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2"/>
  <workbookPr defaultThemeVersion="166925"/>
  <mc:AlternateContent xmlns:mc="http://schemas.openxmlformats.org/markup-compatibility/2006">
    <mc:Choice Requires="x15">
      <x15ac:absPath xmlns:x15ac="http://schemas.microsoft.com/office/spreadsheetml/2010/11/ac" url="\\ad.monash.edu\home\User040\msha0053\Desktop\Manuscript_MHCpLogics\"/>
    </mc:Choice>
  </mc:AlternateContent>
  <xr:revisionPtr revIDLastSave="0" documentId="13_ncr:1_{B7DF18D3-3DD1-42CB-A478-F5C4C7851D2E}" xr6:coauthVersionLast="36" xr6:coauthVersionMax="36" xr10:uidLastSave="{00000000-0000-0000-0000-000000000000}"/>
  <bookViews>
    <workbookView xWindow="0" yWindow="0" windowWidth="11490" windowHeight="4875" activeTab="6" xr2:uid="{D56743D8-CB5D-4945-893E-F64286A7CEF8}"/>
  </bookViews>
  <sheets>
    <sheet name="C1R-A0201" sheetId="1" r:id="rId1"/>
    <sheet name="C1R-B0702" sheetId="2" r:id="rId2"/>
    <sheet name="C1R-B5701" sheetId="3" r:id="rId3"/>
    <sheet name="HLA-C0401-B3503" sheetId="4" r:id="rId4"/>
    <sheet name="B57 Polymorphism" sheetId="5" r:id="rId5"/>
    <sheet name="HLA-B57 ABC" sheetId="6" r:id="rId6"/>
    <sheet name="LM-MEL-33" sheetId="7" r:id="rId7"/>
  </sheets>
  <definedNames>
    <definedName name="_xlnm._FilterDatabase" localSheetId="4" hidden="1">'B57 Polymorphism'!$B$1:$B$3285</definedName>
    <definedName name="_xlnm._FilterDatabase" localSheetId="0" hidden="1">'C1R-A0201'!$B$1:$B$19236</definedName>
    <definedName name="_xlnm._FilterDatabase" localSheetId="2" hidden="1">'C1R-B5701'!$F$1:$F$1046180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" i="5" l="1"/>
  <c r="H4" i="5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0" i="5"/>
  <c r="H21" i="5"/>
  <c r="H22" i="5"/>
  <c r="H23" i="5"/>
  <c r="H24" i="5"/>
  <c r="H25" i="5"/>
  <c r="H26" i="5"/>
  <c r="H27" i="5"/>
  <c r="H28" i="5"/>
  <c r="H29" i="5"/>
  <c r="H30" i="5"/>
  <c r="H31" i="5"/>
  <c r="H32" i="5"/>
  <c r="H33" i="5"/>
  <c r="H34" i="5"/>
  <c r="H35" i="5"/>
  <c r="H36" i="5"/>
  <c r="H37" i="5"/>
  <c r="H38" i="5"/>
  <c r="H39" i="5"/>
  <c r="H40" i="5"/>
  <c r="H41" i="5"/>
  <c r="H42" i="5"/>
  <c r="H43" i="5"/>
  <c r="H44" i="5"/>
  <c r="H45" i="5"/>
  <c r="H46" i="5"/>
  <c r="H47" i="5"/>
  <c r="H48" i="5"/>
  <c r="H49" i="5"/>
  <c r="H50" i="5"/>
  <c r="H51" i="5"/>
  <c r="H52" i="5"/>
  <c r="H53" i="5"/>
  <c r="H54" i="5"/>
  <c r="H55" i="5"/>
  <c r="H56" i="5"/>
  <c r="H57" i="5"/>
  <c r="H58" i="5"/>
  <c r="H59" i="5"/>
  <c r="H60" i="5"/>
  <c r="H61" i="5"/>
  <c r="H62" i="5"/>
  <c r="H63" i="5"/>
  <c r="H64" i="5"/>
  <c r="H65" i="5"/>
  <c r="H66" i="5"/>
  <c r="H67" i="5"/>
  <c r="H68" i="5"/>
  <c r="H69" i="5"/>
  <c r="H70" i="5"/>
  <c r="H71" i="5"/>
  <c r="H72" i="5"/>
  <c r="H73" i="5"/>
  <c r="H74" i="5"/>
  <c r="H75" i="5"/>
  <c r="H76" i="5"/>
  <c r="H77" i="5"/>
  <c r="H78" i="5"/>
  <c r="H79" i="5"/>
  <c r="H80" i="5"/>
  <c r="H81" i="5"/>
  <c r="H82" i="5"/>
  <c r="H83" i="5"/>
  <c r="H84" i="5"/>
  <c r="H85" i="5"/>
  <c r="H86" i="5"/>
  <c r="H87" i="5"/>
  <c r="H88" i="5"/>
  <c r="H89" i="5"/>
  <c r="H90" i="5"/>
  <c r="H91" i="5"/>
  <c r="H92" i="5"/>
  <c r="H93" i="5"/>
  <c r="H94" i="5"/>
  <c r="H95" i="5"/>
  <c r="H96" i="5"/>
  <c r="H97" i="5"/>
  <c r="H98" i="5"/>
  <c r="H99" i="5"/>
  <c r="H100" i="5"/>
  <c r="H101" i="5"/>
  <c r="H102" i="5"/>
  <c r="H103" i="5"/>
  <c r="H104" i="5"/>
  <c r="H105" i="5"/>
  <c r="H106" i="5"/>
  <c r="H107" i="5"/>
  <c r="H108" i="5"/>
  <c r="H109" i="5"/>
  <c r="H110" i="5"/>
  <c r="H111" i="5"/>
  <c r="H112" i="5"/>
  <c r="H113" i="5"/>
  <c r="H114" i="5"/>
  <c r="H115" i="5"/>
  <c r="H116" i="5"/>
  <c r="H117" i="5"/>
  <c r="H118" i="5"/>
  <c r="H119" i="5"/>
  <c r="H120" i="5"/>
  <c r="H121" i="5"/>
  <c r="H122" i="5"/>
  <c r="H123" i="5"/>
  <c r="H124" i="5"/>
  <c r="H125" i="5"/>
  <c r="H126" i="5"/>
  <c r="H127" i="5"/>
  <c r="H128" i="5"/>
  <c r="H129" i="5"/>
  <c r="H130" i="5"/>
  <c r="H131" i="5"/>
  <c r="H132" i="5"/>
  <c r="H133" i="5"/>
  <c r="H134" i="5"/>
  <c r="H135" i="5"/>
  <c r="H136" i="5"/>
  <c r="H137" i="5"/>
  <c r="H138" i="5"/>
  <c r="H139" i="5"/>
  <c r="H140" i="5"/>
  <c r="H141" i="5"/>
  <c r="H142" i="5"/>
  <c r="H143" i="5"/>
  <c r="H144" i="5"/>
  <c r="H145" i="5"/>
  <c r="H146" i="5"/>
  <c r="H147" i="5"/>
  <c r="H148" i="5"/>
  <c r="H149" i="5"/>
  <c r="H150" i="5"/>
  <c r="H151" i="5"/>
  <c r="H152" i="5"/>
  <c r="H153" i="5"/>
  <c r="H154" i="5"/>
  <c r="H155" i="5"/>
  <c r="H156" i="5"/>
  <c r="H157" i="5"/>
  <c r="H158" i="5"/>
  <c r="H159" i="5"/>
  <c r="H160" i="5"/>
  <c r="H161" i="5"/>
  <c r="H162" i="5"/>
  <c r="H163" i="5"/>
  <c r="H164" i="5"/>
  <c r="H165" i="5"/>
  <c r="H166" i="5"/>
  <c r="H167" i="5"/>
  <c r="H168" i="5"/>
  <c r="H169" i="5"/>
  <c r="H170" i="5"/>
  <c r="H171" i="5"/>
  <c r="H172" i="5"/>
  <c r="H173" i="5"/>
  <c r="H174" i="5"/>
  <c r="H175" i="5"/>
  <c r="H176" i="5"/>
  <c r="H177" i="5"/>
  <c r="H178" i="5"/>
  <c r="H179" i="5"/>
  <c r="H180" i="5"/>
  <c r="H181" i="5"/>
  <c r="H182" i="5"/>
  <c r="H183" i="5"/>
  <c r="H184" i="5"/>
  <c r="H185" i="5"/>
  <c r="H186" i="5"/>
  <c r="H187" i="5"/>
  <c r="H188" i="5"/>
  <c r="H189" i="5"/>
  <c r="H190" i="5"/>
  <c r="H191" i="5"/>
  <c r="H192" i="5"/>
  <c r="H193" i="5"/>
  <c r="H194" i="5"/>
  <c r="H195" i="5"/>
  <c r="H196" i="5"/>
  <c r="H197" i="5"/>
  <c r="H198" i="5"/>
  <c r="H199" i="5"/>
  <c r="H200" i="5"/>
  <c r="H201" i="5"/>
  <c r="H202" i="5"/>
  <c r="H203" i="5"/>
  <c r="H204" i="5"/>
  <c r="H205" i="5"/>
  <c r="H206" i="5"/>
  <c r="H207" i="5"/>
  <c r="H208" i="5"/>
  <c r="H209" i="5"/>
  <c r="H210" i="5"/>
  <c r="H211" i="5"/>
  <c r="H212" i="5"/>
  <c r="H213" i="5"/>
  <c r="H214" i="5"/>
  <c r="H215" i="5"/>
  <c r="H216" i="5"/>
  <c r="H217" i="5"/>
  <c r="H218" i="5"/>
  <c r="H219" i="5"/>
  <c r="H220" i="5"/>
  <c r="H221" i="5"/>
  <c r="H222" i="5"/>
  <c r="H223" i="5"/>
  <c r="H224" i="5"/>
  <c r="H225" i="5"/>
  <c r="H226" i="5"/>
  <c r="H227" i="5"/>
  <c r="H228" i="5"/>
  <c r="H229" i="5"/>
  <c r="H230" i="5"/>
  <c r="H231" i="5"/>
  <c r="H232" i="5"/>
  <c r="H233" i="5"/>
  <c r="H234" i="5"/>
  <c r="H235" i="5"/>
  <c r="H236" i="5"/>
  <c r="H237" i="5"/>
  <c r="H238" i="5"/>
  <c r="H239" i="5"/>
  <c r="H240" i="5"/>
  <c r="H241" i="5"/>
  <c r="H242" i="5"/>
  <c r="H243" i="5"/>
  <c r="H244" i="5"/>
  <c r="H245" i="5"/>
  <c r="H246" i="5"/>
  <c r="H247" i="5"/>
  <c r="H248" i="5"/>
  <c r="H249" i="5"/>
  <c r="H250" i="5"/>
  <c r="H251" i="5"/>
  <c r="H252" i="5"/>
  <c r="H253" i="5"/>
  <c r="H254" i="5"/>
  <c r="H255" i="5"/>
  <c r="H256" i="5"/>
  <c r="H257" i="5"/>
  <c r="H258" i="5"/>
  <c r="H259" i="5"/>
  <c r="H260" i="5"/>
  <c r="H261" i="5"/>
  <c r="H262" i="5"/>
  <c r="H263" i="5"/>
  <c r="H264" i="5"/>
  <c r="H265" i="5"/>
  <c r="H266" i="5"/>
  <c r="H267" i="5"/>
  <c r="H268" i="5"/>
  <c r="H269" i="5"/>
  <c r="H270" i="5"/>
  <c r="H271" i="5"/>
  <c r="H272" i="5"/>
  <c r="H273" i="5"/>
  <c r="H274" i="5"/>
  <c r="H275" i="5"/>
  <c r="H276" i="5"/>
  <c r="H277" i="5"/>
  <c r="H278" i="5"/>
  <c r="H279" i="5"/>
  <c r="H280" i="5"/>
  <c r="H281" i="5"/>
  <c r="H282" i="5"/>
  <c r="H283" i="5"/>
  <c r="H284" i="5"/>
  <c r="H285" i="5"/>
  <c r="H286" i="5"/>
  <c r="H287" i="5"/>
  <c r="H288" i="5"/>
  <c r="H289" i="5"/>
  <c r="H290" i="5"/>
  <c r="H291" i="5"/>
  <c r="H292" i="5"/>
  <c r="H293" i="5"/>
  <c r="H294" i="5"/>
  <c r="H295" i="5"/>
  <c r="H296" i="5"/>
  <c r="H297" i="5"/>
  <c r="H298" i="5"/>
  <c r="H299" i="5"/>
  <c r="H300" i="5"/>
  <c r="H301" i="5"/>
  <c r="H302" i="5"/>
  <c r="H303" i="5"/>
  <c r="H304" i="5"/>
  <c r="H305" i="5"/>
  <c r="H306" i="5"/>
  <c r="H307" i="5"/>
  <c r="H308" i="5"/>
  <c r="H309" i="5"/>
  <c r="H310" i="5"/>
  <c r="H311" i="5"/>
  <c r="H312" i="5"/>
  <c r="H313" i="5"/>
  <c r="H314" i="5"/>
  <c r="H315" i="5"/>
  <c r="H316" i="5"/>
  <c r="H317" i="5"/>
  <c r="H318" i="5"/>
  <c r="H319" i="5"/>
  <c r="H320" i="5"/>
  <c r="H321" i="5"/>
  <c r="H322" i="5"/>
  <c r="H323" i="5"/>
  <c r="H324" i="5"/>
  <c r="H325" i="5"/>
  <c r="H326" i="5"/>
  <c r="H327" i="5"/>
  <c r="H328" i="5"/>
  <c r="H329" i="5"/>
  <c r="H330" i="5"/>
  <c r="H331" i="5"/>
  <c r="H332" i="5"/>
  <c r="H333" i="5"/>
  <c r="H334" i="5"/>
  <c r="H335" i="5"/>
  <c r="H336" i="5"/>
  <c r="H337" i="5"/>
  <c r="H338" i="5"/>
  <c r="H339" i="5"/>
  <c r="H340" i="5"/>
  <c r="H341" i="5"/>
  <c r="H342" i="5"/>
  <c r="H343" i="5"/>
  <c r="H344" i="5"/>
  <c r="H345" i="5"/>
  <c r="H346" i="5"/>
  <c r="H347" i="5"/>
  <c r="H348" i="5"/>
  <c r="H349" i="5"/>
  <c r="H350" i="5"/>
  <c r="H351" i="5"/>
  <c r="H352" i="5"/>
  <c r="H353" i="5"/>
  <c r="H354" i="5"/>
  <c r="H355" i="5"/>
  <c r="H356" i="5"/>
  <c r="H357" i="5"/>
  <c r="H358" i="5"/>
  <c r="H359" i="5"/>
  <c r="H360" i="5"/>
  <c r="H361" i="5"/>
  <c r="H362" i="5"/>
  <c r="H363" i="5"/>
  <c r="H364" i="5"/>
  <c r="H365" i="5"/>
  <c r="H366" i="5"/>
  <c r="H367" i="5"/>
  <c r="H368" i="5"/>
  <c r="H369" i="5"/>
  <c r="H370" i="5"/>
  <c r="H371" i="5"/>
  <c r="H372" i="5"/>
  <c r="H373" i="5"/>
  <c r="H374" i="5"/>
  <c r="H375" i="5"/>
  <c r="H376" i="5"/>
  <c r="H377" i="5"/>
  <c r="H378" i="5"/>
  <c r="H379" i="5"/>
  <c r="H380" i="5"/>
  <c r="H381" i="5"/>
  <c r="H382" i="5"/>
  <c r="H383" i="5"/>
  <c r="H384" i="5"/>
  <c r="H385" i="5"/>
  <c r="H386" i="5"/>
  <c r="H387" i="5"/>
  <c r="H388" i="5"/>
  <c r="H389" i="5"/>
  <c r="H390" i="5"/>
  <c r="H391" i="5"/>
  <c r="H392" i="5"/>
  <c r="H393" i="5"/>
  <c r="H394" i="5"/>
  <c r="H395" i="5"/>
  <c r="H396" i="5"/>
  <c r="H397" i="5"/>
  <c r="H398" i="5"/>
  <c r="H399" i="5"/>
  <c r="H400" i="5"/>
  <c r="H401" i="5"/>
  <c r="H402" i="5"/>
  <c r="H403" i="5"/>
  <c r="H404" i="5"/>
  <c r="H405" i="5"/>
  <c r="H406" i="5"/>
  <c r="H407" i="5"/>
  <c r="H408" i="5"/>
  <c r="H409" i="5"/>
  <c r="H410" i="5"/>
  <c r="H411" i="5"/>
  <c r="H412" i="5"/>
  <c r="H413" i="5"/>
  <c r="H414" i="5"/>
  <c r="H415" i="5"/>
  <c r="H416" i="5"/>
  <c r="H417" i="5"/>
  <c r="H418" i="5"/>
  <c r="H419" i="5"/>
  <c r="H420" i="5"/>
  <c r="H421" i="5"/>
  <c r="H422" i="5"/>
  <c r="H423" i="5"/>
  <c r="H424" i="5"/>
  <c r="H425" i="5"/>
  <c r="H426" i="5"/>
  <c r="H427" i="5"/>
  <c r="H428" i="5"/>
  <c r="H429" i="5"/>
  <c r="H430" i="5"/>
  <c r="H431" i="5"/>
  <c r="H432" i="5"/>
  <c r="H433" i="5"/>
  <c r="H434" i="5"/>
  <c r="H435" i="5"/>
  <c r="H436" i="5"/>
  <c r="H437" i="5"/>
  <c r="H438" i="5"/>
  <c r="H439" i="5"/>
  <c r="H440" i="5"/>
  <c r="H441" i="5"/>
  <c r="H442" i="5"/>
  <c r="H443" i="5"/>
  <c r="H444" i="5"/>
  <c r="H445" i="5"/>
  <c r="H446" i="5"/>
  <c r="H447" i="5"/>
  <c r="H448" i="5"/>
  <c r="H449" i="5"/>
  <c r="H450" i="5"/>
  <c r="H451" i="5"/>
  <c r="H452" i="5"/>
  <c r="H453" i="5"/>
  <c r="H454" i="5"/>
  <c r="H455" i="5"/>
  <c r="H456" i="5"/>
  <c r="H457" i="5"/>
  <c r="H458" i="5"/>
  <c r="H459" i="5"/>
  <c r="H460" i="5"/>
  <c r="H461" i="5"/>
  <c r="H462" i="5"/>
  <c r="H463" i="5"/>
  <c r="H464" i="5"/>
  <c r="H465" i="5"/>
  <c r="H466" i="5"/>
  <c r="H467" i="5"/>
  <c r="H468" i="5"/>
  <c r="H469" i="5"/>
  <c r="H470" i="5"/>
  <c r="H471" i="5"/>
  <c r="H472" i="5"/>
  <c r="H473" i="5"/>
  <c r="H474" i="5"/>
  <c r="H475" i="5"/>
  <c r="H476" i="5"/>
  <c r="H477" i="5"/>
  <c r="H478" i="5"/>
  <c r="H479" i="5"/>
  <c r="H480" i="5"/>
  <c r="H481" i="5"/>
  <c r="H482" i="5"/>
  <c r="H483" i="5"/>
  <c r="H484" i="5"/>
  <c r="H485" i="5"/>
  <c r="H486" i="5"/>
  <c r="H487" i="5"/>
  <c r="H488" i="5"/>
  <c r="H489" i="5"/>
  <c r="H490" i="5"/>
  <c r="H491" i="5"/>
  <c r="H492" i="5"/>
  <c r="H493" i="5"/>
  <c r="H494" i="5"/>
  <c r="H495" i="5"/>
  <c r="H496" i="5"/>
  <c r="H497" i="5"/>
  <c r="H498" i="5"/>
  <c r="H499" i="5"/>
  <c r="H500" i="5"/>
  <c r="H501" i="5"/>
  <c r="H502" i="5"/>
  <c r="H503" i="5"/>
  <c r="H504" i="5"/>
  <c r="H505" i="5"/>
  <c r="H506" i="5"/>
  <c r="H507" i="5"/>
  <c r="H508" i="5"/>
  <c r="H509" i="5"/>
  <c r="H510" i="5"/>
  <c r="H511" i="5"/>
  <c r="H512" i="5"/>
  <c r="H513" i="5"/>
  <c r="H514" i="5"/>
  <c r="H515" i="5"/>
  <c r="H516" i="5"/>
  <c r="H517" i="5"/>
  <c r="H518" i="5"/>
  <c r="H519" i="5"/>
  <c r="H520" i="5"/>
  <c r="H521" i="5"/>
  <c r="H522" i="5"/>
  <c r="H523" i="5"/>
  <c r="H524" i="5"/>
  <c r="H525" i="5"/>
  <c r="H526" i="5"/>
  <c r="H527" i="5"/>
  <c r="H528" i="5"/>
  <c r="H529" i="5"/>
  <c r="H530" i="5"/>
  <c r="H531" i="5"/>
  <c r="H532" i="5"/>
  <c r="H533" i="5"/>
  <c r="H534" i="5"/>
  <c r="H535" i="5"/>
  <c r="H536" i="5"/>
  <c r="H537" i="5"/>
  <c r="H538" i="5"/>
  <c r="H539" i="5"/>
  <c r="H540" i="5"/>
  <c r="H541" i="5"/>
  <c r="H542" i="5"/>
  <c r="H543" i="5"/>
  <c r="H544" i="5"/>
  <c r="H545" i="5"/>
  <c r="H546" i="5"/>
  <c r="H547" i="5"/>
  <c r="H548" i="5"/>
  <c r="H549" i="5"/>
  <c r="H550" i="5"/>
  <c r="H551" i="5"/>
  <c r="H552" i="5"/>
  <c r="H553" i="5"/>
  <c r="H554" i="5"/>
  <c r="H555" i="5"/>
  <c r="H556" i="5"/>
  <c r="H557" i="5"/>
  <c r="H558" i="5"/>
  <c r="H559" i="5"/>
  <c r="H560" i="5"/>
  <c r="H561" i="5"/>
  <c r="H562" i="5"/>
  <c r="H563" i="5"/>
  <c r="H564" i="5"/>
  <c r="H565" i="5"/>
  <c r="H566" i="5"/>
  <c r="H567" i="5"/>
  <c r="H568" i="5"/>
  <c r="H569" i="5"/>
  <c r="H570" i="5"/>
  <c r="H571" i="5"/>
  <c r="H572" i="5"/>
  <c r="H573" i="5"/>
  <c r="H574" i="5"/>
  <c r="H575" i="5"/>
  <c r="H576" i="5"/>
  <c r="H577" i="5"/>
  <c r="H578" i="5"/>
  <c r="H579" i="5"/>
  <c r="H580" i="5"/>
  <c r="H581" i="5"/>
  <c r="H582" i="5"/>
  <c r="H583" i="5"/>
  <c r="H584" i="5"/>
  <c r="H585" i="5"/>
  <c r="H586" i="5"/>
  <c r="H587" i="5"/>
  <c r="H588" i="5"/>
  <c r="H589" i="5"/>
  <c r="H590" i="5"/>
  <c r="H591" i="5"/>
  <c r="H592" i="5"/>
  <c r="H593" i="5"/>
  <c r="H594" i="5"/>
  <c r="H595" i="5"/>
  <c r="H596" i="5"/>
  <c r="H597" i="5"/>
  <c r="H598" i="5"/>
  <c r="H599" i="5"/>
  <c r="H600" i="5"/>
  <c r="H601" i="5"/>
  <c r="H602" i="5"/>
  <c r="H603" i="5"/>
  <c r="H604" i="5"/>
  <c r="H605" i="5"/>
  <c r="H606" i="5"/>
  <c r="H607" i="5"/>
  <c r="H608" i="5"/>
  <c r="H609" i="5"/>
  <c r="H610" i="5"/>
  <c r="H611" i="5"/>
  <c r="H612" i="5"/>
  <c r="H613" i="5"/>
  <c r="H614" i="5"/>
  <c r="H615" i="5"/>
  <c r="H616" i="5"/>
  <c r="H617" i="5"/>
  <c r="H618" i="5"/>
  <c r="H619" i="5"/>
  <c r="H620" i="5"/>
  <c r="H621" i="5"/>
  <c r="H622" i="5"/>
  <c r="H623" i="5"/>
  <c r="H624" i="5"/>
  <c r="H625" i="5"/>
  <c r="H626" i="5"/>
  <c r="H627" i="5"/>
  <c r="H628" i="5"/>
  <c r="H629" i="5"/>
  <c r="H630" i="5"/>
  <c r="H631" i="5"/>
  <c r="H632" i="5"/>
  <c r="H633" i="5"/>
  <c r="H634" i="5"/>
  <c r="H635" i="5"/>
  <c r="H636" i="5"/>
  <c r="H637" i="5"/>
  <c r="H638" i="5"/>
  <c r="H639" i="5"/>
  <c r="H640" i="5"/>
  <c r="H641" i="5"/>
  <c r="H642" i="5"/>
  <c r="H643" i="5"/>
  <c r="H644" i="5"/>
  <c r="H645" i="5"/>
  <c r="H646" i="5"/>
  <c r="H647" i="5"/>
  <c r="H648" i="5"/>
  <c r="H649" i="5"/>
  <c r="H650" i="5"/>
  <c r="H651" i="5"/>
  <c r="H652" i="5"/>
  <c r="H653" i="5"/>
  <c r="H654" i="5"/>
  <c r="H655" i="5"/>
  <c r="H656" i="5"/>
  <c r="H657" i="5"/>
  <c r="H658" i="5"/>
  <c r="H659" i="5"/>
  <c r="H660" i="5"/>
  <c r="H661" i="5"/>
  <c r="H662" i="5"/>
  <c r="H663" i="5"/>
  <c r="H664" i="5"/>
  <c r="H665" i="5"/>
  <c r="H666" i="5"/>
  <c r="H667" i="5"/>
  <c r="H668" i="5"/>
  <c r="H669" i="5"/>
  <c r="H670" i="5"/>
  <c r="H671" i="5"/>
  <c r="H672" i="5"/>
  <c r="H673" i="5"/>
  <c r="H674" i="5"/>
  <c r="H675" i="5"/>
  <c r="H676" i="5"/>
  <c r="H677" i="5"/>
  <c r="H678" i="5"/>
  <c r="H679" i="5"/>
  <c r="H680" i="5"/>
  <c r="H681" i="5"/>
  <c r="H682" i="5"/>
  <c r="H683" i="5"/>
  <c r="H684" i="5"/>
  <c r="H685" i="5"/>
  <c r="H686" i="5"/>
  <c r="H687" i="5"/>
  <c r="H688" i="5"/>
  <c r="H689" i="5"/>
  <c r="H690" i="5"/>
  <c r="H691" i="5"/>
  <c r="H692" i="5"/>
  <c r="H693" i="5"/>
  <c r="H694" i="5"/>
  <c r="H695" i="5"/>
  <c r="H696" i="5"/>
  <c r="H697" i="5"/>
  <c r="H698" i="5"/>
  <c r="H699" i="5"/>
  <c r="H700" i="5"/>
  <c r="H701" i="5"/>
  <c r="H702" i="5"/>
  <c r="H703" i="5"/>
  <c r="H704" i="5"/>
  <c r="H705" i="5"/>
  <c r="H706" i="5"/>
  <c r="H707" i="5"/>
  <c r="H708" i="5"/>
  <c r="H709" i="5"/>
  <c r="H710" i="5"/>
  <c r="H711" i="5"/>
  <c r="H712" i="5"/>
  <c r="H713" i="5"/>
  <c r="H714" i="5"/>
  <c r="H715" i="5"/>
  <c r="H716" i="5"/>
  <c r="H717" i="5"/>
  <c r="H718" i="5"/>
  <c r="H719" i="5"/>
  <c r="H720" i="5"/>
  <c r="H721" i="5"/>
  <c r="H722" i="5"/>
  <c r="H723" i="5"/>
  <c r="H724" i="5"/>
  <c r="H725" i="5"/>
  <c r="H726" i="5"/>
  <c r="H727" i="5"/>
  <c r="H728" i="5"/>
  <c r="H729" i="5"/>
  <c r="H730" i="5"/>
  <c r="H731" i="5"/>
  <c r="H732" i="5"/>
  <c r="H733" i="5"/>
  <c r="H734" i="5"/>
  <c r="H735" i="5"/>
  <c r="H736" i="5"/>
  <c r="H737" i="5"/>
  <c r="H738" i="5"/>
  <c r="H739" i="5"/>
  <c r="H740" i="5"/>
  <c r="H741" i="5"/>
  <c r="H742" i="5"/>
  <c r="H743" i="5"/>
  <c r="H744" i="5"/>
  <c r="H745" i="5"/>
  <c r="H746" i="5"/>
  <c r="H747" i="5"/>
  <c r="H748" i="5"/>
  <c r="H749" i="5"/>
  <c r="H750" i="5"/>
  <c r="H751" i="5"/>
  <c r="H752" i="5"/>
  <c r="H753" i="5"/>
  <c r="H754" i="5"/>
  <c r="H755" i="5"/>
  <c r="H756" i="5"/>
  <c r="H757" i="5"/>
  <c r="H758" i="5"/>
  <c r="H759" i="5"/>
  <c r="H760" i="5"/>
  <c r="H761" i="5"/>
  <c r="H762" i="5"/>
  <c r="H763" i="5"/>
  <c r="H764" i="5"/>
  <c r="H765" i="5"/>
  <c r="H766" i="5"/>
  <c r="H767" i="5"/>
  <c r="H768" i="5"/>
  <c r="H769" i="5"/>
  <c r="H770" i="5"/>
  <c r="H771" i="5"/>
  <c r="H772" i="5"/>
  <c r="H773" i="5"/>
  <c r="H774" i="5"/>
  <c r="H775" i="5"/>
  <c r="H776" i="5"/>
  <c r="H777" i="5"/>
  <c r="H778" i="5"/>
  <c r="H779" i="5"/>
  <c r="H780" i="5"/>
  <c r="H781" i="5"/>
  <c r="H782" i="5"/>
  <c r="H783" i="5"/>
  <c r="H784" i="5"/>
  <c r="H785" i="5"/>
  <c r="H786" i="5"/>
  <c r="H787" i="5"/>
  <c r="H788" i="5"/>
  <c r="H789" i="5"/>
  <c r="H790" i="5"/>
  <c r="H791" i="5"/>
  <c r="H792" i="5"/>
  <c r="H793" i="5"/>
  <c r="H794" i="5"/>
  <c r="H795" i="5"/>
  <c r="H796" i="5"/>
  <c r="H797" i="5"/>
  <c r="H798" i="5"/>
  <c r="H799" i="5"/>
  <c r="H800" i="5"/>
  <c r="H801" i="5"/>
  <c r="H802" i="5"/>
  <c r="H803" i="5"/>
  <c r="H804" i="5"/>
  <c r="H805" i="5"/>
  <c r="H806" i="5"/>
  <c r="H807" i="5"/>
  <c r="H808" i="5"/>
  <c r="H809" i="5"/>
  <c r="H810" i="5"/>
  <c r="H811" i="5"/>
  <c r="H812" i="5"/>
  <c r="H813" i="5"/>
  <c r="H814" i="5"/>
  <c r="H815" i="5"/>
  <c r="H816" i="5"/>
  <c r="H817" i="5"/>
  <c r="H818" i="5"/>
  <c r="H819" i="5"/>
  <c r="H820" i="5"/>
  <c r="H821" i="5"/>
  <c r="H822" i="5"/>
  <c r="H823" i="5"/>
  <c r="H824" i="5"/>
  <c r="H825" i="5"/>
  <c r="H826" i="5"/>
  <c r="H827" i="5"/>
  <c r="H828" i="5"/>
  <c r="H829" i="5"/>
  <c r="H830" i="5"/>
  <c r="H831" i="5"/>
  <c r="H832" i="5"/>
  <c r="H833" i="5"/>
  <c r="H834" i="5"/>
  <c r="H835" i="5"/>
  <c r="H836" i="5"/>
  <c r="H837" i="5"/>
  <c r="H838" i="5"/>
  <c r="H839" i="5"/>
  <c r="H840" i="5"/>
  <c r="H841" i="5"/>
  <c r="H842" i="5"/>
  <c r="H843" i="5"/>
  <c r="H844" i="5"/>
  <c r="H845" i="5"/>
  <c r="H846" i="5"/>
  <c r="H847" i="5"/>
  <c r="H848" i="5"/>
  <c r="H849" i="5"/>
  <c r="H850" i="5"/>
  <c r="H851" i="5"/>
  <c r="H852" i="5"/>
  <c r="H853" i="5"/>
  <c r="H854" i="5"/>
  <c r="H855" i="5"/>
  <c r="H856" i="5"/>
  <c r="H857" i="5"/>
  <c r="H858" i="5"/>
  <c r="H859" i="5"/>
  <c r="H860" i="5"/>
  <c r="H861" i="5"/>
  <c r="H862" i="5"/>
  <c r="H863" i="5"/>
  <c r="H864" i="5"/>
  <c r="H865" i="5"/>
  <c r="H866" i="5"/>
  <c r="H867" i="5"/>
  <c r="H868" i="5"/>
  <c r="H869" i="5"/>
  <c r="H870" i="5"/>
  <c r="H871" i="5"/>
  <c r="H872" i="5"/>
  <c r="H873" i="5"/>
  <c r="H874" i="5"/>
  <c r="H875" i="5"/>
  <c r="H876" i="5"/>
  <c r="H877" i="5"/>
  <c r="H878" i="5"/>
  <c r="H879" i="5"/>
  <c r="H880" i="5"/>
  <c r="H881" i="5"/>
  <c r="H882" i="5"/>
  <c r="H883" i="5"/>
  <c r="H884" i="5"/>
  <c r="H885" i="5"/>
  <c r="H886" i="5"/>
  <c r="H887" i="5"/>
  <c r="H888" i="5"/>
  <c r="H889" i="5"/>
  <c r="H890" i="5"/>
  <c r="H891" i="5"/>
  <c r="H892" i="5"/>
  <c r="H893" i="5"/>
  <c r="H894" i="5"/>
  <c r="H895" i="5"/>
  <c r="H896" i="5"/>
  <c r="H897" i="5"/>
  <c r="H898" i="5"/>
  <c r="H899" i="5"/>
  <c r="H900" i="5"/>
  <c r="H901" i="5"/>
  <c r="H902" i="5"/>
  <c r="H903" i="5"/>
  <c r="H904" i="5"/>
  <c r="H905" i="5"/>
  <c r="H906" i="5"/>
  <c r="H907" i="5"/>
  <c r="H908" i="5"/>
  <c r="H909" i="5"/>
  <c r="H910" i="5"/>
  <c r="H911" i="5"/>
  <c r="H912" i="5"/>
  <c r="H913" i="5"/>
  <c r="H914" i="5"/>
  <c r="H915" i="5"/>
  <c r="H916" i="5"/>
  <c r="H917" i="5"/>
  <c r="H918" i="5"/>
  <c r="H919" i="5"/>
  <c r="H920" i="5"/>
  <c r="H921" i="5"/>
  <c r="H922" i="5"/>
  <c r="H923" i="5"/>
  <c r="H924" i="5"/>
  <c r="H925" i="5"/>
  <c r="H926" i="5"/>
  <c r="H927" i="5"/>
  <c r="H928" i="5"/>
  <c r="H929" i="5"/>
  <c r="H930" i="5"/>
  <c r="H931" i="5"/>
  <c r="H932" i="5"/>
  <c r="H933" i="5"/>
  <c r="H934" i="5"/>
  <c r="H935" i="5"/>
  <c r="H936" i="5"/>
  <c r="H937" i="5"/>
  <c r="H938" i="5"/>
  <c r="H939" i="5"/>
  <c r="H940" i="5"/>
  <c r="H941" i="5"/>
  <c r="H942" i="5"/>
  <c r="H943" i="5"/>
  <c r="H944" i="5"/>
  <c r="H945" i="5"/>
  <c r="H946" i="5"/>
  <c r="H947" i="5"/>
  <c r="H948" i="5"/>
  <c r="H949" i="5"/>
  <c r="H950" i="5"/>
  <c r="H951" i="5"/>
  <c r="H952" i="5"/>
  <c r="H953" i="5"/>
  <c r="H954" i="5"/>
  <c r="H955" i="5"/>
  <c r="H956" i="5"/>
  <c r="H957" i="5"/>
  <c r="H958" i="5"/>
  <c r="H959" i="5"/>
  <c r="H960" i="5"/>
  <c r="H961" i="5"/>
  <c r="H962" i="5"/>
  <c r="H963" i="5"/>
  <c r="H964" i="5"/>
  <c r="H965" i="5"/>
  <c r="H966" i="5"/>
  <c r="H967" i="5"/>
  <c r="H968" i="5"/>
  <c r="H969" i="5"/>
  <c r="H970" i="5"/>
  <c r="H971" i="5"/>
  <c r="H972" i="5"/>
  <c r="H973" i="5"/>
  <c r="H974" i="5"/>
  <c r="H975" i="5"/>
  <c r="H976" i="5"/>
  <c r="H977" i="5"/>
  <c r="H978" i="5"/>
  <c r="H979" i="5"/>
  <c r="H980" i="5"/>
  <c r="H981" i="5"/>
  <c r="H982" i="5"/>
  <c r="H983" i="5"/>
  <c r="H984" i="5"/>
  <c r="H985" i="5"/>
  <c r="H986" i="5"/>
  <c r="H987" i="5"/>
  <c r="H988" i="5"/>
  <c r="H989" i="5"/>
  <c r="H990" i="5"/>
  <c r="H991" i="5"/>
  <c r="H992" i="5"/>
  <c r="H993" i="5"/>
  <c r="H994" i="5"/>
  <c r="H995" i="5"/>
  <c r="H996" i="5"/>
  <c r="H997" i="5"/>
  <c r="H998" i="5"/>
  <c r="H999" i="5"/>
  <c r="H1000" i="5"/>
  <c r="H1001" i="5"/>
  <c r="H1002" i="5"/>
  <c r="H1003" i="5"/>
  <c r="H1004" i="5"/>
  <c r="H1005" i="5"/>
  <c r="H1006" i="5"/>
  <c r="H1007" i="5"/>
  <c r="H1008" i="5"/>
  <c r="H1009" i="5"/>
  <c r="H1010" i="5"/>
  <c r="H1011" i="5"/>
  <c r="H1012" i="5"/>
  <c r="H1013" i="5"/>
  <c r="H1014" i="5"/>
  <c r="H1015" i="5"/>
  <c r="H1016" i="5"/>
  <c r="H1017" i="5"/>
  <c r="H1018" i="5"/>
  <c r="H1019" i="5"/>
  <c r="H1020" i="5"/>
  <c r="H1021" i="5"/>
  <c r="H1022" i="5"/>
  <c r="H1023" i="5"/>
  <c r="H1024" i="5"/>
  <c r="H1025" i="5"/>
  <c r="H1026" i="5"/>
  <c r="H1027" i="5"/>
  <c r="H1028" i="5"/>
  <c r="H1029" i="5"/>
  <c r="H1030" i="5"/>
  <c r="H1031" i="5"/>
  <c r="H1032" i="5"/>
  <c r="H1033" i="5"/>
  <c r="H1034" i="5"/>
  <c r="H1035" i="5"/>
  <c r="H1036" i="5"/>
  <c r="H1037" i="5"/>
  <c r="H1038" i="5"/>
  <c r="H1039" i="5"/>
  <c r="H1040" i="5"/>
  <c r="H1041" i="5"/>
  <c r="H1042" i="5"/>
  <c r="H1043" i="5"/>
  <c r="H1044" i="5"/>
  <c r="H1045" i="5"/>
  <c r="H1046" i="5"/>
  <c r="H1047" i="5"/>
  <c r="H1048" i="5"/>
  <c r="H1049" i="5"/>
  <c r="H1050" i="5"/>
  <c r="H1051" i="5"/>
  <c r="H1052" i="5"/>
  <c r="H1053" i="5"/>
  <c r="H1054" i="5"/>
  <c r="H1055" i="5"/>
  <c r="H1056" i="5"/>
  <c r="H1057" i="5"/>
  <c r="H1058" i="5"/>
  <c r="H1059" i="5"/>
  <c r="H1060" i="5"/>
  <c r="H1061" i="5"/>
  <c r="H1062" i="5"/>
  <c r="H1063" i="5"/>
  <c r="H1064" i="5"/>
  <c r="H1065" i="5"/>
  <c r="H1066" i="5"/>
  <c r="H1067" i="5"/>
  <c r="H1068" i="5"/>
  <c r="H1069" i="5"/>
  <c r="H1070" i="5"/>
  <c r="H1071" i="5"/>
  <c r="H1072" i="5"/>
  <c r="H1073" i="5"/>
  <c r="H1074" i="5"/>
  <c r="H1075" i="5"/>
  <c r="H1076" i="5"/>
  <c r="H1077" i="5"/>
  <c r="H1078" i="5"/>
  <c r="H1079" i="5"/>
  <c r="H1080" i="5"/>
  <c r="H1081" i="5"/>
  <c r="H1082" i="5"/>
  <c r="H1083" i="5"/>
  <c r="H1084" i="5"/>
  <c r="H1085" i="5"/>
  <c r="H1086" i="5"/>
  <c r="H1087" i="5"/>
  <c r="H1088" i="5"/>
  <c r="H1089" i="5"/>
  <c r="H1090" i="5"/>
  <c r="H1091" i="5"/>
  <c r="H1092" i="5"/>
  <c r="H1093" i="5"/>
  <c r="H1094" i="5"/>
  <c r="H1095" i="5"/>
  <c r="H1096" i="5"/>
  <c r="H1097" i="5"/>
  <c r="H1098" i="5"/>
  <c r="H1099" i="5"/>
  <c r="H1100" i="5"/>
  <c r="H1101" i="5"/>
  <c r="H1102" i="5"/>
  <c r="H1103" i="5"/>
  <c r="H1104" i="5"/>
  <c r="H1105" i="5"/>
  <c r="H1106" i="5"/>
  <c r="H1107" i="5"/>
  <c r="H1108" i="5"/>
  <c r="H1109" i="5"/>
  <c r="H1110" i="5"/>
  <c r="H1111" i="5"/>
  <c r="H1112" i="5"/>
  <c r="H1113" i="5"/>
  <c r="H1114" i="5"/>
  <c r="H1115" i="5"/>
  <c r="H1116" i="5"/>
  <c r="H1117" i="5"/>
  <c r="H1118" i="5"/>
  <c r="H1119" i="5"/>
  <c r="H1120" i="5"/>
  <c r="H1121" i="5"/>
  <c r="H1122" i="5"/>
  <c r="H1123" i="5"/>
  <c r="H1124" i="5"/>
  <c r="H1125" i="5"/>
  <c r="H1126" i="5"/>
  <c r="H1127" i="5"/>
  <c r="H1128" i="5"/>
  <c r="H1129" i="5"/>
  <c r="H1130" i="5"/>
  <c r="H1131" i="5"/>
  <c r="H1132" i="5"/>
  <c r="H1133" i="5"/>
  <c r="H1134" i="5"/>
  <c r="H1135" i="5"/>
  <c r="H1136" i="5"/>
  <c r="H1137" i="5"/>
  <c r="H1138" i="5"/>
  <c r="H1139" i="5"/>
  <c r="H1140" i="5"/>
  <c r="H1141" i="5"/>
  <c r="H1142" i="5"/>
  <c r="H1143" i="5"/>
  <c r="H1144" i="5"/>
  <c r="H1145" i="5"/>
  <c r="H1146" i="5"/>
  <c r="H1147" i="5"/>
  <c r="H1148" i="5"/>
  <c r="H1149" i="5"/>
  <c r="H1150" i="5"/>
  <c r="H1151" i="5"/>
  <c r="H1152" i="5"/>
  <c r="H1153" i="5"/>
  <c r="H1154" i="5"/>
  <c r="H1155" i="5"/>
  <c r="H1156" i="5"/>
  <c r="H1157" i="5"/>
  <c r="H1158" i="5"/>
  <c r="H1159" i="5"/>
  <c r="H1160" i="5"/>
  <c r="H1161" i="5"/>
  <c r="H1162" i="5"/>
  <c r="H1163" i="5"/>
  <c r="H1164" i="5"/>
  <c r="H1165" i="5"/>
  <c r="H1166" i="5"/>
  <c r="H1167" i="5"/>
  <c r="H1168" i="5"/>
  <c r="H1169" i="5"/>
  <c r="H1170" i="5"/>
  <c r="H1171" i="5"/>
  <c r="H1172" i="5"/>
  <c r="H1173" i="5"/>
  <c r="H1174" i="5"/>
  <c r="H1175" i="5"/>
  <c r="H1176" i="5"/>
  <c r="H1177" i="5"/>
  <c r="H1178" i="5"/>
  <c r="H1179" i="5"/>
  <c r="H1180" i="5"/>
  <c r="H1181" i="5"/>
  <c r="H1182" i="5"/>
  <c r="H1183" i="5"/>
  <c r="H1184" i="5"/>
  <c r="H1185" i="5"/>
  <c r="H1186" i="5"/>
  <c r="H1187" i="5"/>
  <c r="H1188" i="5"/>
  <c r="H1189" i="5"/>
  <c r="H1190" i="5"/>
  <c r="H1191" i="5"/>
  <c r="H1192" i="5"/>
  <c r="H1193" i="5"/>
  <c r="H1194" i="5"/>
  <c r="H1195" i="5"/>
  <c r="H1196" i="5"/>
  <c r="H1197" i="5"/>
  <c r="H1198" i="5"/>
  <c r="H1199" i="5"/>
  <c r="H1200" i="5"/>
  <c r="H1201" i="5"/>
  <c r="H1202" i="5"/>
  <c r="H1203" i="5"/>
  <c r="H1204" i="5"/>
  <c r="H1205" i="5"/>
  <c r="H1206" i="5"/>
  <c r="H1207" i="5"/>
  <c r="H1208" i="5"/>
  <c r="H1209" i="5"/>
  <c r="H1210" i="5"/>
  <c r="H1211" i="5"/>
  <c r="H1212" i="5"/>
  <c r="H1213" i="5"/>
  <c r="H1214" i="5"/>
  <c r="H1215" i="5"/>
  <c r="H1216" i="5"/>
  <c r="H1217" i="5"/>
  <c r="H1218" i="5"/>
  <c r="H1219" i="5"/>
  <c r="H1220" i="5"/>
  <c r="H1221" i="5"/>
  <c r="H1222" i="5"/>
  <c r="H1223" i="5"/>
  <c r="H1224" i="5"/>
  <c r="H1225" i="5"/>
  <c r="H1226" i="5"/>
  <c r="H1227" i="5"/>
  <c r="H1228" i="5"/>
  <c r="H1229" i="5"/>
  <c r="H1230" i="5"/>
  <c r="H1231" i="5"/>
  <c r="H1232" i="5"/>
  <c r="H1233" i="5"/>
  <c r="H1234" i="5"/>
  <c r="H1235" i="5"/>
  <c r="H1236" i="5"/>
  <c r="H1237" i="5"/>
  <c r="H1238" i="5"/>
  <c r="H1239" i="5"/>
  <c r="H1240" i="5"/>
  <c r="H1241" i="5"/>
  <c r="H1242" i="5"/>
  <c r="H1243" i="5"/>
  <c r="H1244" i="5"/>
  <c r="H1245" i="5"/>
  <c r="H1246" i="5"/>
  <c r="H1247" i="5"/>
  <c r="H1248" i="5"/>
  <c r="H1249" i="5"/>
  <c r="H1250" i="5"/>
  <c r="H1251" i="5"/>
  <c r="H1252" i="5"/>
  <c r="H1253" i="5"/>
  <c r="H1254" i="5"/>
  <c r="H1255" i="5"/>
  <c r="H1256" i="5"/>
  <c r="H1257" i="5"/>
  <c r="H1258" i="5"/>
  <c r="H1259" i="5"/>
  <c r="H1260" i="5"/>
  <c r="H1261" i="5"/>
  <c r="H1262" i="5"/>
  <c r="H1263" i="5"/>
  <c r="H1264" i="5"/>
  <c r="H1265" i="5"/>
  <c r="H1266" i="5"/>
  <c r="H1267" i="5"/>
  <c r="H1268" i="5"/>
  <c r="H1269" i="5"/>
  <c r="H1270" i="5"/>
  <c r="H1271" i="5"/>
  <c r="H1272" i="5"/>
  <c r="H1273" i="5"/>
  <c r="H1274" i="5"/>
  <c r="H1275" i="5"/>
  <c r="H1276" i="5"/>
  <c r="H1277" i="5"/>
  <c r="H1278" i="5"/>
  <c r="H1279" i="5"/>
  <c r="H1280" i="5"/>
  <c r="H1281" i="5"/>
  <c r="H1282" i="5"/>
  <c r="H1283" i="5"/>
  <c r="H1284" i="5"/>
  <c r="H1285" i="5"/>
  <c r="H1286" i="5"/>
  <c r="H1287" i="5"/>
  <c r="H1288" i="5"/>
  <c r="H1289" i="5"/>
  <c r="H1290" i="5"/>
  <c r="H1291" i="5"/>
  <c r="H1292" i="5"/>
  <c r="H1293" i="5"/>
  <c r="H1294" i="5"/>
  <c r="H1295" i="5"/>
  <c r="H1296" i="5"/>
  <c r="H1297" i="5"/>
  <c r="H1298" i="5"/>
  <c r="H1299" i="5"/>
  <c r="H1300" i="5"/>
  <c r="H1301" i="5"/>
  <c r="H1302" i="5"/>
  <c r="H1303" i="5"/>
  <c r="H1304" i="5"/>
  <c r="H1305" i="5"/>
  <c r="H1306" i="5"/>
  <c r="H1307" i="5"/>
  <c r="H1308" i="5"/>
  <c r="H1309" i="5"/>
  <c r="H1310" i="5"/>
  <c r="H1311" i="5"/>
  <c r="H1312" i="5"/>
  <c r="H1313" i="5"/>
  <c r="H1314" i="5"/>
  <c r="H1315" i="5"/>
  <c r="H1316" i="5"/>
  <c r="H1317" i="5"/>
  <c r="H1318" i="5"/>
  <c r="H1319" i="5"/>
  <c r="H1320" i="5"/>
  <c r="H1321" i="5"/>
  <c r="H1322" i="5"/>
  <c r="H1323" i="5"/>
  <c r="H1324" i="5"/>
  <c r="H1325" i="5"/>
  <c r="H1326" i="5"/>
  <c r="H1327" i="5"/>
  <c r="H1328" i="5"/>
  <c r="H1329" i="5"/>
  <c r="H1330" i="5"/>
  <c r="H1331" i="5"/>
  <c r="H1332" i="5"/>
  <c r="H1333" i="5"/>
  <c r="H1334" i="5"/>
  <c r="H1335" i="5"/>
  <c r="H1336" i="5"/>
  <c r="H1337" i="5"/>
  <c r="H1338" i="5"/>
  <c r="H1339" i="5"/>
  <c r="H1340" i="5"/>
  <c r="H1341" i="5"/>
  <c r="H1342" i="5"/>
  <c r="H1343" i="5"/>
  <c r="H1344" i="5"/>
  <c r="H1345" i="5"/>
  <c r="H1346" i="5"/>
  <c r="H1347" i="5"/>
  <c r="H1348" i="5"/>
  <c r="H1349" i="5"/>
  <c r="H1350" i="5"/>
  <c r="H1351" i="5"/>
  <c r="H1352" i="5"/>
  <c r="H1353" i="5"/>
  <c r="H1354" i="5"/>
  <c r="H1355" i="5"/>
  <c r="H1356" i="5"/>
  <c r="H1357" i="5"/>
  <c r="H1358" i="5"/>
  <c r="H1359" i="5"/>
  <c r="H1360" i="5"/>
  <c r="H1361" i="5"/>
  <c r="H1362" i="5"/>
  <c r="H1363" i="5"/>
  <c r="H1364" i="5"/>
  <c r="H1365" i="5"/>
  <c r="H1366" i="5"/>
  <c r="H1367" i="5"/>
  <c r="H1368" i="5"/>
  <c r="H1369" i="5"/>
  <c r="H1370" i="5"/>
  <c r="H1371" i="5"/>
  <c r="H1372" i="5"/>
  <c r="H1373" i="5"/>
  <c r="H1374" i="5"/>
  <c r="H1375" i="5"/>
  <c r="H1376" i="5"/>
  <c r="H1377" i="5"/>
  <c r="H1378" i="5"/>
  <c r="H1379" i="5"/>
  <c r="H1380" i="5"/>
  <c r="H1381" i="5"/>
  <c r="H1382" i="5"/>
  <c r="H1383" i="5"/>
  <c r="H1384" i="5"/>
  <c r="H1385" i="5"/>
  <c r="H1386" i="5"/>
  <c r="H1387" i="5"/>
  <c r="H1388" i="5"/>
  <c r="H1389" i="5"/>
  <c r="H1390" i="5"/>
  <c r="H1391" i="5"/>
  <c r="H1392" i="5"/>
  <c r="H1393" i="5"/>
  <c r="H1394" i="5"/>
  <c r="H1395" i="5"/>
  <c r="H1396" i="5"/>
  <c r="H1397" i="5"/>
  <c r="H1398" i="5"/>
  <c r="H1399" i="5"/>
  <c r="H1400" i="5"/>
  <c r="H1401" i="5"/>
  <c r="H1402" i="5"/>
  <c r="H1403" i="5"/>
  <c r="H1404" i="5"/>
  <c r="H1405" i="5"/>
  <c r="H1406" i="5"/>
  <c r="H1407" i="5"/>
  <c r="H1408" i="5"/>
  <c r="H1409" i="5"/>
  <c r="H1410" i="5"/>
  <c r="H1411" i="5"/>
  <c r="H1412" i="5"/>
  <c r="H1413" i="5"/>
  <c r="H1414" i="5"/>
  <c r="H1415" i="5"/>
  <c r="H1416" i="5"/>
  <c r="H1417" i="5"/>
  <c r="H1418" i="5"/>
  <c r="H1419" i="5"/>
  <c r="H1420" i="5"/>
  <c r="H1421" i="5"/>
  <c r="H1422" i="5"/>
  <c r="H1423" i="5"/>
  <c r="H1424" i="5"/>
  <c r="H1425" i="5"/>
  <c r="H1426" i="5"/>
  <c r="H1427" i="5"/>
  <c r="H1428" i="5"/>
  <c r="H1429" i="5"/>
  <c r="H1430" i="5"/>
  <c r="H1431" i="5"/>
  <c r="H1432" i="5"/>
  <c r="H1433" i="5"/>
  <c r="H1434" i="5"/>
  <c r="H1435" i="5"/>
  <c r="H1436" i="5"/>
  <c r="H1437" i="5"/>
  <c r="H1438" i="5"/>
  <c r="H1439" i="5"/>
  <c r="H1440" i="5"/>
  <c r="H1441" i="5"/>
  <c r="H1442" i="5"/>
  <c r="H1443" i="5"/>
  <c r="H1444" i="5"/>
  <c r="H1445" i="5"/>
  <c r="H1446" i="5"/>
  <c r="H1447" i="5"/>
  <c r="H1448" i="5"/>
  <c r="H1449" i="5"/>
  <c r="H1450" i="5"/>
  <c r="H1451" i="5"/>
  <c r="H1452" i="5"/>
  <c r="H1453" i="5"/>
  <c r="H1454" i="5"/>
  <c r="H1455" i="5"/>
  <c r="H1456" i="5"/>
  <c r="H1457" i="5"/>
  <c r="H1458" i="5"/>
  <c r="H1459" i="5"/>
  <c r="H1460" i="5"/>
  <c r="H1461" i="5"/>
  <c r="H1462" i="5"/>
  <c r="H1463" i="5"/>
  <c r="H1464" i="5"/>
  <c r="H1465" i="5"/>
  <c r="H1466" i="5"/>
  <c r="H1467" i="5"/>
  <c r="H1468" i="5"/>
  <c r="H1469" i="5"/>
  <c r="H1470" i="5"/>
  <c r="H1471" i="5"/>
  <c r="H1472" i="5"/>
  <c r="H1473" i="5"/>
  <c r="H1474" i="5"/>
  <c r="H1475" i="5"/>
  <c r="H1476" i="5"/>
  <c r="H1477" i="5"/>
  <c r="H1478" i="5"/>
  <c r="H1479" i="5"/>
  <c r="H1480" i="5"/>
  <c r="H1481" i="5"/>
  <c r="H1482" i="5"/>
  <c r="H1483" i="5"/>
  <c r="H1484" i="5"/>
  <c r="H1485" i="5"/>
  <c r="H1486" i="5"/>
  <c r="H1487" i="5"/>
  <c r="H1488" i="5"/>
  <c r="H1489" i="5"/>
  <c r="H1490" i="5"/>
  <c r="H1491" i="5"/>
  <c r="H1492" i="5"/>
  <c r="H1493" i="5"/>
  <c r="H1494" i="5"/>
  <c r="H1495" i="5"/>
  <c r="H1496" i="5"/>
  <c r="H1497" i="5"/>
  <c r="H1498" i="5"/>
  <c r="H1499" i="5"/>
  <c r="H1500" i="5"/>
  <c r="H1501" i="5"/>
  <c r="H1502" i="5"/>
  <c r="H1503" i="5"/>
  <c r="H1504" i="5"/>
  <c r="H1505" i="5"/>
  <c r="H1506" i="5"/>
  <c r="H1507" i="5"/>
  <c r="H1508" i="5"/>
  <c r="H1509" i="5"/>
  <c r="H1510" i="5"/>
  <c r="H1511" i="5"/>
  <c r="H1512" i="5"/>
  <c r="H1513" i="5"/>
  <c r="H1514" i="5"/>
  <c r="H1515" i="5"/>
  <c r="H1516" i="5"/>
  <c r="H1517" i="5"/>
  <c r="H1518" i="5"/>
  <c r="H1519" i="5"/>
  <c r="H1520" i="5"/>
  <c r="H1521" i="5"/>
  <c r="H1522" i="5"/>
  <c r="H1523" i="5"/>
  <c r="H1524" i="5"/>
  <c r="H1525" i="5"/>
  <c r="H1526" i="5"/>
  <c r="H1527" i="5"/>
  <c r="H1528" i="5"/>
  <c r="H1529" i="5"/>
  <c r="H1530" i="5"/>
  <c r="H1531" i="5"/>
  <c r="H1532" i="5"/>
  <c r="H1533" i="5"/>
  <c r="H1534" i="5"/>
  <c r="H1535" i="5"/>
  <c r="H1536" i="5"/>
  <c r="H1537" i="5"/>
  <c r="H1538" i="5"/>
  <c r="H1539" i="5"/>
  <c r="H1540" i="5"/>
  <c r="H1541" i="5"/>
  <c r="H1542" i="5"/>
  <c r="H1543" i="5"/>
  <c r="H1544" i="5"/>
  <c r="H1545" i="5"/>
  <c r="H1546" i="5"/>
  <c r="H1547" i="5"/>
  <c r="H1548" i="5"/>
  <c r="H1549" i="5"/>
  <c r="H1550" i="5"/>
  <c r="H1551" i="5"/>
  <c r="H1552" i="5"/>
  <c r="H1553" i="5"/>
  <c r="H1554" i="5"/>
  <c r="H1555" i="5"/>
  <c r="H1556" i="5"/>
  <c r="H1557" i="5"/>
  <c r="H1558" i="5"/>
  <c r="H1559" i="5"/>
  <c r="H1560" i="5"/>
  <c r="H1561" i="5"/>
  <c r="H1562" i="5"/>
  <c r="H1563" i="5"/>
  <c r="H1564" i="5"/>
  <c r="H1565" i="5"/>
  <c r="H1566" i="5"/>
  <c r="H1567" i="5"/>
  <c r="H1568" i="5"/>
  <c r="H1569" i="5"/>
  <c r="H1570" i="5"/>
  <c r="H1571" i="5"/>
  <c r="H1572" i="5"/>
  <c r="H1573" i="5"/>
  <c r="H1574" i="5"/>
  <c r="H1575" i="5"/>
  <c r="H1576" i="5"/>
  <c r="H1577" i="5"/>
  <c r="H1578" i="5"/>
  <c r="H1579" i="5"/>
  <c r="H1580" i="5"/>
  <c r="H1581" i="5"/>
  <c r="H1582" i="5"/>
  <c r="H1583" i="5"/>
  <c r="H1584" i="5"/>
  <c r="H1585" i="5"/>
  <c r="H1586" i="5"/>
  <c r="H1587" i="5"/>
  <c r="H1588" i="5"/>
  <c r="H1589" i="5"/>
  <c r="H1590" i="5"/>
  <c r="H1591" i="5"/>
  <c r="H1592" i="5"/>
  <c r="H1593" i="5"/>
  <c r="H1594" i="5"/>
  <c r="H1595" i="5"/>
  <c r="H1596" i="5"/>
  <c r="H1597" i="5"/>
  <c r="H1598" i="5"/>
  <c r="H1599" i="5"/>
  <c r="H1600" i="5"/>
  <c r="H1601" i="5"/>
  <c r="H1602" i="5"/>
  <c r="H1603" i="5"/>
  <c r="H1604" i="5"/>
  <c r="H1605" i="5"/>
  <c r="H1606" i="5"/>
  <c r="H1607" i="5"/>
  <c r="H1608" i="5"/>
  <c r="H1609" i="5"/>
  <c r="H1610" i="5"/>
  <c r="H1611" i="5"/>
  <c r="H1612" i="5"/>
  <c r="H1613" i="5"/>
  <c r="H1614" i="5"/>
  <c r="H1615" i="5"/>
  <c r="H1616" i="5"/>
  <c r="H1617" i="5"/>
  <c r="H1618" i="5"/>
  <c r="H1619" i="5"/>
  <c r="H1620" i="5"/>
  <c r="H1621" i="5"/>
  <c r="H1622" i="5"/>
  <c r="H1623" i="5"/>
  <c r="H1624" i="5"/>
  <c r="H1625" i="5"/>
  <c r="H1626" i="5"/>
  <c r="H1627" i="5"/>
  <c r="H1628" i="5"/>
  <c r="H1629" i="5"/>
  <c r="H1630" i="5"/>
  <c r="H1631" i="5"/>
  <c r="H1632" i="5"/>
  <c r="H1633" i="5"/>
  <c r="H1634" i="5"/>
  <c r="H1635" i="5"/>
  <c r="H1636" i="5"/>
  <c r="H1637" i="5"/>
  <c r="H1638" i="5"/>
  <c r="H1639" i="5"/>
  <c r="H1640" i="5"/>
  <c r="H1641" i="5"/>
  <c r="H1642" i="5"/>
  <c r="H1643" i="5"/>
  <c r="H1644" i="5"/>
  <c r="H1645" i="5"/>
  <c r="H1646" i="5"/>
  <c r="H1647" i="5"/>
  <c r="H1648" i="5"/>
  <c r="H1649" i="5"/>
  <c r="H1650" i="5"/>
  <c r="H1651" i="5"/>
  <c r="H1652" i="5"/>
  <c r="H1653" i="5"/>
  <c r="H1654" i="5"/>
  <c r="H1655" i="5"/>
  <c r="H1656" i="5"/>
  <c r="H1657" i="5"/>
  <c r="H1658" i="5"/>
  <c r="H1659" i="5"/>
  <c r="H1660" i="5"/>
  <c r="H1661" i="5"/>
  <c r="H1662" i="5"/>
  <c r="H1663" i="5"/>
  <c r="H1664" i="5"/>
  <c r="H1665" i="5"/>
  <c r="H1666" i="5"/>
  <c r="H1667" i="5"/>
  <c r="H1668" i="5"/>
  <c r="H1669" i="5"/>
  <c r="H1670" i="5"/>
  <c r="H1671" i="5"/>
  <c r="H1672" i="5"/>
  <c r="H1673" i="5"/>
  <c r="H1674" i="5"/>
  <c r="H1675" i="5"/>
  <c r="H1676" i="5"/>
  <c r="H1677" i="5"/>
  <c r="H1678" i="5"/>
  <c r="H1679" i="5"/>
  <c r="H1680" i="5"/>
  <c r="H1681" i="5"/>
  <c r="H1682" i="5"/>
  <c r="H1683" i="5"/>
  <c r="H1684" i="5"/>
  <c r="H1685" i="5"/>
  <c r="H1686" i="5"/>
  <c r="H1687" i="5"/>
  <c r="H1688" i="5"/>
  <c r="H1689" i="5"/>
  <c r="H1690" i="5"/>
  <c r="H1691" i="5"/>
  <c r="H1692" i="5"/>
  <c r="H1693" i="5"/>
  <c r="H1694" i="5"/>
  <c r="H1695" i="5"/>
  <c r="H1696" i="5"/>
  <c r="H1697" i="5"/>
  <c r="H1698" i="5"/>
  <c r="H1699" i="5"/>
  <c r="H1700" i="5"/>
  <c r="H1701" i="5"/>
  <c r="H1702" i="5"/>
  <c r="H1703" i="5"/>
  <c r="H1704" i="5"/>
  <c r="H1705" i="5"/>
  <c r="H1706" i="5"/>
  <c r="H1707" i="5"/>
  <c r="H1708" i="5"/>
  <c r="H1709" i="5"/>
  <c r="H1710" i="5"/>
  <c r="H1711" i="5"/>
  <c r="H1712" i="5"/>
  <c r="H1713" i="5"/>
  <c r="H1714" i="5"/>
  <c r="H1715" i="5"/>
  <c r="H1716" i="5"/>
  <c r="H1717" i="5"/>
  <c r="H1718" i="5"/>
  <c r="H1719" i="5"/>
  <c r="H1720" i="5"/>
  <c r="H1721" i="5"/>
  <c r="H1722" i="5"/>
  <c r="H1723" i="5"/>
  <c r="H1724" i="5"/>
  <c r="H1725" i="5"/>
  <c r="H1726" i="5"/>
  <c r="H1727" i="5"/>
  <c r="H1728" i="5"/>
  <c r="H1729" i="5"/>
  <c r="H1730" i="5"/>
  <c r="H1731" i="5"/>
  <c r="H1732" i="5"/>
  <c r="H1733" i="5"/>
  <c r="H1734" i="5"/>
  <c r="H1735" i="5"/>
  <c r="H1736" i="5"/>
  <c r="H1737" i="5"/>
  <c r="H1738" i="5"/>
  <c r="H1739" i="5"/>
  <c r="H1740" i="5"/>
  <c r="H1741" i="5"/>
  <c r="H1742" i="5"/>
  <c r="H1743" i="5"/>
  <c r="H1744" i="5"/>
  <c r="H1745" i="5"/>
  <c r="H1746" i="5"/>
  <c r="H1747" i="5"/>
  <c r="H1748" i="5"/>
  <c r="H1749" i="5"/>
  <c r="H1750" i="5"/>
  <c r="H1751" i="5"/>
  <c r="H1752" i="5"/>
  <c r="H1753" i="5"/>
  <c r="H1754" i="5"/>
  <c r="H1755" i="5"/>
  <c r="H1756" i="5"/>
  <c r="H1757" i="5"/>
  <c r="H1758" i="5"/>
  <c r="H1759" i="5"/>
  <c r="H1760" i="5"/>
  <c r="H1761" i="5"/>
  <c r="H1762" i="5"/>
  <c r="H1763" i="5"/>
  <c r="H1764" i="5"/>
  <c r="H1765" i="5"/>
  <c r="H1766" i="5"/>
  <c r="H1767" i="5"/>
  <c r="H1768" i="5"/>
  <c r="H1769" i="5"/>
  <c r="H1770" i="5"/>
  <c r="H1771" i="5"/>
  <c r="H1772" i="5"/>
  <c r="H1773" i="5"/>
  <c r="H1774" i="5"/>
  <c r="H1775" i="5"/>
  <c r="H1776" i="5"/>
  <c r="H1777" i="5"/>
  <c r="H1778" i="5"/>
  <c r="H1779" i="5"/>
  <c r="H1780" i="5"/>
  <c r="H1781" i="5"/>
  <c r="H1782" i="5"/>
  <c r="H1783" i="5"/>
  <c r="H1784" i="5"/>
  <c r="H1785" i="5"/>
  <c r="H1786" i="5"/>
  <c r="H1787" i="5"/>
  <c r="H1788" i="5"/>
  <c r="H1789" i="5"/>
  <c r="H1790" i="5"/>
  <c r="H1791" i="5"/>
  <c r="H1792" i="5"/>
  <c r="H1793" i="5"/>
  <c r="H1794" i="5"/>
  <c r="H1795" i="5"/>
  <c r="H1796" i="5"/>
  <c r="H1797" i="5"/>
  <c r="H1798" i="5"/>
  <c r="H1799" i="5"/>
  <c r="H1800" i="5"/>
  <c r="H1801" i="5"/>
  <c r="H1802" i="5"/>
  <c r="H1803" i="5"/>
  <c r="H1804" i="5"/>
  <c r="H1805" i="5"/>
  <c r="H1806" i="5"/>
  <c r="H1807" i="5"/>
  <c r="H1808" i="5"/>
  <c r="H1809" i="5"/>
  <c r="H1810" i="5"/>
  <c r="H1811" i="5"/>
  <c r="H1812" i="5"/>
  <c r="H1813" i="5"/>
  <c r="H1814" i="5"/>
  <c r="H1815" i="5"/>
  <c r="H1816" i="5"/>
  <c r="H1817" i="5"/>
  <c r="H1818" i="5"/>
  <c r="H1819" i="5"/>
  <c r="H1820" i="5"/>
  <c r="H1821" i="5"/>
  <c r="H1822" i="5"/>
  <c r="H1823" i="5"/>
  <c r="H1824" i="5"/>
  <c r="H1825" i="5"/>
  <c r="H1826" i="5"/>
  <c r="H1827" i="5"/>
  <c r="H1828" i="5"/>
  <c r="H1829" i="5"/>
  <c r="H1830" i="5"/>
  <c r="H1831" i="5"/>
  <c r="H1832" i="5"/>
  <c r="H1833" i="5"/>
  <c r="H1834" i="5"/>
  <c r="H1835" i="5"/>
  <c r="H1836" i="5"/>
  <c r="H1837" i="5"/>
  <c r="H1838" i="5"/>
  <c r="H1839" i="5"/>
  <c r="H1840" i="5"/>
  <c r="H1841" i="5"/>
  <c r="H1842" i="5"/>
  <c r="H1843" i="5"/>
  <c r="H1844" i="5"/>
  <c r="H1845" i="5"/>
  <c r="H1846" i="5"/>
  <c r="H1847" i="5"/>
  <c r="H1848" i="5"/>
  <c r="H1849" i="5"/>
  <c r="H1850" i="5"/>
  <c r="H1851" i="5"/>
  <c r="H1852" i="5"/>
  <c r="H1853" i="5"/>
  <c r="H1854" i="5"/>
  <c r="H1855" i="5"/>
  <c r="H1856" i="5"/>
  <c r="H1857" i="5"/>
  <c r="H1858" i="5"/>
  <c r="H1859" i="5"/>
  <c r="H1860" i="5"/>
  <c r="H1861" i="5"/>
  <c r="H1862" i="5"/>
  <c r="H1863" i="5"/>
  <c r="H1864" i="5"/>
  <c r="H1865" i="5"/>
  <c r="H1866" i="5"/>
  <c r="H1867" i="5"/>
  <c r="H1868" i="5"/>
  <c r="H1869" i="5"/>
  <c r="H1870" i="5"/>
  <c r="H1871" i="5"/>
  <c r="H1872" i="5"/>
  <c r="H1873" i="5"/>
  <c r="H1874" i="5"/>
  <c r="H1875" i="5"/>
  <c r="H1876" i="5"/>
  <c r="H1877" i="5"/>
  <c r="H1878" i="5"/>
  <c r="H1879" i="5"/>
  <c r="H1880" i="5"/>
  <c r="H1881" i="5"/>
  <c r="H1882" i="5"/>
  <c r="H1883" i="5"/>
  <c r="H1884" i="5"/>
  <c r="H1885" i="5"/>
  <c r="H1886" i="5"/>
  <c r="H1887" i="5"/>
  <c r="H1888" i="5"/>
  <c r="H1889" i="5"/>
  <c r="H1890" i="5"/>
  <c r="H1891" i="5"/>
  <c r="H1892" i="5"/>
  <c r="H1893" i="5"/>
  <c r="H1894" i="5"/>
  <c r="H1895" i="5"/>
  <c r="H1896" i="5"/>
  <c r="H1897" i="5"/>
  <c r="H1898" i="5"/>
  <c r="H1899" i="5"/>
  <c r="H1900" i="5"/>
  <c r="H1901" i="5"/>
  <c r="H1902" i="5"/>
  <c r="H1903" i="5"/>
  <c r="H1904" i="5"/>
  <c r="H1905" i="5"/>
  <c r="H1906" i="5"/>
  <c r="H1907" i="5"/>
  <c r="H1908" i="5"/>
  <c r="H1909" i="5"/>
  <c r="H1910" i="5"/>
  <c r="H1911" i="5"/>
  <c r="H1912" i="5"/>
  <c r="H1913" i="5"/>
  <c r="H1914" i="5"/>
  <c r="H1915" i="5"/>
  <c r="H1916" i="5"/>
  <c r="H1917" i="5"/>
  <c r="H1918" i="5"/>
  <c r="H1919" i="5"/>
  <c r="H1920" i="5"/>
  <c r="H1921" i="5"/>
  <c r="H1922" i="5"/>
  <c r="H1923" i="5"/>
  <c r="H1924" i="5"/>
  <c r="H1925" i="5"/>
  <c r="H1926" i="5"/>
  <c r="H1927" i="5"/>
  <c r="H1928" i="5"/>
  <c r="H1929" i="5"/>
  <c r="H1930" i="5"/>
  <c r="H1931" i="5"/>
  <c r="H1932" i="5"/>
  <c r="H1933" i="5"/>
  <c r="H1934" i="5"/>
  <c r="H1935" i="5"/>
  <c r="H1936" i="5"/>
  <c r="H1937" i="5"/>
  <c r="H1938" i="5"/>
  <c r="H1939" i="5"/>
  <c r="H1940" i="5"/>
  <c r="H1941" i="5"/>
  <c r="H1942" i="5"/>
  <c r="H1943" i="5"/>
  <c r="H1944" i="5"/>
  <c r="H1945" i="5"/>
  <c r="H1946" i="5"/>
  <c r="H1947" i="5"/>
  <c r="H1948" i="5"/>
  <c r="H1949" i="5"/>
  <c r="H1950" i="5"/>
  <c r="H1951" i="5"/>
  <c r="H1952" i="5"/>
  <c r="H1953" i="5"/>
  <c r="H1954" i="5"/>
  <c r="H1955" i="5"/>
  <c r="H1956" i="5"/>
  <c r="H1957" i="5"/>
  <c r="H1958" i="5"/>
  <c r="H1959" i="5"/>
  <c r="H1960" i="5"/>
  <c r="H1961" i="5"/>
  <c r="H1962" i="5"/>
  <c r="H1963" i="5"/>
  <c r="H1964" i="5"/>
  <c r="H1965" i="5"/>
  <c r="H1966" i="5"/>
  <c r="H1967" i="5"/>
  <c r="H1968" i="5"/>
  <c r="H1969" i="5"/>
  <c r="H1970" i="5"/>
  <c r="H1971" i="5"/>
  <c r="H1972" i="5"/>
  <c r="H1973" i="5"/>
  <c r="H1974" i="5"/>
  <c r="H1975" i="5"/>
  <c r="H1976" i="5"/>
  <c r="H1977" i="5"/>
  <c r="H1978" i="5"/>
  <c r="H1979" i="5"/>
  <c r="H1980" i="5"/>
  <c r="H1981" i="5"/>
  <c r="H1982" i="5"/>
  <c r="H1983" i="5"/>
  <c r="H1984" i="5"/>
  <c r="H1985" i="5"/>
  <c r="H1986" i="5"/>
  <c r="H1987" i="5"/>
  <c r="H1988" i="5"/>
  <c r="H1989" i="5"/>
  <c r="H1990" i="5"/>
  <c r="H1991" i="5"/>
  <c r="H1992" i="5"/>
  <c r="H1993" i="5"/>
  <c r="H1994" i="5"/>
  <c r="H1995" i="5"/>
  <c r="H1996" i="5"/>
  <c r="H1997" i="5"/>
  <c r="H1998" i="5"/>
  <c r="H1999" i="5"/>
  <c r="H2000" i="5"/>
  <c r="H2001" i="5"/>
  <c r="H2002" i="5"/>
  <c r="H2003" i="5"/>
  <c r="H2004" i="5"/>
  <c r="H2005" i="5"/>
  <c r="H2006" i="5"/>
  <c r="H2007" i="5"/>
  <c r="H2008" i="5"/>
  <c r="H2009" i="5"/>
  <c r="H2010" i="5"/>
  <c r="H2011" i="5"/>
  <c r="H2012" i="5"/>
  <c r="H2013" i="5"/>
  <c r="H2014" i="5"/>
  <c r="H2015" i="5"/>
  <c r="H2016" i="5"/>
  <c r="H2017" i="5"/>
  <c r="H2018" i="5"/>
  <c r="H2019" i="5"/>
  <c r="H2020" i="5"/>
  <c r="H2021" i="5"/>
  <c r="H2022" i="5"/>
  <c r="H2023" i="5"/>
  <c r="H2024" i="5"/>
  <c r="H2025" i="5"/>
  <c r="H2026" i="5"/>
  <c r="H2027" i="5"/>
  <c r="H2028" i="5"/>
  <c r="H2029" i="5"/>
  <c r="H2030" i="5"/>
  <c r="H2031" i="5"/>
  <c r="H2032" i="5"/>
  <c r="H2033" i="5"/>
  <c r="H2034" i="5"/>
  <c r="H2035" i="5"/>
  <c r="H2036" i="5"/>
  <c r="H2037" i="5"/>
  <c r="H2038" i="5"/>
  <c r="H2039" i="5"/>
  <c r="H2040" i="5"/>
  <c r="H2041" i="5"/>
  <c r="H2042" i="5"/>
  <c r="H2043" i="5"/>
  <c r="H2044" i="5"/>
  <c r="H2045" i="5"/>
  <c r="H2046" i="5"/>
  <c r="H2047" i="5"/>
  <c r="H2048" i="5"/>
  <c r="H2049" i="5"/>
  <c r="H2050" i="5"/>
  <c r="H2051" i="5"/>
  <c r="H2052" i="5"/>
  <c r="H2053" i="5"/>
  <c r="H2054" i="5"/>
  <c r="H2055" i="5"/>
  <c r="H2056" i="5"/>
  <c r="H2057" i="5"/>
  <c r="H2058" i="5"/>
  <c r="H2059" i="5"/>
  <c r="H2060" i="5"/>
  <c r="H2061" i="5"/>
  <c r="H2062" i="5"/>
  <c r="H2063" i="5"/>
  <c r="H2064" i="5"/>
  <c r="H2065" i="5"/>
  <c r="H2066" i="5"/>
  <c r="H2067" i="5"/>
  <c r="H2068" i="5"/>
  <c r="H2069" i="5"/>
  <c r="H2070" i="5"/>
  <c r="H2071" i="5"/>
  <c r="H2072" i="5"/>
  <c r="H2073" i="5"/>
  <c r="H2074" i="5"/>
  <c r="H2075" i="5"/>
  <c r="H2076" i="5"/>
  <c r="H2077" i="5"/>
  <c r="H2078" i="5"/>
  <c r="H2079" i="5"/>
  <c r="H2080" i="5"/>
  <c r="H2081" i="5"/>
  <c r="H2082" i="5"/>
  <c r="H2083" i="5"/>
  <c r="H2084" i="5"/>
  <c r="H2085" i="5"/>
  <c r="H2086" i="5"/>
  <c r="H2087" i="5"/>
  <c r="H2088" i="5"/>
  <c r="H2089" i="5"/>
  <c r="H2090" i="5"/>
  <c r="H2091" i="5"/>
  <c r="H2092" i="5"/>
  <c r="H2093" i="5"/>
  <c r="H2094" i="5"/>
  <c r="H2095" i="5"/>
  <c r="H2096" i="5"/>
  <c r="H2097" i="5"/>
  <c r="H2098" i="5"/>
  <c r="H2099" i="5"/>
  <c r="H2100" i="5"/>
  <c r="H2101" i="5"/>
  <c r="H2102" i="5"/>
  <c r="H2103" i="5"/>
  <c r="H2104" i="5"/>
  <c r="H2105" i="5"/>
  <c r="H2106" i="5"/>
  <c r="H2107" i="5"/>
  <c r="H2108" i="5"/>
  <c r="H2109" i="5"/>
  <c r="H2110" i="5"/>
  <c r="H2111" i="5"/>
  <c r="H2112" i="5"/>
  <c r="H2113" i="5"/>
  <c r="H2114" i="5"/>
  <c r="H2115" i="5"/>
  <c r="H2116" i="5"/>
  <c r="H2117" i="5"/>
  <c r="H2118" i="5"/>
  <c r="H2119" i="5"/>
  <c r="H2120" i="5"/>
  <c r="H2121" i="5"/>
  <c r="H2122" i="5"/>
  <c r="H2123" i="5"/>
  <c r="H2124" i="5"/>
  <c r="H2125" i="5"/>
  <c r="H2126" i="5"/>
  <c r="H2127" i="5"/>
  <c r="H2128" i="5"/>
  <c r="H2129" i="5"/>
  <c r="H2130" i="5"/>
  <c r="H2131" i="5"/>
  <c r="H2132" i="5"/>
  <c r="H2133" i="5"/>
  <c r="H2134" i="5"/>
  <c r="H2135" i="5"/>
  <c r="H2136" i="5"/>
  <c r="H2137" i="5"/>
  <c r="H2138" i="5"/>
  <c r="H2139" i="5"/>
  <c r="H2140" i="5"/>
  <c r="H2141" i="5"/>
  <c r="H2142" i="5"/>
  <c r="H2143" i="5"/>
  <c r="H2144" i="5"/>
  <c r="H2145" i="5"/>
  <c r="H2146" i="5"/>
  <c r="H2147" i="5"/>
  <c r="H2148" i="5"/>
  <c r="H2149" i="5"/>
  <c r="H2150" i="5"/>
  <c r="H2151" i="5"/>
  <c r="H2152" i="5"/>
  <c r="H2153" i="5"/>
  <c r="H2154" i="5"/>
  <c r="H2155" i="5"/>
  <c r="H2156" i="5"/>
  <c r="H2157" i="5"/>
  <c r="H2158" i="5"/>
  <c r="H2159" i="5"/>
  <c r="H2160" i="5"/>
  <c r="H2161" i="5"/>
  <c r="H2162" i="5"/>
  <c r="H2163" i="5"/>
  <c r="H2164" i="5"/>
  <c r="H2165" i="5"/>
  <c r="H2166" i="5"/>
  <c r="H2167" i="5"/>
  <c r="H2168" i="5"/>
  <c r="H2169" i="5"/>
  <c r="H2170" i="5"/>
  <c r="H2171" i="5"/>
  <c r="H2172" i="5"/>
  <c r="H2173" i="5"/>
  <c r="H2174" i="5"/>
  <c r="H2175" i="5"/>
  <c r="H2176" i="5"/>
  <c r="H2177" i="5"/>
  <c r="H2178" i="5"/>
  <c r="H2179" i="5"/>
  <c r="H2180" i="5"/>
  <c r="H2181" i="5"/>
  <c r="H2182" i="5"/>
  <c r="H2183" i="5"/>
  <c r="H2184" i="5"/>
  <c r="H2185" i="5"/>
  <c r="H2186" i="5"/>
  <c r="H2187" i="5"/>
  <c r="H2188" i="5"/>
  <c r="H2189" i="5"/>
  <c r="H2190" i="5"/>
  <c r="H2191" i="5"/>
  <c r="H2192" i="5"/>
  <c r="H2193" i="5"/>
  <c r="H2194" i="5"/>
  <c r="H2195" i="5"/>
  <c r="H2196" i="5"/>
  <c r="H2197" i="5"/>
  <c r="H2198" i="5"/>
  <c r="H2199" i="5"/>
  <c r="H2200" i="5"/>
  <c r="H2201" i="5"/>
  <c r="H2202" i="5"/>
  <c r="H2203" i="5"/>
  <c r="H2204" i="5"/>
  <c r="H2205" i="5"/>
  <c r="H2206" i="5"/>
  <c r="H2207" i="5"/>
  <c r="H2208" i="5"/>
  <c r="H2209" i="5"/>
  <c r="H2210" i="5"/>
  <c r="H2211" i="5"/>
  <c r="H2212" i="5"/>
  <c r="H2213" i="5"/>
  <c r="H2214" i="5"/>
  <c r="H2215" i="5"/>
  <c r="H2216" i="5"/>
  <c r="H2217" i="5"/>
  <c r="H2218" i="5"/>
  <c r="H2219" i="5"/>
  <c r="H2220" i="5"/>
  <c r="H2221" i="5"/>
  <c r="H2222" i="5"/>
  <c r="H2223" i="5"/>
  <c r="H2224" i="5"/>
  <c r="H2225" i="5"/>
  <c r="H2226" i="5"/>
  <c r="H2227" i="5"/>
  <c r="H2228" i="5"/>
  <c r="H2229" i="5"/>
  <c r="H2230" i="5"/>
  <c r="H2231" i="5"/>
  <c r="H2232" i="5"/>
  <c r="H2233" i="5"/>
  <c r="H2234" i="5"/>
  <c r="H2235" i="5"/>
  <c r="H2236" i="5"/>
  <c r="H2237" i="5"/>
  <c r="H2238" i="5"/>
  <c r="H2239" i="5"/>
  <c r="H2240" i="5"/>
  <c r="H2241" i="5"/>
  <c r="H2242" i="5"/>
  <c r="H2243" i="5"/>
  <c r="H2244" i="5"/>
  <c r="H2245" i="5"/>
  <c r="H2246" i="5"/>
  <c r="H2247" i="5"/>
  <c r="H2248" i="5"/>
  <c r="H2249" i="5"/>
  <c r="H2250" i="5"/>
  <c r="H2251" i="5"/>
  <c r="H2252" i="5"/>
  <c r="H2253" i="5"/>
  <c r="H2254" i="5"/>
  <c r="H2255" i="5"/>
  <c r="H2256" i="5"/>
  <c r="H2257" i="5"/>
  <c r="H2258" i="5"/>
  <c r="H2259" i="5"/>
  <c r="H2260" i="5"/>
  <c r="H2261" i="5"/>
  <c r="H2262" i="5"/>
  <c r="H2263" i="5"/>
  <c r="H2264" i="5"/>
  <c r="H2265" i="5"/>
  <c r="H2266" i="5"/>
  <c r="H2267" i="5"/>
  <c r="H2268" i="5"/>
  <c r="H2269" i="5"/>
  <c r="H2270" i="5"/>
  <c r="H2271" i="5"/>
  <c r="H2272" i="5"/>
  <c r="H2273" i="5"/>
  <c r="H2274" i="5"/>
  <c r="H2275" i="5"/>
  <c r="H2276" i="5"/>
  <c r="H2277" i="5"/>
  <c r="H2278" i="5"/>
  <c r="H2279" i="5"/>
  <c r="H2280" i="5"/>
  <c r="H2281" i="5"/>
  <c r="H2282" i="5"/>
  <c r="H2283" i="5"/>
  <c r="H2284" i="5"/>
  <c r="H2285" i="5"/>
  <c r="H2286" i="5"/>
  <c r="H2287" i="5"/>
  <c r="H2288" i="5"/>
  <c r="H2289" i="5"/>
  <c r="H2290" i="5"/>
  <c r="H2291" i="5"/>
  <c r="H2292" i="5"/>
  <c r="H2293" i="5"/>
  <c r="H2294" i="5"/>
  <c r="H2295" i="5"/>
  <c r="H2296" i="5"/>
  <c r="H2297" i="5"/>
  <c r="H2298" i="5"/>
  <c r="H2299" i="5"/>
  <c r="H2300" i="5"/>
  <c r="H2301" i="5"/>
  <c r="H2302" i="5"/>
  <c r="H2303" i="5"/>
  <c r="H2304" i="5"/>
  <c r="H2305" i="5"/>
  <c r="H2306" i="5"/>
  <c r="H2307" i="5"/>
  <c r="H2308" i="5"/>
  <c r="H2309" i="5"/>
  <c r="H2310" i="5"/>
  <c r="H2311" i="5"/>
  <c r="H2312" i="5"/>
  <c r="H2313" i="5"/>
  <c r="H2314" i="5"/>
  <c r="H2315" i="5"/>
  <c r="H2316" i="5"/>
  <c r="H2317" i="5"/>
  <c r="H2318" i="5"/>
  <c r="H2319" i="5"/>
  <c r="H2320" i="5"/>
  <c r="H2321" i="5"/>
  <c r="H2322" i="5"/>
  <c r="H2323" i="5"/>
  <c r="H2324" i="5"/>
  <c r="H2325" i="5"/>
  <c r="H2326" i="5"/>
  <c r="H2327" i="5"/>
  <c r="H2328" i="5"/>
  <c r="H2329" i="5"/>
  <c r="H2330" i="5"/>
  <c r="H2331" i="5"/>
  <c r="H2332" i="5"/>
  <c r="H2333" i="5"/>
  <c r="H2334" i="5"/>
  <c r="H2335" i="5"/>
  <c r="H2336" i="5"/>
  <c r="H2337" i="5"/>
  <c r="H2338" i="5"/>
  <c r="H2339" i="5"/>
  <c r="H2340" i="5"/>
  <c r="H2341" i="5"/>
  <c r="H2342" i="5"/>
  <c r="H2343" i="5"/>
  <c r="H2344" i="5"/>
  <c r="H2345" i="5"/>
  <c r="H2346" i="5"/>
  <c r="H2347" i="5"/>
  <c r="H2348" i="5"/>
  <c r="H2349" i="5"/>
  <c r="H2350" i="5"/>
  <c r="H2351" i="5"/>
  <c r="H2352" i="5"/>
  <c r="H2353" i="5"/>
  <c r="H2354" i="5"/>
  <c r="H2355" i="5"/>
  <c r="H2356" i="5"/>
  <c r="H2357" i="5"/>
  <c r="H2358" i="5"/>
  <c r="H2359" i="5"/>
  <c r="H2360" i="5"/>
  <c r="H2361" i="5"/>
  <c r="H2362" i="5"/>
  <c r="H2363" i="5"/>
  <c r="H2364" i="5"/>
  <c r="H2365" i="5"/>
  <c r="H2366" i="5"/>
  <c r="H2367" i="5"/>
  <c r="H2368" i="5"/>
  <c r="H2369" i="5"/>
  <c r="H2370" i="5"/>
  <c r="H2371" i="5"/>
  <c r="H2372" i="5"/>
  <c r="H2373" i="5"/>
  <c r="H2374" i="5"/>
  <c r="H2375" i="5"/>
  <c r="H2376" i="5"/>
  <c r="H2377" i="5"/>
  <c r="H2378" i="5"/>
  <c r="H2379" i="5"/>
  <c r="H2380" i="5"/>
  <c r="H2381" i="5"/>
  <c r="H2382" i="5"/>
  <c r="H2383" i="5"/>
  <c r="H2384" i="5"/>
  <c r="H2385" i="5"/>
  <c r="H2386" i="5"/>
  <c r="H2387" i="5"/>
  <c r="H2388" i="5"/>
  <c r="H2389" i="5"/>
  <c r="H2390" i="5"/>
  <c r="H2391" i="5"/>
  <c r="H2392" i="5"/>
  <c r="H2393" i="5"/>
  <c r="H2394" i="5"/>
  <c r="H2395" i="5"/>
  <c r="H2396" i="5"/>
  <c r="H2397" i="5"/>
  <c r="H2398" i="5"/>
  <c r="H2399" i="5"/>
  <c r="H2400" i="5"/>
  <c r="H2401" i="5"/>
  <c r="H2402" i="5"/>
  <c r="H2403" i="5"/>
  <c r="H2404" i="5"/>
  <c r="H2405" i="5"/>
  <c r="H2406" i="5"/>
  <c r="H2407" i="5"/>
  <c r="H2408" i="5"/>
  <c r="H2409" i="5"/>
  <c r="H2410" i="5"/>
  <c r="H2411" i="5"/>
  <c r="H2412" i="5"/>
  <c r="H2413" i="5"/>
  <c r="H2414" i="5"/>
  <c r="H2415" i="5"/>
  <c r="H2416" i="5"/>
  <c r="H2417" i="5"/>
  <c r="H2418" i="5"/>
  <c r="H2419" i="5"/>
  <c r="H2420" i="5"/>
  <c r="H2421" i="5"/>
  <c r="H2422" i="5"/>
  <c r="H2423" i="5"/>
  <c r="H2424" i="5"/>
  <c r="H2425" i="5"/>
  <c r="H2426" i="5"/>
  <c r="H2427" i="5"/>
  <c r="H2428" i="5"/>
  <c r="H2429" i="5"/>
  <c r="H2430" i="5"/>
  <c r="H2431" i="5"/>
  <c r="H2432" i="5"/>
  <c r="H2433" i="5"/>
  <c r="H2434" i="5"/>
  <c r="H2435" i="5"/>
  <c r="H2436" i="5"/>
  <c r="H2437" i="5"/>
  <c r="H2438" i="5"/>
  <c r="H2439" i="5"/>
  <c r="H2440" i="5"/>
  <c r="H2441" i="5"/>
  <c r="H2442" i="5"/>
  <c r="H2443" i="5"/>
  <c r="H2444" i="5"/>
  <c r="H2445" i="5"/>
  <c r="H2446" i="5"/>
  <c r="H2447" i="5"/>
  <c r="H2448" i="5"/>
  <c r="H2449" i="5"/>
  <c r="H2450" i="5"/>
  <c r="H2451" i="5"/>
  <c r="H2452" i="5"/>
  <c r="H2453" i="5"/>
  <c r="H2454" i="5"/>
  <c r="H2455" i="5"/>
  <c r="H2456" i="5"/>
  <c r="H2457" i="5"/>
  <c r="H2458" i="5"/>
  <c r="H2459" i="5"/>
  <c r="H2460" i="5"/>
  <c r="H2461" i="5"/>
  <c r="H2462" i="5"/>
  <c r="H2463" i="5"/>
  <c r="H2464" i="5"/>
  <c r="H2465" i="5"/>
  <c r="H2466" i="5"/>
  <c r="H2467" i="5"/>
  <c r="H2468" i="5"/>
  <c r="H2469" i="5"/>
  <c r="H2470" i="5"/>
  <c r="H2471" i="5"/>
  <c r="H2472" i="5"/>
  <c r="H2473" i="5"/>
  <c r="H2474" i="5"/>
  <c r="H2475" i="5"/>
  <c r="H2476" i="5"/>
  <c r="H2477" i="5"/>
  <c r="H2478" i="5"/>
  <c r="H2479" i="5"/>
  <c r="H2480" i="5"/>
  <c r="H2481" i="5"/>
  <c r="H2482" i="5"/>
  <c r="H2483" i="5"/>
  <c r="H2484" i="5"/>
  <c r="H2485" i="5"/>
  <c r="H2486" i="5"/>
  <c r="H2487" i="5"/>
  <c r="H2488" i="5"/>
  <c r="H2489" i="5"/>
  <c r="H2490" i="5"/>
  <c r="H2491" i="5"/>
  <c r="H2492" i="5"/>
  <c r="H2493" i="5"/>
  <c r="H2494" i="5"/>
  <c r="H2495" i="5"/>
  <c r="H2496" i="5"/>
  <c r="H2497" i="5"/>
  <c r="H2498" i="5"/>
  <c r="H2499" i="5"/>
  <c r="H2500" i="5"/>
  <c r="H2501" i="5"/>
  <c r="H2502" i="5"/>
  <c r="H2503" i="5"/>
  <c r="H2504" i="5"/>
  <c r="H2505" i="5"/>
  <c r="H2506" i="5"/>
  <c r="H2507" i="5"/>
  <c r="H2508" i="5"/>
  <c r="H2509" i="5"/>
  <c r="H2510" i="5"/>
  <c r="H2511" i="5"/>
  <c r="H2512" i="5"/>
  <c r="H2513" i="5"/>
  <c r="H2514" i="5"/>
  <c r="H2515" i="5"/>
  <c r="H2516" i="5"/>
  <c r="H2517" i="5"/>
  <c r="H2518" i="5"/>
  <c r="H2519" i="5"/>
  <c r="H2520" i="5"/>
  <c r="H2521" i="5"/>
  <c r="H2522" i="5"/>
  <c r="H2523" i="5"/>
  <c r="H2524" i="5"/>
  <c r="H2525" i="5"/>
  <c r="H2526" i="5"/>
  <c r="H2527" i="5"/>
  <c r="H2528" i="5"/>
  <c r="H2529" i="5"/>
  <c r="H2530" i="5"/>
  <c r="H2531" i="5"/>
  <c r="H2532" i="5"/>
  <c r="H2533" i="5"/>
  <c r="H2534" i="5"/>
  <c r="H2535" i="5"/>
  <c r="H2536" i="5"/>
  <c r="H2537" i="5"/>
  <c r="H2538" i="5"/>
  <c r="H2539" i="5"/>
  <c r="H2540" i="5"/>
  <c r="H2541" i="5"/>
  <c r="H2542" i="5"/>
  <c r="H2543" i="5"/>
  <c r="H2544" i="5"/>
  <c r="H2545" i="5"/>
  <c r="H2546" i="5"/>
  <c r="H2547" i="5"/>
  <c r="H2548" i="5"/>
  <c r="H2549" i="5"/>
  <c r="H2550" i="5"/>
  <c r="H2551" i="5"/>
  <c r="H2552" i="5"/>
  <c r="H2553" i="5"/>
  <c r="H2554" i="5"/>
  <c r="H2555" i="5"/>
  <c r="H2556" i="5"/>
  <c r="H2557" i="5"/>
  <c r="H2558" i="5"/>
  <c r="H2559" i="5"/>
  <c r="H2560" i="5"/>
  <c r="H2561" i="5"/>
  <c r="H2562" i="5"/>
  <c r="H2563" i="5"/>
  <c r="H2564" i="5"/>
  <c r="H2565" i="5"/>
  <c r="H2566" i="5"/>
  <c r="H2567" i="5"/>
  <c r="H2568" i="5"/>
  <c r="H2569" i="5"/>
  <c r="H2570" i="5"/>
  <c r="H2571" i="5"/>
  <c r="H2572" i="5"/>
  <c r="H2573" i="5"/>
  <c r="H2574" i="5"/>
  <c r="H2575" i="5"/>
  <c r="H2576" i="5"/>
  <c r="H2577" i="5"/>
  <c r="H2578" i="5"/>
  <c r="H2579" i="5"/>
  <c r="H2580" i="5"/>
  <c r="H2581" i="5"/>
  <c r="H2582" i="5"/>
  <c r="H2583" i="5"/>
  <c r="H2584" i="5"/>
  <c r="H2585" i="5"/>
  <c r="H2586" i="5"/>
  <c r="H2587" i="5"/>
  <c r="H2588" i="5"/>
  <c r="H2589" i="5"/>
  <c r="H2590" i="5"/>
  <c r="H2591" i="5"/>
  <c r="H2592" i="5"/>
  <c r="H2593" i="5"/>
  <c r="H2594" i="5"/>
  <c r="H2595" i="5"/>
  <c r="H2596" i="5"/>
  <c r="H2597" i="5"/>
  <c r="H2598" i="5"/>
  <c r="H2599" i="5"/>
  <c r="H2600" i="5"/>
  <c r="H2601" i="5"/>
  <c r="H2602" i="5"/>
  <c r="H2603" i="5"/>
  <c r="H2604" i="5"/>
  <c r="H2605" i="5"/>
  <c r="H2606" i="5"/>
  <c r="H2607" i="5"/>
  <c r="H2608" i="5"/>
  <c r="H2609" i="5"/>
  <c r="H2610" i="5"/>
  <c r="H2611" i="5"/>
  <c r="H2612" i="5"/>
  <c r="H2613" i="5"/>
  <c r="H2614" i="5"/>
  <c r="H2615" i="5"/>
  <c r="H2616" i="5"/>
  <c r="H2617" i="5"/>
  <c r="H2618" i="5"/>
  <c r="H2619" i="5"/>
  <c r="H2620" i="5"/>
  <c r="H2621" i="5"/>
  <c r="H2622" i="5"/>
  <c r="H2623" i="5"/>
  <c r="H2624" i="5"/>
  <c r="H2625" i="5"/>
  <c r="H2626" i="5"/>
  <c r="H2" i="5"/>
  <c r="E3" i="5"/>
  <c r="E4" i="5"/>
  <c r="E5" i="5"/>
  <c r="E6" i="5"/>
  <c r="E7" i="5"/>
  <c r="E8" i="5"/>
  <c r="E9" i="5"/>
  <c r="E10" i="5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E26" i="5"/>
  <c r="E27" i="5"/>
  <c r="E28" i="5"/>
  <c r="E29" i="5"/>
  <c r="E30" i="5"/>
  <c r="E31" i="5"/>
  <c r="E32" i="5"/>
  <c r="E33" i="5"/>
  <c r="E34" i="5"/>
  <c r="E35" i="5"/>
  <c r="E36" i="5"/>
  <c r="E37" i="5"/>
  <c r="E38" i="5"/>
  <c r="E39" i="5"/>
  <c r="E40" i="5"/>
  <c r="E41" i="5"/>
  <c r="E42" i="5"/>
  <c r="E43" i="5"/>
  <c r="E44" i="5"/>
  <c r="E45" i="5"/>
  <c r="E46" i="5"/>
  <c r="E47" i="5"/>
  <c r="E48" i="5"/>
  <c r="E49" i="5"/>
  <c r="E50" i="5"/>
  <c r="E51" i="5"/>
  <c r="E52" i="5"/>
  <c r="E53" i="5"/>
  <c r="E54" i="5"/>
  <c r="E55" i="5"/>
  <c r="E56" i="5"/>
  <c r="E57" i="5"/>
  <c r="E58" i="5"/>
  <c r="E59" i="5"/>
  <c r="E60" i="5"/>
  <c r="E61" i="5"/>
  <c r="E62" i="5"/>
  <c r="E63" i="5"/>
  <c r="E64" i="5"/>
  <c r="E65" i="5"/>
  <c r="E66" i="5"/>
  <c r="E67" i="5"/>
  <c r="E68" i="5"/>
  <c r="E69" i="5"/>
  <c r="E70" i="5"/>
  <c r="E71" i="5"/>
  <c r="E72" i="5"/>
  <c r="E73" i="5"/>
  <c r="E74" i="5"/>
  <c r="E75" i="5"/>
  <c r="E76" i="5"/>
  <c r="E77" i="5"/>
  <c r="E78" i="5"/>
  <c r="E79" i="5"/>
  <c r="E80" i="5"/>
  <c r="E81" i="5"/>
  <c r="E82" i="5"/>
  <c r="E83" i="5"/>
  <c r="E84" i="5"/>
  <c r="E85" i="5"/>
  <c r="E86" i="5"/>
  <c r="E87" i="5"/>
  <c r="E88" i="5"/>
  <c r="E89" i="5"/>
  <c r="E90" i="5"/>
  <c r="E91" i="5"/>
  <c r="E92" i="5"/>
  <c r="E93" i="5"/>
  <c r="E94" i="5"/>
  <c r="E95" i="5"/>
  <c r="E96" i="5"/>
  <c r="E97" i="5"/>
  <c r="E98" i="5"/>
  <c r="E99" i="5"/>
  <c r="E100" i="5"/>
  <c r="E101" i="5"/>
  <c r="E102" i="5"/>
  <c r="E103" i="5"/>
  <c r="E104" i="5"/>
  <c r="E105" i="5"/>
  <c r="E106" i="5"/>
  <c r="E107" i="5"/>
  <c r="E108" i="5"/>
  <c r="E109" i="5"/>
  <c r="E110" i="5"/>
  <c r="E111" i="5"/>
  <c r="E112" i="5"/>
  <c r="E113" i="5"/>
  <c r="E114" i="5"/>
  <c r="E115" i="5"/>
  <c r="E116" i="5"/>
  <c r="E117" i="5"/>
  <c r="E118" i="5"/>
  <c r="E119" i="5"/>
  <c r="E120" i="5"/>
  <c r="E121" i="5"/>
  <c r="E122" i="5"/>
  <c r="E123" i="5"/>
  <c r="E124" i="5"/>
  <c r="E125" i="5"/>
  <c r="E126" i="5"/>
  <c r="E127" i="5"/>
  <c r="E128" i="5"/>
  <c r="E129" i="5"/>
  <c r="E130" i="5"/>
  <c r="E131" i="5"/>
  <c r="E132" i="5"/>
  <c r="E133" i="5"/>
  <c r="E134" i="5"/>
  <c r="E135" i="5"/>
  <c r="E136" i="5"/>
  <c r="E137" i="5"/>
  <c r="E138" i="5"/>
  <c r="E139" i="5"/>
  <c r="E140" i="5"/>
  <c r="E141" i="5"/>
  <c r="E142" i="5"/>
  <c r="E143" i="5"/>
  <c r="E144" i="5"/>
  <c r="E145" i="5"/>
  <c r="E146" i="5"/>
  <c r="E147" i="5"/>
  <c r="E148" i="5"/>
  <c r="E149" i="5"/>
  <c r="E150" i="5"/>
  <c r="E151" i="5"/>
  <c r="E152" i="5"/>
  <c r="E153" i="5"/>
  <c r="E154" i="5"/>
  <c r="E155" i="5"/>
  <c r="E156" i="5"/>
  <c r="E157" i="5"/>
  <c r="E158" i="5"/>
  <c r="E159" i="5"/>
  <c r="E160" i="5"/>
  <c r="E161" i="5"/>
  <c r="E162" i="5"/>
  <c r="E163" i="5"/>
  <c r="E164" i="5"/>
  <c r="E165" i="5"/>
  <c r="E166" i="5"/>
  <c r="E167" i="5"/>
  <c r="E168" i="5"/>
  <c r="E169" i="5"/>
  <c r="E170" i="5"/>
  <c r="E171" i="5"/>
  <c r="E172" i="5"/>
  <c r="E173" i="5"/>
  <c r="E174" i="5"/>
  <c r="E175" i="5"/>
  <c r="E176" i="5"/>
  <c r="E177" i="5"/>
  <c r="E178" i="5"/>
  <c r="E179" i="5"/>
  <c r="E180" i="5"/>
  <c r="E181" i="5"/>
  <c r="E182" i="5"/>
  <c r="E183" i="5"/>
  <c r="E184" i="5"/>
  <c r="E185" i="5"/>
  <c r="E186" i="5"/>
  <c r="E187" i="5"/>
  <c r="E188" i="5"/>
  <c r="E189" i="5"/>
  <c r="E190" i="5"/>
  <c r="E191" i="5"/>
  <c r="E192" i="5"/>
  <c r="E193" i="5"/>
  <c r="E194" i="5"/>
  <c r="E195" i="5"/>
  <c r="E196" i="5"/>
  <c r="E197" i="5"/>
  <c r="E198" i="5"/>
  <c r="E199" i="5"/>
  <c r="E200" i="5"/>
  <c r="E201" i="5"/>
  <c r="E202" i="5"/>
  <c r="E203" i="5"/>
  <c r="E204" i="5"/>
  <c r="E205" i="5"/>
  <c r="E206" i="5"/>
  <c r="E207" i="5"/>
  <c r="E208" i="5"/>
  <c r="E209" i="5"/>
  <c r="E210" i="5"/>
  <c r="E211" i="5"/>
  <c r="E212" i="5"/>
  <c r="E213" i="5"/>
  <c r="E214" i="5"/>
  <c r="E215" i="5"/>
  <c r="E216" i="5"/>
  <c r="E217" i="5"/>
  <c r="E218" i="5"/>
  <c r="E219" i="5"/>
  <c r="E220" i="5"/>
  <c r="E221" i="5"/>
  <c r="E222" i="5"/>
  <c r="E223" i="5"/>
  <c r="E224" i="5"/>
  <c r="E225" i="5"/>
  <c r="E226" i="5"/>
  <c r="E227" i="5"/>
  <c r="E228" i="5"/>
  <c r="E229" i="5"/>
  <c r="E230" i="5"/>
  <c r="E231" i="5"/>
  <c r="E232" i="5"/>
  <c r="E233" i="5"/>
  <c r="E234" i="5"/>
  <c r="E235" i="5"/>
  <c r="E236" i="5"/>
  <c r="E237" i="5"/>
  <c r="E238" i="5"/>
  <c r="E239" i="5"/>
  <c r="E240" i="5"/>
  <c r="E241" i="5"/>
  <c r="E242" i="5"/>
  <c r="E243" i="5"/>
  <c r="E244" i="5"/>
  <c r="E245" i="5"/>
  <c r="E246" i="5"/>
  <c r="E247" i="5"/>
  <c r="E248" i="5"/>
  <c r="E249" i="5"/>
  <c r="E250" i="5"/>
  <c r="E251" i="5"/>
  <c r="E252" i="5"/>
  <c r="E253" i="5"/>
  <c r="E254" i="5"/>
  <c r="E255" i="5"/>
  <c r="E256" i="5"/>
  <c r="E257" i="5"/>
  <c r="E258" i="5"/>
  <c r="E259" i="5"/>
  <c r="E260" i="5"/>
  <c r="E261" i="5"/>
  <c r="E262" i="5"/>
  <c r="E263" i="5"/>
  <c r="E264" i="5"/>
  <c r="E265" i="5"/>
  <c r="E266" i="5"/>
  <c r="E267" i="5"/>
  <c r="E268" i="5"/>
  <c r="E269" i="5"/>
  <c r="E270" i="5"/>
  <c r="E271" i="5"/>
  <c r="E272" i="5"/>
  <c r="E273" i="5"/>
  <c r="E274" i="5"/>
  <c r="E275" i="5"/>
  <c r="E276" i="5"/>
  <c r="E277" i="5"/>
  <c r="E278" i="5"/>
  <c r="E279" i="5"/>
  <c r="E280" i="5"/>
  <c r="E281" i="5"/>
  <c r="E282" i="5"/>
  <c r="E283" i="5"/>
  <c r="E284" i="5"/>
  <c r="E285" i="5"/>
  <c r="E286" i="5"/>
  <c r="E287" i="5"/>
  <c r="E288" i="5"/>
  <c r="E289" i="5"/>
  <c r="E290" i="5"/>
  <c r="E291" i="5"/>
  <c r="E292" i="5"/>
  <c r="E293" i="5"/>
  <c r="E294" i="5"/>
  <c r="E295" i="5"/>
  <c r="E296" i="5"/>
  <c r="E297" i="5"/>
  <c r="E298" i="5"/>
  <c r="E299" i="5"/>
  <c r="E300" i="5"/>
  <c r="E301" i="5"/>
  <c r="E302" i="5"/>
  <c r="E303" i="5"/>
  <c r="E304" i="5"/>
  <c r="E305" i="5"/>
  <c r="E306" i="5"/>
  <c r="E307" i="5"/>
  <c r="E308" i="5"/>
  <c r="E309" i="5"/>
  <c r="E310" i="5"/>
  <c r="E311" i="5"/>
  <c r="E312" i="5"/>
  <c r="E313" i="5"/>
  <c r="E314" i="5"/>
  <c r="E315" i="5"/>
  <c r="E316" i="5"/>
  <c r="E317" i="5"/>
  <c r="E318" i="5"/>
  <c r="E319" i="5"/>
  <c r="E320" i="5"/>
  <c r="E321" i="5"/>
  <c r="E322" i="5"/>
  <c r="E323" i="5"/>
  <c r="E324" i="5"/>
  <c r="E325" i="5"/>
  <c r="E326" i="5"/>
  <c r="E327" i="5"/>
  <c r="E328" i="5"/>
  <c r="E329" i="5"/>
  <c r="E330" i="5"/>
  <c r="E331" i="5"/>
  <c r="E332" i="5"/>
  <c r="E333" i="5"/>
  <c r="E334" i="5"/>
  <c r="E335" i="5"/>
  <c r="E336" i="5"/>
  <c r="E337" i="5"/>
  <c r="E338" i="5"/>
  <c r="E339" i="5"/>
  <c r="E340" i="5"/>
  <c r="E341" i="5"/>
  <c r="E342" i="5"/>
  <c r="E343" i="5"/>
  <c r="E344" i="5"/>
  <c r="E345" i="5"/>
  <c r="E346" i="5"/>
  <c r="E347" i="5"/>
  <c r="E348" i="5"/>
  <c r="E349" i="5"/>
  <c r="E350" i="5"/>
  <c r="E351" i="5"/>
  <c r="E352" i="5"/>
  <c r="E353" i="5"/>
  <c r="E354" i="5"/>
  <c r="E355" i="5"/>
  <c r="E356" i="5"/>
  <c r="E357" i="5"/>
  <c r="E358" i="5"/>
  <c r="E359" i="5"/>
  <c r="E360" i="5"/>
  <c r="E361" i="5"/>
  <c r="E362" i="5"/>
  <c r="E363" i="5"/>
  <c r="E364" i="5"/>
  <c r="E365" i="5"/>
  <c r="E366" i="5"/>
  <c r="E367" i="5"/>
  <c r="E368" i="5"/>
  <c r="E369" i="5"/>
  <c r="E370" i="5"/>
  <c r="E371" i="5"/>
  <c r="E372" i="5"/>
  <c r="E373" i="5"/>
  <c r="E374" i="5"/>
  <c r="E375" i="5"/>
  <c r="E376" i="5"/>
  <c r="E377" i="5"/>
  <c r="E378" i="5"/>
  <c r="E379" i="5"/>
  <c r="E380" i="5"/>
  <c r="E381" i="5"/>
  <c r="E382" i="5"/>
  <c r="E383" i="5"/>
  <c r="E384" i="5"/>
  <c r="E385" i="5"/>
  <c r="E386" i="5"/>
  <c r="E387" i="5"/>
  <c r="E388" i="5"/>
  <c r="E389" i="5"/>
  <c r="E390" i="5"/>
  <c r="E391" i="5"/>
  <c r="E392" i="5"/>
  <c r="E393" i="5"/>
  <c r="E394" i="5"/>
  <c r="E395" i="5"/>
  <c r="E396" i="5"/>
  <c r="E397" i="5"/>
  <c r="E398" i="5"/>
  <c r="E399" i="5"/>
  <c r="E400" i="5"/>
  <c r="E401" i="5"/>
  <c r="E402" i="5"/>
  <c r="E403" i="5"/>
  <c r="E404" i="5"/>
  <c r="E405" i="5"/>
  <c r="E406" i="5"/>
  <c r="E407" i="5"/>
  <c r="E408" i="5"/>
  <c r="E409" i="5"/>
  <c r="E410" i="5"/>
  <c r="E411" i="5"/>
  <c r="E412" i="5"/>
  <c r="E413" i="5"/>
  <c r="E414" i="5"/>
  <c r="E415" i="5"/>
  <c r="E416" i="5"/>
  <c r="E417" i="5"/>
  <c r="E418" i="5"/>
  <c r="E419" i="5"/>
  <c r="E420" i="5"/>
  <c r="E421" i="5"/>
  <c r="E422" i="5"/>
  <c r="E423" i="5"/>
  <c r="E424" i="5"/>
  <c r="E425" i="5"/>
  <c r="E426" i="5"/>
  <c r="E427" i="5"/>
  <c r="E428" i="5"/>
  <c r="E429" i="5"/>
  <c r="E430" i="5"/>
  <c r="E431" i="5"/>
  <c r="E432" i="5"/>
  <c r="E433" i="5"/>
  <c r="E434" i="5"/>
  <c r="E435" i="5"/>
  <c r="E436" i="5"/>
  <c r="E437" i="5"/>
  <c r="E438" i="5"/>
  <c r="E439" i="5"/>
  <c r="E440" i="5"/>
  <c r="E441" i="5"/>
  <c r="E442" i="5"/>
  <c r="E443" i="5"/>
  <c r="E444" i="5"/>
  <c r="E445" i="5"/>
  <c r="E446" i="5"/>
  <c r="E447" i="5"/>
  <c r="E448" i="5"/>
  <c r="E449" i="5"/>
  <c r="E450" i="5"/>
  <c r="E451" i="5"/>
  <c r="E452" i="5"/>
  <c r="E453" i="5"/>
  <c r="E454" i="5"/>
  <c r="E455" i="5"/>
  <c r="E456" i="5"/>
  <c r="E457" i="5"/>
  <c r="E458" i="5"/>
  <c r="E459" i="5"/>
  <c r="E460" i="5"/>
  <c r="E461" i="5"/>
  <c r="E462" i="5"/>
  <c r="E463" i="5"/>
  <c r="E464" i="5"/>
  <c r="E465" i="5"/>
  <c r="E466" i="5"/>
  <c r="E467" i="5"/>
  <c r="E468" i="5"/>
  <c r="E469" i="5"/>
  <c r="E470" i="5"/>
  <c r="E471" i="5"/>
  <c r="E472" i="5"/>
  <c r="E473" i="5"/>
  <c r="E474" i="5"/>
  <c r="E475" i="5"/>
  <c r="E476" i="5"/>
  <c r="E477" i="5"/>
  <c r="E478" i="5"/>
  <c r="E479" i="5"/>
  <c r="E480" i="5"/>
  <c r="E481" i="5"/>
  <c r="E482" i="5"/>
  <c r="E483" i="5"/>
  <c r="E484" i="5"/>
  <c r="E485" i="5"/>
  <c r="E486" i="5"/>
  <c r="E487" i="5"/>
  <c r="E488" i="5"/>
  <c r="E489" i="5"/>
  <c r="E490" i="5"/>
  <c r="E491" i="5"/>
  <c r="E492" i="5"/>
  <c r="E493" i="5"/>
  <c r="E494" i="5"/>
  <c r="E495" i="5"/>
  <c r="E496" i="5"/>
  <c r="E497" i="5"/>
  <c r="E498" i="5"/>
  <c r="E499" i="5"/>
  <c r="E500" i="5"/>
  <c r="E501" i="5"/>
  <c r="E502" i="5"/>
  <c r="E503" i="5"/>
  <c r="E504" i="5"/>
  <c r="E505" i="5"/>
  <c r="E506" i="5"/>
  <c r="E507" i="5"/>
  <c r="E508" i="5"/>
  <c r="E509" i="5"/>
  <c r="E510" i="5"/>
  <c r="E511" i="5"/>
  <c r="E512" i="5"/>
  <c r="E513" i="5"/>
  <c r="E514" i="5"/>
  <c r="E515" i="5"/>
  <c r="E516" i="5"/>
  <c r="E517" i="5"/>
  <c r="E518" i="5"/>
  <c r="E519" i="5"/>
  <c r="E520" i="5"/>
  <c r="E521" i="5"/>
  <c r="E522" i="5"/>
  <c r="E523" i="5"/>
  <c r="E524" i="5"/>
  <c r="E525" i="5"/>
  <c r="E526" i="5"/>
  <c r="E527" i="5"/>
  <c r="E528" i="5"/>
  <c r="E529" i="5"/>
  <c r="E530" i="5"/>
  <c r="E531" i="5"/>
  <c r="E532" i="5"/>
  <c r="E533" i="5"/>
  <c r="E534" i="5"/>
  <c r="E535" i="5"/>
  <c r="E536" i="5"/>
  <c r="E537" i="5"/>
  <c r="E538" i="5"/>
  <c r="E539" i="5"/>
  <c r="E540" i="5"/>
  <c r="E541" i="5"/>
  <c r="E542" i="5"/>
  <c r="E543" i="5"/>
  <c r="E544" i="5"/>
  <c r="E545" i="5"/>
  <c r="E546" i="5"/>
  <c r="E547" i="5"/>
  <c r="E548" i="5"/>
  <c r="E549" i="5"/>
  <c r="E550" i="5"/>
  <c r="E551" i="5"/>
  <c r="E552" i="5"/>
  <c r="E553" i="5"/>
  <c r="E554" i="5"/>
  <c r="E555" i="5"/>
  <c r="E556" i="5"/>
  <c r="E557" i="5"/>
  <c r="E558" i="5"/>
  <c r="E559" i="5"/>
  <c r="E560" i="5"/>
  <c r="E561" i="5"/>
  <c r="E562" i="5"/>
  <c r="E563" i="5"/>
  <c r="E564" i="5"/>
  <c r="E565" i="5"/>
  <c r="E566" i="5"/>
  <c r="E567" i="5"/>
  <c r="E568" i="5"/>
  <c r="E569" i="5"/>
  <c r="E570" i="5"/>
  <c r="E571" i="5"/>
  <c r="E572" i="5"/>
  <c r="E573" i="5"/>
  <c r="E574" i="5"/>
  <c r="E575" i="5"/>
  <c r="E576" i="5"/>
  <c r="E577" i="5"/>
  <c r="E578" i="5"/>
  <c r="E579" i="5"/>
  <c r="E580" i="5"/>
  <c r="E581" i="5"/>
  <c r="E582" i="5"/>
  <c r="E583" i="5"/>
  <c r="E584" i="5"/>
  <c r="E585" i="5"/>
  <c r="E586" i="5"/>
  <c r="E587" i="5"/>
  <c r="E588" i="5"/>
  <c r="E589" i="5"/>
  <c r="E590" i="5"/>
  <c r="E591" i="5"/>
  <c r="E592" i="5"/>
  <c r="E593" i="5"/>
  <c r="E594" i="5"/>
  <c r="E595" i="5"/>
  <c r="E596" i="5"/>
  <c r="E597" i="5"/>
  <c r="E598" i="5"/>
  <c r="E599" i="5"/>
  <c r="E600" i="5"/>
  <c r="E601" i="5"/>
  <c r="E602" i="5"/>
  <c r="E603" i="5"/>
  <c r="E604" i="5"/>
  <c r="E605" i="5"/>
  <c r="E606" i="5"/>
  <c r="E607" i="5"/>
  <c r="E608" i="5"/>
  <c r="E609" i="5"/>
  <c r="E610" i="5"/>
  <c r="E611" i="5"/>
  <c r="E612" i="5"/>
  <c r="E613" i="5"/>
  <c r="E614" i="5"/>
  <c r="E615" i="5"/>
  <c r="E616" i="5"/>
  <c r="E617" i="5"/>
  <c r="E618" i="5"/>
  <c r="E619" i="5"/>
  <c r="E620" i="5"/>
  <c r="E621" i="5"/>
  <c r="E622" i="5"/>
  <c r="E623" i="5"/>
  <c r="E624" i="5"/>
  <c r="E625" i="5"/>
  <c r="E626" i="5"/>
  <c r="E627" i="5"/>
  <c r="E628" i="5"/>
  <c r="E629" i="5"/>
  <c r="E630" i="5"/>
  <c r="E631" i="5"/>
  <c r="E632" i="5"/>
  <c r="E633" i="5"/>
  <c r="E634" i="5"/>
  <c r="E635" i="5"/>
  <c r="E636" i="5"/>
  <c r="E637" i="5"/>
  <c r="E638" i="5"/>
  <c r="E639" i="5"/>
  <c r="E640" i="5"/>
  <c r="E641" i="5"/>
  <c r="E642" i="5"/>
  <c r="E643" i="5"/>
  <c r="E644" i="5"/>
  <c r="E645" i="5"/>
  <c r="E646" i="5"/>
  <c r="E647" i="5"/>
  <c r="E648" i="5"/>
  <c r="E649" i="5"/>
  <c r="E650" i="5"/>
  <c r="E651" i="5"/>
  <c r="E652" i="5"/>
  <c r="E653" i="5"/>
  <c r="E654" i="5"/>
  <c r="E655" i="5"/>
  <c r="E656" i="5"/>
  <c r="E657" i="5"/>
  <c r="E658" i="5"/>
  <c r="E659" i="5"/>
  <c r="E660" i="5"/>
  <c r="E661" i="5"/>
  <c r="E662" i="5"/>
  <c r="E663" i="5"/>
  <c r="E664" i="5"/>
  <c r="E665" i="5"/>
  <c r="E666" i="5"/>
  <c r="E667" i="5"/>
  <c r="E668" i="5"/>
  <c r="E669" i="5"/>
  <c r="E670" i="5"/>
  <c r="E671" i="5"/>
  <c r="E672" i="5"/>
  <c r="E673" i="5"/>
  <c r="E674" i="5"/>
  <c r="E675" i="5"/>
  <c r="E676" i="5"/>
  <c r="E677" i="5"/>
  <c r="E678" i="5"/>
  <c r="E679" i="5"/>
  <c r="E680" i="5"/>
  <c r="E681" i="5"/>
  <c r="E682" i="5"/>
  <c r="E683" i="5"/>
  <c r="E684" i="5"/>
  <c r="E685" i="5"/>
  <c r="E686" i="5"/>
  <c r="E687" i="5"/>
  <c r="E688" i="5"/>
  <c r="E689" i="5"/>
  <c r="E690" i="5"/>
  <c r="E691" i="5"/>
  <c r="E692" i="5"/>
  <c r="E693" i="5"/>
  <c r="E694" i="5"/>
  <c r="E695" i="5"/>
  <c r="E696" i="5"/>
  <c r="E697" i="5"/>
  <c r="E698" i="5"/>
  <c r="E699" i="5"/>
  <c r="E700" i="5"/>
  <c r="E701" i="5"/>
  <c r="E702" i="5"/>
  <c r="E703" i="5"/>
  <c r="E704" i="5"/>
  <c r="E705" i="5"/>
  <c r="E706" i="5"/>
  <c r="E707" i="5"/>
  <c r="E708" i="5"/>
  <c r="E709" i="5"/>
  <c r="E710" i="5"/>
  <c r="E711" i="5"/>
  <c r="E712" i="5"/>
  <c r="E713" i="5"/>
  <c r="E714" i="5"/>
  <c r="E715" i="5"/>
  <c r="E716" i="5"/>
  <c r="E717" i="5"/>
  <c r="E718" i="5"/>
  <c r="E719" i="5"/>
  <c r="E720" i="5"/>
  <c r="E721" i="5"/>
  <c r="E722" i="5"/>
  <c r="E723" i="5"/>
  <c r="E724" i="5"/>
  <c r="E725" i="5"/>
  <c r="E726" i="5"/>
  <c r="E727" i="5"/>
  <c r="E728" i="5"/>
  <c r="E729" i="5"/>
  <c r="E730" i="5"/>
  <c r="E731" i="5"/>
  <c r="E732" i="5"/>
  <c r="E733" i="5"/>
  <c r="E734" i="5"/>
  <c r="E735" i="5"/>
  <c r="E736" i="5"/>
  <c r="E737" i="5"/>
  <c r="E738" i="5"/>
  <c r="E739" i="5"/>
  <c r="E740" i="5"/>
  <c r="E741" i="5"/>
  <c r="E742" i="5"/>
  <c r="E743" i="5"/>
  <c r="E744" i="5"/>
  <c r="E745" i="5"/>
  <c r="E746" i="5"/>
  <c r="E747" i="5"/>
  <c r="E748" i="5"/>
  <c r="E749" i="5"/>
  <c r="E750" i="5"/>
  <c r="E751" i="5"/>
  <c r="E752" i="5"/>
  <c r="E753" i="5"/>
  <c r="E754" i="5"/>
  <c r="E755" i="5"/>
  <c r="E756" i="5"/>
  <c r="E757" i="5"/>
  <c r="E758" i="5"/>
  <c r="E759" i="5"/>
  <c r="E760" i="5"/>
  <c r="E761" i="5"/>
  <c r="E762" i="5"/>
  <c r="E763" i="5"/>
  <c r="E764" i="5"/>
  <c r="E765" i="5"/>
  <c r="E766" i="5"/>
  <c r="E767" i="5"/>
  <c r="E768" i="5"/>
  <c r="E769" i="5"/>
  <c r="E770" i="5"/>
  <c r="E771" i="5"/>
  <c r="E772" i="5"/>
  <c r="E773" i="5"/>
  <c r="E774" i="5"/>
  <c r="E775" i="5"/>
  <c r="E776" i="5"/>
  <c r="E777" i="5"/>
  <c r="E778" i="5"/>
  <c r="E779" i="5"/>
  <c r="E780" i="5"/>
  <c r="E781" i="5"/>
  <c r="E782" i="5"/>
  <c r="E783" i="5"/>
  <c r="E784" i="5"/>
  <c r="E785" i="5"/>
  <c r="E786" i="5"/>
  <c r="E787" i="5"/>
  <c r="E788" i="5"/>
  <c r="E789" i="5"/>
  <c r="E790" i="5"/>
  <c r="E791" i="5"/>
  <c r="E792" i="5"/>
  <c r="E793" i="5"/>
  <c r="E794" i="5"/>
  <c r="E795" i="5"/>
  <c r="E796" i="5"/>
  <c r="E797" i="5"/>
  <c r="E798" i="5"/>
  <c r="E799" i="5"/>
  <c r="E800" i="5"/>
  <c r="E801" i="5"/>
  <c r="E802" i="5"/>
  <c r="E803" i="5"/>
  <c r="E804" i="5"/>
  <c r="E805" i="5"/>
  <c r="E806" i="5"/>
  <c r="E807" i="5"/>
  <c r="E808" i="5"/>
  <c r="E809" i="5"/>
  <c r="E810" i="5"/>
  <c r="E811" i="5"/>
  <c r="E812" i="5"/>
  <c r="E813" i="5"/>
  <c r="E814" i="5"/>
  <c r="E815" i="5"/>
  <c r="E816" i="5"/>
  <c r="E817" i="5"/>
  <c r="E818" i="5"/>
  <c r="E819" i="5"/>
  <c r="E820" i="5"/>
  <c r="E821" i="5"/>
  <c r="E822" i="5"/>
  <c r="E823" i="5"/>
  <c r="E824" i="5"/>
  <c r="E825" i="5"/>
  <c r="E826" i="5"/>
  <c r="E827" i="5"/>
  <c r="E828" i="5"/>
  <c r="E829" i="5"/>
  <c r="E830" i="5"/>
  <c r="E831" i="5"/>
  <c r="E832" i="5"/>
  <c r="E833" i="5"/>
  <c r="E834" i="5"/>
  <c r="E835" i="5"/>
  <c r="E836" i="5"/>
  <c r="E837" i="5"/>
  <c r="E838" i="5"/>
  <c r="E839" i="5"/>
  <c r="E840" i="5"/>
  <c r="E841" i="5"/>
  <c r="E842" i="5"/>
  <c r="E843" i="5"/>
  <c r="E844" i="5"/>
  <c r="E845" i="5"/>
  <c r="E846" i="5"/>
  <c r="E847" i="5"/>
  <c r="E848" i="5"/>
  <c r="E849" i="5"/>
  <c r="E850" i="5"/>
  <c r="E851" i="5"/>
  <c r="E852" i="5"/>
  <c r="E853" i="5"/>
  <c r="E854" i="5"/>
  <c r="E855" i="5"/>
  <c r="E856" i="5"/>
  <c r="E857" i="5"/>
  <c r="E858" i="5"/>
  <c r="E859" i="5"/>
  <c r="E860" i="5"/>
  <c r="E861" i="5"/>
  <c r="E862" i="5"/>
  <c r="E863" i="5"/>
  <c r="E864" i="5"/>
  <c r="E865" i="5"/>
  <c r="E866" i="5"/>
  <c r="E867" i="5"/>
  <c r="E868" i="5"/>
  <c r="E869" i="5"/>
  <c r="E870" i="5"/>
  <c r="E871" i="5"/>
  <c r="E872" i="5"/>
  <c r="E873" i="5"/>
  <c r="E874" i="5"/>
  <c r="E875" i="5"/>
  <c r="E876" i="5"/>
  <c r="E877" i="5"/>
  <c r="E878" i="5"/>
  <c r="E879" i="5"/>
  <c r="E880" i="5"/>
  <c r="E881" i="5"/>
  <c r="E882" i="5"/>
  <c r="E883" i="5"/>
  <c r="E884" i="5"/>
  <c r="E885" i="5"/>
  <c r="E886" i="5"/>
  <c r="E887" i="5"/>
  <c r="E888" i="5"/>
  <c r="E889" i="5"/>
  <c r="E890" i="5"/>
  <c r="E891" i="5"/>
  <c r="E892" i="5"/>
  <c r="E893" i="5"/>
  <c r="E894" i="5"/>
  <c r="E895" i="5"/>
  <c r="E896" i="5"/>
  <c r="E897" i="5"/>
  <c r="E898" i="5"/>
  <c r="E899" i="5"/>
  <c r="E900" i="5"/>
  <c r="E901" i="5"/>
  <c r="E902" i="5"/>
  <c r="E903" i="5"/>
  <c r="E904" i="5"/>
  <c r="E905" i="5"/>
  <c r="E906" i="5"/>
  <c r="E907" i="5"/>
  <c r="E908" i="5"/>
  <c r="E909" i="5"/>
  <c r="E910" i="5"/>
  <c r="E911" i="5"/>
  <c r="E912" i="5"/>
  <c r="E913" i="5"/>
  <c r="E914" i="5"/>
  <c r="E915" i="5"/>
  <c r="E916" i="5"/>
  <c r="E917" i="5"/>
  <c r="E918" i="5"/>
  <c r="E919" i="5"/>
  <c r="E920" i="5"/>
  <c r="E921" i="5"/>
  <c r="E922" i="5"/>
  <c r="E923" i="5"/>
  <c r="E924" i="5"/>
  <c r="E925" i="5"/>
  <c r="E926" i="5"/>
  <c r="E927" i="5"/>
  <c r="E928" i="5"/>
  <c r="E929" i="5"/>
  <c r="E930" i="5"/>
  <c r="E931" i="5"/>
  <c r="E932" i="5"/>
  <c r="E933" i="5"/>
  <c r="E934" i="5"/>
  <c r="E935" i="5"/>
  <c r="E936" i="5"/>
  <c r="E937" i="5"/>
  <c r="E938" i="5"/>
  <c r="E939" i="5"/>
  <c r="E940" i="5"/>
  <c r="E941" i="5"/>
  <c r="E942" i="5"/>
  <c r="E943" i="5"/>
  <c r="E944" i="5"/>
  <c r="E945" i="5"/>
  <c r="E946" i="5"/>
  <c r="E947" i="5"/>
  <c r="E948" i="5"/>
  <c r="E949" i="5"/>
  <c r="E950" i="5"/>
  <c r="E951" i="5"/>
  <c r="E952" i="5"/>
  <c r="E953" i="5"/>
  <c r="E954" i="5"/>
  <c r="E955" i="5"/>
  <c r="E956" i="5"/>
  <c r="E957" i="5"/>
  <c r="E958" i="5"/>
  <c r="E959" i="5"/>
  <c r="E960" i="5"/>
  <c r="E961" i="5"/>
  <c r="E962" i="5"/>
  <c r="E963" i="5"/>
  <c r="E964" i="5"/>
  <c r="E965" i="5"/>
  <c r="E966" i="5"/>
  <c r="E967" i="5"/>
  <c r="E968" i="5"/>
  <c r="E969" i="5"/>
  <c r="E970" i="5"/>
  <c r="E971" i="5"/>
  <c r="E972" i="5"/>
  <c r="E973" i="5"/>
  <c r="E974" i="5"/>
  <c r="E975" i="5"/>
  <c r="E976" i="5"/>
  <c r="E977" i="5"/>
  <c r="E978" i="5"/>
  <c r="E979" i="5"/>
  <c r="E980" i="5"/>
  <c r="E981" i="5"/>
  <c r="E982" i="5"/>
  <c r="E983" i="5"/>
  <c r="E984" i="5"/>
  <c r="E985" i="5"/>
  <c r="E986" i="5"/>
  <c r="E987" i="5"/>
  <c r="E988" i="5"/>
  <c r="E989" i="5"/>
  <c r="E990" i="5"/>
  <c r="E991" i="5"/>
  <c r="E992" i="5"/>
  <c r="E993" i="5"/>
  <c r="E994" i="5"/>
  <c r="E995" i="5"/>
  <c r="E996" i="5"/>
  <c r="E997" i="5"/>
  <c r="E998" i="5"/>
  <c r="E999" i="5"/>
  <c r="E1000" i="5"/>
  <c r="E1001" i="5"/>
  <c r="E1002" i="5"/>
  <c r="E1003" i="5"/>
  <c r="E1004" i="5"/>
  <c r="E1005" i="5"/>
  <c r="E1006" i="5"/>
  <c r="E1007" i="5"/>
  <c r="E1008" i="5"/>
  <c r="E1009" i="5"/>
  <c r="E1010" i="5"/>
  <c r="E1011" i="5"/>
  <c r="E1012" i="5"/>
  <c r="E1013" i="5"/>
  <c r="E1014" i="5"/>
  <c r="E1015" i="5"/>
  <c r="E1016" i="5"/>
  <c r="E1017" i="5"/>
  <c r="E1018" i="5"/>
  <c r="E1019" i="5"/>
  <c r="E1020" i="5"/>
  <c r="E1021" i="5"/>
  <c r="E1022" i="5"/>
  <c r="E1023" i="5"/>
  <c r="E1024" i="5"/>
  <c r="E1025" i="5"/>
  <c r="E1026" i="5"/>
  <c r="E1027" i="5"/>
  <c r="E1028" i="5"/>
  <c r="E1029" i="5"/>
  <c r="E1030" i="5"/>
  <c r="E1031" i="5"/>
  <c r="E1032" i="5"/>
  <c r="E1033" i="5"/>
  <c r="E1034" i="5"/>
  <c r="E1035" i="5"/>
  <c r="E1036" i="5"/>
  <c r="E1037" i="5"/>
  <c r="E1038" i="5"/>
  <c r="E1039" i="5"/>
  <c r="E1040" i="5"/>
  <c r="E1041" i="5"/>
  <c r="E1042" i="5"/>
  <c r="E1043" i="5"/>
  <c r="E1044" i="5"/>
  <c r="E1045" i="5"/>
  <c r="E1046" i="5"/>
  <c r="E1047" i="5"/>
  <c r="E1048" i="5"/>
  <c r="E1049" i="5"/>
  <c r="E1050" i="5"/>
  <c r="E1051" i="5"/>
  <c r="E1052" i="5"/>
  <c r="E1053" i="5"/>
  <c r="E1054" i="5"/>
  <c r="E1055" i="5"/>
  <c r="E1056" i="5"/>
  <c r="E1057" i="5"/>
  <c r="E1058" i="5"/>
  <c r="E1059" i="5"/>
  <c r="E1060" i="5"/>
  <c r="E1061" i="5"/>
  <c r="E1062" i="5"/>
  <c r="E1063" i="5"/>
  <c r="E1064" i="5"/>
  <c r="E1065" i="5"/>
  <c r="E1066" i="5"/>
  <c r="E1067" i="5"/>
  <c r="E1068" i="5"/>
  <c r="E1069" i="5"/>
  <c r="E1070" i="5"/>
  <c r="E1071" i="5"/>
  <c r="E1072" i="5"/>
  <c r="E1073" i="5"/>
  <c r="E1074" i="5"/>
  <c r="E1075" i="5"/>
  <c r="E1076" i="5"/>
  <c r="E1077" i="5"/>
  <c r="E1078" i="5"/>
  <c r="E1079" i="5"/>
  <c r="E1080" i="5"/>
  <c r="E1081" i="5"/>
  <c r="E1082" i="5"/>
  <c r="E1083" i="5"/>
  <c r="E1084" i="5"/>
  <c r="E1085" i="5"/>
  <c r="E1086" i="5"/>
  <c r="E1087" i="5"/>
  <c r="E1088" i="5"/>
  <c r="E1089" i="5"/>
  <c r="E1090" i="5"/>
  <c r="E1091" i="5"/>
  <c r="E1092" i="5"/>
  <c r="E1093" i="5"/>
  <c r="E1094" i="5"/>
  <c r="E1095" i="5"/>
  <c r="E1096" i="5"/>
  <c r="E1097" i="5"/>
  <c r="E1098" i="5"/>
  <c r="E1099" i="5"/>
  <c r="E1100" i="5"/>
  <c r="E1101" i="5"/>
  <c r="E1102" i="5"/>
  <c r="E1103" i="5"/>
  <c r="E1104" i="5"/>
  <c r="E1105" i="5"/>
  <c r="E1106" i="5"/>
  <c r="E1107" i="5"/>
  <c r="E1108" i="5"/>
  <c r="E1109" i="5"/>
  <c r="E1110" i="5"/>
  <c r="E1111" i="5"/>
  <c r="E1112" i="5"/>
  <c r="E1113" i="5"/>
  <c r="E1114" i="5"/>
  <c r="E1115" i="5"/>
  <c r="E1116" i="5"/>
  <c r="E1117" i="5"/>
  <c r="E1118" i="5"/>
  <c r="E1119" i="5"/>
  <c r="E1120" i="5"/>
  <c r="E1121" i="5"/>
  <c r="E1122" i="5"/>
  <c r="E1123" i="5"/>
  <c r="E1124" i="5"/>
  <c r="E1125" i="5"/>
  <c r="E1126" i="5"/>
  <c r="E1127" i="5"/>
  <c r="E1128" i="5"/>
  <c r="E1129" i="5"/>
  <c r="E1130" i="5"/>
  <c r="E1131" i="5"/>
  <c r="E1132" i="5"/>
  <c r="E1133" i="5"/>
  <c r="E1134" i="5"/>
  <c r="E1135" i="5"/>
  <c r="E1136" i="5"/>
  <c r="E1137" i="5"/>
  <c r="E1138" i="5"/>
  <c r="E1139" i="5"/>
  <c r="E1140" i="5"/>
  <c r="E1141" i="5"/>
  <c r="E1142" i="5"/>
  <c r="E1143" i="5"/>
  <c r="E1144" i="5"/>
  <c r="E1145" i="5"/>
  <c r="E1146" i="5"/>
  <c r="E1147" i="5"/>
  <c r="E1148" i="5"/>
  <c r="E1149" i="5"/>
  <c r="E1150" i="5"/>
  <c r="E1151" i="5"/>
  <c r="E1152" i="5"/>
  <c r="E1153" i="5"/>
  <c r="E1154" i="5"/>
  <c r="E1155" i="5"/>
  <c r="E1156" i="5"/>
  <c r="E1157" i="5"/>
  <c r="E1158" i="5"/>
  <c r="E1159" i="5"/>
  <c r="E1160" i="5"/>
  <c r="E1161" i="5"/>
  <c r="E1162" i="5"/>
  <c r="E1163" i="5"/>
  <c r="E1164" i="5"/>
  <c r="E1165" i="5"/>
  <c r="E1166" i="5"/>
  <c r="E1167" i="5"/>
  <c r="E1168" i="5"/>
  <c r="E1169" i="5"/>
  <c r="E1170" i="5"/>
  <c r="E1171" i="5"/>
  <c r="E1172" i="5"/>
  <c r="E1173" i="5"/>
  <c r="E1174" i="5"/>
  <c r="E1175" i="5"/>
  <c r="E1176" i="5"/>
  <c r="E1177" i="5"/>
  <c r="E1178" i="5"/>
  <c r="E1179" i="5"/>
  <c r="E1180" i="5"/>
  <c r="E1181" i="5"/>
  <c r="E1182" i="5"/>
  <c r="E1183" i="5"/>
  <c r="E1184" i="5"/>
  <c r="E1185" i="5"/>
  <c r="E1186" i="5"/>
  <c r="E1187" i="5"/>
  <c r="E1188" i="5"/>
  <c r="E1189" i="5"/>
  <c r="E1190" i="5"/>
  <c r="E1191" i="5"/>
  <c r="E1192" i="5"/>
  <c r="E1193" i="5"/>
  <c r="E1194" i="5"/>
  <c r="E1195" i="5"/>
  <c r="E1196" i="5"/>
  <c r="E1197" i="5"/>
  <c r="E1198" i="5"/>
  <c r="E1199" i="5"/>
  <c r="E1200" i="5"/>
  <c r="E1201" i="5"/>
  <c r="E1202" i="5"/>
  <c r="E1203" i="5"/>
  <c r="E1204" i="5"/>
  <c r="E1205" i="5"/>
  <c r="E1206" i="5"/>
  <c r="E1207" i="5"/>
  <c r="E1208" i="5"/>
  <c r="E1209" i="5"/>
  <c r="E1210" i="5"/>
  <c r="E1211" i="5"/>
  <c r="E1212" i="5"/>
  <c r="E1213" i="5"/>
  <c r="E1214" i="5"/>
  <c r="E1215" i="5"/>
  <c r="E1216" i="5"/>
  <c r="E1217" i="5"/>
  <c r="E1218" i="5"/>
  <c r="E1219" i="5"/>
  <c r="E1220" i="5"/>
  <c r="E1221" i="5"/>
  <c r="E1222" i="5"/>
  <c r="E1223" i="5"/>
  <c r="E1224" i="5"/>
  <c r="E1225" i="5"/>
  <c r="E1226" i="5"/>
  <c r="E1227" i="5"/>
  <c r="E1228" i="5"/>
  <c r="E1229" i="5"/>
  <c r="E1230" i="5"/>
  <c r="E1231" i="5"/>
  <c r="E1232" i="5"/>
  <c r="E1233" i="5"/>
  <c r="E1234" i="5"/>
  <c r="E1235" i="5"/>
  <c r="E1236" i="5"/>
  <c r="E1237" i="5"/>
  <c r="E1238" i="5"/>
  <c r="E1239" i="5"/>
  <c r="E1240" i="5"/>
  <c r="E1241" i="5"/>
  <c r="E1242" i="5"/>
  <c r="E1243" i="5"/>
  <c r="E1244" i="5"/>
  <c r="E1245" i="5"/>
  <c r="E1246" i="5"/>
  <c r="E1247" i="5"/>
  <c r="E1248" i="5"/>
  <c r="E1249" i="5"/>
  <c r="E1250" i="5"/>
  <c r="E1251" i="5"/>
  <c r="E1252" i="5"/>
  <c r="E1253" i="5"/>
  <c r="E1254" i="5"/>
  <c r="E1255" i="5"/>
  <c r="E1256" i="5"/>
  <c r="E1257" i="5"/>
  <c r="E1258" i="5"/>
  <c r="E1259" i="5"/>
  <c r="E1260" i="5"/>
  <c r="E1261" i="5"/>
  <c r="E1262" i="5"/>
  <c r="E1263" i="5"/>
  <c r="E1264" i="5"/>
  <c r="E1265" i="5"/>
  <c r="E1266" i="5"/>
  <c r="E1267" i="5"/>
  <c r="E1268" i="5"/>
  <c r="E1269" i="5"/>
  <c r="E1270" i="5"/>
  <c r="E1271" i="5"/>
  <c r="E1272" i="5"/>
  <c r="E1273" i="5"/>
  <c r="E1274" i="5"/>
  <c r="E1275" i="5"/>
  <c r="E1276" i="5"/>
  <c r="E1277" i="5"/>
  <c r="E1278" i="5"/>
  <c r="E1279" i="5"/>
  <c r="E1280" i="5"/>
  <c r="E1281" i="5"/>
  <c r="E1282" i="5"/>
  <c r="E1283" i="5"/>
  <c r="E1284" i="5"/>
  <c r="E1285" i="5"/>
  <c r="E1286" i="5"/>
  <c r="E1287" i="5"/>
  <c r="E1288" i="5"/>
  <c r="E1289" i="5"/>
  <c r="E1290" i="5"/>
  <c r="E1291" i="5"/>
  <c r="E1292" i="5"/>
  <c r="E1293" i="5"/>
  <c r="E1294" i="5"/>
  <c r="E1295" i="5"/>
  <c r="E1296" i="5"/>
  <c r="E1297" i="5"/>
  <c r="E1298" i="5"/>
  <c r="E1299" i="5"/>
  <c r="E1300" i="5"/>
  <c r="E1301" i="5"/>
  <c r="E1302" i="5"/>
  <c r="E1303" i="5"/>
  <c r="E1304" i="5"/>
  <c r="E1305" i="5"/>
  <c r="E1306" i="5"/>
  <c r="E1307" i="5"/>
  <c r="E1308" i="5"/>
  <c r="E1309" i="5"/>
  <c r="E1310" i="5"/>
  <c r="E1311" i="5"/>
  <c r="E1312" i="5"/>
  <c r="E1313" i="5"/>
  <c r="E1314" i="5"/>
  <c r="E1315" i="5"/>
  <c r="E1316" i="5"/>
  <c r="E1317" i="5"/>
  <c r="E1318" i="5"/>
  <c r="E1319" i="5"/>
  <c r="E1320" i="5"/>
  <c r="E1321" i="5"/>
  <c r="E1322" i="5"/>
  <c r="E1323" i="5"/>
  <c r="E1324" i="5"/>
  <c r="E1325" i="5"/>
  <c r="E1326" i="5"/>
  <c r="E1327" i="5"/>
  <c r="E1328" i="5"/>
  <c r="E1329" i="5"/>
  <c r="E1330" i="5"/>
  <c r="E1331" i="5"/>
  <c r="E1332" i="5"/>
  <c r="E1333" i="5"/>
  <c r="E1334" i="5"/>
  <c r="E1335" i="5"/>
  <c r="E1336" i="5"/>
  <c r="E1337" i="5"/>
  <c r="E1338" i="5"/>
  <c r="E1339" i="5"/>
  <c r="E1340" i="5"/>
  <c r="E1341" i="5"/>
  <c r="E1342" i="5"/>
  <c r="E1343" i="5"/>
  <c r="E1344" i="5"/>
  <c r="E1345" i="5"/>
  <c r="E1346" i="5"/>
  <c r="E1347" i="5"/>
  <c r="E1348" i="5"/>
  <c r="E1349" i="5"/>
  <c r="E1350" i="5"/>
  <c r="E1351" i="5"/>
  <c r="E1352" i="5"/>
  <c r="E1353" i="5"/>
  <c r="E1354" i="5"/>
  <c r="E1355" i="5"/>
  <c r="E1356" i="5"/>
  <c r="E1357" i="5"/>
  <c r="E1358" i="5"/>
  <c r="E1359" i="5"/>
  <c r="E1360" i="5"/>
  <c r="E1361" i="5"/>
  <c r="E1362" i="5"/>
  <c r="E1363" i="5"/>
  <c r="E1364" i="5"/>
  <c r="E1365" i="5"/>
  <c r="E1366" i="5"/>
  <c r="E1367" i="5"/>
  <c r="E1368" i="5"/>
  <c r="E1369" i="5"/>
  <c r="E1370" i="5"/>
  <c r="E1371" i="5"/>
  <c r="E1372" i="5"/>
  <c r="E1373" i="5"/>
  <c r="E1374" i="5"/>
  <c r="E1375" i="5"/>
  <c r="E1376" i="5"/>
  <c r="E1377" i="5"/>
  <c r="E1378" i="5"/>
  <c r="E1379" i="5"/>
  <c r="E1380" i="5"/>
  <c r="E1381" i="5"/>
  <c r="E1382" i="5"/>
  <c r="E1383" i="5"/>
  <c r="E1384" i="5"/>
  <c r="E1385" i="5"/>
  <c r="E1386" i="5"/>
  <c r="E1387" i="5"/>
  <c r="E1388" i="5"/>
  <c r="E1389" i="5"/>
  <c r="E1390" i="5"/>
  <c r="E1391" i="5"/>
  <c r="E1392" i="5"/>
  <c r="E1393" i="5"/>
  <c r="E1394" i="5"/>
  <c r="E1395" i="5"/>
  <c r="E1396" i="5"/>
  <c r="E1397" i="5"/>
  <c r="E1398" i="5"/>
  <c r="E1399" i="5"/>
  <c r="E1400" i="5"/>
  <c r="E1401" i="5"/>
  <c r="E1402" i="5"/>
  <c r="E1403" i="5"/>
  <c r="E1404" i="5"/>
  <c r="E1405" i="5"/>
  <c r="E1406" i="5"/>
  <c r="E1407" i="5"/>
  <c r="E1408" i="5"/>
  <c r="E1409" i="5"/>
  <c r="E1410" i="5"/>
  <c r="E1411" i="5"/>
  <c r="E1412" i="5"/>
  <c r="E1413" i="5"/>
  <c r="E1414" i="5"/>
  <c r="E1415" i="5"/>
  <c r="E1416" i="5"/>
  <c r="E1417" i="5"/>
  <c r="E1418" i="5"/>
  <c r="E1419" i="5"/>
  <c r="E1420" i="5"/>
  <c r="E1421" i="5"/>
  <c r="E1422" i="5"/>
  <c r="E1423" i="5"/>
  <c r="E1424" i="5"/>
  <c r="E1425" i="5"/>
  <c r="E1426" i="5"/>
  <c r="E1427" i="5"/>
  <c r="E1428" i="5"/>
  <c r="E1429" i="5"/>
  <c r="E1430" i="5"/>
  <c r="E1431" i="5"/>
  <c r="E1432" i="5"/>
  <c r="E1433" i="5"/>
  <c r="E1434" i="5"/>
  <c r="E1435" i="5"/>
  <c r="E1436" i="5"/>
  <c r="E1437" i="5"/>
  <c r="E1438" i="5"/>
  <c r="E1439" i="5"/>
  <c r="E1440" i="5"/>
  <c r="E1441" i="5"/>
  <c r="E1442" i="5"/>
  <c r="E1443" i="5"/>
  <c r="E1444" i="5"/>
  <c r="E1445" i="5"/>
  <c r="E1446" i="5"/>
  <c r="E1447" i="5"/>
  <c r="E1448" i="5"/>
  <c r="E1449" i="5"/>
  <c r="E1450" i="5"/>
  <c r="E1451" i="5"/>
  <c r="E1452" i="5"/>
  <c r="E1453" i="5"/>
  <c r="E1454" i="5"/>
  <c r="E1455" i="5"/>
  <c r="E1456" i="5"/>
  <c r="E1457" i="5"/>
  <c r="E1458" i="5"/>
  <c r="E1459" i="5"/>
  <c r="E1460" i="5"/>
  <c r="E1461" i="5"/>
  <c r="E1462" i="5"/>
  <c r="E1463" i="5"/>
  <c r="E1464" i="5"/>
  <c r="E1465" i="5"/>
  <c r="E1466" i="5"/>
  <c r="E1467" i="5"/>
  <c r="E1468" i="5"/>
  <c r="E1469" i="5"/>
  <c r="E1470" i="5"/>
  <c r="E1471" i="5"/>
  <c r="E1472" i="5"/>
  <c r="E1473" i="5"/>
  <c r="E1474" i="5"/>
  <c r="E1475" i="5"/>
  <c r="E1476" i="5"/>
  <c r="E1477" i="5"/>
  <c r="E1478" i="5"/>
  <c r="E1479" i="5"/>
  <c r="E1480" i="5"/>
  <c r="E1481" i="5"/>
  <c r="E1482" i="5"/>
  <c r="E1483" i="5"/>
  <c r="E1484" i="5"/>
  <c r="E1485" i="5"/>
  <c r="E1486" i="5"/>
  <c r="E1487" i="5"/>
  <c r="E1488" i="5"/>
  <c r="E1489" i="5"/>
  <c r="E1490" i="5"/>
  <c r="E1491" i="5"/>
  <c r="E1492" i="5"/>
  <c r="E1493" i="5"/>
  <c r="E1494" i="5"/>
  <c r="E1495" i="5"/>
  <c r="E1496" i="5"/>
  <c r="E1497" i="5"/>
  <c r="E1498" i="5"/>
  <c r="E1499" i="5"/>
  <c r="E1500" i="5"/>
  <c r="E1501" i="5"/>
  <c r="E1502" i="5"/>
  <c r="E1503" i="5"/>
  <c r="E1504" i="5"/>
  <c r="E1505" i="5"/>
  <c r="E1506" i="5"/>
  <c r="E1507" i="5"/>
  <c r="E1508" i="5"/>
  <c r="E1509" i="5"/>
  <c r="E1510" i="5"/>
  <c r="E1511" i="5"/>
  <c r="E1512" i="5"/>
  <c r="E1513" i="5"/>
  <c r="E1514" i="5"/>
  <c r="E1515" i="5"/>
  <c r="E1516" i="5"/>
  <c r="E1517" i="5"/>
  <c r="E1518" i="5"/>
  <c r="E1519" i="5"/>
  <c r="E1520" i="5"/>
  <c r="E1521" i="5"/>
  <c r="E1522" i="5"/>
  <c r="E1523" i="5"/>
  <c r="E1524" i="5"/>
  <c r="E1525" i="5"/>
  <c r="E1526" i="5"/>
  <c r="E1527" i="5"/>
  <c r="E1528" i="5"/>
  <c r="E1529" i="5"/>
  <c r="E1530" i="5"/>
  <c r="E1531" i="5"/>
  <c r="E1532" i="5"/>
  <c r="E1533" i="5"/>
  <c r="E1534" i="5"/>
  <c r="E1535" i="5"/>
  <c r="E1536" i="5"/>
  <c r="E1537" i="5"/>
  <c r="E1538" i="5"/>
  <c r="E1539" i="5"/>
  <c r="E1540" i="5"/>
  <c r="E1541" i="5"/>
  <c r="E1542" i="5"/>
  <c r="E1543" i="5"/>
  <c r="E1544" i="5"/>
  <c r="E1545" i="5"/>
  <c r="E1546" i="5"/>
  <c r="E1547" i="5"/>
  <c r="E1548" i="5"/>
  <c r="E1549" i="5"/>
  <c r="E1550" i="5"/>
  <c r="E1551" i="5"/>
  <c r="E1552" i="5"/>
  <c r="E1553" i="5"/>
  <c r="E1554" i="5"/>
  <c r="E1555" i="5"/>
  <c r="E1556" i="5"/>
  <c r="E1557" i="5"/>
  <c r="E1558" i="5"/>
  <c r="E1559" i="5"/>
  <c r="E1560" i="5"/>
  <c r="E1561" i="5"/>
  <c r="E1562" i="5"/>
  <c r="E1563" i="5"/>
  <c r="E1564" i="5"/>
  <c r="E1565" i="5"/>
  <c r="E1566" i="5"/>
  <c r="E1567" i="5"/>
  <c r="E1568" i="5"/>
  <c r="E1569" i="5"/>
  <c r="E1570" i="5"/>
  <c r="E1571" i="5"/>
  <c r="E1572" i="5"/>
  <c r="E1573" i="5"/>
  <c r="E1574" i="5"/>
  <c r="E1575" i="5"/>
  <c r="E1576" i="5"/>
  <c r="E1577" i="5"/>
  <c r="E1578" i="5"/>
  <c r="E1579" i="5"/>
  <c r="E1580" i="5"/>
  <c r="E1581" i="5"/>
  <c r="E1582" i="5"/>
  <c r="E1583" i="5"/>
  <c r="E1584" i="5"/>
  <c r="E1585" i="5"/>
  <c r="E1586" i="5"/>
  <c r="E1587" i="5"/>
  <c r="E1588" i="5"/>
  <c r="E1589" i="5"/>
  <c r="E1590" i="5"/>
  <c r="E1591" i="5"/>
  <c r="E1592" i="5"/>
  <c r="E1593" i="5"/>
  <c r="E1594" i="5"/>
  <c r="E1595" i="5"/>
  <c r="E1596" i="5"/>
  <c r="E1597" i="5"/>
  <c r="E1598" i="5"/>
  <c r="E1599" i="5"/>
  <c r="E1600" i="5"/>
  <c r="E1601" i="5"/>
  <c r="E1602" i="5"/>
  <c r="E1603" i="5"/>
  <c r="E1604" i="5"/>
  <c r="E1605" i="5"/>
  <c r="E1606" i="5"/>
  <c r="E1607" i="5"/>
  <c r="E1608" i="5"/>
  <c r="E1609" i="5"/>
  <c r="E1610" i="5"/>
  <c r="E1611" i="5"/>
  <c r="E1612" i="5"/>
  <c r="E1613" i="5"/>
  <c r="E1614" i="5"/>
  <c r="E1615" i="5"/>
  <c r="E1616" i="5"/>
  <c r="E1617" i="5"/>
  <c r="E1618" i="5"/>
  <c r="E1619" i="5"/>
  <c r="E1620" i="5"/>
  <c r="E1621" i="5"/>
  <c r="E1622" i="5"/>
  <c r="E1623" i="5"/>
  <c r="E1624" i="5"/>
  <c r="E1625" i="5"/>
  <c r="E1626" i="5"/>
  <c r="E1627" i="5"/>
  <c r="E1628" i="5"/>
  <c r="E1629" i="5"/>
  <c r="E1630" i="5"/>
  <c r="E1631" i="5"/>
  <c r="E1632" i="5"/>
  <c r="E1633" i="5"/>
  <c r="E1634" i="5"/>
  <c r="E1635" i="5"/>
  <c r="E1636" i="5"/>
  <c r="E1637" i="5"/>
  <c r="E1638" i="5"/>
  <c r="E1639" i="5"/>
  <c r="E1640" i="5"/>
  <c r="E1641" i="5"/>
  <c r="E1642" i="5"/>
  <c r="E1643" i="5"/>
  <c r="E1644" i="5"/>
  <c r="E1645" i="5"/>
  <c r="E1646" i="5"/>
  <c r="E1647" i="5"/>
  <c r="E1648" i="5"/>
  <c r="E1649" i="5"/>
  <c r="E1650" i="5"/>
  <c r="E1651" i="5"/>
  <c r="E1652" i="5"/>
  <c r="E1653" i="5"/>
  <c r="E1654" i="5"/>
  <c r="E1655" i="5"/>
  <c r="E1656" i="5"/>
  <c r="E1657" i="5"/>
  <c r="E1658" i="5"/>
  <c r="E1659" i="5"/>
  <c r="E1660" i="5"/>
  <c r="E1661" i="5"/>
  <c r="E1662" i="5"/>
  <c r="E1663" i="5"/>
  <c r="E1664" i="5"/>
  <c r="E1665" i="5"/>
  <c r="E1666" i="5"/>
  <c r="E1667" i="5"/>
  <c r="E1668" i="5"/>
  <c r="E1669" i="5"/>
  <c r="E1670" i="5"/>
  <c r="E1671" i="5"/>
  <c r="E1672" i="5"/>
  <c r="E1673" i="5"/>
  <c r="E1674" i="5"/>
  <c r="E1675" i="5"/>
  <c r="E1676" i="5"/>
  <c r="E1677" i="5"/>
  <c r="E1678" i="5"/>
  <c r="E1679" i="5"/>
  <c r="E1680" i="5"/>
  <c r="E1681" i="5"/>
  <c r="E1682" i="5"/>
  <c r="E1683" i="5"/>
  <c r="E1684" i="5"/>
  <c r="E1685" i="5"/>
  <c r="E1686" i="5"/>
  <c r="E1687" i="5"/>
  <c r="E1688" i="5"/>
  <c r="E1689" i="5"/>
  <c r="E1690" i="5"/>
  <c r="E1691" i="5"/>
  <c r="E1692" i="5"/>
  <c r="E1693" i="5"/>
  <c r="E1694" i="5"/>
  <c r="E1695" i="5"/>
  <c r="E1696" i="5"/>
  <c r="E1697" i="5"/>
  <c r="E1698" i="5"/>
  <c r="E1699" i="5"/>
  <c r="E1700" i="5"/>
  <c r="E1701" i="5"/>
  <c r="E1702" i="5"/>
  <c r="E1703" i="5"/>
  <c r="E1704" i="5"/>
  <c r="E1705" i="5"/>
  <c r="E1706" i="5"/>
  <c r="E1707" i="5"/>
  <c r="E1708" i="5"/>
  <c r="E1709" i="5"/>
  <c r="E1710" i="5"/>
  <c r="E1711" i="5"/>
  <c r="E1712" i="5"/>
  <c r="E1713" i="5"/>
  <c r="E1714" i="5"/>
  <c r="E1715" i="5"/>
  <c r="E1716" i="5"/>
  <c r="E1717" i="5"/>
  <c r="E1718" i="5"/>
  <c r="E1719" i="5"/>
  <c r="E1720" i="5"/>
  <c r="E1721" i="5"/>
  <c r="E1722" i="5"/>
  <c r="E1723" i="5"/>
  <c r="E1724" i="5"/>
  <c r="E1725" i="5"/>
  <c r="E1726" i="5"/>
  <c r="E1727" i="5"/>
  <c r="E1728" i="5"/>
  <c r="E1729" i="5"/>
  <c r="E1730" i="5"/>
  <c r="E1731" i="5"/>
  <c r="E1732" i="5"/>
  <c r="E1733" i="5"/>
  <c r="E1734" i="5"/>
  <c r="E1735" i="5"/>
  <c r="E1736" i="5"/>
  <c r="E1737" i="5"/>
  <c r="E1738" i="5"/>
  <c r="E1739" i="5"/>
  <c r="E1740" i="5"/>
  <c r="E1741" i="5"/>
  <c r="E1742" i="5"/>
  <c r="E1743" i="5"/>
  <c r="E1744" i="5"/>
  <c r="E1745" i="5"/>
  <c r="E1746" i="5"/>
  <c r="E1747" i="5"/>
  <c r="E1748" i="5"/>
  <c r="E1749" i="5"/>
  <c r="E1750" i="5"/>
  <c r="E1751" i="5"/>
  <c r="E1752" i="5"/>
  <c r="E1753" i="5"/>
  <c r="E1754" i="5"/>
  <c r="E1755" i="5"/>
  <c r="E1756" i="5"/>
  <c r="E1757" i="5"/>
  <c r="E1758" i="5"/>
  <c r="E1759" i="5"/>
  <c r="E1760" i="5"/>
  <c r="E1761" i="5"/>
  <c r="E1762" i="5"/>
  <c r="E1763" i="5"/>
  <c r="E1764" i="5"/>
  <c r="E1765" i="5"/>
  <c r="E1766" i="5"/>
  <c r="E1767" i="5"/>
  <c r="E1768" i="5"/>
  <c r="E1769" i="5"/>
  <c r="E1770" i="5"/>
  <c r="E1771" i="5"/>
  <c r="E1772" i="5"/>
  <c r="E1773" i="5"/>
  <c r="E1774" i="5"/>
  <c r="E1775" i="5"/>
  <c r="E1776" i="5"/>
  <c r="E1777" i="5"/>
  <c r="E1778" i="5"/>
  <c r="E1779" i="5"/>
  <c r="E1780" i="5"/>
  <c r="E1781" i="5"/>
  <c r="E1782" i="5"/>
  <c r="E1783" i="5"/>
  <c r="E1784" i="5"/>
  <c r="E1785" i="5"/>
  <c r="E1786" i="5"/>
  <c r="E1787" i="5"/>
  <c r="E1788" i="5"/>
  <c r="E1789" i="5"/>
  <c r="E1790" i="5"/>
  <c r="E1791" i="5"/>
  <c r="E1792" i="5"/>
  <c r="E1793" i="5"/>
  <c r="E1794" i="5"/>
  <c r="E1795" i="5"/>
  <c r="E1796" i="5"/>
  <c r="E1797" i="5"/>
  <c r="E1798" i="5"/>
  <c r="E1799" i="5"/>
  <c r="E1800" i="5"/>
  <c r="E1801" i="5"/>
  <c r="E1802" i="5"/>
  <c r="E1803" i="5"/>
  <c r="E1804" i="5"/>
  <c r="E1805" i="5"/>
  <c r="E1806" i="5"/>
  <c r="E1807" i="5"/>
  <c r="E1808" i="5"/>
  <c r="E1809" i="5"/>
  <c r="E1810" i="5"/>
  <c r="E1811" i="5"/>
  <c r="E1812" i="5"/>
  <c r="E1813" i="5"/>
  <c r="E1814" i="5"/>
  <c r="E1815" i="5"/>
  <c r="E1816" i="5"/>
  <c r="E1817" i="5"/>
  <c r="E1818" i="5"/>
  <c r="E1819" i="5"/>
  <c r="E1820" i="5"/>
  <c r="E1821" i="5"/>
  <c r="E1822" i="5"/>
  <c r="E1823" i="5"/>
  <c r="E1824" i="5"/>
  <c r="E1825" i="5"/>
  <c r="E1826" i="5"/>
  <c r="E1827" i="5"/>
  <c r="E1828" i="5"/>
  <c r="E1829" i="5"/>
  <c r="E1830" i="5"/>
  <c r="E1831" i="5"/>
  <c r="E1832" i="5"/>
  <c r="E1833" i="5"/>
  <c r="E1834" i="5"/>
  <c r="E1835" i="5"/>
  <c r="E1836" i="5"/>
  <c r="E1837" i="5"/>
  <c r="E1838" i="5"/>
  <c r="E1839" i="5"/>
  <c r="E1840" i="5"/>
  <c r="E1841" i="5"/>
  <c r="E1842" i="5"/>
  <c r="E1843" i="5"/>
  <c r="E1844" i="5"/>
  <c r="E1845" i="5"/>
  <c r="E1846" i="5"/>
  <c r="E1847" i="5"/>
  <c r="E1848" i="5"/>
  <c r="E1849" i="5"/>
  <c r="E1850" i="5"/>
  <c r="E1851" i="5"/>
  <c r="E1852" i="5"/>
  <c r="E1853" i="5"/>
  <c r="E1854" i="5"/>
  <c r="E1855" i="5"/>
  <c r="E1856" i="5"/>
  <c r="E1857" i="5"/>
  <c r="E1858" i="5"/>
  <c r="E1859" i="5"/>
  <c r="E1860" i="5"/>
  <c r="E1861" i="5"/>
  <c r="E1862" i="5"/>
  <c r="E1863" i="5"/>
  <c r="E1864" i="5"/>
  <c r="E1865" i="5"/>
  <c r="E1866" i="5"/>
  <c r="E1867" i="5"/>
  <c r="E1868" i="5"/>
  <c r="E1869" i="5"/>
  <c r="E1870" i="5"/>
  <c r="E1871" i="5"/>
  <c r="E1872" i="5"/>
  <c r="E1873" i="5"/>
  <c r="E1874" i="5"/>
  <c r="E1875" i="5"/>
  <c r="E1876" i="5"/>
  <c r="E1877" i="5"/>
  <c r="E1878" i="5"/>
  <c r="E1879" i="5"/>
  <c r="E1880" i="5"/>
  <c r="E1881" i="5"/>
  <c r="E1882" i="5"/>
  <c r="E1883" i="5"/>
  <c r="E1884" i="5"/>
  <c r="E1885" i="5"/>
  <c r="E1886" i="5"/>
  <c r="E1887" i="5"/>
  <c r="E1888" i="5"/>
  <c r="E1889" i="5"/>
  <c r="E1890" i="5"/>
  <c r="E1891" i="5"/>
  <c r="E1892" i="5"/>
  <c r="E1893" i="5"/>
  <c r="E1894" i="5"/>
  <c r="E1895" i="5"/>
  <c r="E1896" i="5"/>
  <c r="E1897" i="5"/>
  <c r="E1898" i="5"/>
  <c r="E1899" i="5"/>
  <c r="E1900" i="5"/>
  <c r="E1901" i="5"/>
  <c r="E1902" i="5"/>
  <c r="E1903" i="5"/>
  <c r="E1904" i="5"/>
  <c r="E1905" i="5"/>
  <c r="E1906" i="5"/>
  <c r="E1907" i="5"/>
  <c r="E1908" i="5"/>
  <c r="E1909" i="5"/>
  <c r="E1910" i="5"/>
  <c r="E1911" i="5"/>
  <c r="E1912" i="5"/>
  <c r="E1913" i="5"/>
  <c r="E1914" i="5"/>
  <c r="E1915" i="5"/>
  <c r="E1916" i="5"/>
  <c r="E1917" i="5"/>
  <c r="E1918" i="5"/>
  <c r="E1919" i="5"/>
  <c r="E1920" i="5"/>
  <c r="E1921" i="5"/>
  <c r="E1922" i="5"/>
  <c r="E1923" i="5"/>
  <c r="E1924" i="5"/>
  <c r="E1925" i="5"/>
  <c r="E1926" i="5"/>
  <c r="E1927" i="5"/>
  <c r="E1928" i="5"/>
  <c r="E1929" i="5"/>
  <c r="E1930" i="5"/>
  <c r="E1931" i="5"/>
  <c r="E1932" i="5"/>
  <c r="E1933" i="5"/>
  <c r="E1934" i="5"/>
  <c r="E1935" i="5"/>
  <c r="E1936" i="5"/>
  <c r="E1937" i="5"/>
  <c r="E1938" i="5"/>
  <c r="E1939" i="5"/>
  <c r="E1940" i="5"/>
  <c r="E1941" i="5"/>
  <c r="E1942" i="5"/>
  <c r="E1943" i="5"/>
  <c r="E1944" i="5"/>
  <c r="E1945" i="5"/>
  <c r="E1946" i="5"/>
  <c r="E1947" i="5"/>
  <c r="E1948" i="5"/>
  <c r="E1949" i="5"/>
  <c r="E1950" i="5"/>
  <c r="E1951" i="5"/>
  <c r="E1952" i="5"/>
  <c r="E1953" i="5"/>
  <c r="E1954" i="5"/>
  <c r="E1955" i="5"/>
  <c r="E1956" i="5"/>
  <c r="E1957" i="5"/>
  <c r="E1958" i="5"/>
  <c r="E1959" i="5"/>
  <c r="E1960" i="5"/>
  <c r="E1961" i="5"/>
  <c r="E1962" i="5"/>
  <c r="E1963" i="5"/>
  <c r="E1964" i="5"/>
  <c r="E1965" i="5"/>
  <c r="E1966" i="5"/>
  <c r="E1967" i="5"/>
  <c r="E1968" i="5"/>
  <c r="E1969" i="5"/>
  <c r="E1970" i="5"/>
  <c r="E1971" i="5"/>
  <c r="E1972" i="5"/>
  <c r="E1973" i="5"/>
  <c r="E1974" i="5"/>
  <c r="E1975" i="5"/>
  <c r="E1976" i="5"/>
  <c r="E1977" i="5"/>
  <c r="E1978" i="5"/>
  <c r="E1979" i="5"/>
  <c r="E1980" i="5"/>
  <c r="E1981" i="5"/>
  <c r="E1982" i="5"/>
  <c r="E1983" i="5"/>
  <c r="E1984" i="5"/>
  <c r="E1985" i="5"/>
  <c r="E1986" i="5"/>
  <c r="E1987" i="5"/>
  <c r="E1988" i="5"/>
  <c r="E1989" i="5"/>
  <c r="E1990" i="5"/>
  <c r="E1991" i="5"/>
  <c r="E1992" i="5"/>
  <c r="E1993" i="5"/>
  <c r="E1994" i="5"/>
  <c r="E1995" i="5"/>
  <c r="E1996" i="5"/>
  <c r="E1997" i="5"/>
  <c r="E1998" i="5"/>
  <c r="E1999" i="5"/>
  <c r="E2000" i="5"/>
  <c r="E2001" i="5"/>
  <c r="E2002" i="5"/>
  <c r="E2003" i="5"/>
  <c r="E2004" i="5"/>
  <c r="E2005" i="5"/>
  <c r="E2006" i="5"/>
  <c r="E2007" i="5"/>
  <c r="E2008" i="5"/>
  <c r="E2009" i="5"/>
  <c r="E2010" i="5"/>
  <c r="E2011" i="5"/>
  <c r="E2012" i="5"/>
  <c r="E2013" i="5"/>
  <c r="E2014" i="5"/>
  <c r="E2015" i="5"/>
  <c r="E2016" i="5"/>
  <c r="E2017" i="5"/>
  <c r="E2018" i="5"/>
  <c r="E2019" i="5"/>
  <c r="E2020" i="5"/>
  <c r="E2021" i="5"/>
  <c r="E2022" i="5"/>
  <c r="E2023" i="5"/>
  <c r="E2024" i="5"/>
  <c r="E2025" i="5"/>
  <c r="E2026" i="5"/>
  <c r="E2027" i="5"/>
  <c r="E2028" i="5"/>
  <c r="E2029" i="5"/>
  <c r="E2030" i="5"/>
  <c r="E2031" i="5"/>
  <c r="E2032" i="5"/>
  <c r="E2033" i="5"/>
  <c r="E2034" i="5"/>
  <c r="E2035" i="5"/>
  <c r="E2036" i="5"/>
  <c r="E2037" i="5"/>
  <c r="E2038" i="5"/>
  <c r="E2039" i="5"/>
  <c r="E2040" i="5"/>
  <c r="E2041" i="5"/>
  <c r="E2042" i="5"/>
  <c r="E2043" i="5"/>
  <c r="E2044" i="5"/>
  <c r="E2045" i="5"/>
  <c r="E2046" i="5"/>
  <c r="E2047" i="5"/>
  <c r="E2048" i="5"/>
  <c r="E2049" i="5"/>
  <c r="E2050" i="5"/>
  <c r="E2051" i="5"/>
  <c r="E2052" i="5"/>
  <c r="E2053" i="5"/>
  <c r="E2054" i="5"/>
  <c r="E2055" i="5"/>
  <c r="E2056" i="5"/>
  <c r="E2057" i="5"/>
  <c r="E2058" i="5"/>
  <c r="E2059" i="5"/>
  <c r="E2060" i="5"/>
  <c r="E2061" i="5"/>
  <c r="E2062" i="5"/>
  <c r="E2063" i="5"/>
  <c r="E2064" i="5"/>
  <c r="E2065" i="5"/>
  <c r="E2066" i="5"/>
  <c r="E2067" i="5"/>
  <c r="E2068" i="5"/>
  <c r="E2069" i="5"/>
  <c r="E2070" i="5"/>
  <c r="E2071" i="5"/>
  <c r="E2072" i="5"/>
  <c r="E2073" i="5"/>
  <c r="E2074" i="5"/>
  <c r="E2075" i="5"/>
  <c r="E2076" i="5"/>
  <c r="E2077" i="5"/>
  <c r="E2078" i="5"/>
  <c r="E2079" i="5"/>
  <c r="E2080" i="5"/>
  <c r="E2081" i="5"/>
  <c r="E2082" i="5"/>
  <c r="E2083" i="5"/>
  <c r="E2084" i="5"/>
  <c r="E2085" i="5"/>
  <c r="E2086" i="5"/>
  <c r="E2087" i="5"/>
  <c r="E2088" i="5"/>
  <c r="E2089" i="5"/>
  <c r="E2090" i="5"/>
  <c r="E2091" i="5"/>
  <c r="E2092" i="5"/>
  <c r="E2093" i="5"/>
  <c r="E2094" i="5"/>
  <c r="E2095" i="5"/>
  <c r="E2096" i="5"/>
  <c r="E2097" i="5"/>
  <c r="E2098" i="5"/>
  <c r="E2099" i="5"/>
  <c r="E2100" i="5"/>
  <c r="E2101" i="5"/>
  <c r="E2102" i="5"/>
  <c r="E2103" i="5"/>
  <c r="E2104" i="5"/>
  <c r="E2105" i="5"/>
  <c r="E2106" i="5"/>
  <c r="E2107" i="5"/>
  <c r="E2108" i="5"/>
  <c r="E2109" i="5"/>
  <c r="E2110" i="5"/>
  <c r="E2111" i="5"/>
  <c r="E2112" i="5"/>
  <c r="E2113" i="5"/>
  <c r="E2114" i="5"/>
  <c r="E2115" i="5"/>
  <c r="E2116" i="5"/>
  <c r="E2117" i="5"/>
  <c r="E2118" i="5"/>
  <c r="E2119" i="5"/>
  <c r="E2120" i="5"/>
  <c r="E2121" i="5"/>
  <c r="E2122" i="5"/>
  <c r="E2123" i="5"/>
  <c r="E2124" i="5"/>
  <c r="E2125" i="5"/>
  <c r="E2126" i="5"/>
  <c r="E2127" i="5"/>
  <c r="E2128" i="5"/>
  <c r="E2129" i="5"/>
  <c r="E2130" i="5"/>
  <c r="E2131" i="5"/>
  <c r="E2132" i="5"/>
  <c r="E2133" i="5"/>
  <c r="E2134" i="5"/>
  <c r="E2135" i="5"/>
  <c r="E2136" i="5"/>
  <c r="E2137" i="5"/>
  <c r="E2138" i="5"/>
  <c r="E2139" i="5"/>
  <c r="E2140" i="5"/>
  <c r="E2141" i="5"/>
  <c r="E2142" i="5"/>
  <c r="E2143" i="5"/>
  <c r="E2144" i="5"/>
  <c r="E2145" i="5"/>
  <c r="E2146" i="5"/>
  <c r="E2147" i="5"/>
  <c r="E2148" i="5"/>
  <c r="E2149" i="5"/>
  <c r="E2150" i="5"/>
  <c r="E2151" i="5"/>
  <c r="E2152" i="5"/>
  <c r="E2153" i="5"/>
  <c r="E2154" i="5"/>
  <c r="E2155" i="5"/>
  <c r="E2156" i="5"/>
  <c r="E2157" i="5"/>
  <c r="E2158" i="5"/>
  <c r="E2159" i="5"/>
  <c r="E2160" i="5"/>
  <c r="E2161" i="5"/>
  <c r="E2162" i="5"/>
  <c r="E2163" i="5"/>
  <c r="E2164" i="5"/>
  <c r="E2165" i="5"/>
  <c r="E2166" i="5"/>
  <c r="E2167" i="5"/>
  <c r="E2168" i="5"/>
  <c r="E2169" i="5"/>
  <c r="E2170" i="5"/>
  <c r="E2171" i="5"/>
  <c r="E2172" i="5"/>
  <c r="E2173" i="5"/>
  <c r="E2174" i="5"/>
  <c r="E2175" i="5"/>
  <c r="E2176" i="5"/>
  <c r="E2177" i="5"/>
  <c r="E2178" i="5"/>
  <c r="E2179" i="5"/>
  <c r="E2180" i="5"/>
  <c r="E2181" i="5"/>
  <c r="E2182" i="5"/>
  <c r="E2183" i="5"/>
  <c r="E2184" i="5"/>
  <c r="E2185" i="5"/>
  <c r="E2186" i="5"/>
  <c r="E2187" i="5"/>
  <c r="E2188" i="5"/>
  <c r="E2189" i="5"/>
  <c r="E2190" i="5"/>
  <c r="E2191" i="5"/>
  <c r="E2192" i="5"/>
  <c r="E2193" i="5"/>
  <c r="E2194" i="5"/>
  <c r="E2195" i="5"/>
  <c r="E2196" i="5"/>
  <c r="E2197" i="5"/>
  <c r="E2198" i="5"/>
  <c r="E2199" i="5"/>
  <c r="E2200" i="5"/>
  <c r="E2201" i="5"/>
  <c r="E2202" i="5"/>
  <c r="E2203" i="5"/>
  <c r="E2204" i="5"/>
  <c r="E2205" i="5"/>
  <c r="E2206" i="5"/>
  <c r="E2207" i="5"/>
  <c r="E2208" i="5"/>
  <c r="E2209" i="5"/>
  <c r="E2210" i="5"/>
  <c r="E2211" i="5"/>
  <c r="E2212" i="5"/>
  <c r="E2213" i="5"/>
  <c r="E2214" i="5"/>
  <c r="E2215" i="5"/>
  <c r="E2216" i="5"/>
  <c r="E2217" i="5"/>
  <c r="E2218" i="5"/>
  <c r="E2219" i="5"/>
  <c r="E2220" i="5"/>
  <c r="E2221" i="5"/>
  <c r="E2222" i="5"/>
  <c r="E2223" i="5"/>
  <c r="E2224" i="5"/>
  <c r="E2225" i="5"/>
  <c r="E2226" i="5"/>
  <c r="E2227" i="5"/>
  <c r="E2228" i="5"/>
  <c r="E2229" i="5"/>
  <c r="E2230" i="5"/>
  <c r="E2231" i="5"/>
  <c r="E2232" i="5"/>
  <c r="E2233" i="5"/>
  <c r="E2234" i="5"/>
  <c r="E2235" i="5"/>
  <c r="E2236" i="5"/>
  <c r="E2237" i="5"/>
  <c r="E2238" i="5"/>
  <c r="E2239" i="5"/>
  <c r="E2240" i="5"/>
  <c r="E2241" i="5"/>
  <c r="E2242" i="5"/>
  <c r="E2243" i="5"/>
  <c r="E2244" i="5"/>
  <c r="E2245" i="5"/>
  <c r="E2246" i="5"/>
  <c r="E2247" i="5"/>
  <c r="E2248" i="5"/>
  <c r="E2249" i="5"/>
  <c r="E2250" i="5"/>
  <c r="E2251" i="5"/>
  <c r="E2252" i="5"/>
  <c r="E2253" i="5"/>
  <c r="E2254" i="5"/>
  <c r="E2255" i="5"/>
  <c r="E2256" i="5"/>
  <c r="E2257" i="5"/>
  <c r="E2258" i="5"/>
  <c r="E2259" i="5"/>
  <c r="E2260" i="5"/>
  <c r="E2261" i="5"/>
  <c r="E2262" i="5"/>
  <c r="E2263" i="5"/>
  <c r="E2264" i="5"/>
  <c r="E2265" i="5"/>
  <c r="E2266" i="5"/>
  <c r="E2267" i="5"/>
  <c r="E2268" i="5"/>
  <c r="E2269" i="5"/>
  <c r="E2270" i="5"/>
  <c r="E2271" i="5"/>
  <c r="E2272" i="5"/>
  <c r="E2273" i="5"/>
  <c r="E2274" i="5"/>
  <c r="E2275" i="5"/>
  <c r="E2276" i="5"/>
  <c r="E2277" i="5"/>
  <c r="E2278" i="5"/>
  <c r="E2279" i="5"/>
  <c r="E2280" i="5"/>
  <c r="E2281" i="5"/>
  <c r="E2282" i="5"/>
  <c r="E2283" i="5"/>
  <c r="E2284" i="5"/>
  <c r="E2285" i="5"/>
  <c r="E2286" i="5"/>
  <c r="E2287" i="5"/>
  <c r="E2288" i="5"/>
  <c r="E2289" i="5"/>
  <c r="E2290" i="5"/>
  <c r="E2291" i="5"/>
  <c r="E2292" i="5"/>
  <c r="E2293" i="5"/>
  <c r="E2294" i="5"/>
  <c r="E2295" i="5"/>
  <c r="E2296" i="5"/>
  <c r="E2297" i="5"/>
  <c r="E2298" i="5"/>
  <c r="E2299" i="5"/>
  <c r="E2300" i="5"/>
  <c r="E2301" i="5"/>
  <c r="E2302" i="5"/>
  <c r="E2303" i="5"/>
  <c r="E2304" i="5"/>
  <c r="E2305" i="5"/>
  <c r="E2306" i="5"/>
  <c r="E2307" i="5"/>
  <c r="E2308" i="5"/>
  <c r="E2309" i="5"/>
  <c r="E2310" i="5"/>
  <c r="E2311" i="5"/>
  <c r="E2312" i="5"/>
  <c r="E2313" i="5"/>
  <c r="E2314" i="5"/>
  <c r="E2315" i="5"/>
  <c r="E2316" i="5"/>
  <c r="E2317" i="5"/>
  <c r="E2318" i="5"/>
  <c r="E2319" i="5"/>
  <c r="E2320" i="5"/>
  <c r="E2321" i="5"/>
  <c r="E2322" i="5"/>
  <c r="E2323" i="5"/>
  <c r="E2324" i="5"/>
  <c r="E2325" i="5"/>
  <c r="E2326" i="5"/>
  <c r="E2327" i="5"/>
  <c r="E2328" i="5"/>
  <c r="E2329" i="5"/>
  <c r="E2330" i="5"/>
  <c r="E2331" i="5"/>
  <c r="E2332" i="5"/>
  <c r="E2333" i="5"/>
  <c r="E2334" i="5"/>
  <c r="E2335" i="5"/>
  <c r="E2336" i="5"/>
  <c r="E2337" i="5"/>
  <c r="E2338" i="5"/>
  <c r="E2339" i="5"/>
  <c r="E2340" i="5"/>
  <c r="E2341" i="5"/>
  <c r="E2342" i="5"/>
  <c r="E2343" i="5"/>
  <c r="E2344" i="5"/>
  <c r="E2345" i="5"/>
  <c r="E2346" i="5"/>
  <c r="E2347" i="5"/>
  <c r="E2348" i="5"/>
  <c r="E2349" i="5"/>
  <c r="E2350" i="5"/>
  <c r="E2351" i="5"/>
  <c r="E2352" i="5"/>
  <c r="E2353" i="5"/>
  <c r="E2354" i="5"/>
  <c r="E2355" i="5"/>
  <c r="E2356" i="5"/>
  <c r="E2357" i="5"/>
  <c r="E2358" i="5"/>
  <c r="E2359" i="5"/>
  <c r="E2360" i="5"/>
  <c r="E2361" i="5"/>
  <c r="E2362" i="5"/>
  <c r="E2363" i="5"/>
  <c r="E2364" i="5"/>
  <c r="E2365" i="5"/>
  <c r="E2366" i="5"/>
  <c r="E2367" i="5"/>
  <c r="E2368" i="5"/>
  <c r="E2369" i="5"/>
  <c r="E2370" i="5"/>
  <c r="E2371" i="5"/>
  <c r="E2372" i="5"/>
  <c r="E2373" i="5"/>
  <c r="E2374" i="5"/>
  <c r="E2375" i="5"/>
  <c r="E2376" i="5"/>
  <c r="E2377" i="5"/>
  <c r="E2378" i="5"/>
  <c r="E2379" i="5"/>
  <c r="E2380" i="5"/>
  <c r="E2381" i="5"/>
  <c r="E2382" i="5"/>
  <c r="E2383" i="5"/>
  <c r="E2384" i="5"/>
  <c r="E2385" i="5"/>
  <c r="E2386" i="5"/>
  <c r="E2387" i="5"/>
  <c r="E2388" i="5"/>
  <c r="E2389" i="5"/>
  <c r="E2390" i="5"/>
  <c r="E2391" i="5"/>
  <c r="E2392" i="5"/>
  <c r="E2393" i="5"/>
  <c r="E2394" i="5"/>
  <c r="E2395" i="5"/>
  <c r="E2396" i="5"/>
  <c r="E2397" i="5"/>
  <c r="E2398" i="5"/>
  <c r="E2399" i="5"/>
  <c r="E2400" i="5"/>
  <c r="E2401" i="5"/>
  <c r="E2402" i="5"/>
  <c r="E2403" i="5"/>
  <c r="E2404" i="5"/>
  <c r="E2405" i="5"/>
  <c r="E2406" i="5"/>
  <c r="E2407" i="5"/>
  <c r="E2408" i="5"/>
  <c r="E2409" i="5"/>
  <c r="E2410" i="5"/>
  <c r="E2411" i="5"/>
  <c r="E2412" i="5"/>
  <c r="E2413" i="5"/>
  <c r="E2414" i="5"/>
  <c r="E2415" i="5"/>
  <c r="E2416" i="5"/>
  <c r="E2417" i="5"/>
  <c r="E2418" i="5"/>
  <c r="E2419" i="5"/>
  <c r="E2420" i="5"/>
  <c r="E2421" i="5"/>
  <c r="E2422" i="5"/>
  <c r="E2423" i="5"/>
  <c r="E2424" i="5"/>
  <c r="E2425" i="5"/>
  <c r="E2426" i="5"/>
  <c r="E2427" i="5"/>
  <c r="E2428" i="5"/>
  <c r="E2429" i="5"/>
  <c r="E2430" i="5"/>
  <c r="E2431" i="5"/>
  <c r="E2432" i="5"/>
  <c r="E2433" i="5"/>
  <c r="E2434" i="5"/>
  <c r="E2435" i="5"/>
  <c r="E2436" i="5"/>
  <c r="E2437" i="5"/>
  <c r="E2438" i="5"/>
  <c r="E2439" i="5"/>
  <c r="E2440" i="5"/>
  <c r="E2441" i="5"/>
  <c r="E2442" i="5"/>
  <c r="E2443" i="5"/>
  <c r="E2444" i="5"/>
  <c r="E2445" i="5"/>
  <c r="E2446" i="5"/>
  <c r="E2447" i="5"/>
  <c r="E2448" i="5"/>
  <c r="E2449" i="5"/>
  <c r="E2450" i="5"/>
  <c r="E2451" i="5"/>
  <c r="E2452" i="5"/>
  <c r="E2453" i="5"/>
  <c r="E2454" i="5"/>
  <c r="E2455" i="5"/>
  <c r="E2456" i="5"/>
  <c r="E2457" i="5"/>
  <c r="E2458" i="5"/>
  <c r="E2459" i="5"/>
  <c r="E2460" i="5"/>
  <c r="E2461" i="5"/>
  <c r="E2462" i="5"/>
  <c r="E2463" i="5"/>
  <c r="E2464" i="5"/>
  <c r="E2465" i="5"/>
  <c r="E2466" i="5"/>
  <c r="E2467" i="5"/>
  <c r="E2468" i="5"/>
  <c r="E2469" i="5"/>
  <c r="E2470" i="5"/>
  <c r="E2471" i="5"/>
  <c r="E2472" i="5"/>
  <c r="E2473" i="5"/>
  <c r="E2474" i="5"/>
  <c r="E2475" i="5"/>
  <c r="E2476" i="5"/>
  <c r="E2477" i="5"/>
  <c r="E2478" i="5"/>
  <c r="E2479" i="5"/>
  <c r="E2480" i="5"/>
  <c r="E2481" i="5"/>
  <c r="E2482" i="5"/>
  <c r="E2483" i="5"/>
  <c r="E2484" i="5"/>
  <c r="E2485" i="5"/>
  <c r="E2486" i="5"/>
  <c r="E2487" i="5"/>
  <c r="E2488" i="5"/>
  <c r="E2489" i="5"/>
  <c r="E2490" i="5"/>
  <c r="E2491" i="5"/>
  <c r="E2492" i="5"/>
  <c r="E2493" i="5"/>
  <c r="E2494" i="5"/>
  <c r="E2495" i="5"/>
  <c r="E2496" i="5"/>
  <c r="E2497" i="5"/>
  <c r="E2498" i="5"/>
  <c r="E2499" i="5"/>
  <c r="E2500" i="5"/>
  <c r="E2501" i="5"/>
  <c r="E2502" i="5"/>
  <c r="E2503" i="5"/>
  <c r="E2504" i="5"/>
  <c r="E2505" i="5"/>
  <c r="E2506" i="5"/>
  <c r="E2507" i="5"/>
  <c r="E2508" i="5"/>
  <c r="E2509" i="5"/>
  <c r="E2510" i="5"/>
  <c r="E2511" i="5"/>
  <c r="E2512" i="5"/>
  <c r="E2513" i="5"/>
  <c r="E2514" i="5"/>
  <c r="E2515" i="5"/>
  <c r="E2516" i="5"/>
  <c r="E2517" i="5"/>
  <c r="E2518" i="5"/>
  <c r="E2519" i="5"/>
  <c r="E2520" i="5"/>
  <c r="E2521" i="5"/>
  <c r="E2522" i="5"/>
  <c r="E2523" i="5"/>
  <c r="E2524" i="5"/>
  <c r="E2525" i="5"/>
  <c r="E2526" i="5"/>
  <c r="E2527" i="5"/>
  <c r="E2528" i="5"/>
  <c r="E2529" i="5"/>
  <c r="E2530" i="5"/>
  <c r="E2531" i="5"/>
  <c r="E2532" i="5"/>
  <c r="E2533" i="5"/>
  <c r="E2534" i="5"/>
  <c r="E2535" i="5"/>
  <c r="E2536" i="5"/>
  <c r="E2537" i="5"/>
  <c r="E2538" i="5"/>
  <c r="E2539" i="5"/>
  <c r="E2540" i="5"/>
  <c r="E2541" i="5"/>
  <c r="E2542" i="5"/>
  <c r="E2543" i="5"/>
  <c r="E2544" i="5"/>
  <c r="E2545" i="5"/>
  <c r="E2546" i="5"/>
  <c r="E2547" i="5"/>
  <c r="E2548" i="5"/>
  <c r="E2549" i="5"/>
  <c r="E2550" i="5"/>
  <c r="E2551" i="5"/>
  <c r="E2552" i="5"/>
  <c r="E2553" i="5"/>
  <c r="E2554" i="5"/>
  <c r="E2555" i="5"/>
  <c r="E2556" i="5"/>
  <c r="E2557" i="5"/>
  <c r="E2558" i="5"/>
  <c r="E2559" i="5"/>
  <c r="E2560" i="5"/>
  <c r="E2561" i="5"/>
  <c r="E2562" i="5"/>
  <c r="E2563" i="5"/>
  <c r="E2564" i="5"/>
  <c r="E2565" i="5"/>
  <c r="E2566" i="5"/>
  <c r="E2567" i="5"/>
  <c r="E2568" i="5"/>
  <c r="E2569" i="5"/>
  <c r="E2570" i="5"/>
  <c r="E2571" i="5"/>
  <c r="E2572" i="5"/>
  <c r="E2573" i="5"/>
  <c r="E2574" i="5"/>
  <c r="E2575" i="5"/>
  <c r="E2576" i="5"/>
  <c r="E2577" i="5"/>
  <c r="E2578" i="5"/>
  <c r="E2579" i="5"/>
  <c r="E2580" i="5"/>
  <c r="E2581" i="5"/>
  <c r="E2582" i="5"/>
  <c r="E2583" i="5"/>
  <c r="E2584" i="5"/>
  <c r="E2585" i="5"/>
  <c r="E2586" i="5"/>
  <c r="E2587" i="5"/>
  <c r="E2588" i="5"/>
  <c r="E2589" i="5"/>
  <c r="E2590" i="5"/>
  <c r="E2591" i="5"/>
  <c r="E2592" i="5"/>
  <c r="E2593" i="5"/>
  <c r="E2594" i="5"/>
  <c r="E2595" i="5"/>
  <c r="E2596" i="5"/>
  <c r="E2597" i="5"/>
  <c r="E2598" i="5"/>
  <c r="E2599" i="5"/>
  <c r="E2600" i="5"/>
  <c r="E2601" i="5"/>
  <c r="E2602" i="5"/>
  <c r="E2603" i="5"/>
  <c r="E2604" i="5"/>
  <c r="E2605" i="5"/>
  <c r="E2606" i="5"/>
  <c r="E2607" i="5"/>
  <c r="E2608" i="5"/>
  <c r="E2609" i="5"/>
  <c r="E2610" i="5"/>
  <c r="E2611" i="5"/>
  <c r="E2612" i="5"/>
  <c r="E2613" i="5"/>
  <c r="E2614" i="5"/>
  <c r="E2615" i="5"/>
  <c r="E2616" i="5"/>
  <c r="E2617" i="5"/>
  <c r="E2618" i="5"/>
  <c r="E2619" i="5"/>
  <c r="E2620" i="5"/>
  <c r="E2621" i="5"/>
  <c r="E2622" i="5"/>
  <c r="E2623" i="5"/>
  <c r="E2624" i="5"/>
  <c r="E2625" i="5"/>
  <c r="E2626" i="5"/>
  <c r="E2627" i="5"/>
  <c r="E2628" i="5"/>
  <c r="E2629" i="5"/>
  <c r="E2630" i="5"/>
  <c r="E2631" i="5"/>
  <c r="E2632" i="5"/>
  <c r="E2633" i="5"/>
  <c r="E2634" i="5"/>
  <c r="E2635" i="5"/>
  <c r="E2636" i="5"/>
  <c r="E2637" i="5"/>
  <c r="E2638" i="5"/>
  <c r="E2639" i="5"/>
  <c r="E2640" i="5"/>
  <c r="E2641" i="5"/>
  <c r="E2642" i="5"/>
  <c r="E2643" i="5"/>
  <c r="E2644" i="5"/>
  <c r="E2645" i="5"/>
  <c r="E2646" i="5"/>
  <c r="E2647" i="5"/>
  <c r="E2648" i="5"/>
  <c r="E2649" i="5"/>
  <c r="E2650" i="5"/>
  <c r="E2651" i="5"/>
  <c r="E2652" i="5"/>
  <c r="E2653" i="5"/>
  <c r="E2654" i="5"/>
  <c r="E2655" i="5"/>
  <c r="E2656" i="5"/>
  <c r="E2657" i="5"/>
  <c r="E2658" i="5"/>
  <c r="E2659" i="5"/>
  <c r="E2660" i="5"/>
  <c r="E2661" i="5"/>
  <c r="E2662" i="5"/>
  <c r="E2663" i="5"/>
  <c r="E2664" i="5"/>
  <c r="E2665" i="5"/>
  <c r="E2666" i="5"/>
  <c r="E2667" i="5"/>
  <c r="E2668" i="5"/>
  <c r="E2669" i="5"/>
  <c r="E2670" i="5"/>
  <c r="E2671" i="5"/>
  <c r="E2672" i="5"/>
  <c r="E2673" i="5"/>
  <c r="E2674" i="5"/>
  <c r="E2675" i="5"/>
  <c r="E2676" i="5"/>
  <c r="E2677" i="5"/>
  <c r="E2678" i="5"/>
  <c r="E2679" i="5"/>
  <c r="E2680" i="5"/>
  <c r="E2681" i="5"/>
  <c r="E2682" i="5"/>
  <c r="E2683" i="5"/>
  <c r="E2684" i="5"/>
  <c r="E2685" i="5"/>
  <c r="E2686" i="5"/>
  <c r="E2687" i="5"/>
  <c r="E2688" i="5"/>
  <c r="E2689" i="5"/>
  <c r="E2690" i="5"/>
  <c r="E2691" i="5"/>
  <c r="E2692" i="5"/>
  <c r="E2693" i="5"/>
  <c r="E2694" i="5"/>
  <c r="E2695" i="5"/>
  <c r="E2696" i="5"/>
  <c r="E2697" i="5"/>
  <c r="E2698" i="5"/>
  <c r="E2699" i="5"/>
  <c r="E2700" i="5"/>
  <c r="E2701" i="5"/>
  <c r="E2702" i="5"/>
  <c r="E2703" i="5"/>
  <c r="E2704" i="5"/>
  <c r="E2705" i="5"/>
  <c r="E2706" i="5"/>
  <c r="E2707" i="5"/>
  <c r="E2708" i="5"/>
  <c r="E2709" i="5"/>
  <c r="E2710" i="5"/>
  <c r="E2711" i="5"/>
  <c r="E2712" i="5"/>
  <c r="E2713" i="5"/>
  <c r="E2714" i="5"/>
  <c r="E2715" i="5"/>
  <c r="E2716" i="5"/>
  <c r="E2717" i="5"/>
  <c r="E2718" i="5"/>
  <c r="E2719" i="5"/>
  <c r="E2720" i="5"/>
  <c r="E2721" i="5"/>
  <c r="E2722" i="5"/>
  <c r="E2723" i="5"/>
  <c r="E2724" i="5"/>
  <c r="E2725" i="5"/>
  <c r="E2726" i="5"/>
  <c r="E2727" i="5"/>
  <c r="E2728" i="5"/>
  <c r="E2729" i="5"/>
  <c r="E2730" i="5"/>
  <c r="E2731" i="5"/>
  <c r="E2732" i="5"/>
  <c r="E2733" i="5"/>
  <c r="E2734" i="5"/>
  <c r="E2735" i="5"/>
  <c r="E2736" i="5"/>
  <c r="E2737" i="5"/>
  <c r="E2738" i="5"/>
  <c r="E2739" i="5"/>
  <c r="E2740" i="5"/>
  <c r="E2741" i="5"/>
  <c r="E2742" i="5"/>
  <c r="E2743" i="5"/>
  <c r="E2744" i="5"/>
  <c r="E2745" i="5"/>
  <c r="E2746" i="5"/>
  <c r="E2747" i="5"/>
  <c r="E2748" i="5"/>
  <c r="E2749" i="5"/>
  <c r="E2750" i="5"/>
  <c r="E2751" i="5"/>
  <c r="E2752" i="5"/>
  <c r="E2753" i="5"/>
  <c r="E2754" i="5"/>
  <c r="E2755" i="5"/>
  <c r="E2756" i="5"/>
  <c r="E2757" i="5"/>
  <c r="E2758" i="5"/>
  <c r="E2759" i="5"/>
  <c r="E2760" i="5"/>
  <c r="E2761" i="5"/>
  <c r="E2762" i="5"/>
  <c r="E2763" i="5"/>
  <c r="E2764" i="5"/>
  <c r="E2765" i="5"/>
  <c r="E2766" i="5"/>
  <c r="E2767" i="5"/>
  <c r="E2768" i="5"/>
  <c r="E2769" i="5"/>
  <c r="E2770" i="5"/>
  <c r="E2771" i="5"/>
  <c r="E2772" i="5"/>
  <c r="E2773" i="5"/>
  <c r="E2774" i="5"/>
  <c r="E2775" i="5"/>
  <c r="E2776" i="5"/>
  <c r="E2777" i="5"/>
  <c r="E2778" i="5"/>
  <c r="E2779" i="5"/>
  <c r="E2780" i="5"/>
  <c r="E2781" i="5"/>
  <c r="E2782" i="5"/>
  <c r="E2783" i="5"/>
  <c r="E2784" i="5"/>
  <c r="E2785" i="5"/>
  <c r="E2786" i="5"/>
  <c r="E2787" i="5"/>
  <c r="E2788" i="5"/>
  <c r="E2789" i="5"/>
  <c r="E2790" i="5"/>
  <c r="E2791" i="5"/>
  <c r="E2792" i="5"/>
  <c r="E2793" i="5"/>
  <c r="E2794" i="5"/>
  <c r="E2795" i="5"/>
  <c r="E2796" i="5"/>
  <c r="E2797" i="5"/>
  <c r="E2798" i="5"/>
  <c r="E2799" i="5"/>
  <c r="E2800" i="5"/>
  <c r="E2801" i="5"/>
  <c r="E2802" i="5"/>
  <c r="E2803" i="5"/>
  <c r="E2804" i="5"/>
  <c r="E2805" i="5"/>
  <c r="E2806" i="5"/>
  <c r="E2807" i="5"/>
  <c r="E2808" i="5"/>
  <c r="E2809" i="5"/>
  <c r="E2810" i="5"/>
  <c r="E2811" i="5"/>
  <c r="E2812" i="5"/>
  <c r="E2813" i="5"/>
  <c r="E2814" i="5"/>
  <c r="E2815" i="5"/>
  <c r="E2816" i="5"/>
  <c r="E2817" i="5"/>
  <c r="E2818" i="5"/>
  <c r="E2819" i="5"/>
  <c r="E2820" i="5"/>
  <c r="E2821" i="5"/>
  <c r="E2822" i="5"/>
  <c r="E2823" i="5"/>
  <c r="E2824" i="5"/>
  <c r="E2825" i="5"/>
  <c r="E2826" i="5"/>
  <c r="E2827" i="5"/>
  <c r="E2828" i="5"/>
  <c r="E2829" i="5"/>
  <c r="E2830" i="5"/>
  <c r="E2831" i="5"/>
  <c r="E2832" i="5"/>
  <c r="E2833" i="5"/>
  <c r="E2834" i="5"/>
  <c r="E2835" i="5"/>
  <c r="E2836" i="5"/>
  <c r="E2837" i="5"/>
  <c r="E2838" i="5"/>
  <c r="E2839" i="5"/>
  <c r="E2840" i="5"/>
  <c r="E2841" i="5"/>
  <c r="E2842" i="5"/>
  <c r="E2843" i="5"/>
  <c r="E2844" i="5"/>
  <c r="E2845" i="5"/>
  <c r="E2846" i="5"/>
  <c r="E2847" i="5"/>
  <c r="E2848" i="5"/>
  <c r="E2849" i="5"/>
  <c r="E2850" i="5"/>
  <c r="E2851" i="5"/>
  <c r="E2852" i="5"/>
  <c r="E2853" i="5"/>
  <c r="E2854" i="5"/>
  <c r="E2855" i="5"/>
  <c r="E2856" i="5"/>
  <c r="E2857" i="5"/>
  <c r="E2858" i="5"/>
  <c r="E2859" i="5"/>
  <c r="E2860" i="5"/>
  <c r="E2861" i="5"/>
  <c r="E2862" i="5"/>
  <c r="E2863" i="5"/>
  <c r="E2864" i="5"/>
  <c r="E2865" i="5"/>
  <c r="E2866" i="5"/>
  <c r="E2867" i="5"/>
  <c r="E2868" i="5"/>
  <c r="E2869" i="5"/>
  <c r="E2870" i="5"/>
  <c r="E2871" i="5"/>
  <c r="E2872" i="5"/>
  <c r="E2873" i="5"/>
  <c r="E2874" i="5"/>
  <c r="E2875" i="5"/>
  <c r="E2876" i="5"/>
  <c r="E2877" i="5"/>
  <c r="E2878" i="5"/>
  <c r="E2879" i="5"/>
  <c r="E2880" i="5"/>
  <c r="E2881" i="5"/>
  <c r="E2882" i="5"/>
  <c r="E2883" i="5"/>
  <c r="E2884" i="5"/>
  <c r="E2885" i="5"/>
  <c r="E2886" i="5"/>
  <c r="E2887" i="5"/>
  <c r="E2888" i="5"/>
  <c r="E2889" i="5"/>
  <c r="E2890" i="5"/>
  <c r="E2891" i="5"/>
  <c r="E2892" i="5"/>
  <c r="E2893" i="5"/>
  <c r="E2894" i="5"/>
  <c r="E2895" i="5"/>
  <c r="E2896" i="5"/>
  <c r="E2897" i="5"/>
  <c r="E2898" i="5"/>
  <c r="E2899" i="5"/>
  <c r="E2900" i="5"/>
  <c r="E2901" i="5"/>
  <c r="E2902" i="5"/>
  <c r="E2903" i="5"/>
  <c r="E2904" i="5"/>
  <c r="E2905" i="5"/>
  <c r="E2906" i="5"/>
  <c r="E2907" i="5"/>
  <c r="E2908" i="5"/>
  <c r="E2909" i="5"/>
  <c r="E2910" i="5"/>
  <c r="E2911" i="5"/>
  <c r="E2912" i="5"/>
  <c r="E2913" i="5"/>
  <c r="E2914" i="5"/>
  <c r="E2915" i="5"/>
  <c r="E2916" i="5"/>
  <c r="E2917" i="5"/>
  <c r="E2918" i="5"/>
  <c r="E2919" i="5"/>
  <c r="E2920" i="5"/>
  <c r="E2921" i="5"/>
  <c r="E2922" i="5"/>
  <c r="E2923" i="5"/>
  <c r="E2924" i="5"/>
  <c r="E2925" i="5"/>
  <c r="E2926" i="5"/>
  <c r="E2927" i="5"/>
  <c r="E2928" i="5"/>
  <c r="E2929" i="5"/>
  <c r="E2930" i="5"/>
  <c r="E2931" i="5"/>
  <c r="E2932" i="5"/>
  <c r="E2933" i="5"/>
  <c r="E2934" i="5"/>
  <c r="E2935" i="5"/>
  <c r="E2936" i="5"/>
  <c r="E2937" i="5"/>
  <c r="E2938" i="5"/>
  <c r="E2939" i="5"/>
  <c r="E2940" i="5"/>
  <c r="E2941" i="5"/>
  <c r="E2942" i="5"/>
  <c r="E2943" i="5"/>
  <c r="E2944" i="5"/>
  <c r="E2945" i="5"/>
  <c r="E2946" i="5"/>
  <c r="E2947" i="5"/>
  <c r="E2948" i="5"/>
  <c r="E2949" i="5"/>
  <c r="E2950" i="5"/>
  <c r="E2951" i="5"/>
  <c r="E2952" i="5"/>
  <c r="E2953" i="5"/>
  <c r="E2954" i="5"/>
  <c r="E2955" i="5"/>
  <c r="E2956" i="5"/>
  <c r="E2957" i="5"/>
  <c r="E2958" i="5"/>
  <c r="E2959" i="5"/>
  <c r="E2960" i="5"/>
  <c r="E2961" i="5"/>
  <c r="E2962" i="5"/>
  <c r="E2963" i="5"/>
  <c r="E2964" i="5"/>
  <c r="E2965" i="5"/>
  <c r="E2966" i="5"/>
  <c r="E2967" i="5"/>
  <c r="E2968" i="5"/>
  <c r="E2969" i="5"/>
  <c r="E2970" i="5"/>
  <c r="E2971" i="5"/>
  <c r="E2972" i="5"/>
  <c r="E2973" i="5"/>
  <c r="E2974" i="5"/>
  <c r="E2975" i="5"/>
  <c r="E2976" i="5"/>
  <c r="E2977" i="5"/>
  <c r="E2978" i="5"/>
  <c r="E2979" i="5"/>
  <c r="E2980" i="5"/>
  <c r="E2981" i="5"/>
  <c r="E2982" i="5"/>
  <c r="E2983" i="5"/>
  <c r="E2984" i="5"/>
  <c r="E2985" i="5"/>
  <c r="E2986" i="5"/>
  <c r="E2987" i="5"/>
  <c r="E2988" i="5"/>
  <c r="E2989" i="5"/>
  <c r="E2990" i="5"/>
  <c r="E2991" i="5"/>
  <c r="E2992" i="5"/>
  <c r="E2993" i="5"/>
  <c r="E2994" i="5"/>
  <c r="E2995" i="5"/>
  <c r="E2996" i="5"/>
  <c r="E2997" i="5"/>
  <c r="E2998" i="5"/>
  <c r="E2999" i="5"/>
  <c r="E3000" i="5"/>
  <c r="E3001" i="5"/>
  <c r="E3002" i="5"/>
  <c r="E3003" i="5"/>
  <c r="E3004" i="5"/>
  <c r="E3005" i="5"/>
  <c r="E3006" i="5"/>
  <c r="E3007" i="5"/>
  <c r="E3008" i="5"/>
  <c r="E3009" i="5"/>
  <c r="E3010" i="5"/>
  <c r="E3011" i="5"/>
  <c r="E3012" i="5"/>
  <c r="E3013" i="5"/>
  <c r="E3014" i="5"/>
  <c r="E3015" i="5"/>
  <c r="E3016" i="5"/>
  <c r="E3017" i="5"/>
  <c r="E3018" i="5"/>
  <c r="E3019" i="5"/>
  <c r="E3020" i="5"/>
  <c r="E3021" i="5"/>
  <c r="E3022" i="5"/>
  <c r="E3023" i="5"/>
  <c r="E3024" i="5"/>
  <c r="E3025" i="5"/>
  <c r="E3026" i="5"/>
  <c r="E3027" i="5"/>
  <c r="E3028" i="5"/>
  <c r="E3029" i="5"/>
  <c r="E3030" i="5"/>
  <c r="E3031" i="5"/>
  <c r="E3032" i="5"/>
  <c r="E3033" i="5"/>
  <c r="E3034" i="5"/>
  <c r="E3035" i="5"/>
  <c r="E3036" i="5"/>
  <c r="E3037" i="5"/>
  <c r="E3038" i="5"/>
  <c r="E3039" i="5"/>
  <c r="E3040" i="5"/>
  <c r="E3041" i="5"/>
  <c r="E3042" i="5"/>
  <c r="E3043" i="5"/>
  <c r="E3044" i="5"/>
  <c r="E3045" i="5"/>
  <c r="E3046" i="5"/>
  <c r="E3047" i="5"/>
  <c r="E3048" i="5"/>
  <c r="E3049" i="5"/>
  <c r="E3050" i="5"/>
  <c r="E3051" i="5"/>
  <c r="E3052" i="5"/>
  <c r="E3053" i="5"/>
  <c r="E3054" i="5"/>
  <c r="E3055" i="5"/>
  <c r="E3056" i="5"/>
  <c r="E3057" i="5"/>
  <c r="E3058" i="5"/>
  <c r="E3059" i="5"/>
  <c r="E3060" i="5"/>
  <c r="E3061" i="5"/>
  <c r="E3062" i="5"/>
  <c r="E3063" i="5"/>
  <c r="E3064" i="5"/>
  <c r="E3065" i="5"/>
  <c r="E3066" i="5"/>
  <c r="E3067" i="5"/>
  <c r="E3068" i="5"/>
  <c r="E3069" i="5"/>
  <c r="E3070" i="5"/>
  <c r="E3071" i="5"/>
  <c r="E3072" i="5"/>
  <c r="E3073" i="5"/>
  <c r="E3074" i="5"/>
  <c r="E3075" i="5"/>
  <c r="E3076" i="5"/>
  <c r="E3077" i="5"/>
  <c r="E3078" i="5"/>
  <c r="E3079" i="5"/>
  <c r="E3080" i="5"/>
  <c r="E3081" i="5"/>
  <c r="E3082" i="5"/>
  <c r="E3083" i="5"/>
  <c r="E3084" i="5"/>
  <c r="E3085" i="5"/>
  <c r="E3086" i="5"/>
  <c r="E3087" i="5"/>
  <c r="E3088" i="5"/>
  <c r="E3089" i="5"/>
  <c r="E3090" i="5"/>
  <c r="E3091" i="5"/>
  <c r="E3092" i="5"/>
  <c r="E3093" i="5"/>
  <c r="E3094" i="5"/>
  <c r="E3095" i="5"/>
  <c r="E3096" i="5"/>
  <c r="E3097" i="5"/>
  <c r="E3098" i="5"/>
  <c r="E3099" i="5"/>
  <c r="E3100" i="5"/>
  <c r="E3101" i="5"/>
  <c r="E3102" i="5"/>
  <c r="E3103" i="5"/>
  <c r="E3104" i="5"/>
  <c r="E3105" i="5"/>
  <c r="E3106" i="5"/>
  <c r="E3107" i="5"/>
  <c r="E3108" i="5"/>
  <c r="E3109" i="5"/>
  <c r="E3110" i="5"/>
  <c r="E3111" i="5"/>
  <c r="E3112" i="5"/>
  <c r="E3113" i="5"/>
  <c r="E3114" i="5"/>
  <c r="E3115" i="5"/>
  <c r="E3116" i="5"/>
  <c r="E3117" i="5"/>
  <c r="E3118" i="5"/>
  <c r="E3119" i="5"/>
  <c r="E3120" i="5"/>
  <c r="E3121" i="5"/>
  <c r="E3122" i="5"/>
  <c r="E3123" i="5"/>
  <c r="E3124" i="5"/>
  <c r="E3125" i="5"/>
  <c r="E3126" i="5"/>
  <c r="E3127" i="5"/>
  <c r="E3128" i="5"/>
  <c r="E3129" i="5"/>
  <c r="E3130" i="5"/>
  <c r="E3131" i="5"/>
  <c r="E3132" i="5"/>
  <c r="E3133" i="5"/>
  <c r="E3134" i="5"/>
  <c r="E3135" i="5"/>
  <c r="E3136" i="5"/>
  <c r="E3137" i="5"/>
  <c r="E3138" i="5"/>
  <c r="E3139" i="5"/>
  <c r="E3140" i="5"/>
  <c r="E3141" i="5"/>
  <c r="E3142" i="5"/>
  <c r="E3143" i="5"/>
  <c r="E3144" i="5"/>
  <c r="E3145" i="5"/>
  <c r="E3146" i="5"/>
  <c r="E3147" i="5"/>
  <c r="E3148" i="5"/>
  <c r="E3149" i="5"/>
  <c r="E3150" i="5"/>
  <c r="E3151" i="5"/>
  <c r="E3152" i="5"/>
  <c r="E3153" i="5"/>
  <c r="E3154" i="5"/>
  <c r="E3155" i="5"/>
  <c r="E3156" i="5"/>
  <c r="E3157" i="5"/>
  <c r="E3158" i="5"/>
  <c r="E3159" i="5"/>
  <c r="E3160" i="5"/>
  <c r="E3161" i="5"/>
  <c r="E3162" i="5"/>
  <c r="E3163" i="5"/>
  <c r="E3164" i="5"/>
  <c r="E3165" i="5"/>
  <c r="E3166" i="5"/>
  <c r="E3167" i="5"/>
  <c r="E3168" i="5"/>
  <c r="E3169" i="5"/>
  <c r="E3170" i="5"/>
  <c r="E3171" i="5"/>
  <c r="E3172" i="5"/>
  <c r="E3173" i="5"/>
  <c r="E3174" i="5"/>
  <c r="E3175" i="5"/>
  <c r="E3176" i="5"/>
  <c r="E3177" i="5"/>
  <c r="E3178" i="5"/>
  <c r="E3179" i="5"/>
  <c r="E3180" i="5"/>
  <c r="E3181" i="5"/>
  <c r="E3182" i="5"/>
  <c r="E3183" i="5"/>
  <c r="E3184" i="5"/>
  <c r="E3185" i="5"/>
  <c r="E3186" i="5"/>
  <c r="E3187" i="5"/>
  <c r="E3188" i="5"/>
  <c r="E3189" i="5"/>
  <c r="E3190" i="5"/>
  <c r="E3191" i="5"/>
  <c r="E3192" i="5"/>
  <c r="E3193" i="5"/>
  <c r="E3194" i="5"/>
  <c r="E3195" i="5"/>
  <c r="E3196" i="5"/>
  <c r="E3197" i="5"/>
  <c r="E3198" i="5"/>
  <c r="E3199" i="5"/>
  <c r="E3200" i="5"/>
  <c r="E3201" i="5"/>
  <c r="E3202" i="5"/>
  <c r="E3203" i="5"/>
  <c r="E3204" i="5"/>
  <c r="E3205" i="5"/>
  <c r="E3206" i="5"/>
  <c r="E3207" i="5"/>
  <c r="E3208" i="5"/>
  <c r="E3209" i="5"/>
  <c r="E3210" i="5"/>
  <c r="E3211" i="5"/>
  <c r="E3212" i="5"/>
  <c r="E3213" i="5"/>
  <c r="E3214" i="5"/>
  <c r="E3215" i="5"/>
  <c r="E3216" i="5"/>
  <c r="E3217" i="5"/>
  <c r="E3218" i="5"/>
  <c r="E3219" i="5"/>
  <c r="E3220" i="5"/>
  <c r="E3221" i="5"/>
  <c r="E3222" i="5"/>
  <c r="E3223" i="5"/>
  <c r="E3224" i="5"/>
  <c r="E3225" i="5"/>
  <c r="E3226" i="5"/>
  <c r="E3227" i="5"/>
  <c r="E3228" i="5"/>
  <c r="E3229" i="5"/>
  <c r="E3230" i="5"/>
  <c r="E3231" i="5"/>
  <c r="E3232" i="5"/>
  <c r="E3233" i="5"/>
  <c r="E3234" i="5"/>
  <c r="E3235" i="5"/>
  <c r="E3236" i="5"/>
  <c r="E3237" i="5"/>
  <c r="E3238" i="5"/>
  <c r="E3239" i="5"/>
  <c r="E3240" i="5"/>
  <c r="E3241" i="5"/>
  <c r="E3242" i="5"/>
  <c r="E3243" i="5"/>
  <c r="E3244" i="5"/>
  <c r="E3245" i="5"/>
  <c r="E3246" i="5"/>
  <c r="E3247" i="5"/>
  <c r="E3248" i="5"/>
  <c r="E3249" i="5"/>
  <c r="E3250" i="5"/>
  <c r="E3251" i="5"/>
  <c r="E3252" i="5"/>
  <c r="E3253" i="5"/>
  <c r="E3254" i="5"/>
  <c r="E3255" i="5"/>
  <c r="E3256" i="5"/>
  <c r="E3257" i="5"/>
  <c r="E3258" i="5"/>
  <c r="E3259" i="5"/>
  <c r="E3260" i="5"/>
  <c r="E3261" i="5"/>
  <c r="E3262" i="5"/>
  <c r="E3263" i="5"/>
  <c r="E3264" i="5"/>
  <c r="E3265" i="5"/>
  <c r="E3266" i="5"/>
  <c r="E3267" i="5"/>
  <c r="E3268" i="5"/>
  <c r="E3269" i="5"/>
  <c r="E3270" i="5"/>
  <c r="E3271" i="5"/>
  <c r="E3272" i="5"/>
  <c r="E3273" i="5"/>
  <c r="E3274" i="5"/>
  <c r="E3275" i="5"/>
  <c r="E3276" i="5"/>
  <c r="E3277" i="5"/>
  <c r="E3278" i="5"/>
  <c r="E3279" i="5"/>
  <c r="E3280" i="5"/>
  <c r="E3281" i="5"/>
  <c r="E3282" i="5"/>
  <c r="E3283" i="5"/>
  <c r="E3284" i="5"/>
  <c r="E3285" i="5"/>
  <c r="E2" i="5"/>
  <c r="B3" i="5"/>
  <c r="B4" i="5"/>
  <c r="B5" i="5"/>
  <c r="B6" i="5"/>
  <c r="B7" i="5"/>
  <c r="B8" i="5"/>
  <c r="B9" i="5"/>
  <c r="B10" i="5"/>
  <c r="B11" i="5"/>
  <c r="B12" i="5"/>
  <c r="B13" i="5"/>
  <c r="B14" i="5"/>
  <c r="B15" i="5"/>
  <c r="B16" i="5"/>
  <c r="B17" i="5"/>
  <c r="B18" i="5"/>
  <c r="B19" i="5"/>
  <c r="B20" i="5"/>
  <c r="B21" i="5"/>
  <c r="B22" i="5"/>
  <c r="B23" i="5"/>
  <c r="B24" i="5"/>
  <c r="B25" i="5"/>
  <c r="B26" i="5"/>
  <c r="B27" i="5"/>
  <c r="B28" i="5"/>
  <c r="B29" i="5"/>
  <c r="B30" i="5"/>
  <c r="B31" i="5"/>
  <c r="B32" i="5"/>
  <c r="B33" i="5"/>
  <c r="B34" i="5"/>
  <c r="B35" i="5"/>
  <c r="B36" i="5"/>
  <c r="B37" i="5"/>
  <c r="B38" i="5"/>
  <c r="B39" i="5"/>
  <c r="B40" i="5"/>
  <c r="B41" i="5"/>
  <c r="B42" i="5"/>
  <c r="B43" i="5"/>
  <c r="B44" i="5"/>
  <c r="B45" i="5"/>
  <c r="B46" i="5"/>
  <c r="B47" i="5"/>
  <c r="B48" i="5"/>
  <c r="B49" i="5"/>
  <c r="B50" i="5"/>
  <c r="B51" i="5"/>
  <c r="B52" i="5"/>
  <c r="B53" i="5"/>
  <c r="B54" i="5"/>
  <c r="B55" i="5"/>
  <c r="B56" i="5"/>
  <c r="B57" i="5"/>
  <c r="B58" i="5"/>
  <c r="B59" i="5"/>
  <c r="B60" i="5"/>
  <c r="B61" i="5"/>
  <c r="B62" i="5"/>
  <c r="B63" i="5"/>
  <c r="B64" i="5"/>
  <c r="B65" i="5"/>
  <c r="B66" i="5"/>
  <c r="B67" i="5"/>
  <c r="B68" i="5"/>
  <c r="B69" i="5"/>
  <c r="B70" i="5"/>
  <c r="B71" i="5"/>
  <c r="B72" i="5"/>
  <c r="B73" i="5"/>
  <c r="B74" i="5"/>
  <c r="B75" i="5"/>
  <c r="B76" i="5"/>
  <c r="B77" i="5"/>
  <c r="B78" i="5"/>
  <c r="B79" i="5"/>
  <c r="B80" i="5"/>
  <c r="B81" i="5"/>
  <c r="B82" i="5"/>
  <c r="B83" i="5"/>
  <c r="B84" i="5"/>
  <c r="B85" i="5"/>
  <c r="B86" i="5"/>
  <c r="B87" i="5"/>
  <c r="B88" i="5"/>
  <c r="B89" i="5"/>
  <c r="B90" i="5"/>
  <c r="B91" i="5"/>
  <c r="B92" i="5"/>
  <c r="B93" i="5"/>
  <c r="B94" i="5"/>
  <c r="B95" i="5"/>
  <c r="B96" i="5"/>
  <c r="B97" i="5"/>
  <c r="B98" i="5"/>
  <c r="B99" i="5"/>
  <c r="B100" i="5"/>
  <c r="B101" i="5"/>
  <c r="B102" i="5"/>
  <c r="B103" i="5"/>
  <c r="B104" i="5"/>
  <c r="B105" i="5"/>
  <c r="B106" i="5"/>
  <c r="B107" i="5"/>
  <c r="B108" i="5"/>
  <c r="B109" i="5"/>
  <c r="B110" i="5"/>
  <c r="B111" i="5"/>
  <c r="B112" i="5"/>
  <c r="B113" i="5"/>
  <c r="B114" i="5"/>
  <c r="B115" i="5"/>
  <c r="B116" i="5"/>
  <c r="B117" i="5"/>
  <c r="B118" i="5"/>
  <c r="B119" i="5"/>
  <c r="B120" i="5"/>
  <c r="B121" i="5"/>
  <c r="B122" i="5"/>
  <c r="B123" i="5"/>
  <c r="B124" i="5"/>
  <c r="B125" i="5"/>
  <c r="B126" i="5"/>
  <c r="B127" i="5"/>
  <c r="B128" i="5"/>
  <c r="B129" i="5"/>
  <c r="B130" i="5"/>
  <c r="B131" i="5"/>
  <c r="B132" i="5"/>
  <c r="B133" i="5"/>
  <c r="B134" i="5"/>
  <c r="B135" i="5"/>
  <c r="B136" i="5"/>
  <c r="B137" i="5"/>
  <c r="B138" i="5"/>
  <c r="B139" i="5"/>
  <c r="B140" i="5"/>
  <c r="B141" i="5"/>
  <c r="B142" i="5"/>
  <c r="B143" i="5"/>
  <c r="B144" i="5"/>
  <c r="B145" i="5"/>
  <c r="B146" i="5"/>
  <c r="B147" i="5"/>
  <c r="B148" i="5"/>
  <c r="B149" i="5"/>
  <c r="B150" i="5"/>
  <c r="B151" i="5"/>
  <c r="B152" i="5"/>
  <c r="B153" i="5"/>
  <c r="B154" i="5"/>
  <c r="B155" i="5"/>
  <c r="B156" i="5"/>
  <c r="B157" i="5"/>
  <c r="B158" i="5"/>
  <c r="B159" i="5"/>
  <c r="B160" i="5"/>
  <c r="B161" i="5"/>
  <c r="B162" i="5"/>
  <c r="B163" i="5"/>
  <c r="B164" i="5"/>
  <c r="B165" i="5"/>
  <c r="B166" i="5"/>
  <c r="B167" i="5"/>
  <c r="B168" i="5"/>
  <c r="B169" i="5"/>
  <c r="B170" i="5"/>
  <c r="B171" i="5"/>
  <c r="B172" i="5"/>
  <c r="B173" i="5"/>
  <c r="B174" i="5"/>
  <c r="B175" i="5"/>
  <c r="B176" i="5"/>
  <c r="B177" i="5"/>
  <c r="B178" i="5"/>
  <c r="B179" i="5"/>
  <c r="B180" i="5"/>
  <c r="B181" i="5"/>
  <c r="B182" i="5"/>
  <c r="B183" i="5"/>
  <c r="B184" i="5"/>
  <c r="B185" i="5"/>
  <c r="B186" i="5"/>
  <c r="B187" i="5"/>
  <c r="B188" i="5"/>
  <c r="B189" i="5"/>
  <c r="B190" i="5"/>
  <c r="B191" i="5"/>
  <c r="B192" i="5"/>
  <c r="B193" i="5"/>
  <c r="B194" i="5"/>
  <c r="B195" i="5"/>
  <c r="B196" i="5"/>
  <c r="B197" i="5"/>
  <c r="B198" i="5"/>
  <c r="B199" i="5"/>
  <c r="B200" i="5"/>
  <c r="B201" i="5"/>
  <c r="B202" i="5"/>
  <c r="B203" i="5"/>
  <c r="B204" i="5"/>
  <c r="B205" i="5"/>
  <c r="B206" i="5"/>
  <c r="B207" i="5"/>
  <c r="B208" i="5"/>
  <c r="B209" i="5"/>
  <c r="B210" i="5"/>
  <c r="B211" i="5"/>
  <c r="B212" i="5"/>
  <c r="B213" i="5"/>
  <c r="B214" i="5"/>
  <c r="B215" i="5"/>
  <c r="B216" i="5"/>
  <c r="B217" i="5"/>
  <c r="B218" i="5"/>
  <c r="B219" i="5"/>
  <c r="B220" i="5"/>
  <c r="B221" i="5"/>
  <c r="B222" i="5"/>
  <c r="B223" i="5"/>
  <c r="B224" i="5"/>
  <c r="B225" i="5"/>
  <c r="B226" i="5"/>
  <c r="B227" i="5"/>
  <c r="B228" i="5"/>
  <c r="B229" i="5"/>
  <c r="B230" i="5"/>
  <c r="B231" i="5"/>
  <c r="B232" i="5"/>
  <c r="B233" i="5"/>
  <c r="B234" i="5"/>
  <c r="B235" i="5"/>
  <c r="B236" i="5"/>
  <c r="B237" i="5"/>
  <c r="B238" i="5"/>
  <c r="B239" i="5"/>
  <c r="B240" i="5"/>
  <c r="B241" i="5"/>
  <c r="B242" i="5"/>
  <c r="B243" i="5"/>
  <c r="B244" i="5"/>
  <c r="B245" i="5"/>
  <c r="B246" i="5"/>
  <c r="B247" i="5"/>
  <c r="B248" i="5"/>
  <c r="B249" i="5"/>
  <c r="B250" i="5"/>
  <c r="B251" i="5"/>
  <c r="B252" i="5"/>
  <c r="B253" i="5"/>
  <c r="B254" i="5"/>
  <c r="B255" i="5"/>
  <c r="B256" i="5"/>
  <c r="B257" i="5"/>
  <c r="B258" i="5"/>
  <c r="B259" i="5"/>
  <c r="B260" i="5"/>
  <c r="B261" i="5"/>
  <c r="B262" i="5"/>
  <c r="B263" i="5"/>
  <c r="B264" i="5"/>
  <c r="B265" i="5"/>
  <c r="B266" i="5"/>
  <c r="B267" i="5"/>
  <c r="B268" i="5"/>
  <c r="B269" i="5"/>
  <c r="B270" i="5"/>
  <c r="B271" i="5"/>
  <c r="B272" i="5"/>
  <c r="B273" i="5"/>
  <c r="B274" i="5"/>
  <c r="B275" i="5"/>
  <c r="B276" i="5"/>
  <c r="B277" i="5"/>
  <c r="B278" i="5"/>
  <c r="B279" i="5"/>
  <c r="B280" i="5"/>
  <c r="B281" i="5"/>
  <c r="B282" i="5"/>
  <c r="B283" i="5"/>
  <c r="B284" i="5"/>
  <c r="B285" i="5"/>
  <c r="B286" i="5"/>
  <c r="B287" i="5"/>
  <c r="B288" i="5"/>
  <c r="B289" i="5"/>
  <c r="B290" i="5"/>
  <c r="B291" i="5"/>
  <c r="B292" i="5"/>
  <c r="B293" i="5"/>
  <c r="B294" i="5"/>
  <c r="B295" i="5"/>
  <c r="B296" i="5"/>
  <c r="B297" i="5"/>
  <c r="B298" i="5"/>
  <c r="B299" i="5"/>
  <c r="B300" i="5"/>
  <c r="B301" i="5"/>
  <c r="B302" i="5"/>
  <c r="B303" i="5"/>
  <c r="B304" i="5"/>
  <c r="B305" i="5"/>
  <c r="B306" i="5"/>
  <c r="B307" i="5"/>
  <c r="B308" i="5"/>
  <c r="B309" i="5"/>
  <c r="B310" i="5"/>
  <c r="B311" i="5"/>
  <c r="B312" i="5"/>
  <c r="B313" i="5"/>
  <c r="B314" i="5"/>
  <c r="B315" i="5"/>
  <c r="B316" i="5"/>
  <c r="B317" i="5"/>
  <c r="B318" i="5"/>
  <c r="B319" i="5"/>
  <c r="B320" i="5"/>
  <c r="B321" i="5"/>
  <c r="B322" i="5"/>
  <c r="B323" i="5"/>
  <c r="B324" i="5"/>
  <c r="B325" i="5"/>
  <c r="B326" i="5"/>
  <c r="B327" i="5"/>
  <c r="B328" i="5"/>
  <c r="B329" i="5"/>
  <c r="B330" i="5"/>
  <c r="B331" i="5"/>
  <c r="B332" i="5"/>
  <c r="B333" i="5"/>
  <c r="B334" i="5"/>
  <c r="B335" i="5"/>
  <c r="B336" i="5"/>
  <c r="B337" i="5"/>
  <c r="B338" i="5"/>
  <c r="B339" i="5"/>
  <c r="B340" i="5"/>
  <c r="B341" i="5"/>
  <c r="B342" i="5"/>
  <c r="B343" i="5"/>
  <c r="B344" i="5"/>
  <c r="B345" i="5"/>
  <c r="B346" i="5"/>
  <c r="B347" i="5"/>
  <c r="B348" i="5"/>
  <c r="B349" i="5"/>
  <c r="B350" i="5"/>
  <c r="B351" i="5"/>
  <c r="B352" i="5"/>
  <c r="B353" i="5"/>
  <c r="B354" i="5"/>
  <c r="B355" i="5"/>
  <c r="B356" i="5"/>
  <c r="B357" i="5"/>
  <c r="B358" i="5"/>
  <c r="B359" i="5"/>
  <c r="B360" i="5"/>
  <c r="B361" i="5"/>
  <c r="B362" i="5"/>
  <c r="B363" i="5"/>
  <c r="B364" i="5"/>
  <c r="B365" i="5"/>
  <c r="B366" i="5"/>
  <c r="B367" i="5"/>
  <c r="B368" i="5"/>
  <c r="B369" i="5"/>
  <c r="B370" i="5"/>
  <c r="B371" i="5"/>
  <c r="B372" i="5"/>
  <c r="B373" i="5"/>
  <c r="B374" i="5"/>
  <c r="B375" i="5"/>
  <c r="B376" i="5"/>
  <c r="B377" i="5"/>
  <c r="B378" i="5"/>
  <c r="B379" i="5"/>
  <c r="B380" i="5"/>
  <c r="B381" i="5"/>
  <c r="B382" i="5"/>
  <c r="B383" i="5"/>
  <c r="B384" i="5"/>
  <c r="B385" i="5"/>
  <c r="B386" i="5"/>
  <c r="B387" i="5"/>
  <c r="B388" i="5"/>
  <c r="B389" i="5"/>
  <c r="B390" i="5"/>
  <c r="B391" i="5"/>
  <c r="B392" i="5"/>
  <c r="B393" i="5"/>
  <c r="B394" i="5"/>
  <c r="B395" i="5"/>
  <c r="B396" i="5"/>
  <c r="B397" i="5"/>
  <c r="B398" i="5"/>
  <c r="B399" i="5"/>
  <c r="B400" i="5"/>
  <c r="B401" i="5"/>
  <c r="B402" i="5"/>
  <c r="B403" i="5"/>
  <c r="B404" i="5"/>
  <c r="B405" i="5"/>
  <c r="B406" i="5"/>
  <c r="B407" i="5"/>
  <c r="B408" i="5"/>
  <c r="B409" i="5"/>
  <c r="B410" i="5"/>
  <c r="B411" i="5"/>
  <c r="B412" i="5"/>
  <c r="B413" i="5"/>
  <c r="B414" i="5"/>
  <c r="B415" i="5"/>
  <c r="B416" i="5"/>
  <c r="B417" i="5"/>
  <c r="B418" i="5"/>
  <c r="B419" i="5"/>
  <c r="B420" i="5"/>
  <c r="B421" i="5"/>
  <c r="B422" i="5"/>
  <c r="B423" i="5"/>
  <c r="B424" i="5"/>
  <c r="B425" i="5"/>
  <c r="B426" i="5"/>
  <c r="B427" i="5"/>
  <c r="B428" i="5"/>
  <c r="B429" i="5"/>
  <c r="B430" i="5"/>
  <c r="B431" i="5"/>
  <c r="B432" i="5"/>
  <c r="B433" i="5"/>
  <c r="B434" i="5"/>
  <c r="B435" i="5"/>
  <c r="B436" i="5"/>
  <c r="B437" i="5"/>
  <c r="B438" i="5"/>
  <c r="B439" i="5"/>
  <c r="B440" i="5"/>
  <c r="B441" i="5"/>
  <c r="B442" i="5"/>
  <c r="B443" i="5"/>
  <c r="B444" i="5"/>
  <c r="B445" i="5"/>
  <c r="B446" i="5"/>
  <c r="B447" i="5"/>
  <c r="B448" i="5"/>
  <c r="B449" i="5"/>
  <c r="B450" i="5"/>
  <c r="B451" i="5"/>
  <c r="B452" i="5"/>
  <c r="B453" i="5"/>
  <c r="B454" i="5"/>
  <c r="B455" i="5"/>
  <c r="B456" i="5"/>
  <c r="B457" i="5"/>
  <c r="B458" i="5"/>
  <c r="B459" i="5"/>
  <c r="B460" i="5"/>
  <c r="B461" i="5"/>
  <c r="B462" i="5"/>
  <c r="B463" i="5"/>
  <c r="B464" i="5"/>
  <c r="B465" i="5"/>
  <c r="B466" i="5"/>
  <c r="B467" i="5"/>
  <c r="B468" i="5"/>
  <c r="B469" i="5"/>
  <c r="B470" i="5"/>
  <c r="B471" i="5"/>
  <c r="B472" i="5"/>
  <c r="B473" i="5"/>
  <c r="B474" i="5"/>
  <c r="B475" i="5"/>
  <c r="B476" i="5"/>
  <c r="B477" i="5"/>
  <c r="B478" i="5"/>
  <c r="B479" i="5"/>
  <c r="B480" i="5"/>
  <c r="B481" i="5"/>
  <c r="B482" i="5"/>
  <c r="B483" i="5"/>
  <c r="B484" i="5"/>
  <c r="B485" i="5"/>
  <c r="B486" i="5"/>
  <c r="B487" i="5"/>
  <c r="B488" i="5"/>
  <c r="B489" i="5"/>
  <c r="B490" i="5"/>
  <c r="B491" i="5"/>
  <c r="B492" i="5"/>
  <c r="B493" i="5"/>
  <c r="B494" i="5"/>
  <c r="B495" i="5"/>
  <c r="B496" i="5"/>
  <c r="B497" i="5"/>
  <c r="B498" i="5"/>
  <c r="B499" i="5"/>
  <c r="B500" i="5"/>
  <c r="B501" i="5"/>
  <c r="B502" i="5"/>
  <c r="B503" i="5"/>
  <c r="B504" i="5"/>
  <c r="B505" i="5"/>
  <c r="B506" i="5"/>
  <c r="B507" i="5"/>
  <c r="B508" i="5"/>
  <c r="B509" i="5"/>
  <c r="B510" i="5"/>
  <c r="B511" i="5"/>
  <c r="B512" i="5"/>
  <c r="B513" i="5"/>
  <c r="B514" i="5"/>
  <c r="B515" i="5"/>
  <c r="B516" i="5"/>
  <c r="B517" i="5"/>
  <c r="B518" i="5"/>
  <c r="B519" i="5"/>
  <c r="B520" i="5"/>
  <c r="B521" i="5"/>
  <c r="B522" i="5"/>
  <c r="B523" i="5"/>
  <c r="B524" i="5"/>
  <c r="B525" i="5"/>
  <c r="B526" i="5"/>
  <c r="B527" i="5"/>
  <c r="B528" i="5"/>
  <c r="B529" i="5"/>
  <c r="B530" i="5"/>
  <c r="B531" i="5"/>
  <c r="B532" i="5"/>
  <c r="B533" i="5"/>
  <c r="B534" i="5"/>
  <c r="B535" i="5"/>
  <c r="B536" i="5"/>
  <c r="B537" i="5"/>
  <c r="B538" i="5"/>
  <c r="B539" i="5"/>
  <c r="B540" i="5"/>
  <c r="B541" i="5"/>
  <c r="B542" i="5"/>
  <c r="B543" i="5"/>
  <c r="B544" i="5"/>
  <c r="B545" i="5"/>
  <c r="B546" i="5"/>
  <c r="B547" i="5"/>
  <c r="B548" i="5"/>
  <c r="B549" i="5"/>
  <c r="B550" i="5"/>
  <c r="B551" i="5"/>
  <c r="B552" i="5"/>
  <c r="B553" i="5"/>
  <c r="B554" i="5"/>
  <c r="B555" i="5"/>
  <c r="B556" i="5"/>
  <c r="B557" i="5"/>
  <c r="B558" i="5"/>
  <c r="B559" i="5"/>
  <c r="B560" i="5"/>
  <c r="B561" i="5"/>
  <c r="B562" i="5"/>
  <c r="B563" i="5"/>
  <c r="B564" i="5"/>
  <c r="B565" i="5"/>
  <c r="B566" i="5"/>
  <c r="B567" i="5"/>
  <c r="B568" i="5"/>
  <c r="B569" i="5"/>
  <c r="B570" i="5"/>
  <c r="B571" i="5"/>
  <c r="B572" i="5"/>
  <c r="B573" i="5"/>
  <c r="B574" i="5"/>
  <c r="B575" i="5"/>
  <c r="B576" i="5"/>
  <c r="B577" i="5"/>
  <c r="B578" i="5"/>
  <c r="B579" i="5"/>
  <c r="B580" i="5"/>
  <c r="B581" i="5"/>
  <c r="B582" i="5"/>
  <c r="B583" i="5"/>
  <c r="B584" i="5"/>
  <c r="B585" i="5"/>
  <c r="B586" i="5"/>
  <c r="B587" i="5"/>
  <c r="B588" i="5"/>
  <c r="B589" i="5"/>
  <c r="B590" i="5"/>
  <c r="B591" i="5"/>
  <c r="B592" i="5"/>
  <c r="B593" i="5"/>
  <c r="B594" i="5"/>
  <c r="B595" i="5"/>
  <c r="B596" i="5"/>
  <c r="B597" i="5"/>
  <c r="B598" i="5"/>
  <c r="B599" i="5"/>
  <c r="B600" i="5"/>
  <c r="B601" i="5"/>
  <c r="B602" i="5"/>
  <c r="B603" i="5"/>
  <c r="B604" i="5"/>
  <c r="B605" i="5"/>
  <c r="B606" i="5"/>
  <c r="B607" i="5"/>
  <c r="B608" i="5"/>
  <c r="B609" i="5"/>
  <c r="B610" i="5"/>
  <c r="B611" i="5"/>
  <c r="B612" i="5"/>
  <c r="B613" i="5"/>
  <c r="B614" i="5"/>
  <c r="B615" i="5"/>
  <c r="B616" i="5"/>
  <c r="B617" i="5"/>
  <c r="B618" i="5"/>
  <c r="B619" i="5"/>
  <c r="B620" i="5"/>
  <c r="B621" i="5"/>
  <c r="B622" i="5"/>
  <c r="B623" i="5"/>
  <c r="B624" i="5"/>
  <c r="B625" i="5"/>
  <c r="B626" i="5"/>
  <c r="B627" i="5"/>
  <c r="B628" i="5"/>
  <c r="B629" i="5"/>
  <c r="B630" i="5"/>
  <c r="B631" i="5"/>
  <c r="B632" i="5"/>
  <c r="B633" i="5"/>
  <c r="B634" i="5"/>
  <c r="B635" i="5"/>
  <c r="B636" i="5"/>
  <c r="B637" i="5"/>
  <c r="B638" i="5"/>
  <c r="B639" i="5"/>
  <c r="B640" i="5"/>
  <c r="B641" i="5"/>
  <c r="B642" i="5"/>
  <c r="B643" i="5"/>
  <c r="B644" i="5"/>
  <c r="B645" i="5"/>
  <c r="B646" i="5"/>
  <c r="B647" i="5"/>
  <c r="B648" i="5"/>
  <c r="B649" i="5"/>
  <c r="B650" i="5"/>
  <c r="B651" i="5"/>
  <c r="B652" i="5"/>
  <c r="B653" i="5"/>
  <c r="B654" i="5"/>
  <c r="B655" i="5"/>
  <c r="B656" i="5"/>
  <c r="B657" i="5"/>
  <c r="B658" i="5"/>
  <c r="B659" i="5"/>
  <c r="B660" i="5"/>
  <c r="B661" i="5"/>
  <c r="B662" i="5"/>
  <c r="B663" i="5"/>
  <c r="B664" i="5"/>
  <c r="B665" i="5"/>
  <c r="B666" i="5"/>
  <c r="B667" i="5"/>
  <c r="B668" i="5"/>
  <c r="B669" i="5"/>
  <c r="B670" i="5"/>
  <c r="B671" i="5"/>
  <c r="B672" i="5"/>
  <c r="B673" i="5"/>
  <c r="B674" i="5"/>
  <c r="B675" i="5"/>
  <c r="B676" i="5"/>
  <c r="B677" i="5"/>
  <c r="B678" i="5"/>
  <c r="B679" i="5"/>
  <c r="B680" i="5"/>
  <c r="B681" i="5"/>
  <c r="B682" i="5"/>
  <c r="B683" i="5"/>
  <c r="B684" i="5"/>
  <c r="B685" i="5"/>
  <c r="B686" i="5"/>
  <c r="B687" i="5"/>
  <c r="B688" i="5"/>
  <c r="B689" i="5"/>
  <c r="B690" i="5"/>
  <c r="B691" i="5"/>
  <c r="B692" i="5"/>
  <c r="B693" i="5"/>
  <c r="B694" i="5"/>
  <c r="B695" i="5"/>
  <c r="B696" i="5"/>
  <c r="B697" i="5"/>
  <c r="B698" i="5"/>
  <c r="B699" i="5"/>
  <c r="B700" i="5"/>
  <c r="B701" i="5"/>
  <c r="B702" i="5"/>
  <c r="B703" i="5"/>
  <c r="B704" i="5"/>
  <c r="B705" i="5"/>
  <c r="B706" i="5"/>
  <c r="B707" i="5"/>
  <c r="B708" i="5"/>
  <c r="B709" i="5"/>
  <c r="B710" i="5"/>
  <c r="B711" i="5"/>
  <c r="B712" i="5"/>
  <c r="B713" i="5"/>
  <c r="B714" i="5"/>
  <c r="B715" i="5"/>
  <c r="B716" i="5"/>
  <c r="B717" i="5"/>
  <c r="B718" i="5"/>
  <c r="B719" i="5"/>
  <c r="B720" i="5"/>
  <c r="B721" i="5"/>
  <c r="B722" i="5"/>
  <c r="B723" i="5"/>
  <c r="B724" i="5"/>
  <c r="B725" i="5"/>
  <c r="B726" i="5"/>
  <c r="B727" i="5"/>
  <c r="B728" i="5"/>
  <c r="B729" i="5"/>
  <c r="B730" i="5"/>
  <c r="B731" i="5"/>
  <c r="B732" i="5"/>
  <c r="B733" i="5"/>
  <c r="B734" i="5"/>
  <c r="B735" i="5"/>
  <c r="B736" i="5"/>
  <c r="B737" i="5"/>
  <c r="B738" i="5"/>
  <c r="B739" i="5"/>
  <c r="B740" i="5"/>
  <c r="B741" i="5"/>
  <c r="B742" i="5"/>
  <c r="B743" i="5"/>
  <c r="B744" i="5"/>
  <c r="B745" i="5"/>
  <c r="B746" i="5"/>
  <c r="B747" i="5"/>
  <c r="B748" i="5"/>
  <c r="B749" i="5"/>
  <c r="B750" i="5"/>
  <c r="B751" i="5"/>
  <c r="B752" i="5"/>
  <c r="B753" i="5"/>
  <c r="B754" i="5"/>
  <c r="B755" i="5"/>
  <c r="B756" i="5"/>
  <c r="B757" i="5"/>
  <c r="B758" i="5"/>
  <c r="B759" i="5"/>
  <c r="B760" i="5"/>
  <c r="B761" i="5"/>
  <c r="B762" i="5"/>
  <c r="B763" i="5"/>
  <c r="B764" i="5"/>
  <c r="B765" i="5"/>
  <c r="B766" i="5"/>
  <c r="B767" i="5"/>
  <c r="B768" i="5"/>
  <c r="B769" i="5"/>
  <c r="B770" i="5"/>
  <c r="B771" i="5"/>
  <c r="B772" i="5"/>
  <c r="B773" i="5"/>
  <c r="B774" i="5"/>
  <c r="B775" i="5"/>
  <c r="B776" i="5"/>
  <c r="B777" i="5"/>
  <c r="B778" i="5"/>
  <c r="B779" i="5"/>
  <c r="B780" i="5"/>
  <c r="B781" i="5"/>
  <c r="B782" i="5"/>
  <c r="B783" i="5"/>
  <c r="B784" i="5"/>
  <c r="B785" i="5"/>
  <c r="B786" i="5"/>
  <c r="B787" i="5"/>
  <c r="B788" i="5"/>
  <c r="B789" i="5"/>
  <c r="B790" i="5"/>
  <c r="B791" i="5"/>
  <c r="B792" i="5"/>
  <c r="B793" i="5"/>
  <c r="B794" i="5"/>
  <c r="B795" i="5"/>
  <c r="B796" i="5"/>
  <c r="B797" i="5"/>
  <c r="B798" i="5"/>
  <c r="B799" i="5"/>
  <c r="B800" i="5"/>
  <c r="B801" i="5"/>
  <c r="B802" i="5"/>
  <c r="B803" i="5"/>
  <c r="B804" i="5"/>
  <c r="B805" i="5"/>
  <c r="B806" i="5"/>
  <c r="B807" i="5"/>
  <c r="B808" i="5"/>
  <c r="B809" i="5"/>
  <c r="B810" i="5"/>
  <c r="B811" i="5"/>
  <c r="B812" i="5"/>
  <c r="B813" i="5"/>
  <c r="B814" i="5"/>
  <c r="B815" i="5"/>
  <c r="B816" i="5"/>
  <c r="B817" i="5"/>
  <c r="B818" i="5"/>
  <c r="B819" i="5"/>
  <c r="B820" i="5"/>
  <c r="B821" i="5"/>
  <c r="B822" i="5"/>
  <c r="B823" i="5"/>
  <c r="B824" i="5"/>
  <c r="B825" i="5"/>
  <c r="B826" i="5"/>
  <c r="B827" i="5"/>
  <c r="B828" i="5"/>
  <c r="B829" i="5"/>
  <c r="B830" i="5"/>
  <c r="B831" i="5"/>
  <c r="B832" i="5"/>
  <c r="B833" i="5"/>
  <c r="B834" i="5"/>
  <c r="B835" i="5"/>
  <c r="B836" i="5"/>
  <c r="B837" i="5"/>
  <c r="B838" i="5"/>
  <c r="B839" i="5"/>
  <c r="B840" i="5"/>
  <c r="B841" i="5"/>
  <c r="B842" i="5"/>
  <c r="B843" i="5"/>
  <c r="B844" i="5"/>
  <c r="B845" i="5"/>
  <c r="B846" i="5"/>
  <c r="B847" i="5"/>
  <c r="B848" i="5"/>
  <c r="B849" i="5"/>
  <c r="B850" i="5"/>
  <c r="B851" i="5"/>
  <c r="B852" i="5"/>
  <c r="B853" i="5"/>
  <c r="B854" i="5"/>
  <c r="B855" i="5"/>
  <c r="B856" i="5"/>
  <c r="B857" i="5"/>
  <c r="B858" i="5"/>
  <c r="B859" i="5"/>
  <c r="B860" i="5"/>
  <c r="B861" i="5"/>
  <c r="B862" i="5"/>
  <c r="B863" i="5"/>
  <c r="B864" i="5"/>
  <c r="B865" i="5"/>
  <c r="B866" i="5"/>
  <c r="B867" i="5"/>
  <c r="B868" i="5"/>
  <c r="B869" i="5"/>
  <c r="B870" i="5"/>
  <c r="B871" i="5"/>
  <c r="B872" i="5"/>
  <c r="B873" i="5"/>
  <c r="B874" i="5"/>
  <c r="B875" i="5"/>
  <c r="B876" i="5"/>
  <c r="B877" i="5"/>
  <c r="B878" i="5"/>
  <c r="B879" i="5"/>
  <c r="B880" i="5"/>
  <c r="B881" i="5"/>
  <c r="B882" i="5"/>
  <c r="B883" i="5"/>
  <c r="B884" i="5"/>
  <c r="B885" i="5"/>
  <c r="B886" i="5"/>
  <c r="B887" i="5"/>
  <c r="B888" i="5"/>
  <c r="B889" i="5"/>
  <c r="B890" i="5"/>
  <c r="B891" i="5"/>
  <c r="B892" i="5"/>
  <c r="B893" i="5"/>
  <c r="B894" i="5"/>
  <c r="B895" i="5"/>
  <c r="B896" i="5"/>
  <c r="B897" i="5"/>
  <c r="B898" i="5"/>
  <c r="B899" i="5"/>
  <c r="B900" i="5"/>
  <c r="B901" i="5"/>
  <c r="B902" i="5"/>
  <c r="B903" i="5"/>
  <c r="B904" i="5"/>
  <c r="B905" i="5"/>
  <c r="B906" i="5"/>
  <c r="B907" i="5"/>
  <c r="B908" i="5"/>
  <c r="B909" i="5"/>
  <c r="B910" i="5"/>
  <c r="B911" i="5"/>
  <c r="B912" i="5"/>
  <c r="B913" i="5"/>
  <c r="B914" i="5"/>
  <c r="B915" i="5"/>
  <c r="B916" i="5"/>
  <c r="B917" i="5"/>
  <c r="B918" i="5"/>
  <c r="B919" i="5"/>
  <c r="B920" i="5"/>
  <c r="B921" i="5"/>
  <c r="B922" i="5"/>
  <c r="B923" i="5"/>
  <c r="B924" i="5"/>
  <c r="B925" i="5"/>
  <c r="B926" i="5"/>
  <c r="B927" i="5"/>
  <c r="B928" i="5"/>
  <c r="B929" i="5"/>
  <c r="B930" i="5"/>
  <c r="B931" i="5"/>
  <c r="B932" i="5"/>
  <c r="B933" i="5"/>
  <c r="B934" i="5"/>
  <c r="B935" i="5"/>
  <c r="B936" i="5"/>
  <c r="B937" i="5"/>
  <c r="B938" i="5"/>
  <c r="B939" i="5"/>
  <c r="B940" i="5"/>
  <c r="B941" i="5"/>
  <c r="B942" i="5"/>
  <c r="B943" i="5"/>
  <c r="B944" i="5"/>
  <c r="B945" i="5"/>
  <c r="B946" i="5"/>
  <c r="B947" i="5"/>
  <c r="B948" i="5"/>
  <c r="B949" i="5"/>
  <c r="B950" i="5"/>
  <c r="B951" i="5"/>
  <c r="B952" i="5"/>
  <c r="B953" i="5"/>
  <c r="B954" i="5"/>
  <c r="B955" i="5"/>
  <c r="B956" i="5"/>
  <c r="B957" i="5"/>
  <c r="B958" i="5"/>
  <c r="B959" i="5"/>
  <c r="B960" i="5"/>
  <c r="B961" i="5"/>
  <c r="B962" i="5"/>
  <c r="B963" i="5"/>
  <c r="B964" i="5"/>
  <c r="B965" i="5"/>
  <c r="B966" i="5"/>
  <c r="B967" i="5"/>
  <c r="B968" i="5"/>
  <c r="B969" i="5"/>
  <c r="B970" i="5"/>
  <c r="B971" i="5"/>
  <c r="B972" i="5"/>
  <c r="B973" i="5"/>
  <c r="B974" i="5"/>
  <c r="B975" i="5"/>
  <c r="B976" i="5"/>
  <c r="B977" i="5"/>
  <c r="B978" i="5"/>
  <c r="B979" i="5"/>
  <c r="B980" i="5"/>
  <c r="B981" i="5"/>
  <c r="B982" i="5"/>
  <c r="B983" i="5"/>
  <c r="B984" i="5"/>
  <c r="B985" i="5"/>
  <c r="B986" i="5"/>
  <c r="B987" i="5"/>
  <c r="B988" i="5"/>
  <c r="B989" i="5"/>
  <c r="B990" i="5"/>
  <c r="B991" i="5"/>
  <c r="B992" i="5"/>
  <c r="B993" i="5"/>
  <c r="B994" i="5"/>
  <c r="B995" i="5"/>
  <c r="B996" i="5"/>
  <c r="B997" i="5"/>
  <c r="B998" i="5"/>
  <c r="B999" i="5"/>
  <c r="B1000" i="5"/>
  <c r="B1001" i="5"/>
  <c r="B1002" i="5"/>
  <c r="B1003" i="5"/>
  <c r="B1004" i="5"/>
  <c r="B1005" i="5"/>
  <c r="B1006" i="5"/>
  <c r="B1007" i="5"/>
  <c r="B1008" i="5"/>
  <c r="B1009" i="5"/>
  <c r="B1010" i="5"/>
  <c r="B1011" i="5"/>
  <c r="B1012" i="5"/>
  <c r="B1013" i="5"/>
  <c r="B1014" i="5"/>
  <c r="B1015" i="5"/>
  <c r="B1016" i="5"/>
  <c r="B1017" i="5"/>
  <c r="B1018" i="5"/>
  <c r="B1019" i="5"/>
  <c r="B1020" i="5"/>
  <c r="B1021" i="5"/>
  <c r="B1022" i="5"/>
  <c r="B1023" i="5"/>
  <c r="B1024" i="5"/>
  <c r="B1025" i="5"/>
  <c r="B1026" i="5"/>
  <c r="B1027" i="5"/>
  <c r="B1028" i="5"/>
  <c r="B1029" i="5"/>
  <c r="B1030" i="5"/>
  <c r="B1031" i="5"/>
  <c r="B1032" i="5"/>
  <c r="B1033" i="5"/>
  <c r="B1034" i="5"/>
  <c r="B1035" i="5"/>
  <c r="B1036" i="5"/>
  <c r="B1037" i="5"/>
  <c r="B1038" i="5"/>
  <c r="B1039" i="5"/>
  <c r="B1040" i="5"/>
  <c r="B1041" i="5"/>
  <c r="B1042" i="5"/>
  <c r="B1043" i="5"/>
  <c r="B1044" i="5"/>
  <c r="B1045" i="5"/>
  <c r="B1046" i="5"/>
  <c r="B1047" i="5"/>
  <c r="B1048" i="5"/>
  <c r="B1049" i="5"/>
  <c r="B1050" i="5"/>
  <c r="B1051" i="5"/>
  <c r="B1052" i="5"/>
  <c r="B1053" i="5"/>
  <c r="B1054" i="5"/>
  <c r="B1055" i="5"/>
  <c r="B1056" i="5"/>
  <c r="B1057" i="5"/>
  <c r="B1058" i="5"/>
  <c r="B1059" i="5"/>
  <c r="B1060" i="5"/>
  <c r="B1061" i="5"/>
  <c r="B1062" i="5"/>
  <c r="B1063" i="5"/>
  <c r="B1064" i="5"/>
  <c r="B1065" i="5"/>
  <c r="B1066" i="5"/>
  <c r="B1067" i="5"/>
  <c r="B1068" i="5"/>
  <c r="B1069" i="5"/>
  <c r="B1070" i="5"/>
  <c r="B1071" i="5"/>
  <c r="B1072" i="5"/>
  <c r="B1073" i="5"/>
  <c r="B1074" i="5"/>
  <c r="B1075" i="5"/>
  <c r="B1076" i="5"/>
  <c r="B1077" i="5"/>
  <c r="B1078" i="5"/>
  <c r="B1079" i="5"/>
  <c r="B1080" i="5"/>
  <c r="B1081" i="5"/>
  <c r="B1082" i="5"/>
  <c r="B1083" i="5"/>
  <c r="B1084" i="5"/>
  <c r="B1085" i="5"/>
  <c r="B1086" i="5"/>
  <c r="B1087" i="5"/>
  <c r="B1088" i="5"/>
  <c r="B1089" i="5"/>
  <c r="B1090" i="5"/>
  <c r="B1091" i="5"/>
  <c r="B1092" i="5"/>
  <c r="B1093" i="5"/>
  <c r="B1094" i="5"/>
  <c r="B1095" i="5"/>
  <c r="B1096" i="5"/>
  <c r="B1097" i="5"/>
  <c r="B1098" i="5"/>
  <c r="B1099" i="5"/>
  <c r="B1100" i="5"/>
  <c r="B1101" i="5"/>
  <c r="B1102" i="5"/>
  <c r="B1103" i="5"/>
  <c r="B1104" i="5"/>
  <c r="B1105" i="5"/>
  <c r="B1106" i="5"/>
  <c r="B1107" i="5"/>
  <c r="B1108" i="5"/>
  <c r="B1109" i="5"/>
  <c r="B1110" i="5"/>
  <c r="B1111" i="5"/>
  <c r="B1112" i="5"/>
  <c r="B1113" i="5"/>
  <c r="B1114" i="5"/>
  <c r="B1115" i="5"/>
  <c r="B1116" i="5"/>
  <c r="B1117" i="5"/>
  <c r="B1118" i="5"/>
  <c r="B1119" i="5"/>
  <c r="B1120" i="5"/>
  <c r="B1121" i="5"/>
  <c r="B1122" i="5"/>
  <c r="B1123" i="5"/>
  <c r="B1124" i="5"/>
  <c r="B1125" i="5"/>
  <c r="B1126" i="5"/>
  <c r="B1127" i="5"/>
  <c r="B1128" i="5"/>
  <c r="B1129" i="5"/>
  <c r="B1130" i="5"/>
  <c r="B1131" i="5"/>
  <c r="B1132" i="5"/>
  <c r="B1133" i="5"/>
  <c r="B1134" i="5"/>
  <c r="B1135" i="5"/>
  <c r="B1136" i="5"/>
  <c r="B1137" i="5"/>
  <c r="B1138" i="5"/>
  <c r="B1139" i="5"/>
  <c r="B1140" i="5"/>
  <c r="B1141" i="5"/>
  <c r="B1142" i="5"/>
  <c r="B1143" i="5"/>
  <c r="B1144" i="5"/>
  <c r="B1145" i="5"/>
  <c r="B1146" i="5"/>
  <c r="B1147" i="5"/>
  <c r="B1148" i="5"/>
  <c r="B1149" i="5"/>
  <c r="B1150" i="5"/>
  <c r="B1151" i="5"/>
  <c r="B1152" i="5"/>
  <c r="B1153" i="5"/>
  <c r="B1154" i="5"/>
  <c r="B1155" i="5"/>
  <c r="B1156" i="5"/>
  <c r="B1157" i="5"/>
  <c r="B1158" i="5"/>
  <c r="B1159" i="5"/>
  <c r="B1160" i="5"/>
  <c r="B1161" i="5"/>
  <c r="B1162" i="5"/>
  <c r="B1163" i="5"/>
  <c r="B1164" i="5"/>
  <c r="B1165" i="5"/>
  <c r="B1166" i="5"/>
  <c r="B1167" i="5"/>
  <c r="B1168" i="5"/>
  <c r="B1169" i="5"/>
  <c r="B1170" i="5"/>
  <c r="B1171" i="5"/>
  <c r="B1172" i="5"/>
  <c r="B1173" i="5"/>
  <c r="B1174" i="5"/>
  <c r="B1175" i="5"/>
  <c r="B1176" i="5"/>
  <c r="B1177" i="5"/>
  <c r="B1178" i="5"/>
  <c r="B1179" i="5"/>
  <c r="B1180" i="5"/>
  <c r="B1181" i="5"/>
  <c r="B1182" i="5"/>
  <c r="B1183" i="5"/>
  <c r="B1184" i="5"/>
  <c r="B1185" i="5"/>
  <c r="B1186" i="5"/>
  <c r="B1187" i="5"/>
  <c r="B1188" i="5"/>
  <c r="B1189" i="5"/>
  <c r="B1190" i="5"/>
  <c r="B1191" i="5"/>
  <c r="B1192" i="5"/>
  <c r="B1193" i="5"/>
  <c r="B1194" i="5"/>
  <c r="B1195" i="5"/>
  <c r="B1196" i="5"/>
  <c r="B1197" i="5"/>
  <c r="B1198" i="5"/>
  <c r="B1199" i="5"/>
  <c r="B1200" i="5"/>
  <c r="B1201" i="5"/>
  <c r="B1202" i="5"/>
  <c r="B1203" i="5"/>
  <c r="B1204" i="5"/>
  <c r="B1205" i="5"/>
  <c r="B1206" i="5"/>
  <c r="B1207" i="5"/>
  <c r="B1208" i="5"/>
  <c r="B1209" i="5"/>
  <c r="B1210" i="5"/>
  <c r="B1211" i="5"/>
  <c r="B1212" i="5"/>
  <c r="B1213" i="5"/>
  <c r="B1214" i="5"/>
  <c r="B1215" i="5"/>
  <c r="B1216" i="5"/>
  <c r="B1217" i="5"/>
  <c r="B1218" i="5"/>
  <c r="B1219" i="5"/>
  <c r="B1220" i="5"/>
  <c r="B1221" i="5"/>
  <c r="B1222" i="5"/>
  <c r="B1223" i="5"/>
  <c r="B1224" i="5"/>
  <c r="B1225" i="5"/>
  <c r="B1226" i="5"/>
  <c r="B1227" i="5"/>
  <c r="B1228" i="5"/>
  <c r="B1229" i="5"/>
  <c r="B1230" i="5"/>
  <c r="B1231" i="5"/>
  <c r="B1232" i="5"/>
  <c r="B1233" i="5"/>
  <c r="B1234" i="5"/>
  <c r="B1235" i="5"/>
  <c r="B1236" i="5"/>
  <c r="B1237" i="5"/>
  <c r="B1238" i="5"/>
  <c r="B1239" i="5"/>
  <c r="B1240" i="5"/>
  <c r="B1241" i="5"/>
  <c r="B1242" i="5"/>
  <c r="B1243" i="5"/>
  <c r="B1244" i="5"/>
  <c r="B1245" i="5"/>
  <c r="B1246" i="5"/>
  <c r="B1247" i="5"/>
  <c r="B1248" i="5"/>
  <c r="B1249" i="5"/>
  <c r="B1250" i="5"/>
  <c r="B1251" i="5"/>
  <c r="B1252" i="5"/>
  <c r="B1253" i="5"/>
  <c r="B1254" i="5"/>
  <c r="B1255" i="5"/>
  <c r="B1256" i="5"/>
  <c r="B1257" i="5"/>
  <c r="B1258" i="5"/>
  <c r="B1259" i="5"/>
  <c r="B1260" i="5"/>
  <c r="B1261" i="5"/>
  <c r="B1262" i="5"/>
  <c r="B1263" i="5"/>
  <c r="B1264" i="5"/>
  <c r="B1265" i="5"/>
  <c r="B1266" i="5"/>
  <c r="B1267" i="5"/>
  <c r="B1268" i="5"/>
  <c r="B1269" i="5"/>
  <c r="B1270" i="5"/>
  <c r="B1271" i="5"/>
  <c r="B1272" i="5"/>
  <c r="B1273" i="5"/>
  <c r="B1274" i="5"/>
  <c r="B1275" i="5"/>
  <c r="B1276" i="5"/>
  <c r="B1277" i="5"/>
  <c r="B1278" i="5"/>
  <c r="B1279" i="5"/>
  <c r="B1280" i="5"/>
  <c r="B1281" i="5"/>
  <c r="B1282" i="5"/>
  <c r="B1283" i="5"/>
  <c r="B1284" i="5"/>
  <c r="B1285" i="5"/>
  <c r="B1286" i="5"/>
  <c r="B1287" i="5"/>
  <c r="B1288" i="5"/>
  <c r="B1289" i="5"/>
  <c r="B1290" i="5"/>
  <c r="B1291" i="5"/>
  <c r="B1292" i="5"/>
  <c r="B1293" i="5"/>
  <c r="B1294" i="5"/>
  <c r="B1295" i="5"/>
  <c r="B1296" i="5"/>
  <c r="B1297" i="5"/>
  <c r="B1298" i="5"/>
  <c r="B1299" i="5"/>
  <c r="B1300" i="5"/>
  <c r="B1301" i="5"/>
  <c r="B1302" i="5"/>
  <c r="B1303" i="5"/>
  <c r="B1304" i="5"/>
  <c r="B1305" i="5"/>
  <c r="B1306" i="5"/>
  <c r="B1307" i="5"/>
  <c r="B1308" i="5"/>
  <c r="B1309" i="5"/>
  <c r="B1310" i="5"/>
  <c r="B1311" i="5"/>
  <c r="B1312" i="5"/>
  <c r="B1313" i="5"/>
  <c r="B1314" i="5"/>
  <c r="B1315" i="5"/>
  <c r="B1316" i="5"/>
  <c r="B1317" i="5"/>
  <c r="B1318" i="5"/>
  <c r="B1319" i="5"/>
  <c r="B1320" i="5"/>
  <c r="B1321" i="5"/>
  <c r="B1322" i="5"/>
  <c r="B1323" i="5"/>
  <c r="B1324" i="5"/>
  <c r="B1325" i="5"/>
  <c r="B1326" i="5"/>
  <c r="B1327" i="5"/>
  <c r="B1328" i="5"/>
  <c r="B1329" i="5"/>
  <c r="B1330" i="5"/>
  <c r="B1331" i="5"/>
  <c r="B1332" i="5"/>
  <c r="B1333" i="5"/>
  <c r="B1334" i="5"/>
  <c r="B1335" i="5"/>
  <c r="B1336" i="5"/>
  <c r="B1337" i="5"/>
  <c r="B1338" i="5"/>
  <c r="B1339" i="5"/>
  <c r="B1340" i="5"/>
  <c r="B1341" i="5"/>
  <c r="B1342" i="5"/>
  <c r="B1343" i="5"/>
  <c r="B1344" i="5"/>
  <c r="B1345" i="5"/>
  <c r="B1346" i="5"/>
  <c r="B1347" i="5"/>
  <c r="B1348" i="5"/>
  <c r="B1349" i="5"/>
  <c r="B1350" i="5"/>
  <c r="B1351" i="5"/>
  <c r="B1352" i="5"/>
  <c r="B1353" i="5"/>
  <c r="B1354" i="5"/>
  <c r="B1355" i="5"/>
  <c r="B1356" i="5"/>
  <c r="B1357" i="5"/>
  <c r="B1358" i="5"/>
  <c r="B1359" i="5"/>
  <c r="B1360" i="5"/>
  <c r="B1361" i="5"/>
  <c r="B1362" i="5"/>
  <c r="B1363" i="5"/>
  <c r="B1364" i="5"/>
  <c r="B1365" i="5"/>
  <c r="B1366" i="5"/>
  <c r="B1367" i="5"/>
  <c r="B1368" i="5"/>
  <c r="B1369" i="5"/>
  <c r="B1370" i="5"/>
  <c r="B1371" i="5"/>
  <c r="B1372" i="5"/>
  <c r="B1373" i="5"/>
  <c r="B1374" i="5"/>
  <c r="B1375" i="5"/>
  <c r="B1376" i="5"/>
  <c r="B1377" i="5"/>
  <c r="B1378" i="5"/>
  <c r="B1379" i="5"/>
  <c r="B1380" i="5"/>
  <c r="B1381" i="5"/>
  <c r="B1382" i="5"/>
  <c r="B1383" i="5"/>
  <c r="B1384" i="5"/>
  <c r="B1385" i="5"/>
  <c r="B1386" i="5"/>
  <c r="B1387" i="5"/>
  <c r="B1388" i="5"/>
  <c r="B1389" i="5"/>
  <c r="B1390" i="5"/>
  <c r="B1391" i="5"/>
  <c r="B1392" i="5"/>
  <c r="B1393" i="5"/>
  <c r="B1394" i="5"/>
  <c r="B1395" i="5"/>
  <c r="B1396" i="5"/>
  <c r="B1397" i="5"/>
  <c r="B1398" i="5"/>
  <c r="B1399" i="5"/>
  <c r="B1400" i="5"/>
  <c r="B1401" i="5"/>
  <c r="B1402" i="5"/>
  <c r="B1403" i="5"/>
  <c r="B1404" i="5"/>
  <c r="B1405" i="5"/>
  <c r="B1406" i="5"/>
  <c r="B1407" i="5"/>
  <c r="B1408" i="5"/>
  <c r="B1409" i="5"/>
  <c r="B1410" i="5"/>
  <c r="B1411" i="5"/>
  <c r="B1412" i="5"/>
  <c r="B1413" i="5"/>
  <c r="B1414" i="5"/>
  <c r="B1415" i="5"/>
  <c r="B1416" i="5"/>
  <c r="B1417" i="5"/>
  <c r="B1418" i="5"/>
  <c r="B1419" i="5"/>
  <c r="B1420" i="5"/>
  <c r="B1421" i="5"/>
  <c r="B1422" i="5"/>
  <c r="B1423" i="5"/>
  <c r="B1424" i="5"/>
  <c r="B1425" i="5"/>
  <c r="B1426" i="5"/>
  <c r="B1427" i="5"/>
  <c r="B1428" i="5"/>
  <c r="B1429" i="5"/>
  <c r="B1430" i="5"/>
  <c r="B1431" i="5"/>
  <c r="B1432" i="5"/>
  <c r="B1433" i="5"/>
  <c r="B1434" i="5"/>
  <c r="B1435" i="5"/>
  <c r="B1436" i="5"/>
  <c r="B1437" i="5"/>
  <c r="B1438" i="5"/>
  <c r="B1439" i="5"/>
  <c r="B1440" i="5"/>
  <c r="B1441" i="5"/>
  <c r="B1442" i="5"/>
  <c r="B1443" i="5"/>
  <c r="B1444" i="5"/>
  <c r="B1445" i="5"/>
  <c r="B1446" i="5"/>
  <c r="B1447" i="5"/>
  <c r="B1448" i="5"/>
  <c r="B1449" i="5"/>
  <c r="B1450" i="5"/>
  <c r="B1451" i="5"/>
  <c r="B1452" i="5"/>
  <c r="B1453" i="5"/>
  <c r="B1454" i="5"/>
  <c r="B1455" i="5"/>
  <c r="B1456" i="5"/>
  <c r="B1457" i="5"/>
  <c r="B1458" i="5"/>
  <c r="B1459" i="5"/>
  <c r="B1460" i="5"/>
  <c r="B1461" i="5"/>
  <c r="B1462" i="5"/>
  <c r="B1463" i="5"/>
  <c r="B1464" i="5"/>
  <c r="B1465" i="5"/>
  <c r="B1466" i="5"/>
  <c r="B1467" i="5"/>
  <c r="B1468" i="5"/>
  <c r="B1469" i="5"/>
  <c r="B1470" i="5"/>
  <c r="B1471" i="5"/>
  <c r="B1472" i="5"/>
  <c r="B1473" i="5"/>
  <c r="B1474" i="5"/>
  <c r="B1475" i="5"/>
  <c r="B1476" i="5"/>
  <c r="B1477" i="5"/>
  <c r="B1478" i="5"/>
  <c r="B1479" i="5"/>
  <c r="B1480" i="5"/>
  <c r="B1481" i="5"/>
  <c r="B1482" i="5"/>
  <c r="B1483" i="5"/>
  <c r="B1484" i="5"/>
  <c r="B1485" i="5"/>
  <c r="B1486" i="5"/>
  <c r="B1487" i="5"/>
  <c r="B1488" i="5"/>
  <c r="B1489" i="5"/>
  <c r="B1490" i="5"/>
  <c r="B1491" i="5"/>
  <c r="B1492" i="5"/>
  <c r="B1493" i="5"/>
  <c r="B1494" i="5"/>
  <c r="B1495" i="5"/>
  <c r="B1496" i="5"/>
  <c r="B1497" i="5"/>
  <c r="B1498" i="5"/>
  <c r="B1499" i="5"/>
  <c r="B1500" i="5"/>
  <c r="B1501" i="5"/>
  <c r="B1502" i="5"/>
  <c r="B1503" i="5"/>
  <c r="B1504" i="5"/>
  <c r="B1505" i="5"/>
  <c r="B1506" i="5"/>
  <c r="B1507" i="5"/>
  <c r="B1508" i="5"/>
  <c r="B1509" i="5"/>
  <c r="B1510" i="5"/>
  <c r="B1511" i="5"/>
  <c r="B1512" i="5"/>
  <c r="B1513" i="5"/>
  <c r="B1514" i="5"/>
  <c r="B1515" i="5"/>
  <c r="B1516" i="5"/>
  <c r="B1517" i="5"/>
  <c r="B1518" i="5"/>
  <c r="B1519" i="5"/>
  <c r="B1520" i="5"/>
  <c r="B1521" i="5"/>
  <c r="B1522" i="5"/>
  <c r="B1523" i="5"/>
  <c r="B1524" i="5"/>
  <c r="B1525" i="5"/>
  <c r="B1526" i="5"/>
  <c r="B1527" i="5"/>
  <c r="B1528" i="5"/>
  <c r="B1529" i="5"/>
  <c r="B1530" i="5"/>
  <c r="B1531" i="5"/>
  <c r="B1532" i="5"/>
  <c r="B1533" i="5"/>
  <c r="B1534" i="5"/>
  <c r="B1535" i="5"/>
  <c r="B1536" i="5"/>
  <c r="B1537" i="5"/>
  <c r="B1538" i="5"/>
  <c r="B1539" i="5"/>
  <c r="B1540" i="5"/>
  <c r="B1541" i="5"/>
  <c r="B1542" i="5"/>
  <c r="B1543" i="5"/>
  <c r="B1544" i="5"/>
  <c r="B1545" i="5"/>
  <c r="B1546" i="5"/>
  <c r="B1547" i="5"/>
  <c r="B1548" i="5"/>
  <c r="B1549" i="5"/>
  <c r="B1550" i="5"/>
  <c r="B1551" i="5"/>
  <c r="B1552" i="5"/>
  <c r="B1553" i="5"/>
  <c r="B1554" i="5"/>
  <c r="B1555" i="5"/>
  <c r="B1556" i="5"/>
  <c r="B1557" i="5"/>
  <c r="B1558" i="5"/>
  <c r="B1559" i="5"/>
  <c r="B1560" i="5"/>
  <c r="B1561" i="5"/>
  <c r="B1562" i="5"/>
  <c r="B1563" i="5"/>
  <c r="B1564" i="5"/>
  <c r="B1565" i="5"/>
  <c r="B1566" i="5"/>
  <c r="B1567" i="5"/>
  <c r="B1568" i="5"/>
  <c r="B1569" i="5"/>
  <c r="B1570" i="5"/>
  <c r="B1571" i="5"/>
  <c r="B1572" i="5"/>
  <c r="B1573" i="5"/>
  <c r="B1574" i="5"/>
  <c r="B1575" i="5"/>
  <c r="B1576" i="5"/>
  <c r="B1577" i="5"/>
  <c r="B1578" i="5"/>
  <c r="B1579" i="5"/>
  <c r="B1580" i="5"/>
  <c r="B1581" i="5"/>
  <c r="B1582" i="5"/>
  <c r="B1583" i="5"/>
  <c r="B1584" i="5"/>
  <c r="B1585" i="5"/>
  <c r="B1586" i="5"/>
  <c r="B1587" i="5"/>
  <c r="B1588" i="5"/>
  <c r="B1589" i="5"/>
  <c r="B1590" i="5"/>
  <c r="B1591" i="5"/>
  <c r="B1592" i="5"/>
  <c r="B1593" i="5"/>
  <c r="B1594" i="5"/>
  <c r="B1595" i="5"/>
  <c r="B1596" i="5"/>
  <c r="B1597" i="5"/>
  <c r="B1598" i="5"/>
  <c r="B1599" i="5"/>
  <c r="B1600" i="5"/>
  <c r="B1601" i="5"/>
  <c r="B1602" i="5"/>
  <c r="B1603" i="5"/>
  <c r="B1604" i="5"/>
  <c r="B1605" i="5"/>
  <c r="B1606" i="5"/>
  <c r="B1607" i="5"/>
  <c r="B1608" i="5"/>
  <c r="B1609" i="5"/>
  <c r="B1610" i="5"/>
  <c r="B1611" i="5"/>
  <c r="B1612" i="5"/>
  <c r="B1613" i="5"/>
  <c r="B1614" i="5"/>
  <c r="B1615" i="5"/>
  <c r="B1616" i="5"/>
  <c r="B1617" i="5"/>
  <c r="B1618" i="5"/>
  <c r="B1619" i="5"/>
  <c r="B1620" i="5"/>
  <c r="B1621" i="5"/>
  <c r="B1622" i="5"/>
  <c r="B1623" i="5"/>
  <c r="B1624" i="5"/>
  <c r="B1625" i="5"/>
  <c r="B1626" i="5"/>
  <c r="B1627" i="5"/>
  <c r="B1628" i="5"/>
  <c r="B1629" i="5"/>
  <c r="B1630" i="5"/>
  <c r="B1631" i="5"/>
  <c r="B1632" i="5"/>
  <c r="B1633" i="5"/>
  <c r="B1634" i="5"/>
  <c r="B1635" i="5"/>
  <c r="B1636" i="5"/>
  <c r="B1637" i="5"/>
  <c r="B1638" i="5"/>
  <c r="B1639" i="5"/>
  <c r="B1640" i="5"/>
  <c r="B1641" i="5"/>
  <c r="B1642" i="5"/>
  <c r="B1643" i="5"/>
  <c r="B1644" i="5"/>
  <c r="B1645" i="5"/>
  <c r="B1646" i="5"/>
  <c r="B1647" i="5"/>
  <c r="B1648" i="5"/>
  <c r="B1649" i="5"/>
  <c r="B1650" i="5"/>
  <c r="B1651" i="5"/>
  <c r="B1652" i="5"/>
  <c r="B1653" i="5"/>
  <c r="B1654" i="5"/>
  <c r="B1655" i="5"/>
  <c r="B1656" i="5"/>
  <c r="B1657" i="5"/>
  <c r="B1658" i="5"/>
  <c r="B1659" i="5"/>
  <c r="B1660" i="5"/>
  <c r="B1661" i="5"/>
  <c r="B1662" i="5"/>
  <c r="B1663" i="5"/>
  <c r="B1664" i="5"/>
  <c r="B1665" i="5"/>
  <c r="B1666" i="5"/>
  <c r="B1667" i="5"/>
  <c r="B1668" i="5"/>
  <c r="B1669" i="5"/>
  <c r="B1670" i="5"/>
  <c r="B1671" i="5"/>
  <c r="B1672" i="5"/>
  <c r="B1673" i="5"/>
  <c r="B1674" i="5"/>
  <c r="B1675" i="5"/>
  <c r="B1676" i="5"/>
  <c r="B1677" i="5"/>
  <c r="B1678" i="5"/>
  <c r="B1679" i="5"/>
  <c r="B1680" i="5"/>
  <c r="B1681" i="5"/>
  <c r="B1682" i="5"/>
  <c r="B1683" i="5"/>
  <c r="B1684" i="5"/>
  <c r="B1685" i="5"/>
  <c r="B1686" i="5"/>
  <c r="B1687" i="5"/>
  <c r="B1688" i="5"/>
  <c r="B1689" i="5"/>
  <c r="B1690" i="5"/>
  <c r="B1691" i="5"/>
  <c r="B1692" i="5"/>
  <c r="B1693" i="5"/>
  <c r="B1694" i="5"/>
  <c r="B1695" i="5"/>
  <c r="B1696" i="5"/>
  <c r="B1697" i="5"/>
  <c r="B1698" i="5"/>
  <c r="B1699" i="5"/>
  <c r="B1700" i="5"/>
  <c r="B1701" i="5"/>
  <c r="B1702" i="5"/>
  <c r="B1703" i="5"/>
  <c r="B1704" i="5"/>
  <c r="B1705" i="5"/>
  <c r="B1706" i="5"/>
  <c r="B1707" i="5"/>
  <c r="B1708" i="5"/>
  <c r="B1709" i="5"/>
  <c r="B1710" i="5"/>
  <c r="B1711" i="5"/>
  <c r="B1712" i="5"/>
  <c r="B1713" i="5"/>
  <c r="B1714" i="5"/>
  <c r="B1715" i="5"/>
  <c r="B1716" i="5"/>
  <c r="B1717" i="5"/>
  <c r="B1718" i="5"/>
  <c r="B1719" i="5"/>
  <c r="B1720" i="5"/>
  <c r="B1721" i="5"/>
  <c r="B1722" i="5"/>
  <c r="B1723" i="5"/>
  <c r="B1724" i="5"/>
  <c r="B1725" i="5"/>
  <c r="B1726" i="5"/>
  <c r="B1727" i="5"/>
  <c r="B1728" i="5"/>
  <c r="B1729" i="5"/>
  <c r="B1730" i="5"/>
  <c r="B1731" i="5"/>
  <c r="B1732" i="5"/>
  <c r="B1733" i="5"/>
  <c r="B1734" i="5"/>
  <c r="B1735" i="5"/>
  <c r="B1736" i="5"/>
  <c r="B1737" i="5"/>
  <c r="B1738" i="5"/>
  <c r="B1739" i="5"/>
  <c r="B1740" i="5"/>
  <c r="B1741" i="5"/>
  <c r="B1742" i="5"/>
  <c r="B1743" i="5"/>
  <c r="B1744" i="5"/>
  <c r="B1745" i="5"/>
  <c r="B1746" i="5"/>
  <c r="B1747" i="5"/>
  <c r="B1748" i="5"/>
  <c r="B1749" i="5"/>
  <c r="B1750" i="5"/>
  <c r="B1751" i="5"/>
  <c r="B1752" i="5"/>
  <c r="B1753" i="5"/>
  <c r="B1754" i="5"/>
  <c r="B1755" i="5"/>
  <c r="B1756" i="5"/>
  <c r="B1757" i="5"/>
  <c r="B1758" i="5"/>
  <c r="B1759" i="5"/>
  <c r="B1760" i="5"/>
  <c r="B1761" i="5"/>
  <c r="B1762" i="5"/>
  <c r="B1763" i="5"/>
  <c r="B1764" i="5"/>
  <c r="B1765" i="5"/>
  <c r="B1766" i="5"/>
  <c r="B1767" i="5"/>
  <c r="B1768" i="5"/>
  <c r="B1769" i="5"/>
  <c r="B1770" i="5"/>
  <c r="B1771" i="5"/>
  <c r="B1772" i="5"/>
  <c r="B1773" i="5"/>
  <c r="B1774" i="5"/>
  <c r="B1775" i="5"/>
  <c r="B1776" i="5"/>
  <c r="B1777" i="5"/>
  <c r="B1778" i="5"/>
  <c r="B1779" i="5"/>
  <c r="B1780" i="5"/>
  <c r="B1781" i="5"/>
  <c r="B1782" i="5"/>
  <c r="B1783" i="5"/>
  <c r="B1784" i="5"/>
  <c r="B1785" i="5"/>
  <c r="B1786" i="5"/>
  <c r="B1787" i="5"/>
  <c r="B1788" i="5"/>
  <c r="B1789" i="5"/>
  <c r="B1790" i="5"/>
  <c r="B1791" i="5"/>
  <c r="B1792" i="5"/>
  <c r="B1793" i="5"/>
  <c r="B1794" i="5"/>
  <c r="B1795" i="5"/>
  <c r="B1796" i="5"/>
  <c r="B1797" i="5"/>
  <c r="B1798" i="5"/>
  <c r="B1799" i="5"/>
  <c r="B1800" i="5"/>
  <c r="B1801" i="5"/>
  <c r="B1802" i="5"/>
  <c r="B1803" i="5"/>
  <c r="B1804" i="5"/>
  <c r="B1805" i="5"/>
  <c r="B1806" i="5"/>
  <c r="B1807" i="5"/>
  <c r="B1808" i="5"/>
  <c r="B1809" i="5"/>
  <c r="B1810" i="5"/>
  <c r="B1811" i="5"/>
  <c r="B1812" i="5"/>
  <c r="B1813" i="5"/>
  <c r="B1814" i="5"/>
  <c r="B1815" i="5"/>
  <c r="B1816" i="5"/>
  <c r="B1817" i="5"/>
  <c r="B1818" i="5"/>
  <c r="B1819" i="5"/>
  <c r="B1820" i="5"/>
  <c r="B1821" i="5"/>
  <c r="B1822" i="5"/>
  <c r="B1823" i="5"/>
  <c r="B1824" i="5"/>
  <c r="B1825" i="5"/>
  <c r="B1826" i="5"/>
  <c r="B1827" i="5"/>
  <c r="B1828" i="5"/>
  <c r="B1829" i="5"/>
  <c r="B1830" i="5"/>
  <c r="B1831" i="5"/>
  <c r="B1832" i="5"/>
  <c r="B1833" i="5"/>
  <c r="B1834" i="5"/>
  <c r="B1835" i="5"/>
  <c r="B1836" i="5"/>
  <c r="B1837" i="5"/>
  <c r="B1838" i="5"/>
  <c r="B1839" i="5"/>
  <c r="B1840" i="5"/>
  <c r="B1841" i="5"/>
  <c r="B1842" i="5"/>
  <c r="B1843" i="5"/>
  <c r="B1844" i="5"/>
  <c r="B1845" i="5"/>
  <c r="B1846" i="5"/>
  <c r="B1847" i="5"/>
  <c r="B1848" i="5"/>
  <c r="B1849" i="5"/>
  <c r="B1850" i="5"/>
  <c r="B1851" i="5"/>
  <c r="B1852" i="5"/>
  <c r="B1853" i="5"/>
  <c r="B1854" i="5"/>
  <c r="B1855" i="5"/>
  <c r="B1856" i="5"/>
  <c r="B1857" i="5"/>
  <c r="B1858" i="5"/>
  <c r="B1859" i="5"/>
  <c r="B1860" i="5"/>
  <c r="B1861" i="5"/>
  <c r="B1862" i="5"/>
  <c r="B1863" i="5"/>
  <c r="B1864" i="5"/>
  <c r="B1865" i="5"/>
  <c r="B1866" i="5"/>
  <c r="B1867" i="5"/>
  <c r="B1868" i="5"/>
  <c r="B1869" i="5"/>
  <c r="B1870" i="5"/>
  <c r="B1871" i="5"/>
  <c r="B1872" i="5"/>
  <c r="B1873" i="5"/>
  <c r="B1874" i="5"/>
  <c r="B1875" i="5"/>
  <c r="B1876" i="5"/>
  <c r="B1877" i="5"/>
  <c r="B1878" i="5"/>
  <c r="B1879" i="5"/>
  <c r="B1880" i="5"/>
  <c r="B1881" i="5"/>
  <c r="B1882" i="5"/>
  <c r="B1883" i="5"/>
  <c r="B1884" i="5"/>
  <c r="B1885" i="5"/>
  <c r="B1886" i="5"/>
  <c r="B1887" i="5"/>
  <c r="B1888" i="5"/>
  <c r="B1889" i="5"/>
  <c r="B1890" i="5"/>
  <c r="B1891" i="5"/>
  <c r="B1892" i="5"/>
  <c r="B1893" i="5"/>
  <c r="B1894" i="5"/>
  <c r="B1895" i="5"/>
  <c r="B1896" i="5"/>
  <c r="B1897" i="5"/>
  <c r="B1898" i="5"/>
  <c r="B1899" i="5"/>
  <c r="B1900" i="5"/>
  <c r="B1901" i="5"/>
  <c r="B1902" i="5"/>
  <c r="B1903" i="5"/>
  <c r="B1904" i="5"/>
  <c r="B1905" i="5"/>
  <c r="B1906" i="5"/>
  <c r="B1907" i="5"/>
  <c r="B1908" i="5"/>
  <c r="B1909" i="5"/>
  <c r="B1910" i="5"/>
  <c r="B1911" i="5"/>
  <c r="B1912" i="5"/>
  <c r="B1913" i="5"/>
  <c r="B1914" i="5"/>
  <c r="B1915" i="5"/>
  <c r="B1916" i="5"/>
  <c r="B1917" i="5"/>
  <c r="B1918" i="5"/>
  <c r="B1919" i="5"/>
  <c r="B1920" i="5"/>
  <c r="B1921" i="5"/>
  <c r="B1922" i="5"/>
  <c r="B1923" i="5"/>
  <c r="B1924" i="5"/>
  <c r="B1925" i="5"/>
  <c r="B1926" i="5"/>
  <c r="B1927" i="5"/>
  <c r="B1928" i="5"/>
  <c r="B1929" i="5"/>
  <c r="B1930" i="5"/>
  <c r="B1931" i="5"/>
  <c r="B1932" i="5"/>
  <c r="B1933" i="5"/>
  <c r="B1934" i="5"/>
  <c r="B1935" i="5"/>
  <c r="B1936" i="5"/>
  <c r="B1937" i="5"/>
  <c r="B1938" i="5"/>
  <c r="B1939" i="5"/>
  <c r="B1940" i="5"/>
  <c r="B1941" i="5"/>
  <c r="B1942" i="5"/>
  <c r="B1943" i="5"/>
  <c r="B1944" i="5"/>
  <c r="B1945" i="5"/>
  <c r="B1946" i="5"/>
  <c r="B1947" i="5"/>
  <c r="B1948" i="5"/>
  <c r="B1949" i="5"/>
  <c r="B1950" i="5"/>
  <c r="B1951" i="5"/>
  <c r="B1952" i="5"/>
  <c r="B1953" i="5"/>
  <c r="B1954" i="5"/>
  <c r="B1955" i="5"/>
  <c r="B1956" i="5"/>
  <c r="B1957" i="5"/>
  <c r="B1958" i="5"/>
  <c r="B1959" i="5"/>
  <c r="B1960" i="5"/>
  <c r="B1961" i="5"/>
  <c r="B1962" i="5"/>
  <c r="B1963" i="5"/>
  <c r="B1964" i="5"/>
  <c r="B1965" i="5"/>
  <c r="B1966" i="5"/>
  <c r="B1967" i="5"/>
  <c r="B1968" i="5"/>
  <c r="B1969" i="5"/>
  <c r="B1970" i="5"/>
  <c r="B1971" i="5"/>
  <c r="B1972" i="5"/>
  <c r="B1973" i="5"/>
  <c r="B1974" i="5"/>
  <c r="B1975" i="5"/>
  <c r="B1976" i="5"/>
  <c r="B1977" i="5"/>
  <c r="B1978" i="5"/>
  <c r="B1979" i="5"/>
  <c r="B1980" i="5"/>
  <c r="B1981" i="5"/>
  <c r="B1982" i="5"/>
  <c r="B1983" i="5"/>
  <c r="B1984" i="5"/>
  <c r="B1985" i="5"/>
  <c r="B1986" i="5"/>
  <c r="B1987" i="5"/>
  <c r="B1988" i="5"/>
  <c r="B1989" i="5"/>
  <c r="B1990" i="5"/>
  <c r="B1991" i="5"/>
  <c r="B1992" i="5"/>
  <c r="B1993" i="5"/>
  <c r="B1994" i="5"/>
  <c r="B1995" i="5"/>
  <c r="B1996" i="5"/>
  <c r="B1997" i="5"/>
  <c r="B1998" i="5"/>
  <c r="B1999" i="5"/>
  <c r="B2000" i="5"/>
  <c r="B2001" i="5"/>
  <c r="B2002" i="5"/>
  <c r="B2003" i="5"/>
  <c r="B2004" i="5"/>
  <c r="B2005" i="5"/>
  <c r="B2006" i="5"/>
  <c r="B2007" i="5"/>
  <c r="B2008" i="5"/>
  <c r="B2009" i="5"/>
  <c r="B2010" i="5"/>
  <c r="B2011" i="5"/>
  <c r="B2012" i="5"/>
  <c r="B2013" i="5"/>
  <c r="B2014" i="5"/>
  <c r="B2015" i="5"/>
  <c r="B2016" i="5"/>
  <c r="B2017" i="5"/>
  <c r="B2018" i="5"/>
  <c r="B2019" i="5"/>
  <c r="B2020" i="5"/>
  <c r="B2021" i="5"/>
  <c r="B2022" i="5"/>
  <c r="B2023" i="5"/>
  <c r="B2024" i="5"/>
  <c r="B2025" i="5"/>
  <c r="B2026" i="5"/>
  <c r="B2027" i="5"/>
  <c r="B2028" i="5"/>
  <c r="B2029" i="5"/>
  <c r="B2030" i="5"/>
  <c r="B2031" i="5"/>
  <c r="B2032" i="5"/>
  <c r="B2033" i="5"/>
  <c r="B2034" i="5"/>
  <c r="B2035" i="5"/>
  <c r="B2036" i="5"/>
  <c r="B2037" i="5"/>
  <c r="B2038" i="5"/>
  <c r="B2039" i="5"/>
  <c r="B2040" i="5"/>
  <c r="B2041" i="5"/>
  <c r="B2042" i="5"/>
  <c r="B2043" i="5"/>
  <c r="B2044" i="5"/>
  <c r="B2045" i="5"/>
  <c r="B2046" i="5"/>
  <c r="B2047" i="5"/>
  <c r="B2048" i="5"/>
  <c r="B2049" i="5"/>
  <c r="B2050" i="5"/>
  <c r="B2051" i="5"/>
  <c r="B2052" i="5"/>
  <c r="B2053" i="5"/>
  <c r="B2054" i="5"/>
  <c r="B2055" i="5"/>
  <c r="B2056" i="5"/>
  <c r="B2057" i="5"/>
  <c r="B2058" i="5"/>
  <c r="B2059" i="5"/>
  <c r="B2060" i="5"/>
  <c r="B2061" i="5"/>
  <c r="B2062" i="5"/>
  <c r="B2063" i="5"/>
  <c r="B2064" i="5"/>
  <c r="B2065" i="5"/>
  <c r="B2066" i="5"/>
  <c r="B2067" i="5"/>
  <c r="B2068" i="5"/>
  <c r="B2069" i="5"/>
  <c r="B2070" i="5"/>
  <c r="B2071" i="5"/>
  <c r="B2072" i="5"/>
  <c r="B2073" i="5"/>
  <c r="B2074" i="5"/>
  <c r="B2075" i="5"/>
  <c r="B2076" i="5"/>
  <c r="B2077" i="5"/>
  <c r="B2078" i="5"/>
  <c r="B2079" i="5"/>
  <c r="B2080" i="5"/>
  <c r="B2081" i="5"/>
  <c r="B2082" i="5"/>
  <c r="B2083" i="5"/>
  <c r="B2084" i="5"/>
  <c r="B2085" i="5"/>
  <c r="B2086" i="5"/>
  <c r="B2087" i="5"/>
  <c r="B2088" i="5"/>
  <c r="B2089" i="5"/>
  <c r="B2090" i="5"/>
  <c r="B2091" i="5"/>
  <c r="B2092" i="5"/>
  <c r="B2093" i="5"/>
  <c r="B2094" i="5"/>
  <c r="B2095" i="5"/>
  <c r="B2096" i="5"/>
  <c r="B2097" i="5"/>
  <c r="B2098" i="5"/>
  <c r="B2099" i="5"/>
  <c r="B2100" i="5"/>
  <c r="B2101" i="5"/>
  <c r="B2102" i="5"/>
  <c r="B2103" i="5"/>
  <c r="B2104" i="5"/>
  <c r="B2105" i="5"/>
  <c r="B2106" i="5"/>
  <c r="B2107" i="5"/>
  <c r="B2108" i="5"/>
  <c r="B2109" i="5"/>
  <c r="B2110" i="5"/>
  <c r="B2111" i="5"/>
  <c r="B2112" i="5"/>
  <c r="B2113" i="5"/>
  <c r="B2114" i="5"/>
  <c r="B2115" i="5"/>
  <c r="B2116" i="5"/>
  <c r="B2117" i="5"/>
  <c r="B2118" i="5"/>
  <c r="B2119" i="5"/>
  <c r="B2120" i="5"/>
  <c r="B2121" i="5"/>
  <c r="B2122" i="5"/>
  <c r="B2123" i="5"/>
  <c r="B2124" i="5"/>
  <c r="B2125" i="5"/>
  <c r="B2126" i="5"/>
  <c r="B2127" i="5"/>
  <c r="B2128" i="5"/>
  <c r="B2129" i="5"/>
  <c r="B2130" i="5"/>
  <c r="B2131" i="5"/>
  <c r="B2132" i="5"/>
  <c r="B2133" i="5"/>
  <c r="B2134" i="5"/>
  <c r="B2135" i="5"/>
  <c r="B2136" i="5"/>
  <c r="B2137" i="5"/>
  <c r="B2138" i="5"/>
  <c r="B2139" i="5"/>
  <c r="B2140" i="5"/>
  <c r="B2141" i="5"/>
  <c r="B2142" i="5"/>
  <c r="B2143" i="5"/>
  <c r="B2144" i="5"/>
  <c r="B2145" i="5"/>
  <c r="B2146" i="5"/>
  <c r="B2147" i="5"/>
  <c r="B2148" i="5"/>
  <c r="B2149" i="5"/>
  <c r="B2150" i="5"/>
  <c r="B2151" i="5"/>
  <c r="B2152" i="5"/>
  <c r="B2153" i="5"/>
  <c r="B2154" i="5"/>
  <c r="B2155" i="5"/>
  <c r="B2156" i="5"/>
  <c r="B2157" i="5"/>
  <c r="B2158" i="5"/>
  <c r="B2159" i="5"/>
  <c r="B2160" i="5"/>
  <c r="B2161" i="5"/>
  <c r="B2162" i="5"/>
  <c r="B2163" i="5"/>
  <c r="B2164" i="5"/>
  <c r="B2165" i="5"/>
  <c r="B2166" i="5"/>
  <c r="B2167" i="5"/>
  <c r="B2168" i="5"/>
  <c r="B2169" i="5"/>
  <c r="B2170" i="5"/>
  <c r="B2171" i="5"/>
  <c r="B2172" i="5"/>
  <c r="B2173" i="5"/>
  <c r="B2174" i="5"/>
  <c r="B2175" i="5"/>
  <c r="B2176" i="5"/>
  <c r="B2177" i="5"/>
  <c r="B2178" i="5"/>
  <c r="B2179" i="5"/>
  <c r="B2180" i="5"/>
  <c r="B2181" i="5"/>
  <c r="B2182" i="5"/>
  <c r="B2183" i="5"/>
  <c r="B2184" i="5"/>
  <c r="B2185" i="5"/>
  <c r="B2186" i="5"/>
  <c r="B2187" i="5"/>
  <c r="B2188" i="5"/>
  <c r="B2189" i="5"/>
  <c r="B2190" i="5"/>
  <c r="B2191" i="5"/>
  <c r="B2192" i="5"/>
  <c r="B2193" i="5"/>
  <c r="B2194" i="5"/>
  <c r="B2195" i="5"/>
  <c r="B2196" i="5"/>
  <c r="B2197" i="5"/>
  <c r="B2198" i="5"/>
  <c r="B2199" i="5"/>
  <c r="B2200" i="5"/>
  <c r="B2201" i="5"/>
  <c r="B2202" i="5"/>
  <c r="B2203" i="5"/>
  <c r="B2204" i="5"/>
  <c r="B2205" i="5"/>
  <c r="B2206" i="5"/>
  <c r="B2207" i="5"/>
  <c r="B2208" i="5"/>
  <c r="B2209" i="5"/>
  <c r="B2210" i="5"/>
  <c r="B2211" i="5"/>
  <c r="B2212" i="5"/>
  <c r="B2213" i="5"/>
  <c r="B2214" i="5"/>
  <c r="B2215" i="5"/>
  <c r="B2216" i="5"/>
  <c r="B2217" i="5"/>
  <c r="B2218" i="5"/>
  <c r="B2219" i="5"/>
  <c r="B2220" i="5"/>
  <c r="B2221" i="5"/>
  <c r="B2222" i="5"/>
  <c r="B2223" i="5"/>
  <c r="B2224" i="5"/>
  <c r="B2225" i="5"/>
  <c r="B2226" i="5"/>
  <c r="B2227" i="5"/>
  <c r="B2228" i="5"/>
  <c r="B2229" i="5"/>
  <c r="B2230" i="5"/>
  <c r="B2231" i="5"/>
  <c r="B2232" i="5"/>
  <c r="B2233" i="5"/>
  <c r="B2234" i="5"/>
  <c r="B2235" i="5"/>
  <c r="B2236" i="5"/>
  <c r="B2237" i="5"/>
  <c r="B2238" i="5"/>
  <c r="B2239" i="5"/>
  <c r="B2240" i="5"/>
  <c r="B2241" i="5"/>
  <c r="B2242" i="5"/>
  <c r="B2243" i="5"/>
  <c r="B2244" i="5"/>
  <c r="B2245" i="5"/>
  <c r="B2246" i="5"/>
  <c r="B2247" i="5"/>
  <c r="B2248" i="5"/>
  <c r="B2249" i="5"/>
  <c r="B2250" i="5"/>
  <c r="B2251" i="5"/>
  <c r="B2252" i="5"/>
  <c r="B2253" i="5"/>
  <c r="B2254" i="5"/>
  <c r="B2255" i="5"/>
  <c r="B2256" i="5"/>
  <c r="B2257" i="5"/>
  <c r="B2258" i="5"/>
  <c r="B2259" i="5"/>
  <c r="B2260" i="5"/>
  <c r="B2261" i="5"/>
  <c r="B2262" i="5"/>
  <c r="B2263" i="5"/>
  <c r="B2264" i="5"/>
  <c r="B2265" i="5"/>
  <c r="B2266" i="5"/>
  <c r="B2267" i="5"/>
  <c r="B2268" i="5"/>
  <c r="B2269" i="5"/>
  <c r="B2270" i="5"/>
  <c r="B2271" i="5"/>
  <c r="B2272" i="5"/>
  <c r="B2273" i="5"/>
  <c r="B2274" i="5"/>
  <c r="B2275" i="5"/>
  <c r="B2276" i="5"/>
  <c r="B2277" i="5"/>
  <c r="B2278" i="5"/>
  <c r="B2279" i="5"/>
  <c r="B2280" i="5"/>
  <c r="B2281" i="5"/>
  <c r="B2282" i="5"/>
  <c r="B2283" i="5"/>
  <c r="B2284" i="5"/>
  <c r="B2285" i="5"/>
  <c r="B2286" i="5"/>
  <c r="B2287" i="5"/>
  <c r="B2288" i="5"/>
  <c r="B2289" i="5"/>
  <c r="B2290" i="5"/>
  <c r="B2291" i="5"/>
  <c r="B2292" i="5"/>
  <c r="B2293" i="5"/>
  <c r="B2294" i="5"/>
  <c r="B2295" i="5"/>
  <c r="B2296" i="5"/>
  <c r="B2297" i="5"/>
  <c r="B2298" i="5"/>
  <c r="B2299" i="5"/>
  <c r="B2300" i="5"/>
  <c r="B2301" i="5"/>
  <c r="B2302" i="5"/>
  <c r="B2303" i="5"/>
  <c r="B2304" i="5"/>
  <c r="B2305" i="5"/>
  <c r="B2306" i="5"/>
  <c r="B2307" i="5"/>
  <c r="B2308" i="5"/>
  <c r="B2309" i="5"/>
  <c r="B2310" i="5"/>
  <c r="B2311" i="5"/>
  <c r="B2312" i="5"/>
  <c r="B2313" i="5"/>
  <c r="B2314" i="5"/>
  <c r="B2315" i="5"/>
  <c r="B2316" i="5"/>
  <c r="B2317" i="5"/>
  <c r="B2318" i="5"/>
  <c r="B2319" i="5"/>
  <c r="B2320" i="5"/>
  <c r="B2321" i="5"/>
  <c r="B2322" i="5"/>
  <c r="B2323" i="5"/>
  <c r="B2324" i="5"/>
  <c r="B2325" i="5"/>
  <c r="B2326" i="5"/>
  <c r="B2327" i="5"/>
  <c r="B2328" i="5"/>
  <c r="B2329" i="5"/>
  <c r="B2330" i="5"/>
  <c r="B2331" i="5"/>
  <c r="B2332" i="5"/>
  <c r="B2333" i="5"/>
  <c r="B2334" i="5"/>
  <c r="B2335" i="5"/>
  <c r="B2336" i="5"/>
  <c r="B2337" i="5"/>
  <c r="B2338" i="5"/>
  <c r="B2339" i="5"/>
  <c r="B2340" i="5"/>
  <c r="B2341" i="5"/>
  <c r="B2342" i="5"/>
  <c r="B2343" i="5"/>
  <c r="B2344" i="5"/>
  <c r="B2345" i="5"/>
  <c r="B2346" i="5"/>
  <c r="B2347" i="5"/>
  <c r="B2348" i="5"/>
  <c r="B2349" i="5"/>
  <c r="B2350" i="5"/>
  <c r="B2351" i="5"/>
  <c r="B2352" i="5"/>
  <c r="B2353" i="5"/>
  <c r="B2354" i="5"/>
  <c r="B2355" i="5"/>
  <c r="B2356" i="5"/>
  <c r="B2357" i="5"/>
  <c r="B2358" i="5"/>
  <c r="B2359" i="5"/>
  <c r="B2360" i="5"/>
  <c r="B2361" i="5"/>
  <c r="B2362" i="5"/>
  <c r="B2363" i="5"/>
  <c r="B2364" i="5"/>
  <c r="B2365" i="5"/>
  <c r="B2366" i="5"/>
  <c r="B2367" i="5"/>
  <c r="B2368" i="5"/>
  <c r="B2369" i="5"/>
  <c r="B2370" i="5"/>
  <c r="B2371" i="5"/>
  <c r="B2372" i="5"/>
  <c r="B2373" i="5"/>
  <c r="B2374" i="5"/>
  <c r="B2375" i="5"/>
  <c r="B2376" i="5"/>
  <c r="B2377" i="5"/>
  <c r="B2378" i="5"/>
  <c r="B2379" i="5"/>
  <c r="B2380" i="5"/>
  <c r="B2381" i="5"/>
  <c r="B2382" i="5"/>
  <c r="B2383" i="5"/>
  <c r="B2384" i="5"/>
  <c r="B2385" i="5"/>
  <c r="B2386" i="5"/>
  <c r="B2387" i="5"/>
  <c r="B2388" i="5"/>
  <c r="B2389" i="5"/>
  <c r="B2390" i="5"/>
  <c r="B2391" i="5"/>
  <c r="B2392" i="5"/>
  <c r="B2393" i="5"/>
  <c r="B2394" i="5"/>
  <c r="B2395" i="5"/>
  <c r="B2396" i="5"/>
  <c r="B2397" i="5"/>
  <c r="B2398" i="5"/>
  <c r="B2399" i="5"/>
  <c r="B2400" i="5"/>
  <c r="B2401" i="5"/>
  <c r="B2402" i="5"/>
  <c r="B2403" i="5"/>
  <c r="B2404" i="5"/>
  <c r="B2405" i="5"/>
  <c r="B2406" i="5"/>
  <c r="B2407" i="5"/>
  <c r="B2408" i="5"/>
  <c r="B2409" i="5"/>
  <c r="B2410" i="5"/>
  <c r="B2411" i="5"/>
  <c r="B2412" i="5"/>
  <c r="B2413" i="5"/>
  <c r="B2414" i="5"/>
  <c r="B2415" i="5"/>
  <c r="B2416" i="5"/>
  <c r="B2417" i="5"/>
  <c r="B2418" i="5"/>
  <c r="B2419" i="5"/>
  <c r="B2420" i="5"/>
  <c r="B2421" i="5"/>
  <c r="B2422" i="5"/>
  <c r="B2423" i="5"/>
  <c r="B2424" i="5"/>
  <c r="B2425" i="5"/>
  <c r="B2426" i="5"/>
  <c r="B2427" i="5"/>
  <c r="B2428" i="5"/>
  <c r="B2429" i="5"/>
  <c r="B2430" i="5"/>
  <c r="B2431" i="5"/>
  <c r="B2432" i="5"/>
  <c r="B2433" i="5"/>
  <c r="B2434" i="5"/>
  <c r="B2435" i="5"/>
  <c r="B2436" i="5"/>
  <c r="B2437" i="5"/>
  <c r="B2438" i="5"/>
  <c r="B2439" i="5"/>
  <c r="B2440" i="5"/>
  <c r="B2441" i="5"/>
  <c r="B2442" i="5"/>
  <c r="B2443" i="5"/>
  <c r="B2444" i="5"/>
  <c r="B2445" i="5"/>
  <c r="B2446" i="5"/>
  <c r="B2447" i="5"/>
  <c r="B2448" i="5"/>
  <c r="B2449" i="5"/>
  <c r="B2450" i="5"/>
  <c r="B2451" i="5"/>
  <c r="B2452" i="5"/>
  <c r="B2453" i="5"/>
  <c r="B2454" i="5"/>
  <c r="B2455" i="5"/>
  <c r="B2456" i="5"/>
  <c r="B2457" i="5"/>
  <c r="B2458" i="5"/>
  <c r="B2459" i="5"/>
  <c r="B2460" i="5"/>
  <c r="B2461" i="5"/>
  <c r="B2462" i="5"/>
  <c r="B2463" i="5"/>
  <c r="B2464" i="5"/>
  <c r="B2465" i="5"/>
  <c r="B2466" i="5"/>
  <c r="B2467" i="5"/>
  <c r="B2468" i="5"/>
  <c r="B2469" i="5"/>
  <c r="B2470" i="5"/>
  <c r="B2471" i="5"/>
  <c r="B2472" i="5"/>
  <c r="B2473" i="5"/>
  <c r="B2474" i="5"/>
  <c r="B2475" i="5"/>
  <c r="B2476" i="5"/>
  <c r="B2477" i="5"/>
  <c r="B2478" i="5"/>
  <c r="B2479" i="5"/>
  <c r="B2480" i="5"/>
  <c r="B2481" i="5"/>
  <c r="B2482" i="5"/>
  <c r="B2483" i="5"/>
  <c r="B2484" i="5"/>
  <c r="B2485" i="5"/>
  <c r="B2486" i="5"/>
  <c r="B2487" i="5"/>
  <c r="B2488" i="5"/>
  <c r="B2489" i="5"/>
  <c r="B2490" i="5"/>
  <c r="B2491" i="5"/>
  <c r="B2492" i="5"/>
  <c r="B2493" i="5"/>
  <c r="B2494" i="5"/>
  <c r="B2495" i="5"/>
  <c r="B2496" i="5"/>
  <c r="B2497" i="5"/>
  <c r="B2498" i="5"/>
  <c r="B2499" i="5"/>
  <c r="B2500" i="5"/>
  <c r="B2501" i="5"/>
  <c r="B2502" i="5"/>
  <c r="B2503" i="5"/>
  <c r="B2504" i="5"/>
  <c r="B2505" i="5"/>
  <c r="B2506" i="5"/>
  <c r="B2507" i="5"/>
  <c r="B2508" i="5"/>
  <c r="B2509" i="5"/>
  <c r="B2510" i="5"/>
  <c r="B2511" i="5"/>
  <c r="B2512" i="5"/>
  <c r="B2513" i="5"/>
  <c r="B2514" i="5"/>
  <c r="B2515" i="5"/>
  <c r="B2516" i="5"/>
  <c r="B2517" i="5"/>
  <c r="B2518" i="5"/>
  <c r="B2519" i="5"/>
  <c r="B2520" i="5"/>
  <c r="B2521" i="5"/>
  <c r="B2522" i="5"/>
  <c r="B2523" i="5"/>
  <c r="B2524" i="5"/>
  <c r="B2525" i="5"/>
  <c r="B2526" i="5"/>
  <c r="B2527" i="5"/>
  <c r="B2528" i="5"/>
  <c r="B2529" i="5"/>
  <c r="B2530" i="5"/>
  <c r="B2531" i="5"/>
  <c r="B2532" i="5"/>
  <c r="B2533" i="5"/>
  <c r="B2534" i="5"/>
  <c r="B2535" i="5"/>
  <c r="B2536" i="5"/>
  <c r="B2537" i="5"/>
  <c r="B2538" i="5"/>
  <c r="B2539" i="5"/>
  <c r="B2540" i="5"/>
  <c r="B2541" i="5"/>
  <c r="B2542" i="5"/>
  <c r="B2543" i="5"/>
  <c r="B2544" i="5"/>
  <c r="B2545" i="5"/>
  <c r="B2546" i="5"/>
  <c r="B2547" i="5"/>
  <c r="B2548" i="5"/>
  <c r="B2549" i="5"/>
  <c r="B2550" i="5"/>
  <c r="B2551" i="5"/>
  <c r="B2552" i="5"/>
  <c r="B2553" i="5"/>
  <c r="B2554" i="5"/>
  <c r="B2555" i="5"/>
  <c r="B2556" i="5"/>
  <c r="B2557" i="5"/>
  <c r="B2558" i="5"/>
  <c r="B2559" i="5"/>
  <c r="B2560" i="5"/>
  <c r="B2561" i="5"/>
  <c r="B2562" i="5"/>
  <c r="B2563" i="5"/>
  <c r="B2564" i="5"/>
  <c r="B2565" i="5"/>
  <c r="B2566" i="5"/>
  <c r="B2567" i="5"/>
  <c r="B2568" i="5"/>
  <c r="B2569" i="5"/>
  <c r="B2570" i="5"/>
  <c r="B2571" i="5"/>
  <c r="B2572" i="5"/>
  <c r="B2573" i="5"/>
  <c r="B2574" i="5"/>
  <c r="B2575" i="5"/>
  <c r="B2576" i="5"/>
  <c r="B2577" i="5"/>
  <c r="B2578" i="5"/>
  <c r="B2579" i="5"/>
  <c r="B2580" i="5"/>
  <c r="B2581" i="5"/>
  <c r="B2582" i="5"/>
  <c r="B2583" i="5"/>
  <c r="B2584" i="5"/>
  <c r="B2585" i="5"/>
  <c r="B2586" i="5"/>
  <c r="B2587" i="5"/>
  <c r="B2588" i="5"/>
  <c r="B2589" i="5"/>
  <c r="B2590" i="5"/>
  <c r="B2591" i="5"/>
  <c r="B2592" i="5"/>
  <c r="B2593" i="5"/>
  <c r="B2594" i="5"/>
  <c r="B2595" i="5"/>
  <c r="B2596" i="5"/>
  <c r="B2597" i="5"/>
  <c r="B2598" i="5"/>
  <c r="B2599" i="5"/>
  <c r="B2600" i="5"/>
  <c r="B2601" i="5"/>
  <c r="B2602" i="5"/>
  <c r="B2603" i="5"/>
  <c r="B2604" i="5"/>
  <c r="B2605" i="5"/>
  <c r="B2606" i="5"/>
  <c r="B2607" i="5"/>
  <c r="B2608" i="5"/>
  <c r="B2609" i="5"/>
  <c r="B2610" i="5"/>
  <c r="B2611" i="5"/>
  <c r="B2612" i="5"/>
  <c r="B2613" i="5"/>
  <c r="B2614" i="5"/>
  <c r="B2615" i="5"/>
  <c r="B2616" i="5"/>
  <c r="B2617" i="5"/>
  <c r="B2618" i="5"/>
  <c r="B2619" i="5"/>
  <c r="B2620" i="5"/>
  <c r="B2621" i="5"/>
  <c r="B2622" i="5"/>
  <c r="B2623" i="5"/>
  <c r="B2624" i="5"/>
  <c r="B2625" i="5"/>
  <c r="B2626" i="5"/>
  <c r="B2627" i="5"/>
  <c r="B2628" i="5"/>
  <c r="B2629" i="5"/>
  <c r="B2630" i="5"/>
  <c r="B2631" i="5"/>
  <c r="B2632" i="5"/>
  <c r="B2633" i="5"/>
  <c r="B2634" i="5"/>
  <c r="B2635" i="5"/>
  <c r="B2636" i="5"/>
  <c r="B2637" i="5"/>
  <c r="B2638" i="5"/>
  <c r="B2639" i="5"/>
  <c r="B2640" i="5"/>
  <c r="B2641" i="5"/>
  <c r="B2642" i="5"/>
  <c r="B2643" i="5"/>
  <c r="B2644" i="5"/>
  <c r="B2645" i="5"/>
  <c r="B2646" i="5"/>
  <c r="B2647" i="5"/>
  <c r="B2648" i="5"/>
  <c r="B2649" i="5"/>
  <c r="B2650" i="5"/>
  <c r="B2651" i="5"/>
  <c r="B2652" i="5"/>
  <c r="B2653" i="5"/>
  <c r="B2654" i="5"/>
  <c r="B2655" i="5"/>
  <c r="B2656" i="5"/>
  <c r="B2657" i="5"/>
  <c r="B2658" i="5"/>
  <c r="B2659" i="5"/>
  <c r="B2660" i="5"/>
  <c r="B2661" i="5"/>
  <c r="B2662" i="5"/>
  <c r="B2663" i="5"/>
  <c r="B2664" i="5"/>
  <c r="B2665" i="5"/>
  <c r="B2666" i="5"/>
  <c r="B2667" i="5"/>
  <c r="B2668" i="5"/>
  <c r="B2669" i="5"/>
  <c r="B2670" i="5"/>
  <c r="B2671" i="5"/>
  <c r="B2672" i="5"/>
  <c r="B2673" i="5"/>
  <c r="B2674" i="5"/>
  <c r="B2675" i="5"/>
  <c r="B2676" i="5"/>
  <c r="B2677" i="5"/>
  <c r="B2678" i="5"/>
  <c r="B2679" i="5"/>
  <c r="B2680" i="5"/>
  <c r="B2681" i="5"/>
  <c r="B2682" i="5"/>
  <c r="B2683" i="5"/>
  <c r="B2684" i="5"/>
  <c r="B2685" i="5"/>
  <c r="B2686" i="5"/>
  <c r="B2687" i="5"/>
  <c r="B2688" i="5"/>
  <c r="B2689" i="5"/>
  <c r="B2690" i="5"/>
  <c r="B2691" i="5"/>
  <c r="B2692" i="5"/>
  <c r="B2693" i="5"/>
  <c r="B2694" i="5"/>
  <c r="B2695" i="5"/>
  <c r="B2696" i="5"/>
  <c r="B2697" i="5"/>
  <c r="B2698" i="5"/>
  <c r="B2699" i="5"/>
  <c r="B2700" i="5"/>
  <c r="B2701" i="5"/>
  <c r="B2702" i="5"/>
  <c r="B2703" i="5"/>
  <c r="B2704" i="5"/>
  <c r="B2705" i="5"/>
  <c r="B2706" i="5"/>
  <c r="B2707" i="5"/>
  <c r="B2708" i="5"/>
  <c r="B2709" i="5"/>
  <c r="B2710" i="5"/>
  <c r="B2711" i="5"/>
  <c r="B2712" i="5"/>
  <c r="B2713" i="5"/>
  <c r="B2714" i="5"/>
  <c r="B2715" i="5"/>
  <c r="B2716" i="5"/>
  <c r="B2717" i="5"/>
  <c r="B2718" i="5"/>
  <c r="B2719" i="5"/>
  <c r="B2720" i="5"/>
  <c r="B2721" i="5"/>
  <c r="B2722" i="5"/>
  <c r="B2723" i="5"/>
  <c r="B2724" i="5"/>
  <c r="B2725" i="5"/>
  <c r="B2726" i="5"/>
  <c r="B2727" i="5"/>
  <c r="B2728" i="5"/>
  <c r="B2729" i="5"/>
  <c r="B2730" i="5"/>
  <c r="B2731" i="5"/>
  <c r="B2732" i="5"/>
  <c r="B2733" i="5"/>
  <c r="B2734" i="5"/>
  <c r="B2735" i="5"/>
  <c r="B2736" i="5"/>
  <c r="B2737" i="5"/>
  <c r="B2738" i="5"/>
  <c r="B2739" i="5"/>
  <c r="B2740" i="5"/>
  <c r="B2741" i="5"/>
  <c r="B2742" i="5"/>
  <c r="B2743" i="5"/>
  <c r="B2744" i="5"/>
  <c r="B2745" i="5"/>
  <c r="B2746" i="5"/>
  <c r="B2747" i="5"/>
  <c r="B2748" i="5"/>
  <c r="B2749" i="5"/>
  <c r="B2750" i="5"/>
  <c r="B2751" i="5"/>
  <c r="B2752" i="5"/>
  <c r="B2753" i="5"/>
  <c r="B2754" i="5"/>
  <c r="B2755" i="5"/>
  <c r="B2756" i="5"/>
  <c r="B2757" i="5"/>
  <c r="B2758" i="5"/>
  <c r="B2759" i="5"/>
  <c r="B2760" i="5"/>
  <c r="B2761" i="5"/>
  <c r="B2762" i="5"/>
  <c r="B2763" i="5"/>
  <c r="B2764" i="5"/>
  <c r="B2765" i="5"/>
  <c r="B2766" i="5"/>
  <c r="B2767" i="5"/>
  <c r="B2768" i="5"/>
  <c r="B2769" i="5"/>
  <c r="B2770" i="5"/>
  <c r="B2771" i="5"/>
  <c r="B2772" i="5"/>
  <c r="B2773" i="5"/>
  <c r="B2774" i="5"/>
  <c r="B2775" i="5"/>
  <c r="B2776" i="5"/>
  <c r="B2777" i="5"/>
  <c r="B2778" i="5"/>
  <c r="B2779" i="5"/>
  <c r="B2780" i="5"/>
  <c r="B2781" i="5"/>
  <c r="B2782" i="5"/>
  <c r="B2783" i="5"/>
  <c r="B2784" i="5"/>
  <c r="B2785" i="5"/>
  <c r="B2786" i="5"/>
  <c r="B2787" i="5"/>
  <c r="B2788" i="5"/>
  <c r="B2789" i="5"/>
  <c r="B2790" i="5"/>
  <c r="B2791" i="5"/>
  <c r="B2792" i="5"/>
  <c r="B2793" i="5"/>
  <c r="B2794" i="5"/>
  <c r="B2795" i="5"/>
  <c r="B2796" i="5"/>
  <c r="B2797" i="5"/>
  <c r="B2798" i="5"/>
  <c r="B2799" i="5"/>
  <c r="B2800" i="5"/>
  <c r="B2801" i="5"/>
  <c r="B2802" i="5"/>
  <c r="B2803" i="5"/>
  <c r="B2804" i="5"/>
  <c r="B2805" i="5"/>
  <c r="B2806" i="5"/>
  <c r="B2807" i="5"/>
  <c r="B2808" i="5"/>
  <c r="B2809" i="5"/>
  <c r="B2810" i="5"/>
  <c r="B2811" i="5"/>
  <c r="B2812" i="5"/>
  <c r="B2813" i="5"/>
  <c r="B2" i="5"/>
  <c r="B3" i="7" l="1"/>
  <c r="B4" i="7"/>
  <c r="B5" i="7"/>
  <c r="B6" i="7"/>
  <c r="B7" i="7"/>
  <c r="B8" i="7"/>
  <c r="B9" i="7"/>
  <c r="B10" i="7"/>
  <c r="B11" i="7"/>
  <c r="B12" i="7"/>
  <c r="B13" i="7"/>
  <c r="B14" i="7"/>
  <c r="B15" i="7"/>
  <c r="B16" i="7"/>
  <c r="B17" i="7"/>
  <c r="B18" i="7"/>
  <c r="B19" i="7"/>
  <c r="B20" i="7"/>
  <c r="B21" i="7"/>
  <c r="B22" i="7"/>
  <c r="B23" i="7"/>
  <c r="B24" i="7"/>
  <c r="B25" i="7"/>
  <c r="B26" i="7"/>
  <c r="B27" i="7"/>
  <c r="B28" i="7"/>
  <c r="B29" i="7"/>
  <c r="B30" i="7"/>
  <c r="B31" i="7"/>
  <c r="B32" i="7"/>
  <c r="B33" i="7"/>
  <c r="B34" i="7"/>
  <c r="B35" i="7"/>
  <c r="B36" i="7"/>
  <c r="B37" i="7"/>
  <c r="B38" i="7"/>
  <c r="B39" i="7"/>
  <c r="B40" i="7"/>
  <c r="B41" i="7"/>
  <c r="B42" i="7"/>
  <c r="B43" i="7"/>
  <c r="B44" i="7"/>
  <c r="B45" i="7"/>
  <c r="B46" i="7"/>
  <c r="B47" i="7"/>
  <c r="B48" i="7"/>
  <c r="B49" i="7"/>
  <c r="B50" i="7"/>
  <c r="B51" i="7"/>
  <c r="B52" i="7"/>
  <c r="B53" i="7"/>
  <c r="B54" i="7"/>
  <c r="B55" i="7"/>
  <c r="B56" i="7"/>
  <c r="B57" i="7"/>
  <c r="B58" i="7"/>
  <c r="B59" i="7"/>
  <c r="B60" i="7"/>
  <c r="B61" i="7"/>
  <c r="B62" i="7"/>
  <c r="B63" i="7"/>
  <c r="B64" i="7"/>
  <c r="B65" i="7"/>
  <c r="B66" i="7"/>
  <c r="B67" i="7"/>
  <c r="B68" i="7"/>
  <c r="B69" i="7"/>
  <c r="B70" i="7"/>
  <c r="B71" i="7"/>
  <c r="B72" i="7"/>
  <c r="B73" i="7"/>
  <c r="B74" i="7"/>
  <c r="B75" i="7"/>
  <c r="B76" i="7"/>
  <c r="B77" i="7"/>
  <c r="B78" i="7"/>
  <c r="B79" i="7"/>
  <c r="B80" i="7"/>
  <c r="B81" i="7"/>
  <c r="B82" i="7"/>
  <c r="B83" i="7"/>
  <c r="B84" i="7"/>
  <c r="B85" i="7"/>
  <c r="B86" i="7"/>
  <c r="B87" i="7"/>
  <c r="B88" i="7"/>
  <c r="B89" i="7"/>
  <c r="B90" i="7"/>
  <c r="B91" i="7"/>
  <c r="B92" i="7"/>
  <c r="B93" i="7"/>
  <c r="B94" i="7"/>
  <c r="B95" i="7"/>
  <c r="B96" i="7"/>
  <c r="B97" i="7"/>
  <c r="B98" i="7"/>
  <c r="B99" i="7"/>
  <c r="B100" i="7"/>
  <c r="B101" i="7"/>
  <c r="B102" i="7"/>
  <c r="B103" i="7"/>
  <c r="B104" i="7"/>
  <c r="B105" i="7"/>
  <c r="B106" i="7"/>
  <c r="B107" i="7"/>
  <c r="B108" i="7"/>
  <c r="B109" i="7"/>
  <c r="B110" i="7"/>
  <c r="B111" i="7"/>
  <c r="B112" i="7"/>
  <c r="B113" i="7"/>
  <c r="B114" i="7"/>
  <c r="B115" i="7"/>
  <c r="B116" i="7"/>
  <c r="B117" i="7"/>
  <c r="B118" i="7"/>
  <c r="B119" i="7"/>
  <c r="B120" i="7"/>
  <c r="B121" i="7"/>
  <c r="B122" i="7"/>
  <c r="B123" i="7"/>
  <c r="B124" i="7"/>
  <c r="B125" i="7"/>
  <c r="B126" i="7"/>
  <c r="B127" i="7"/>
  <c r="B128" i="7"/>
  <c r="B129" i="7"/>
  <c r="B130" i="7"/>
  <c r="B131" i="7"/>
  <c r="B132" i="7"/>
  <c r="B133" i="7"/>
  <c r="B134" i="7"/>
  <c r="B135" i="7"/>
  <c r="B136" i="7"/>
  <c r="B137" i="7"/>
  <c r="B138" i="7"/>
  <c r="B139" i="7"/>
  <c r="B140" i="7"/>
  <c r="B141" i="7"/>
  <c r="B142" i="7"/>
  <c r="B143" i="7"/>
  <c r="B144" i="7"/>
  <c r="B145" i="7"/>
  <c r="B146" i="7"/>
  <c r="B147" i="7"/>
  <c r="B148" i="7"/>
  <c r="B149" i="7"/>
  <c r="B150" i="7"/>
  <c r="B151" i="7"/>
  <c r="B152" i="7"/>
  <c r="B153" i="7"/>
  <c r="B154" i="7"/>
  <c r="B155" i="7"/>
  <c r="B156" i="7"/>
  <c r="B157" i="7"/>
  <c r="B158" i="7"/>
  <c r="B159" i="7"/>
  <c r="B160" i="7"/>
  <c r="B161" i="7"/>
  <c r="B162" i="7"/>
  <c r="B163" i="7"/>
  <c r="B164" i="7"/>
  <c r="B165" i="7"/>
  <c r="B166" i="7"/>
  <c r="B167" i="7"/>
  <c r="B168" i="7"/>
  <c r="B169" i="7"/>
  <c r="B170" i="7"/>
  <c r="B171" i="7"/>
  <c r="B172" i="7"/>
  <c r="B173" i="7"/>
  <c r="B174" i="7"/>
  <c r="B175" i="7"/>
  <c r="B176" i="7"/>
  <c r="B177" i="7"/>
  <c r="B178" i="7"/>
  <c r="B179" i="7"/>
  <c r="B180" i="7"/>
  <c r="B181" i="7"/>
  <c r="B182" i="7"/>
  <c r="B183" i="7"/>
  <c r="B184" i="7"/>
  <c r="B185" i="7"/>
  <c r="B186" i="7"/>
  <c r="B187" i="7"/>
  <c r="B188" i="7"/>
  <c r="B189" i="7"/>
  <c r="B190" i="7"/>
  <c r="B191" i="7"/>
  <c r="B192" i="7"/>
  <c r="B193" i="7"/>
  <c r="B194" i="7"/>
  <c r="B195" i="7"/>
  <c r="B196" i="7"/>
  <c r="B197" i="7"/>
  <c r="B198" i="7"/>
  <c r="B199" i="7"/>
  <c r="B200" i="7"/>
  <c r="B201" i="7"/>
  <c r="B202" i="7"/>
  <c r="B203" i="7"/>
  <c r="B204" i="7"/>
  <c r="B205" i="7"/>
  <c r="B206" i="7"/>
  <c r="B207" i="7"/>
  <c r="B208" i="7"/>
  <c r="B209" i="7"/>
  <c r="B210" i="7"/>
  <c r="B211" i="7"/>
  <c r="B212" i="7"/>
  <c r="B213" i="7"/>
  <c r="B214" i="7"/>
  <c r="B215" i="7"/>
  <c r="B216" i="7"/>
  <c r="B217" i="7"/>
  <c r="B218" i="7"/>
  <c r="B219" i="7"/>
  <c r="B220" i="7"/>
  <c r="B221" i="7"/>
  <c r="B222" i="7"/>
  <c r="B223" i="7"/>
  <c r="B224" i="7"/>
  <c r="B225" i="7"/>
  <c r="B226" i="7"/>
  <c r="B227" i="7"/>
  <c r="B228" i="7"/>
  <c r="B229" i="7"/>
  <c r="B230" i="7"/>
  <c r="B231" i="7"/>
  <c r="B232" i="7"/>
  <c r="B233" i="7"/>
  <c r="B234" i="7"/>
  <c r="B235" i="7"/>
  <c r="B236" i="7"/>
  <c r="B237" i="7"/>
  <c r="B238" i="7"/>
  <c r="B239" i="7"/>
  <c r="B240" i="7"/>
  <c r="B241" i="7"/>
  <c r="B242" i="7"/>
  <c r="B243" i="7"/>
  <c r="B244" i="7"/>
  <c r="B245" i="7"/>
  <c r="B246" i="7"/>
  <c r="B247" i="7"/>
  <c r="B248" i="7"/>
  <c r="B249" i="7"/>
  <c r="B250" i="7"/>
  <c r="B251" i="7"/>
  <c r="B252" i="7"/>
  <c r="B253" i="7"/>
  <c r="B254" i="7"/>
  <c r="B255" i="7"/>
  <c r="B256" i="7"/>
  <c r="B257" i="7"/>
  <c r="B258" i="7"/>
  <c r="B259" i="7"/>
  <c r="B260" i="7"/>
  <c r="B261" i="7"/>
  <c r="B262" i="7"/>
  <c r="B263" i="7"/>
  <c r="B264" i="7"/>
  <c r="B265" i="7"/>
  <c r="B266" i="7"/>
  <c r="B267" i="7"/>
  <c r="B268" i="7"/>
  <c r="B269" i="7"/>
  <c r="B270" i="7"/>
  <c r="B271" i="7"/>
  <c r="B272" i="7"/>
  <c r="B273" i="7"/>
  <c r="B274" i="7"/>
  <c r="B275" i="7"/>
  <c r="B276" i="7"/>
  <c r="B277" i="7"/>
  <c r="B278" i="7"/>
  <c r="B279" i="7"/>
  <c r="B280" i="7"/>
  <c r="B281" i="7"/>
  <c r="B282" i="7"/>
  <c r="B283" i="7"/>
  <c r="B284" i="7"/>
  <c r="B285" i="7"/>
  <c r="B286" i="7"/>
  <c r="B287" i="7"/>
  <c r="B288" i="7"/>
  <c r="B289" i="7"/>
  <c r="B290" i="7"/>
  <c r="B291" i="7"/>
  <c r="B292" i="7"/>
  <c r="B293" i="7"/>
  <c r="B294" i="7"/>
  <c r="B295" i="7"/>
  <c r="B296" i="7"/>
  <c r="B297" i="7"/>
  <c r="B298" i="7"/>
  <c r="B299" i="7"/>
  <c r="B300" i="7"/>
  <c r="B301" i="7"/>
  <c r="B302" i="7"/>
  <c r="B303" i="7"/>
  <c r="B304" i="7"/>
  <c r="B305" i="7"/>
  <c r="B306" i="7"/>
  <c r="B307" i="7"/>
  <c r="B308" i="7"/>
  <c r="B309" i="7"/>
  <c r="B310" i="7"/>
  <c r="B311" i="7"/>
  <c r="B312" i="7"/>
  <c r="B313" i="7"/>
  <c r="B314" i="7"/>
  <c r="B315" i="7"/>
  <c r="B316" i="7"/>
  <c r="B317" i="7"/>
  <c r="B318" i="7"/>
  <c r="B319" i="7"/>
  <c r="B320" i="7"/>
  <c r="B321" i="7"/>
  <c r="B322" i="7"/>
  <c r="B323" i="7"/>
  <c r="B324" i="7"/>
  <c r="B325" i="7"/>
  <c r="B326" i="7"/>
  <c r="B327" i="7"/>
  <c r="B328" i="7"/>
  <c r="B329" i="7"/>
  <c r="B330" i="7"/>
  <c r="B331" i="7"/>
  <c r="B332" i="7"/>
  <c r="B333" i="7"/>
  <c r="B334" i="7"/>
  <c r="B335" i="7"/>
  <c r="B336" i="7"/>
  <c r="B337" i="7"/>
  <c r="B338" i="7"/>
  <c r="B339" i="7"/>
  <c r="B340" i="7"/>
  <c r="B341" i="7"/>
  <c r="B342" i="7"/>
  <c r="B343" i="7"/>
  <c r="B344" i="7"/>
  <c r="B345" i="7"/>
  <c r="B346" i="7"/>
  <c r="B347" i="7"/>
  <c r="B348" i="7"/>
  <c r="B349" i="7"/>
  <c r="B350" i="7"/>
  <c r="B351" i="7"/>
  <c r="B352" i="7"/>
  <c r="B353" i="7"/>
  <c r="B354" i="7"/>
  <c r="B355" i="7"/>
  <c r="B356" i="7"/>
  <c r="B357" i="7"/>
  <c r="B358" i="7"/>
  <c r="B359" i="7"/>
  <c r="B360" i="7"/>
  <c r="B361" i="7"/>
  <c r="B362" i="7"/>
  <c r="B363" i="7"/>
  <c r="B364" i="7"/>
  <c r="B365" i="7"/>
  <c r="B366" i="7"/>
  <c r="B367" i="7"/>
  <c r="B368" i="7"/>
  <c r="B369" i="7"/>
  <c r="B370" i="7"/>
  <c r="B371" i="7"/>
  <c r="B372" i="7"/>
  <c r="B373" i="7"/>
  <c r="B374" i="7"/>
  <c r="B375" i="7"/>
  <c r="B376" i="7"/>
  <c r="B377" i="7"/>
  <c r="B378" i="7"/>
  <c r="B379" i="7"/>
  <c r="B380" i="7"/>
  <c r="B381" i="7"/>
  <c r="B382" i="7"/>
  <c r="B383" i="7"/>
  <c r="B384" i="7"/>
  <c r="B385" i="7"/>
  <c r="B386" i="7"/>
  <c r="B387" i="7"/>
  <c r="B388" i="7"/>
  <c r="B389" i="7"/>
  <c r="B390" i="7"/>
  <c r="B391" i="7"/>
  <c r="B392" i="7"/>
  <c r="B393" i="7"/>
  <c r="B394" i="7"/>
  <c r="B395" i="7"/>
  <c r="B396" i="7"/>
  <c r="B397" i="7"/>
  <c r="B398" i="7"/>
  <c r="B399" i="7"/>
  <c r="B400" i="7"/>
  <c r="B401" i="7"/>
  <c r="B402" i="7"/>
  <c r="B403" i="7"/>
  <c r="B404" i="7"/>
  <c r="B405" i="7"/>
  <c r="B406" i="7"/>
  <c r="B407" i="7"/>
  <c r="B408" i="7"/>
  <c r="B409" i="7"/>
  <c r="B410" i="7"/>
  <c r="B411" i="7"/>
  <c r="B412" i="7"/>
  <c r="B413" i="7"/>
  <c r="B414" i="7"/>
  <c r="B415" i="7"/>
  <c r="B416" i="7"/>
  <c r="B417" i="7"/>
  <c r="B418" i="7"/>
  <c r="B419" i="7"/>
  <c r="B420" i="7"/>
  <c r="B421" i="7"/>
  <c r="B422" i="7"/>
  <c r="B423" i="7"/>
  <c r="B424" i="7"/>
  <c r="B425" i="7"/>
  <c r="B426" i="7"/>
  <c r="B427" i="7"/>
  <c r="B428" i="7"/>
  <c r="B429" i="7"/>
  <c r="B430" i="7"/>
  <c r="B431" i="7"/>
  <c r="B432" i="7"/>
  <c r="B433" i="7"/>
  <c r="B434" i="7"/>
  <c r="B435" i="7"/>
  <c r="B436" i="7"/>
  <c r="B437" i="7"/>
  <c r="B438" i="7"/>
  <c r="B439" i="7"/>
  <c r="B440" i="7"/>
  <c r="B441" i="7"/>
  <c r="B442" i="7"/>
  <c r="B443" i="7"/>
  <c r="B444" i="7"/>
  <c r="B445" i="7"/>
  <c r="B446" i="7"/>
  <c r="B447" i="7"/>
  <c r="B448" i="7"/>
  <c r="B449" i="7"/>
  <c r="B450" i="7"/>
  <c r="B451" i="7"/>
  <c r="B452" i="7"/>
  <c r="B453" i="7"/>
  <c r="B454" i="7"/>
  <c r="B455" i="7"/>
  <c r="B456" i="7"/>
  <c r="B457" i="7"/>
  <c r="B458" i="7"/>
  <c r="B459" i="7"/>
  <c r="B460" i="7"/>
  <c r="B461" i="7"/>
  <c r="B462" i="7"/>
  <c r="B463" i="7"/>
  <c r="B464" i="7"/>
  <c r="B465" i="7"/>
  <c r="B466" i="7"/>
  <c r="B467" i="7"/>
  <c r="B468" i="7"/>
  <c r="B469" i="7"/>
  <c r="B470" i="7"/>
  <c r="B471" i="7"/>
  <c r="B472" i="7"/>
  <c r="B473" i="7"/>
  <c r="B474" i="7"/>
  <c r="B475" i="7"/>
  <c r="B476" i="7"/>
  <c r="B477" i="7"/>
  <c r="B478" i="7"/>
  <c r="B479" i="7"/>
  <c r="B480" i="7"/>
  <c r="B481" i="7"/>
  <c r="B482" i="7"/>
  <c r="B483" i="7"/>
  <c r="B484" i="7"/>
  <c r="B485" i="7"/>
  <c r="B486" i="7"/>
  <c r="B487" i="7"/>
  <c r="B488" i="7"/>
  <c r="B489" i="7"/>
  <c r="B490" i="7"/>
  <c r="B491" i="7"/>
  <c r="B492" i="7"/>
  <c r="B493" i="7"/>
  <c r="B494" i="7"/>
  <c r="B495" i="7"/>
  <c r="B496" i="7"/>
  <c r="B497" i="7"/>
  <c r="B498" i="7"/>
  <c r="B499" i="7"/>
  <c r="B500" i="7"/>
  <c r="B501" i="7"/>
  <c r="B502" i="7"/>
  <c r="B503" i="7"/>
  <c r="B504" i="7"/>
  <c r="B505" i="7"/>
  <c r="B506" i="7"/>
  <c r="B507" i="7"/>
  <c r="B508" i="7"/>
  <c r="B509" i="7"/>
  <c r="B510" i="7"/>
  <c r="B511" i="7"/>
  <c r="B512" i="7"/>
  <c r="B513" i="7"/>
  <c r="B514" i="7"/>
  <c r="B515" i="7"/>
  <c r="B516" i="7"/>
  <c r="B517" i="7"/>
  <c r="B518" i="7"/>
  <c r="B519" i="7"/>
  <c r="B520" i="7"/>
  <c r="B521" i="7"/>
  <c r="B522" i="7"/>
  <c r="B523" i="7"/>
  <c r="B524" i="7"/>
  <c r="B525" i="7"/>
  <c r="B526" i="7"/>
  <c r="B527" i="7"/>
  <c r="B528" i="7"/>
  <c r="B529" i="7"/>
  <c r="B530" i="7"/>
  <c r="B531" i="7"/>
  <c r="B532" i="7"/>
  <c r="B533" i="7"/>
  <c r="B534" i="7"/>
  <c r="B535" i="7"/>
  <c r="B536" i="7"/>
  <c r="B537" i="7"/>
  <c r="B538" i="7"/>
  <c r="B539" i="7"/>
  <c r="B540" i="7"/>
  <c r="B541" i="7"/>
  <c r="B542" i="7"/>
  <c r="B543" i="7"/>
  <c r="B544" i="7"/>
  <c r="B545" i="7"/>
  <c r="B546" i="7"/>
  <c r="B547" i="7"/>
  <c r="B548" i="7"/>
  <c r="B549" i="7"/>
  <c r="B550" i="7"/>
  <c r="B551" i="7"/>
  <c r="B552" i="7"/>
  <c r="B553" i="7"/>
  <c r="B554" i="7"/>
  <c r="B555" i="7"/>
  <c r="B556" i="7"/>
  <c r="B557" i="7"/>
  <c r="B558" i="7"/>
  <c r="B559" i="7"/>
  <c r="B560" i="7"/>
  <c r="B561" i="7"/>
  <c r="B562" i="7"/>
  <c r="B563" i="7"/>
  <c r="B564" i="7"/>
  <c r="B565" i="7"/>
  <c r="B566" i="7"/>
  <c r="B567" i="7"/>
  <c r="B568" i="7"/>
  <c r="B569" i="7"/>
  <c r="B570" i="7"/>
  <c r="B571" i="7"/>
  <c r="B572" i="7"/>
  <c r="B573" i="7"/>
  <c r="B574" i="7"/>
  <c r="B575" i="7"/>
  <c r="B576" i="7"/>
  <c r="B577" i="7"/>
  <c r="B578" i="7"/>
  <c r="B579" i="7"/>
  <c r="B580" i="7"/>
  <c r="B581" i="7"/>
  <c r="B582" i="7"/>
  <c r="B583" i="7"/>
  <c r="B584" i="7"/>
  <c r="B585" i="7"/>
  <c r="B586" i="7"/>
  <c r="B587" i="7"/>
  <c r="B588" i="7"/>
  <c r="B589" i="7"/>
  <c r="B590" i="7"/>
  <c r="B591" i="7"/>
  <c r="B592" i="7"/>
  <c r="B593" i="7"/>
  <c r="B594" i="7"/>
  <c r="B595" i="7"/>
  <c r="B596" i="7"/>
  <c r="B597" i="7"/>
  <c r="B598" i="7"/>
  <c r="B599" i="7"/>
  <c r="B600" i="7"/>
  <c r="B601" i="7"/>
  <c r="B602" i="7"/>
  <c r="B603" i="7"/>
  <c r="B604" i="7"/>
  <c r="B605" i="7"/>
  <c r="B606" i="7"/>
  <c r="B607" i="7"/>
  <c r="B608" i="7"/>
  <c r="B609" i="7"/>
  <c r="B610" i="7"/>
  <c r="B611" i="7"/>
  <c r="B612" i="7"/>
  <c r="B613" i="7"/>
  <c r="B614" i="7"/>
  <c r="B615" i="7"/>
  <c r="B616" i="7"/>
  <c r="B617" i="7"/>
  <c r="B618" i="7"/>
  <c r="B619" i="7"/>
  <c r="B620" i="7"/>
  <c r="B621" i="7"/>
  <c r="B622" i="7"/>
  <c r="B623" i="7"/>
  <c r="B624" i="7"/>
  <c r="B625" i="7"/>
  <c r="B626" i="7"/>
  <c r="B627" i="7"/>
  <c r="B628" i="7"/>
  <c r="B629" i="7"/>
  <c r="B630" i="7"/>
  <c r="B631" i="7"/>
  <c r="B632" i="7"/>
  <c r="B633" i="7"/>
  <c r="B634" i="7"/>
  <c r="B635" i="7"/>
  <c r="B636" i="7"/>
  <c r="B637" i="7"/>
  <c r="B638" i="7"/>
  <c r="B639" i="7"/>
  <c r="B640" i="7"/>
  <c r="B641" i="7"/>
  <c r="B642" i="7"/>
  <c r="B643" i="7"/>
  <c r="B644" i="7"/>
  <c r="B645" i="7"/>
  <c r="B646" i="7"/>
  <c r="B647" i="7"/>
  <c r="B648" i="7"/>
  <c r="B649" i="7"/>
  <c r="B650" i="7"/>
  <c r="B651" i="7"/>
  <c r="B652" i="7"/>
  <c r="B653" i="7"/>
  <c r="B654" i="7"/>
  <c r="B655" i="7"/>
  <c r="B656" i="7"/>
  <c r="B657" i="7"/>
  <c r="B658" i="7"/>
  <c r="B659" i="7"/>
  <c r="B660" i="7"/>
  <c r="B661" i="7"/>
  <c r="B662" i="7"/>
  <c r="B663" i="7"/>
  <c r="B664" i="7"/>
  <c r="B665" i="7"/>
  <c r="B666" i="7"/>
  <c r="B667" i="7"/>
  <c r="B668" i="7"/>
  <c r="B669" i="7"/>
  <c r="B670" i="7"/>
  <c r="B671" i="7"/>
  <c r="B672" i="7"/>
  <c r="B673" i="7"/>
  <c r="B674" i="7"/>
  <c r="B675" i="7"/>
  <c r="B676" i="7"/>
  <c r="B677" i="7"/>
  <c r="B678" i="7"/>
  <c r="B679" i="7"/>
  <c r="B680" i="7"/>
  <c r="B681" i="7"/>
  <c r="B682" i="7"/>
  <c r="B683" i="7"/>
  <c r="B684" i="7"/>
  <c r="B685" i="7"/>
  <c r="B686" i="7"/>
  <c r="B687" i="7"/>
  <c r="B688" i="7"/>
  <c r="B689" i="7"/>
  <c r="B690" i="7"/>
  <c r="B691" i="7"/>
  <c r="B692" i="7"/>
  <c r="B693" i="7"/>
  <c r="B694" i="7"/>
  <c r="B695" i="7"/>
  <c r="B696" i="7"/>
  <c r="B697" i="7"/>
  <c r="B698" i="7"/>
  <c r="B699" i="7"/>
  <c r="B700" i="7"/>
  <c r="B701" i="7"/>
  <c r="B702" i="7"/>
  <c r="B703" i="7"/>
  <c r="B704" i="7"/>
  <c r="B705" i="7"/>
  <c r="B706" i="7"/>
  <c r="B707" i="7"/>
  <c r="B708" i="7"/>
  <c r="B709" i="7"/>
  <c r="B710" i="7"/>
  <c r="B711" i="7"/>
  <c r="B712" i="7"/>
  <c r="B713" i="7"/>
  <c r="B714" i="7"/>
  <c r="B715" i="7"/>
  <c r="B716" i="7"/>
  <c r="B717" i="7"/>
  <c r="B718" i="7"/>
  <c r="B719" i="7"/>
  <c r="B720" i="7"/>
  <c r="B721" i="7"/>
  <c r="B722" i="7"/>
  <c r="B723" i="7"/>
  <c r="B724" i="7"/>
  <c r="B725" i="7"/>
  <c r="B726" i="7"/>
  <c r="B727" i="7"/>
  <c r="B728" i="7"/>
  <c r="B729" i="7"/>
  <c r="B730" i="7"/>
  <c r="B731" i="7"/>
  <c r="B732" i="7"/>
  <c r="B733" i="7"/>
  <c r="B734" i="7"/>
  <c r="B735" i="7"/>
  <c r="B736" i="7"/>
  <c r="B737" i="7"/>
  <c r="B738" i="7"/>
  <c r="B739" i="7"/>
  <c r="B740" i="7"/>
  <c r="B741" i="7"/>
  <c r="B742" i="7"/>
  <c r="B743" i="7"/>
  <c r="B744" i="7"/>
  <c r="B745" i="7"/>
  <c r="B746" i="7"/>
  <c r="B747" i="7"/>
  <c r="B748" i="7"/>
  <c r="B749" i="7"/>
  <c r="B750" i="7"/>
  <c r="B751" i="7"/>
  <c r="B752" i="7"/>
  <c r="B753" i="7"/>
  <c r="B754" i="7"/>
  <c r="B755" i="7"/>
  <c r="B756" i="7"/>
  <c r="B757" i="7"/>
  <c r="B758" i="7"/>
  <c r="B759" i="7"/>
  <c r="B760" i="7"/>
  <c r="B761" i="7"/>
  <c r="B762" i="7"/>
  <c r="B763" i="7"/>
  <c r="B764" i="7"/>
  <c r="B765" i="7"/>
  <c r="B766" i="7"/>
  <c r="B767" i="7"/>
  <c r="B768" i="7"/>
  <c r="B769" i="7"/>
  <c r="B770" i="7"/>
  <c r="B771" i="7"/>
  <c r="B772" i="7"/>
  <c r="B773" i="7"/>
  <c r="B774" i="7"/>
  <c r="B775" i="7"/>
  <c r="B776" i="7"/>
  <c r="B777" i="7"/>
  <c r="B778" i="7"/>
  <c r="B779" i="7"/>
  <c r="B780" i="7"/>
  <c r="B781" i="7"/>
  <c r="B782" i="7"/>
  <c r="B783" i="7"/>
  <c r="B784" i="7"/>
  <c r="B785" i="7"/>
  <c r="B786" i="7"/>
  <c r="B787" i="7"/>
  <c r="B788" i="7"/>
  <c r="B789" i="7"/>
  <c r="B790" i="7"/>
  <c r="B791" i="7"/>
  <c r="B792" i="7"/>
  <c r="B793" i="7"/>
  <c r="B794" i="7"/>
  <c r="B795" i="7"/>
  <c r="B796" i="7"/>
  <c r="B797" i="7"/>
  <c r="B798" i="7"/>
  <c r="B799" i="7"/>
  <c r="B800" i="7"/>
  <c r="B801" i="7"/>
  <c r="B802" i="7"/>
  <c r="B803" i="7"/>
  <c r="B804" i="7"/>
  <c r="B805" i="7"/>
  <c r="B806" i="7"/>
  <c r="B807" i="7"/>
  <c r="B808" i="7"/>
  <c r="B809" i="7"/>
  <c r="B810" i="7"/>
  <c r="B811" i="7"/>
  <c r="B812" i="7"/>
  <c r="B813" i="7"/>
  <c r="B814" i="7"/>
  <c r="B815" i="7"/>
  <c r="B816" i="7"/>
  <c r="B817" i="7"/>
  <c r="B818" i="7"/>
  <c r="B819" i="7"/>
  <c r="B820" i="7"/>
  <c r="B821" i="7"/>
  <c r="B822" i="7"/>
  <c r="B823" i="7"/>
  <c r="B824" i="7"/>
  <c r="B825" i="7"/>
  <c r="B826" i="7"/>
  <c r="B827" i="7"/>
  <c r="B828" i="7"/>
  <c r="B829" i="7"/>
  <c r="B830" i="7"/>
  <c r="B831" i="7"/>
  <c r="B832" i="7"/>
  <c r="B833" i="7"/>
  <c r="B834" i="7"/>
  <c r="B835" i="7"/>
  <c r="B836" i="7"/>
  <c r="B837" i="7"/>
  <c r="B838" i="7"/>
  <c r="B839" i="7"/>
  <c r="B840" i="7"/>
  <c r="B841" i="7"/>
  <c r="B842" i="7"/>
  <c r="B843" i="7"/>
  <c r="B844" i="7"/>
  <c r="B845" i="7"/>
  <c r="B846" i="7"/>
  <c r="B847" i="7"/>
  <c r="B848" i="7"/>
  <c r="B849" i="7"/>
  <c r="B850" i="7"/>
  <c r="B851" i="7"/>
  <c r="B852" i="7"/>
  <c r="B853" i="7"/>
  <c r="B854" i="7"/>
  <c r="B855" i="7"/>
  <c r="B856" i="7"/>
  <c r="B857" i="7"/>
  <c r="B858" i="7"/>
  <c r="B859" i="7"/>
  <c r="B860" i="7"/>
  <c r="B861" i="7"/>
  <c r="B862" i="7"/>
  <c r="B863" i="7"/>
  <c r="B864" i="7"/>
  <c r="B865" i="7"/>
  <c r="B866" i="7"/>
  <c r="B867" i="7"/>
  <c r="B868" i="7"/>
  <c r="B869" i="7"/>
  <c r="B870" i="7"/>
  <c r="B871" i="7"/>
  <c r="B872" i="7"/>
  <c r="B873" i="7"/>
  <c r="B874" i="7"/>
  <c r="B875" i="7"/>
  <c r="B876" i="7"/>
  <c r="B877" i="7"/>
  <c r="B878" i="7"/>
  <c r="B879" i="7"/>
  <c r="B880" i="7"/>
  <c r="B881" i="7"/>
  <c r="B882" i="7"/>
  <c r="B883" i="7"/>
  <c r="B884" i="7"/>
  <c r="B885" i="7"/>
  <c r="B886" i="7"/>
  <c r="B887" i="7"/>
  <c r="B888" i="7"/>
  <c r="B889" i="7"/>
  <c r="B890" i="7"/>
  <c r="B891" i="7"/>
  <c r="B892" i="7"/>
  <c r="B893" i="7"/>
  <c r="B894" i="7"/>
  <c r="B895" i="7"/>
  <c r="B896" i="7"/>
  <c r="B897" i="7"/>
  <c r="B898" i="7"/>
  <c r="B899" i="7"/>
  <c r="B900" i="7"/>
  <c r="B901" i="7"/>
  <c r="B902" i="7"/>
  <c r="B903" i="7"/>
  <c r="B904" i="7"/>
  <c r="B905" i="7"/>
  <c r="B906" i="7"/>
  <c r="B907" i="7"/>
  <c r="B908" i="7"/>
  <c r="B909" i="7"/>
  <c r="B910" i="7"/>
  <c r="B911" i="7"/>
  <c r="B912" i="7"/>
  <c r="B913" i="7"/>
  <c r="B914" i="7"/>
  <c r="B915" i="7"/>
  <c r="B916" i="7"/>
  <c r="B917" i="7"/>
  <c r="B918" i="7"/>
  <c r="B919" i="7"/>
  <c r="B920" i="7"/>
  <c r="B921" i="7"/>
  <c r="B922" i="7"/>
  <c r="B923" i="7"/>
  <c r="B924" i="7"/>
  <c r="B925" i="7"/>
  <c r="B926" i="7"/>
  <c r="B927" i="7"/>
  <c r="B928" i="7"/>
  <c r="B929" i="7"/>
  <c r="B930" i="7"/>
  <c r="B931" i="7"/>
  <c r="B932" i="7"/>
  <c r="B933" i="7"/>
  <c r="B934" i="7"/>
  <c r="B935" i="7"/>
  <c r="B936" i="7"/>
  <c r="B937" i="7"/>
  <c r="B938" i="7"/>
  <c r="B939" i="7"/>
  <c r="B940" i="7"/>
  <c r="B941" i="7"/>
  <c r="B942" i="7"/>
  <c r="B943" i="7"/>
  <c r="B944" i="7"/>
  <c r="B945" i="7"/>
  <c r="B946" i="7"/>
  <c r="B947" i="7"/>
  <c r="B948" i="7"/>
  <c r="B949" i="7"/>
  <c r="B950" i="7"/>
  <c r="B951" i="7"/>
  <c r="B952" i="7"/>
  <c r="B953" i="7"/>
  <c r="B954" i="7"/>
  <c r="B955" i="7"/>
  <c r="B956" i="7"/>
  <c r="B957" i="7"/>
  <c r="B958" i="7"/>
  <c r="B959" i="7"/>
  <c r="B960" i="7"/>
  <c r="B961" i="7"/>
  <c r="B962" i="7"/>
  <c r="B963" i="7"/>
  <c r="B964" i="7"/>
  <c r="B965" i="7"/>
  <c r="B966" i="7"/>
  <c r="B967" i="7"/>
  <c r="B968" i="7"/>
  <c r="B969" i="7"/>
  <c r="B970" i="7"/>
  <c r="B971" i="7"/>
  <c r="B972" i="7"/>
  <c r="B973" i="7"/>
  <c r="B974" i="7"/>
  <c r="B975" i="7"/>
  <c r="B976" i="7"/>
  <c r="B977" i="7"/>
  <c r="B978" i="7"/>
  <c r="B979" i="7"/>
  <c r="B980" i="7"/>
  <c r="B981" i="7"/>
  <c r="B982" i="7"/>
  <c r="B983" i="7"/>
  <c r="B984" i="7"/>
  <c r="B985" i="7"/>
  <c r="B986" i="7"/>
  <c r="B987" i="7"/>
  <c r="B988" i="7"/>
  <c r="B989" i="7"/>
  <c r="B990" i="7"/>
  <c r="B991" i="7"/>
  <c r="B992" i="7"/>
  <c r="B993" i="7"/>
  <c r="B994" i="7"/>
  <c r="B995" i="7"/>
  <c r="B996" i="7"/>
  <c r="B997" i="7"/>
  <c r="B998" i="7"/>
  <c r="B999" i="7"/>
  <c r="B1000" i="7"/>
  <c r="B1001" i="7"/>
  <c r="B1002" i="7"/>
  <c r="B1003" i="7"/>
  <c r="B1004" i="7"/>
  <c r="B1005" i="7"/>
  <c r="B1006" i="7"/>
  <c r="B1007" i="7"/>
  <c r="B1008" i="7"/>
  <c r="B1009" i="7"/>
  <c r="B1010" i="7"/>
  <c r="B1011" i="7"/>
  <c r="B1012" i="7"/>
  <c r="B1013" i="7"/>
  <c r="B1014" i="7"/>
  <c r="B1015" i="7"/>
  <c r="B1016" i="7"/>
  <c r="B1017" i="7"/>
  <c r="B1018" i="7"/>
  <c r="B1019" i="7"/>
  <c r="B1020" i="7"/>
  <c r="B1021" i="7"/>
  <c r="B1022" i="7"/>
  <c r="B1023" i="7"/>
  <c r="B1024" i="7"/>
  <c r="B1025" i="7"/>
  <c r="B1026" i="7"/>
  <c r="B1027" i="7"/>
  <c r="B1028" i="7"/>
  <c r="B1029" i="7"/>
  <c r="B1030" i="7"/>
  <c r="B1031" i="7"/>
  <c r="B1032" i="7"/>
  <c r="B1033" i="7"/>
  <c r="B1034" i="7"/>
  <c r="B1035" i="7"/>
  <c r="B1036" i="7"/>
  <c r="B1037" i="7"/>
  <c r="B1038" i="7"/>
  <c r="B1039" i="7"/>
  <c r="B1040" i="7"/>
  <c r="B1041" i="7"/>
  <c r="B1042" i="7"/>
  <c r="B1043" i="7"/>
  <c r="B1044" i="7"/>
  <c r="B1045" i="7"/>
  <c r="B1046" i="7"/>
  <c r="B1047" i="7"/>
  <c r="B1048" i="7"/>
  <c r="B1049" i="7"/>
  <c r="B1050" i="7"/>
  <c r="B1051" i="7"/>
  <c r="B1052" i="7"/>
  <c r="B1053" i="7"/>
  <c r="B1054" i="7"/>
  <c r="B1055" i="7"/>
  <c r="B1056" i="7"/>
  <c r="B1057" i="7"/>
  <c r="B1058" i="7"/>
  <c r="B1059" i="7"/>
  <c r="B1060" i="7"/>
  <c r="B1061" i="7"/>
  <c r="B1062" i="7"/>
  <c r="B1063" i="7"/>
  <c r="B1064" i="7"/>
  <c r="B1065" i="7"/>
  <c r="B1066" i="7"/>
  <c r="B1067" i="7"/>
  <c r="B1068" i="7"/>
  <c r="B1069" i="7"/>
  <c r="B1070" i="7"/>
  <c r="B1071" i="7"/>
  <c r="B1072" i="7"/>
  <c r="B1073" i="7"/>
  <c r="B1074" i="7"/>
  <c r="B1075" i="7"/>
  <c r="B1076" i="7"/>
  <c r="B1077" i="7"/>
  <c r="B1078" i="7"/>
  <c r="B1079" i="7"/>
  <c r="B1080" i="7"/>
  <c r="B1081" i="7"/>
  <c r="B1082" i="7"/>
  <c r="B1083" i="7"/>
  <c r="B1084" i="7"/>
  <c r="B1085" i="7"/>
  <c r="B1086" i="7"/>
  <c r="B1087" i="7"/>
  <c r="B1088" i="7"/>
  <c r="B1089" i="7"/>
  <c r="B1090" i="7"/>
  <c r="B1091" i="7"/>
  <c r="B1092" i="7"/>
  <c r="B1093" i="7"/>
  <c r="B1094" i="7"/>
  <c r="B1095" i="7"/>
  <c r="B1096" i="7"/>
  <c r="B1097" i="7"/>
  <c r="B1098" i="7"/>
  <c r="B1099" i="7"/>
  <c r="B1100" i="7"/>
  <c r="B1101" i="7"/>
  <c r="B1102" i="7"/>
  <c r="B1103" i="7"/>
  <c r="B1104" i="7"/>
  <c r="B1105" i="7"/>
  <c r="B1106" i="7"/>
  <c r="B1107" i="7"/>
  <c r="B1108" i="7"/>
  <c r="B1109" i="7"/>
  <c r="B1110" i="7"/>
  <c r="B1111" i="7"/>
  <c r="B1112" i="7"/>
  <c r="B1113" i="7"/>
  <c r="B1114" i="7"/>
  <c r="B1115" i="7"/>
  <c r="B1116" i="7"/>
  <c r="B1117" i="7"/>
  <c r="B1118" i="7"/>
  <c r="B1119" i="7"/>
  <c r="B1120" i="7"/>
  <c r="B1121" i="7"/>
  <c r="B1122" i="7"/>
  <c r="B1123" i="7"/>
  <c r="B1124" i="7"/>
  <c r="B1125" i="7"/>
  <c r="B1126" i="7"/>
  <c r="B1127" i="7"/>
  <c r="B1128" i="7"/>
  <c r="B1129" i="7"/>
  <c r="B1130" i="7"/>
  <c r="B1131" i="7"/>
  <c r="B1132" i="7"/>
  <c r="B1133" i="7"/>
  <c r="B1134" i="7"/>
  <c r="B1135" i="7"/>
  <c r="B1136" i="7"/>
  <c r="B1137" i="7"/>
  <c r="B1138" i="7"/>
  <c r="B1139" i="7"/>
  <c r="B1140" i="7"/>
  <c r="B1141" i="7"/>
  <c r="B1142" i="7"/>
  <c r="B1143" i="7"/>
  <c r="B1144" i="7"/>
  <c r="B1145" i="7"/>
  <c r="B1146" i="7"/>
  <c r="B1147" i="7"/>
  <c r="B1148" i="7"/>
  <c r="B1149" i="7"/>
  <c r="B1150" i="7"/>
  <c r="B1151" i="7"/>
  <c r="B1152" i="7"/>
  <c r="B1153" i="7"/>
  <c r="B1154" i="7"/>
  <c r="B1155" i="7"/>
  <c r="B1156" i="7"/>
  <c r="B1157" i="7"/>
  <c r="B1158" i="7"/>
  <c r="B1159" i="7"/>
  <c r="B1160" i="7"/>
  <c r="B1161" i="7"/>
  <c r="B1162" i="7"/>
  <c r="B1163" i="7"/>
  <c r="B1164" i="7"/>
  <c r="B1165" i="7"/>
  <c r="B1166" i="7"/>
  <c r="B1167" i="7"/>
  <c r="B1168" i="7"/>
  <c r="B1169" i="7"/>
  <c r="B1170" i="7"/>
  <c r="B1171" i="7"/>
  <c r="B1172" i="7"/>
  <c r="B1173" i="7"/>
  <c r="B1174" i="7"/>
  <c r="B1175" i="7"/>
  <c r="B1176" i="7"/>
  <c r="B1177" i="7"/>
  <c r="B1178" i="7"/>
  <c r="B1179" i="7"/>
  <c r="B1180" i="7"/>
  <c r="B1181" i="7"/>
  <c r="B1182" i="7"/>
  <c r="B1183" i="7"/>
  <c r="B1184" i="7"/>
  <c r="B1185" i="7"/>
  <c r="B1186" i="7"/>
  <c r="B1187" i="7"/>
  <c r="B1188" i="7"/>
  <c r="B1189" i="7"/>
  <c r="B1190" i="7"/>
  <c r="B1191" i="7"/>
  <c r="B1192" i="7"/>
  <c r="B1193" i="7"/>
  <c r="B1194" i="7"/>
  <c r="B1195" i="7"/>
  <c r="B1196" i="7"/>
  <c r="B1197" i="7"/>
  <c r="B1198" i="7"/>
  <c r="B1199" i="7"/>
  <c r="B1200" i="7"/>
  <c r="B1201" i="7"/>
  <c r="B1202" i="7"/>
  <c r="B1203" i="7"/>
  <c r="B1204" i="7"/>
  <c r="B1205" i="7"/>
  <c r="B1206" i="7"/>
  <c r="B1207" i="7"/>
  <c r="B1208" i="7"/>
  <c r="B1209" i="7"/>
  <c r="B1210" i="7"/>
  <c r="B1211" i="7"/>
  <c r="B1212" i="7"/>
  <c r="B1213" i="7"/>
  <c r="B1214" i="7"/>
  <c r="B1215" i="7"/>
  <c r="B1216" i="7"/>
  <c r="B1217" i="7"/>
  <c r="B1218" i="7"/>
  <c r="B1219" i="7"/>
  <c r="B1220" i="7"/>
  <c r="B1221" i="7"/>
  <c r="B1222" i="7"/>
  <c r="B1223" i="7"/>
  <c r="B1224" i="7"/>
  <c r="B1225" i="7"/>
  <c r="B1226" i="7"/>
  <c r="B1227" i="7"/>
  <c r="B1228" i="7"/>
  <c r="B1229" i="7"/>
  <c r="B1230" i="7"/>
  <c r="B1231" i="7"/>
  <c r="B1232" i="7"/>
  <c r="B1233" i="7"/>
  <c r="B1234" i="7"/>
  <c r="B1235" i="7"/>
  <c r="B1236" i="7"/>
  <c r="B1237" i="7"/>
  <c r="B1238" i="7"/>
  <c r="B1239" i="7"/>
  <c r="B1240" i="7"/>
  <c r="B1241" i="7"/>
  <c r="B1242" i="7"/>
  <c r="B1243" i="7"/>
  <c r="B1244" i="7"/>
  <c r="B1245" i="7"/>
  <c r="B1246" i="7"/>
  <c r="B1247" i="7"/>
  <c r="B1248" i="7"/>
  <c r="B1249" i="7"/>
  <c r="B1250" i="7"/>
  <c r="B1251" i="7"/>
  <c r="B1252" i="7"/>
  <c r="B1253" i="7"/>
  <c r="B1254" i="7"/>
  <c r="B1255" i="7"/>
  <c r="B1256" i="7"/>
  <c r="B1257" i="7"/>
  <c r="B1258" i="7"/>
  <c r="B1259" i="7"/>
  <c r="B1260" i="7"/>
  <c r="B1261" i="7"/>
  <c r="B1262" i="7"/>
  <c r="B1263" i="7"/>
  <c r="B1264" i="7"/>
  <c r="B1265" i="7"/>
  <c r="B1266" i="7"/>
  <c r="B1267" i="7"/>
  <c r="B1268" i="7"/>
  <c r="B1269" i="7"/>
  <c r="B1270" i="7"/>
  <c r="B1271" i="7"/>
  <c r="B1272" i="7"/>
  <c r="B1273" i="7"/>
  <c r="B1274" i="7"/>
  <c r="B1275" i="7"/>
  <c r="B1276" i="7"/>
  <c r="B1277" i="7"/>
  <c r="B1278" i="7"/>
  <c r="B1279" i="7"/>
  <c r="B1280" i="7"/>
  <c r="B1281" i="7"/>
  <c r="B1282" i="7"/>
  <c r="B1283" i="7"/>
  <c r="B1284" i="7"/>
  <c r="B1285" i="7"/>
  <c r="B1286" i="7"/>
  <c r="B1287" i="7"/>
  <c r="B1288" i="7"/>
  <c r="B1289" i="7"/>
  <c r="B1290" i="7"/>
  <c r="B1291" i="7"/>
  <c r="B1292" i="7"/>
  <c r="B1293" i="7"/>
  <c r="B1294" i="7"/>
  <c r="B1295" i="7"/>
  <c r="B1296" i="7"/>
  <c r="B1297" i="7"/>
  <c r="B1298" i="7"/>
  <c r="B1299" i="7"/>
  <c r="B1300" i="7"/>
  <c r="B1301" i="7"/>
  <c r="B1302" i="7"/>
  <c r="B1303" i="7"/>
  <c r="B1304" i="7"/>
  <c r="B1305" i="7"/>
  <c r="B1306" i="7"/>
  <c r="B1307" i="7"/>
  <c r="B1308" i="7"/>
  <c r="B1309" i="7"/>
  <c r="B1310" i="7"/>
  <c r="B1311" i="7"/>
  <c r="B1312" i="7"/>
  <c r="B1313" i="7"/>
  <c r="B1314" i="7"/>
  <c r="B1315" i="7"/>
  <c r="B1316" i="7"/>
  <c r="B1317" i="7"/>
  <c r="B1318" i="7"/>
  <c r="B1319" i="7"/>
  <c r="B1320" i="7"/>
  <c r="B1321" i="7"/>
  <c r="B1322" i="7"/>
  <c r="B1323" i="7"/>
  <c r="B1324" i="7"/>
  <c r="B1325" i="7"/>
  <c r="B1326" i="7"/>
  <c r="B1327" i="7"/>
  <c r="B1328" i="7"/>
  <c r="B1329" i="7"/>
  <c r="B1330" i="7"/>
  <c r="B1331" i="7"/>
  <c r="B1332" i="7"/>
  <c r="B1333" i="7"/>
  <c r="B1334" i="7"/>
  <c r="B1335" i="7"/>
  <c r="B1336" i="7"/>
  <c r="B1337" i="7"/>
  <c r="B1338" i="7"/>
  <c r="B1339" i="7"/>
  <c r="B1340" i="7"/>
  <c r="B1341" i="7"/>
  <c r="B1342" i="7"/>
  <c r="B1343" i="7"/>
  <c r="B1344" i="7"/>
  <c r="B1345" i="7"/>
  <c r="B1346" i="7"/>
  <c r="B1347" i="7"/>
  <c r="B1348" i="7"/>
  <c r="B1349" i="7"/>
  <c r="B1350" i="7"/>
  <c r="B1351" i="7"/>
  <c r="B1352" i="7"/>
  <c r="B1353" i="7"/>
  <c r="B1354" i="7"/>
  <c r="B1355" i="7"/>
  <c r="B1356" i="7"/>
  <c r="B1357" i="7"/>
  <c r="B1358" i="7"/>
  <c r="B1359" i="7"/>
  <c r="B1360" i="7"/>
  <c r="B1361" i="7"/>
  <c r="B1362" i="7"/>
  <c r="B1363" i="7"/>
  <c r="B1364" i="7"/>
  <c r="B1365" i="7"/>
  <c r="B1366" i="7"/>
  <c r="B1367" i="7"/>
  <c r="B1368" i="7"/>
  <c r="B1369" i="7"/>
  <c r="B1370" i="7"/>
  <c r="B1371" i="7"/>
  <c r="B1372" i="7"/>
  <c r="B1373" i="7"/>
  <c r="B1374" i="7"/>
  <c r="B1375" i="7"/>
  <c r="B1376" i="7"/>
  <c r="B1377" i="7"/>
  <c r="B1378" i="7"/>
  <c r="B1379" i="7"/>
  <c r="B1380" i="7"/>
  <c r="B1381" i="7"/>
  <c r="B1382" i="7"/>
  <c r="B1383" i="7"/>
  <c r="B1384" i="7"/>
  <c r="B1385" i="7"/>
  <c r="B1386" i="7"/>
  <c r="B1387" i="7"/>
  <c r="B1388" i="7"/>
  <c r="B1389" i="7"/>
  <c r="B1390" i="7"/>
  <c r="B1391" i="7"/>
  <c r="B1392" i="7"/>
  <c r="B1393" i="7"/>
  <c r="B1394" i="7"/>
  <c r="B1395" i="7"/>
  <c r="B1396" i="7"/>
  <c r="B1397" i="7"/>
  <c r="B1398" i="7"/>
  <c r="B1399" i="7"/>
  <c r="B1400" i="7"/>
  <c r="B1401" i="7"/>
  <c r="B1402" i="7"/>
  <c r="B1403" i="7"/>
  <c r="B1404" i="7"/>
  <c r="B1405" i="7"/>
  <c r="B1406" i="7"/>
  <c r="B1407" i="7"/>
  <c r="B1408" i="7"/>
  <c r="B1409" i="7"/>
  <c r="B1410" i="7"/>
  <c r="B1411" i="7"/>
  <c r="B1412" i="7"/>
  <c r="B1413" i="7"/>
  <c r="B1414" i="7"/>
  <c r="B1415" i="7"/>
  <c r="B1416" i="7"/>
  <c r="B1417" i="7"/>
  <c r="B1418" i="7"/>
  <c r="B1419" i="7"/>
  <c r="B1420" i="7"/>
  <c r="B1421" i="7"/>
  <c r="B1422" i="7"/>
  <c r="B1423" i="7"/>
  <c r="B1424" i="7"/>
  <c r="B1425" i="7"/>
  <c r="B1426" i="7"/>
  <c r="B1427" i="7"/>
  <c r="B1428" i="7"/>
  <c r="B1429" i="7"/>
  <c r="B1430" i="7"/>
  <c r="B1431" i="7"/>
  <c r="B1432" i="7"/>
  <c r="B1433" i="7"/>
  <c r="B1434" i="7"/>
  <c r="B1435" i="7"/>
  <c r="B1436" i="7"/>
  <c r="B1437" i="7"/>
  <c r="B1438" i="7"/>
  <c r="B1439" i="7"/>
  <c r="B1440" i="7"/>
  <c r="B1441" i="7"/>
  <c r="B1442" i="7"/>
  <c r="B1443" i="7"/>
  <c r="B1444" i="7"/>
  <c r="B1445" i="7"/>
  <c r="B1446" i="7"/>
  <c r="B1447" i="7"/>
  <c r="B1448" i="7"/>
  <c r="B1449" i="7"/>
  <c r="B1450" i="7"/>
  <c r="B1451" i="7"/>
  <c r="B1452" i="7"/>
  <c r="B1453" i="7"/>
  <c r="B1454" i="7"/>
  <c r="B1455" i="7"/>
  <c r="B1456" i="7"/>
  <c r="B1457" i="7"/>
  <c r="B1458" i="7"/>
  <c r="B1459" i="7"/>
  <c r="B1460" i="7"/>
  <c r="B1461" i="7"/>
  <c r="B1462" i="7"/>
  <c r="B1463" i="7"/>
  <c r="B1464" i="7"/>
  <c r="B1465" i="7"/>
  <c r="B1466" i="7"/>
  <c r="B1467" i="7"/>
  <c r="B1468" i="7"/>
  <c r="B1469" i="7"/>
  <c r="B1470" i="7"/>
  <c r="B1471" i="7"/>
  <c r="B1472" i="7"/>
  <c r="B1473" i="7"/>
  <c r="B1474" i="7"/>
  <c r="B1475" i="7"/>
  <c r="B1476" i="7"/>
  <c r="B1477" i="7"/>
  <c r="B1478" i="7"/>
  <c r="B1479" i="7"/>
  <c r="B1480" i="7"/>
  <c r="B1481" i="7"/>
  <c r="B1482" i="7"/>
  <c r="B1483" i="7"/>
  <c r="B1484" i="7"/>
  <c r="B1485" i="7"/>
  <c r="B1486" i="7"/>
  <c r="B1487" i="7"/>
  <c r="B1488" i="7"/>
  <c r="B1489" i="7"/>
  <c r="B1490" i="7"/>
  <c r="B1491" i="7"/>
  <c r="B1492" i="7"/>
  <c r="B1493" i="7"/>
  <c r="B1494" i="7"/>
  <c r="B1495" i="7"/>
  <c r="B1496" i="7"/>
  <c r="B1497" i="7"/>
  <c r="B1498" i="7"/>
  <c r="B1499" i="7"/>
  <c r="B1500" i="7"/>
  <c r="B1501" i="7"/>
  <c r="B1502" i="7"/>
  <c r="B1503" i="7"/>
  <c r="B1504" i="7"/>
  <c r="B1505" i="7"/>
  <c r="B1506" i="7"/>
  <c r="B1507" i="7"/>
  <c r="B1508" i="7"/>
  <c r="B1509" i="7"/>
  <c r="B1510" i="7"/>
  <c r="B1511" i="7"/>
  <c r="B1512" i="7"/>
  <c r="B1513" i="7"/>
  <c r="B1514" i="7"/>
  <c r="B1515" i="7"/>
  <c r="B1516" i="7"/>
  <c r="B1517" i="7"/>
  <c r="B1518" i="7"/>
  <c r="B1519" i="7"/>
  <c r="B1520" i="7"/>
  <c r="B1521" i="7"/>
  <c r="B1522" i="7"/>
  <c r="B1523" i="7"/>
  <c r="B1524" i="7"/>
  <c r="B1525" i="7"/>
  <c r="B1526" i="7"/>
  <c r="B1527" i="7"/>
  <c r="B1528" i="7"/>
  <c r="B1529" i="7"/>
  <c r="B1530" i="7"/>
  <c r="B1531" i="7"/>
  <c r="B1532" i="7"/>
  <c r="B1533" i="7"/>
  <c r="B1534" i="7"/>
  <c r="B1535" i="7"/>
  <c r="B1536" i="7"/>
  <c r="B1537" i="7"/>
  <c r="B1538" i="7"/>
  <c r="B1539" i="7"/>
  <c r="B1540" i="7"/>
  <c r="B1541" i="7"/>
  <c r="B1542" i="7"/>
  <c r="B1543" i="7"/>
  <c r="B1544" i="7"/>
  <c r="B1545" i="7"/>
  <c r="B1546" i="7"/>
  <c r="B1547" i="7"/>
  <c r="B1548" i="7"/>
  <c r="B1549" i="7"/>
  <c r="B1550" i="7"/>
  <c r="B1551" i="7"/>
  <c r="B1552" i="7"/>
  <c r="B1553" i="7"/>
  <c r="B1554" i="7"/>
  <c r="B1555" i="7"/>
  <c r="B1556" i="7"/>
  <c r="B1557" i="7"/>
  <c r="B1558" i="7"/>
  <c r="B1559" i="7"/>
  <c r="B1560" i="7"/>
  <c r="B1561" i="7"/>
  <c r="B1562" i="7"/>
  <c r="B1563" i="7"/>
  <c r="B1564" i="7"/>
  <c r="B1565" i="7"/>
  <c r="B1566" i="7"/>
  <c r="B1567" i="7"/>
  <c r="B1568" i="7"/>
  <c r="B1569" i="7"/>
  <c r="B1570" i="7"/>
  <c r="B1571" i="7"/>
  <c r="B1572" i="7"/>
  <c r="B1573" i="7"/>
  <c r="B1574" i="7"/>
  <c r="B1575" i="7"/>
  <c r="B1576" i="7"/>
  <c r="B1577" i="7"/>
  <c r="B1578" i="7"/>
  <c r="B1579" i="7"/>
  <c r="B1580" i="7"/>
  <c r="B1581" i="7"/>
  <c r="B1582" i="7"/>
  <c r="B1583" i="7"/>
  <c r="B1584" i="7"/>
  <c r="B1585" i="7"/>
  <c r="B1586" i="7"/>
  <c r="B1587" i="7"/>
  <c r="B1588" i="7"/>
  <c r="B1589" i="7"/>
  <c r="B1590" i="7"/>
  <c r="B1591" i="7"/>
  <c r="B1592" i="7"/>
  <c r="B1593" i="7"/>
  <c r="B1594" i="7"/>
  <c r="B1595" i="7"/>
  <c r="B1596" i="7"/>
  <c r="B1597" i="7"/>
  <c r="B1598" i="7"/>
  <c r="B1599" i="7"/>
  <c r="B1600" i="7"/>
  <c r="B1601" i="7"/>
  <c r="B1602" i="7"/>
  <c r="B1603" i="7"/>
  <c r="B1604" i="7"/>
  <c r="B1605" i="7"/>
  <c r="B1606" i="7"/>
  <c r="B1607" i="7"/>
  <c r="B1608" i="7"/>
  <c r="B1609" i="7"/>
  <c r="B1610" i="7"/>
  <c r="B1611" i="7"/>
  <c r="B1612" i="7"/>
  <c r="B1613" i="7"/>
  <c r="B1614" i="7"/>
  <c r="B1615" i="7"/>
  <c r="B1616" i="7"/>
  <c r="B1617" i="7"/>
  <c r="B1618" i="7"/>
  <c r="B1619" i="7"/>
  <c r="B1620" i="7"/>
  <c r="B1621" i="7"/>
  <c r="B1622" i="7"/>
  <c r="B1623" i="7"/>
  <c r="B1624" i="7"/>
  <c r="B1625" i="7"/>
  <c r="B1626" i="7"/>
  <c r="B1627" i="7"/>
  <c r="B1628" i="7"/>
  <c r="B1629" i="7"/>
  <c r="B1630" i="7"/>
  <c r="B1631" i="7"/>
  <c r="B1632" i="7"/>
  <c r="B1633" i="7"/>
  <c r="B1634" i="7"/>
  <c r="B1635" i="7"/>
  <c r="B1636" i="7"/>
  <c r="B1637" i="7"/>
  <c r="B1638" i="7"/>
  <c r="B1639" i="7"/>
  <c r="B1640" i="7"/>
  <c r="B1641" i="7"/>
  <c r="B1642" i="7"/>
  <c r="B1643" i="7"/>
  <c r="B1644" i="7"/>
  <c r="B1645" i="7"/>
  <c r="B1646" i="7"/>
  <c r="B1647" i="7"/>
  <c r="B1648" i="7"/>
  <c r="B1649" i="7"/>
  <c r="B1650" i="7"/>
  <c r="B1651" i="7"/>
  <c r="B1652" i="7"/>
  <c r="B1653" i="7"/>
  <c r="B1654" i="7"/>
  <c r="B1655" i="7"/>
  <c r="B1656" i="7"/>
  <c r="B1657" i="7"/>
  <c r="B1658" i="7"/>
  <c r="B1659" i="7"/>
  <c r="B1660" i="7"/>
  <c r="B1661" i="7"/>
  <c r="B1662" i="7"/>
  <c r="B1663" i="7"/>
  <c r="B1664" i="7"/>
  <c r="B1665" i="7"/>
  <c r="B1666" i="7"/>
  <c r="B1667" i="7"/>
  <c r="B1668" i="7"/>
  <c r="B1669" i="7"/>
  <c r="B1670" i="7"/>
  <c r="B1671" i="7"/>
  <c r="B1672" i="7"/>
  <c r="B1673" i="7"/>
  <c r="B1674" i="7"/>
  <c r="B1675" i="7"/>
  <c r="B1676" i="7"/>
  <c r="B1677" i="7"/>
  <c r="B1678" i="7"/>
  <c r="B1679" i="7"/>
  <c r="B1680" i="7"/>
  <c r="B1681" i="7"/>
  <c r="B1682" i="7"/>
  <c r="B1683" i="7"/>
  <c r="B1684" i="7"/>
  <c r="B1685" i="7"/>
  <c r="B1686" i="7"/>
  <c r="B1687" i="7"/>
  <c r="B1688" i="7"/>
  <c r="B1689" i="7"/>
  <c r="B1690" i="7"/>
  <c r="B1691" i="7"/>
  <c r="B1692" i="7"/>
  <c r="B1693" i="7"/>
  <c r="B1694" i="7"/>
  <c r="B1695" i="7"/>
  <c r="B1696" i="7"/>
  <c r="B1697" i="7"/>
  <c r="B1698" i="7"/>
  <c r="B1699" i="7"/>
  <c r="B1700" i="7"/>
  <c r="B1701" i="7"/>
  <c r="B1702" i="7"/>
  <c r="B1703" i="7"/>
  <c r="B1704" i="7"/>
  <c r="B1705" i="7"/>
  <c r="B1706" i="7"/>
  <c r="B1707" i="7"/>
  <c r="B1708" i="7"/>
  <c r="B1709" i="7"/>
  <c r="B1710" i="7"/>
  <c r="B1711" i="7"/>
  <c r="B1712" i="7"/>
  <c r="B1713" i="7"/>
  <c r="B1714" i="7"/>
  <c r="B1715" i="7"/>
  <c r="B1716" i="7"/>
  <c r="B1717" i="7"/>
  <c r="B1718" i="7"/>
  <c r="B1719" i="7"/>
  <c r="B1720" i="7"/>
  <c r="B1721" i="7"/>
  <c r="B1722" i="7"/>
  <c r="B1723" i="7"/>
  <c r="B1724" i="7"/>
  <c r="B1725" i="7"/>
  <c r="B1726" i="7"/>
  <c r="B1727" i="7"/>
  <c r="B1728" i="7"/>
  <c r="B1729" i="7"/>
  <c r="B1730" i="7"/>
  <c r="B1731" i="7"/>
  <c r="B1732" i="7"/>
  <c r="B1733" i="7"/>
  <c r="B1734" i="7"/>
  <c r="B1735" i="7"/>
  <c r="B1736" i="7"/>
  <c r="B1737" i="7"/>
  <c r="B1738" i="7"/>
  <c r="B1739" i="7"/>
  <c r="B1740" i="7"/>
  <c r="B1741" i="7"/>
  <c r="B1742" i="7"/>
  <c r="B1743" i="7"/>
  <c r="B1744" i="7"/>
  <c r="B1745" i="7"/>
  <c r="B1746" i="7"/>
  <c r="B1747" i="7"/>
  <c r="B1748" i="7"/>
  <c r="B1749" i="7"/>
  <c r="B1750" i="7"/>
  <c r="B1751" i="7"/>
  <c r="B1752" i="7"/>
  <c r="B1753" i="7"/>
  <c r="B1754" i="7"/>
  <c r="B1755" i="7"/>
  <c r="B1756" i="7"/>
  <c r="B1757" i="7"/>
  <c r="B1758" i="7"/>
  <c r="B1759" i="7"/>
  <c r="B1760" i="7"/>
  <c r="B1761" i="7"/>
  <c r="B1762" i="7"/>
  <c r="B1763" i="7"/>
  <c r="B1764" i="7"/>
  <c r="B1765" i="7"/>
  <c r="B1766" i="7"/>
  <c r="B1767" i="7"/>
  <c r="B1768" i="7"/>
  <c r="B1769" i="7"/>
  <c r="B1770" i="7"/>
  <c r="B1771" i="7"/>
  <c r="B1772" i="7"/>
  <c r="B1773" i="7"/>
  <c r="B1774" i="7"/>
  <c r="B1775" i="7"/>
  <c r="B1776" i="7"/>
  <c r="B1777" i="7"/>
  <c r="B1778" i="7"/>
  <c r="B1779" i="7"/>
  <c r="B1780" i="7"/>
  <c r="B1781" i="7"/>
  <c r="B1782" i="7"/>
  <c r="B1783" i="7"/>
  <c r="B1784" i="7"/>
  <c r="B1785" i="7"/>
  <c r="B1786" i="7"/>
  <c r="B1787" i="7"/>
  <c r="B1788" i="7"/>
  <c r="B1789" i="7"/>
  <c r="B1790" i="7"/>
  <c r="B1791" i="7"/>
  <c r="B1792" i="7"/>
  <c r="B1793" i="7"/>
  <c r="B1794" i="7"/>
  <c r="B1795" i="7"/>
  <c r="B1796" i="7"/>
  <c r="B1797" i="7"/>
  <c r="B1798" i="7"/>
  <c r="B1799" i="7"/>
  <c r="B1800" i="7"/>
  <c r="B1801" i="7"/>
  <c r="B1802" i="7"/>
  <c r="B1803" i="7"/>
  <c r="B1804" i="7"/>
  <c r="B1805" i="7"/>
  <c r="B1806" i="7"/>
  <c r="B1807" i="7"/>
  <c r="B1808" i="7"/>
  <c r="B1809" i="7"/>
  <c r="B1810" i="7"/>
  <c r="B1811" i="7"/>
  <c r="B1812" i="7"/>
  <c r="B1813" i="7"/>
  <c r="B1814" i="7"/>
  <c r="B1815" i="7"/>
  <c r="B1816" i="7"/>
  <c r="B1817" i="7"/>
  <c r="B1818" i="7"/>
  <c r="B1819" i="7"/>
  <c r="B1820" i="7"/>
  <c r="B1821" i="7"/>
  <c r="B1822" i="7"/>
  <c r="B1823" i="7"/>
  <c r="B1824" i="7"/>
  <c r="B1825" i="7"/>
  <c r="B1826" i="7"/>
  <c r="B1827" i="7"/>
  <c r="B1828" i="7"/>
  <c r="B1829" i="7"/>
  <c r="B1830" i="7"/>
  <c r="B1831" i="7"/>
  <c r="B1832" i="7"/>
  <c r="B1833" i="7"/>
  <c r="B1834" i="7"/>
  <c r="B1835" i="7"/>
  <c r="B1836" i="7"/>
  <c r="B1837" i="7"/>
  <c r="B1838" i="7"/>
  <c r="B1839" i="7"/>
  <c r="B1840" i="7"/>
  <c r="B1841" i="7"/>
  <c r="B1842" i="7"/>
  <c r="B1843" i="7"/>
  <c r="B1844" i="7"/>
  <c r="B1845" i="7"/>
  <c r="B1846" i="7"/>
  <c r="B1847" i="7"/>
  <c r="B1848" i="7"/>
  <c r="B1849" i="7"/>
  <c r="B1850" i="7"/>
  <c r="B1851" i="7"/>
  <c r="B1852" i="7"/>
  <c r="B1853" i="7"/>
  <c r="B1854" i="7"/>
  <c r="B1855" i="7"/>
  <c r="B1856" i="7"/>
  <c r="B1857" i="7"/>
  <c r="B1858" i="7"/>
  <c r="B1859" i="7"/>
  <c r="B1860" i="7"/>
  <c r="B1861" i="7"/>
  <c r="B1862" i="7"/>
  <c r="B1863" i="7"/>
  <c r="B1864" i="7"/>
  <c r="B1865" i="7"/>
  <c r="B1866" i="7"/>
  <c r="B1867" i="7"/>
  <c r="B1868" i="7"/>
  <c r="B1869" i="7"/>
  <c r="B1870" i="7"/>
  <c r="B1871" i="7"/>
  <c r="B1872" i="7"/>
  <c r="B1873" i="7"/>
  <c r="B1874" i="7"/>
  <c r="B1875" i="7"/>
  <c r="B1876" i="7"/>
  <c r="B1877" i="7"/>
  <c r="B1878" i="7"/>
  <c r="B1879" i="7"/>
  <c r="B1880" i="7"/>
  <c r="B1881" i="7"/>
  <c r="B1882" i="7"/>
  <c r="B1883" i="7"/>
  <c r="B1884" i="7"/>
  <c r="B1885" i="7"/>
  <c r="B1886" i="7"/>
  <c r="B1887" i="7"/>
  <c r="B1888" i="7"/>
  <c r="B1889" i="7"/>
  <c r="B1890" i="7"/>
  <c r="B1891" i="7"/>
  <c r="B1892" i="7"/>
  <c r="B1893" i="7"/>
  <c r="B1894" i="7"/>
  <c r="B1895" i="7"/>
  <c r="B1896" i="7"/>
  <c r="B1897" i="7"/>
  <c r="B1898" i="7"/>
  <c r="B1899" i="7"/>
  <c r="B1900" i="7"/>
  <c r="B1901" i="7"/>
  <c r="B1902" i="7"/>
  <c r="B1903" i="7"/>
  <c r="B1904" i="7"/>
  <c r="B1905" i="7"/>
  <c r="B1906" i="7"/>
  <c r="B1907" i="7"/>
  <c r="B1908" i="7"/>
  <c r="B1909" i="7"/>
  <c r="B1910" i="7"/>
  <c r="B1911" i="7"/>
  <c r="B1912" i="7"/>
  <c r="B1913" i="7"/>
  <c r="B1914" i="7"/>
  <c r="B1915" i="7"/>
  <c r="B1916" i="7"/>
  <c r="B1917" i="7"/>
  <c r="B1918" i="7"/>
  <c r="B1919" i="7"/>
  <c r="B1920" i="7"/>
  <c r="B1921" i="7"/>
  <c r="B1922" i="7"/>
  <c r="B1923" i="7"/>
  <c r="B1924" i="7"/>
  <c r="B1925" i="7"/>
  <c r="B1926" i="7"/>
  <c r="B1927" i="7"/>
  <c r="B1928" i="7"/>
  <c r="B1929" i="7"/>
  <c r="B1930" i="7"/>
  <c r="B1931" i="7"/>
  <c r="B1932" i="7"/>
  <c r="B1933" i="7"/>
  <c r="B1934" i="7"/>
  <c r="B1935" i="7"/>
  <c r="B1936" i="7"/>
  <c r="B1937" i="7"/>
  <c r="B1938" i="7"/>
  <c r="B1939" i="7"/>
  <c r="B1940" i="7"/>
  <c r="B1941" i="7"/>
  <c r="B1942" i="7"/>
  <c r="B1943" i="7"/>
  <c r="B1944" i="7"/>
  <c r="B1945" i="7"/>
  <c r="B1946" i="7"/>
  <c r="B1947" i="7"/>
  <c r="B1948" i="7"/>
  <c r="B1949" i="7"/>
  <c r="B1950" i="7"/>
  <c r="B1951" i="7"/>
  <c r="B1952" i="7"/>
  <c r="B1953" i="7"/>
  <c r="B1954" i="7"/>
  <c r="B1955" i="7"/>
  <c r="B1956" i="7"/>
  <c r="B1957" i="7"/>
  <c r="B1958" i="7"/>
  <c r="B1959" i="7"/>
  <c r="B1960" i="7"/>
  <c r="B1961" i="7"/>
  <c r="B1962" i="7"/>
  <c r="B1963" i="7"/>
  <c r="B1964" i="7"/>
  <c r="B1965" i="7"/>
  <c r="B1966" i="7"/>
  <c r="B1967" i="7"/>
  <c r="B1968" i="7"/>
  <c r="B1969" i="7"/>
  <c r="B1970" i="7"/>
  <c r="B1971" i="7"/>
  <c r="B1972" i="7"/>
  <c r="B1973" i="7"/>
  <c r="B1974" i="7"/>
  <c r="B1975" i="7"/>
  <c r="B1976" i="7"/>
  <c r="B1977" i="7"/>
  <c r="B1978" i="7"/>
  <c r="B1979" i="7"/>
  <c r="B1980" i="7"/>
  <c r="B1981" i="7"/>
  <c r="B1982" i="7"/>
  <c r="B1983" i="7"/>
  <c r="B1984" i="7"/>
  <c r="B1985" i="7"/>
  <c r="B1986" i="7"/>
  <c r="B1987" i="7"/>
  <c r="B1988" i="7"/>
  <c r="B1989" i="7"/>
  <c r="B1990" i="7"/>
  <c r="B1991" i="7"/>
  <c r="B1992" i="7"/>
  <c r="B1993" i="7"/>
  <c r="B1994" i="7"/>
  <c r="B1995" i="7"/>
  <c r="B1996" i="7"/>
  <c r="B1997" i="7"/>
  <c r="B1998" i="7"/>
  <c r="B1999" i="7"/>
  <c r="B2000" i="7"/>
  <c r="B2001" i="7"/>
  <c r="B2002" i="7"/>
  <c r="B2003" i="7"/>
  <c r="B2004" i="7"/>
  <c r="B2005" i="7"/>
  <c r="B2006" i="7"/>
  <c r="B2007" i="7"/>
  <c r="B2008" i="7"/>
  <c r="B2009" i="7"/>
  <c r="B2010" i="7"/>
  <c r="B2011" i="7"/>
  <c r="B2012" i="7"/>
  <c r="B2013" i="7"/>
  <c r="B2014" i="7"/>
  <c r="B2015" i="7"/>
  <c r="B2016" i="7"/>
  <c r="B2017" i="7"/>
  <c r="B2018" i="7"/>
  <c r="B2019" i="7"/>
  <c r="B2020" i="7"/>
  <c r="B2021" i="7"/>
  <c r="B2022" i="7"/>
  <c r="B2023" i="7"/>
  <c r="B2024" i="7"/>
  <c r="B2025" i="7"/>
  <c r="B2026" i="7"/>
  <c r="B2027" i="7"/>
  <c r="B2028" i="7"/>
  <c r="B2029" i="7"/>
  <c r="B2030" i="7"/>
  <c r="B2031" i="7"/>
  <c r="B2032" i="7"/>
  <c r="B2033" i="7"/>
  <c r="B2034" i="7"/>
  <c r="B2035" i="7"/>
  <c r="B2036" i="7"/>
  <c r="B2037" i="7"/>
  <c r="B2038" i="7"/>
  <c r="B2039" i="7"/>
  <c r="B2040" i="7"/>
  <c r="B2041" i="7"/>
  <c r="B2042" i="7"/>
  <c r="B2043" i="7"/>
  <c r="B2044" i="7"/>
  <c r="B2045" i="7"/>
  <c r="B2046" i="7"/>
  <c r="B2047" i="7"/>
  <c r="B2048" i="7"/>
  <c r="B2049" i="7"/>
  <c r="B2050" i="7"/>
  <c r="B2051" i="7"/>
  <c r="B2052" i="7"/>
  <c r="B2053" i="7"/>
  <c r="B2054" i="7"/>
  <c r="B2055" i="7"/>
  <c r="B2056" i="7"/>
  <c r="B2057" i="7"/>
  <c r="B2058" i="7"/>
  <c r="B2059" i="7"/>
  <c r="B2060" i="7"/>
  <c r="B2061" i="7"/>
  <c r="B2062" i="7"/>
  <c r="B2063" i="7"/>
  <c r="B2064" i="7"/>
  <c r="B2065" i="7"/>
  <c r="B2066" i="7"/>
  <c r="B2067" i="7"/>
  <c r="B2068" i="7"/>
  <c r="B2069" i="7"/>
  <c r="B2070" i="7"/>
  <c r="B2071" i="7"/>
  <c r="B2072" i="7"/>
  <c r="B2073" i="7"/>
  <c r="B2074" i="7"/>
  <c r="B2075" i="7"/>
  <c r="B2076" i="7"/>
  <c r="B2077" i="7"/>
  <c r="B2078" i="7"/>
  <c r="B2079" i="7"/>
  <c r="B2080" i="7"/>
  <c r="B2081" i="7"/>
  <c r="B2082" i="7"/>
  <c r="B2083" i="7"/>
  <c r="B2084" i="7"/>
  <c r="B2085" i="7"/>
  <c r="B2086" i="7"/>
  <c r="B2087" i="7"/>
  <c r="B2088" i="7"/>
  <c r="B2089" i="7"/>
  <c r="B2090" i="7"/>
  <c r="B2091" i="7"/>
  <c r="B2092" i="7"/>
  <c r="B2093" i="7"/>
  <c r="B2094" i="7"/>
  <c r="B2095" i="7"/>
  <c r="B2096" i="7"/>
  <c r="B2097" i="7"/>
  <c r="B2098" i="7"/>
  <c r="B2099" i="7"/>
  <c r="B2100" i="7"/>
  <c r="B2101" i="7"/>
  <c r="B2102" i="7"/>
  <c r="B2103" i="7"/>
  <c r="B2104" i="7"/>
  <c r="B2105" i="7"/>
  <c r="B2106" i="7"/>
  <c r="B2107" i="7"/>
  <c r="B2108" i="7"/>
  <c r="B2109" i="7"/>
  <c r="B2110" i="7"/>
  <c r="B2111" i="7"/>
  <c r="B2112" i="7"/>
  <c r="B2113" i="7"/>
  <c r="B2114" i="7"/>
  <c r="B2115" i="7"/>
  <c r="B2116" i="7"/>
  <c r="B2117" i="7"/>
  <c r="B2118" i="7"/>
  <c r="B2119" i="7"/>
  <c r="B2120" i="7"/>
  <c r="B2121" i="7"/>
  <c r="B2122" i="7"/>
  <c r="B2123" i="7"/>
  <c r="B2124" i="7"/>
  <c r="B2125" i="7"/>
  <c r="B2126" i="7"/>
  <c r="B2127" i="7"/>
  <c r="B2128" i="7"/>
  <c r="B2129" i="7"/>
  <c r="B2130" i="7"/>
  <c r="B2131" i="7"/>
  <c r="B2132" i="7"/>
  <c r="B2133" i="7"/>
  <c r="B2134" i="7"/>
  <c r="B2135" i="7"/>
  <c r="B2136" i="7"/>
  <c r="B2137" i="7"/>
  <c r="B2138" i="7"/>
  <c r="B2139" i="7"/>
  <c r="B2140" i="7"/>
  <c r="B2141" i="7"/>
  <c r="B2142" i="7"/>
  <c r="B2143" i="7"/>
  <c r="B2144" i="7"/>
  <c r="B2145" i="7"/>
  <c r="B2146" i="7"/>
  <c r="B2147" i="7"/>
  <c r="B2148" i="7"/>
  <c r="B2149" i="7"/>
  <c r="B2150" i="7"/>
  <c r="B2151" i="7"/>
  <c r="B2152" i="7"/>
  <c r="B2153" i="7"/>
  <c r="B2154" i="7"/>
  <c r="B2155" i="7"/>
  <c r="B2156" i="7"/>
  <c r="B2157" i="7"/>
  <c r="B2158" i="7"/>
  <c r="B2159" i="7"/>
  <c r="B2160" i="7"/>
  <c r="B2161" i="7"/>
  <c r="B2162" i="7"/>
  <c r="B2163" i="7"/>
  <c r="B2164" i="7"/>
  <c r="B2165" i="7"/>
  <c r="B2166" i="7"/>
  <c r="B2167" i="7"/>
  <c r="B2168" i="7"/>
  <c r="B2169" i="7"/>
  <c r="B2170" i="7"/>
  <c r="B2171" i="7"/>
  <c r="B2172" i="7"/>
  <c r="B2173" i="7"/>
  <c r="B2174" i="7"/>
  <c r="B2175" i="7"/>
  <c r="B2176" i="7"/>
  <c r="B2177" i="7"/>
  <c r="B2178" i="7"/>
  <c r="B2179" i="7"/>
  <c r="B2180" i="7"/>
  <c r="B2181" i="7"/>
  <c r="B2182" i="7"/>
  <c r="B2183" i="7"/>
  <c r="B2184" i="7"/>
  <c r="B2185" i="7"/>
  <c r="B2186" i="7"/>
  <c r="B2187" i="7"/>
  <c r="B2188" i="7"/>
  <c r="B2189" i="7"/>
  <c r="B2190" i="7"/>
  <c r="B2191" i="7"/>
  <c r="B2192" i="7"/>
  <c r="B2193" i="7"/>
  <c r="B2194" i="7"/>
  <c r="B2195" i="7"/>
  <c r="B2196" i="7"/>
  <c r="B2197" i="7"/>
  <c r="B2198" i="7"/>
  <c r="B2199" i="7"/>
  <c r="B2200" i="7"/>
  <c r="B2201" i="7"/>
  <c r="B2202" i="7"/>
  <c r="B2203" i="7"/>
  <c r="B2204" i="7"/>
  <c r="B2205" i="7"/>
  <c r="B2206" i="7"/>
  <c r="B2207" i="7"/>
  <c r="B2208" i="7"/>
  <c r="B2209" i="7"/>
  <c r="B2210" i="7"/>
  <c r="B2211" i="7"/>
  <c r="B2212" i="7"/>
  <c r="B2213" i="7"/>
  <c r="B2214" i="7"/>
  <c r="B2215" i="7"/>
  <c r="B2216" i="7"/>
  <c r="B2217" i="7"/>
  <c r="B2218" i="7"/>
  <c r="B2219" i="7"/>
  <c r="B2220" i="7"/>
  <c r="B2221" i="7"/>
  <c r="B2222" i="7"/>
  <c r="B2223" i="7"/>
  <c r="B2224" i="7"/>
  <c r="B2225" i="7"/>
  <c r="B2226" i="7"/>
  <c r="B2227" i="7"/>
  <c r="B2228" i="7"/>
  <c r="B2229" i="7"/>
  <c r="B2230" i="7"/>
  <c r="B2231" i="7"/>
  <c r="B2232" i="7"/>
  <c r="B2233" i="7"/>
  <c r="B2234" i="7"/>
  <c r="B2235" i="7"/>
  <c r="B2236" i="7"/>
  <c r="B2237" i="7"/>
  <c r="B2238" i="7"/>
  <c r="B2239" i="7"/>
  <c r="B2240" i="7"/>
  <c r="B2241" i="7"/>
  <c r="B2242" i="7"/>
  <c r="B2243" i="7"/>
  <c r="B2244" i="7"/>
  <c r="B2245" i="7"/>
  <c r="B2246" i="7"/>
  <c r="B2247" i="7"/>
  <c r="B2248" i="7"/>
  <c r="B2249" i="7"/>
  <c r="B2250" i="7"/>
  <c r="B2251" i="7"/>
  <c r="B2252" i="7"/>
  <c r="B2253" i="7"/>
  <c r="B2254" i="7"/>
  <c r="B2255" i="7"/>
  <c r="B2256" i="7"/>
  <c r="B2257" i="7"/>
  <c r="B2258" i="7"/>
  <c r="B2259" i="7"/>
  <c r="B2260" i="7"/>
  <c r="B2261" i="7"/>
  <c r="B2262" i="7"/>
  <c r="B2263" i="7"/>
  <c r="B2264" i="7"/>
  <c r="B2265" i="7"/>
  <c r="B2266" i="7"/>
  <c r="B2267" i="7"/>
  <c r="B2268" i="7"/>
  <c r="B2269" i="7"/>
  <c r="B2270" i="7"/>
  <c r="B2271" i="7"/>
  <c r="B2272" i="7"/>
  <c r="B2273" i="7"/>
  <c r="B2274" i="7"/>
  <c r="B2275" i="7"/>
  <c r="B2276" i="7"/>
  <c r="B2277" i="7"/>
  <c r="B2278" i="7"/>
  <c r="B2279" i="7"/>
  <c r="B2280" i="7"/>
  <c r="B2281" i="7"/>
  <c r="B2282" i="7"/>
  <c r="B2283" i="7"/>
  <c r="B2284" i="7"/>
  <c r="B2285" i="7"/>
  <c r="B2286" i="7"/>
  <c r="B2287" i="7"/>
  <c r="B2288" i="7"/>
  <c r="B2289" i="7"/>
  <c r="B2290" i="7"/>
  <c r="B2291" i="7"/>
  <c r="B2292" i="7"/>
  <c r="B2293" i="7"/>
  <c r="B2294" i="7"/>
  <c r="B2295" i="7"/>
  <c r="B2296" i="7"/>
  <c r="B2297" i="7"/>
  <c r="B2298" i="7"/>
  <c r="B2299" i="7"/>
  <c r="B2300" i="7"/>
  <c r="B2301" i="7"/>
  <c r="B2302" i="7"/>
  <c r="B2303" i="7"/>
  <c r="B2304" i="7"/>
  <c r="B2305" i="7"/>
  <c r="B2306" i="7"/>
  <c r="B2307" i="7"/>
  <c r="B2308" i="7"/>
  <c r="B2309" i="7"/>
  <c r="B2310" i="7"/>
  <c r="B2311" i="7"/>
  <c r="B2312" i="7"/>
  <c r="B2313" i="7"/>
  <c r="B2314" i="7"/>
  <c r="B2315" i="7"/>
  <c r="B2316" i="7"/>
  <c r="B2317" i="7"/>
  <c r="B2318" i="7"/>
  <c r="B2319" i="7"/>
  <c r="B2320" i="7"/>
  <c r="B2321" i="7"/>
  <c r="B2322" i="7"/>
  <c r="B2323" i="7"/>
  <c r="B2324" i="7"/>
  <c r="B2325" i="7"/>
  <c r="B2326" i="7"/>
  <c r="B2327" i="7"/>
  <c r="B2328" i="7"/>
  <c r="B2329" i="7"/>
  <c r="B2330" i="7"/>
  <c r="B2331" i="7"/>
  <c r="B2332" i="7"/>
  <c r="B2333" i="7"/>
  <c r="B2334" i="7"/>
  <c r="B2335" i="7"/>
  <c r="B2336" i="7"/>
  <c r="B2337" i="7"/>
  <c r="B2338" i="7"/>
  <c r="B2339" i="7"/>
  <c r="B2340" i="7"/>
  <c r="B2341" i="7"/>
  <c r="B2342" i="7"/>
  <c r="B2343" i="7"/>
  <c r="B2344" i="7"/>
  <c r="B2345" i="7"/>
  <c r="B2346" i="7"/>
  <c r="B2347" i="7"/>
  <c r="B2348" i="7"/>
  <c r="B2349" i="7"/>
  <c r="B2350" i="7"/>
  <c r="B2351" i="7"/>
  <c r="B2352" i="7"/>
  <c r="B2353" i="7"/>
  <c r="B2354" i="7"/>
  <c r="B2355" i="7"/>
  <c r="B2356" i="7"/>
  <c r="B2357" i="7"/>
  <c r="B2358" i="7"/>
  <c r="B2359" i="7"/>
  <c r="B2360" i="7"/>
  <c r="B2361" i="7"/>
  <c r="B2362" i="7"/>
  <c r="B2363" i="7"/>
  <c r="B2364" i="7"/>
  <c r="B2365" i="7"/>
  <c r="B2366" i="7"/>
  <c r="B2367" i="7"/>
  <c r="B2368" i="7"/>
  <c r="B2369" i="7"/>
  <c r="B2370" i="7"/>
  <c r="B2371" i="7"/>
  <c r="B2372" i="7"/>
  <c r="B2373" i="7"/>
  <c r="B2374" i="7"/>
  <c r="B2375" i="7"/>
  <c r="B2376" i="7"/>
  <c r="B2377" i="7"/>
  <c r="B2378" i="7"/>
  <c r="B2379" i="7"/>
  <c r="B2380" i="7"/>
  <c r="B2381" i="7"/>
  <c r="B2382" i="7"/>
  <c r="B2383" i="7"/>
  <c r="B2384" i="7"/>
  <c r="B2385" i="7"/>
  <c r="B2386" i="7"/>
  <c r="B2387" i="7"/>
  <c r="B2388" i="7"/>
  <c r="B2389" i="7"/>
  <c r="B2390" i="7"/>
  <c r="B2391" i="7"/>
  <c r="B2392" i="7"/>
  <c r="B2393" i="7"/>
  <c r="B2394" i="7"/>
  <c r="B2395" i="7"/>
  <c r="B2396" i="7"/>
  <c r="B2397" i="7"/>
  <c r="B2398" i="7"/>
  <c r="B2399" i="7"/>
  <c r="B2400" i="7"/>
  <c r="B2401" i="7"/>
  <c r="B2402" i="7"/>
  <c r="B2403" i="7"/>
  <c r="B2404" i="7"/>
  <c r="B2405" i="7"/>
  <c r="B2406" i="7"/>
  <c r="B2407" i="7"/>
  <c r="B2408" i="7"/>
  <c r="B2409" i="7"/>
  <c r="B2410" i="7"/>
  <c r="B2411" i="7"/>
  <c r="B2412" i="7"/>
  <c r="B2413" i="7"/>
  <c r="B2414" i="7"/>
  <c r="B2415" i="7"/>
  <c r="B2416" i="7"/>
  <c r="B2417" i="7"/>
  <c r="B2418" i="7"/>
  <c r="B2419" i="7"/>
  <c r="B2420" i="7"/>
  <c r="B2421" i="7"/>
  <c r="B2422" i="7"/>
  <c r="B2423" i="7"/>
  <c r="B2424" i="7"/>
  <c r="B2425" i="7"/>
  <c r="B2426" i="7"/>
  <c r="B2427" i="7"/>
  <c r="B2428" i="7"/>
  <c r="B2429" i="7"/>
  <c r="B2430" i="7"/>
  <c r="B2431" i="7"/>
  <c r="B2432" i="7"/>
  <c r="B2433" i="7"/>
  <c r="B2434" i="7"/>
  <c r="B2435" i="7"/>
  <c r="B2436" i="7"/>
  <c r="B2437" i="7"/>
  <c r="B2438" i="7"/>
  <c r="B2439" i="7"/>
  <c r="B2440" i="7"/>
  <c r="B2441" i="7"/>
  <c r="B2442" i="7"/>
  <c r="B2443" i="7"/>
  <c r="B2444" i="7"/>
  <c r="B2445" i="7"/>
  <c r="B2446" i="7"/>
  <c r="B2447" i="7"/>
  <c r="B2448" i="7"/>
  <c r="B2449" i="7"/>
  <c r="B2450" i="7"/>
  <c r="B2451" i="7"/>
  <c r="B2452" i="7"/>
  <c r="B2453" i="7"/>
  <c r="B2454" i="7"/>
  <c r="B2455" i="7"/>
  <c r="B2456" i="7"/>
  <c r="B2457" i="7"/>
  <c r="B2458" i="7"/>
  <c r="B2459" i="7"/>
  <c r="B2460" i="7"/>
  <c r="B2461" i="7"/>
  <c r="B2462" i="7"/>
  <c r="B2463" i="7"/>
  <c r="B2464" i="7"/>
  <c r="B2465" i="7"/>
  <c r="B2466" i="7"/>
  <c r="B2467" i="7"/>
  <c r="B2468" i="7"/>
  <c r="B2469" i="7"/>
  <c r="B2470" i="7"/>
  <c r="B2471" i="7"/>
  <c r="B2472" i="7"/>
  <c r="B2473" i="7"/>
  <c r="B2474" i="7"/>
  <c r="B2475" i="7"/>
  <c r="B2476" i="7"/>
  <c r="B2477" i="7"/>
  <c r="B2478" i="7"/>
  <c r="B2479" i="7"/>
  <c r="B2480" i="7"/>
  <c r="B2481" i="7"/>
  <c r="B2482" i="7"/>
  <c r="B2483" i="7"/>
  <c r="B2484" i="7"/>
  <c r="B2485" i="7"/>
  <c r="B2486" i="7"/>
  <c r="B2487" i="7"/>
  <c r="B2488" i="7"/>
  <c r="B2489" i="7"/>
  <c r="B2490" i="7"/>
  <c r="B2491" i="7"/>
  <c r="B2492" i="7"/>
  <c r="B2493" i="7"/>
  <c r="B2494" i="7"/>
  <c r="B2495" i="7"/>
  <c r="B2496" i="7"/>
  <c r="B2497" i="7"/>
  <c r="B2498" i="7"/>
  <c r="B2499" i="7"/>
  <c r="B2500" i="7"/>
  <c r="B2501" i="7"/>
  <c r="B2502" i="7"/>
  <c r="B2503" i="7"/>
  <c r="B2504" i="7"/>
  <c r="B2505" i="7"/>
  <c r="B2506" i="7"/>
  <c r="B2507" i="7"/>
  <c r="B2508" i="7"/>
  <c r="B2509" i="7"/>
  <c r="B2510" i="7"/>
  <c r="B2511" i="7"/>
  <c r="B2512" i="7"/>
  <c r="B2513" i="7"/>
  <c r="B2514" i="7"/>
  <c r="B2515" i="7"/>
  <c r="B2516" i="7"/>
  <c r="B2517" i="7"/>
  <c r="B2518" i="7"/>
  <c r="B2519" i="7"/>
  <c r="B2520" i="7"/>
  <c r="B2521" i="7"/>
  <c r="B2522" i="7"/>
  <c r="B2523" i="7"/>
  <c r="B2524" i="7"/>
  <c r="B2525" i="7"/>
  <c r="B2526" i="7"/>
  <c r="B2527" i="7"/>
  <c r="B2528" i="7"/>
  <c r="B2529" i="7"/>
  <c r="B2530" i="7"/>
  <c r="B2531" i="7"/>
  <c r="B2532" i="7"/>
  <c r="B2533" i="7"/>
  <c r="B2534" i="7"/>
  <c r="B2535" i="7"/>
  <c r="B2536" i="7"/>
  <c r="B2537" i="7"/>
  <c r="B2538" i="7"/>
  <c r="B2539" i="7"/>
  <c r="B2540" i="7"/>
  <c r="B2541" i="7"/>
  <c r="B2542" i="7"/>
  <c r="B2543" i="7"/>
  <c r="B2544" i="7"/>
  <c r="B2545" i="7"/>
  <c r="B2546" i="7"/>
  <c r="B2547" i="7"/>
  <c r="B2548" i="7"/>
  <c r="B2549" i="7"/>
  <c r="B2550" i="7"/>
  <c r="B2551" i="7"/>
  <c r="B2552" i="7"/>
  <c r="B2553" i="7"/>
  <c r="B2554" i="7"/>
  <c r="B2555" i="7"/>
  <c r="B2556" i="7"/>
  <c r="B2557" i="7"/>
  <c r="B2558" i="7"/>
  <c r="B2559" i="7"/>
  <c r="B2560" i="7"/>
  <c r="B2561" i="7"/>
  <c r="B2562" i="7"/>
  <c r="B2563" i="7"/>
  <c r="B2564" i="7"/>
  <c r="B2565" i="7"/>
  <c r="B2566" i="7"/>
  <c r="B2567" i="7"/>
  <c r="B2568" i="7"/>
  <c r="B2569" i="7"/>
  <c r="B2570" i="7"/>
  <c r="B2571" i="7"/>
  <c r="B2572" i="7"/>
  <c r="B2573" i="7"/>
  <c r="B2574" i="7"/>
  <c r="B2575" i="7"/>
  <c r="B2576" i="7"/>
  <c r="B2577" i="7"/>
  <c r="B2578" i="7"/>
  <c r="B2579" i="7"/>
  <c r="B2580" i="7"/>
  <c r="B2581" i="7"/>
  <c r="B2582" i="7"/>
  <c r="B2583" i="7"/>
  <c r="B2584" i="7"/>
  <c r="B2585" i="7"/>
  <c r="B2586" i="7"/>
  <c r="B2587" i="7"/>
  <c r="B2588" i="7"/>
  <c r="B2589" i="7"/>
  <c r="B2590" i="7"/>
  <c r="B2591" i="7"/>
  <c r="B2592" i="7"/>
  <c r="B2593" i="7"/>
  <c r="B2594" i="7"/>
  <c r="B2595" i="7"/>
  <c r="B2596" i="7"/>
  <c r="B2597" i="7"/>
  <c r="B2598" i="7"/>
  <c r="B2599" i="7"/>
  <c r="B2600" i="7"/>
  <c r="B2601" i="7"/>
  <c r="B2602" i="7"/>
  <c r="B2603" i="7"/>
  <c r="B2604" i="7"/>
  <c r="B2605" i="7"/>
  <c r="B2606" i="7"/>
  <c r="B2607" i="7"/>
  <c r="B2608" i="7"/>
  <c r="B2609" i="7"/>
  <c r="B2610" i="7"/>
  <c r="B2611" i="7"/>
  <c r="B2612" i="7"/>
  <c r="B2613" i="7"/>
  <c r="B2614" i="7"/>
  <c r="B2615" i="7"/>
  <c r="B2616" i="7"/>
  <c r="B2617" i="7"/>
  <c r="B2618" i="7"/>
  <c r="B2619" i="7"/>
  <c r="B2620" i="7"/>
  <c r="B2621" i="7"/>
  <c r="B2622" i="7"/>
  <c r="B2623" i="7"/>
  <c r="B2624" i="7"/>
  <c r="B2625" i="7"/>
  <c r="B2626" i="7"/>
  <c r="B2627" i="7"/>
  <c r="B2628" i="7"/>
  <c r="B2629" i="7"/>
  <c r="B2630" i="7"/>
  <c r="B2631" i="7"/>
  <c r="B2632" i="7"/>
  <c r="B2633" i="7"/>
  <c r="B2634" i="7"/>
  <c r="B2635" i="7"/>
  <c r="B2636" i="7"/>
  <c r="B2637" i="7"/>
  <c r="B2638" i="7"/>
  <c r="B2639" i="7"/>
  <c r="B2640" i="7"/>
  <c r="B2641" i="7"/>
  <c r="B2642" i="7"/>
  <c r="B2643" i="7"/>
  <c r="B2644" i="7"/>
  <c r="B2645" i="7"/>
  <c r="B2646" i="7"/>
  <c r="B2647" i="7"/>
  <c r="B2648" i="7"/>
  <c r="B2649" i="7"/>
  <c r="B2650" i="7"/>
  <c r="B2651" i="7"/>
  <c r="B2652" i="7"/>
  <c r="B2653" i="7"/>
  <c r="B2654" i="7"/>
  <c r="B2655" i="7"/>
  <c r="B2656" i="7"/>
  <c r="B2657" i="7"/>
  <c r="B2658" i="7"/>
  <c r="B2659" i="7"/>
  <c r="B2660" i="7"/>
  <c r="B2661" i="7"/>
  <c r="B2662" i="7"/>
  <c r="B2663" i="7"/>
  <c r="B2664" i="7"/>
  <c r="B2665" i="7"/>
  <c r="B2666" i="7"/>
  <c r="B2667" i="7"/>
  <c r="B2668" i="7"/>
  <c r="B2669" i="7"/>
  <c r="B2670" i="7"/>
  <c r="B2671" i="7"/>
  <c r="B2672" i="7"/>
  <c r="B2673" i="7"/>
  <c r="B2674" i="7"/>
  <c r="B2675" i="7"/>
  <c r="B2676" i="7"/>
  <c r="B2677" i="7"/>
  <c r="B2678" i="7"/>
  <c r="B2679" i="7"/>
  <c r="B2680" i="7"/>
  <c r="B2681" i="7"/>
  <c r="B2682" i="7"/>
  <c r="B2683" i="7"/>
  <c r="B2684" i="7"/>
  <c r="B2685" i="7"/>
  <c r="B2686" i="7"/>
  <c r="B2687" i="7"/>
  <c r="B2688" i="7"/>
  <c r="B2689" i="7"/>
  <c r="B2690" i="7"/>
  <c r="B2691" i="7"/>
  <c r="B2692" i="7"/>
  <c r="B2693" i="7"/>
  <c r="B2694" i="7"/>
  <c r="B2695" i="7"/>
  <c r="B2696" i="7"/>
  <c r="B2697" i="7"/>
  <c r="B2698" i="7"/>
  <c r="B2699" i="7"/>
  <c r="B2700" i="7"/>
  <c r="B2701" i="7"/>
  <c r="B2702" i="7"/>
  <c r="B2703" i="7"/>
  <c r="B2704" i="7"/>
  <c r="B2705" i="7"/>
  <c r="B2706" i="7"/>
  <c r="B2707" i="7"/>
  <c r="B2708" i="7"/>
  <c r="B2709" i="7"/>
  <c r="B2710" i="7"/>
  <c r="B2711" i="7"/>
  <c r="B2712" i="7"/>
  <c r="B2713" i="7"/>
  <c r="B2714" i="7"/>
  <c r="B2715" i="7"/>
  <c r="B2716" i="7"/>
  <c r="B2717" i="7"/>
  <c r="B2718" i="7"/>
  <c r="B2719" i="7"/>
  <c r="B2720" i="7"/>
  <c r="B2721" i="7"/>
  <c r="B2722" i="7"/>
  <c r="B2723" i="7"/>
  <c r="B2724" i="7"/>
  <c r="B2725" i="7"/>
  <c r="B2726" i="7"/>
  <c r="B2727" i="7"/>
  <c r="B2728" i="7"/>
  <c r="B2729" i="7"/>
  <c r="B2730" i="7"/>
  <c r="B2731" i="7"/>
  <c r="B2732" i="7"/>
  <c r="B2733" i="7"/>
  <c r="B2734" i="7"/>
  <c r="B2735" i="7"/>
  <c r="B2736" i="7"/>
  <c r="B2737" i="7"/>
  <c r="B2738" i="7"/>
  <c r="B2739" i="7"/>
  <c r="B2740" i="7"/>
  <c r="B2741" i="7"/>
  <c r="B2742" i="7"/>
  <c r="B2743" i="7"/>
  <c r="B2744" i="7"/>
  <c r="B2745" i="7"/>
  <c r="B2746" i="7"/>
  <c r="B2747" i="7"/>
  <c r="B2748" i="7"/>
  <c r="B2749" i="7"/>
  <c r="B2750" i="7"/>
  <c r="B2751" i="7"/>
  <c r="B2752" i="7"/>
  <c r="B2753" i="7"/>
  <c r="B2754" i="7"/>
  <c r="B2755" i="7"/>
  <c r="B2756" i="7"/>
  <c r="B2757" i="7"/>
  <c r="B2758" i="7"/>
  <c r="B2759" i="7"/>
  <c r="B2760" i="7"/>
  <c r="B2761" i="7"/>
  <c r="B2762" i="7"/>
  <c r="B2763" i="7"/>
  <c r="B2764" i="7"/>
  <c r="B2765" i="7"/>
  <c r="B2766" i="7"/>
  <c r="B2767" i="7"/>
  <c r="B2768" i="7"/>
  <c r="B2769" i="7"/>
  <c r="B2770" i="7"/>
  <c r="B2771" i="7"/>
  <c r="B2772" i="7"/>
  <c r="B2773" i="7"/>
  <c r="B2774" i="7"/>
  <c r="B2775" i="7"/>
  <c r="B2776" i="7"/>
  <c r="B2777" i="7"/>
  <c r="B2778" i="7"/>
  <c r="B2779" i="7"/>
  <c r="B2780" i="7"/>
  <c r="B2781" i="7"/>
  <c r="B2782" i="7"/>
  <c r="B2783" i="7"/>
  <c r="B2784" i="7"/>
  <c r="B2785" i="7"/>
  <c r="B2786" i="7"/>
  <c r="B2787" i="7"/>
  <c r="B2788" i="7"/>
  <c r="B2789" i="7"/>
  <c r="B2790" i="7"/>
  <c r="B2791" i="7"/>
  <c r="B2792" i="7"/>
  <c r="B2793" i="7"/>
  <c r="B2794" i="7"/>
  <c r="B2795" i="7"/>
  <c r="B2796" i="7"/>
  <c r="B2797" i="7"/>
  <c r="B2798" i="7"/>
  <c r="B2799" i="7"/>
  <c r="B2800" i="7"/>
  <c r="B2801" i="7"/>
  <c r="B2802" i="7"/>
  <c r="B2803" i="7"/>
  <c r="B2804" i="7"/>
  <c r="B2805" i="7"/>
  <c r="B2806" i="7"/>
  <c r="B2807" i="7"/>
  <c r="B2808" i="7"/>
  <c r="B2809" i="7"/>
  <c r="B2810" i="7"/>
  <c r="B2811" i="7"/>
  <c r="B2812" i="7"/>
  <c r="B2813" i="7"/>
  <c r="B2814" i="7"/>
  <c r="B2815" i="7"/>
  <c r="B2816" i="7"/>
  <c r="B2817" i="7"/>
  <c r="B2818" i="7"/>
  <c r="B2819" i="7"/>
  <c r="B2820" i="7"/>
  <c r="B2821" i="7"/>
  <c r="B2822" i="7"/>
  <c r="B2823" i="7"/>
  <c r="B2824" i="7"/>
  <c r="B2825" i="7"/>
  <c r="B2826" i="7"/>
  <c r="B2827" i="7"/>
  <c r="B2828" i="7"/>
  <c r="B2829" i="7"/>
  <c r="B2830" i="7"/>
  <c r="B2831" i="7"/>
  <c r="B2832" i="7"/>
  <c r="B2833" i="7"/>
  <c r="B2834" i="7"/>
  <c r="B2835" i="7"/>
  <c r="B2836" i="7"/>
  <c r="B2837" i="7"/>
  <c r="B2838" i="7"/>
  <c r="B2839" i="7"/>
  <c r="B2840" i="7"/>
  <c r="B2841" i="7"/>
  <c r="B2842" i="7"/>
  <c r="B2843" i="7"/>
  <c r="B2844" i="7"/>
  <c r="B2845" i="7"/>
  <c r="B2846" i="7"/>
  <c r="B2847" i="7"/>
  <c r="B2848" i="7"/>
  <c r="B2849" i="7"/>
  <c r="B2850" i="7"/>
  <c r="B2851" i="7"/>
  <c r="B2852" i="7"/>
  <c r="B2853" i="7"/>
  <c r="B2854" i="7"/>
  <c r="B2855" i="7"/>
  <c r="B2856" i="7"/>
  <c r="B2857" i="7"/>
  <c r="B2858" i="7"/>
  <c r="B2859" i="7"/>
  <c r="B2860" i="7"/>
  <c r="B2861" i="7"/>
  <c r="B2862" i="7"/>
  <c r="B2863" i="7"/>
  <c r="B2864" i="7"/>
  <c r="B2865" i="7"/>
  <c r="B2866" i="7"/>
  <c r="B2867" i="7"/>
  <c r="B2868" i="7"/>
  <c r="B2869" i="7"/>
  <c r="B2870" i="7"/>
  <c r="B2871" i="7"/>
  <c r="B2872" i="7"/>
  <c r="B2873" i="7"/>
  <c r="B2874" i="7"/>
  <c r="B2875" i="7"/>
  <c r="B2876" i="7"/>
  <c r="B2877" i="7"/>
  <c r="B2878" i="7"/>
  <c r="B2879" i="7"/>
  <c r="B2880" i="7"/>
  <c r="B2881" i="7"/>
  <c r="B2882" i="7"/>
  <c r="B2883" i="7"/>
  <c r="B2884" i="7"/>
  <c r="B2885" i="7"/>
  <c r="B2886" i="7"/>
  <c r="B2887" i="7"/>
  <c r="B2888" i="7"/>
  <c r="B2889" i="7"/>
  <c r="B2890" i="7"/>
  <c r="B2891" i="7"/>
  <c r="B2892" i="7"/>
  <c r="B2893" i="7"/>
  <c r="B2894" i="7"/>
  <c r="B2895" i="7"/>
  <c r="B2896" i="7"/>
  <c r="B2897" i="7"/>
  <c r="B2898" i="7"/>
  <c r="B2899" i="7"/>
  <c r="B2900" i="7"/>
  <c r="B2901" i="7"/>
  <c r="B2902" i="7"/>
  <c r="B2903" i="7"/>
  <c r="B2904" i="7"/>
  <c r="B2905" i="7"/>
  <c r="B2906" i="7"/>
  <c r="B2907" i="7"/>
  <c r="B2908" i="7"/>
  <c r="B2909" i="7"/>
  <c r="B2910" i="7"/>
  <c r="B2911" i="7"/>
  <c r="B2912" i="7"/>
  <c r="B2913" i="7"/>
  <c r="B2914" i="7"/>
  <c r="B2915" i="7"/>
  <c r="B2916" i="7"/>
  <c r="B2917" i="7"/>
  <c r="B2918" i="7"/>
  <c r="B2919" i="7"/>
  <c r="B2920" i="7"/>
  <c r="B2921" i="7"/>
  <c r="B2922" i="7"/>
  <c r="B2923" i="7"/>
  <c r="B2924" i="7"/>
  <c r="B2925" i="7"/>
  <c r="B2926" i="7"/>
  <c r="B2927" i="7"/>
  <c r="B2928" i="7"/>
  <c r="B2929" i="7"/>
  <c r="B2930" i="7"/>
  <c r="B2931" i="7"/>
  <c r="B2932" i="7"/>
  <c r="B2933" i="7"/>
  <c r="B2934" i="7"/>
  <c r="B2935" i="7"/>
  <c r="B2936" i="7"/>
  <c r="B2937" i="7"/>
  <c r="B2938" i="7"/>
  <c r="B2939" i="7"/>
  <c r="B2940" i="7"/>
  <c r="B2941" i="7"/>
  <c r="B2942" i="7"/>
  <c r="B2943" i="7"/>
  <c r="B2944" i="7"/>
  <c r="B2945" i="7"/>
  <c r="B2946" i="7"/>
  <c r="B2947" i="7"/>
  <c r="B2948" i="7"/>
  <c r="B2949" i="7"/>
  <c r="B2950" i="7"/>
  <c r="B2951" i="7"/>
  <c r="B2952" i="7"/>
  <c r="B2953" i="7"/>
  <c r="B2954" i="7"/>
  <c r="B2955" i="7"/>
  <c r="B2956" i="7"/>
  <c r="B2957" i="7"/>
  <c r="B2958" i="7"/>
  <c r="B2959" i="7"/>
  <c r="B2960" i="7"/>
  <c r="B2961" i="7"/>
  <c r="B2962" i="7"/>
  <c r="B2963" i="7"/>
  <c r="B2964" i="7"/>
  <c r="B2965" i="7"/>
  <c r="B2966" i="7"/>
  <c r="B2967" i="7"/>
  <c r="B2968" i="7"/>
  <c r="B2969" i="7"/>
  <c r="B2970" i="7"/>
  <c r="B2971" i="7"/>
  <c r="B2972" i="7"/>
  <c r="B2973" i="7"/>
  <c r="B2974" i="7"/>
  <c r="B2975" i="7"/>
  <c r="B2976" i="7"/>
  <c r="B2977" i="7"/>
  <c r="B2978" i="7"/>
  <c r="B2979" i="7"/>
  <c r="B2980" i="7"/>
  <c r="B2981" i="7"/>
  <c r="B2982" i="7"/>
  <c r="B2983" i="7"/>
  <c r="B2984" i="7"/>
  <c r="B2985" i="7"/>
  <c r="B2986" i="7"/>
  <c r="B2987" i="7"/>
  <c r="B2988" i="7"/>
  <c r="B2989" i="7"/>
  <c r="B2990" i="7"/>
  <c r="B2991" i="7"/>
  <c r="B2992" i="7"/>
  <c r="B2993" i="7"/>
  <c r="B2994" i="7"/>
  <c r="B2995" i="7"/>
  <c r="B2996" i="7"/>
  <c r="B2997" i="7"/>
  <c r="B2998" i="7"/>
  <c r="B2999" i="7"/>
  <c r="B3000" i="7"/>
  <c r="B3001" i="7"/>
  <c r="B3002" i="7"/>
  <c r="B3003" i="7"/>
  <c r="B3004" i="7"/>
  <c r="B3005" i="7"/>
  <c r="B3006" i="7"/>
  <c r="B3007" i="7"/>
  <c r="B3008" i="7"/>
  <c r="B3009" i="7"/>
  <c r="B3010" i="7"/>
  <c r="B3011" i="7"/>
  <c r="B3012" i="7"/>
  <c r="B3013" i="7"/>
  <c r="B3014" i="7"/>
  <c r="B3015" i="7"/>
  <c r="B3016" i="7"/>
  <c r="B3017" i="7"/>
  <c r="B3018" i="7"/>
  <c r="B3019" i="7"/>
  <c r="B3020" i="7"/>
  <c r="B3021" i="7"/>
  <c r="B3022" i="7"/>
  <c r="B3023" i="7"/>
  <c r="B3024" i="7"/>
  <c r="B3025" i="7"/>
  <c r="B3026" i="7"/>
  <c r="B3027" i="7"/>
  <c r="B3028" i="7"/>
  <c r="B3029" i="7"/>
  <c r="B3030" i="7"/>
  <c r="B3031" i="7"/>
  <c r="B3032" i="7"/>
  <c r="B3033" i="7"/>
  <c r="B3034" i="7"/>
  <c r="B3035" i="7"/>
  <c r="B3036" i="7"/>
  <c r="B3037" i="7"/>
  <c r="B3038" i="7"/>
  <c r="B3039" i="7"/>
  <c r="B3040" i="7"/>
  <c r="B3041" i="7"/>
  <c r="B3042" i="7"/>
  <c r="B3043" i="7"/>
  <c r="B3044" i="7"/>
  <c r="B3045" i="7"/>
  <c r="B3046" i="7"/>
  <c r="B3047" i="7"/>
  <c r="B3048" i="7"/>
  <c r="B3049" i="7"/>
  <c r="B3050" i="7"/>
  <c r="B3051" i="7"/>
  <c r="B3052" i="7"/>
  <c r="B3053" i="7"/>
  <c r="B3054" i="7"/>
  <c r="B3055" i="7"/>
  <c r="B3056" i="7"/>
  <c r="B3057" i="7"/>
  <c r="B3058" i="7"/>
  <c r="B3059" i="7"/>
  <c r="B3060" i="7"/>
  <c r="B3061" i="7"/>
  <c r="B3062" i="7"/>
  <c r="B3063" i="7"/>
  <c r="B3064" i="7"/>
  <c r="B3065" i="7"/>
  <c r="B3066" i="7"/>
  <c r="B3067" i="7"/>
  <c r="B3068" i="7"/>
  <c r="B3069" i="7"/>
  <c r="B3070" i="7"/>
  <c r="B3071" i="7"/>
  <c r="B3072" i="7"/>
  <c r="B3073" i="7"/>
  <c r="B3074" i="7"/>
  <c r="B3075" i="7"/>
  <c r="B3076" i="7"/>
  <c r="B3077" i="7"/>
  <c r="B3078" i="7"/>
  <c r="B3079" i="7"/>
  <c r="B3080" i="7"/>
  <c r="B3081" i="7"/>
  <c r="B3082" i="7"/>
  <c r="B3083" i="7"/>
  <c r="B3084" i="7"/>
  <c r="B3085" i="7"/>
  <c r="B3086" i="7"/>
  <c r="B3087" i="7"/>
  <c r="B3088" i="7"/>
  <c r="B3089" i="7"/>
  <c r="B3090" i="7"/>
  <c r="B3091" i="7"/>
  <c r="B3092" i="7"/>
  <c r="B3093" i="7"/>
  <c r="B3094" i="7"/>
  <c r="B3095" i="7"/>
  <c r="B3096" i="7"/>
  <c r="B3097" i="7"/>
  <c r="B3098" i="7"/>
  <c r="B3099" i="7"/>
  <c r="B3100" i="7"/>
  <c r="B3101" i="7"/>
  <c r="B3102" i="7"/>
  <c r="B3103" i="7"/>
  <c r="B3104" i="7"/>
  <c r="B3105" i="7"/>
  <c r="B3106" i="7"/>
  <c r="B3107" i="7"/>
  <c r="B3108" i="7"/>
  <c r="B3109" i="7"/>
  <c r="B3110" i="7"/>
  <c r="B3111" i="7"/>
  <c r="B3112" i="7"/>
  <c r="B3113" i="7"/>
  <c r="B3114" i="7"/>
  <c r="B3115" i="7"/>
  <c r="B3116" i="7"/>
  <c r="B3117" i="7"/>
  <c r="B3118" i="7"/>
  <c r="B3119" i="7"/>
  <c r="B3120" i="7"/>
  <c r="B3121" i="7"/>
  <c r="B3122" i="7"/>
  <c r="B3123" i="7"/>
  <c r="B3124" i="7"/>
  <c r="B3125" i="7"/>
  <c r="B3126" i="7"/>
  <c r="B3127" i="7"/>
  <c r="B3128" i="7"/>
  <c r="B3129" i="7"/>
  <c r="B3130" i="7"/>
  <c r="B3131" i="7"/>
  <c r="B3132" i="7"/>
  <c r="B3133" i="7"/>
  <c r="B3134" i="7"/>
  <c r="B3135" i="7"/>
  <c r="B3136" i="7"/>
  <c r="B3137" i="7"/>
  <c r="B3138" i="7"/>
  <c r="B3139" i="7"/>
  <c r="B3140" i="7"/>
  <c r="B3141" i="7"/>
  <c r="B3142" i="7"/>
  <c r="B3143" i="7"/>
  <c r="B3144" i="7"/>
  <c r="B3145" i="7"/>
  <c r="B3146" i="7"/>
  <c r="B3147" i="7"/>
  <c r="B3148" i="7"/>
  <c r="B3149" i="7"/>
  <c r="B3150" i="7"/>
  <c r="B3151" i="7"/>
  <c r="B3152" i="7"/>
  <c r="B3153" i="7"/>
  <c r="B3154" i="7"/>
  <c r="B3155" i="7"/>
  <c r="B3156" i="7"/>
  <c r="B3157" i="7"/>
  <c r="B3158" i="7"/>
  <c r="B3159" i="7"/>
  <c r="B3160" i="7"/>
  <c r="B3161" i="7"/>
  <c r="B3162" i="7"/>
  <c r="B3163" i="7"/>
  <c r="B3164" i="7"/>
  <c r="B3165" i="7"/>
  <c r="B3166" i="7"/>
  <c r="B3167" i="7"/>
  <c r="B3168" i="7"/>
  <c r="B3169" i="7"/>
  <c r="B3170" i="7"/>
  <c r="B3171" i="7"/>
  <c r="B3172" i="7"/>
  <c r="B3173" i="7"/>
  <c r="B3174" i="7"/>
  <c r="B3175" i="7"/>
  <c r="B3176" i="7"/>
  <c r="B3177" i="7"/>
  <c r="B3178" i="7"/>
  <c r="B3179" i="7"/>
  <c r="B3180" i="7"/>
  <c r="B3181" i="7"/>
  <c r="B3182" i="7"/>
  <c r="B3183" i="7"/>
  <c r="B3184" i="7"/>
  <c r="B3185" i="7"/>
  <c r="B3186" i="7"/>
  <c r="B3187" i="7"/>
  <c r="B3188" i="7"/>
  <c r="B3189" i="7"/>
  <c r="B3190" i="7"/>
  <c r="B3191" i="7"/>
  <c r="B3192" i="7"/>
  <c r="B3193" i="7"/>
  <c r="B3194" i="7"/>
  <c r="B3195" i="7"/>
  <c r="B3196" i="7"/>
  <c r="B3197" i="7"/>
  <c r="B3198" i="7"/>
  <c r="B3199" i="7"/>
  <c r="B3200" i="7"/>
  <c r="B3201" i="7"/>
  <c r="B3202" i="7"/>
  <c r="B3203" i="7"/>
  <c r="B3204" i="7"/>
  <c r="B3205" i="7"/>
  <c r="B3206" i="7"/>
  <c r="B3207" i="7"/>
  <c r="B3208" i="7"/>
  <c r="B3209" i="7"/>
  <c r="B3210" i="7"/>
  <c r="B3211" i="7"/>
  <c r="B3212" i="7"/>
  <c r="B3213" i="7"/>
  <c r="B3214" i="7"/>
  <c r="B3215" i="7"/>
  <c r="B3216" i="7"/>
  <c r="B3217" i="7"/>
  <c r="B3218" i="7"/>
  <c r="B3219" i="7"/>
  <c r="B3220" i="7"/>
  <c r="B3221" i="7"/>
  <c r="B3222" i="7"/>
  <c r="B3223" i="7"/>
  <c r="B3224" i="7"/>
  <c r="B3225" i="7"/>
  <c r="B3226" i="7"/>
  <c r="B3227" i="7"/>
  <c r="B3228" i="7"/>
  <c r="B3229" i="7"/>
  <c r="B3230" i="7"/>
  <c r="B3231" i="7"/>
  <c r="B3232" i="7"/>
  <c r="B3233" i="7"/>
  <c r="B3234" i="7"/>
  <c r="B3235" i="7"/>
  <c r="B3236" i="7"/>
  <c r="B3237" i="7"/>
  <c r="B3238" i="7"/>
  <c r="B3239" i="7"/>
  <c r="B3240" i="7"/>
  <c r="B3241" i="7"/>
  <c r="B3242" i="7"/>
  <c r="B3243" i="7"/>
  <c r="B3244" i="7"/>
  <c r="B3245" i="7"/>
  <c r="B3246" i="7"/>
  <c r="B3247" i="7"/>
  <c r="B3248" i="7"/>
  <c r="B3249" i="7"/>
  <c r="B3250" i="7"/>
  <c r="B3251" i="7"/>
  <c r="B3252" i="7"/>
  <c r="B3253" i="7"/>
  <c r="B3254" i="7"/>
  <c r="B3255" i="7"/>
  <c r="B3256" i="7"/>
  <c r="B3257" i="7"/>
  <c r="B3258" i="7"/>
  <c r="B3259" i="7"/>
  <c r="B3260" i="7"/>
  <c r="B3261" i="7"/>
  <c r="B3262" i="7"/>
  <c r="B3263" i="7"/>
  <c r="B3264" i="7"/>
  <c r="B3265" i="7"/>
  <c r="B3266" i="7"/>
  <c r="B3267" i="7"/>
  <c r="B3268" i="7"/>
  <c r="B3269" i="7"/>
  <c r="B3270" i="7"/>
  <c r="B3271" i="7"/>
  <c r="B3272" i="7"/>
  <c r="B3273" i="7"/>
  <c r="B3274" i="7"/>
  <c r="B3275" i="7"/>
  <c r="B3276" i="7"/>
  <c r="B3277" i="7"/>
  <c r="B3278" i="7"/>
  <c r="B3279" i="7"/>
  <c r="B3280" i="7"/>
  <c r="B3281" i="7"/>
  <c r="B3282" i="7"/>
  <c r="B3283" i="7"/>
  <c r="B3284" i="7"/>
  <c r="B3285" i="7"/>
  <c r="B3286" i="7"/>
  <c r="B3287" i="7"/>
  <c r="B3288" i="7"/>
  <c r="B3289" i="7"/>
  <c r="B3290" i="7"/>
  <c r="B3291" i="7"/>
  <c r="B3292" i="7"/>
  <c r="B3293" i="7"/>
  <c r="B3294" i="7"/>
  <c r="B3295" i="7"/>
  <c r="B3296" i="7"/>
  <c r="B3297" i="7"/>
  <c r="B3298" i="7"/>
  <c r="B3299" i="7"/>
  <c r="B3300" i="7"/>
  <c r="B3301" i="7"/>
  <c r="B3302" i="7"/>
  <c r="B3303" i="7"/>
  <c r="B3304" i="7"/>
  <c r="B3305" i="7"/>
  <c r="B3306" i="7"/>
  <c r="B3307" i="7"/>
  <c r="B3308" i="7"/>
  <c r="B3309" i="7"/>
  <c r="B3310" i="7"/>
  <c r="B3311" i="7"/>
  <c r="B3312" i="7"/>
  <c r="B3313" i="7"/>
  <c r="B3314" i="7"/>
  <c r="B3315" i="7"/>
  <c r="B3316" i="7"/>
  <c r="B3317" i="7"/>
  <c r="B3318" i="7"/>
  <c r="B3319" i="7"/>
  <c r="B3320" i="7"/>
  <c r="B3321" i="7"/>
  <c r="B3322" i="7"/>
  <c r="B3323" i="7"/>
  <c r="B3324" i="7"/>
  <c r="B3325" i="7"/>
  <c r="B3326" i="7"/>
  <c r="B3327" i="7"/>
  <c r="B3328" i="7"/>
  <c r="B3329" i="7"/>
  <c r="B3330" i="7"/>
  <c r="B3331" i="7"/>
  <c r="B3332" i="7"/>
  <c r="B3333" i="7"/>
  <c r="B3334" i="7"/>
  <c r="B3335" i="7"/>
  <c r="B3336" i="7"/>
  <c r="B3337" i="7"/>
  <c r="B3338" i="7"/>
  <c r="B3339" i="7"/>
  <c r="B3340" i="7"/>
  <c r="B3341" i="7"/>
  <c r="B3342" i="7"/>
  <c r="B3343" i="7"/>
  <c r="B3344" i="7"/>
  <c r="B3345" i="7"/>
  <c r="B3346" i="7"/>
  <c r="B3347" i="7"/>
  <c r="B3348" i="7"/>
  <c r="B3349" i="7"/>
  <c r="B3350" i="7"/>
  <c r="B3351" i="7"/>
  <c r="B3352" i="7"/>
  <c r="B3353" i="7"/>
  <c r="B3354" i="7"/>
  <c r="B3355" i="7"/>
  <c r="B3356" i="7"/>
  <c r="B3357" i="7"/>
  <c r="B3358" i="7"/>
  <c r="B3359" i="7"/>
  <c r="B3360" i="7"/>
  <c r="B3361" i="7"/>
  <c r="B3362" i="7"/>
  <c r="B3363" i="7"/>
  <c r="B3364" i="7"/>
  <c r="B3365" i="7"/>
  <c r="B3366" i="7"/>
  <c r="B3367" i="7"/>
  <c r="B3368" i="7"/>
  <c r="B3369" i="7"/>
  <c r="B3370" i="7"/>
  <c r="B3371" i="7"/>
  <c r="B3372" i="7"/>
  <c r="B3373" i="7"/>
  <c r="B3374" i="7"/>
  <c r="B3375" i="7"/>
  <c r="B3376" i="7"/>
  <c r="B3377" i="7"/>
  <c r="B3378" i="7"/>
  <c r="B3379" i="7"/>
  <c r="B3380" i="7"/>
  <c r="B3381" i="7"/>
  <c r="B3382" i="7"/>
  <c r="B3383" i="7"/>
  <c r="B3384" i="7"/>
  <c r="B3385" i="7"/>
  <c r="B3386" i="7"/>
  <c r="B3387" i="7"/>
  <c r="B3388" i="7"/>
  <c r="B3389" i="7"/>
  <c r="B3390" i="7"/>
  <c r="B3391" i="7"/>
  <c r="B3392" i="7"/>
  <c r="B3393" i="7"/>
  <c r="B3394" i="7"/>
  <c r="B3395" i="7"/>
  <c r="B3396" i="7"/>
  <c r="B3397" i="7"/>
  <c r="B3398" i="7"/>
  <c r="B3399" i="7"/>
  <c r="B3400" i="7"/>
  <c r="B3401" i="7"/>
  <c r="B3402" i="7"/>
  <c r="B3403" i="7"/>
  <c r="B3404" i="7"/>
  <c r="B3405" i="7"/>
  <c r="B3406" i="7"/>
  <c r="B3407" i="7"/>
  <c r="B3408" i="7"/>
  <c r="B3409" i="7"/>
  <c r="B3410" i="7"/>
  <c r="B3411" i="7"/>
  <c r="B3412" i="7"/>
  <c r="B3413" i="7"/>
  <c r="B3414" i="7"/>
  <c r="B3415" i="7"/>
  <c r="B3416" i="7"/>
  <c r="B3417" i="7"/>
  <c r="B3418" i="7"/>
  <c r="B3419" i="7"/>
  <c r="B3420" i="7"/>
  <c r="B3421" i="7"/>
  <c r="B3422" i="7"/>
  <c r="B3423" i="7"/>
  <c r="B3424" i="7"/>
  <c r="B3425" i="7"/>
  <c r="B3426" i="7"/>
  <c r="B3427" i="7"/>
  <c r="B3428" i="7"/>
  <c r="B3429" i="7"/>
  <c r="B3430" i="7"/>
  <c r="B3431" i="7"/>
  <c r="B3432" i="7"/>
  <c r="B3433" i="7"/>
  <c r="B3434" i="7"/>
  <c r="B3435" i="7"/>
  <c r="B3436" i="7"/>
  <c r="B3437" i="7"/>
  <c r="B3438" i="7"/>
  <c r="B3439" i="7"/>
  <c r="B3440" i="7"/>
  <c r="B3441" i="7"/>
  <c r="B3442" i="7"/>
  <c r="B3443" i="7"/>
  <c r="B3444" i="7"/>
  <c r="B3445" i="7"/>
  <c r="B3446" i="7"/>
  <c r="B3447" i="7"/>
  <c r="B3448" i="7"/>
  <c r="B3449" i="7"/>
  <c r="B3450" i="7"/>
  <c r="B3451" i="7"/>
  <c r="B3452" i="7"/>
  <c r="B3453" i="7"/>
  <c r="B3454" i="7"/>
  <c r="B3455" i="7"/>
  <c r="B3456" i="7"/>
  <c r="B3457" i="7"/>
  <c r="B3458" i="7"/>
  <c r="B3459" i="7"/>
  <c r="B3460" i="7"/>
  <c r="B3461" i="7"/>
  <c r="B3462" i="7"/>
  <c r="B3463" i="7"/>
  <c r="B3464" i="7"/>
  <c r="B3465" i="7"/>
  <c r="B3466" i="7"/>
  <c r="B3467" i="7"/>
  <c r="B3468" i="7"/>
  <c r="B3469" i="7"/>
  <c r="B3470" i="7"/>
  <c r="B3471" i="7"/>
  <c r="B3472" i="7"/>
  <c r="B3473" i="7"/>
  <c r="B3474" i="7"/>
  <c r="B3475" i="7"/>
  <c r="B3476" i="7"/>
  <c r="B3477" i="7"/>
  <c r="B3478" i="7"/>
  <c r="B3479" i="7"/>
  <c r="B3480" i="7"/>
  <c r="B3481" i="7"/>
  <c r="B3482" i="7"/>
  <c r="B3483" i="7"/>
  <c r="B3484" i="7"/>
  <c r="B3485" i="7"/>
  <c r="B3486" i="7"/>
  <c r="B3487" i="7"/>
  <c r="B3488" i="7"/>
  <c r="B3489" i="7"/>
  <c r="B3490" i="7"/>
  <c r="B3491" i="7"/>
  <c r="B3492" i="7"/>
  <c r="B3493" i="7"/>
  <c r="B3494" i="7"/>
  <c r="B3495" i="7"/>
  <c r="B3496" i="7"/>
  <c r="B3497" i="7"/>
  <c r="B3498" i="7"/>
  <c r="B3499" i="7"/>
  <c r="B3500" i="7"/>
  <c r="B3501" i="7"/>
  <c r="B3502" i="7"/>
  <c r="B3503" i="7"/>
  <c r="B3504" i="7"/>
  <c r="B3505" i="7"/>
  <c r="B3506" i="7"/>
  <c r="B3507" i="7"/>
  <c r="B3508" i="7"/>
  <c r="B3509" i="7"/>
  <c r="B3510" i="7"/>
  <c r="B3511" i="7"/>
  <c r="B3512" i="7"/>
  <c r="B3513" i="7"/>
  <c r="B3514" i="7"/>
  <c r="B3515" i="7"/>
  <c r="B3516" i="7"/>
  <c r="B3517" i="7"/>
  <c r="B3518" i="7"/>
  <c r="B3519" i="7"/>
  <c r="B3520" i="7"/>
  <c r="B3521" i="7"/>
  <c r="B3522" i="7"/>
  <c r="B3523" i="7"/>
  <c r="B3524" i="7"/>
  <c r="B3525" i="7"/>
  <c r="B3526" i="7"/>
  <c r="B3527" i="7"/>
  <c r="B3528" i="7"/>
  <c r="B3529" i="7"/>
  <c r="B3530" i="7"/>
  <c r="B3531" i="7"/>
  <c r="B3532" i="7"/>
  <c r="B3533" i="7"/>
  <c r="B3534" i="7"/>
  <c r="B3535" i="7"/>
  <c r="B3536" i="7"/>
  <c r="B3537" i="7"/>
  <c r="B3538" i="7"/>
  <c r="B3539" i="7"/>
  <c r="B3540" i="7"/>
  <c r="B3541" i="7"/>
  <c r="B3542" i="7"/>
  <c r="B3543" i="7"/>
  <c r="B3544" i="7"/>
  <c r="B3545" i="7"/>
  <c r="B3546" i="7"/>
  <c r="B3547" i="7"/>
  <c r="B3548" i="7"/>
  <c r="B3549" i="7"/>
  <c r="B3550" i="7"/>
  <c r="B3551" i="7"/>
  <c r="B3552" i="7"/>
  <c r="B3553" i="7"/>
  <c r="B3554" i="7"/>
  <c r="B3555" i="7"/>
  <c r="B3556" i="7"/>
  <c r="B3557" i="7"/>
  <c r="B3558" i="7"/>
  <c r="B3559" i="7"/>
  <c r="B3560" i="7"/>
  <c r="B3561" i="7"/>
  <c r="B3562" i="7"/>
  <c r="B3563" i="7"/>
  <c r="B3564" i="7"/>
  <c r="B3565" i="7"/>
  <c r="B3566" i="7"/>
  <c r="B3567" i="7"/>
  <c r="B3568" i="7"/>
  <c r="B3569" i="7"/>
  <c r="B3570" i="7"/>
  <c r="B3571" i="7"/>
  <c r="B3572" i="7"/>
  <c r="B3573" i="7"/>
  <c r="B3574" i="7"/>
  <c r="B3575" i="7"/>
  <c r="B3576" i="7"/>
  <c r="B3577" i="7"/>
  <c r="B3578" i="7"/>
  <c r="B3579" i="7"/>
  <c r="B3580" i="7"/>
  <c r="B3581" i="7"/>
  <c r="B3582" i="7"/>
  <c r="B3583" i="7"/>
  <c r="B3584" i="7"/>
  <c r="B3585" i="7"/>
  <c r="B3586" i="7"/>
  <c r="B3587" i="7"/>
  <c r="B3588" i="7"/>
  <c r="B3589" i="7"/>
  <c r="B3590" i="7"/>
  <c r="B3591" i="7"/>
  <c r="B3592" i="7"/>
  <c r="B3593" i="7"/>
  <c r="B3594" i="7"/>
  <c r="B3595" i="7"/>
  <c r="B3596" i="7"/>
  <c r="B3597" i="7"/>
  <c r="B3598" i="7"/>
  <c r="B3599" i="7"/>
  <c r="B3600" i="7"/>
  <c r="B3601" i="7"/>
  <c r="B3602" i="7"/>
  <c r="B3603" i="7"/>
  <c r="B3604" i="7"/>
  <c r="B3605" i="7"/>
  <c r="B3606" i="7"/>
  <c r="B3607" i="7"/>
  <c r="B3608" i="7"/>
  <c r="B3609" i="7"/>
  <c r="B3610" i="7"/>
  <c r="B3611" i="7"/>
  <c r="B3612" i="7"/>
  <c r="B3613" i="7"/>
  <c r="B3614" i="7"/>
  <c r="B3615" i="7"/>
  <c r="B3616" i="7"/>
  <c r="B3617" i="7"/>
  <c r="B3618" i="7"/>
  <c r="B3619" i="7"/>
  <c r="B3620" i="7"/>
  <c r="B3621" i="7"/>
  <c r="B3622" i="7"/>
  <c r="B3623" i="7"/>
  <c r="B3624" i="7"/>
  <c r="B3625" i="7"/>
  <c r="B3626" i="7"/>
  <c r="B3627" i="7"/>
  <c r="B3628" i="7"/>
  <c r="B3629" i="7"/>
  <c r="B3630" i="7"/>
  <c r="B3631" i="7"/>
  <c r="B3632" i="7"/>
  <c r="B3633" i="7"/>
  <c r="B3634" i="7"/>
  <c r="B3635" i="7"/>
  <c r="B3636" i="7"/>
  <c r="B3637" i="7"/>
  <c r="B3638" i="7"/>
  <c r="B3639" i="7"/>
  <c r="B3640" i="7"/>
  <c r="B3641" i="7"/>
  <c r="B3642" i="7"/>
  <c r="B3643" i="7"/>
  <c r="B3644" i="7"/>
  <c r="B3645" i="7"/>
  <c r="B3646" i="7"/>
  <c r="B3647" i="7"/>
  <c r="B3648" i="7"/>
  <c r="B3649" i="7"/>
  <c r="B3650" i="7"/>
  <c r="B3651" i="7"/>
  <c r="B3652" i="7"/>
  <c r="B3653" i="7"/>
  <c r="B3654" i="7"/>
  <c r="B3655" i="7"/>
  <c r="B3656" i="7"/>
  <c r="B3657" i="7"/>
  <c r="B3658" i="7"/>
  <c r="B3659" i="7"/>
  <c r="B3660" i="7"/>
  <c r="B3661" i="7"/>
  <c r="B3662" i="7"/>
  <c r="B3663" i="7"/>
  <c r="B3664" i="7"/>
  <c r="B3665" i="7"/>
  <c r="B3666" i="7"/>
  <c r="B3667" i="7"/>
  <c r="B3668" i="7"/>
  <c r="B3669" i="7"/>
  <c r="B3670" i="7"/>
  <c r="B3671" i="7"/>
  <c r="B3672" i="7"/>
  <c r="B3673" i="7"/>
  <c r="B3674" i="7"/>
  <c r="B3675" i="7"/>
  <c r="B3676" i="7"/>
  <c r="B3677" i="7"/>
  <c r="B3678" i="7"/>
  <c r="B3679" i="7"/>
  <c r="B3680" i="7"/>
  <c r="B3681" i="7"/>
  <c r="B3682" i="7"/>
  <c r="B3683" i="7"/>
  <c r="B3684" i="7"/>
  <c r="B3685" i="7"/>
  <c r="B3686" i="7"/>
  <c r="B3687" i="7"/>
  <c r="B3688" i="7"/>
  <c r="B3689" i="7"/>
  <c r="B3690" i="7"/>
  <c r="B3691" i="7"/>
  <c r="B3692" i="7"/>
  <c r="B3693" i="7"/>
  <c r="B3694" i="7"/>
  <c r="B3695" i="7"/>
  <c r="B3696" i="7"/>
  <c r="B3697" i="7"/>
  <c r="B3698" i="7"/>
  <c r="B3699" i="7"/>
  <c r="B3700" i="7"/>
  <c r="B3701" i="7"/>
  <c r="B3702" i="7"/>
  <c r="B3703" i="7"/>
  <c r="B3704" i="7"/>
  <c r="B3705" i="7"/>
  <c r="B3706" i="7"/>
  <c r="B3707" i="7"/>
  <c r="B3708" i="7"/>
  <c r="B3709" i="7"/>
  <c r="B3710" i="7"/>
  <c r="B3711" i="7"/>
  <c r="B3712" i="7"/>
  <c r="B3713" i="7"/>
  <c r="B3714" i="7"/>
  <c r="B3715" i="7"/>
  <c r="B3716" i="7"/>
  <c r="B3717" i="7"/>
  <c r="B3718" i="7"/>
  <c r="B3719" i="7"/>
  <c r="B3720" i="7"/>
  <c r="B3721" i="7"/>
  <c r="B3722" i="7"/>
  <c r="B3723" i="7"/>
  <c r="B3724" i="7"/>
  <c r="B3725" i="7"/>
  <c r="B3726" i="7"/>
  <c r="B3727" i="7"/>
  <c r="B3728" i="7"/>
  <c r="B3729" i="7"/>
  <c r="B3730" i="7"/>
  <c r="B3731" i="7"/>
  <c r="B3732" i="7"/>
  <c r="B3733" i="7"/>
  <c r="B3734" i="7"/>
  <c r="B3735" i="7"/>
  <c r="B3736" i="7"/>
  <c r="B3737" i="7"/>
  <c r="B3738" i="7"/>
  <c r="B3739" i="7"/>
  <c r="B3740" i="7"/>
  <c r="B3741" i="7"/>
  <c r="B3742" i="7"/>
  <c r="B3743" i="7"/>
  <c r="B3744" i="7"/>
  <c r="B3745" i="7"/>
  <c r="B3746" i="7"/>
  <c r="B3747" i="7"/>
  <c r="B3748" i="7"/>
  <c r="B3749" i="7"/>
  <c r="B3750" i="7"/>
  <c r="B3751" i="7"/>
  <c r="B3752" i="7"/>
  <c r="B3753" i="7"/>
  <c r="B3754" i="7"/>
  <c r="B3755" i="7"/>
  <c r="B3756" i="7"/>
  <c r="B3757" i="7"/>
  <c r="B3758" i="7"/>
  <c r="B3759" i="7"/>
  <c r="B3760" i="7"/>
  <c r="B3761" i="7"/>
  <c r="B3762" i="7"/>
  <c r="B3763" i="7"/>
  <c r="B3764" i="7"/>
  <c r="B3765" i="7"/>
  <c r="B3766" i="7"/>
  <c r="B3767" i="7"/>
  <c r="B3768" i="7"/>
  <c r="B3769" i="7"/>
  <c r="B3770" i="7"/>
  <c r="B3771" i="7"/>
  <c r="B3772" i="7"/>
  <c r="B3773" i="7"/>
  <c r="B3774" i="7"/>
  <c r="B3775" i="7"/>
  <c r="B3776" i="7"/>
  <c r="B3777" i="7"/>
  <c r="B3778" i="7"/>
  <c r="B3779" i="7"/>
  <c r="B3780" i="7"/>
  <c r="B3781" i="7"/>
  <c r="B3782" i="7"/>
  <c r="B3783" i="7"/>
  <c r="B3784" i="7"/>
  <c r="B3785" i="7"/>
  <c r="B3786" i="7"/>
  <c r="B3787" i="7"/>
  <c r="B3788" i="7"/>
  <c r="B3789" i="7"/>
  <c r="B3790" i="7"/>
  <c r="B3791" i="7"/>
  <c r="B3792" i="7"/>
  <c r="B3793" i="7"/>
  <c r="B3794" i="7"/>
  <c r="B3795" i="7"/>
  <c r="B3796" i="7"/>
  <c r="B3797" i="7"/>
  <c r="B3798" i="7"/>
  <c r="B3799" i="7"/>
  <c r="B3800" i="7"/>
  <c r="B3801" i="7"/>
  <c r="B3802" i="7"/>
  <c r="B3803" i="7"/>
  <c r="B3804" i="7"/>
  <c r="B3805" i="7"/>
  <c r="B3806" i="7"/>
  <c r="B3807" i="7"/>
  <c r="B3808" i="7"/>
  <c r="B3809" i="7"/>
  <c r="B3810" i="7"/>
  <c r="B3811" i="7"/>
  <c r="B3812" i="7"/>
  <c r="B3813" i="7"/>
  <c r="B3814" i="7"/>
  <c r="B3815" i="7"/>
  <c r="B3816" i="7"/>
  <c r="B3817" i="7"/>
  <c r="B3818" i="7"/>
  <c r="B3819" i="7"/>
  <c r="B3820" i="7"/>
  <c r="B3821" i="7"/>
  <c r="B3822" i="7"/>
  <c r="B3823" i="7"/>
  <c r="B3824" i="7"/>
  <c r="B3825" i="7"/>
  <c r="B3826" i="7"/>
  <c r="B3827" i="7"/>
  <c r="B3828" i="7"/>
  <c r="B3829" i="7"/>
  <c r="B3830" i="7"/>
  <c r="B3831" i="7"/>
  <c r="B3832" i="7"/>
  <c r="B3833" i="7"/>
  <c r="B3834" i="7"/>
  <c r="B3835" i="7"/>
  <c r="B3836" i="7"/>
  <c r="B3837" i="7"/>
  <c r="B3838" i="7"/>
  <c r="B3839" i="7"/>
  <c r="B3840" i="7"/>
  <c r="B3841" i="7"/>
  <c r="B3842" i="7"/>
  <c r="B3843" i="7"/>
  <c r="B3844" i="7"/>
  <c r="B3845" i="7"/>
  <c r="B3846" i="7"/>
  <c r="B3847" i="7"/>
  <c r="B3848" i="7"/>
  <c r="B3849" i="7"/>
  <c r="B3850" i="7"/>
  <c r="B3851" i="7"/>
  <c r="B3852" i="7"/>
  <c r="B3853" i="7"/>
  <c r="B3854" i="7"/>
  <c r="B3855" i="7"/>
  <c r="B3856" i="7"/>
  <c r="B3857" i="7"/>
  <c r="B3858" i="7"/>
  <c r="B3859" i="7"/>
  <c r="B3860" i="7"/>
  <c r="B3861" i="7"/>
  <c r="B3862" i="7"/>
  <c r="B3863" i="7"/>
  <c r="B3864" i="7"/>
  <c r="B3865" i="7"/>
  <c r="B3866" i="7"/>
  <c r="B3867" i="7"/>
  <c r="B3868" i="7"/>
  <c r="B3869" i="7"/>
  <c r="B3870" i="7"/>
  <c r="B3871" i="7"/>
  <c r="B3872" i="7"/>
  <c r="B3873" i="7"/>
  <c r="B3874" i="7"/>
  <c r="B3875" i="7"/>
  <c r="B3876" i="7"/>
  <c r="B3877" i="7"/>
  <c r="B3878" i="7"/>
  <c r="B3879" i="7"/>
  <c r="B3880" i="7"/>
  <c r="B3881" i="7"/>
  <c r="B3882" i="7"/>
  <c r="B3883" i="7"/>
  <c r="B3884" i="7"/>
  <c r="B3885" i="7"/>
  <c r="B3886" i="7"/>
  <c r="B3887" i="7"/>
  <c r="B3888" i="7"/>
  <c r="B3889" i="7"/>
  <c r="B3890" i="7"/>
  <c r="B3891" i="7"/>
  <c r="B3892" i="7"/>
  <c r="B3893" i="7"/>
  <c r="B3894" i="7"/>
  <c r="B3895" i="7"/>
  <c r="B3896" i="7"/>
  <c r="B3897" i="7"/>
  <c r="B3898" i="7"/>
  <c r="B3899" i="7"/>
  <c r="B3900" i="7"/>
  <c r="B3901" i="7"/>
  <c r="B3902" i="7"/>
  <c r="B3903" i="7"/>
  <c r="B3904" i="7"/>
  <c r="B3905" i="7"/>
  <c r="B3906" i="7"/>
  <c r="B3907" i="7"/>
  <c r="B3908" i="7"/>
  <c r="B3909" i="7"/>
  <c r="B3910" i="7"/>
  <c r="B3911" i="7"/>
  <c r="B3912" i="7"/>
  <c r="B3913" i="7"/>
  <c r="B3914" i="7"/>
  <c r="B3915" i="7"/>
  <c r="B3916" i="7"/>
  <c r="B3917" i="7"/>
  <c r="B3918" i="7"/>
  <c r="B3919" i="7"/>
  <c r="B3920" i="7"/>
  <c r="B3921" i="7"/>
  <c r="B3922" i="7"/>
  <c r="B3923" i="7"/>
  <c r="B3924" i="7"/>
  <c r="B3925" i="7"/>
  <c r="B3926" i="7"/>
  <c r="B3927" i="7"/>
  <c r="B3928" i="7"/>
  <c r="B3929" i="7"/>
  <c r="B3930" i="7"/>
  <c r="B3931" i="7"/>
  <c r="B3932" i="7"/>
  <c r="B3933" i="7"/>
  <c r="B3934" i="7"/>
  <c r="B3935" i="7"/>
  <c r="B3936" i="7"/>
  <c r="B3937" i="7"/>
  <c r="B3938" i="7"/>
  <c r="B3939" i="7"/>
  <c r="B3940" i="7"/>
  <c r="B3941" i="7"/>
  <c r="B3942" i="7"/>
  <c r="B3943" i="7"/>
  <c r="B3944" i="7"/>
  <c r="B3945" i="7"/>
  <c r="B3946" i="7"/>
  <c r="B3947" i="7"/>
  <c r="B3948" i="7"/>
  <c r="B3949" i="7"/>
  <c r="B3950" i="7"/>
  <c r="B3951" i="7"/>
  <c r="B3952" i="7"/>
  <c r="B3953" i="7"/>
  <c r="B3954" i="7"/>
  <c r="B3955" i="7"/>
  <c r="B3956" i="7"/>
  <c r="B3957" i="7"/>
  <c r="B3958" i="7"/>
  <c r="B3959" i="7"/>
  <c r="B3960" i="7"/>
  <c r="B3961" i="7"/>
  <c r="B3962" i="7"/>
  <c r="B3963" i="7"/>
  <c r="B3964" i="7"/>
  <c r="B3965" i="7"/>
  <c r="B3966" i="7"/>
  <c r="B3967" i="7"/>
  <c r="B3968" i="7"/>
  <c r="B3969" i="7"/>
  <c r="B3970" i="7"/>
  <c r="B3971" i="7"/>
  <c r="B3972" i="7"/>
  <c r="B3973" i="7"/>
  <c r="B3974" i="7"/>
  <c r="B3975" i="7"/>
  <c r="B3976" i="7"/>
  <c r="B3977" i="7"/>
  <c r="B3978" i="7"/>
  <c r="B3979" i="7"/>
  <c r="B3980" i="7"/>
  <c r="B3981" i="7"/>
  <c r="B3982" i="7"/>
  <c r="B3983" i="7"/>
  <c r="B3984" i="7"/>
  <c r="B3985" i="7"/>
  <c r="B3986" i="7"/>
  <c r="B3987" i="7"/>
  <c r="B3988" i="7"/>
  <c r="B3989" i="7"/>
  <c r="B3990" i="7"/>
  <c r="B3991" i="7"/>
  <c r="B3992" i="7"/>
  <c r="B3993" i="7"/>
  <c r="B3994" i="7"/>
  <c r="B3995" i="7"/>
  <c r="B3996" i="7"/>
  <c r="B3997" i="7"/>
  <c r="B3998" i="7"/>
  <c r="B3999" i="7"/>
  <c r="B4000" i="7"/>
  <c r="B4001" i="7"/>
  <c r="B4002" i="7"/>
  <c r="B4003" i="7"/>
  <c r="B4004" i="7"/>
  <c r="B4005" i="7"/>
  <c r="B4006" i="7"/>
  <c r="B4007" i="7"/>
  <c r="B4008" i="7"/>
  <c r="B4009" i="7"/>
  <c r="B4010" i="7"/>
  <c r="B4011" i="7"/>
  <c r="B4012" i="7"/>
  <c r="B4013" i="7"/>
  <c r="B4014" i="7"/>
  <c r="B4015" i="7"/>
  <c r="B4016" i="7"/>
  <c r="B4017" i="7"/>
  <c r="B4018" i="7"/>
  <c r="B4019" i="7"/>
  <c r="B4020" i="7"/>
  <c r="B4021" i="7"/>
  <c r="B4022" i="7"/>
  <c r="B4023" i="7"/>
  <c r="B4024" i="7"/>
  <c r="B4025" i="7"/>
  <c r="B4026" i="7"/>
  <c r="B4027" i="7"/>
  <c r="B4028" i="7"/>
  <c r="B4029" i="7"/>
  <c r="B4030" i="7"/>
  <c r="B4031" i="7"/>
  <c r="B4032" i="7"/>
  <c r="B4033" i="7"/>
  <c r="B4034" i="7"/>
  <c r="B4035" i="7"/>
  <c r="B4036" i="7"/>
  <c r="B4037" i="7"/>
  <c r="B4038" i="7"/>
  <c r="B4039" i="7"/>
  <c r="B4040" i="7"/>
  <c r="B4041" i="7"/>
  <c r="B4042" i="7"/>
  <c r="B4043" i="7"/>
  <c r="B4044" i="7"/>
  <c r="B4045" i="7"/>
  <c r="B4046" i="7"/>
  <c r="B4047" i="7"/>
  <c r="B4048" i="7"/>
  <c r="B4049" i="7"/>
  <c r="B4050" i="7"/>
  <c r="B4051" i="7"/>
  <c r="B4052" i="7"/>
  <c r="B4053" i="7"/>
  <c r="B4054" i="7"/>
  <c r="B4055" i="7"/>
  <c r="B4056" i="7"/>
  <c r="B4057" i="7"/>
  <c r="B4058" i="7"/>
  <c r="B4059" i="7"/>
  <c r="B4060" i="7"/>
  <c r="B4061" i="7"/>
  <c r="B4062" i="7"/>
  <c r="B4063" i="7"/>
  <c r="B4064" i="7"/>
  <c r="B4065" i="7"/>
  <c r="B4066" i="7"/>
  <c r="B4067" i="7"/>
  <c r="B4068" i="7"/>
  <c r="B4069" i="7"/>
  <c r="B4070" i="7"/>
  <c r="B4071" i="7"/>
  <c r="B4072" i="7"/>
  <c r="B4073" i="7"/>
  <c r="B4074" i="7"/>
  <c r="B4075" i="7"/>
  <c r="B4076" i="7"/>
  <c r="B4077" i="7"/>
  <c r="B4078" i="7"/>
  <c r="B4079" i="7"/>
  <c r="B4080" i="7"/>
  <c r="B4081" i="7"/>
  <c r="B4082" i="7"/>
  <c r="B4083" i="7"/>
  <c r="B4084" i="7"/>
  <c r="B4085" i="7"/>
  <c r="B4086" i="7"/>
  <c r="B4087" i="7"/>
  <c r="B4088" i="7"/>
  <c r="B4089" i="7"/>
  <c r="B4090" i="7"/>
  <c r="B4091" i="7"/>
  <c r="B4092" i="7"/>
  <c r="B4093" i="7"/>
  <c r="B4094" i="7"/>
  <c r="B4095" i="7"/>
  <c r="B4096" i="7"/>
  <c r="B4097" i="7"/>
  <c r="B4098" i="7"/>
  <c r="B4099" i="7"/>
  <c r="B4100" i="7"/>
  <c r="B4101" i="7"/>
  <c r="B4102" i="7"/>
  <c r="B4103" i="7"/>
  <c r="B4104" i="7"/>
  <c r="B4105" i="7"/>
  <c r="B4106" i="7"/>
  <c r="B4107" i="7"/>
  <c r="B4108" i="7"/>
  <c r="B4109" i="7"/>
  <c r="B4110" i="7"/>
  <c r="B4111" i="7"/>
  <c r="B4112" i="7"/>
  <c r="B4113" i="7"/>
  <c r="B4114" i="7"/>
  <c r="B4115" i="7"/>
  <c r="B4116" i="7"/>
  <c r="B4117" i="7"/>
  <c r="B4118" i="7"/>
  <c r="B4119" i="7"/>
  <c r="B4120" i="7"/>
  <c r="B4121" i="7"/>
  <c r="B4122" i="7"/>
  <c r="B4123" i="7"/>
  <c r="B4124" i="7"/>
  <c r="B4125" i="7"/>
  <c r="B4126" i="7"/>
  <c r="B4127" i="7"/>
  <c r="B4128" i="7"/>
  <c r="B4129" i="7"/>
  <c r="B4130" i="7"/>
  <c r="B4131" i="7"/>
  <c r="B4132" i="7"/>
  <c r="B4133" i="7"/>
  <c r="B4134" i="7"/>
  <c r="B4135" i="7"/>
  <c r="B4136" i="7"/>
  <c r="B4137" i="7"/>
  <c r="B4138" i="7"/>
  <c r="B4139" i="7"/>
  <c r="B4140" i="7"/>
  <c r="B4141" i="7"/>
  <c r="B4142" i="7"/>
  <c r="B4143" i="7"/>
  <c r="B4144" i="7"/>
  <c r="B4145" i="7"/>
  <c r="B4146" i="7"/>
  <c r="B4147" i="7"/>
  <c r="B4148" i="7"/>
  <c r="B4149" i="7"/>
  <c r="B4150" i="7"/>
  <c r="B4151" i="7"/>
  <c r="B4152" i="7"/>
  <c r="B4153" i="7"/>
  <c r="B4154" i="7"/>
  <c r="B4155" i="7"/>
  <c r="B4156" i="7"/>
  <c r="B4157" i="7"/>
  <c r="B4158" i="7"/>
  <c r="B4159" i="7"/>
  <c r="B4160" i="7"/>
  <c r="B4161" i="7"/>
  <c r="B4162" i="7"/>
  <c r="B4163" i="7"/>
  <c r="B4164" i="7"/>
  <c r="B4165" i="7"/>
  <c r="B4166" i="7"/>
  <c r="B4167" i="7"/>
  <c r="B4168" i="7"/>
  <c r="B4169" i="7"/>
  <c r="B4170" i="7"/>
  <c r="B4171" i="7"/>
  <c r="B4172" i="7"/>
  <c r="B4173" i="7"/>
  <c r="B4174" i="7"/>
  <c r="B4175" i="7"/>
  <c r="B4176" i="7"/>
  <c r="B4177" i="7"/>
  <c r="B4178" i="7"/>
  <c r="B4179" i="7"/>
  <c r="B4180" i="7"/>
  <c r="B4181" i="7"/>
  <c r="B4182" i="7"/>
  <c r="B4183" i="7"/>
  <c r="B4184" i="7"/>
  <c r="B4185" i="7"/>
  <c r="B4186" i="7"/>
  <c r="B4187" i="7"/>
  <c r="B4188" i="7"/>
  <c r="B4189" i="7"/>
  <c r="B4190" i="7"/>
  <c r="B4191" i="7"/>
  <c r="B4192" i="7"/>
  <c r="B4193" i="7"/>
  <c r="B4194" i="7"/>
  <c r="B4195" i="7"/>
  <c r="B4196" i="7"/>
  <c r="B4197" i="7"/>
  <c r="B4198" i="7"/>
  <c r="B4199" i="7"/>
  <c r="B4200" i="7"/>
  <c r="B4201" i="7"/>
  <c r="B4202" i="7"/>
  <c r="B4203" i="7"/>
  <c r="B4204" i="7"/>
  <c r="B4205" i="7"/>
  <c r="B4206" i="7"/>
  <c r="B4207" i="7"/>
  <c r="B4208" i="7"/>
  <c r="B4209" i="7"/>
  <c r="B4210" i="7"/>
  <c r="B4211" i="7"/>
  <c r="B4212" i="7"/>
  <c r="B4213" i="7"/>
  <c r="B4214" i="7"/>
  <c r="B4215" i="7"/>
  <c r="B4216" i="7"/>
  <c r="B4217" i="7"/>
  <c r="B4218" i="7"/>
  <c r="B4219" i="7"/>
  <c r="B4220" i="7"/>
  <c r="B4221" i="7"/>
  <c r="B4222" i="7"/>
  <c r="B4223" i="7"/>
  <c r="B4224" i="7"/>
  <c r="B4225" i="7"/>
  <c r="B4226" i="7"/>
  <c r="B4227" i="7"/>
  <c r="B4228" i="7"/>
  <c r="B4229" i="7"/>
  <c r="B4230" i="7"/>
  <c r="B4231" i="7"/>
  <c r="B4232" i="7"/>
  <c r="B4233" i="7"/>
  <c r="B4234" i="7"/>
  <c r="B4235" i="7"/>
  <c r="B4236" i="7"/>
  <c r="B4237" i="7"/>
  <c r="B4238" i="7"/>
  <c r="B4239" i="7"/>
  <c r="B4240" i="7"/>
  <c r="B4241" i="7"/>
  <c r="B4242" i="7"/>
  <c r="B4243" i="7"/>
  <c r="B4244" i="7"/>
  <c r="B4245" i="7"/>
  <c r="B4246" i="7"/>
  <c r="B4247" i="7"/>
  <c r="B4248" i="7"/>
  <c r="B4249" i="7"/>
  <c r="B4250" i="7"/>
  <c r="B4251" i="7"/>
  <c r="B4252" i="7"/>
  <c r="B4253" i="7"/>
  <c r="B4254" i="7"/>
  <c r="B4255" i="7"/>
  <c r="B4256" i="7"/>
  <c r="B4257" i="7"/>
  <c r="B4258" i="7"/>
  <c r="B4259" i="7"/>
  <c r="B4260" i="7"/>
  <c r="B4261" i="7"/>
  <c r="B4262" i="7"/>
  <c r="B4263" i="7"/>
  <c r="B4264" i="7"/>
  <c r="B4265" i="7"/>
  <c r="B4266" i="7"/>
  <c r="B4267" i="7"/>
  <c r="B4268" i="7"/>
  <c r="B4269" i="7"/>
  <c r="B4270" i="7"/>
  <c r="B4271" i="7"/>
  <c r="B4272" i="7"/>
  <c r="B4273" i="7"/>
  <c r="B4274" i="7"/>
  <c r="B4275" i="7"/>
  <c r="B4276" i="7"/>
  <c r="B4277" i="7"/>
  <c r="B4278" i="7"/>
  <c r="B4279" i="7"/>
  <c r="B4280" i="7"/>
  <c r="B4281" i="7"/>
  <c r="B4282" i="7"/>
  <c r="B4283" i="7"/>
  <c r="B4284" i="7"/>
  <c r="B4285" i="7"/>
  <c r="B4286" i="7"/>
  <c r="B4287" i="7"/>
  <c r="B4288" i="7"/>
  <c r="B4289" i="7"/>
  <c r="B4290" i="7"/>
  <c r="B4291" i="7"/>
  <c r="B4292" i="7"/>
  <c r="B4293" i="7"/>
  <c r="B4294" i="7"/>
  <c r="B4295" i="7"/>
  <c r="B4296" i="7"/>
  <c r="B4297" i="7"/>
  <c r="B4298" i="7"/>
  <c r="B4299" i="7"/>
  <c r="B4300" i="7"/>
  <c r="B4301" i="7"/>
  <c r="B4302" i="7"/>
  <c r="B4303" i="7"/>
  <c r="B4304" i="7"/>
  <c r="B4305" i="7"/>
  <c r="B4306" i="7"/>
  <c r="B4307" i="7"/>
  <c r="B4308" i="7"/>
  <c r="B4309" i="7"/>
  <c r="B4310" i="7"/>
  <c r="B4311" i="7"/>
  <c r="B4312" i="7"/>
  <c r="B4313" i="7"/>
  <c r="B4314" i="7"/>
  <c r="B4315" i="7"/>
  <c r="B4316" i="7"/>
  <c r="B4317" i="7"/>
  <c r="B4318" i="7"/>
  <c r="B4319" i="7"/>
  <c r="B4320" i="7"/>
  <c r="B4321" i="7"/>
  <c r="B4322" i="7"/>
  <c r="B4323" i="7"/>
  <c r="B4324" i="7"/>
  <c r="B4325" i="7"/>
  <c r="B4326" i="7"/>
  <c r="B4327" i="7"/>
  <c r="B4328" i="7"/>
  <c r="B4329" i="7"/>
  <c r="B4330" i="7"/>
  <c r="B4331" i="7"/>
  <c r="B4332" i="7"/>
  <c r="B4333" i="7"/>
  <c r="B4334" i="7"/>
  <c r="B4335" i="7"/>
  <c r="B4336" i="7"/>
  <c r="B4337" i="7"/>
  <c r="B4338" i="7"/>
  <c r="B4339" i="7"/>
  <c r="B4340" i="7"/>
  <c r="B4341" i="7"/>
  <c r="B4342" i="7"/>
  <c r="B4343" i="7"/>
  <c r="B4344" i="7"/>
  <c r="B4345" i="7"/>
  <c r="B4346" i="7"/>
  <c r="B4347" i="7"/>
  <c r="B4348" i="7"/>
  <c r="B4349" i="7"/>
  <c r="B4350" i="7"/>
  <c r="B4351" i="7"/>
  <c r="B4352" i="7"/>
  <c r="B4353" i="7"/>
  <c r="B4354" i="7"/>
  <c r="B4355" i="7"/>
  <c r="B4356" i="7"/>
  <c r="B4357" i="7"/>
  <c r="B4358" i="7"/>
  <c r="B4359" i="7"/>
  <c r="B4360" i="7"/>
  <c r="B4361" i="7"/>
  <c r="B4362" i="7"/>
  <c r="B4363" i="7"/>
  <c r="B4364" i="7"/>
  <c r="B4365" i="7"/>
  <c r="B4366" i="7"/>
  <c r="B4367" i="7"/>
  <c r="B4368" i="7"/>
  <c r="B4369" i="7"/>
  <c r="B4370" i="7"/>
  <c r="B4371" i="7"/>
  <c r="B4372" i="7"/>
  <c r="B4373" i="7"/>
  <c r="B4374" i="7"/>
  <c r="B4375" i="7"/>
  <c r="B4376" i="7"/>
  <c r="B4377" i="7"/>
  <c r="B4378" i="7"/>
  <c r="B4379" i="7"/>
  <c r="B4380" i="7"/>
  <c r="B4381" i="7"/>
  <c r="B4382" i="7"/>
  <c r="B4383" i="7"/>
  <c r="B4384" i="7"/>
  <c r="B4385" i="7"/>
  <c r="B4386" i="7"/>
  <c r="B4387" i="7"/>
  <c r="B4388" i="7"/>
  <c r="B4389" i="7"/>
  <c r="B4390" i="7"/>
  <c r="B4391" i="7"/>
  <c r="B4392" i="7"/>
  <c r="B4393" i="7"/>
  <c r="B4394" i="7"/>
  <c r="B4395" i="7"/>
  <c r="B4396" i="7"/>
  <c r="B4397" i="7"/>
  <c r="B4398" i="7"/>
  <c r="B4399" i="7"/>
  <c r="B4400" i="7"/>
  <c r="B4401" i="7"/>
  <c r="B4402" i="7"/>
  <c r="B4403" i="7"/>
  <c r="B4404" i="7"/>
  <c r="B4405" i="7"/>
  <c r="B4406" i="7"/>
  <c r="B4407" i="7"/>
  <c r="B4408" i="7"/>
  <c r="B4409" i="7"/>
  <c r="B4410" i="7"/>
  <c r="B4411" i="7"/>
  <c r="B4412" i="7"/>
  <c r="B4413" i="7"/>
  <c r="B4414" i="7"/>
  <c r="B4415" i="7"/>
  <c r="B4416" i="7"/>
  <c r="B4417" i="7"/>
  <c r="B4418" i="7"/>
  <c r="B4419" i="7"/>
  <c r="B4420" i="7"/>
  <c r="B4421" i="7"/>
  <c r="B4422" i="7"/>
  <c r="B4423" i="7"/>
  <c r="B4424" i="7"/>
  <c r="B4425" i="7"/>
  <c r="B4426" i="7"/>
  <c r="B4427" i="7"/>
  <c r="B4428" i="7"/>
  <c r="B4429" i="7"/>
  <c r="B4430" i="7"/>
  <c r="B4431" i="7"/>
  <c r="B4432" i="7"/>
  <c r="B4433" i="7"/>
  <c r="B4434" i="7"/>
  <c r="B4435" i="7"/>
  <c r="B4436" i="7"/>
  <c r="B4437" i="7"/>
  <c r="B4438" i="7"/>
  <c r="B4439" i="7"/>
  <c r="B4440" i="7"/>
  <c r="B4441" i="7"/>
  <c r="B4442" i="7"/>
  <c r="B4443" i="7"/>
  <c r="B4444" i="7"/>
  <c r="B4445" i="7"/>
  <c r="B4446" i="7"/>
  <c r="B4447" i="7"/>
  <c r="B4448" i="7"/>
  <c r="B4449" i="7"/>
  <c r="B4450" i="7"/>
  <c r="B4451" i="7"/>
  <c r="B4452" i="7"/>
  <c r="B4453" i="7"/>
  <c r="B4454" i="7"/>
  <c r="B4455" i="7"/>
  <c r="B4456" i="7"/>
  <c r="B4457" i="7"/>
  <c r="B4458" i="7"/>
  <c r="B4459" i="7"/>
  <c r="B4460" i="7"/>
  <c r="B4461" i="7"/>
  <c r="B4462" i="7"/>
  <c r="B4463" i="7"/>
  <c r="B4464" i="7"/>
  <c r="B4465" i="7"/>
  <c r="B4466" i="7"/>
  <c r="B4467" i="7"/>
  <c r="B4468" i="7"/>
  <c r="B4469" i="7"/>
  <c r="B4470" i="7"/>
  <c r="B4471" i="7"/>
  <c r="B4472" i="7"/>
  <c r="B4473" i="7"/>
  <c r="B4474" i="7"/>
  <c r="B4475" i="7"/>
  <c r="B4476" i="7"/>
  <c r="B4477" i="7"/>
  <c r="B4478" i="7"/>
  <c r="B4479" i="7"/>
  <c r="B4480" i="7"/>
  <c r="B4481" i="7"/>
  <c r="B4482" i="7"/>
  <c r="B4483" i="7"/>
  <c r="B4484" i="7"/>
  <c r="B4485" i="7"/>
  <c r="B4486" i="7"/>
  <c r="B4487" i="7"/>
  <c r="B4488" i="7"/>
  <c r="B4489" i="7"/>
  <c r="B4490" i="7"/>
  <c r="B4491" i="7"/>
  <c r="B4492" i="7"/>
  <c r="B4493" i="7"/>
  <c r="B4494" i="7"/>
  <c r="B4495" i="7"/>
  <c r="B4496" i="7"/>
  <c r="B4497" i="7"/>
  <c r="B4498" i="7"/>
  <c r="B4499" i="7"/>
  <c r="B4500" i="7"/>
  <c r="B4501" i="7"/>
  <c r="B4502" i="7"/>
  <c r="B4503" i="7"/>
  <c r="B4504" i="7"/>
  <c r="B4505" i="7"/>
  <c r="B4506" i="7"/>
  <c r="B4507" i="7"/>
  <c r="B4508" i="7"/>
  <c r="B4509" i="7"/>
  <c r="B4510" i="7"/>
  <c r="B4511" i="7"/>
  <c r="B4512" i="7"/>
  <c r="B4513" i="7"/>
  <c r="B4514" i="7"/>
  <c r="B4515" i="7"/>
  <c r="B4516" i="7"/>
  <c r="B4517" i="7"/>
  <c r="B4518" i="7"/>
  <c r="B4519" i="7"/>
  <c r="B4520" i="7"/>
  <c r="B4521" i="7"/>
  <c r="B4522" i="7"/>
  <c r="B4523" i="7"/>
  <c r="B4524" i="7"/>
  <c r="B4525" i="7"/>
  <c r="B4526" i="7"/>
  <c r="B4527" i="7"/>
  <c r="B4528" i="7"/>
  <c r="B4529" i="7"/>
  <c r="B4530" i="7"/>
  <c r="B4531" i="7"/>
  <c r="B4532" i="7"/>
  <c r="B4533" i="7"/>
  <c r="B4534" i="7"/>
  <c r="B4535" i="7"/>
  <c r="B4536" i="7"/>
  <c r="B4537" i="7"/>
  <c r="B4538" i="7"/>
  <c r="B4539" i="7"/>
  <c r="B4540" i="7"/>
  <c r="B4541" i="7"/>
  <c r="B4542" i="7"/>
  <c r="B4543" i="7"/>
  <c r="B4544" i="7"/>
  <c r="B4545" i="7"/>
  <c r="B4546" i="7"/>
  <c r="B4547" i="7"/>
  <c r="B4548" i="7"/>
  <c r="B4549" i="7"/>
  <c r="B4550" i="7"/>
  <c r="B4551" i="7"/>
  <c r="B4552" i="7"/>
  <c r="B4553" i="7"/>
  <c r="B4554" i="7"/>
  <c r="B4555" i="7"/>
  <c r="B4556" i="7"/>
  <c r="B4557" i="7"/>
  <c r="B4558" i="7"/>
  <c r="B4559" i="7"/>
  <c r="B4560" i="7"/>
  <c r="B4561" i="7"/>
  <c r="B4562" i="7"/>
  <c r="B4563" i="7"/>
  <c r="B4564" i="7"/>
  <c r="B4565" i="7"/>
  <c r="B4566" i="7"/>
  <c r="B4567" i="7"/>
  <c r="B4568" i="7"/>
  <c r="B4569" i="7"/>
  <c r="B4570" i="7"/>
  <c r="B4571" i="7"/>
  <c r="B4572" i="7"/>
  <c r="B4573" i="7"/>
  <c r="B4574" i="7"/>
  <c r="B4575" i="7"/>
  <c r="B4576" i="7"/>
  <c r="B4577" i="7"/>
  <c r="B4578" i="7"/>
  <c r="B4579" i="7"/>
  <c r="B4580" i="7"/>
  <c r="B4581" i="7"/>
  <c r="B4582" i="7"/>
  <c r="B4583" i="7"/>
  <c r="B4584" i="7"/>
  <c r="B4585" i="7"/>
  <c r="B4586" i="7"/>
  <c r="B4587" i="7"/>
  <c r="B4588" i="7"/>
  <c r="B4589" i="7"/>
  <c r="B4590" i="7"/>
  <c r="B4591" i="7"/>
  <c r="B4592" i="7"/>
  <c r="B4593" i="7"/>
  <c r="B4594" i="7"/>
  <c r="B4595" i="7"/>
  <c r="B4596" i="7"/>
  <c r="B4597" i="7"/>
  <c r="B4598" i="7"/>
  <c r="B4599" i="7"/>
  <c r="B4600" i="7"/>
  <c r="B4601" i="7"/>
  <c r="B4602" i="7"/>
  <c r="B4603" i="7"/>
  <c r="B4604" i="7"/>
  <c r="B4605" i="7"/>
  <c r="B4606" i="7"/>
  <c r="B4607" i="7"/>
  <c r="B4608" i="7"/>
  <c r="B4609" i="7"/>
  <c r="B4610" i="7"/>
  <c r="B4611" i="7"/>
  <c r="B4612" i="7"/>
  <c r="B4613" i="7"/>
  <c r="B4614" i="7"/>
  <c r="B4615" i="7"/>
  <c r="B4616" i="7"/>
  <c r="B4617" i="7"/>
  <c r="B4618" i="7"/>
  <c r="B4619" i="7"/>
  <c r="B4620" i="7"/>
  <c r="B4621" i="7"/>
  <c r="B4622" i="7"/>
  <c r="B4623" i="7"/>
  <c r="B4624" i="7"/>
  <c r="B4625" i="7"/>
  <c r="B4626" i="7"/>
  <c r="B4627" i="7"/>
  <c r="B4628" i="7"/>
  <c r="B4629" i="7"/>
  <c r="B4630" i="7"/>
  <c r="B4631" i="7"/>
  <c r="B4632" i="7"/>
  <c r="B4633" i="7"/>
  <c r="B4634" i="7"/>
  <c r="B4635" i="7"/>
  <c r="B4636" i="7"/>
  <c r="B4637" i="7"/>
  <c r="B4638" i="7"/>
  <c r="B4639" i="7"/>
  <c r="B4640" i="7"/>
  <c r="B4641" i="7"/>
  <c r="B4642" i="7"/>
  <c r="B4643" i="7"/>
  <c r="B4644" i="7"/>
  <c r="B4645" i="7"/>
  <c r="B4646" i="7"/>
  <c r="B4647" i="7"/>
  <c r="B4648" i="7"/>
  <c r="B4649" i="7"/>
  <c r="B4650" i="7"/>
  <c r="B4651" i="7"/>
  <c r="B4652" i="7"/>
  <c r="B4653" i="7"/>
  <c r="B4654" i="7"/>
  <c r="B4655" i="7"/>
  <c r="B4656" i="7"/>
  <c r="B4657" i="7"/>
  <c r="B4658" i="7"/>
  <c r="B4659" i="7"/>
  <c r="B4660" i="7"/>
  <c r="B4661" i="7"/>
  <c r="B4662" i="7"/>
  <c r="B4663" i="7"/>
  <c r="B4664" i="7"/>
  <c r="B4665" i="7"/>
  <c r="B4666" i="7"/>
  <c r="B4667" i="7"/>
  <c r="B4668" i="7"/>
  <c r="B4669" i="7"/>
  <c r="B4670" i="7"/>
  <c r="B4671" i="7"/>
  <c r="B4672" i="7"/>
  <c r="B4673" i="7"/>
  <c r="B4674" i="7"/>
  <c r="B4675" i="7"/>
  <c r="B4676" i="7"/>
  <c r="B4677" i="7"/>
  <c r="B4678" i="7"/>
  <c r="B4679" i="7"/>
  <c r="B4680" i="7"/>
  <c r="B4681" i="7"/>
  <c r="B4682" i="7"/>
  <c r="B4683" i="7"/>
  <c r="B4684" i="7"/>
  <c r="B4685" i="7"/>
  <c r="B4686" i="7"/>
  <c r="B4687" i="7"/>
  <c r="B4688" i="7"/>
  <c r="B4689" i="7"/>
  <c r="B4690" i="7"/>
  <c r="B4691" i="7"/>
  <c r="B4692" i="7"/>
  <c r="B4693" i="7"/>
  <c r="B4694" i="7"/>
  <c r="B4695" i="7"/>
  <c r="B4696" i="7"/>
  <c r="B4697" i="7"/>
  <c r="B4698" i="7"/>
  <c r="B4699" i="7"/>
  <c r="B4700" i="7"/>
  <c r="B4701" i="7"/>
  <c r="B4702" i="7"/>
  <c r="B4703" i="7"/>
  <c r="B4704" i="7"/>
  <c r="B4705" i="7"/>
  <c r="B4706" i="7"/>
  <c r="B4707" i="7"/>
  <c r="B4708" i="7"/>
  <c r="B4709" i="7"/>
  <c r="B4710" i="7"/>
  <c r="B4711" i="7"/>
  <c r="B4712" i="7"/>
  <c r="B4713" i="7"/>
  <c r="B4714" i="7"/>
  <c r="B4715" i="7"/>
  <c r="B4716" i="7"/>
  <c r="B4717" i="7"/>
  <c r="B4718" i="7"/>
  <c r="B4719" i="7"/>
  <c r="B4720" i="7"/>
  <c r="B4721" i="7"/>
  <c r="B4722" i="7"/>
  <c r="B4723" i="7"/>
  <c r="B4724" i="7"/>
  <c r="B4725" i="7"/>
  <c r="B4726" i="7"/>
  <c r="B4727" i="7"/>
  <c r="B4728" i="7"/>
  <c r="B4729" i="7"/>
  <c r="B4730" i="7"/>
  <c r="B4731" i="7"/>
  <c r="B4732" i="7"/>
  <c r="B4733" i="7"/>
  <c r="B4734" i="7"/>
  <c r="B4735" i="7"/>
  <c r="B4736" i="7"/>
  <c r="B4737" i="7"/>
  <c r="B4738" i="7"/>
  <c r="B4739" i="7"/>
  <c r="B4740" i="7"/>
  <c r="B4741" i="7"/>
  <c r="B4742" i="7"/>
  <c r="B4743" i="7"/>
  <c r="B4744" i="7"/>
  <c r="B4745" i="7"/>
  <c r="B4746" i="7"/>
  <c r="B4747" i="7"/>
  <c r="B4748" i="7"/>
  <c r="B4749" i="7"/>
  <c r="B4750" i="7"/>
  <c r="B4751" i="7"/>
  <c r="B4752" i="7"/>
  <c r="B4753" i="7"/>
  <c r="B4754" i="7"/>
  <c r="B4755" i="7"/>
  <c r="B4756" i="7"/>
  <c r="B4757" i="7"/>
  <c r="B4758" i="7"/>
  <c r="B4759" i="7"/>
  <c r="B4760" i="7"/>
  <c r="B4761" i="7"/>
  <c r="B4762" i="7"/>
  <c r="B4763" i="7"/>
  <c r="B4764" i="7"/>
  <c r="B4765" i="7"/>
  <c r="B4766" i="7"/>
  <c r="B4767" i="7"/>
  <c r="B4768" i="7"/>
  <c r="B4769" i="7"/>
  <c r="B4770" i="7"/>
  <c r="B4771" i="7"/>
  <c r="B4772" i="7"/>
  <c r="B4773" i="7"/>
  <c r="B4774" i="7"/>
  <c r="B4775" i="7"/>
  <c r="B4776" i="7"/>
  <c r="B4777" i="7"/>
  <c r="B4778" i="7"/>
  <c r="B4779" i="7"/>
  <c r="B4780" i="7"/>
  <c r="B4781" i="7"/>
  <c r="B4782" i="7"/>
  <c r="B4783" i="7"/>
  <c r="B4784" i="7"/>
  <c r="B4785" i="7"/>
  <c r="B4786" i="7"/>
  <c r="B4787" i="7"/>
  <c r="B4788" i="7"/>
  <c r="B4789" i="7"/>
  <c r="B4790" i="7"/>
  <c r="B4791" i="7"/>
  <c r="B4792" i="7"/>
  <c r="B4793" i="7"/>
  <c r="B4794" i="7"/>
  <c r="B4795" i="7"/>
  <c r="B4796" i="7"/>
  <c r="B4797" i="7"/>
  <c r="B4798" i="7"/>
  <c r="B4799" i="7"/>
  <c r="B4800" i="7"/>
  <c r="B4801" i="7"/>
  <c r="B4802" i="7"/>
  <c r="B4803" i="7"/>
  <c r="B4804" i="7"/>
  <c r="B4805" i="7"/>
  <c r="B4806" i="7"/>
  <c r="B4807" i="7"/>
  <c r="B4808" i="7"/>
  <c r="B4809" i="7"/>
  <c r="B4810" i="7"/>
  <c r="B4811" i="7"/>
  <c r="B4812" i="7"/>
  <c r="B4813" i="7"/>
  <c r="B4814" i="7"/>
  <c r="B4815" i="7"/>
  <c r="B4816" i="7"/>
  <c r="B4817" i="7"/>
  <c r="B4818" i="7"/>
  <c r="B4819" i="7"/>
  <c r="B4820" i="7"/>
  <c r="B4821" i="7"/>
  <c r="B4822" i="7"/>
  <c r="B4823" i="7"/>
  <c r="B4824" i="7"/>
  <c r="B4825" i="7"/>
  <c r="B4826" i="7"/>
  <c r="B4827" i="7"/>
  <c r="B4828" i="7"/>
  <c r="B4829" i="7"/>
  <c r="B4830" i="7"/>
  <c r="B4831" i="7"/>
  <c r="B4832" i="7"/>
  <c r="B4833" i="7"/>
  <c r="B4834" i="7"/>
  <c r="B4835" i="7"/>
  <c r="B4836" i="7"/>
  <c r="B4837" i="7"/>
  <c r="B4838" i="7"/>
  <c r="B4839" i="7"/>
  <c r="B4840" i="7"/>
  <c r="B4841" i="7"/>
  <c r="B4842" i="7"/>
  <c r="B4843" i="7"/>
  <c r="B4844" i="7"/>
  <c r="B4845" i="7"/>
  <c r="B4846" i="7"/>
  <c r="B4847" i="7"/>
  <c r="B4848" i="7"/>
  <c r="B4849" i="7"/>
  <c r="B4850" i="7"/>
  <c r="B4851" i="7"/>
  <c r="B4852" i="7"/>
  <c r="B4853" i="7"/>
  <c r="B4854" i="7"/>
  <c r="B4855" i="7"/>
  <c r="B4856" i="7"/>
  <c r="B4857" i="7"/>
  <c r="B4858" i="7"/>
  <c r="B4859" i="7"/>
  <c r="B4860" i="7"/>
  <c r="B4861" i="7"/>
  <c r="B4862" i="7"/>
  <c r="B4863" i="7"/>
  <c r="B4864" i="7"/>
  <c r="B4865" i="7"/>
  <c r="B4866" i="7"/>
  <c r="B4867" i="7"/>
  <c r="B4868" i="7"/>
  <c r="B4869" i="7"/>
  <c r="B4870" i="7"/>
  <c r="B4871" i="7"/>
  <c r="B4872" i="7"/>
  <c r="B4873" i="7"/>
  <c r="B4874" i="7"/>
  <c r="B4875" i="7"/>
  <c r="B4876" i="7"/>
  <c r="B4877" i="7"/>
  <c r="B4878" i="7"/>
  <c r="B4879" i="7"/>
  <c r="B4880" i="7"/>
  <c r="B4881" i="7"/>
  <c r="B4882" i="7"/>
  <c r="B4883" i="7"/>
  <c r="B4884" i="7"/>
  <c r="B4885" i="7"/>
  <c r="B4886" i="7"/>
  <c r="B4887" i="7"/>
  <c r="B4888" i="7"/>
  <c r="B4889" i="7"/>
  <c r="B4890" i="7"/>
  <c r="B4891" i="7"/>
  <c r="B4892" i="7"/>
  <c r="B4893" i="7"/>
  <c r="B4894" i="7"/>
  <c r="B4895" i="7"/>
  <c r="B4896" i="7"/>
  <c r="B4897" i="7"/>
  <c r="B4898" i="7"/>
  <c r="B4899" i="7"/>
  <c r="B4900" i="7"/>
  <c r="B4901" i="7"/>
  <c r="B4902" i="7"/>
  <c r="B4903" i="7"/>
  <c r="B4904" i="7"/>
  <c r="B4905" i="7"/>
  <c r="B4906" i="7"/>
  <c r="B4907" i="7"/>
  <c r="B4908" i="7"/>
  <c r="B4909" i="7"/>
  <c r="B4910" i="7"/>
  <c r="B4911" i="7"/>
  <c r="B4912" i="7"/>
  <c r="B4913" i="7"/>
  <c r="B4914" i="7"/>
  <c r="B4915" i="7"/>
  <c r="B4916" i="7"/>
  <c r="B4917" i="7"/>
  <c r="B4918" i="7"/>
  <c r="B4919" i="7"/>
  <c r="B4920" i="7"/>
  <c r="B4921" i="7"/>
  <c r="B4922" i="7"/>
  <c r="B4923" i="7"/>
  <c r="B4924" i="7"/>
  <c r="B4925" i="7"/>
  <c r="B4926" i="7"/>
  <c r="B4927" i="7"/>
  <c r="B4928" i="7"/>
  <c r="B4929" i="7"/>
  <c r="B4930" i="7"/>
  <c r="B4931" i="7"/>
  <c r="B4932" i="7"/>
  <c r="B4933" i="7"/>
  <c r="B4934" i="7"/>
  <c r="B4935" i="7"/>
  <c r="B4936" i="7"/>
  <c r="B4937" i="7"/>
  <c r="B4938" i="7"/>
  <c r="B4939" i="7"/>
  <c r="B4940" i="7"/>
  <c r="B4941" i="7"/>
  <c r="B4942" i="7"/>
  <c r="B4943" i="7"/>
  <c r="B4944" i="7"/>
  <c r="B4945" i="7"/>
  <c r="B4946" i="7"/>
  <c r="B4947" i="7"/>
  <c r="B4948" i="7"/>
  <c r="B4949" i="7"/>
  <c r="B4950" i="7"/>
  <c r="B4951" i="7"/>
  <c r="B4952" i="7"/>
  <c r="B4953" i="7"/>
  <c r="B4954" i="7"/>
  <c r="B4955" i="7"/>
  <c r="B4956" i="7"/>
  <c r="B4957" i="7"/>
  <c r="B4958" i="7"/>
  <c r="B4959" i="7"/>
  <c r="B4960" i="7"/>
  <c r="B4961" i="7"/>
  <c r="B4962" i="7"/>
  <c r="B4963" i="7"/>
  <c r="B4964" i="7"/>
  <c r="B4965" i="7"/>
  <c r="B4966" i="7"/>
  <c r="B4967" i="7"/>
  <c r="B4968" i="7"/>
  <c r="B4969" i="7"/>
  <c r="B4970" i="7"/>
  <c r="B4971" i="7"/>
  <c r="B4972" i="7"/>
  <c r="B4973" i="7"/>
  <c r="B4974" i="7"/>
  <c r="B4975" i="7"/>
  <c r="B4976" i="7"/>
  <c r="B4977" i="7"/>
  <c r="B4978" i="7"/>
  <c r="B4979" i="7"/>
  <c r="B4980" i="7"/>
  <c r="B4981" i="7"/>
  <c r="B4982" i="7"/>
  <c r="B4983" i="7"/>
  <c r="B4984" i="7"/>
  <c r="B4985" i="7"/>
  <c r="B4986" i="7"/>
  <c r="B4987" i="7"/>
  <c r="B4988" i="7"/>
  <c r="B4989" i="7"/>
  <c r="B4990" i="7"/>
  <c r="B4991" i="7"/>
  <c r="B4992" i="7"/>
  <c r="B4993" i="7"/>
  <c r="B4994" i="7"/>
  <c r="B4995" i="7"/>
  <c r="B4996" i="7"/>
  <c r="B4997" i="7"/>
  <c r="B4998" i="7"/>
  <c r="B4999" i="7"/>
  <c r="B5000" i="7"/>
  <c r="B5001" i="7"/>
  <c r="B5002" i="7"/>
  <c r="B5003" i="7"/>
  <c r="B5004" i="7"/>
  <c r="B5005" i="7"/>
  <c r="B5006" i="7"/>
  <c r="B5007" i="7"/>
  <c r="B5008" i="7"/>
  <c r="B5009" i="7"/>
  <c r="B5010" i="7"/>
  <c r="B5011" i="7"/>
  <c r="B5012" i="7"/>
  <c r="B5013" i="7"/>
  <c r="B5014" i="7"/>
  <c r="B5015" i="7"/>
  <c r="B5016" i="7"/>
  <c r="B5017" i="7"/>
  <c r="B5018" i="7"/>
  <c r="B5019" i="7"/>
  <c r="B5020" i="7"/>
  <c r="B5021" i="7"/>
  <c r="B5022" i="7"/>
  <c r="B5023" i="7"/>
  <c r="B5024" i="7"/>
  <c r="B5025" i="7"/>
  <c r="B5026" i="7"/>
  <c r="B5027" i="7"/>
  <c r="B5028" i="7"/>
  <c r="B5029" i="7"/>
  <c r="B5030" i="7"/>
  <c r="B5031" i="7"/>
  <c r="B5032" i="7"/>
  <c r="B5033" i="7"/>
  <c r="B5034" i="7"/>
  <c r="B5035" i="7"/>
  <c r="B5036" i="7"/>
  <c r="B5037" i="7"/>
  <c r="B5038" i="7"/>
  <c r="B5039" i="7"/>
  <c r="B5040" i="7"/>
  <c r="B5041" i="7"/>
  <c r="B5042" i="7"/>
  <c r="B5043" i="7"/>
  <c r="B5044" i="7"/>
  <c r="B5045" i="7"/>
  <c r="B5046" i="7"/>
  <c r="B5047" i="7"/>
  <c r="B5048" i="7"/>
  <c r="B5049" i="7"/>
  <c r="B5050" i="7"/>
  <c r="B5051" i="7"/>
  <c r="B5052" i="7"/>
  <c r="B5053" i="7"/>
  <c r="B5054" i="7"/>
  <c r="B5055" i="7"/>
  <c r="B5056" i="7"/>
  <c r="B5057" i="7"/>
  <c r="B5058" i="7"/>
  <c r="B5059" i="7"/>
  <c r="B5060" i="7"/>
  <c r="B5061" i="7"/>
  <c r="B5062" i="7"/>
  <c r="B5063" i="7"/>
  <c r="B5064" i="7"/>
  <c r="B5065" i="7"/>
  <c r="B5066" i="7"/>
  <c r="B5067" i="7"/>
  <c r="B5068" i="7"/>
  <c r="B5069" i="7"/>
  <c r="B5070" i="7"/>
  <c r="B5071" i="7"/>
  <c r="B5072" i="7"/>
  <c r="B5073" i="7"/>
  <c r="B5074" i="7"/>
  <c r="B5075" i="7"/>
  <c r="B5076" i="7"/>
  <c r="B5077" i="7"/>
  <c r="B5078" i="7"/>
  <c r="B5079" i="7"/>
  <c r="B5080" i="7"/>
  <c r="B5081" i="7"/>
  <c r="B5082" i="7"/>
  <c r="B5083" i="7"/>
  <c r="B5084" i="7"/>
  <c r="B5085" i="7"/>
  <c r="B5086" i="7"/>
  <c r="B5087" i="7"/>
  <c r="B5088" i="7"/>
  <c r="B5089" i="7"/>
  <c r="B5090" i="7"/>
  <c r="B5091" i="7"/>
  <c r="B5092" i="7"/>
  <c r="B5093" i="7"/>
  <c r="B5094" i="7"/>
  <c r="B5095" i="7"/>
  <c r="B5096" i="7"/>
  <c r="B5097" i="7"/>
  <c r="B5098" i="7"/>
  <c r="B5099" i="7"/>
  <c r="B5100" i="7"/>
  <c r="B5101" i="7"/>
  <c r="B5102" i="7"/>
  <c r="B5103" i="7"/>
  <c r="B5104" i="7"/>
  <c r="B5105" i="7"/>
  <c r="B5106" i="7"/>
  <c r="B5107" i="7"/>
  <c r="B5108" i="7"/>
  <c r="B5109" i="7"/>
  <c r="B5110" i="7"/>
  <c r="B5111" i="7"/>
  <c r="B5112" i="7"/>
  <c r="B5113" i="7"/>
  <c r="B5114" i="7"/>
  <c r="B5115" i="7"/>
  <c r="B5116" i="7"/>
  <c r="B5117" i="7"/>
  <c r="B5118" i="7"/>
  <c r="B5119" i="7"/>
  <c r="B5120" i="7"/>
  <c r="B5121" i="7"/>
  <c r="B5122" i="7"/>
  <c r="B5123" i="7"/>
  <c r="B5124" i="7"/>
  <c r="B5125" i="7"/>
  <c r="B5126" i="7"/>
  <c r="B5127" i="7"/>
  <c r="B5128" i="7"/>
  <c r="B5129" i="7"/>
  <c r="B5130" i="7"/>
  <c r="B5131" i="7"/>
  <c r="B5132" i="7"/>
  <c r="B5133" i="7"/>
  <c r="B5134" i="7"/>
  <c r="B5135" i="7"/>
  <c r="B5136" i="7"/>
  <c r="B5137" i="7"/>
  <c r="B5138" i="7"/>
  <c r="B5139" i="7"/>
  <c r="B5140" i="7"/>
  <c r="B5141" i="7"/>
  <c r="B5142" i="7"/>
  <c r="B5143" i="7"/>
  <c r="B5144" i="7"/>
  <c r="B5145" i="7"/>
  <c r="B5146" i="7"/>
  <c r="B5147" i="7"/>
  <c r="B5148" i="7"/>
  <c r="B5149" i="7"/>
  <c r="B5150" i="7"/>
  <c r="B5151" i="7"/>
  <c r="B5152" i="7"/>
  <c r="B5153" i="7"/>
  <c r="B5154" i="7"/>
  <c r="B5155" i="7"/>
  <c r="B5156" i="7"/>
  <c r="B5157" i="7"/>
  <c r="B5158" i="7"/>
  <c r="B5159" i="7"/>
  <c r="B5160" i="7"/>
  <c r="B5161" i="7"/>
  <c r="B5162" i="7"/>
  <c r="B5163" i="7"/>
  <c r="B5164" i="7"/>
  <c r="B5165" i="7"/>
  <c r="B5166" i="7"/>
  <c r="B5167" i="7"/>
  <c r="B5168" i="7"/>
  <c r="B5169" i="7"/>
  <c r="B5170" i="7"/>
  <c r="B5171" i="7"/>
  <c r="B5172" i="7"/>
  <c r="B5173" i="7"/>
  <c r="B5174" i="7"/>
  <c r="B5175" i="7"/>
  <c r="B5176" i="7"/>
  <c r="B5177" i="7"/>
  <c r="B5178" i="7"/>
  <c r="B5179" i="7"/>
  <c r="B5180" i="7"/>
  <c r="B5181" i="7"/>
  <c r="B5182" i="7"/>
  <c r="B5183" i="7"/>
  <c r="B5184" i="7"/>
  <c r="B5185" i="7"/>
  <c r="B5186" i="7"/>
  <c r="B5187" i="7"/>
  <c r="B5188" i="7"/>
  <c r="B5189" i="7"/>
  <c r="B5190" i="7"/>
  <c r="B5191" i="7"/>
  <c r="B5192" i="7"/>
  <c r="B5193" i="7"/>
  <c r="B5194" i="7"/>
  <c r="B5195" i="7"/>
  <c r="B5196" i="7"/>
  <c r="B5197" i="7"/>
  <c r="B5198" i="7"/>
  <c r="B5199" i="7"/>
  <c r="B5200" i="7"/>
  <c r="B5201" i="7"/>
  <c r="B5202" i="7"/>
  <c r="B5203" i="7"/>
  <c r="B5204" i="7"/>
  <c r="B5205" i="7"/>
  <c r="B5206" i="7"/>
  <c r="B5207" i="7"/>
  <c r="B5208" i="7"/>
  <c r="B5209" i="7"/>
  <c r="B5210" i="7"/>
  <c r="B5211" i="7"/>
  <c r="B5212" i="7"/>
  <c r="B5213" i="7"/>
  <c r="B5214" i="7"/>
  <c r="B5215" i="7"/>
  <c r="B5216" i="7"/>
  <c r="B5217" i="7"/>
  <c r="B5218" i="7"/>
  <c r="B5219" i="7"/>
  <c r="B5220" i="7"/>
  <c r="B5221" i="7"/>
  <c r="B5222" i="7"/>
  <c r="B5223" i="7"/>
  <c r="B5224" i="7"/>
  <c r="B5225" i="7"/>
  <c r="B5226" i="7"/>
  <c r="B5227" i="7"/>
  <c r="B5228" i="7"/>
  <c r="B5229" i="7"/>
  <c r="B5230" i="7"/>
  <c r="B5231" i="7"/>
  <c r="B5232" i="7"/>
  <c r="B5233" i="7"/>
  <c r="B5234" i="7"/>
  <c r="B5235" i="7"/>
  <c r="B5236" i="7"/>
  <c r="B5237" i="7"/>
  <c r="B5238" i="7"/>
  <c r="B5239" i="7"/>
  <c r="B5240" i="7"/>
  <c r="B5241" i="7"/>
  <c r="B5242" i="7"/>
  <c r="B5243" i="7"/>
  <c r="B5244" i="7"/>
  <c r="B5245" i="7"/>
  <c r="B5246" i="7"/>
  <c r="B5247" i="7"/>
  <c r="B5248" i="7"/>
  <c r="B5249" i="7"/>
  <c r="B5250" i="7"/>
  <c r="B5251" i="7"/>
  <c r="B5252" i="7"/>
  <c r="B5253" i="7"/>
  <c r="B5254" i="7"/>
  <c r="B5255" i="7"/>
  <c r="B5256" i="7"/>
  <c r="B5257" i="7"/>
  <c r="B5258" i="7"/>
  <c r="B5259" i="7"/>
  <c r="B5260" i="7"/>
  <c r="B5261" i="7"/>
  <c r="B5262" i="7"/>
  <c r="B5263" i="7"/>
  <c r="B5264" i="7"/>
  <c r="B5265" i="7"/>
  <c r="B5266" i="7"/>
  <c r="B5267" i="7"/>
  <c r="B5268" i="7"/>
  <c r="B5269" i="7"/>
  <c r="B5270" i="7"/>
  <c r="B5271" i="7"/>
  <c r="B5272" i="7"/>
  <c r="B5273" i="7"/>
  <c r="B5274" i="7"/>
  <c r="B5275" i="7"/>
  <c r="B5276" i="7"/>
  <c r="B5277" i="7"/>
  <c r="B5278" i="7"/>
  <c r="B5279" i="7"/>
  <c r="B5280" i="7"/>
  <c r="B5281" i="7"/>
  <c r="B5282" i="7"/>
  <c r="B5283" i="7"/>
  <c r="B5284" i="7"/>
  <c r="B5285" i="7"/>
  <c r="B5286" i="7"/>
  <c r="B5287" i="7"/>
  <c r="B5288" i="7"/>
  <c r="B5289" i="7"/>
  <c r="B5290" i="7"/>
  <c r="B5291" i="7"/>
  <c r="B5292" i="7"/>
  <c r="B5293" i="7"/>
  <c r="B5294" i="7"/>
  <c r="B5295" i="7"/>
  <c r="B5296" i="7"/>
  <c r="B5297" i="7"/>
  <c r="B5298" i="7"/>
  <c r="B5299" i="7"/>
  <c r="B5300" i="7"/>
  <c r="B5301" i="7"/>
  <c r="B5302" i="7"/>
  <c r="B5303" i="7"/>
  <c r="B5304" i="7"/>
  <c r="B5305" i="7"/>
  <c r="B5306" i="7"/>
  <c r="B5307" i="7"/>
  <c r="B5308" i="7"/>
  <c r="B5309" i="7"/>
  <c r="B5310" i="7"/>
  <c r="B5311" i="7"/>
  <c r="B5312" i="7"/>
  <c r="B5313" i="7"/>
  <c r="B5314" i="7"/>
  <c r="B5315" i="7"/>
  <c r="B5316" i="7"/>
  <c r="B5317" i="7"/>
  <c r="B5318" i="7"/>
  <c r="B5319" i="7"/>
  <c r="B5320" i="7"/>
  <c r="B5321" i="7"/>
  <c r="B5322" i="7"/>
  <c r="B5323" i="7"/>
  <c r="B5324" i="7"/>
  <c r="B5325" i="7"/>
  <c r="B5326" i="7"/>
  <c r="B5327" i="7"/>
  <c r="B5328" i="7"/>
  <c r="B5329" i="7"/>
  <c r="B5330" i="7"/>
  <c r="B5331" i="7"/>
  <c r="B5332" i="7"/>
  <c r="B5333" i="7"/>
  <c r="B5334" i="7"/>
  <c r="B5335" i="7"/>
  <c r="B5336" i="7"/>
  <c r="B5337" i="7"/>
  <c r="B5338" i="7"/>
  <c r="B5339" i="7"/>
  <c r="B5340" i="7"/>
  <c r="B5341" i="7"/>
  <c r="B5342" i="7"/>
  <c r="B5343" i="7"/>
  <c r="B5344" i="7"/>
  <c r="B5345" i="7"/>
  <c r="B5346" i="7"/>
  <c r="B5347" i="7"/>
  <c r="B5348" i="7"/>
  <c r="B5349" i="7"/>
  <c r="B5350" i="7"/>
  <c r="B5351" i="7"/>
  <c r="B5352" i="7"/>
  <c r="B5353" i="7"/>
  <c r="B5354" i="7"/>
  <c r="B5355" i="7"/>
  <c r="B5356" i="7"/>
  <c r="B5357" i="7"/>
  <c r="B5358" i="7"/>
  <c r="B5359" i="7"/>
  <c r="B5360" i="7"/>
  <c r="B5361" i="7"/>
  <c r="B5362" i="7"/>
  <c r="B5363" i="7"/>
  <c r="B5364" i="7"/>
  <c r="B5365" i="7"/>
  <c r="B5366" i="7"/>
  <c r="B5367" i="7"/>
  <c r="B5368" i="7"/>
  <c r="B5369" i="7"/>
  <c r="B5370" i="7"/>
  <c r="B5371" i="7"/>
  <c r="B5372" i="7"/>
  <c r="B5373" i="7"/>
  <c r="B5374" i="7"/>
  <c r="B5375" i="7"/>
  <c r="B5376" i="7"/>
  <c r="B5377" i="7"/>
  <c r="B5378" i="7"/>
  <c r="B5379" i="7"/>
  <c r="B5380" i="7"/>
  <c r="B5381" i="7"/>
  <c r="B5382" i="7"/>
  <c r="B5383" i="7"/>
  <c r="B5384" i="7"/>
  <c r="B5385" i="7"/>
  <c r="B5386" i="7"/>
  <c r="B5387" i="7"/>
  <c r="B5388" i="7"/>
  <c r="B5389" i="7"/>
  <c r="B5390" i="7"/>
  <c r="B5391" i="7"/>
  <c r="B5392" i="7"/>
  <c r="B5393" i="7"/>
  <c r="B5394" i="7"/>
  <c r="B5395" i="7"/>
  <c r="B5396" i="7"/>
  <c r="B5397" i="7"/>
  <c r="B5398" i="7"/>
  <c r="B5399" i="7"/>
  <c r="B5400" i="7"/>
  <c r="B5401" i="7"/>
  <c r="B5402" i="7"/>
  <c r="B5403" i="7"/>
  <c r="B5404" i="7"/>
  <c r="B5405" i="7"/>
  <c r="B5406" i="7"/>
  <c r="B5407" i="7"/>
  <c r="B5408" i="7"/>
  <c r="B5409" i="7"/>
  <c r="B5410" i="7"/>
  <c r="B5411" i="7"/>
  <c r="B5412" i="7"/>
  <c r="B5413" i="7"/>
  <c r="B5414" i="7"/>
  <c r="B5415" i="7"/>
  <c r="B5416" i="7"/>
  <c r="B5417" i="7"/>
  <c r="B5418" i="7"/>
  <c r="B5419" i="7"/>
  <c r="B5420" i="7"/>
  <c r="B5421" i="7"/>
  <c r="B5422" i="7"/>
  <c r="B5423" i="7"/>
  <c r="B5424" i="7"/>
  <c r="B5425" i="7"/>
  <c r="B5426" i="7"/>
  <c r="B5427" i="7"/>
  <c r="B5428" i="7"/>
  <c r="B5429" i="7"/>
  <c r="B5430" i="7"/>
  <c r="B5431" i="7"/>
  <c r="B5432" i="7"/>
  <c r="B5433" i="7"/>
  <c r="B5434" i="7"/>
  <c r="B5435" i="7"/>
  <c r="B5436" i="7"/>
  <c r="B5437" i="7"/>
  <c r="B5438" i="7"/>
  <c r="B5439" i="7"/>
  <c r="B5440" i="7"/>
  <c r="B5441" i="7"/>
  <c r="B5442" i="7"/>
  <c r="B5443" i="7"/>
  <c r="B5444" i="7"/>
  <c r="B5445" i="7"/>
  <c r="B5446" i="7"/>
  <c r="B5447" i="7"/>
  <c r="B5448" i="7"/>
  <c r="B5449" i="7"/>
  <c r="B5450" i="7"/>
  <c r="B5451" i="7"/>
  <c r="B5452" i="7"/>
  <c r="B5453" i="7"/>
  <c r="B5454" i="7"/>
  <c r="B5455" i="7"/>
  <c r="B5456" i="7"/>
  <c r="B5457" i="7"/>
  <c r="B5458" i="7"/>
  <c r="B5459" i="7"/>
  <c r="B5460" i="7"/>
  <c r="B5461" i="7"/>
  <c r="B5462" i="7"/>
  <c r="B5463" i="7"/>
  <c r="B5464" i="7"/>
  <c r="B5465" i="7"/>
  <c r="B5466" i="7"/>
  <c r="B5467" i="7"/>
  <c r="B5468" i="7"/>
  <c r="B5469" i="7"/>
  <c r="B5470" i="7"/>
  <c r="B5471" i="7"/>
  <c r="B5472" i="7"/>
  <c r="B5473" i="7"/>
  <c r="B5474" i="7"/>
  <c r="B5475" i="7"/>
  <c r="B5476" i="7"/>
  <c r="B5477" i="7"/>
  <c r="B5478" i="7"/>
  <c r="B5479" i="7"/>
  <c r="B5480" i="7"/>
  <c r="B5481" i="7"/>
  <c r="B5482" i="7"/>
  <c r="B5483" i="7"/>
  <c r="B5484" i="7"/>
  <c r="B5485" i="7"/>
  <c r="B5486" i="7"/>
  <c r="B5487" i="7"/>
  <c r="B5488" i="7"/>
  <c r="B5489" i="7"/>
  <c r="B5490" i="7"/>
  <c r="B5491" i="7"/>
  <c r="B5492" i="7"/>
  <c r="B5493" i="7"/>
  <c r="B5494" i="7"/>
  <c r="B5495" i="7"/>
  <c r="B5496" i="7"/>
  <c r="B5497" i="7"/>
  <c r="B5498" i="7"/>
  <c r="B5499" i="7"/>
  <c r="B5500" i="7"/>
  <c r="B5501" i="7"/>
  <c r="B5502" i="7"/>
  <c r="B5503" i="7"/>
  <c r="B5504" i="7"/>
  <c r="B5505" i="7"/>
  <c r="B5506" i="7"/>
  <c r="B5507" i="7"/>
  <c r="B5508" i="7"/>
  <c r="B5509" i="7"/>
  <c r="B5510" i="7"/>
  <c r="B5511" i="7"/>
  <c r="B5512" i="7"/>
  <c r="B5513" i="7"/>
  <c r="B5514" i="7"/>
  <c r="B5515" i="7"/>
  <c r="B5516" i="7"/>
  <c r="B5517" i="7"/>
  <c r="B5518" i="7"/>
  <c r="B5519" i="7"/>
  <c r="B5520" i="7"/>
  <c r="B5521" i="7"/>
  <c r="B5522" i="7"/>
  <c r="B5523" i="7"/>
  <c r="B5524" i="7"/>
  <c r="B5525" i="7"/>
  <c r="B5526" i="7"/>
  <c r="B5527" i="7"/>
  <c r="B5528" i="7"/>
  <c r="B5529" i="7"/>
  <c r="B5530" i="7"/>
  <c r="B5531" i="7"/>
  <c r="B5532" i="7"/>
  <c r="B5533" i="7"/>
  <c r="B5534" i="7"/>
  <c r="B5535" i="7"/>
  <c r="B5536" i="7"/>
  <c r="B5537" i="7"/>
  <c r="B5538" i="7"/>
  <c r="B5539" i="7"/>
  <c r="B5540" i="7"/>
  <c r="B5541" i="7"/>
  <c r="B5542" i="7"/>
  <c r="B5543" i="7"/>
  <c r="B5544" i="7"/>
  <c r="B5545" i="7"/>
  <c r="B5546" i="7"/>
  <c r="B5547" i="7"/>
  <c r="B5548" i="7"/>
  <c r="B5549" i="7"/>
  <c r="B5550" i="7"/>
  <c r="B5551" i="7"/>
  <c r="B5552" i="7"/>
  <c r="B5553" i="7"/>
  <c r="B5554" i="7"/>
  <c r="B5555" i="7"/>
  <c r="B5556" i="7"/>
  <c r="B5557" i="7"/>
  <c r="B5558" i="7"/>
  <c r="B5559" i="7"/>
  <c r="B5560" i="7"/>
  <c r="B5561" i="7"/>
  <c r="B5562" i="7"/>
  <c r="B5563" i="7"/>
  <c r="B5564" i="7"/>
  <c r="B5565" i="7"/>
  <c r="B5566" i="7"/>
  <c r="B5567" i="7"/>
  <c r="B5568" i="7"/>
  <c r="B5569" i="7"/>
  <c r="B5570" i="7"/>
  <c r="B5571" i="7"/>
  <c r="B5572" i="7"/>
  <c r="B5573" i="7"/>
  <c r="B5574" i="7"/>
  <c r="B5575" i="7"/>
  <c r="B5576" i="7"/>
  <c r="B5577" i="7"/>
  <c r="B5578" i="7"/>
  <c r="B5579" i="7"/>
  <c r="B5580" i="7"/>
  <c r="B5581" i="7"/>
  <c r="B5582" i="7"/>
  <c r="B5583" i="7"/>
  <c r="B5584" i="7"/>
  <c r="B5585" i="7"/>
  <c r="B5586" i="7"/>
  <c r="B5587" i="7"/>
  <c r="B5588" i="7"/>
  <c r="B5589" i="7"/>
  <c r="B5590" i="7"/>
  <c r="B5591" i="7"/>
  <c r="B5592" i="7"/>
  <c r="B5593" i="7"/>
  <c r="B5594" i="7"/>
  <c r="B5595" i="7"/>
  <c r="B5596" i="7"/>
  <c r="B5597" i="7"/>
  <c r="B5598" i="7"/>
  <c r="B5599" i="7"/>
  <c r="B5600" i="7"/>
  <c r="B5601" i="7"/>
  <c r="B5602" i="7"/>
  <c r="B5603" i="7"/>
  <c r="B5604" i="7"/>
  <c r="B5605" i="7"/>
  <c r="B5606" i="7"/>
  <c r="B5607" i="7"/>
  <c r="B5608" i="7"/>
  <c r="B5609" i="7"/>
  <c r="B5610" i="7"/>
  <c r="B5611" i="7"/>
  <c r="B5612" i="7"/>
  <c r="B5613" i="7"/>
  <c r="B5614" i="7"/>
  <c r="B5615" i="7"/>
  <c r="B5616" i="7"/>
  <c r="B5617" i="7"/>
  <c r="B5618" i="7"/>
  <c r="B5619" i="7"/>
  <c r="B5620" i="7"/>
  <c r="B5621" i="7"/>
  <c r="B5622" i="7"/>
  <c r="B5623" i="7"/>
  <c r="B5624" i="7"/>
  <c r="B5625" i="7"/>
  <c r="B5626" i="7"/>
  <c r="B5627" i="7"/>
  <c r="B5628" i="7"/>
  <c r="B5629" i="7"/>
  <c r="B5630" i="7"/>
  <c r="B5631" i="7"/>
  <c r="B5632" i="7"/>
  <c r="B5633" i="7"/>
  <c r="B5634" i="7"/>
  <c r="B5635" i="7"/>
  <c r="B5636" i="7"/>
  <c r="B5637" i="7"/>
  <c r="B5638" i="7"/>
  <c r="B5639" i="7"/>
  <c r="B5640" i="7"/>
  <c r="B5641" i="7"/>
  <c r="B5642" i="7"/>
  <c r="B5643" i="7"/>
  <c r="B5644" i="7"/>
  <c r="B5645" i="7"/>
  <c r="B5646" i="7"/>
  <c r="B5647" i="7"/>
  <c r="B5648" i="7"/>
  <c r="B5649" i="7"/>
  <c r="B5650" i="7"/>
  <c r="B5651" i="7"/>
  <c r="B5652" i="7"/>
  <c r="B5653" i="7"/>
  <c r="B5654" i="7"/>
  <c r="B5655" i="7"/>
  <c r="B5656" i="7"/>
  <c r="B5657" i="7"/>
  <c r="B5658" i="7"/>
  <c r="B5659" i="7"/>
  <c r="B5660" i="7"/>
  <c r="B5661" i="7"/>
  <c r="B5662" i="7"/>
  <c r="B5663" i="7"/>
  <c r="B5664" i="7"/>
  <c r="B5665" i="7"/>
  <c r="B5666" i="7"/>
  <c r="B5667" i="7"/>
  <c r="B5668" i="7"/>
  <c r="B5669" i="7"/>
  <c r="B5670" i="7"/>
  <c r="B5671" i="7"/>
  <c r="B5672" i="7"/>
  <c r="B5673" i="7"/>
  <c r="B5674" i="7"/>
  <c r="B5675" i="7"/>
  <c r="B5676" i="7"/>
  <c r="B5677" i="7"/>
  <c r="B5678" i="7"/>
  <c r="B5679" i="7"/>
  <c r="B5680" i="7"/>
  <c r="B5681" i="7"/>
  <c r="B5682" i="7"/>
  <c r="B5683" i="7"/>
  <c r="B5684" i="7"/>
  <c r="B5685" i="7"/>
  <c r="B5686" i="7"/>
  <c r="B5687" i="7"/>
  <c r="B5688" i="7"/>
  <c r="B5689" i="7"/>
  <c r="B5690" i="7"/>
  <c r="B5691" i="7"/>
  <c r="B5692" i="7"/>
  <c r="B5693" i="7"/>
  <c r="B5694" i="7"/>
  <c r="B5695" i="7"/>
  <c r="B5696" i="7"/>
  <c r="B5697" i="7"/>
  <c r="B5698" i="7"/>
  <c r="B5699" i="7"/>
  <c r="B5700" i="7"/>
  <c r="B5701" i="7"/>
  <c r="B5702" i="7"/>
  <c r="B5703" i="7"/>
  <c r="B5704" i="7"/>
  <c r="B5705" i="7"/>
  <c r="B5706" i="7"/>
  <c r="B5707" i="7"/>
  <c r="B5708" i="7"/>
  <c r="B5709" i="7"/>
  <c r="B5710" i="7"/>
  <c r="B5711" i="7"/>
  <c r="B5712" i="7"/>
  <c r="B5713" i="7"/>
  <c r="B5714" i="7"/>
  <c r="B5715" i="7"/>
  <c r="B5716" i="7"/>
  <c r="B5717" i="7"/>
  <c r="B5718" i="7"/>
  <c r="B5719" i="7"/>
  <c r="B5720" i="7"/>
  <c r="B5721" i="7"/>
  <c r="B5722" i="7"/>
  <c r="B5723" i="7"/>
  <c r="B5724" i="7"/>
  <c r="B5725" i="7"/>
  <c r="B5726" i="7"/>
  <c r="B5727" i="7"/>
  <c r="B5728" i="7"/>
  <c r="B5729" i="7"/>
  <c r="B5730" i="7"/>
  <c r="B5731" i="7"/>
  <c r="B5732" i="7"/>
  <c r="B5733" i="7"/>
  <c r="B5734" i="7"/>
  <c r="B5735" i="7"/>
  <c r="B5736" i="7"/>
  <c r="B5737" i="7"/>
  <c r="B5738" i="7"/>
  <c r="B5739" i="7"/>
  <c r="B5740" i="7"/>
  <c r="B5741" i="7"/>
  <c r="B5742" i="7"/>
  <c r="B5743" i="7"/>
  <c r="B5744" i="7"/>
  <c r="B5745" i="7"/>
  <c r="B5746" i="7"/>
  <c r="B5747" i="7"/>
  <c r="B5748" i="7"/>
  <c r="B5749" i="7"/>
  <c r="B5750" i="7"/>
  <c r="B5751" i="7"/>
  <c r="B5752" i="7"/>
  <c r="B5753" i="7"/>
  <c r="B5754" i="7"/>
  <c r="B5755" i="7"/>
  <c r="B5756" i="7"/>
  <c r="B5757" i="7"/>
  <c r="B5758" i="7"/>
  <c r="B5759" i="7"/>
  <c r="B5760" i="7"/>
  <c r="B5761" i="7"/>
  <c r="B5762" i="7"/>
  <c r="B5763" i="7"/>
  <c r="B5764" i="7"/>
  <c r="B5765" i="7"/>
  <c r="B5766" i="7"/>
  <c r="B5767" i="7"/>
  <c r="B5768" i="7"/>
  <c r="B5769" i="7"/>
  <c r="B5770" i="7"/>
  <c r="B5771" i="7"/>
  <c r="B5772" i="7"/>
  <c r="B5773" i="7"/>
  <c r="B5774" i="7"/>
  <c r="B5775" i="7"/>
  <c r="B5776" i="7"/>
  <c r="B5777" i="7"/>
  <c r="B5778" i="7"/>
  <c r="B5779" i="7"/>
  <c r="B5780" i="7"/>
  <c r="B5781" i="7"/>
  <c r="B5782" i="7"/>
  <c r="B5783" i="7"/>
  <c r="B5784" i="7"/>
  <c r="B5785" i="7"/>
  <c r="B5786" i="7"/>
  <c r="B5787" i="7"/>
  <c r="B5788" i="7"/>
  <c r="B5789" i="7"/>
  <c r="B5790" i="7"/>
  <c r="B5791" i="7"/>
  <c r="B5792" i="7"/>
  <c r="B5793" i="7"/>
  <c r="B5794" i="7"/>
  <c r="B5795" i="7"/>
  <c r="B5796" i="7"/>
  <c r="B5797" i="7"/>
  <c r="B5798" i="7"/>
  <c r="B5799" i="7"/>
  <c r="B5800" i="7"/>
  <c r="B5801" i="7"/>
  <c r="B5802" i="7"/>
  <c r="B5803" i="7"/>
  <c r="B5804" i="7"/>
  <c r="B5805" i="7"/>
  <c r="B5806" i="7"/>
  <c r="B5807" i="7"/>
  <c r="B5808" i="7"/>
  <c r="B5809" i="7"/>
  <c r="B5810" i="7"/>
  <c r="B5811" i="7"/>
  <c r="B5812" i="7"/>
  <c r="B5813" i="7"/>
  <c r="B5814" i="7"/>
  <c r="B5815" i="7"/>
  <c r="B5816" i="7"/>
  <c r="B5817" i="7"/>
  <c r="B5818" i="7"/>
  <c r="B5819" i="7"/>
  <c r="B5820" i="7"/>
  <c r="B5821" i="7"/>
  <c r="B5822" i="7"/>
  <c r="B5823" i="7"/>
  <c r="B5824" i="7"/>
  <c r="B5825" i="7"/>
  <c r="B5826" i="7"/>
  <c r="B5827" i="7"/>
  <c r="B5828" i="7"/>
  <c r="B5829" i="7"/>
  <c r="B5830" i="7"/>
  <c r="B5831" i="7"/>
  <c r="B5832" i="7"/>
  <c r="B5833" i="7"/>
  <c r="B5834" i="7"/>
  <c r="B5835" i="7"/>
  <c r="B5836" i="7"/>
  <c r="B5837" i="7"/>
  <c r="B5838" i="7"/>
  <c r="B5839" i="7"/>
  <c r="B5840" i="7"/>
  <c r="B5841" i="7"/>
  <c r="B5842" i="7"/>
  <c r="B5843" i="7"/>
  <c r="B5844" i="7"/>
  <c r="B5845" i="7"/>
  <c r="B5846" i="7"/>
  <c r="B5847" i="7"/>
  <c r="B5848" i="7"/>
  <c r="B5849" i="7"/>
  <c r="B5850" i="7"/>
  <c r="B5851" i="7"/>
  <c r="B5852" i="7"/>
  <c r="B5853" i="7"/>
  <c r="B5854" i="7"/>
  <c r="B5855" i="7"/>
  <c r="B5856" i="7"/>
  <c r="B5857" i="7"/>
  <c r="B5858" i="7"/>
  <c r="B5859" i="7"/>
  <c r="B5860" i="7"/>
  <c r="B5861" i="7"/>
  <c r="B5862" i="7"/>
  <c r="B5863" i="7"/>
  <c r="B5864" i="7"/>
  <c r="B5865" i="7"/>
  <c r="B5866" i="7"/>
  <c r="B5867" i="7"/>
  <c r="B5868" i="7"/>
  <c r="B5869" i="7"/>
  <c r="B5870" i="7"/>
  <c r="B5871" i="7"/>
  <c r="B5872" i="7"/>
  <c r="B5873" i="7"/>
  <c r="B5874" i="7"/>
  <c r="B5875" i="7"/>
  <c r="B5876" i="7"/>
  <c r="B5877" i="7"/>
  <c r="B5878" i="7"/>
  <c r="B5879" i="7"/>
  <c r="B5880" i="7"/>
  <c r="B5881" i="7"/>
  <c r="B5882" i="7"/>
  <c r="B5883" i="7"/>
  <c r="B5884" i="7"/>
  <c r="B5885" i="7"/>
  <c r="B5886" i="7"/>
  <c r="B5887" i="7"/>
  <c r="B5888" i="7"/>
  <c r="B5889" i="7"/>
  <c r="B5890" i="7"/>
  <c r="B5891" i="7"/>
  <c r="B5892" i="7"/>
  <c r="B5893" i="7"/>
  <c r="B5894" i="7"/>
  <c r="B5895" i="7"/>
  <c r="B5896" i="7"/>
  <c r="B5897" i="7"/>
  <c r="B5898" i="7"/>
  <c r="B5899" i="7"/>
  <c r="B5900" i="7"/>
  <c r="B5901" i="7"/>
  <c r="B5902" i="7"/>
  <c r="B5903" i="7"/>
  <c r="B5904" i="7"/>
  <c r="B5905" i="7"/>
  <c r="B5906" i="7"/>
  <c r="B5907" i="7"/>
  <c r="B5908" i="7"/>
  <c r="B5909" i="7"/>
  <c r="B5910" i="7"/>
  <c r="B5911" i="7"/>
  <c r="B5912" i="7"/>
  <c r="B5913" i="7"/>
  <c r="B5914" i="7"/>
  <c r="B5915" i="7"/>
  <c r="B5916" i="7"/>
  <c r="B5917" i="7"/>
  <c r="B5918" i="7"/>
  <c r="B5919" i="7"/>
  <c r="B5920" i="7"/>
  <c r="B5921" i="7"/>
  <c r="B5922" i="7"/>
  <c r="B5923" i="7"/>
  <c r="B5924" i="7"/>
  <c r="B5925" i="7"/>
  <c r="B5926" i="7"/>
  <c r="B5927" i="7"/>
  <c r="B5928" i="7"/>
  <c r="B5929" i="7"/>
  <c r="B5930" i="7"/>
  <c r="B5931" i="7"/>
  <c r="B5932" i="7"/>
  <c r="B5933" i="7"/>
  <c r="B5934" i="7"/>
  <c r="B5935" i="7"/>
  <c r="B5936" i="7"/>
  <c r="B5937" i="7"/>
  <c r="B5938" i="7"/>
  <c r="B5939" i="7"/>
  <c r="B5940" i="7"/>
  <c r="B5941" i="7"/>
  <c r="B5942" i="7"/>
  <c r="B5943" i="7"/>
  <c r="B5944" i="7"/>
  <c r="B5945" i="7"/>
  <c r="B5946" i="7"/>
  <c r="B5947" i="7"/>
  <c r="B5948" i="7"/>
  <c r="B5949" i="7"/>
  <c r="B5950" i="7"/>
  <c r="B5951" i="7"/>
  <c r="B5952" i="7"/>
  <c r="B5953" i="7"/>
  <c r="B5954" i="7"/>
  <c r="B5955" i="7"/>
  <c r="B5956" i="7"/>
  <c r="B5957" i="7"/>
  <c r="B5958" i="7"/>
  <c r="B5959" i="7"/>
  <c r="B5960" i="7"/>
  <c r="B5961" i="7"/>
  <c r="B5962" i="7"/>
  <c r="B5963" i="7"/>
  <c r="B5964" i="7"/>
  <c r="B5965" i="7"/>
  <c r="B5966" i="7"/>
  <c r="B5967" i="7"/>
  <c r="B5968" i="7"/>
  <c r="B5969" i="7"/>
  <c r="B5970" i="7"/>
  <c r="B5971" i="7"/>
  <c r="B5972" i="7"/>
  <c r="B5973" i="7"/>
  <c r="B5974" i="7"/>
  <c r="B5975" i="7"/>
  <c r="B5976" i="7"/>
  <c r="B5977" i="7"/>
  <c r="B5978" i="7"/>
  <c r="B5979" i="7"/>
  <c r="B5980" i="7"/>
  <c r="B5981" i="7"/>
  <c r="B5982" i="7"/>
  <c r="B5983" i="7"/>
  <c r="B5984" i="7"/>
  <c r="B5985" i="7"/>
  <c r="B5986" i="7"/>
  <c r="B5987" i="7"/>
  <c r="B5988" i="7"/>
  <c r="B5989" i="7"/>
  <c r="B5990" i="7"/>
  <c r="B5991" i="7"/>
  <c r="B5992" i="7"/>
  <c r="B5993" i="7"/>
  <c r="B5994" i="7"/>
  <c r="B5995" i="7"/>
  <c r="B5996" i="7"/>
  <c r="B5997" i="7"/>
  <c r="B5998" i="7"/>
  <c r="B5999" i="7"/>
  <c r="B6000" i="7"/>
  <c r="B6001" i="7"/>
  <c r="B6002" i="7"/>
  <c r="B6003" i="7"/>
  <c r="B6004" i="7"/>
  <c r="B6005" i="7"/>
  <c r="B6006" i="7"/>
  <c r="B6007" i="7"/>
  <c r="B6008" i="7"/>
  <c r="B6009" i="7"/>
  <c r="B6010" i="7"/>
  <c r="B6011" i="7"/>
  <c r="B6012" i="7"/>
  <c r="B6013" i="7"/>
  <c r="B6014" i="7"/>
  <c r="B6015" i="7"/>
  <c r="B6016" i="7"/>
  <c r="B6017" i="7"/>
  <c r="B6018" i="7"/>
  <c r="B6019" i="7"/>
  <c r="B6020" i="7"/>
  <c r="B6021" i="7"/>
  <c r="B6022" i="7"/>
  <c r="B6023" i="7"/>
  <c r="B6024" i="7"/>
  <c r="B6025" i="7"/>
  <c r="B6026" i="7"/>
  <c r="B6027" i="7"/>
  <c r="B6028" i="7"/>
  <c r="B6029" i="7"/>
  <c r="B6030" i="7"/>
  <c r="B6031" i="7"/>
  <c r="B6032" i="7"/>
  <c r="B6033" i="7"/>
  <c r="B6034" i="7"/>
  <c r="B6035" i="7"/>
  <c r="B6036" i="7"/>
  <c r="B6037" i="7"/>
  <c r="B6038" i="7"/>
  <c r="B6039" i="7"/>
  <c r="B6040" i="7"/>
  <c r="B6041" i="7"/>
  <c r="B6042" i="7"/>
  <c r="B6043" i="7"/>
  <c r="B6044" i="7"/>
  <c r="B6045" i="7"/>
  <c r="B6046" i="7"/>
  <c r="B6047" i="7"/>
  <c r="B6048" i="7"/>
  <c r="B6049" i="7"/>
  <c r="B6050" i="7"/>
  <c r="B6051" i="7"/>
  <c r="B6052" i="7"/>
  <c r="B6053" i="7"/>
  <c r="B6054" i="7"/>
  <c r="B6055" i="7"/>
  <c r="B6056" i="7"/>
  <c r="B6057" i="7"/>
  <c r="B6058" i="7"/>
  <c r="B6059" i="7"/>
  <c r="B6060" i="7"/>
  <c r="B6061" i="7"/>
  <c r="B6062" i="7"/>
  <c r="B6063" i="7"/>
  <c r="B6064" i="7"/>
  <c r="B6065" i="7"/>
  <c r="B6066" i="7"/>
  <c r="B6067" i="7"/>
  <c r="B6068" i="7"/>
  <c r="B6069" i="7"/>
  <c r="B6070" i="7"/>
  <c r="B6071" i="7"/>
  <c r="B6072" i="7"/>
  <c r="B6073" i="7"/>
  <c r="B6074" i="7"/>
  <c r="B6075" i="7"/>
  <c r="B6076" i="7"/>
  <c r="B6077" i="7"/>
  <c r="B6078" i="7"/>
  <c r="B6079" i="7"/>
  <c r="B6080" i="7"/>
  <c r="B6081" i="7"/>
  <c r="B6082" i="7"/>
  <c r="B6083" i="7"/>
  <c r="B6084" i="7"/>
  <c r="B6085" i="7"/>
  <c r="B6086" i="7"/>
  <c r="B6087" i="7"/>
  <c r="B6088" i="7"/>
  <c r="B6089" i="7"/>
  <c r="B6090" i="7"/>
  <c r="B6091" i="7"/>
  <c r="B6092" i="7"/>
  <c r="B6093" i="7"/>
  <c r="B6094" i="7"/>
  <c r="B6095" i="7"/>
  <c r="B6096" i="7"/>
  <c r="B6097" i="7"/>
  <c r="B6098" i="7"/>
  <c r="B6099" i="7"/>
  <c r="B6100" i="7"/>
  <c r="B6101" i="7"/>
  <c r="B6102" i="7"/>
  <c r="B6103" i="7"/>
  <c r="B6104" i="7"/>
  <c r="B6105" i="7"/>
  <c r="B6106" i="7"/>
  <c r="B6107" i="7"/>
  <c r="B6108" i="7"/>
  <c r="B6109" i="7"/>
  <c r="B6110" i="7"/>
  <c r="B6111" i="7"/>
  <c r="B6112" i="7"/>
  <c r="B6113" i="7"/>
  <c r="B6114" i="7"/>
  <c r="B6115" i="7"/>
  <c r="B6116" i="7"/>
  <c r="B6117" i="7"/>
  <c r="B6118" i="7"/>
  <c r="B6119" i="7"/>
  <c r="B6120" i="7"/>
  <c r="B6121" i="7"/>
  <c r="B6122" i="7"/>
  <c r="B6123" i="7"/>
  <c r="B6124" i="7"/>
  <c r="B6125" i="7"/>
  <c r="B6126" i="7"/>
  <c r="B6127" i="7"/>
  <c r="B6128" i="7"/>
  <c r="B6129" i="7"/>
  <c r="B6130" i="7"/>
  <c r="B6131" i="7"/>
  <c r="B6132" i="7"/>
  <c r="B6133" i="7"/>
  <c r="B6134" i="7"/>
  <c r="B6135" i="7"/>
  <c r="B6136" i="7"/>
  <c r="B6137" i="7"/>
  <c r="B6138" i="7"/>
  <c r="B6139" i="7"/>
  <c r="B6140" i="7"/>
  <c r="B6141" i="7"/>
  <c r="B6142" i="7"/>
  <c r="B6143" i="7"/>
  <c r="B6144" i="7"/>
  <c r="B6145" i="7"/>
  <c r="B6146" i="7"/>
  <c r="B6147" i="7"/>
  <c r="B6148" i="7"/>
  <c r="B6149" i="7"/>
  <c r="B6150" i="7"/>
  <c r="B6151" i="7"/>
  <c r="B6152" i="7"/>
  <c r="B6153" i="7"/>
  <c r="B6154" i="7"/>
  <c r="B6155" i="7"/>
  <c r="B6156" i="7"/>
  <c r="B6157" i="7"/>
  <c r="B6158" i="7"/>
  <c r="B6159" i="7"/>
  <c r="B6160" i="7"/>
  <c r="B6161" i="7"/>
  <c r="B6162" i="7"/>
  <c r="B6163" i="7"/>
  <c r="B6164" i="7"/>
  <c r="B6165" i="7"/>
  <c r="B6166" i="7"/>
  <c r="B6167" i="7"/>
  <c r="B6168" i="7"/>
  <c r="B6169" i="7"/>
  <c r="B6170" i="7"/>
  <c r="B6171" i="7"/>
  <c r="B6172" i="7"/>
  <c r="B6173" i="7"/>
  <c r="B6174" i="7"/>
  <c r="B6175" i="7"/>
  <c r="B6176" i="7"/>
  <c r="B6177" i="7"/>
  <c r="B6178" i="7"/>
  <c r="B6179" i="7"/>
  <c r="B6180" i="7"/>
  <c r="B6181" i="7"/>
  <c r="B6182" i="7"/>
  <c r="B6183" i="7"/>
  <c r="B6184" i="7"/>
  <c r="B6185" i="7"/>
  <c r="B6186" i="7"/>
  <c r="B6187" i="7"/>
  <c r="B6188" i="7"/>
  <c r="B6189" i="7"/>
  <c r="B6190" i="7"/>
  <c r="B6191" i="7"/>
  <c r="B6192" i="7"/>
  <c r="B6193" i="7"/>
  <c r="B6194" i="7"/>
  <c r="B6195" i="7"/>
  <c r="B6196" i="7"/>
  <c r="B6197" i="7"/>
  <c r="B6198" i="7"/>
  <c r="B6199" i="7"/>
  <c r="B6200" i="7"/>
  <c r="B6201" i="7"/>
  <c r="B6202" i="7"/>
  <c r="B6203" i="7"/>
  <c r="B6204" i="7"/>
  <c r="B6205" i="7"/>
  <c r="B6206" i="7"/>
  <c r="B6207" i="7"/>
  <c r="B6208" i="7"/>
  <c r="B6209" i="7"/>
  <c r="B6210" i="7"/>
  <c r="B6211" i="7"/>
  <c r="B6212" i="7"/>
  <c r="B6213" i="7"/>
  <c r="B6214" i="7"/>
  <c r="B6215" i="7"/>
  <c r="B6216" i="7"/>
  <c r="B6217" i="7"/>
  <c r="B6218" i="7"/>
  <c r="B6219" i="7"/>
  <c r="B6220" i="7"/>
  <c r="B6221" i="7"/>
  <c r="B6222" i="7"/>
  <c r="B6223" i="7"/>
  <c r="B6224" i="7"/>
  <c r="B6225" i="7"/>
  <c r="B6226" i="7"/>
  <c r="B6227" i="7"/>
  <c r="B6228" i="7"/>
  <c r="B6229" i="7"/>
  <c r="B6230" i="7"/>
  <c r="B6231" i="7"/>
  <c r="B6232" i="7"/>
  <c r="B6233" i="7"/>
  <c r="B6234" i="7"/>
  <c r="B6235" i="7"/>
  <c r="B6236" i="7"/>
  <c r="B6237" i="7"/>
  <c r="B6238" i="7"/>
  <c r="B6239" i="7"/>
  <c r="B6240" i="7"/>
  <c r="B6241" i="7"/>
  <c r="B6242" i="7"/>
  <c r="B6243" i="7"/>
  <c r="B6244" i="7"/>
  <c r="B6245" i="7"/>
  <c r="B6246" i="7"/>
  <c r="B6247" i="7"/>
  <c r="B6248" i="7"/>
  <c r="B6249" i="7"/>
  <c r="B6250" i="7"/>
  <c r="B6251" i="7"/>
  <c r="B6252" i="7"/>
  <c r="B6253" i="7"/>
  <c r="B6254" i="7"/>
  <c r="B6255" i="7"/>
  <c r="B6256" i="7"/>
  <c r="B6257" i="7"/>
  <c r="B6258" i="7"/>
  <c r="B6259" i="7"/>
  <c r="B6260" i="7"/>
  <c r="B6261" i="7"/>
  <c r="B6262" i="7"/>
  <c r="B6263" i="7"/>
  <c r="B6264" i="7"/>
  <c r="B6265" i="7"/>
  <c r="B6266" i="7"/>
  <c r="B6267" i="7"/>
  <c r="B6268" i="7"/>
  <c r="B6269" i="7"/>
  <c r="B6270" i="7"/>
  <c r="B6271" i="7"/>
  <c r="B6272" i="7"/>
  <c r="B6273" i="7"/>
  <c r="B6274" i="7"/>
  <c r="B6275" i="7"/>
  <c r="B6276" i="7"/>
  <c r="B6277" i="7"/>
  <c r="B6278" i="7"/>
  <c r="B6279" i="7"/>
  <c r="B6280" i="7"/>
  <c r="B6281" i="7"/>
  <c r="B6282" i="7"/>
  <c r="B6283" i="7"/>
  <c r="B6284" i="7"/>
  <c r="B6285" i="7"/>
  <c r="B6286" i="7"/>
  <c r="B6287" i="7"/>
  <c r="B6288" i="7"/>
  <c r="B6289" i="7"/>
  <c r="B6290" i="7"/>
  <c r="B6291" i="7"/>
  <c r="B6292" i="7"/>
  <c r="B6293" i="7"/>
  <c r="B6294" i="7"/>
  <c r="B6295" i="7"/>
  <c r="B6296" i="7"/>
  <c r="B6297" i="7"/>
  <c r="B6298" i="7"/>
  <c r="B6299" i="7"/>
  <c r="B6300" i="7"/>
  <c r="B6301" i="7"/>
  <c r="B6302" i="7"/>
  <c r="B6303" i="7"/>
  <c r="B6304" i="7"/>
  <c r="B6305" i="7"/>
  <c r="B6306" i="7"/>
  <c r="B6307" i="7"/>
  <c r="B6308" i="7"/>
  <c r="B6309" i="7"/>
  <c r="B6310" i="7"/>
  <c r="B6311" i="7"/>
  <c r="B6312" i="7"/>
  <c r="B6313" i="7"/>
  <c r="B6314" i="7"/>
  <c r="B6315" i="7"/>
  <c r="B6316" i="7"/>
  <c r="B6317" i="7"/>
  <c r="B6318" i="7"/>
  <c r="B6319" i="7"/>
  <c r="B6320" i="7"/>
  <c r="B6321" i="7"/>
  <c r="B6322" i="7"/>
  <c r="B6323" i="7"/>
  <c r="B6324" i="7"/>
  <c r="B6325" i="7"/>
  <c r="B6326" i="7"/>
  <c r="B6327" i="7"/>
  <c r="B6328" i="7"/>
  <c r="B6329" i="7"/>
  <c r="B6330" i="7"/>
  <c r="B6331" i="7"/>
  <c r="B6332" i="7"/>
  <c r="B6333" i="7"/>
  <c r="B6334" i="7"/>
  <c r="B6335" i="7"/>
  <c r="B6336" i="7"/>
  <c r="B6337" i="7"/>
  <c r="B6338" i="7"/>
  <c r="B6339" i="7"/>
  <c r="B6340" i="7"/>
  <c r="B6341" i="7"/>
  <c r="B6342" i="7"/>
  <c r="B6343" i="7"/>
  <c r="B6344" i="7"/>
  <c r="B6345" i="7"/>
  <c r="B6346" i="7"/>
  <c r="B6347" i="7"/>
  <c r="B6348" i="7"/>
  <c r="B6349" i="7"/>
  <c r="B6350" i="7"/>
  <c r="B6351" i="7"/>
  <c r="B6352" i="7"/>
  <c r="B6353" i="7"/>
  <c r="B6354" i="7"/>
  <c r="B6355" i="7"/>
  <c r="B6356" i="7"/>
  <c r="B6357" i="7"/>
  <c r="B6358" i="7"/>
  <c r="B6359" i="7"/>
  <c r="B6360" i="7"/>
  <c r="B6361" i="7"/>
  <c r="B6362" i="7"/>
  <c r="B6363" i="7"/>
  <c r="B6364" i="7"/>
  <c r="B6365" i="7"/>
  <c r="B6366" i="7"/>
  <c r="B6367" i="7"/>
  <c r="B6368" i="7"/>
  <c r="B6369" i="7"/>
  <c r="B6370" i="7"/>
  <c r="B6371" i="7"/>
  <c r="B6372" i="7"/>
  <c r="B6373" i="7"/>
  <c r="B6374" i="7"/>
  <c r="B6375" i="7"/>
  <c r="B6376" i="7"/>
  <c r="B6377" i="7"/>
  <c r="B6378" i="7"/>
  <c r="B6379" i="7"/>
  <c r="B6380" i="7"/>
  <c r="B6381" i="7"/>
  <c r="B6382" i="7"/>
  <c r="B6383" i="7"/>
  <c r="B6384" i="7"/>
  <c r="B6385" i="7"/>
  <c r="B6386" i="7"/>
  <c r="B6387" i="7"/>
  <c r="B6388" i="7"/>
  <c r="B6389" i="7"/>
  <c r="B6390" i="7"/>
  <c r="B6391" i="7"/>
  <c r="B6392" i="7"/>
  <c r="B6393" i="7"/>
  <c r="B6394" i="7"/>
  <c r="B6395" i="7"/>
  <c r="B6396" i="7"/>
  <c r="B6397" i="7"/>
  <c r="B6398" i="7"/>
  <c r="B6399" i="7"/>
  <c r="B6400" i="7"/>
  <c r="B6401" i="7"/>
  <c r="B6402" i="7"/>
  <c r="B6403" i="7"/>
  <c r="B6404" i="7"/>
  <c r="B6405" i="7"/>
  <c r="B6406" i="7"/>
  <c r="B6407" i="7"/>
  <c r="B6408" i="7"/>
  <c r="B6409" i="7"/>
  <c r="B6410" i="7"/>
  <c r="B6411" i="7"/>
  <c r="B6412" i="7"/>
  <c r="B6413" i="7"/>
  <c r="B6414" i="7"/>
  <c r="B6415" i="7"/>
  <c r="B6416" i="7"/>
  <c r="B6417" i="7"/>
  <c r="B6418" i="7"/>
  <c r="B6419" i="7"/>
  <c r="B6420" i="7"/>
  <c r="B6421" i="7"/>
  <c r="B6422" i="7"/>
  <c r="B6423" i="7"/>
  <c r="B6424" i="7"/>
  <c r="B6425" i="7"/>
  <c r="B6426" i="7"/>
  <c r="B6427" i="7"/>
  <c r="B6428" i="7"/>
  <c r="B6429" i="7"/>
  <c r="B6430" i="7"/>
  <c r="B6431" i="7"/>
  <c r="B6432" i="7"/>
  <c r="B6433" i="7"/>
  <c r="B6434" i="7"/>
  <c r="B6435" i="7"/>
  <c r="B6436" i="7"/>
  <c r="B6437" i="7"/>
  <c r="B6438" i="7"/>
  <c r="B6439" i="7"/>
  <c r="B6440" i="7"/>
  <c r="B6441" i="7"/>
  <c r="B6442" i="7"/>
  <c r="B6443" i="7"/>
  <c r="B6444" i="7"/>
  <c r="B6445" i="7"/>
  <c r="B6446" i="7"/>
  <c r="B6447" i="7"/>
  <c r="B6448" i="7"/>
  <c r="B6449" i="7"/>
  <c r="B6450" i="7"/>
  <c r="B6451" i="7"/>
  <c r="B6452" i="7"/>
  <c r="B6453" i="7"/>
  <c r="B6454" i="7"/>
  <c r="B6455" i="7"/>
  <c r="B6456" i="7"/>
  <c r="B6457" i="7"/>
  <c r="B6458" i="7"/>
  <c r="B6459" i="7"/>
  <c r="B6460" i="7"/>
  <c r="B6461" i="7"/>
  <c r="B6462" i="7"/>
  <c r="B6463" i="7"/>
  <c r="B6464" i="7"/>
  <c r="B6465" i="7"/>
  <c r="B6466" i="7"/>
  <c r="B6467" i="7"/>
  <c r="B6468" i="7"/>
  <c r="B6469" i="7"/>
  <c r="B6470" i="7"/>
  <c r="B6471" i="7"/>
  <c r="B6472" i="7"/>
  <c r="B6473" i="7"/>
  <c r="B6474" i="7"/>
  <c r="B6475" i="7"/>
  <c r="B6476" i="7"/>
  <c r="B6477" i="7"/>
  <c r="B6478" i="7"/>
  <c r="B6479" i="7"/>
  <c r="B6480" i="7"/>
  <c r="B6481" i="7"/>
  <c r="B6482" i="7"/>
  <c r="B6483" i="7"/>
  <c r="B6484" i="7"/>
  <c r="B6485" i="7"/>
  <c r="B6486" i="7"/>
  <c r="B6487" i="7"/>
  <c r="B6488" i="7"/>
  <c r="B6489" i="7"/>
  <c r="B6490" i="7"/>
  <c r="B6491" i="7"/>
  <c r="B6492" i="7"/>
  <c r="B6493" i="7"/>
  <c r="B6494" i="7"/>
  <c r="B6495" i="7"/>
  <c r="B6496" i="7"/>
  <c r="B6497" i="7"/>
  <c r="B6498" i="7"/>
  <c r="B6499" i="7"/>
  <c r="B6500" i="7"/>
  <c r="B6501" i="7"/>
  <c r="B6502" i="7"/>
  <c r="B6503" i="7"/>
  <c r="B6504" i="7"/>
  <c r="B6505" i="7"/>
  <c r="B6506" i="7"/>
  <c r="B6507" i="7"/>
  <c r="B6508" i="7"/>
  <c r="B6509" i="7"/>
  <c r="B6510" i="7"/>
  <c r="B6511" i="7"/>
  <c r="B6512" i="7"/>
  <c r="B6513" i="7"/>
  <c r="B6514" i="7"/>
  <c r="B6515" i="7"/>
  <c r="B6516" i="7"/>
  <c r="B6517" i="7"/>
  <c r="B6518" i="7"/>
  <c r="B6519" i="7"/>
  <c r="B6520" i="7"/>
  <c r="B6521" i="7"/>
  <c r="B6522" i="7"/>
  <c r="B6523" i="7"/>
  <c r="B6524" i="7"/>
  <c r="B6525" i="7"/>
  <c r="B6526" i="7"/>
  <c r="B6527" i="7"/>
  <c r="B6528" i="7"/>
  <c r="B6529" i="7"/>
  <c r="B6530" i="7"/>
  <c r="B6531" i="7"/>
  <c r="B6532" i="7"/>
  <c r="B6533" i="7"/>
  <c r="B6534" i="7"/>
  <c r="B6535" i="7"/>
  <c r="B6536" i="7"/>
  <c r="B6537" i="7"/>
  <c r="B6538" i="7"/>
  <c r="B6539" i="7"/>
  <c r="B6540" i="7"/>
  <c r="B6541" i="7"/>
  <c r="B6542" i="7"/>
  <c r="B6543" i="7"/>
  <c r="B6544" i="7"/>
  <c r="B6545" i="7"/>
  <c r="B6546" i="7"/>
  <c r="B6547" i="7"/>
  <c r="B6548" i="7"/>
  <c r="B6549" i="7"/>
  <c r="B6550" i="7"/>
  <c r="B6551" i="7"/>
  <c r="B6552" i="7"/>
  <c r="B6553" i="7"/>
  <c r="B6554" i="7"/>
  <c r="B6555" i="7"/>
  <c r="B6556" i="7"/>
  <c r="B6557" i="7"/>
  <c r="B6558" i="7"/>
  <c r="B6559" i="7"/>
  <c r="B6560" i="7"/>
  <c r="B6561" i="7"/>
  <c r="B6562" i="7"/>
  <c r="B6563" i="7"/>
  <c r="B6564" i="7"/>
  <c r="B6565" i="7"/>
  <c r="B6566" i="7"/>
  <c r="B6567" i="7"/>
  <c r="B6568" i="7"/>
  <c r="B6569" i="7"/>
  <c r="B6570" i="7"/>
  <c r="B6571" i="7"/>
  <c r="B6572" i="7"/>
  <c r="B6573" i="7"/>
  <c r="B6574" i="7"/>
  <c r="B6575" i="7"/>
  <c r="B6576" i="7"/>
  <c r="B6577" i="7"/>
  <c r="B6578" i="7"/>
  <c r="B6579" i="7"/>
  <c r="B6580" i="7"/>
  <c r="B6581" i="7"/>
  <c r="B6582" i="7"/>
  <c r="B6583" i="7"/>
  <c r="B6584" i="7"/>
  <c r="B6585" i="7"/>
  <c r="B6586" i="7"/>
  <c r="B6587" i="7"/>
  <c r="B6588" i="7"/>
  <c r="B6589" i="7"/>
  <c r="B6590" i="7"/>
  <c r="B6591" i="7"/>
  <c r="B6592" i="7"/>
  <c r="B6593" i="7"/>
  <c r="B6594" i="7"/>
  <c r="B6595" i="7"/>
  <c r="B6596" i="7"/>
  <c r="B6597" i="7"/>
  <c r="B6598" i="7"/>
  <c r="B6599" i="7"/>
  <c r="B6600" i="7"/>
  <c r="B6601" i="7"/>
  <c r="B6602" i="7"/>
  <c r="B6603" i="7"/>
  <c r="B6604" i="7"/>
  <c r="B6605" i="7"/>
  <c r="B6606" i="7"/>
  <c r="B6607" i="7"/>
  <c r="B6608" i="7"/>
  <c r="B6609" i="7"/>
  <c r="B6610" i="7"/>
  <c r="B6611" i="7"/>
  <c r="B6612" i="7"/>
  <c r="B6613" i="7"/>
  <c r="B6614" i="7"/>
  <c r="B6615" i="7"/>
  <c r="B6616" i="7"/>
  <c r="B6617" i="7"/>
  <c r="B6618" i="7"/>
  <c r="B6619" i="7"/>
  <c r="B6620" i="7"/>
  <c r="B6621" i="7"/>
  <c r="B6622" i="7"/>
  <c r="B6623" i="7"/>
  <c r="B6624" i="7"/>
  <c r="B6625" i="7"/>
  <c r="B6626" i="7"/>
  <c r="B6627" i="7"/>
  <c r="B6628" i="7"/>
  <c r="B6629" i="7"/>
  <c r="B6630" i="7"/>
  <c r="B6631" i="7"/>
  <c r="B6632" i="7"/>
  <c r="B6633" i="7"/>
  <c r="B6634" i="7"/>
  <c r="B6635" i="7"/>
  <c r="B6636" i="7"/>
  <c r="B6637" i="7"/>
  <c r="B6638" i="7"/>
  <c r="B6639" i="7"/>
  <c r="B6640" i="7"/>
  <c r="B6641" i="7"/>
  <c r="B6642" i="7"/>
  <c r="B6643" i="7"/>
  <c r="B6644" i="7"/>
  <c r="B6645" i="7"/>
  <c r="B6646" i="7"/>
  <c r="B6647" i="7"/>
  <c r="B6648" i="7"/>
  <c r="B6649" i="7"/>
  <c r="B6650" i="7"/>
  <c r="B6651" i="7"/>
  <c r="B6652" i="7"/>
  <c r="B6653" i="7"/>
  <c r="B6654" i="7"/>
  <c r="B6655" i="7"/>
  <c r="B6656" i="7"/>
  <c r="B6657" i="7"/>
  <c r="B6658" i="7"/>
  <c r="B6659" i="7"/>
  <c r="B6660" i="7"/>
  <c r="B6661" i="7"/>
  <c r="B6662" i="7"/>
  <c r="B6663" i="7"/>
  <c r="B6664" i="7"/>
  <c r="B6665" i="7"/>
  <c r="B6666" i="7"/>
  <c r="B6667" i="7"/>
  <c r="B6668" i="7"/>
  <c r="B6669" i="7"/>
  <c r="B6670" i="7"/>
  <c r="B6671" i="7"/>
  <c r="B6672" i="7"/>
  <c r="B6673" i="7"/>
  <c r="B6674" i="7"/>
  <c r="B6675" i="7"/>
  <c r="B6676" i="7"/>
  <c r="B6677" i="7"/>
  <c r="B6678" i="7"/>
  <c r="B6679" i="7"/>
  <c r="B6680" i="7"/>
  <c r="B6681" i="7"/>
  <c r="B6682" i="7"/>
  <c r="B6683" i="7"/>
  <c r="B6684" i="7"/>
  <c r="B6685" i="7"/>
  <c r="B6686" i="7"/>
  <c r="B6687" i="7"/>
  <c r="B6688" i="7"/>
  <c r="B6689" i="7"/>
  <c r="B6690" i="7"/>
  <c r="B6691" i="7"/>
  <c r="B6692" i="7"/>
  <c r="B6693" i="7"/>
  <c r="B6694" i="7"/>
  <c r="B6695" i="7"/>
  <c r="B6696" i="7"/>
  <c r="B6697" i="7"/>
  <c r="B6698" i="7"/>
  <c r="B6699" i="7"/>
  <c r="B6700" i="7"/>
  <c r="B6701" i="7"/>
  <c r="B6702" i="7"/>
  <c r="B6703" i="7"/>
  <c r="B6704" i="7"/>
  <c r="B6705" i="7"/>
  <c r="B6706" i="7"/>
  <c r="B6707" i="7"/>
  <c r="B6708" i="7"/>
  <c r="B6709" i="7"/>
  <c r="B6710" i="7"/>
  <c r="B6711" i="7"/>
  <c r="B6712" i="7"/>
  <c r="B6713" i="7"/>
  <c r="B6714" i="7"/>
  <c r="B6715" i="7"/>
  <c r="B6716" i="7"/>
  <c r="B6717" i="7"/>
  <c r="B6718" i="7"/>
  <c r="B6719" i="7"/>
  <c r="B6720" i="7"/>
  <c r="B6721" i="7"/>
  <c r="B6722" i="7"/>
  <c r="B6723" i="7"/>
  <c r="B6724" i="7"/>
  <c r="B6725" i="7"/>
  <c r="B6726" i="7"/>
  <c r="B6727" i="7"/>
  <c r="B6728" i="7"/>
  <c r="B6729" i="7"/>
  <c r="B6730" i="7"/>
  <c r="B6731" i="7"/>
  <c r="B6732" i="7"/>
  <c r="B6733" i="7"/>
  <c r="B6734" i="7"/>
  <c r="B6735" i="7"/>
  <c r="B6736" i="7"/>
  <c r="B6737" i="7"/>
  <c r="B6738" i="7"/>
  <c r="B6739" i="7"/>
  <c r="B6740" i="7"/>
  <c r="B6741" i="7"/>
  <c r="B6742" i="7"/>
  <c r="B6743" i="7"/>
  <c r="B6744" i="7"/>
  <c r="B6745" i="7"/>
  <c r="B6746" i="7"/>
  <c r="B6747" i="7"/>
  <c r="B6748" i="7"/>
  <c r="B6749" i="7"/>
  <c r="B6750" i="7"/>
  <c r="B6751" i="7"/>
  <c r="B6752" i="7"/>
  <c r="B6753" i="7"/>
  <c r="B6754" i="7"/>
  <c r="B6755" i="7"/>
  <c r="B6756" i="7"/>
  <c r="B6757" i="7"/>
  <c r="B6758" i="7"/>
  <c r="B6759" i="7"/>
  <c r="B6760" i="7"/>
  <c r="B6761" i="7"/>
  <c r="B6762" i="7"/>
  <c r="B6763" i="7"/>
  <c r="B6764" i="7"/>
  <c r="B6765" i="7"/>
  <c r="B6766" i="7"/>
  <c r="B6767" i="7"/>
  <c r="B6768" i="7"/>
  <c r="B6769" i="7"/>
  <c r="B6770" i="7"/>
  <c r="B6771" i="7"/>
  <c r="B6772" i="7"/>
  <c r="B6773" i="7"/>
  <c r="B6774" i="7"/>
  <c r="B6775" i="7"/>
  <c r="B6776" i="7"/>
  <c r="B6777" i="7"/>
  <c r="B6778" i="7"/>
  <c r="B6779" i="7"/>
  <c r="B6780" i="7"/>
  <c r="B6781" i="7"/>
  <c r="B6782" i="7"/>
  <c r="B6783" i="7"/>
  <c r="B6784" i="7"/>
  <c r="B6785" i="7"/>
  <c r="B6786" i="7"/>
  <c r="B6787" i="7"/>
  <c r="B6788" i="7"/>
  <c r="B6789" i="7"/>
  <c r="B6790" i="7"/>
  <c r="B6791" i="7"/>
  <c r="B6792" i="7"/>
  <c r="B6793" i="7"/>
  <c r="B6794" i="7"/>
  <c r="B6795" i="7"/>
  <c r="B6796" i="7"/>
  <c r="B6797" i="7"/>
  <c r="B6798" i="7"/>
  <c r="B6799" i="7"/>
  <c r="B6800" i="7"/>
  <c r="B6801" i="7"/>
  <c r="B6802" i="7"/>
  <c r="B6803" i="7"/>
  <c r="B6804" i="7"/>
  <c r="B6805" i="7"/>
  <c r="B6806" i="7"/>
  <c r="B6807" i="7"/>
  <c r="B6808" i="7"/>
  <c r="B6809" i="7"/>
  <c r="B6810" i="7"/>
  <c r="B6811" i="7"/>
  <c r="B6812" i="7"/>
  <c r="B6813" i="7"/>
  <c r="B6814" i="7"/>
  <c r="B6815" i="7"/>
  <c r="B6816" i="7"/>
  <c r="B6817" i="7"/>
  <c r="B6818" i="7"/>
  <c r="B6819" i="7"/>
  <c r="B6820" i="7"/>
  <c r="B6821" i="7"/>
  <c r="B6822" i="7"/>
  <c r="B6823" i="7"/>
  <c r="B6824" i="7"/>
  <c r="B6825" i="7"/>
  <c r="B6826" i="7"/>
  <c r="B6827" i="7"/>
  <c r="B6828" i="7"/>
  <c r="B6829" i="7"/>
  <c r="B6830" i="7"/>
  <c r="B6831" i="7"/>
  <c r="B6832" i="7"/>
  <c r="B6833" i="7"/>
  <c r="B6834" i="7"/>
  <c r="B6835" i="7"/>
  <c r="B6836" i="7"/>
  <c r="B6837" i="7"/>
  <c r="B6838" i="7"/>
  <c r="B6839" i="7"/>
  <c r="B6840" i="7"/>
  <c r="B6841" i="7"/>
  <c r="B6842" i="7"/>
  <c r="B6843" i="7"/>
  <c r="B6844" i="7"/>
  <c r="B6845" i="7"/>
  <c r="B6846" i="7"/>
  <c r="B6847" i="7"/>
  <c r="B6848" i="7"/>
  <c r="B6849" i="7"/>
  <c r="B6850" i="7"/>
  <c r="B6851" i="7"/>
  <c r="B6852" i="7"/>
  <c r="B6853" i="7"/>
  <c r="B6854" i="7"/>
  <c r="B6855" i="7"/>
  <c r="B6856" i="7"/>
  <c r="B6857" i="7"/>
  <c r="B6858" i="7"/>
  <c r="B6859" i="7"/>
  <c r="B6860" i="7"/>
  <c r="B6861" i="7"/>
  <c r="B6862" i="7"/>
  <c r="B6863" i="7"/>
  <c r="B6864" i="7"/>
  <c r="B6865" i="7"/>
  <c r="B6866" i="7"/>
  <c r="B6867" i="7"/>
  <c r="B6868" i="7"/>
  <c r="B6869" i="7"/>
  <c r="B6870" i="7"/>
  <c r="B6871" i="7"/>
  <c r="B6872" i="7"/>
  <c r="B6873" i="7"/>
  <c r="B6874" i="7"/>
  <c r="B6875" i="7"/>
  <c r="B6876" i="7"/>
  <c r="B6877" i="7"/>
  <c r="B6878" i="7"/>
  <c r="B6879" i="7"/>
  <c r="B6880" i="7"/>
  <c r="B6881" i="7"/>
  <c r="B6882" i="7"/>
  <c r="B6883" i="7"/>
  <c r="B6884" i="7"/>
  <c r="B6885" i="7"/>
  <c r="B6886" i="7"/>
  <c r="B6887" i="7"/>
  <c r="B6888" i="7"/>
  <c r="B6889" i="7"/>
  <c r="B6890" i="7"/>
  <c r="B6891" i="7"/>
  <c r="B6892" i="7"/>
  <c r="B6893" i="7"/>
  <c r="B6894" i="7"/>
  <c r="B6895" i="7"/>
  <c r="B6896" i="7"/>
  <c r="B6897" i="7"/>
  <c r="B6898" i="7"/>
  <c r="B6899" i="7"/>
  <c r="B6900" i="7"/>
  <c r="B6901" i="7"/>
  <c r="B6902" i="7"/>
  <c r="B6903" i="7"/>
  <c r="B6904" i="7"/>
  <c r="B6905" i="7"/>
  <c r="B6906" i="7"/>
  <c r="B6907" i="7"/>
  <c r="B6908" i="7"/>
  <c r="B6909" i="7"/>
  <c r="B6910" i="7"/>
  <c r="B6911" i="7"/>
  <c r="B6912" i="7"/>
  <c r="B6913" i="7"/>
  <c r="B6914" i="7"/>
  <c r="B6915" i="7"/>
  <c r="B6916" i="7"/>
  <c r="B6917" i="7"/>
  <c r="B6918" i="7"/>
  <c r="B6919" i="7"/>
  <c r="B6920" i="7"/>
  <c r="B6921" i="7"/>
  <c r="B6922" i="7"/>
  <c r="B6923" i="7"/>
  <c r="B6924" i="7"/>
  <c r="B6925" i="7"/>
  <c r="B6926" i="7"/>
  <c r="B6927" i="7"/>
  <c r="B6928" i="7"/>
  <c r="B6929" i="7"/>
  <c r="B6930" i="7"/>
  <c r="B6931" i="7"/>
  <c r="B6932" i="7"/>
  <c r="B6933" i="7"/>
  <c r="B6934" i="7"/>
  <c r="B6935" i="7"/>
  <c r="B6936" i="7"/>
  <c r="B6937" i="7"/>
  <c r="B6938" i="7"/>
  <c r="B6939" i="7"/>
  <c r="B6940" i="7"/>
  <c r="B6941" i="7"/>
  <c r="B6942" i="7"/>
  <c r="B6943" i="7"/>
  <c r="B6944" i="7"/>
  <c r="B6945" i="7"/>
  <c r="B6946" i="7"/>
  <c r="B6947" i="7"/>
  <c r="B6948" i="7"/>
  <c r="B6949" i="7"/>
  <c r="B6950" i="7"/>
  <c r="B6951" i="7"/>
  <c r="B6952" i="7"/>
  <c r="B6953" i="7"/>
  <c r="B6954" i="7"/>
  <c r="B6955" i="7"/>
  <c r="B6956" i="7"/>
  <c r="B6957" i="7"/>
  <c r="B6958" i="7"/>
  <c r="B6959" i="7"/>
  <c r="B6960" i="7"/>
  <c r="B6961" i="7"/>
  <c r="B6962" i="7"/>
  <c r="B6963" i="7"/>
  <c r="B6964" i="7"/>
  <c r="B6965" i="7"/>
  <c r="B6966" i="7"/>
  <c r="B6967" i="7"/>
  <c r="B6968" i="7"/>
  <c r="B6969" i="7"/>
  <c r="B6970" i="7"/>
  <c r="B6971" i="7"/>
  <c r="B6972" i="7"/>
  <c r="B6973" i="7"/>
  <c r="B6974" i="7"/>
  <c r="B6975" i="7"/>
  <c r="B6976" i="7"/>
  <c r="B6977" i="7"/>
  <c r="B6978" i="7"/>
  <c r="B6979" i="7"/>
  <c r="B6980" i="7"/>
  <c r="B6981" i="7"/>
  <c r="B6982" i="7"/>
  <c r="B6983" i="7"/>
  <c r="B6984" i="7"/>
  <c r="B6985" i="7"/>
  <c r="B6986" i="7"/>
  <c r="B6987" i="7"/>
  <c r="B6988" i="7"/>
  <c r="B6989" i="7"/>
  <c r="B6990" i="7"/>
  <c r="B6991" i="7"/>
  <c r="B6992" i="7"/>
  <c r="B6993" i="7"/>
  <c r="B6994" i="7"/>
  <c r="B6995" i="7"/>
  <c r="B6996" i="7"/>
  <c r="B6997" i="7"/>
  <c r="B6998" i="7"/>
  <c r="B6999" i="7"/>
  <c r="B7000" i="7"/>
  <c r="B7001" i="7"/>
  <c r="B7002" i="7"/>
  <c r="B7003" i="7"/>
  <c r="B7004" i="7"/>
  <c r="B7005" i="7"/>
  <c r="B7006" i="7"/>
  <c r="B7007" i="7"/>
  <c r="B7008" i="7"/>
  <c r="B7009" i="7"/>
  <c r="B7010" i="7"/>
  <c r="B7011" i="7"/>
  <c r="B7012" i="7"/>
  <c r="B7013" i="7"/>
  <c r="B7014" i="7"/>
  <c r="B7015" i="7"/>
  <c r="B7016" i="7"/>
  <c r="B7017" i="7"/>
  <c r="B7018" i="7"/>
  <c r="B7019" i="7"/>
  <c r="B7020" i="7"/>
  <c r="B7021" i="7"/>
  <c r="B7022" i="7"/>
  <c r="B7023" i="7"/>
  <c r="B7024" i="7"/>
  <c r="B7025" i="7"/>
  <c r="B7026" i="7"/>
  <c r="B7027" i="7"/>
  <c r="B7028" i="7"/>
  <c r="B7029" i="7"/>
  <c r="B7030" i="7"/>
  <c r="B7031" i="7"/>
  <c r="B7032" i="7"/>
  <c r="B7033" i="7"/>
  <c r="B7034" i="7"/>
  <c r="B7035" i="7"/>
  <c r="B7036" i="7"/>
  <c r="B7037" i="7"/>
  <c r="B7038" i="7"/>
  <c r="B7039" i="7"/>
  <c r="B7040" i="7"/>
  <c r="B7041" i="7"/>
  <c r="B7042" i="7"/>
  <c r="B7043" i="7"/>
  <c r="B7044" i="7"/>
  <c r="B7045" i="7"/>
  <c r="B7046" i="7"/>
  <c r="B7047" i="7"/>
  <c r="B7048" i="7"/>
  <c r="B7049" i="7"/>
  <c r="B7050" i="7"/>
  <c r="B7051" i="7"/>
  <c r="B7052" i="7"/>
  <c r="B7053" i="7"/>
  <c r="B7054" i="7"/>
  <c r="B7055" i="7"/>
  <c r="B7056" i="7"/>
  <c r="B7057" i="7"/>
  <c r="B7058" i="7"/>
  <c r="B7059" i="7"/>
  <c r="B7060" i="7"/>
  <c r="B7061" i="7"/>
  <c r="B7062" i="7"/>
  <c r="B7063" i="7"/>
  <c r="B7064" i="7"/>
  <c r="B7065" i="7"/>
  <c r="B7066" i="7"/>
  <c r="B7067" i="7"/>
  <c r="B7068" i="7"/>
  <c r="B7069" i="7"/>
  <c r="B7070" i="7"/>
  <c r="B7071" i="7"/>
  <c r="B7072" i="7"/>
  <c r="B7073" i="7"/>
  <c r="B7074" i="7"/>
  <c r="B7075" i="7"/>
  <c r="B7076" i="7"/>
  <c r="B7077" i="7"/>
  <c r="B7078" i="7"/>
  <c r="B7079" i="7"/>
  <c r="B7080" i="7"/>
  <c r="B7081" i="7"/>
  <c r="B7082" i="7"/>
  <c r="B7083" i="7"/>
  <c r="B7084" i="7"/>
  <c r="B7085" i="7"/>
  <c r="B7086" i="7"/>
  <c r="B7087" i="7"/>
  <c r="B7088" i="7"/>
  <c r="B7089" i="7"/>
  <c r="B7090" i="7"/>
  <c r="B7091" i="7"/>
  <c r="B7092" i="7"/>
  <c r="B7093" i="7"/>
  <c r="B7094" i="7"/>
  <c r="B7095" i="7"/>
  <c r="B7096" i="7"/>
  <c r="B7097" i="7"/>
  <c r="B7098" i="7"/>
  <c r="B7099" i="7"/>
  <c r="B7100" i="7"/>
  <c r="B7101" i="7"/>
  <c r="B7102" i="7"/>
  <c r="B7103" i="7"/>
  <c r="B7104" i="7"/>
  <c r="B7105" i="7"/>
  <c r="B7106" i="7"/>
  <c r="B7107" i="7"/>
  <c r="B7108" i="7"/>
  <c r="B7109" i="7"/>
  <c r="B7110" i="7"/>
  <c r="B7111" i="7"/>
  <c r="B7112" i="7"/>
  <c r="B7113" i="7"/>
  <c r="B7114" i="7"/>
  <c r="B7115" i="7"/>
  <c r="B7116" i="7"/>
  <c r="B7117" i="7"/>
  <c r="B7118" i="7"/>
  <c r="B7119" i="7"/>
  <c r="B7120" i="7"/>
  <c r="B7121" i="7"/>
  <c r="B7122" i="7"/>
  <c r="B7123" i="7"/>
  <c r="B7124" i="7"/>
  <c r="B7125" i="7"/>
  <c r="B7126" i="7"/>
  <c r="B7127" i="7"/>
  <c r="B7128" i="7"/>
  <c r="B7129" i="7"/>
  <c r="B7130" i="7"/>
  <c r="B7131" i="7"/>
  <c r="B7132" i="7"/>
  <c r="B7133" i="7"/>
  <c r="B7134" i="7"/>
  <c r="B7135" i="7"/>
  <c r="B7136" i="7"/>
  <c r="B7137" i="7"/>
  <c r="B7138" i="7"/>
  <c r="B7139" i="7"/>
  <c r="B7140" i="7"/>
  <c r="B7141" i="7"/>
  <c r="B7142" i="7"/>
  <c r="B7143" i="7"/>
  <c r="B7144" i="7"/>
  <c r="B7145" i="7"/>
  <c r="B7146" i="7"/>
  <c r="B7147" i="7"/>
  <c r="B7148" i="7"/>
  <c r="B7149" i="7"/>
  <c r="B7150" i="7"/>
  <c r="B7151" i="7"/>
  <c r="B7152" i="7"/>
  <c r="B7153" i="7"/>
  <c r="B7154" i="7"/>
  <c r="B7155" i="7"/>
  <c r="B7156" i="7"/>
  <c r="B7157" i="7"/>
  <c r="B7158" i="7"/>
  <c r="B7159" i="7"/>
  <c r="B7160" i="7"/>
  <c r="B7161" i="7"/>
  <c r="B7162" i="7"/>
  <c r="B7163" i="7"/>
  <c r="B7164" i="7"/>
  <c r="B7165" i="7"/>
  <c r="B7166" i="7"/>
  <c r="B7167" i="7"/>
  <c r="B7168" i="7"/>
  <c r="B7169" i="7"/>
  <c r="B7170" i="7"/>
  <c r="B7171" i="7"/>
  <c r="B7172" i="7"/>
  <c r="B7173" i="7"/>
  <c r="B7174" i="7"/>
  <c r="B7175" i="7"/>
  <c r="B7176" i="7"/>
  <c r="B7177" i="7"/>
  <c r="B7178" i="7"/>
  <c r="B7179" i="7"/>
  <c r="B7180" i="7"/>
  <c r="B7181" i="7"/>
  <c r="B7182" i="7"/>
  <c r="B7183" i="7"/>
  <c r="B7184" i="7"/>
  <c r="B7185" i="7"/>
  <c r="B7186" i="7"/>
  <c r="B7187" i="7"/>
  <c r="B7188" i="7"/>
  <c r="B7189" i="7"/>
  <c r="B7190" i="7"/>
  <c r="B7191" i="7"/>
  <c r="B7192" i="7"/>
  <c r="B7193" i="7"/>
  <c r="B7194" i="7"/>
  <c r="B7195" i="7"/>
  <c r="B7196" i="7"/>
  <c r="B7197" i="7"/>
  <c r="B7198" i="7"/>
  <c r="B7199" i="7"/>
  <c r="B7200" i="7"/>
  <c r="B7201" i="7"/>
  <c r="B7202" i="7"/>
  <c r="B7203" i="7"/>
  <c r="B7204" i="7"/>
  <c r="B7205" i="7"/>
  <c r="B7206" i="7"/>
  <c r="B7207" i="7"/>
  <c r="B7208" i="7"/>
  <c r="B7209" i="7"/>
  <c r="B7210" i="7"/>
  <c r="B7211" i="7"/>
  <c r="B7212" i="7"/>
  <c r="B7213" i="7"/>
  <c r="B7214" i="7"/>
  <c r="B7215" i="7"/>
  <c r="B7216" i="7"/>
  <c r="B7217" i="7"/>
  <c r="B7218" i="7"/>
  <c r="B7219" i="7"/>
  <c r="B7220" i="7"/>
  <c r="B7221" i="7"/>
  <c r="B7222" i="7"/>
  <c r="B7223" i="7"/>
  <c r="B7224" i="7"/>
  <c r="B7225" i="7"/>
  <c r="B7226" i="7"/>
  <c r="B7227" i="7"/>
  <c r="B7228" i="7"/>
  <c r="B7229" i="7"/>
  <c r="B7230" i="7"/>
  <c r="B7231" i="7"/>
  <c r="B7232" i="7"/>
  <c r="B7233" i="7"/>
  <c r="B7234" i="7"/>
  <c r="B7235" i="7"/>
  <c r="B7236" i="7"/>
  <c r="B7237" i="7"/>
  <c r="B7238" i="7"/>
  <c r="B7239" i="7"/>
  <c r="B7240" i="7"/>
  <c r="B7241" i="7"/>
  <c r="B7242" i="7"/>
  <c r="B7243" i="7"/>
  <c r="B7244" i="7"/>
  <c r="B7245" i="7"/>
  <c r="B7246" i="7"/>
  <c r="B7247" i="7"/>
  <c r="B7248" i="7"/>
  <c r="B7249" i="7"/>
  <c r="B7250" i="7"/>
  <c r="B7251" i="7"/>
  <c r="B7252" i="7"/>
  <c r="B7253" i="7"/>
  <c r="B7254" i="7"/>
  <c r="B7255" i="7"/>
  <c r="B7256" i="7"/>
  <c r="B7257" i="7"/>
  <c r="B7258" i="7"/>
  <c r="B7259" i="7"/>
  <c r="B7260" i="7"/>
  <c r="B7261" i="7"/>
  <c r="B7262" i="7"/>
  <c r="B7263" i="7"/>
  <c r="B7264" i="7"/>
  <c r="B7265" i="7"/>
  <c r="B7266" i="7"/>
  <c r="B7267" i="7"/>
  <c r="B7268" i="7"/>
  <c r="B7269" i="7"/>
  <c r="B7270" i="7"/>
  <c r="B7271" i="7"/>
  <c r="B7272" i="7"/>
  <c r="B7273" i="7"/>
  <c r="B7274" i="7"/>
  <c r="B7275" i="7"/>
  <c r="B7276" i="7"/>
  <c r="B7277" i="7"/>
  <c r="B7278" i="7"/>
  <c r="B7279" i="7"/>
  <c r="B7280" i="7"/>
  <c r="B7281" i="7"/>
  <c r="B7282" i="7"/>
  <c r="B7283" i="7"/>
  <c r="B7284" i="7"/>
  <c r="B7285" i="7"/>
  <c r="B7286" i="7"/>
  <c r="B7287" i="7"/>
  <c r="B7288" i="7"/>
  <c r="B7289" i="7"/>
  <c r="B7290" i="7"/>
  <c r="B7291" i="7"/>
  <c r="B7292" i="7"/>
  <c r="B7293" i="7"/>
  <c r="B7294" i="7"/>
  <c r="B7295" i="7"/>
  <c r="B7296" i="7"/>
  <c r="B7297" i="7"/>
  <c r="B7298" i="7"/>
  <c r="B7299" i="7"/>
  <c r="B7300" i="7"/>
  <c r="B7301" i="7"/>
  <c r="B7302" i="7"/>
  <c r="B7303" i="7"/>
  <c r="B7304" i="7"/>
  <c r="B7305" i="7"/>
  <c r="B7306" i="7"/>
  <c r="B7307" i="7"/>
  <c r="B7308" i="7"/>
  <c r="B7309" i="7"/>
  <c r="B7310" i="7"/>
  <c r="B7311" i="7"/>
  <c r="B7312" i="7"/>
  <c r="B7313" i="7"/>
  <c r="B7314" i="7"/>
  <c r="B7315" i="7"/>
  <c r="B7316" i="7"/>
  <c r="B7317" i="7"/>
  <c r="B7318" i="7"/>
  <c r="B7319" i="7"/>
  <c r="B7320" i="7"/>
  <c r="B7321" i="7"/>
  <c r="B7322" i="7"/>
  <c r="B7323" i="7"/>
  <c r="B7324" i="7"/>
  <c r="B7325" i="7"/>
  <c r="B7326" i="7"/>
  <c r="B7327" i="7"/>
  <c r="B7328" i="7"/>
  <c r="B7329" i="7"/>
  <c r="B7330" i="7"/>
  <c r="B7331" i="7"/>
  <c r="B7332" i="7"/>
  <c r="B7333" i="7"/>
  <c r="B7334" i="7"/>
  <c r="B7335" i="7"/>
  <c r="B7336" i="7"/>
  <c r="B7337" i="7"/>
  <c r="B7338" i="7"/>
  <c r="B7339" i="7"/>
  <c r="B7340" i="7"/>
  <c r="B7341" i="7"/>
  <c r="B7342" i="7"/>
  <c r="B7343" i="7"/>
  <c r="B7344" i="7"/>
  <c r="B7345" i="7"/>
  <c r="B7346" i="7"/>
  <c r="B7347" i="7"/>
  <c r="B7348" i="7"/>
  <c r="B7349" i="7"/>
  <c r="B7350" i="7"/>
  <c r="B7351" i="7"/>
  <c r="B7352" i="7"/>
  <c r="B7353" i="7"/>
  <c r="B7354" i="7"/>
  <c r="B7355" i="7"/>
  <c r="B7356" i="7"/>
  <c r="B7357" i="7"/>
  <c r="B7358" i="7"/>
  <c r="B7359" i="7"/>
  <c r="B7360" i="7"/>
  <c r="B7361" i="7"/>
  <c r="B7362" i="7"/>
  <c r="B7363" i="7"/>
  <c r="B7364" i="7"/>
  <c r="B7365" i="7"/>
  <c r="B7366" i="7"/>
  <c r="B7367" i="7"/>
  <c r="B7368" i="7"/>
  <c r="B7369" i="7"/>
  <c r="B7370" i="7"/>
  <c r="B7371" i="7"/>
  <c r="B7372" i="7"/>
  <c r="B7373" i="7"/>
  <c r="B7374" i="7"/>
  <c r="B7375" i="7"/>
  <c r="B7376" i="7"/>
  <c r="B7377" i="7"/>
  <c r="B7378" i="7"/>
  <c r="B7379" i="7"/>
  <c r="B7380" i="7"/>
  <c r="B7381" i="7"/>
  <c r="B7382" i="7"/>
  <c r="B7383" i="7"/>
  <c r="B7384" i="7"/>
  <c r="B7385" i="7"/>
  <c r="B7386" i="7"/>
  <c r="B7387" i="7"/>
  <c r="B7388" i="7"/>
  <c r="B7389" i="7"/>
  <c r="B7390" i="7"/>
  <c r="B7391" i="7"/>
  <c r="B7392" i="7"/>
  <c r="B7393" i="7"/>
  <c r="B7394" i="7"/>
  <c r="B7395" i="7"/>
  <c r="B7396" i="7"/>
  <c r="B7397" i="7"/>
  <c r="B7398" i="7"/>
  <c r="B7399" i="7"/>
  <c r="B7400" i="7"/>
  <c r="B7401" i="7"/>
  <c r="B7402" i="7"/>
  <c r="B7403" i="7"/>
  <c r="B7404" i="7"/>
  <c r="B7405" i="7"/>
  <c r="B7406" i="7"/>
  <c r="B7407" i="7"/>
  <c r="B7408" i="7"/>
  <c r="B7409" i="7"/>
  <c r="B7410" i="7"/>
  <c r="B7411" i="7"/>
  <c r="B7412" i="7"/>
  <c r="B7413" i="7"/>
  <c r="B7414" i="7"/>
  <c r="B7415" i="7"/>
  <c r="B7416" i="7"/>
  <c r="B7417" i="7"/>
  <c r="B7418" i="7"/>
  <c r="B7419" i="7"/>
  <c r="B7420" i="7"/>
  <c r="B7421" i="7"/>
  <c r="B7422" i="7"/>
  <c r="B7423" i="7"/>
  <c r="B7424" i="7"/>
  <c r="B7425" i="7"/>
  <c r="B7426" i="7"/>
  <c r="B7427" i="7"/>
  <c r="B7428" i="7"/>
  <c r="B7429" i="7"/>
  <c r="B7430" i="7"/>
  <c r="B7431" i="7"/>
  <c r="B7432" i="7"/>
  <c r="B7433" i="7"/>
  <c r="B7434" i="7"/>
  <c r="B7435" i="7"/>
  <c r="B7436" i="7"/>
  <c r="B7437" i="7"/>
  <c r="B7438" i="7"/>
  <c r="B7439" i="7"/>
  <c r="B7440" i="7"/>
  <c r="B7441" i="7"/>
  <c r="B7442" i="7"/>
  <c r="B7443" i="7"/>
  <c r="B7444" i="7"/>
  <c r="B7445" i="7"/>
  <c r="B7446" i="7"/>
  <c r="B7447" i="7"/>
  <c r="B7448" i="7"/>
  <c r="B7449" i="7"/>
  <c r="B7450" i="7"/>
  <c r="B7451" i="7"/>
  <c r="B7452" i="7"/>
  <c r="B7453" i="7"/>
  <c r="B7454" i="7"/>
  <c r="B7455" i="7"/>
  <c r="B7456" i="7"/>
  <c r="B7457" i="7"/>
  <c r="B7458" i="7"/>
  <c r="B7459" i="7"/>
  <c r="B7460" i="7"/>
  <c r="B7461" i="7"/>
  <c r="B7462" i="7"/>
  <c r="B7463" i="7"/>
  <c r="B7464" i="7"/>
  <c r="B7465" i="7"/>
  <c r="B7466" i="7"/>
  <c r="B7467" i="7"/>
  <c r="B7468" i="7"/>
  <c r="B7469" i="7"/>
  <c r="B7470" i="7"/>
  <c r="B7471" i="7"/>
  <c r="B7472" i="7"/>
  <c r="B7473" i="7"/>
  <c r="B7474" i="7"/>
  <c r="B7475" i="7"/>
  <c r="B7476" i="7"/>
  <c r="B7477" i="7"/>
  <c r="B7478" i="7"/>
  <c r="B7479" i="7"/>
  <c r="B7480" i="7"/>
  <c r="B7481" i="7"/>
  <c r="B7482" i="7"/>
  <c r="B7483" i="7"/>
  <c r="B7484" i="7"/>
  <c r="B7485" i="7"/>
  <c r="B7486" i="7"/>
  <c r="B7487" i="7"/>
  <c r="B7488" i="7"/>
  <c r="B7489" i="7"/>
  <c r="B7490" i="7"/>
  <c r="B7491" i="7"/>
  <c r="B7492" i="7"/>
  <c r="B7493" i="7"/>
  <c r="B7494" i="7"/>
  <c r="B7495" i="7"/>
  <c r="B7496" i="7"/>
  <c r="B7497" i="7"/>
  <c r="B7498" i="7"/>
  <c r="B7499" i="7"/>
  <c r="B7500" i="7"/>
  <c r="B7501" i="7"/>
  <c r="B7502" i="7"/>
  <c r="B7503" i="7"/>
  <c r="B7504" i="7"/>
  <c r="B7505" i="7"/>
  <c r="B7506" i="7"/>
  <c r="B7507" i="7"/>
  <c r="B7508" i="7"/>
  <c r="B7509" i="7"/>
  <c r="B7510" i="7"/>
  <c r="B7511" i="7"/>
  <c r="B7512" i="7"/>
  <c r="B7513" i="7"/>
  <c r="B7514" i="7"/>
  <c r="B7515" i="7"/>
  <c r="B7516" i="7"/>
  <c r="B7517" i="7"/>
  <c r="B7518" i="7"/>
  <c r="B7519" i="7"/>
  <c r="B7520" i="7"/>
  <c r="B7521" i="7"/>
  <c r="B7522" i="7"/>
  <c r="B7523" i="7"/>
  <c r="B7524" i="7"/>
  <c r="B7525" i="7"/>
  <c r="B7526" i="7"/>
  <c r="B7527" i="7"/>
  <c r="B7528" i="7"/>
  <c r="B7529" i="7"/>
  <c r="B7530" i="7"/>
  <c r="B7531" i="7"/>
  <c r="B7532" i="7"/>
  <c r="B7533" i="7"/>
  <c r="B7534" i="7"/>
  <c r="B7535" i="7"/>
  <c r="B7536" i="7"/>
  <c r="B7537" i="7"/>
  <c r="B7538" i="7"/>
  <c r="B7539" i="7"/>
  <c r="B7540" i="7"/>
  <c r="B7541" i="7"/>
  <c r="B7542" i="7"/>
  <c r="B7543" i="7"/>
  <c r="B7544" i="7"/>
  <c r="B7545" i="7"/>
  <c r="B7546" i="7"/>
  <c r="B7547" i="7"/>
  <c r="B7548" i="7"/>
  <c r="B7549" i="7"/>
  <c r="B7550" i="7"/>
  <c r="B7551" i="7"/>
  <c r="B7552" i="7"/>
  <c r="B7553" i="7"/>
  <c r="B7554" i="7"/>
  <c r="B7555" i="7"/>
  <c r="B7556" i="7"/>
  <c r="B7557" i="7"/>
  <c r="B7558" i="7"/>
  <c r="B7559" i="7"/>
  <c r="B7560" i="7"/>
  <c r="B7561" i="7"/>
  <c r="B7562" i="7"/>
  <c r="B7563" i="7"/>
  <c r="B7564" i="7"/>
  <c r="B7565" i="7"/>
  <c r="B7566" i="7"/>
  <c r="B7567" i="7"/>
  <c r="B7568" i="7"/>
  <c r="B7569" i="7"/>
  <c r="B7570" i="7"/>
  <c r="B7571" i="7"/>
  <c r="B7572" i="7"/>
  <c r="B7573" i="7"/>
  <c r="B7574" i="7"/>
  <c r="B7575" i="7"/>
  <c r="B7576" i="7"/>
  <c r="B7577" i="7"/>
  <c r="B7578" i="7"/>
  <c r="B7579" i="7"/>
  <c r="B7580" i="7"/>
  <c r="B7581" i="7"/>
  <c r="B7582" i="7"/>
  <c r="B7583" i="7"/>
  <c r="B7584" i="7"/>
  <c r="B7585" i="7"/>
  <c r="B7586" i="7"/>
  <c r="B7587" i="7"/>
  <c r="B7588" i="7"/>
  <c r="B7589" i="7"/>
  <c r="B7590" i="7"/>
  <c r="B7591" i="7"/>
  <c r="B7592" i="7"/>
  <c r="B7593" i="7"/>
  <c r="B7594" i="7"/>
  <c r="B7595" i="7"/>
  <c r="B7596" i="7"/>
  <c r="B7597" i="7"/>
  <c r="B7598" i="7"/>
  <c r="B7599" i="7"/>
  <c r="B7600" i="7"/>
  <c r="B7601" i="7"/>
  <c r="B7602" i="7"/>
  <c r="B7603" i="7"/>
  <c r="B7604" i="7"/>
  <c r="B7605" i="7"/>
  <c r="B7606" i="7"/>
  <c r="B7607" i="7"/>
  <c r="B7608" i="7"/>
  <c r="B7609" i="7"/>
  <c r="B7610" i="7"/>
  <c r="B7611" i="7"/>
  <c r="B7612" i="7"/>
  <c r="B7613" i="7"/>
  <c r="B7614" i="7"/>
  <c r="B7615" i="7"/>
  <c r="B7616" i="7"/>
  <c r="B7617" i="7"/>
  <c r="B7618" i="7"/>
  <c r="B7619" i="7"/>
  <c r="B7620" i="7"/>
  <c r="B7621" i="7"/>
  <c r="B7622" i="7"/>
  <c r="B7623" i="7"/>
  <c r="B7624" i="7"/>
  <c r="B7625" i="7"/>
  <c r="B7626" i="7"/>
  <c r="B7627" i="7"/>
  <c r="B7628" i="7"/>
  <c r="B7629" i="7"/>
  <c r="B7630" i="7"/>
  <c r="B7631" i="7"/>
  <c r="B7632" i="7"/>
  <c r="B7633" i="7"/>
  <c r="B7634" i="7"/>
  <c r="B7635" i="7"/>
  <c r="B7636" i="7"/>
  <c r="B7637" i="7"/>
  <c r="B7638" i="7"/>
  <c r="B7639" i="7"/>
  <c r="B7640" i="7"/>
  <c r="B7641" i="7"/>
  <c r="B7642" i="7"/>
  <c r="B7643" i="7"/>
  <c r="B7644" i="7"/>
  <c r="B7645" i="7"/>
  <c r="B7646" i="7"/>
  <c r="B7647" i="7"/>
  <c r="B7648" i="7"/>
  <c r="B7649" i="7"/>
  <c r="B7650" i="7"/>
  <c r="B7651" i="7"/>
  <c r="B7652" i="7"/>
  <c r="B7653" i="7"/>
  <c r="B7654" i="7"/>
  <c r="B7655" i="7"/>
  <c r="B7656" i="7"/>
  <c r="B7657" i="7"/>
  <c r="B7658" i="7"/>
  <c r="B7659" i="7"/>
  <c r="B7660" i="7"/>
  <c r="B7661" i="7"/>
  <c r="B7662" i="7"/>
  <c r="B7663" i="7"/>
  <c r="B7664" i="7"/>
  <c r="B7665" i="7"/>
  <c r="B7666" i="7"/>
  <c r="B7667" i="7"/>
  <c r="B7668" i="7"/>
  <c r="B7669" i="7"/>
  <c r="B7670" i="7"/>
  <c r="B7671" i="7"/>
  <c r="B7672" i="7"/>
  <c r="B7673" i="7"/>
  <c r="B7674" i="7"/>
  <c r="B7675" i="7"/>
  <c r="B7676" i="7"/>
  <c r="B7677" i="7"/>
  <c r="B7678" i="7"/>
  <c r="B7679" i="7"/>
  <c r="B7680" i="7"/>
  <c r="B7681" i="7"/>
  <c r="B7682" i="7"/>
  <c r="B7683" i="7"/>
  <c r="B7684" i="7"/>
  <c r="B7685" i="7"/>
  <c r="B7686" i="7"/>
  <c r="B7687" i="7"/>
  <c r="B7688" i="7"/>
  <c r="B7689" i="7"/>
  <c r="B7690" i="7"/>
  <c r="B7691" i="7"/>
  <c r="B7692" i="7"/>
  <c r="B7693" i="7"/>
  <c r="B7694" i="7"/>
  <c r="B7695" i="7"/>
  <c r="B7696" i="7"/>
  <c r="B7697" i="7"/>
  <c r="B7698" i="7"/>
  <c r="B7699" i="7"/>
  <c r="B7700" i="7"/>
  <c r="B7701" i="7"/>
  <c r="B7702" i="7"/>
  <c r="B7703" i="7"/>
  <c r="B7704" i="7"/>
  <c r="B7705" i="7"/>
  <c r="B7706" i="7"/>
  <c r="B7707" i="7"/>
  <c r="B7708" i="7"/>
  <c r="B7709" i="7"/>
  <c r="B7710" i="7"/>
  <c r="B7711" i="7"/>
  <c r="B7712" i="7"/>
  <c r="B7713" i="7"/>
  <c r="B7714" i="7"/>
  <c r="B7715" i="7"/>
  <c r="B7716" i="7"/>
  <c r="B7717" i="7"/>
  <c r="B7718" i="7"/>
  <c r="B7719" i="7"/>
  <c r="B7720" i="7"/>
  <c r="B7721" i="7"/>
  <c r="B7722" i="7"/>
  <c r="B7723" i="7"/>
  <c r="B7724" i="7"/>
  <c r="B7725" i="7"/>
  <c r="B7726" i="7"/>
  <c r="B7727" i="7"/>
  <c r="B7728" i="7"/>
  <c r="B7729" i="7"/>
  <c r="B7730" i="7"/>
  <c r="B7731" i="7"/>
  <c r="B7732" i="7"/>
  <c r="B7733" i="7"/>
  <c r="B7734" i="7"/>
  <c r="B7735" i="7"/>
  <c r="B7736" i="7"/>
  <c r="B7737" i="7"/>
  <c r="B7738" i="7"/>
  <c r="B7739" i="7"/>
  <c r="B7740" i="7"/>
  <c r="B7741" i="7"/>
  <c r="B7742" i="7"/>
  <c r="B7743" i="7"/>
  <c r="B7744" i="7"/>
  <c r="B7745" i="7"/>
  <c r="B7746" i="7"/>
  <c r="B7747" i="7"/>
  <c r="B7748" i="7"/>
  <c r="B7749" i="7"/>
  <c r="B7750" i="7"/>
  <c r="B7751" i="7"/>
  <c r="B7752" i="7"/>
  <c r="B7753" i="7"/>
  <c r="B7754" i="7"/>
  <c r="B7755" i="7"/>
  <c r="B7756" i="7"/>
  <c r="B7757" i="7"/>
  <c r="B7758" i="7"/>
  <c r="B7759" i="7"/>
  <c r="B7760" i="7"/>
  <c r="B7761" i="7"/>
  <c r="B7762" i="7"/>
  <c r="B7763" i="7"/>
  <c r="B7764" i="7"/>
  <c r="B7765" i="7"/>
  <c r="B7766" i="7"/>
  <c r="B7767" i="7"/>
  <c r="B7768" i="7"/>
  <c r="B7769" i="7"/>
  <c r="B7770" i="7"/>
  <c r="B7771" i="7"/>
  <c r="B7772" i="7"/>
  <c r="B7773" i="7"/>
  <c r="B7774" i="7"/>
  <c r="B7775" i="7"/>
  <c r="B7776" i="7"/>
  <c r="B7777" i="7"/>
  <c r="B7778" i="7"/>
  <c r="B7779" i="7"/>
  <c r="B7780" i="7"/>
  <c r="B7781" i="7"/>
  <c r="B7782" i="7"/>
  <c r="B7783" i="7"/>
  <c r="B7784" i="7"/>
  <c r="B7785" i="7"/>
  <c r="B7786" i="7"/>
  <c r="B7787" i="7"/>
  <c r="B7788" i="7"/>
  <c r="B7789" i="7"/>
  <c r="B7790" i="7"/>
  <c r="B7791" i="7"/>
  <c r="B7792" i="7"/>
  <c r="B7793" i="7"/>
  <c r="B7794" i="7"/>
  <c r="B7795" i="7"/>
  <c r="B7796" i="7"/>
  <c r="B7797" i="7"/>
  <c r="B7798" i="7"/>
  <c r="B7799" i="7"/>
  <c r="B7800" i="7"/>
  <c r="B7801" i="7"/>
  <c r="B7802" i="7"/>
  <c r="B7803" i="7"/>
  <c r="B7804" i="7"/>
  <c r="B7805" i="7"/>
  <c r="B7806" i="7"/>
  <c r="B7807" i="7"/>
  <c r="B7808" i="7"/>
  <c r="B7809" i="7"/>
  <c r="B7810" i="7"/>
  <c r="B7811" i="7"/>
  <c r="B7812" i="7"/>
  <c r="B7813" i="7"/>
  <c r="B7814" i="7"/>
  <c r="B7815" i="7"/>
  <c r="B7816" i="7"/>
  <c r="B7817" i="7"/>
  <c r="B7818" i="7"/>
  <c r="B7819" i="7"/>
  <c r="B7820" i="7"/>
  <c r="B7821" i="7"/>
  <c r="B7822" i="7"/>
  <c r="B7823" i="7"/>
  <c r="B7824" i="7"/>
  <c r="B7825" i="7"/>
  <c r="B7826" i="7"/>
  <c r="B7827" i="7"/>
  <c r="B7828" i="7"/>
  <c r="B7829" i="7"/>
  <c r="B7830" i="7"/>
  <c r="B7831" i="7"/>
  <c r="B7832" i="7"/>
  <c r="B7833" i="7"/>
  <c r="B7834" i="7"/>
  <c r="B7835" i="7"/>
  <c r="B7836" i="7"/>
  <c r="B7837" i="7"/>
  <c r="B7838" i="7"/>
  <c r="B7839" i="7"/>
  <c r="B7840" i="7"/>
  <c r="B7841" i="7"/>
  <c r="B7842" i="7"/>
  <c r="B7843" i="7"/>
  <c r="B7844" i="7"/>
  <c r="B7845" i="7"/>
  <c r="B7846" i="7"/>
  <c r="B7847" i="7"/>
  <c r="B7848" i="7"/>
  <c r="B7849" i="7"/>
  <c r="B7850" i="7"/>
  <c r="B7851" i="7"/>
  <c r="B7852" i="7"/>
  <c r="B7853" i="7"/>
  <c r="B7854" i="7"/>
  <c r="B7855" i="7"/>
  <c r="B7856" i="7"/>
  <c r="B7857" i="7"/>
  <c r="B7858" i="7"/>
  <c r="B7859" i="7"/>
  <c r="B7860" i="7"/>
  <c r="B7861" i="7"/>
  <c r="B7862" i="7"/>
  <c r="B7863" i="7"/>
  <c r="B7864" i="7"/>
  <c r="B7865" i="7"/>
  <c r="B7866" i="7"/>
  <c r="B7867" i="7"/>
  <c r="B7868" i="7"/>
  <c r="B7869" i="7"/>
  <c r="B7870" i="7"/>
  <c r="B7871" i="7"/>
  <c r="B7872" i="7"/>
  <c r="B7873" i="7"/>
  <c r="B7874" i="7"/>
  <c r="B7875" i="7"/>
  <c r="B7876" i="7"/>
  <c r="B7877" i="7"/>
  <c r="B7878" i="7"/>
  <c r="B7879" i="7"/>
  <c r="B7880" i="7"/>
  <c r="B7881" i="7"/>
  <c r="B7882" i="7"/>
  <c r="B7883" i="7"/>
  <c r="B7884" i="7"/>
  <c r="B7885" i="7"/>
  <c r="B7886" i="7"/>
  <c r="B7887" i="7"/>
  <c r="B7888" i="7"/>
  <c r="B7889" i="7"/>
  <c r="B7890" i="7"/>
  <c r="B7891" i="7"/>
  <c r="B7892" i="7"/>
  <c r="B7893" i="7"/>
  <c r="B7894" i="7"/>
  <c r="B7895" i="7"/>
  <c r="B7896" i="7"/>
  <c r="B7897" i="7"/>
  <c r="B7898" i="7"/>
  <c r="B7899" i="7"/>
  <c r="B7900" i="7"/>
  <c r="B7901" i="7"/>
  <c r="B7902" i="7"/>
  <c r="B7903" i="7"/>
  <c r="B7904" i="7"/>
  <c r="B7905" i="7"/>
  <c r="B7906" i="7"/>
  <c r="B7907" i="7"/>
  <c r="B7908" i="7"/>
  <c r="B7909" i="7"/>
  <c r="B7910" i="7"/>
  <c r="B7911" i="7"/>
  <c r="B7912" i="7"/>
  <c r="B7913" i="7"/>
  <c r="B7914" i="7"/>
  <c r="B7915" i="7"/>
  <c r="B7916" i="7"/>
  <c r="B7917" i="7"/>
  <c r="B7918" i="7"/>
  <c r="B7919" i="7"/>
  <c r="B7920" i="7"/>
  <c r="B7921" i="7"/>
  <c r="B7922" i="7"/>
  <c r="B7923" i="7"/>
  <c r="B7924" i="7"/>
  <c r="B7925" i="7"/>
  <c r="B7926" i="7"/>
  <c r="B7927" i="7"/>
  <c r="B7928" i="7"/>
  <c r="B7929" i="7"/>
  <c r="B7930" i="7"/>
  <c r="B7931" i="7"/>
  <c r="B7932" i="7"/>
  <c r="B7933" i="7"/>
  <c r="B7934" i="7"/>
  <c r="B7935" i="7"/>
  <c r="B7936" i="7"/>
  <c r="B7937" i="7"/>
  <c r="B7938" i="7"/>
  <c r="B7939" i="7"/>
  <c r="B7940" i="7"/>
  <c r="B7941" i="7"/>
  <c r="B7942" i="7"/>
  <c r="B7943" i="7"/>
  <c r="B7944" i="7"/>
  <c r="B7945" i="7"/>
  <c r="B7946" i="7"/>
  <c r="B7947" i="7"/>
  <c r="B7948" i="7"/>
  <c r="B7949" i="7"/>
  <c r="B7950" i="7"/>
  <c r="B7951" i="7"/>
  <c r="B7952" i="7"/>
  <c r="B7953" i="7"/>
  <c r="B7954" i="7"/>
  <c r="B7955" i="7"/>
  <c r="B7956" i="7"/>
  <c r="B7957" i="7"/>
  <c r="B7958" i="7"/>
  <c r="B7959" i="7"/>
  <c r="B7960" i="7"/>
  <c r="B7961" i="7"/>
  <c r="B7962" i="7"/>
  <c r="B7963" i="7"/>
  <c r="B7964" i="7"/>
  <c r="B7965" i="7"/>
  <c r="B7966" i="7"/>
  <c r="B7967" i="7"/>
  <c r="B7968" i="7"/>
  <c r="B7969" i="7"/>
  <c r="B7970" i="7"/>
  <c r="B7971" i="7"/>
  <c r="B7972" i="7"/>
  <c r="B7973" i="7"/>
  <c r="B7974" i="7"/>
  <c r="B7975" i="7"/>
  <c r="B7976" i="7"/>
  <c r="B7977" i="7"/>
  <c r="B7978" i="7"/>
  <c r="B7979" i="7"/>
  <c r="B7980" i="7"/>
  <c r="B7981" i="7"/>
  <c r="B7982" i="7"/>
  <c r="B7983" i="7"/>
  <c r="B7984" i="7"/>
  <c r="B7985" i="7"/>
  <c r="B7986" i="7"/>
  <c r="B7987" i="7"/>
  <c r="B7988" i="7"/>
  <c r="B7989" i="7"/>
  <c r="B7990" i="7"/>
  <c r="B7991" i="7"/>
  <c r="B7992" i="7"/>
  <c r="B7993" i="7"/>
  <c r="B7994" i="7"/>
  <c r="B7995" i="7"/>
  <c r="B7996" i="7"/>
  <c r="B7997" i="7"/>
  <c r="B7998" i="7"/>
  <c r="B7999" i="7"/>
  <c r="B8000" i="7"/>
  <c r="B8001" i="7"/>
  <c r="B8002" i="7"/>
  <c r="B8003" i="7"/>
  <c r="B8004" i="7"/>
  <c r="B8005" i="7"/>
  <c r="B8006" i="7"/>
  <c r="B8007" i="7"/>
  <c r="B8008" i="7"/>
  <c r="B8009" i="7"/>
  <c r="B8010" i="7"/>
  <c r="B8011" i="7"/>
  <c r="B8012" i="7"/>
  <c r="B8013" i="7"/>
  <c r="B8014" i="7"/>
  <c r="B8015" i="7"/>
  <c r="B8016" i="7"/>
  <c r="B8017" i="7"/>
  <c r="B8018" i="7"/>
  <c r="B8019" i="7"/>
  <c r="B8020" i="7"/>
  <c r="B8021" i="7"/>
  <c r="B8022" i="7"/>
  <c r="B8023" i="7"/>
  <c r="B8024" i="7"/>
  <c r="B8025" i="7"/>
  <c r="B8026" i="7"/>
  <c r="B8027" i="7"/>
  <c r="B8028" i="7"/>
  <c r="B8029" i="7"/>
  <c r="B8030" i="7"/>
  <c r="B8031" i="7"/>
  <c r="B8032" i="7"/>
  <c r="B8033" i="7"/>
  <c r="B8034" i="7"/>
  <c r="B8035" i="7"/>
  <c r="B8036" i="7"/>
  <c r="B8037" i="7"/>
  <c r="B8038" i="7"/>
  <c r="B8039" i="7"/>
  <c r="B8040" i="7"/>
  <c r="B8041" i="7"/>
  <c r="B8042" i="7"/>
  <c r="B8043" i="7"/>
  <c r="B8044" i="7"/>
  <c r="B8045" i="7"/>
  <c r="B8046" i="7"/>
  <c r="B8047" i="7"/>
  <c r="B8048" i="7"/>
  <c r="B8049" i="7"/>
  <c r="B8050" i="7"/>
  <c r="B8051" i="7"/>
  <c r="B8052" i="7"/>
  <c r="B8053" i="7"/>
  <c r="B8054" i="7"/>
  <c r="B8055" i="7"/>
  <c r="B8056" i="7"/>
  <c r="B8057" i="7"/>
  <c r="B8058" i="7"/>
  <c r="B8059" i="7"/>
  <c r="B8060" i="7"/>
  <c r="B8061" i="7"/>
  <c r="B8062" i="7"/>
  <c r="B8063" i="7"/>
  <c r="B8064" i="7"/>
  <c r="B8065" i="7"/>
  <c r="B8066" i="7"/>
  <c r="B8067" i="7"/>
  <c r="B8068" i="7"/>
  <c r="B8069" i="7"/>
  <c r="B8070" i="7"/>
  <c r="B8071" i="7"/>
  <c r="B8072" i="7"/>
  <c r="B8073" i="7"/>
  <c r="B8074" i="7"/>
  <c r="B8075" i="7"/>
  <c r="B8076" i="7"/>
  <c r="B8077" i="7"/>
  <c r="B8078" i="7"/>
  <c r="B8079" i="7"/>
  <c r="B8080" i="7"/>
  <c r="B8081" i="7"/>
  <c r="B8082" i="7"/>
  <c r="B8083" i="7"/>
  <c r="B8084" i="7"/>
  <c r="B8085" i="7"/>
  <c r="B8086" i="7"/>
  <c r="B8087" i="7"/>
  <c r="B8088" i="7"/>
  <c r="B8089" i="7"/>
  <c r="B8090" i="7"/>
  <c r="B8091" i="7"/>
  <c r="B8092" i="7"/>
  <c r="B8093" i="7"/>
  <c r="B8094" i="7"/>
  <c r="B8095" i="7"/>
  <c r="B8096" i="7"/>
  <c r="B8097" i="7"/>
  <c r="B8098" i="7"/>
  <c r="B8099" i="7"/>
  <c r="B8100" i="7"/>
  <c r="B8101" i="7"/>
  <c r="B8102" i="7"/>
  <c r="B8103" i="7"/>
  <c r="B8104" i="7"/>
  <c r="B8105" i="7"/>
  <c r="B8106" i="7"/>
  <c r="B8107" i="7"/>
  <c r="B8108" i="7"/>
  <c r="B8109" i="7"/>
  <c r="B8110" i="7"/>
  <c r="B8111" i="7"/>
  <c r="B8112" i="7"/>
  <c r="B8113" i="7"/>
  <c r="B8114" i="7"/>
  <c r="B8115" i="7"/>
  <c r="B8116" i="7"/>
  <c r="B8117" i="7"/>
  <c r="B8118" i="7"/>
  <c r="B8119" i="7"/>
  <c r="B8120" i="7"/>
  <c r="B8121" i="7"/>
  <c r="B8122" i="7"/>
  <c r="B8123" i="7"/>
  <c r="B8124" i="7"/>
  <c r="B8125" i="7"/>
  <c r="B8126" i="7"/>
  <c r="B8127" i="7"/>
  <c r="B8128" i="7"/>
  <c r="B8129" i="7"/>
  <c r="B8130" i="7"/>
  <c r="B8131" i="7"/>
  <c r="B8132" i="7"/>
  <c r="B8133" i="7"/>
  <c r="B8134" i="7"/>
  <c r="B8135" i="7"/>
  <c r="B8136" i="7"/>
  <c r="B8137" i="7"/>
  <c r="B8138" i="7"/>
  <c r="B8139" i="7"/>
  <c r="B8140" i="7"/>
  <c r="B8141" i="7"/>
  <c r="B8142" i="7"/>
  <c r="B8143" i="7"/>
  <c r="B8144" i="7"/>
  <c r="B8145" i="7"/>
  <c r="B8146" i="7"/>
  <c r="B8147" i="7"/>
  <c r="B8148" i="7"/>
  <c r="B8149" i="7"/>
  <c r="B8150" i="7"/>
  <c r="B8151" i="7"/>
  <c r="B8152" i="7"/>
  <c r="B8153" i="7"/>
  <c r="B8154" i="7"/>
  <c r="B8155" i="7"/>
  <c r="B8156" i="7"/>
  <c r="B8157" i="7"/>
  <c r="B8158" i="7"/>
  <c r="B8159" i="7"/>
  <c r="B8160" i="7"/>
  <c r="B8161" i="7"/>
  <c r="B8162" i="7"/>
  <c r="B8163" i="7"/>
  <c r="B8164" i="7"/>
  <c r="B8165" i="7"/>
  <c r="B8166" i="7"/>
  <c r="B8167" i="7"/>
  <c r="B8168" i="7"/>
  <c r="B8169" i="7"/>
  <c r="B8170" i="7"/>
  <c r="B8171" i="7"/>
  <c r="B8172" i="7"/>
  <c r="B8173" i="7"/>
  <c r="B8174" i="7"/>
  <c r="B8175" i="7"/>
  <c r="B8176" i="7"/>
  <c r="B8177" i="7"/>
  <c r="B8178" i="7"/>
  <c r="B8179" i="7"/>
  <c r="B8180" i="7"/>
  <c r="B8181" i="7"/>
  <c r="B8182" i="7"/>
  <c r="B8183" i="7"/>
  <c r="B8184" i="7"/>
  <c r="B8185" i="7"/>
  <c r="B8186" i="7"/>
  <c r="B8187" i="7"/>
  <c r="B8188" i="7"/>
  <c r="B8189" i="7"/>
  <c r="B8190" i="7"/>
  <c r="B8191" i="7"/>
  <c r="B8192" i="7"/>
  <c r="B8193" i="7"/>
  <c r="B8194" i="7"/>
  <c r="B8195" i="7"/>
  <c r="B8196" i="7"/>
  <c r="B8197" i="7"/>
  <c r="B8198" i="7"/>
  <c r="B8199" i="7"/>
  <c r="B8200" i="7"/>
  <c r="B8201" i="7"/>
  <c r="B8202" i="7"/>
  <c r="B8203" i="7"/>
  <c r="B8204" i="7"/>
  <c r="B8205" i="7"/>
  <c r="B8206" i="7"/>
  <c r="B8207" i="7"/>
  <c r="B8208" i="7"/>
  <c r="B8209" i="7"/>
  <c r="B8210" i="7"/>
  <c r="B8211" i="7"/>
  <c r="B8212" i="7"/>
  <c r="B8213" i="7"/>
  <c r="B8214" i="7"/>
  <c r="B8215" i="7"/>
  <c r="B8216" i="7"/>
  <c r="B8217" i="7"/>
  <c r="B8218" i="7"/>
  <c r="B8219" i="7"/>
  <c r="B8220" i="7"/>
  <c r="B8221" i="7"/>
  <c r="B8222" i="7"/>
  <c r="B8223" i="7"/>
  <c r="B8224" i="7"/>
  <c r="B8225" i="7"/>
  <c r="B8226" i="7"/>
  <c r="B8227" i="7"/>
  <c r="B8228" i="7"/>
  <c r="B8229" i="7"/>
  <c r="B8230" i="7"/>
  <c r="B8231" i="7"/>
  <c r="B8232" i="7"/>
  <c r="B8233" i="7"/>
  <c r="B8234" i="7"/>
  <c r="B8235" i="7"/>
  <c r="B8236" i="7"/>
  <c r="B8237" i="7"/>
  <c r="B8238" i="7"/>
  <c r="B8239" i="7"/>
  <c r="B8240" i="7"/>
  <c r="B8241" i="7"/>
  <c r="B8242" i="7"/>
  <c r="B8243" i="7"/>
  <c r="B8244" i="7"/>
  <c r="B8245" i="7"/>
  <c r="B8246" i="7"/>
  <c r="B8247" i="7"/>
  <c r="B8248" i="7"/>
  <c r="B8249" i="7"/>
  <c r="B8250" i="7"/>
  <c r="B8251" i="7"/>
  <c r="B8252" i="7"/>
  <c r="B8253" i="7"/>
  <c r="B8254" i="7"/>
  <c r="B8255" i="7"/>
  <c r="B8256" i="7"/>
  <c r="B8257" i="7"/>
  <c r="B8258" i="7"/>
  <c r="B8259" i="7"/>
  <c r="B8260" i="7"/>
  <c r="B8261" i="7"/>
  <c r="B8262" i="7"/>
  <c r="B8263" i="7"/>
  <c r="B8264" i="7"/>
  <c r="B8265" i="7"/>
  <c r="B8266" i="7"/>
  <c r="B8267" i="7"/>
  <c r="B8268" i="7"/>
  <c r="B8269" i="7"/>
  <c r="B8270" i="7"/>
  <c r="B8271" i="7"/>
  <c r="B8272" i="7"/>
  <c r="B8273" i="7"/>
  <c r="B8274" i="7"/>
  <c r="B8275" i="7"/>
  <c r="B8276" i="7"/>
  <c r="B8277" i="7"/>
  <c r="B8278" i="7"/>
  <c r="B8279" i="7"/>
  <c r="B8280" i="7"/>
  <c r="B8281" i="7"/>
  <c r="B8282" i="7"/>
  <c r="B8283" i="7"/>
  <c r="B8284" i="7"/>
  <c r="B8285" i="7"/>
  <c r="B8286" i="7"/>
  <c r="B8287" i="7"/>
  <c r="B8288" i="7"/>
  <c r="B8289" i="7"/>
  <c r="B8290" i="7"/>
  <c r="B8291" i="7"/>
  <c r="B8292" i="7"/>
  <c r="B8293" i="7"/>
  <c r="B8294" i="7"/>
  <c r="B8295" i="7"/>
  <c r="B8296" i="7"/>
  <c r="B8297" i="7"/>
  <c r="B8298" i="7"/>
  <c r="B8299" i="7"/>
  <c r="B8300" i="7"/>
  <c r="B8301" i="7"/>
  <c r="B8302" i="7"/>
  <c r="B8303" i="7"/>
  <c r="B8304" i="7"/>
  <c r="B8305" i="7"/>
  <c r="B8306" i="7"/>
  <c r="B8307" i="7"/>
  <c r="B8308" i="7"/>
  <c r="B8309" i="7"/>
  <c r="B8310" i="7"/>
  <c r="B8311" i="7"/>
  <c r="B8312" i="7"/>
  <c r="B8313" i="7"/>
  <c r="B8314" i="7"/>
  <c r="B8315" i="7"/>
  <c r="B8316" i="7"/>
  <c r="B8317" i="7"/>
  <c r="B8318" i="7"/>
  <c r="B8319" i="7"/>
  <c r="B8320" i="7"/>
  <c r="B8321" i="7"/>
  <c r="B8322" i="7"/>
  <c r="B8323" i="7"/>
  <c r="B8324" i="7"/>
  <c r="B8325" i="7"/>
  <c r="B8326" i="7"/>
  <c r="B8327" i="7"/>
  <c r="B8328" i="7"/>
  <c r="B8329" i="7"/>
  <c r="B8330" i="7"/>
  <c r="B8331" i="7"/>
  <c r="B8332" i="7"/>
  <c r="B8333" i="7"/>
  <c r="B8334" i="7"/>
  <c r="B8335" i="7"/>
  <c r="B8336" i="7"/>
  <c r="B8337" i="7"/>
  <c r="B8338" i="7"/>
  <c r="B8339" i="7"/>
  <c r="B8340" i="7"/>
  <c r="B8341" i="7"/>
  <c r="B8342" i="7"/>
  <c r="B8343" i="7"/>
  <c r="B8344" i="7"/>
  <c r="B8345" i="7"/>
  <c r="B8346" i="7"/>
  <c r="B8347" i="7"/>
  <c r="B8348" i="7"/>
  <c r="B8349" i="7"/>
  <c r="B8350" i="7"/>
  <c r="B8351" i="7"/>
  <c r="B8352" i="7"/>
  <c r="B8353" i="7"/>
  <c r="B8354" i="7"/>
  <c r="B8355" i="7"/>
  <c r="B8356" i="7"/>
  <c r="B8357" i="7"/>
  <c r="B8358" i="7"/>
  <c r="B8359" i="7"/>
  <c r="B8360" i="7"/>
  <c r="B8361" i="7"/>
  <c r="B8362" i="7"/>
  <c r="B8363" i="7"/>
  <c r="B8364" i="7"/>
  <c r="B8365" i="7"/>
  <c r="B8366" i="7"/>
  <c r="B8367" i="7"/>
  <c r="B8368" i="7"/>
  <c r="B8369" i="7"/>
  <c r="B8370" i="7"/>
  <c r="B8371" i="7"/>
  <c r="B8372" i="7"/>
  <c r="B8373" i="7"/>
  <c r="B8374" i="7"/>
  <c r="B8375" i="7"/>
  <c r="B8376" i="7"/>
  <c r="B8377" i="7"/>
  <c r="B8378" i="7"/>
  <c r="B8379" i="7"/>
  <c r="B8380" i="7"/>
  <c r="B8381" i="7"/>
  <c r="B8382" i="7"/>
  <c r="B8383" i="7"/>
  <c r="B8384" i="7"/>
  <c r="B8385" i="7"/>
  <c r="B8386" i="7"/>
  <c r="B8387" i="7"/>
  <c r="B8388" i="7"/>
  <c r="B8389" i="7"/>
  <c r="B8390" i="7"/>
  <c r="B8391" i="7"/>
  <c r="B8392" i="7"/>
  <c r="B8393" i="7"/>
  <c r="B8394" i="7"/>
  <c r="B8395" i="7"/>
  <c r="B8396" i="7"/>
  <c r="B8397" i="7"/>
  <c r="B8398" i="7"/>
  <c r="B8399" i="7"/>
  <c r="B8400" i="7"/>
  <c r="B8401" i="7"/>
  <c r="B8402" i="7"/>
  <c r="B8403" i="7"/>
  <c r="B8404" i="7"/>
  <c r="B8405" i="7"/>
  <c r="B8406" i="7"/>
  <c r="B8407" i="7"/>
  <c r="B8408" i="7"/>
  <c r="B8409" i="7"/>
  <c r="B8410" i="7"/>
  <c r="B8411" i="7"/>
  <c r="B8412" i="7"/>
  <c r="B8413" i="7"/>
  <c r="B8414" i="7"/>
  <c r="B8415" i="7"/>
  <c r="B8416" i="7"/>
  <c r="B8417" i="7"/>
  <c r="B8418" i="7"/>
  <c r="B8419" i="7"/>
  <c r="B8420" i="7"/>
  <c r="B8421" i="7"/>
  <c r="B8422" i="7"/>
  <c r="B8423" i="7"/>
  <c r="B8424" i="7"/>
  <c r="B8425" i="7"/>
  <c r="B8426" i="7"/>
  <c r="B8427" i="7"/>
  <c r="B8428" i="7"/>
  <c r="B8429" i="7"/>
  <c r="B8430" i="7"/>
  <c r="B8431" i="7"/>
  <c r="B8432" i="7"/>
  <c r="B8433" i="7"/>
  <c r="B8434" i="7"/>
  <c r="B8435" i="7"/>
  <c r="B8436" i="7"/>
  <c r="B8437" i="7"/>
  <c r="B8438" i="7"/>
  <c r="B8439" i="7"/>
  <c r="B8440" i="7"/>
  <c r="B8441" i="7"/>
  <c r="B8442" i="7"/>
  <c r="B8443" i="7"/>
  <c r="B8444" i="7"/>
  <c r="B8445" i="7"/>
  <c r="B8446" i="7"/>
  <c r="B8447" i="7"/>
  <c r="B8448" i="7"/>
  <c r="B8449" i="7"/>
  <c r="B8450" i="7"/>
  <c r="B8451" i="7"/>
  <c r="B8452" i="7"/>
  <c r="B8453" i="7"/>
  <c r="B8454" i="7"/>
  <c r="B8455" i="7"/>
  <c r="B8456" i="7"/>
  <c r="B8457" i="7"/>
  <c r="B8458" i="7"/>
  <c r="B8459" i="7"/>
  <c r="B8460" i="7"/>
  <c r="B8461" i="7"/>
  <c r="B8462" i="7"/>
  <c r="B8463" i="7"/>
  <c r="B8464" i="7"/>
  <c r="B8465" i="7"/>
  <c r="B8466" i="7"/>
  <c r="B8467" i="7"/>
  <c r="B8468" i="7"/>
  <c r="B8469" i="7"/>
  <c r="B8470" i="7"/>
  <c r="B8471" i="7"/>
  <c r="B8472" i="7"/>
  <c r="B8473" i="7"/>
  <c r="B8474" i="7"/>
  <c r="B8475" i="7"/>
  <c r="B8476" i="7"/>
  <c r="B8477" i="7"/>
  <c r="B8478" i="7"/>
  <c r="B8479" i="7"/>
  <c r="B8480" i="7"/>
  <c r="B8481" i="7"/>
  <c r="B8482" i="7"/>
  <c r="B8483" i="7"/>
  <c r="B8484" i="7"/>
  <c r="B8485" i="7"/>
  <c r="B8486" i="7"/>
  <c r="B8487" i="7"/>
  <c r="B8488" i="7"/>
  <c r="B8489" i="7"/>
  <c r="B8490" i="7"/>
  <c r="B8491" i="7"/>
  <c r="B8492" i="7"/>
  <c r="B8493" i="7"/>
  <c r="B8494" i="7"/>
  <c r="B8495" i="7"/>
  <c r="B8496" i="7"/>
  <c r="B8497" i="7"/>
  <c r="B8498" i="7"/>
  <c r="B8499" i="7"/>
  <c r="B8500" i="7"/>
  <c r="B8501" i="7"/>
  <c r="B8502" i="7"/>
  <c r="B8503" i="7"/>
  <c r="B8504" i="7"/>
  <c r="B8505" i="7"/>
  <c r="B8506" i="7"/>
  <c r="B8507" i="7"/>
  <c r="B8508" i="7"/>
  <c r="B8509" i="7"/>
  <c r="B8510" i="7"/>
  <c r="B8511" i="7"/>
  <c r="B8512" i="7"/>
  <c r="B8513" i="7"/>
  <c r="B8514" i="7"/>
  <c r="B8515" i="7"/>
  <c r="B8516" i="7"/>
  <c r="B8517" i="7"/>
  <c r="B8518" i="7"/>
  <c r="B8519" i="7"/>
  <c r="B8520" i="7"/>
  <c r="B8521" i="7"/>
  <c r="B8522" i="7"/>
  <c r="B8523" i="7"/>
  <c r="B8524" i="7"/>
  <c r="B8525" i="7"/>
  <c r="B8526" i="7"/>
  <c r="B8527" i="7"/>
  <c r="B8528" i="7"/>
  <c r="B8529" i="7"/>
  <c r="B8530" i="7"/>
  <c r="B8531" i="7"/>
  <c r="B8532" i="7"/>
  <c r="B8533" i="7"/>
  <c r="B8534" i="7"/>
  <c r="B8535" i="7"/>
  <c r="B8536" i="7"/>
  <c r="B8537" i="7"/>
  <c r="B8538" i="7"/>
  <c r="B8539" i="7"/>
  <c r="B8540" i="7"/>
  <c r="B8541" i="7"/>
  <c r="B8542" i="7"/>
  <c r="B8543" i="7"/>
  <c r="B8544" i="7"/>
  <c r="B8545" i="7"/>
  <c r="B8546" i="7"/>
  <c r="B8547" i="7"/>
  <c r="B8548" i="7"/>
  <c r="B8549" i="7"/>
  <c r="B8550" i="7"/>
  <c r="B8551" i="7"/>
  <c r="B8552" i="7"/>
  <c r="B8553" i="7"/>
  <c r="B8554" i="7"/>
  <c r="B8555" i="7"/>
  <c r="B8556" i="7"/>
  <c r="B8557" i="7"/>
  <c r="B8558" i="7"/>
  <c r="B8559" i="7"/>
  <c r="B8560" i="7"/>
  <c r="B8561" i="7"/>
  <c r="B8562" i="7"/>
  <c r="B8563" i="7"/>
  <c r="B8564" i="7"/>
  <c r="B8565" i="7"/>
  <c r="B8566" i="7"/>
  <c r="B8567" i="7"/>
  <c r="B8568" i="7"/>
  <c r="B8569" i="7"/>
  <c r="B8570" i="7"/>
  <c r="B8571" i="7"/>
  <c r="B8572" i="7"/>
  <c r="B8573" i="7"/>
  <c r="B8574" i="7"/>
  <c r="B8575" i="7"/>
  <c r="B8576" i="7"/>
  <c r="B8577" i="7"/>
  <c r="B8578" i="7"/>
  <c r="B8579" i="7"/>
  <c r="B8580" i="7"/>
  <c r="B8581" i="7"/>
  <c r="B8582" i="7"/>
  <c r="B8583" i="7"/>
  <c r="B8584" i="7"/>
  <c r="B8585" i="7"/>
  <c r="B8586" i="7"/>
  <c r="B8587" i="7"/>
  <c r="B8588" i="7"/>
  <c r="B8589" i="7"/>
  <c r="B8590" i="7"/>
  <c r="B8591" i="7"/>
  <c r="B8592" i="7"/>
  <c r="B8593" i="7"/>
  <c r="B8594" i="7"/>
  <c r="B8595" i="7"/>
  <c r="B8596" i="7"/>
  <c r="B8597" i="7"/>
  <c r="B8598" i="7"/>
  <c r="B8599" i="7"/>
  <c r="B8600" i="7"/>
  <c r="B8601" i="7"/>
  <c r="B8602" i="7"/>
  <c r="B8603" i="7"/>
  <c r="B8604" i="7"/>
  <c r="B8605" i="7"/>
  <c r="B8606" i="7"/>
  <c r="B8607" i="7"/>
  <c r="B8608" i="7"/>
  <c r="B8609" i="7"/>
  <c r="B8610" i="7"/>
  <c r="B8611" i="7"/>
  <c r="B8612" i="7"/>
  <c r="B8613" i="7"/>
  <c r="B8614" i="7"/>
  <c r="B8615" i="7"/>
  <c r="B8616" i="7"/>
  <c r="B8617" i="7"/>
  <c r="B8618" i="7"/>
  <c r="B8619" i="7"/>
  <c r="B8620" i="7"/>
  <c r="B8621" i="7"/>
  <c r="B8622" i="7"/>
  <c r="B8623" i="7"/>
  <c r="B8624" i="7"/>
  <c r="B8625" i="7"/>
  <c r="B8626" i="7"/>
  <c r="B8627" i="7"/>
  <c r="B8628" i="7"/>
  <c r="B8629" i="7"/>
  <c r="B8630" i="7"/>
  <c r="B8631" i="7"/>
  <c r="B8632" i="7"/>
  <c r="B8633" i="7"/>
  <c r="B8634" i="7"/>
  <c r="B8635" i="7"/>
  <c r="B8636" i="7"/>
  <c r="B8637" i="7"/>
  <c r="B8638" i="7"/>
  <c r="B8639" i="7"/>
  <c r="B8640" i="7"/>
  <c r="B8641" i="7"/>
  <c r="B8642" i="7"/>
  <c r="B8643" i="7"/>
  <c r="B8644" i="7"/>
  <c r="B8645" i="7"/>
  <c r="B8646" i="7"/>
  <c r="B8647" i="7"/>
  <c r="B8648" i="7"/>
  <c r="B8649" i="7"/>
  <c r="B8650" i="7"/>
  <c r="B8651" i="7"/>
  <c r="B8652" i="7"/>
  <c r="B8653" i="7"/>
  <c r="B8654" i="7"/>
  <c r="B8655" i="7"/>
  <c r="B8656" i="7"/>
  <c r="B8657" i="7"/>
  <c r="B8658" i="7"/>
  <c r="B8659" i="7"/>
  <c r="B8660" i="7"/>
  <c r="B8661" i="7"/>
  <c r="B8662" i="7"/>
  <c r="B8663" i="7"/>
  <c r="B8664" i="7"/>
  <c r="B8665" i="7"/>
  <c r="B8666" i="7"/>
  <c r="B8667" i="7"/>
  <c r="B8668" i="7"/>
  <c r="B8669" i="7"/>
  <c r="B8670" i="7"/>
  <c r="B8671" i="7"/>
  <c r="B8672" i="7"/>
  <c r="B8673" i="7"/>
  <c r="B8674" i="7"/>
  <c r="B8675" i="7"/>
  <c r="B8676" i="7"/>
  <c r="B8677" i="7"/>
  <c r="B8678" i="7"/>
  <c r="B8679" i="7"/>
  <c r="B8680" i="7"/>
  <c r="B8681" i="7"/>
  <c r="B8682" i="7"/>
  <c r="B8683" i="7"/>
  <c r="B8684" i="7"/>
  <c r="B8685" i="7"/>
  <c r="B8686" i="7"/>
  <c r="B8687" i="7"/>
  <c r="B8688" i="7"/>
  <c r="B8689" i="7"/>
  <c r="B8690" i="7"/>
  <c r="B8691" i="7"/>
  <c r="B8692" i="7"/>
  <c r="B8693" i="7"/>
  <c r="B8694" i="7"/>
  <c r="B8695" i="7"/>
  <c r="B8696" i="7"/>
  <c r="B8697" i="7"/>
  <c r="B8698" i="7"/>
  <c r="B8699" i="7"/>
  <c r="B8700" i="7"/>
  <c r="B8701" i="7"/>
  <c r="B8702" i="7"/>
  <c r="B8703" i="7"/>
  <c r="B8704" i="7"/>
  <c r="B8705" i="7"/>
  <c r="B8706" i="7"/>
  <c r="B8707" i="7"/>
  <c r="B8708" i="7"/>
  <c r="B8709" i="7"/>
  <c r="B8710" i="7"/>
  <c r="B8711" i="7"/>
  <c r="B8712" i="7"/>
  <c r="B8713" i="7"/>
  <c r="B8714" i="7"/>
  <c r="B8715" i="7"/>
  <c r="B8716" i="7"/>
  <c r="B8717" i="7"/>
  <c r="B8718" i="7"/>
  <c r="B8719" i="7"/>
  <c r="B8720" i="7"/>
  <c r="B8721" i="7"/>
  <c r="B8722" i="7"/>
  <c r="B8723" i="7"/>
  <c r="B8724" i="7"/>
  <c r="B8725" i="7"/>
  <c r="B8726" i="7"/>
  <c r="B8727" i="7"/>
  <c r="B8728" i="7"/>
  <c r="B8729" i="7"/>
  <c r="B8730" i="7"/>
  <c r="B8731" i="7"/>
  <c r="B8732" i="7"/>
  <c r="B8733" i="7"/>
  <c r="B8734" i="7"/>
  <c r="B8735" i="7"/>
  <c r="B8736" i="7"/>
  <c r="B8737" i="7"/>
  <c r="B8738" i="7"/>
  <c r="B8739" i="7"/>
  <c r="B8740" i="7"/>
  <c r="B8741" i="7"/>
  <c r="B8742" i="7"/>
  <c r="B8743" i="7"/>
  <c r="B8744" i="7"/>
  <c r="B8745" i="7"/>
  <c r="B8746" i="7"/>
  <c r="B8747" i="7"/>
  <c r="B8748" i="7"/>
  <c r="B8749" i="7"/>
  <c r="B8750" i="7"/>
  <c r="B8751" i="7"/>
  <c r="B8752" i="7"/>
  <c r="B8753" i="7"/>
  <c r="B8754" i="7"/>
  <c r="B8755" i="7"/>
  <c r="B8756" i="7"/>
  <c r="B8757" i="7"/>
  <c r="B8758" i="7"/>
  <c r="B8759" i="7"/>
  <c r="B8760" i="7"/>
  <c r="B8761" i="7"/>
  <c r="B8762" i="7"/>
  <c r="B8763" i="7"/>
  <c r="B8764" i="7"/>
  <c r="B8765" i="7"/>
  <c r="B8766" i="7"/>
  <c r="B8767" i="7"/>
  <c r="B8768" i="7"/>
  <c r="B8769" i="7"/>
  <c r="B8770" i="7"/>
  <c r="B8771" i="7"/>
  <c r="B8772" i="7"/>
  <c r="B8773" i="7"/>
  <c r="B8774" i="7"/>
  <c r="B8775" i="7"/>
  <c r="B8776" i="7"/>
  <c r="B8777" i="7"/>
  <c r="B8778" i="7"/>
  <c r="B8779" i="7"/>
  <c r="B8780" i="7"/>
  <c r="B8781" i="7"/>
  <c r="B8782" i="7"/>
  <c r="B8783" i="7"/>
  <c r="B8784" i="7"/>
  <c r="B8785" i="7"/>
  <c r="B8786" i="7"/>
  <c r="B8787" i="7"/>
  <c r="B8788" i="7"/>
  <c r="B8789" i="7"/>
  <c r="B8790" i="7"/>
  <c r="B8791" i="7"/>
  <c r="B8792" i="7"/>
  <c r="B8793" i="7"/>
  <c r="B8794" i="7"/>
  <c r="B8795" i="7"/>
  <c r="B8796" i="7"/>
  <c r="B8797" i="7"/>
  <c r="B8798" i="7"/>
  <c r="B8799" i="7"/>
  <c r="B8800" i="7"/>
  <c r="B8801" i="7"/>
  <c r="B8802" i="7"/>
  <c r="B8803" i="7"/>
  <c r="B8804" i="7"/>
  <c r="B8805" i="7"/>
  <c r="B8806" i="7"/>
  <c r="B8807" i="7"/>
  <c r="B8808" i="7"/>
  <c r="B8809" i="7"/>
  <c r="B8810" i="7"/>
  <c r="B8811" i="7"/>
  <c r="B8812" i="7"/>
  <c r="B8813" i="7"/>
  <c r="B8814" i="7"/>
  <c r="B8815" i="7"/>
  <c r="B8816" i="7"/>
  <c r="B8817" i="7"/>
  <c r="B8818" i="7"/>
  <c r="B8819" i="7"/>
  <c r="B8820" i="7"/>
  <c r="B8821" i="7"/>
  <c r="B8822" i="7"/>
  <c r="B8823" i="7"/>
  <c r="B8824" i="7"/>
  <c r="B8825" i="7"/>
  <c r="B8826" i="7"/>
  <c r="B8827" i="7"/>
  <c r="B8828" i="7"/>
  <c r="B8829" i="7"/>
  <c r="B8830" i="7"/>
  <c r="B8831" i="7"/>
  <c r="B8832" i="7"/>
  <c r="B8833" i="7"/>
  <c r="B8834" i="7"/>
  <c r="B8835" i="7"/>
  <c r="B8836" i="7"/>
  <c r="B8837" i="7"/>
  <c r="B8838" i="7"/>
  <c r="B8839" i="7"/>
  <c r="B8840" i="7"/>
  <c r="B8841" i="7"/>
  <c r="B8842" i="7"/>
  <c r="B8843" i="7"/>
  <c r="B8844" i="7"/>
  <c r="B8845" i="7"/>
  <c r="B8846" i="7"/>
  <c r="B8847" i="7"/>
  <c r="B8848" i="7"/>
  <c r="B8849" i="7"/>
  <c r="B8850" i="7"/>
  <c r="B8851" i="7"/>
  <c r="B8852" i="7"/>
  <c r="B8853" i="7"/>
  <c r="B8854" i="7"/>
  <c r="B8855" i="7"/>
  <c r="B8856" i="7"/>
  <c r="B8857" i="7"/>
  <c r="B8858" i="7"/>
  <c r="B8859" i="7"/>
  <c r="B8860" i="7"/>
  <c r="B8861" i="7"/>
  <c r="B8862" i="7"/>
  <c r="B8863" i="7"/>
  <c r="B8864" i="7"/>
  <c r="B8865" i="7"/>
  <c r="B8866" i="7"/>
  <c r="B8867" i="7"/>
  <c r="B8868" i="7"/>
  <c r="B8869" i="7"/>
  <c r="B8870" i="7"/>
  <c r="B8871" i="7"/>
  <c r="B8872" i="7"/>
  <c r="B8873" i="7"/>
  <c r="B8874" i="7"/>
  <c r="B8875" i="7"/>
  <c r="B8876" i="7"/>
  <c r="B8877" i="7"/>
  <c r="B8878" i="7"/>
  <c r="B8879" i="7"/>
  <c r="B8880" i="7"/>
  <c r="B8881" i="7"/>
  <c r="B8882" i="7"/>
  <c r="B8883" i="7"/>
  <c r="B8884" i="7"/>
  <c r="B8885" i="7"/>
  <c r="B8886" i="7"/>
  <c r="B8887" i="7"/>
  <c r="B8888" i="7"/>
  <c r="B8889" i="7"/>
  <c r="B8890" i="7"/>
  <c r="B8891" i="7"/>
  <c r="B8892" i="7"/>
  <c r="B8893" i="7"/>
  <c r="B8894" i="7"/>
  <c r="B8895" i="7"/>
  <c r="B8896" i="7"/>
  <c r="B8897" i="7"/>
  <c r="B8898" i="7"/>
  <c r="B8899" i="7"/>
  <c r="B8900" i="7"/>
  <c r="B8901" i="7"/>
  <c r="B8902" i="7"/>
  <c r="B8903" i="7"/>
  <c r="B8904" i="7"/>
  <c r="B8905" i="7"/>
  <c r="B8906" i="7"/>
  <c r="B8907" i="7"/>
  <c r="B8908" i="7"/>
  <c r="B8909" i="7"/>
  <c r="B8910" i="7"/>
  <c r="B8911" i="7"/>
  <c r="B8912" i="7"/>
  <c r="B8913" i="7"/>
  <c r="B8914" i="7"/>
  <c r="B8915" i="7"/>
  <c r="B8916" i="7"/>
  <c r="B8917" i="7"/>
  <c r="B8918" i="7"/>
  <c r="B8919" i="7"/>
  <c r="B8920" i="7"/>
  <c r="B8921" i="7"/>
  <c r="B8922" i="7"/>
  <c r="B8923" i="7"/>
  <c r="B8924" i="7"/>
  <c r="B8925" i="7"/>
  <c r="B8926" i="7"/>
  <c r="B8927" i="7"/>
  <c r="B8928" i="7"/>
  <c r="B8929" i="7"/>
  <c r="B8930" i="7"/>
  <c r="B8931" i="7"/>
  <c r="B8932" i="7"/>
  <c r="B8933" i="7"/>
  <c r="B8934" i="7"/>
  <c r="B8935" i="7"/>
  <c r="B8936" i="7"/>
  <c r="B8937" i="7"/>
  <c r="B8938" i="7"/>
  <c r="B8939" i="7"/>
  <c r="B8940" i="7"/>
  <c r="B8941" i="7"/>
  <c r="B8942" i="7"/>
  <c r="B8943" i="7"/>
  <c r="B8944" i="7"/>
  <c r="B8945" i="7"/>
  <c r="B8946" i="7"/>
  <c r="B8947" i="7"/>
  <c r="B8948" i="7"/>
  <c r="B8949" i="7"/>
  <c r="B8950" i="7"/>
  <c r="B8951" i="7"/>
  <c r="B8952" i="7"/>
  <c r="B8953" i="7"/>
  <c r="B8954" i="7"/>
  <c r="B8955" i="7"/>
  <c r="B8956" i="7"/>
  <c r="B8957" i="7"/>
  <c r="B8958" i="7"/>
  <c r="B8959" i="7"/>
  <c r="B8960" i="7"/>
  <c r="B8961" i="7"/>
  <c r="B8962" i="7"/>
  <c r="B8963" i="7"/>
  <c r="B8964" i="7"/>
  <c r="B8965" i="7"/>
  <c r="B8966" i="7"/>
  <c r="B8967" i="7"/>
  <c r="B8968" i="7"/>
  <c r="B8969" i="7"/>
  <c r="B8970" i="7"/>
  <c r="B8971" i="7"/>
  <c r="B8972" i="7"/>
  <c r="B8973" i="7"/>
  <c r="B8974" i="7"/>
  <c r="B8975" i="7"/>
  <c r="B8976" i="7"/>
  <c r="B8977" i="7"/>
  <c r="B8978" i="7"/>
  <c r="B8979" i="7"/>
  <c r="B8980" i="7"/>
  <c r="B8981" i="7"/>
  <c r="B8982" i="7"/>
  <c r="B8983" i="7"/>
  <c r="B8984" i="7"/>
  <c r="B8985" i="7"/>
  <c r="B8986" i="7"/>
  <c r="B8987" i="7"/>
  <c r="B8988" i="7"/>
  <c r="B8989" i="7"/>
  <c r="B8990" i="7"/>
  <c r="B8991" i="7"/>
  <c r="B8992" i="7"/>
  <c r="B8993" i="7"/>
  <c r="B8994" i="7"/>
  <c r="B8995" i="7"/>
  <c r="B8996" i="7"/>
  <c r="B8997" i="7"/>
  <c r="B8998" i="7"/>
  <c r="B8999" i="7"/>
  <c r="B9000" i="7"/>
  <c r="B9001" i="7"/>
  <c r="B9002" i="7"/>
  <c r="B9003" i="7"/>
  <c r="B9004" i="7"/>
  <c r="B9005" i="7"/>
  <c r="B9006" i="7"/>
  <c r="B9007" i="7"/>
  <c r="B9008" i="7"/>
  <c r="B9009" i="7"/>
  <c r="B9010" i="7"/>
  <c r="B9011" i="7"/>
  <c r="B9012" i="7"/>
  <c r="B9013" i="7"/>
  <c r="B9014" i="7"/>
  <c r="B9015" i="7"/>
  <c r="B9016" i="7"/>
  <c r="B9017" i="7"/>
  <c r="B9018" i="7"/>
  <c r="B9019" i="7"/>
  <c r="B9020" i="7"/>
  <c r="B9021" i="7"/>
  <c r="B9022" i="7"/>
  <c r="B9023" i="7"/>
  <c r="B9024" i="7"/>
  <c r="B9025" i="7"/>
  <c r="B9026" i="7"/>
  <c r="B9027" i="7"/>
  <c r="B9028" i="7"/>
  <c r="B9029" i="7"/>
  <c r="B9030" i="7"/>
  <c r="B9031" i="7"/>
  <c r="B9032" i="7"/>
  <c r="B9033" i="7"/>
  <c r="B9034" i="7"/>
  <c r="B9035" i="7"/>
  <c r="B9036" i="7"/>
  <c r="B9037" i="7"/>
  <c r="B9038" i="7"/>
  <c r="B9039" i="7"/>
  <c r="B9040" i="7"/>
  <c r="B9041" i="7"/>
  <c r="B9042" i="7"/>
  <c r="B9043" i="7"/>
  <c r="B9044" i="7"/>
  <c r="B9045" i="7"/>
  <c r="B9046" i="7"/>
  <c r="B9047" i="7"/>
  <c r="B9048" i="7"/>
  <c r="B9049" i="7"/>
  <c r="B9050" i="7"/>
  <c r="B9051" i="7"/>
  <c r="B9052" i="7"/>
  <c r="B9053" i="7"/>
  <c r="B9054" i="7"/>
  <c r="B9055" i="7"/>
  <c r="B9056" i="7"/>
  <c r="B9057" i="7"/>
  <c r="B9058" i="7"/>
  <c r="B9059" i="7"/>
  <c r="B9060" i="7"/>
  <c r="B9061" i="7"/>
  <c r="B9062" i="7"/>
  <c r="B9063" i="7"/>
  <c r="B9064" i="7"/>
  <c r="B9065" i="7"/>
  <c r="B9066" i="7"/>
  <c r="B9067" i="7"/>
  <c r="B9068" i="7"/>
  <c r="B9069" i="7"/>
  <c r="B9070" i="7"/>
  <c r="B9071" i="7"/>
  <c r="B9072" i="7"/>
  <c r="B9073" i="7"/>
  <c r="B9074" i="7"/>
  <c r="B9075" i="7"/>
  <c r="B9076" i="7"/>
  <c r="B9077" i="7"/>
  <c r="B9078" i="7"/>
  <c r="B9079" i="7"/>
  <c r="B9080" i="7"/>
  <c r="B9081" i="7"/>
  <c r="B9082" i="7"/>
  <c r="B9083" i="7"/>
  <c r="B9084" i="7"/>
  <c r="B9085" i="7"/>
  <c r="B9086" i="7"/>
  <c r="B9087" i="7"/>
  <c r="B9088" i="7"/>
  <c r="B9089" i="7"/>
  <c r="B9090" i="7"/>
  <c r="B9091" i="7"/>
  <c r="B9092" i="7"/>
  <c r="B9093" i="7"/>
  <c r="B9094" i="7"/>
  <c r="B9095" i="7"/>
  <c r="B9096" i="7"/>
  <c r="B9097" i="7"/>
  <c r="B9098" i="7"/>
  <c r="B9099" i="7"/>
  <c r="B9100" i="7"/>
  <c r="B9101" i="7"/>
  <c r="B9102" i="7"/>
  <c r="B9103" i="7"/>
  <c r="B9104" i="7"/>
  <c r="B9105" i="7"/>
  <c r="B9106" i="7"/>
  <c r="B9107" i="7"/>
  <c r="B9108" i="7"/>
  <c r="B9109" i="7"/>
  <c r="B9110" i="7"/>
  <c r="B9111" i="7"/>
  <c r="B9112" i="7"/>
  <c r="B9113" i="7"/>
  <c r="B9114" i="7"/>
  <c r="B9115" i="7"/>
  <c r="B9116" i="7"/>
  <c r="B9117" i="7"/>
  <c r="B9118" i="7"/>
  <c r="B9119" i="7"/>
  <c r="B9120" i="7"/>
  <c r="B9121" i="7"/>
  <c r="B9122" i="7"/>
  <c r="B9123" i="7"/>
  <c r="B9124" i="7"/>
  <c r="B9125" i="7"/>
  <c r="B9126" i="7"/>
  <c r="B9127" i="7"/>
  <c r="B9128" i="7"/>
  <c r="B9129" i="7"/>
  <c r="B9130" i="7"/>
  <c r="B9131" i="7"/>
  <c r="B9132" i="7"/>
  <c r="B9133" i="7"/>
  <c r="B9134" i="7"/>
  <c r="B9135" i="7"/>
  <c r="B9136" i="7"/>
  <c r="B9137" i="7"/>
  <c r="B9138" i="7"/>
  <c r="B9139" i="7"/>
  <c r="B9140" i="7"/>
  <c r="B9141" i="7"/>
  <c r="B9142" i="7"/>
  <c r="B9143" i="7"/>
  <c r="B9144" i="7"/>
  <c r="B9145" i="7"/>
  <c r="B9146" i="7"/>
  <c r="B9147" i="7"/>
  <c r="B9148" i="7"/>
  <c r="B9149" i="7"/>
  <c r="B9150" i="7"/>
  <c r="B9151" i="7"/>
  <c r="B9152" i="7"/>
  <c r="B9153" i="7"/>
  <c r="B9154" i="7"/>
  <c r="B9155" i="7"/>
  <c r="B9156" i="7"/>
  <c r="B9157" i="7"/>
  <c r="B9158" i="7"/>
  <c r="B9159" i="7"/>
  <c r="B9160" i="7"/>
  <c r="B9161" i="7"/>
  <c r="B9162" i="7"/>
  <c r="B9163" i="7"/>
  <c r="B9164" i="7"/>
  <c r="B9165" i="7"/>
  <c r="B9166" i="7"/>
  <c r="B9167" i="7"/>
  <c r="B9168" i="7"/>
  <c r="B9169" i="7"/>
  <c r="B9170" i="7"/>
  <c r="B9171" i="7"/>
  <c r="B9172" i="7"/>
  <c r="B9173" i="7"/>
  <c r="B9174" i="7"/>
  <c r="B9175" i="7"/>
  <c r="B9176" i="7"/>
  <c r="B9177" i="7"/>
  <c r="B9178" i="7"/>
  <c r="B9179" i="7"/>
  <c r="B9180" i="7"/>
  <c r="B9181" i="7"/>
  <c r="B9182" i="7"/>
  <c r="B9183" i="7"/>
  <c r="B9184" i="7"/>
  <c r="B9185" i="7"/>
  <c r="B9186" i="7"/>
  <c r="B9187" i="7"/>
  <c r="B9188" i="7"/>
  <c r="B9189" i="7"/>
  <c r="B9190" i="7"/>
  <c r="B9191" i="7"/>
  <c r="B9192" i="7"/>
  <c r="B9193" i="7"/>
  <c r="B9194" i="7"/>
  <c r="B9195" i="7"/>
  <c r="B9196" i="7"/>
  <c r="B9197" i="7"/>
  <c r="B9198" i="7"/>
  <c r="B9199" i="7"/>
  <c r="B9200" i="7"/>
  <c r="B9201" i="7"/>
  <c r="B9202" i="7"/>
  <c r="B9203" i="7"/>
  <c r="B9204" i="7"/>
  <c r="B9205" i="7"/>
  <c r="B9206" i="7"/>
  <c r="B9207" i="7"/>
  <c r="B9208" i="7"/>
  <c r="B9209" i="7"/>
  <c r="B9210" i="7"/>
  <c r="B9211" i="7"/>
  <c r="B9212" i="7"/>
  <c r="B9213" i="7"/>
  <c r="B9214" i="7"/>
  <c r="B9215" i="7"/>
  <c r="B9216" i="7"/>
  <c r="B9217" i="7"/>
  <c r="B9218" i="7"/>
  <c r="B9219" i="7"/>
  <c r="B9220" i="7"/>
  <c r="B9221" i="7"/>
  <c r="B9222" i="7"/>
  <c r="B9223" i="7"/>
  <c r="B9224" i="7"/>
  <c r="B9225" i="7"/>
  <c r="B9226" i="7"/>
  <c r="B9227" i="7"/>
  <c r="B9228" i="7"/>
  <c r="B9229" i="7"/>
  <c r="B9230" i="7"/>
  <c r="B9231" i="7"/>
  <c r="B9232" i="7"/>
  <c r="B9233" i="7"/>
  <c r="B9234" i="7"/>
  <c r="B9235" i="7"/>
  <c r="B9236" i="7"/>
  <c r="B9237" i="7"/>
  <c r="B9238" i="7"/>
  <c r="B9239" i="7"/>
  <c r="B9240" i="7"/>
  <c r="B9241" i="7"/>
  <c r="B9242" i="7"/>
  <c r="B9243" i="7"/>
  <c r="B9244" i="7"/>
  <c r="B9245" i="7"/>
  <c r="B9246" i="7"/>
  <c r="B9247" i="7"/>
  <c r="B9248" i="7"/>
  <c r="B9249" i="7"/>
  <c r="B9250" i="7"/>
  <c r="B9251" i="7"/>
  <c r="B9252" i="7"/>
  <c r="B9253" i="7"/>
  <c r="B9254" i="7"/>
  <c r="B9255" i="7"/>
  <c r="B9256" i="7"/>
  <c r="B9257" i="7"/>
  <c r="B9258" i="7"/>
  <c r="B9259" i="7"/>
  <c r="B9260" i="7"/>
  <c r="B9261" i="7"/>
  <c r="B9262" i="7"/>
  <c r="B9263" i="7"/>
  <c r="B9264" i="7"/>
  <c r="B9265" i="7"/>
  <c r="B9266" i="7"/>
  <c r="B9267" i="7"/>
  <c r="B9268" i="7"/>
  <c r="B9269" i="7"/>
  <c r="B9270" i="7"/>
  <c r="B9271" i="7"/>
  <c r="B9272" i="7"/>
  <c r="B9273" i="7"/>
  <c r="B9274" i="7"/>
  <c r="B9275" i="7"/>
  <c r="B9276" i="7"/>
  <c r="B9277" i="7"/>
  <c r="B9278" i="7"/>
  <c r="B9279" i="7"/>
  <c r="B9280" i="7"/>
  <c r="B9281" i="7"/>
  <c r="B9282" i="7"/>
  <c r="B9283" i="7"/>
  <c r="B9284" i="7"/>
  <c r="B9285" i="7"/>
  <c r="B9286" i="7"/>
  <c r="B9287" i="7"/>
  <c r="B9288" i="7"/>
  <c r="B9289" i="7"/>
  <c r="B9290" i="7"/>
  <c r="B9291" i="7"/>
  <c r="B9292" i="7"/>
  <c r="B9293" i="7"/>
  <c r="B9294" i="7"/>
  <c r="B9295" i="7"/>
  <c r="B9296" i="7"/>
  <c r="B9297" i="7"/>
  <c r="B9298" i="7"/>
  <c r="B9299" i="7"/>
  <c r="B9300" i="7"/>
  <c r="B9301" i="7"/>
  <c r="B9302" i="7"/>
  <c r="B9303" i="7"/>
  <c r="B9304" i="7"/>
  <c r="B9305" i="7"/>
  <c r="B9306" i="7"/>
  <c r="B9307" i="7"/>
  <c r="B9308" i="7"/>
  <c r="B9309" i="7"/>
  <c r="B9310" i="7"/>
  <c r="B9311" i="7"/>
  <c r="B9312" i="7"/>
  <c r="B9313" i="7"/>
  <c r="B9314" i="7"/>
  <c r="B9315" i="7"/>
  <c r="B9316" i="7"/>
  <c r="B9317" i="7"/>
  <c r="B9318" i="7"/>
  <c r="B9319" i="7"/>
  <c r="B9320" i="7"/>
  <c r="B9321" i="7"/>
  <c r="B9322" i="7"/>
  <c r="B9323" i="7"/>
  <c r="B9324" i="7"/>
  <c r="B9325" i="7"/>
  <c r="B9326" i="7"/>
  <c r="B9327" i="7"/>
  <c r="B9328" i="7"/>
  <c r="B9329" i="7"/>
  <c r="B9330" i="7"/>
  <c r="B9331" i="7"/>
  <c r="B9332" i="7"/>
  <c r="B9333" i="7"/>
  <c r="B9334" i="7"/>
  <c r="B9335" i="7"/>
  <c r="B9336" i="7"/>
  <c r="B9337" i="7"/>
  <c r="B9338" i="7"/>
  <c r="B9339" i="7"/>
  <c r="B9340" i="7"/>
  <c r="B9341" i="7"/>
  <c r="B9342" i="7"/>
  <c r="B9343" i="7"/>
  <c r="B9344" i="7"/>
  <c r="B9345" i="7"/>
  <c r="B9346" i="7"/>
  <c r="B9347" i="7"/>
  <c r="B9348" i="7"/>
  <c r="B9349" i="7"/>
  <c r="B9350" i="7"/>
  <c r="B9351" i="7"/>
  <c r="B9352" i="7"/>
  <c r="B9353" i="7"/>
  <c r="B9354" i="7"/>
  <c r="B9355" i="7"/>
  <c r="B9356" i="7"/>
  <c r="B9357" i="7"/>
  <c r="B9358" i="7"/>
  <c r="B9359" i="7"/>
  <c r="B9360" i="7"/>
  <c r="B9361" i="7"/>
  <c r="B9362" i="7"/>
  <c r="B9363" i="7"/>
  <c r="B9364" i="7"/>
  <c r="B9365" i="7"/>
  <c r="B9366" i="7"/>
  <c r="B9367" i="7"/>
  <c r="B9368" i="7"/>
  <c r="B9369" i="7"/>
  <c r="B9370" i="7"/>
  <c r="B9371" i="7"/>
  <c r="B9372" i="7"/>
  <c r="B9373" i="7"/>
  <c r="B9374" i="7"/>
  <c r="B9375" i="7"/>
  <c r="B9376" i="7"/>
  <c r="B9377" i="7"/>
  <c r="B9378" i="7"/>
  <c r="B9379" i="7"/>
  <c r="B9380" i="7"/>
  <c r="B9381" i="7"/>
  <c r="B9382" i="7"/>
  <c r="B9383" i="7"/>
  <c r="B9384" i="7"/>
  <c r="B9385" i="7"/>
  <c r="B9386" i="7"/>
  <c r="B9387" i="7"/>
  <c r="B9388" i="7"/>
  <c r="B9389" i="7"/>
  <c r="B9390" i="7"/>
  <c r="B9391" i="7"/>
  <c r="B9392" i="7"/>
  <c r="B9393" i="7"/>
  <c r="B9394" i="7"/>
  <c r="B9395" i="7"/>
  <c r="B9396" i="7"/>
  <c r="B9397" i="7"/>
  <c r="B9398" i="7"/>
  <c r="B9399" i="7"/>
  <c r="B9400" i="7"/>
  <c r="B9401" i="7"/>
  <c r="B9402" i="7"/>
  <c r="B9403" i="7"/>
  <c r="B9404" i="7"/>
  <c r="B9405" i="7"/>
  <c r="B9406" i="7"/>
  <c r="B9407" i="7"/>
  <c r="B9408" i="7"/>
  <c r="B9409" i="7"/>
  <c r="B9410" i="7"/>
  <c r="B9411" i="7"/>
  <c r="B9412" i="7"/>
  <c r="B9413" i="7"/>
  <c r="B9414" i="7"/>
  <c r="B9415" i="7"/>
  <c r="B9416" i="7"/>
  <c r="B9417" i="7"/>
  <c r="B9418" i="7"/>
  <c r="B9419" i="7"/>
  <c r="B9420" i="7"/>
  <c r="B9421" i="7"/>
  <c r="B9422" i="7"/>
  <c r="B9423" i="7"/>
  <c r="B9424" i="7"/>
  <c r="B9425" i="7"/>
  <c r="B9426" i="7"/>
  <c r="B9427" i="7"/>
  <c r="B9428" i="7"/>
  <c r="B9429" i="7"/>
  <c r="B9430" i="7"/>
  <c r="B9431" i="7"/>
  <c r="B9432" i="7"/>
  <c r="B9433" i="7"/>
  <c r="B9434" i="7"/>
  <c r="B9435" i="7"/>
  <c r="B9436" i="7"/>
  <c r="B9437" i="7"/>
  <c r="B9438" i="7"/>
  <c r="B9439" i="7"/>
  <c r="B9440" i="7"/>
  <c r="B9441" i="7"/>
  <c r="B9442" i="7"/>
  <c r="B9443" i="7"/>
  <c r="B9444" i="7"/>
  <c r="B9445" i="7"/>
  <c r="B9446" i="7"/>
  <c r="B9447" i="7"/>
  <c r="B9448" i="7"/>
  <c r="B9449" i="7"/>
  <c r="B9450" i="7"/>
  <c r="B9451" i="7"/>
  <c r="B9452" i="7"/>
  <c r="B9453" i="7"/>
  <c r="B9454" i="7"/>
  <c r="B9455" i="7"/>
  <c r="B9456" i="7"/>
  <c r="B9457" i="7"/>
  <c r="B9458" i="7"/>
  <c r="B9459" i="7"/>
  <c r="B9460" i="7"/>
  <c r="B9461" i="7"/>
  <c r="B9462" i="7"/>
  <c r="B9463" i="7"/>
  <c r="B9464" i="7"/>
  <c r="B9465" i="7"/>
  <c r="B9466" i="7"/>
  <c r="B9467" i="7"/>
  <c r="B9468" i="7"/>
  <c r="B9469" i="7"/>
  <c r="B9470" i="7"/>
  <c r="B9471" i="7"/>
  <c r="B9472" i="7"/>
  <c r="B9473" i="7"/>
  <c r="B9474" i="7"/>
  <c r="B9475" i="7"/>
  <c r="B9476" i="7"/>
  <c r="B9477" i="7"/>
  <c r="B9478" i="7"/>
  <c r="B9479" i="7"/>
  <c r="B9480" i="7"/>
  <c r="B9481" i="7"/>
  <c r="B9482" i="7"/>
  <c r="B9483" i="7"/>
  <c r="B9484" i="7"/>
  <c r="B9485" i="7"/>
  <c r="B9486" i="7"/>
  <c r="B9487" i="7"/>
  <c r="B9488" i="7"/>
  <c r="B9489" i="7"/>
  <c r="B9490" i="7"/>
  <c r="B9491" i="7"/>
  <c r="B9492" i="7"/>
  <c r="B9493" i="7"/>
  <c r="B9494" i="7"/>
  <c r="B9495" i="7"/>
  <c r="B9496" i="7"/>
  <c r="B9497" i="7"/>
  <c r="B9498" i="7"/>
  <c r="B9499" i="7"/>
  <c r="B9500" i="7"/>
  <c r="B9501" i="7"/>
  <c r="B9502" i="7"/>
  <c r="B9503" i="7"/>
  <c r="B9504" i="7"/>
  <c r="B9505" i="7"/>
  <c r="B9506" i="7"/>
  <c r="B9507" i="7"/>
  <c r="B9508" i="7"/>
  <c r="B9509" i="7"/>
  <c r="B9510" i="7"/>
  <c r="B9511" i="7"/>
  <c r="B9512" i="7"/>
  <c r="B9513" i="7"/>
  <c r="B9514" i="7"/>
  <c r="B9515" i="7"/>
  <c r="B9516" i="7"/>
  <c r="B9517" i="7"/>
  <c r="B9518" i="7"/>
  <c r="B9519" i="7"/>
  <c r="B9520" i="7"/>
  <c r="B9521" i="7"/>
  <c r="B9522" i="7"/>
  <c r="B9523" i="7"/>
  <c r="B9524" i="7"/>
  <c r="B9525" i="7"/>
  <c r="B9526" i="7"/>
  <c r="B9527" i="7"/>
  <c r="B9528" i="7"/>
  <c r="B9529" i="7"/>
  <c r="B9530" i="7"/>
  <c r="B9531" i="7"/>
  <c r="B9532" i="7"/>
  <c r="B9533" i="7"/>
  <c r="B9534" i="7"/>
  <c r="B9535" i="7"/>
  <c r="B9536" i="7"/>
  <c r="B9537" i="7"/>
  <c r="B9538" i="7"/>
  <c r="B9539" i="7"/>
  <c r="B9540" i="7"/>
  <c r="B9541" i="7"/>
  <c r="B9542" i="7"/>
  <c r="B9543" i="7"/>
  <c r="B9544" i="7"/>
  <c r="B9545" i="7"/>
  <c r="B9546" i="7"/>
  <c r="B9547" i="7"/>
  <c r="B9548" i="7"/>
  <c r="B9549" i="7"/>
  <c r="B9550" i="7"/>
  <c r="B9551" i="7"/>
  <c r="B9552" i="7"/>
  <c r="B9553" i="7"/>
  <c r="B9554" i="7"/>
  <c r="B9555" i="7"/>
  <c r="B9556" i="7"/>
  <c r="B9557" i="7"/>
  <c r="B9558" i="7"/>
  <c r="B9559" i="7"/>
  <c r="B9560" i="7"/>
  <c r="B9561" i="7"/>
  <c r="B9562" i="7"/>
  <c r="B9563" i="7"/>
  <c r="B9564" i="7"/>
  <c r="B9565" i="7"/>
  <c r="B9566" i="7"/>
  <c r="B9567" i="7"/>
  <c r="B9568" i="7"/>
  <c r="B9569" i="7"/>
  <c r="B9570" i="7"/>
  <c r="B9571" i="7"/>
  <c r="B9572" i="7"/>
  <c r="B9573" i="7"/>
  <c r="B9574" i="7"/>
  <c r="B9575" i="7"/>
  <c r="B9576" i="7"/>
  <c r="B9577" i="7"/>
  <c r="B9578" i="7"/>
  <c r="B9579" i="7"/>
  <c r="B9580" i="7"/>
  <c r="B9581" i="7"/>
  <c r="B9582" i="7"/>
  <c r="B9583" i="7"/>
  <c r="B9584" i="7"/>
  <c r="B9585" i="7"/>
  <c r="B9586" i="7"/>
  <c r="B9587" i="7"/>
  <c r="B9588" i="7"/>
  <c r="B9589" i="7"/>
  <c r="B9590" i="7"/>
  <c r="B9591" i="7"/>
  <c r="B9592" i="7"/>
  <c r="B9593" i="7"/>
  <c r="B9594" i="7"/>
  <c r="B9595" i="7"/>
  <c r="B9596" i="7"/>
  <c r="B9597" i="7"/>
  <c r="B9598" i="7"/>
  <c r="B9599" i="7"/>
  <c r="B9600" i="7"/>
  <c r="B9601" i="7"/>
  <c r="B9602" i="7"/>
  <c r="B9603" i="7"/>
  <c r="B9604" i="7"/>
  <c r="B9605" i="7"/>
  <c r="B9606" i="7"/>
  <c r="B9607" i="7"/>
  <c r="B9608" i="7"/>
  <c r="B9609" i="7"/>
  <c r="B9610" i="7"/>
  <c r="B9611" i="7"/>
  <c r="B9612" i="7"/>
  <c r="B9613" i="7"/>
  <c r="B9614" i="7"/>
  <c r="B9615" i="7"/>
  <c r="B9616" i="7"/>
  <c r="B9617" i="7"/>
  <c r="B9618" i="7"/>
  <c r="B9619" i="7"/>
  <c r="B9620" i="7"/>
  <c r="B9621" i="7"/>
  <c r="B9622" i="7"/>
  <c r="B9623" i="7"/>
  <c r="B9624" i="7"/>
  <c r="B9625" i="7"/>
  <c r="B9626" i="7"/>
  <c r="B9627" i="7"/>
  <c r="B9628" i="7"/>
  <c r="B9629" i="7"/>
  <c r="B9630" i="7"/>
  <c r="B9631" i="7"/>
  <c r="B9632" i="7"/>
  <c r="B9633" i="7"/>
  <c r="B9634" i="7"/>
  <c r="B9635" i="7"/>
  <c r="B9636" i="7"/>
  <c r="B9637" i="7"/>
  <c r="B9638" i="7"/>
  <c r="B9639" i="7"/>
  <c r="B9640" i="7"/>
  <c r="B9641" i="7"/>
  <c r="B9642" i="7"/>
  <c r="B9643" i="7"/>
  <c r="B9644" i="7"/>
  <c r="B9645" i="7"/>
  <c r="B9646" i="7"/>
  <c r="B9647" i="7"/>
  <c r="B9648" i="7"/>
  <c r="B9649" i="7"/>
  <c r="B9650" i="7"/>
  <c r="B9651" i="7"/>
  <c r="B9652" i="7"/>
  <c r="B9653" i="7"/>
  <c r="B9654" i="7"/>
  <c r="B9655" i="7"/>
  <c r="B9656" i="7"/>
  <c r="B9657" i="7"/>
  <c r="B9658" i="7"/>
  <c r="B9659" i="7"/>
  <c r="B9660" i="7"/>
  <c r="B9661" i="7"/>
  <c r="B9662" i="7"/>
  <c r="B9663" i="7"/>
  <c r="B9664" i="7"/>
  <c r="B9665" i="7"/>
  <c r="B9666" i="7"/>
  <c r="B9667" i="7"/>
  <c r="B9668" i="7"/>
  <c r="B9669" i="7"/>
  <c r="B9670" i="7"/>
  <c r="B9671" i="7"/>
  <c r="B9672" i="7"/>
  <c r="B9673" i="7"/>
  <c r="B9674" i="7"/>
  <c r="B9675" i="7"/>
  <c r="B9676" i="7"/>
  <c r="B9677" i="7"/>
  <c r="B9678" i="7"/>
  <c r="B9679" i="7"/>
  <c r="B9680" i="7"/>
  <c r="B9681" i="7"/>
  <c r="B9682" i="7"/>
  <c r="B9683" i="7"/>
  <c r="B9684" i="7"/>
  <c r="B9685" i="7"/>
  <c r="B9686" i="7"/>
  <c r="B9687" i="7"/>
  <c r="B9688" i="7"/>
  <c r="B9689" i="7"/>
  <c r="B9690" i="7"/>
  <c r="B9691" i="7"/>
  <c r="B9692" i="7"/>
  <c r="B9693" i="7"/>
  <c r="B9694" i="7"/>
  <c r="B9695" i="7"/>
  <c r="B9696" i="7"/>
  <c r="B9697" i="7"/>
  <c r="B9698" i="7"/>
  <c r="B9699" i="7"/>
  <c r="B9700" i="7"/>
  <c r="B9701" i="7"/>
  <c r="B9702" i="7"/>
  <c r="B9703" i="7"/>
  <c r="B9704" i="7"/>
  <c r="B9705" i="7"/>
  <c r="B9706" i="7"/>
  <c r="B9707" i="7"/>
  <c r="B9708" i="7"/>
  <c r="B9709" i="7"/>
  <c r="B9710" i="7"/>
  <c r="B9711" i="7"/>
  <c r="B9712" i="7"/>
  <c r="B9713" i="7"/>
  <c r="B9714" i="7"/>
  <c r="B9715" i="7"/>
  <c r="B9716" i="7"/>
  <c r="B9717" i="7"/>
  <c r="B9718" i="7"/>
  <c r="B9719" i="7"/>
  <c r="B9720" i="7"/>
  <c r="B9721" i="7"/>
  <c r="B9722" i="7"/>
  <c r="B9723" i="7"/>
  <c r="B9724" i="7"/>
  <c r="B9725" i="7"/>
  <c r="B9726" i="7"/>
  <c r="B9727" i="7"/>
  <c r="B9728" i="7"/>
  <c r="B9729" i="7"/>
  <c r="B9730" i="7"/>
  <c r="B9731" i="7"/>
  <c r="B9732" i="7"/>
  <c r="B9733" i="7"/>
  <c r="B9734" i="7"/>
  <c r="B9735" i="7"/>
  <c r="B9736" i="7"/>
  <c r="B9737" i="7"/>
  <c r="B9738" i="7"/>
  <c r="B9739" i="7"/>
  <c r="B9740" i="7"/>
  <c r="B9741" i="7"/>
  <c r="B9742" i="7"/>
  <c r="B9743" i="7"/>
  <c r="B9744" i="7"/>
  <c r="B9745" i="7"/>
  <c r="B9746" i="7"/>
  <c r="B9747" i="7"/>
  <c r="B9748" i="7"/>
  <c r="B9749" i="7"/>
  <c r="B9750" i="7"/>
  <c r="B9751" i="7"/>
  <c r="B9752" i="7"/>
  <c r="B9753" i="7"/>
  <c r="B9754" i="7"/>
  <c r="B9755" i="7"/>
  <c r="B9756" i="7"/>
  <c r="B9757" i="7"/>
  <c r="B9758" i="7"/>
  <c r="B9759" i="7"/>
  <c r="B9760" i="7"/>
  <c r="B9761" i="7"/>
  <c r="B9762" i="7"/>
  <c r="B9763" i="7"/>
  <c r="B9764" i="7"/>
  <c r="B9765" i="7"/>
  <c r="B9766" i="7"/>
  <c r="B9767" i="7"/>
  <c r="B9768" i="7"/>
  <c r="B9769" i="7"/>
  <c r="B9770" i="7"/>
  <c r="B9771" i="7"/>
  <c r="B9772" i="7"/>
  <c r="B9773" i="7"/>
  <c r="B9774" i="7"/>
  <c r="B9775" i="7"/>
  <c r="B9776" i="7"/>
  <c r="B9777" i="7"/>
  <c r="B9778" i="7"/>
  <c r="B9779" i="7"/>
  <c r="B9780" i="7"/>
  <c r="B9781" i="7"/>
  <c r="B9782" i="7"/>
  <c r="B9783" i="7"/>
  <c r="B9784" i="7"/>
  <c r="B9785" i="7"/>
  <c r="B9786" i="7"/>
  <c r="B9787" i="7"/>
  <c r="B9788" i="7"/>
  <c r="B9789" i="7"/>
  <c r="B9790" i="7"/>
  <c r="B9791" i="7"/>
  <c r="B9792" i="7"/>
  <c r="B9793" i="7"/>
  <c r="B9794" i="7"/>
  <c r="B9795" i="7"/>
  <c r="B9796" i="7"/>
  <c r="B9797" i="7"/>
  <c r="B9798" i="7"/>
  <c r="B9799" i="7"/>
  <c r="B9800" i="7"/>
  <c r="B9801" i="7"/>
  <c r="B9802" i="7"/>
  <c r="B9803" i="7"/>
  <c r="B9804" i="7"/>
  <c r="B9805" i="7"/>
  <c r="B9806" i="7"/>
  <c r="B9807" i="7"/>
  <c r="B9808" i="7"/>
  <c r="B9809" i="7"/>
  <c r="B9810" i="7"/>
  <c r="B9811" i="7"/>
  <c r="B9812" i="7"/>
  <c r="B9813" i="7"/>
  <c r="B9814" i="7"/>
  <c r="B9815" i="7"/>
  <c r="B9816" i="7"/>
  <c r="B9817" i="7"/>
  <c r="B9818" i="7"/>
  <c r="B9819" i="7"/>
  <c r="B9820" i="7"/>
  <c r="B9821" i="7"/>
  <c r="B9822" i="7"/>
  <c r="B9823" i="7"/>
  <c r="B9824" i="7"/>
  <c r="B9825" i="7"/>
  <c r="B9826" i="7"/>
  <c r="B9827" i="7"/>
  <c r="B9828" i="7"/>
  <c r="B9829" i="7"/>
  <c r="B9830" i="7"/>
  <c r="B9831" i="7"/>
  <c r="B9832" i="7"/>
  <c r="B9833" i="7"/>
  <c r="B9834" i="7"/>
  <c r="B9835" i="7"/>
  <c r="B9836" i="7"/>
  <c r="B9837" i="7"/>
  <c r="B9838" i="7"/>
  <c r="B9839" i="7"/>
  <c r="B9840" i="7"/>
  <c r="B9841" i="7"/>
  <c r="B9842" i="7"/>
  <c r="B9843" i="7"/>
  <c r="B9844" i="7"/>
  <c r="B9845" i="7"/>
  <c r="B9846" i="7"/>
  <c r="B9847" i="7"/>
  <c r="B9848" i="7"/>
  <c r="B9849" i="7"/>
  <c r="B9850" i="7"/>
  <c r="B9851" i="7"/>
  <c r="B9852" i="7"/>
  <c r="B9853" i="7"/>
  <c r="B9854" i="7"/>
  <c r="B9855" i="7"/>
  <c r="B9856" i="7"/>
  <c r="B9857" i="7"/>
  <c r="B9858" i="7"/>
  <c r="B9859" i="7"/>
  <c r="B9860" i="7"/>
  <c r="B9861" i="7"/>
  <c r="B9862" i="7"/>
  <c r="B9863" i="7"/>
  <c r="B9864" i="7"/>
  <c r="B9865" i="7"/>
  <c r="B9866" i="7"/>
  <c r="B9867" i="7"/>
  <c r="B9868" i="7"/>
  <c r="B9869" i="7"/>
  <c r="B9870" i="7"/>
  <c r="B9871" i="7"/>
  <c r="B9872" i="7"/>
  <c r="B9873" i="7"/>
  <c r="B9874" i="7"/>
  <c r="B9875" i="7"/>
  <c r="B9876" i="7"/>
  <c r="B9877" i="7"/>
  <c r="B9878" i="7"/>
  <c r="B9879" i="7"/>
  <c r="B9880" i="7"/>
  <c r="B9881" i="7"/>
  <c r="B9882" i="7"/>
  <c r="B9883" i="7"/>
  <c r="B9884" i="7"/>
  <c r="B9885" i="7"/>
  <c r="B9886" i="7"/>
  <c r="B9887" i="7"/>
  <c r="B9888" i="7"/>
  <c r="B9889" i="7"/>
  <c r="B9890" i="7"/>
  <c r="B9891" i="7"/>
  <c r="B9892" i="7"/>
  <c r="B9893" i="7"/>
  <c r="B9894" i="7"/>
  <c r="B9895" i="7"/>
  <c r="B9896" i="7"/>
  <c r="B9897" i="7"/>
  <c r="B9898" i="7"/>
  <c r="B9899" i="7"/>
  <c r="B9900" i="7"/>
  <c r="B9901" i="7"/>
  <c r="B9902" i="7"/>
  <c r="B9903" i="7"/>
  <c r="B9904" i="7"/>
  <c r="B9905" i="7"/>
  <c r="B9906" i="7"/>
  <c r="B9907" i="7"/>
  <c r="B9908" i="7"/>
  <c r="B9909" i="7"/>
  <c r="B9910" i="7"/>
  <c r="B9911" i="7"/>
  <c r="B9912" i="7"/>
  <c r="B9913" i="7"/>
  <c r="B9914" i="7"/>
  <c r="B9915" i="7"/>
  <c r="B9916" i="7"/>
  <c r="B9917" i="7"/>
  <c r="B9918" i="7"/>
  <c r="B9919" i="7"/>
  <c r="B9920" i="7"/>
  <c r="B9921" i="7"/>
  <c r="B9922" i="7"/>
  <c r="B9923" i="7"/>
  <c r="B9924" i="7"/>
  <c r="B9925" i="7"/>
  <c r="B9926" i="7"/>
  <c r="B9927" i="7"/>
  <c r="B9928" i="7"/>
  <c r="B9929" i="7"/>
  <c r="B9930" i="7"/>
  <c r="B9931" i="7"/>
  <c r="B9932" i="7"/>
  <c r="B9933" i="7"/>
  <c r="B9934" i="7"/>
  <c r="B9935" i="7"/>
  <c r="B9936" i="7"/>
  <c r="B9937" i="7"/>
  <c r="B9938" i="7"/>
  <c r="B9939" i="7"/>
  <c r="B9940" i="7"/>
  <c r="B9941" i="7"/>
  <c r="B9942" i="7"/>
  <c r="B9943" i="7"/>
  <c r="B9944" i="7"/>
  <c r="B9945" i="7"/>
  <c r="B9946" i="7"/>
  <c r="B9947" i="7"/>
  <c r="B9948" i="7"/>
  <c r="B9949" i="7"/>
  <c r="B9950" i="7"/>
  <c r="B9951" i="7"/>
  <c r="B9952" i="7"/>
  <c r="B9953" i="7"/>
  <c r="B9954" i="7"/>
  <c r="B9955" i="7"/>
  <c r="B9956" i="7"/>
  <c r="B9957" i="7"/>
  <c r="B9958" i="7"/>
  <c r="B9959" i="7"/>
  <c r="B9960" i="7"/>
  <c r="B9961" i="7"/>
  <c r="B9962" i="7"/>
  <c r="B9963" i="7"/>
  <c r="B9964" i="7"/>
  <c r="B9965" i="7"/>
  <c r="B9966" i="7"/>
  <c r="B9967" i="7"/>
  <c r="B9968" i="7"/>
  <c r="B9969" i="7"/>
  <c r="B9970" i="7"/>
  <c r="B9971" i="7"/>
  <c r="B9972" i="7"/>
  <c r="B9973" i="7"/>
  <c r="B9974" i="7"/>
  <c r="B9975" i="7"/>
  <c r="B9976" i="7"/>
  <c r="B9977" i="7"/>
  <c r="B9978" i="7"/>
  <c r="B9979" i="7"/>
  <c r="B9980" i="7"/>
  <c r="B9981" i="7"/>
  <c r="B9982" i="7"/>
  <c r="B9983" i="7"/>
  <c r="B9984" i="7"/>
  <c r="B9985" i="7"/>
  <c r="B9986" i="7"/>
  <c r="B9987" i="7"/>
  <c r="B9988" i="7"/>
  <c r="B9989" i="7"/>
  <c r="B9990" i="7"/>
  <c r="B9991" i="7"/>
  <c r="B9992" i="7"/>
  <c r="B9993" i="7"/>
  <c r="B9994" i="7"/>
  <c r="B9995" i="7"/>
  <c r="B9996" i="7"/>
  <c r="B9997" i="7"/>
  <c r="B9998" i="7"/>
  <c r="B9999" i="7"/>
  <c r="B10000" i="7"/>
  <c r="B10001" i="7"/>
  <c r="B10002" i="7"/>
  <c r="B10003" i="7"/>
  <c r="B10004" i="7"/>
  <c r="B10005" i="7"/>
  <c r="B10006" i="7"/>
  <c r="B10007" i="7"/>
  <c r="B10008" i="7"/>
  <c r="B10009" i="7"/>
  <c r="B10010" i="7"/>
  <c r="B10011" i="7"/>
  <c r="B10012" i="7"/>
  <c r="B10013" i="7"/>
  <c r="B10014" i="7"/>
  <c r="B10015" i="7"/>
  <c r="B10016" i="7"/>
  <c r="B10017" i="7"/>
  <c r="B10018" i="7"/>
  <c r="B10019" i="7"/>
  <c r="B10020" i="7"/>
  <c r="B10021" i="7"/>
  <c r="B10022" i="7"/>
  <c r="B10023" i="7"/>
  <c r="B10024" i="7"/>
  <c r="B10025" i="7"/>
  <c r="B10026" i="7"/>
  <c r="B10027" i="7"/>
  <c r="B10028" i="7"/>
  <c r="B10029" i="7"/>
  <c r="B10030" i="7"/>
  <c r="B10031" i="7"/>
  <c r="B10032" i="7"/>
  <c r="B10033" i="7"/>
  <c r="B10034" i="7"/>
  <c r="B10035" i="7"/>
  <c r="B10036" i="7"/>
  <c r="B10037" i="7"/>
  <c r="B10038" i="7"/>
  <c r="B10039" i="7"/>
  <c r="B10040" i="7"/>
  <c r="B10041" i="7"/>
  <c r="B10042" i="7"/>
  <c r="B10043" i="7"/>
  <c r="B10044" i="7"/>
  <c r="B10045" i="7"/>
  <c r="B10046" i="7"/>
  <c r="B10047" i="7"/>
  <c r="B10048" i="7"/>
  <c r="B10049" i="7"/>
  <c r="B10050" i="7"/>
  <c r="B10051" i="7"/>
  <c r="B10052" i="7"/>
  <c r="B10053" i="7"/>
  <c r="B10054" i="7"/>
  <c r="B10055" i="7"/>
  <c r="B10056" i="7"/>
  <c r="B10057" i="7"/>
  <c r="B10058" i="7"/>
  <c r="B10059" i="7"/>
  <c r="B10060" i="7"/>
  <c r="B10061" i="7"/>
  <c r="B10062" i="7"/>
  <c r="B10063" i="7"/>
  <c r="B10064" i="7"/>
  <c r="B10065" i="7"/>
  <c r="B10066" i="7"/>
  <c r="B10067" i="7"/>
  <c r="B10068" i="7"/>
  <c r="B10069" i="7"/>
  <c r="B10070" i="7"/>
  <c r="B10071" i="7"/>
  <c r="B10072" i="7"/>
  <c r="B10073" i="7"/>
  <c r="B10074" i="7"/>
  <c r="B10075" i="7"/>
  <c r="B10076" i="7"/>
  <c r="B10077" i="7"/>
  <c r="B10078" i="7"/>
  <c r="B10079" i="7"/>
  <c r="B10080" i="7"/>
  <c r="B10081" i="7"/>
  <c r="B10082" i="7"/>
  <c r="B10083" i="7"/>
  <c r="B10084" i="7"/>
  <c r="B10085" i="7"/>
  <c r="B10086" i="7"/>
  <c r="B10087" i="7"/>
  <c r="B10088" i="7"/>
  <c r="B10089" i="7"/>
  <c r="B10090" i="7"/>
  <c r="B10091" i="7"/>
  <c r="B10092" i="7"/>
  <c r="B10093" i="7"/>
  <c r="B10094" i="7"/>
  <c r="B10095" i="7"/>
  <c r="B10096" i="7"/>
  <c r="B10097" i="7"/>
  <c r="B10098" i="7"/>
  <c r="B10099" i="7"/>
  <c r="B10100" i="7"/>
  <c r="B10101" i="7"/>
  <c r="B10102" i="7"/>
  <c r="B10103" i="7"/>
  <c r="B10104" i="7"/>
  <c r="B10105" i="7"/>
  <c r="B10106" i="7"/>
  <c r="B10107" i="7"/>
  <c r="B10108" i="7"/>
  <c r="B10109" i="7"/>
  <c r="B10110" i="7"/>
  <c r="B10111" i="7"/>
  <c r="B10112" i="7"/>
  <c r="B10113" i="7"/>
  <c r="B10114" i="7"/>
  <c r="B10115" i="7"/>
  <c r="B10116" i="7"/>
  <c r="B10117" i="7"/>
  <c r="B10118" i="7"/>
  <c r="B10119" i="7"/>
  <c r="B10120" i="7"/>
  <c r="B10121" i="7"/>
  <c r="B10122" i="7"/>
  <c r="B10123" i="7"/>
  <c r="B10124" i="7"/>
  <c r="B10125" i="7"/>
  <c r="B10126" i="7"/>
  <c r="B10127" i="7"/>
  <c r="B10128" i="7"/>
  <c r="B10129" i="7"/>
  <c r="B10130" i="7"/>
  <c r="B10131" i="7"/>
  <c r="B10132" i="7"/>
  <c r="B10133" i="7"/>
  <c r="B10134" i="7"/>
  <c r="B10135" i="7"/>
  <c r="B10136" i="7"/>
  <c r="B10137" i="7"/>
  <c r="B10138" i="7"/>
  <c r="B10139" i="7"/>
  <c r="B10140" i="7"/>
  <c r="B10141" i="7"/>
  <c r="B10142" i="7"/>
  <c r="B10143" i="7"/>
  <c r="B10144" i="7"/>
  <c r="B10145" i="7"/>
  <c r="B10146" i="7"/>
  <c r="B10147" i="7"/>
  <c r="B10148" i="7"/>
  <c r="B10149" i="7"/>
  <c r="B10150" i="7"/>
  <c r="B10151" i="7"/>
  <c r="B10152" i="7"/>
  <c r="B10153" i="7"/>
  <c r="B10154" i="7"/>
  <c r="B10155" i="7"/>
  <c r="B10156" i="7"/>
  <c r="B10157" i="7"/>
  <c r="B10158" i="7"/>
  <c r="B10159" i="7"/>
  <c r="B10160" i="7"/>
  <c r="B10161" i="7"/>
  <c r="B10162" i="7"/>
  <c r="B10163" i="7"/>
  <c r="B10164" i="7"/>
  <c r="B10165" i="7"/>
  <c r="B10166" i="7"/>
  <c r="B10167" i="7"/>
  <c r="B10168" i="7"/>
  <c r="B10169" i="7"/>
  <c r="B10170" i="7"/>
  <c r="B10171" i="7"/>
  <c r="B10172" i="7"/>
  <c r="B10173" i="7"/>
  <c r="B10174" i="7"/>
  <c r="B10175" i="7"/>
  <c r="B10176" i="7"/>
  <c r="B10177" i="7"/>
  <c r="B10178" i="7"/>
  <c r="B10179" i="7"/>
  <c r="B10180" i="7"/>
  <c r="B10181" i="7"/>
  <c r="B10182" i="7"/>
  <c r="B10183" i="7"/>
  <c r="B10184" i="7"/>
  <c r="B10185" i="7"/>
  <c r="B10186" i="7"/>
  <c r="B10187" i="7"/>
  <c r="B10188" i="7"/>
  <c r="B10189" i="7"/>
  <c r="B10190" i="7"/>
  <c r="B10191" i="7"/>
  <c r="B10192" i="7"/>
  <c r="B10193" i="7"/>
  <c r="B10194" i="7"/>
  <c r="B10195" i="7"/>
  <c r="B10196" i="7"/>
  <c r="B10197" i="7"/>
  <c r="B10198" i="7"/>
  <c r="B10199" i="7"/>
  <c r="B10200" i="7"/>
  <c r="B10201" i="7"/>
  <c r="B10202" i="7"/>
  <c r="B10203" i="7"/>
  <c r="B10204" i="7"/>
  <c r="B10205" i="7"/>
  <c r="B10206" i="7"/>
  <c r="B10207" i="7"/>
  <c r="B10208" i="7"/>
  <c r="B10209" i="7"/>
  <c r="B10210" i="7"/>
  <c r="B10211" i="7"/>
  <c r="B10212" i="7"/>
  <c r="B10213" i="7"/>
  <c r="B10214" i="7"/>
  <c r="B10215" i="7"/>
  <c r="B10216" i="7"/>
  <c r="B10217" i="7"/>
  <c r="B10218" i="7"/>
  <c r="B10219" i="7"/>
  <c r="B10220" i="7"/>
  <c r="B10221" i="7"/>
  <c r="B10222" i="7"/>
  <c r="B10223" i="7"/>
  <c r="B10224" i="7"/>
  <c r="B10225" i="7"/>
  <c r="B10226" i="7"/>
  <c r="B10227" i="7"/>
  <c r="B10228" i="7"/>
  <c r="B10229" i="7"/>
  <c r="B10230" i="7"/>
  <c r="B10231" i="7"/>
  <c r="B10232" i="7"/>
  <c r="B10233" i="7"/>
  <c r="B10234" i="7"/>
  <c r="B10235" i="7"/>
  <c r="B10236" i="7"/>
  <c r="B10237" i="7"/>
  <c r="B10238" i="7"/>
  <c r="B10239" i="7"/>
  <c r="B10240" i="7"/>
  <c r="B10241" i="7"/>
  <c r="B10242" i="7"/>
  <c r="B10243" i="7"/>
  <c r="B10244" i="7"/>
  <c r="B10245" i="7"/>
  <c r="B10246" i="7"/>
  <c r="B10247" i="7"/>
  <c r="B10248" i="7"/>
  <c r="B10249" i="7"/>
  <c r="B10250" i="7"/>
  <c r="B10251" i="7"/>
  <c r="B10252" i="7"/>
  <c r="B10253" i="7"/>
  <c r="B10254" i="7"/>
  <c r="B10255" i="7"/>
  <c r="B10256" i="7"/>
  <c r="B10257" i="7"/>
  <c r="B10258" i="7"/>
  <c r="B10259" i="7"/>
  <c r="B10260" i="7"/>
  <c r="B10261" i="7"/>
  <c r="B10262" i="7"/>
  <c r="B10263" i="7"/>
  <c r="B10264" i="7"/>
  <c r="B10265" i="7"/>
  <c r="B10266" i="7"/>
  <c r="B10267" i="7"/>
  <c r="B10268" i="7"/>
  <c r="B10269" i="7"/>
  <c r="B10270" i="7"/>
  <c r="B10271" i="7"/>
  <c r="B10272" i="7"/>
  <c r="B10273" i="7"/>
  <c r="B10274" i="7"/>
  <c r="B10275" i="7"/>
  <c r="B10276" i="7"/>
  <c r="B10277" i="7"/>
  <c r="B10278" i="7"/>
  <c r="B10279" i="7"/>
  <c r="B10280" i="7"/>
  <c r="B10281" i="7"/>
  <c r="B10282" i="7"/>
  <c r="B10283" i="7"/>
  <c r="B10284" i="7"/>
  <c r="B10285" i="7"/>
  <c r="B10286" i="7"/>
  <c r="B10287" i="7"/>
  <c r="B10288" i="7"/>
  <c r="B10289" i="7"/>
  <c r="B10290" i="7"/>
  <c r="B10291" i="7"/>
  <c r="B10292" i="7"/>
  <c r="B10293" i="7"/>
  <c r="B10294" i="7"/>
  <c r="B10295" i="7"/>
  <c r="B10296" i="7"/>
  <c r="B10297" i="7"/>
  <c r="B10298" i="7"/>
  <c r="B10299" i="7"/>
  <c r="B10300" i="7"/>
  <c r="B10301" i="7"/>
  <c r="B10302" i="7"/>
  <c r="B10303" i="7"/>
  <c r="B10304" i="7"/>
  <c r="B10305" i="7"/>
  <c r="B10306" i="7"/>
  <c r="B10307" i="7"/>
  <c r="B10308" i="7"/>
  <c r="B10309" i="7"/>
  <c r="B10310" i="7"/>
  <c r="B10311" i="7"/>
  <c r="B10312" i="7"/>
  <c r="B10313" i="7"/>
  <c r="B10314" i="7"/>
  <c r="B10315" i="7"/>
  <c r="B10316" i="7"/>
  <c r="B10317" i="7"/>
  <c r="B10318" i="7"/>
  <c r="B10319" i="7"/>
  <c r="B10320" i="7"/>
  <c r="B10321" i="7"/>
  <c r="B10322" i="7"/>
  <c r="B10323" i="7"/>
  <c r="B10324" i="7"/>
  <c r="B10325" i="7"/>
  <c r="B10326" i="7"/>
  <c r="B10327" i="7"/>
  <c r="B10328" i="7"/>
  <c r="B10329" i="7"/>
  <c r="B10330" i="7"/>
  <c r="B10331" i="7"/>
  <c r="B10332" i="7"/>
  <c r="B10333" i="7"/>
  <c r="B10334" i="7"/>
  <c r="B10335" i="7"/>
  <c r="B10336" i="7"/>
  <c r="B10337" i="7"/>
  <c r="B10338" i="7"/>
  <c r="B10339" i="7"/>
  <c r="B10340" i="7"/>
  <c r="B10341" i="7"/>
  <c r="B10342" i="7"/>
  <c r="B10343" i="7"/>
  <c r="B10344" i="7"/>
  <c r="B10345" i="7"/>
  <c r="B10346" i="7"/>
  <c r="B10347" i="7"/>
  <c r="B10348" i="7"/>
  <c r="B10349" i="7"/>
  <c r="B10350" i="7"/>
  <c r="B10351" i="7"/>
  <c r="B10352" i="7"/>
  <c r="B10353" i="7"/>
  <c r="B10354" i="7"/>
  <c r="B10355" i="7"/>
  <c r="B10356" i="7"/>
  <c r="B10357" i="7"/>
  <c r="B10358" i="7"/>
  <c r="B10359" i="7"/>
  <c r="B10360" i="7"/>
  <c r="B10361" i="7"/>
  <c r="B10362" i="7"/>
  <c r="B10363" i="7"/>
  <c r="B10364" i="7"/>
  <c r="B10365" i="7"/>
  <c r="B10366" i="7"/>
  <c r="B10367" i="7"/>
  <c r="B10368" i="7"/>
  <c r="B10369" i="7"/>
  <c r="B10370" i="7"/>
  <c r="B10371" i="7"/>
  <c r="B10372" i="7"/>
  <c r="B10373" i="7"/>
  <c r="B10374" i="7"/>
  <c r="B10375" i="7"/>
  <c r="B10376" i="7"/>
  <c r="B10377" i="7"/>
  <c r="B10378" i="7"/>
  <c r="B10379" i="7"/>
  <c r="B10380" i="7"/>
  <c r="B10381" i="7"/>
  <c r="B10382" i="7"/>
  <c r="B10383" i="7"/>
  <c r="B10384" i="7"/>
  <c r="B10385" i="7"/>
  <c r="B10386" i="7"/>
  <c r="B10387" i="7"/>
  <c r="B10388" i="7"/>
  <c r="B10389" i="7"/>
  <c r="B10390" i="7"/>
  <c r="B10391" i="7"/>
  <c r="B10392" i="7"/>
  <c r="B10393" i="7"/>
  <c r="B10394" i="7"/>
  <c r="B10395" i="7"/>
  <c r="B10396" i="7"/>
  <c r="B10397" i="7"/>
  <c r="B10398" i="7"/>
  <c r="B10399" i="7"/>
  <c r="B10400" i="7"/>
  <c r="B10401" i="7"/>
  <c r="B10402" i="7"/>
  <c r="B10403" i="7"/>
  <c r="B10404" i="7"/>
  <c r="B10405" i="7"/>
  <c r="B10406" i="7"/>
  <c r="B10407" i="7"/>
  <c r="B10408" i="7"/>
  <c r="B10409" i="7"/>
  <c r="B10410" i="7"/>
  <c r="B10411" i="7"/>
  <c r="B10412" i="7"/>
  <c r="B10413" i="7"/>
  <c r="B10414" i="7"/>
  <c r="B10415" i="7"/>
  <c r="B10416" i="7"/>
  <c r="B10417" i="7"/>
  <c r="B10418" i="7"/>
  <c r="B10419" i="7"/>
  <c r="B10420" i="7"/>
  <c r="B10421" i="7"/>
  <c r="B10422" i="7"/>
  <c r="B10423" i="7"/>
  <c r="B10424" i="7"/>
  <c r="B10425" i="7"/>
  <c r="B10426" i="7"/>
  <c r="B10427" i="7"/>
  <c r="B10428" i="7"/>
  <c r="B10429" i="7"/>
  <c r="B10430" i="7"/>
  <c r="B10431" i="7"/>
  <c r="B10432" i="7"/>
  <c r="B10433" i="7"/>
  <c r="B10434" i="7"/>
  <c r="B10435" i="7"/>
  <c r="B10436" i="7"/>
  <c r="B10437" i="7"/>
  <c r="B10438" i="7"/>
  <c r="B10439" i="7"/>
  <c r="B10440" i="7"/>
  <c r="B10441" i="7"/>
  <c r="B10442" i="7"/>
  <c r="B10443" i="7"/>
  <c r="B10444" i="7"/>
  <c r="B10445" i="7"/>
  <c r="B10446" i="7"/>
  <c r="B10447" i="7"/>
  <c r="B10448" i="7"/>
  <c r="B10449" i="7"/>
  <c r="B10450" i="7"/>
  <c r="B10451" i="7"/>
  <c r="B10452" i="7"/>
  <c r="B10453" i="7"/>
  <c r="B10454" i="7"/>
  <c r="B10455" i="7"/>
  <c r="B10456" i="7"/>
  <c r="B10457" i="7"/>
  <c r="B10458" i="7"/>
  <c r="B10459" i="7"/>
  <c r="B10460" i="7"/>
  <c r="B10461" i="7"/>
  <c r="B10462" i="7"/>
  <c r="B10463" i="7"/>
  <c r="B10464" i="7"/>
  <c r="B10465" i="7"/>
  <c r="B10466" i="7"/>
  <c r="B10467" i="7"/>
  <c r="B10468" i="7"/>
  <c r="B10469" i="7"/>
  <c r="B10470" i="7"/>
  <c r="B10471" i="7"/>
  <c r="B10472" i="7"/>
  <c r="B10473" i="7"/>
  <c r="B10474" i="7"/>
  <c r="B10475" i="7"/>
  <c r="B10476" i="7"/>
  <c r="B10477" i="7"/>
  <c r="B10478" i="7"/>
  <c r="B10479" i="7"/>
  <c r="B10480" i="7"/>
  <c r="B10481" i="7"/>
  <c r="B10482" i="7"/>
  <c r="B10483" i="7"/>
  <c r="B10484" i="7"/>
  <c r="B10485" i="7"/>
  <c r="B10486" i="7"/>
  <c r="B10487" i="7"/>
  <c r="B10488" i="7"/>
  <c r="B10489" i="7"/>
  <c r="B10490" i="7"/>
  <c r="B10491" i="7"/>
  <c r="B10492" i="7"/>
  <c r="B10493" i="7"/>
  <c r="B10494" i="7"/>
  <c r="B10495" i="7"/>
  <c r="B10496" i="7"/>
  <c r="B10497" i="7"/>
  <c r="B10498" i="7"/>
  <c r="B10499" i="7"/>
  <c r="B10500" i="7"/>
  <c r="B10501" i="7"/>
  <c r="B10502" i="7"/>
  <c r="B10503" i="7"/>
  <c r="B10504" i="7"/>
  <c r="B10505" i="7"/>
  <c r="B10506" i="7"/>
  <c r="B10507" i="7"/>
  <c r="B10508" i="7"/>
  <c r="B10509" i="7"/>
  <c r="B10510" i="7"/>
  <c r="B10511" i="7"/>
  <c r="B10512" i="7"/>
  <c r="B10513" i="7"/>
  <c r="B10514" i="7"/>
  <c r="B10515" i="7"/>
  <c r="B10516" i="7"/>
  <c r="B10517" i="7"/>
  <c r="B10518" i="7"/>
  <c r="B10519" i="7"/>
  <c r="B10520" i="7"/>
  <c r="B10521" i="7"/>
  <c r="B10522" i="7"/>
  <c r="B10523" i="7"/>
  <c r="B10524" i="7"/>
  <c r="B10525" i="7"/>
  <c r="B10526" i="7"/>
  <c r="B10527" i="7"/>
  <c r="B10528" i="7"/>
  <c r="B10529" i="7"/>
  <c r="B10530" i="7"/>
  <c r="B10531" i="7"/>
  <c r="B10532" i="7"/>
  <c r="B10533" i="7"/>
  <c r="B10534" i="7"/>
  <c r="B10535" i="7"/>
  <c r="B10536" i="7"/>
  <c r="B10537" i="7"/>
  <c r="B10538" i="7"/>
  <c r="B10539" i="7"/>
  <c r="B10540" i="7"/>
  <c r="B10541" i="7"/>
  <c r="B10542" i="7"/>
  <c r="B10543" i="7"/>
  <c r="B10544" i="7"/>
  <c r="B10545" i="7"/>
  <c r="B10546" i="7"/>
  <c r="B10547" i="7"/>
  <c r="B10548" i="7"/>
  <c r="B10549" i="7"/>
  <c r="B10550" i="7"/>
  <c r="B10551" i="7"/>
  <c r="B10552" i="7"/>
  <c r="B10553" i="7"/>
  <c r="B10554" i="7"/>
  <c r="B10555" i="7"/>
  <c r="B10556" i="7"/>
  <c r="B10557" i="7"/>
  <c r="B10558" i="7"/>
  <c r="B10559" i="7"/>
  <c r="B10560" i="7"/>
  <c r="B10561" i="7"/>
  <c r="B10562" i="7"/>
  <c r="B10563" i="7"/>
  <c r="B10564" i="7"/>
  <c r="B10565" i="7"/>
  <c r="B10566" i="7"/>
  <c r="B10567" i="7"/>
  <c r="B10568" i="7"/>
  <c r="B10569" i="7"/>
  <c r="B10570" i="7"/>
  <c r="B10571" i="7"/>
  <c r="B10572" i="7"/>
  <c r="B10573" i="7"/>
  <c r="B10574" i="7"/>
  <c r="B10575" i="7"/>
  <c r="B10576" i="7"/>
  <c r="B10577" i="7"/>
  <c r="B10578" i="7"/>
  <c r="B10579" i="7"/>
  <c r="B10580" i="7"/>
  <c r="B10581" i="7"/>
  <c r="B10582" i="7"/>
  <c r="B10583" i="7"/>
  <c r="B10584" i="7"/>
  <c r="B10585" i="7"/>
  <c r="B10586" i="7"/>
  <c r="B10587" i="7"/>
  <c r="B10588" i="7"/>
  <c r="B10589" i="7"/>
  <c r="B10590" i="7"/>
  <c r="B10591" i="7"/>
  <c r="B10592" i="7"/>
  <c r="B10593" i="7"/>
  <c r="B10594" i="7"/>
  <c r="B10595" i="7"/>
  <c r="B10596" i="7"/>
  <c r="B10597" i="7"/>
  <c r="B10598" i="7"/>
  <c r="B10599" i="7"/>
  <c r="B10600" i="7"/>
  <c r="B10601" i="7"/>
  <c r="B10602" i="7"/>
  <c r="B10603" i="7"/>
  <c r="B10604" i="7"/>
  <c r="B10605" i="7"/>
  <c r="B10606" i="7"/>
  <c r="B10607" i="7"/>
  <c r="B10608" i="7"/>
  <c r="B10609" i="7"/>
  <c r="B10610" i="7"/>
  <c r="B10611" i="7"/>
  <c r="B10612" i="7"/>
  <c r="B10613" i="7"/>
  <c r="B10614" i="7"/>
  <c r="B10615" i="7"/>
  <c r="B10616" i="7"/>
  <c r="B10617" i="7"/>
  <c r="B10618" i="7"/>
  <c r="B10619" i="7"/>
  <c r="B10620" i="7"/>
  <c r="B10621" i="7"/>
  <c r="B10622" i="7"/>
  <c r="B10623" i="7"/>
  <c r="B10624" i="7"/>
  <c r="B10625" i="7"/>
  <c r="B10626" i="7"/>
  <c r="B10627" i="7"/>
  <c r="B10628" i="7"/>
  <c r="B10629" i="7"/>
  <c r="B10630" i="7"/>
  <c r="B10631" i="7"/>
  <c r="B10632" i="7"/>
  <c r="B10633" i="7"/>
  <c r="B10634" i="7"/>
  <c r="B10635" i="7"/>
  <c r="B10636" i="7"/>
  <c r="B10637" i="7"/>
  <c r="B10638" i="7"/>
  <c r="B10639" i="7"/>
  <c r="B10640" i="7"/>
  <c r="B10641" i="7"/>
  <c r="B10642" i="7"/>
  <c r="B10643" i="7"/>
  <c r="B10644" i="7"/>
  <c r="B10645" i="7"/>
  <c r="B10646" i="7"/>
  <c r="B10647" i="7"/>
  <c r="B10648" i="7"/>
  <c r="B10649" i="7"/>
  <c r="B10650" i="7"/>
  <c r="B10651" i="7"/>
  <c r="B10652" i="7"/>
  <c r="B10653" i="7"/>
  <c r="B10654" i="7"/>
  <c r="B10655" i="7"/>
  <c r="B10656" i="7"/>
  <c r="B10657" i="7"/>
  <c r="B10658" i="7"/>
  <c r="B10659" i="7"/>
  <c r="B10660" i="7"/>
  <c r="B10661" i="7"/>
  <c r="B10662" i="7"/>
  <c r="B10663" i="7"/>
  <c r="B10664" i="7"/>
  <c r="B10665" i="7"/>
  <c r="B10666" i="7"/>
  <c r="B10667" i="7"/>
  <c r="B10668" i="7"/>
  <c r="B10669" i="7"/>
  <c r="B10670" i="7"/>
  <c r="B10671" i="7"/>
  <c r="B10672" i="7"/>
  <c r="B10673" i="7"/>
  <c r="B10674" i="7"/>
  <c r="B10675" i="7"/>
  <c r="B10676" i="7"/>
  <c r="B10677" i="7"/>
  <c r="B10678" i="7"/>
  <c r="B10679" i="7"/>
  <c r="B10680" i="7"/>
  <c r="B10681" i="7"/>
  <c r="B10682" i="7"/>
  <c r="B10683" i="7"/>
  <c r="B10684" i="7"/>
  <c r="B10685" i="7"/>
  <c r="B10686" i="7"/>
  <c r="B10687" i="7"/>
  <c r="B10688" i="7"/>
  <c r="B10689" i="7"/>
  <c r="B10690" i="7"/>
  <c r="B10691" i="7"/>
  <c r="B10692" i="7"/>
  <c r="B10693" i="7"/>
  <c r="B10694" i="7"/>
  <c r="B10695" i="7"/>
  <c r="B10696" i="7"/>
  <c r="B10697" i="7"/>
  <c r="B10698" i="7"/>
  <c r="B10699" i="7"/>
  <c r="B10700" i="7"/>
  <c r="B10701" i="7"/>
  <c r="B10702" i="7"/>
  <c r="B10703" i="7"/>
  <c r="B10704" i="7"/>
  <c r="B10705" i="7"/>
  <c r="B10706" i="7"/>
  <c r="B10707" i="7"/>
  <c r="B10708" i="7"/>
  <c r="B10709" i="7"/>
  <c r="B10710" i="7"/>
  <c r="B10711" i="7"/>
  <c r="B10712" i="7"/>
  <c r="B10713" i="7"/>
  <c r="B10714" i="7"/>
  <c r="B10715" i="7"/>
  <c r="B10716" i="7"/>
  <c r="B10717" i="7"/>
  <c r="B10718" i="7"/>
  <c r="B10719" i="7"/>
  <c r="B10720" i="7"/>
  <c r="B10721" i="7"/>
  <c r="B10722" i="7"/>
  <c r="B10723" i="7"/>
  <c r="B10724" i="7"/>
  <c r="B10725" i="7"/>
  <c r="B10726" i="7"/>
  <c r="B10727" i="7"/>
  <c r="B10728" i="7"/>
  <c r="B10729" i="7"/>
  <c r="B10730" i="7"/>
  <c r="B10731" i="7"/>
  <c r="B10732" i="7"/>
  <c r="B10733" i="7"/>
  <c r="B10734" i="7"/>
  <c r="B10735" i="7"/>
  <c r="B10736" i="7"/>
  <c r="B10737" i="7"/>
  <c r="B10738" i="7"/>
  <c r="B10739" i="7"/>
  <c r="B10740" i="7"/>
  <c r="B10741" i="7"/>
  <c r="B10742" i="7"/>
  <c r="B10743" i="7"/>
  <c r="B10744" i="7"/>
  <c r="B10745" i="7"/>
  <c r="B10746" i="7"/>
  <c r="B10747" i="7"/>
  <c r="B10748" i="7"/>
  <c r="B10749" i="7"/>
  <c r="B10750" i="7"/>
  <c r="B10751" i="7"/>
  <c r="B10752" i="7"/>
  <c r="B10753" i="7"/>
  <c r="B10754" i="7"/>
  <c r="B10755" i="7"/>
  <c r="B10756" i="7"/>
  <c r="B10757" i="7"/>
  <c r="B10758" i="7"/>
  <c r="B10759" i="7"/>
  <c r="B10760" i="7"/>
  <c r="B10761" i="7"/>
  <c r="B10762" i="7"/>
  <c r="B10763" i="7"/>
  <c r="B10764" i="7"/>
  <c r="B10765" i="7"/>
  <c r="B10766" i="7"/>
  <c r="B10767" i="7"/>
  <c r="B10768" i="7"/>
  <c r="B10769" i="7"/>
  <c r="B10770" i="7"/>
  <c r="B10771" i="7"/>
  <c r="B10772" i="7"/>
  <c r="B10773" i="7"/>
  <c r="B10774" i="7"/>
  <c r="B10775" i="7"/>
  <c r="B10776" i="7"/>
  <c r="B10777" i="7"/>
  <c r="B10778" i="7"/>
  <c r="B10779" i="7"/>
  <c r="B10780" i="7"/>
  <c r="B10781" i="7"/>
  <c r="B10782" i="7"/>
  <c r="B10783" i="7"/>
  <c r="B10784" i="7"/>
  <c r="B10785" i="7"/>
  <c r="B10786" i="7"/>
  <c r="B10787" i="7"/>
  <c r="B10788" i="7"/>
  <c r="B10789" i="7"/>
  <c r="B10790" i="7"/>
  <c r="B10791" i="7"/>
  <c r="B10792" i="7"/>
  <c r="B10793" i="7"/>
  <c r="B10794" i="7"/>
  <c r="B10795" i="7"/>
  <c r="B10796" i="7"/>
  <c r="B10797" i="7"/>
  <c r="B10798" i="7"/>
  <c r="B10799" i="7"/>
  <c r="B10800" i="7"/>
  <c r="B10801" i="7"/>
  <c r="B10802" i="7"/>
  <c r="B10803" i="7"/>
  <c r="B10804" i="7"/>
  <c r="B10805" i="7"/>
  <c r="B10806" i="7"/>
  <c r="B10807" i="7"/>
  <c r="B10808" i="7"/>
  <c r="B10809" i="7"/>
  <c r="B10810" i="7"/>
  <c r="B10811" i="7"/>
  <c r="B10812" i="7"/>
  <c r="B10813" i="7"/>
  <c r="B10814" i="7"/>
  <c r="B10815" i="7"/>
  <c r="B10816" i="7"/>
  <c r="B10817" i="7"/>
  <c r="B10818" i="7"/>
  <c r="B10819" i="7"/>
  <c r="B10820" i="7"/>
  <c r="B10821" i="7"/>
  <c r="B10822" i="7"/>
  <c r="B10823" i="7"/>
  <c r="B10824" i="7"/>
  <c r="B10825" i="7"/>
  <c r="B10826" i="7"/>
  <c r="B10827" i="7"/>
  <c r="B10828" i="7"/>
  <c r="B10829" i="7"/>
  <c r="B10830" i="7"/>
  <c r="B10831" i="7"/>
  <c r="B10832" i="7"/>
  <c r="B10833" i="7"/>
  <c r="B10834" i="7"/>
  <c r="B10835" i="7"/>
  <c r="B10836" i="7"/>
  <c r="B10837" i="7"/>
  <c r="B10838" i="7"/>
  <c r="B10839" i="7"/>
  <c r="B10840" i="7"/>
  <c r="B10841" i="7"/>
  <c r="B10842" i="7"/>
  <c r="B10843" i="7"/>
  <c r="B10844" i="7"/>
  <c r="B10845" i="7"/>
  <c r="B10846" i="7"/>
  <c r="B10847" i="7"/>
  <c r="B10848" i="7"/>
  <c r="B10849" i="7"/>
  <c r="B10850" i="7"/>
  <c r="B10851" i="7"/>
  <c r="B10852" i="7"/>
  <c r="B10853" i="7"/>
  <c r="B10854" i="7"/>
  <c r="B10855" i="7"/>
  <c r="B10856" i="7"/>
  <c r="B10857" i="7"/>
  <c r="B10858" i="7"/>
  <c r="B10859" i="7"/>
  <c r="B10860" i="7"/>
  <c r="B10861" i="7"/>
  <c r="B10862" i="7"/>
  <c r="B10863" i="7"/>
  <c r="B10864" i="7"/>
  <c r="B10865" i="7"/>
  <c r="B10866" i="7"/>
  <c r="B10867" i="7"/>
  <c r="B10868" i="7"/>
  <c r="B10869" i="7"/>
  <c r="B10870" i="7"/>
  <c r="B10871" i="7"/>
  <c r="B10872" i="7"/>
  <c r="B10873" i="7"/>
  <c r="B10874" i="7"/>
  <c r="B10875" i="7"/>
  <c r="B10876" i="7"/>
  <c r="B10877" i="7"/>
  <c r="B10878" i="7"/>
  <c r="B10879" i="7"/>
  <c r="B10880" i="7"/>
  <c r="B10881" i="7"/>
  <c r="B10882" i="7"/>
  <c r="B10883" i="7"/>
  <c r="B10884" i="7"/>
  <c r="B10885" i="7"/>
  <c r="B10886" i="7"/>
  <c r="B10887" i="7"/>
  <c r="B10888" i="7"/>
  <c r="B10889" i="7"/>
  <c r="B10890" i="7"/>
  <c r="B10891" i="7"/>
  <c r="B10892" i="7"/>
  <c r="B10893" i="7"/>
  <c r="B10894" i="7"/>
  <c r="B10895" i="7"/>
  <c r="B10896" i="7"/>
  <c r="B10897" i="7"/>
  <c r="B10898" i="7"/>
  <c r="B10899" i="7"/>
  <c r="B10900" i="7"/>
  <c r="B10901" i="7"/>
  <c r="B10902" i="7"/>
  <c r="B10903" i="7"/>
  <c r="B10904" i="7"/>
  <c r="B10905" i="7"/>
  <c r="B10906" i="7"/>
  <c r="B10907" i="7"/>
  <c r="B10908" i="7"/>
  <c r="B10909" i="7"/>
  <c r="B10910" i="7"/>
  <c r="B10911" i="7"/>
  <c r="B10912" i="7"/>
  <c r="B10913" i="7"/>
  <c r="B10914" i="7"/>
  <c r="B10915" i="7"/>
  <c r="B10916" i="7"/>
  <c r="B10917" i="7"/>
  <c r="B10918" i="7"/>
  <c r="B10919" i="7"/>
  <c r="B10920" i="7"/>
  <c r="B10921" i="7"/>
  <c r="B10922" i="7"/>
  <c r="B10923" i="7"/>
  <c r="B10924" i="7"/>
  <c r="B10925" i="7"/>
  <c r="B10926" i="7"/>
  <c r="B10927" i="7"/>
  <c r="B10928" i="7"/>
  <c r="B10929" i="7"/>
  <c r="B10930" i="7"/>
  <c r="B10931" i="7"/>
  <c r="B10932" i="7"/>
  <c r="B10933" i="7"/>
  <c r="B10934" i="7"/>
  <c r="B10935" i="7"/>
  <c r="B10936" i="7"/>
  <c r="B10937" i="7"/>
  <c r="B10938" i="7"/>
  <c r="B10939" i="7"/>
  <c r="B10940" i="7"/>
  <c r="B10941" i="7"/>
  <c r="B10942" i="7"/>
  <c r="B10943" i="7"/>
  <c r="B10944" i="7"/>
  <c r="B10945" i="7"/>
  <c r="B10946" i="7"/>
  <c r="B10947" i="7"/>
  <c r="B10948" i="7"/>
  <c r="B10949" i="7"/>
  <c r="B10950" i="7"/>
  <c r="B10951" i="7"/>
  <c r="B10952" i="7"/>
  <c r="B10953" i="7"/>
  <c r="B10954" i="7"/>
  <c r="B10955" i="7"/>
  <c r="B10956" i="7"/>
  <c r="B10957" i="7"/>
  <c r="B10958" i="7"/>
  <c r="B10959" i="7"/>
  <c r="B10960" i="7"/>
  <c r="B10961" i="7"/>
  <c r="B10962" i="7"/>
  <c r="B10963" i="7"/>
  <c r="B10964" i="7"/>
  <c r="B10965" i="7"/>
  <c r="B10966" i="7"/>
  <c r="B10967" i="7"/>
  <c r="B10968" i="7"/>
  <c r="B10969" i="7"/>
  <c r="B10970" i="7"/>
  <c r="B10971" i="7"/>
  <c r="B10972" i="7"/>
  <c r="B10973" i="7"/>
  <c r="B10974" i="7"/>
  <c r="B10975" i="7"/>
  <c r="B10976" i="7"/>
  <c r="B10977" i="7"/>
  <c r="B10978" i="7"/>
  <c r="B10979" i="7"/>
  <c r="B10980" i="7"/>
  <c r="B10981" i="7"/>
  <c r="B10982" i="7"/>
  <c r="B10983" i="7"/>
  <c r="B10984" i="7"/>
  <c r="B10985" i="7"/>
  <c r="B10986" i="7"/>
  <c r="B10987" i="7"/>
  <c r="B10988" i="7"/>
  <c r="B10989" i="7"/>
  <c r="B10990" i="7"/>
  <c r="B10991" i="7"/>
  <c r="B10992" i="7"/>
  <c r="B10993" i="7"/>
  <c r="B10994" i="7"/>
  <c r="B10995" i="7"/>
  <c r="B10996" i="7"/>
  <c r="B10997" i="7"/>
  <c r="B10998" i="7"/>
  <c r="B10999" i="7"/>
  <c r="B11000" i="7"/>
  <c r="B11001" i="7"/>
  <c r="B11002" i="7"/>
  <c r="B11003" i="7"/>
  <c r="B11004" i="7"/>
  <c r="B11005" i="7"/>
  <c r="B11006" i="7"/>
  <c r="B11007" i="7"/>
  <c r="B11008" i="7"/>
  <c r="B11009" i="7"/>
  <c r="B11010" i="7"/>
  <c r="B11011" i="7"/>
  <c r="B11012" i="7"/>
  <c r="B11013" i="7"/>
  <c r="B11014" i="7"/>
  <c r="B11015" i="7"/>
  <c r="B11016" i="7"/>
  <c r="B11017" i="7"/>
  <c r="B11018" i="7"/>
  <c r="B11019" i="7"/>
  <c r="B11020" i="7"/>
  <c r="B11021" i="7"/>
  <c r="B11022" i="7"/>
  <c r="B11023" i="7"/>
  <c r="B11024" i="7"/>
  <c r="B11025" i="7"/>
  <c r="B11026" i="7"/>
  <c r="B11027" i="7"/>
  <c r="B11028" i="7"/>
  <c r="B11029" i="7"/>
  <c r="B11030" i="7"/>
  <c r="B11031" i="7"/>
  <c r="B11032" i="7"/>
  <c r="B11033" i="7"/>
  <c r="B11034" i="7"/>
  <c r="B11035" i="7"/>
  <c r="B11036" i="7"/>
  <c r="B11037" i="7"/>
  <c r="B11038" i="7"/>
  <c r="B11039" i="7"/>
  <c r="B11040" i="7"/>
  <c r="B11041" i="7"/>
  <c r="B11042" i="7"/>
  <c r="B11043" i="7"/>
  <c r="B11044" i="7"/>
  <c r="B11045" i="7"/>
  <c r="B11046" i="7"/>
  <c r="B11047" i="7"/>
  <c r="B11048" i="7"/>
  <c r="B11049" i="7"/>
  <c r="B11050" i="7"/>
  <c r="B11051" i="7"/>
  <c r="B11052" i="7"/>
  <c r="B11053" i="7"/>
  <c r="B11054" i="7"/>
  <c r="B11055" i="7"/>
  <c r="B11056" i="7"/>
  <c r="B11057" i="7"/>
  <c r="B11058" i="7"/>
  <c r="B11059" i="7"/>
  <c r="B11060" i="7"/>
  <c r="B11061" i="7"/>
  <c r="B11062" i="7"/>
  <c r="B11063" i="7"/>
  <c r="B11064" i="7"/>
  <c r="B11065" i="7"/>
  <c r="B11066" i="7"/>
  <c r="B11067" i="7"/>
  <c r="B11068" i="7"/>
  <c r="B11069" i="7"/>
  <c r="B11070" i="7"/>
  <c r="B11071" i="7"/>
  <c r="B11072" i="7"/>
  <c r="B11073" i="7"/>
  <c r="B11074" i="7"/>
  <c r="B11075" i="7"/>
  <c r="B11076" i="7"/>
  <c r="B11077" i="7"/>
  <c r="B11078" i="7"/>
  <c r="B11079" i="7"/>
  <c r="B11080" i="7"/>
  <c r="B11081" i="7"/>
  <c r="B11082" i="7"/>
  <c r="B11083" i="7"/>
  <c r="B11084" i="7"/>
  <c r="B11085" i="7"/>
  <c r="B11086" i="7"/>
  <c r="B11087" i="7"/>
  <c r="B11088" i="7"/>
  <c r="B11089" i="7"/>
  <c r="B11090" i="7"/>
  <c r="B11091" i="7"/>
  <c r="B11092" i="7"/>
  <c r="B11093" i="7"/>
  <c r="B11094" i="7"/>
  <c r="B11095" i="7"/>
  <c r="B11096" i="7"/>
  <c r="B11097" i="7"/>
  <c r="B11098" i="7"/>
  <c r="B11099" i="7"/>
  <c r="B11100" i="7"/>
  <c r="B11101" i="7"/>
  <c r="B11102" i="7"/>
  <c r="B11103" i="7"/>
  <c r="B11104" i="7"/>
  <c r="B11105" i="7"/>
  <c r="B11106" i="7"/>
  <c r="B11107" i="7"/>
  <c r="B11108" i="7"/>
  <c r="B11109" i="7"/>
  <c r="B11110" i="7"/>
  <c r="B11111" i="7"/>
  <c r="B11112" i="7"/>
  <c r="B11113" i="7"/>
  <c r="B11114" i="7"/>
  <c r="B11115" i="7"/>
  <c r="B11116" i="7"/>
  <c r="B11117" i="7"/>
  <c r="B11118" i="7"/>
  <c r="B11119" i="7"/>
  <c r="B11120" i="7"/>
  <c r="B11121" i="7"/>
  <c r="B11122" i="7"/>
  <c r="B11123" i="7"/>
  <c r="B11124" i="7"/>
  <c r="B11125" i="7"/>
  <c r="B11126" i="7"/>
  <c r="B11127" i="7"/>
  <c r="B11128" i="7"/>
  <c r="B11129" i="7"/>
  <c r="B11130" i="7"/>
  <c r="B11131" i="7"/>
  <c r="B11132" i="7"/>
  <c r="B11133" i="7"/>
  <c r="B11134" i="7"/>
  <c r="B11135" i="7"/>
  <c r="B11136" i="7"/>
  <c r="B11137" i="7"/>
  <c r="B11138" i="7"/>
  <c r="B11139" i="7"/>
  <c r="B11140" i="7"/>
  <c r="B11141" i="7"/>
  <c r="B11142" i="7"/>
  <c r="B11143" i="7"/>
  <c r="B11144" i="7"/>
  <c r="B11145" i="7"/>
  <c r="B11146" i="7"/>
  <c r="B11147" i="7"/>
  <c r="B11148" i="7"/>
  <c r="B11149" i="7"/>
  <c r="B11150" i="7"/>
  <c r="B11151" i="7"/>
  <c r="B11152" i="7"/>
  <c r="B11153" i="7"/>
  <c r="B11154" i="7"/>
  <c r="B11155" i="7"/>
  <c r="B11156" i="7"/>
  <c r="B11157" i="7"/>
  <c r="B11158" i="7"/>
  <c r="B11159" i="7"/>
  <c r="B11160" i="7"/>
  <c r="B11161" i="7"/>
  <c r="B11162" i="7"/>
  <c r="B11163" i="7"/>
  <c r="B11164" i="7"/>
  <c r="B11165" i="7"/>
  <c r="B11166" i="7"/>
  <c r="B11167" i="7"/>
  <c r="B11168" i="7"/>
  <c r="B11169" i="7"/>
  <c r="B11170" i="7"/>
  <c r="B11171" i="7"/>
  <c r="B11172" i="7"/>
  <c r="B11173" i="7"/>
  <c r="B11174" i="7"/>
  <c r="B11175" i="7"/>
  <c r="B11176" i="7"/>
  <c r="B11177" i="7"/>
  <c r="B11178" i="7"/>
  <c r="B11179" i="7"/>
  <c r="B11180" i="7"/>
  <c r="B11181" i="7"/>
  <c r="B11182" i="7"/>
  <c r="B11183" i="7"/>
  <c r="B11184" i="7"/>
  <c r="B11185" i="7"/>
  <c r="B11186" i="7"/>
  <c r="B11187" i="7"/>
  <c r="B11188" i="7"/>
  <c r="B11189" i="7"/>
  <c r="B11190" i="7"/>
  <c r="B11191" i="7"/>
  <c r="B11192" i="7"/>
  <c r="B11193" i="7"/>
  <c r="B11194" i="7"/>
  <c r="B11195" i="7"/>
  <c r="B11196" i="7"/>
  <c r="B11197" i="7"/>
  <c r="B11198" i="7"/>
  <c r="B11199" i="7"/>
  <c r="B11200" i="7"/>
  <c r="B11201" i="7"/>
  <c r="B11202" i="7"/>
  <c r="B11203" i="7"/>
  <c r="B11204" i="7"/>
  <c r="B11205" i="7"/>
  <c r="B11206" i="7"/>
  <c r="B11207" i="7"/>
  <c r="B11208" i="7"/>
  <c r="B11209" i="7"/>
  <c r="B11210" i="7"/>
  <c r="B11211" i="7"/>
  <c r="B11212" i="7"/>
  <c r="B11213" i="7"/>
  <c r="B11214" i="7"/>
  <c r="B11215" i="7"/>
  <c r="B11216" i="7"/>
  <c r="B11217" i="7"/>
  <c r="B11218" i="7"/>
  <c r="B11219" i="7"/>
  <c r="B11220" i="7"/>
  <c r="B11221" i="7"/>
  <c r="B11222" i="7"/>
  <c r="B11223" i="7"/>
  <c r="B11224" i="7"/>
  <c r="B11225" i="7"/>
  <c r="B11226" i="7"/>
  <c r="B11227" i="7"/>
  <c r="B11228" i="7"/>
  <c r="B11229" i="7"/>
  <c r="B11230" i="7"/>
  <c r="B11231" i="7"/>
  <c r="B11232" i="7"/>
  <c r="B11233" i="7"/>
  <c r="B11234" i="7"/>
  <c r="B11235" i="7"/>
  <c r="B11236" i="7"/>
  <c r="B11237" i="7"/>
  <c r="B11238" i="7"/>
  <c r="B11239" i="7"/>
  <c r="B11240" i="7"/>
  <c r="B11241" i="7"/>
  <c r="B11242" i="7"/>
  <c r="B11243" i="7"/>
  <c r="B11244" i="7"/>
  <c r="B11245" i="7"/>
  <c r="B11246" i="7"/>
  <c r="B11247" i="7"/>
  <c r="B11248" i="7"/>
  <c r="B11249" i="7"/>
  <c r="B11250" i="7"/>
  <c r="B11251" i="7"/>
  <c r="B11252" i="7"/>
  <c r="B11253" i="7"/>
  <c r="B11254" i="7"/>
  <c r="B11255" i="7"/>
  <c r="B11256" i="7"/>
  <c r="B11257" i="7"/>
  <c r="B11258" i="7"/>
  <c r="B11259" i="7"/>
  <c r="B11260" i="7"/>
  <c r="B11261" i="7"/>
  <c r="B11262" i="7"/>
  <c r="B11263" i="7"/>
  <c r="B11264" i="7"/>
  <c r="B11265" i="7"/>
  <c r="B11266" i="7"/>
  <c r="B11267" i="7"/>
  <c r="B11268" i="7"/>
  <c r="B11269" i="7"/>
  <c r="B11270" i="7"/>
  <c r="B11271" i="7"/>
  <c r="B11272" i="7"/>
  <c r="B11273" i="7"/>
  <c r="B11274" i="7"/>
  <c r="B11275" i="7"/>
  <c r="B11276" i="7"/>
  <c r="B11277" i="7"/>
  <c r="B11278" i="7"/>
  <c r="B11279" i="7"/>
  <c r="B11280" i="7"/>
  <c r="B11281" i="7"/>
  <c r="B11282" i="7"/>
  <c r="B11283" i="7"/>
  <c r="B11284" i="7"/>
  <c r="B11285" i="7"/>
  <c r="B11286" i="7"/>
  <c r="B11287" i="7"/>
  <c r="B11288" i="7"/>
  <c r="B11289" i="7"/>
  <c r="B11290" i="7"/>
  <c r="B11291" i="7"/>
  <c r="B11292" i="7"/>
  <c r="B11293" i="7"/>
  <c r="B11294" i="7"/>
  <c r="B11295" i="7"/>
  <c r="B11296" i="7"/>
  <c r="B11297" i="7"/>
  <c r="B11298" i="7"/>
  <c r="B11299" i="7"/>
  <c r="B11300" i="7"/>
  <c r="B11301" i="7"/>
  <c r="B11302" i="7"/>
  <c r="B11303" i="7"/>
  <c r="B11304" i="7"/>
  <c r="B11305" i="7"/>
  <c r="B11306" i="7"/>
  <c r="B11307" i="7"/>
  <c r="B11308" i="7"/>
  <c r="B11309" i="7"/>
  <c r="B11310" i="7"/>
  <c r="B11311" i="7"/>
  <c r="B11312" i="7"/>
  <c r="B11313" i="7"/>
  <c r="B11314" i="7"/>
  <c r="B11315" i="7"/>
  <c r="B11316" i="7"/>
  <c r="B11317" i="7"/>
  <c r="B11318" i="7"/>
  <c r="B11319" i="7"/>
  <c r="B11320" i="7"/>
  <c r="B11321" i="7"/>
  <c r="B11322" i="7"/>
  <c r="B11323" i="7"/>
  <c r="B11324" i="7"/>
  <c r="B11325" i="7"/>
  <c r="B11326" i="7"/>
  <c r="B11327" i="7"/>
  <c r="B11328" i="7"/>
  <c r="B11329" i="7"/>
  <c r="B11330" i="7"/>
  <c r="B11331" i="7"/>
  <c r="B11332" i="7"/>
  <c r="B11333" i="7"/>
  <c r="B11334" i="7"/>
  <c r="B11335" i="7"/>
  <c r="B11336" i="7"/>
  <c r="B11337" i="7"/>
  <c r="B11338" i="7"/>
  <c r="B11339" i="7"/>
  <c r="B11340" i="7"/>
  <c r="B11341" i="7"/>
  <c r="B11342" i="7"/>
  <c r="B11343" i="7"/>
  <c r="B11344" i="7"/>
  <c r="B11345" i="7"/>
  <c r="B11346" i="7"/>
  <c r="B11347" i="7"/>
  <c r="B11348" i="7"/>
  <c r="B11349" i="7"/>
  <c r="B11350" i="7"/>
  <c r="B11351" i="7"/>
  <c r="B11352" i="7"/>
  <c r="B11353" i="7"/>
  <c r="B11354" i="7"/>
  <c r="B11355" i="7"/>
  <c r="B11356" i="7"/>
  <c r="B11357" i="7"/>
  <c r="B11358" i="7"/>
  <c r="B11359" i="7"/>
  <c r="B11360" i="7"/>
  <c r="B11361" i="7"/>
  <c r="B11362" i="7"/>
  <c r="B11363" i="7"/>
  <c r="B11364" i="7"/>
  <c r="B11365" i="7"/>
  <c r="B11366" i="7"/>
  <c r="B11367" i="7"/>
  <c r="B11368" i="7"/>
  <c r="B11369" i="7"/>
  <c r="B11370" i="7"/>
  <c r="B11371" i="7"/>
  <c r="B11372" i="7"/>
  <c r="B11373" i="7"/>
  <c r="B11374" i="7"/>
  <c r="B11375" i="7"/>
  <c r="B11376" i="7"/>
  <c r="B11377" i="7"/>
  <c r="B11378" i="7"/>
  <c r="B11379" i="7"/>
  <c r="B11380" i="7"/>
  <c r="B11381" i="7"/>
  <c r="B11382" i="7"/>
  <c r="B11383" i="7"/>
  <c r="B11384" i="7"/>
  <c r="B11385" i="7"/>
  <c r="B11386" i="7"/>
  <c r="B11387" i="7"/>
  <c r="B11388" i="7"/>
  <c r="B11389" i="7"/>
  <c r="B11390" i="7"/>
  <c r="B11391" i="7"/>
  <c r="B11392" i="7"/>
  <c r="B11393" i="7"/>
  <c r="B11394" i="7"/>
  <c r="B11395" i="7"/>
  <c r="B11396" i="7"/>
  <c r="B11397" i="7"/>
  <c r="B11398" i="7"/>
  <c r="B11399" i="7"/>
  <c r="B11400" i="7"/>
  <c r="B11401" i="7"/>
  <c r="B11402" i="7"/>
  <c r="B11403" i="7"/>
  <c r="B11404" i="7"/>
  <c r="B11405" i="7"/>
  <c r="B11406" i="7"/>
  <c r="B11407" i="7"/>
  <c r="B11408" i="7"/>
  <c r="B11409" i="7"/>
  <c r="B11410" i="7"/>
  <c r="B11411" i="7"/>
  <c r="B11412" i="7"/>
  <c r="B11413" i="7"/>
  <c r="B11414" i="7"/>
  <c r="B11415" i="7"/>
  <c r="B11416" i="7"/>
  <c r="B11417" i="7"/>
  <c r="B11418" i="7"/>
  <c r="B11419" i="7"/>
  <c r="B11420" i="7"/>
  <c r="B11421" i="7"/>
  <c r="B11422" i="7"/>
  <c r="B11423" i="7"/>
  <c r="B11424" i="7"/>
  <c r="B11425" i="7"/>
  <c r="B11426" i="7"/>
  <c r="B11427" i="7"/>
  <c r="B11428" i="7"/>
  <c r="B11429" i="7"/>
  <c r="B11430" i="7"/>
  <c r="B11431" i="7"/>
  <c r="B11432" i="7"/>
  <c r="B11433" i="7"/>
  <c r="B11434" i="7"/>
  <c r="B11435" i="7"/>
  <c r="B11436" i="7"/>
  <c r="B11437" i="7"/>
  <c r="B11438" i="7"/>
  <c r="B11439" i="7"/>
  <c r="B11440" i="7"/>
  <c r="B11441" i="7"/>
  <c r="B11442" i="7"/>
  <c r="B11443" i="7"/>
  <c r="B11444" i="7"/>
  <c r="B11445" i="7"/>
  <c r="B11446" i="7"/>
  <c r="B11447" i="7"/>
  <c r="B11448" i="7"/>
  <c r="B11449" i="7"/>
  <c r="B11450" i="7"/>
  <c r="B11451" i="7"/>
  <c r="B11452" i="7"/>
  <c r="B11453" i="7"/>
  <c r="B11454" i="7"/>
  <c r="B11455" i="7"/>
  <c r="B11456" i="7"/>
  <c r="B11457" i="7"/>
  <c r="B11458" i="7"/>
  <c r="B11459" i="7"/>
  <c r="B11460" i="7"/>
  <c r="B11461" i="7"/>
  <c r="B11462" i="7"/>
  <c r="B11463" i="7"/>
  <c r="B11464" i="7"/>
  <c r="B11465" i="7"/>
  <c r="B11466" i="7"/>
  <c r="B11467" i="7"/>
  <c r="B11468" i="7"/>
  <c r="B11469" i="7"/>
  <c r="B11470" i="7"/>
  <c r="B11471" i="7"/>
  <c r="B11472" i="7"/>
  <c r="B11473" i="7"/>
  <c r="B11474" i="7"/>
  <c r="B11475" i="7"/>
  <c r="B11476" i="7"/>
  <c r="B11477" i="7"/>
  <c r="B11478" i="7"/>
  <c r="B11479" i="7"/>
  <c r="B11480" i="7"/>
  <c r="B11481" i="7"/>
  <c r="B11482" i="7"/>
  <c r="B11483" i="7"/>
  <c r="B11484" i="7"/>
  <c r="B11485" i="7"/>
  <c r="B11486" i="7"/>
  <c r="B11487" i="7"/>
  <c r="B11488" i="7"/>
  <c r="B11489" i="7"/>
  <c r="B11490" i="7"/>
  <c r="B11491" i="7"/>
  <c r="B11492" i="7"/>
  <c r="B11493" i="7"/>
  <c r="B11494" i="7"/>
  <c r="B11495" i="7"/>
  <c r="B11496" i="7"/>
  <c r="B11497" i="7"/>
  <c r="B11498" i="7"/>
  <c r="B11499" i="7"/>
  <c r="B11500" i="7"/>
  <c r="B11501" i="7"/>
  <c r="B11502" i="7"/>
  <c r="B11503" i="7"/>
  <c r="B11504" i="7"/>
  <c r="B11505" i="7"/>
  <c r="B11506" i="7"/>
  <c r="B11507" i="7"/>
  <c r="B11508" i="7"/>
  <c r="B11509" i="7"/>
  <c r="B11510" i="7"/>
  <c r="B11511" i="7"/>
  <c r="B11512" i="7"/>
  <c r="B11513" i="7"/>
  <c r="B11514" i="7"/>
  <c r="B11515" i="7"/>
  <c r="B11516" i="7"/>
  <c r="B11517" i="7"/>
  <c r="B11518" i="7"/>
  <c r="B11519" i="7"/>
  <c r="B11520" i="7"/>
  <c r="B11521" i="7"/>
  <c r="B11522" i="7"/>
  <c r="B11523" i="7"/>
  <c r="B11524" i="7"/>
  <c r="B11525" i="7"/>
  <c r="B11526" i="7"/>
  <c r="B11527" i="7"/>
  <c r="B11528" i="7"/>
  <c r="B11529" i="7"/>
  <c r="B11530" i="7"/>
  <c r="B11531" i="7"/>
  <c r="B11532" i="7"/>
  <c r="B11533" i="7"/>
  <c r="B11534" i="7"/>
  <c r="B11535" i="7"/>
  <c r="B11536" i="7"/>
  <c r="B11537" i="7"/>
  <c r="B11538" i="7"/>
  <c r="B11539" i="7"/>
  <c r="B11540" i="7"/>
  <c r="B11541" i="7"/>
  <c r="B11542" i="7"/>
  <c r="B11543" i="7"/>
  <c r="B11544" i="7"/>
  <c r="B11545" i="7"/>
  <c r="B11546" i="7"/>
  <c r="B11547" i="7"/>
  <c r="B11548" i="7"/>
  <c r="B11549" i="7"/>
  <c r="B11550" i="7"/>
  <c r="B11551" i="7"/>
  <c r="B11552" i="7"/>
  <c r="B11553" i="7"/>
  <c r="B11554" i="7"/>
  <c r="B11555" i="7"/>
  <c r="B11556" i="7"/>
  <c r="B11557" i="7"/>
  <c r="B11558" i="7"/>
  <c r="B11559" i="7"/>
  <c r="B11560" i="7"/>
  <c r="B11561" i="7"/>
  <c r="B11562" i="7"/>
  <c r="B11563" i="7"/>
  <c r="B11564" i="7"/>
  <c r="B11565" i="7"/>
  <c r="B11566" i="7"/>
  <c r="B11567" i="7"/>
  <c r="B11568" i="7"/>
  <c r="B11569" i="7"/>
  <c r="B11570" i="7"/>
  <c r="B11571" i="7"/>
  <c r="B11572" i="7"/>
  <c r="B11573" i="7"/>
  <c r="B11574" i="7"/>
  <c r="B11575" i="7"/>
  <c r="B11576" i="7"/>
  <c r="B11577" i="7"/>
  <c r="B11578" i="7"/>
  <c r="B11579" i="7"/>
  <c r="B11580" i="7"/>
  <c r="B11581" i="7"/>
  <c r="B11582" i="7"/>
  <c r="B11583" i="7"/>
  <c r="B11584" i="7"/>
  <c r="B11585" i="7"/>
  <c r="B11586" i="7"/>
  <c r="B11587" i="7"/>
  <c r="B11588" i="7"/>
  <c r="B11589" i="7"/>
  <c r="B11590" i="7"/>
  <c r="B11591" i="7"/>
  <c r="B11592" i="7"/>
  <c r="B11593" i="7"/>
  <c r="B11594" i="7"/>
  <c r="B11595" i="7"/>
  <c r="B11596" i="7"/>
  <c r="B11597" i="7"/>
  <c r="B11598" i="7"/>
  <c r="B11599" i="7"/>
  <c r="B11600" i="7"/>
  <c r="B11601" i="7"/>
  <c r="B11602" i="7"/>
  <c r="B11603" i="7"/>
  <c r="B11604" i="7"/>
  <c r="B11605" i="7"/>
  <c r="B11606" i="7"/>
  <c r="B11607" i="7"/>
  <c r="B11608" i="7"/>
  <c r="B11609" i="7"/>
  <c r="B11610" i="7"/>
  <c r="B11611" i="7"/>
  <c r="B11612" i="7"/>
  <c r="B11613" i="7"/>
  <c r="B11614" i="7"/>
  <c r="B11615" i="7"/>
  <c r="B11616" i="7"/>
  <c r="B11617" i="7"/>
  <c r="B11618" i="7"/>
  <c r="B11619" i="7"/>
  <c r="B11620" i="7"/>
  <c r="B11621" i="7"/>
  <c r="B11622" i="7"/>
  <c r="B11623" i="7"/>
  <c r="B11624" i="7"/>
  <c r="B11625" i="7"/>
  <c r="B11626" i="7"/>
  <c r="B11627" i="7"/>
  <c r="B11628" i="7"/>
  <c r="B11629" i="7"/>
  <c r="B11630" i="7"/>
  <c r="B11631" i="7"/>
  <c r="B11632" i="7"/>
  <c r="B11633" i="7"/>
  <c r="B11634" i="7"/>
  <c r="B11635" i="7"/>
  <c r="B11636" i="7"/>
  <c r="B11637" i="7"/>
  <c r="B11638" i="7"/>
  <c r="B11639" i="7"/>
  <c r="B11640" i="7"/>
  <c r="B11641" i="7"/>
  <c r="B11642" i="7"/>
  <c r="B11643" i="7"/>
  <c r="B11644" i="7"/>
  <c r="B11645" i="7"/>
  <c r="B11646" i="7"/>
  <c r="B11647" i="7"/>
  <c r="B11648" i="7"/>
  <c r="B11649" i="7"/>
  <c r="B11650" i="7"/>
  <c r="B11651" i="7"/>
  <c r="B11652" i="7"/>
  <c r="B11653" i="7"/>
  <c r="B11654" i="7"/>
  <c r="B11655" i="7"/>
  <c r="B11656" i="7"/>
  <c r="B11657" i="7"/>
  <c r="B11658" i="7"/>
  <c r="B11659" i="7"/>
  <c r="B11660" i="7"/>
  <c r="B11661" i="7"/>
  <c r="B11662" i="7"/>
  <c r="B11663" i="7"/>
  <c r="B11664" i="7"/>
  <c r="B11665" i="7"/>
  <c r="B11666" i="7"/>
  <c r="B11667" i="7"/>
  <c r="B11668" i="7"/>
  <c r="B11669" i="7"/>
  <c r="B11670" i="7"/>
  <c r="B11671" i="7"/>
  <c r="B11672" i="7"/>
  <c r="B11673" i="7"/>
  <c r="B11674" i="7"/>
  <c r="B11675" i="7"/>
  <c r="B11676" i="7"/>
  <c r="B11677" i="7"/>
  <c r="B11678" i="7"/>
  <c r="B11679" i="7"/>
  <c r="B11680" i="7"/>
  <c r="B11681" i="7"/>
  <c r="B11682" i="7"/>
  <c r="B11683" i="7"/>
  <c r="B11684" i="7"/>
  <c r="B11685" i="7"/>
  <c r="B11686" i="7"/>
  <c r="B11687" i="7"/>
  <c r="B11688" i="7"/>
  <c r="B11689" i="7"/>
  <c r="B11690" i="7"/>
  <c r="B11691" i="7"/>
  <c r="B11692" i="7"/>
  <c r="B11693" i="7"/>
  <c r="B11694" i="7"/>
  <c r="B11695" i="7"/>
  <c r="B11696" i="7"/>
  <c r="B11697" i="7"/>
  <c r="B11698" i="7"/>
  <c r="B11699" i="7"/>
  <c r="B11700" i="7"/>
  <c r="B11701" i="7"/>
  <c r="B11702" i="7"/>
  <c r="B11703" i="7"/>
  <c r="B11704" i="7"/>
  <c r="B11705" i="7"/>
  <c r="B11706" i="7"/>
  <c r="B11707" i="7"/>
  <c r="B11708" i="7"/>
  <c r="B11709" i="7"/>
  <c r="B11710" i="7"/>
  <c r="B11711" i="7"/>
  <c r="B11712" i="7"/>
  <c r="B11713" i="7"/>
  <c r="B11714" i="7"/>
  <c r="B11715" i="7"/>
  <c r="B11716" i="7"/>
  <c r="B11717" i="7"/>
  <c r="B11718" i="7"/>
  <c r="B11719" i="7"/>
  <c r="B11720" i="7"/>
  <c r="B11721" i="7"/>
  <c r="B11722" i="7"/>
  <c r="B11723" i="7"/>
  <c r="B11724" i="7"/>
  <c r="B11725" i="7"/>
  <c r="B11726" i="7"/>
  <c r="B11727" i="7"/>
  <c r="B11728" i="7"/>
  <c r="B11729" i="7"/>
  <c r="B11730" i="7"/>
  <c r="B11731" i="7"/>
  <c r="B11732" i="7"/>
  <c r="B11733" i="7"/>
  <c r="B11734" i="7"/>
  <c r="B11735" i="7"/>
  <c r="B11736" i="7"/>
  <c r="B11737" i="7"/>
  <c r="B11738" i="7"/>
  <c r="B11739" i="7"/>
  <c r="B11740" i="7"/>
  <c r="B11741" i="7"/>
  <c r="B11742" i="7"/>
  <c r="B11743" i="7"/>
  <c r="B11744" i="7"/>
  <c r="B11745" i="7"/>
  <c r="B11746" i="7"/>
  <c r="B11747" i="7"/>
  <c r="B11748" i="7"/>
  <c r="B11749" i="7"/>
  <c r="B11750" i="7"/>
  <c r="B11751" i="7"/>
  <c r="B11752" i="7"/>
  <c r="B11753" i="7"/>
  <c r="B11754" i="7"/>
  <c r="B11755" i="7"/>
  <c r="B11756" i="7"/>
  <c r="B11757" i="7"/>
  <c r="B11758" i="7"/>
  <c r="B11759" i="7"/>
  <c r="B11760" i="7"/>
  <c r="B11761" i="7"/>
  <c r="B11762" i="7"/>
  <c r="B11763" i="7"/>
  <c r="B11764" i="7"/>
  <c r="B11765" i="7"/>
  <c r="B11766" i="7"/>
  <c r="B11767" i="7"/>
  <c r="B11768" i="7"/>
  <c r="B11769" i="7"/>
  <c r="B11770" i="7"/>
  <c r="B11771" i="7"/>
  <c r="B11772" i="7"/>
  <c r="B11773" i="7"/>
  <c r="B11774" i="7"/>
  <c r="B11775" i="7"/>
  <c r="B11776" i="7"/>
  <c r="B11777" i="7"/>
  <c r="B11778" i="7"/>
  <c r="B11779" i="7"/>
  <c r="B11780" i="7"/>
  <c r="B11781" i="7"/>
  <c r="B11782" i="7"/>
  <c r="B11783" i="7"/>
  <c r="B11784" i="7"/>
  <c r="B11785" i="7"/>
  <c r="B11786" i="7"/>
  <c r="B11787" i="7"/>
  <c r="B11788" i="7"/>
  <c r="B11789" i="7"/>
  <c r="B11790" i="7"/>
  <c r="B11791" i="7"/>
  <c r="B11792" i="7"/>
  <c r="B11793" i="7"/>
  <c r="B11794" i="7"/>
  <c r="B11795" i="7"/>
  <c r="B11796" i="7"/>
  <c r="B11797" i="7"/>
  <c r="B11798" i="7"/>
  <c r="B11799" i="7"/>
  <c r="B11800" i="7"/>
  <c r="B11801" i="7"/>
  <c r="B11802" i="7"/>
  <c r="B11803" i="7"/>
  <c r="B11804" i="7"/>
  <c r="B11805" i="7"/>
  <c r="B11806" i="7"/>
  <c r="B11807" i="7"/>
  <c r="B11808" i="7"/>
  <c r="B11809" i="7"/>
  <c r="B11810" i="7"/>
  <c r="B11811" i="7"/>
  <c r="B11812" i="7"/>
  <c r="B11813" i="7"/>
  <c r="B11814" i="7"/>
  <c r="B11815" i="7"/>
  <c r="B11816" i="7"/>
  <c r="B11817" i="7"/>
  <c r="B11818" i="7"/>
  <c r="B11819" i="7"/>
  <c r="B11820" i="7"/>
  <c r="B11821" i="7"/>
  <c r="B11822" i="7"/>
  <c r="B11823" i="7"/>
  <c r="B11824" i="7"/>
  <c r="B11825" i="7"/>
  <c r="B11826" i="7"/>
  <c r="B11827" i="7"/>
  <c r="B11828" i="7"/>
  <c r="B11829" i="7"/>
  <c r="B11830" i="7"/>
  <c r="B11831" i="7"/>
  <c r="B11832" i="7"/>
  <c r="B11833" i="7"/>
  <c r="B11834" i="7"/>
  <c r="B11835" i="7"/>
  <c r="B11836" i="7"/>
  <c r="B11837" i="7"/>
  <c r="B11838" i="7"/>
  <c r="B11839" i="7"/>
  <c r="B11840" i="7"/>
  <c r="B11841" i="7"/>
  <c r="B11842" i="7"/>
  <c r="B11843" i="7"/>
  <c r="B11844" i="7"/>
  <c r="B11845" i="7"/>
  <c r="B11846" i="7"/>
  <c r="B11847" i="7"/>
  <c r="B11848" i="7"/>
  <c r="B11849" i="7"/>
  <c r="B11850" i="7"/>
  <c r="B11851" i="7"/>
  <c r="B11852" i="7"/>
  <c r="B11853" i="7"/>
  <c r="B11854" i="7"/>
  <c r="B11855" i="7"/>
  <c r="B11856" i="7"/>
  <c r="B11857" i="7"/>
  <c r="B11858" i="7"/>
  <c r="B11859" i="7"/>
  <c r="B11860" i="7"/>
  <c r="B11861" i="7"/>
  <c r="B11862" i="7"/>
  <c r="B11863" i="7"/>
  <c r="B11864" i="7"/>
  <c r="B11865" i="7"/>
  <c r="B11866" i="7"/>
  <c r="B11867" i="7"/>
  <c r="B11868" i="7"/>
  <c r="B11869" i="7"/>
  <c r="B11870" i="7"/>
  <c r="B11871" i="7"/>
  <c r="B11872" i="7"/>
  <c r="B11873" i="7"/>
  <c r="B11874" i="7"/>
  <c r="B11875" i="7"/>
  <c r="B11876" i="7"/>
  <c r="B11877" i="7"/>
  <c r="B11878" i="7"/>
  <c r="B11879" i="7"/>
  <c r="B11880" i="7"/>
  <c r="B11881" i="7"/>
  <c r="B11882" i="7"/>
  <c r="B11883" i="7"/>
  <c r="B11884" i="7"/>
  <c r="B11885" i="7"/>
  <c r="B11886" i="7"/>
  <c r="B11887" i="7"/>
  <c r="B11888" i="7"/>
  <c r="B11889" i="7"/>
  <c r="B11890" i="7"/>
  <c r="B11891" i="7"/>
  <c r="B11892" i="7"/>
  <c r="B11893" i="7"/>
  <c r="B11894" i="7"/>
  <c r="B11895" i="7"/>
  <c r="B11896" i="7"/>
  <c r="B11897" i="7"/>
  <c r="B11898" i="7"/>
  <c r="B11899" i="7"/>
  <c r="B11900" i="7"/>
  <c r="B11901" i="7"/>
  <c r="B11902" i="7"/>
  <c r="B11903" i="7"/>
  <c r="B11904" i="7"/>
  <c r="B11905" i="7"/>
  <c r="B11906" i="7"/>
  <c r="B11907" i="7"/>
  <c r="B11908" i="7"/>
  <c r="B11909" i="7"/>
  <c r="B11910" i="7"/>
  <c r="B11911" i="7"/>
  <c r="B11912" i="7"/>
  <c r="B11913" i="7"/>
  <c r="B11914" i="7"/>
  <c r="B11915" i="7"/>
  <c r="B11916" i="7"/>
  <c r="B11917" i="7"/>
  <c r="B11918" i="7"/>
  <c r="B11919" i="7"/>
  <c r="B11920" i="7"/>
  <c r="B11921" i="7"/>
  <c r="B11922" i="7"/>
  <c r="B11923" i="7"/>
  <c r="B11924" i="7"/>
  <c r="B11925" i="7"/>
  <c r="B11926" i="7"/>
  <c r="B11927" i="7"/>
  <c r="B11928" i="7"/>
  <c r="B11929" i="7"/>
  <c r="B11930" i="7"/>
  <c r="B11931" i="7"/>
  <c r="B11932" i="7"/>
  <c r="B11933" i="7"/>
  <c r="B11934" i="7"/>
  <c r="B11935" i="7"/>
  <c r="B11936" i="7"/>
  <c r="B11937" i="7"/>
  <c r="B11938" i="7"/>
  <c r="B11939" i="7"/>
  <c r="B11940" i="7"/>
  <c r="B11941" i="7"/>
  <c r="B11942" i="7"/>
  <c r="B11943" i="7"/>
  <c r="B11944" i="7"/>
  <c r="B11945" i="7"/>
  <c r="B11946" i="7"/>
  <c r="B11947" i="7"/>
  <c r="B11948" i="7"/>
  <c r="B11949" i="7"/>
  <c r="B11950" i="7"/>
  <c r="B11951" i="7"/>
  <c r="B11952" i="7"/>
  <c r="B11953" i="7"/>
  <c r="B11954" i="7"/>
  <c r="B11955" i="7"/>
  <c r="B11956" i="7"/>
  <c r="B11957" i="7"/>
  <c r="B11958" i="7"/>
  <c r="B11959" i="7"/>
  <c r="B11960" i="7"/>
  <c r="B11961" i="7"/>
  <c r="B11962" i="7"/>
  <c r="B11963" i="7"/>
  <c r="B11964" i="7"/>
  <c r="B11965" i="7"/>
  <c r="B11966" i="7"/>
  <c r="B11967" i="7"/>
  <c r="B11968" i="7"/>
  <c r="B11969" i="7"/>
  <c r="B11970" i="7"/>
  <c r="B11971" i="7"/>
  <c r="B11972" i="7"/>
  <c r="B11973" i="7"/>
  <c r="B11974" i="7"/>
  <c r="B11975" i="7"/>
  <c r="B11976" i="7"/>
  <c r="B11977" i="7"/>
  <c r="B11978" i="7"/>
  <c r="B11979" i="7"/>
  <c r="B11980" i="7"/>
  <c r="B11981" i="7"/>
  <c r="B11982" i="7"/>
  <c r="B11983" i="7"/>
  <c r="B11984" i="7"/>
  <c r="B11985" i="7"/>
  <c r="B11986" i="7"/>
  <c r="B11987" i="7"/>
  <c r="B11988" i="7"/>
  <c r="B11989" i="7"/>
  <c r="B11990" i="7"/>
  <c r="B11991" i="7"/>
  <c r="B11992" i="7"/>
  <c r="B11993" i="7"/>
  <c r="B11994" i="7"/>
  <c r="B11995" i="7"/>
  <c r="B11996" i="7"/>
  <c r="B11997" i="7"/>
  <c r="B11998" i="7"/>
  <c r="B11999" i="7"/>
  <c r="B12000" i="7"/>
  <c r="B12001" i="7"/>
  <c r="B12002" i="7"/>
  <c r="B12003" i="7"/>
  <c r="B12004" i="7"/>
  <c r="B12005" i="7"/>
  <c r="B12006" i="7"/>
  <c r="B12007" i="7"/>
  <c r="B12008" i="7"/>
  <c r="B12009" i="7"/>
  <c r="B12010" i="7"/>
  <c r="B12011" i="7"/>
  <c r="B12012" i="7"/>
  <c r="B12013" i="7"/>
  <c r="B12014" i="7"/>
  <c r="B12015" i="7"/>
  <c r="B12016" i="7"/>
  <c r="B12017" i="7"/>
  <c r="B12018" i="7"/>
  <c r="B12019" i="7"/>
  <c r="B12020" i="7"/>
  <c r="B12021" i="7"/>
  <c r="B12022" i="7"/>
  <c r="B12023" i="7"/>
  <c r="B12024" i="7"/>
  <c r="B12025" i="7"/>
  <c r="B12026" i="7"/>
  <c r="B12027" i="7"/>
  <c r="B12028" i="7"/>
  <c r="B12029" i="7"/>
  <c r="B12030" i="7"/>
  <c r="B12031" i="7"/>
  <c r="B12032" i="7"/>
  <c r="B12033" i="7"/>
  <c r="B12034" i="7"/>
  <c r="B12035" i="7"/>
  <c r="B12036" i="7"/>
  <c r="B12037" i="7"/>
  <c r="B12038" i="7"/>
  <c r="B12039" i="7"/>
  <c r="B12040" i="7"/>
  <c r="B12041" i="7"/>
  <c r="B12042" i="7"/>
  <c r="B12043" i="7"/>
  <c r="B12044" i="7"/>
  <c r="B12045" i="7"/>
  <c r="B12046" i="7"/>
  <c r="B12047" i="7"/>
  <c r="B12048" i="7"/>
  <c r="B12049" i="7"/>
  <c r="B12050" i="7"/>
  <c r="B12051" i="7"/>
  <c r="B12052" i="7"/>
  <c r="B12053" i="7"/>
  <c r="B12054" i="7"/>
  <c r="B12055" i="7"/>
  <c r="B12056" i="7"/>
  <c r="B12057" i="7"/>
  <c r="B12058" i="7"/>
  <c r="B12059" i="7"/>
  <c r="B12060" i="7"/>
  <c r="B12061" i="7"/>
  <c r="B12062" i="7"/>
  <c r="B12063" i="7"/>
  <c r="B12064" i="7"/>
  <c r="B12065" i="7"/>
  <c r="B12066" i="7"/>
  <c r="B12067" i="7"/>
  <c r="B12068" i="7"/>
  <c r="B12069" i="7"/>
  <c r="B12070" i="7"/>
  <c r="B12071" i="7"/>
  <c r="B12072" i="7"/>
  <c r="B12073" i="7"/>
  <c r="B12074" i="7"/>
  <c r="B12075" i="7"/>
  <c r="B12076" i="7"/>
  <c r="B12077" i="7"/>
  <c r="B12078" i="7"/>
  <c r="B12079" i="7"/>
  <c r="B12080" i="7"/>
  <c r="B12081" i="7"/>
  <c r="B12082" i="7"/>
  <c r="B12083" i="7"/>
  <c r="B12084" i="7"/>
  <c r="B12085" i="7"/>
  <c r="B12086" i="7"/>
  <c r="B12087" i="7"/>
  <c r="B12088" i="7"/>
  <c r="B12089" i="7"/>
  <c r="B12090" i="7"/>
  <c r="B12091" i="7"/>
  <c r="B12092" i="7"/>
  <c r="B12093" i="7"/>
  <c r="B12094" i="7"/>
  <c r="B12095" i="7"/>
  <c r="B12096" i="7"/>
  <c r="B12097" i="7"/>
  <c r="B12098" i="7"/>
  <c r="B12099" i="7"/>
  <c r="B12100" i="7"/>
  <c r="B12101" i="7"/>
  <c r="B12102" i="7"/>
  <c r="B12103" i="7"/>
  <c r="B12104" i="7"/>
  <c r="B12105" i="7"/>
  <c r="B12106" i="7"/>
  <c r="B12107" i="7"/>
  <c r="B12108" i="7"/>
  <c r="B12109" i="7"/>
  <c r="B12110" i="7"/>
  <c r="B12111" i="7"/>
  <c r="B12112" i="7"/>
  <c r="B12113" i="7"/>
  <c r="B12114" i="7"/>
  <c r="B12115" i="7"/>
  <c r="B12116" i="7"/>
  <c r="B12117" i="7"/>
  <c r="B12118" i="7"/>
  <c r="B12119" i="7"/>
  <c r="B12120" i="7"/>
  <c r="B12121" i="7"/>
  <c r="B12122" i="7"/>
  <c r="B12123" i="7"/>
  <c r="B12124" i="7"/>
  <c r="B12125" i="7"/>
  <c r="B12126" i="7"/>
  <c r="B12127" i="7"/>
  <c r="B12128" i="7"/>
  <c r="B12129" i="7"/>
  <c r="B12130" i="7"/>
  <c r="B12131" i="7"/>
  <c r="B12132" i="7"/>
  <c r="B12133" i="7"/>
  <c r="B12134" i="7"/>
  <c r="B12135" i="7"/>
  <c r="B12136" i="7"/>
  <c r="B12137" i="7"/>
  <c r="B12138" i="7"/>
  <c r="B12139" i="7"/>
  <c r="B12140" i="7"/>
  <c r="B12141" i="7"/>
  <c r="B12142" i="7"/>
  <c r="B12143" i="7"/>
  <c r="B12144" i="7"/>
  <c r="B12145" i="7"/>
  <c r="B12146" i="7"/>
  <c r="B12147" i="7"/>
  <c r="B12148" i="7"/>
  <c r="B12149" i="7"/>
  <c r="B12150" i="7"/>
  <c r="B12151" i="7"/>
  <c r="B12152" i="7"/>
  <c r="B12153" i="7"/>
  <c r="B12154" i="7"/>
  <c r="B12155" i="7"/>
  <c r="B12156" i="7"/>
  <c r="B12157" i="7"/>
  <c r="B12158" i="7"/>
  <c r="B12159" i="7"/>
  <c r="B12160" i="7"/>
  <c r="B12161" i="7"/>
  <c r="B12162" i="7"/>
  <c r="B12163" i="7"/>
  <c r="B12164" i="7"/>
  <c r="B12165" i="7"/>
  <c r="B12166" i="7"/>
  <c r="B12167" i="7"/>
  <c r="B12168" i="7"/>
  <c r="B12169" i="7"/>
  <c r="B12170" i="7"/>
  <c r="B12171" i="7"/>
  <c r="B12172" i="7"/>
  <c r="B12173" i="7"/>
  <c r="B12174" i="7"/>
  <c r="B12175" i="7"/>
  <c r="B12176" i="7"/>
  <c r="B12177" i="7"/>
  <c r="B12178" i="7"/>
  <c r="B12179" i="7"/>
  <c r="B12180" i="7"/>
  <c r="B12181" i="7"/>
  <c r="B12182" i="7"/>
  <c r="B12183" i="7"/>
  <c r="B12184" i="7"/>
  <c r="B12185" i="7"/>
  <c r="B12186" i="7"/>
  <c r="B12187" i="7"/>
  <c r="B12188" i="7"/>
  <c r="B12189" i="7"/>
  <c r="B12190" i="7"/>
  <c r="B12191" i="7"/>
  <c r="B12192" i="7"/>
  <c r="B12193" i="7"/>
  <c r="B12194" i="7"/>
  <c r="B12195" i="7"/>
  <c r="B12196" i="7"/>
  <c r="B12197" i="7"/>
  <c r="B12198" i="7"/>
  <c r="B12199" i="7"/>
  <c r="B12200" i="7"/>
  <c r="B12201" i="7"/>
  <c r="B12202" i="7"/>
  <c r="B12203" i="7"/>
  <c r="B12204" i="7"/>
  <c r="B12205" i="7"/>
  <c r="B12206" i="7"/>
  <c r="B12207" i="7"/>
  <c r="B12208" i="7"/>
  <c r="B12209" i="7"/>
  <c r="B12210" i="7"/>
  <c r="B12211" i="7"/>
  <c r="B12212" i="7"/>
  <c r="B12213" i="7"/>
  <c r="B12214" i="7"/>
  <c r="B12215" i="7"/>
  <c r="B12216" i="7"/>
  <c r="B12217" i="7"/>
  <c r="B12218" i="7"/>
  <c r="B12219" i="7"/>
  <c r="B12220" i="7"/>
  <c r="B12221" i="7"/>
  <c r="B12222" i="7"/>
  <c r="B12223" i="7"/>
  <c r="B12224" i="7"/>
  <c r="B12225" i="7"/>
  <c r="B12226" i="7"/>
  <c r="B12227" i="7"/>
  <c r="B12228" i="7"/>
  <c r="B12229" i="7"/>
  <c r="B12230" i="7"/>
  <c r="B12231" i="7"/>
  <c r="B12232" i="7"/>
  <c r="B12233" i="7"/>
  <c r="B12234" i="7"/>
  <c r="B12235" i="7"/>
  <c r="B12236" i="7"/>
  <c r="B12237" i="7"/>
  <c r="B12238" i="7"/>
  <c r="B12239" i="7"/>
  <c r="B12240" i="7"/>
  <c r="B12241" i="7"/>
  <c r="B12242" i="7"/>
  <c r="B12243" i="7"/>
  <c r="B12244" i="7"/>
  <c r="B12245" i="7"/>
  <c r="B12246" i="7"/>
  <c r="B12247" i="7"/>
  <c r="B12248" i="7"/>
  <c r="B12249" i="7"/>
  <c r="B12250" i="7"/>
  <c r="B12251" i="7"/>
  <c r="B12252" i="7"/>
  <c r="B12253" i="7"/>
  <c r="B12254" i="7"/>
  <c r="B12255" i="7"/>
  <c r="B12256" i="7"/>
  <c r="B12257" i="7"/>
  <c r="B12258" i="7"/>
  <c r="B12259" i="7"/>
  <c r="B12260" i="7"/>
  <c r="B12261" i="7"/>
  <c r="B12262" i="7"/>
  <c r="B12263" i="7"/>
  <c r="B12264" i="7"/>
  <c r="B12265" i="7"/>
  <c r="B12266" i="7"/>
  <c r="B12267" i="7"/>
  <c r="B12268" i="7"/>
  <c r="B12269" i="7"/>
  <c r="B12270" i="7"/>
  <c r="B12271" i="7"/>
  <c r="B12272" i="7"/>
  <c r="B12273" i="7"/>
  <c r="B12274" i="7"/>
  <c r="B12275" i="7"/>
  <c r="B12276" i="7"/>
  <c r="B12277" i="7"/>
  <c r="B12278" i="7"/>
  <c r="B12279" i="7"/>
  <c r="B12280" i="7"/>
  <c r="B12281" i="7"/>
  <c r="B12282" i="7"/>
  <c r="B12283" i="7"/>
  <c r="B12284" i="7"/>
  <c r="B12285" i="7"/>
  <c r="B12286" i="7"/>
  <c r="B12287" i="7"/>
  <c r="B12288" i="7"/>
  <c r="B12289" i="7"/>
  <c r="B12290" i="7"/>
  <c r="B12291" i="7"/>
  <c r="B12292" i="7"/>
  <c r="B12293" i="7"/>
  <c r="B12294" i="7"/>
  <c r="B12295" i="7"/>
  <c r="B12296" i="7"/>
  <c r="B12297" i="7"/>
  <c r="B12298" i="7"/>
  <c r="B12299" i="7"/>
  <c r="B12300" i="7"/>
  <c r="B12301" i="7"/>
  <c r="B12302" i="7"/>
  <c r="B12303" i="7"/>
  <c r="B12304" i="7"/>
  <c r="B12305" i="7"/>
  <c r="B12306" i="7"/>
  <c r="B12307" i="7"/>
  <c r="B12308" i="7"/>
  <c r="B12309" i="7"/>
  <c r="B12310" i="7"/>
  <c r="B12311" i="7"/>
  <c r="B12312" i="7"/>
  <c r="B12313" i="7"/>
  <c r="B12314" i="7"/>
  <c r="B12315" i="7"/>
  <c r="B12316" i="7"/>
  <c r="B12317" i="7"/>
  <c r="B12318" i="7"/>
  <c r="B12319" i="7"/>
  <c r="B12320" i="7"/>
  <c r="B12321" i="7"/>
  <c r="B12322" i="7"/>
  <c r="B12323" i="7"/>
  <c r="B12324" i="7"/>
  <c r="B12325" i="7"/>
  <c r="B12326" i="7"/>
  <c r="B12327" i="7"/>
  <c r="B12328" i="7"/>
  <c r="B12329" i="7"/>
  <c r="B12330" i="7"/>
  <c r="B12331" i="7"/>
  <c r="B12332" i="7"/>
  <c r="B12333" i="7"/>
  <c r="B12334" i="7"/>
  <c r="B12335" i="7"/>
  <c r="B12336" i="7"/>
  <c r="B12337" i="7"/>
  <c r="B12338" i="7"/>
  <c r="B12339" i="7"/>
  <c r="B12340" i="7"/>
  <c r="B12341" i="7"/>
  <c r="B12342" i="7"/>
  <c r="B12343" i="7"/>
  <c r="B12344" i="7"/>
  <c r="B12345" i="7"/>
  <c r="B12346" i="7"/>
  <c r="B12347" i="7"/>
  <c r="B12348" i="7"/>
  <c r="B12349" i="7"/>
  <c r="B12350" i="7"/>
  <c r="B12351" i="7"/>
  <c r="B12352" i="7"/>
  <c r="B12353" i="7"/>
  <c r="B12354" i="7"/>
  <c r="B12355" i="7"/>
  <c r="B12356" i="7"/>
  <c r="B12357" i="7"/>
  <c r="B12358" i="7"/>
  <c r="B12359" i="7"/>
  <c r="B12360" i="7"/>
  <c r="B12361" i="7"/>
  <c r="B12362" i="7"/>
  <c r="B12363" i="7"/>
  <c r="B12364" i="7"/>
  <c r="B12365" i="7"/>
  <c r="B12366" i="7"/>
  <c r="B12367" i="7"/>
  <c r="B12368" i="7"/>
  <c r="B12369" i="7"/>
  <c r="B12370" i="7"/>
  <c r="B12371" i="7"/>
  <c r="B12372" i="7"/>
  <c r="B12373" i="7"/>
  <c r="B12374" i="7"/>
  <c r="B12375" i="7"/>
  <c r="B12376" i="7"/>
  <c r="B12377" i="7"/>
  <c r="B12378" i="7"/>
  <c r="B12379" i="7"/>
  <c r="B12380" i="7"/>
  <c r="B12381" i="7"/>
  <c r="B12382" i="7"/>
  <c r="B12383" i="7"/>
  <c r="B12384" i="7"/>
  <c r="B12385" i="7"/>
  <c r="B12386" i="7"/>
  <c r="B12387" i="7"/>
  <c r="B12388" i="7"/>
  <c r="B12389" i="7"/>
  <c r="B12390" i="7"/>
  <c r="B12391" i="7"/>
  <c r="B12392" i="7"/>
  <c r="B12393" i="7"/>
  <c r="B12394" i="7"/>
  <c r="B12395" i="7"/>
  <c r="B12396" i="7"/>
  <c r="B12397" i="7"/>
  <c r="B12398" i="7"/>
  <c r="B12399" i="7"/>
  <c r="B12400" i="7"/>
  <c r="B12401" i="7"/>
  <c r="B12402" i="7"/>
  <c r="B12403" i="7"/>
  <c r="B12404" i="7"/>
  <c r="B12405" i="7"/>
  <c r="B12406" i="7"/>
  <c r="B12407" i="7"/>
  <c r="B12408" i="7"/>
  <c r="B12409" i="7"/>
  <c r="B12410" i="7"/>
  <c r="B12411" i="7"/>
  <c r="B12412" i="7"/>
  <c r="B12413" i="7"/>
  <c r="B12414" i="7"/>
  <c r="B12415" i="7"/>
  <c r="B12416" i="7"/>
  <c r="B12417" i="7"/>
  <c r="B12418" i="7"/>
  <c r="B12419" i="7"/>
  <c r="B12420" i="7"/>
  <c r="B12421" i="7"/>
  <c r="B12422" i="7"/>
  <c r="B12423" i="7"/>
  <c r="B12424" i="7"/>
  <c r="B12425" i="7"/>
  <c r="B12426" i="7"/>
  <c r="B12427" i="7"/>
  <c r="B12428" i="7"/>
  <c r="B12429" i="7"/>
  <c r="B12430" i="7"/>
  <c r="B12431" i="7"/>
  <c r="B12432" i="7"/>
  <c r="B12433" i="7"/>
  <c r="B12434" i="7"/>
  <c r="B12435" i="7"/>
  <c r="B12436" i="7"/>
  <c r="B12437" i="7"/>
  <c r="B12438" i="7"/>
  <c r="B12439" i="7"/>
  <c r="B12440" i="7"/>
  <c r="B12441" i="7"/>
  <c r="B12442" i="7"/>
  <c r="B12443" i="7"/>
  <c r="B12444" i="7"/>
  <c r="B12445" i="7"/>
  <c r="B12446" i="7"/>
  <c r="B12447" i="7"/>
  <c r="B12448" i="7"/>
  <c r="B12449" i="7"/>
  <c r="B12450" i="7"/>
  <c r="B12451" i="7"/>
  <c r="B12452" i="7"/>
  <c r="B12453" i="7"/>
  <c r="B12454" i="7"/>
  <c r="B12455" i="7"/>
  <c r="B12456" i="7"/>
  <c r="B12457" i="7"/>
  <c r="B12458" i="7"/>
  <c r="B12459" i="7"/>
  <c r="B12460" i="7"/>
  <c r="B12461" i="7"/>
  <c r="B12462" i="7"/>
  <c r="B12463" i="7"/>
  <c r="B12464" i="7"/>
  <c r="B12465" i="7"/>
  <c r="B12466" i="7"/>
  <c r="B12467" i="7"/>
  <c r="B12468" i="7"/>
  <c r="B12469" i="7"/>
  <c r="B12470" i="7"/>
  <c r="B12471" i="7"/>
  <c r="B12472" i="7"/>
  <c r="B12473" i="7"/>
  <c r="B12474" i="7"/>
  <c r="B12475" i="7"/>
  <c r="B12476" i="7"/>
  <c r="B12477" i="7"/>
  <c r="B12478" i="7"/>
  <c r="B12479" i="7"/>
  <c r="B12480" i="7"/>
  <c r="B12481" i="7"/>
  <c r="B12482" i="7"/>
  <c r="B12483" i="7"/>
  <c r="B12484" i="7"/>
  <c r="B12485" i="7"/>
  <c r="B12486" i="7"/>
  <c r="B12487" i="7"/>
  <c r="B12488" i="7"/>
  <c r="B12489" i="7"/>
  <c r="B12490" i="7"/>
  <c r="B12491" i="7"/>
  <c r="B12492" i="7"/>
  <c r="B12493" i="7"/>
  <c r="B12494" i="7"/>
  <c r="B12495" i="7"/>
  <c r="B12496" i="7"/>
  <c r="B12497" i="7"/>
  <c r="B12498" i="7"/>
  <c r="B12499" i="7"/>
  <c r="B12500" i="7"/>
  <c r="B12501" i="7"/>
  <c r="B12502" i="7"/>
  <c r="B12503" i="7"/>
  <c r="B12504" i="7"/>
  <c r="B12505" i="7"/>
  <c r="B12506" i="7"/>
  <c r="B12507" i="7"/>
  <c r="B12508" i="7"/>
  <c r="B12509" i="7"/>
  <c r="B12510" i="7"/>
  <c r="B12511" i="7"/>
  <c r="B12512" i="7"/>
  <c r="B12513" i="7"/>
  <c r="B12514" i="7"/>
  <c r="B12515" i="7"/>
  <c r="B12516" i="7"/>
  <c r="B12517" i="7"/>
  <c r="B12518" i="7"/>
  <c r="B12519" i="7"/>
  <c r="B12520" i="7"/>
  <c r="B12521" i="7"/>
  <c r="B12522" i="7"/>
  <c r="B12523" i="7"/>
  <c r="B12524" i="7"/>
  <c r="B12525" i="7"/>
  <c r="B12526" i="7"/>
  <c r="B12527" i="7"/>
  <c r="B12528" i="7"/>
  <c r="B12529" i="7"/>
  <c r="B12530" i="7"/>
  <c r="B12531" i="7"/>
  <c r="B12532" i="7"/>
  <c r="B12533" i="7"/>
  <c r="B12534" i="7"/>
  <c r="B12535" i="7"/>
  <c r="B12536" i="7"/>
  <c r="B12537" i="7"/>
  <c r="B12538" i="7"/>
  <c r="B12539" i="7"/>
  <c r="B12540" i="7"/>
  <c r="B12541" i="7"/>
  <c r="B12542" i="7"/>
  <c r="B12543" i="7"/>
  <c r="B12544" i="7"/>
  <c r="B12545" i="7"/>
  <c r="B12546" i="7"/>
  <c r="B12547" i="7"/>
  <c r="B12548" i="7"/>
  <c r="B12549" i="7"/>
  <c r="B12550" i="7"/>
  <c r="B12551" i="7"/>
  <c r="B12552" i="7"/>
  <c r="B12553" i="7"/>
  <c r="B12554" i="7"/>
  <c r="B12555" i="7"/>
  <c r="B12556" i="7"/>
  <c r="B12557" i="7"/>
  <c r="B12558" i="7"/>
  <c r="B12559" i="7"/>
  <c r="B12560" i="7"/>
  <c r="B12561" i="7"/>
  <c r="B12562" i="7"/>
  <c r="B12563" i="7"/>
  <c r="B12564" i="7"/>
  <c r="B12565" i="7"/>
  <c r="B12566" i="7"/>
  <c r="B12567" i="7"/>
  <c r="B12568" i="7"/>
  <c r="B12569" i="7"/>
  <c r="B12570" i="7"/>
  <c r="B12571" i="7"/>
  <c r="B12572" i="7"/>
  <c r="B12573" i="7"/>
  <c r="B12574" i="7"/>
  <c r="B12575" i="7"/>
  <c r="B12576" i="7"/>
  <c r="B12577" i="7"/>
  <c r="B12578" i="7"/>
  <c r="B12579" i="7"/>
  <c r="B12580" i="7"/>
  <c r="B12581" i="7"/>
  <c r="B12582" i="7"/>
  <c r="B12583" i="7"/>
  <c r="B12584" i="7"/>
  <c r="B12585" i="7"/>
  <c r="B12586" i="7"/>
  <c r="B12587" i="7"/>
  <c r="B12588" i="7"/>
  <c r="B12589" i="7"/>
  <c r="B12590" i="7"/>
  <c r="B12591" i="7"/>
  <c r="B12592" i="7"/>
  <c r="B12593" i="7"/>
  <c r="B12594" i="7"/>
  <c r="B12595" i="7"/>
  <c r="B12596" i="7"/>
  <c r="B12597" i="7"/>
  <c r="B12598" i="7"/>
  <c r="B12599" i="7"/>
  <c r="B12600" i="7"/>
  <c r="B12601" i="7"/>
  <c r="B12602" i="7"/>
  <c r="B12603" i="7"/>
  <c r="B12604" i="7"/>
  <c r="B12605" i="7"/>
  <c r="B12606" i="7"/>
  <c r="B12607" i="7"/>
  <c r="B12608" i="7"/>
  <c r="B12609" i="7"/>
  <c r="B12610" i="7"/>
  <c r="B12611" i="7"/>
  <c r="B12612" i="7"/>
  <c r="B12613" i="7"/>
  <c r="B12614" i="7"/>
  <c r="B12615" i="7"/>
  <c r="B12616" i="7"/>
  <c r="B12617" i="7"/>
  <c r="B12618" i="7"/>
  <c r="B12619" i="7"/>
  <c r="B12620" i="7"/>
  <c r="B12621" i="7"/>
  <c r="B12622" i="7"/>
  <c r="B12623" i="7"/>
  <c r="B12624" i="7"/>
  <c r="B12625" i="7"/>
  <c r="B12626" i="7"/>
  <c r="B12627" i="7"/>
  <c r="B12628" i="7"/>
  <c r="B12629" i="7"/>
  <c r="B12630" i="7"/>
  <c r="B12631" i="7"/>
  <c r="B12632" i="7"/>
  <c r="B12633" i="7"/>
  <c r="B12634" i="7"/>
  <c r="B12635" i="7"/>
  <c r="B12636" i="7"/>
  <c r="B12637" i="7"/>
  <c r="B12638" i="7"/>
  <c r="B12639" i="7"/>
  <c r="B12640" i="7"/>
  <c r="B12641" i="7"/>
  <c r="B12642" i="7"/>
  <c r="B12643" i="7"/>
  <c r="B12644" i="7"/>
  <c r="B12645" i="7"/>
  <c r="B12646" i="7"/>
  <c r="B12647" i="7"/>
  <c r="B12648" i="7"/>
  <c r="B12649" i="7"/>
  <c r="B12650" i="7"/>
  <c r="B12651" i="7"/>
  <c r="B12652" i="7"/>
  <c r="B12653" i="7"/>
  <c r="B12654" i="7"/>
  <c r="B12655" i="7"/>
  <c r="B12656" i="7"/>
  <c r="B12657" i="7"/>
  <c r="B12658" i="7"/>
  <c r="B12659" i="7"/>
  <c r="B12660" i="7"/>
  <c r="B12661" i="7"/>
  <c r="B12662" i="7"/>
  <c r="B12663" i="7"/>
  <c r="B12664" i="7"/>
  <c r="B12665" i="7"/>
  <c r="B12666" i="7"/>
  <c r="B12667" i="7"/>
  <c r="B12668" i="7"/>
  <c r="B12669" i="7"/>
  <c r="B12670" i="7"/>
  <c r="B12671" i="7"/>
  <c r="B12672" i="7"/>
  <c r="B12673" i="7"/>
  <c r="B12674" i="7"/>
  <c r="B12675" i="7"/>
  <c r="B12676" i="7"/>
  <c r="B12677" i="7"/>
  <c r="B12678" i="7"/>
  <c r="B12679" i="7"/>
  <c r="B12680" i="7"/>
  <c r="B12681" i="7"/>
  <c r="B12682" i="7"/>
  <c r="B12683" i="7"/>
  <c r="B12684" i="7"/>
  <c r="B12685" i="7"/>
  <c r="B12686" i="7"/>
  <c r="B12687" i="7"/>
  <c r="B12688" i="7"/>
  <c r="B12689" i="7"/>
  <c r="B12690" i="7"/>
  <c r="B12691" i="7"/>
  <c r="B12692" i="7"/>
  <c r="B12693" i="7"/>
  <c r="B12694" i="7"/>
  <c r="B12695" i="7"/>
  <c r="B12696" i="7"/>
  <c r="B12697" i="7"/>
  <c r="B12698" i="7"/>
  <c r="B12699" i="7"/>
  <c r="B12700" i="7"/>
  <c r="B12701" i="7"/>
  <c r="B12702" i="7"/>
  <c r="B12703" i="7"/>
  <c r="B12704" i="7"/>
  <c r="B12705" i="7"/>
  <c r="B12706" i="7"/>
  <c r="B12707" i="7"/>
  <c r="B12708" i="7"/>
  <c r="B12709" i="7"/>
  <c r="B12710" i="7"/>
  <c r="B12711" i="7"/>
  <c r="B12712" i="7"/>
  <c r="B12713" i="7"/>
  <c r="B12714" i="7"/>
  <c r="B12715" i="7"/>
  <c r="B12716" i="7"/>
  <c r="B12717" i="7"/>
  <c r="B12718" i="7"/>
  <c r="B12719" i="7"/>
  <c r="B12720" i="7"/>
  <c r="B12721" i="7"/>
  <c r="B12722" i="7"/>
  <c r="B12723" i="7"/>
  <c r="B12724" i="7"/>
  <c r="B12725" i="7"/>
  <c r="B12726" i="7"/>
  <c r="B12727" i="7"/>
  <c r="B12728" i="7"/>
  <c r="B12729" i="7"/>
  <c r="B12730" i="7"/>
  <c r="B12731" i="7"/>
  <c r="B12732" i="7"/>
  <c r="B12733" i="7"/>
  <c r="B12734" i="7"/>
  <c r="B12735" i="7"/>
  <c r="B12736" i="7"/>
  <c r="B12737" i="7"/>
  <c r="B12738" i="7"/>
  <c r="B12739" i="7"/>
  <c r="B12740" i="7"/>
  <c r="B12741" i="7"/>
  <c r="B12742" i="7"/>
  <c r="B12743" i="7"/>
  <c r="B12744" i="7"/>
  <c r="B12745" i="7"/>
  <c r="B12746" i="7"/>
  <c r="B12747" i="7"/>
  <c r="B12748" i="7"/>
  <c r="B12749" i="7"/>
  <c r="B12750" i="7"/>
  <c r="B12751" i="7"/>
  <c r="B12752" i="7"/>
  <c r="B12753" i="7"/>
  <c r="B12754" i="7"/>
  <c r="B12755" i="7"/>
  <c r="B12756" i="7"/>
  <c r="B12757" i="7"/>
  <c r="B12758" i="7"/>
  <c r="B12759" i="7"/>
  <c r="B12760" i="7"/>
  <c r="B12761" i="7"/>
  <c r="B12762" i="7"/>
  <c r="B12763" i="7"/>
  <c r="B12764" i="7"/>
  <c r="B12765" i="7"/>
  <c r="B12766" i="7"/>
  <c r="B12767" i="7"/>
  <c r="B12768" i="7"/>
  <c r="B12769" i="7"/>
  <c r="B12770" i="7"/>
  <c r="B12771" i="7"/>
  <c r="B12772" i="7"/>
  <c r="B12773" i="7"/>
  <c r="B12774" i="7"/>
  <c r="B12775" i="7"/>
  <c r="B12776" i="7"/>
  <c r="B12777" i="7"/>
  <c r="B12778" i="7"/>
  <c r="B12779" i="7"/>
  <c r="B12780" i="7"/>
  <c r="B12781" i="7"/>
  <c r="B12782" i="7"/>
  <c r="B12783" i="7"/>
  <c r="B12784" i="7"/>
  <c r="B12785" i="7"/>
  <c r="B12786" i="7"/>
  <c r="B12787" i="7"/>
  <c r="B12788" i="7"/>
  <c r="B12789" i="7"/>
  <c r="B12790" i="7"/>
  <c r="B12791" i="7"/>
  <c r="B12792" i="7"/>
  <c r="B12793" i="7"/>
  <c r="B12794" i="7"/>
  <c r="B12795" i="7"/>
  <c r="B12796" i="7"/>
  <c r="B12797" i="7"/>
  <c r="B12798" i="7"/>
  <c r="B12799" i="7"/>
  <c r="B12800" i="7"/>
  <c r="B12801" i="7"/>
  <c r="B12802" i="7"/>
  <c r="B12803" i="7"/>
  <c r="B12804" i="7"/>
  <c r="B12805" i="7"/>
  <c r="B12806" i="7"/>
  <c r="B12807" i="7"/>
  <c r="B12808" i="7"/>
  <c r="B12809" i="7"/>
  <c r="B12810" i="7"/>
  <c r="B12811" i="7"/>
  <c r="B12812" i="7"/>
  <c r="B12813" i="7"/>
  <c r="B12814" i="7"/>
  <c r="B12815" i="7"/>
  <c r="B12816" i="7"/>
  <c r="B12817" i="7"/>
  <c r="B12818" i="7"/>
  <c r="B12819" i="7"/>
  <c r="B12820" i="7"/>
  <c r="B12821" i="7"/>
  <c r="B12822" i="7"/>
  <c r="B12823" i="7"/>
  <c r="B12824" i="7"/>
  <c r="B12825" i="7"/>
  <c r="B12826" i="7"/>
  <c r="B12827" i="7"/>
  <c r="B12828" i="7"/>
  <c r="B12829" i="7"/>
  <c r="B12830" i="7"/>
  <c r="B12831" i="7"/>
  <c r="B12832" i="7"/>
  <c r="B12833" i="7"/>
  <c r="B12834" i="7"/>
  <c r="B12835" i="7"/>
  <c r="B12836" i="7"/>
  <c r="B12837" i="7"/>
  <c r="B12838" i="7"/>
  <c r="B12839" i="7"/>
  <c r="B12840" i="7"/>
  <c r="B12841" i="7"/>
  <c r="B12842" i="7"/>
  <c r="B12843" i="7"/>
  <c r="B12844" i="7"/>
  <c r="B12845" i="7"/>
  <c r="B12846" i="7"/>
  <c r="B12847" i="7"/>
  <c r="B12848" i="7"/>
  <c r="B12849" i="7"/>
  <c r="B12850" i="7"/>
  <c r="B12851" i="7"/>
  <c r="B12852" i="7"/>
  <c r="B12853" i="7"/>
  <c r="B12854" i="7"/>
  <c r="B12855" i="7"/>
  <c r="B12856" i="7"/>
  <c r="B12857" i="7"/>
  <c r="B12858" i="7"/>
  <c r="B12859" i="7"/>
  <c r="B12860" i="7"/>
  <c r="B12861" i="7"/>
  <c r="B12862" i="7"/>
  <c r="B12863" i="7"/>
  <c r="B12864" i="7"/>
  <c r="B12865" i="7"/>
  <c r="B12866" i="7"/>
  <c r="B12867" i="7"/>
  <c r="B12868" i="7"/>
  <c r="B12869" i="7"/>
  <c r="B12870" i="7"/>
  <c r="B12871" i="7"/>
  <c r="B12872" i="7"/>
  <c r="B12873" i="7"/>
  <c r="B12874" i="7"/>
  <c r="B12875" i="7"/>
  <c r="B12876" i="7"/>
  <c r="B12877" i="7"/>
  <c r="B12878" i="7"/>
  <c r="B12879" i="7"/>
  <c r="B12880" i="7"/>
  <c r="B12881" i="7"/>
  <c r="B12882" i="7"/>
  <c r="B12883" i="7"/>
  <c r="B12884" i="7"/>
  <c r="B12885" i="7"/>
  <c r="B12886" i="7"/>
  <c r="B12887" i="7"/>
  <c r="B12888" i="7"/>
  <c r="B12889" i="7"/>
  <c r="B12890" i="7"/>
  <c r="B12891" i="7"/>
  <c r="B12892" i="7"/>
  <c r="B12893" i="7"/>
  <c r="B12894" i="7"/>
  <c r="B12895" i="7"/>
  <c r="B12896" i="7"/>
  <c r="B12897" i="7"/>
  <c r="B12898" i="7"/>
  <c r="B12899" i="7"/>
  <c r="B12900" i="7"/>
  <c r="B12901" i="7"/>
  <c r="B12902" i="7"/>
  <c r="B12903" i="7"/>
  <c r="B12904" i="7"/>
  <c r="B12905" i="7"/>
  <c r="B12906" i="7"/>
  <c r="B12907" i="7"/>
  <c r="B12908" i="7"/>
  <c r="B12909" i="7"/>
  <c r="B12910" i="7"/>
  <c r="B12911" i="7"/>
  <c r="B12912" i="7"/>
  <c r="B12913" i="7"/>
  <c r="B12914" i="7"/>
  <c r="B12915" i="7"/>
  <c r="B12916" i="7"/>
  <c r="B12917" i="7"/>
  <c r="B12918" i="7"/>
  <c r="B12919" i="7"/>
  <c r="B12920" i="7"/>
  <c r="B12921" i="7"/>
  <c r="B12922" i="7"/>
  <c r="B12923" i="7"/>
  <c r="B12924" i="7"/>
  <c r="B12925" i="7"/>
  <c r="B12926" i="7"/>
  <c r="B12927" i="7"/>
  <c r="B12928" i="7"/>
  <c r="B12929" i="7"/>
  <c r="B12930" i="7"/>
  <c r="B12931" i="7"/>
  <c r="B12932" i="7"/>
  <c r="B12933" i="7"/>
  <c r="B12934" i="7"/>
  <c r="B12935" i="7"/>
  <c r="B12936" i="7"/>
  <c r="B12937" i="7"/>
  <c r="B12938" i="7"/>
  <c r="B12939" i="7"/>
  <c r="B12940" i="7"/>
  <c r="B12941" i="7"/>
  <c r="B12942" i="7"/>
  <c r="B12943" i="7"/>
  <c r="B12944" i="7"/>
  <c r="B12945" i="7"/>
  <c r="B12946" i="7"/>
  <c r="B12947" i="7"/>
  <c r="B12948" i="7"/>
  <c r="B12949" i="7"/>
  <c r="B12950" i="7"/>
  <c r="B12951" i="7"/>
  <c r="B12952" i="7"/>
  <c r="B12953" i="7"/>
  <c r="B12954" i="7"/>
  <c r="B12955" i="7"/>
  <c r="B12956" i="7"/>
  <c r="B12957" i="7"/>
  <c r="B12958" i="7"/>
  <c r="B12959" i="7"/>
  <c r="B12960" i="7"/>
  <c r="B12961" i="7"/>
  <c r="B12962" i="7"/>
  <c r="B12963" i="7"/>
  <c r="B12964" i="7"/>
  <c r="B12965" i="7"/>
  <c r="B12966" i="7"/>
  <c r="B12967" i="7"/>
  <c r="B12968" i="7"/>
  <c r="B12969" i="7"/>
  <c r="B12970" i="7"/>
  <c r="B12971" i="7"/>
  <c r="B12972" i="7"/>
  <c r="B12973" i="7"/>
  <c r="B12974" i="7"/>
  <c r="B12975" i="7"/>
  <c r="B12976" i="7"/>
  <c r="B12977" i="7"/>
  <c r="B12978" i="7"/>
  <c r="B12979" i="7"/>
  <c r="B12980" i="7"/>
  <c r="B12981" i="7"/>
  <c r="B12982" i="7"/>
  <c r="B12983" i="7"/>
  <c r="B12984" i="7"/>
  <c r="B12985" i="7"/>
  <c r="B12986" i="7"/>
  <c r="B12987" i="7"/>
  <c r="B12988" i="7"/>
  <c r="B12989" i="7"/>
  <c r="B12990" i="7"/>
  <c r="B12991" i="7"/>
  <c r="B12992" i="7"/>
  <c r="B12993" i="7"/>
  <c r="B12994" i="7"/>
  <c r="B12995" i="7"/>
  <c r="B12996" i="7"/>
  <c r="B12997" i="7"/>
  <c r="B12998" i="7"/>
  <c r="B12999" i="7"/>
  <c r="B13000" i="7"/>
  <c r="B13001" i="7"/>
  <c r="B13002" i="7"/>
  <c r="B13003" i="7"/>
  <c r="B13004" i="7"/>
  <c r="B13005" i="7"/>
  <c r="B13006" i="7"/>
  <c r="B13007" i="7"/>
  <c r="B13008" i="7"/>
  <c r="B13009" i="7"/>
  <c r="B13010" i="7"/>
  <c r="B13011" i="7"/>
  <c r="B13012" i="7"/>
  <c r="B13013" i="7"/>
  <c r="B13014" i="7"/>
  <c r="B13015" i="7"/>
  <c r="B13016" i="7"/>
  <c r="B13017" i="7"/>
  <c r="B13018" i="7"/>
  <c r="B13019" i="7"/>
  <c r="B13020" i="7"/>
  <c r="B13021" i="7"/>
  <c r="B13022" i="7"/>
  <c r="B13023" i="7"/>
  <c r="B13024" i="7"/>
  <c r="B13025" i="7"/>
  <c r="B13026" i="7"/>
  <c r="B13027" i="7"/>
  <c r="B13028" i="7"/>
  <c r="B13029" i="7"/>
  <c r="B13030" i="7"/>
  <c r="B13031" i="7"/>
  <c r="B13032" i="7"/>
  <c r="B13033" i="7"/>
  <c r="B13034" i="7"/>
  <c r="B13035" i="7"/>
  <c r="B13036" i="7"/>
  <c r="B13037" i="7"/>
  <c r="B13038" i="7"/>
  <c r="B13039" i="7"/>
  <c r="B13040" i="7"/>
  <c r="B13041" i="7"/>
  <c r="B13042" i="7"/>
  <c r="B13043" i="7"/>
  <c r="B13044" i="7"/>
  <c r="B13045" i="7"/>
  <c r="B13046" i="7"/>
  <c r="B13047" i="7"/>
  <c r="B13048" i="7"/>
  <c r="B13049" i="7"/>
  <c r="B13050" i="7"/>
  <c r="B13051" i="7"/>
  <c r="B13052" i="7"/>
  <c r="B13053" i="7"/>
  <c r="B13054" i="7"/>
  <c r="B13055" i="7"/>
  <c r="B13056" i="7"/>
  <c r="B13057" i="7"/>
  <c r="B13058" i="7"/>
  <c r="B13059" i="7"/>
  <c r="B13060" i="7"/>
  <c r="B13061" i="7"/>
  <c r="B13062" i="7"/>
  <c r="B13063" i="7"/>
  <c r="B13064" i="7"/>
  <c r="B13065" i="7"/>
  <c r="B13066" i="7"/>
  <c r="B13067" i="7"/>
  <c r="B13068" i="7"/>
  <c r="B13069" i="7"/>
  <c r="B13070" i="7"/>
  <c r="B13071" i="7"/>
  <c r="B13072" i="7"/>
  <c r="B13073" i="7"/>
  <c r="B13074" i="7"/>
  <c r="B13075" i="7"/>
  <c r="B13076" i="7"/>
  <c r="B13077" i="7"/>
  <c r="B13078" i="7"/>
  <c r="B13079" i="7"/>
  <c r="B13080" i="7"/>
  <c r="B13081" i="7"/>
  <c r="B13082" i="7"/>
  <c r="B13083" i="7"/>
  <c r="B13084" i="7"/>
  <c r="B13085" i="7"/>
  <c r="B13086" i="7"/>
  <c r="B13087" i="7"/>
  <c r="B13088" i="7"/>
  <c r="B13089" i="7"/>
  <c r="B13090" i="7"/>
  <c r="B13091" i="7"/>
  <c r="B13092" i="7"/>
  <c r="B13093" i="7"/>
  <c r="B13094" i="7"/>
  <c r="B13095" i="7"/>
  <c r="B13096" i="7"/>
  <c r="B13097" i="7"/>
  <c r="B13098" i="7"/>
  <c r="B13099" i="7"/>
  <c r="B13100" i="7"/>
  <c r="B13101" i="7"/>
  <c r="B13102" i="7"/>
  <c r="B13103" i="7"/>
  <c r="B13104" i="7"/>
  <c r="B13105" i="7"/>
  <c r="B13106" i="7"/>
  <c r="B13107" i="7"/>
  <c r="B13108" i="7"/>
  <c r="B13109" i="7"/>
  <c r="B13110" i="7"/>
  <c r="B13111" i="7"/>
  <c r="B13112" i="7"/>
  <c r="B13113" i="7"/>
  <c r="B13114" i="7"/>
  <c r="B13115" i="7"/>
  <c r="B13116" i="7"/>
  <c r="B13117" i="7"/>
  <c r="B13118" i="7"/>
  <c r="B13119" i="7"/>
  <c r="B13120" i="7"/>
  <c r="B13121" i="7"/>
  <c r="B13122" i="7"/>
  <c r="B13123" i="7"/>
  <c r="B13124" i="7"/>
  <c r="B13125" i="7"/>
  <c r="B13126" i="7"/>
  <c r="B13127" i="7"/>
  <c r="B13128" i="7"/>
  <c r="B13129" i="7"/>
  <c r="B13130" i="7"/>
  <c r="B13131" i="7"/>
  <c r="B13132" i="7"/>
  <c r="B13133" i="7"/>
  <c r="B13134" i="7"/>
  <c r="B13135" i="7"/>
  <c r="B13136" i="7"/>
  <c r="B13137" i="7"/>
  <c r="B13138" i="7"/>
  <c r="B13139" i="7"/>
  <c r="B13140" i="7"/>
  <c r="B13141" i="7"/>
  <c r="B13142" i="7"/>
  <c r="B13143" i="7"/>
  <c r="B13144" i="7"/>
  <c r="B13145" i="7"/>
  <c r="B13146" i="7"/>
  <c r="B13147" i="7"/>
  <c r="B13148" i="7"/>
  <c r="B13149" i="7"/>
  <c r="B13150" i="7"/>
  <c r="B13151" i="7"/>
  <c r="B13152" i="7"/>
  <c r="B13153" i="7"/>
  <c r="B13154" i="7"/>
  <c r="B13155" i="7"/>
  <c r="B13156" i="7"/>
  <c r="B13157" i="7"/>
  <c r="B13158" i="7"/>
  <c r="B13159" i="7"/>
  <c r="B13160" i="7"/>
  <c r="B13161" i="7"/>
  <c r="B13162" i="7"/>
  <c r="B13163" i="7"/>
  <c r="B13164" i="7"/>
  <c r="B13165" i="7"/>
  <c r="B13166" i="7"/>
  <c r="B13167" i="7"/>
  <c r="B13168" i="7"/>
  <c r="B13169" i="7"/>
  <c r="B13170" i="7"/>
  <c r="B13171" i="7"/>
  <c r="B13172" i="7"/>
  <c r="B13173" i="7"/>
  <c r="B13174" i="7"/>
  <c r="B13175" i="7"/>
  <c r="B13176" i="7"/>
  <c r="B13177" i="7"/>
  <c r="B13178" i="7"/>
  <c r="B13179" i="7"/>
  <c r="B13180" i="7"/>
  <c r="B13181" i="7"/>
  <c r="B13182" i="7"/>
  <c r="B13183" i="7"/>
  <c r="B13184" i="7"/>
  <c r="B13185" i="7"/>
  <c r="B13186" i="7"/>
  <c r="B13187" i="7"/>
  <c r="B13188" i="7"/>
  <c r="B13189" i="7"/>
  <c r="B13190" i="7"/>
  <c r="B13191" i="7"/>
  <c r="B13192" i="7"/>
  <c r="B13193" i="7"/>
  <c r="B13194" i="7"/>
  <c r="B13195" i="7"/>
  <c r="B13196" i="7"/>
  <c r="B13197" i="7"/>
  <c r="B13198" i="7"/>
  <c r="B13199" i="7"/>
  <c r="B13200" i="7"/>
  <c r="B13201" i="7"/>
  <c r="B13202" i="7"/>
  <c r="B13203" i="7"/>
  <c r="B13204" i="7"/>
  <c r="B13205" i="7"/>
  <c r="B13206" i="7"/>
  <c r="B13207" i="7"/>
  <c r="B13208" i="7"/>
  <c r="B13209" i="7"/>
  <c r="B13210" i="7"/>
  <c r="B13211" i="7"/>
  <c r="B13212" i="7"/>
  <c r="B13213" i="7"/>
  <c r="B13214" i="7"/>
  <c r="B13215" i="7"/>
  <c r="B13216" i="7"/>
  <c r="B13217" i="7"/>
  <c r="B13218" i="7"/>
  <c r="B13219" i="7"/>
  <c r="B13220" i="7"/>
  <c r="B13221" i="7"/>
  <c r="B13222" i="7"/>
  <c r="B13223" i="7"/>
  <c r="B13224" i="7"/>
  <c r="B13225" i="7"/>
  <c r="B13226" i="7"/>
  <c r="B13227" i="7"/>
  <c r="B13228" i="7"/>
  <c r="B13229" i="7"/>
  <c r="B13230" i="7"/>
  <c r="B13231" i="7"/>
  <c r="B13232" i="7"/>
  <c r="B13233" i="7"/>
  <c r="B13234" i="7"/>
  <c r="B13235" i="7"/>
  <c r="B13236" i="7"/>
  <c r="B13237" i="7"/>
  <c r="B13238" i="7"/>
  <c r="B13239" i="7"/>
  <c r="B13240" i="7"/>
  <c r="B13241" i="7"/>
  <c r="B13242" i="7"/>
  <c r="B13243" i="7"/>
  <c r="B13244" i="7"/>
  <c r="B13245" i="7"/>
  <c r="B13246" i="7"/>
  <c r="B13247" i="7"/>
  <c r="B13248" i="7"/>
  <c r="B13249" i="7"/>
  <c r="B13250" i="7"/>
  <c r="B13251" i="7"/>
  <c r="B13252" i="7"/>
  <c r="B13253" i="7"/>
  <c r="B13254" i="7"/>
  <c r="B13255" i="7"/>
  <c r="B13256" i="7"/>
  <c r="B13257" i="7"/>
  <c r="B13258" i="7"/>
  <c r="B13259" i="7"/>
  <c r="B13260" i="7"/>
  <c r="B13261" i="7"/>
  <c r="B13262" i="7"/>
  <c r="B13263" i="7"/>
  <c r="B13264" i="7"/>
  <c r="B13265" i="7"/>
  <c r="B13266" i="7"/>
  <c r="B13267" i="7"/>
  <c r="B13268" i="7"/>
  <c r="B13269" i="7"/>
  <c r="B13270" i="7"/>
  <c r="B13271" i="7"/>
  <c r="B13272" i="7"/>
  <c r="B13273" i="7"/>
  <c r="B13274" i="7"/>
  <c r="B13275" i="7"/>
  <c r="B13276" i="7"/>
  <c r="B13277" i="7"/>
  <c r="B13278" i="7"/>
  <c r="B13279" i="7"/>
  <c r="B13280" i="7"/>
  <c r="B13281" i="7"/>
  <c r="B13282" i="7"/>
  <c r="B13283" i="7"/>
  <c r="B13284" i="7"/>
  <c r="B13285" i="7"/>
  <c r="B13286" i="7"/>
  <c r="B13287" i="7"/>
  <c r="B13288" i="7"/>
  <c r="B13289" i="7"/>
  <c r="B13290" i="7"/>
  <c r="B13291" i="7"/>
  <c r="B13292" i="7"/>
  <c r="B13293" i="7"/>
  <c r="B13294" i="7"/>
  <c r="B13295" i="7"/>
  <c r="B13296" i="7"/>
  <c r="B13297" i="7"/>
  <c r="B13298" i="7"/>
  <c r="B13299" i="7"/>
  <c r="B13300" i="7"/>
  <c r="B13301" i="7"/>
  <c r="B13302" i="7"/>
  <c r="B13303" i="7"/>
  <c r="B13304" i="7"/>
  <c r="B13305" i="7"/>
  <c r="B13306" i="7"/>
  <c r="B13307" i="7"/>
  <c r="B13308" i="7"/>
  <c r="B13309" i="7"/>
  <c r="B13310" i="7"/>
  <c r="B13311" i="7"/>
  <c r="B13312" i="7"/>
  <c r="B13313" i="7"/>
  <c r="B13314" i="7"/>
  <c r="B13315" i="7"/>
  <c r="B13316" i="7"/>
  <c r="B13317" i="7"/>
  <c r="B13318" i="7"/>
  <c r="B13319" i="7"/>
  <c r="B13320" i="7"/>
  <c r="B13321" i="7"/>
  <c r="B13322" i="7"/>
  <c r="B13323" i="7"/>
  <c r="B13324" i="7"/>
  <c r="B13325" i="7"/>
  <c r="B13326" i="7"/>
  <c r="B13327" i="7"/>
  <c r="B13328" i="7"/>
  <c r="B13329" i="7"/>
  <c r="B13330" i="7"/>
  <c r="B13331" i="7"/>
  <c r="B13332" i="7"/>
  <c r="B13333" i="7"/>
  <c r="B13334" i="7"/>
  <c r="B13335" i="7"/>
  <c r="B13336" i="7"/>
  <c r="B13337" i="7"/>
  <c r="B13338" i="7"/>
  <c r="B13339" i="7"/>
  <c r="B13340" i="7"/>
  <c r="B13341" i="7"/>
  <c r="B13342" i="7"/>
  <c r="B13343" i="7"/>
  <c r="B13344" i="7"/>
  <c r="B13345" i="7"/>
  <c r="B13346" i="7"/>
  <c r="B13347" i="7"/>
  <c r="B13348" i="7"/>
  <c r="B13349" i="7"/>
  <c r="B13350" i="7"/>
  <c r="B13351" i="7"/>
  <c r="B13352" i="7"/>
  <c r="B13353" i="7"/>
  <c r="B13354" i="7"/>
  <c r="B13355" i="7"/>
  <c r="B13356" i="7"/>
  <c r="B13357" i="7"/>
  <c r="B13358" i="7"/>
  <c r="B13359" i="7"/>
  <c r="B13360" i="7"/>
  <c r="B13361" i="7"/>
  <c r="B13362" i="7"/>
  <c r="B13363" i="7"/>
  <c r="B13364" i="7"/>
  <c r="B13365" i="7"/>
  <c r="B13366" i="7"/>
  <c r="B13367" i="7"/>
  <c r="B13368" i="7"/>
  <c r="B13369" i="7"/>
  <c r="B13370" i="7"/>
  <c r="B13371" i="7"/>
  <c r="B13372" i="7"/>
  <c r="B13373" i="7"/>
  <c r="B13374" i="7"/>
  <c r="B13375" i="7"/>
  <c r="B13376" i="7"/>
  <c r="B13377" i="7"/>
  <c r="B13378" i="7"/>
  <c r="B13379" i="7"/>
  <c r="B13380" i="7"/>
  <c r="B13381" i="7"/>
  <c r="B13382" i="7"/>
  <c r="B13383" i="7"/>
  <c r="B13384" i="7"/>
  <c r="B13385" i="7"/>
  <c r="B13386" i="7"/>
  <c r="B13387" i="7"/>
  <c r="B13388" i="7"/>
  <c r="B13389" i="7"/>
  <c r="B13390" i="7"/>
  <c r="B13391" i="7"/>
  <c r="B13392" i="7"/>
  <c r="B13393" i="7"/>
  <c r="B13394" i="7"/>
  <c r="B13395" i="7"/>
  <c r="B13396" i="7"/>
  <c r="B13397" i="7"/>
  <c r="B13398" i="7"/>
  <c r="B13399" i="7"/>
  <c r="B13400" i="7"/>
  <c r="B13401" i="7"/>
  <c r="B13402" i="7"/>
  <c r="B13403" i="7"/>
  <c r="B13404" i="7"/>
  <c r="B13405" i="7"/>
  <c r="B13406" i="7"/>
  <c r="B13407" i="7"/>
  <c r="B13408" i="7"/>
  <c r="B13409" i="7"/>
  <c r="B13410" i="7"/>
  <c r="B13411" i="7"/>
  <c r="B13412" i="7"/>
  <c r="B13413" i="7"/>
  <c r="B13414" i="7"/>
  <c r="B13415" i="7"/>
  <c r="B13416" i="7"/>
  <c r="B13417" i="7"/>
  <c r="B13418" i="7"/>
  <c r="B13419" i="7"/>
  <c r="B13420" i="7"/>
  <c r="B13421" i="7"/>
  <c r="B13422" i="7"/>
  <c r="B13423" i="7"/>
  <c r="B13424" i="7"/>
  <c r="B13425" i="7"/>
  <c r="B13426" i="7"/>
  <c r="B13427" i="7"/>
  <c r="B13428" i="7"/>
  <c r="B13429" i="7"/>
  <c r="B13430" i="7"/>
  <c r="B13431" i="7"/>
  <c r="B13432" i="7"/>
  <c r="B13433" i="7"/>
  <c r="B13434" i="7"/>
  <c r="B13435" i="7"/>
  <c r="B13436" i="7"/>
  <c r="B13437" i="7"/>
  <c r="B13438" i="7"/>
  <c r="B13439" i="7"/>
  <c r="B13440" i="7"/>
  <c r="B13441" i="7"/>
  <c r="B13442" i="7"/>
  <c r="B13443" i="7"/>
  <c r="B13444" i="7"/>
  <c r="B13445" i="7"/>
  <c r="B13446" i="7"/>
  <c r="B13447" i="7"/>
  <c r="B13448" i="7"/>
  <c r="B13449" i="7"/>
  <c r="B13450" i="7"/>
  <c r="B13451" i="7"/>
  <c r="B13452" i="7"/>
  <c r="B13453" i="7"/>
  <c r="B13454" i="7"/>
  <c r="B13455" i="7"/>
  <c r="B13456" i="7"/>
  <c r="B13457" i="7"/>
  <c r="B13458" i="7"/>
  <c r="B13459" i="7"/>
  <c r="B13460" i="7"/>
  <c r="B13461" i="7"/>
  <c r="B13462" i="7"/>
  <c r="B13463" i="7"/>
  <c r="B13464" i="7"/>
  <c r="B13465" i="7"/>
  <c r="B13466" i="7"/>
  <c r="B13467" i="7"/>
  <c r="B13468" i="7"/>
  <c r="B13469" i="7"/>
  <c r="B13470" i="7"/>
  <c r="B13471" i="7"/>
  <c r="B13472" i="7"/>
  <c r="B13473" i="7"/>
  <c r="B13474" i="7"/>
  <c r="B13475" i="7"/>
  <c r="B13476" i="7"/>
  <c r="B13477" i="7"/>
  <c r="B13478" i="7"/>
  <c r="B13479" i="7"/>
  <c r="B13480" i="7"/>
  <c r="B13481" i="7"/>
  <c r="B13482" i="7"/>
  <c r="B13483" i="7"/>
  <c r="B13484" i="7"/>
  <c r="B13485" i="7"/>
  <c r="B13486" i="7"/>
  <c r="B13487" i="7"/>
  <c r="B13488" i="7"/>
  <c r="B13489" i="7"/>
  <c r="B13490" i="7"/>
  <c r="B13491" i="7"/>
  <c r="B13492" i="7"/>
  <c r="B13493" i="7"/>
  <c r="B13494" i="7"/>
  <c r="B13495" i="7"/>
  <c r="B13496" i="7"/>
  <c r="B13497" i="7"/>
  <c r="B13498" i="7"/>
  <c r="B13499" i="7"/>
  <c r="B13500" i="7"/>
  <c r="B13501" i="7"/>
  <c r="B13502" i="7"/>
  <c r="B13503" i="7"/>
  <c r="B13504" i="7"/>
  <c r="B13505" i="7"/>
  <c r="B13506" i="7"/>
  <c r="B13507" i="7"/>
  <c r="B13508" i="7"/>
  <c r="B13509" i="7"/>
  <c r="B13510" i="7"/>
  <c r="B13511" i="7"/>
  <c r="B13512" i="7"/>
  <c r="B13513" i="7"/>
  <c r="B13514" i="7"/>
  <c r="B13515" i="7"/>
  <c r="B13516" i="7"/>
  <c r="B13517" i="7"/>
  <c r="B13518" i="7"/>
  <c r="B13519" i="7"/>
  <c r="B13520" i="7"/>
  <c r="B13521" i="7"/>
  <c r="B13522" i="7"/>
  <c r="B13523" i="7"/>
  <c r="B13524" i="7"/>
  <c r="B13525" i="7"/>
  <c r="B13526" i="7"/>
  <c r="B13527" i="7"/>
  <c r="B13528" i="7"/>
  <c r="B13529" i="7"/>
  <c r="B13530" i="7"/>
  <c r="B13531" i="7"/>
  <c r="B13532" i="7"/>
  <c r="B13533" i="7"/>
  <c r="B13534" i="7"/>
  <c r="B13535" i="7"/>
  <c r="B13536" i="7"/>
  <c r="B13537" i="7"/>
  <c r="B13538" i="7"/>
  <c r="B13539" i="7"/>
  <c r="B13540" i="7"/>
  <c r="B13541" i="7"/>
  <c r="B13542" i="7"/>
  <c r="B13543" i="7"/>
  <c r="B13544" i="7"/>
  <c r="B13545" i="7"/>
  <c r="B13546" i="7"/>
  <c r="B13547" i="7"/>
  <c r="B13548" i="7"/>
  <c r="B13549" i="7"/>
  <c r="B13550" i="7"/>
  <c r="B13551" i="7"/>
  <c r="B13552" i="7"/>
  <c r="B13553" i="7"/>
  <c r="B13554" i="7"/>
  <c r="B13555" i="7"/>
  <c r="B13556" i="7"/>
  <c r="B13557" i="7"/>
  <c r="B13558" i="7"/>
  <c r="B13559" i="7"/>
  <c r="B13560" i="7"/>
  <c r="B13561" i="7"/>
  <c r="B13562" i="7"/>
  <c r="B13563" i="7"/>
  <c r="B13564" i="7"/>
  <c r="B13565" i="7"/>
  <c r="B13566" i="7"/>
  <c r="B13567" i="7"/>
  <c r="B13568" i="7"/>
  <c r="B13569" i="7"/>
  <c r="B13570" i="7"/>
  <c r="B13571" i="7"/>
  <c r="B13572" i="7"/>
  <c r="B13573" i="7"/>
  <c r="B13574" i="7"/>
  <c r="B13575" i="7"/>
  <c r="B13576" i="7"/>
  <c r="B13577" i="7"/>
  <c r="B13578" i="7"/>
  <c r="B13579" i="7"/>
  <c r="B13580" i="7"/>
  <c r="B13581" i="7"/>
  <c r="B13582" i="7"/>
  <c r="B13583" i="7"/>
  <c r="B13584" i="7"/>
  <c r="B13585" i="7"/>
  <c r="B13586" i="7"/>
  <c r="B13587" i="7"/>
  <c r="B13588" i="7"/>
  <c r="B13589" i="7"/>
  <c r="B13590" i="7"/>
  <c r="B13591" i="7"/>
  <c r="B13592" i="7"/>
  <c r="B13593" i="7"/>
  <c r="B13594" i="7"/>
  <c r="B13595" i="7"/>
  <c r="B13596" i="7"/>
  <c r="B13597" i="7"/>
  <c r="B13598" i="7"/>
  <c r="B13599" i="7"/>
  <c r="B13600" i="7"/>
  <c r="B13601" i="7"/>
  <c r="B13602" i="7"/>
  <c r="B13603" i="7"/>
  <c r="B13604" i="7"/>
  <c r="B13605" i="7"/>
  <c r="B13606" i="7"/>
  <c r="B13607" i="7"/>
  <c r="B13608" i="7"/>
  <c r="B13609" i="7"/>
  <c r="B13610" i="7"/>
  <c r="B13611" i="7"/>
  <c r="B13612" i="7"/>
  <c r="B13613" i="7"/>
  <c r="B13614" i="7"/>
  <c r="B13615" i="7"/>
  <c r="B13616" i="7"/>
  <c r="B13617" i="7"/>
  <c r="B13618" i="7"/>
  <c r="B13619" i="7"/>
  <c r="B13620" i="7"/>
  <c r="B13621" i="7"/>
  <c r="B13622" i="7"/>
  <c r="B13623" i="7"/>
  <c r="B13624" i="7"/>
  <c r="B13625" i="7"/>
  <c r="B13626" i="7"/>
  <c r="B13627" i="7"/>
  <c r="B13628" i="7"/>
  <c r="B13629" i="7"/>
  <c r="B13630" i="7"/>
  <c r="B13631" i="7"/>
  <c r="B13632" i="7"/>
  <c r="B13633" i="7"/>
  <c r="B13634" i="7"/>
  <c r="B13635" i="7"/>
  <c r="B13636" i="7"/>
  <c r="B13637" i="7"/>
  <c r="B13638" i="7"/>
  <c r="B13639" i="7"/>
  <c r="B13640" i="7"/>
  <c r="B13641" i="7"/>
  <c r="B13642" i="7"/>
  <c r="B13643" i="7"/>
  <c r="B13644" i="7"/>
  <c r="B13645" i="7"/>
  <c r="B13646" i="7"/>
  <c r="B13647" i="7"/>
  <c r="B13648" i="7"/>
  <c r="B13649" i="7"/>
  <c r="B13650" i="7"/>
  <c r="B13651" i="7"/>
  <c r="B13652" i="7"/>
  <c r="B13653" i="7"/>
  <c r="B13654" i="7"/>
  <c r="B13655" i="7"/>
  <c r="B13656" i="7"/>
  <c r="B13657" i="7"/>
  <c r="B13658" i="7"/>
  <c r="B13659" i="7"/>
  <c r="B13660" i="7"/>
  <c r="B13661" i="7"/>
  <c r="B13662" i="7"/>
  <c r="B13663" i="7"/>
  <c r="B13664" i="7"/>
  <c r="B13665" i="7"/>
  <c r="B13666" i="7"/>
  <c r="B13667" i="7"/>
  <c r="B13668" i="7"/>
  <c r="B13669" i="7"/>
  <c r="B13670" i="7"/>
  <c r="B13671" i="7"/>
  <c r="B13672" i="7"/>
  <c r="B13673" i="7"/>
  <c r="B13674" i="7"/>
  <c r="B13675" i="7"/>
  <c r="B13676" i="7"/>
  <c r="B13677" i="7"/>
  <c r="B13678" i="7"/>
  <c r="B13679" i="7"/>
  <c r="B13680" i="7"/>
  <c r="B13681" i="7"/>
  <c r="B13682" i="7"/>
  <c r="B13683" i="7"/>
  <c r="B13684" i="7"/>
  <c r="B13685" i="7"/>
  <c r="B13686" i="7"/>
  <c r="B13687" i="7"/>
  <c r="B13688" i="7"/>
  <c r="B13689" i="7"/>
  <c r="B13690" i="7"/>
  <c r="B13691" i="7"/>
  <c r="B13692" i="7"/>
  <c r="B13693" i="7"/>
  <c r="B13694" i="7"/>
  <c r="B13695" i="7"/>
  <c r="B13696" i="7"/>
  <c r="B13697" i="7"/>
  <c r="B13698" i="7"/>
  <c r="B13699" i="7"/>
  <c r="B13700" i="7"/>
  <c r="B13701" i="7"/>
  <c r="B13702" i="7"/>
  <c r="B13703" i="7"/>
  <c r="B13704" i="7"/>
  <c r="B13705" i="7"/>
  <c r="B13706" i="7"/>
  <c r="B13707" i="7"/>
  <c r="B13708" i="7"/>
  <c r="B13709" i="7"/>
  <c r="B13710" i="7"/>
  <c r="B13711" i="7"/>
  <c r="B13712" i="7"/>
  <c r="B13713" i="7"/>
  <c r="B13714" i="7"/>
  <c r="B13715" i="7"/>
  <c r="B13716" i="7"/>
  <c r="B13717" i="7"/>
  <c r="B13718" i="7"/>
  <c r="B13719" i="7"/>
  <c r="B13720" i="7"/>
  <c r="B13721" i="7"/>
  <c r="B13722" i="7"/>
  <c r="B13723" i="7"/>
  <c r="B13724" i="7"/>
  <c r="B13725" i="7"/>
  <c r="B13726" i="7"/>
  <c r="B13727" i="7"/>
  <c r="B13728" i="7"/>
  <c r="B13729" i="7"/>
  <c r="B13730" i="7"/>
  <c r="B13731" i="7"/>
  <c r="B13732" i="7"/>
  <c r="B13733" i="7"/>
  <c r="B13734" i="7"/>
  <c r="B13735" i="7"/>
  <c r="B13736" i="7"/>
  <c r="B13737" i="7"/>
  <c r="B13738" i="7"/>
  <c r="B13739" i="7"/>
  <c r="B13740" i="7"/>
  <c r="B13741" i="7"/>
  <c r="B13742" i="7"/>
  <c r="B13743" i="7"/>
  <c r="B13744" i="7"/>
  <c r="B13745" i="7"/>
  <c r="B13746" i="7"/>
  <c r="B13747" i="7"/>
  <c r="B13748" i="7"/>
  <c r="B13749" i="7"/>
  <c r="B13750" i="7"/>
  <c r="B13751" i="7"/>
  <c r="B13752" i="7"/>
  <c r="B13753" i="7"/>
  <c r="B13754" i="7"/>
  <c r="B13755" i="7"/>
  <c r="B13756" i="7"/>
  <c r="B13757" i="7"/>
  <c r="B13758" i="7"/>
  <c r="B13759" i="7"/>
  <c r="B13760" i="7"/>
  <c r="B13761" i="7"/>
  <c r="B13762" i="7"/>
  <c r="B13763" i="7"/>
  <c r="B13764" i="7"/>
  <c r="B13765" i="7"/>
  <c r="B13766" i="7"/>
  <c r="B13767" i="7"/>
  <c r="B13768" i="7"/>
  <c r="B13769" i="7"/>
  <c r="B13770" i="7"/>
  <c r="B13771" i="7"/>
  <c r="B13772" i="7"/>
  <c r="B13773" i="7"/>
  <c r="B13774" i="7"/>
  <c r="B13775" i="7"/>
  <c r="B13776" i="7"/>
  <c r="B13777" i="7"/>
  <c r="B13778" i="7"/>
  <c r="B13779" i="7"/>
  <c r="B13780" i="7"/>
  <c r="B13781" i="7"/>
  <c r="B13782" i="7"/>
  <c r="B13783" i="7"/>
  <c r="B13784" i="7"/>
  <c r="B13785" i="7"/>
  <c r="B13786" i="7"/>
  <c r="B13787" i="7"/>
  <c r="B13788" i="7"/>
  <c r="B13789" i="7"/>
  <c r="B13790" i="7"/>
  <c r="B13791" i="7"/>
  <c r="B13792" i="7"/>
  <c r="B13793" i="7"/>
  <c r="B13794" i="7"/>
  <c r="B13795" i="7"/>
  <c r="B13796" i="7"/>
  <c r="B13797" i="7"/>
  <c r="B13798" i="7"/>
  <c r="B13799" i="7"/>
  <c r="B13800" i="7"/>
  <c r="B13801" i="7"/>
  <c r="B13802" i="7"/>
  <c r="B13803" i="7"/>
  <c r="B13804" i="7"/>
  <c r="B13805" i="7"/>
  <c r="B13806" i="7"/>
  <c r="B13807" i="7"/>
  <c r="B13808" i="7"/>
  <c r="B13809" i="7"/>
  <c r="B13810" i="7"/>
  <c r="B13811" i="7"/>
  <c r="B13812" i="7"/>
  <c r="B13813" i="7"/>
  <c r="B13814" i="7"/>
  <c r="B13815" i="7"/>
  <c r="B13816" i="7"/>
  <c r="B13817" i="7"/>
  <c r="B13818" i="7"/>
  <c r="B13819" i="7"/>
  <c r="B13820" i="7"/>
  <c r="B13821" i="7"/>
  <c r="B13822" i="7"/>
  <c r="B13823" i="7"/>
  <c r="B13824" i="7"/>
  <c r="B13825" i="7"/>
  <c r="B13826" i="7"/>
  <c r="B13827" i="7"/>
  <c r="B13828" i="7"/>
  <c r="B13829" i="7"/>
  <c r="B13830" i="7"/>
  <c r="B13831" i="7"/>
  <c r="B13832" i="7"/>
  <c r="B13833" i="7"/>
  <c r="B13834" i="7"/>
  <c r="B13835" i="7"/>
  <c r="B13836" i="7"/>
  <c r="B13837" i="7"/>
  <c r="B13838" i="7"/>
  <c r="B13839" i="7"/>
  <c r="B13840" i="7"/>
  <c r="B13841" i="7"/>
  <c r="B13842" i="7"/>
  <c r="B13843" i="7"/>
  <c r="B13844" i="7"/>
  <c r="B13845" i="7"/>
  <c r="B13846" i="7"/>
  <c r="B13847" i="7"/>
  <c r="B13848" i="7"/>
  <c r="B13849" i="7"/>
  <c r="B13850" i="7"/>
  <c r="B13851" i="7"/>
  <c r="B13852" i="7"/>
  <c r="B13853" i="7"/>
  <c r="B13854" i="7"/>
  <c r="B13855" i="7"/>
  <c r="B13856" i="7"/>
  <c r="B13857" i="7"/>
  <c r="B13858" i="7"/>
  <c r="B13859" i="7"/>
  <c r="B13860" i="7"/>
  <c r="B13861" i="7"/>
  <c r="B13862" i="7"/>
  <c r="B13863" i="7"/>
  <c r="B13864" i="7"/>
  <c r="B13865" i="7"/>
  <c r="B13866" i="7"/>
  <c r="B13867" i="7"/>
  <c r="B13868" i="7"/>
  <c r="B13869" i="7"/>
  <c r="B13870" i="7"/>
  <c r="B13871" i="7"/>
  <c r="B13872" i="7"/>
  <c r="B13873" i="7"/>
  <c r="B13874" i="7"/>
  <c r="B13875" i="7"/>
  <c r="B13876" i="7"/>
  <c r="B13877" i="7"/>
  <c r="B13878" i="7"/>
  <c r="B13879" i="7"/>
  <c r="B13880" i="7"/>
  <c r="B13881" i="7"/>
  <c r="B13882" i="7"/>
  <c r="B13883" i="7"/>
  <c r="B13884" i="7"/>
  <c r="B13885" i="7"/>
  <c r="B13886" i="7"/>
  <c r="B13887" i="7"/>
  <c r="B13888" i="7"/>
  <c r="B13889" i="7"/>
  <c r="B13890" i="7"/>
  <c r="B13891" i="7"/>
  <c r="B13892" i="7"/>
  <c r="B13893" i="7"/>
  <c r="B13894" i="7"/>
  <c r="B13895" i="7"/>
  <c r="B13896" i="7"/>
  <c r="B13897" i="7"/>
  <c r="B13898" i="7"/>
  <c r="B13899" i="7"/>
  <c r="B13900" i="7"/>
  <c r="B13901" i="7"/>
  <c r="B13902" i="7"/>
  <c r="B13903" i="7"/>
  <c r="B13904" i="7"/>
  <c r="B13905" i="7"/>
  <c r="B13906" i="7"/>
  <c r="B13907" i="7"/>
  <c r="B13908" i="7"/>
  <c r="B13909" i="7"/>
  <c r="B13910" i="7"/>
  <c r="B13911" i="7"/>
  <c r="B13912" i="7"/>
  <c r="B13913" i="7"/>
  <c r="B13914" i="7"/>
  <c r="B13915" i="7"/>
  <c r="B13916" i="7"/>
  <c r="B13917" i="7"/>
  <c r="B13918" i="7"/>
  <c r="B13919" i="7"/>
  <c r="B13920" i="7"/>
  <c r="B13921" i="7"/>
  <c r="B13922" i="7"/>
  <c r="B13923" i="7"/>
  <c r="B13924" i="7"/>
  <c r="B13925" i="7"/>
  <c r="B13926" i="7"/>
  <c r="B13927" i="7"/>
  <c r="B13928" i="7"/>
  <c r="B13929" i="7"/>
  <c r="B13930" i="7"/>
  <c r="B13931" i="7"/>
  <c r="B13932" i="7"/>
  <c r="B13933" i="7"/>
  <c r="B13934" i="7"/>
  <c r="B13935" i="7"/>
  <c r="B13936" i="7"/>
  <c r="B13937" i="7"/>
  <c r="B13938" i="7"/>
  <c r="B13939" i="7"/>
  <c r="B13940" i="7"/>
  <c r="B13941" i="7"/>
  <c r="B13942" i="7"/>
  <c r="B13943" i="7"/>
  <c r="B13944" i="7"/>
  <c r="B13945" i="7"/>
  <c r="B13946" i="7"/>
  <c r="B13947" i="7"/>
  <c r="B13948" i="7"/>
  <c r="B13949" i="7"/>
  <c r="B13950" i="7"/>
  <c r="B13951" i="7"/>
  <c r="B13952" i="7"/>
  <c r="B13953" i="7"/>
  <c r="B13954" i="7"/>
  <c r="B13955" i="7"/>
  <c r="B13956" i="7"/>
  <c r="B13957" i="7"/>
  <c r="B13958" i="7"/>
  <c r="B13959" i="7"/>
  <c r="B13960" i="7"/>
  <c r="B13961" i="7"/>
  <c r="B13962" i="7"/>
  <c r="B13963" i="7"/>
  <c r="B13964" i="7"/>
  <c r="B13965" i="7"/>
  <c r="B13966" i="7"/>
  <c r="B13967" i="7"/>
  <c r="B13968" i="7"/>
  <c r="B13969" i="7"/>
  <c r="B13970" i="7"/>
  <c r="B13971" i="7"/>
  <c r="B13972" i="7"/>
  <c r="B13973" i="7"/>
  <c r="B13974" i="7"/>
  <c r="B13975" i="7"/>
  <c r="B13976" i="7"/>
  <c r="B13977" i="7"/>
  <c r="B13978" i="7"/>
  <c r="B13979" i="7"/>
  <c r="B13980" i="7"/>
  <c r="B13981" i="7"/>
  <c r="B13982" i="7"/>
  <c r="B13983" i="7"/>
  <c r="B13984" i="7"/>
  <c r="B13985" i="7"/>
  <c r="B13986" i="7"/>
  <c r="B13987" i="7"/>
  <c r="B13988" i="7"/>
  <c r="B13989" i="7"/>
  <c r="B13990" i="7"/>
  <c r="B13991" i="7"/>
  <c r="B13992" i="7"/>
  <c r="B13993" i="7"/>
  <c r="B13994" i="7"/>
  <c r="B13995" i="7"/>
  <c r="B13996" i="7"/>
  <c r="B13997" i="7"/>
  <c r="B13998" i="7"/>
  <c r="B13999" i="7"/>
  <c r="B14000" i="7"/>
  <c r="B14001" i="7"/>
  <c r="B14002" i="7"/>
  <c r="B14003" i="7"/>
  <c r="B14004" i="7"/>
  <c r="B14005" i="7"/>
  <c r="B14006" i="7"/>
  <c r="B14007" i="7"/>
  <c r="B14008" i="7"/>
  <c r="B14009" i="7"/>
  <c r="B14010" i="7"/>
  <c r="B14011" i="7"/>
  <c r="B14012" i="7"/>
  <c r="B14013" i="7"/>
  <c r="B14014" i="7"/>
  <c r="B14015" i="7"/>
  <c r="B14016" i="7"/>
  <c r="B14017" i="7"/>
  <c r="B14018" i="7"/>
  <c r="B14019" i="7"/>
  <c r="B14020" i="7"/>
  <c r="B14021" i="7"/>
  <c r="B14022" i="7"/>
  <c r="B14023" i="7"/>
  <c r="B14024" i="7"/>
  <c r="B14025" i="7"/>
  <c r="B14026" i="7"/>
  <c r="B14027" i="7"/>
  <c r="B14028" i="7"/>
  <c r="B14029" i="7"/>
  <c r="B14030" i="7"/>
  <c r="B14031" i="7"/>
  <c r="B14032" i="7"/>
  <c r="B14033" i="7"/>
  <c r="B14034" i="7"/>
  <c r="B14035" i="7"/>
  <c r="B14036" i="7"/>
  <c r="B14037" i="7"/>
  <c r="B14038" i="7"/>
  <c r="B14039" i="7"/>
  <c r="B14040" i="7"/>
  <c r="B14041" i="7"/>
  <c r="B14042" i="7"/>
  <c r="B14043" i="7"/>
  <c r="B14044" i="7"/>
  <c r="B14045" i="7"/>
  <c r="B14046" i="7"/>
  <c r="B14047" i="7"/>
  <c r="B14048" i="7"/>
  <c r="B14049" i="7"/>
  <c r="B14050" i="7"/>
  <c r="B14051" i="7"/>
  <c r="B14052" i="7"/>
  <c r="B14053" i="7"/>
  <c r="B14054" i="7"/>
  <c r="B14055" i="7"/>
  <c r="B14056" i="7"/>
  <c r="B14057" i="7"/>
  <c r="B14058" i="7"/>
  <c r="B14059" i="7"/>
  <c r="B14060" i="7"/>
  <c r="B14061" i="7"/>
  <c r="B14062" i="7"/>
  <c r="B14063" i="7"/>
  <c r="B14064" i="7"/>
  <c r="B14065" i="7"/>
  <c r="B14066" i="7"/>
  <c r="B14067" i="7"/>
  <c r="B14068" i="7"/>
  <c r="B14069" i="7"/>
  <c r="B14070" i="7"/>
  <c r="B14071" i="7"/>
  <c r="B14072" i="7"/>
  <c r="B14073" i="7"/>
  <c r="B14074" i="7"/>
  <c r="B14075" i="7"/>
  <c r="B14076" i="7"/>
  <c r="B14077" i="7"/>
  <c r="B14078" i="7"/>
  <c r="B14079" i="7"/>
  <c r="B14080" i="7"/>
  <c r="B14081" i="7"/>
  <c r="B14082" i="7"/>
  <c r="B14083" i="7"/>
  <c r="B14084" i="7"/>
  <c r="B14085" i="7"/>
  <c r="B14086" i="7"/>
  <c r="B14087" i="7"/>
  <c r="B14088" i="7"/>
  <c r="B14089" i="7"/>
  <c r="B14090" i="7"/>
  <c r="B14091" i="7"/>
  <c r="B14092" i="7"/>
  <c r="B14093" i="7"/>
  <c r="B14094" i="7"/>
  <c r="B14095" i="7"/>
  <c r="B14096" i="7"/>
  <c r="B14097" i="7"/>
  <c r="B14098" i="7"/>
  <c r="B14099" i="7"/>
  <c r="B14100" i="7"/>
  <c r="B14101" i="7"/>
  <c r="B14102" i="7"/>
  <c r="B14103" i="7"/>
  <c r="B14104" i="7"/>
  <c r="B14105" i="7"/>
  <c r="B14106" i="7"/>
  <c r="B14107" i="7"/>
  <c r="B14108" i="7"/>
  <c r="B14109" i="7"/>
  <c r="B14110" i="7"/>
  <c r="B14111" i="7"/>
  <c r="B14112" i="7"/>
  <c r="B14113" i="7"/>
  <c r="B14114" i="7"/>
  <c r="B14115" i="7"/>
  <c r="B14116" i="7"/>
  <c r="B14117" i="7"/>
  <c r="B14118" i="7"/>
  <c r="B14119" i="7"/>
  <c r="B14120" i="7"/>
  <c r="B14121" i="7"/>
  <c r="B14122" i="7"/>
  <c r="B14123" i="7"/>
  <c r="B14124" i="7"/>
  <c r="B14125" i="7"/>
  <c r="B14126" i="7"/>
  <c r="B14127" i="7"/>
  <c r="B14128" i="7"/>
  <c r="B14129" i="7"/>
  <c r="B14130" i="7"/>
  <c r="B14131" i="7"/>
  <c r="B14132" i="7"/>
  <c r="B14133" i="7"/>
  <c r="B14134" i="7"/>
  <c r="B14135" i="7"/>
  <c r="B14136" i="7"/>
  <c r="B14137" i="7"/>
  <c r="B14138" i="7"/>
  <c r="B14139" i="7"/>
  <c r="B14140" i="7"/>
  <c r="B14141" i="7"/>
  <c r="B14142" i="7"/>
  <c r="B14143" i="7"/>
  <c r="B14144" i="7"/>
  <c r="B14145" i="7"/>
  <c r="B14146" i="7"/>
  <c r="B14147" i="7"/>
  <c r="B14148" i="7"/>
  <c r="B14149" i="7"/>
  <c r="B14150" i="7"/>
  <c r="B14151" i="7"/>
  <c r="B14152" i="7"/>
  <c r="B14153" i="7"/>
  <c r="B14154" i="7"/>
  <c r="B14155" i="7"/>
  <c r="B14156" i="7"/>
  <c r="B14157" i="7"/>
  <c r="B14158" i="7"/>
  <c r="B14159" i="7"/>
  <c r="B14160" i="7"/>
  <c r="B14161" i="7"/>
  <c r="B14162" i="7"/>
  <c r="B14163" i="7"/>
  <c r="B14164" i="7"/>
  <c r="B14165" i="7"/>
  <c r="B14166" i="7"/>
  <c r="B14167" i="7"/>
  <c r="B14168" i="7"/>
  <c r="B14169" i="7"/>
  <c r="B14170" i="7"/>
  <c r="B14171" i="7"/>
  <c r="B14172" i="7"/>
  <c r="B14173" i="7"/>
  <c r="B14174" i="7"/>
  <c r="B14175" i="7"/>
  <c r="B14176" i="7"/>
  <c r="B14177" i="7"/>
  <c r="B14178" i="7"/>
  <c r="B14179" i="7"/>
  <c r="B14180" i="7"/>
  <c r="B14181" i="7"/>
  <c r="B14182" i="7"/>
  <c r="B14183" i="7"/>
  <c r="B14184" i="7"/>
  <c r="B14185" i="7"/>
  <c r="B14186" i="7"/>
  <c r="B14187" i="7"/>
  <c r="B14188" i="7"/>
  <c r="B14189" i="7"/>
  <c r="B14190" i="7"/>
  <c r="B14191" i="7"/>
  <c r="B14192" i="7"/>
  <c r="B14193" i="7"/>
  <c r="B14194" i="7"/>
  <c r="B14195" i="7"/>
  <c r="B14196" i="7"/>
  <c r="B14197" i="7"/>
  <c r="B14198" i="7"/>
  <c r="B14199" i="7"/>
  <c r="B14200" i="7"/>
  <c r="B14201" i="7"/>
  <c r="B14202" i="7"/>
  <c r="B14203" i="7"/>
  <c r="B14204" i="7"/>
  <c r="B14205" i="7"/>
  <c r="B14206" i="7"/>
  <c r="B14207" i="7"/>
  <c r="B14208" i="7"/>
  <c r="B14209" i="7"/>
  <c r="B14210" i="7"/>
  <c r="B14211" i="7"/>
  <c r="B14212" i="7"/>
  <c r="B14213" i="7"/>
  <c r="B14214" i="7"/>
  <c r="B14215" i="7"/>
  <c r="B14216" i="7"/>
  <c r="B14217" i="7"/>
  <c r="B14218" i="7"/>
  <c r="B14219" i="7"/>
  <c r="B14220" i="7"/>
  <c r="B14221" i="7"/>
  <c r="B14222" i="7"/>
  <c r="B14223" i="7"/>
  <c r="B14224" i="7"/>
  <c r="B14225" i="7"/>
  <c r="B14226" i="7"/>
  <c r="B14227" i="7"/>
  <c r="B14228" i="7"/>
  <c r="B14229" i="7"/>
  <c r="B14230" i="7"/>
  <c r="B14231" i="7"/>
  <c r="B14232" i="7"/>
  <c r="B14233" i="7"/>
  <c r="B14234" i="7"/>
  <c r="B14235" i="7"/>
  <c r="B14236" i="7"/>
  <c r="B14237" i="7"/>
  <c r="B14238" i="7"/>
  <c r="B14239" i="7"/>
  <c r="B14240" i="7"/>
  <c r="B14241" i="7"/>
  <c r="B14242" i="7"/>
  <c r="B14243" i="7"/>
  <c r="B14244" i="7"/>
  <c r="B14245" i="7"/>
  <c r="B14246" i="7"/>
  <c r="B14247" i="7"/>
  <c r="B14248" i="7"/>
  <c r="B14249" i="7"/>
  <c r="B14250" i="7"/>
  <c r="B14251" i="7"/>
  <c r="B14252" i="7"/>
  <c r="B14253" i="7"/>
  <c r="B14254" i="7"/>
  <c r="B14255" i="7"/>
  <c r="B14256" i="7"/>
  <c r="B14257" i="7"/>
  <c r="B14258" i="7"/>
  <c r="B14259" i="7"/>
  <c r="B14260" i="7"/>
  <c r="B14261" i="7"/>
  <c r="B14262" i="7"/>
  <c r="B14263" i="7"/>
  <c r="B14264" i="7"/>
  <c r="B14265" i="7"/>
  <c r="B14266" i="7"/>
  <c r="B14267" i="7"/>
  <c r="B14268" i="7"/>
  <c r="B14269" i="7"/>
  <c r="B14270" i="7"/>
  <c r="B14271" i="7"/>
  <c r="B14272" i="7"/>
  <c r="B14273" i="7"/>
  <c r="B14274" i="7"/>
  <c r="B14275" i="7"/>
  <c r="B14276" i="7"/>
  <c r="B14277" i="7"/>
  <c r="B14278" i="7"/>
  <c r="B14279" i="7"/>
  <c r="B14280" i="7"/>
  <c r="B14281" i="7"/>
  <c r="B14282" i="7"/>
  <c r="B14283" i="7"/>
  <c r="B14284" i="7"/>
  <c r="B14285" i="7"/>
  <c r="B14286" i="7"/>
  <c r="B14287" i="7"/>
  <c r="B14288" i="7"/>
  <c r="B14289" i="7"/>
  <c r="B14290" i="7"/>
  <c r="B14291" i="7"/>
  <c r="B14292" i="7"/>
  <c r="B14293" i="7"/>
  <c r="B14294" i="7"/>
  <c r="B14295" i="7"/>
  <c r="B14296" i="7"/>
  <c r="B14297" i="7"/>
  <c r="B14298" i="7"/>
  <c r="B14299" i="7"/>
  <c r="B14300" i="7"/>
  <c r="B14301" i="7"/>
  <c r="B14302" i="7"/>
  <c r="B14303" i="7"/>
  <c r="B14304" i="7"/>
  <c r="B14305" i="7"/>
  <c r="B14306" i="7"/>
  <c r="B14307" i="7"/>
  <c r="B14308" i="7"/>
  <c r="B14309" i="7"/>
  <c r="B14310" i="7"/>
  <c r="B14311" i="7"/>
  <c r="B14312" i="7"/>
  <c r="B14313" i="7"/>
  <c r="B14314" i="7"/>
  <c r="B14315" i="7"/>
  <c r="B14316" i="7"/>
  <c r="B14317" i="7"/>
  <c r="B14318" i="7"/>
  <c r="B14319" i="7"/>
  <c r="B14320" i="7"/>
  <c r="B14321" i="7"/>
  <c r="B14322" i="7"/>
  <c r="B14323" i="7"/>
  <c r="B14324" i="7"/>
  <c r="B14325" i="7"/>
  <c r="B14326" i="7"/>
  <c r="B14327" i="7"/>
  <c r="B14328" i="7"/>
  <c r="B14329" i="7"/>
  <c r="B14330" i="7"/>
  <c r="B14331" i="7"/>
  <c r="B14332" i="7"/>
  <c r="B14333" i="7"/>
  <c r="B14334" i="7"/>
  <c r="B14335" i="7"/>
  <c r="B14336" i="7"/>
  <c r="B14337" i="7"/>
  <c r="B14338" i="7"/>
  <c r="B14339" i="7"/>
  <c r="B14340" i="7"/>
  <c r="B14341" i="7"/>
  <c r="B14342" i="7"/>
  <c r="B14343" i="7"/>
  <c r="B14344" i="7"/>
  <c r="B14345" i="7"/>
  <c r="B14346" i="7"/>
  <c r="B14347" i="7"/>
  <c r="B14348" i="7"/>
  <c r="B14349" i="7"/>
  <c r="B14350" i="7"/>
  <c r="B14351" i="7"/>
  <c r="B14352" i="7"/>
  <c r="B14353" i="7"/>
  <c r="B14354" i="7"/>
  <c r="B14355" i="7"/>
  <c r="B14356" i="7"/>
  <c r="B14357" i="7"/>
  <c r="B14358" i="7"/>
  <c r="B14359" i="7"/>
  <c r="B14360" i="7"/>
  <c r="B14361" i="7"/>
  <c r="B14362" i="7"/>
  <c r="B14363" i="7"/>
  <c r="B14364" i="7"/>
  <c r="B14365" i="7"/>
  <c r="B14366" i="7"/>
  <c r="B14367" i="7"/>
  <c r="B14368" i="7"/>
  <c r="B14369" i="7"/>
  <c r="B14370" i="7"/>
  <c r="B14371" i="7"/>
  <c r="B14372" i="7"/>
  <c r="B14373" i="7"/>
  <c r="B14374" i="7"/>
  <c r="B14375" i="7"/>
  <c r="B14376" i="7"/>
  <c r="B14377" i="7"/>
  <c r="B14378" i="7"/>
  <c r="B14379" i="7"/>
  <c r="B14380" i="7"/>
  <c r="B14381" i="7"/>
  <c r="B14382" i="7"/>
  <c r="B14383" i="7"/>
  <c r="B14384" i="7"/>
  <c r="B14385" i="7"/>
  <c r="B14386" i="7"/>
  <c r="B14387" i="7"/>
  <c r="B14388" i="7"/>
  <c r="B14389" i="7"/>
  <c r="B14390" i="7"/>
  <c r="B14391" i="7"/>
  <c r="B14392" i="7"/>
  <c r="B14393" i="7"/>
  <c r="B14394" i="7"/>
  <c r="B14395" i="7"/>
  <c r="B14396" i="7"/>
  <c r="B14397" i="7"/>
  <c r="B14398" i="7"/>
  <c r="B14399" i="7"/>
  <c r="B14400" i="7"/>
  <c r="B14401" i="7"/>
  <c r="B14402" i="7"/>
  <c r="B14403" i="7"/>
  <c r="B14404" i="7"/>
  <c r="B14405" i="7"/>
  <c r="B14406" i="7"/>
  <c r="B14407" i="7"/>
  <c r="B14408" i="7"/>
  <c r="B14409" i="7"/>
  <c r="B14410" i="7"/>
  <c r="B14411" i="7"/>
  <c r="B14412" i="7"/>
  <c r="B14413" i="7"/>
  <c r="B14414" i="7"/>
  <c r="B14415" i="7"/>
  <c r="B14416" i="7"/>
  <c r="B14417" i="7"/>
  <c r="B14418" i="7"/>
  <c r="B14419" i="7"/>
  <c r="B14420" i="7"/>
  <c r="B14421" i="7"/>
  <c r="B14422" i="7"/>
  <c r="B14423" i="7"/>
  <c r="B14424" i="7"/>
  <c r="B14425" i="7"/>
  <c r="B14426" i="7"/>
  <c r="B14427" i="7"/>
  <c r="B14428" i="7"/>
  <c r="B14429" i="7"/>
  <c r="B14430" i="7"/>
  <c r="B14431" i="7"/>
  <c r="B14432" i="7"/>
  <c r="B14433" i="7"/>
  <c r="B14434" i="7"/>
  <c r="B14435" i="7"/>
  <c r="B14436" i="7"/>
  <c r="B14437" i="7"/>
  <c r="B14438" i="7"/>
  <c r="B14439" i="7"/>
  <c r="B14440" i="7"/>
  <c r="B14441" i="7"/>
  <c r="B14442" i="7"/>
  <c r="B14443" i="7"/>
  <c r="B14444" i="7"/>
  <c r="B14445" i="7"/>
  <c r="B14446" i="7"/>
  <c r="B14447" i="7"/>
  <c r="B14448" i="7"/>
  <c r="B14449" i="7"/>
  <c r="B14450" i="7"/>
  <c r="B14451" i="7"/>
  <c r="B14452" i="7"/>
  <c r="B14453" i="7"/>
  <c r="B14454" i="7"/>
  <c r="B14455" i="7"/>
  <c r="B14456" i="7"/>
  <c r="B14457" i="7"/>
  <c r="B14458" i="7"/>
  <c r="B14459" i="7"/>
  <c r="B14460" i="7"/>
  <c r="B14461" i="7"/>
  <c r="B14462" i="7"/>
  <c r="B14463" i="7"/>
  <c r="B14464" i="7"/>
  <c r="B14465" i="7"/>
  <c r="B14466" i="7"/>
  <c r="B14467" i="7"/>
  <c r="B14468" i="7"/>
  <c r="B14469" i="7"/>
  <c r="B14470" i="7"/>
  <c r="B14471" i="7"/>
  <c r="B14472" i="7"/>
  <c r="B14473" i="7"/>
  <c r="B14474" i="7"/>
  <c r="B14475" i="7"/>
  <c r="B14476" i="7"/>
  <c r="B14477" i="7"/>
  <c r="B14478" i="7"/>
  <c r="B14479" i="7"/>
  <c r="B14480" i="7"/>
  <c r="B14481" i="7"/>
  <c r="B14482" i="7"/>
  <c r="B14483" i="7"/>
  <c r="B14484" i="7"/>
  <c r="B14485" i="7"/>
  <c r="B14486" i="7"/>
  <c r="B14487" i="7"/>
  <c r="B14488" i="7"/>
  <c r="B14489" i="7"/>
  <c r="B14490" i="7"/>
  <c r="B14491" i="7"/>
  <c r="B14492" i="7"/>
  <c r="B14493" i="7"/>
  <c r="B14494" i="7"/>
  <c r="B14495" i="7"/>
  <c r="B14496" i="7"/>
  <c r="B14497" i="7"/>
  <c r="B14498" i="7"/>
  <c r="B14499" i="7"/>
  <c r="B14500" i="7"/>
  <c r="B14501" i="7"/>
  <c r="B14502" i="7"/>
  <c r="B14503" i="7"/>
  <c r="B14504" i="7"/>
  <c r="B14505" i="7"/>
  <c r="B14506" i="7"/>
  <c r="B14507" i="7"/>
  <c r="B14508" i="7"/>
  <c r="B14509" i="7"/>
  <c r="B14510" i="7"/>
  <c r="B14511" i="7"/>
  <c r="B14512" i="7"/>
  <c r="B14513" i="7"/>
  <c r="B14514" i="7"/>
  <c r="B14515" i="7"/>
  <c r="B14516" i="7"/>
  <c r="B14517" i="7"/>
  <c r="B14518" i="7"/>
  <c r="B14519" i="7"/>
  <c r="B14520" i="7"/>
  <c r="B14521" i="7"/>
  <c r="B14522" i="7"/>
  <c r="B14523" i="7"/>
  <c r="B14524" i="7"/>
  <c r="B14525" i="7"/>
  <c r="B14526" i="7"/>
  <c r="B14527" i="7"/>
  <c r="B14528" i="7"/>
  <c r="B14529" i="7"/>
  <c r="B14530" i="7"/>
  <c r="B14531" i="7"/>
  <c r="B14532" i="7"/>
  <c r="B14533" i="7"/>
  <c r="B14534" i="7"/>
  <c r="B14535" i="7"/>
  <c r="B14536" i="7"/>
  <c r="B14537" i="7"/>
  <c r="B14538" i="7"/>
  <c r="B14539" i="7"/>
  <c r="B14540" i="7"/>
  <c r="B14541" i="7"/>
  <c r="B14542" i="7"/>
  <c r="B14543" i="7"/>
  <c r="B14544" i="7"/>
  <c r="B14545" i="7"/>
  <c r="B14546" i="7"/>
  <c r="B14547" i="7"/>
  <c r="B14548" i="7"/>
  <c r="B14549" i="7"/>
  <c r="B14550" i="7"/>
  <c r="B14551" i="7"/>
  <c r="B14552" i="7"/>
  <c r="B14553" i="7"/>
  <c r="B14554" i="7"/>
  <c r="B14555" i="7"/>
  <c r="B14556" i="7"/>
  <c r="B14557" i="7"/>
  <c r="B14558" i="7"/>
  <c r="B14559" i="7"/>
  <c r="B14560" i="7"/>
  <c r="B14561" i="7"/>
  <c r="B14562" i="7"/>
  <c r="B14563" i="7"/>
  <c r="B14564" i="7"/>
  <c r="B14565" i="7"/>
  <c r="B14566" i="7"/>
  <c r="B14567" i="7"/>
  <c r="B14568" i="7"/>
  <c r="B14569" i="7"/>
  <c r="B14570" i="7"/>
  <c r="B14571" i="7"/>
  <c r="B14572" i="7"/>
  <c r="B14573" i="7"/>
  <c r="B14574" i="7"/>
  <c r="B14575" i="7"/>
  <c r="B14576" i="7"/>
  <c r="B14577" i="7"/>
  <c r="B14578" i="7"/>
  <c r="B14579" i="7"/>
  <c r="B14580" i="7"/>
  <c r="B14581" i="7"/>
  <c r="B14582" i="7"/>
  <c r="B14583" i="7"/>
  <c r="B14584" i="7"/>
  <c r="B14585" i="7"/>
  <c r="B14586" i="7"/>
  <c r="B14587" i="7"/>
  <c r="B14588" i="7"/>
  <c r="B14589" i="7"/>
  <c r="B14590" i="7"/>
  <c r="B14591" i="7"/>
  <c r="B14592" i="7"/>
  <c r="B14593" i="7"/>
  <c r="B14594" i="7"/>
  <c r="B14595" i="7"/>
  <c r="B14596" i="7"/>
  <c r="B14597" i="7"/>
  <c r="B14598" i="7"/>
  <c r="B14599" i="7"/>
  <c r="B14600" i="7"/>
  <c r="B14601" i="7"/>
  <c r="B14602" i="7"/>
  <c r="B14603" i="7"/>
  <c r="B14604" i="7"/>
  <c r="B14605" i="7"/>
  <c r="B14606" i="7"/>
  <c r="B14607" i="7"/>
  <c r="B14608" i="7"/>
  <c r="B14609" i="7"/>
  <c r="B14610" i="7"/>
  <c r="B14611" i="7"/>
  <c r="B14612" i="7"/>
  <c r="B14613" i="7"/>
  <c r="B14614" i="7"/>
  <c r="B14615" i="7"/>
  <c r="B14616" i="7"/>
  <c r="B14617" i="7"/>
  <c r="B14618" i="7"/>
  <c r="B14619" i="7"/>
  <c r="B14620" i="7"/>
  <c r="B14621" i="7"/>
  <c r="B14622" i="7"/>
  <c r="B14623" i="7"/>
  <c r="B14624" i="7"/>
  <c r="B14625" i="7"/>
  <c r="B14626" i="7"/>
  <c r="B14627" i="7"/>
  <c r="B14628" i="7"/>
  <c r="B14629" i="7"/>
  <c r="B14630" i="7"/>
  <c r="B14631" i="7"/>
  <c r="B14632" i="7"/>
  <c r="B14633" i="7"/>
  <c r="B14634" i="7"/>
  <c r="B14635" i="7"/>
  <c r="B14636" i="7"/>
  <c r="B14637" i="7"/>
  <c r="B14638" i="7"/>
  <c r="B14639" i="7"/>
  <c r="B14640" i="7"/>
  <c r="B14641" i="7"/>
  <c r="B14642" i="7"/>
  <c r="B14643" i="7"/>
  <c r="B14644" i="7"/>
  <c r="B14645" i="7"/>
  <c r="B14646" i="7"/>
  <c r="B14647" i="7"/>
  <c r="B14648" i="7"/>
  <c r="B14649" i="7"/>
  <c r="B14650" i="7"/>
  <c r="B14651" i="7"/>
  <c r="B14652" i="7"/>
  <c r="B14653" i="7"/>
  <c r="B14654" i="7"/>
  <c r="B14655" i="7"/>
  <c r="B14656" i="7"/>
  <c r="B14657" i="7"/>
  <c r="B14658" i="7"/>
  <c r="B14659" i="7"/>
  <c r="B14660" i="7"/>
  <c r="B14661" i="7"/>
  <c r="B14662" i="7"/>
  <c r="B14663" i="7"/>
  <c r="B14664" i="7"/>
  <c r="B14665" i="7"/>
  <c r="B14666" i="7"/>
  <c r="B14667" i="7"/>
  <c r="B14668" i="7"/>
  <c r="B14669" i="7"/>
  <c r="B14670" i="7"/>
  <c r="B14671" i="7"/>
  <c r="B14672" i="7"/>
  <c r="B14673" i="7"/>
  <c r="B14674" i="7"/>
  <c r="B14675" i="7"/>
  <c r="B14676" i="7"/>
  <c r="B14677" i="7"/>
  <c r="B14678" i="7"/>
  <c r="B14679" i="7"/>
  <c r="B14680" i="7"/>
  <c r="B14681" i="7"/>
  <c r="B14682" i="7"/>
  <c r="B14683" i="7"/>
  <c r="B14684" i="7"/>
  <c r="B14685" i="7"/>
  <c r="B14686" i="7"/>
  <c r="B14687" i="7"/>
  <c r="B14688" i="7"/>
  <c r="B14689" i="7"/>
  <c r="B14690" i="7"/>
  <c r="B14691" i="7"/>
  <c r="B14692" i="7"/>
  <c r="B14693" i="7"/>
  <c r="B14694" i="7"/>
  <c r="B14695" i="7"/>
  <c r="B14696" i="7"/>
  <c r="B14697" i="7"/>
  <c r="B14698" i="7"/>
  <c r="B14699" i="7"/>
  <c r="B14700" i="7"/>
  <c r="B14701" i="7"/>
  <c r="B14702" i="7"/>
  <c r="B14703" i="7"/>
  <c r="B14704" i="7"/>
  <c r="B14705" i="7"/>
  <c r="B14706" i="7"/>
  <c r="B14707" i="7"/>
  <c r="B14708" i="7"/>
  <c r="B14709" i="7"/>
  <c r="B14710" i="7"/>
  <c r="B14711" i="7"/>
  <c r="B14712" i="7"/>
  <c r="B14713" i="7"/>
  <c r="B14714" i="7"/>
  <c r="B14715" i="7"/>
  <c r="B14716" i="7"/>
  <c r="B14717" i="7"/>
  <c r="B14718" i="7"/>
  <c r="B14719" i="7"/>
  <c r="B14720" i="7"/>
  <c r="B14721" i="7"/>
  <c r="B14722" i="7"/>
  <c r="B14723" i="7"/>
  <c r="B14724" i="7"/>
  <c r="B14725" i="7"/>
  <c r="B14726" i="7"/>
  <c r="B14727" i="7"/>
  <c r="B14728" i="7"/>
  <c r="B14729" i="7"/>
  <c r="B14730" i="7"/>
  <c r="B14731" i="7"/>
  <c r="B14732" i="7"/>
  <c r="B14733" i="7"/>
  <c r="B14734" i="7"/>
  <c r="B14735" i="7"/>
  <c r="B14736" i="7"/>
  <c r="B14737" i="7"/>
  <c r="B14738" i="7"/>
  <c r="B14739" i="7"/>
  <c r="B14740" i="7"/>
  <c r="B14741" i="7"/>
  <c r="B14742" i="7"/>
  <c r="B14743" i="7"/>
  <c r="B14744" i="7"/>
  <c r="B14745" i="7"/>
  <c r="B14746" i="7"/>
  <c r="B14747" i="7"/>
  <c r="B14748" i="7"/>
  <c r="B14749" i="7"/>
  <c r="B14750" i="7"/>
  <c r="B14751" i="7"/>
  <c r="B14752" i="7"/>
  <c r="B14753" i="7"/>
  <c r="B14754" i="7"/>
  <c r="B14755" i="7"/>
  <c r="B14756" i="7"/>
  <c r="B14757" i="7"/>
  <c r="B14758" i="7"/>
  <c r="B14759" i="7"/>
  <c r="B14760" i="7"/>
  <c r="B14761" i="7"/>
  <c r="B14762" i="7"/>
  <c r="B14763" i="7"/>
  <c r="B14764" i="7"/>
  <c r="B14765" i="7"/>
  <c r="B14766" i="7"/>
  <c r="B14767" i="7"/>
  <c r="B14768" i="7"/>
  <c r="B14769" i="7"/>
  <c r="B14770" i="7"/>
  <c r="B14771" i="7"/>
  <c r="B14772" i="7"/>
  <c r="B14773" i="7"/>
  <c r="B14774" i="7"/>
  <c r="B14775" i="7"/>
  <c r="B14776" i="7"/>
  <c r="B14777" i="7"/>
  <c r="B14778" i="7"/>
  <c r="B14779" i="7"/>
  <c r="B14780" i="7"/>
  <c r="B14781" i="7"/>
  <c r="B14782" i="7"/>
  <c r="B14783" i="7"/>
  <c r="B14784" i="7"/>
  <c r="B14785" i="7"/>
  <c r="B14786" i="7"/>
  <c r="B14787" i="7"/>
  <c r="B14788" i="7"/>
  <c r="B14789" i="7"/>
  <c r="B14790" i="7"/>
  <c r="B14791" i="7"/>
  <c r="B14792" i="7"/>
  <c r="B14793" i="7"/>
  <c r="B14794" i="7"/>
  <c r="B14795" i="7"/>
  <c r="B14796" i="7"/>
  <c r="B14797" i="7"/>
  <c r="B14798" i="7"/>
  <c r="B14799" i="7"/>
  <c r="B14800" i="7"/>
  <c r="B14801" i="7"/>
  <c r="B14802" i="7"/>
  <c r="B14803" i="7"/>
  <c r="B14804" i="7"/>
  <c r="B14805" i="7"/>
  <c r="B14806" i="7"/>
  <c r="B14807" i="7"/>
  <c r="B14808" i="7"/>
  <c r="B14809" i="7"/>
  <c r="B14810" i="7"/>
  <c r="B14811" i="7"/>
  <c r="B14812" i="7"/>
  <c r="B14813" i="7"/>
  <c r="B14814" i="7"/>
  <c r="B14815" i="7"/>
  <c r="B14816" i="7"/>
  <c r="B14817" i="7"/>
  <c r="B14818" i="7"/>
  <c r="B14819" i="7"/>
  <c r="B14820" i="7"/>
  <c r="B14821" i="7"/>
  <c r="B14822" i="7"/>
  <c r="B14823" i="7"/>
  <c r="B14824" i="7"/>
  <c r="B14825" i="7"/>
  <c r="B14826" i="7"/>
  <c r="B14827" i="7"/>
  <c r="B14828" i="7"/>
  <c r="B14829" i="7"/>
  <c r="B14830" i="7"/>
  <c r="B14831" i="7"/>
  <c r="B14832" i="7"/>
  <c r="B14833" i="7"/>
  <c r="B14834" i="7"/>
  <c r="B14835" i="7"/>
  <c r="B14836" i="7"/>
  <c r="B14837" i="7"/>
  <c r="B14838" i="7"/>
  <c r="B14839" i="7"/>
  <c r="B14840" i="7"/>
  <c r="B14841" i="7"/>
  <c r="B14842" i="7"/>
  <c r="B14843" i="7"/>
  <c r="B14844" i="7"/>
  <c r="B14845" i="7"/>
  <c r="B14846" i="7"/>
  <c r="B14847" i="7"/>
  <c r="B14848" i="7"/>
  <c r="B14849" i="7"/>
  <c r="B14850" i="7"/>
  <c r="B14851" i="7"/>
  <c r="B14852" i="7"/>
  <c r="B14853" i="7"/>
  <c r="B14854" i="7"/>
  <c r="B14855" i="7"/>
  <c r="B14856" i="7"/>
  <c r="B14857" i="7"/>
  <c r="B14858" i="7"/>
  <c r="B14859" i="7"/>
  <c r="B14860" i="7"/>
  <c r="B14861" i="7"/>
  <c r="B14862" i="7"/>
  <c r="B14863" i="7"/>
  <c r="B14864" i="7"/>
  <c r="B14865" i="7"/>
  <c r="B14866" i="7"/>
  <c r="B14867" i="7"/>
  <c r="B14868" i="7"/>
  <c r="B14869" i="7"/>
  <c r="B14870" i="7"/>
  <c r="B14871" i="7"/>
  <c r="B14872" i="7"/>
  <c r="B14873" i="7"/>
  <c r="B14874" i="7"/>
  <c r="B14875" i="7"/>
  <c r="B14876" i="7"/>
  <c r="B14877" i="7"/>
  <c r="B14878" i="7"/>
  <c r="B14879" i="7"/>
  <c r="B14880" i="7"/>
  <c r="B14881" i="7"/>
  <c r="B14882" i="7"/>
  <c r="B14883" i="7"/>
  <c r="B14884" i="7"/>
  <c r="B14885" i="7"/>
  <c r="B14886" i="7"/>
  <c r="B14887" i="7"/>
  <c r="B14888" i="7"/>
  <c r="B14889" i="7"/>
  <c r="B14890" i="7"/>
  <c r="B14891" i="7"/>
  <c r="B14892" i="7"/>
  <c r="B14893" i="7"/>
  <c r="B14894" i="7"/>
  <c r="B14895" i="7"/>
  <c r="B14896" i="7"/>
  <c r="B14897" i="7"/>
  <c r="B14898" i="7"/>
  <c r="B14899" i="7"/>
  <c r="B14900" i="7"/>
  <c r="B14901" i="7"/>
  <c r="B14902" i="7"/>
  <c r="B14903" i="7"/>
  <c r="B14904" i="7"/>
  <c r="B14905" i="7"/>
  <c r="B14906" i="7"/>
  <c r="B14907" i="7"/>
  <c r="B14908" i="7"/>
  <c r="B14909" i="7"/>
  <c r="B14910" i="7"/>
  <c r="B14911" i="7"/>
  <c r="B14912" i="7"/>
  <c r="B14913" i="7"/>
  <c r="B14914" i="7"/>
  <c r="B14915" i="7"/>
  <c r="B14916" i="7"/>
  <c r="B14917" i="7"/>
  <c r="B14918" i="7"/>
  <c r="B14919" i="7"/>
  <c r="B14920" i="7"/>
  <c r="B14921" i="7"/>
  <c r="B14922" i="7"/>
  <c r="B14923" i="7"/>
  <c r="B14924" i="7"/>
  <c r="B14925" i="7"/>
  <c r="B14926" i="7"/>
  <c r="B14927" i="7"/>
  <c r="B14928" i="7"/>
  <c r="B14929" i="7"/>
  <c r="B14930" i="7"/>
  <c r="B14931" i="7"/>
  <c r="B14932" i="7"/>
  <c r="B14933" i="7"/>
  <c r="B14934" i="7"/>
  <c r="B14935" i="7"/>
  <c r="B14936" i="7"/>
  <c r="B14937" i="7"/>
  <c r="B14938" i="7"/>
  <c r="B14939" i="7"/>
  <c r="B14940" i="7"/>
  <c r="B14941" i="7"/>
  <c r="B14942" i="7"/>
  <c r="B14943" i="7"/>
  <c r="B14944" i="7"/>
  <c r="B14945" i="7"/>
  <c r="B14946" i="7"/>
  <c r="B14947" i="7"/>
  <c r="B14948" i="7"/>
  <c r="B14949" i="7"/>
  <c r="B14950" i="7"/>
  <c r="B14951" i="7"/>
  <c r="B14952" i="7"/>
  <c r="B14953" i="7"/>
  <c r="B14954" i="7"/>
  <c r="B14955" i="7"/>
  <c r="B14956" i="7"/>
  <c r="B14957" i="7"/>
  <c r="B14958" i="7"/>
  <c r="B14959" i="7"/>
  <c r="B14960" i="7"/>
  <c r="B14961" i="7"/>
  <c r="B14962" i="7"/>
  <c r="B14963" i="7"/>
  <c r="B14964" i="7"/>
  <c r="B14965" i="7"/>
  <c r="B14966" i="7"/>
  <c r="B14967" i="7"/>
  <c r="B14968" i="7"/>
  <c r="B14969" i="7"/>
  <c r="B14970" i="7"/>
  <c r="B14971" i="7"/>
  <c r="B14972" i="7"/>
  <c r="B14973" i="7"/>
  <c r="B14974" i="7"/>
  <c r="B14975" i="7"/>
  <c r="B14976" i="7"/>
  <c r="B14977" i="7"/>
  <c r="B14978" i="7"/>
  <c r="B14979" i="7"/>
  <c r="B14980" i="7"/>
  <c r="B14981" i="7"/>
  <c r="B14982" i="7"/>
  <c r="B14983" i="7"/>
  <c r="B14984" i="7"/>
  <c r="B14985" i="7"/>
  <c r="B14986" i="7"/>
  <c r="B14987" i="7"/>
  <c r="B14988" i="7"/>
  <c r="B14989" i="7"/>
  <c r="B14990" i="7"/>
  <c r="B14991" i="7"/>
  <c r="B14992" i="7"/>
  <c r="B14993" i="7"/>
  <c r="B14994" i="7"/>
  <c r="B14995" i="7"/>
  <c r="B14996" i="7"/>
  <c r="B14997" i="7"/>
  <c r="B14998" i="7"/>
  <c r="B14999" i="7"/>
  <c r="B15000" i="7"/>
  <c r="B15001" i="7"/>
  <c r="B15002" i="7"/>
  <c r="B15003" i="7"/>
  <c r="B15004" i="7"/>
  <c r="B15005" i="7"/>
  <c r="B15006" i="7"/>
  <c r="B15007" i="7"/>
  <c r="B15008" i="7"/>
  <c r="B15009" i="7"/>
  <c r="B15010" i="7"/>
  <c r="B15011" i="7"/>
  <c r="B15012" i="7"/>
  <c r="B15013" i="7"/>
  <c r="B15014" i="7"/>
  <c r="B15015" i="7"/>
  <c r="B15016" i="7"/>
  <c r="B15017" i="7"/>
  <c r="B15018" i="7"/>
  <c r="B15019" i="7"/>
  <c r="B15020" i="7"/>
  <c r="B15021" i="7"/>
  <c r="B15022" i="7"/>
  <c r="B15023" i="7"/>
  <c r="B15024" i="7"/>
  <c r="B15025" i="7"/>
  <c r="B15026" i="7"/>
  <c r="B15027" i="7"/>
  <c r="B15028" i="7"/>
  <c r="B15029" i="7"/>
  <c r="B15030" i="7"/>
  <c r="B15031" i="7"/>
  <c r="B15032" i="7"/>
  <c r="B15033" i="7"/>
  <c r="B15034" i="7"/>
  <c r="B15035" i="7"/>
  <c r="B15036" i="7"/>
  <c r="B15037" i="7"/>
  <c r="B15038" i="7"/>
  <c r="B15039" i="7"/>
  <c r="B15040" i="7"/>
  <c r="B15041" i="7"/>
  <c r="B15042" i="7"/>
  <c r="B15043" i="7"/>
  <c r="B15044" i="7"/>
  <c r="B15045" i="7"/>
  <c r="B15046" i="7"/>
  <c r="B15047" i="7"/>
  <c r="B15048" i="7"/>
  <c r="B15049" i="7"/>
  <c r="B15050" i="7"/>
  <c r="B15051" i="7"/>
  <c r="B15052" i="7"/>
  <c r="B15053" i="7"/>
  <c r="B15054" i="7"/>
  <c r="B15055" i="7"/>
  <c r="B15056" i="7"/>
  <c r="B15057" i="7"/>
  <c r="B15058" i="7"/>
  <c r="B15059" i="7"/>
  <c r="B15060" i="7"/>
  <c r="B15061" i="7"/>
  <c r="B15062" i="7"/>
  <c r="B15063" i="7"/>
  <c r="B15064" i="7"/>
  <c r="B15065" i="7"/>
  <c r="B15066" i="7"/>
  <c r="B15067" i="7"/>
  <c r="B15068" i="7"/>
  <c r="B15069" i="7"/>
  <c r="B15070" i="7"/>
  <c r="B15071" i="7"/>
  <c r="B15072" i="7"/>
  <c r="B15073" i="7"/>
  <c r="B15074" i="7"/>
  <c r="B15075" i="7"/>
  <c r="B15076" i="7"/>
  <c r="B15077" i="7"/>
  <c r="B15078" i="7"/>
  <c r="B15079" i="7"/>
  <c r="B15080" i="7"/>
  <c r="B15081" i="7"/>
  <c r="B15082" i="7"/>
  <c r="B15083" i="7"/>
  <c r="B15084" i="7"/>
  <c r="B15085" i="7"/>
  <c r="B15086" i="7"/>
  <c r="B15087" i="7"/>
  <c r="B15088" i="7"/>
  <c r="B15089" i="7"/>
  <c r="B15090" i="7"/>
  <c r="B15091" i="7"/>
  <c r="B15092" i="7"/>
  <c r="B15093" i="7"/>
  <c r="B15094" i="7"/>
  <c r="B15095" i="7"/>
  <c r="B15096" i="7"/>
  <c r="B15097" i="7"/>
  <c r="B15098" i="7"/>
  <c r="B15099" i="7"/>
  <c r="B15100" i="7"/>
  <c r="B15101" i="7"/>
  <c r="B15102" i="7"/>
  <c r="B15103" i="7"/>
  <c r="B15104" i="7"/>
  <c r="B15105" i="7"/>
  <c r="B15106" i="7"/>
  <c r="B15107" i="7"/>
  <c r="B15108" i="7"/>
  <c r="B15109" i="7"/>
  <c r="B15110" i="7"/>
  <c r="B15111" i="7"/>
  <c r="B15112" i="7"/>
  <c r="B15113" i="7"/>
  <c r="B15114" i="7"/>
  <c r="B15115" i="7"/>
  <c r="B15116" i="7"/>
  <c r="B15117" i="7"/>
  <c r="B15118" i="7"/>
  <c r="B15119" i="7"/>
  <c r="B15120" i="7"/>
  <c r="B15121" i="7"/>
  <c r="B15122" i="7"/>
  <c r="B15123" i="7"/>
  <c r="B15124" i="7"/>
  <c r="B15125" i="7"/>
  <c r="B15126" i="7"/>
  <c r="B15127" i="7"/>
  <c r="B15128" i="7"/>
  <c r="B15129" i="7"/>
  <c r="B15130" i="7"/>
  <c r="B15131" i="7"/>
  <c r="B15132" i="7"/>
  <c r="B15133" i="7"/>
  <c r="B15134" i="7"/>
  <c r="B15135" i="7"/>
  <c r="B15136" i="7"/>
  <c r="B15137" i="7"/>
  <c r="B15138" i="7"/>
  <c r="B15139" i="7"/>
  <c r="B15140" i="7"/>
  <c r="B15141" i="7"/>
  <c r="B15142" i="7"/>
  <c r="B15143" i="7"/>
  <c r="B15144" i="7"/>
  <c r="B15145" i="7"/>
  <c r="B15146" i="7"/>
  <c r="B15147" i="7"/>
  <c r="B15148" i="7"/>
  <c r="B15149" i="7"/>
  <c r="B15150" i="7"/>
  <c r="B15151" i="7"/>
  <c r="B15152" i="7"/>
  <c r="B15153" i="7"/>
  <c r="B15154" i="7"/>
  <c r="B15155" i="7"/>
  <c r="B15156" i="7"/>
  <c r="B15157" i="7"/>
  <c r="B15158" i="7"/>
  <c r="B15159" i="7"/>
  <c r="B15160" i="7"/>
  <c r="B15161" i="7"/>
  <c r="B15162" i="7"/>
  <c r="B15163" i="7"/>
  <c r="B15164" i="7"/>
  <c r="B15165" i="7"/>
  <c r="B15166" i="7"/>
  <c r="B15167" i="7"/>
  <c r="B15168" i="7"/>
  <c r="B15169" i="7"/>
  <c r="B15170" i="7"/>
  <c r="B15171" i="7"/>
  <c r="B15172" i="7"/>
  <c r="B15173" i="7"/>
  <c r="B15174" i="7"/>
  <c r="B15175" i="7"/>
  <c r="B15176" i="7"/>
  <c r="B15177" i="7"/>
  <c r="B15178" i="7"/>
  <c r="B15179" i="7"/>
  <c r="B15180" i="7"/>
  <c r="B15181" i="7"/>
  <c r="B15182" i="7"/>
  <c r="B15183" i="7"/>
  <c r="B15184" i="7"/>
  <c r="B15185" i="7"/>
  <c r="B15186" i="7"/>
  <c r="B15187" i="7"/>
  <c r="B15188" i="7"/>
  <c r="B15189" i="7"/>
  <c r="B15190" i="7"/>
  <c r="B15191" i="7"/>
  <c r="B15192" i="7"/>
  <c r="B15193" i="7"/>
  <c r="B15194" i="7"/>
  <c r="B15195" i="7"/>
  <c r="B15196" i="7"/>
  <c r="B15197" i="7"/>
  <c r="B15198" i="7"/>
  <c r="B15199" i="7"/>
  <c r="B15200" i="7"/>
  <c r="B15201" i="7"/>
  <c r="B15202" i="7"/>
  <c r="B15203" i="7"/>
  <c r="B15204" i="7"/>
  <c r="B15205" i="7"/>
  <c r="B15206" i="7"/>
  <c r="B15207" i="7"/>
  <c r="B15208" i="7"/>
  <c r="B15209" i="7"/>
  <c r="B15210" i="7"/>
  <c r="B15211" i="7"/>
  <c r="B15212" i="7"/>
  <c r="B15213" i="7"/>
  <c r="B15214" i="7"/>
  <c r="B15215" i="7"/>
  <c r="B15216" i="7"/>
  <c r="B15217" i="7"/>
  <c r="B15218" i="7"/>
  <c r="B15219" i="7"/>
  <c r="B15220" i="7"/>
  <c r="B15221" i="7"/>
  <c r="B15222" i="7"/>
  <c r="B15223" i="7"/>
  <c r="B15224" i="7"/>
  <c r="B15225" i="7"/>
  <c r="B15226" i="7"/>
  <c r="B15227" i="7"/>
  <c r="B15228" i="7"/>
  <c r="B15229" i="7"/>
  <c r="B15230" i="7"/>
  <c r="B15231" i="7"/>
  <c r="B15232" i="7"/>
  <c r="B15233" i="7"/>
  <c r="B15234" i="7"/>
  <c r="B15235" i="7"/>
  <c r="B15236" i="7"/>
  <c r="B15237" i="7"/>
  <c r="B15238" i="7"/>
  <c r="B15239" i="7"/>
  <c r="B15240" i="7"/>
  <c r="B15241" i="7"/>
  <c r="B15242" i="7"/>
  <c r="B15243" i="7"/>
  <c r="B15244" i="7"/>
  <c r="B15245" i="7"/>
  <c r="B15246" i="7"/>
  <c r="B15247" i="7"/>
  <c r="B15248" i="7"/>
  <c r="B15249" i="7"/>
  <c r="B15250" i="7"/>
  <c r="B15251" i="7"/>
  <c r="B15252" i="7"/>
  <c r="B15253" i="7"/>
  <c r="B15254" i="7"/>
  <c r="B15255" i="7"/>
  <c r="B15256" i="7"/>
  <c r="B15257" i="7"/>
  <c r="B15258" i="7"/>
  <c r="B15259" i="7"/>
  <c r="B15260" i="7"/>
  <c r="B15261" i="7"/>
  <c r="B15262" i="7"/>
  <c r="B15263" i="7"/>
  <c r="B15264" i="7"/>
  <c r="B15265" i="7"/>
  <c r="B15266" i="7"/>
  <c r="B15267" i="7"/>
  <c r="B15268" i="7"/>
  <c r="B15269" i="7"/>
  <c r="B15270" i="7"/>
  <c r="B15271" i="7"/>
  <c r="B15272" i="7"/>
  <c r="B15273" i="7"/>
  <c r="B15274" i="7"/>
  <c r="B15275" i="7"/>
  <c r="B15276" i="7"/>
  <c r="B15277" i="7"/>
  <c r="B15278" i="7"/>
  <c r="B15279" i="7"/>
  <c r="B15280" i="7"/>
  <c r="B15281" i="7"/>
  <c r="B15282" i="7"/>
  <c r="B15283" i="7"/>
  <c r="B15284" i="7"/>
  <c r="B15285" i="7"/>
  <c r="B15286" i="7"/>
  <c r="B15287" i="7"/>
  <c r="B15288" i="7"/>
  <c r="B15289" i="7"/>
  <c r="B15290" i="7"/>
  <c r="B15291" i="7"/>
  <c r="B15292" i="7"/>
  <c r="B15293" i="7"/>
  <c r="B15294" i="7"/>
  <c r="B15295" i="7"/>
  <c r="B15296" i="7"/>
  <c r="B15297" i="7"/>
  <c r="B15298" i="7"/>
  <c r="B15299" i="7"/>
  <c r="B15300" i="7"/>
  <c r="B15301" i="7"/>
  <c r="B15302" i="7"/>
  <c r="B15303" i="7"/>
  <c r="B15304" i="7"/>
  <c r="B15305" i="7"/>
  <c r="B15306" i="7"/>
  <c r="B15307" i="7"/>
  <c r="B15308" i="7"/>
  <c r="B15309" i="7"/>
  <c r="B15310" i="7"/>
  <c r="B15311" i="7"/>
  <c r="B15312" i="7"/>
  <c r="B15313" i="7"/>
  <c r="B15314" i="7"/>
  <c r="B15315" i="7"/>
  <c r="B15316" i="7"/>
  <c r="B15317" i="7"/>
  <c r="B15318" i="7"/>
  <c r="B15319" i="7"/>
  <c r="B15320" i="7"/>
  <c r="B15321" i="7"/>
  <c r="B15322" i="7"/>
  <c r="B15323" i="7"/>
  <c r="B15324" i="7"/>
  <c r="B15325" i="7"/>
  <c r="B15326" i="7"/>
  <c r="B15327" i="7"/>
  <c r="B15328" i="7"/>
  <c r="B15329" i="7"/>
  <c r="B15330" i="7"/>
  <c r="B15331" i="7"/>
  <c r="B15332" i="7"/>
  <c r="B15333" i="7"/>
  <c r="B15334" i="7"/>
  <c r="B15335" i="7"/>
  <c r="B15336" i="7"/>
  <c r="B15337" i="7"/>
  <c r="B15338" i="7"/>
  <c r="B15339" i="7"/>
  <c r="B15340" i="7"/>
  <c r="B15341" i="7"/>
  <c r="B15342" i="7"/>
  <c r="B15343" i="7"/>
  <c r="B15344" i="7"/>
  <c r="B15345" i="7"/>
  <c r="B15346" i="7"/>
  <c r="B15347" i="7"/>
  <c r="B15348" i="7"/>
  <c r="B15349" i="7"/>
  <c r="B15350" i="7"/>
  <c r="B15351" i="7"/>
  <c r="B15352" i="7"/>
  <c r="B15353" i="7"/>
  <c r="B15354" i="7"/>
  <c r="B15355" i="7"/>
  <c r="B15356" i="7"/>
  <c r="B15357" i="7"/>
  <c r="B15358" i="7"/>
  <c r="B15359" i="7"/>
  <c r="B15360" i="7"/>
  <c r="B15361" i="7"/>
  <c r="B15362" i="7"/>
  <c r="B15363" i="7"/>
  <c r="B15364" i="7"/>
  <c r="B15365" i="7"/>
  <c r="B15366" i="7"/>
  <c r="B15367" i="7"/>
  <c r="B15368" i="7"/>
  <c r="B15369" i="7"/>
  <c r="B15370" i="7"/>
  <c r="B15371" i="7"/>
  <c r="B15372" i="7"/>
  <c r="B15373" i="7"/>
  <c r="B15374" i="7"/>
  <c r="B15375" i="7"/>
  <c r="B15376" i="7"/>
  <c r="B15377" i="7"/>
  <c r="B15378" i="7"/>
  <c r="B15379" i="7"/>
  <c r="B15380" i="7"/>
  <c r="B15381" i="7"/>
  <c r="B15382" i="7"/>
  <c r="B15383" i="7"/>
  <c r="B15384" i="7"/>
  <c r="B15385" i="7"/>
  <c r="B15386" i="7"/>
  <c r="B15387" i="7"/>
  <c r="B15388" i="7"/>
  <c r="B15389" i="7"/>
  <c r="B15390" i="7"/>
  <c r="B15391" i="7"/>
  <c r="B15392" i="7"/>
  <c r="B15393" i="7"/>
  <c r="B15394" i="7"/>
  <c r="B15395" i="7"/>
  <c r="B15396" i="7"/>
  <c r="B15397" i="7"/>
  <c r="B15398" i="7"/>
  <c r="B15399" i="7"/>
  <c r="B15400" i="7"/>
  <c r="B15401" i="7"/>
  <c r="B15402" i="7"/>
  <c r="B15403" i="7"/>
  <c r="B15404" i="7"/>
  <c r="B15405" i="7"/>
  <c r="B15406" i="7"/>
  <c r="B15407" i="7"/>
  <c r="B15408" i="7"/>
  <c r="B15409" i="7"/>
  <c r="B15410" i="7"/>
  <c r="B15411" i="7"/>
  <c r="B15412" i="7"/>
  <c r="B15413" i="7"/>
  <c r="B15414" i="7"/>
  <c r="B15415" i="7"/>
  <c r="B15416" i="7"/>
  <c r="B15417" i="7"/>
  <c r="B15418" i="7"/>
  <c r="B15419" i="7"/>
  <c r="B15420" i="7"/>
  <c r="B15421" i="7"/>
  <c r="B15422" i="7"/>
  <c r="B15423" i="7"/>
  <c r="B15424" i="7"/>
  <c r="B15425" i="7"/>
  <c r="B15426" i="7"/>
  <c r="B15427" i="7"/>
  <c r="B15428" i="7"/>
  <c r="B15429" i="7"/>
  <c r="B15430" i="7"/>
  <c r="B15431" i="7"/>
  <c r="B15432" i="7"/>
  <c r="B15433" i="7"/>
  <c r="B15434" i="7"/>
  <c r="B15435" i="7"/>
  <c r="B15436" i="7"/>
  <c r="B15437" i="7"/>
  <c r="B15438" i="7"/>
  <c r="B15439" i="7"/>
  <c r="B15440" i="7"/>
  <c r="B15441" i="7"/>
  <c r="B15442" i="7"/>
  <c r="B15443" i="7"/>
  <c r="B15444" i="7"/>
  <c r="B15445" i="7"/>
  <c r="B15446" i="7"/>
  <c r="B15447" i="7"/>
  <c r="B15448" i="7"/>
  <c r="B15449" i="7"/>
  <c r="B15450" i="7"/>
  <c r="B15451" i="7"/>
  <c r="B15452" i="7"/>
  <c r="B15453" i="7"/>
  <c r="B15454" i="7"/>
  <c r="B15455" i="7"/>
  <c r="B15456" i="7"/>
  <c r="B15457" i="7"/>
  <c r="B15458" i="7"/>
  <c r="B15459" i="7"/>
  <c r="B15460" i="7"/>
  <c r="B15461" i="7"/>
  <c r="B15462" i="7"/>
  <c r="B15463" i="7"/>
  <c r="B15464" i="7"/>
  <c r="B15465" i="7"/>
  <c r="B15466" i="7"/>
  <c r="B15467" i="7"/>
  <c r="B15468" i="7"/>
  <c r="B15469" i="7"/>
  <c r="B15470" i="7"/>
  <c r="B15471" i="7"/>
  <c r="B15472" i="7"/>
  <c r="B15473" i="7"/>
  <c r="B15474" i="7"/>
  <c r="B15475" i="7"/>
  <c r="B15476" i="7"/>
  <c r="B15477" i="7"/>
  <c r="B15478" i="7"/>
  <c r="B15479" i="7"/>
  <c r="B15480" i="7"/>
  <c r="B15481" i="7"/>
  <c r="B15482" i="7"/>
  <c r="B15483" i="7"/>
  <c r="B15484" i="7"/>
  <c r="B15485" i="7"/>
  <c r="B15486" i="7"/>
  <c r="B15487" i="7"/>
  <c r="B15488" i="7"/>
  <c r="B15489" i="7"/>
  <c r="B15490" i="7"/>
  <c r="B15491" i="7"/>
  <c r="B15492" i="7"/>
  <c r="B15493" i="7"/>
  <c r="B15494" i="7"/>
  <c r="B15495" i="7"/>
  <c r="B15496" i="7"/>
  <c r="B15497" i="7"/>
  <c r="B15498" i="7"/>
  <c r="B15499" i="7"/>
  <c r="B15500" i="7"/>
  <c r="B15501" i="7"/>
  <c r="B15502" i="7"/>
  <c r="B15503" i="7"/>
  <c r="B15504" i="7"/>
  <c r="B15505" i="7"/>
  <c r="B15506" i="7"/>
  <c r="B15507" i="7"/>
  <c r="B15508" i="7"/>
  <c r="B15509" i="7"/>
  <c r="B15510" i="7"/>
  <c r="B15511" i="7"/>
  <c r="B15512" i="7"/>
  <c r="B15513" i="7"/>
  <c r="B15514" i="7"/>
  <c r="B15515" i="7"/>
  <c r="B15516" i="7"/>
  <c r="B15517" i="7"/>
  <c r="B15518" i="7"/>
  <c r="B15519" i="7"/>
  <c r="B15520" i="7"/>
  <c r="B15521" i="7"/>
  <c r="B15522" i="7"/>
  <c r="B15523" i="7"/>
  <c r="B15524" i="7"/>
  <c r="B15525" i="7"/>
  <c r="B15526" i="7"/>
  <c r="B15527" i="7"/>
  <c r="B15528" i="7"/>
  <c r="B15529" i="7"/>
  <c r="B15530" i="7"/>
  <c r="B15531" i="7"/>
  <c r="B15532" i="7"/>
  <c r="B15533" i="7"/>
  <c r="B15534" i="7"/>
  <c r="B15535" i="7"/>
  <c r="B15536" i="7"/>
  <c r="B15537" i="7"/>
  <c r="B15538" i="7"/>
  <c r="B15539" i="7"/>
  <c r="B15540" i="7"/>
  <c r="B15541" i="7"/>
  <c r="B15542" i="7"/>
  <c r="B15543" i="7"/>
  <c r="B15544" i="7"/>
  <c r="B15545" i="7"/>
  <c r="B15546" i="7"/>
  <c r="B15547" i="7"/>
  <c r="B15548" i="7"/>
  <c r="B15549" i="7"/>
  <c r="B15550" i="7"/>
  <c r="B15551" i="7"/>
  <c r="B15552" i="7"/>
  <c r="B15553" i="7"/>
  <c r="B15554" i="7"/>
  <c r="B15555" i="7"/>
  <c r="B15556" i="7"/>
  <c r="B15557" i="7"/>
  <c r="B15558" i="7"/>
  <c r="B15559" i="7"/>
  <c r="B15560" i="7"/>
  <c r="B15561" i="7"/>
  <c r="B15562" i="7"/>
  <c r="B15563" i="7"/>
  <c r="B15564" i="7"/>
  <c r="B15565" i="7"/>
  <c r="B15566" i="7"/>
  <c r="B15567" i="7"/>
  <c r="B15568" i="7"/>
  <c r="B15569" i="7"/>
  <c r="B15570" i="7"/>
  <c r="B15571" i="7"/>
  <c r="B15572" i="7"/>
  <c r="B15573" i="7"/>
  <c r="B15574" i="7"/>
  <c r="B15575" i="7"/>
  <c r="B15576" i="7"/>
  <c r="B15577" i="7"/>
  <c r="B15578" i="7"/>
  <c r="B15579" i="7"/>
  <c r="B15580" i="7"/>
  <c r="B15581" i="7"/>
  <c r="B15582" i="7"/>
  <c r="B15583" i="7"/>
  <c r="B15584" i="7"/>
  <c r="B15585" i="7"/>
  <c r="B15586" i="7"/>
  <c r="B15587" i="7"/>
  <c r="B15588" i="7"/>
  <c r="B15589" i="7"/>
  <c r="B15590" i="7"/>
  <c r="B15591" i="7"/>
  <c r="B15592" i="7"/>
  <c r="B15593" i="7"/>
  <c r="B15594" i="7"/>
  <c r="B15595" i="7"/>
  <c r="B15596" i="7"/>
  <c r="B15597" i="7"/>
  <c r="B15598" i="7"/>
  <c r="B15599" i="7"/>
  <c r="B15600" i="7"/>
  <c r="B15601" i="7"/>
  <c r="B15602" i="7"/>
  <c r="B15603" i="7"/>
  <c r="B15604" i="7"/>
  <c r="B15605" i="7"/>
  <c r="B15606" i="7"/>
  <c r="B15607" i="7"/>
  <c r="B15608" i="7"/>
  <c r="B15609" i="7"/>
  <c r="B15610" i="7"/>
  <c r="B15611" i="7"/>
  <c r="B15612" i="7"/>
  <c r="B15613" i="7"/>
  <c r="B15614" i="7"/>
  <c r="B15615" i="7"/>
  <c r="B15616" i="7"/>
  <c r="B15617" i="7"/>
  <c r="B15618" i="7"/>
  <c r="B15619" i="7"/>
  <c r="B15620" i="7"/>
  <c r="B15621" i="7"/>
  <c r="B15622" i="7"/>
  <c r="B15623" i="7"/>
  <c r="B15624" i="7"/>
  <c r="B15625" i="7"/>
  <c r="B15626" i="7"/>
  <c r="B15627" i="7"/>
  <c r="B15628" i="7"/>
  <c r="B15629" i="7"/>
  <c r="B15630" i="7"/>
  <c r="B15631" i="7"/>
  <c r="B15632" i="7"/>
  <c r="B15633" i="7"/>
  <c r="B15634" i="7"/>
  <c r="B15635" i="7"/>
  <c r="B15636" i="7"/>
  <c r="B15637" i="7"/>
  <c r="B15638" i="7"/>
  <c r="B15639" i="7"/>
  <c r="B15640" i="7"/>
  <c r="B15641" i="7"/>
  <c r="B15642" i="7"/>
  <c r="B15643" i="7"/>
  <c r="B15644" i="7"/>
  <c r="B15645" i="7"/>
  <c r="B15646" i="7"/>
  <c r="B15647" i="7"/>
  <c r="B15648" i="7"/>
  <c r="B15649" i="7"/>
  <c r="B15650" i="7"/>
  <c r="B15651" i="7"/>
  <c r="B15652" i="7"/>
  <c r="B15653" i="7"/>
  <c r="B15654" i="7"/>
  <c r="B15655" i="7"/>
  <c r="B15656" i="7"/>
  <c r="B15657" i="7"/>
  <c r="B15658" i="7"/>
  <c r="B15659" i="7"/>
  <c r="B15660" i="7"/>
  <c r="B15661" i="7"/>
  <c r="B15662" i="7"/>
  <c r="B15663" i="7"/>
  <c r="B15664" i="7"/>
  <c r="B15665" i="7"/>
  <c r="B15666" i="7"/>
  <c r="B15667" i="7"/>
  <c r="B15668" i="7"/>
  <c r="B15669" i="7"/>
  <c r="B15670" i="7"/>
  <c r="B15671" i="7"/>
  <c r="B15672" i="7"/>
  <c r="B15673" i="7"/>
  <c r="B15674" i="7"/>
  <c r="B15675" i="7"/>
  <c r="B15676" i="7"/>
  <c r="B15677" i="7"/>
  <c r="B15678" i="7"/>
  <c r="B15679" i="7"/>
  <c r="B15680" i="7"/>
  <c r="B15681" i="7"/>
  <c r="B15682" i="7"/>
  <c r="B15683" i="7"/>
  <c r="B15684" i="7"/>
  <c r="B15685" i="7"/>
  <c r="B15686" i="7"/>
  <c r="B15687" i="7"/>
  <c r="B15688" i="7"/>
  <c r="B15689" i="7"/>
  <c r="B15690" i="7"/>
  <c r="B15691" i="7"/>
  <c r="B15692" i="7"/>
  <c r="B15693" i="7"/>
  <c r="B15694" i="7"/>
  <c r="B15695" i="7"/>
  <c r="B15696" i="7"/>
  <c r="B15697" i="7"/>
  <c r="B15698" i="7"/>
  <c r="B15699" i="7"/>
  <c r="B15700" i="7"/>
  <c r="B15701" i="7"/>
  <c r="B15702" i="7"/>
  <c r="B15703" i="7"/>
  <c r="B15704" i="7"/>
  <c r="B15705" i="7"/>
  <c r="B15706" i="7"/>
  <c r="B15707" i="7"/>
  <c r="B15708" i="7"/>
  <c r="B15709" i="7"/>
  <c r="B15710" i="7"/>
  <c r="B15711" i="7"/>
  <c r="B15712" i="7"/>
  <c r="B15713" i="7"/>
  <c r="B15714" i="7"/>
  <c r="B15715" i="7"/>
  <c r="B15716" i="7"/>
  <c r="B15717" i="7"/>
  <c r="B15718" i="7"/>
  <c r="B15719" i="7"/>
  <c r="B15720" i="7"/>
  <c r="B15721" i="7"/>
  <c r="B15722" i="7"/>
  <c r="B15723" i="7"/>
  <c r="B15724" i="7"/>
  <c r="B15725" i="7"/>
  <c r="B15726" i="7"/>
  <c r="B15727" i="7"/>
  <c r="B15728" i="7"/>
  <c r="B15729" i="7"/>
  <c r="B15730" i="7"/>
  <c r="B15731" i="7"/>
  <c r="B15732" i="7"/>
  <c r="B15733" i="7"/>
  <c r="B15734" i="7"/>
  <c r="B15735" i="7"/>
  <c r="B15736" i="7"/>
  <c r="B15737" i="7"/>
  <c r="B15738" i="7"/>
  <c r="B15739" i="7"/>
  <c r="B15740" i="7"/>
  <c r="B15741" i="7"/>
  <c r="B15742" i="7"/>
  <c r="B15743" i="7"/>
  <c r="B15744" i="7"/>
  <c r="B15745" i="7"/>
  <c r="B15746" i="7"/>
  <c r="B15747" i="7"/>
  <c r="B15748" i="7"/>
  <c r="B15749" i="7"/>
  <c r="B15750" i="7"/>
  <c r="B15751" i="7"/>
  <c r="B15752" i="7"/>
  <c r="B15753" i="7"/>
  <c r="B15754" i="7"/>
  <c r="B15755" i="7"/>
  <c r="B15756" i="7"/>
  <c r="B15757" i="7"/>
  <c r="B15758" i="7"/>
  <c r="B15759" i="7"/>
  <c r="B15760" i="7"/>
  <c r="B15761" i="7"/>
  <c r="B15762" i="7"/>
  <c r="B15763" i="7"/>
  <c r="B15764" i="7"/>
  <c r="B15765" i="7"/>
  <c r="B15766" i="7"/>
  <c r="B15767" i="7"/>
  <c r="B15768" i="7"/>
  <c r="B15769" i="7"/>
  <c r="B15770" i="7"/>
  <c r="B15771" i="7"/>
  <c r="B15772" i="7"/>
  <c r="B15773" i="7"/>
  <c r="B15774" i="7"/>
  <c r="B15775" i="7"/>
  <c r="B15776" i="7"/>
  <c r="B15777" i="7"/>
  <c r="B15778" i="7"/>
  <c r="B15779" i="7"/>
  <c r="B15780" i="7"/>
  <c r="B15781" i="7"/>
  <c r="B15782" i="7"/>
  <c r="B15783" i="7"/>
  <c r="B15784" i="7"/>
  <c r="B15785" i="7"/>
  <c r="B15786" i="7"/>
  <c r="B15787" i="7"/>
  <c r="B15788" i="7"/>
  <c r="B15789" i="7"/>
  <c r="B15790" i="7"/>
  <c r="B15791" i="7"/>
  <c r="B15792" i="7"/>
  <c r="B15793" i="7"/>
  <c r="B15794" i="7"/>
  <c r="B15795" i="7"/>
  <c r="B15796" i="7"/>
  <c r="B15797" i="7"/>
  <c r="B15798" i="7"/>
  <c r="B15799" i="7"/>
  <c r="B15800" i="7"/>
  <c r="B15801" i="7"/>
  <c r="B15802" i="7"/>
  <c r="B15803" i="7"/>
  <c r="B15804" i="7"/>
  <c r="B15805" i="7"/>
  <c r="B15806" i="7"/>
  <c r="B15807" i="7"/>
  <c r="B15808" i="7"/>
  <c r="B15809" i="7"/>
  <c r="B15810" i="7"/>
  <c r="B15811" i="7"/>
  <c r="B15812" i="7"/>
  <c r="B15813" i="7"/>
  <c r="B15814" i="7"/>
  <c r="B15815" i="7"/>
  <c r="B15816" i="7"/>
  <c r="B15817" i="7"/>
  <c r="B15818" i="7"/>
  <c r="B15819" i="7"/>
  <c r="B15820" i="7"/>
  <c r="B15821" i="7"/>
  <c r="B15822" i="7"/>
  <c r="B15823" i="7"/>
  <c r="B15824" i="7"/>
  <c r="B15825" i="7"/>
  <c r="B15826" i="7"/>
  <c r="B15827" i="7"/>
  <c r="B15828" i="7"/>
  <c r="B15829" i="7"/>
  <c r="B15830" i="7"/>
  <c r="B15831" i="7"/>
  <c r="B15832" i="7"/>
  <c r="B15833" i="7"/>
  <c r="B15834" i="7"/>
  <c r="B15835" i="7"/>
  <c r="B15836" i="7"/>
  <c r="B15837" i="7"/>
  <c r="B15838" i="7"/>
  <c r="B15839" i="7"/>
  <c r="B15840" i="7"/>
  <c r="B15841" i="7"/>
  <c r="B15842" i="7"/>
  <c r="B15843" i="7"/>
  <c r="B15844" i="7"/>
  <c r="B15845" i="7"/>
  <c r="B15846" i="7"/>
  <c r="B15847" i="7"/>
  <c r="B15848" i="7"/>
  <c r="B15849" i="7"/>
  <c r="B15850" i="7"/>
  <c r="B15851" i="7"/>
  <c r="B15852" i="7"/>
  <c r="B15853" i="7"/>
  <c r="B15854" i="7"/>
  <c r="B15855" i="7"/>
  <c r="B15856" i="7"/>
  <c r="B15857" i="7"/>
  <c r="B15858" i="7"/>
  <c r="B15859" i="7"/>
  <c r="B15860" i="7"/>
  <c r="B15861" i="7"/>
  <c r="B15862" i="7"/>
  <c r="B15863" i="7"/>
  <c r="B15864" i="7"/>
  <c r="B15865" i="7"/>
  <c r="B15866" i="7"/>
  <c r="B15867" i="7"/>
  <c r="B15868" i="7"/>
  <c r="B15869" i="7"/>
  <c r="B15870" i="7"/>
  <c r="B15871" i="7"/>
  <c r="B15872" i="7"/>
  <c r="B15873" i="7"/>
  <c r="B15874" i="7"/>
  <c r="B15875" i="7"/>
  <c r="B15876" i="7"/>
  <c r="B15877" i="7"/>
  <c r="B15878" i="7"/>
  <c r="B15879" i="7"/>
  <c r="B15880" i="7"/>
  <c r="B15881" i="7"/>
  <c r="B15882" i="7"/>
  <c r="B15883" i="7"/>
  <c r="B15884" i="7"/>
  <c r="B15885" i="7"/>
  <c r="B15886" i="7"/>
  <c r="B15887" i="7"/>
  <c r="B15888" i="7"/>
  <c r="B15889" i="7"/>
  <c r="B15890" i="7"/>
  <c r="B15891" i="7"/>
  <c r="B15892" i="7"/>
  <c r="B15893" i="7"/>
  <c r="B15894" i="7"/>
  <c r="B15895" i="7"/>
  <c r="B15896" i="7"/>
  <c r="B15897" i="7"/>
  <c r="B15898" i="7"/>
  <c r="B15899" i="7"/>
  <c r="B15900" i="7"/>
  <c r="B15901" i="7"/>
  <c r="B15902" i="7"/>
  <c r="B15903" i="7"/>
  <c r="B15904" i="7"/>
  <c r="B15905" i="7"/>
  <c r="B15906" i="7"/>
  <c r="B15907" i="7"/>
  <c r="B15908" i="7"/>
  <c r="B15909" i="7"/>
  <c r="B15910" i="7"/>
  <c r="B15911" i="7"/>
  <c r="B15912" i="7"/>
  <c r="B15913" i="7"/>
  <c r="B15914" i="7"/>
  <c r="B15915" i="7"/>
  <c r="B15916" i="7"/>
  <c r="B15917" i="7"/>
  <c r="B15918" i="7"/>
  <c r="B15919" i="7"/>
  <c r="B15920" i="7"/>
  <c r="B15921" i="7"/>
  <c r="B15922" i="7"/>
  <c r="B15923" i="7"/>
  <c r="B15924" i="7"/>
  <c r="B15925" i="7"/>
  <c r="B15926" i="7"/>
  <c r="B15927" i="7"/>
  <c r="B15928" i="7"/>
  <c r="B15929" i="7"/>
  <c r="B15930" i="7"/>
  <c r="B15931" i="7"/>
  <c r="B15932" i="7"/>
  <c r="B15933" i="7"/>
  <c r="B15934" i="7"/>
  <c r="B15935" i="7"/>
  <c r="B15936" i="7"/>
  <c r="B15937" i="7"/>
  <c r="B15938" i="7"/>
  <c r="B15939" i="7"/>
  <c r="B15940" i="7"/>
  <c r="B15941" i="7"/>
  <c r="B15942" i="7"/>
  <c r="B15943" i="7"/>
  <c r="B15944" i="7"/>
  <c r="B15945" i="7"/>
  <c r="B15946" i="7"/>
  <c r="B15947" i="7"/>
  <c r="B15948" i="7"/>
  <c r="B15949" i="7"/>
  <c r="B15950" i="7"/>
  <c r="B15951" i="7"/>
  <c r="B15952" i="7"/>
  <c r="B15953" i="7"/>
  <c r="B15954" i="7"/>
  <c r="B15955" i="7"/>
  <c r="B15956" i="7"/>
  <c r="B15957" i="7"/>
  <c r="B15958" i="7"/>
  <c r="B15959" i="7"/>
  <c r="B15960" i="7"/>
  <c r="B15961" i="7"/>
  <c r="B15962" i="7"/>
  <c r="B15963" i="7"/>
  <c r="B15964" i="7"/>
  <c r="B15965" i="7"/>
  <c r="B15966" i="7"/>
  <c r="B15967" i="7"/>
  <c r="B15968" i="7"/>
  <c r="B15969" i="7"/>
  <c r="B15970" i="7"/>
  <c r="B15971" i="7"/>
  <c r="B15972" i="7"/>
  <c r="B15973" i="7"/>
  <c r="B15974" i="7"/>
  <c r="B15975" i="7"/>
  <c r="B15976" i="7"/>
  <c r="B15977" i="7"/>
  <c r="B15978" i="7"/>
  <c r="B15979" i="7"/>
  <c r="B15980" i="7"/>
  <c r="B15981" i="7"/>
  <c r="B15982" i="7"/>
  <c r="B15983" i="7"/>
  <c r="B15984" i="7"/>
  <c r="B15985" i="7"/>
  <c r="B15986" i="7"/>
  <c r="B15987" i="7"/>
  <c r="B15988" i="7"/>
  <c r="B15989" i="7"/>
  <c r="B15990" i="7"/>
  <c r="B15991" i="7"/>
  <c r="B15992" i="7"/>
  <c r="B15993" i="7"/>
  <c r="B15994" i="7"/>
  <c r="B15995" i="7"/>
  <c r="B15996" i="7"/>
  <c r="B15997" i="7"/>
  <c r="B15998" i="7"/>
  <c r="B15999" i="7"/>
  <c r="B16000" i="7"/>
  <c r="B16001" i="7"/>
  <c r="B16002" i="7"/>
  <c r="B16003" i="7"/>
  <c r="B16004" i="7"/>
  <c r="B16005" i="7"/>
  <c r="B16006" i="7"/>
  <c r="B16007" i="7"/>
  <c r="B16008" i="7"/>
  <c r="B16009" i="7"/>
  <c r="B16010" i="7"/>
  <c r="B16011" i="7"/>
  <c r="B16012" i="7"/>
  <c r="B16013" i="7"/>
  <c r="B16014" i="7"/>
  <c r="B16015" i="7"/>
  <c r="B16016" i="7"/>
  <c r="B16017" i="7"/>
  <c r="B16018" i="7"/>
  <c r="B16019" i="7"/>
  <c r="B16020" i="7"/>
  <c r="B16021" i="7"/>
  <c r="B16022" i="7"/>
  <c r="B16023" i="7"/>
  <c r="B16024" i="7"/>
  <c r="B16025" i="7"/>
  <c r="B16026" i="7"/>
  <c r="B16027" i="7"/>
  <c r="B16028" i="7"/>
  <c r="B16029" i="7"/>
  <c r="B16030" i="7"/>
  <c r="B16031" i="7"/>
  <c r="B16032" i="7"/>
  <c r="B16033" i="7"/>
  <c r="B16034" i="7"/>
  <c r="B16035" i="7"/>
  <c r="B16036" i="7"/>
  <c r="B16037" i="7"/>
  <c r="B16038" i="7"/>
  <c r="B16039" i="7"/>
  <c r="B16040" i="7"/>
  <c r="B16041" i="7"/>
  <c r="B16042" i="7"/>
  <c r="B16043" i="7"/>
  <c r="B16044" i="7"/>
  <c r="B16045" i="7"/>
  <c r="B16046" i="7"/>
  <c r="B16047" i="7"/>
  <c r="B16048" i="7"/>
  <c r="B16049" i="7"/>
  <c r="B16050" i="7"/>
  <c r="B16051" i="7"/>
  <c r="B16052" i="7"/>
  <c r="B16053" i="7"/>
  <c r="B16054" i="7"/>
  <c r="B16055" i="7"/>
  <c r="B16056" i="7"/>
  <c r="B16057" i="7"/>
  <c r="B16058" i="7"/>
  <c r="B16059" i="7"/>
  <c r="B16060" i="7"/>
  <c r="B16061" i="7"/>
  <c r="B16062" i="7"/>
  <c r="B16063" i="7"/>
  <c r="B16064" i="7"/>
  <c r="B16065" i="7"/>
  <c r="B16066" i="7"/>
  <c r="B16067" i="7"/>
  <c r="B16068" i="7"/>
  <c r="B16069" i="7"/>
  <c r="B16070" i="7"/>
  <c r="B16071" i="7"/>
  <c r="B16072" i="7"/>
  <c r="B16073" i="7"/>
  <c r="B16074" i="7"/>
  <c r="B16075" i="7"/>
  <c r="B16076" i="7"/>
  <c r="B16077" i="7"/>
  <c r="B16078" i="7"/>
  <c r="B16079" i="7"/>
  <c r="B16080" i="7"/>
  <c r="B16081" i="7"/>
  <c r="B16082" i="7"/>
  <c r="B16083" i="7"/>
  <c r="B16084" i="7"/>
  <c r="B16085" i="7"/>
  <c r="B16086" i="7"/>
  <c r="B16087" i="7"/>
  <c r="B16088" i="7"/>
  <c r="B16089" i="7"/>
  <c r="B16090" i="7"/>
  <c r="B16091" i="7"/>
  <c r="B16092" i="7"/>
  <c r="B16093" i="7"/>
  <c r="B16094" i="7"/>
  <c r="B16095" i="7"/>
  <c r="B16096" i="7"/>
  <c r="B16097" i="7"/>
  <c r="B16098" i="7"/>
  <c r="B16099" i="7"/>
  <c r="B16100" i="7"/>
  <c r="B16101" i="7"/>
  <c r="B16102" i="7"/>
  <c r="B16103" i="7"/>
  <c r="B16104" i="7"/>
  <c r="B16105" i="7"/>
  <c r="B16106" i="7"/>
  <c r="B16107" i="7"/>
  <c r="B16108" i="7"/>
  <c r="B16109" i="7"/>
  <c r="B16110" i="7"/>
  <c r="B16111" i="7"/>
  <c r="B16112" i="7"/>
  <c r="B16113" i="7"/>
  <c r="B16114" i="7"/>
  <c r="B16115" i="7"/>
  <c r="B16116" i="7"/>
  <c r="B16117" i="7"/>
  <c r="B16118" i="7"/>
  <c r="B16119" i="7"/>
  <c r="B16120" i="7"/>
  <c r="B16121" i="7"/>
  <c r="B16122" i="7"/>
  <c r="B16123" i="7"/>
  <c r="B16124" i="7"/>
  <c r="B16125" i="7"/>
  <c r="B16126" i="7"/>
  <c r="B16127" i="7"/>
  <c r="B16128" i="7"/>
  <c r="B16129" i="7"/>
  <c r="B16130" i="7"/>
  <c r="B16131" i="7"/>
  <c r="B16132" i="7"/>
  <c r="B16133" i="7"/>
  <c r="B16134" i="7"/>
  <c r="B16135" i="7"/>
  <c r="B16136" i="7"/>
  <c r="B16137" i="7"/>
  <c r="B16138" i="7"/>
  <c r="B16139" i="7"/>
  <c r="B16140" i="7"/>
  <c r="B16141" i="7"/>
  <c r="B16142" i="7"/>
  <c r="B16143" i="7"/>
  <c r="B16144" i="7"/>
  <c r="B16145" i="7"/>
  <c r="B16146" i="7"/>
  <c r="B16147" i="7"/>
  <c r="B16148" i="7"/>
  <c r="B16149" i="7"/>
  <c r="B16150" i="7"/>
  <c r="B16151" i="7"/>
  <c r="B16152" i="7"/>
  <c r="B16153" i="7"/>
  <c r="B16154" i="7"/>
  <c r="B16155" i="7"/>
  <c r="B16156" i="7"/>
  <c r="B16157" i="7"/>
  <c r="B16158" i="7"/>
  <c r="B16159" i="7"/>
  <c r="B16160" i="7"/>
  <c r="B16161" i="7"/>
  <c r="B16162" i="7"/>
  <c r="B16163" i="7"/>
  <c r="B16164" i="7"/>
  <c r="B16165" i="7"/>
  <c r="B16166" i="7"/>
  <c r="B16167" i="7"/>
  <c r="B16168" i="7"/>
  <c r="B16169" i="7"/>
  <c r="B16170" i="7"/>
  <c r="B16171" i="7"/>
  <c r="B16172" i="7"/>
  <c r="B16173" i="7"/>
  <c r="B16174" i="7"/>
  <c r="B16175" i="7"/>
  <c r="B16176" i="7"/>
  <c r="B16177" i="7"/>
  <c r="B16178" i="7"/>
  <c r="B16179" i="7"/>
  <c r="B16180" i="7"/>
  <c r="B16181" i="7"/>
  <c r="B16182" i="7"/>
  <c r="B16183" i="7"/>
  <c r="B16184" i="7"/>
  <c r="B16185" i="7"/>
  <c r="B16186" i="7"/>
  <c r="B16187" i="7"/>
  <c r="B16188" i="7"/>
  <c r="B16189" i="7"/>
  <c r="B16190" i="7"/>
  <c r="B16191" i="7"/>
  <c r="B16192" i="7"/>
  <c r="B16193" i="7"/>
  <c r="B16194" i="7"/>
  <c r="B16195" i="7"/>
  <c r="B16196" i="7"/>
  <c r="B16197" i="7"/>
  <c r="B16198" i="7"/>
  <c r="B16199" i="7"/>
  <c r="B16200" i="7"/>
  <c r="B16201" i="7"/>
  <c r="B16202" i="7"/>
  <c r="B16203" i="7"/>
  <c r="B16204" i="7"/>
  <c r="B16205" i="7"/>
  <c r="B16206" i="7"/>
  <c r="B16207" i="7"/>
  <c r="B16208" i="7"/>
  <c r="B16209" i="7"/>
  <c r="B16210" i="7"/>
  <c r="B16211" i="7"/>
  <c r="B16212" i="7"/>
  <c r="B16213" i="7"/>
  <c r="B16214" i="7"/>
  <c r="B16215" i="7"/>
  <c r="B16216" i="7"/>
  <c r="B16217" i="7"/>
  <c r="B16218" i="7"/>
  <c r="B16219" i="7"/>
  <c r="B16220" i="7"/>
  <c r="B16221" i="7"/>
  <c r="B16222" i="7"/>
  <c r="B16223" i="7"/>
  <c r="B16224" i="7"/>
  <c r="B16225" i="7"/>
  <c r="B16226" i="7"/>
  <c r="B16227" i="7"/>
  <c r="B16228" i="7"/>
  <c r="B16229" i="7"/>
  <c r="B16230" i="7"/>
  <c r="B16231" i="7"/>
  <c r="B16232" i="7"/>
  <c r="B16233" i="7"/>
  <c r="B16234" i="7"/>
  <c r="B16235" i="7"/>
  <c r="B16236" i="7"/>
  <c r="B16237" i="7"/>
  <c r="B16238" i="7"/>
  <c r="B16239" i="7"/>
  <c r="B16240" i="7"/>
  <c r="B16241" i="7"/>
  <c r="B16242" i="7"/>
  <c r="B16243" i="7"/>
  <c r="B16244" i="7"/>
  <c r="B16245" i="7"/>
  <c r="B16246" i="7"/>
  <c r="B16247" i="7"/>
  <c r="B16248" i="7"/>
  <c r="B16249" i="7"/>
  <c r="B16250" i="7"/>
  <c r="B16251" i="7"/>
  <c r="B16252" i="7"/>
  <c r="B16253" i="7"/>
  <c r="B16254" i="7"/>
  <c r="B16255" i="7"/>
  <c r="B16256" i="7"/>
  <c r="B16257" i="7"/>
  <c r="B16258" i="7"/>
  <c r="B16259" i="7"/>
  <c r="B16260" i="7"/>
  <c r="B16261" i="7"/>
  <c r="B16262" i="7"/>
  <c r="B16263" i="7"/>
  <c r="B16264" i="7"/>
  <c r="B16265" i="7"/>
  <c r="B16266" i="7"/>
  <c r="B16267" i="7"/>
  <c r="B16268" i="7"/>
  <c r="B16269" i="7"/>
  <c r="B16270" i="7"/>
  <c r="B16271" i="7"/>
  <c r="B16272" i="7"/>
  <c r="B16273" i="7"/>
  <c r="B16274" i="7"/>
  <c r="B16275" i="7"/>
  <c r="B16276" i="7"/>
  <c r="B16277" i="7"/>
  <c r="B16278" i="7"/>
  <c r="B16279" i="7"/>
  <c r="B16280" i="7"/>
  <c r="B16281" i="7"/>
  <c r="B16282" i="7"/>
  <c r="B16283" i="7"/>
  <c r="B16284" i="7"/>
  <c r="B16285" i="7"/>
  <c r="B16286" i="7"/>
  <c r="B16287" i="7"/>
  <c r="B16288" i="7"/>
  <c r="B16289" i="7"/>
  <c r="B16290" i="7"/>
  <c r="B16291" i="7"/>
  <c r="B16292" i="7"/>
  <c r="B16293" i="7"/>
  <c r="B16294" i="7"/>
  <c r="B16295" i="7"/>
  <c r="B16296" i="7"/>
  <c r="B16297" i="7"/>
  <c r="B16298" i="7"/>
  <c r="B16299" i="7"/>
  <c r="B16300" i="7"/>
  <c r="B16301" i="7"/>
  <c r="B16302" i="7"/>
  <c r="B16303" i="7"/>
  <c r="B16304" i="7"/>
  <c r="B16305" i="7"/>
  <c r="B16306" i="7"/>
  <c r="B16307" i="7"/>
  <c r="B16308" i="7"/>
  <c r="B16309" i="7"/>
  <c r="B16310" i="7"/>
  <c r="B16311" i="7"/>
  <c r="B16312" i="7"/>
  <c r="B16313" i="7"/>
  <c r="B16314" i="7"/>
  <c r="B16315" i="7"/>
  <c r="B16316" i="7"/>
  <c r="B16317" i="7"/>
  <c r="B16318" i="7"/>
  <c r="B16319" i="7"/>
  <c r="B16320" i="7"/>
  <c r="B16321" i="7"/>
  <c r="B16322" i="7"/>
  <c r="B16323" i="7"/>
  <c r="B16324" i="7"/>
  <c r="B16325" i="7"/>
  <c r="B16326" i="7"/>
  <c r="B16327" i="7"/>
  <c r="B16328" i="7"/>
  <c r="B16329" i="7"/>
  <c r="B16330" i="7"/>
  <c r="B16331" i="7"/>
  <c r="B16332" i="7"/>
  <c r="B16333" i="7"/>
  <c r="B16334" i="7"/>
  <c r="B16335" i="7"/>
  <c r="B16336" i="7"/>
  <c r="B16337" i="7"/>
  <c r="B16338" i="7"/>
  <c r="B16339" i="7"/>
  <c r="B16340" i="7"/>
  <c r="B16341" i="7"/>
  <c r="B16342" i="7"/>
  <c r="B16343" i="7"/>
  <c r="B16344" i="7"/>
  <c r="B16345" i="7"/>
  <c r="B16346" i="7"/>
  <c r="B16347" i="7"/>
  <c r="B16348" i="7"/>
  <c r="B16349" i="7"/>
  <c r="B16350" i="7"/>
  <c r="B16351" i="7"/>
  <c r="B16352" i="7"/>
  <c r="B16353" i="7"/>
  <c r="B16354" i="7"/>
  <c r="B16355" i="7"/>
  <c r="B16356" i="7"/>
  <c r="B16357" i="7"/>
  <c r="B16358" i="7"/>
  <c r="B16359" i="7"/>
  <c r="B16360" i="7"/>
  <c r="B16361" i="7"/>
  <c r="B16362" i="7"/>
  <c r="B16363" i="7"/>
  <c r="B16364" i="7"/>
  <c r="B16365" i="7"/>
  <c r="B16366" i="7"/>
  <c r="B16367" i="7"/>
  <c r="B16368" i="7"/>
  <c r="B16369" i="7"/>
  <c r="B16370" i="7"/>
  <c r="B16371" i="7"/>
  <c r="B16372" i="7"/>
  <c r="B16373" i="7"/>
  <c r="B16374" i="7"/>
  <c r="B16375" i="7"/>
  <c r="B16376" i="7"/>
  <c r="B16377" i="7"/>
  <c r="B16378" i="7"/>
  <c r="B16379" i="7"/>
  <c r="B16380" i="7"/>
  <c r="B16381" i="7"/>
  <c r="B16382" i="7"/>
  <c r="B16383" i="7"/>
  <c r="B16384" i="7"/>
  <c r="B16385" i="7"/>
  <c r="B16386" i="7"/>
  <c r="B16387" i="7"/>
  <c r="B16388" i="7"/>
  <c r="B16389" i="7"/>
  <c r="B16390" i="7"/>
  <c r="B16391" i="7"/>
  <c r="B16392" i="7"/>
  <c r="B16393" i="7"/>
  <c r="B16394" i="7"/>
  <c r="B16395" i="7"/>
  <c r="B16396" i="7"/>
  <c r="B16397" i="7"/>
  <c r="B16398" i="7"/>
  <c r="B16399" i="7"/>
  <c r="B16400" i="7"/>
  <c r="B16401" i="7"/>
  <c r="B16402" i="7"/>
  <c r="B16403" i="7"/>
  <c r="B16404" i="7"/>
  <c r="B16405" i="7"/>
  <c r="B16406" i="7"/>
  <c r="B16407" i="7"/>
  <c r="B16408" i="7"/>
  <c r="B16409" i="7"/>
  <c r="B16410" i="7"/>
  <c r="B16411" i="7"/>
  <c r="B16412" i="7"/>
  <c r="B16413" i="7"/>
  <c r="B16414" i="7"/>
  <c r="B16415" i="7"/>
  <c r="B16416" i="7"/>
  <c r="B16417" i="7"/>
  <c r="B16418" i="7"/>
  <c r="B16419" i="7"/>
  <c r="B16420" i="7"/>
  <c r="B16421" i="7"/>
  <c r="B16422" i="7"/>
  <c r="B16423" i="7"/>
  <c r="B16424" i="7"/>
  <c r="B16425" i="7"/>
  <c r="B16426" i="7"/>
  <c r="B16427" i="7"/>
  <c r="B16428" i="7"/>
  <c r="B16429" i="7"/>
  <c r="B16430" i="7"/>
  <c r="B16431" i="7"/>
  <c r="B16432" i="7"/>
  <c r="B16433" i="7"/>
  <c r="B16434" i="7"/>
  <c r="B16435" i="7"/>
  <c r="B16436" i="7"/>
  <c r="B16437" i="7"/>
  <c r="B16438" i="7"/>
  <c r="B16439" i="7"/>
  <c r="B16440" i="7"/>
  <c r="B16441" i="7"/>
  <c r="B16442" i="7"/>
  <c r="B16443" i="7"/>
  <c r="B16444" i="7"/>
  <c r="B16445" i="7"/>
  <c r="B16446" i="7"/>
  <c r="B16447" i="7"/>
  <c r="B16448" i="7"/>
  <c r="B16449" i="7"/>
  <c r="B16450" i="7"/>
  <c r="B16451" i="7"/>
  <c r="B16452" i="7"/>
  <c r="B16453" i="7"/>
  <c r="B16454" i="7"/>
  <c r="B16455" i="7"/>
  <c r="B16456" i="7"/>
  <c r="B16457" i="7"/>
  <c r="B16458" i="7"/>
  <c r="B16459" i="7"/>
  <c r="B16460" i="7"/>
  <c r="B16461" i="7"/>
  <c r="B16462" i="7"/>
  <c r="B16463" i="7"/>
  <c r="B16464" i="7"/>
  <c r="B16465" i="7"/>
  <c r="B16466" i="7"/>
  <c r="B16467" i="7"/>
  <c r="B16468" i="7"/>
  <c r="B16469" i="7"/>
  <c r="B16470" i="7"/>
  <c r="B16471" i="7"/>
  <c r="B16472" i="7"/>
  <c r="B16473" i="7"/>
  <c r="B16474" i="7"/>
  <c r="B16475" i="7"/>
  <c r="B16476" i="7"/>
  <c r="B16477" i="7"/>
  <c r="B16478" i="7"/>
  <c r="B16479" i="7"/>
  <c r="B16480" i="7"/>
  <c r="B16481" i="7"/>
  <c r="B16482" i="7"/>
  <c r="B16483" i="7"/>
  <c r="B16484" i="7"/>
  <c r="B16485" i="7"/>
  <c r="B16486" i="7"/>
  <c r="B16487" i="7"/>
  <c r="B16488" i="7"/>
  <c r="B16489" i="7"/>
  <c r="B16490" i="7"/>
  <c r="B16491" i="7"/>
  <c r="B16492" i="7"/>
  <c r="B16493" i="7"/>
  <c r="B16494" i="7"/>
  <c r="B16495" i="7"/>
  <c r="B16496" i="7"/>
  <c r="B16497" i="7"/>
  <c r="B16498" i="7"/>
  <c r="B16499" i="7"/>
  <c r="B16500" i="7"/>
  <c r="B16501" i="7"/>
  <c r="B16502" i="7"/>
  <c r="B16503" i="7"/>
  <c r="B16504" i="7"/>
  <c r="B16505" i="7"/>
  <c r="B16506" i="7"/>
  <c r="B16507" i="7"/>
  <c r="B16508" i="7"/>
  <c r="B16509" i="7"/>
  <c r="B16510" i="7"/>
  <c r="B16511" i="7"/>
  <c r="B16512" i="7"/>
  <c r="B16513" i="7"/>
  <c r="B16514" i="7"/>
  <c r="B16515" i="7"/>
  <c r="B16516" i="7"/>
  <c r="B16517" i="7"/>
  <c r="B16518" i="7"/>
  <c r="B16519" i="7"/>
  <c r="B16520" i="7"/>
  <c r="B16521" i="7"/>
  <c r="B16522" i="7"/>
  <c r="B16523" i="7"/>
  <c r="B16524" i="7"/>
  <c r="B16525" i="7"/>
  <c r="B16526" i="7"/>
  <c r="B16527" i="7"/>
  <c r="B16528" i="7"/>
  <c r="B16529" i="7"/>
  <c r="B16530" i="7"/>
  <c r="B16531" i="7"/>
  <c r="B16532" i="7"/>
  <c r="B16533" i="7"/>
  <c r="B16534" i="7"/>
  <c r="B16535" i="7"/>
  <c r="B16536" i="7"/>
  <c r="B16537" i="7"/>
  <c r="B16538" i="7"/>
  <c r="B16539" i="7"/>
  <c r="B16540" i="7"/>
  <c r="B16541" i="7"/>
  <c r="B16542" i="7"/>
  <c r="B16543" i="7"/>
  <c r="B16544" i="7"/>
  <c r="B16545" i="7"/>
  <c r="B16546" i="7"/>
  <c r="B16547" i="7"/>
  <c r="B16548" i="7"/>
  <c r="B16549" i="7"/>
  <c r="B16550" i="7"/>
  <c r="B16551" i="7"/>
  <c r="B16552" i="7"/>
  <c r="B16553" i="7"/>
  <c r="B16554" i="7"/>
  <c r="B16555" i="7"/>
  <c r="B16556" i="7"/>
  <c r="B16557" i="7"/>
  <c r="B16558" i="7"/>
  <c r="B16559" i="7"/>
  <c r="B16560" i="7"/>
  <c r="B16561" i="7"/>
  <c r="B16562" i="7"/>
  <c r="B16563" i="7"/>
  <c r="B16564" i="7"/>
  <c r="B16565" i="7"/>
  <c r="B16566" i="7"/>
  <c r="B16567" i="7"/>
  <c r="B16568" i="7"/>
  <c r="B16569" i="7"/>
  <c r="B16570" i="7"/>
  <c r="B16571" i="7"/>
  <c r="B16572" i="7"/>
  <c r="B16573" i="7"/>
  <c r="B16574" i="7"/>
  <c r="B16575" i="7"/>
  <c r="B16576" i="7"/>
  <c r="B16577" i="7"/>
  <c r="B16578" i="7"/>
  <c r="B16579" i="7"/>
  <c r="B16580" i="7"/>
  <c r="B16581" i="7"/>
  <c r="B16582" i="7"/>
  <c r="B16583" i="7"/>
  <c r="B16584" i="7"/>
  <c r="B16585" i="7"/>
  <c r="B16586" i="7"/>
  <c r="B16587" i="7"/>
  <c r="B16588" i="7"/>
  <c r="B16589" i="7"/>
  <c r="B16590" i="7"/>
  <c r="B16591" i="7"/>
  <c r="B16592" i="7"/>
  <c r="B16593" i="7"/>
  <c r="B16594" i="7"/>
  <c r="B16595" i="7"/>
  <c r="B16596" i="7"/>
  <c r="B16597" i="7"/>
  <c r="B16598" i="7"/>
  <c r="B16599" i="7"/>
  <c r="B16600" i="7"/>
  <c r="B16601" i="7"/>
  <c r="B16602" i="7"/>
  <c r="B16603" i="7"/>
  <c r="B16604" i="7"/>
  <c r="B16605" i="7"/>
  <c r="B16606" i="7"/>
  <c r="B16607" i="7"/>
  <c r="B16608" i="7"/>
  <c r="B16609" i="7"/>
  <c r="B16610" i="7"/>
  <c r="B16611" i="7"/>
  <c r="B16612" i="7"/>
  <c r="B16613" i="7"/>
  <c r="B16614" i="7"/>
  <c r="B16615" i="7"/>
  <c r="B16616" i="7"/>
  <c r="B16617" i="7"/>
  <c r="B16618" i="7"/>
  <c r="B16619" i="7"/>
  <c r="B16620" i="7"/>
  <c r="B16621" i="7"/>
  <c r="B16622" i="7"/>
  <c r="B16623" i="7"/>
  <c r="B16624" i="7"/>
  <c r="B16625" i="7"/>
  <c r="B16626" i="7"/>
  <c r="B16627" i="7"/>
  <c r="B16628" i="7"/>
  <c r="B16629" i="7"/>
  <c r="B16630" i="7"/>
  <c r="B16631" i="7"/>
  <c r="B16632" i="7"/>
  <c r="B16633" i="7"/>
  <c r="B16634" i="7"/>
  <c r="B16635" i="7"/>
  <c r="B16636" i="7"/>
  <c r="B16637" i="7"/>
  <c r="B16638" i="7"/>
  <c r="B16639" i="7"/>
  <c r="B16640" i="7"/>
  <c r="B16641" i="7"/>
  <c r="B16642" i="7"/>
  <c r="B16643" i="7"/>
  <c r="B16644" i="7"/>
  <c r="B16645" i="7"/>
  <c r="B16646" i="7"/>
  <c r="B16647" i="7"/>
  <c r="B16648" i="7"/>
  <c r="B16649" i="7"/>
  <c r="B16650" i="7"/>
  <c r="B16651" i="7"/>
  <c r="B16652" i="7"/>
  <c r="B16653" i="7"/>
  <c r="B16654" i="7"/>
  <c r="B16655" i="7"/>
  <c r="B16656" i="7"/>
  <c r="B16657" i="7"/>
  <c r="B16658" i="7"/>
  <c r="B16659" i="7"/>
  <c r="B16660" i="7"/>
  <c r="B16661" i="7"/>
  <c r="B16662" i="7"/>
  <c r="B16663" i="7"/>
  <c r="B16664" i="7"/>
  <c r="B16665" i="7"/>
  <c r="B16666" i="7"/>
  <c r="B16667" i="7"/>
  <c r="B16668" i="7"/>
  <c r="B16669" i="7"/>
  <c r="B16670" i="7"/>
  <c r="B16671" i="7"/>
  <c r="B16672" i="7"/>
  <c r="B16673" i="7"/>
  <c r="B16674" i="7"/>
  <c r="B16675" i="7"/>
  <c r="B16676" i="7"/>
  <c r="B16677" i="7"/>
  <c r="B16678" i="7"/>
  <c r="B16679" i="7"/>
  <c r="B16680" i="7"/>
  <c r="B16681" i="7"/>
  <c r="B16682" i="7"/>
  <c r="B16683" i="7"/>
  <c r="B16684" i="7"/>
  <c r="B16685" i="7"/>
  <c r="B16686" i="7"/>
  <c r="B16687" i="7"/>
  <c r="B16688" i="7"/>
  <c r="B16689" i="7"/>
  <c r="B16690" i="7"/>
  <c r="B16691" i="7"/>
  <c r="B16692" i="7"/>
  <c r="B16693" i="7"/>
  <c r="B16694" i="7"/>
  <c r="B16695" i="7"/>
  <c r="B16696" i="7"/>
  <c r="B16697" i="7"/>
  <c r="B16698" i="7"/>
  <c r="B16699" i="7"/>
  <c r="B16700" i="7"/>
  <c r="B16701" i="7"/>
  <c r="B16702" i="7"/>
  <c r="B16703" i="7"/>
  <c r="B16704" i="7"/>
  <c r="B16705" i="7"/>
  <c r="B16706" i="7"/>
  <c r="B16707" i="7"/>
  <c r="B16708" i="7"/>
  <c r="B16709" i="7"/>
  <c r="B16710" i="7"/>
  <c r="B16711" i="7"/>
  <c r="B16712" i="7"/>
  <c r="B16713" i="7"/>
  <c r="B16714" i="7"/>
  <c r="B16715" i="7"/>
  <c r="B16716" i="7"/>
  <c r="B16717" i="7"/>
  <c r="B16718" i="7"/>
  <c r="B16719" i="7"/>
  <c r="B16720" i="7"/>
  <c r="B16721" i="7"/>
  <c r="B16722" i="7"/>
  <c r="B16723" i="7"/>
  <c r="B16724" i="7"/>
  <c r="B16725" i="7"/>
  <c r="B16726" i="7"/>
  <c r="B16727" i="7"/>
  <c r="B16728" i="7"/>
  <c r="B16729" i="7"/>
  <c r="B16730" i="7"/>
  <c r="B16731" i="7"/>
  <c r="B16732" i="7"/>
  <c r="B16733" i="7"/>
  <c r="B16734" i="7"/>
  <c r="B16735" i="7"/>
  <c r="B16736" i="7"/>
  <c r="B16737" i="7"/>
  <c r="B16738" i="7"/>
  <c r="B16739" i="7"/>
  <c r="B16740" i="7"/>
  <c r="B16741" i="7"/>
  <c r="B16742" i="7"/>
  <c r="B16743" i="7"/>
  <c r="B16744" i="7"/>
  <c r="B16745" i="7"/>
  <c r="B16746" i="7"/>
  <c r="B16747" i="7"/>
  <c r="B16748" i="7"/>
  <c r="B16749" i="7"/>
  <c r="B16750" i="7"/>
  <c r="B16751" i="7"/>
  <c r="B16752" i="7"/>
  <c r="B16753" i="7"/>
  <c r="B16754" i="7"/>
  <c r="B16755" i="7"/>
  <c r="B16756" i="7"/>
  <c r="B16757" i="7"/>
  <c r="B16758" i="7"/>
  <c r="B16759" i="7"/>
  <c r="B16760" i="7"/>
  <c r="B16761" i="7"/>
  <c r="B16762" i="7"/>
  <c r="B16763" i="7"/>
  <c r="B16764" i="7"/>
  <c r="B16765" i="7"/>
  <c r="B16766" i="7"/>
  <c r="B16767" i="7"/>
  <c r="B16768" i="7"/>
  <c r="B16769" i="7"/>
  <c r="B16770" i="7"/>
  <c r="B16771" i="7"/>
  <c r="B16772" i="7"/>
  <c r="B16773" i="7"/>
  <c r="B16774" i="7"/>
  <c r="B16775" i="7"/>
  <c r="B16776" i="7"/>
  <c r="B16777" i="7"/>
  <c r="B16778" i="7"/>
  <c r="B16779" i="7"/>
  <c r="B16780" i="7"/>
  <c r="B16781" i="7"/>
  <c r="B16782" i="7"/>
  <c r="B16783" i="7"/>
  <c r="B16784" i="7"/>
  <c r="B16785" i="7"/>
  <c r="B16786" i="7"/>
  <c r="B16787" i="7"/>
  <c r="B16788" i="7"/>
  <c r="B16789" i="7"/>
  <c r="B16790" i="7"/>
  <c r="B16791" i="7"/>
  <c r="B16792" i="7"/>
  <c r="B16793" i="7"/>
  <c r="B16794" i="7"/>
  <c r="B16795" i="7"/>
  <c r="B16796" i="7"/>
  <c r="B16797" i="7"/>
  <c r="B16798" i="7"/>
  <c r="B16799" i="7"/>
  <c r="B16800" i="7"/>
  <c r="B16801" i="7"/>
  <c r="B16802" i="7"/>
  <c r="B16803" i="7"/>
  <c r="B16804" i="7"/>
  <c r="B16805" i="7"/>
  <c r="B16806" i="7"/>
  <c r="B16807" i="7"/>
  <c r="B16808" i="7"/>
  <c r="B16809" i="7"/>
  <c r="B16810" i="7"/>
  <c r="B16811" i="7"/>
  <c r="B16812" i="7"/>
  <c r="B16813" i="7"/>
  <c r="B16814" i="7"/>
  <c r="B16815" i="7"/>
  <c r="B16816" i="7"/>
  <c r="B16817" i="7"/>
  <c r="B16818" i="7"/>
  <c r="B16819" i="7"/>
  <c r="B16820" i="7"/>
  <c r="B16821" i="7"/>
  <c r="B16822" i="7"/>
  <c r="B16823" i="7"/>
  <c r="B16824" i="7"/>
  <c r="B16825" i="7"/>
  <c r="B16826" i="7"/>
  <c r="B16827" i="7"/>
  <c r="B16828" i="7"/>
  <c r="B16829" i="7"/>
  <c r="B16830" i="7"/>
  <c r="B16831" i="7"/>
  <c r="B16832" i="7"/>
  <c r="B16833" i="7"/>
  <c r="B16834" i="7"/>
  <c r="B16835" i="7"/>
  <c r="B16836" i="7"/>
  <c r="B16837" i="7"/>
  <c r="B16838" i="7"/>
  <c r="B16839" i="7"/>
  <c r="B16840" i="7"/>
  <c r="B16841" i="7"/>
  <c r="B16842" i="7"/>
  <c r="B16843" i="7"/>
  <c r="B16844" i="7"/>
  <c r="B16845" i="7"/>
  <c r="B16846" i="7"/>
  <c r="B16847" i="7"/>
  <c r="B16848" i="7"/>
  <c r="B16849" i="7"/>
  <c r="B16850" i="7"/>
  <c r="B16851" i="7"/>
  <c r="B16852" i="7"/>
  <c r="B16853" i="7"/>
  <c r="B16854" i="7"/>
  <c r="B16855" i="7"/>
  <c r="B16856" i="7"/>
  <c r="B16857" i="7"/>
  <c r="B16858" i="7"/>
  <c r="B16859" i="7"/>
  <c r="B16860" i="7"/>
  <c r="B16861" i="7"/>
  <c r="B16862" i="7"/>
  <c r="B16863" i="7"/>
  <c r="B16864" i="7"/>
  <c r="B16865" i="7"/>
  <c r="B16866" i="7"/>
  <c r="B16867" i="7"/>
  <c r="B16868" i="7"/>
  <c r="B16869" i="7"/>
  <c r="B16870" i="7"/>
  <c r="B16871" i="7"/>
  <c r="B16872" i="7"/>
  <c r="B16873" i="7"/>
  <c r="B16874" i="7"/>
  <c r="B16875" i="7"/>
  <c r="B16876" i="7"/>
  <c r="B16877" i="7"/>
  <c r="B16878" i="7"/>
  <c r="B16879" i="7"/>
  <c r="B16880" i="7"/>
  <c r="B16881" i="7"/>
  <c r="B16882" i="7"/>
  <c r="B16883" i="7"/>
  <c r="B16884" i="7"/>
  <c r="B16885" i="7"/>
  <c r="B16886" i="7"/>
  <c r="B16887" i="7"/>
  <c r="B16888" i="7"/>
  <c r="B16889" i="7"/>
  <c r="B16890" i="7"/>
  <c r="B16891" i="7"/>
  <c r="B16892" i="7"/>
  <c r="B16893" i="7"/>
  <c r="B16894" i="7"/>
  <c r="B16895" i="7"/>
  <c r="B16896" i="7"/>
  <c r="B16897" i="7"/>
  <c r="B16898" i="7"/>
  <c r="B16899" i="7"/>
  <c r="B16900" i="7"/>
  <c r="B16901" i="7"/>
  <c r="B16902" i="7"/>
  <c r="B16903" i="7"/>
  <c r="B16904" i="7"/>
  <c r="B16905" i="7"/>
  <c r="B16906" i="7"/>
  <c r="B16907" i="7"/>
  <c r="B16908" i="7"/>
  <c r="B16909" i="7"/>
  <c r="B16910" i="7"/>
  <c r="B16911" i="7"/>
  <c r="B16912" i="7"/>
  <c r="B16913" i="7"/>
  <c r="B16914" i="7"/>
  <c r="B16915" i="7"/>
  <c r="B16916" i="7"/>
  <c r="B16917" i="7"/>
  <c r="B16918" i="7"/>
  <c r="B16919" i="7"/>
  <c r="B16920" i="7"/>
  <c r="B16921" i="7"/>
  <c r="B16922" i="7"/>
  <c r="B16923" i="7"/>
  <c r="B16924" i="7"/>
  <c r="B16925" i="7"/>
  <c r="B16926" i="7"/>
  <c r="B16927" i="7"/>
  <c r="B16928" i="7"/>
  <c r="B16929" i="7"/>
  <c r="B16930" i="7"/>
  <c r="B16931" i="7"/>
  <c r="B16932" i="7"/>
  <c r="B16933" i="7"/>
  <c r="B16934" i="7"/>
  <c r="B16935" i="7"/>
  <c r="B16936" i="7"/>
  <c r="B16937" i="7"/>
  <c r="B16938" i="7"/>
  <c r="B16939" i="7"/>
  <c r="B16940" i="7"/>
  <c r="B16941" i="7"/>
  <c r="B16942" i="7"/>
  <c r="B16943" i="7"/>
  <c r="B16944" i="7"/>
  <c r="B16945" i="7"/>
  <c r="B16946" i="7"/>
  <c r="B16947" i="7"/>
  <c r="B16948" i="7"/>
  <c r="B16949" i="7"/>
  <c r="B16950" i="7"/>
  <c r="B16951" i="7"/>
  <c r="B16952" i="7"/>
  <c r="B16953" i="7"/>
  <c r="B16954" i="7"/>
  <c r="B16955" i="7"/>
  <c r="B16956" i="7"/>
  <c r="B16957" i="7"/>
  <c r="B16958" i="7"/>
  <c r="B16959" i="7"/>
  <c r="B16960" i="7"/>
  <c r="B16961" i="7"/>
  <c r="B16962" i="7"/>
  <c r="B16963" i="7"/>
  <c r="B16964" i="7"/>
  <c r="B16965" i="7"/>
  <c r="B16966" i="7"/>
  <c r="B16967" i="7"/>
  <c r="B16968" i="7"/>
  <c r="B16969" i="7"/>
  <c r="B16970" i="7"/>
  <c r="B16971" i="7"/>
  <c r="B16972" i="7"/>
  <c r="B16973" i="7"/>
  <c r="B16974" i="7"/>
  <c r="B16975" i="7"/>
  <c r="B16976" i="7"/>
  <c r="B16977" i="7"/>
  <c r="B16978" i="7"/>
  <c r="B16979" i="7"/>
  <c r="B16980" i="7"/>
  <c r="B16981" i="7"/>
  <c r="B16982" i="7"/>
  <c r="B16983" i="7"/>
  <c r="B16984" i="7"/>
  <c r="B16985" i="7"/>
  <c r="B16986" i="7"/>
  <c r="B16987" i="7"/>
  <c r="B16988" i="7"/>
  <c r="B16989" i="7"/>
  <c r="B16990" i="7"/>
  <c r="B16991" i="7"/>
  <c r="B16992" i="7"/>
  <c r="B16993" i="7"/>
  <c r="B16994" i="7"/>
  <c r="B16995" i="7"/>
  <c r="B16996" i="7"/>
  <c r="B16997" i="7"/>
  <c r="B16998" i="7"/>
  <c r="B16999" i="7"/>
  <c r="B17000" i="7"/>
  <c r="B17001" i="7"/>
  <c r="B17002" i="7"/>
  <c r="B17003" i="7"/>
  <c r="B17004" i="7"/>
  <c r="B17005" i="7"/>
  <c r="B17006" i="7"/>
  <c r="B17007" i="7"/>
  <c r="B17008" i="7"/>
  <c r="B17009" i="7"/>
  <c r="B17010" i="7"/>
  <c r="B17011" i="7"/>
  <c r="B17012" i="7"/>
  <c r="B17013" i="7"/>
  <c r="B17014" i="7"/>
  <c r="B17015" i="7"/>
  <c r="B17016" i="7"/>
  <c r="B17017" i="7"/>
  <c r="B17018" i="7"/>
  <c r="B17019" i="7"/>
  <c r="B17020" i="7"/>
  <c r="B17021" i="7"/>
  <c r="B17022" i="7"/>
  <c r="B17023" i="7"/>
  <c r="B17024" i="7"/>
  <c r="B17025" i="7"/>
  <c r="B17026" i="7"/>
  <c r="B17027" i="7"/>
  <c r="B17028" i="7"/>
  <c r="B17029" i="7"/>
  <c r="B17030" i="7"/>
  <c r="B17031" i="7"/>
  <c r="B17032" i="7"/>
  <c r="B17033" i="7"/>
  <c r="B17034" i="7"/>
  <c r="B17035" i="7"/>
  <c r="B17036" i="7"/>
  <c r="B17037" i="7"/>
  <c r="B17038" i="7"/>
  <c r="B17039" i="7"/>
  <c r="B17040" i="7"/>
  <c r="B17041" i="7"/>
  <c r="B17042" i="7"/>
  <c r="B17043" i="7"/>
  <c r="B17044" i="7"/>
  <c r="B17045" i="7"/>
  <c r="B17046" i="7"/>
  <c r="B17047" i="7"/>
  <c r="B17048" i="7"/>
  <c r="B17049" i="7"/>
  <c r="B17050" i="7"/>
  <c r="B17051" i="7"/>
  <c r="B17052" i="7"/>
  <c r="B17053" i="7"/>
  <c r="B17054" i="7"/>
  <c r="B17055" i="7"/>
  <c r="B17056" i="7"/>
  <c r="B17057" i="7"/>
  <c r="B17058" i="7"/>
  <c r="B17059" i="7"/>
  <c r="B17060" i="7"/>
  <c r="B17061" i="7"/>
  <c r="B17062" i="7"/>
  <c r="B17063" i="7"/>
  <c r="B17064" i="7"/>
  <c r="B17065" i="7"/>
  <c r="B17066" i="7"/>
  <c r="B17067" i="7"/>
  <c r="B17068" i="7"/>
  <c r="B17069" i="7"/>
  <c r="B17070" i="7"/>
  <c r="B17071" i="7"/>
  <c r="B17072" i="7"/>
  <c r="B17073" i="7"/>
  <c r="B17074" i="7"/>
  <c r="B17075" i="7"/>
  <c r="B17076" i="7"/>
  <c r="B17077" i="7"/>
  <c r="B17078" i="7"/>
  <c r="B17079" i="7"/>
  <c r="B17080" i="7"/>
  <c r="B17081" i="7"/>
  <c r="B17082" i="7"/>
  <c r="B17083" i="7"/>
  <c r="B17084" i="7"/>
  <c r="B17085" i="7"/>
  <c r="B17086" i="7"/>
  <c r="B17087" i="7"/>
  <c r="B17088" i="7"/>
  <c r="B17089" i="7"/>
  <c r="B17090" i="7"/>
  <c r="B17091" i="7"/>
  <c r="B17092" i="7"/>
  <c r="B17093" i="7"/>
  <c r="B17094" i="7"/>
  <c r="B17095" i="7"/>
  <c r="B17096" i="7"/>
  <c r="B17097" i="7"/>
  <c r="B17098" i="7"/>
  <c r="B17099" i="7"/>
  <c r="B17100" i="7"/>
  <c r="B17101" i="7"/>
  <c r="B17102" i="7"/>
  <c r="B17103" i="7"/>
  <c r="B17104" i="7"/>
  <c r="B17105" i="7"/>
  <c r="B17106" i="7"/>
  <c r="B17107" i="7"/>
  <c r="B17108" i="7"/>
  <c r="B17109" i="7"/>
  <c r="B17110" i="7"/>
  <c r="B17111" i="7"/>
  <c r="B17112" i="7"/>
  <c r="B17113" i="7"/>
  <c r="B17114" i="7"/>
  <c r="B17115" i="7"/>
  <c r="B17116" i="7"/>
  <c r="B17117" i="7"/>
  <c r="B17118" i="7"/>
  <c r="B17119" i="7"/>
  <c r="B17120" i="7"/>
  <c r="B17121" i="7"/>
  <c r="B17122" i="7"/>
  <c r="B17123" i="7"/>
  <c r="B17124" i="7"/>
  <c r="B17125" i="7"/>
  <c r="B17126" i="7"/>
  <c r="B17127" i="7"/>
  <c r="B17128" i="7"/>
  <c r="B17129" i="7"/>
  <c r="B17130" i="7"/>
  <c r="B17131" i="7"/>
  <c r="B17132" i="7"/>
  <c r="B17133" i="7"/>
  <c r="B17134" i="7"/>
  <c r="B17135" i="7"/>
  <c r="B17136" i="7"/>
  <c r="B17137" i="7"/>
  <c r="B17138" i="7"/>
  <c r="B17139" i="7"/>
  <c r="B17140" i="7"/>
  <c r="B17141" i="7"/>
  <c r="B17142" i="7"/>
  <c r="B17143" i="7"/>
  <c r="B17144" i="7"/>
  <c r="B17145" i="7"/>
  <c r="B17146" i="7"/>
  <c r="B17147" i="7"/>
  <c r="B17148" i="7"/>
  <c r="B17149" i="7"/>
  <c r="B17150" i="7"/>
  <c r="B17151" i="7"/>
  <c r="B17152" i="7"/>
  <c r="B17153" i="7"/>
  <c r="B17154" i="7"/>
  <c r="B17155" i="7"/>
  <c r="B17156" i="7"/>
  <c r="B17157" i="7"/>
  <c r="B17158" i="7"/>
  <c r="B17159" i="7"/>
  <c r="B17160" i="7"/>
  <c r="B17161" i="7"/>
  <c r="B17162" i="7"/>
  <c r="B17163" i="7"/>
  <c r="B17164" i="7"/>
  <c r="B17165" i="7"/>
  <c r="B17166" i="7"/>
  <c r="B17167" i="7"/>
  <c r="B17168" i="7"/>
  <c r="B17169" i="7"/>
  <c r="B17170" i="7"/>
  <c r="B17171" i="7"/>
  <c r="B17172" i="7"/>
  <c r="B17173" i="7"/>
  <c r="B17174" i="7"/>
  <c r="B17175" i="7"/>
  <c r="B17176" i="7"/>
  <c r="B17177" i="7"/>
  <c r="B17178" i="7"/>
  <c r="B17179" i="7"/>
  <c r="B17180" i="7"/>
  <c r="B17181" i="7"/>
  <c r="B17182" i="7"/>
  <c r="B17183" i="7"/>
  <c r="B17184" i="7"/>
  <c r="B17185" i="7"/>
  <c r="B17186" i="7"/>
  <c r="B17187" i="7"/>
  <c r="B17188" i="7"/>
  <c r="B17189" i="7"/>
  <c r="B17190" i="7"/>
  <c r="B17191" i="7"/>
  <c r="B17192" i="7"/>
  <c r="B17193" i="7"/>
  <c r="B17194" i="7"/>
  <c r="B17195" i="7"/>
  <c r="B17196" i="7"/>
  <c r="B17197" i="7"/>
  <c r="B17198" i="7"/>
  <c r="B17199" i="7"/>
  <c r="B17200" i="7"/>
  <c r="B17201" i="7"/>
  <c r="B17202" i="7"/>
  <c r="B17203" i="7"/>
  <c r="B17204" i="7"/>
  <c r="B17205" i="7"/>
  <c r="B17206" i="7"/>
  <c r="B17207" i="7"/>
  <c r="B17208" i="7"/>
  <c r="B17209" i="7"/>
  <c r="B17210" i="7"/>
  <c r="B17211" i="7"/>
  <c r="B17212" i="7"/>
  <c r="B17213" i="7"/>
  <c r="B17214" i="7"/>
  <c r="B17215" i="7"/>
  <c r="B17216" i="7"/>
  <c r="B17217" i="7"/>
  <c r="B17218" i="7"/>
  <c r="B17219" i="7"/>
  <c r="B17220" i="7"/>
  <c r="B17221" i="7"/>
  <c r="B17222" i="7"/>
  <c r="B17223" i="7"/>
  <c r="B17224" i="7"/>
  <c r="B17225" i="7"/>
  <c r="B17226" i="7"/>
  <c r="B17227" i="7"/>
  <c r="B17228" i="7"/>
  <c r="B17229" i="7"/>
  <c r="B17230" i="7"/>
  <c r="B17231" i="7"/>
  <c r="B17232" i="7"/>
  <c r="B17233" i="7"/>
  <c r="B17234" i="7"/>
  <c r="B17235" i="7"/>
  <c r="B17236" i="7"/>
  <c r="B17237" i="7"/>
  <c r="B17238" i="7"/>
  <c r="B17239" i="7"/>
  <c r="B17240" i="7"/>
  <c r="B17241" i="7"/>
  <c r="B17242" i="7"/>
  <c r="B17243" i="7"/>
  <c r="B17244" i="7"/>
  <c r="B17245" i="7"/>
  <c r="B17246" i="7"/>
  <c r="B17247" i="7"/>
  <c r="B17248" i="7"/>
  <c r="B17249" i="7"/>
  <c r="B17250" i="7"/>
  <c r="B17251" i="7"/>
  <c r="B17252" i="7"/>
  <c r="B17253" i="7"/>
  <c r="B17254" i="7"/>
  <c r="B17255" i="7"/>
  <c r="B17256" i="7"/>
  <c r="B17257" i="7"/>
  <c r="B17258" i="7"/>
  <c r="B17259" i="7"/>
  <c r="B17260" i="7"/>
  <c r="B17261" i="7"/>
  <c r="B17262" i="7"/>
  <c r="B17263" i="7"/>
  <c r="B17264" i="7"/>
  <c r="B17265" i="7"/>
  <c r="B17266" i="7"/>
  <c r="B17267" i="7"/>
  <c r="B17268" i="7"/>
  <c r="B17269" i="7"/>
  <c r="B17270" i="7"/>
  <c r="B17271" i="7"/>
  <c r="B17272" i="7"/>
  <c r="B17273" i="7"/>
  <c r="B17274" i="7"/>
  <c r="B17275" i="7"/>
  <c r="B17276" i="7"/>
  <c r="B17277" i="7"/>
  <c r="B17278" i="7"/>
  <c r="B17279" i="7"/>
  <c r="B17280" i="7"/>
  <c r="B17281" i="7"/>
  <c r="B17282" i="7"/>
  <c r="B17283" i="7"/>
  <c r="B17284" i="7"/>
  <c r="B17285" i="7"/>
  <c r="B17286" i="7"/>
  <c r="B17287" i="7"/>
  <c r="B17288" i="7"/>
  <c r="B17289" i="7"/>
  <c r="B17290" i="7"/>
  <c r="B17291" i="7"/>
  <c r="B17292" i="7"/>
  <c r="B17293" i="7"/>
  <c r="B17294" i="7"/>
  <c r="B17295" i="7"/>
  <c r="B17296" i="7"/>
  <c r="B17297" i="7"/>
  <c r="B17298" i="7"/>
  <c r="B17299" i="7"/>
  <c r="B17300" i="7"/>
  <c r="B17301" i="7"/>
  <c r="B17302" i="7"/>
  <c r="B17303" i="7"/>
  <c r="B17304" i="7"/>
  <c r="B17305" i="7"/>
  <c r="B17306" i="7"/>
  <c r="B17307" i="7"/>
  <c r="B17308" i="7"/>
  <c r="B17309" i="7"/>
  <c r="B17310" i="7"/>
  <c r="B17311" i="7"/>
  <c r="B17312" i="7"/>
  <c r="B17313" i="7"/>
  <c r="B17314" i="7"/>
  <c r="B17315" i="7"/>
  <c r="B17316" i="7"/>
  <c r="B17317" i="7"/>
  <c r="B17318" i="7"/>
  <c r="B17319" i="7"/>
  <c r="B17320" i="7"/>
  <c r="B17321" i="7"/>
  <c r="B17322" i="7"/>
  <c r="B17323" i="7"/>
  <c r="B17324" i="7"/>
  <c r="B17325" i="7"/>
  <c r="B17326" i="7"/>
  <c r="B17327" i="7"/>
  <c r="B17328" i="7"/>
  <c r="B17329" i="7"/>
  <c r="B17330" i="7"/>
  <c r="B17331" i="7"/>
  <c r="B17332" i="7"/>
  <c r="B17333" i="7"/>
  <c r="B17334" i="7"/>
  <c r="B17335" i="7"/>
  <c r="B17336" i="7"/>
  <c r="B17337" i="7"/>
  <c r="B17338" i="7"/>
  <c r="B17339" i="7"/>
  <c r="B17340" i="7"/>
  <c r="B17341" i="7"/>
  <c r="B17342" i="7"/>
  <c r="B17343" i="7"/>
  <c r="B17344" i="7"/>
  <c r="B17345" i="7"/>
  <c r="B17346" i="7"/>
  <c r="B17347" i="7"/>
  <c r="B17348" i="7"/>
  <c r="B17349" i="7"/>
  <c r="B17350" i="7"/>
  <c r="B17351" i="7"/>
  <c r="B17352" i="7"/>
  <c r="B17353" i="7"/>
  <c r="B17354" i="7"/>
  <c r="B17355" i="7"/>
  <c r="B17356" i="7"/>
  <c r="B17357" i="7"/>
  <c r="B17358" i="7"/>
  <c r="B17359" i="7"/>
  <c r="B17360" i="7"/>
  <c r="B17361" i="7"/>
  <c r="B17362" i="7"/>
  <c r="B17363" i="7"/>
  <c r="B17364" i="7"/>
  <c r="B17365" i="7"/>
  <c r="B17366" i="7"/>
  <c r="B17367" i="7"/>
  <c r="B17368" i="7"/>
  <c r="B17369" i="7"/>
  <c r="B17370" i="7"/>
  <c r="B17371" i="7"/>
  <c r="B17372" i="7"/>
  <c r="B17373" i="7"/>
  <c r="B17374" i="7"/>
  <c r="B17375" i="7"/>
  <c r="B17376" i="7"/>
  <c r="B17377" i="7"/>
  <c r="B17378" i="7"/>
  <c r="B17379" i="7"/>
  <c r="B17380" i="7"/>
  <c r="B17381" i="7"/>
  <c r="B17382" i="7"/>
  <c r="B17383" i="7"/>
  <c r="B17384" i="7"/>
  <c r="B17385" i="7"/>
  <c r="B17386" i="7"/>
  <c r="B17387" i="7"/>
  <c r="B17388" i="7"/>
  <c r="B17389" i="7"/>
  <c r="B17390" i="7"/>
  <c r="B17391" i="7"/>
  <c r="B17392" i="7"/>
  <c r="B17393" i="7"/>
  <c r="B17394" i="7"/>
  <c r="B17395" i="7"/>
  <c r="B17396" i="7"/>
  <c r="B17397" i="7"/>
  <c r="B17398" i="7"/>
  <c r="B17399" i="7"/>
  <c r="B17400" i="7"/>
  <c r="B17401" i="7"/>
  <c r="B17402" i="7"/>
  <c r="B17403" i="7"/>
  <c r="B17404" i="7"/>
  <c r="B17405" i="7"/>
  <c r="B17406" i="7"/>
  <c r="B17407" i="7"/>
  <c r="B17408" i="7"/>
  <c r="B17409" i="7"/>
  <c r="B17410" i="7"/>
  <c r="B17411" i="7"/>
  <c r="B17412" i="7"/>
  <c r="B17413" i="7"/>
  <c r="B17414" i="7"/>
  <c r="B17415" i="7"/>
  <c r="B17416" i="7"/>
  <c r="B17417" i="7"/>
  <c r="B17418" i="7"/>
  <c r="B17419" i="7"/>
  <c r="B17420" i="7"/>
  <c r="B17421" i="7"/>
  <c r="B17422" i="7"/>
  <c r="B17423" i="7"/>
  <c r="B17424" i="7"/>
  <c r="B17425" i="7"/>
  <c r="B17426" i="7"/>
  <c r="B17427" i="7"/>
  <c r="B17428" i="7"/>
  <c r="B17429" i="7"/>
  <c r="B17430" i="7"/>
  <c r="B17431" i="7"/>
  <c r="B17432" i="7"/>
  <c r="B17433" i="7"/>
  <c r="B17434" i="7"/>
  <c r="B17435" i="7"/>
  <c r="B17436" i="7"/>
  <c r="B17437" i="7"/>
  <c r="B17438" i="7"/>
  <c r="B17439" i="7"/>
  <c r="B17440" i="7"/>
  <c r="B17441" i="7"/>
  <c r="B17442" i="7"/>
  <c r="B17443" i="7"/>
  <c r="B17444" i="7"/>
  <c r="B17445" i="7"/>
  <c r="B17446" i="7"/>
  <c r="B17447" i="7"/>
  <c r="B17448" i="7"/>
  <c r="B17449" i="7"/>
  <c r="B17450" i="7"/>
  <c r="B17451" i="7"/>
  <c r="B17452" i="7"/>
  <c r="B17453" i="7"/>
  <c r="B17454" i="7"/>
  <c r="B17455" i="7"/>
  <c r="B17456" i="7"/>
  <c r="B17457" i="7"/>
  <c r="B17458" i="7"/>
  <c r="B17459" i="7"/>
  <c r="B17460" i="7"/>
  <c r="B17461" i="7"/>
  <c r="B17462" i="7"/>
  <c r="B17463" i="7"/>
  <c r="B17464" i="7"/>
  <c r="B17465" i="7"/>
  <c r="B17466" i="7"/>
  <c r="B17467" i="7"/>
  <c r="B17468" i="7"/>
  <c r="B17469" i="7"/>
  <c r="B17470" i="7"/>
  <c r="B17471" i="7"/>
  <c r="B17472" i="7"/>
  <c r="B17473" i="7"/>
  <c r="B17474" i="7"/>
  <c r="B17475" i="7"/>
  <c r="B17476" i="7"/>
  <c r="B17477" i="7"/>
  <c r="B17478" i="7"/>
  <c r="B17479" i="7"/>
  <c r="B17480" i="7"/>
  <c r="B17481" i="7"/>
  <c r="B17482" i="7"/>
  <c r="B17483" i="7"/>
  <c r="B17484" i="7"/>
  <c r="B17485" i="7"/>
  <c r="B17486" i="7"/>
  <c r="B17487" i="7"/>
  <c r="B17488" i="7"/>
  <c r="B17489" i="7"/>
  <c r="B17490" i="7"/>
  <c r="B17491" i="7"/>
  <c r="B17492" i="7"/>
  <c r="B17493" i="7"/>
  <c r="B17494" i="7"/>
  <c r="B17495" i="7"/>
  <c r="B17496" i="7"/>
  <c r="B17497" i="7"/>
  <c r="B17498" i="7"/>
  <c r="B17499" i="7"/>
  <c r="B17500" i="7"/>
  <c r="B17501" i="7"/>
  <c r="B17502" i="7"/>
  <c r="B17503" i="7"/>
  <c r="B17504" i="7"/>
  <c r="B17505" i="7"/>
  <c r="B17506" i="7"/>
  <c r="B17507" i="7"/>
  <c r="B17508" i="7"/>
  <c r="B17509" i="7"/>
  <c r="B17510" i="7"/>
  <c r="B17511" i="7"/>
  <c r="B17512" i="7"/>
  <c r="B17513" i="7"/>
  <c r="B17514" i="7"/>
  <c r="B17515" i="7"/>
  <c r="B17516" i="7"/>
  <c r="B17517" i="7"/>
  <c r="B17518" i="7"/>
  <c r="B17519" i="7"/>
  <c r="B17520" i="7"/>
  <c r="B17521" i="7"/>
  <c r="B17522" i="7"/>
  <c r="B17523" i="7"/>
  <c r="B17524" i="7"/>
  <c r="B17525" i="7"/>
  <c r="B17526" i="7"/>
  <c r="B17527" i="7"/>
  <c r="B17528" i="7"/>
  <c r="B17529" i="7"/>
  <c r="B17530" i="7"/>
  <c r="B17531" i="7"/>
  <c r="B17532" i="7"/>
  <c r="B17533" i="7"/>
  <c r="B17534" i="7"/>
  <c r="B17535" i="7"/>
  <c r="B17536" i="7"/>
  <c r="B17537" i="7"/>
  <c r="B17538" i="7"/>
  <c r="B17539" i="7"/>
  <c r="B17540" i="7"/>
  <c r="B17541" i="7"/>
  <c r="B17542" i="7"/>
  <c r="B17543" i="7"/>
  <c r="B17544" i="7"/>
  <c r="B17545" i="7"/>
  <c r="B17546" i="7"/>
  <c r="B17547" i="7"/>
  <c r="B17548" i="7"/>
  <c r="B17549" i="7"/>
  <c r="B17550" i="7"/>
  <c r="B17551" i="7"/>
  <c r="B17552" i="7"/>
  <c r="B17553" i="7"/>
  <c r="B17554" i="7"/>
  <c r="B17555" i="7"/>
  <c r="B17556" i="7"/>
  <c r="B17557" i="7"/>
  <c r="B17558" i="7"/>
  <c r="B17559" i="7"/>
  <c r="B17560" i="7"/>
  <c r="B17561" i="7"/>
  <c r="B17562" i="7"/>
  <c r="B17563" i="7"/>
  <c r="B17564" i="7"/>
  <c r="B17565" i="7"/>
  <c r="B17566" i="7"/>
  <c r="B17567" i="7"/>
  <c r="B17568" i="7"/>
  <c r="B17569" i="7"/>
  <c r="B17570" i="7"/>
  <c r="B17571" i="7"/>
  <c r="B17572" i="7"/>
  <c r="B17573" i="7"/>
  <c r="B17574" i="7"/>
  <c r="B17575" i="7"/>
  <c r="B17576" i="7"/>
  <c r="B17577" i="7"/>
  <c r="B17578" i="7"/>
  <c r="B17579" i="7"/>
  <c r="B17580" i="7"/>
  <c r="B17581" i="7"/>
  <c r="B17582" i="7"/>
  <c r="B17583" i="7"/>
  <c r="B17584" i="7"/>
  <c r="B17585" i="7"/>
  <c r="B17586" i="7"/>
  <c r="B17587" i="7"/>
  <c r="B17588" i="7"/>
  <c r="B17589" i="7"/>
  <c r="B17590" i="7"/>
  <c r="B17591" i="7"/>
  <c r="B17592" i="7"/>
  <c r="B17593" i="7"/>
  <c r="B17594" i="7"/>
  <c r="B17595" i="7"/>
  <c r="B17596" i="7"/>
  <c r="B17597" i="7"/>
  <c r="B17598" i="7"/>
  <c r="B17599" i="7"/>
  <c r="B17600" i="7"/>
  <c r="B17601" i="7"/>
  <c r="B17602" i="7"/>
  <c r="B17603" i="7"/>
  <c r="B17604" i="7"/>
  <c r="B17605" i="7"/>
  <c r="B17606" i="7"/>
  <c r="B17607" i="7"/>
  <c r="B17608" i="7"/>
  <c r="B17609" i="7"/>
  <c r="B17610" i="7"/>
  <c r="B17611" i="7"/>
  <c r="B17612" i="7"/>
  <c r="B17613" i="7"/>
  <c r="B17614" i="7"/>
  <c r="B17615" i="7"/>
  <c r="B17616" i="7"/>
  <c r="B17617" i="7"/>
  <c r="B17618" i="7"/>
  <c r="B17619" i="7"/>
  <c r="B17620" i="7"/>
  <c r="B17621" i="7"/>
  <c r="B17622" i="7"/>
  <c r="B17623" i="7"/>
  <c r="B17624" i="7"/>
  <c r="B17625" i="7"/>
  <c r="B17626" i="7"/>
  <c r="B17627" i="7"/>
  <c r="B17628" i="7"/>
  <c r="B17629" i="7"/>
  <c r="B17630" i="7"/>
  <c r="B17631" i="7"/>
  <c r="B17632" i="7"/>
  <c r="B17633" i="7"/>
  <c r="B17634" i="7"/>
  <c r="B17635" i="7"/>
  <c r="B17636" i="7"/>
  <c r="B17637" i="7"/>
  <c r="B17638" i="7"/>
  <c r="B17639" i="7"/>
  <c r="B17640" i="7"/>
  <c r="B17641" i="7"/>
  <c r="B17642" i="7"/>
  <c r="B17643" i="7"/>
  <c r="B17644" i="7"/>
  <c r="B17645" i="7"/>
  <c r="B17646" i="7"/>
  <c r="B17647" i="7"/>
  <c r="B17648" i="7"/>
  <c r="B17649" i="7"/>
  <c r="B17650" i="7"/>
  <c r="B17651" i="7"/>
  <c r="B17652" i="7"/>
  <c r="B17653" i="7"/>
  <c r="B17654" i="7"/>
  <c r="B17655" i="7"/>
  <c r="B17656" i="7"/>
  <c r="B17657" i="7"/>
  <c r="B17658" i="7"/>
  <c r="B17659" i="7"/>
  <c r="B17660" i="7"/>
  <c r="B17661" i="7"/>
  <c r="B17662" i="7"/>
  <c r="B17663" i="7"/>
  <c r="B17664" i="7"/>
  <c r="B17665" i="7"/>
  <c r="B17666" i="7"/>
  <c r="B17667" i="7"/>
  <c r="B17668" i="7"/>
  <c r="B17669" i="7"/>
  <c r="B17670" i="7"/>
  <c r="B17671" i="7"/>
  <c r="B17672" i="7"/>
  <c r="B17673" i="7"/>
  <c r="B17674" i="7"/>
  <c r="B17675" i="7"/>
  <c r="B17676" i="7"/>
  <c r="B17677" i="7"/>
  <c r="B17678" i="7"/>
  <c r="B17679" i="7"/>
  <c r="B17680" i="7"/>
  <c r="B17681" i="7"/>
  <c r="B17682" i="7"/>
  <c r="B17683" i="7"/>
  <c r="B17684" i="7"/>
  <c r="B17685" i="7"/>
  <c r="B17686" i="7"/>
  <c r="B17687" i="7"/>
  <c r="B17688" i="7"/>
  <c r="B17689" i="7"/>
  <c r="B17690" i="7"/>
  <c r="B17691" i="7"/>
  <c r="B17692" i="7"/>
  <c r="B17693" i="7"/>
  <c r="B17694" i="7"/>
  <c r="B17695" i="7"/>
  <c r="B17696" i="7"/>
  <c r="B17697" i="7"/>
  <c r="B17698" i="7"/>
  <c r="B17699" i="7"/>
  <c r="B17700" i="7"/>
  <c r="B17701" i="7"/>
  <c r="B17702" i="7"/>
  <c r="B17703" i="7"/>
  <c r="B17704" i="7"/>
  <c r="B17705" i="7"/>
  <c r="B17706" i="7"/>
  <c r="B17707" i="7"/>
  <c r="B17708" i="7"/>
  <c r="B17709" i="7"/>
  <c r="B17710" i="7"/>
  <c r="B17711" i="7"/>
  <c r="B17712" i="7"/>
  <c r="B17713" i="7"/>
  <c r="B17714" i="7"/>
  <c r="B17715" i="7"/>
  <c r="B17716" i="7"/>
  <c r="B17717" i="7"/>
  <c r="B17718" i="7"/>
  <c r="B17719" i="7"/>
  <c r="B17720" i="7"/>
  <c r="B17721" i="7"/>
  <c r="B17722" i="7"/>
  <c r="B17723" i="7"/>
  <c r="B17724" i="7"/>
  <c r="B17725" i="7"/>
  <c r="B17726" i="7"/>
  <c r="B17727" i="7"/>
  <c r="B17728" i="7"/>
  <c r="B17729" i="7"/>
  <c r="B17730" i="7"/>
  <c r="B17731" i="7"/>
  <c r="B17732" i="7"/>
  <c r="B17733" i="7"/>
  <c r="B17734" i="7"/>
  <c r="B17735" i="7"/>
  <c r="B17736" i="7"/>
  <c r="B17737" i="7"/>
  <c r="B17738" i="7"/>
  <c r="B17739" i="7"/>
  <c r="B17740" i="7"/>
  <c r="B17741" i="7"/>
  <c r="B17742" i="7"/>
  <c r="B17743" i="7"/>
  <c r="B17744" i="7"/>
  <c r="B17745" i="7"/>
  <c r="B17746" i="7"/>
  <c r="B17747" i="7"/>
  <c r="B17748" i="7"/>
  <c r="B17749" i="7"/>
  <c r="B17750" i="7"/>
  <c r="B17751" i="7"/>
  <c r="B17752" i="7"/>
  <c r="B17753" i="7"/>
  <c r="B17754" i="7"/>
  <c r="B17755" i="7"/>
  <c r="B17756" i="7"/>
  <c r="B17757" i="7"/>
  <c r="B17758" i="7"/>
  <c r="B17759" i="7"/>
  <c r="B17760" i="7"/>
  <c r="B17761" i="7"/>
  <c r="B17762" i="7"/>
  <c r="B17763" i="7"/>
  <c r="B17764" i="7"/>
  <c r="B17765" i="7"/>
  <c r="B17766" i="7"/>
  <c r="B17767" i="7"/>
  <c r="B17768" i="7"/>
  <c r="B17769" i="7"/>
  <c r="B17770" i="7"/>
  <c r="B17771" i="7"/>
  <c r="B17772" i="7"/>
  <c r="B17773" i="7"/>
  <c r="B17774" i="7"/>
  <c r="B17775" i="7"/>
  <c r="B17776" i="7"/>
  <c r="B17777" i="7"/>
  <c r="B17778" i="7"/>
  <c r="B17779" i="7"/>
  <c r="B17780" i="7"/>
  <c r="B17781" i="7"/>
  <c r="B17782" i="7"/>
  <c r="B17783" i="7"/>
  <c r="B17784" i="7"/>
  <c r="B17785" i="7"/>
  <c r="B17786" i="7"/>
  <c r="B17787" i="7"/>
  <c r="B17788" i="7"/>
  <c r="B17789" i="7"/>
  <c r="B17790" i="7"/>
  <c r="B17791" i="7"/>
  <c r="B17792" i="7"/>
  <c r="B17793" i="7"/>
  <c r="B17794" i="7"/>
  <c r="B17795" i="7"/>
  <c r="B17796" i="7"/>
  <c r="B17797" i="7"/>
  <c r="B17798" i="7"/>
  <c r="B17799" i="7"/>
  <c r="B17800" i="7"/>
  <c r="B17801" i="7"/>
  <c r="B17802" i="7"/>
  <c r="B17803" i="7"/>
  <c r="B17804" i="7"/>
  <c r="B17805" i="7"/>
  <c r="B17806" i="7"/>
  <c r="B17807" i="7"/>
  <c r="B17808" i="7"/>
  <c r="B17809" i="7"/>
  <c r="B17810" i="7"/>
  <c r="B17811" i="7"/>
  <c r="B17812" i="7"/>
  <c r="B17813" i="7"/>
  <c r="B17814" i="7"/>
  <c r="B17815" i="7"/>
  <c r="B17816" i="7"/>
  <c r="B17817" i="7"/>
  <c r="B17818" i="7"/>
  <c r="B17819" i="7"/>
  <c r="B17820" i="7"/>
  <c r="B17821" i="7"/>
  <c r="B17822" i="7"/>
  <c r="B17823" i="7"/>
  <c r="B17824" i="7"/>
  <c r="B17825" i="7"/>
  <c r="B17826" i="7"/>
  <c r="B17827" i="7"/>
  <c r="B17828" i="7"/>
  <c r="B17829" i="7"/>
  <c r="B17830" i="7"/>
  <c r="B17831" i="7"/>
  <c r="B17832" i="7"/>
  <c r="B17833" i="7"/>
  <c r="B17834" i="7"/>
  <c r="B17835" i="7"/>
  <c r="B17836" i="7"/>
  <c r="B17837" i="7"/>
  <c r="B17838" i="7"/>
  <c r="B17839" i="7"/>
  <c r="B17840" i="7"/>
  <c r="B17841" i="7"/>
  <c r="B17842" i="7"/>
  <c r="B17843" i="7"/>
  <c r="B17844" i="7"/>
  <c r="B17845" i="7"/>
  <c r="B17846" i="7"/>
  <c r="B17847" i="7"/>
  <c r="B17848" i="7"/>
  <c r="B17849" i="7"/>
  <c r="B17850" i="7"/>
  <c r="B17851" i="7"/>
  <c r="B17852" i="7"/>
  <c r="B17853" i="7"/>
  <c r="B17854" i="7"/>
  <c r="B17855" i="7"/>
  <c r="B17856" i="7"/>
  <c r="B17857" i="7"/>
  <c r="B17858" i="7"/>
  <c r="B17859" i="7"/>
  <c r="B17860" i="7"/>
  <c r="B17861" i="7"/>
  <c r="B17862" i="7"/>
  <c r="B17863" i="7"/>
  <c r="B17864" i="7"/>
  <c r="B17865" i="7"/>
  <c r="B17866" i="7"/>
  <c r="B17867" i="7"/>
  <c r="B17868" i="7"/>
  <c r="B17869" i="7"/>
  <c r="B17870" i="7"/>
  <c r="B17871" i="7"/>
  <c r="B17872" i="7"/>
  <c r="B17873" i="7"/>
  <c r="B17874" i="7"/>
  <c r="B17875" i="7"/>
  <c r="B17876" i="7"/>
  <c r="B17877" i="7"/>
  <c r="B17878" i="7"/>
  <c r="B17879" i="7"/>
  <c r="B17880" i="7"/>
  <c r="B17881" i="7"/>
  <c r="B17882" i="7"/>
  <c r="B17883" i="7"/>
  <c r="B17884" i="7"/>
  <c r="B17885" i="7"/>
  <c r="B17886" i="7"/>
  <c r="B17887" i="7"/>
  <c r="B17888" i="7"/>
  <c r="B17889" i="7"/>
  <c r="B17890" i="7"/>
  <c r="B17891" i="7"/>
  <c r="B17892" i="7"/>
  <c r="B17893" i="7"/>
  <c r="B17894" i="7"/>
  <c r="B17895" i="7"/>
  <c r="B17896" i="7"/>
  <c r="B17897" i="7"/>
  <c r="B17898" i="7"/>
  <c r="B17899" i="7"/>
  <c r="B17900" i="7"/>
  <c r="B17901" i="7"/>
  <c r="B17902" i="7"/>
  <c r="B17903" i="7"/>
  <c r="B17904" i="7"/>
  <c r="B17905" i="7"/>
  <c r="B17906" i="7"/>
  <c r="B17907" i="7"/>
  <c r="B17908" i="7"/>
  <c r="B17909" i="7"/>
  <c r="B17910" i="7"/>
  <c r="B17911" i="7"/>
  <c r="B17912" i="7"/>
  <c r="B17913" i="7"/>
  <c r="B17914" i="7"/>
  <c r="B17915" i="7"/>
  <c r="B17916" i="7"/>
  <c r="B17917" i="7"/>
  <c r="B17918" i="7"/>
  <c r="B17919" i="7"/>
  <c r="B17920" i="7"/>
  <c r="B17921" i="7"/>
  <c r="B17922" i="7"/>
  <c r="B17923" i="7"/>
  <c r="B17924" i="7"/>
  <c r="B17925" i="7"/>
  <c r="B17926" i="7"/>
  <c r="B17927" i="7"/>
  <c r="B17928" i="7"/>
  <c r="B17929" i="7"/>
  <c r="B17930" i="7"/>
  <c r="B17931" i="7"/>
  <c r="B17932" i="7"/>
  <c r="B17933" i="7"/>
  <c r="B17934" i="7"/>
  <c r="B17935" i="7"/>
  <c r="B17936" i="7"/>
  <c r="B17937" i="7"/>
  <c r="B17938" i="7"/>
  <c r="B17939" i="7"/>
  <c r="B17940" i="7"/>
  <c r="B17941" i="7"/>
  <c r="B17942" i="7"/>
  <c r="B17943" i="7"/>
  <c r="B17944" i="7"/>
  <c r="B17945" i="7"/>
  <c r="B17946" i="7"/>
  <c r="B17947" i="7"/>
  <c r="B17948" i="7"/>
  <c r="B17949" i="7"/>
  <c r="B17950" i="7"/>
  <c r="B17951" i="7"/>
  <c r="B17952" i="7"/>
  <c r="B17953" i="7"/>
  <c r="B17954" i="7"/>
  <c r="B17955" i="7"/>
  <c r="B17956" i="7"/>
  <c r="B17957" i="7"/>
  <c r="B17958" i="7"/>
  <c r="B17959" i="7"/>
  <c r="B17960" i="7"/>
  <c r="B17961" i="7"/>
  <c r="B17962" i="7"/>
  <c r="B17963" i="7"/>
  <c r="B17964" i="7"/>
  <c r="B17965" i="7"/>
  <c r="B17966" i="7"/>
  <c r="B17967" i="7"/>
  <c r="B17968" i="7"/>
  <c r="B17969" i="7"/>
  <c r="B17970" i="7"/>
  <c r="B17971" i="7"/>
  <c r="B17972" i="7"/>
  <c r="B17973" i="7"/>
  <c r="B17974" i="7"/>
  <c r="B17975" i="7"/>
  <c r="B17976" i="7"/>
  <c r="B17977" i="7"/>
  <c r="B17978" i="7"/>
  <c r="B17979" i="7"/>
  <c r="B17980" i="7"/>
  <c r="B17981" i="7"/>
  <c r="B17982" i="7"/>
  <c r="B17983" i="7"/>
  <c r="B17984" i="7"/>
  <c r="B17985" i="7"/>
  <c r="B17986" i="7"/>
  <c r="B17987" i="7"/>
  <c r="B17988" i="7"/>
  <c r="B17989" i="7"/>
  <c r="B17990" i="7"/>
  <c r="B17991" i="7"/>
  <c r="B17992" i="7"/>
  <c r="B17993" i="7"/>
  <c r="B17994" i="7"/>
  <c r="B17995" i="7"/>
  <c r="B17996" i="7"/>
  <c r="B17997" i="7"/>
  <c r="B17998" i="7"/>
  <c r="B17999" i="7"/>
  <c r="B18000" i="7"/>
  <c r="B18001" i="7"/>
  <c r="B18002" i="7"/>
  <c r="B18003" i="7"/>
  <c r="B18004" i="7"/>
  <c r="B18005" i="7"/>
  <c r="B18006" i="7"/>
  <c r="B18007" i="7"/>
  <c r="B18008" i="7"/>
  <c r="B18009" i="7"/>
  <c r="B18010" i="7"/>
  <c r="B18011" i="7"/>
  <c r="B18012" i="7"/>
  <c r="B18013" i="7"/>
  <c r="B18014" i="7"/>
  <c r="B18015" i="7"/>
  <c r="B18016" i="7"/>
  <c r="B18017" i="7"/>
  <c r="B18018" i="7"/>
  <c r="B18019" i="7"/>
  <c r="B18020" i="7"/>
  <c r="B18021" i="7"/>
  <c r="B18022" i="7"/>
  <c r="B18023" i="7"/>
  <c r="B18024" i="7"/>
  <c r="B18025" i="7"/>
  <c r="B18026" i="7"/>
  <c r="B18027" i="7"/>
  <c r="B18028" i="7"/>
  <c r="B18029" i="7"/>
  <c r="B18030" i="7"/>
  <c r="B18031" i="7"/>
  <c r="B18032" i="7"/>
  <c r="B18033" i="7"/>
  <c r="B18034" i="7"/>
  <c r="B18035" i="7"/>
  <c r="B18036" i="7"/>
  <c r="B18037" i="7"/>
  <c r="B18038" i="7"/>
  <c r="B18039" i="7"/>
  <c r="B18040" i="7"/>
  <c r="B18041" i="7"/>
  <c r="B18042" i="7"/>
  <c r="B18043" i="7"/>
  <c r="B18044" i="7"/>
  <c r="B18045" i="7"/>
  <c r="B18046" i="7"/>
  <c r="B18047" i="7"/>
  <c r="B18048" i="7"/>
  <c r="B18049" i="7"/>
  <c r="B18050" i="7"/>
  <c r="B18051" i="7"/>
  <c r="B18052" i="7"/>
  <c r="B18053" i="7"/>
  <c r="B18054" i="7"/>
  <c r="B18055" i="7"/>
  <c r="B18056" i="7"/>
  <c r="B18057" i="7"/>
  <c r="B18058" i="7"/>
  <c r="B18059" i="7"/>
  <c r="B18060" i="7"/>
  <c r="B18061" i="7"/>
  <c r="B18062" i="7"/>
  <c r="B18063" i="7"/>
  <c r="B18064" i="7"/>
  <c r="B18065" i="7"/>
  <c r="B18066" i="7"/>
  <c r="B18067" i="7"/>
  <c r="B18068" i="7"/>
  <c r="B18069" i="7"/>
  <c r="B18070" i="7"/>
  <c r="B18071" i="7"/>
  <c r="B18072" i="7"/>
  <c r="B18073" i="7"/>
  <c r="B18074" i="7"/>
  <c r="B18075" i="7"/>
  <c r="B18076" i="7"/>
  <c r="B18077" i="7"/>
  <c r="B18078" i="7"/>
  <c r="B18079" i="7"/>
  <c r="B18080" i="7"/>
  <c r="B18081" i="7"/>
  <c r="B18082" i="7"/>
  <c r="B18083" i="7"/>
  <c r="B18084" i="7"/>
  <c r="B18085" i="7"/>
  <c r="B18086" i="7"/>
  <c r="B18087" i="7"/>
  <c r="B18088" i="7"/>
  <c r="B18089" i="7"/>
  <c r="B18090" i="7"/>
  <c r="B18091" i="7"/>
  <c r="B18092" i="7"/>
  <c r="B18093" i="7"/>
  <c r="B18094" i="7"/>
  <c r="B18095" i="7"/>
  <c r="B18096" i="7"/>
  <c r="B18097" i="7"/>
  <c r="B18098" i="7"/>
  <c r="B18099" i="7"/>
  <c r="B18100" i="7"/>
  <c r="B18101" i="7"/>
  <c r="B18102" i="7"/>
  <c r="B18103" i="7"/>
  <c r="B18104" i="7"/>
  <c r="B18105" i="7"/>
  <c r="B18106" i="7"/>
  <c r="B18107" i="7"/>
  <c r="B18108" i="7"/>
  <c r="B18109" i="7"/>
  <c r="B18110" i="7"/>
  <c r="B18111" i="7"/>
  <c r="B18112" i="7"/>
  <c r="B18113" i="7"/>
  <c r="B18114" i="7"/>
  <c r="B18115" i="7"/>
  <c r="B18116" i="7"/>
  <c r="B18117" i="7"/>
  <c r="B18118" i="7"/>
  <c r="B18119" i="7"/>
  <c r="B18120" i="7"/>
  <c r="B18121" i="7"/>
  <c r="B18122" i="7"/>
  <c r="B18123" i="7"/>
  <c r="B18124" i="7"/>
  <c r="B18125" i="7"/>
  <c r="B18126" i="7"/>
  <c r="B18127" i="7"/>
  <c r="B18128" i="7"/>
  <c r="B18129" i="7"/>
  <c r="B18130" i="7"/>
  <c r="B18131" i="7"/>
  <c r="B18132" i="7"/>
  <c r="B18133" i="7"/>
  <c r="B18134" i="7"/>
  <c r="B18135" i="7"/>
  <c r="B18136" i="7"/>
  <c r="B18137" i="7"/>
  <c r="B18138" i="7"/>
  <c r="B18139" i="7"/>
  <c r="B18140" i="7"/>
  <c r="B18141" i="7"/>
  <c r="B18142" i="7"/>
  <c r="B18143" i="7"/>
  <c r="B18144" i="7"/>
  <c r="B18145" i="7"/>
  <c r="B18146" i="7"/>
  <c r="B18147" i="7"/>
  <c r="B18148" i="7"/>
  <c r="B18149" i="7"/>
  <c r="B18150" i="7"/>
  <c r="B18151" i="7"/>
  <c r="B18152" i="7"/>
  <c r="B18153" i="7"/>
  <c r="B18154" i="7"/>
  <c r="B18155" i="7"/>
  <c r="B18156" i="7"/>
  <c r="B18157" i="7"/>
  <c r="B18158" i="7"/>
  <c r="B18159" i="7"/>
  <c r="B18160" i="7"/>
  <c r="B18161" i="7"/>
  <c r="B18162" i="7"/>
  <c r="B18163" i="7"/>
  <c r="B18164" i="7"/>
  <c r="B18165" i="7"/>
  <c r="B18166" i="7"/>
  <c r="B18167" i="7"/>
  <c r="B18168" i="7"/>
  <c r="B18169" i="7"/>
  <c r="B18170" i="7"/>
  <c r="B18171" i="7"/>
  <c r="B18172" i="7"/>
  <c r="B18173" i="7"/>
  <c r="B18174" i="7"/>
  <c r="B18175" i="7"/>
  <c r="B18176" i="7"/>
  <c r="B18177" i="7"/>
  <c r="B18178" i="7"/>
  <c r="B18179" i="7"/>
  <c r="B18180" i="7"/>
  <c r="B18181" i="7"/>
  <c r="B18182" i="7"/>
  <c r="B18183" i="7"/>
  <c r="B18184" i="7"/>
  <c r="B18185" i="7"/>
  <c r="B18186" i="7"/>
  <c r="B18187" i="7"/>
  <c r="B18188" i="7"/>
  <c r="B18189" i="7"/>
  <c r="B18190" i="7"/>
  <c r="B18191" i="7"/>
  <c r="B18192" i="7"/>
  <c r="B18193" i="7"/>
  <c r="B18194" i="7"/>
  <c r="B18195" i="7"/>
  <c r="B18196" i="7"/>
  <c r="B18197" i="7"/>
  <c r="B18198" i="7"/>
  <c r="B18199" i="7"/>
  <c r="B18200" i="7"/>
  <c r="B18201" i="7"/>
  <c r="B18202" i="7"/>
  <c r="B18203" i="7"/>
  <c r="B18204" i="7"/>
  <c r="B18205" i="7"/>
  <c r="B18206" i="7"/>
  <c r="B18207" i="7"/>
  <c r="B18208" i="7"/>
  <c r="B18209" i="7"/>
  <c r="B18210" i="7"/>
  <c r="B18211" i="7"/>
  <c r="B18212" i="7"/>
  <c r="B18213" i="7"/>
  <c r="B18214" i="7"/>
  <c r="B18215" i="7"/>
  <c r="B18216" i="7"/>
  <c r="B18217" i="7"/>
  <c r="B18218" i="7"/>
  <c r="B18219" i="7"/>
  <c r="B18220" i="7"/>
  <c r="B18221" i="7"/>
  <c r="B18222" i="7"/>
  <c r="B18223" i="7"/>
  <c r="B18224" i="7"/>
  <c r="B18225" i="7"/>
  <c r="B18226" i="7"/>
  <c r="B18227" i="7"/>
  <c r="B18228" i="7"/>
  <c r="B18229" i="7"/>
  <c r="B18230" i="7"/>
  <c r="B18231" i="7"/>
  <c r="B18232" i="7"/>
  <c r="B18233" i="7"/>
  <c r="B18234" i="7"/>
  <c r="B18235" i="7"/>
  <c r="B18236" i="7"/>
  <c r="B18237" i="7"/>
  <c r="B18238" i="7"/>
  <c r="B18239" i="7"/>
  <c r="B18240" i="7"/>
  <c r="B18241" i="7"/>
  <c r="B18242" i="7"/>
  <c r="B18243" i="7"/>
  <c r="B18244" i="7"/>
  <c r="B18245" i="7"/>
  <c r="B18246" i="7"/>
  <c r="B18247" i="7"/>
  <c r="B18248" i="7"/>
  <c r="B18249" i="7"/>
  <c r="B18250" i="7"/>
  <c r="B18251" i="7"/>
  <c r="B18252" i="7"/>
  <c r="B18253" i="7"/>
  <c r="B18254" i="7"/>
  <c r="B18255" i="7"/>
  <c r="B18256" i="7"/>
  <c r="B18257" i="7"/>
  <c r="B18258" i="7"/>
  <c r="B18259" i="7"/>
  <c r="B18260" i="7"/>
  <c r="B18261" i="7"/>
  <c r="B18262" i="7"/>
  <c r="B18263" i="7"/>
  <c r="B18264" i="7"/>
  <c r="B18265" i="7"/>
  <c r="B18266" i="7"/>
  <c r="B18267" i="7"/>
  <c r="B18268" i="7"/>
  <c r="B18269" i="7"/>
  <c r="B18270" i="7"/>
  <c r="B18271" i="7"/>
  <c r="B18272" i="7"/>
  <c r="B18273" i="7"/>
  <c r="B18274" i="7"/>
  <c r="B18275" i="7"/>
  <c r="B18276" i="7"/>
  <c r="B18277" i="7"/>
  <c r="B18278" i="7"/>
  <c r="B18279" i="7"/>
  <c r="B18280" i="7"/>
  <c r="B18281" i="7"/>
  <c r="B18282" i="7"/>
  <c r="B18283" i="7"/>
  <c r="B18284" i="7"/>
  <c r="B18285" i="7"/>
  <c r="B18286" i="7"/>
  <c r="B18287" i="7"/>
  <c r="B18288" i="7"/>
  <c r="B18289" i="7"/>
  <c r="B18290" i="7"/>
  <c r="B18291" i="7"/>
  <c r="B18292" i="7"/>
  <c r="B18293" i="7"/>
  <c r="B18294" i="7"/>
  <c r="B18295" i="7"/>
  <c r="B18296" i="7"/>
  <c r="B18297" i="7"/>
  <c r="B18298" i="7"/>
  <c r="B18299" i="7"/>
  <c r="B18300" i="7"/>
  <c r="B18301" i="7"/>
  <c r="B18302" i="7"/>
  <c r="B18303" i="7"/>
  <c r="B18304" i="7"/>
  <c r="B18305" i="7"/>
  <c r="B18306" i="7"/>
  <c r="B18307" i="7"/>
  <c r="B18308" i="7"/>
  <c r="B18309" i="7"/>
  <c r="B18310" i="7"/>
  <c r="B18311" i="7"/>
  <c r="B18312" i="7"/>
  <c r="B18313" i="7"/>
  <c r="B18314" i="7"/>
  <c r="B18315" i="7"/>
  <c r="B18316" i="7"/>
  <c r="B18317" i="7"/>
  <c r="B18318" i="7"/>
  <c r="B18319" i="7"/>
  <c r="B18320" i="7"/>
  <c r="B18321" i="7"/>
  <c r="B18322" i="7"/>
  <c r="B18323" i="7"/>
  <c r="B18324" i="7"/>
  <c r="B18325" i="7"/>
  <c r="B18326" i="7"/>
  <c r="B18327" i="7"/>
  <c r="B18328" i="7"/>
  <c r="B18329" i="7"/>
  <c r="B18330" i="7"/>
  <c r="B18331" i="7"/>
  <c r="B18332" i="7"/>
  <c r="B18333" i="7"/>
  <c r="B18334" i="7"/>
  <c r="B18335" i="7"/>
  <c r="B18336" i="7"/>
  <c r="B18337" i="7"/>
  <c r="B18338" i="7"/>
  <c r="B18339" i="7"/>
  <c r="B18340" i="7"/>
  <c r="B18341" i="7"/>
  <c r="B18342" i="7"/>
  <c r="B18343" i="7"/>
  <c r="B18344" i="7"/>
  <c r="B18345" i="7"/>
  <c r="B18346" i="7"/>
  <c r="B18347" i="7"/>
  <c r="B18348" i="7"/>
  <c r="B18349" i="7"/>
  <c r="B18350" i="7"/>
  <c r="B18351" i="7"/>
  <c r="B18352" i="7"/>
  <c r="B18353" i="7"/>
  <c r="B18354" i="7"/>
  <c r="B18355" i="7"/>
  <c r="B18356" i="7"/>
  <c r="B18357" i="7"/>
  <c r="B18358" i="7"/>
  <c r="B18359" i="7"/>
  <c r="B18360" i="7"/>
  <c r="B18361" i="7"/>
  <c r="B18362" i="7"/>
  <c r="B18363" i="7"/>
  <c r="B18364" i="7"/>
  <c r="B18365" i="7"/>
  <c r="B18366" i="7"/>
  <c r="B18367" i="7"/>
  <c r="B18368" i="7"/>
  <c r="B18369" i="7"/>
  <c r="B18370" i="7"/>
  <c r="B18371" i="7"/>
  <c r="B18372" i="7"/>
  <c r="B18373" i="7"/>
  <c r="B18374" i="7"/>
  <c r="B18375" i="7"/>
  <c r="B18376" i="7"/>
  <c r="B18377" i="7"/>
  <c r="B18378" i="7"/>
  <c r="B18379" i="7"/>
  <c r="B18380" i="7"/>
  <c r="B18381" i="7"/>
  <c r="B18382" i="7"/>
  <c r="B18383" i="7"/>
  <c r="B18384" i="7"/>
  <c r="B18385" i="7"/>
  <c r="B18386" i="7"/>
  <c r="B18387" i="7"/>
  <c r="B18388" i="7"/>
  <c r="B18389" i="7"/>
  <c r="B18390" i="7"/>
  <c r="B18391" i="7"/>
  <c r="B18392" i="7"/>
  <c r="B18393" i="7"/>
  <c r="B18394" i="7"/>
  <c r="B18395" i="7"/>
  <c r="B18396" i="7"/>
  <c r="B18397" i="7"/>
  <c r="B18398" i="7"/>
  <c r="B18399" i="7"/>
  <c r="B18400" i="7"/>
  <c r="B18401" i="7"/>
  <c r="B18402" i="7"/>
  <c r="B18403" i="7"/>
  <c r="B18404" i="7"/>
  <c r="B18405" i="7"/>
  <c r="B18406" i="7"/>
  <c r="B18407" i="7"/>
  <c r="B18408" i="7"/>
  <c r="B18409" i="7"/>
  <c r="B18410" i="7"/>
  <c r="B18411" i="7"/>
  <c r="B18412" i="7"/>
  <c r="B18413" i="7"/>
  <c r="B18414" i="7"/>
  <c r="B18415" i="7"/>
  <c r="B18416" i="7"/>
  <c r="B18417" i="7"/>
  <c r="B18418" i="7"/>
  <c r="B18419" i="7"/>
  <c r="B18420" i="7"/>
  <c r="B18421" i="7"/>
  <c r="B18422" i="7"/>
  <c r="B18423" i="7"/>
  <c r="B18424" i="7"/>
  <c r="B18425" i="7"/>
  <c r="B18426" i="7"/>
  <c r="B18427" i="7"/>
  <c r="B18428" i="7"/>
  <c r="B18429" i="7"/>
  <c r="B18430" i="7"/>
  <c r="B18431" i="7"/>
  <c r="B18432" i="7"/>
  <c r="B18433" i="7"/>
  <c r="B18434" i="7"/>
  <c r="B18435" i="7"/>
  <c r="B18436" i="7"/>
  <c r="B18437" i="7"/>
  <c r="B18438" i="7"/>
  <c r="B18439" i="7"/>
  <c r="B18440" i="7"/>
  <c r="B18441" i="7"/>
  <c r="B18442" i="7"/>
  <c r="B18443" i="7"/>
  <c r="B18444" i="7"/>
  <c r="B18445" i="7"/>
  <c r="B18446" i="7"/>
  <c r="B18447" i="7"/>
  <c r="B18448" i="7"/>
  <c r="B18449" i="7"/>
  <c r="B18450" i="7"/>
  <c r="B18451" i="7"/>
  <c r="B18452" i="7"/>
  <c r="B18453" i="7"/>
  <c r="B18454" i="7"/>
  <c r="B18455" i="7"/>
  <c r="B18456" i="7"/>
  <c r="B18457" i="7"/>
  <c r="B18458" i="7"/>
  <c r="B18459" i="7"/>
  <c r="B18460" i="7"/>
  <c r="B18461" i="7"/>
  <c r="B18462" i="7"/>
  <c r="B18463" i="7"/>
  <c r="B18464" i="7"/>
  <c r="B18465" i="7"/>
  <c r="B18466" i="7"/>
  <c r="B18467" i="7"/>
  <c r="B18468" i="7"/>
  <c r="B18469" i="7"/>
  <c r="B18470" i="7"/>
  <c r="B18471" i="7"/>
  <c r="B18472" i="7"/>
  <c r="B18473" i="7"/>
  <c r="B18474" i="7"/>
  <c r="B18475" i="7"/>
  <c r="B18476" i="7"/>
  <c r="B18477" i="7"/>
  <c r="B18478" i="7"/>
  <c r="B18479" i="7"/>
  <c r="B18480" i="7"/>
  <c r="B18481" i="7"/>
  <c r="B18482" i="7"/>
  <c r="B18483" i="7"/>
  <c r="B18484" i="7"/>
  <c r="B18485" i="7"/>
  <c r="B18486" i="7"/>
  <c r="B18487" i="7"/>
  <c r="B18488" i="7"/>
  <c r="B18489" i="7"/>
  <c r="B18490" i="7"/>
  <c r="B18491" i="7"/>
  <c r="B18492" i="7"/>
  <c r="B18493" i="7"/>
  <c r="B18494" i="7"/>
  <c r="B18495" i="7"/>
  <c r="B18496" i="7"/>
  <c r="B18497" i="7"/>
  <c r="B18498" i="7"/>
  <c r="B18499" i="7"/>
  <c r="B18500" i="7"/>
  <c r="B18501" i="7"/>
  <c r="B18502" i="7"/>
  <c r="B18503" i="7"/>
  <c r="B18504" i="7"/>
  <c r="B18505" i="7"/>
  <c r="B18506" i="7"/>
  <c r="B18507" i="7"/>
  <c r="B18508" i="7"/>
  <c r="B18509" i="7"/>
  <c r="B18510" i="7"/>
  <c r="B18511" i="7"/>
  <c r="B18512" i="7"/>
  <c r="B18513" i="7"/>
  <c r="B18514" i="7"/>
  <c r="B18515" i="7"/>
  <c r="B18516" i="7"/>
  <c r="B18517" i="7"/>
  <c r="B18518" i="7"/>
  <c r="B18519" i="7"/>
  <c r="B18520" i="7"/>
  <c r="B18521" i="7"/>
  <c r="B18522" i="7"/>
  <c r="B18523" i="7"/>
  <c r="B18524" i="7"/>
  <c r="B18525" i="7"/>
  <c r="B18526" i="7"/>
  <c r="B18527" i="7"/>
  <c r="B18528" i="7"/>
  <c r="B18529" i="7"/>
  <c r="B18530" i="7"/>
  <c r="B18531" i="7"/>
  <c r="B18532" i="7"/>
  <c r="B18533" i="7"/>
  <c r="B18534" i="7"/>
  <c r="B18535" i="7"/>
  <c r="B18536" i="7"/>
  <c r="B18537" i="7"/>
  <c r="B18538" i="7"/>
  <c r="B18539" i="7"/>
  <c r="B18540" i="7"/>
  <c r="B18541" i="7"/>
  <c r="B18542" i="7"/>
  <c r="B18543" i="7"/>
  <c r="B18544" i="7"/>
  <c r="B18545" i="7"/>
  <c r="B18546" i="7"/>
  <c r="B18547" i="7"/>
  <c r="B18548" i="7"/>
  <c r="B18549" i="7"/>
  <c r="B18550" i="7"/>
  <c r="B18551" i="7"/>
  <c r="B18552" i="7"/>
  <c r="B18553" i="7"/>
  <c r="B18554" i="7"/>
  <c r="B18555" i="7"/>
  <c r="B18556" i="7"/>
  <c r="B18557" i="7"/>
  <c r="B18558" i="7"/>
  <c r="B18559" i="7"/>
  <c r="B18560" i="7"/>
  <c r="B18561" i="7"/>
  <c r="B18562" i="7"/>
  <c r="B18563" i="7"/>
  <c r="B18564" i="7"/>
  <c r="B18565" i="7"/>
  <c r="B18566" i="7"/>
  <c r="B18567" i="7"/>
  <c r="B18568" i="7"/>
  <c r="B18569" i="7"/>
  <c r="B18570" i="7"/>
  <c r="B18571" i="7"/>
  <c r="B18572" i="7"/>
  <c r="B18573" i="7"/>
  <c r="B18574" i="7"/>
  <c r="B18575" i="7"/>
  <c r="B18576" i="7"/>
  <c r="B18577" i="7"/>
  <c r="B18578" i="7"/>
  <c r="B18579" i="7"/>
  <c r="B18580" i="7"/>
  <c r="B18581" i="7"/>
  <c r="B18582" i="7"/>
  <c r="B18583" i="7"/>
  <c r="B18584" i="7"/>
  <c r="B18585" i="7"/>
  <c r="B18586" i="7"/>
  <c r="B18587" i="7"/>
  <c r="B18588" i="7"/>
  <c r="B18589" i="7"/>
  <c r="B18590" i="7"/>
  <c r="B18591" i="7"/>
  <c r="B18592" i="7"/>
  <c r="B18593" i="7"/>
  <c r="B18594" i="7"/>
  <c r="B18595" i="7"/>
  <c r="B18596" i="7"/>
  <c r="B18597" i="7"/>
  <c r="B18598" i="7"/>
  <c r="B18599" i="7"/>
  <c r="B18600" i="7"/>
  <c r="B18601" i="7"/>
  <c r="B18602" i="7"/>
  <c r="B18603" i="7"/>
  <c r="B18604" i="7"/>
  <c r="B18605" i="7"/>
  <c r="B18606" i="7"/>
  <c r="B18607" i="7"/>
  <c r="B18608" i="7"/>
  <c r="B18609" i="7"/>
  <c r="B18610" i="7"/>
  <c r="B18611" i="7"/>
  <c r="B18612" i="7"/>
  <c r="B18613" i="7"/>
  <c r="B18614" i="7"/>
  <c r="B18615" i="7"/>
  <c r="B18616" i="7"/>
  <c r="B18617" i="7"/>
  <c r="B18618" i="7"/>
  <c r="B18619" i="7"/>
  <c r="B18620" i="7"/>
  <c r="B18621" i="7"/>
  <c r="B18622" i="7"/>
  <c r="B18623" i="7"/>
  <c r="B18624" i="7"/>
  <c r="B18625" i="7"/>
  <c r="B18626" i="7"/>
  <c r="B18627" i="7"/>
  <c r="B18628" i="7"/>
  <c r="B18629" i="7"/>
  <c r="B18630" i="7"/>
  <c r="B18631" i="7"/>
  <c r="B18632" i="7"/>
  <c r="B18633" i="7"/>
  <c r="B18634" i="7"/>
  <c r="B18635" i="7"/>
  <c r="B18636" i="7"/>
  <c r="B18637" i="7"/>
  <c r="B18638" i="7"/>
  <c r="B18639" i="7"/>
  <c r="B18640" i="7"/>
  <c r="B18641" i="7"/>
  <c r="B18642" i="7"/>
  <c r="B18643" i="7"/>
  <c r="B18644" i="7"/>
  <c r="B18645" i="7"/>
  <c r="B18646" i="7"/>
  <c r="B18647" i="7"/>
  <c r="B18648" i="7"/>
  <c r="B18649" i="7"/>
  <c r="B18650" i="7"/>
  <c r="B18651" i="7"/>
  <c r="B18652" i="7"/>
  <c r="B18653" i="7"/>
  <c r="B18654" i="7"/>
  <c r="B18655" i="7"/>
  <c r="B18656" i="7"/>
  <c r="B18657" i="7"/>
  <c r="B18658" i="7"/>
  <c r="B18659" i="7"/>
  <c r="B18660" i="7"/>
  <c r="B18661" i="7"/>
  <c r="B18662" i="7"/>
  <c r="B18663" i="7"/>
  <c r="B18664" i="7"/>
  <c r="B18665" i="7"/>
  <c r="B18666" i="7"/>
  <c r="B18667" i="7"/>
  <c r="B18668" i="7"/>
  <c r="B18669" i="7"/>
  <c r="B18670" i="7"/>
  <c r="B18671" i="7"/>
  <c r="B18672" i="7"/>
  <c r="B18673" i="7"/>
  <c r="B18674" i="7"/>
  <c r="B18675" i="7"/>
  <c r="B18676" i="7"/>
  <c r="B18677" i="7"/>
  <c r="B18678" i="7"/>
  <c r="B18679" i="7"/>
  <c r="B18680" i="7"/>
  <c r="B18681" i="7"/>
  <c r="B18682" i="7"/>
  <c r="B18683" i="7"/>
  <c r="B18684" i="7"/>
  <c r="B18685" i="7"/>
  <c r="B18686" i="7"/>
  <c r="B18687" i="7"/>
  <c r="B18688" i="7"/>
  <c r="B18689" i="7"/>
  <c r="B18690" i="7"/>
  <c r="B18691" i="7"/>
  <c r="B18692" i="7"/>
  <c r="B18693" i="7"/>
  <c r="B18694" i="7"/>
  <c r="B18695" i="7"/>
  <c r="B18696" i="7"/>
  <c r="B18697" i="7"/>
  <c r="B18698" i="7"/>
  <c r="B18699" i="7"/>
  <c r="B18700" i="7"/>
  <c r="B18701" i="7"/>
  <c r="B18702" i="7"/>
  <c r="B18703" i="7"/>
  <c r="B18704" i="7"/>
  <c r="B18705" i="7"/>
  <c r="B18706" i="7"/>
  <c r="B18707" i="7"/>
  <c r="B18708" i="7"/>
  <c r="B18709" i="7"/>
  <c r="B18710" i="7"/>
  <c r="B18711" i="7"/>
  <c r="B18712" i="7"/>
  <c r="B18713" i="7"/>
  <c r="B18714" i="7"/>
  <c r="B18715" i="7"/>
  <c r="B18716" i="7"/>
  <c r="B18717" i="7"/>
  <c r="B18718" i="7"/>
  <c r="B18719" i="7"/>
  <c r="B18720" i="7"/>
  <c r="B18721" i="7"/>
  <c r="B18722" i="7"/>
  <c r="B18723" i="7"/>
  <c r="B18724" i="7"/>
  <c r="B18725" i="7"/>
  <c r="B18726" i="7"/>
  <c r="B18727" i="7"/>
  <c r="B18728" i="7"/>
  <c r="B18729" i="7"/>
  <c r="B18730" i="7"/>
  <c r="B18731" i="7"/>
  <c r="B18732" i="7"/>
  <c r="B18733" i="7"/>
  <c r="B18734" i="7"/>
  <c r="B18735" i="7"/>
  <c r="B18736" i="7"/>
  <c r="B18737" i="7"/>
  <c r="B18738" i="7"/>
  <c r="B18739" i="7"/>
  <c r="B18740" i="7"/>
  <c r="B18741" i="7"/>
  <c r="B18742" i="7"/>
  <c r="B18743" i="7"/>
  <c r="B18744" i="7"/>
  <c r="B18745" i="7"/>
  <c r="B18746" i="7"/>
  <c r="B18747" i="7"/>
  <c r="B18748" i="7"/>
  <c r="B18749" i="7"/>
  <c r="B18750" i="7"/>
  <c r="B18751" i="7"/>
  <c r="B18752" i="7"/>
  <c r="B18753" i="7"/>
  <c r="B18754" i="7"/>
  <c r="B18755" i="7"/>
  <c r="B18756" i="7"/>
  <c r="B18757" i="7"/>
  <c r="B18758" i="7"/>
  <c r="B18759" i="7"/>
  <c r="B18760" i="7"/>
  <c r="B18761" i="7"/>
  <c r="B18762" i="7"/>
  <c r="B18763" i="7"/>
  <c r="B18764" i="7"/>
  <c r="B18765" i="7"/>
  <c r="B18766" i="7"/>
  <c r="B18767" i="7"/>
  <c r="B18768" i="7"/>
  <c r="B18769" i="7"/>
  <c r="B18770" i="7"/>
  <c r="B18771" i="7"/>
  <c r="B18772" i="7"/>
  <c r="B18773" i="7"/>
  <c r="B18774" i="7"/>
  <c r="B18775" i="7"/>
  <c r="B18776" i="7"/>
  <c r="B18777" i="7"/>
  <c r="B18778" i="7"/>
  <c r="B18779" i="7"/>
  <c r="B18780" i="7"/>
  <c r="B18781" i="7"/>
  <c r="B18782" i="7"/>
  <c r="B18783" i="7"/>
  <c r="B18784" i="7"/>
  <c r="B18785" i="7"/>
  <c r="B18786" i="7"/>
  <c r="B18787" i="7"/>
  <c r="B18788" i="7"/>
  <c r="B18789" i="7"/>
  <c r="B18790" i="7"/>
  <c r="B18791" i="7"/>
  <c r="B18792" i="7"/>
  <c r="B18793" i="7"/>
  <c r="B18794" i="7"/>
  <c r="B18795" i="7"/>
  <c r="B18796" i="7"/>
  <c r="B18797" i="7"/>
  <c r="B18798" i="7"/>
  <c r="B18799" i="7"/>
  <c r="B18800" i="7"/>
  <c r="B18801" i="7"/>
  <c r="B18802" i="7"/>
  <c r="B18803" i="7"/>
  <c r="B18804" i="7"/>
  <c r="B18805" i="7"/>
  <c r="B18806" i="7"/>
  <c r="B18807" i="7"/>
  <c r="B18808" i="7"/>
  <c r="B18809" i="7"/>
  <c r="B18810" i="7"/>
  <c r="B18811" i="7"/>
  <c r="B18812" i="7"/>
  <c r="B18813" i="7"/>
  <c r="B18814" i="7"/>
  <c r="B18815" i="7"/>
  <c r="B18816" i="7"/>
  <c r="B18817" i="7"/>
  <c r="B18818" i="7"/>
  <c r="B18819" i="7"/>
  <c r="B18820" i="7"/>
  <c r="B18821" i="7"/>
  <c r="B18822" i="7"/>
  <c r="B18823" i="7"/>
  <c r="B18824" i="7"/>
  <c r="B18825" i="7"/>
  <c r="B18826" i="7"/>
  <c r="B18827" i="7"/>
  <c r="B18828" i="7"/>
  <c r="B18829" i="7"/>
  <c r="B18830" i="7"/>
  <c r="B18831" i="7"/>
  <c r="B18832" i="7"/>
  <c r="B18833" i="7"/>
  <c r="B18834" i="7"/>
  <c r="B18835" i="7"/>
  <c r="B18836" i="7"/>
  <c r="B18837" i="7"/>
  <c r="B18838" i="7"/>
  <c r="B18839" i="7"/>
  <c r="B18840" i="7"/>
  <c r="B18841" i="7"/>
  <c r="B18842" i="7"/>
  <c r="B18843" i="7"/>
  <c r="B18844" i="7"/>
  <c r="B18845" i="7"/>
  <c r="B18846" i="7"/>
  <c r="B18847" i="7"/>
  <c r="B18848" i="7"/>
  <c r="B18849" i="7"/>
  <c r="B18850" i="7"/>
  <c r="B18851" i="7"/>
  <c r="B18852" i="7"/>
  <c r="B18853" i="7"/>
  <c r="B18854" i="7"/>
  <c r="B18855" i="7"/>
  <c r="B18856" i="7"/>
  <c r="B18857" i="7"/>
  <c r="B18858" i="7"/>
  <c r="B18859" i="7"/>
  <c r="B18860" i="7"/>
  <c r="B18861" i="7"/>
  <c r="B18862" i="7"/>
  <c r="B18863" i="7"/>
  <c r="B18864" i="7"/>
  <c r="B18865" i="7"/>
  <c r="B18866" i="7"/>
  <c r="B18867" i="7"/>
  <c r="B18868" i="7"/>
  <c r="B18869" i="7"/>
  <c r="B18870" i="7"/>
  <c r="B18871" i="7"/>
  <c r="B18872" i="7"/>
  <c r="B18873" i="7"/>
  <c r="B18874" i="7"/>
  <c r="B18875" i="7"/>
  <c r="B18876" i="7"/>
  <c r="B18877" i="7"/>
  <c r="B18878" i="7"/>
  <c r="B18879" i="7"/>
  <c r="B18880" i="7"/>
  <c r="B18881" i="7"/>
  <c r="B18882" i="7"/>
  <c r="B18883" i="7"/>
  <c r="B18884" i="7"/>
  <c r="B18885" i="7"/>
  <c r="B18886" i="7"/>
  <c r="B18887" i="7"/>
  <c r="B18888" i="7"/>
  <c r="B18889" i="7"/>
  <c r="B18890" i="7"/>
  <c r="B18891" i="7"/>
  <c r="B18892" i="7"/>
  <c r="B18893" i="7"/>
  <c r="B18894" i="7"/>
  <c r="B18895" i="7"/>
  <c r="B18896" i="7"/>
  <c r="B18897" i="7"/>
  <c r="B18898" i="7"/>
  <c r="B18899" i="7"/>
  <c r="B18900" i="7"/>
  <c r="B18901" i="7"/>
  <c r="B18902" i="7"/>
  <c r="B18903" i="7"/>
  <c r="B18904" i="7"/>
  <c r="B18905" i="7"/>
  <c r="B18906" i="7"/>
  <c r="B18907" i="7"/>
  <c r="B18908" i="7"/>
  <c r="B18909" i="7"/>
  <c r="B18910" i="7"/>
  <c r="B18911" i="7"/>
  <c r="B18912" i="7"/>
  <c r="B18913" i="7"/>
  <c r="B18914" i="7"/>
  <c r="B18915" i="7"/>
  <c r="B18916" i="7"/>
  <c r="B18917" i="7"/>
  <c r="B18918" i="7"/>
  <c r="B18919" i="7"/>
  <c r="B18920" i="7"/>
  <c r="B18921" i="7"/>
  <c r="B18922" i="7"/>
  <c r="B18923" i="7"/>
  <c r="B18924" i="7"/>
  <c r="B18925" i="7"/>
  <c r="B18926" i="7"/>
  <c r="B18927" i="7"/>
  <c r="B18928" i="7"/>
  <c r="B18929" i="7"/>
  <c r="B18930" i="7"/>
  <c r="B18931" i="7"/>
  <c r="B18932" i="7"/>
  <c r="B18933" i="7"/>
  <c r="B18934" i="7"/>
  <c r="B18935" i="7"/>
  <c r="B18936" i="7"/>
  <c r="B18937" i="7"/>
  <c r="B18938" i="7"/>
  <c r="B18939" i="7"/>
  <c r="B18940" i="7"/>
  <c r="B18941" i="7"/>
  <c r="B18942" i="7"/>
  <c r="B18943" i="7"/>
  <c r="B18944" i="7"/>
  <c r="B18945" i="7"/>
  <c r="B18946" i="7"/>
  <c r="B18947" i="7"/>
  <c r="B18948" i="7"/>
  <c r="B18949" i="7"/>
  <c r="B18950" i="7"/>
  <c r="B18951" i="7"/>
  <c r="B18952" i="7"/>
  <c r="B18953" i="7"/>
  <c r="B18954" i="7"/>
  <c r="B18955" i="7"/>
  <c r="B18956" i="7"/>
  <c r="B18957" i="7"/>
  <c r="B18958" i="7"/>
  <c r="B18959" i="7"/>
  <c r="B18960" i="7"/>
  <c r="B18961" i="7"/>
  <c r="B18962" i="7"/>
  <c r="B18963" i="7"/>
  <c r="B18964" i="7"/>
  <c r="B18965" i="7"/>
  <c r="B18966" i="7"/>
  <c r="B18967" i="7"/>
  <c r="B18968" i="7"/>
  <c r="B18969" i="7"/>
  <c r="B18970" i="7"/>
  <c r="B18971" i="7"/>
  <c r="B18972" i="7"/>
  <c r="B18973" i="7"/>
  <c r="B18974" i="7"/>
  <c r="B18975" i="7"/>
  <c r="B18976" i="7"/>
  <c r="B18977" i="7"/>
  <c r="B18978" i="7"/>
  <c r="B18979" i="7"/>
  <c r="B18980" i="7"/>
  <c r="B18981" i="7"/>
  <c r="B18982" i="7"/>
  <c r="B18983" i="7"/>
  <c r="B18984" i="7"/>
  <c r="B18985" i="7"/>
  <c r="B18986" i="7"/>
  <c r="B18987" i="7"/>
  <c r="B18988" i="7"/>
  <c r="B18989" i="7"/>
  <c r="B18990" i="7"/>
  <c r="B18991" i="7"/>
  <c r="B18992" i="7"/>
  <c r="B18993" i="7"/>
  <c r="B18994" i="7"/>
  <c r="B18995" i="7"/>
  <c r="B18996" i="7"/>
  <c r="B18997" i="7"/>
  <c r="B18998" i="7"/>
  <c r="B18999" i="7"/>
  <c r="B19000" i="7"/>
  <c r="B19001" i="7"/>
  <c r="B19002" i="7"/>
  <c r="B19003" i="7"/>
  <c r="B19004" i="7"/>
  <c r="B19005" i="7"/>
  <c r="B19006" i="7"/>
  <c r="B19007" i="7"/>
  <c r="B19008" i="7"/>
  <c r="B19009" i="7"/>
  <c r="B19010" i="7"/>
  <c r="B19011" i="7"/>
  <c r="B19012" i="7"/>
  <c r="B19013" i="7"/>
  <c r="B19014" i="7"/>
  <c r="B19015" i="7"/>
  <c r="B19016" i="7"/>
  <c r="B19017" i="7"/>
  <c r="B19018" i="7"/>
  <c r="B19019" i="7"/>
  <c r="B19020" i="7"/>
  <c r="B19021" i="7"/>
  <c r="B19022" i="7"/>
  <c r="B19023" i="7"/>
  <c r="B19024" i="7"/>
  <c r="B19025" i="7"/>
  <c r="B19026" i="7"/>
  <c r="B19027" i="7"/>
  <c r="B19028" i="7"/>
  <c r="B19029" i="7"/>
  <c r="B19030" i="7"/>
  <c r="B19031" i="7"/>
  <c r="B19032" i="7"/>
  <c r="B19033" i="7"/>
  <c r="B19034" i="7"/>
  <c r="B19035" i="7"/>
  <c r="B19036" i="7"/>
  <c r="B19037" i="7"/>
  <c r="B19038" i="7"/>
  <c r="B19039" i="7"/>
  <c r="B19040" i="7"/>
  <c r="B19041" i="7"/>
  <c r="B19042" i="7"/>
  <c r="B19043" i="7"/>
  <c r="B19044" i="7"/>
  <c r="B19045" i="7"/>
  <c r="B19046" i="7"/>
  <c r="B19047" i="7"/>
  <c r="B19048" i="7"/>
  <c r="B19049" i="7"/>
  <c r="B19050" i="7"/>
  <c r="B19051" i="7"/>
  <c r="B19052" i="7"/>
  <c r="B19053" i="7"/>
  <c r="B19054" i="7"/>
  <c r="B19055" i="7"/>
  <c r="B19056" i="7"/>
  <c r="B19057" i="7"/>
  <c r="B19058" i="7"/>
  <c r="B19059" i="7"/>
  <c r="B19060" i="7"/>
  <c r="B19061" i="7"/>
  <c r="B19062" i="7"/>
  <c r="B19063" i="7"/>
  <c r="B19064" i="7"/>
  <c r="B19065" i="7"/>
  <c r="B19066" i="7"/>
  <c r="B19067" i="7"/>
  <c r="B19068" i="7"/>
  <c r="B19069" i="7"/>
  <c r="B19070" i="7"/>
  <c r="B19071" i="7"/>
  <c r="B19072" i="7"/>
  <c r="B19073" i="7"/>
  <c r="B19074" i="7"/>
  <c r="B19075" i="7"/>
  <c r="B19076" i="7"/>
  <c r="B19077" i="7"/>
  <c r="B19078" i="7"/>
  <c r="B19079" i="7"/>
  <c r="B19080" i="7"/>
  <c r="B19081" i="7"/>
  <c r="B19082" i="7"/>
  <c r="B19083" i="7"/>
  <c r="B19084" i="7"/>
  <c r="B19085" i="7"/>
  <c r="B19086" i="7"/>
  <c r="B19087" i="7"/>
  <c r="B19088" i="7"/>
  <c r="B19089" i="7"/>
  <c r="B19090" i="7"/>
  <c r="B19091" i="7"/>
  <c r="B19092" i="7"/>
  <c r="B19093" i="7"/>
  <c r="B19094" i="7"/>
  <c r="B19095" i="7"/>
  <c r="B19096" i="7"/>
  <c r="B19097" i="7"/>
  <c r="B19098" i="7"/>
  <c r="B19099" i="7"/>
  <c r="B19100" i="7"/>
  <c r="B19101" i="7"/>
  <c r="B19102" i="7"/>
  <c r="B19103" i="7"/>
  <c r="B19104" i="7"/>
  <c r="B19105" i="7"/>
  <c r="B19106" i="7"/>
  <c r="B19107" i="7"/>
  <c r="B19108" i="7"/>
  <c r="B19109" i="7"/>
  <c r="B19110" i="7"/>
  <c r="B19111" i="7"/>
  <c r="B19112" i="7"/>
  <c r="B19113" i="7"/>
  <c r="B19114" i="7"/>
  <c r="B19115" i="7"/>
  <c r="B19116" i="7"/>
  <c r="B19117" i="7"/>
  <c r="B19118" i="7"/>
  <c r="B19119" i="7"/>
  <c r="B19120" i="7"/>
  <c r="B19121" i="7"/>
  <c r="B19122" i="7"/>
  <c r="B19123" i="7"/>
  <c r="B19124" i="7"/>
  <c r="B19125" i="7"/>
  <c r="B19126" i="7"/>
  <c r="B19127" i="7"/>
  <c r="B19128" i="7"/>
  <c r="B19129" i="7"/>
  <c r="B19130" i="7"/>
  <c r="B19131" i="7"/>
  <c r="B19132" i="7"/>
  <c r="B19133" i="7"/>
  <c r="B19134" i="7"/>
  <c r="B19135" i="7"/>
  <c r="B19136" i="7"/>
  <c r="B19137" i="7"/>
  <c r="B19138" i="7"/>
  <c r="B19139" i="7"/>
  <c r="B19140" i="7"/>
  <c r="B19141" i="7"/>
  <c r="B19142" i="7"/>
  <c r="B19143" i="7"/>
  <c r="B19144" i="7"/>
  <c r="B19145" i="7"/>
  <c r="B19146" i="7"/>
  <c r="B19147" i="7"/>
  <c r="B19148" i="7"/>
  <c r="B19149" i="7"/>
  <c r="B19150" i="7"/>
  <c r="B19151" i="7"/>
  <c r="B19152" i="7"/>
  <c r="B19153" i="7"/>
  <c r="B19154" i="7"/>
  <c r="B19155" i="7"/>
  <c r="B19156" i="7"/>
  <c r="B19157" i="7"/>
  <c r="B19158" i="7"/>
  <c r="B19159" i="7"/>
  <c r="B19160" i="7"/>
  <c r="B19161" i="7"/>
  <c r="B19162" i="7"/>
  <c r="B19163" i="7"/>
  <c r="B19164" i="7"/>
  <c r="B19165" i="7"/>
  <c r="B19166" i="7"/>
  <c r="B19167" i="7"/>
  <c r="B19168" i="7"/>
  <c r="B19169" i="7"/>
  <c r="B19170" i="7"/>
  <c r="B19171" i="7"/>
  <c r="B19172" i="7"/>
  <c r="B19173" i="7"/>
  <c r="B19174" i="7"/>
  <c r="B19175" i="7"/>
  <c r="B19176" i="7"/>
  <c r="B19177" i="7"/>
  <c r="B19178" i="7"/>
  <c r="B19179" i="7"/>
  <c r="B19180" i="7"/>
  <c r="B19181" i="7"/>
  <c r="B19182" i="7"/>
  <c r="B19183" i="7"/>
  <c r="B19184" i="7"/>
  <c r="B19185" i="7"/>
  <c r="B19186" i="7"/>
  <c r="B19187" i="7"/>
  <c r="B19188" i="7"/>
  <c r="B19189" i="7"/>
  <c r="B19190" i="7"/>
  <c r="B19191" i="7"/>
  <c r="B19192" i="7"/>
  <c r="B19193" i="7"/>
  <c r="B19194" i="7"/>
  <c r="B19195" i="7"/>
  <c r="B19196" i="7"/>
  <c r="B19197" i="7"/>
  <c r="B19198" i="7"/>
  <c r="B19199" i="7"/>
  <c r="B19200" i="7"/>
  <c r="B19201" i="7"/>
  <c r="B19202" i="7"/>
  <c r="B19203" i="7"/>
  <c r="B19204" i="7"/>
  <c r="B19205" i="7"/>
  <c r="B19206" i="7"/>
  <c r="B19207" i="7"/>
  <c r="B19208" i="7"/>
  <c r="B19209" i="7"/>
  <c r="B19210" i="7"/>
  <c r="B19211" i="7"/>
  <c r="B19212" i="7"/>
  <c r="B19213" i="7"/>
  <c r="B19214" i="7"/>
  <c r="B19215" i="7"/>
  <c r="B19216" i="7"/>
  <c r="B19217" i="7"/>
  <c r="B19218" i="7"/>
  <c r="B19219" i="7"/>
  <c r="B19220" i="7"/>
  <c r="B19221" i="7"/>
  <c r="B19222" i="7"/>
  <c r="B19223" i="7"/>
  <c r="B19224" i="7"/>
  <c r="B19225" i="7"/>
  <c r="B19226" i="7"/>
  <c r="B19227" i="7"/>
  <c r="B19228" i="7"/>
  <c r="B19229" i="7"/>
  <c r="B19230" i="7"/>
  <c r="B19231" i="7"/>
  <c r="B19232" i="7"/>
  <c r="B19233" i="7"/>
  <c r="B19234" i="7"/>
  <c r="B19235" i="7"/>
  <c r="B19236" i="7"/>
  <c r="B19237" i="7"/>
  <c r="B19238" i="7"/>
  <c r="B19239" i="7"/>
  <c r="B19240" i="7"/>
  <c r="B19241" i="7"/>
  <c r="B19242" i="7"/>
  <c r="B19243" i="7"/>
  <c r="B19244" i="7"/>
  <c r="B19245" i="7"/>
  <c r="B19246" i="7"/>
  <c r="B19247" i="7"/>
  <c r="B19248" i="7"/>
  <c r="B19249" i="7"/>
  <c r="B19250" i="7"/>
  <c r="B19251" i="7"/>
  <c r="B19252" i="7"/>
  <c r="B19253" i="7"/>
  <c r="B19254" i="7"/>
  <c r="B19255" i="7"/>
  <c r="B19256" i="7"/>
  <c r="B19257" i="7"/>
  <c r="B19258" i="7"/>
  <c r="B19259" i="7"/>
  <c r="B19260" i="7"/>
  <c r="B19261" i="7"/>
  <c r="B19262" i="7"/>
  <c r="B19263" i="7"/>
  <c r="B19264" i="7"/>
  <c r="B19265" i="7"/>
  <c r="B19266" i="7"/>
  <c r="B19267" i="7"/>
  <c r="B19268" i="7"/>
  <c r="B19269" i="7"/>
  <c r="B19270" i="7"/>
  <c r="B19271" i="7"/>
  <c r="B19272" i="7"/>
  <c r="B19273" i="7"/>
  <c r="B19274" i="7"/>
  <c r="B19275" i="7"/>
  <c r="B19276" i="7"/>
  <c r="B19277" i="7"/>
  <c r="B19278" i="7"/>
  <c r="B19279" i="7"/>
  <c r="B19280" i="7"/>
  <c r="B19281" i="7"/>
  <c r="B19282" i="7"/>
  <c r="B19283" i="7"/>
  <c r="B19284" i="7"/>
  <c r="B19285" i="7"/>
  <c r="B19286" i="7"/>
  <c r="B19287" i="7"/>
  <c r="B19288" i="7"/>
  <c r="B19289" i="7"/>
  <c r="B19290" i="7"/>
  <c r="B19291" i="7"/>
  <c r="B19292" i="7"/>
  <c r="B19293" i="7"/>
  <c r="B19294" i="7"/>
  <c r="B19295" i="7"/>
  <c r="B19296" i="7"/>
  <c r="B19297" i="7"/>
  <c r="B19298" i="7"/>
  <c r="B19299" i="7"/>
  <c r="B19300" i="7"/>
  <c r="B19301" i="7"/>
  <c r="B19302" i="7"/>
  <c r="B19303" i="7"/>
  <c r="B19304" i="7"/>
  <c r="B19305" i="7"/>
  <c r="B19306" i="7"/>
  <c r="B19307" i="7"/>
  <c r="B19308" i="7"/>
  <c r="B19309" i="7"/>
  <c r="B19310" i="7"/>
  <c r="B19311" i="7"/>
  <c r="B19312" i="7"/>
  <c r="B19313" i="7"/>
  <c r="B19314" i="7"/>
  <c r="B19315" i="7"/>
  <c r="B19316" i="7"/>
  <c r="B19317" i="7"/>
  <c r="B19318" i="7"/>
  <c r="B19319" i="7"/>
  <c r="B19320" i="7"/>
  <c r="B19321" i="7"/>
  <c r="B19322" i="7"/>
  <c r="B19323" i="7"/>
  <c r="B19324" i="7"/>
  <c r="B19325" i="7"/>
  <c r="B19326" i="7"/>
  <c r="B19327" i="7"/>
  <c r="B19328" i="7"/>
  <c r="B19329" i="7"/>
  <c r="B19330" i="7"/>
  <c r="B19331" i="7"/>
  <c r="B19332" i="7"/>
  <c r="B19333" i="7"/>
  <c r="B19334" i="7"/>
  <c r="B19335" i="7"/>
  <c r="B19336" i="7"/>
  <c r="B19337" i="7"/>
  <c r="B19338" i="7"/>
  <c r="B19339" i="7"/>
  <c r="B19340" i="7"/>
  <c r="B19341" i="7"/>
  <c r="B19342" i="7"/>
  <c r="B19343" i="7"/>
  <c r="B19344" i="7"/>
  <c r="B19345" i="7"/>
  <c r="B19346" i="7"/>
  <c r="B19347" i="7"/>
  <c r="B19348" i="7"/>
  <c r="B19349" i="7"/>
  <c r="B19350" i="7"/>
  <c r="B19351" i="7"/>
  <c r="B19352" i="7"/>
  <c r="B19353" i="7"/>
  <c r="B19354" i="7"/>
  <c r="B19355" i="7"/>
  <c r="B19356" i="7"/>
  <c r="B19357" i="7"/>
  <c r="B19358" i="7"/>
  <c r="B19359" i="7"/>
  <c r="B19360" i="7"/>
  <c r="B19361" i="7"/>
  <c r="B19362" i="7"/>
  <c r="B19363" i="7"/>
  <c r="B19364" i="7"/>
  <c r="B19365" i="7"/>
  <c r="B19366" i="7"/>
  <c r="B19367" i="7"/>
  <c r="B19368" i="7"/>
  <c r="B19369" i="7"/>
  <c r="B19370" i="7"/>
  <c r="B19371" i="7"/>
  <c r="B19372" i="7"/>
  <c r="B19373" i="7"/>
  <c r="B19374" i="7"/>
  <c r="B19375" i="7"/>
  <c r="B19376" i="7"/>
  <c r="B19377" i="7"/>
  <c r="B19378" i="7"/>
  <c r="B19379" i="7"/>
  <c r="B19380" i="7"/>
  <c r="B19381" i="7"/>
  <c r="B19382" i="7"/>
  <c r="B19383" i="7"/>
  <c r="B19384" i="7"/>
  <c r="B19385" i="7"/>
  <c r="B19386" i="7"/>
  <c r="B19387" i="7"/>
  <c r="B19388" i="7"/>
  <c r="B19389" i="7"/>
  <c r="B19390" i="7"/>
  <c r="B19391" i="7"/>
  <c r="B19392" i="7"/>
  <c r="B19393" i="7"/>
  <c r="B19394" i="7"/>
  <c r="B19395" i="7"/>
  <c r="B19396" i="7"/>
  <c r="B19397" i="7"/>
  <c r="B19398" i="7"/>
  <c r="B19399" i="7"/>
  <c r="B19400" i="7"/>
  <c r="B19401" i="7"/>
  <c r="B19402" i="7"/>
  <c r="B19403" i="7"/>
  <c r="B19404" i="7"/>
  <c r="B19405" i="7"/>
  <c r="B19406" i="7"/>
  <c r="B19407" i="7"/>
  <c r="B19408" i="7"/>
  <c r="B19409" i="7"/>
  <c r="B19410" i="7"/>
  <c r="B19411" i="7"/>
  <c r="B19412" i="7"/>
  <c r="B19413" i="7"/>
  <c r="B19414" i="7"/>
  <c r="B19415" i="7"/>
  <c r="B19416" i="7"/>
  <c r="B19417" i="7"/>
  <c r="B19418" i="7"/>
  <c r="B19419" i="7"/>
  <c r="B19420" i="7"/>
  <c r="B19421" i="7"/>
  <c r="B19422" i="7"/>
  <c r="B19423" i="7"/>
  <c r="B19424" i="7"/>
  <c r="B19425" i="7"/>
  <c r="B19426" i="7"/>
  <c r="B19427" i="7"/>
  <c r="B19428" i="7"/>
  <c r="B19429" i="7"/>
  <c r="B19430" i="7"/>
  <c r="B19431" i="7"/>
  <c r="B19432" i="7"/>
  <c r="B19433" i="7"/>
  <c r="B19434" i="7"/>
  <c r="B19435" i="7"/>
  <c r="B19436" i="7"/>
  <c r="B19437" i="7"/>
  <c r="B19438" i="7"/>
  <c r="B19439" i="7"/>
  <c r="B19440" i="7"/>
  <c r="B19441" i="7"/>
  <c r="B19442" i="7"/>
  <c r="B19443" i="7"/>
  <c r="B19444" i="7"/>
  <c r="B19445" i="7"/>
  <c r="B19446" i="7"/>
  <c r="B19447" i="7"/>
  <c r="B19448" i="7"/>
  <c r="B19449" i="7"/>
  <c r="B19450" i="7"/>
  <c r="B19451" i="7"/>
  <c r="B19452" i="7"/>
  <c r="B19453" i="7"/>
  <c r="B19454" i="7"/>
  <c r="B19455" i="7"/>
  <c r="B19456" i="7"/>
  <c r="B19457" i="7"/>
  <c r="B19458" i="7"/>
  <c r="B19459" i="7"/>
  <c r="B19460" i="7"/>
  <c r="B19461" i="7"/>
  <c r="B19462" i="7"/>
  <c r="B19463" i="7"/>
  <c r="B19464" i="7"/>
  <c r="B19465" i="7"/>
  <c r="B19466" i="7"/>
  <c r="B19467" i="7"/>
  <c r="B19468" i="7"/>
  <c r="B19469" i="7"/>
  <c r="B19470" i="7"/>
  <c r="B19471" i="7"/>
  <c r="B19472" i="7"/>
  <c r="B19473" i="7"/>
  <c r="B19474" i="7"/>
  <c r="B19475" i="7"/>
  <c r="B19476" i="7"/>
  <c r="B19477" i="7"/>
  <c r="B19478" i="7"/>
  <c r="B19479" i="7"/>
  <c r="B19480" i="7"/>
  <c r="B19481" i="7"/>
  <c r="B19482" i="7"/>
  <c r="B19483" i="7"/>
  <c r="B19484" i="7"/>
  <c r="B19485" i="7"/>
  <c r="B19486" i="7"/>
  <c r="B19487" i="7"/>
  <c r="B19488" i="7"/>
  <c r="B19489" i="7"/>
  <c r="B19490" i="7"/>
  <c r="B19491" i="7"/>
  <c r="B19492" i="7"/>
  <c r="B19493" i="7"/>
  <c r="B19494" i="7"/>
  <c r="B19495" i="7"/>
  <c r="B19496" i="7"/>
  <c r="B19497" i="7"/>
  <c r="B19498" i="7"/>
  <c r="B19499" i="7"/>
  <c r="B19500" i="7"/>
  <c r="B19501" i="7"/>
  <c r="B19502" i="7"/>
  <c r="B19503" i="7"/>
  <c r="B19504" i="7"/>
  <c r="B19505" i="7"/>
  <c r="B19506" i="7"/>
  <c r="B19507" i="7"/>
  <c r="B19508" i="7"/>
  <c r="B19509" i="7"/>
  <c r="B19510" i="7"/>
  <c r="B19511" i="7"/>
  <c r="B19512" i="7"/>
  <c r="B19513" i="7"/>
  <c r="B19514" i="7"/>
  <c r="B19515" i="7"/>
  <c r="B19516" i="7"/>
  <c r="B19517" i="7"/>
  <c r="B19518" i="7"/>
  <c r="B19519" i="7"/>
  <c r="B19520" i="7"/>
  <c r="B19521" i="7"/>
  <c r="B19522" i="7"/>
  <c r="B19523" i="7"/>
  <c r="B19524" i="7"/>
  <c r="B19525" i="7"/>
  <c r="B19526" i="7"/>
  <c r="B19527" i="7"/>
  <c r="B19528" i="7"/>
  <c r="B19529" i="7"/>
  <c r="B19530" i="7"/>
  <c r="B19531" i="7"/>
  <c r="B19532" i="7"/>
  <c r="B19533" i="7"/>
  <c r="B19534" i="7"/>
  <c r="B19535" i="7"/>
  <c r="B19536" i="7"/>
  <c r="B19537" i="7"/>
  <c r="B19538" i="7"/>
  <c r="B19539" i="7"/>
  <c r="B19540" i="7"/>
  <c r="B19541" i="7"/>
  <c r="B19542" i="7"/>
  <c r="B19543" i="7"/>
  <c r="B19544" i="7"/>
  <c r="B19545" i="7"/>
  <c r="B19546" i="7"/>
  <c r="B19547" i="7"/>
  <c r="B19548" i="7"/>
  <c r="B19549" i="7"/>
  <c r="B19550" i="7"/>
  <c r="B19551" i="7"/>
  <c r="B19552" i="7"/>
  <c r="B19553" i="7"/>
  <c r="B19554" i="7"/>
  <c r="B19555" i="7"/>
  <c r="B19556" i="7"/>
  <c r="B19557" i="7"/>
  <c r="B19558" i="7"/>
  <c r="B19559" i="7"/>
  <c r="B19560" i="7"/>
  <c r="B19561" i="7"/>
  <c r="B19562" i="7"/>
  <c r="B19563" i="7"/>
  <c r="B19564" i="7"/>
  <c r="B19565" i="7"/>
  <c r="B19566" i="7"/>
  <c r="B19567" i="7"/>
  <c r="B19568" i="7"/>
  <c r="B19569" i="7"/>
  <c r="B19570" i="7"/>
  <c r="B19571" i="7"/>
  <c r="B19572" i="7"/>
  <c r="B19573" i="7"/>
  <c r="B19574" i="7"/>
  <c r="B19575" i="7"/>
  <c r="B19576" i="7"/>
  <c r="B19577" i="7"/>
  <c r="B19578" i="7"/>
  <c r="B19579" i="7"/>
  <c r="B19580" i="7"/>
  <c r="B19581" i="7"/>
  <c r="B19582" i="7"/>
  <c r="B19583" i="7"/>
  <c r="B19584" i="7"/>
  <c r="B19585" i="7"/>
  <c r="B19586" i="7"/>
  <c r="B19587" i="7"/>
  <c r="B19588" i="7"/>
  <c r="B19589" i="7"/>
  <c r="B19590" i="7"/>
  <c r="B19591" i="7"/>
  <c r="B19592" i="7"/>
  <c r="B19593" i="7"/>
  <c r="B19594" i="7"/>
  <c r="B19595" i="7"/>
  <c r="B19596" i="7"/>
  <c r="B19597" i="7"/>
  <c r="B19598" i="7"/>
  <c r="B19599" i="7"/>
  <c r="B19600" i="7"/>
  <c r="B19601" i="7"/>
  <c r="B19602" i="7"/>
  <c r="B19603" i="7"/>
  <c r="B19604" i="7"/>
  <c r="B19605" i="7"/>
  <c r="B19606" i="7"/>
  <c r="B19607" i="7"/>
  <c r="B19608" i="7"/>
  <c r="B19609" i="7"/>
  <c r="B19610" i="7"/>
  <c r="B19611" i="7"/>
  <c r="B19612" i="7"/>
  <c r="B19613" i="7"/>
  <c r="B19614" i="7"/>
  <c r="B19615" i="7"/>
  <c r="B19616" i="7"/>
  <c r="B19617" i="7"/>
  <c r="B19618" i="7"/>
  <c r="B19619" i="7"/>
  <c r="B19620" i="7"/>
  <c r="B19621" i="7"/>
  <c r="B19622" i="7"/>
  <c r="B19623" i="7"/>
  <c r="B19624" i="7"/>
  <c r="B19625" i="7"/>
  <c r="B19626" i="7"/>
  <c r="B19627" i="7"/>
  <c r="B19628" i="7"/>
  <c r="B19629" i="7"/>
  <c r="B19630" i="7"/>
  <c r="B19631" i="7"/>
  <c r="B19632" i="7"/>
  <c r="B19633" i="7"/>
  <c r="B19634" i="7"/>
  <c r="B19635" i="7"/>
  <c r="B19636" i="7"/>
  <c r="B19637" i="7"/>
  <c r="B19638" i="7"/>
  <c r="B19639" i="7"/>
  <c r="B19640" i="7"/>
  <c r="B19641" i="7"/>
  <c r="B19642" i="7"/>
  <c r="B19643" i="7"/>
  <c r="B19644" i="7"/>
  <c r="B19645" i="7"/>
  <c r="B19646" i="7"/>
  <c r="B19647" i="7"/>
  <c r="B19648" i="7"/>
  <c r="B19649" i="7"/>
  <c r="B19650" i="7"/>
  <c r="B19651" i="7"/>
  <c r="B19652" i="7"/>
  <c r="B19653" i="7"/>
  <c r="B19654" i="7"/>
  <c r="B19655" i="7"/>
  <c r="B19656" i="7"/>
  <c r="B19657" i="7"/>
  <c r="B19658" i="7"/>
  <c r="B19659" i="7"/>
  <c r="B19660" i="7"/>
  <c r="B19661" i="7"/>
  <c r="B19662" i="7"/>
  <c r="B19663" i="7"/>
  <c r="B19664" i="7"/>
  <c r="B19665" i="7"/>
  <c r="B19666" i="7"/>
  <c r="B19667" i="7"/>
  <c r="B19668" i="7"/>
  <c r="B19669" i="7"/>
  <c r="B19670" i="7"/>
  <c r="B19671" i="7"/>
  <c r="B19672" i="7"/>
  <c r="B19673" i="7"/>
  <c r="B19674" i="7"/>
  <c r="B19675" i="7"/>
  <c r="B19676" i="7"/>
  <c r="B19677" i="7"/>
  <c r="B19678" i="7"/>
  <c r="B19679" i="7"/>
  <c r="B19680" i="7"/>
  <c r="B19681" i="7"/>
  <c r="B19682" i="7"/>
  <c r="B19683" i="7"/>
  <c r="B19684" i="7"/>
  <c r="B19685" i="7"/>
  <c r="B19686" i="7"/>
  <c r="B19687" i="7"/>
  <c r="B19688" i="7"/>
  <c r="B19689" i="7"/>
  <c r="B19690" i="7"/>
  <c r="B19691" i="7"/>
  <c r="B19692" i="7"/>
  <c r="B19693" i="7"/>
  <c r="B19694" i="7"/>
  <c r="B19695" i="7"/>
  <c r="B19696" i="7"/>
  <c r="B19697" i="7"/>
  <c r="B19698" i="7"/>
  <c r="B19699" i="7"/>
  <c r="B19700" i="7"/>
  <c r="B19701" i="7"/>
  <c r="B19702" i="7"/>
  <c r="B19703" i="7"/>
  <c r="B19704" i="7"/>
  <c r="B19705" i="7"/>
  <c r="B19706" i="7"/>
  <c r="B19707" i="7"/>
  <c r="B19708" i="7"/>
  <c r="B19709" i="7"/>
  <c r="B19710" i="7"/>
  <c r="B19711" i="7"/>
  <c r="B19712" i="7"/>
  <c r="B19713" i="7"/>
  <c r="B19714" i="7"/>
  <c r="B19715" i="7"/>
  <c r="B19716" i="7"/>
  <c r="B19717" i="7"/>
  <c r="B19718" i="7"/>
  <c r="B19719" i="7"/>
  <c r="B19720" i="7"/>
  <c r="B19721" i="7"/>
  <c r="B19722" i="7"/>
  <c r="B19723" i="7"/>
  <c r="B19724" i="7"/>
  <c r="B19725" i="7"/>
  <c r="B19726" i="7"/>
  <c r="B19727" i="7"/>
  <c r="B19728" i="7"/>
  <c r="B19729" i="7"/>
  <c r="B19730" i="7"/>
  <c r="B19731" i="7"/>
  <c r="B19732" i="7"/>
  <c r="B19733" i="7"/>
  <c r="B19734" i="7"/>
  <c r="B19735" i="7"/>
  <c r="B19736" i="7"/>
  <c r="B19737" i="7"/>
  <c r="B19738" i="7"/>
  <c r="B19739" i="7"/>
  <c r="B19740" i="7"/>
  <c r="B19741" i="7"/>
  <c r="B19742" i="7"/>
  <c r="B19743" i="7"/>
  <c r="B19744" i="7"/>
  <c r="B19745" i="7"/>
  <c r="B19746" i="7"/>
  <c r="B19747" i="7"/>
  <c r="B19748" i="7"/>
  <c r="B19749" i="7"/>
  <c r="B19750" i="7"/>
  <c r="B19751" i="7"/>
  <c r="B19752" i="7"/>
  <c r="B19753" i="7"/>
  <c r="B19754" i="7"/>
  <c r="B19755" i="7"/>
  <c r="B19756" i="7"/>
  <c r="B19757" i="7"/>
  <c r="B19758" i="7"/>
  <c r="B19759" i="7"/>
  <c r="B19760" i="7"/>
  <c r="B19761" i="7"/>
  <c r="B19762" i="7"/>
  <c r="B19763" i="7"/>
  <c r="B19764" i="7"/>
  <c r="B19765" i="7"/>
  <c r="B19766" i="7"/>
  <c r="B19767" i="7"/>
  <c r="B19768" i="7"/>
  <c r="B19769" i="7"/>
  <c r="B19770" i="7"/>
  <c r="B19771" i="7"/>
  <c r="B19772" i="7"/>
  <c r="B19773" i="7"/>
  <c r="B19774" i="7"/>
  <c r="B19775" i="7"/>
  <c r="B19776" i="7"/>
  <c r="B19777" i="7"/>
  <c r="B19778" i="7"/>
  <c r="B19779" i="7"/>
  <c r="B19780" i="7"/>
  <c r="B19781" i="7"/>
  <c r="B19782" i="7"/>
  <c r="B19783" i="7"/>
  <c r="B19784" i="7"/>
  <c r="B19785" i="7"/>
  <c r="B19786" i="7"/>
  <c r="B19787" i="7"/>
  <c r="B19788" i="7"/>
  <c r="B19789" i="7"/>
  <c r="B19790" i="7"/>
  <c r="B19791" i="7"/>
  <c r="B19792" i="7"/>
  <c r="B19793" i="7"/>
  <c r="B19794" i="7"/>
  <c r="B19795" i="7"/>
  <c r="B19796" i="7"/>
  <c r="B19797" i="7"/>
  <c r="B19798" i="7"/>
  <c r="B19799" i="7"/>
  <c r="B19800" i="7"/>
  <c r="B19801" i="7"/>
  <c r="B19802" i="7"/>
  <c r="B19803" i="7"/>
  <c r="B19804" i="7"/>
  <c r="B19805" i="7"/>
  <c r="B19806" i="7"/>
  <c r="B19807" i="7"/>
  <c r="B19808" i="7"/>
  <c r="B19809" i="7"/>
  <c r="B19810" i="7"/>
  <c r="B19811" i="7"/>
  <c r="B19812" i="7"/>
  <c r="B19813" i="7"/>
  <c r="B19814" i="7"/>
  <c r="B19815" i="7"/>
  <c r="B19816" i="7"/>
  <c r="B19817" i="7"/>
  <c r="B19818" i="7"/>
  <c r="B19819" i="7"/>
  <c r="B19820" i="7"/>
  <c r="B19821" i="7"/>
  <c r="B19822" i="7"/>
  <c r="B19823" i="7"/>
  <c r="B19824" i="7"/>
  <c r="B19825" i="7"/>
  <c r="B19826" i="7"/>
  <c r="B19827" i="7"/>
  <c r="B19828" i="7"/>
  <c r="B19829" i="7"/>
  <c r="B19830" i="7"/>
  <c r="B19831" i="7"/>
  <c r="B19832" i="7"/>
  <c r="B19833" i="7"/>
  <c r="B19834" i="7"/>
  <c r="B19835" i="7"/>
  <c r="B19836" i="7"/>
  <c r="B19837" i="7"/>
  <c r="B19838" i="7"/>
  <c r="B19839" i="7"/>
  <c r="B19840" i="7"/>
  <c r="B19841" i="7"/>
  <c r="B19842" i="7"/>
  <c r="B19843" i="7"/>
  <c r="B19844" i="7"/>
  <c r="B19845" i="7"/>
  <c r="B19846" i="7"/>
  <c r="B19847" i="7"/>
  <c r="B19848" i="7"/>
  <c r="B19849" i="7"/>
  <c r="B19850" i="7"/>
  <c r="B19851" i="7"/>
  <c r="B19852" i="7"/>
  <c r="B19853" i="7"/>
  <c r="B19854" i="7"/>
  <c r="B19855" i="7"/>
  <c r="B19856" i="7"/>
  <c r="B19857" i="7"/>
  <c r="B19858" i="7"/>
  <c r="B19859" i="7"/>
  <c r="B19860" i="7"/>
  <c r="B19861" i="7"/>
  <c r="B19862" i="7"/>
  <c r="B19863" i="7"/>
  <c r="B19864" i="7"/>
  <c r="B19865" i="7"/>
  <c r="B19866" i="7"/>
  <c r="B19867" i="7"/>
  <c r="B19868" i="7"/>
  <c r="B19869" i="7"/>
  <c r="B19870" i="7"/>
  <c r="B19871" i="7"/>
  <c r="B19872" i="7"/>
  <c r="B19873" i="7"/>
  <c r="B19874" i="7"/>
  <c r="B19875" i="7"/>
  <c r="B19876" i="7"/>
  <c r="B19877" i="7"/>
  <c r="B19878" i="7"/>
  <c r="B19879" i="7"/>
  <c r="B19880" i="7"/>
  <c r="B19881" i="7"/>
  <c r="B19882" i="7"/>
  <c r="B19883" i="7"/>
  <c r="B19884" i="7"/>
  <c r="B19885" i="7"/>
  <c r="B19886" i="7"/>
  <c r="B19887" i="7"/>
  <c r="B19888" i="7"/>
  <c r="B19889" i="7"/>
  <c r="B19890" i="7"/>
  <c r="B19891" i="7"/>
  <c r="B19892" i="7"/>
  <c r="B19893" i="7"/>
  <c r="B19894" i="7"/>
  <c r="B19895" i="7"/>
  <c r="B19896" i="7"/>
  <c r="B19897" i="7"/>
  <c r="B19898" i="7"/>
  <c r="B19899" i="7"/>
  <c r="B19900" i="7"/>
  <c r="B19901" i="7"/>
  <c r="B19902" i="7"/>
  <c r="B19903" i="7"/>
  <c r="B19904" i="7"/>
  <c r="B19905" i="7"/>
  <c r="B19906" i="7"/>
  <c r="B19907" i="7"/>
  <c r="B19908" i="7"/>
  <c r="B19909" i="7"/>
  <c r="B19910" i="7"/>
  <c r="B19911" i="7"/>
  <c r="B19912" i="7"/>
  <c r="B19913" i="7"/>
  <c r="B19914" i="7"/>
  <c r="B19915" i="7"/>
  <c r="B19916" i="7"/>
  <c r="B19917" i="7"/>
  <c r="B19918" i="7"/>
  <c r="B19919" i="7"/>
  <c r="B19920" i="7"/>
  <c r="B19921" i="7"/>
  <c r="B19922" i="7"/>
  <c r="B19923" i="7"/>
  <c r="B19924" i="7"/>
  <c r="B19925" i="7"/>
  <c r="B19926" i="7"/>
  <c r="B19927" i="7"/>
  <c r="B19928" i="7"/>
  <c r="B19929" i="7"/>
  <c r="B19930" i="7"/>
  <c r="B19931" i="7"/>
  <c r="B19932" i="7"/>
  <c r="B19933" i="7"/>
  <c r="B19934" i="7"/>
  <c r="B19935" i="7"/>
  <c r="B19936" i="7"/>
  <c r="B19937" i="7"/>
  <c r="B19938" i="7"/>
  <c r="B19939" i="7"/>
  <c r="B19940" i="7"/>
  <c r="B19941" i="7"/>
  <c r="B19942" i="7"/>
  <c r="B19943" i="7"/>
  <c r="B19944" i="7"/>
  <c r="B19945" i="7"/>
  <c r="B19946" i="7"/>
  <c r="B19947" i="7"/>
  <c r="B19948" i="7"/>
  <c r="B19949" i="7"/>
  <c r="B19950" i="7"/>
  <c r="B19951" i="7"/>
  <c r="B19952" i="7"/>
  <c r="B19953" i="7"/>
  <c r="B19954" i="7"/>
  <c r="B19955" i="7"/>
  <c r="B19956" i="7"/>
  <c r="B19957" i="7"/>
  <c r="B19958" i="7"/>
  <c r="B19959" i="7"/>
  <c r="B19960" i="7"/>
  <c r="B19961" i="7"/>
  <c r="B19962" i="7"/>
  <c r="B19963" i="7"/>
  <c r="B19964" i="7"/>
  <c r="B19965" i="7"/>
  <c r="B19966" i="7"/>
  <c r="B19967" i="7"/>
  <c r="B19968" i="7"/>
  <c r="B19969" i="7"/>
  <c r="B19970" i="7"/>
  <c r="B19971" i="7"/>
  <c r="B19972" i="7"/>
  <c r="B19973" i="7"/>
  <c r="B19974" i="7"/>
  <c r="B19975" i="7"/>
  <c r="B19976" i="7"/>
  <c r="B19977" i="7"/>
  <c r="B19978" i="7"/>
  <c r="B19979" i="7"/>
  <c r="B19980" i="7"/>
  <c r="B19981" i="7"/>
  <c r="B19982" i="7"/>
  <c r="B19983" i="7"/>
  <c r="B19984" i="7"/>
  <c r="B19985" i="7"/>
  <c r="B19986" i="7"/>
  <c r="B19987" i="7"/>
  <c r="B19988" i="7"/>
  <c r="B19989" i="7"/>
  <c r="B19990" i="7"/>
  <c r="B19991" i="7"/>
  <c r="B19992" i="7"/>
  <c r="B19993" i="7"/>
  <c r="B19994" i="7"/>
  <c r="B19995" i="7"/>
  <c r="B19996" i="7"/>
  <c r="B19997" i="7"/>
  <c r="B19998" i="7"/>
  <c r="B19999" i="7"/>
  <c r="B20000" i="7"/>
  <c r="B20001" i="7"/>
  <c r="B20002" i="7"/>
  <c r="B20003" i="7"/>
  <c r="B20004" i="7"/>
  <c r="B20005" i="7"/>
  <c r="B20006" i="7"/>
  <c r="B20007" i="7"/>
  <c r="B20008" i="7"/>
  <c r="B20009" i="7"/>
  <c r="B20010" i="7"/>
  <c r="B20011" i="7"/>
  <c r="B20012" i="7"/>
  <c r="B20013" i="7"/>
  <c r="B20014" i="7"/>
  <c r="B20015" i="7"/>
  <c r="B20016" i="7"/>
  <c r="B20017" i="7"/>
  <c r="B20018" i="7"/>
  <c r="B20019" i="7"/>
  <c r="B20020" i="7"/>
  <c r="B20021" i="7"/>
  <c r="B20022" i="7"/>
  <c r="B20023" i="7"/>
  <c r="B20024" i="7"/>
  <c r="B20025" i="7"/>
  <c r="B20026" i="7"/>
  <c r="B20027" i="7"/>
  <c r="B20028" i="7"/>
  <c r="B20029" i="7"/>
  <c r="B20030" i="7"/>
  <c r="B20031" i="7"/>
  <c r="B20032" i="7"/>
  <c r="B20033" i="7"/>
  <c r="B20034" i="7"/>
  <c r="B20035" i="7"/>
  <c r="B20036" i="7"/>
  <c r="B20037" i="7"/>
  <c r="B20038" i="7"/>
  <c r="B20039" i="7"/>
  <c r="B20040" i="7"/>
  <c r="B20041" i="7"/>
  <c r="B20042" i="7"/>
  <c r="B20043" i="7"/>
  <c r="B20044" i="7"/>
  <c r="B20045" i="7"/>
  <c r="B20046" i="7"/>
  <c r="B20047" i="7"/>
  <c r="B20048" i="7"/>
  <c r="B20049" i="7"/>
  <c r="B20050" i="7"/>
  <c r="B20051" i="7"/>
  <c r="B20052" i="7"/>
  <c r="B20053" i="7"/>
  <c r="B20054" i="7"/>
  <c r="B20055" i="7"/>
  <c r="B20056" i="7"/>
  <c r="B20057" i="7"/>
  <c r="B20058" i="7"/>
  <c r="B20059" i="7"/>
  <c r="B20060" i="7"/>
  <c r="B20061" i="7"/>
  <c r="B20062" i="7"/>
  <c r="B20063" i="7"/>
  <c r="B20064" i="7"/>
  <c r="B20065" i="7"/>
  <c r="B20066" i="7"/>
  <c r="B20067" i="7"/>
  <c r="B20068" i="7"/>
  <c r="B20069" i="7"/>
  <c r="B20070" i="7"/>
  <c r="B20071" i="7"/>
  <c r="B20072" i="7"/>
  <c r="B20073" i="7"/>
  <c r="B20074" i="7"/>
  <c r="B20075" i="7"/>
  <c r="B20076" i="7"/>
  <c r="B20077" i="7"/>
  <c r="B20078" i="7"/>
  <c r="B20079" i="7"/>
  <c r="B20080" i="7"/>
  <c r="B20081" i="7"/>
  <c r="B20082" i="7"/>
  <c r="B20083" i="7"/>
  <c r="B20084" i="7"/>
  <c r="B20085" i="7"/>
  <c r="B20086" i="7"/>
  <c r="B20087" i="7"/>
  <c r="B20088" i="7"/>
  <c r="B20089" i="7"/>
  <c r="B20090" i="7"/>
  <c r="B20091" i="7"/>
  <c r="B20092" i="7"/>
  <c r="B20093" i="7"/>
  <c r="B20094" i="7"/>
  <c r="B20095" i="7"/>
  <c r="B20096" i="7"/>
  <c r="B20097" i="7"/>
  <c r="B20098" i="7"/>
  <c r="B20099" i="7"/>
  <c r="B20100" i="7"/>
  <c r="B20101" i="7"/>
  <c r="B20102" i="7"/>
  <c r="B20103" i="7"/>
  <c r="B20104" i="7"/>
  <c r="B20105" i="7"/>
  <c r="B20106" i="7"/>
  <c r="B20107" i="7"/>
  <c r="B20108" i="7"/>
  <c r="B20109" i="7"/>
  <c r="B20110" i="7"/>
  <c r="B20111" i="7"/>
  <c r="B20112" i="7"/>
  <c r="B20113" i="7"/>
  <c r="B20114" i="7"/>
  <c r="B20115" i="7"/>
  <c r="B20116" i="7"/>
  <c r="B20117" i="7"/>
  <c r="B20118" i="7"/>
  <c r="B20119" i="7"/>
  <c r="B20120" i="7"/>
  <c r="B20121" i="7"/>
  <c r="B20122" i="7"/>
  <c r="B20123" i="7"/>
  <c r="B20124" i="7"/>
  <c r="B20125" i="7"/>
  <c r="B20126" i="7"/>
  <c r="B20127" i="7"/>
  <c r="B20128" i="7"/>
  <c r="B20129" i="7"/>
  <c r="B20130" i="7"/>
  <c r="B20131" i="7"/>
  <c r="B20132" i="7"/>
  <c r="B20133" i="7"/>
  <c r="B20134" i="7"/>
  <c r="B20135" i="7"/>
  <c r="B20136" i="7"/>
  <c r="B20137" i="7"/>
  <c r="B20138" i="7"/>
  <c r="B20139" i="7"/>
  <c r="B20140" i="7"/>
  <c r="B20141" i="7"/>
  <c r="B20142" i="7"/>
  <c r="B20143" i="7"/>
  <c r="B20144" i="7"/>
  <c r="B20145" i="7"/>
  <c r="B20146" i="7"/>
  <c r="B20147" i="7"/>
  <c r="B20148" i="7"/>
  <c r="B20149" i="7"/>
  <c r="B20150" i="7"/>
  <c r="B20151" i="7"/>
  <c r="B20152" i="7"/>
  <c r="B20153" i="7"/>
  <c r="B20154" i="7"/>
  <c r="B20155" i="7"/>
  <c r="B20156" i="7"/>
  <c r="B20157" i="7"/>
  <c r="B20158" i="7"/>
  <c r="B20159" i="7"/>
  <c r="B20160" i="7"/>
  <c r="B20161" i="7"/>
  <c r="B20162" i="7"/>
  <c r="B20163" i="7"/>
  <c r="B20164" i="7"/>
  <c r="B20165" i="7"/>
  <c r="B20166" i="7"/>
  <c r="B20167" i="7"/>
  <c r="B20168" i="7"/>
  <c r="B20169" i="7"/>
  <c r="B20170" i="7"/>
  <c r="B20171" i="7"/>
  <c r="B20172" i="7"/>
  <c r="B20173" i="7"/>
  <c r="B20174" i="7"/>
  <c r="B20175" i="7"/>
  <c r="B20176" i="7"/>
  <c r="B20177" i="7"/>
  <c r="B20178" i="7"/>
  <c r="B20179" i="7"/>
  <c r="B20180" i="7"/>
  <c r="B20181" i="7"/>
  <c r="B20182" i="7"/>
  <c r="B20183" i="7"/>
  <c r="B20184" i="7"/>
  <c r="B20185" i="7"/>
  <c r="B20186" i="7"/>
  <c r="B20187" i="7"/>
  <c r="B20188" i="7"/>
  <c r="B20189" i="7"/>
  <c r="B20190" i="7"/>
  <c r="B20191" i="7"/>
  <c r="B20192" i="7"/>
  <c r="B20193" i="7"/>
  <c r="B20194" i="7"/>
  <c r="B20195" i="7"/>
  <c r="B20196" i="7"/>
  <c r="B20197" i="7"/>
  <c r="B20198" i="7"/>
  <c r="B20199" i="7"/>
  <c r="B20200" i="7"/>
  <c r="B20201" i="7"/>
  <c r="B20202" i="7"/>
  <c r="B20203" i="7"/>
  <c r="B20204" i="7"/>
  <c r="B20205" i="7"/>
  <c r="B20206" i="7"/>
  <c r="B20207" i="7"/>
  <c r="B20208" i="7"/>
  <c r="B20209" i="7"/>
  <c r="B20210" i="7"/>
  <c r="B20211" i="7"/>
  <c r="B20212" i="7"/>
  <c r="B20213" i="7"/>
  <c r="B20214" i="7"/>
  <c r="B20215" i="7"/>
  <c r="B20216" i="7"/>
  <c r="B20217" i="7"/>
  <c r="B20218" i="7"/>
  <c r="B20219" i="7"/>
  <c r="B20220" i="7"/>
  <c r="B20221" i="7"/>
  <c r="B20222" i="7"/>
  <c r="B20223" i="7"/>
  <c r="B20224" i="7"/>
  <c r="B20225" i="7"/>
  <c r="B20226" i="7"/>
  <c r="B20227" i="7"/>
  <c r="B20228" i="7"/>
  <c r="B20229" i="7"/>
  <c r="B20230" i="7"/>
  <c r="B20231" i="7"/>
  <c r="B20232" i="7"/>
  <c r="B20233" i="7"/>
  <c r="B20234" i="7"/>
  <c r="B20235" i="7"/>
  <c r="B20236" i="7"/>
  <c r="B20237" i="7"/>
  <c r="B20238" i="7"/>
  <c r="B20239" i="7"/>
  <c r="B20240" i="7"/>
  <c r="B20241" i="7"/>
  <c r="B20242" i="7"/>
  <c r="B20243" i="7"/>
  <c r="B20244" i="7"/>
  <c r="B20245" i="7"/>
  <c r="B20246" i="7"/>
  <c r="B20247" i="7"/>
  <c r="B20248" i="7"/>
  <c r="B20249" i="7"/>
  <c r="B20250" i="7"/>
  <c r="B20251" i="7"/>
  <c r="B20252" i="7"/>
  <c r="B20253" i="7"/>
  <c r="B20254" i="7"/>
  <c r="B20255" i="7"/>
  <c r="B20256" i="7"/>
  <c r="B20257" i="7"/>
  <c r="B20258" i="7"/>
  <c r="B20259" i="7"/>
  <c r="B20260" i="7"/>
  <c r="B20261" i="7"/>
  <c r="B20262" i="7"/>
  <c r="B20263" i="7"/>
  <c r="B20264" i="7"/>
  <c r="B20265" i="7"/>
  <c r="B20266" i="7"/>
  <c r="B20267" i="7"/>
  <c r="B20268" i="7"/>
  <c r="B20269" i="7"/>
  <c r="B20270" i="7"/>
  <c r="B20271" i="7"/>
  <c r="B20272" i="7"/>
  <c r="B20273" i="7"/>
  <c r="B20274" i="7"/>
  <c r="B20275" i="7"/>
  <c r="B20276" i="7"/>
  <c r="B20277" i="7"/>
  <c r="B20278" i="7"/>
  <c r="B20279" i="7"/>
  <c r="B20280" i="7"/>
  <c r="B20281" i="7"/>
  <c r="B20282" i="7"/>
  <c r="B20283" i="7"/>
  <c r="B20284" i="7"/>
  <c r="B20285" i="7"/>
  <c r="B20286" i="7"/>
  <c r="B20287" i="7"/>
  <c r="B20288" i="7"/>
  <c r="B20289" i="7"/>
  <c r="B20290" i="7"/>
  <c r="B20291" i="7"/>
  <c r="B20292" i="7"/>
  <c r="B20293" i="7"/>
  <c r="B20294" i="7"/>
  <c r="B20295" i="7"/>
  <c r="B20296" i="7"/>
  <c r="B20297" i="7"/>
  <c r="B20298" i="7"/>
  <c r="B20299" i="7"/>
  <c r="B20300" i="7"/>
  <c r="B20301" i="7"/>
  <c r="B20302" i="7"/>
  <c r="B20303" i="7"/>
  <c r="B20304" i="7"/>
  <c r="B20305" i="7"/>
  <c r="B20306" i="7"/>
  <c r="B20307" i="7"/>
  <c r="B20308" i="7"/>
  <c r="B20309" i="7"/>
  <c r="B20310" i="7"/>
  <c r="B20311" i="7"/>
  <c r="B20312" i="7"/>
  <c r="B20313" i="7"/>
  <c r="B20314" i="7"/>
  <c r="B20315" i="7"/>
  <c r="B20316" i="7"/>
  <c r="B20317" i="7"/>
  <c r="B20318" i="7"/>
  <c r="B20319" i="7"/>
  <c r="B20320" i="7"/>
  <c r="B20321" i="7"/>
  <c r="B20322" i="7"/>
  <c r="B20323" i="7"/>
  <c r="B20324" i="7"/>
  <c r="B20325" i="7"/>
  <c r="B20326" i="7"/>
  <c r="B20327" i="7"/>
  <c r="B20328" i="7"/>
  <c r="B20329" i="7"/>
  <c r="B20330" i="7"/>
  <c r="B20331" i="7"/>
  <c r="B20332" i="7"/>
  <c r="B20333" i="7"/>
  <c r="B20334" i="7"/>
  <c r="B20335" i="7"/>
  <c r="B20336" i="7"/>
  <c r="B20337" i="7"/>
  <c r="B20338" i="7"/>
  <c r="B20339" i="7"/>
  <c r="B20340" i="7"/>
  <c r="B20341" i="7"/>
  <c r="B20342" i="7"/>
  <c r="B20343" i="7"/>
  <c r="B20344" i="7"/>
  <c r="B20345" i="7"/>
  <c r="B20346" i="7"/>
  <c r="B20347" i="7"/>
  <c r="B20348" i="7"/>
  <c r="B20349" i="7"/>
  <c r="B20350" i="7"/>
  <c r="B20351" i="7"/>
  <c r="B20352" i="7"/>
  <c r="B20353" i="7"/>
  <c r="B20354" i="7"/>
  <c r="B20355" i="7"/>
  <c r="B20356" i="7"/>
  <c r="B20357" i="7"/>
  <c r="B20358" i="7"/>
  <c r="B20359" i="7"/>
  <c r="B20360" i="7"/>
  <c r="B20361" i="7"/>
  <c r="B20362" i="7"/>
  <c r="B20363" i="7"/>
  <c r="B20364" i="7"/>
  <c r="B20365" i="7"/>
  <c r="B20366" i="7"/>
  <c r="B20367" i="7"/>
  <c r="B20368" i="7"/>
  <c r="B20369" i="7"/>
  <c r="B20370" i="7"/>
  <c r="B20371" i="7"/>
  <c r="B20372" i="7"/>
  <c r="B20373" i="7"/>
  <c r="B20374" i="7"/>
  <c r="B20375" i="7"/>
  <c r="B20376" i="7"/>
  <c r="B20377" i="7"/>
  <c r="B20378" i="7"/>
  <c r="B20379" i="7"/>
  <c r="B20380" i="7"/>
  <c r="B20381" i="7"/>
  <c r="B20382" i="7"/>
  <c r="B20383" i="7"/>
  <c r="B20384" i="7"/>
  <c r="B20385" i="7"/>
  <c r="B20386" i="7"/>
  <c r="B20387" i="7"/>
  <c r="B20388" i="7"/>
  <c r="B20389" i="7"/>
  <c r="B20390" i="7"/>
  <c r="B20391" i="7"/>
  <c r="B20392" i="7"/>
  <c r="B20393" i="7"/>
  <c r="B20394" i="7"/>
  <c r="B20395" i="7"/>
  <c r="B20396" i="7"/>
  <c r="B20397" i="7"/>
  <c r="B20398" i="7"/>
  <c r="B20399" i="7"/>
  <c r="B20400" i="7"/>
  <c r="B20401" i="7"/>
  <c r="B20402" i="7"/>
  <c r="B20403" i="7"/>
  <c r="B20404" i="7"/>
  <c r="B20405" i="7"/>
  <c r="B20406" i="7"/>
  <c r="B20407" i="7"/>
  <c r="B20408" i="7"/>
  <c r="B20409" i="7"/>
  <c r="B20410" i="7"/>
  <c r="B20411" i="7"/>
  <c r="B20412" i="7"/>
  <c r="B20413" i="7"/>
  <c r="B20414" i="7"/>
  <c r="B20415" i="7"/>
  <c r="B20416" i="7"/>
  <c r="B20417" i="7"/>
  <c r="B20418" i="7"/>
  <c r="B20419" i="7"/>
  <c r="B20420" i="7"/>
  <c r="B20421" i="7"/>
  <c r="B20422" i="7"/>
  <c r="B20423" i="7"/>
  <c r="B20424" i="7"/>
  <c r="B20425" i="7"/>
  <c r="B20426" i="7"/>
  <c r="B20427" i="7"/>
  <c r="B20428" i="7"/>
  <c r="B20429" i="7"/>
  <c r="B20430" i="7"/>
  <c r="B20431" i="7"/>
  <c r="B20432" i="7"/>
  <c r="B20433" i="7"/>
  <c r="B20434" i="7"/>
  <c r="B20435" i="7"/>
  <c r="B20436" i="7"/>
  <c r="B20437" i="7"/>
  <c r="B20438" i="7"/>
  <c r="B20439" i="7"/>
  <c r="B20440" i="7"/>
  <c r="B20441" i="7"/>
  <c r="B20442" i="7"/>
  <c r="B20443" i="7"/>
  <c r="B20444" i="7"/>
  <c r="B20445" i="7"/>
  <c r="B20446" i="7"/>
  <c r="B20447" i="7"/>
  <c r="B20448" i="7"/>
  <c r="B20449" i="7"/>
  <c r="B20450" i="7"/>
  <c r="B20451" i="7"/>
  <c r="B20452" i="7"/>
  <c r="B20453" i="7"/>
  <c r="B20454" i="7"/>
  <c r="B20455" i="7"/>
  <c r="B20456" i="7"/>
  <c r="B20457" i="7"/>
  <c r="B20458" i="7"/>
  <c r="B20459" i="7"/>
  <c r="B20460" i="7"/>
  <c r="B20461" i="7"/>
  <c r="B20462" i="7"/>
  <c r="B20463" i="7"/>
  <c r="B20464" i="7"/>
  <c r="B20465" i="7"/>
  <c r="B20466" i="7"/>
  <c r="B20467" i="7"/>
  <c r="B20468" i="7"/>
  <c r="B20469" i="7"/>
  <c r="B20470" i="7"/>
  <c r="B20471" i="7"/>
  <c r="B20472" i="7"/>
  <c r="B20473" i="7"/>
  <c r="B20474" i="7"/>
  <c r="B20475" i="7"/>
  <c r="B20476" i="7"/>
  <c r="B20477" i="7"/>
  <c r="B20478" i="7"/>
  <c r="B20479" i="7"/>
  <c r="B20480" i="7"/>
  <c r="B20481" i="7"/>
  <c r="B20482" i="7"/>
  <c r="B20483" i="7"/>
  <c r="B20484" i="7"/>
  <c r="B20485" i="7"/>
  <c r="B20486" i="7"/>
  <c r="B20487" i="7"/>
  <c r="B20488" i="7"/>
  <c r="B20489" i="7"/>
  <c r="B20490" i="7"/>
  <c r="B20491" i="7"/>
  <c r="B20492" i="7"/>
  <c r="B20493" i="7"/>
  <c r="B20494" i="7"/>
  <c r="B20495" i="7"/>
  <c r="B20496" i="7"/>
  <c r="B20497" i="7"/>
  <c r="B20498" i="7"/>
  <c r="B20499" i="7"/>
  <c r="B20500" i="7"/>
  <c r="B20501" i="7"/>
  <c r="B20502" i="7"/>
  <c r="B20503" i="7"/>
  <c r="B20504" i="7"/>
  <c r="B20505" i="7"/>
  <c r="B20506" i="7"/>
  <c r="B20507" i="7"/>
  <c r="B20508" i="7"/>
  <c r="B20509" i="7"/>
  <c r="B20510" i="7"/>
  <c r="B20511" i="7"/>
  <c r="B20512" i="7"/>
  <c r="B20513" i="7"/>
  <c r="B20514" i="7"/>
  <c r="B20515" i="7"/>
  <c r="B20516" i="7"/>
  <c r="B20517" i="7"/>
  <c r="B20518" i="7"/>
  <c r="B20519" i="7"/>
  <c r="B20520" i="7"/>
  <c r="B20521" i="7"/>
  <c r="B20522" i="7"/>
  <c r="B20523" i="7"/>
  <c r="B20524" i="7"/>
  <c r="B20525" i="7"/>
  <c r="B20526" i="7"/>
  <c r="B20527" i="7"/>
  <c r="B20528" i="7"/>
  <c r="B20529" i="7"/>
  <c r="B20530" i="7"/>
  <c r="B20531" i="7"/>
  <c r="B20532" i="7"/>
  <c r="B20533" i="7"/>
  <c r="B20534" i="7"/>
  <c r="B20535" i="7"/>
  <c r="B20536" i="7"/>
  <c r="B20537" i="7"/>
  <c r="B20538" i="7"/>
  <c r="B20539" i="7"/>
  <c r="B20540" i="7"/>
  <c r="B20541" i="7"/>
  <c r="B20542" i="7"/>
  <c r="B20543" i="7"/>
  <c r="B20544" i="7"/>
  <c r="B20545" i="7"/>
  <c r="B20546" i="7"/>
  <c r="B20547" i="7"/>
  <c r="B20548" i="7"/>
  <c r="B20549" i="7"/>
  <c r="B20550" i="7"/>
  <c r="B20551" i="7"/>
  <c r="B20552" i="7"/>
  <c r="B20553" i="7"/>
  <c r="B20554" i="7"/>
  <c r="B20555" i="7"/>
  <c r="B20556" i="7"/>
  <c r="B20557" i="7"/>
  <c r="B20558" i="7"/>
  <c r="B20559" i="7"/>
  <c r="B20560" i="7"/>
  <c r="B20561" i="7"/>
  <c r="B20562" i="7"/>
  <c r="B20563" i="7"/>
  <c r="B20564" i="7"/>
  <c r="B20565" i="7"/>
  <c r="B20566" i="7"/>
  <c r="B20567" i="7"/>
  <c r="B20568" i="7"/>
  <c r="B20569" i="7"/>
  <c r="B20570" i="7"/>
  <c r="B20571" i="7"/>
  <c r="B20572" i="7"/>
  <c r="B20573" i="7"/>
  <c r="B20574" i="7"/>
  <c r="B20575" i="7"/>
  <c r="B20576" i="7"/>
  <c r="B20577" i="7"/>
  <c r="B20578" i="7"/>
  <c r="B20579" i="7"/>
  <c r="B20580" i="7"/>
  <c r="B20581" i="7"/>
  <c r="B20582" i="7"/>
  <c r="B20583" i="7"/>
  <c r="B20584" i="7"/>
  <c r="B20585" i="7"/>
  <c r="B20586" i="7"/>
  <c r="B20587" i="7"/>
  <c r="B20588" i="7"/>
  <c r="B20589" i="7"/>
  <c r="B20590" i="7"/>
  <c r="B20591" i="7"/>
  <c r="B20592" i="7"/>
  <c r="B20593" i="7"/>
  <c r="B20594" i="7"/>
  <c r="B20595" i="7"/>
  <c r="B20596" i="7"/>
  <c r="B20597" i="7"/>
  <c r="B20598" i="7"/>
  <c r="B20599" i="7"/>
  <c r="B20600" i="7"/>
  <c r="B20601" i="7"/>
  <c r="B20602" i="7"/>
  <c r="B20603" i="7"/>
  <c r="B20604" i="7"/>
  <c r="B20605" i="7"/>
  <c r="B20606" i="7"/>
  <c r="B20607" i="7"/>
  <c r="B20608" i="7"/>
  <c r="B20609" i="7"/>
  <c r="B20610" i="7"/>
  <c r="B20611" i="7"/>
  <c r="B20612" i="7"/>
  <c r="B20613" i="7"/>
  <c r="B20614" i="7"/>
  <c r="B20615" i="7"/>
  <c r="B20616" i="7"/>
  <c r="B20617" i="7"/>
  <c r="B20618" i="7"/>
  <c r="B20619" i="7"/>
  <c r="B20620" i="7"/>
  <c r="B20621" i="7"/>
  <c r="B20622" i="7"/>
  <c r="B20623" i="7"/>
  <c r="B20624" i="7"/>
  <c r="B20625" i="7"/>
  <c r="B20626" i="7"/>
  <c r="B20627" i="7"/>
  <c r="B20628" i="7"/>
  <c r="B20629" i="7"/>
  <c r="B20630" i="7"/>
  <c r="B20631" i="7"/>
  <c r="B20632" i="7"/>
  <c r="B20633" i="7"/>
  <c r="B20634" i="7"/>
  <c r="B20635" i="7"/>
  <c r="B20636" i="7"/>
  <c r="B20637" i="7"/>
  <c r="B20638" i="7"/>
  <c r="B20639" i="7"/>
  <c r="B20640" i="7"/>
  <c r="B20641" i="7"/>
  <c r="B20642" i="7"/>
  <c r="B20643" i="7"/>
  <c r="B20644" i="7"/>
  <c r="B20645" i="7"/>
  <c r="B20646" i="7"/>
  <c r="B20647" i="7"/>
  <c r="B20648" i="7"/>
  <c r="B20649" i="7"/>
  <c r="B20650" i="7"/>
  <c r="B20651" i="7"/>
  <c r="B20652" i="7"/>
  <c r="B20653" i="7"/>
  <c r="B20654" i="7"/>
  <c r="B20655" i="7"/>
  <c r="B20656" i="7"/>
  <c r="B20657" i="7"/>
  <c r="B20658" i="7"/>
  <c r="B20659" i="7"/>
  <c r="B20660" i="7"/>
  <c r="B20661" i="7"/>
  <c r="B20662" i="7"/>
  <c r="B20663" i="7"/>
  <c r="B20664" i="7"/>
  <c r="B20665" i="7"/>
  <c r="B20666" i="7"/>
  <c r="B20667" i="7"/>
  <c r="B20668" i="7"/>
  <c r="B20669" i="7"/>
  <c r="B20670" i="7"/>
  <c r="B20671" i="7"/>
  <c r="B20672" i="7"/>
  <c r="B20673" i="7"/>
  <c r="B20674" i="7"/>
  <c r="B20675" i="7"/>
  <c r="B20676" i="7"/>
  <c r="B20677" i="7"/>
  <c r="B20678" i="7"/>
  <c r="B20679" i="7"/>
  <c r="B20680" i="7"/>
  <c r="B20681" i="7"/>
  <c r="B20682" i="7"/>
  <c r="B20683" i="7"/>
  <c r="B20684" i="7"/>
  <c r="B20685" i="7"/>
  <c r="B20686" i="7"/>
  <c r="B20687" i="7"/>
  <c r="B20688" i="7"/>
  <c r="B20689" i="7"/>
  <c r="B20690" i="7"/>
  <c r="B20691" i="7"/>
  <c r="B20692" i="7"/>
  <c r="B20693" i="7"/>
  <c r="B20694" i="7"/>
  <c r="B20695" i="7"/>
  <c r="B20696" i="7"/>
  <c r="B20697" i="7"/>
  <c r="B20698" i="7"/>
  <c r="B20699" i="7"/>
  <c r="B20700" i="7"/>
  <c r="B20701" i="7"/>
  <c r="B20702" i="7"/>
  <c r="B20703" i="7"/>
  <c r="B20704" i="7"/>
  <c r="B20705" i="7"/>
  <c r="B20706" i="7"/>
  <c r="B20707" i="7"/>
  <c r="B20708" i="7"/>
  <c r="B20709" i="7"/>
  <c r="B20710" i="7"/>
  <c r="B20711" i="7"/>
  <c r="B20712" i="7"/>
  <c r="B20713" i="7"/>
  <c r="B20714" i="7"/>
  <c r="B20715" i="7"/>
  <c r="B20716" i="7"/>
  <c r="B20717" i="7"/>
  <c r="B20718" i="7"/>
  <c r="B20719" i="7"/>
  <c r="B20720" i="7"/>
  <c r="B20721" i="7"/>
  <c r="B20722" i="7"/>
  <c r="B20723" i="7"/>
  <c r="B20724" i="7"/>
  <c r="B20725" i="7"/>
  <c r="B20726" i="7"/>
  <c r="B20727" i="7"/>
  <c r="B20728" i="7"/>
  <c r="B20729" i="7"/>
  <c r="B20730" i="7"/>
  <c r="B20731" i="7"/>
  <c r="B20732" i="7"/>
  <c r="B20733" i="7"/>
  <c r="B20734" i="7"/>
  <c r="B20735" i="7"/>
  <c r="B20736" i="7"/>
  <c r="B20737" i="7"/>
  <c r="B20738" i="7"/>
  <c r="B20739" i="7"/>
  <c r="B20740" i="7"/>
  <c r="B20741" i="7"/>
  <c r="B20742" i="7"/>
  <c r="B20743" i="7"/>
  <c r="B20744" i="7"/>
  <c r="B20745" i="7"/>
  <c r="B20746" i="7"/>
  <c r="B20747" i="7"/>
  <c r="B20748" i="7"/>
  <c r="B20749" i="7"/>
  <c r="B20750" i="7"/>
  <c r="B20751" i="7"/>
  <c r="B20752" i="7"/>
  <c r="B20753" i="7"/>
  <c r="B20754" i="7"/>
  <c r="B20755" i="7"/>
  <c r="B20756" i="7"/>
  <c r="B20757" i="7"/>
  <c r="B20758" i="7"/>
  <c r="B20759" i="7"/>
  <c r="B20760" i="7"/>
  <c r="B20761" i="7"/>
  <c r="B20762" i="7"/>
  <c r="B20763" i="7"/>
  <c r="B20764" i="7"/>
  <c r="B20765" i="7"/>
  <c r="B20766" i="7"/>
  <c r="B20767" i="7"/>
  <c r="B20768" i="7"/>
  <c r="B20769" i="7"/>
  <c r="B20770" i="7"/>
  <c r="B20771" i="7"/>
  <c r="B20772" i="7"/>
  <c r="B20773" i="7"/>
  <c r="B20774" i="7"/>
  <c r="B20775" i="7"/>
  <c r="B20776" i="7"/>
  <c r="B20777" i="7"/>
  <c r="B20778" i="7"/>
  <c r="B20779" i="7"/>
  <c r="B20780" i="7"/>
  <c r="B20781" i="7"/>
  <c r="B20782" i="7"/>
  <c r="B20783" i="7"/>
  <c r="B20784" i="7"/>
  <c r="B20785" i="7"/>
  <c r="B20786" i="7"/>
  <c r="B20787" i="7"/>
  <c r="B20788" i="7"/>
  <c r="B20789" i="7"/>
  <c r="B20790" i="7"/>
  <c r="B20791" i="7"/>
  <c r="B20792" i="7"/>
  <c r="B20793" i="7"/>
  <c r="B20794" i="7"/>
  <c r="B20795" i="7"/>
  <c r="B20796" i="7"/>
  <c r="B20797" i="7"/>
  <c r="B20798" i="7"/>
  <c r="B20799" i="7"/>
  <c r="B20800" i="7"/>
  <c r="B20801" i="7"/>
  <c r="B20802" i="7"/>
  <c r="B20803" i="7"/>
  <c r="B20804" i="7"/>
  <c r="B20805" i="7"/>
  <c r="B20806" i="7"/>
  <c r="B20807" i="7"/>
  <c r="B20808" i="7"/>
  <c r="B20809" i="7"/>
  <c r="B20810" i="7"/>
  <c r="B20811" i="7"/>
  <c r="B20812" i="7"/>
  <c r="B20813" i="7"/>
  <c r="B20814" i="7"/>
  <c r="B20815" i="7"/>
  <c r="B20816" i="7"/>
  <c r="B20817" i="7"/>
  <c r="B20818" i="7"/>
  <c r="B20819" i="7"/>
  <c r="B20820" i="7"/>
  <c r="B20821" i="7"/>
  <c r="B20822" i="7"/>
  <c r="B20823" i="7"/>
  <c r="B20824" i="7"/>
  <c r="B20825" i="7"/>
  <c r="B20826" i="7"/>
  <c r="B20827" i="7"/>
  <c r="B20828" i="7"/>
  <c r="B20829" i="7"/>
  <c r="B20830" i="7"/>
  <c r="B20831" i="7"/>
  <c r="B20832" i="7"/>
  <c r="B20833" i="7"/>
  <c r="B20834" i="7"/>
  <c r="B20835" i="7"/>
  <c r="B20836" i="7"/>
  <c r="B20837" i="7"/>
  <c r="B20838" i="7"/>
  <c r="B20839" i="7"/>
  <c r="B20840" i="7"/>
  <c r="B20841" i="7"/>
  <c r="B20842" i="7"/>
  <c r="B20843" i="7"/>
  <c r="B20844" i="7"/>
  <c r="B20845" i="7"/>
  <c r="B20846" i="7"/>
  <c r="B20847" i="7"/>
  <c r="B20848" i="7"/>
  <c r="B20849" i="7"/>
  <c r="B20850" i="7"/>
  <c r="B20851" i="7"/>
  <c r="B20852" i="7"/>
  <c r="B20853" i="7"/>
  <c r="B20854" i="7"/>
  <c r="B20855" i="7"/>
  <c r="B20856" i="7"/>
  <c r="B20857" i="7"/>
  <c r="B20858" i="7"/>
  <c r="B20859" i="7"/>
  <c r="B20860" i="7"/>
  <c r="B20861" i="7"/>
  <c r="B20862" i="7"/>
  <c r="B20863" i="7"/>
  <c r="B20864" i="7"/>
  <c r="B20865" i="7"/>
  <c r="B20866" i="7"/>
  <c r="B20867" i="7"/>
  <c r="B20868" i="7"/>
  <c r="B20869" i="7"/>
  <c r="B20870" i="7"/>
  <c r="B20871" i="7"/>
  <c r="B20872" i="7"/>
  <c r="B20873" i="7"/>
  <c r="B20874" i="7"/>
  <c r="B20875" i="7"/>
  <c r="B20876" i="7"/>
  <c r="B20877" i="7"/>
  <c r="B20878" i="7"/>
  <c r="B20879" i="7"/>
  <c r="B20880" i="7"/>
  <c r="B20881" i="7"/>
  <c r="B20882" i="7"/>
  <c r="B20883" i="7"/>
  <c r="B20884" i="7"/>
  <c r="B20885" i="7"/>
  <c r="B20886" i="7"/>
  <c r="B20887" i="7"/>
  <c r="B20888" i="7"/>
  <c r="B20889" i="7"/>
  <c r="B20890" i="7"/>
  <c r="B20891" i="7"/>
  <c r="B20892" i="7"/>
  <c r="B20893" i="7"/>
  <c r="B20894" i="7"/>
  <c r="B20895" i="7"/>
  <c r="B20896" i="7"/>
  <c r="B20897" i="7"/>
  <c r="B20898" i="7"/>
  <c r="B20899" i="7"/>
  <c r="B20900" i="7"/>
  <c r="B20901" i="7"/>
  <c r="B20902" i="7"/>
  <c r="B20903" i="7"/>
  <c r="B20904" i="7"/>
  <c r="B20905" i="7"/>
  <c r="B20906" i="7"/>
  <c r="B20907" i="7"/>
  <c r="B20908" i="7"/>
  <c r="B20909" i="7"/>
  <c r="B20910" i="7"/>
  <c r="B20911" i="7"/>
  <c r="B20912" i="7"/>
  <c r="B20913" i="7"/>
  <c r="B20914" i="7"/>
  <c r="B20915" i="7"/>
  <c r="B20916" i="7"/>
  <c r="B20917" i="7"/>
  <c r="B20918" i="7"/>
  <c r="B20919" i="7"/>
  <c r="B20920" i="7"/>
  <c r="B20921" i="7"/>
  <c r="B20922" i="7"/>
  <c r="B20923" i="7"/>
  <c r="B20924" i="7"/>
  <c r="B20925" i="7"/>
  <c r="B20926" i="7"/>
  <c r="B20927" i="7"/>
  <c r="B20928" i="7"/>
  <c r="B20929" i="7"/>
  <c r="B20930" i="7"/>
  <c r="B20931" i="7"/>
  <c r="B20932" i="7"/>
  <c r="B20933" i="7"/>
  <c r="B20934" i="7"/>
  <c r="B20935" i="7"/>
  <c r="B20936" i="7"/>
  <c r="B20937" i="7"/>
  <c r="B20938" i="7"/>
  <c r="B20939" i="7"/>
  <c r="B20940" i="7"/>
  <c r="B20941" i="7"/>
  <c r="B20942" i="7"/>
  <c r="B20943" i="7"/>
  <c r="B20944" i="7"/>
  <c r="B20945" i="7"/>
  <c r="B20946" i="7"/>
  <c r="B20947" i="7"/>
  <c r="B20948" i="7"/>
  <c r="B20949" i="7"/>
  <c r="B20950" i="7"/>
  <c r="B20951" i="7"/>
  <c r="B20952" i="7"/>
  <c r="B20953" i="7"/>
  <c r="B20954" i="7"/>
  <c r="B20955" i="7"/>
  <c r="B20956" i="7"/>
  <c r="B20957" i="7"/>
  <c r="B20958" i="7"/>
  <c r="B20959" i="7"/>
  <c r="B20960" i="7"/>
  <c r="B20961" i="7"/>
  <c r="B20962" i="7"/>
  <c r="B20963" i="7"/>
  <c r="B20964" i="7"/>
  <c r="B20965" i="7"/>
  <c r="B20966" i="7"/>
  <c r="B20967" i="7"/>
  <c r="B20968" i="7"/>
  <c r="B20969" i="7"/>
  <c r="B20970" i="7"/>
  <c r="B20971" i="7"/>
  <c r="B20972" i="7"/>
  <c r="B20973" i="7"/>
  <c r="B20974" i="7"/>
  <c r="B20975" i="7"/>
  <c r="B20976" i="7"/>
  <c r="B20977" i="7"/>
  <c r="B20978" i="7"/>
  <c r="B20979" i="7"/>
  <c r="B20980" i="7"/>
  <c r="B20981" i="7"/>
  <c r="B20982" i="7"/>
  <c r="B20983" i="7"/>
  <c r="B20984" i="7"/>
  <c r="B20985" i="7"/>
  <c r="B20986" i="7"/>
  <c r="B20987" i="7"/>
  <c r="B20988" i="7"/>
  <c r="B20989" i="7"/>
  <c r="B20990" i="7"/>
  <c r="B20991" i="7"/>
  <c r="B20992" i="7"/>
  <c r="B20993" i="7"/>
  <c r="B20994" i="7"/>
  <c r="B20995" i="7"/>
  <c r="B20996" i="7"/>
  <c r="B20997" i="7"/>
  <c r="B20998" i="7"/>
  <c r="B20999" i="7"/>
  <c r="B21000" i="7"/>
  <c r="B21001" i="7"/>
  <c r="B21002" i="7"/>
  <c r="B21003" i="7"/>
  <c r="B21004" i="7"/>
  <c r="B21005" i="7"/>
  <c r="B21006" i="7"/>
  <c r="B21007" i="7"/>
  <c r="B21008" i="7"/>
  <c r="B21009" i="7"/>
  <c r="B21010" i="7"/>
  <c r="B21011" i="7"/>
  <c r="B21012" i="7"/>
  <c r="B21013" i="7"/>
  <c r="B21014" i="7"/>
  <c r="B21015" i="7"/>
  <c r="B21016" i="7"/>
  <c r="B21017" i="7"/>
  <c r="B21018" i="7"/>
  <c r="B21019" i="7"/>
  <c r="B21020" i="7"/>
  <c r="B21021" i="7"/>
  <c r="B21022" i="7"/>
  <c r="B21023" i="7"/>
  <c r="B21024" i="7"/>
  <c r="B21025" i="7"/>
  <c r="B21026" i="7"/>
  <c r="B21027" i="7"/>
  <c r="B21028" i="7"/>
  <c r="B21029" i="7"/>
  <c r="B21030" i="7"/>
  <c r="B21031" i="7"/>
  <c r="B21032" i="7"/>
  <c r="B21033" i="7"/>
  <c r="B21034" i="7"/>
  <c r="B21035" i="7"/>
  <c r="B21036" i="7"/>
  <c r="B21037" i="7"/>
  <c r="B21038" i="7"/>
  <c r="B21039" i="7"/>
  <c r="B21040" i="7"/>
  <c r="B21041" i="7"/>
  <c r="B21042" i="7"/>
  <c r="B21043" i="7"/>
  <c r="B21044" i="7"/>
  <c r="B21045" i="7"/>
  <c r="B21046" i="7"/>
  <c r="B21047" i="7"/>
  <c r="B21048" i="7"/>
  <c r="B21049" i="7"/>
  <c r="B21050" i="7"/>
  <c r="B21051" i="7"/>
  <c r="B21052" i="7"/>
  <c r="B21053" i="7"/>
  <c r="B21054" i="7"/>
  <c r="B21055" i="7"/>
  <c r="B21056" i="7"/>
  <c r="B21057" i="7"/>
  <c r="B21058" i="7"/>
  <c r="B21059" i="7"/>
  <c r="B21060" i="7"/>
  <c r="B21061" i="7"/>
  <c r="B21062" i="7"/>
  <c r="B21063" i="7"/>
  <c r="B21064" i="7"/>
  <c r="B21065" i="7"/>
  <c r="B21066" i="7"/>
  <c r="B21067" i="7"/>
  <c r="B21068" i="7"/>
  <c r="B21069" i="7"/>
  <c r="B21070" i="7"/>
  <c r="B21071" i="7"/>
  <c r="B21072" i="7"/>
  <c r="B21073" i="7"/>
  <c r="B21074" i="7"/>
  <c r="B21075" i="7"/>
  <c r="B21076" i="7"/>
  <c r="B21077" i="7"/>
  <c r="B21078" i="7"/>
  <c r="B21079" i="7"/>
  <c r="B21080" i="7"/>
  <c r="B21081" i="7"/>
  <c r="B21082" i="7"/>
  <c r="B21083" i="7"/>
  <c r="B21084" i="7"/>
  <c r="B21085" i="7"/>
  <c r="B21086" i="7"/>
  <c r="B21087" i="7"/>
  <c r="B21088" i="7"/>
  <c r="B21089" i="7"/>
  <c r="B21090" i="7"/>
  <c r="B21091" i="7"/>
  <c r="B21092" i="7"/>
  <c r="B21093" i="7"/>
  <c r="B21094" i="7"/>
  <c r="B21095" i="7"/>
  <c r="B21096" i="7"/>
  <c r="B21097" i="7"/>
  <c r="B21098" i="7"/>
  <c r="B21099" i="7"/>
  <c r="B21100" i="7"/>
  <c r="B21101" i="7"/>
  <c r="B21102" i="7"/>
  <c r="B21103" i="7"/>
  <c r="B21104" i="7"/>
  <c r="B21105" i="7"/>
  <c r="B21106" i="7"/>
  <c r="B21107" i="7"/>
  <c r="B21108" i="7"/>
  <c r="B21109" i="7"/>
  <c r="B21110" i="7"/>
  <c r="B21111" i="7"/>
  <c r="B21112" i="7"/>
  <c r="B21113" i="7"/>
  <c r="B21114" i="7"/>
  <c r="B21115" i="7"/>
  <c r="B21116" i="7"/>
  <c r="B21117" i="7"/>
  <c r="B21118" i="7"/>
  <c r="B21119" i="7"/>
  <c r="B21120" i="7"/>
  <c r="B21121" i="7"/>
  <c r="B21122" i="7"/>
  <c r="B21123" i="7"/>
  <c r="B21124" i="7"/>
  <c r="B21125" i="7"/>
  <c r="B21126" i="7"/>
  <c r="B21127" i="7"/>
  <c r="B21128" i="7"/>
  <c r="B21129" i="7"/>
  <c r="B21130" i="7"/>
  <c r="B21131" i="7"/>
  <c r="B21132" i="7"/>
  <c r="B21133" i="7"/>
  <c r="B21134" i="7"/>
  <c r="B21135" i="7"/>
  <c r="B21136" i="7"/>
  <c r="B21137" i="7"/>
  <c r="B21138" i="7"/>
  <c r="B21139" i="7"/>
  <c r="B21140" i="7"/>
  <c r="B21141" i="7"/>
  <c r="B21142" i="7"/>
  <c r="B21143" i="7"/>
  <c r="B21144" i="7"/>
  <c r="B21145" i="7"/>
  <c r="B21146" i="7"/>
  <c r="B21147" i="7"/>
  <c r="B21148" i="7"/>
  <c r="B21149" i="7"/>
  <c r="B21150" i="7"/>
  <c r="B21151" i="7"/>
  <c r="B21152" i="7"/>
  <c r="B21153" i="7"/>
  <c r="B21154" i="7"/>
  <c r="B21155" i="7"/>
  <c r="B21156" i="7"/>
  <c r="B21157" i="7"/>
  <c r="B21158" i="7"/>
  <c r="B21159" i="7"/>
  <c r="B21160" i="7"/>
  <c r="B21161" i="7"/>
  <c r="B21162" i="7"/>
  <c r="B21163" i="7"/>
  <c r="B21164" i="7"/>
  <c r="B21165" i="7"/>
  <c r="B21166" i="7"/>
  <c r="B21167" i="7"/>
  <c r="B21168" i="7"/>
  <c r="B21169" i="7"/>
  <c r="B21170" i="7"/>
  <c r="B21171" i="7"/>
  <c r="B21172" i="7"/>
  <c r="B21173" i="7"/>
  <c r="B21174" i="7"/>
  <c r="B21175" i="7"/>
  <c r="B21176" i="7"/>
  <c r="B21177" i="7"/>
  <c r="B21178" i="7"/>
  <c r="B21179" i="7"/>
  <c r="B21180" i="7"/>
  <c r="B21181" i="7"/>
  <c r="B21182" i="7"/>
  <c r="B21183" i="7"/>
  <c r="B21184" i="7"/>
  <c r="B21185" i="7"/>
  <c r="B21186" i="7"/>
  <c r="B21187" i="7"/>
  <c r="B21188" i="7"/>
  <c r="B21189" i="7"/>
  <c r="B21190" i="7"/>
  <c r="B21191" i="7"/>
  <c r="B21192" i="7"/>
  <c r="B21193" i="7"/>
  <c r="B21194" i="7"/>
  <c r="B21195" i="7"/>
  <c r="B21196" i="7"/>
  <c r="B21197" i="7"/>
  <c r="B21198" i="7"/>
  <c r="B21199" i="7"/>
  <c r="B21200" i="7"/>
  <c r="B21201" i="7"/>
  <c r="B21202" i="7"/>
  <c r="B21203" i="7"/>
  <c r="B21204" i="7"/>
  <c r="B21205" i="7"/>
  <c r="B21206" i="7"/>
  <c r="B21207" i="7"/>
  <c r="B21208" i="7"/>
  <c r="B21209" i="7"/>
  <c r="B21210" i="7"/>
  <c r="B21211" i="7"/>
  <c r="B21212" i="7"/>
  <c r="B21213" i="7"/>
  <c r="B21214" i="7"/>
  <c r="B21215" i="7"/>
  <c r="B21216" i="7"/>
  <c r="B21217" i="7"/>
  <c r="B21218" i="7"/>
  <c r="B21219" i="7"/>
  <c r="B21220" i="7"/>
  <c r="B21221" i="7"/>
  <c r="B21222" i="7"/>
  <c r="B21223" i="7"/>
  <c r="B21224" i="7"/>
  <c r="B21225" i="7"/>
  <c r="B21226" i="7"/>
  <c r="B21227" i="7"/>
  <c r="B21228" i="7"/>
  <c r="B21229" i="7"/>
  <c r="B21230" i="7"/>
  <c r="B21231" i="7"/>
  <c r="B21232" i="7"/>
  <c r="B21233" i="7"/>
  <c r="B21234" i="7"/>
  <c r="B21235" i="7"/>
  <c r="B21236" i="7"/>
  <c r="B21237" i="7"/>
  <c r="B21238" i="7"/>
  <c r="B21239" i="7"/>
  <c r="B21240" i="7"/>
  <c r="B21241" i="7"/>
  <c r="B21242" i="7"/>
  <c r="B21243" i="7"/>
  <c r="B21244" i="7"/>
  <c r="B21245" i="7"/>
  <c r="B21246" i="7"/>
  <c r="B21247" i="7"/>
  <c r="B21248" i="7"/>
  <c r="B21249" i="7"/>
  <c r="B21250" i="7"/>
  <c r="B21251" i="7"/>
  <c r="B21252" i="7"/>
  <c r="B21253" i="7"/>
  <c r="B21254" i="7"/>
  <c r="B21255" i="7"/>
  <c r="B21256" i="7"/>
  <c r="B21257" i="7"/>
  <c r="B21258" i="7"/>
  <c r="B21259" i="7"/>
  <c r="B21260" i="7"/>
  <c r="B21261" i="7"/>
  <c r="B21262" i="7"/>
  <c r="B21263" i="7"/>
  <c r="B21264" i="7"/>
  <c r="B21265" i="7"/>
  <c r="B21266" i="7"/>
  <c r="B21267" i="7"/>
  <c r="B21268" i="7"/>
  <c r="B21269" i="7"/>
  <c r="B21270" i="7"/>
  <c r="B21271" i="7"/>
  <c r="B21272" i="7"/>
  <c r="B21273" i="7"/>
  <c r="B21274" i="7"/>
  <c r="B21275" i="7"/>
  <c r="B21276" i="7"/>
  <c r="B21277" i="7"/>
  <c r="B21278" i="7"/>
  <c r="B21279" i="7"/>
  <c r="B21280" i="7"/>
  <c r="B21281" i="7"/>
  <c r="B21282" i="7"/>
  <c r="B21283" i="7"/>
  <c r="B21284" i="7"/>
  <c r="B21285" i="7"/>
  <c r="B21286" i="7"/>
  <c r="B21287" i="7"/>
  <c r="B21288" i="7"/>
  <c r="B21289" i="7"/>
  <c r="B21290" i="7"/>
  <c r="B21291" i="7"/>
  <c r="B21292" i="7"/>
  <c r="B21293" i="7"/>
  <c r="B21294" i="7"/>
  <c r="B21295" i="7"/>
  <c r="B21296" i="7"/>
  <c r="B21297" i="7"/>
  <c r="B21298" i="7"/>
  <c r="B21299" i="7"/>
  <c r="B21300" i="7"/>
  <c r="B21301" i="7"/>
  <c r="B21302" i="7"/>
  <c r="B21303" i="7"/>
  <c r="B21304" i="7"/>
  <c r="B21305" i="7"/>
  <c r="B21306" i="7"/>
  <c r="B21307" i="7"/>
  <c r="B21308" i="7"/>
  <c r="B21309" i="7"/>
  <c r="B21310" i="7"/>
  <c r="B21311" i="7"/>
  <c r="B21312" i="7"/>
  <c r="B21313" i="7"/>
  <c r="B21314" i="7"/>
  <c r="B21315" i="7"/>
  <c r="B21316" i="7"/>
  <c r="B21317" i="7"/>
  <c r="B21318" i="7"/>
  <c r="B21319" i="7"/>
  <c r="B21320" i="7"/>
  <c r="B21321" i="7"/>
  <c r="B21322" i="7"/>
  <c r="B21323" i="7"/>
  <c r="B21324" i="7"/>
  <c r="B21325" i="7"/>
  <c r="B21326" i="7"/>
  <c r="B21327" i="7"/>
  <c r="B21328" i="7"/>
  <c r="B21329" i="7"/>
  <c r="B21330" i="7"/>
  <c r="B21331" i="7"/>
  <c r="B21332" i="7"/>
  <c r="B21333" i="7"/>
  <c r="B21334" i="7"/>
  <c r="B21335" i="7"/>
  <c r="B21336" i="7"/>
  <c r="B21337" i="7"/>
  <c r="B21338" i="7"/>
  <c r="B21339" i="7"/>
  <c r="B21340" i="7"/>
  <c r="B21341" i="7"/>
  <c r="B21342" i="7"/>
  <c r="B21343" i="7"/>
  <c r="B21344" i="7"/>
  <c r="B21345" i="7"/>
  <c r="B21346" i="7"/>
  <c r="B21347" i="7"/>
  <c r="B21348" i="7"/>
  <c r="B21349" i="7"/>
  <c r="B21350" i="7"/>
  <c r="B21351" i="7"/>
  <c r="B21352" i="7"/>
  <c r="B21353" i="7"/>
  <c r="B21354" i="7"/>
  <c r="B21355" i="7"/>
  <c r="B21356" i="7"/>
  <c r="B21357" i="7"/>
  <c r="B21358" i="7"/>
  <c r="B21359" i="7"/>
  <c r="B21360" i="7"/>
  <c r="B21361" i="7"/>
  <c r="B21362" i="7"/>
  <c r="B21363" i="7"/>
  <c r="B21364" i="7"/>
  <c r="B21365" i="7"/>
  <c r="B21366" i="7"/>
  <c r="B21367" i="7"/>
  <c r="B21368" i="7"/>
  <c r="B21369" i="7"/>
  <c r="B21370" i="7"/>
  <c r="B21371" i="7"/>
  <c r="B21372" i="7"/>
  <c r="B21373" i="7"/>
  <c r="B21374" i="7"/>
  <c r="B21375" i="7"/>
  <c r="B21376" i="7"/>
  <c r="B21377" i="7"/>
  <c r="B21378" i="7"/>
  <c r="B21379" i="7"/>
  <c r="B21380" i="7"/>
  <c r="B21381" i="7"/>
  <c r="B21382" i="7"/>
  <c r="B21383" i="7"/>
  <c r="B21384" i="7"/>
  <c r="B21385" i="7"/>
  <c r="B21386" i="7"/>
  <c r="B21387" i="7"/>
  <c r="B21388" i="7"/>
  <c r="B21389" i="7"/>
  <c r="B21390" i="7"/>
  <c r="B21391" i="7"/>
  <c r="B21392" i="7"/>
  <c r="B21393" i="7"/>
  <c r="B21394" i="7"/>
  <c r="B21395" i="7"/>
  <c r="B21396" i="7"/>
  <c r="B21397" i="7"/>
  <c r="B21398" i="7"/>
  <c r="B21399" i="7"/>
  <c r="B21400" i="7"/>
  <c r="B21401" i="7"/>
  <c r="B21402" i="7"/>
  <c r="B21403" i="7"/>
  <c r="B21404" i="7"/>
  <c r="B21405" i="7"/>
  <c r="B21406" i="7"/>
  <c r="B21407" i="7"/>
  <c r="B21408" i="7"/>
  <c r="B21409" i="7"/>
  <c r="B21410" i="7"/>
  <c r="B21411" i="7"/>
  <c r="B21412" i="7"/>
  <c r="B21413" i="7"/>
  <c r="B21414" i="7"/>
  <c r="B21415" i="7"/>
  <c r="B21416" i="7"/>
  <c r="B21417" i="7"/>
  <c r="B21418" i="7"/>
  <c r="B21419" i="7"/>
  <c r="B21420" i="7"/>
  <c r="B21421" i="7"/>
  <c r="B21422" i="7"/>
  <c r="B21423" i="7"/>
  <c r="B21424" i="7"/>
  <c r="B21425" i="7"/>
  <c r="B21426" i="7"/>
  <c r="B21427" i="7"/>
  <c r="B21428" i="7"/>
  <c r="B21429" i="7"/>
  <c r="B21430" i="7"/>
  <c r="B21431" i="7"/>
  <c r="B21432" i="7"/>
  <c r="B21433" i="7"/>
  <c r="B21434" i="7"/>
  <c r="B21435" i="7"/>
  <c r="B21436" i="7"/>
  <c r="B21437" i="7"/>
  <c r="B21438" i="7"/>
  <c r="B21439" i="7"/>
  <c r="B21440" i="7"/>
  <c r="B21441" i="7"/>
  <c r="B21442" i="7"/>
  <c r="B21443" i="7"/>
  <c r="B21444" i="7"/>
  <c r="B21445" i="7"/>
  <c r="B21446" i="7"/>
  <c r="B21447" i="7"/>
  <c r="B21448" i="7"/>
  <c r="B21449" i="7"/>
  <c r="B21450" i="7"/>
  <c r="B21451" i="7"/>
  <c r="B21452" i="7"/>
  <c r="B21453" i="7"/>
  <c r="B21454" i="7"/>
  <c r="B21455" i="7"/>
  <c r="B21456" i="7"/>
  <c r="B21457" i="7"/>
  <c r="B21458" i="7"/>
  <c r="B21459" i="7"/>
  <c r="B21460" i="7"/>
  <c r="B21461" i="7"/>
  <c r="B21462" i="7"/>
  <c r="B21463" i="7"/>
  <c r="B21464" i="7"/>
  <c r="B21465" i="7"/>
  <c r="B21466" i="7"/>
  <c r="B21467" i="7"/>
  <c r="B21468" i="7"/>
  <c r="B21469" i="7"/>
  <c r="B21470" i="7"/>
  <c r="B21471" i="7"/>
  <c r="B21472" i="7"/>
  <c r="B21473" i="7"/>
  <c r="B21474" i="7"/>
  <c r="B21475" i="7"/>
  <c r="B21476" i="7"/>
  <c r="B21477" i="7"/>
  <c r="B21478" i="7"/>
  <c r="B21479" i="7"/>
  <c r="B21480" i="7"/>
  <c r="B21481" i="7"/>
  <c r="B21482" i="7"/>
  <c r="B21483" i="7"/>
  <c r="B21484" i="7"/>
  <c r="B21485" i="7"/>
  <c r="B21486" i="7"/>
  <c r="B21487" i="7"/>
  <c r="B21488" i="7"/>
  <c r="B21489" i="7"/>
  <c r="B21490" i="7"/>
  <c r="B21491" i="7"/>
  <c r="B21492" i="7"/>
  <c r="B21493" i="7"/>
  <c r="B21494" i="7"/>
  <c r="B21495" i="7"/>
  <c r="B21496" i="7"/>
  <c r="B21497" i="7"/>
  <c r="B21498" i="7"/>
  <c r="B21499" i="7"/>
  <c r="B21500" i="7"/>
  <c r="B21501" i="7"/>
  <c r="B21502" i="7"/>
  <c r="B21503" i="7"/>
  <c r="B21504" i="7"/>
  <c r="B21505" i="7"/>
  <c r="B21506" i="7"/>
  <c r="B21507" i="7"/>
  <c r="B21508" i="7"/>
  <c r="B21509" i="7"/>
  <c r="B21510" i="7"/>
  <c r="B21511" i="7"/>
  <c r="B21512" i="7"/>
  <c r="B21513" i="7"/>
  <c r="B21514" i="7"/>
  <c r="B21515" i="7"/>
  <c r="B21516" i="7"/>
  <c r="B21517" i="7"/>
  <c r="B21518" i="7"/>
  <c r="B21519" i="7"/>
  <c r="B21520" i="7"/>
  <c r="B21521" i="7"/>
  <c r="B21522" i="7"/>
  <c r="B21523" i="7"/>
  <c r="B21524" i="7"/>
  <c r="B21525" i="7"/>
  <c r="B21526" i="7"/>
  <c r="B21527" i="7"/>
  <c r="B21528" i="7"/>
  <c r="B21529" i="7"/>
  <c r="B21530" i="7"/>
  <c r="B21531" i="7"/>
  <c r="B21532" i="7"/>
  <c r="B21533" i="7"/>
  <c r="B21534" i="7"/>
  <c r="B21535" i="7"/>
  <c r="B21536" i="7"/>
  <c r="B21537" i="7"/>
  <c r="B21538" i="7"/>
  <c r="B21539" i="7"/>
  <c r="B21540" i="7"/>
  <c r="B21541" i="7"/>
  <c r="B21542" i="7"/>
  <c r="B21543" i="7"/>
  <c r="B21544" i="7"/>
  <c r="B21545" i="7"/>
  <c r="B21546" i="7"/>
  <c r="B21547" i="7"/>
  <c r="B21548" i="7"/>
  <c r="B21549" i="7"/>
  <c r="B21550" i="7"/>
  <c r="B21551" i="7"/>
  <c r="B21552" i="7"/>
  <c r="B21553" i="7"/>
  <c r="B21554" i="7"/>
  <c r="B21555" i="7"/>
  <c r="B21556" i="7"/>
  <c r="B21557" i="7"/>
  <c r="B21558" i="7"/>
  <c r="B21559" i="7"/>
  <c r="B21560" i="7"/>
  <c r="B21561" i="7"/>
  <c r="B21562" i="7"/>
  <c r="B21563" i="7"/>
  <c r="B21564" i="7"/>
  <c r="B21565" i="7"/>
  <c r="B21566" i="7"/>
  <c r="B21567" i="7"/>
  <c r="B21568" i="7"/>
  <c r="B21569" i="7"/>
  <c r="B21570" i="7"/>
  <c r="B21571" i="7"/>
  <c r="B21572" i="7"/>
  <c r="B21573" i="7"/>
  <c r="B21574" i="7"/>
  <c r="B21575" i="7"/>
  <c r="B21576" i="7"/>
  <c r="B21577" i="7"/>
  <c r="B21578" i="7"/>
  <c r="B21579" i="7"/>
  <c r="B21580" i="7"/>
  <c r="B21581" i="7"/>
  <c r="B21582" i="7"/>
  <c r="B21583" i="7"/>
  <c r="B21584" i="7"/>
  <c r="B21585" i="7"/>
  <c r="B21586" i="7"/>
  <c r="B21587" i="7"/>
  <c r="B21588" i="7"/>
  <c r="B21589" i="7"/>
  <c r="B21590" i="7"/>
  <c r="B21591" i="7"/>
  <c r="B21592" i="7"/>
  <c r="B21593" i="7"/>
  <c r="B21594" i="7"/>
  <c r="B21595" i="7"/>
  <c r="B21596" i="7"/>
  <c r="B21597" i="7"/>
  <c r="B21598" i="7"/>
  <c r="B21599" i="7"/>
  <c r="B21600" i="7"/>
  <c r="B21601" i="7"/>
  <c r="B21602" i="7"/>
  <c r="B21603" i="7"/>
  <c r="B21604" i="7"/>
  <c r="B21605" i="7"/>
  <c r="B21606" i="7"/>
  <c r="B21607" i="7"/>
  <c r="B21608" i="7"/>
  <c r="B21609" i="7"/>
  <c r="B21610" i="7"/>
  <c r="B21611" i="7"/>
  <c r="B21612" i="7"/>
  <c r="B21613" i="7"/>
  <c r="B21614" i="7"/>
  <c r="B21615" i="7"/>
  <c r="B21616" i="7"/>
  <c r="B21617" i="7"/>
  <c r="B21618" i="7"/>
  <c r="B21619" i="7"/>
  <c r="B21620" i="7"/>
  <c r="B21621" i="7"/>
  <c r="B21622" i="7"/>
  <c r="B21623" i="7"/>
  <c r="B21624" i="7"/>
  <c r="B21625" i="7"/>
  <c r="B21626" i="7"/>
  <c r="B21627" i="7"/>
  <c r="B21628" i="7"/>
  <c r="B21629" i="7"/>
  <c r="B21630" i="7"/>
  <c r="B21631" i="7"/>
  <c r="B21632" i="7"/>
  <c r="B21633" i="7"/>
  <c r="B21634" i="7"/>
  <c r="B21635" i="7"/>
  <c r="B21636" i="7"/>
  <c r="B21637" i="7"/>
  <c r="B21638" i="7"/>
  <c r="B21639" i="7"/>
  <c r="B21640" i="7"/>
  <c r="B21641" i="7"/>
  <c r="B21642" i="7"/>
  <c r="B21643" i="7"/>
  <c r="B21644" i="7"/>
  <c r="B21645" i="7"/>
  <c r="B21646" i="7"/>
  <c r="B21647" i="7"/>
  <c r="B21648" i="7"/>
  <c r="B21649" i="7"/>
  <c r="B21650" i="7"/>
  <c r="B21651" i="7"/>
  <c r="B21652" i="7"/>
  <c r="B21653" i="7"/>
  <c r="B21654" i="7"/>
  <c r="B21655" i="7"/>
  <c r="B21656" i="7"/>
  <c r="B21657" i="7"/>
  <c r="B21658" i="7"/>
  <c r="B21659" i="7"/>
  <c r="B21660" i="7"/>
  <c r="B21661" i="7"/>
  <c r="B21662" i="7"/>
  <c r="B21663" i="7"/>
  <c r="B21664" i="7"/>
  <c r="B21665" i="7"/>
  <c r="B21666" i="7"/>
  <c r="B21667" i="7"/>
  <c r="B21668" i="7"/>
  <c r="B21669" i="7"/>
  <c r="B21670" i="7"/>
  <c r="B21671" i="7"/>
  <c r="B21672" i="7"/>
  <c r="B21673" i="7"/>
  <c r="B21674" i="7"/>
  <c r="B21675" i="7"/>
  <c r="B21676" i="7"/>
  <c r="B21677" i="7"/>
  <c r="B21678" i="7"/>
  <c r="B21679" i="7"/>
  <c r="B21680" i="7"/>
  <c r="B21681" i="7"/>
  <c r="B21682" i="7"/>
  <c r="B21683" i="7"/>
  <c r="B21684" i="7"/>
  <c r="B21685" i="7"/>
  <c r="B21686" i="7"/>
  <c r="B21687" i="7"/>
  <c r="B21688" i="7"/>
  <c r="B21689" i="7"/>
  <c r="B21690" i="7"/>
  <c r="B21691" i="7"/>
  <c r="B21692" i="7"/>
  <c r="B21693" i="7"/>
  <c r="B21694" i="7"/>
  <c r="B21695" i="7"/>
  <c r="B21696" i="7"/>
  <c r="B21697" i="7"/>
  <c r="B21698" i="7"/>
  <c r="B21699" i="7"/>
  <c r="B21700" i="7"/>
  <c r="B21701" i="7"/>
  <c r="B21702" i="7"/>
  <c r="B21703" i="7"/>
  <c r="B21704" i="7"/>
  <c r="B21705" i="7"/>
  <c r="B21706" i="7"/>
  <c r="B21707" i="7"/>
  <c r="B21708" i="7"/>
  <c r="B21709" i="7"/>
  <c r="B21710" i="7"/>
  <c r="B21711" i="7"/>
  <c r="B21712" i="7"/>
  <c r="B21713" i="7"/>
  <c r="B21714" i="7"/>
  <c r="B21715" i="7"/>
  <c r="B21716" i="7"/>
  <c r="B21717" i="7"/>
  <c r="B21718" i="7"/>
  <c r="B21719" i="7"/>
  <c r="B21720" i="7"/>
  <c r="B21721" i="7"/>
  <c r="B21722" i="7"/>
  <c r="B21723" i="7"/>
  <c r="B21724" i="7"/>
  <c r="B21725" i="7"/>
  <c r="B21726" i="7"/>
  <c r="B21727" i="7"/>
  <c r="B21728" i="7"/>
  <c r="B21729" i="7"/>
  <c r="B21730" i="7"/>
  <c r="B21731" i="7"/>
  <c r="B21732" i="7"/>
  <c r="B21733" i="7"/>
  <c r="B21734" i="7"/>
  <c r="B21735" i="7"/>
  <c r="B21736" i="7"/>
  <c r="B21737" i="7"/>
  <c r="B21738" i="7"/>
  <c r="B21739" i="7"/>
  <c r="B21740" i="7"/>
  <c r="B21741" i="7"/>
  <c r="B21742" i="7"/>
  <c r="B21743" i="7"/>
  <c r="B21744" i="7"/>
  <c r="B21745" i="7"/>
  <c r="B21746" i="7"/>
  <c r="B21747" i="7"/>
  <c r="B21748" i="7"/>
  <c r="B21749" i="7"/>
  <c r="B21750" i="7"/>
  <c r="B21751" i="7"/>
  <c r="B21752" i="7"/>
  <c r="B21753" i="7"/>
  <c r="B21754" i="7"/>
  <c r="B21755" i="7"/>
  <c r="B21756" i="7"/>
  <c r="B21757" i="7"/>
  <c r="B21758" i="7"/>
  <c r="B21759" i="7"/>
  <c r="B21760" i="7"/>
  <c r="B21761" i="7"/>
  <c r="B21762" i="7"/>
  <c r="B21763" i="7"/>
  <c r="B21764" i="7"/>
  <c r="B21765" i="7"/>
  <c r="B21766" i="7"/>
  <c r="B21767" i="7"/>
  <c r="B21768" i="7"/>
  <c r="B21769" i="7"/>
  <c r="B21770" i="7"/>
  <c r="B21771" i="7"/>
  <c r="B21772" i="7"/>
  <c r="B21773" i="7"/>
  <c r="B21774" i="7"/>
  <c r="B21775" i="7"/>
  <c r="B21776" i="7"/>
  <c r="B21777" i="7"/>
  <c r="B21778" i="7"/>
  <c r="B21779" i="7"/>
  <c r="B21780" i="7"/>
  <c r="B21781" i="7"/>
  <c r="B21782" i="7"/>
  <c r="B21783" i="7"/>
  <c r="B21784" i="7"/>
  <c r="B21785" i="7"/>
  <c r="B21786" i="7"/>
  <c r="B21787" i="7"/>
  <c r="B21788" i="7"/>
  <c r="B21789" i="7"/>
  <c r="B21790" i="7"/>
  <c r="B21791" i="7"/>
  <c r="B21792" i="7"/>
  <c r="B21793" i="7"/>
  <c r="B21794" i="7"/>
  <c r="B21795" i="7"/>
  <c r="B21796" i="7"/>
  <c r="B21797" i="7"/>
  <c r="B21798" i="7"/>
  <c r="B21799" i="7"/>
  <c r="B21800" i="7"/>
  <c r="B21801" i="7"/>
  <c r="B21802" i="7"/>
  <c r="B21803" i="7"/>
  <c r="B21804" i="7"/>
  <c r="B21805" i="7"/>
  <c r="B21806" i="7"/>
  <c r="B21807" i="7"/>
  <c r="B21808" i="7"/>
  <c r="B21809" i="7"/>
  <c r="B21810" i="7"/>
  <c r="B21811" i="7"/>
  <c r="B21812" i="7"/>
  <c r="B21813" i="7"/>
  <c r="B21814" i="7"/>
  <c r="B21815" i="7"/>
  <c r="B21816" i="7"/>
  <c r="B21817" i="7"/>
  <c r="B21818" i="7"/>
  <c r="B21819" i="7"/>
  <c r="B21820" i="7"/>
  <c r="B21821" i="7"/>
  <c r="B21822" i="7"/>
  <c r="B21823" i="7"/>
  <c r="B21824" i="7"/>
  <c r="B21825" i="7"/>
  <c r="B21826" i="7"/>
  <c r="B21827" i="7"/>
  <c r="B21828" i="7"/>
  <c r="B21829" i="7"/>
  <c r="B21830" i="7"/>
  <c r="B21831" i="7"/>
  <c r="B21832" i="7"/>
  <c r="B21833" i="7"/>
  <c r="B21834" i="7"/>
  <c r="B21835" i="7"/>
  <c r="B21836" i="7"/>
  <c r="B21837" i="7"/>
  <c r="B21838" i="7"/>
  <c r="B21839" i="7"/>
  <c r="B21840" i="7"/>
  <c r="B21841" i="7"/>
  <c r="B21842" i="7"/>
  <c r="B21843" i="7"/>
  <c r="B21844" i="7"/>
  <c r="B21845" i="7"/>
  <c r="B21846" i="7"/>
  <c r="B21847" i="7"/>
  <c r="B21848" i="7"/>
  <c r="B21849" i="7"/>
  <c r="B21850" i="7"/>
  <c r="B21851" i="7"/>
  <c r="B21852" i="7"/>
  <c r="B21853" i="7"/>
  <c r="B21854" i="7"/>
  <c r="B21855" i="7"/>
  <c r="B21856" i="7"/>
  <c r="B21857" i="7"/>
  <c r="B21858" i="7"/>
  <c r="B21859" i="7"/>
  <c r="B21860" i="7"/>
  <c r="B21861" i="7"/>
  <c r="B21862" i="7"/>
  <c r="B21863" i="7"/>
  <c r="B21864" i="7"/>
  <c r="B21865" i="7"/>
  <c r="B21866" i="7"/>
  <c r="B21867" i="7"/>
  <c r="B21868" i="7"/>
  <c r="B21869" i="7"/>
  <c r="B21870" i="7"/>
  <c r="B21871" i="7"/>
  <c r="B21872" i="7"/>
  <c r="B21873" i="7"/>
  <c r="B21874" i="7"/>
  <c r="B21875" i="7"/>
  <c r="B21876" i="7"/>
  <c r="B21877" i="7"/>
  <c r="B21878" i="7"/>
  <c r="B21879" i="7"/>
  <c r="B21880" i="7"/>
  <c r="B21881" i="7"/>
  <c r="B21882" i="7"/>
  <c r="B21883" i="7"/>
  <c r="B21884" i="7"/>
  <c r="B21885" i="7"/>
  <c r="B21886" i="7"/>
  <c r="B21887" i="7"/>
  <c r="B21888" i="7"/>
  <c r="B21889" i="7"/>
  <c r="B21890" i="7"/>
  <c r="B21891" i="7"/>
  <c r="B21892" i="7"/>
  <c r="B21893" i="7"/>
  <c r="B21894" i="7"/>
  <c r="B21895" i="7"/>
  <c r="B21896" i="7"/>
  <c r="B21897" i="7"/>
  <c r="B21898" i="7"/>
  <c r="B21899" i="7"/>
  <c r="B21900" i="7"/>
  <c r="B21901" i="7"/>
  <c r="B21902" i="7"/>
  <c r="B21903" i="7"/>
  <c r="B21904" i="7"/>
  <c r="B21905" i="7"/>
  <c r="B21906" i="7"/>
  <c r="B21907" i="7"/>
  <c r="B21908" i="7"/>
  <c r="B21909" i="7"/>
  <c r="B21910" i="7"/>
  <c r="B21911" i="7"/>
  <c r="B21912" i="7"/>
  <c r="B21913" i="7"/>
  <c r="B21914" i="7"/>
  <c r="B21915" i="7"/>
  <c r="B21916" i="7"/>
  <c r="B21917" i="7"/>
  <c r="B21918" i="7"/>
  <c r="B21919" i="7"/>
  <c r="B21920" i="7"/>
  <c r="B21921" i="7"/>
  <c r="B21922" i="7"/>
  <c r="B21923" i="7"/>
  <c r="B21924" i="7"/>
  <c r="B21925" i="7"/>
  <c r="B21926" i="7"/>
  <c r="B21927" i="7"/>
  <c r="B21928" i="7"/>
  <c r="B21929" i="7"/>
  <c r="B21930" i="7"/>
  <c r="B21931" i="7"/>
  <c r="B21932" i="7"/>
  <c r="B21933" i="7"/>
  <c r="B21934" i="7"/>
  <c r="B21935" i="7"/>
  <c r="B21936" i="7"/>
  <c r="B21937" i="7"/>
  <c r="B21938" i="7"/>
  <c r="B21939" i="7"/>
  <c r="B21940" i="7"/>
  <c r="B21941" i="7"/>
  <c r="B21942" i="7"/>
  <c r="B21943" i="7"/>
  <c r="B21944" i="7"/>
  <c r="B21945" i="7"/>
  <c r="B21946" i="7"/>
  <c r="B21947" i="7"/>
  <c r="B21948" i="7"/>
  <c r="B21949" i="7"/>
  <c r="B21950" i="7"/>
  <c r="B21951" i="7"/>
  <c r="B21952" i="7"/>
  <c r="B21953" i="7"/>
  <c r="B21954" i="7"/>
  <c r="B21955" i="7"/>
  <c r="B21956" i="7"/>
  <c r="B21957" i="7"/>
  <c r="B21958" i="7"/>
  <c r="B21959" i="7"/>
  <c r="B21960" i="7"/>
  <c r="B21961" i="7"/>
  <c r="B21962" i="7"/>
  <c r="B21963" i="7"/>
  <c r="B21964" i="7"/>
  <c r="B21965" i="7"/>
  <c r="B21966" i="7"/>
  <c r="B21967" i="7"/>
  <c r="B21968" i="7"/>
  <c r="B21969" i="7"/>
  <c r="B21970" i="7"/>
  <c r="B21971" i="7"/>
  <c r="B21972" i="7"/>
  <c r="B21973" i="7"/>
  <c r="B21974" i="7"/>
  <c r="B21975" i="7"/>
  <c r="B21976" i="7"/>
  <c r="B21977" i="7"/>
  <c r="B21978" i="7"/>
  <c r="B21979" i="7"/>
  <c r="B21980" i="7"/>
  <c r="B21981" i="7"/>
  <c r="B21982" i="7"/>
  <c r="B21983" i="7"/>
  <c r="B21984" i="7"/>
  <c r="B21985" i="7"/>
  <c r="B21986" i="7"/>
  <c r="B21987" i="7"/>
  <c r="B21988" i="7"/>
  <c r="B21989" i="7"/>
  <c r="B21990" i="7"/>
  <c r="B21991" i="7"/>
  <c r="B21992" i="7"/>
  <c r="B21993" i="7"/>
  <c r="B21994" i="7"/>
  <c r="B21995" i="7"/>
  <c r="B21996" i="7"/>
  <c r="B21997" i="7"/>
  <c r="B21998" i="7"/>
  <c r="B21999" i="7"/>
  <c r="B22000" i="7"/>
  <c r="B22001" i="7"/>
  <c r="B22002" i="7"/>
  <c r="B22003" i="7"/>
  <c r="B22004" i="7"/>
  <c r="B22005" i="7"/>
  <c r="B22006" i="7"/>
  <c r="B22007" i="7"/>
  <c r="B22008" i="7"/>
  <c r="B22009" i="7"/>
  <c r="B22010" i="7"/>
  <c r="B22011" i="7"/>
  <c r="B22012" i="7"/>
  <c r="B22013" i="7"/>
  <c r="B22014" i="7"/>
  <c r="B22015" i="7"/>
  <c r="B22016" i="7"/>
  <c r="B22017" i="7"/>
  <c r="B22018" i="7"/>
  <c r="B22019" i="7"/>
  <c r="B22020" i="7"/>
  <c r="B22021" i="7"/>
  <c r="B22022" i="7"/>
  <c r="B22023" i="7"/>
  <c r="B22024" i="7"/>
  <c r="B22025" i="7"/>
  <c r="B22026" i="7"/>
  <c r="B22027" i="7"/>
  <c r="B22028" i="7"/>
  <c r="B22029" i="7"/>
  <c r="B22030" i="7"/>
  <c r="B22031" i="7"/>
  <c r="B22032" i="7"/>
  <c r="B22033" i="7"/>
  <c r="B22034" i="7"/>
  <c r="B22035" i="7"/>
  <c r="B22036" i="7"/>
  <c r="B22037" i="7"/>
  <c r="B22038" i="7"/>
  <c r="B22039" i="7"/>
  <c r="B22040" i="7"/>
  <c r="B22041" i="7"/>
  <c r="B22042" i="7"/>
  <c r="B22043" i="7"/>
  <c r="B22044" i="7"/>
  <c r="B22045" i="7"/>
  <c r="B22046" i="7"/>
  <c r="B22047" i="7"/>
  <c r="B22048" i="7"/>
  <c r="B22049" i="7"/>
  <c r="B22050" i="7"/>
  <c r="B22051" i="7"/>
  <c r="B22052" i="7"/>
  <c r="B22053" i="7"/>
  <c r="B22054" i="7"/>
  <c r="B22055" i="7"/>
  <c r="B22056" i="7"/>
  <c r="B22057" i="7"/>
  <c r="B22058" i="7"/>
  <c r="B22059" i="7"/>
  <c r="B22060" i="7"/>
  <c r="B22061" i="7"/>
  <c r="B22062" i="7"/>
  <c r="B22063" i="7"/>
  <c r="B22064" i="7"/>
  <c r="B22065" i="7"/>
  <c r="B22066" i="7"/>
  <c r="B22067" i="7"/>
  <c r="B22068" i="7"/>
  <c r="B22069" i="7"/>
  <c r="B22070" i="7"/>
  <c r="B22071" i="7"/>
  <c r="B22072" i="7"/>
  <c r="B22073" i="7"/>
  <c r="B22074" i="7"/>
  <c r="B22075" i="7"/>
  <c r="B22076" i="7"/>
  <c r="B22077" i="7"/>
  <c r="B22078" i="7"/>
  <c r="B22079" i="7"/>
  <c r="B22080" i="7"/>
  <c r="B22081" i="7"/>
  <c r="B22082" i="7"/>
  <c r="B22083" i="7"/>
  <c r="B22084" i="7"/>
  <c r="B22085" i="7"/>
  <c r="B22086" i="7"/>
  <c r="B22087" i="7"/>
  <c r="B22088" i="7"/>
  <c r="B22089" i="7"/>
  <c r="B22090" i="7"/>
  <c r="B22091" i="7"/>
  <c r="B22092" i="7"/>
  <c r="B22093" i="7"/>
  <c r="B22094" i="7"/>
  <c r="B22095" i="7"/>
  <c r="B22096" i="7"/>
  <c r="B22097" i="7"/>
  <c r="B22098" i="7"/>
  <c r="B22099" i="7"/>
  <c r="B22100" i="7"/>
  <c r="B22101" i="7"/>
  <c r="B22102" i="7"/>
  <c r="B22103" i="7"/>
  <c r="B22104" i="7"/>
  <c r="B22105" i="7"/>
  <c r="B22106" i="7"/>
  <c r="B22107" i="7"/>
  <c r="B22108" i="7"/>
  <c r="B22109" i="7"/>
  <c r="B22110" i="7"/>
  <c r="B22111" i="7"/>
  <c r="B22112" i="7"/>
  <c r="B22113" i="7"/>
  <c r="B22114" i="7"/>
  <c r="B22115" i="7"/>
  <c r="B22116" i="7"/>
  <c r="B22117" i="7"/>
  <c r="B22118" i="7"/>
  <c r="B22119" i="7"/>
  <c r="B22120" i="7"/>
  <c r="B22121" i="7"/>
  <c r="B22122" i="7"/>
  <c r="B22123" i="7"/>
  <c r="B22124" i="7"/>
  <c r="B22125" i="7"/>
  <c r="B22126" i="7"/>
  <c r="B22127" i="7"/>
  <c r="B22128" i="7"/>
  <c r="B22129" i="7"/>
  <c r="B22130" i="7"/>
  <c r="B22131" i="7"/>
  <c r="B22132" i="7"/>
  <c r="B22133" i="7"/>
  <c r="B22134" i="7"/>
  <c r="B22135" i="7"/>
  <c r="B22136" i="7"/>
  <c r="B22137" i="7"/>
  <c r="B22138" i="7"/>
  <c r="B22139" i="7"/>
  <c r="B22140" i="7"/>
  <c r="B22141" i="7"/>
  <c r="B22142" i="7"/>
  <c r="B22143" i="7"/>
  <c r="B22144" i="7"/>
  <c r="B22145" i="7"/>
  <c r="B22146" i="7"/>
  <c r="B22147" i="7"/>
  <c r="B22148" i="7"/>
  <c r="B22149" i="7"/>
  <c r="B22150" i="7"/>
  <c r="B22151" i="7"/>
  <c r="B22152" i="7"/>
  <c r="B22153" i="7"/>
  <c r="B22154" i="7"/>
  <c r="B22155" i="7"/>
  <c r="B22156" i="7"/>
  <c r="B22157" i="7"/>
  <c r="B22158" i="7"/>
  <c r="B22159" i="7"/>
  <c r="B22160" i="7"/>
  <c r="B22161" i="7"/>
  <c r="B22162" i="7"/>
  <c r="B22163" i="7"/>
  <c r="B22164" i="7"/>
  <c r="B22165" i="7"/>
  <c r="B22166" i="7"/>
  <c r="B22167" i="7"/>
  <c r="B22168" i="7"/>
  <c r="B22169" i="7"/>
  <c r="B22170" i="7"/>
  <c r="B22171" i="7"/>
  <c r="B22172" i="7"/>
  <c r="B22173" i="7"/>
  <c r="B22174" i="7"/>
  <c r="B22175" i="7"/>
  <c r="B22176" i="7"/>
  <c r="B22177" i="7"/>
  <c r="B22178" i="7"/>
  <c r="B22179" i="7"/>
  <c r="B22180" i="7"/>
  <c r="B22181" i="7"/>
  <c r="B22182" i="7"/>
  <c r="B22183" i="7"/>
  <c r="B22184" i="7"/>
  <c r="B22185" i="7"/>
  <c r="B22186" i="7"/>
  <c r="B22187" i="7"/>
  <c r="B22188" i="7"/>
  <c r="B22189" i="7"/>
  <c r="B22190" i="7"/>
  <c r="B22191" i="7"/>
  <c r="B22192" i="7"/>
  <c r="B22193" i="7"/>
  <c r="B22194" i="7"/>
  <c r="B22195" i="7"/>
  <c r="B22196" i="7"/>
  <c r="B22197" i="7"/>
  <c r="B22198" i="7"/>
  <c r="B22199" i="7"/>
  <c r="B22200" i="7"/>
  <c r="B22201" i="7"/>
  <c r="B22202" i="7"/>
  <c r="B22203" i="7"/>
  <c r="B22204" i="7"/>
  <c r="B22205" i="7"/>
  <c r="B22206" i="7"/>
  <c r="B22207" i="7"/>
  <c r="B22208" i="7"/>
  <c r="B22209" i="7"/>
  <c r="B22210" i="7"/>
  <c r="B22211" i="7"/>
  <c r="B22212" i="7"/>
  <c r="B22213" i="7"/>
  <c r="B22214" i="7"/>
  <c r="B22215" i="7"/>
  <c r="B22216" i="7"/>
  <c r="B22217" i="7"/>
  <c r="B22218" i="7"/>
  <c r="B22219" i="7"/>
  <c r="B22220" i="7"/>
  <c r="B22221" i="7"/>
  <c r="B22222" i="7"/>
  <c r="B22223" i="7"/>
  <c r="B22224" i="7"/>
  <c r="B22225" i="7"/>
  <c r="B22226" i="7"/>
  <c r="B22227" i="7"/>
  <c r="B22228" i="7"/>
  <c r="B22229" i="7"/>
  <c r="B22230" i="7"/>
  <c r="B22231" i="7"/>
  <c r="B22232" i="7"/>
  <c r="B22233" i="7"/>
  <c r="B22234" i="7"/>
  <c r="B22235" i="7"/>
  <c r="B22236" i="7"/>
  <c r="B22237" i="7"/>
  <c r="B22238" i="7"/>
  <c r="B22239" i="7"/>
  <c r="B22240" i="7"/>
  <c r="B22241" i="7"/>
  <c r="B22242" i="7"/>
  <c r="B22243" i="7"/>
  <c r="B22244" i="7"/>
  <c r="B22245" i="7"/>
  <c r="B22246" i="7"/>
  <c r="B22247" i="7"/>
  <c r="B22248" i="7"/>
  <c r="B22249" i="7"/>
  <c r="B22250" i="7"/>
  <c r="B22251" i="7"/>
  <c r="B22252" i="7"/>
  <c r="B22253" i="7"/>
  <c r="B22254" i="7"/>
  <c r="B22255" i="7"/>
  <c r="B22256" i="7"/>
  <c r="B22257" i="7"/>
  <c r="B22258" i="7"/>
  <c r="B22259" i="7"/>
  <c r="B22260" i="7"/>
  <c r="B22261" i="7"/>
  <c r="B22262" i="7"/>
  <c r="B22263" i="7"/>
  <c r="B22264" i="7"/>
  <c r="B22265" i="7"/>
  <c r="B22266" i="7"/>
  <c r="B22267" i="7"/>
  <c r="B22268" i="7"/>
  <c r="B22269" i="7"/>
  <c r="B22270" i="7"/>
  <c r="B22271" i="7"/>
  <c r="B22272" i="7"/>
  <c r="B22273" i="7"/>
  <c r="B22274" i="7"/>
  <c r="B22275" i="7"/>
  <c r="B22276" i="7"/>
  <c r="B22277" i="7"/>
  <c r="B22278" i="7"/>
  <c r="B22279" i="7"/>
  <c r="B22280" i="7"/>
  <c r="B22281" i="7"/>
  <c r="B22282" i="7"/>
  <c r="B22283" i="7"/>
  <c r="B22284" i="7"/>
  <c r="B22285" i="7"/>
  <c r="B22286" i="7"/>
  <c r="B22287" i="7"/>
  <c r="B22288" i="7"/>
  <c r="B22289" i="7"/>
  <c r="B22290" i="7"/>
  <c r="B22291" i="7"/>
  <c r="B22292" i="7"/>
  <c r="B22293" i="7"/>
  <c r="B22294" i="7"/>
  <c r="B22295" i="7"/>
  <c r="B22296" i="7"/>
  <c r="B22297" i="7"/>
  <c r="B22298" i="7"/>
  <c r="B22299" i="7"/>
  <c r="B22300" i="7"/>
  <c r="B22301" i="7"/>
  <c r="B22302" i="7"/>
  <c r="B22303" i="7"/>
  <c r="B22304" i="7"/>
  <c r="B22305" i="7"/>
  <c r="B22306" i="7"/>
  <c r="B22307" i="7"/>
  <c r="B22308" i="7"/>
  <c r="B22309" i="7"/>
  <c r="B22310" i="7"/>
  <c r="B22311" i="7"/>
  <c r="B22312" i="7"/>
  <c r="B22313" i="7"/>
  <c r="B22314" i="7"/>
  <c r="B22315" i="7"/>
  <c r="B22316" i="7"/>
  <c r="B22317" i="7"/>
  <c r="B22318" i="7"/>
  <c r="B22319" i="7"/>
  <c r="B22320" i="7"/>
  <c r="B22321" i="7"/>
  <c r="B22322" i="7"/>
  <c r="B22323" i="7"/>
  <c r="B22324" i="7"/>
  <c r="B22325" i="7"/>
  <c r="B22326" i="7"/>
  <c r="B22327" i="7"/>
  <c r="B22328" i="7"/>
  <c r="B22329" i="7"/>
  <c r="B22330" i="7"/>
  <c r="B22331" i="7"/>
  <c r="B22332" i="7"/>
  <c r="B22333" i="7"/>
  <c r="B22334" i="7"/>
  <c r="B22335" i="7"/>
  <c r="B22336" i="7"/>
  <c r="B22337" i="7"/>
  <c r="B22338" i="7"/>
  <c r="B22339" i="7"/>
  <c r="B22340" i="7"/>
  <c r="B22341" i="7"/>
  <c r="B22342" i="7"/>
  <c r="B22343" i="7"/>
  <c r="B22344" i="7"/>
  <c r="B22345" i="7"/>
  <c r="B22346" i="7"/>
  <c r="B22347" i="7"/>
  <c r="B22348" i="7"/>
  <c r="B22349" i="7"/>
  <c r="B22350" i="7"/>
  <c r="B22351" i="7"/>
  <c r="B22352" i="7"/>
  <c r="B22353" i="7"/>
  <c r="B22354" i="7"/>
  <c r="B22355" i="7"/>
  <c r="B22356" i="7"/>
  <c r="B22357" i="7"/>
  <c r="B22358" i="7"/>
  <c r="B22359" i="7"/>
  <c r="B22360" i="7"/>
  <c r="B22361" i="7"/>
  <c r="B22362" i="7"/>
  <c r="B22363" i="7"/>
  <c r="B22364" i="7"/>
  <c r="B22365" i="7"/>
  <c r="B22366" i="7"/>
  <c r="B22367" i="7"/>
  <c r="B22368" i="7"/>
  <c r="B22369" i="7"/>
  <c r="B22370" i="7"/>
  <c r="B22371" i="7"/>
  <c r="B22372" i="7"/>
  <c r="B22373" i="7"/>
  <c r="B22374" i="7"/>
  <c r="B22375" i="7"/>
  <c r="B22376" i="7"/>
  <c r="B22377" i="7"/>
  <c r="B22378" i="7"/>
  <c r="B22379" i="7"/>
  <c r="B22380" i="7"/>
  <c r="B22381" i="7"/>
  <c r="B22382" i="7"/>
  <c r="B22383" i="7"/>
  <c r="B22384" i="7"/>
  <c r="B22385" i="7"/>
  <c r="B22386" i="7"/>
  <c r="B22387" i="7"/>
  <c r="B22388" i="7"/>
  <c r="B22389" i="7"/>
  <c r="B22390" i="7"/>
  <c r="B22391" i="7"/>
  <c r="B22392" i="7"/>
  <c r="B22393" i="7"/>
  <c r="B22394" i="7"/>
  <c r="B22395" i="7"/>
  <c r="B22396" i="7"/>
  <c r="B22397" i="7"/>
  <c r="B22398" i="7"/>
  <c r="B22399" i="7"/>
  <c r="B22400" i="7"/>
  <c r="B22401" i="7"/>
  <c r="B22402" i="7"/>
  <c r="B22403" i="7"/>
  <c r="B22404" i="7"/>
  <c r="B22405" i="7"/>
  <c r="B22406" i="7"/>
  <c r="B22407" i="7"/>
  <c r="B22408" i="7"/>
  <c r="B22409" i="7"/>
  <c r="B22410" i="7"/>
  <c r="B22411" i="7"/>
  <c r="B22412" i="7"/>
  <c r="B22413" i="7"/>
  <c r="B22414" i="7"/>
  <c r="B22415" i="7"/>
  <c r="B22416" i="7"/>
  <c r="B22417" i="7"/>
  <c r="B22418" i="7"/>
  <c r="B22419" i="7"/>
  <c r="B22420" i="7"/>
  <c r="B22421" i="7"/>
  <c r="B22422" i="7"/>
  <c r="B22423" i="7"/>
  <c r="B22424" i="7"/>
  <c r="B22425" i="7"/>
  <c r="B22426" i="7"/>
  <c r="B22427" i="7"/>
  <c r="B22428" i="7"/>
  <c r="B22429" i="7"/>
  <c r="B22430" i="7"/>
  <c r="B22431" i="7"/>
  <c r="B22432" i="7"/>
  <c r="B22433" i="7"/>
  <c r="B22434" i="7"/>
  <c r="B22435" i="7"/>
  <c r="B22436" i="7"/>
  <c r="B22437" i="7"/>
  <c r="B22438" i="7"/>
  <c r="B22439" i="7"/>
  <c r="B22440" i="7"/>
  <c r="B22441" i="7"/>
  <c r="B22442" i="7"/>
  <c r="B22443" i="7"/>
  <c r="B22444" i="7"/>
  <c r="B22445" i="7"/>
  <c r="B22446" i="7"/>
  <c r="B22447" i="7"/>
  <c r="B22448" i="7"/>
  <c r="B22449" i="7"/>
  <c r="B22450" i="7"/>
  <c r="B22451" i="7"/>
  <c r="B22452" i="7"/>
  <c r="B22453" i="7"/>
  <c r="B22454" i="7"/>
  <c r="B22455" i="7"/>
  <c r="B22456" i="7"/>
  <c r="B22457" i="7"/>
  <c r="B22458" i="7"/>
  <c r="B22459" i="7"/>
  <c r="B22460" i="7"/>
  <c r="B22461" i="7"/>
  <c r="B22462" i="7"/>
  <c r="B22463" i="7"/>
  <c r="B22464" i="7"/>
  <c r="B22465" i="7"/>
  <c r="B22466" i="7"/>
  <c r="B22467" i="7"/>
  <c r="B22468" i="7"/>
  <c r="B22469" i="7"/>
  <c r="B22470" i="7"/>
  <c r="B22471" i="7"/>
  <c r="B22472" i="7"/>
  <c r="B22473" i="7"/>
  <c r="B22474" i="7"/>
  <c r="B22475" i="7"/>
  <c r="B22476" i="7"/>
  <c r="B22477" i="7"/>
  <c r="B22478" i="7"/>
  <c r="B22479" i="7"/>
  <c r="B22480" i="7"/>
  <c r="B22481" i="7"/>
  <c r="B22482" i="7"/>
  <c r="B22483" i="7"/>
  <c r="B22484" i="7"/>
  <c r="B22485" i="7"/>
  <c r="B22486" i="7"/>
  <c r="B22487" i="7"/>
  <c r="B22488" i="7"/>
  <c r="B22489" i="7"/>
  <c r="B22490" i="7"/>
  <c r="B22491" i="7"/>
  <c r="B22492" i="7"/>
  <c r="B22493" i="7"/>
  <c r="B22494" i="7"/>
  <c r="B22495" i="7"/>
  <c r="B22496" i="7"/>
  <c r="B22497" i="7"/>
  <c r="B22498" i="7"/>
  <c r="B22499" i="7"/>
  <c r="B22500" i="7"/>
  <c r="B22501" i="7"/>
  <c r="B22502" i="7"/>
  <c r="B22503" i="7"/>
  <c r="B22504" i="7"/>
  <c r="B22505" i="7"/>
  <c r="B22506" i="7"/>
  <c r="B22507" i="7"/>
  <c r="B22508" i="7"/>
  <c r="B22509" i="7"/>
  <c r="B22510" i="7"/>
  <c r="B22511" i="7"/>
  <c r="B22512" i="7"/>
  <c r="B22513" i="7"/>
  <c r="B22514" i="7"/>
  <c r="B22515" i="7"/>
  <c r="B22516" i="7"/>
  <c r="B22517" i="7"/>
  <c r="B22518" i="7"/>
  <c r="B22519" i="7"/>
  <c r="B22520" i="7"/>
  <c r="B22521" i="7"/>
  <c r="B22522" i="7"/>
  <c r="B22523" i="7"/>
  <c r="B22524" i="7"/>
  <c r="B22525" i="7"/>
  <c r="B22526" i="7"/>
  <c r="B22527" i="7"/>
  <c r="B22528" i="7"/>
  <c r="B22529" i="7"/>
  <c r="B22530" i="7"/>
  <c r="B22531" i="7"/>
  <c r="B22532" i="7"/>
  <c r="B22533" i="7"/>
  <c r="B22534" i="7"/>
  <c r="B22535" i="7"/>
  <c r="B22536" i="7"/>
  <c r="B22537" i="7"/>
  <c r="B22538" i="7"/>
  <c r="B22539" i="7"/>
  <c r="B22540" i="7"/>
  <c r="B22541" i="7"/>
  <c r="B22542" i="7"/>
  <c r="B22543" i="7"/>
  <c r="B22544" i="7"/>
  <c r="B22545" i="7"/>
  <c r="B22546" i="7"/>
  <c r="B22547" i="7"/>
  <c r="B22548" i="7"/>
  <c r="B22549" i="7"/>
  <c r="B22550" i="7"/>
  <c r="B22551" i="7"/>
  <c r="B22552" i="7"/>
  <c r="B22553" i="7"/>
  <c r="B22554" i="7"/>
  <c r="B22555" i="7"/>
  <c r="B22556" i="7"/>
  <c r="B22557" i="7"/>
  <c r="B22558" i="7"/>
  <c r="B22559" i="7"/>
  <c r="B22560" i="7"/>
  <c r="B22561" i="7"/>
  <c r="B22562" i="7"/>
  <c r="B22563" i="7"/>
  <c r="B22564" i="7"/>
  <c r="B22565" i="7"/>
  <c r="B22566" i="7"/>
  <c r="B22567" i="7"/>
  <c r="B22568" i="7"/>
  <c r="B22569" i="7"/>
  <c r="B22570" i="7"/>
  <c r="B22571" i="7"/>
  <c r="B22572" i="7"/>
  <c r="B22573" i="7"/>
  <c r="B22574" i="7"/>
  <c r="B22575" i="7"/>
  <c r="B22576" i="7"/>
  <c r="B22577" i="7"/>
  <c r="B22578" i="7"/>
  <c r="B22579" i="7"/>
  <c r="B22580" i="7"/>
  <c r="B22581" i="7"/>
  <c r="B22582" i="7"/>
  <c r="B22583" i="7"/>
  <c r="B22584" i="7"/>
  <c r="B22585" i="7"/>
  <c r="B22586" i="7"/>
  <c r="B22587" i="7"/>
  <c r="B22588" i="7"/>
  <c r="B22589" i="7"/>
  <c r="B22590" i="7"/>
  <c r="B22591" i="7"/>
  <c r="B22592" i="7"/>
  <c r="B22593" i="7"/>
  <c r="B22594" i="7"/>
  <c r="B22595" i="7"/>
  <c r="B22596" i="7"/>
  <c r="B22597" i="7"/>
  <c r="B22598" i="7"/>
  <c r="B22599" i="7"/>
  <c r="B22600" i="7"/>
  <c r="B22601" i="7"/>
  <c r="B22602" i="7"/>
  <c r="B22603" i="7"/>
  <c r="B22604" i="7"/>
  <c r="B22605" i="7"/>
  <c r="B22606" i="7"/>
  <c r="B22607" i="7"/>
  <c r="B22608" i="7"/>
  <c r="B22609" i="7"/>
  <c r="B22610" i="7"/>
  <c r="B22611" i="7"/>
  <c r="B22612" i="7"/>
  <c r="B22613" i="7"/>
  <c r="B22614" i="7"/>
  <c r="B22615" i="7"/>
  <c r="B22616" i="7"/>
  <c r="B22617" i="7"/>
  <c r="B22618" i="7"/>
  <c r="B22619" i="7"/>
  <c r="B22620" i="7"/>
  <c r="B22621" i="7"/>
  <c r="B22622" i="7"/>
  <c r="B22623" i="7"/>
  <c r="B22624" i="7"/>
  <c r="B22625" i="7"/>
  <c r="B22626" i="7"/>
  <c r="B22627" i="7"/>
  <c r="B22628" i="7"/>
  <c r="B22629" i="7"/>
  <c r="B22630" i="7"/>
  <c r="B22631" i="7"/>
  <c r="B22632" i="7"/>
  <c r="B22633" i="7"/>
  <c r="B22634" i="7"/>
  <c r="B22635" i="7"/>
  <c r="B22636" i="7"/>
  <c r="B22637" i="7"/>
  <c r="B22638" i="7"/>
  <c r="B22639" i="7"/>
  <c r="B22640" i="7"/>
  <c r="B22641" i="7"/>
  <c r="B22642" i="7"/>
  <c r="B22643" i="7"/>
  <c r="B22644" i="7"/>
  <c r="B22645" i="7"/>
  <c r="B22646" i="7"/>
  <c r="B22647" i="7"/>
  <c r="B22648" i="7"/>
  <c r="B22649" i="7"/>
  <c r="B22650" i="7"/>
  <c r="B22651" i="7"/>
  <c r="B22652" i="7"/>
  <c r="B22653" i="7"/>
  <c r="B22654" i="7"/>
  <c r="B22655" i="7"/>
  <c r="B22656" i="7"/>
  <c r="B22657" i="7"/>
  <c r="B22658" i="7"/>
  <c r="B22659" i="7"/>
  <c r="B22660" i="7"/>
  <c r="B22661" i="7"/>
  <c r="B22662" i="7"/>
  <c r="B22663" i="7"/>
  <c r="B22664" i="7"/>
  <c r="B22665" i="7"/>
  <c r="B22666" i="7"/>
  <c r="B22667" i="7"/>
  <c r="B22668" i="7"/>
  <c r="B22669" i="7"/>
  <c r="B22670" i="7"/>
  <c r="B22671" i="7"/>
  <c r="B22672" i="7"/>
  <c r="B22673" i="7"/>
  <c r="B22674" i="7"/>
  <c r="B22675" i="7"/>
  <c r="B22676" i="7"/>
  <c r="B22677" i="7"/>
  <c r="B22678" i="7"/>
  <c r="B22679" i="7"/>
  <c r="B22680" i="7"/>
  <c r="B22681" i="7"/>
  <c r="B22682" i="7"/>
  <c r="B22683" i="7"/>
  <c r="B22684" i="7"/>
  <c r="B22685" i="7"/>
  <c r="B22686" i="7"/>
  <c r="B22687" i="7"/>
  <c r="B22688" i="7"/>
  <c r="B22689" i="7"/>
  <c r="B22690" i="7"/>
  <c r="B22691" i="7"/>
  <c r="B22692" i="7"/>
  <c r="B22693" i="7"/>
  <c r="B22694" i="7"/>
  <c r="B22695" i="7"/>
  <c r="B22696" i="7"/>
  <c r="B22697" i="7"/>
  <c r="B22698" i="7"/>
  <c r="B22699" i="7"/>
  <c r="B22700" i="7"/>
  <c r="B22701" i="7"/>
  <c r="B22702" i="7"/>
  <c r="B22703" i="7"/>
  <c r="B22704" i="7"/>
  <c r="B22705" i="7"/>
  <c r="B22706" i="7"/>
  <c r="B22707" i="7"/>
  <c r="B22708" i="7"/>
  <c r="B22709" i="7"/>
  <c r="B22710" i="7"/>
  <c r="B22711" i="7"/>
  <c r="B22712" i="7"/>
  <c r="B22713" i="7"/>
  <c r="B22714" i="7"/>
  <c r="B22715" i="7"/>
  <c r="B22716" i="7"/>
  <c r="B22717" i="7"/>
  <c r="B22718" i="7"/>
  <c r="B22719" i="7"/>
  <c r="B22720" i="7"/>
  <c r="B22721" i="7"/>
  <c r="B22722" i="7"/>
  <c r="B22723" i="7"/>
  <c r="B22724" i="7"/>
  <c r="B22725" i="7"/>
  <c r="B22726" i="7"/>
  <c r="B22727" i="7"/>
  <c r="B22728" i="7"/>
  <c r="B22729" i="7"/>
  <c r="B22730" i="7"/>
  <c r="B22731" i="7"/>
  <c r="B22732" i="7"/>
  <c r="B22733" i="7"/>
  <c r="B22734" i="7"/>
  <c r="B22735" i="7"/>
  <c r="B22736" i="7"/>
  <c r="B22737" i="7"/>
  <c r="B22738" i="7"/>
  <c r="B22739" i="7"/>
  <c r="B22740" i="7"/>
  <c r="B22741" i="7"/>
  <c r="B22742" i="7"/>
  <c r="B22743" i="7"/>
  <c r="B22744" i="7"/>
  <c r="B22745" i="7"/>
  <c r="B22746" i="7"/>
  <c r="B22747" i="7"/>
  <c r="B22748" i="7"/>
  <c r="B22749" i="7"/>
  <c r="B22750" i="7"/>
  <c r="B22751" i="7"/>
  <c r="B22752" i="7"/>
  <c r="B22753" i="7"/>
  <c r="B22754" i="7"/>
  <c r="B22755" i="7"/>
  <c r="B22756" i="7"/>
  <c r="B22757" i="7"/>
  <c r="B22758" i="7"/>
  <c r="B22759" i="7"/>
  <c r="B22760" i="7"/>
  <c r="B22761" i="7"/>
  <c r="B22762" i="7"/>
  <c r="B22763" i="7"/>
  <c r="B22764" i="7"/>
  <c r="B22765" i="7"/>
  <c r="B22766" i="7"/>
  <c r="B22767" i="7"/>
  <c r="B22768" i="7"/>
  <c r="B22769" i="7"/>
  <c r="B22770" i="7"/>
  <c r="B22771" i="7"/>
  <c r="B22772" i="7"/>
  <c r="B22773" i="7"/>
  <c r="B22774" i="7"/>
  <c r="B22775" i="7"/>
  <c r="B22776" i="7"/>
  <c r="B22777" i="7"/>
  <c r="B22778" i="7"/>
  <c r="B22779" i="7"/>
  <c r="B22780" i="7"/>
  <c r="B22781" i="7"/>
  <c r="B22782" i="7"/>
  <c r="B22783" i="7"/>
  <c r="B22784" i="7"/>
  <c r="B22785" i="7"/>
  <c r="B22786" i="7"/>
  <c r="B22787" i="7"/>
  <c r="B22788" i="7"/>
  <c r="B22789" i="7"/>
  <c r="B22790" i="7"/>
  <c r="B22791" i="7"/>
  <c r="B22792" i="7"/>
  <c r="B22793" i="7"/>
  <c r="B22794" i="7"/>
  <c r="B22795" i="7"/>
  <c r="B22796" i="7"/>
  <c r="B22797" i="7"/>
  <c r="B22798" i="7"/>
  <c r="B22799" i="7"/>
  <c r="B22800" i="7"/>
  <c r="B22801" i="7"/>
  <c r="B22802" i="7"/>
  <c r="B22803" i="7"/>
  <c r="B22804" i="7"/>
  <c r="B22805" i="7"/>
  <c r="B22806" i="7"/>
  <c r="B22807" i="7"/>
  <c r="B22808" i="7"/>
  <c r="B22809" i="7"/>
  <c r="B22810" i="7"/>
  <c r="B22811" i="7"/>
  <c r="B22812" i="7"/>
  <c r="B22813" i="7"/>
  <c r="B22814" i="7"/>
  <c r="B22815" i="7"/>
  <c r="B22816" i="7"/>
  <c r="B22817" i="7"/>
  <c r="B22818" i="7"/>
  <c r="B22819" i="7"/>
  <c r="B22820" i="7"/>
  <c r="B22821" i="7"/>
  <c r="B22822" i="7"/>
  <c r="B22823" i="7"/>
  <c r="B22824" i="7"/>
  <c r="B22825" i="7"/>
  <c r="B22826" i="7"/>
  <c r="B22827" i="7"/>
  <c r="B22828" i="7"/>
  <c r="B22829" i="7"/>
  <c r="B22830" i="7"/>
  <c r="B22831" i="7"/>
  <c r="B22832" i="7"/>
  <c r="B22833" i="7"/>
  <c r="B22834" i="7"/>
  <c r="B22835" i="7"/>
  <c r="B22836" i="7"/>
  <c r="B22837" i="7"/>
  <c r="B22838" i="7"/>
  <c r="B22839" i="7"/>
  <c r="B22840" i="7"/>
  <c r="B22841" i="7"/>
  <c r="B22842" i="7"/>
  <c r="B22843" i="7"/>
  <c r="B22844" i="7"/>
  <c r="B22845" i="7"/>
  <c r="B22846" i="7"/>
  <c r="B22847" i="7"/>
  <c r="B22848" i="7"/>
  <c r="B22849" i="7"/>
  <c r="B22850" i="7"/>
  <c r="B22851" i="7"/>
  <c r="B22852" i="7"/>
  <c r="B22853" i="7"/>
  <c r="B22854" i="7"/>
  <c r="B22855" i="7"/>
  <c r="B22856" i="7"/>
  <c r="B22857" i="7"/>
  <c r="B22858" i="7"/>
  <c r="B22859" i="7"/>
  <c r="B22860" i="7"/>
  <c r="B22861" i="7"/>
  <c r="B22862" i="7"/>
  <c r="B22863" i="7"/>
  <c r="B22864" i="7"/>
  <c r="B22865" i="7"/>
  <c r="B22866" i="7"/>
  <c r="B22867" i="7"/>
  <c r="B22868" i="7"/>
  <c r="B22869" i="7"/>
  <c r="B22870" i="7"/>
  <c r="B22871" i="7"/>
  <c r="B22872" i="7"/>
  <c r="B22873" i="7"/>
  <c r="B22874" i="7"/>
  <c r="B22875" i="7"/>
  <c r="B22876" i="7"/>
  <c r="B22877" i="7"/>
  <c r="B22878" i="7"/>
  <c r="B22879" i="7"/>
  <c r="B22880" i="7"/>
  <c r="B22881" i="7"/>
  <c r="B22882" i="7"/>
  <c r="B22883" i="7"/>
  <c r="B22884" i="7"/>
  <c r="B22885" i="7"/>
  <c r="B22886" i="7"/>
  <c r="B22887" i="7"/>
  <c r="B22888" i="7"/>
  <c r="B22889" i="7"/>
  <c r="B22890" i="7"/>
  <c r="B22891" i="7"/>
  <c r="B22892" i="7"/>
  <c r="B22893" i="7"/>
  <c r="B22894" i="7"/>
  <c r="B22895" i="7"/>
  <c r="B22896" i="7"/>
  <c r="B22897" i="7"/>
  <c r="B22898" i="7"/>
  <c r="B22899" i="7"/>
  <c r="B22900" i="7"/>
  <c r="B22901" i="7"/>
  <c r="B22902" i="7"/>
  <c r="B22903" i="7"/>
  <c r="B22904" i="7"/>
  <c r="B22905" i="7"/>
  <c r="B22906" i="7"/>
  <c r="B22907" i="7"/>
  <c r="B22908" i="7"/>
  <c r="B22909" i="7"/>
  <c r="B22910" i="7"/>
  <c r="B22911" i="7"/>
  <c r="B22912" i="7"/>
  <c r="B22913" i="7"/>
  <c r="B22914" i="7"/>
  <c r="B22915" i="7"/>
  <c r="B22916" i="7"/>
  <c r="B22917" i="7"/>
  <c r="B22918" i="7"/>
  <c r="B22919" i="7"/>
  <c r="B22920" i="7"/>
  <c r="B22921" i="7"/>
  <c r="B22922" i="7"/>
  <c r="B22923" i="7"/>
  <c r="B22924" i="7"/>
  <c r="B22925" i="7"/>
  <c r="B22926" i="7"/>
  <c r="B22927" i="7"/>
  <c r="B22928" i="7"/>
  <c r="B22929" i="7"/>
  <c r="B22930" i="7"/>
  <c r="B22931" i="7"/>
  <c r="B22932" i="7"/>
  <c r="B22933" i="7"/>
  <c r="B22934" i="7"/>
  <c r="B22935" i="7"/>
  <c r="B22936" i="7"/>
  <c r="B22937" i="7"/>
  <c r="B22938" i="7"/>
  <c r="B22939" i="7"/>
  <c r="B22940" i="7"/>
  <c r="B22941" i="7"/>
  <c r="B22942" i="7"/>
  <c r="B22943" i="7"/>
  <c r="B22944" i="7"/>
  <c r="B22945" i="7"/>
  <c r="B22946" i="7"/>
  <c r="B22947" i="7"/>
  <c r="B22948" i="7"/>
  <c r="B22949" i="7"/>
  <c r="B22950" i="7"/>
  <c r="B22951" i="7"/>
  <c r="B22952" i="7"/>
  <c r="B22953" i="7"/>
  <c r="B22954" i="7"/>
  <c r="B22955" i="7"/>
  <c r="B22956" i="7"/>
  <c r="B22957" i="7"/>
  <c r="B22958" i="7"/>
  <c r="B22959" i="7"/>
  <c r="B22960" i="7"/>
  <c r="B22961" i="7"/>
  <c r="B22962" i="7"/>
  <c r="B22963" i="7"/>
  <c r="B22964" i="7"/>
  <c r="B22965" i="7"/>
  <c r="B22966" i="7"/>
  <c r="B22967" i="7"/>
  <c r="B22968" i="7"/>
  <c r="B22969" i="7"/>
  <c r="B22970" i="7"/>
  <c r="B22971" i="7"/>
  <c r="B22972" i="7"/>
  <c r="B22973" i="7"/>
  <c r="B22974" i="7"/>
  <c r="B22975" i="7"/>
  <c r="B22976" i="7"/>
  <c r="B22977" i="7"/>
  <c r="B22978" i="7"/>
  <c r="B22979" i="7"/>
  <c r="B22980" i="7"/>
  <c r="B22981" i="7"/>
  <c r="B22982" i="7"/>
  <c r="B22983" i="7"/>
  <c r="B22984" i="7"/>
  <c r="B22985" i="7"/>
  <c r="B22986" i="7"/>
  <c r="B22987" i="7"/>
  <c r="B22988" i="7"/>
  <c r="B22989" i="7"/>
  <c r="B22990" i="7"/>
  <c r="B22991" i="7"/>
  <c r="B22992" i="7"/>
  <c r="B22993" i="7"/>
  <c r="B22994" i="7"/>
  <c r="B22995" i="7"/>
  <c r="B22996" i="7"/>
  <c r="B22997" i="7"/>
  <c r="B22998" i="7"/>
  <c r="B22999" i="7"/>
  <c r="B23000" i="7"/>
  <c r="B23001" i="7"/>
  <c r="B23002" i="7"/>
  <c r="B23003" i="7"/>
  <c r="B23004" i="7"/>
  <c r="B23005" i="7"/>
  <c r="B23006" i="7"/>
  <c r="B23007" i="7"/>
  <c r="B23008" i="7"/>
  <c r="B23009" i="7"/>
  <c r="B23010" i="7"/>
  <c r="B23011" i="7"/>
  <c r="B23012" i="7"/>
  <c r="B23013" i="7"/>
  <c r="B23014" i="7"/>
  <c r="B23015" i="7"/>
  <c r="B23016" i="7"/>
  <c r="B23017" i="7"/>
  <c r="B23018" i="7"/>
  <c r="B23019" i="7"/>
  <c r="B23020" i="7"/>
  <c r="B23021" i="7"/>
  <c r="B23022" i="7"/>
  <c r="B23023" i="7"/>
  <c r="B23024" i="7"/>
  <c r="B23025" i="7"/>
  <c r="B23026" i="7"/>
  <c r="B23027" i="7"/>
  <c r="B23028" i="7"/>
  <c r="B23029" i="7"/>
  <c r="B23030" i="7"/>
  <c r="B23031" i="7"/>
  <c r="B23032" i="7"/>
  <c r="B23033" i="7"/>
  <c r="B23034" i="7"/>
  <c r="B23035" i="7"/>
  <c r="B23036" i="7"/>
  <c r="B23037" i="7"/>
  <c r="B23038" i="7"/>
  <c r="B23039" i="7"/>
  <c r="B23040" i="7"/>
  <c r="B23041" i="7"/>
  <c r="B23042" i="7"/>
  <c r="B23043" i="7"/>
  <c r="B23044" i="7"/>
  <c r="B23045" i="7"/>
  <c r="B23046" i="7"/>
  <c r="B23047" i="7"/>
  <c r="B23048" i="7"/>
  <c r="B23049" i="7"/>
  <c r="B23050" i="7"/>
  <c r="B23051" i="7"/>
  <c r="B23052" i="7"/>
  <c r="B23053" i="7"/>
  <c r="B23054" i="7"/>
  <c r="B23055" i="7"/>
  <c r="B23056" i="7"/>
  <c r="B23057" i="7"/>
  <c r="B23058" i="7"/>
  <c r="B23059" i="7"/>
  <c r="B23060" i="7"/>
  <c r="B23061" i="7"/>
  <c r="B23062" i="7"/>
  <c r="B23063" i="7"/>
  <c r="B23064" i="7"/>
  <c r="B23065" i="7"/>
  <c r="B23066" i="7"/>
  <c r="B23067" i="7"/>
  <c r="B23068" i="7"/>
  <c r="B23069" i="7"/>
  <c r="B23070" i="7"/>
  <c r="B23071" i="7"/>
  <c r="B23072" i="7"/>
  <c r="B23073" i="7"/>
  <c r="B23074" i="7"/>
  <c r="B23075" i="7"/>
  <c r="B23076" i="7"/>
  <c r="B23077" i="7"/>
  <c r="B23078" i="7"/>
  <c r="B23079" i="7"/>
  <c r="B23080" i="7"/>
  <c r="B23081" i="7"/>
  <c r="B23082" i="7"/>
  <c r="B23083" i="7"/>
  <c r="B23084" i="7"/>
  <c r="B23085" i="7"/>
  <c r="B23086" i="7"/>
  <c r="B23087" i="7"/>
  <c r="B23088" i="7"/>
  <c r="B23089" i="7"/>
  <c r="B23090" i="7"/>
  <c r="B23091" i="7"/>
  <c r="B23092" i="7"/>
  <c r="B23093" i="7"/>
  <c r="B23094" i="7"/>
  <c r="B23095" i="7"/>
  <c r="B23096" i="7"/>
  <c r="B23097" i="7"/>
  <c r="B23098" i="7"/>
  <c r="B23099" i="7"/>
  <c r="B23100" i="7"/>
  <c r="B23101" i="7"/>
  <c r="B23102" i="7"/>
  <c r="B23103" i="7"/>
  <c r="B23104" i="7"/>
  <c r="B23105" i="7"/>
  <c r="B23106" i="7"/>
  <c r="B23107" i="7"/>
  <c r="B23108" i="7"/>
  <c r="B23109" i="7"/>
  <c r="B23110" i="7"/>
  <c r="B23111" i="7"/>
  <c r="B23112" i="7"/>
  <c r="B23113" i="7"/>
  <c r="B23114" i="7"/>
  <c r="B23115" i="7"/>
  <c r="B23116" i="7"/>
  <c r="B23117" i="7"/>
  <c r="B23118" i="7"/>
  <c r="B23119" i="7"/>
  <c r="B23120" i="7"/>
  <c r="B23121" i="7"/>
  <c r="B23122" i="7"/>
  <c r="B23123" i="7"/>
  <c r="B23124" i="7"/>
  <c r="B23125" i="7"/>
  <c r="B23126" i="7"/>
  <c r="B23127" i="7"/>
  <c r="B23128" i="7"/>
  <c r="B23129" i="7"/>
  <c r="B23130" i="7"/>
  <c r="B23131" i="7"/>
  <c r="B23132" i="7"/>
  <c r="B23133" i="7"/>
  <c r="B23134" i="7"/>
  <c r="B23135" i="7"/>
  <c r="B23136" i="7"/>
  <c r="B23137" i="7"/>
  <c r="B23138" i="7"/>
  <c r="B23139" i="7"/>
  <c r="B23140" i="7"/>
  <c r="B23141" i="7"/>
  <c r="B23142" i="7"/>
  <c r="B23143" i="7"/>
  <c r="B23144" i="7"/>
  <c r="B23145" i="7"/>
  <c r="B23146" i="7"/>
  <c r="B23147" i="7"/>
  <c r="B23148" i="7"/>
  <c r="B23149" i="7"/>
  <c r="B23150" i="7"/>
  <c r="B23151" i="7"/>
  <c r="B23152" i="7"/>
  <c r="B23153" i="7"/>
  <c r="B23154" i="7"/>
  <c r="B23155" i="7"/>
  <c r="B23156" i="7"/>
  <c r="B23157" i="7"/>
  <c r="B23158" i="7"/>
  <c r="B23159" i="7"/>
  <c r="B23160" i="7"/>
  <c r="B23161" i="7"/>
  <c r="B23162" i="7"/>
  <c r="B23163" i="7"/>
  <c r="B23164" i="7"/>
  <c r="B23165" i="7"/>
  <c r="B23166" i="7"/>
  <c r="B23167" i="7"/>
  <c r="B23168" i="7"/>
  <c r="B23169" i="7"/>
  <c r="B23170" i="7"/>
  <c r="B23171" i="7"/>
  <c r="B23172" i="7"/>
  <c r="B23173" i="7"/>
  <c r="B23174" i="7"/>
  <c r="B23175" i="7"/>
  <c r="B23176" i="7"/>
  <c r="B23177" i="7"/>
  <c r="B23178" i="7"/>
  <c r="B23179" i="7"/>
  <c r="B23180" i="7"/>
  <c r="B23181" i="7"/>
  <c r="B23182" i="7"/>
  <c r="B23183" i="7"/>
  <c r="B23184" i="7"/>
  <c r="B23185" i="7"/>
  <c r="B23186" i="7"/>
  <c r="B23187" i="7"/>
  <c r="B23188" i="7"/>
  <c r="B23189" i="7"/>
  <c r="B23190" i="7"/>
  <c r="B23191" i="7"/>
  <c r="B23192" i="7"/>
  <c r="B23193" i="7"/>
  <c r="B23194" i="7"/>
  <c r="B23195" i="7"/>
  <c r="B23196" i="7"/>
  <c r="B23197" i="7"/>
  <c r="B23198" i="7"/>
  <c r="B23199" i="7"/>
  <c r="B23200" i="7"/>
  <c r="B23201" i="7"/>
  <c r="B23202" i="7"/>
  <c r="B23203" i="7"/>
  <c r="B23204" i="7"/>
  <c r="B23205" i="7"/>
  <c r="B23206" i="7"/>
  <c r="B23207" i="7"/>
  <c r="B23208" i="7"/>
  <c r="B23209" i="7"/>
  <c r="B23210" i="7"/>
  <c r="B23211" i="7"/>
  <c r="B23212" i="7"/>
  <c r="B23213" i="7"/>
  <c r="B23214" i="7"/>
  <c r="B23215" i="7"/>
  <c r="B23216" i="7"/>
  <c r="B23217" i="7"/>
  <c r="B23218" i="7"/>
  <c r="B23219" i="7"/>
  <c r="B23220" i="7"/>
  <c r="B23221" i="7"/>
  <c r="B23222" i="7"/>
  <c r="B23223" i="7"/>
  <c r="B23224" i="7"/>
  <c r="B23225" i="7"/>
  <c r="B23226" i="7"/>
  <c r="B23227" i="7"/>
  <c r="B23228" i="7"/>
  <c r="B23229" i="7"/>
  <c r="B23230" i="7"/>
  <c r="B23231" i="7"/>
  <c r="B23232" i="7"/>
  <c r="B23233" i="7"/>
  <c r="B23234" i="7"/>
  <c r="B23235" i="7"/>
  <c r="B23236" i="7"/>
  <c r="B23237" i="7"/>
  <c r="B23238" i="7"/>
  <c r="B23239" i="7"/>
  <c r="B23240" i="7"/>
  <c r="B23241" i="7"/>
  <c r="B23242" i="7"/>
  <c r="B23243" i="7"/>
  <c r="B23244" i="7"/>
  <c r="B23245" i="7"/>
  <c r="B23246" i="7"/>
  <c r="B23247" i="7"/>
  <c r="B23248" i="7"/>
  <c r="B23249" i="7"/>
  <c r="B23250" i="7"/>
  <c r="B23251" i="7"/>
  <c r="B23252" i="7"/>
  <c r="B23253" i="7"/>
  <c r="B23254" i="7"/>
  <c r="B23255" i="7"/>
  <c r="B23256" i="7"/>
  <c r="B23257" i="7"/>
  <c r="B23258" i="7"/>
  <c r="B23259" i="7"/>
  <c r="B23260" i="7"/>
  <c r="B23261" i="7"/>
  <c r="B23262" i="7"/>
  <c r="B23263" i="7"/>
  <c r="B23264" i="7"/>
  <c r="B23265" i="7"/>
  <c r="B23266" i="7"/>
  <c r="B23267" i="7"/>
  <c r="B23268" i="7"/>
  <c r="B23269" i="7"/>
  <c r="B23270" i="7"/>
  <c r="B23271" i="7"/>
  <c r="B23272" i="7"/>
  <c r="B23273" i="7"/>
  <c r="B23274" i="7"/>
  <c r="B23275" i="7"/>
  <c r="B23276" i="7"/>
  <c r="B23277" i="7"/>
  <c r="B23278" i="7"/>
  <c r="B23279" i="7"/>
  <c r="B23280" i="7"/>
  <c r="B23281" i="7"/>
  <c r="B23282" i="7"/>
  <c r="B23283" i="7"/>
  <c r="B23284" i="7"/>
  <c r="B23285" i="7"/>
  <c r="B23286" i="7"/>
  <c r="B23287" i="7"/>
  <c r="B23288" i="7"/>
  <c r="B23289" i="7"/>
  <c r="B23290" i="7"/>
  <c r="B23291" i="7"/>
  <c r="B23292" i="7"/>
  <c r="B23293" i="7"/>
  <c r="B23294" i="7"/>
  <c r="B23295" i="7"/>
  <c r="B23296" i="7"/>
  <c r="B23297" i="7"/>
  <c r="B23298" i="7"/>
  <c r="B23299" i="7"/>
  <c r="B23300" i="7"/>
  <c r="B23301" i="7"/>
  <c r="B23302" i="7"/>
  <c r="B23303" i="7"/>
  <c r="B23304" i="7"/>
  <c r="B23305" i="7"/>
  <c r="B23306" i="7"/>
  <c r="B23307" i="7"/>
  <c r="B23308" i="7"/>
  <c r="B23309" i="7"/>
  <c r="B23310" i="7"/>
  <c r="B23311" i="7"/>
  <c r="B23312" i="7"/>
  <c r="B23313" i="7"/>
  <c r="B23314" i="7"/>
  <c r="B23315" i="7"/>
  <c r="B23316" i="7"/>
  <c r="B23317" i="7"/>
  <c r="B23318" i="7"/>
  <c r="B23319" i="7"/>
  <c r="B23320" i="7"/>
  <c r="B23321" i="7"/>
  <c r="B23322" i="7"/>
  <c r="B23323" i="7"/>
  <c r="B23324" i="7"/>
  <c r="B23325" i="7"/>
  <c r="B23326" i="7"/>
  <c r="B23327" i="7"/>
  <c r="B23328" i="7"/>
  <c r="B23329" i="7"/>
  <c r="B23330" i="7"/>
  <c r="B23331" i="7"/>
  <c r="B23332" i="7"/>
  <c r="B23333" i="7"/>
  <c r="B23334" i="7"/>
  <c r="B23335" i="7"/>
  <c r="B23336" i="7"/>
  <c r="B23337" i="7"/>
  <c r="B23338" i="7"/>
  <c r="B23339" i="7"/>
  <c r="B23340" i="7"/>
  <c r="B23341" i="7"/>
  <c r="B23342" i="7"/>
  <c r="B23343" i="7"/>
  <c r="B23344" i="7"/>
  <c r="B23345" i="7"/>
  <c r="B23346" i="7"/>
  <c r="B23347" i="7"/>
  <c r="B23348" i="7"/>
  <c r="B23349" i="7"/>
  <c r="B23350" i="7"/>
  <c r="B23351" i="7"/>
  <c r="B23352" i="7"/>
  <c r="B23353" i="7"/>
  <c r="B23354" i="7"/>
  <c r="B23355" i="7"/>
  <c r="B23356" i="7"/>
  <c r="B23357" i="7"/>
  <c r="B23358" i="7"/>
  <c r="B23359" i="7"/>
  <c r="B23360" i="7"/>
  <c r="B23361" i="7"/>
  <c r="B23362" i="7"/>
  <c r="B23363" i="7"/>
  <c r="B23364" i="7"/>
  <c r="B23365" i="7"/>
  <c r="B23366" i="7"/>
  <c r="B23367" i="7"/>
  <c r="B23368" i="7"/>
  <c r="B23369" i="7"/>
  <c r="B23370" i="7"/>
  <c r="B23371" i="7"/>
  <c r="B23372" i="7"/>
  <c r="B23373" i="7"/>
  <c r="B23374" i="7"/>
  <c r="B23375" i="7"/>
  <c r="B23376" i="7"/>
  <c r="B23377" i="7"/>
  <c r="B23378" i="7"/>
  <c r="B23379" i="7"/>
  <c r="B23380" i="7"/>
  <c r="B23381" i="7"/>
  <c r="B23382" i="7"/>
  <c r="B23383" i="7"/>
  <c r="B23384" i="7"/>
  <c r="B23385" i="7"/>
  <c r="B23386" i="7"/>
  <c r="B23387" i="7"/>
  <c r="B23388" i="7"/>
  <c r="B23389" i="7"/>
  <c r="B23390" i="7"/>
  <c r="B23391" i="7"/>
  <c r="B23392" i="7"/>
  <c r="B23393" i="7"/>
  <c r="B23394" i="7"/>
  <c r="B23395" i="7"/>
  <c r="B23396" i="7"/>
  <c r="B23397" i="7"/>
  <c r="B23398" i="7"/>
  <c r="B23399" i="7"/>
  <c r="B23400" i="7"/>
  <c r="B23401" i="7"/>
  <c r="B23402" i="7"/>
  <c r="B23403" i="7"/>
  <c r="B23404" i="7"/>
  <c r="B23405" i="7"/>
  <c r="B23406" i="7"/>
  <c r="B23407" i="7"/>
  <c r="B23408" i="7"/>
  <c r="B23409" i="7"/>
  <c r="B23410" i="7"/>
  <c r="B23411" i="7"/>
  <c r="B23412" i="7"/>
  <c r="B23413" i="7"/>
  <c r="B23414" i="7"/>
  <c r="B23415" i="7"/>
  <c r="B23416" i="7"/>
  <c r="B23417" i="7"/>
  <c r="B23418" i="7"/>
  <c r="B23419" i="7"/>
  <c r="B23420" i="7"/>
  <c r="B23421" i="7"/>
  <c r="B23422" i="7"/>
  <c r="B23423" i="7"/>
  <c r="B23424" i="7"/>
  <c r="B23425" i="7"/>
  <c r="B23426" i="7"/>
  <c r="B23427" i="7"/>
  <c r="B23428" i="7"/>
  <c r="B23429" i="7"/>
  <c r="B23430" i="7"/>
  <c r="B23431" i="7"/>
  <c r="B23432" i="7"/>
  <c r="B23433" i="7"/>
  <c r="B23434" i="7"/>
  <c r="B23435" i="7"/>
  <c r="B23436" i="7"/>
  <c r="B23437" i="7"/>
  <c r="B23438" i="7"/>
  <c r="B23439" i="7"/>
  <c r="B23440" i="7"/>
  <c r="B23441" i="7"/>
  <c r="B23442" i="7"/>
  <c r="B23443" i="7"/>
  <c r="B23444" i="7"/>
  <c r="B23445" i="7"/>
  <c r="B23446" i="7"/>
  <c r="B23447" i="7"/>
  <c r="B23448" i="7"/>
  <c r="B23449" i="7"/>
  <c r="B23450" i="7"/>
  <c r="B23451" i="7"/>
  <c r="B23452" i="7"/>
  <c r="B23453" i="7"/>
  <c r="B23454" i="7"/>
  <c r="B23455" i="7"/>
  <c r="B23456" i="7"/>
  <c r="B23457" i="7"/>
  <c r="B23458" i="7"/>
  <c r="B23459" i="7"/>
  <c r="B23460" i="7"/>
  <c r="B23461" i="7"/>
  <c r="B23462" i="7"/>
  <c r="B23463" i="7"/>
  <c r="B23464" i="7"/>
  <c r="B23465" i="7"/>
  <c r="B23466" i="7"/>
  <c r="B23467" i="7"/>
  <c r="B23468" i="7"/>
  <c r="B23469" i="7"/>
  <c r="B23470" i="7"/>
  <c r="B23471" i="7"/>
  <c r="B23472" i="7"/>
  <c r="B23473" i="7"/>
  <c r="B23474" i="7"/>
  <c r="B23475" i="7"/>
  <c r="B23476" i="7"/>
  <c r="B23477" i="7"/>
  <c r="B23478" i="7"/>
  <c r="B23479" i="7"/>
  <c r="B23480" i="7"/>
  <c r="B23481" i="7"/>
  <c r="B23482" i="7"/>
  <c r="B23483" i="7"/>
  <c r="B23484" i="7"/>
  <c r="B23485" i="7"/>
  <c r="B23486" i="7"/>
  <c r="B23487" i="7"/>
  <c r="B23488" i="7"/>
  <c r="B23489" i="7"/>
  <c r="B23490" i="7"/>
  <c r="B23491" i="7"/>
  <c r="B23492" i="7"/>
  <c r="B23493" i="7"/>
  <c r="B23494" i="7"/>
  <c r="B23495" i="7"/>
  <c r="B23496" i="7"/>
  <c r="B23497" i="7"/>
  <c r="B23498" i="7"/>
  <c r="B23499" i="7"/>
  <c r="B23500" i="7"/>
  <c r="B23501" i="7"/>
  <c r="B23502" i="7"/>
  <c r="B23503" i="7"/>
  <c r="B23504" i="7"/>
  <c r="B23505" i="7"/>
  <c r="B23506" i="7"/>
  <c r="B23507" i="7"/>
  <c r="B23508" i="7"/>
  <c r="B23509" i="7"/>
  <c r="B23510" i="7"/>
  <c r="B23511" i="7"/>
  <c r="B23512" i="7"/>
  <c r="B23513" i="7"/>
  <c r="B23514" i="7"/>
  <c r="B23515" i="7"/>
  <c r="B23516" i="7"/>
  <c r="B23517" i="7"/>
  <c r="B23518" i="7"/>
  <c r="B23519" i="7"/>
  <c r="B23520" i="7"/>
  <c r="B23521" i="7"/>
  <c r="B23522" i="7"/>
  <c r="B23523" i="7"/>
  <c r="B23524" i="7"/>
  <c r="B23525" i="7"/>
  <c r="B23526" i="7"/>
  <c r="B23527" i="7"/>
  <c r="B23528" i="7"/>
  <c r="B23529" i="7"/>
  <c r="B23530" i="7"/>
  <c r="B23531" i="7"/>
  <c r="B23532" i="7"/>
  <c r="B23533" i="7"/>
  <c r="B23534" i="7"/>
  <c r="B23535" i="7"/>
  <c r="B23536" i="7"/>
  <c r="B23537" i="7"/>
  <c r="B23538" i="7"/>
  <c r="B23539" i="7"/>
  <c r="B23540" i="7"/>
  <c r="B23541" i="7"/>
  <c r="B23542" i="7"/>
  <c r="B23543" i="7"/>
  <c r="B23544" i="7"/>
  <c r="B23545" i="7"/>
  <c r="B23546" i="7"/>
  <c r="B23547" i="7"/>
  <c r="B23548" i="7"/>
  <c r="B23549" i="7"/>
  <c r="B23550" i="7"/>
  <c r="B23551" i="7"/>
  <c r="B23552" i="7"/>
  <c r="B23553" i="7"/>
  <c r="B23554" i="7"/>
  <c r="B23555" i="7"/>
  <c r="B23556" i="7"/>
  <c r="B23557" i="7"/>
  <c r="B23558" i="7"/>
  <c r="B23559" i="7"/>
  <c r="B23560" i="7"/>
  <c r="B23561" i="7"/>
  <c r="B23562" i="7"/>
  <c r="B23563" i="7"/>
  <c r="B23564" i="7"/>
  <c r="B23565" i="7"/>
  <c r="B23566" i="7"/>
  <c r="B23567" i="7"/>
  <c r="B23568" i="7"/>
  <c r="B23569" i="7"/>
  <c r="B23570" i="7"/>
  <c r="B23571" i="7"/>
  <c r="B23572" i="7"/>
  <c r="B23573" i="7"/>
  <c r="B23574" i="7"/>
  <c r="B23575" i="7"/>
  <c r="B23576" i="7"/>
  <c r="B23577" i="7"/>
  <c r="B23578" i="7"/>
  <c r="B23579" i="7"/>
  <c r="B23580" i="7"/>
  <c r="B23581" i="7"/>
  <c r="B23582" i="7"/>
  <c r="B23583" i="7"/>
  <c r="B23584" i="7"/>
  <c r="B23585" i="7"/>
  <c r="B23586" i="7"/>
  <c r="B23587" i="7"/>
  <c r="B23588" i="7"/>
  <c r="B23589" i="7"/>
  <c r="B23590" i="7"/>
  <c r="B23591" i="7"/>
  <c r="B23592" i="7"/>
  <c r="B23593" i="7"/>
  <c r="B23594" i="7"/>
  <c r="B23595" i="7"/>
  <c r="B23596" i="7"/>
  <c r="B23597" i="7"/>
  <c r="B23598" i="7"/>
  <c r="B23599" i="7"/>
  <c r="B23600" i="7"/>
  <c r="B23601" i="7"/>
  <c r="B23602" i="7"/>
  <c r="B23603" i="7"/>
  <c r="B23604" i="7"/>
  <c r="B23605" i="7"/>
  <c r="B23606" i="7"/>
  <c r="B23607" i="7"/>
  <c r="B23608" i="7"/>
  <c r="B23609" i="7"/>
  <c r="B23610" i="7"/>
  <c r="B23611" i="7"/>
  <c r="B23612" i="7"/>
  <c r="B23613" i="7"/>
  <c r="B23614" i="7"/>
  <c r="B23615" i="7"/>
  <c r="B23616" i="7"/>
  <c r="B23617" i="7"/>
  <c r="B23618" i="7"/>
  <c r="B23619" i="7"/>
  <c r="B23620" i="7"/>
  <c r="B23621" i="7"/>
  <c r="B23622" i="7"/>
  <c r="B23623" i="7"/>
  <c r="B23624" i="7"/>
  <c r="B23625" i="7"/>
  <c r="B23626" i="7"/>
  <c r="B23627" i="7"/>
  <c r="B23628" i="7"/>
  <c r="B23629" i="7"/>
  <c r="B23630" i="7"/>
  <c r="B23631" i="7"/>
  <c r="B23632" i="7"/>
  <c r="B23633" i="7"/>
  <c r="B23634" i="7"/>
  <c r="B23635" i="7"/>
  <c r="B23636" i="7"/>
  <c r="B23637" i="7"/>
  <c r="B23638" i="7"/>
  <c r="B23639" i="7"/>
  <c r="B23640" i="7"/>
  <c r="B23641" i="7"/>
  <c r="B23642" i="7"/>
  <c r="B23643" i="7"/>
  <c r="B23644" i="7"/>
  <c r="B23645" i="7"/>
  <c r="B23646" i="7"/>
  <c r="B23647" i="7"/>
  <c r="B23648" i="7"/>
  <c r="B23649" i="7"/>
  <c r="B23650" i="7"/>
  <c r="B23651" i="7"/>
  <c r="B23652" i="7"/>
  <c r="B23653" i="7"/>
  <c r="B23654" i="7"/>
  <c r="B23655" i="7"/>
  <c r="B23656" i="7"/>
  <c r="B23657" i="7"/>
  <c r="B23658" i="7"/>
  <c r="B23659" i="7"/>
  <c r="B23660" i="7"/>
  <c r="B23661" i="7"/>
  <c r="B23662" i="7"/>
  <c r="B23663" i="7"/>
  <c r="B23664" i="7"/>
  <c r="B23665" i="7"/>
  <c r="B23666" i="7"/>
  <c r="B23667" i="7"/>
  <c r="B23668" i="7"/>
  <c r="B23669" i="7"/>
  <c r="B23670" i="7"/>
  <c r="B23671" i="7"/>
  <c r="B23672" i="7"/>
  <c r="B23673" i="7"/>
  <c r="B23674" i="7"/>
  <c r="B23675" i="7"/>
  <c r="B23676" i="7"/>
  <c r="B23677" i="7"/>
  <c r="B23678" i="7"/>
  <c r="B23679" i="7"/>
  <c r="B23680" i="7"/>
  <c r="B23681" i="7"/>
  <c r="B23682" i="7"/>
  <c r="B23683" i="7"/>
  <c r="B23684" i="7"/>
  <c r="B23685" i="7"/>
  <c r="B23686" i="7"/>
  <c r="B23687" i="7"/>
  <c r="B23688" i="7"/>
  <c r="B23689" i="7"/>
  <c r="B23690" i="7"/>
  <c r="B23691" i="7"/>
  <c r="B23692" i="7"/>
  <c r="B23693" i="7"/>
  <c r="B23694" i="7"/>
  <c r="B23695" i="7"/>
  <c r="B23696" i="7"/>
  <c r="B23697" i="7"/>
  <c r="B23698" i="7"/>
  <c r="B23699" i="7"/>
  <c r="B23700" i="7"/>
  <c r="B23701" i="7"/>
  <c r="B23702" i="7"/>
  <c r="B23703" i="7"/>
  <c r="B23704" i="7"/>
  <c r="B23705" i="7"/>
  <c r="B23706" i="7"/>
  <c r="B23707" i="7"/>
  <c r="B23708" i="7"/>
  <c r="B23709" i="7"/>
  <c r="B23710" i="7"/>
  <c r="B23711" i="7"/>
  <c r="B23712" i="7"/>
  <c r="B23713" i="7"/>
  <c r="B23714" i="7"/>
  <c r="B23715" i="7"/>
  <c r="B23716" i="7"/>
  <c r="B23717" i="7"/>
  <c r="B23718" i="7"/>
  <c r="B23719" i="7"/>
  <c r="B23720" i="7"/>
  <c r="B23721" i="7"/>
  <c r="B23722" i="7"/>
  <c r="B23723" i="7"/>
  <c r="B23724" i="7"/>
  <c r="B23725" i="7"/>
  <c r="B23726" i="7"/>
  <c r="B23727" i="7"/>
  <c r="B23728" i="7"/>
  <c r="B23729" i="7"/>
  <c r="B23730" i="7"/>
  <c r="B23731" i="7"/>
  <c r="B23732" i="7"/>
  <c r="B23733" i="7"/>
  <c r="B23734" i="7"/>
  <c r="B23735" i="7"/>
  <c r="B23736" i="7"/>
  <c r="B23737" i="7"/>
  <c r="B23738" i="7"/>
  <c r="B23739" i="7"/>
  <c r="B23740" i="7"/>
  <c r="B23741" i="7"/>
  <c r="B23742" i="7"/>
  <c r="B23743" i="7"/>
  <c r="B23744" i="7"/>
  <c r="B23745" i="7"/>
  <c r="B23746" i="7"/>
  <c r="B23747" i="7"/>
  <c r="B23748" i="7"/>
  <c r="B23749" i="7"/>
  <c r="B23750" i="7"/>
  <c r="B23751" i="7"/>
  <c r="B23752" i="7"/>
  <c r="B23753" i="7"/>
  <c r="B23754" i="7"/>
  <c r="B23755" i="7"/>
  <c r="B23756" i="7"/>
  <c r="B23757" i="7"/>
  <c r="B23758" i="7"/>
  <c r="B23759" i="7"/>
  <c r="B23760" i="7"/>
  <c r="B23761" i="7"/>
  <c r="B23762" i="7"/>
  <c r="B23763" i="7"/>
  <c r="B23764" i="7"/>
  <c r="B23765" i="7"/>
  <c r="B23766" i="7"/>
  <c r="B23767" i="7"/>
  <c r="B23768" i="7"/>
  <c r="B23769" i="7"/>
  <c r="B23770" i="7"/>
  <c r="B23771" i="7"/>
  <c r="B23772" i="7"/>
  <c r="B23773" i="7"/>
  <c r="B23774" i="7"/>
  <c r="B23775" i="7"/>
  <c r="B23776" i="7"/>
  <c r="B23777" i="7"/>
  <c r="B23778" i="7"/>
  <c r="B23779" i="7"/>
  <c r="B23780" i="7"/>
  <c r="B23781" i="7"/>
  <c r="B23782" i="7"/>
  <c r="B23783" i="7"/>
  <c r="B23784" i="7"/>
  <c r="B23785" i="7"/>
  <c r="B23786" i="7"/>
  <c r="B23787" i="7"/>
  <c r="B23788" i="7"/>
  <c r="B23789" i="7"/>
  <c r="B23790" i="7"/>
  <c r="B23791" i="7"/>
  <c r="B23792" i="7"/>
  <c r="B23793" i="7"/>
  <c r="B23794" i="7"/>
  <c r="B23795" i="7"/>
  <c r="B23796" i="7"/>
  <c r="B23797" i="7"/>
  <c r="B23798" i="7"/>
  <c r="B23799" i="7"/>
  <c r="B23800" i="7"/>
  <c r="B23801" i="7"/>
  <c r="B23802" i="7"/>
  <c r="B23803" i="7"/>
  <c r="B23804" i="7"/>
  <c r="B23805" i="7"/>
  <c r="B23806" i="7"/>
  <c r="B23807" i="7"/>
  <c r="B23808" i="7"/>
  <c r="B23809" i="7"/>
  <c r="B23810" i="7"/>
  <c r="B23811" i="7"/>
  <c r="B23812" i="7"/>
  <c r="B23813" i="7"/>
  <c r="B23814" i="7"/>
  <c r="B23815" i="7"/>
  <c r="B23816" i="7"/>
  <c r="B23817" i="7"/>
  <c r="B23818" i="7"/>
  <c r="B23819" i="7"/>
  <c r="B23820" i="7"/>
  <c r="B23821" i="7"/>
  <c r="B23822" i="7"/>
  <c r="B23823" i="7"/>
  <c r="B23824" i="7"/>
  <c r="B23825" i="7"/>
  <c r="B23826" i="7"/>
  <c r="B23827" i="7"/>
  <c r="B23828" i="7"/>
  <c r="B23829" i="7"/>
  <c r="B23830" i="7"/>
  <c r="B23831" i="7"/>
  <c r="B23832" i="7"/>
  <c r="B23833" i="7"/>
  <c r="B23834" i="7"/>
  <c r="B23835" i="7"/>
  <c r="B23836" i="7"/>
  <c r="B23837" i="7"/>
  <c r="B23838" i="7"/>
  <c r="B23839" i="7"/>
  <c r="B23840" i="7"/>
  <c r="B23841" i="7"/>
  <c r="B23842" i="7"/>
  <c r="B23843" i="7"/>
  <c r="B23844" i="7"/>
  <c r="B23845" i="7"/>
  <c r="B23846" i="7"/>
  <c r="B23847" i="7"/>
  <c r="B23848" i="7"/>
  <c r="B23849" i="7"/>
  <c r="B23850" i="7"/>
  <c r="B23851" i="7"/>
  <c r="B23852" i="7"/>
  <c r="B23853" i="7"/>
  <c r="B23854" i="7"/>
  <c r="B23855" i="7"/>
  <c r="B23856" i="7"/>
  <c r="B23857" i="7"/>
  <c r="B23858" i="7"/>
  <c r="B23859" i="7"/>
  <c r="B23860" i="7"/>
  <c r="B23861" i="7"/>
  <c r="B23862" i="7"/>
  <c r="B23863" i="7"/>
  <c r="B23864" i="7"/>
  <c r="B23865" i="7"/>
  <c r="B23866" i="7"/>
  <c r="B23867" i="7"/>
  <c r="B23868" i="7"/>
  <c r="B23869" i="7"/>
  <c r="B23870" i="7"/>
  <c r="B23871" i="7"/>
  <c r="B23872" i="7"/>
  <c r="B23873" i="7"/>
  <c r="B23874" i="7"/>
  <c r="B23875" i="7"/>
  <c r="B23876" i="7"/>
  <c r="B23877" i="7"/>
  <c r="B23878" i="7"/>
  <c r="B23879" i="7"/>
  <c r="B23880" i="7"/>
  <c r="B23881" i="7"/>
  <c r="B23882" i="7"/>
  <c r="B23883" i="7"/>
  <c r="B23884" i="7"/>
  <c r="B23885" i="7"/>
  <c r="B23886" i="7"/>
  <c r="B23887" i="7"/>
  <c r="B23888" i="7"/>
  <c r="B23889" i="7"/>
  <c r="B23890" i="7"/>
  <c r="B23891" i="7"/>
  <c r="B23892" i="7"/>
  <c r="B23893" i="7"/>
  <c r="B23894" i="7"/>
  <c r="B23895" i="7"/>
  <c r="B23896" i="7"/>
  <c r="B23897" i="7"/>
  <c r="B23898" i="7"/>
  <c r="B23899" i="7"/>
  <c r="B23900" i="7"/>
  <c r="B23901" i="7"/>
  <c r="B23902" i="7"/>
  <c r="B23903" i="7"/>
  <c r="B23904" i="7"/>
  <c r="B23905" i="7"/>
  <c r="B23906" i="7"/>
  <c r="B23907" i="7"/>
  <c r="B23908" i="7"/>
  <c r="B23909" i="7"/>
  <c r="B23910" i="7"/>
  <c r="B23911" i="7"/>
  <c r="B23912" i="7"/>
  <c r="B23913" i="7"/>
  <c r="B23914" i="7"/>
  <c r="B23915" i="7"/>
  <c r="B23916" i="7"/>
  <c r="B23917" i="7"/>
  <c r="B23918" i="7"/>
  <c r="B23919" i="7"/>
  <c r="B23920" i="7"/>
  <c r="B23921" i="7"/>
  <c r="B23922" i="7"/>
  <c r="B23923" i="7"/>
  <c r="B23924" i="7"/>
  <c r="B23925" i="7"/>
  <c r="B23926" i="7"/>
  <c r="B23927" i="7"/>
  <c r="B23928" i="7"/>
  <c r="B23929" i="7"/>
  <c r="B23930" i="7"/>
  <c r="B23931" i="7"/>
  <c r="B23932" i="7"/>
  <c r="B23933" i="7"/>
  <c r="B23934" i="7"/>
  <c r="B23935" i="7"/>
  <c r="B23936" i="7"/>
  <c r="B23937" i="7"/>
  <c r="B23938" i="7"/>
  <c r="B23939" i="7"/>
  <c r="B23940" i="7"/>
  <c r="B23941" i="7"/>
  <c r="B23942" i="7"/>
  <c r="B23943" i="7"/>
  <c r="B23944" i="7"/>
  <c r="B23945" i="7"/>
  <c r="B23946" i="7"/>
  <c r="B23947" i="7"/>
  <c r="B23948" i="7"/>
  <c r="B23949" i="7"/>
  <c r="B23950" i="7"/>
  <c r="B23951" i="7"/>
  <c r="B23952" i="7"/>
  <c r="B23953" i="7"/>
  <c r="B23954" i="7"/>
  <c r="B23955" i="7"/>
  <c r="B23956" i="7"/>
  <c r="B23957" i="7"/>
  <c r="B23958" i="7"/>
  <c r="B23959" i="7"/>
  <c r="B23960" i="7"/>
  <c r="B23961" i="7"/>
  <c r="B23962" i="7"/>
  <c r="B23963" i="7"/>
  <c r="B23964" i="7"/>
  <c r="B23965" i="7"/>
  <c r="B23966" i="7"/>
  <c r="B23967" i="7"/>
  <c r="B23968" i="7"/>
  <c r="B23969" i="7"/>
  <c r="B23970" i="7"/>
  <c r="B23971" i="7"/>
  <c r="B23972" i="7"/>
  <c r="B23973" i="7"/>
  <c r="B23974" i="7"/>
  <c r="B23975" i="7"/>
  <c r="B23976" i="7"/>
  <c r="B23977" i="7"/>
  <c r="B23978" i="7"/>
  <c r="B23979" i="7"/>
  <c r="B23980" i="7"/>
  <c r="B23981" i="7"/>
  <c r="B23982" i="7"/>
  <c r="B23983" i="7"/>
  <c r="B23984" i="7"/>
  <c r="B23985" i="7"/>
  <c r="B23986" i="7"/>
  <c r="B23987" i="7"/>
  <c r="B23988" i="7"/>
  <c r="B23989" i="7"/>
  <c r="B23990" i="7"/>
  <c r="B23991" i="7"/>
  <c r="B23992" i="7"/>
  <c r="B23993" i="7"/>
  <c r="B23994" i="7"/>
  <c r="B23995" i="7"/>
  <c r="B23996" i="7"/>
  <c r="B23997" i="7"/>
  <c r="B23998" i="7"/>
  <c r="B23999" i="7"/>
  <c r="B24000" i="7"/>
  <c r="B24001" i="7"/>
  <c r="B24002" i="7"/>
  <c r="B24003" i="7"/>
  <c r="B24004" i="7"/>
  <c r="B24005" i="7"/>
  <c r="B24006" i="7"/>
  <c r="B24007" i="7"/>
  <c r="B24008" i="7"/>
  <c r="B24009" i="7"/>
  <c r="B24010" i="7"/>
  <c r="B24011" i="7"/>
  <c r="B24012" i="7"/>
  <c r="B24013" i="7"/>
  <c r="B24014" i="7"/>
  <c r="B24015" i="7"/>
  <c r="B24016" i="7"/>
  <c r="B24017" i="7"/>
  <c r="B24018" i="7"/>
  <c r="B24019" i="7"/>
  <c r="B24020" i="7"/>
  <c r="B24021" i="7"/>
  <c r="B24022" i="7"/>
  <c r="B24023" i="7"/>
  <c r="B24024" i="7"/>
  <c r="B24025" i="7"/>
  <c r="B24026" i="7"/>
  <c r="B24027" i="7"/>
  <c r="B24028" i="7"/>
  <c r="B24029" i="7"/>
  <c r="B24030" i="7"/>
  <c r="B24031" i="7"/>
  <c r="B24032" i="7"/>
  <c r="B24033" i="7"/>
  <c r="B24034" i="7"/>
  <c r="B24035" i="7"/>
  <c r="B24036" i="7"/>
  <c r="B24037" i="7"/>
  <c r="B24038" i="7"/>
  <c r="B24039" i="7"/>
  <c r="B24040" i="7"/>
  <c r="B24041" i="7"/>
  <c r="B24042" i="7"/>
  <c r="B24043" i="7"/>
  <c r="B24044" i="7"/>
  <c r="B24045" i="7"/>
  <c r="B24046" i="7"/>
  <c r="B24047" i="7"/>
  <c r="B24048" i="7"/>
  <c r="B24049" i="7"/>
  <c r="B24050" i="7"/>
  <c r="B24051" i="7"/>
  <c r="B24052" i="7"/>
  <c r="B24053" i="7"/>
  <c r="B24054" i="7"/>
  <c r="B24055" i="7"/>
  <c r="B24056" i="7"/>
  <c r="B24057" i="7"/>
  <c r="B24058" i="7"/>
  <c r="B24059" i="7"/>
  <c r="B24060" i="7"/>
  <c r="B24061" i="7"/>
  <c r="B24062" i="7"/>
  <c r="B24063" i="7"/>
  <c r="B24064" i="7"/>
  <c r="B24065" i="7"/>
  <c r="B24066" i="7"/>
  <c r="B24067" i="7"/>
  <c r="B24068" i="7"/>
  <c r="B24069" i="7"/>
  <c r="B24070" i="7"/>
  <c r="B24071" i="7"/>
  <c r="B24072" i="7"/>
  <c r="B24073" i="7"/>
  <c r="B24074" i="7"/>
  <c r="B24075" i="7"/>
  <c r="B24076" i="7"/>
  <c r="B24077" i="7"/>
  <c r="B24078" i="7"/>
  <c r="B24079" i="7"/>
  <c r="B24080" i="7"/>
  <c r="B24081" i="7"/>
  <c r="B24082" i="7"/>
  <c r="B24083" i="7"/>
  <c r="B24084" i="7"/>
  <c r="B24085" i="7"/>
  <c r="B24086" i="7"/>
  <c r="B24087" i="7"/>
  <c r="B24088" i="7"/>
  <c r="B24089" i="7"/>
  <c r="B24090" i="7"/>
  <c r="B24091" i="7"/>
  <c r="B24092" i="7"/>
  <c r="B24093" i="7"/>
  <c r="B24094" i="7"/>
  <c r="B24095" i="7"/>
  <c r="B24096" i="7"/>
  <c r="B24097" i="7"/>
  <c r="B24098" i="7"/>
  <c r="B24099" i="7"/>
  <c r="B24100" i="7"/>
  <c r="B24101" i="7"/>
  <c r="B24102" i="7"/>
  <c r="B24103" i="7"/>
  <c r="B24104" i="7"/>
  <c r="B24105" i="7"/>
  <c r="B24106" i="7"/>
  <c r="B24107" i="7"/>
  <c r="B24108" i="7"/>
  <c r="B24109" i="7"/>
  <c r="B24110" i="7"/>
  <c r="B24111" i="7"/>
  <c r="B24112" i="7"/>
  <c r="B24113" i="7"/>
  <c r="B24114" i="7"/>
  <c r="B24115" i="7"/>
  <c r="B24116" i="7"/>
  <c r="B24117" i="7"/>
  <c r="B24118" i="7"/>
  <c r="B24119" i="7"/>
  <c r="B24120" i="7"/>
  <c r="B24121" i="7"/>
  <c r="B24122" i="7"/>
  <c r="B24123" i="7"/>
  <c r="B24124" i="7"/>
  <c r="B24125" i="7"/>
  <c r="B24126" i="7"/>
  <c r="B24127" i="7"/>
  <c r="B24128" i="7"/>
  <c r="B24129" i="7"/>
  <c r="B24130" i="7"/>
  <c r="B24131" i="7"/>
  <c r="B24132" i="7"/>
  <c r="B24133" i="7"/>
  <c r="B24134" i="7"/>
  <c r="B24135" i="7"/>
  <c r="B24136" i="7"/>
  <c r="B24137" i="7"/>
  <c r="B24138" i="7"/>
  <c r="B24139" i="7"/>
  <c r="B24140" i="7"/>
  <c r="B24141" i="7"/>
  <c r="B24142" i="7"/>
  <c r="B24143" i="7"/>
  <c r="B24144" i="7"/>
  <c r="B24145" i="7"/>
  <c r="B24146" i="7"/>
  <c r="B24147" i="7"/>
  <c r="B24148" i="7"/>
  <c r="B24149" i="7"/>
  <c r="B24150" i="7"/>
  <c r="B24151" i="7"/>
  <c r="B24152" i="7"/>
  <c r="B24153" i="7"/>
  <c r="B24154" i="7"/>
  <c r="B24155" i="7"/>
  <c r="B24156" i="7"/>
  <c r="B24157" i="7"/>
  <c r="B24158" i="7"/>
  <c r="B24159" i="7"/>
  <c r="B24160" i="7"/>
  <c r="B24161" i="7"/>
  <c r="B24162" i="7"/>
  <c r="B24163" i="7"/>
  <c r="B24164" i="7"/>
  <c r="B24165" i="7"/>
  <c r="B24166" i="7"/>
  <c r="B24167" i="7"/>
  <c r="B24168" i="7"/>
  <c r="B24169" i="7"/>
  <c r="B24170" i="7"/>
  <c r="B24171" i="7"/>
  <c r="B24172" i="7"/>
  <c r="B24173" i="7"/>
  <c r="B24174" i="7"/>
  <c r="B24175" i="7"/>
  <c r="B24176" i="7"/>
  <c r="B24177" i="7"/>
  <c r="B24178" i="7"/>
  <c r="B24179" i="7"/>
  <c r="B24180" i="7"/>
  <c r="B24181" i="7"/>
  <c r="B24182" i="7"/>
  <c r="B24183" i="7"/>
  <c r="B24184" i="7"/>
  <c r="B24185" i="7"/>
  <c r="B24186" i="7"/>
  <c r="B24187" i="7"/>
  <c r="B24188" i="7"/>
  <c r="B24189" i="7"/>
  <c r="B24190" i="7"/>
  <c r="B24191" i="7"/>
  <c r="B24192" i="7"/>
  <c r="B24193" i="7"/>
  <c r="B24194" i="7"/>
  <c r="B24195" i="7"/>
  <c r="B24196" i="7"/>
  <c r="B24197" i="7"/>
  <c r="B24198" i="7"/>
  <c r="B24199" i="7"/>
  <c r="B24200" i="7"/>
  <c r="B24201" i="7"/>
  <c r="B24202" i="7"/>
  <c r="B24203" i="7"/>
  <c r="B24204" i="7"/>
  <c r="B24205" i="7"/>
  <c r="B24206" i="7"/>
  <c r="B24207" i="7"/>
  <c r="B24208" i="7"/>
  <c r="B24209" i="7"/>
  <c r="B24210" i="7"/>
  <c r="B24211" i="7"/>
  <c r="B24212" i="7"/>
  <c r="B24213" i="7"/>
  <c r="B24214" i="7"/>
  <c r="B24215" i="7"/>
  <c r="B24216" i="7"/>
  <c r="B24217" i="7"/>
  <c r="B24218" i="7"/>
  <c r="B24219" i="7"/>
  <c r="B24220" i="7"/>
  <c r="B24221" i="7"/>
  <c r="B24222" i="7"/>
  <c r="B24223" i="7"/>
  <c r="B24224" i="7"/>
  <c r="B24225" i="7"/>
  <c r="B24226" i="7"/>
  <c r="B24227" i="7"/>
  <c r="B24228" i="7"/>
  <c r="B24229" i="7"/>
  <c r="B24230" i="7"/>
  <c r="B24231" i="7"/>
  <c r="B24232" i="7"/>
  <c r="B24233" i="7"/>
  <c r="B24234" i="7"/>
  <c r="B24235" i="7"/>
  <c r="B24236" i="7"/>
  <c r="B24237" i="7"/>
  <c r="B24238" i="7"/>
  <c r="B24239" i="7"/>
  <c r="B24240" i="7"/>
  <c r="B24241" i="7"/>
  <c r="B24242" i="7"/>
  <c r="B24243" i="7"/>
  <c r="B24244" i="7"/>
  <c r="B24245" i="7"/>
  <c r="B24246" i="7"/>
  <c r="B24247" i="7"/>
  <c r="B24248" i="7"/>
  <c r="B24249" i="7"/>
  <c r="B24250" i="7"/>
  <c r="B24251" i="7"/>
  <c r="B24252" i="7"/>
  <c r="B24253" i="7"/>
  <c r="B24254" i="7"/>
  <c r="B24255" i="7"/>
  <c r="B24256" i="7"/>
  <c r="B24257" i="7"/>
  <c r="B24258" i="7"/>
  <c r="B24259" i="7"/>
  <c r="B24260" i="7"/>
  <c r="B24261" i="7"/>
  <c r="B24262" i="7"/>
  <c r="B24263" i="7"/>
  <c r="B24264" i="7"/>
  <c r="B24265" i="7"/>
  <c r="B24266" i="7"/>
  <c r="B24267" i="7"/>
  <c r="B24268" i="7"/>
  <c r="B24269" i="7"/>
  <c r="B24270" i="7"/>
  <c r="B24271" i="7"/>
  <c r="B24272" i="7"/>
  <c r="B24273" i="7"/>
  <c r="B24274" i="7"/>
  <c r="B24275" i="7"/>
  <c r="B24276" i="7"/>
  <c r="B24277" i="7"/>
  <c r="B24278" i="7"/>
  <c r="B24279" i="7"/>
  <c r="B24280" i="7"/>
  <c r="B24281" i="7"/>
  <c r="B24282" i="7"/>
  <c r="B24283" i="7"/>
  <c r="B24284" i="7"/>
  <c r="B24285" i="7"/>
  <c r="B24286" i="7"/>
  <c r="B24287" i="7"/>
  <c r="B24288" i="7"/>
  <c r="B24289" i="7"/>
  <c r="B24290" i="7"/>
  <c r="B24291" i="7"/>
  <c r="B24292" i="7"/>
  <c r="B24293" i="7"/>
  <c r="B24294" i="7"/>
  <c r="B24295" i="7"/>
  <c r="B24296" i="7"/>
  <c r="B24297" i="7"/>
  <c r="B24298" i="7"/>
  <c r="B24299" i="7"/>
  <c r="B24300" i="7"/>
  <c r="B24301" i="7"/>
  <c r="B24302" i="7"/>
  <c r="B24303" i="7"/>
  <c r="B24304" i="7"/>
  <c r="B24305" i="7"/>
  <c r="B24306" i="7"/>
  <c r="B24307" i="7"/>
  <c r="B24308" i="7"/>
  <c r="B24309" i="7"/>
  <c r="B24310" i="7"/>
  <c r="B24311" i="7"/>
  <c r="B24312" i="7"/>
  <c r="B24313" i="7"/>
  <c r="B24314" i="7"/>
  <c r="B24315" i="7"/>
  <c r="B24316" i="7"/>
  <c r="B24317" i="7"/>
  <c r="B24318" i="7"/>
  <c r="B24319" i="7"/>
  <c r="B24320" i="7"/>
  <c r="B24321" i="7"/>
  <c r="B24322" i="7"/>
  <c r="B24323" i="7"/>
  <c r="B24324" i="7"/>
  <c r="B24325" i="7"/>
  <c r="B24326" i="7"/>
  <c r="B24327" i="7"/>
  <c r="B24328" i="7"/>
  <c r="B24329" i="7"/>
  <c r="B24330" i="7"/>
  <c r="B24331" i="7"/>
  <c r="B24332" i="7"/>
  <c r="B24333" i="7"/>
  <c r="B24334" i="7"/>
  <c r="B24335" i="7"/>
  <c r="B24336" i="7"/>
  <c r="B24337" i="7"/>
  <c r="B24338" i="7"/>
  <c r="B24339" i="7"/>
  <c r="B24340" i="7"/>
  <c r="B24341" i="7"/>
  <c r="B24342" i="7"/>
  <c r="B24343" i="7"/>
  <c r="B24344" i="7"/>
  <c r="B24345" i="7"/>
  <c r="B24346" i="7"/>
  <c r="B24347" i="7"/>
  <c r="B24348" i="7"/>
  <c r="B24349" i="7"/>
  <c r="B24350" i="7"/>
  <c r="B24351" i="7"/>
  <c r="B24352" i="7"/>
  <c r="B24353" i="7"/>
  <c r="B24354" i="7"/>
  <c r="B24355" i="7"/>
  <c r="B24356" i="7"/>
  <c r="B24357" i="7"/>
  <c r="B24358" i="7"/>
  <c r="B24359" i="7"/>
  <c r="B24360" i="7"/>
  <c r="B24361" i="7"/>
  <c r="B24362" i="7"/>
  <c r="B24363" i="7"/>
  <c r="B24364" i="7"/>
  <c r="B24365" i="7"/>
  <c r="B24366" i="7"/>
  <c r="B24367" i="7"/>
  <c r="B24368" i="7"/>
  <c r="B24369" i="7"/>
  <c r="B24370" i="7"/>
  <c r="B24371" i="7"/>
  <c r="B24372" i="7"/>
  <c r="B24373" i="7"/>
  <c r="B24374" i="7"/>
  <c r="B24375" i="7"/>
  <c r="B24376" i="7"/>
  <c r="B24377" i="7"/>
  <c r="B24378" i="7"/>
  <c r="B24379" i="7"/>
  <c r="B24380" i="7"/>
  <c r="B24381" i="7"/>
  <c r="B24382" i="7"/>
  <c r="B24383" i="7"/>
  <c r="B24384" i="7"/>
  <c r="B24385" i="7"/>
  <c r="B24386" i="7"/>
  <c r="B24387" i="7"/>
  <c r="B24388" i="7"/>
  <c r="B24389" i="7"/>
  <c r="B24390" i="7"/>
  <c r="B24391" i="7"/>
  <c r="B24392" i="7"/>
  <c r="B24393" i="7"/>
  <c r="B24394" i="7"/>
  <c r="B24395" i="7"/>
  <c r="B24396" i="7"/>
  <c r="B24397" i="7"/>
  <c r="B24398" i="7"/>
  <c r="B24399" i="7"/>
  <c r="B24400" i="7"/>
  <c r="B24401" i="7"/>
  <c r="B24402" i="7"/>
  <c r="B24403" i="7"/>
  <c r="B24404" i="7"/>
  <c r="B24405" i="7"/>
  <c r="B24406" i="7"/>
  <c r="B24407" i="7"/>
  <c r="B24408" i="7"/>
  <c r="B24409" i="7"/>
  <c r="B24410" i="7"/>
  <c r="B24411" i="7"/>
  <c r="B24412" i="7"/>
  <c r="B24413" i="7"/>
  <c r="B24414" i="7"/>
  <c r="B24415" i="7"/>
  <c r="B24416" i="7"/>
  <c r="B24417" i="7"/>
  <c r="B24418" i="7"/>
  <c r="B24419" i="7"/>
  <c r="B24420" i="7"/>
  <c r="B24421" i="7"/>
  <c r="B24422" i="7"/>
  <c r="B24423" i="7"/>
  <c r="B24424" i="7"/>
  <c r="B24425" i="7"/>
  <c r="B24426" i="7"/>
  <c r="B24427" i="7"/>
  <c r="B24428" i="7"/>
  <c r="B24429" i="7"/>
  <c r="B24430" i="7"/>
  <c r="B24431" i="7"/>
  <c r="B24432" i="7"/>
  <c r="B24433" i="7"/>
  <c r="B24434" i="7"/>
  <c r="B24435" i="7"/>
  <c r="B24436" i="7"/>
  <c r="B24437" i="7"/>
  <c r="B24438" i="7"/>
  <c r="B24439" i="7"/>
  <c r="B24440" i="7"/>
  <c r="B24441" i="7"/>
  <c r="B24442" i="7"/>
  <c r="B24443" i="7"/>
  <c r="B24444" i="7"/>
  <c r="B24445" i="7"/>
  <c r="B24446" i="7"/>
  <c r="B24447" i="7"/>
  <c r="B24448" i="7"/>
  <c r="B24449" i="7"/>
  <c r="B24450" i="7"/>
  <c r="B24451" i="7"/>
  <c r="B24452" i="7"/>
  <c r="B24453" i="7"/>
  <c r="B24454" i="7"/>
  <c r="B24455" i="7"/>
  <c r="B24456" i="7"/>
  <c r="B24457" i="7"/>
  <c r="B24458" i="7"/>
  <c r="B24459" i="7"/>
  <c r="B24460" i="7"/>
  <c r="B24461" i="7"/>
  <c r="B24462" i="7"/>
  <c r="B24463" i="7"/>
  <c r="B24464" i="7"/>
  <c r="B24465" i="7"/>
  <c r="B24466" i="7"/>
  <c r="B24467" i="7"/>
  <c r="B24468" i="7"/>
  <c r="B24469" i="7"/>
  <c r="B24470" i="7"/>
  <c r="B24471" i="7"/>
  <c r="B24472" i="7"/>
  <c r="B24473" i="7"/>
  <c r="B24474" i="7"/>
  <c r="B24475" i="7"/>
  <c r="B24476" i="7"/>
  <c r="B24477" i="7"/>
  <c r="B24478" i="7"/>
  <c r="B24479" i="7"/>
  <c r="B24480" i="7"/>
  <c r="B24481" i="7"/>
  <c r="B24482" i="7"/>
  <c r="B24483" i="7"/>
  <c r="B24484" i="7"/>
  <c r="B24485" i="7"/>
  <c r="B24486" i="7"/>
  <c r="B24487" i="7"/>
  <c r="B24488" i="7"/>
  <c r="B24489" i="7"/>
  <c r="B24490" i="7"/>
  <c r="B24491" i="7"/>
  <c r="B24492" i="7"/>
  <c r="B24493" i="7"/>
  <c r="B24494" i="7"/>
  <c r="B24495" i="7"/>
  <c r="B24496" i="7"/>
  <c r="B24497" i="7"/>
  <c r="B24498" i="7"/>
  <c r="B24499" i="7"/>
  <c r="B24500" i="7"/>
  <c r="B24501" i="7"/>
  <c r="B24502" i="7"/>
  <c r="B24503" i="7"/>
  <c r="B24504" i="7"/>
  <c r="B24505" i="7"/>
  <c r="B24506" i="7"/>
  <c r="B24507" i="7"/>
  <c r="B24508" i="7"/>
  <c r="B24509" i="7"/>
  <c r="B24510" i="7"/>
  <c r="B24511" i="7"/>
  <c r="B24512" i="7"/>
  <c r="B24513" i="7"/>
  <c r="B24514" i="7"/>
  <c r="B24515" i="7"/>
  <c r="B24516" i="7"/>
  <c r="B24517" i="7"/>
  <c r="B24518" i="7"/>
  <c r="B24519" i="7"/>
  <c r="B24520" i="7"/>
  <c r="B24521" i="7"/>
  <c r="B24522" i="7"/>
  <c r="B24523" i="7"/>
  <c r="B24524" i="7"/>
  <c r="B24525" i="7"/>
  <c r="B24526" i="7"/>
  <c r="B24527" i="7"/>
  <c r="B24528" i="7"/>
  <c r="B24529" i="7"/>
  <c r="B24530" i="7"/>
  <c r="B24531" i="7"/>
  <c r="B24532" i="7"/>
  <c r="B24533" i="7"/>
  <c r="B24534" i="7"/>
  <c r="B24535" i="7"/>
  <c r="B24536" i="7"/>
  <c r="B24537" i="7"/>
  <c r="B24538" i="7"/>
  <c r="B24539" i="7"/>
  <c r="B24540" i="7"/>
  <c r="B24541" i="7"/>
  <c r="B24542" i="7"/>
  <c r="B24543" i="7"/>
  <c r="B24544" i="7"/>
  <c r="B24545" i="7"/>
  <c r="B24546" i="7"/>
  <c r="B24547" i="7"/>
  <c r="B24548" i="7"/>
  <c r="B24549" i="7"/>
  <c r="B24550" i="7"/>
  <c r="B24551" i="7"/>
  <c r="B24552" i="7"/>
  <c r="B24553" i="7"/>
  <c r="B24554" i="7"/>
  <c r="B24555" i="7"/>
  <c r="B24556" i="7"/>
  <c r="B24557" i="7"/>
  <c r="B24558" i="7"/>
  <c r="B24559" i="7"/>
  <c r="B24560" i="7"/>
  <c r="B24561" i="7"/>
  <c r="B24562" i="7"/>
  <c r="B24563" i="7"/>
  <c r="B24564" i="7"/>
  <c r="B24565" i="7"/>
  <c r="B24566" i="7"/>
  <c r="B24567" i="7"/>
  <c r="B24568" i="7"/>
  <c r="B24569" i="7"/>
  <c r="B24570" i="7"/>
  <c r="B24571" i="7"/>
  <c r="B24572" i="7"/>
  <c r="B24573" i="7"/>
  <c r="B24574" i="7"/>
  <c r="B24575" i="7"/>
  <c r="B24576" i="7"/>
  <c r="B24577" i="7"/>
  <c r="B24578" i="7"/>
  <c r="B24579" i="7"/>
  <c r="B24580" i="7"/>
  <c r="B24581" i="7"/>
  <c r="B24582" i="7"/>
  <c r="B24583" i="7"/>
  <c r="B24584" i="7"/>
  <c r="B24585" i="7"/>
  <c r="B24586" i="7"/>
  <c r="B24587" i="7"/>
  <c r="B24588" i="7"/>
  <c r="B24589" i="7"/>
  <c r="B24590" i="7"/>
  <c r="B24591" i="7"/>
  <c r="B24592" i="7"/>
  <c r="B24593" i="7"/>
  <c r="B24594" i="7"/>
  <c r="B24595" i="7"/>
  <c r="B24596" i="7"/>
  <c r="B24597" i="7"/>
  <c r="B24598" i="7"/>
  <c r="B24599" i="7"/>
  <c r="B24600" i="7"/>
  <c r="B24601" i="7"/>
  <c r="B24602" i="7"/>
  <c r="B24603" i="7"/>
  <c r="B24604" i="7"/>
  <c r="B24605" i="7"/>
  <c r="B24606" i="7"/>
  <c r="B24607" i="7"/>
  <c r="B24608" i="7"/>
  <c r="B24609" i="7"/>
  <c r="B24610" i="7"/>
  <c r="B24611" i="7"/>
  <c r="B24612" i="7"/>
  <c r="B24613" i="7"/>
  <c r="B24614" i="7"/>
  <c r="B24615" i="7"/>
  <c r="B24616" i="7"/>
  <c r="B24617" i="7"/>
  <c r="B24618" i="7"/>
  <c r="B24619" i="7"/>
  <c r="B24620" i="7"/>
  <c r="B24621" i="7"/>
  <c r="B24622" i="7"/>
  <c r="B24623" i="7"/>
  <c r="B24624" i="7"/>
  <c r="B24625" i="7"/>
  <c r="B24626" i="7"/>
  <c r="B24627" i="7"/>
  <c r="B24628" i="7"/>
  <c r="B24629" i="7"/>
  <c r="B24630" i="7"/>
  <c r="B24631" i="7"/>
  <c r="B24632" i="7"/>
  <c r="B24633" i="7"/>
  <c r="B24634" i="7"/>
  <c r="B24635" i="7"/>
  <c r="B24636" i="7"/>
  <c r="B24637" i="7"/>
  <c r="B24638" i="7"/>
  <c r="B24639" i="7"/>
  <c r="B24640" i="7"/>
  <c r="B24641" i="7"/>
  <c r="B24642" i="7"/>
  <c r="B24643" i="7"/>
  <c r="B24644" i="7"/>
  <c r="B24645" i="7"/>
  <c r="B24646" i="7"/>
  <c r="B24647" i="7"/>
  <c r="B24648" i="7"/>
  <c r="B24649" i="7"/>
  <c r="B24650" i="7"/>
  <c r="B24651" i="7"/>
  <c r="B24652" i="7"/>
  <c r="B24653" i="7"/>
  <c r="B24654" i="7"/>
  <c r="B24655" i="7"/>
  <c r="B24656" i="7"/>
  <c r="B24657" i="7"/>
  <c r="B24658" i="7"/>
  <c r="B24659" i="7"/>
  <c r="B24660" i="7"/>
  <c r="B24661" i="7"/>
  <c r="B24662" i="7"/>
  <c r="B24663" i="7"/>
  <c r="B24664" i="7"/>
  <c r="B24665" i="7"/>
  <c r="B24666" i="7"/>
  <c r="B24667" i="7"/>
  <c r="B24668" i="7"/>
  <c r="B24669" i="7"/>
  <c r="B24670" i="7"/>
  <c r="B24671" i="7"/>
  <c r="B24672" i="7"/>
  <c r="B24673" i="7"/>
  <c r="B24674" i="7"/>
  <c r="B24675" i="7"/>
  <c r="B24676" i="7"/>
  <c r="B24677" i="7"/>
  <c r="B24678" i="7"/>
  <c r="B24679" i="7"/>
  <c r="B24680" i="7"/>
  <c r="B24681" i="7"/>
  <c r="B24682" i="7"/>
  <c r="B24683" i="7"/>
  <c r="B24684" i="7"/>
  <c r="B24685" i="7"/>
  <c r="B24686" i="7"/>
  <c r="B24687" i="7"/>
  <c r="B24688" i="7"/>
  <c r="B24689" i="7"/>
  <c r="B24690" i="7"/>
  <c r="B24691" i="7"/>
  <c r="B24692" i="7"/>
  <c r="B24693" i="7"/>
  <c r="B24694" i="7"/>
  <c r="B24695" i="7"/>
  <c r="B24696" i="7"/>
  <c r="B24697" i="7"/>
  <c r="B24698" i="7"/>
  <c r="B24699" i="7"/>
  <c r="B24700" i="7"/>
  <c r="B24701" i="7"/>
  <c r="B24702" i="7"/>
  <c r="B24703" i="7"/>
  <c r="B24704" i="7"/>
  <c r="B24705" i="7"/>
  <c r="B24706" i="7"/>
  <c r="B24707" i="7"/>
  <c r="B24708" i="7"/>
  <c r="B24709" i="7"/>
  <c r="B24710" i="7"/>
  <c r="B24711" i="7"/>
  <c r="B24712" i="7"/>
  <c r="B24713" i="7"/>
  <c r="B24714" i="7"/>
  <c r="B24715" i="7"/>
  <c r="B24716" i="7"/>
  <c r="B24717" i="7"/>
  <c r="B24718" i="7"/>
  <c r="B24719" i="7"/>
  <c r="B24720" i="7"/>
  <c r="B24721" i="7"/>
  <c r="B24722" i="7"/>
  <c r="B24723" i="7"/>
  <c r="B24724" i="7"/>
  <c r="B24725" i="7"/>
  <c r="B24726" i="7"/>
  <c r="B24727" i="7"/>
  <c r="B24728" i="7"/>
  <c r="B24729" i="7"/>
  <c r="B24730" i="7"/>
  <c r="B24731" i="7"/>
  <c r="B24732" i="7"/>
  <c r="B24733" i="7"/>
  <c r="B24734" i="7"/>
  <c r="B24735" i="7"/>
  <c r="B24736" i="7"/>
  <c r="B24737" i="7"/>
  <c r="B24738" i="7"/>
  <c r="B24739" i="7"/>
  <c r="B24740" i="7"/>
  <c r="B24741" i="7"/>
  <c r="B24742" i="7"/>
  <c r="B24743" i="7"/>
  <c r="B24744" i="7"/>
  <c r="B24745" i="7"/>
  <c r="B24746" i="7"/>
  <c r="B24747" i="7"/>
  <c r="B24748" i="7"/>
  <c r="B24749" i="7"/>
  <c r="B24750" i="7"/>
  <c r="B24751" i="7"/>
  <c r="B24752" i="7"/>
  <c r="B24753" i="7"/>
  <c r="B24754" i="7"/>
  <c r="B24755" i="7"/>
  <c r="B24756" i="7"/>
  <c r="B24757" i="7"/>
  <c r="B24758" i="7"/>
  <c r="B24759" i="7"/>
  <c r="B24760" i="7"/>
  <c r="B24761" i="7"/>
  <c r="B24762" i="7"/>
  <c r="B24763" i="7"/>
  <c r="B24764" i="7"/>
  <c r="B24765" i="7"/>
  <c r="B24766" i="7"/>
  <c r="B24767" i="7"/>
  <c r="B24768" i="7"/>
  <c r="B24769" i="7"/>
  <c r="B24770" i="7"/>
  <c r="B24771" i="7"/>
  <c r="B24772" i="7"/>
  <c r="B24773" i="7"/>
  <c r="B24774" i="7"/>
  <c r="B24775" i="7"/>
  <c r="B24776" i="7"/>
  <c r="B24777" i="7"/>
  <c r="B24778" i="7"/>
  <c r="B24779" i="7"/>
  <c r="B24780" i="7"/>
  <c r="B24781" i="7"/>
  <c r="B24782" i="7"/>
  <c r="B24783" i="7"/>
  <c r="B24784" i="7"/>
  <c r="B24785" i="7"/>
  <c r="B24786" i="7"/>
  <c r="B24787" i="7"/>
  <c r="B24788" i="7"/>
  <c r="B24789" i="7"/>
  <c r="B24790" i="7"/>
  <c r="B24791" i="7"/>
  <c r="B24792" i="7"/>
  <c r="B24793" i="7"/>
  <c r="B24794" i="7"/>
  <c r="B24795" i="7"/>
  <c r="B24796" i="7"/>
  <c r="B24797" i="7"/>
  <c r="B24798" i="7"/>
  <c r="B24799" i="7"/>
  <c r="B24800" i="7"/>
  <c r="B24801" i="7"/>
  <c r="B24802" i="7"/>
  <c r="B24803" i="7"/>
  <c r="B24804" i="7"/>
  <c r="B24805" i="7"/>
  <c r="B24806" i="7"/>
  <c r="B24807" i="7"/>
  <c r="B24808" i="7"/>
  <c r="B24809" i="7"/>
  <c r="B24810" i="7"/>
  <c r="B24811" i="7"/>
  <c r="B24812" i="7"/>
  <c r="B24813" i="7"/>
  <c r="B24814" i="7"/>
  <c r="B24815" i="7"/>
  <c r="B24816" i="7"/>
  <c r="B24817" i="7"/>
  <c r="B24818" i="7"/>
  <c r="B24819" i="7"/>
  <c r="B24820" i="7"/>
  <c r="B24821" i="7"/>
  <c r="B24822" i="7"/>
  <c r="B24823" i="7"/>
  <c r="B24824" i="7"/>
  <c r="B24825" i="7"/>
  <c r="B24826" i="7"/>
  <c r="B24827" i="7"/>
  <c r="B24828" i="7"/>
  <c r="B24829" i="7"/>
  <c r="B24830" i="7"/>
  <c r="B24831" i="7"/>
  <c r="B24832" i="7"/>
  <c r="B24833" i="7"/>
  <c r="B24834" i="7"/>
  <c r="B24835" i="7"/>
  <c r="B24836" i="7"/>
  <c r="B24837" i="7"/>
  <c r="B24838" i="7"/>
  <c r="B24839" i="7"/>
  <c r="B24840" i="7"/>
  <c r="B24841" i="7"/>
  <c r="B24842" i="7"/>
  <c r="B24843" i="7"/>
  <c r="B24844" i="7"/>
  <c r="B24845" i="7"/>
  <c r="B24846" i="7"/>
  <c r="B24847" i="7"/>
  <c r="B24848" i="7"/>
  <c r="B24849" i="7"/>
  <c r="B24850" i="7"/>
  <c r="B24851" i="7"/>
  <c r="B24852" i="7"/>
  <c r="B24853" i="7"/>
  <c r="B24854" i="7"/>
  <c r="B24855" i="7"/>
  <c r="B24856" i="7"/>
  <c r="B24857" i="7"/>
  <c r="B24858" i="7"/>
  <c r="B24859" i="7"/>
  <c r="B24860" i="7"/>
  <c r="B24861" i="7"/>
  <c r="B24862" i="7"/>
  <c r="B24863" i="7"/>
  <c r="B24864" i="7"/>
  <c r="B24865" i="7"/>
  <c r="B24866" i="7"/>
  <c r="B24867" i="7"/>
  <c r="B24868" i="7"/>
  <c r="B24869" i="7"/>
  <c r="B24870" i="7"/>
  <c r="B24871" i="7"/>
  <c r="B24872" i="7"/>
  <c r="B24873" i="7"/>
  <c r="B24874" i="7"/>
  <c r="B24875" i="7"/>
  <c r="B24876" i="7"/>
  <c r="B24877" i="7"/>
  <c r="B24878" i="7"/>
  <c r="B24879" i="7"/>
  <c r="B24880" i="7"/>
  <c r="B24881" i="7"/>
  <c r="B24882" i="7"/>
  <c r="B24883" i="7"/>
  <c r="B24884" i="7"/>
  <c r="B24885" i="7"/>
  <c r="B24886" i="7"/>
  <c r="B24887" i="7"/>
  <c r="B24888" i="7"/>
  <c r="B24889" i="7"/>
  <c r="B24890" i="7"/>
  <c r="B24891" i="7"/>
  <c r="B24892" i="7"/>
  <c r="B24893" i="7"/>
  <c r="B24894" i="7"/>
  <c r="B24895" i="7"/>
  <c r="B24896" i="7"/>
  <c r="B24897" i="7"/>
  <c r="B24898" i="7"/>
  <c r="B24899" i="7"/>
  <c r="B24900" i="7"/>
  <c r="B24901" i="7"/>
  <c r="B24902" i="7"/>
  <c r="B24903" i="7"/>
  <c r="B24904" i="7"/>
  <c r="B24905" i="7"/>
  <c r="B24906" i="7"/>
  <c r="B24907" i="7"/>
  <c r="B24908" i="7"/>
  <c r="B24909" i="7"/>
  <c r="B24910" i="7"/>
  <c r="B24911" i="7"/>
  <c r="B24912" i="7"/>
  <c r="B24913" i="7"/>
  <c r="B24914" i="7"/>
  <c r="B24915" i="7"/>
  <c r="B24916" i="7"/>
  <c r="B24917" i="7"/>
  <c r="B24918" i="7"/>
  <c r="B24919" i="7"/>
  <c r="B24920" i="7"/>
  <c r="B24921" i="7"/>
  <c r="B24922" i="7"/>
  <c r="B24923" i="7"/>
  <c r="B24924" i="7"/>
  <c r="B24925" i="7"/>
  <c r="B24926" i="7"/>
  <c r="B24927" i="7"/>
  <c r="B24928" i="7"/>
  <c r="B24929" i="7"/>
  <c r="B24930" i="7"/>
  <c r="B24931" i="7"/>
  <c r="B24932" i="7"/>
  <c r="B24933" i="7"/>
  <c r="B24934" i="7"/>
  <c r="B24935" i="7"/>
  <c r="B24936" i="7"/>
  <c r="B24937" i="7"/>
  <c r="B24938" i="7"/>
  <c r="B24939" i="7"/>
  <c r="B24940" i="7"/>
  <c r="B24941" i="7"/>
  <c r="B24942" i="7"/>
  <c r="B24943" i="7"/>
  <c r="B24944" i="7"/>
  <c r="B24945" i="7"/>
  <c r="B24946" i="7"/>
  <c r="B24947" i="7"/>
  <c r="B24948" i="7"/>
  <c r="B24949" i="7"/>
  <c r="B24950" i="7"/>
  <c r="B24951" i="7"/>
  <c r="B24952" i="7"/>
  <c r="B24953" i="7"/>
  <c r="B24954" i="7"/>
  <c r="B24955" i="7"/>
  <c r="B24956" i="7"/>
  <c r="B24957" i="7"/>
  <c r="B24958" i="7"/>
  <c r="B24959" i="7"/>
  <c r="B24960" i="7"/>
  <c r="B24961" i="7"/>
  <c r="B24962" i="7"/>
  <c r="B24963" i="7"/>
  <c r="B24964" i="7"/>
  <c r="B24965" i="7"/>
  <c r="B24966" i="7"/>
  <c r="B24967" i="7"/>
  <c r="B24968" i="7"/>
  <c r="B24969" i="7"/>
  <c r="B24970" i="7"/>
  <c r="B24971" i="7"/>
  <c r="B24972" i="7"/>
  <c r="B24973" i="7"/>
  <c r="B24974" i="7"/>
  <c r="B24975" i="7"/>
  <c r="B24976" i="7"/>
  <c r="B24977" i="7"/>
  <c r="B24978" i="7"/>
  <c r="B24979" i="7"/>
  <c r="B24980" i="7"/>
  <c r="B24981" i="7"/>
  <c r="B24982" i="7"/>
  <c r="B24983" i="7"/>
  <c r="B24984" i="7"/>
  <c r="B24985" i="7"/>
  <c r="B24986" i="7"/>
  <c r="B24987" i="7"/>
  <c r="B24988" i="7"/>
  <c r="B24989" i="7"/>
  <c r="B24990" i="7"/>
  <c r="B24991" i="7"/>
  <c r="B24992" i="7"/>
  <c r="B24993" i="7"/>
  <c r="B24994" i="7"/>
  <c r="B24995" i="7"/>
  <c r="B24996" i="7"/>
  <c r="B24997" i="7"/>
  <c r="B24998" i="7"/>
  <c r="B24999" i="7"/>
  <c r="B25000" i="7"/>
  <c r="B25001" i="7"/>
  <c r="B25002" i="7"/>
  <c r="B25003" i="7"/>
  <c r="B25004" i="7"/>
  <c r="B25005" i="7"/>
  <c r="B25006" i="7"/>
  <c r="B25007" i="7"/>
  <c r="B25008" i="7"/>
  <c r="B25009" i="7"/>
  <c r="B25010" i="7"/>
  <c r="B25011" i="7"/>
  <c r="B25012" i="7"/>
  <c r="B25013" i="7"/>
  <c r="B25014" i="7"/>
  <c r="B25015" i="7"/>
  <c r="B25016" i="7"/>
  <c r="B25017" i="7"/>
  <c r="B25018" i="7"/>
  <c r="B25019" i="7"/>
  <c r="B25020" i="7"/>
  <c r="B25021" i="7"/>
  <c r="B25022" i="7"/>
  <c r="B25023" i="7"/>
  <c r="B25024" i="7"/>
  <c r="B25025" i="7"/>
  <c r="B25026" i="7"/>
  <c r="B25027" i="7"/>
  <c r="B25028" i="7"/>
  <c r="B25029" i="7"/>
  <c r="B25030" i="7"/>
  <c r="B25031" i="7"/>
  <c r="B25032" i="7"/>
  <c r="B25033" i="7"/>
  <c r="B25034" i="7"/>
  <c r="B25035" i="7"/>
  <c r="B25036" i="7"/>
  <c r="B25037" i="7"/>
  <c r="B25038" i="7"/>
  <c r="B25039" i="7"/>
  <c r="B25040" i="7"/>
  <c r="B25041" i="7"/>
  <c r="B25042" i="7"/>
  <c r="B25043" i="7"/>
  <c r="B25044" i="7"/>
  <c r="B25045" i="7"/>
  <c r="B25046" i="7"/>
  <c r="B25047" i="7"/>
  <c r="B25048" i="7"/>
  <c r="B25049" i="7"/>
  <c r="B25050" i="7"/>
  <c r="B25051" i="7"/>
  <c r="B25052" i="7"/>
  <c r="B25053" i="7"/>
  <c r="B25054" i="7"/>
  <c r="B25055" i="7"/>
  <c r="B25056" i="7"/>
  <c r="B25057" i="7"/>
  <c r="B25058" i="7"/>
  <c r="B25059" i="7"/>
  <c r="B25060" i="7"/>
  <c r="B25061" i="7"/>
  <c r="B25062" i="7"/>
  <c r="B25063" i="7"/>
  <c r="B25064" i="7"/>
  <c r="B25065" i="7"/>
  <c r="B25066" i="7"/>
  <c r="B25067" i="7"/>
  <c r="B25068" i="7"/>
  <c r="B25069" i="7"/>
  <c r="B25070" i="7"/>
  <c r="B25071" i="7"/>
  <c r="B25072" i="7"/>
  <c r="B25073" i="7"/>
  <c r="B25074" i="7"/>
  <c r="B25075" i="7"/>
  <c r="B25076" i="7"/>
  <c r="B25077" i="7"/>
  <c r="B25078" i="7"/>
  <c r="B25079" i="7"/>
  <c r="B25080" i="7"/>
  <c r="B25081" i="7"/>
  <c r="B25082" i="7"/>
  <c r="B25083" i="7"/>
  <c r="B25084" i="7"/>
  <c r="B25085" i="7"/>
  <c r="B25086" i="7"/>
  <c r="B25087" i="7"/>
  <c r="B25088" i="7"/>
  <c r="B25089" i="7"/>
  <c r="B25090" i="7"/>
  <c r="B25091" i="7"/>
  <c r="B25092" i="7"/>
  <c r="B25093" i="7"/>
  <c r="B25094" i="7"/>
  <c r="B25095" i="7"/>
  <c r="B25096" i="7"/>
  <c r="B25097" i="7"/>
  <c r="B25098" i="7"/>
  <c r="B25099" i="7"/>
  <c r="B25100" i="7"/>
  <c r="B25101" i="7"/>
  <c r="B25102" i="7"/>
  <c r="B25103" i="7"/>
  <c r="B25104" i="7"/>
  <c r="B25105" i="7"/>
  <c r="B25106" i="7"/>
  <c r="B25107" i="7"/>
  <c r="B25108" i="7"/>
  <c r="B25109" i="7"/>
  <c r="B25110" i="7"/>
  <c r="B25111" i="7"/>
  <c r="B25112" i="7"/>
  <c r="B25113" i="7"/>
  <c r="B25114" i="7"/>
  <c r="B25115" i="7"/>
  <c r="B25116" i="7"/>
  <c r="B25117" i="7"/>
  <c r="B25118" i="7"/>
  <c r="B25119" i="7"/>
  <c r="B25120" i="7"/>
  <c r="B25121" i="7"/>
  <c r="B25122" i="7"/>
  <c r="B25123" i="7"/>
  <c r="B25124" i="7"/>
  <c r="B25125" i="7"/>
  <c r="B25126" i="7"/>
  <c r="B25127" i="7"/>
  <c r="B25128" i="7"/>
  <c r="B25129" i="7"/>
  <c r="B25130" i="7"/>
  <c r="B25131" i="7"/>
  <c r="B25132" i="7"/>
  <c r="B25133" i="7"/>
  <c r="B25134" i="7"/>
  <c r="B25135" i="7"/>
  <c r="B25136" i="7"/>
  <c r="B25137" i="7"/>
  <c r="B25138" i="7"/>
  <c r="B25139" i="7"/>
  <c r="B25140" i="7"/>
  <c r="B25141" i="7"/>
  <c r="B25142" i="7"/>
  <c r="B25143" i="7"/>
  <c r="B25144" i="7"/>
  <c r="B25145" i="7"/>
  <c r="B25146" i="7"/>
  <c r="B25147" i="7"/>
  <c r="B25148" i="7"/>
  <c r="B25149" i="7"/>
  <c r="B25150" i="7"/>
  <c r="B25151" i="7"/>
  <c r="B25152" i="7"/>
  <c r="B25153" i="7"/>
  <c r="B25154" i="7"/>
  <c r="B25155" i="7"/>
  <c r="B25156" i="7"/>
  <c r="B25157" i="7"/>
  <c r="B25158" i="7"/>
  <c r="B25159" i="7"/>
  <c r="B25160" i="7"/>
  <c r="B25161" i="7"/>
  <c r="B25162" i="7"/>
  <c r="B25163" i="7"/>
  <c r="B25164" i="7"/>
  <c r="B25165" i="7"/>
  <c r="B25166" i="7"/>
  <c r="B25167" i="7"/>
  <c r="B25168" i="7"/>
  <c r="B25169" i="7"/>
  <c r="B25170" i="7"/>
  <c r="B25171" i="7"/>
  <c r="B25172" i="7"/>
  <c r="B25173" i="7"/>
  <c r="B25174" i="7"/>
  <c r="B25175" i="7"/>
  <c r="B25176" i="7"/>
  <c r="B25177" i="7"/>
  <c r="B25178" i="7"/>
  <c r="B25179" i="7"/>
  <c r="B25180" i="7"/>
  <c r="B25181" i="7"/>
  <c r="B25182" i="7"/>
  <c r="B25183" i="7"/>
  <c r="B25184" i="7"/>
  <c r="B25185" i="7"/>
  <c r="B25186" i="7"/>
  <c r="B25187" i="7"/>
  <c r="B25188" i="7"/>
  <c r="B25189" i="7"/>
  <c r="B25190" i="7"/>
  <c r="B25191" i="7"/>
  <c r="B25192" i="7"/>
  <c r="B25193" i="7"/>
  <c r="B25194" i="7"/>
  <c r="B25195" i="7"/>
  <c r="B25196" i="7"/>
  <c r="B25197" i="7"/>
  <c r="B25198" i="7"/>
  <c r="B25199" i="7"/>
  <c r="B25200" i="7"/>
  <c r="B25201" i="7"/>
  <c r="B25202" i="7"/>
  <c r="B25203" i="7"/>
  <c r="B25204" i="7"/>
  <c r="B25205" i="7"/>
  <c r="B25206" i="7"/>
  <c r="B25207" i="7"/>
  <c r="B25208" i="7"/>
  <c r="B25209" i="7"/>
  <c r="B25210" i="7"/>
  <c r="B25211" i="7"/>
  <c r="B25212" i="7"/>
  <c r="B25213" i="7"/>
  <c r="B25214" i="7"/>
  <c r="B25215" i="7"/>
  <c r="B25216" i="7"/>
  <c r="B25217" i="7"/>
  <c r="B25218" i="7"/>
  <c r="B25219" i="7"/>
  <c r="B25220" i="7"/>
  <c r="B25221" i="7"/>
  <c r="B25222" i="7"/>
  <c r="B25223" i="7"/>
  <c r="B25224" i="7"/>
  <c r="B25225" i="7"/>
  <c r="B25226" i="7"/>
  <c r="B25227" i="7"/>
  <c r="B25228" i="7"/>
  <c r="B25229" i="7"/>
  <c r="B25230" i="7"/>
  <c r="B25231" i="7"/>
  <c r="B25232" i="7"/>
  <c r="B25233" i="7"/>
  <c r="B25234" i="7"/>
  <c r="B25235" i="7"/>
  <c r="B25236" i="7"/>
  <c r="B25237" i="7"/>
  <c r="B25238" i="7"/>
  <c r="B25239" i="7"/>
  <c r="B25240" i="7"/>
  <c r="B25241" i="7"/>
  <c r="B25242" i="7"/>
  <c r="B25243" i="7"/>
  <c r="B25244" i="7"/>
  <c r="B25245" i="7"/>
  <c r="B25246" i="7"/>
  <c r="B25247" i="7"/>
  <c r="B25248" i="7"/>
  <c r="B25249" i="7"/>
  <c r="B25250" i="7"/>
  <c r="B25251" i="7"/>
  <c r="B25252" i="7"/>
  <c r="B25253" i="7"/>
  <c r="B25254" i="7"/>
  <c r="B25255" i="7"/>
  <c r="B25256" i="7"/>
  <c r="B25257" i="7"/>
  <c r="B25258" i="7"/>
  <c r="B25259" i="7"/>
  <c r="B25260" i="7"/>
  <c r="B25261" i="7"/>
  <c r="B25262" i="7"/>
  <c r="B25263" i="7"/>
  <c r="B25264" i="7"/>
  <c r="B25265" i="7"/>
  <c r="B25266" i="7"/>
  <c r="B25267" i="7"/>
  <c r="B25268" i="7"/>
  <c r="B25269" i="7"/>
  <c r="B25270" i="7"/>
  <c r="B25271" i="7"/>
  <c r="B25272" i="7"/>
  <c r="B25273" i="7"/>
  <c r="B25274" i="7"/>
  <c r="B25275" i="7"/>
  <c r="B25276" i="7"/>
  <c r="B25277" i="7"/>
  <c r="B25278" i="7"/>
  <c r="B25279" i="7"/>
  <c r="B25280" i="7"/>
  <c r="B25281" i="7"/>
  <c r="B25282" i="7"/>
  <c r="B25283" i="7"/>
  <c r="B25284" i="7"/>
  <c r="B25285" i="7"/>
  <c r="B25286" i="7"/>
  <c r="B25287" i="7"/>
  <c r="B25288" i="7"/>
  <c r="B25289" i="7"/>
  <c r="B25290" i="7"/>
  <c r="B25291" i="7"/>
  <c r="B25292" i="7"/>
  <c r="B25293" i="7"/>
  <c r="B25294" i="7"/>
  <c r="B25295" i="7"/>
  <c r="B25296" i="7"/>
  <c r="B25297" i="7"/>
  <c r="B25298" i="7"/>
  <c r="B25299" i="7"/>
  <c r="B25300" i="7"/>
  <c r="B25301" i="7"/>
  <c r="B25302" i="7"/>
  <c r="B25303" i="7"/>
  <c r="B25304" i="7"/>
  <c r="B25305" i="7"/>
  <c r="B25306" i="7"/>
  <c r="B25307" i="7"/>
  <c r="B25308" i="7"/>
  <c r="B25309" i="7"/>
  <c r="B25310" i="7"/>
  <c r="B25311" i="7"/>
  <c r="B25312" i="7"/>
  <c r="B25313" i="7"/>
  <c r="B25314" i="7"/>
  <c r="B25315" i="7"/>
  <c r="B25316" i="7"/>
  <c r="B25317" i="7"/>
  <c r="B25318" i="7"/>
  <c r="B25319" i="7"/>
  <c r="B25320" i="7"/>
  <c r="B25321" i="7"/>
  <c r="B25322" i="7"/>
  <c r="B25323" i="7"/>
  <c r="B25324" i="7"/>
  <c r="B25325" i="7"/>
  <c r="B25326" i="7"/>
  <c r="B25327" i="7"/>
  <c r="B25328" i="7"/>
  <c r="B25329" i="7"/>
  <c r="B25330" i="7"/>
  <c r="B25331" i="7"/>
  <c r="B25332" i="7"/>
  <c r="B25333" i="7"/>
  <c r="B25334" i="7"/>
  <c r="B25335" i="7"/>
  <c r="B25336" i="7"/>
  <c r="B25337" i="7"/>
  <c r="B25338" i="7"/>
  <c r="B25339" i="7"/>
  <c r="B25340" i="7"/>
  <c r="B25341" i="7"/>
  <c r="B25342" i="7"/>
  <c r="B25343" i="7"/>
  <c r="B25344" i="7"/>
  <c r="B25345" i="7"/>
  <c r="B25346" i="7"/>
  <c r="B25347" i="7"/>
  <c r="B25348" i="7"/>
  <c r="B25349" i="7"/>
  <c r="B25350" i="7"/>
  <c r="B25351" i="7"/>
  <c r="B25352" i="7"/>
  <c r="B25353" i="7"/>
  <c r="B25354" i="7"/>
  <c r="B25355" i="7"/>
  <c r="B25356" i="7"/>
  <c r="B25357" i="7"/>
  <c r="B25358" i="7"/>
  <c r="B25359" i="7"/>
  <c r="B25360" i="7"/>
  <c r="B25361" i="7"/>
  <c r="B25362" i="7"/>
  <c r="B25363" i="7"/>
  <c r="B25364" i="7"/>
  <c r="B25365" i="7"/>
  <c r="B25366" i="7"/>
  <c r="B25367" i="7"/>
  <c r="B25368" i="7"/>
  <c r="B25369" i="7"/>
  <c r="B25370" i="7"/>
  <c r="B25371" i="7"/>
  <c r="B25372" i="7"/>
  <c r="B25373" i="7"/>
  <c r="B25374" i="7"/>
  <c r="B25375" i="7"/>
  <c r="B25376" i="7"/>
  <c r="B25377" i="7"/>
  <c r="B25378" i="7"/>
  <c r="B25379" i="7"/>
  <c r="B25380" i="7"/>
  <c r="B25381" i="7"/>
  <c r="B25382" i="7"/>
  <c r="B25383" i="7"/>
  <c r="B25384" i="7"/>
  <c r="B25385" i="7"/>
  <c r="B25386" i="7"/>
  <c r="B25387" i="7"/>
  <c r="B25388" i="7"/>
  <c r="B25389" i="7"/>
  <c r="B25390" i="7"/>
  <c r="B25391" i="7"/>
  <c r="B25392" i="7"/>
  <c r="B25393" i="7"/>
  <c r="B25394" i="7"/>
  <c r="B25395" i="7"/>
  <c r="B25396" i="7"/>
  <c r="B25397" i="7"/>
  <c r="B25398" i="7"/>
  <c r="B25399" i="7"/>
  <c r="B25400" i="7"/>
  <c r="B25401" i="7"/>
  <c r="B25402" i="7"/>
  <c r="B25403" i="7"/>
  <c r="B25404" i="7"/>
  <c r="B25405" i="7"/>
  <c r="B25406" i="7"/>
  <c r="B25407" i="7"/>
  <c r="B25408" i="7"/>
  <c r="B25409" i="7"/>
  <c r="B25410" i="7"/>
  <c r="B25411" i="7"/>
  <c r="B25412" i="7"/>
  <c r="B25413" i="7"/>
  <c r="B25414" i="7"/>
  <c r="B25415" i="7"/>
  <c r="B25416" i="7"/>
  <c r="B25417" i="7"/>
  <c r="B25418" i="7"/>
  <c r="B25419" i="7"/>
  <c r="B25420" i="7"/>
  <c r="B25421" i="7"/>
  <c r="B25422" i="7"/>
  <c r="B25423" i="7"/>
  <c r="B25424" i="7"/>
  <c r="B25425" i="7"/>
  <c r="B25426" i="7"/>
  <c r="B25427" i="7"/>
  <c r="B25428" i="7"/>
  <c r="B25429" i="7"/>
  <c r="B25430" i="7"/>
  <c r="B25431" i="7"/>
  <c r="B25432" i="7"/>
  <c r="B25433" i="7"/>
  <c r="B25434" i="7"/>
  <c r="B25435" i="7"/>
  <c r="B25436" i="7"/>
  <c r="B25437" i="7"/>
  <c r="B25438" i="7"/>
  <c r="B25439" i="7"/>
  <c r="B25440" i="7"/>
  <c r="B25441" i="7"/>
  <c r="B25442" i="7"/>
  <c r="B25443" i="7"/>
  <c r="B25444" i="7"/>
  <c r="B25445" i="7"/>
  <c r="B25446" i="7"/>
  <c r="B25447" i="7"/>
  <c r="B25448" i="7"/>
  <c r="B25449" i="7"/>
  <c r="B25450" i="7"/>
  <c r="B25451" i="7"/>
  <c r="B25452" i="7"/>
  <c r="B25453" i="7"/>
  <c r="B25454" i="7"/>
  <c r="B25455" i="7"/>
  <c r="B25456" i="7"/>
  <c r="B25457" i="7"/>
  <c r="B25458" i="7"/>
  <c r="B25459" i="7"/>
  <c r="B25460" i="7"/>
  <c r="B25461" i="7"/>
  <c r="B25462" i="7"/>
  <c r="B25463" i="7"/>
  <c r="B25464" i="7"/>
  <c r="B25465" i="7"/>
  <c r="B25466" i="7"/>
  <c r="B25467" i="7"/>
  <c r="B25468" i="7"/>
  <c r="B25469" i="7"/>
  <c r="B25470" i="7"/>
  <c r="B25471" i="7"/>
  <c r="B25472" i="7"/>
  <c r="B25473" i="7"/>
  <c r="B25474" i="7"/>
  <c r="B25475" i="7"/>
  <c r="B25476" i="7"/>
  <c r="B25477" i="7"/>
  <c r="B25478" i="7"/>
  <c r="B25479" i="7"/>
  <c r="B25480" i="7"/>
  <c r="B25481" i="7"/>
  <c r="B25482" i="7"/>
  <c r="B25483" i="7"/>
  <c r="B25484" i="7"/>
  <c r="B25485" i="7"/>
  <c r="B25486" i="7"/>
  <c r="B25487" i="7"/>
  <c r="B25488" i="7"/>
  <c r="B25489" i="7"/>
  <c r="B25490" i="7"/>
  <c r="B25491" i="7"/>
  <c r="B25492" i="7"/>
  <c r="B25493" i="7"/>
  <c r="B25494" i="7"/>
  <c r="B25495" i="7"/>
  <c r="B25496" i="7"/>
  <c r="B25497" i="7"/>
  <c r="B25498" i="7"/>
  <c r="B25499" i="7"/>
  <c r="B25500" i="7"/>
  <c r="B25501" i="7"/>
  <c r="B25502" i="7"/>
  <c r="B25503" i="7"/>
  <c r="B25504" i="7"/>
  <c r="B25505" i="7"/>
  <c r="B25506" i="7"/>
  <c r="B25507" i="7"/>
  <c r="B25508" i="7"/>
  <c r="B25509" i="7"/>
  <c r="B25510" i="7"/>
  <c r="B25511" i="7"/>
  <c r="B25512" i="7"/>
  <c r="B25513" i="7"/>
  <c r="B25514" i="7"/>
  <c r="B25515" i="7"/>
  <c r="B25516" i="7"/>
  <c r="B25517" i="7"/>
  <c r="B25518" i="7"/>
  <c r="B25519" i="7"/>
  <c r="B25520" i="7"/>
  <c r="B25521" i="7"/>
  <c r="B25522" i="7"/>
  <c r="B25523" i="7"/>
  <c r="B25524" i="7"/>
  <c r="B25525" i="7"/>
  <c r="B25526" i="7"/>
  <c r="B25527" i="7"/>
  <c r="B25528" i="7"/>
  <c r="B25529" i="7"/>
  <c r="B25530" i="7"/>
  <c r="B25531" i="7"/>
  <c r="B25532" i="7"/>
  <c r="B25533" i="7"/>
  <c r="B25534" i="7"/>
  <c r="B25535" i="7"/>
  <c r="B25536" i="7"/>
  <c r="B25537" i="7"/>
  <c r="B25538" i="7"/>
  <c r="B25539" i="7"/>
  <c r="B25540" i="7"/>
  <c r="B25541" i="7"/>
  <c r="B25542" i="7"/>
  <c r="B25543" i="7"/>
  <c r="B25544" i="7"/>
  <c r="B25545" i="7"/>
  <c r="B25546" i="7"/>
  <c r="B25547" i="7"/>
  <c r="B25548" i="7"/>
  <c r="B25549" i="7"/>
  <c r="B25550" i="7"/>
  <c r="B25551" i="7"/>
  <c r="B25552" i="7"/>
  <c r="B25553" i="7"/>
  <c r="B25554" i="7"/>
  <c r="B25555" i="7"/>
  <c r="B25556" i="7"/>
  <c r="B25557" i="7"/>
  <c r="B25558" i="7"/>
  <c r="B25559" i="7"/>
  <c r="B25560" i="7"/>
  <c r="B25561" i="7"/>
  <c r="B25562" i="7"/>
  <c r="B25563" i="7"/>
  <c r="B25564" i="7"/>
  <c r="B25565" i="7"/>
  <c r="B25566" i="7"/>
  <c r="B25567" i="7"/>
  <c r="B25568" i="7"/>
  <c r="B25569" i="7"/>
  <c r="B25570" i="7"/>
  <c r="B25571" i="7"/>
  <c r="B25572" i="7"/>
  <c r="B25573" i="7"/>
  <c r="B25574" i="7"/>
  <c r="B25575" i="7"/>
  <c r="B25576" i="7"/>
  <c r="B25577" i="7"/>
  <c r="B25578" i="7"/>
  <c r="B25579" i="7"/>
  <c r="B25580" i="7"/>
  <c r="B25581" i="7"/>
  <c r="B25582" i="7"/>
  <c r="B25583" i="7"/>
  <c r="B25584" i="7"/>
  <c r="B25585" i="7"/>
  <c r="B25586" i="7"/>
  <c r="B25587" i="7"/>
  <c r="B25588" i="7"/>
  <c r="B25589" i="7"/>
  <c r="B25590" i="7"/>
  <c r="B25591" i="7"/>
  <c r="B25592" i="7"/>
  <c r="B25593" i="7"/>
  <c r="B25594" i="7"/>
  <c r="B25595" i="7"/>
  <c r="B25596" i="7"/>
  <c r="B25597" i="7"/>
  <c r="B25598" i="7"/>
  <c r="B25599" i="7"/>
  <c r="B25600" i="7"/>
  <c r="B25601" i="7"/>
  <c r="B25602" i="7"/>
  <c r="B25603" i="7"/>
  <c r="B25604" i="7"/>
  <c r="B25605" i="7"/>
  <c r="B25606" i="7"/>
  <c r="B25607" i="7"/>
  <c r="B25608" i="7"/>
  <c r="B25609" i="7"/>
  <c r="B25610" i="7"/>
  <c r="B25611" i="7"/>
  <c r="B25612" i="7"/>
  <c r="B25613" i="7"/>
  <c r="B25614" i="7"/>
  <c r="B25615" i="7"/>
  <c r="B25616" i="7"/>
  <c r="B25617" i="7"/>
  <c r="B25618" i="7"/>
  <c r="B25619" i="7"/>
  <c r="B25620" i="7"/>
  <c r="B25621" i="7"/>
  <c r="B25622" i="7"/>
  <c r="B25623" i="7"/>
  <c r="B25624" i="7"/>
  <c r="B25625" i="7"/>
  <c r="B25626" i="7"/>
  <c r="B25627" i="7"/>
  <c r="B25628" i="7"/>
  <c r="B25629" i="7"/>
  <c r="B25630" i="7"/>
  <c r="B25631" i="7"/>
  <c r="B25632" i="7"/>
  <c r="B25633" i="7"/>
  <c r="B25634" i="7"/>
  <c r="B25635" i="7"/>
  <c r="B25636" i="7"/>
  <c r="B25637" i="7"/>
  <c r="B25638" i="7"/>
  <c r="B25639" i="7"/>
  <c r="B25640" i="7"/>
  <c r="B25641" i="7"/>
  <c r="B25642" i="7"/>
  <c r="B25643" i="7"/>
  <c r="B25644" i="7"/>
  <c r="B25645" i="7"/>
  <c r="B25646" i="7"/>
  <c r="B25647" i="7"/>
  <c r="B25648" i="7"/>
  <c r="B25649" i="7"/>
  <c r="B25650" i="7"/>
  <c r="B25651" i="7"/>
  <c r="B25652" i="7"/>
  <c r="B25653" i="7"/>
  <c r="B25654" i="7"/>
  <c r="B25655" i="7"/>
  <c r="B25656" i="7"/>
  <c r="B25657" i="7"/>
  <c r="B25658" i="7"/>
  <c r="B25659" i="7"/>
  <c r="B25660" i="7"/>
  <c r="B25661" i="7"/>
  <c r="B25662" i="7"/>
  <c r="B25663" i="7"/>
  <c r="B25664" i="7"/>
  <c r="B25665" i="7"/>
  <c r="B25666" i="7"/>
  <c r="B25667" i="7"/>
  <c r="B25668" i="7"/>
  <c r="B25669" i="7"/>
  <c r="B25670" i="7"/>
  <c r="B25671" i="7"/>
  <c r="B25672" i="7"/>
  <c r="B25673" i="7"/>
  <c r="B25674" i="7"/>
  <c r="B25675" i="7"/>
  <c r="B25676" i="7"/>
  <c r="B25677" i="7"/>
  <c r="B25678" i="7"/>
  <c r="B25679" i="7"/>
  <c r="B25680" i="7"/>
  <c r="B25681" i="7"/>
  <c r="B25682" i="7"/>
  <c r="B25683" i="7"/>
  <c r="B25684" i="7"/>
  <c r="B25685" i="7"/>
  <c r="B25686" i="7"/>
  <c r="B25687" i="7"/>
  <c r="B25688" i="7"/>
  <c r="B25689" i="7"/>
  <c r="B25690" i="7"/>
  <c r="B25691" i="7"/>
  <c r="B25692" i="7"/>
  <c r="B25693" i="7"/>
  <c r="B25694" i="7"/>
  <c r="B25695" i="7"/>
  <c r="B25696" i="7"/>
  <c r="B25697" i="7"/>
  <c r="B25698" i="7"/>
  <c r="B25699" i="7"/>
  <c r="B25700" i="7"/>
  <c r="B25701" i="7"/>
  <c r="B25702" i="7"/>
  <c r="B25703" i="7"/>
  <c r="B25704" i="7"/>
  <c r="B25705" i="7"/>
  <c r="B25706" i="7"/>
  <c r="B25707" i="7"/>
  <c r="B25708" i="7"/>
  <c r="B25709" i="7"/>
  <c r="B25710" i="7"/>
  <c r="B25711" i="7"/>
  <c r="B25712" i="7"/>
  <c r="B25713" i="7"/>
  <c r="B25714" i="7"/>
  <c r="B25715" i="7"/>
  <c r="B25716" i="7"/>
  <c r="B25717" i="7"/>
  <c r="B25718" i="7"/>
  <c r="B25719" i="7"/>
  <c r="B25720" i="7"/>
  <c r="B25721" i="7"/>
  <c r="B25722" i="7"/>
  <c r="B25723" i="7"/>
  <c r="B25724" i="7"/>
  <c r="B25725" i="7"/>
  <c r="B25726" i="7"/>
  <c r="B25727" i="7"/>
  <c r="B25728" i="7"/>
  <c r="B25729" i="7"/>
  <c r="B25730" i="7"/>
  <c r="B25731" i="7"/>
  <c r="B25732" i="7"/>
  <c r="B25733" i="7"/>
  <c r="B25734" i="7"/>
  <c r="B25735" i="7"/>
  <c r="B25736" i="7"/>
  <c r="B25737" i="7"/>
  <c r="B25738" i="7"/>
  <c r="B25739" i="7"/>
  <c r="B25740" i="7"/>
  <c r="B25741" i="7"/>
  <c r="B25742" i="7"/>
  <c r="B25743" i="7"/>
  <c r="B25744" i="7"/>
  <c r="B25745" i="7"/>
  <c r="B25746" i="7"/>
  <c r="B25747" i="7"/>
  <c r="B25748" i="7"/>
  <c r="B25749" i="7"/>
  <c r="B25750" i="7"/>
  <c r="B25751" i="7"/>
  <c r="B25752" i="7"/>
  <c r="B25753" i="7"/>
  <c r="B25754" i="7"/>
  <c r="B25755" i="7"/>
  <c r="B25756" i="7"/>
  <c r="B25757" i="7"/>
  <c r="B25758" i="7"/>
  <c r="B25759" i="7"/>
  <c r="B25760" i="7"/>
  <c r="B25761" i="7"/>
  <c r="B25762" i="7"/>
  <c r="B25763" i="7"/>
  <c r="B25764" i="7"/>
  <c r="B25765" i="7"/>
  <c r="B25766" i="7"/>
  <c r="B25767" i="7"/>
  <c r="B25768" i="7"/>
  <c r="B25769" i="7"/>
  <c r="B25770" i="7"/>
  <c r="B25771" i="7"/>
  <c r="B25772" i="7"/>
  <c r="B25773" i="7"/>
  <c r="B25774" i="7"/>
  <c r="B25775" i="7"/>
  <c r="B25776" i="7"/>
  <c r="B25777" i="7"/>
  <c r="B25778" i="7"/>
  <c r="B25779" i="7"/>
  <c r="B25780" i="7"/>
  <c r="B25781" i="7"/>
  <c r="B25782" i="7"/>
  <c r="B25783" i="7"/>
  <c r="B25784" i="7"/>
  <c r="B25785" i="7"/>
  <c r="B25786" i="7"/>
  <c r="B25787" i="7"/>
  <c r="B25788" i="7"/>
  <c r="B25789" i="7"/>
  <c r="B25790" i="7"/>
  <c r="B25791" i="7"/>
  <c r="B25792" i="7"/>
  <c r="B25793" i="7"/>
  <c r="B25794" i="7"/>
  <c r="B25795" i="7"/>
  <c r="B25796" i="7"/>
  <c r="B25797" i="7"/>
  <c r="B25798" i="7"/>
  <c r="B25799" i="7"/>
  <c r="B25800" i="7"/>
  <c r="B25801" i="7"/>
  <c r="B25802" i="7"/>
  <c r="B25803" i="7"/>
  <c r="B25804" i="7"/>
  <c r="B25805" i="7"/>
  <c r="B25806" i="7"/>
  <c r="B25807" i="7"/>
  <c r="B25808" i="7"/>
  <c r="B25809" i="7"/>
  <c r="B25810" i="7"/>
  <c r="B25811" i="7"/>
  <c r="B25812" i="7"/>
  <c r="B25813" i="7"/>
  <c r="B25814" i="7"/>
  <c r="B25815" i="7"/>
  <c r="B25816" i="7"/>
  <c r="B25817" i="7"/>
  <c r="B25818" i="7"/>
  <c r="B25819" i="7"/>
  <c r="B25820" i="7"/>
  <c r="B25821" i="7"/>
  <c r="B25822" i="7"/>
  <c r="B25823" i="7"/>
  <c r="B25824" i="7"/>
  <c r="B25825" i="7"/>
  <c r="B25826" i="7"/>
  <c r="B25827" i="7"/>
  <c r="B25828" i="7"/>
  <c r="B25829" i="7"/>
  <c r="B25830" i="7"/>
  <c r="B25831" i="7"/>
  <c r="B25832" i="7"/>
  <c r="B25833" i="7"/>
  <c r="B25834" i="7"/>
  <c r="B25835" i="7"/>
  <c r="B25836" i="7"/>
  <c r="B25837" i="7"/>
  <c r="B25838" i="7"/>
  <c r="B25839" i="7"/>
  <c r="B25840" i="7"/>
  <c r="B25841" i="7"/>
  <c r="B25842" i="7"/>
  <c r="B25843" i="7"/>
  <c r="B25844" i="7"/>
  <c r="B25845" i="7"/>
  <c r="B25846" i="7"/>
  <c r="B25847" i="7"/>
  <c r="B25848" i="7"/>
  <c r="B25849" i="7"/>
  <c r="B25850" i="7"/>
  <c r="B25851" i="7"/>
  <c r="B25852" i="7"/>
  <c r="B25853" i="7"/>
  <c r="B25854" i="7"/>
  <c r="B25855" i="7"/>
  <c r="B25856" i="7"/>
  <c r="B25857" i="7"/>
  <c r="B25858" i="7"/>
  <c r="B25859" i="7"/>
  <c r="B25860" i="7"/>
  <c r="B25861" i="7"/>
  <c r="B25862" i="7"/>
  <c r="B25863" i="7"/>
  <c r="B25864" i="7"/>
  <c r="B25865" i="7"/>
  <c r="B25866" i="7"/>
  <c r="B25867" i="7"/>
  <c r="B25868" i="7"/>
  <c r="B25869" i="7"/>
  <c r="B25870" i="7"/>
  <c r="B25871" i="7"/>
  <c r="B25872" i="7"/>
  <c r="B25873" i="7"/>
  <c r="B25874" i="7"/>
  <c r="B25875" i="7"/>
  <c r="B25876" i="7"/>
  <c r="B25877" i="7"/>
  <c r="B25878" i="7"/>
  <c r="B25879" i="7"/>
  <c r="B25880" i="7"/>
  <c r="B25881" i="7"/>
  <c r="B25882" i="7"/>
  <c r="B25883" i="7"/>
  <c r="B25884" i="7"/>
  <c r="B25885" i="7"/>
  <c r="B25886" i="7"/>
  <c r="B25887" i="7"/>
  <c r="B25888" i="7"/>
  <c r="B25889" i="7"/>
  <c r="B25890" i="7"/>
  <c r="B25891" i="7"/>
  <c r="B25892" i="7"/>
  <c r="B25893" i="7"/>
  <c r="B25894" i="7"/>
  <c r="B25895" i="7"/>
  <c r="B25896" i="7"/>
  <c r="B25897" i="7"/>
  <c r="B25898" i="7"/>
  <c r="B25899" i="7"/>
  <c r="B25900" i="7"/>
  <c r="B25901" i="7"/>
  <c r="B25902" i="7"/>
  <c r="B25903" i="7"/>
  <c r="B25904" i="7"/>
  <c r="B25905" i="7"/>
  <c r="B25906" i="7"/>
  <c r="B25907" i="7"/>
  <c r="B25908" i="7"/>
  <c r="B25909" i="7"/>
  <c r="B25910" i="7"/>
  <c r="B25911" i="7"/>
  <c r="B25912" i="7"/>
  <c r="B25913" i="7"/>
  <c r="B25914" i="7"/>
  <c r="B25915" i="7"/>
  <c r="B25916" i="7"/>
  <c r="B25917" i="7"/>
  <c r="B25918" i="7"/>
  <c r="B25919" i="7"/>
  <c r="B25920" i="7"/>
  <c r="B25921" i="7"/>
  <c r="B25922" i="7"/>
  <c r="B25923" i="7"/>
  <c r="B25924" i="7"/>
  <c r="B25925" i="7"/>
  <c r="B25926" i="7"/>
  <c r="B25927" i="7"/>
  <c r="B25928" i="7"/>
  <c r="B25929" i="7"/>
  <c r="B25930" i="7"/>
  <c r="B25931" i="7"/>
  <c r="B25932" i="7"/>
  <c r="B25933" i="7"/>
  <c r="B25934" i="7"/>
  <c r="B25935" i="7"/>
  <c r="B25936" i="7"/>
  <c r="B25937" i="7"/>
  <c r="B25938" i="7"/>
  <c r="B25939" i="7"/>
  <c r="B25940" i="7"/>
  <c r="B25941" i="7"/>
  <c r="B25942" i="7"/>
  <c r="B25943" i="7"/>
  <c r="B25944" i="7"/>
  <c r="B25945" i="7"/>
  <c r="B25946" i="7"/>
  <c r="B25947" i="7"/>
  <c r="B25948" i="7"/>
  <c r="B25949" i="7"/>
  <c r="B25950" i="7"/>
  <c r="B25951" i="7"/>
  <c r="B25952" i="7"/>
  <c r="B25953" i="7"/>
  <c r="B25954" i="7"/>
  <c r="B25955" i="7"/>
  <c r="B25956" i="7"/>
  <c r="B25957" i="7"/>
  <c r="B25958" i="7"/>
  <c r="B25959" i="7"/>
  <c r="B25960" i="7"/>
  <c r="B25961" i="7"/>
  <c r="B25962" i="7"/>
  <c r="B25963" i="7"/>
  <c r="B25964" i="7"/>
  <c r="B25965" i="7"/>
  <c r="B25966" i="7"/>
  <c r="B25967" i="7"/>
  <c r="B25968" i="7"/>
  <c r="B25969" i="7"/>
  <c r="B25970" i="7"/>
  <c r="B25971" i="7"/>
  <c r="B25972" i="7"/>
  <c r="B25973" i="7"/>
  <c r="B25974" i="7"/>
  <c r="B25975" i="7"/>
  <c r="B25976" i="7"/>
  <c r="B25977" i="7"/>
  <c r="B25978" i="7"/>
  <c r="B25979" i="7"/>
  <c r="B25980" i="7"/>
  <c r="B25981" i="7"/>
  <c r="B25982" i="7"/>
  <c r="B25983" i="7"/>
  <c r="B25984" i="7"/>
  <c r="B25985" i="7"/>
  <c r="B25986" i="7"/>
  <c r="B25987" i="7"/>
  <c r="B25988" i="7"/>
  <c r="B25989" i="7"/>
  <c r="B25990" i="7"/>
  <c r="B25991" i="7"/>
  <c r="B25992" i="7"/>
  <c r="B25993" i="7"/>
  <c r="B25994" i="7"/>
  <c r="B25995" i="7"/>
  <c r="B25996" i="7"/>
  <c r="B25997" i="7"/>
  <c r="B25998" i="7"/>
  <c r="B25999" i="7"/>
  <c r="B26000" i="7"/>
  <c r="B26001" i="7"/>
  <c r="B26002" i="7"/>
  <c r="B26003" i="7"/>
  <c r="B26004" i="7"/>
  <c r="B26005" i="7"/>
  <c r="B26006" i="7"/>
  <c r="B26007" i="7"/>
  <c r="B26008" i="7"/>
  <c r="B26009" i="7"/>
  <c r="B26010" i="7"/>
  <c r="B26011" i="7"/>
  <c r="B26012" i="7"/>
  <c r="B26013" i="7"/>
  <c r="B26014" i="7"/>
  <c r="B26015" i="7"/>
  <c r="B26016" i="7"/>
  <c r="B26017" i="7"/>
  <c r="B26018" i="7"/>
  <c r="B26019" i="7"/>
  <c r="B26020" i="7"/>
  <c r="B26021" i="7"/>
  <c r="B26022" i="7"/>
  <c r="B26023" i="7"/>
  <c r="B26024" i="7"/>
  <c r="B26025" i="7"/>
  <c r="B26026" i="7"/>
  <c r="B26027" i="7"/>
  <c r="B26028" i="7"/>
  <c r="B26029" i="7"/>
  <c r="B26030" i="7"/>
  <c r="B26031" i="7"/>
  <c r="B26032" i="7"/>
  <c r="B26033" i="7"/>
  <c r="B26034" i="7"/>
  <c r="B26035" i="7"/>
  <c r="B26036" i="7"/>
  <c r="B26037" i="7"/>
  <c r="B26038" i="7"/>
  <c r="B26039" i="7"/>
  <c r="B26040" i="7"/>
  <c r="B26041" i="7"/>
  <c r="B26042" i="7"/>
  <c r="B26043" i="7"/>
  <c r="B26044" i="7"/>
  <c r="B26045" i="7"/>
  <c r="B26046" i="7"/>
  <c r="B26047" i="7"/>
  <c r="B26048" i="7"/>
  <c r="B26049" i="7"/>
  <c r="B26050" i="7"/>
  <c r="B26051" i="7"/>
  <c r="B26052" i="7"/>
  <c r="B26053" i="7"/>
  <c r="B26054" i="7"/>
  <c r="B26055" i="7"/>
  <c r="B26056" i="7"/>
  <c r="B26057" i="7"/>
  <c r="B26058" i="7"/>
  <c r="B26059" i="7"/>
  <c r="B26060" i="7"/>
  <c r="B26061" i="7"/>
  <c r="B26062" i="7"/>
  <c r="B26063" i="7"/>
  <c r="B26064" i="7"/>
  <c r="B26065" i="7"/>
  <c r="B26066" i="7"/>
  <c r="B26067" i="7"/>
  <c r="B26068" i="7"/>
  <c r="B26069" i="7"/>
  <c r="B26070" i="7"/>
  <c r="B26071" i="7"/>
  <c r="B26072" i="7"/>
  <c r="B26073" i="7"/>
  <c r="B26074" i="7"/>
  <c r="B26075" i="7"/>
  <c r="B26076" i="7"/>
  <c r="B26077" i="7"/>
  <c r="B26078" i="7"/>
  <c r="B26079" i="7"/>
  <c r="B26080" i="7"/>
  <c r="B26081" i="7"/>
  <c r="B26082" i="7"/>
  <c r="B26083" i="7"/>
  <c r="B26084" i="7"/>
  <c r="B26085" i="7"/>
  <c r="B26086" i="7"/>
  <c r="B26087" i="7"/>
  <c r="B26088" i="7"/>
  <c r="B26089" i="7"/>
  <c r="B26090" i="7"/>
  <c r="B26091" i="7"/>
  <c r="B26092" i="7"/>
  <c r="B26093" i="7"/>
  <c r="B26094" i="7"/>
  <c r="B26095" i="7"/>
  <c r="B26096" i="7"/>
  <c r="B26097" i="7"/>
  <c r="B26098" i="7"/>
  <c r="B26099" i="7"/>
  <c r="B26100" i="7"/>
  <c r="B26101" i="7"/>
  <c r="B26102" i="7"/>
  <c r="B26103" i="7"/>
  <c r="B26104" i="7"/>
  <c r="B26105" i="7"/>
  <c r="B26106" i="7"/>
  <c r="B26107" i="7"/>
  <c r="B26108" i="7"/>
  <c r="B26109" i="7"/>
  <c r="B26110" i="7"/>
  <c r="B26111" i="7"/>
  <c r="B26112" i="7"/>
  <c r="B26113" i="7"/>
  <c r="B26114" i="7"/>
  <c r="B26115" i="7"/>
  <c r="B26116" i="7"/>
  <c r="B26117" i="7"/>
  <c r="B26118" i="7"/>
  <c r="B26119" i="7"/>
  <c r="B26120" i="7"/>
  <c r="B26121" i="7"/>
  <c r="B26122" i="7"/>
  <c r="B26123" i="7"/>
  <c r="B26124" i="7"/>
  <c r="B26125" i="7"/>
  <c r="B26126" i="7"/>
  <c r="B26127" i="7"/>
  <c r="B26128" i="7"/>
  <c r="B26129" i="7"/>
  <c r="B26130" i="7"/>
  <c r="B26131" i="7"/>
  <c r="B26132" i="7"/>
  <c r="B26133" i="7"/>
  <c r="B26134" i="7"/>
  <c r="B26135" i="7"/>
  <c r="B26136" i="7"/>
  <c r="B26137" i="7"/>
  <c r="B26138" i="7"/>
  <c r="B26139" i="7"/>
  <c r="B26140" i="7"/>
  <c r="B26141" i="7"/>
  <c r="B26142" i="7"/>
  <c r="B26143" i="7"/>
  <c r="B26144" i="7"/>
  <c r="B26145" i="7"/>
  <c r="B26146" i="7"/>
  <c r="B26147" i="7"/>
  <c r="B26148" i="7"/>
  <c r="B26149" i="7"/>
  <c r="B26150" i="7"/>
  <c r="B26151" i="7"/>
  <c r="B26152" i="7"/>
  <c r="B26153" i="7"/>
  <c r="B26154" i="7"/>
  <c r="B26155" i="7"/>
  <c r="B26156" i="7"/>
  <c r="B26157" i="7"/>
  <c r="B26158" i="7"/>
  <c r="B26159" i="7"/>
  <c r="B26160" i="7"/>
  <c r="B26161" i="7"/>
  <c r="B26162" i="7"/>
  <c r="B26163" i="7"/>
  <c r="B26164" i="7"/>
  <c r="B26165" i="7"/>
  <c r="B26166" i="7"/>
  <c r="B26167" i="7"/>
  <c r="B26168" i="7"/>
  <c r="B26169" i="7"/>
  <c r="B26170" i="7"/>
  <c r="B26171" i="7"/>
  <c r="B26172" i="7"/>
  <c r="B26173" i="7"/>
  <c r="B26174" i="7"/>
  <c r="B26175" i="7"/>
  <c r="B26176" i="7"/>
  <c r="B26177" i="7"/>
  <c r="B26178" i="7"/>
  <c r="B26179" i="7"/>
  <c r="B26180" i="7"/>
  <c r="B26181" i="7"/>
  <c r="B26182" i="7"/>
  <c r="B26183" i="7"/>
  <c r="B26184" i="7"/>
  <c r="B26185" i="7"/>
  <c r="B26186" i="7"/>
  <c r="B26187" i="7"/>
  <c r="B26188" i="7"/>
  <c r="B26189" i="7"/>
  <c r="B26190" i="7"/>
  <c r="B26191" i="7"/>
  <c r="B26192" i="7"/>
  <c r="B26193" i="7"/>
  <c r="B26194" i="7"/>
  <c r="B26195" i="7"/>
  <c r="B26196" i="7"/>
  <c r="B26197" i="7"/>
  <c r="B26198" i="7"/>
  <c r="B26199" i="7"/>
  <c r="B26200" i="7"/>
  <c r="B26201" i="7"/>
  <c r="B26202" i="7"/>
  <c r="B26203" i="7"/>
  <c r="B26204" i="7"/>
  <c r="B26205" i="7"/>
  <c r="B26206" i="7"/>
  <c r="B26207" i="7"/>
  <c r="B26208" i="7"/>
  <c r="B26209" i="7"/>
  <c r="B26210" i="7"/>
  <c r="B26211" i="7"/>
  <c r="B26212" i="7"/>
  <c r="B26213" i="7"/>
  <c r="B26214" i="7"/>
  <c r="B26215" i="7"/>
  <c r="B26216" i="7"/>
  <c r="B26217" i="7"/>
  <c r="B26218" i="7"/>
  <c r="B26219" i="7"/>
  <c r="B26220" i="7"/>
  <c r="B26221" i="7"/>
  <c r="B26222" i="7"/>
  <c r="B26223" i="7"/>
  <c r="B26224" i="7"/>
  <c r="B26225" i="7"/>
  <c r="B26226" i="7"/>
  <c r="B26227" i="7"/>
  <c r="B26228" i="7"/>
  <c r="B26229" i="7"/>
  <c r="B26230" i="7"/>
  <c r="B26231" i="7"/>
  <c r="B26232" i="7"/>
  <c r="B26233" i="7"/>
  <c r="B26234" i="7"/>
  <c r="B26235" i="7"/>
  <c r="B26236" i="7"/>
  <c r="B26237" i="7"/>
  <c r="B26238" i="7"/>
  <c r="B26239" i="7"/>
  <c r="B26240" i="7"/>
  <c r="B26241" i="7"/>
  <c r="B26242" i="7"/>
  <c r="B26243" i="7"/>
  <c r="B26244" i="7"/>
  <c r="B26245" i="7"/>
  <c r="B26246" i="7"/>
  <c r="B26247" i="7"/>
  <c r="B26248" i="7"/>
  <c r="B26249" i="7"/>
  <c r="B26250" i="7"/>
  <c r="B26251" i="7"/>
  <c r="B26252" i="7"/>
  <c r="B26253" i="7"/>
  <c r="B26254" i="7"/>
  <c r="B26255" i="7"/>
  <c r="B26256" i="7"/>
  <c r="B26257" i="7"/>
  <c r="B26258" i="7"/>
  <c r="B26259" i="7"/>
  <c r="B26260" i="7"/>
  <c r="B26261" i="7"/>
  <c r="B26262" i="7"/>
  <c r="B26263" i="7"/>
  <c r="B26264" i="7"/>
  <c r="B26265" i="7"/>
  <c r="B26266" i="7"/>
  <c r="B26267" i="7"/>
  <c r="B26268" i="7"/>
  <c r="B26269" i="7"/>
  <c r="B26270" i="7"/>
  <c r="B26271" i="7"/>
  <c r="B26272" i="7"/>
  <c r="B26273" i="7"/>
  <c r="B26274" i="7"/>
  <c r="B26275" i="7"/>
  <c r="B26276" i="7"/>
  <c r="B26277" i="7"/>
  <c r="B26278" i="7"/>
  <c r="B26279" i="7"/>
  <c r="B26280" i="7"/>
  <c r="B26281" i="7"/>
  <c r="B26282" i="7"/>
  <c r="B26283" i="7"/>
  <c r="B26284" i="7"/>
  <c r="B26285" i="7"/>
  <c r="B26286" i="7"/>
  <c r="B26287" i="7"/>
  <c r="B26288" i="7"/>
  <c r="B26289" i="7"/>
  <c r="B26290" i="7"/>
  <c r="B26291" i="7"/>
  <c r="B26292" i="7"/>
  <c r="B26293" i="7"/>
  <c r="B26294" i="7"/>
  <c r="B26295" i="7"/>
  <c r="B26296" i="7"/>
  <c r="B26297" i="7"/>
  <c r="B26298" i="7"/>
  <c r="B26299" i="7"/>
  <c r="B26300" i="7"/>
  <c r="B26301" i="7"/>
  <c r="B26302" i="7"/>
  <c r="B26303" i="7"/>
  <c r="B26304" i="7"/>
  <c r="B26305" i="7"/>
  <c r="B26306" i="7"/>
  <c r="B26307" i="7"/>
  <c r="B26308" i="7"/>
  <c r="B26309" i="7"/>
  <c r="B26310" i="7"/>
  <c r="B26311" i="7"/>
  <c r="B26312" i="7"/>
  <c r="B26313" i="7"/>
  <c r="B26314" i="7"/>
  <c r="B26315" i="7"/>
  <c r="B26316" i="7"/>
  <c r="B26317" i="7"/>
  <c r="B26318" i="7"/>
  <c r="B26319" i="7"/>
  <c r="B26320" i="7"/>
  <c r="B26321" i="7"/>
  <c r="B26322" i="7"/>
  <c r="B26323" i="7"/>
  <c r="B26324" i="7"/>
  <c r="B26325" i="7"/>
  <c r="B26326" i="7"/>
  <c r="B26327" i="7"/>
  <c r="B26328" i="7"/>
  <c r="B26329" i="7"/>
  <c r="B26330" i="7"/>
  <c r="B26331" i="7"/>
  <c r="B26332" i="7"/>
  <c r="B26333" i="7"/>
  <c r="B26334" i="7"/>
  <c r="B26335" i="7"/>
  <c r="B26336" i="7"/>
  <c r="B26337" i="7"/>
  <c r="B26338" i="7"/>
  <c r="B26339" i="7"/>
  <c r="B26340" i="7"/>
  <c r="B26341" i="7"/>
  <c r="B26342" i="7"/>
  <c r="B26343" i="7"/>
  <c r="B26344" i="7"/>
  <c r="B26345" i="7"/>
  <c r="B26346" i="7"/>
  <c r="B26347" i="7"/>
  <c r="B26348" i="7"/>
  <c r="B26349" i="7"/>
  <c r="B26350" i="7"/>
  <c r="B26351" i="7"/>
  <c r="B26352" i="7"/>
  <c r="B26353" i="7"/>
  <c r="B26354" i="7"/>
  <c r="B26355" i="7"/>
  <c r="B26356" i="7"/>
  <c r="B26357" i="7"/>
  <c r="B26358" i="7"/>
  <c r="B26359" i="7"/>
  <c r="B26360" i="7"/>
  <c r="B26361" i="7"/>
  <c r="B26362" i="7"/>
  <c r="B26363" i="7"/>
  <c r="B26364" i="7"/>
  <c r="B26365" i="7"/>
  <c r="B26366" i="7"/>
  <c r="B26367" i="7"/>
  <c r="B26368" i="7"/>
  <c r="B26369" i="7"/>
  <c r="B26370" i="7"/>
  <c r="B26371" i="7"/>
  <c r="B26372" i="7"/>
  <c r="B26373" i="7"/>
  <c r="B26374" i="7"/>
  <c r="B26375" i="7"/>
  <c r="B26376" i="7"/>
  <c r="B26377" i="7"/>
  <c r="B26378" i="7"/>
  <c r="B26379" i="7"/>
  <c r="B26380" i="7"/>
  <c r="B26381" i="7"/>
  <c r="B26382" i="7"/>
  <c r="B26383" i="7"/>
  <c r="B26384" i="7"/>
  <c r="B26385" i="7"/>
  <c r="B26386" i="7"/>
  <c r="B26387" i="7"/>
  <c r="B26388" i="7"/>
  <c r="B26389" i="7"/>
  <c r="B26390" i="7"/>
  <c r="B26391" i="7"/>
  <c r="B26392" i="7"/>
  <c r="B26393" i="7"/>
  <c r="B26394" i="7"/>
  <c r="B26395" i="7"/>
  <c r="B26396" i="7"/>
  <c r="B26397" i="7"/>
  <c r="B26398" i="7"/>
  <c r="B26399" i="7"/>
  <c r="B26400" i="7"/>
  <c r="B26401" i="7"/>
  <c r="B26402" i="7"/>
  <c r="B26403" i="7"/>
  <c r="B26404" i="7"/>
  <c r="B26405" i="7"/>
  <c r="B26406" i="7"/>
  <c r="B26407" i="7"/>
  <c r="B26408" i="7"/>
  <c r="B26409" i="7"/>
  <c r="B26410" i="7"/>
  <c r="B26411" i="7"/>
  <c r="B26412" i="7"/>
  <c r="B26413" i="7"/>
  <c r="B26414" i="7"/>
  <c r="B26415" i="7"/>
  <c r="B26416" i="7"/>
  <c r="B26417" i="7"/>
  <c r="B26418" i="7"/>
  <c r="B26419" i="7"/>
  <c r="B26420" i="7"/>
  <c r="B26421" i="7"/>
  <c r="B26422" i="7"/>
  <c r="B26423" i="7"/>
  <c r="B26424" i="7"/>
  <c r="B26425" i="7"/>
  <c r="B26426" i="7"/>
  <c r="B26427" i="7"/>
  <c r="B26428" i="7"/>
  <c r="B26429" i="7"/>
  <c r="B26430" i="7"/>
  <c r="B26431" i="7"/>
  <c r="B26432" i="7"/>
  <c r="B26433" i="7"/>
  <c r="B26434" i="7"/>
  <c r="B26435" i="7"/>
  <c r="B26436" i="7"/>
  <c r="B26437" i="7"/>
  <c r="B26438" i="7"/>
  <c r="B26439" i="7"/>
  <c r="B26440" i="7"/>
  <c r="B26441" i="7"/>
  <c r="B26442" i="7"/>
  <c r="B26443" i="7"/>
  <c r="B26444" i="7"/>
  <c r="B26445" i="7"/>
  <c r="B26446" i="7"/>
  <c r="B26447" i="7"/>
  <c r="B26448" i="7"/>
  <c r="B26449" i="7"/>
  <c r="B26450" i="7"/>
  <c r="B26451" i="7"/>
  <c r="B26452" i="7"/>
  <c r="B26453" i="7"/>
  <c r="B26454" i="7"/>
  <c r="B26455" i="7"/>
  <c r="B26456" i="7"/>
  <c r="B26457" i="7"/>
  <c r="B26458" i="7"/>
  <c r="B26459" i="7"/>
  <c r="B26460" i="7"/>
  <c r="B26461" i="7"/>
  <c r="B26462" i="7"/>
  <c r="B26463" i="7"/>
  <c r="B26464" i="7"/>
  <c r="B26465" i="7"/>
  <c r="B26466" i="7"/>
  <c r="B26467" i="7"/>
  <c r="B26468" i="7"/>
  <c r="B26469" i="7"/>
  <c r="B26470" i="7"/>
  <c r="B26471" i="7"/>
  <c r="B26472" i="7"/>
  <c r="B26473" i="7"/>
  <c r="B26474" i="7"/>
  <c r="B26475" i="7"/>
  <c r="B26476" i="7"/>
  <c r="B26477" i="7"/>
  <c r="B26478" i="7"/>
  <c r="B26479" i="7"/>
  <c r="B26480" i="7"/>
  <c r="B26481" i="7"/>
  <c r="B26482" i="7"/>
  <c r="B26483" i="7"/>
  <c r="B26484" i="7"/>
  <c r="B26485" i="7"/>
  <c r="B26486" i="7"/>
  <c r="B26487" i="7"/>
  <c r="B26488" i="7"/>
  <c r="B26489" i="7"/>
  <c r="B26490" i="7"/>
  <c r="B26491" i="7"/>
  <c r="B26492" i="7"/>
  <c r="B26493" i="7"/>
  <c r="B26494" i="7"/>
  <c r="B26495" i="7"/>
  <c r="B26496" i="7"/>
  <c r="B26497" i="7"/>
  <c r="B26498" i="7"/>
  <c r="B26499" i="7"/>
  <c r="B26500" i="7"/>
  <c r="B26501" i="7"/>
  <c r="B26502" i="7"/>
  <c r="B26503" i="7"/>
  <c r="B26504" i="7"/>
  <c r="B26505" i="7"/>
  <c r="B26506" i="7"/>
  <c r="B26507" i="7"/>
  <c r="B26508" i="7"/>
  <c r="B26509" i="7"/>
  <c r="B26510" i="7"/>
  <c r="B26511" i="7"/>
  <c r="B26512" i="7"/>
  <c r="B26513" i="7"/>
  <c r="B26514" i="7"/>
  <c r="B26515" i="7"/>
  <c r="B26516" i="7"/>
  <c r="B26517" i="7"/>
  <c r="B26518" i="7"/>
  <c r="B26519" i="7"/>
  <c r="B26520" i="7"/>
  <c r="B26521" i="7"/>
  <c r="B26522" i="7"/>
  <c r="B26523" i="7"/>
  <c r="B26524" i="7"/>
  <c r="B26525" i="7"/>
  <c r="B26526" i="7"/>
  <c r="B26527" i="7"/>
  <c r="B26528" i="7"/>
  <c r="B26529" i="7"/>
  <c r="B26530" i="7"/>
  <c r="B26531" i="7"/>
  <c r="B26532" i="7"/>
  <c r="B26533" i="7"/>
  <c r="B26534" i="7"/>
  <c r="B26535" i="7"/>
  <c r="B26536" i="7"/>
  <c r="B26537" i="7"/>
  <c r="B26538" i="7"/>
  <c r="B26539" i="7"/>
  <c r="B26540" i="7"/>
  <c r="B26541" i="7"/>
  <c r="B26542" i="7"/>
  <c r="B26543" i="7"/>
  <c r="B26544" i="7"/>
  <c r="B26545" i="7"/>
  <c r="B26546" i="7"/>
  <c r="B26547" i="7"/>
  <c r="B26548" i="7"/>
  <c r="B26549" i="7"/>
  <c r="B26550" i="7"/>
  <c r="B26551" i="7"/>
  <c r="B26552" i="7"/>
  <c r="B26553" i="7"/>
  <c r="B26554" i="7"/>
  <c r="B26555" i="7"/>
  <c r="B26556" i="7"/>
  <c r="B26557" i="7"/>
  <c r="B26558" i="7"/>
  <c r="B26559" i="7"/>
  <c r="B26560" i="7"/>
  <c r="B26561" i="7"/>
  <c r="B26562" i="7"/>
  <c r="B26563" i="7"/>
  <c r="B26564" i="7"/>
  <c r="B26565" i="7"/>
  <c r="B26566" i="7"/>
  <c r="B26567" i="7"/>
  <c r="B26568" i="7"/>
  <c r="B26569" i="7"/>
  <c r="B26570" i="7"/>
  <c r="B26571" i="7"/>
  <c r="B26572" i="7"/>
  <c r="B26573" i="7"/>
  <c r="B26574" i="7"/>
  <c r="B26575" i="7"/>
  <c r="B26576" i="7"/>
  <c r="B26577" i="7"/>
  <c r="B26578" i="7"/>
  <c r="B26579" i="7"/>
  <c r="B26580" i="7"/>
  <c r="B26581" i="7"/>
  <c r="B26582" i="7"/>
  <c r="B26583" i="7"/>
  <c r="B26584" i="7"/>
  <c r="B26585" i="7"/>
  <c r="B26586" i="7"/>
  <c r="B26587" i="7"/>
  <c r="B26588" i="7"/>
  <c r="B26589" i="7"/>
  <c r="B26590" i="7"/>
  <c r="B26591" i="7"/>
  <c r="B26592" i="7"/>
  <c r="B26593" i="7"/>
  <c r="B26594" i="7"/>
  <c r="B26595" i="7"/>
  <c r="B26596" i="7"/>
  <c r="B26597" i="7"/>
  <c r="B26598" i="7"/>
  <c r="B26599" i="7"/>
  <c r="B26600" i="7"/>
  <c r="B26601" i="7"/>
  <c r="B26602" i="7"/>
  <c r="B26603" i="7"/>
  <c r="B26604" i="7"/>
  <c r="B26605" i="7"/>
  <c r="B26606" i="7"/>
  <c r="B26607" i="7"/>
  <c r="B26608" i="7"/>
  <c r="B26609" i="7"/>
  <c r="B26610" i="7"/>
  <c r="B26611" i="7"/>
  <c r="B26612" i="7"/>
  <c r="B26613" i="7"/>
  <c r="B26614" i="7"/>
  <c r="B26615" i="7"/>
  <c r="B26616" i="7"/>
  <c r="B26617" i="7"/>
  <c r="B26618" i="7"/>
  <c r="B26619" i="7"/>
  <c r="B26620" i="7"/>
  <c r="B26621" i="7"/>
  <c r="B26622" i="7"/>
  <c r="B26623" i="7"/>
  <c r="B26624" i="7"/>
  <c r="B26625" i="7"/>
  <c r="B26626" i="7"/>
  <c r="B26627" i="7"/>
  <c r="B26628" i="7"/>
  <c r="B26629" i="7"/>
  <c r="B26630" i="7"/>
  <c r="B26631" i="7"/>
  <c r="B26632" i="7"/>
  <c r="B26633" i="7"/>
  <c r="B26634" i="7"/>
  <c r="B26635" i="7"/>
  <c r="B26636" i="7"/>
  <c r="B26637" i="7"/>
  <c r="B26638" i="7"/>
  <c r="B26639" i="7"/>
  <c r="B26640" i="7"/>
  <c r="B26641" i="7"/>
  <c r="B26642" i="7"/>
  <c r="B26643" i="7"/>
  <c r="B26644" i="7"/>
  <c r="B26645" i="7"/>
  <c r="B26646" i="7"/>
  <c r="B26647" i="7"/>
  <c r="B26648" i="7"/>
  <c r="B26649" i="7"/>
  <c r="B26650" i="7"/>
  <c r="B26651" i="7"/>
  <c r="B26652" i="7"/>
  <c r="B26653" i="7"/>
  <c r="B26654" i="7"/>
  <c r="B26655" i="7"/>
  <c r="B26656" i="7"/>
  <c r="B26657" i="7"/>
  <c r="B26658" i="7"/>
  <c r="B26659" i="7"/>
  <c r="B26660" i="7"/>
  <c r="B26661" i="7"/>
  <c r="B26662" i="7"/>
  <c r="B26663" i="7"/>
  <c r="B26664" i="7"/>
  <c r="B26665" i="7"/>
  <c r="B26666" i="7"/>
  <c r="B26667" i="7"/>
  <c r="B26668" i="7"/>
  <c r="B26669" i="7"/>
  <c r="B26670" i="7"/>
  <c r="B26671" i="7"/>
  <c r="B26672" i="7"/>
  <c r="B26673" i="7"/>
  <c r="B26674" i="7"/>
  <c r="B26675" i="7"/>
  <c r="B26676" i="7"/>
  <c r="B26677" i="7"/>
  <c r="B26678" i="7"/>
  <c r="B26679" i="7"/>
  <c r="B26680" i="7"/>
  <c r="B26681" i="7"/>
  <c r="B26682" i="7"/>
  <c r="B26683" i="7"/>
  <c r="B26684" i="7"/>
  <c r="B26685" i="7"/>
  <c r="B26686" i="7"/>
  <c r="B26687" i="7"/>
  <c r="B26688" i="7"/>
  <c r="B26689" i="7"/>
  <c r="B26690" i="7"/>
  <c r="B26691" i="7"/>
  <c r="B26692" i="7"/>
  <c r="B26693" i="7"/>
  <c r="B26694" i="7"/>
  <c r="B26695" i="7"/>
  <c r="B26696" i="7"/>
  <c r="B26697" i="7"/>
  <c r="B26698" i="7"/>
  <c r="B26699" i="7"/>
  <c r="B26700" i="7"/>
  <c r="B26701" i="7"/>
  <c r="B26702" i="7"/>
  <c r="B26703" i="7"/>
  <c r="B26704" i="7"/>
  <c r="B26705" i="7"/>
  <c r="B26706" i="7"/>
  <c r="B26707" i="7"/>
  <c r="B26708" i="7"/>
  <c r="B26709" i="7"/>
  <c r="B26710" i="7"/>
  <c r="B26711" i="7"/>
  <c r="B26712" i="7"/>
  <c r="B26713" i="7"/>
  <c r="B26714" i="7"/>
  <c r="B26715" i="7"/>
  <c r="B26716" i="7"/>
  <c r="B26717" i="7"/>
  <c r="B26718" i="7"/>
  <c r="B26719" i="7"/>
  <c r="B26720" i="7"/>
  <c r="B26721" i="7"/>
  <c r="B26722" i="7"/>
  <c r="B26723" i="7"/>
  <c r="B26724" i="7"/>
  <c r="B26725" i="7"/>
  <c r="B26726" i="7"/>
  <c r="B26727" i="7"/>
  <c r="B26728" i="7"/>
  <c r="B26729" i="7"/>
  <c r="B26730" i="7"/>
  <c r="B26731" i="7"/>
  <c r="B26732" i="7"/>
  <c r="B26733" i="7"/>
  <c r="B26734" i="7"/>
  <c r="B26735" i="7"/>
  <c r="B26736" i="7"/>
  <c r="B26737" i="7"/>
  <c r="B26738" i="7"/>
  <c r="B26739" i="7"/>
  <c r="B26740" i="7"/>
  <c r="B26741" i="7"/>
  <c r="B26742" i="7"/>
  <c r="B26743" i="7"/>
  <c r="B26744" i="7"/>
  <c r="B26745" i="7"/>
  <c r="B26746" i="7"/>
  <c r="B26747" i="7"/>
  <c r="B26748" i="7"/>
  <c r="B26749" i="7"/>
  <c r="B26750" i="7"/>
  <c r="B26751" i="7"/>
  <c r="B26752" i="7"/>
  <c r="B26753" i="7"/>
  <c r="B26754" i="7"/>
  <c r="B26755" i="7"/>
  <c r="B26756" i="7"/>
  <c r="B26757" i="7"/>
  <c r="B26758" i="7"/>
  <c r="B26759" i="7"/>
  <c r="B26760" i="7"/>
  <c r="B26761" i="7"/>
  <c r="B26762" i="7"/>
  <c r="B26763" i="7"/>
  <c r="B26764" i="7"/>
  <c r="B26765" i="7"/>
  <c r="B26766" i="7"/>
  <c r="B26767" i="7"/>
  <c r="B26768" i="7"/>
  <c r="B26769" i="7"/>
  <c r="B26770" i="7"/>
  <c r="B26771" i="7"/>
  <c r="B26772" i="7"/>
  <c r="B26773" i="7"/>
  <c r="B26774" i="7"/>
  <c r="B26775" i="7"/>
  <c r="B26776" i="7"/>
  <c r="B26777" i="7"/>
  <c r="B26778" i="7"/>
  <c r="B26779" i="7"/>
  <c r="B26780" i="7"/>
  <c r="B26781" i="7"/>
  <c r="B26782" i="7"/>
  <c r="B26783" i="7"/>
  <c r="B26784" i="7"/>
  <c r="B26785" i="7"/>
  <c r="B26786" i="7"/>
  <c r="B26787" i="7"/>
  <c r="B26788" i="7"/>
  <c r="B26789" i="7"/>
  <c r="B26790" i="7"/>
  <c r="B26791" i="7"/>
  <c r="B26792" i="7"/>
  <c r="B26793" i="7"/>
  <c r="B26794" i="7"/>
  <c r="B26795" i="7"/>
  <c r="B26796" i="7"/>
  <c r="B26797" i="7"/>
  <c r="B26798" i="7"/>
  <c r="B26799" i="7"/>
  <c r="B26800" i="7"/>
  <c r="B26801" i="7"/>
  <c r="B26802" i="7"/>
  <c r="B26803" i="7"/>
  <c r="B26804" i="7"/>
  <c r="B26805" i="7"/>
  <c r="B26806" i="7"/>
  <c r="B26807" i="7"/>
  <c r="B26808" i="7"/>
  <c r="B26809" i="7"/>
  <c r="B26810" i="7"/>
  <c r="B26811" i="7"/>
  <c r="B26812" i="7"/>
  <c r="B26813" i="7"/>
  <c r="B26814" i="7"/>
  <c r="B26815" i="7"/>
  <c r="B26816" i="7"/>
  <c r="B26817" i="7"/>
  <c r="B26818" i="7"/>
  <c r="B26819" i="7"/>
  <c r="B26820" i="7"/>
  <c r="B26821" i="7"/>
  <c r="B26822" i="7"/>
  <c r="B26823" i="7"/>
  <c r="B26824" i="7"/>
  <c r="B26825" i="7"/>
  <c r="B26826" i="7"/>
  <c r="B26827" i="7"/>
  <c r="B26828" i="7"/>
  <c r="B26829" i="7"/>
  <c r="B26830" i="7"/>
  <c r="B26831" i="7"/>
  <c r="B26832" i="7"/>
  <c r="B26833" i="7"/>
  <c r="B26834" i="7"/>
  <c r="B26835" i="7"/>
  <c r="B26836" i="7"/>
  <c r="B26837" i="7"/>
  <c r="B26838" i="7"/>
  <c r="B26839" i="7"/>
  <c r="B26840" i="7"/>
  <c r="B26841" i="7"/>
  <c r="B26842" i="7"/>
  <c r="B26843" i="7"/>
  <c r="B26844" i="7"/>
  <c r="B26845" i="7"/>
  <c r="B26846" i="7"/>
  <c r="B26847" i="7"/>
  <c r="B26848" i="7"/>
  <c r="B26849" i="7"/>
  <c r="B26850" i="7"/>
  <c r="B26851" i="7"/>
  <c r="B26852" i="7"/>
  <c r="B26853" i="7"/>
  <c r="B26854" i="7"/>
  <c r="B26855" i="7"/>
  <c r="B26856" i="7"/>
  <c r="B26857" i="7"/>
  <c r="B26858" i="7"/>
  <c r="B26859" i="7"/>
  <c r="B26860" i="7"/>
  <c r="B26861" i="7"/>
  <c r="B26862" i="7"/>
  <c r="B26863" i="7"/>
  <c r="B26864" i="7"/>
  <c r="B26865" i="7"/>
  <c r="B26866" i="7"/>
  <c r="B26867" i="7"/>
  <c r="B26868" i="7"/>
  <c r="B26869" i="7"/>
  <c r="B26870" i="7"/>
  <c r="B26871" i="7"/>
  <c r="B26872" i="7"/>
  <c r="B26873" i="7"/>
  <c r="B26874" i="7"/>
  <c r="B26875" i="7"/>
  <c r="B26876" i="7"/>
  <c r="B26877" i="7"/>
  <c r="B26878" i="7"/>
  <c r="B26879" i="7"/>
  <c r="B26880" i="7"/>
  <c r="B26881" i="7"/>
  <c r="B26882" i="7"/>
  <c r="B26883" i="7"/>
  <c r="B26884" i="7"/>
  <c r="B26885" i="7"/>
  <c r="B26886" i="7"/>
  <c r="B26887" i="7"/>
  <c r="B26888" i="7"/>
  <c r="B26889" i="7"/>
  <c r="B26890" i="7"/>
  <c r="B26891" i="7"/>
  <c r="B26892" i="7"/>
  <c r="B26893" i="7"/>
  <c r="B26894" i="7"/>
  <c r="B26895" i="7"/>
  <c r="B26896" i="7"/>
  <c r="B26897" i="7"/>
  <c r="B26898" i="7"/>
  <c r="B26899" i="7"/>
  <c r="B26900" i="7"/>
  <c r="B26901" i="7"/>
  <c r="B26902" i="7"/>
  <c r="B26903" i="7"/>
  <c r="B26904" i="7"/>
  <c r="B26905" i="7"/>
  <c r="B26906" i="7"/>
  <c r="B26907" i="7"/>
  <c r="B26908" i="7"/>
  <c r="B26909" i="7"/>
  <c r="B26910" i="7"/>
  <c r="B26911" i="7"/>
  <c r="B26912" i="7"/>
  <c r="B26913" i="7"/>
  <c r="B26914" i="7"/>
  <c r="B26915" i="7"/>
  <c r="B26916" i="7"/>
  <c r="B26917" i="7"/>
  <c r="B26918" i="7"/>
  <c r="B26919" i="7"/>
  <c r="B26920" i="7"/>
  <c r="B26921" i="7"/>
  <c r="B26922" i="7"/>
  <c r="B26923" i="7"/>
  <c r="B26924" i="7"/>
  <c r="B26925" i="7"/>
  <c r="B26926" i="7"/>
  <c r="B26927" i="7"/>
  <c r="B26928" i="7"/>
  <c r="B26929" i="7"/>
  <c r="B26930" i="7"/>
  <c r="B26931" i="7"/>
  <c r="B26932" i="7"/>
  <c r="B26933" i="7"/>
  <c r="B26934" i="7"/>
  <c r="B26935" i="7"/>
  <c r="B26936" i="7"/>
  <c r="B26937" i="7"/>
  <c r="B26938" i="7"/>
  <c r="B26939" i="7"/>
  <c r="B26940" i="7"/>
  <c r="B26941" i="7"/>
  <c r="B26942" i="7"/>
  <c r="B26943" i="7"/>
  <c r="B26944" i="7"/>
  <c r="B26945" i="7"/>
  <c r="B26946" i="7"/>
  <c r="B26947" i="7"/>
  <c r="B26948" i="7"/>
  <c r="B26949" i="7"/>
  <c r="B26950" i="7"/>
  <c r="B26951" i="7"/>
  <c r="B26952" i="7"/>
  <c r="B26953" i="7"/>
  <c r="B26954" i="7"/>
  <c r="B26955" i="7"/>
  <c r="B26956" i="7"/>
  <c r="B26957" i="7"/>
  <c r="B26958" i="7"/>
  <c r="B26959" i="7"/>
  <c r="B26960" i="7"/>
  <c r="B26961" i="7"/>
  <c r="B26962" i="7"/>
  <c r="B26963" i="7"/>
  <c r="B26964" i="7"/>
  <c r="B26965" i="7"/>
  <c r="B26966" i="7"/>
  <c r="B26967" i="7"/>
  <c r="B26968" i="7"/>
  <c r="B26969" i="7"/>
  <c r="B26970" i="7"/>
  <c r="B26971" i="7"/>
  <c r="B26972" i="7"/>
  <c r="B26973" i="7"/>
  <c r="B26974" i="7"/>
  <c r="B26975" i="7"/>
  <c r="B26976" i="7"/>
  <c r="B26977" i="7"/>
  <c r="B26978" i="7"/>
  <c r="B26979" i="7"/>
  <c r="B26980" i="7"/>
  <c r="B26981" i="7"/>
  <c r="B26982" i="7"/>
  <c r="B26983" i="7"/>
  <c r="B26984" i="7"/>
  <c r="B26985" i="7"/>
  <c r="B26986" i="7"/>
  <c r="B26987" i="7"/>
  <c r="B26988" i="7"/>
  <c r="B26989" i="7"/>
  <c r="B26990" i="7"/>
  <c r="B26991" i="7"/>
  <c r="B26992" i="7"/>
  <c r="B26993" i="7"/>
  <c r="B26994" i="7"/>
  <c r="B26995" i="7"/>
  <c r="B26996" i="7"/>
  <c r="B26997" i="7"/>
  <c r="B26998" i="7"/>
  <c r="B26999" i="7"/>
  <c r="B27000" i="7"/>
  <c r="B27001" i="7"/>
  <c r="B27002" i="7"/>
  <c r="B27003" i="7"/>
  <c r="B27004" i="7"/>
  <c r="B27005" i="7"/>
  <c r="B27006" i="7"/>
  <c r="B27007" i="7"/>
  <c r="B27008" i="7"/>
  <c r="B27009" i="7"/>
  <c r="B27010" i="7"/>
  <c r="B27011" i="7"/>
  <c r="B27012" i="7"/>
  <c r="B27013" i="7"/>
  <c r="B27014" i="7"/>
  <c r="B27015" i="7"/>
  <c r="B27016" i="7"/>
  <c r="B27017" i="7"/>
  <c r="B27018" i="7"/>
  <c r="B27019" i="7"/>
  <c r="B27020" i="7"/>
  <c r="B27021" i="7"/>
  <c r="B27022" i="7"/>
  <c r="B27023" i="7"/>
  <c r="B27024" i="7"/>
  <c r="B27025" i="7"/>
  <c r="B27026" i="7"/>
  <c r="B27027" i="7"/>
  <c r="B27028" i="7"/>
  <c r="B27029" i="7"/>
  <c r="B27030" i="7"/>
  <c r="B27031" i="7"/>
  <c r="B27032" i="7"/>
  <c r="B27033" i="7"/>
  <c r="B27034" i="7"/>
  <c r="B27035" i="7"/>
  <c r="B27036" i="7"/>
  <c r="B27037" i="7"/>
  <c r="B27038" i="7"/>
  <c r="B27039" i="7"/>
  <c r="B27040" i="7"/>
  <c r="B27041" i="7"/>
  <c r="B27042" i="7"/>
  <c r="B27043" i="7"/>
  <c r="B27044" i="7"/>
  <c r="B27045" i="7"/>
  <c r="B27046" i="7"/>
  <c r="B27047" i="7"/>
  <c r="B27048" i="7"/>
  <c r="B27049" i="7"/>
  <c r="B27050" i="7"/>
  <c r="B27051" i="7"/>
  <c r="B27052" i="7"/>
  <c r="B27053" i="7"/>
  <c r="B27054" i="7"/>
  <c r="B27055" i="7"/>
  <c r="B27056" i="7"/>
  <c r="B27057" i="7"/>
  <c r="B27058" i="7"/>
  <c r="B27059" i="7"/>
  <c r="B27060" i="7"/>
  <c r="B27061" i="7"/>
  <c r="B27062" i="7"/>
  <c r="B27063" i="7"/>
  <c r="B27064" i="7"/>
  <c r="B27065" i="7"/>
  <c r="B27066" i="7"/>
  <c r="B27067" i="7"/>
  <c r="B27068" i="7"/>
  <c r="B27069" i="7"/>
  <c r="B27070" i="7"/>
  <c r="B27071" i="7"/>
  <c r="B27072" i="7"/>
  <c r="B27073" i="7"/>
  <c r="B27074" i="7"/>
  <c r="B27075" i="7"/>
  <c r="B27076" i="7"/>
  <c r="B27077" i="7"/>
  <c r="B27078" i="7"/>
  <c r="B27079" i="7"/>
  <c r="B27080" i="7"/>
  <c r="B27081" i="7"/>
  <c r="B27082" i="7"/>
  <c r="B27083" i="7"/>
  <c r="B27084" i="7"/>
  <c r="B27085" i="7"/>
  <c r="B27086" i="7"/>
  <c r="B27087" i="7"/>
  <c r="B27088" i="7"/>
  <c r="B27089" i="7"/>
  <c r="B27090" i="7"/>
  <c r="B27091" i="7"/>
  <c r="B27092" i="7"/>
  <c r="B27093" i="7"/>
  <c r="B27094" i="7"/>
  <c r="B27095" i="7"/>
  <c r="B27096" i="7"/>
  <c r="B27097" i="7"/>
  <c r="B27098" i="7"/>
  <c r="B27099" i="7"/>
  <c r="B27100" i="7"/>
  <c r="B27101" i="7"/>
  <c r="B27102" i="7"/>
  <c r="B27103" i="7"/>
  <c r="B27104" i="7"/>
  <c r="B27105" i="7"/>
  <c r="B27106" i="7"/>
  <c r="B27107" i="7"/>
  <c r="B27108" i="7"/>
  <c r="B27109" i="7"/>
  <c r="B27110" i="7"/>
  <c r="B27111" i="7"/>
  <c r="B27112" i="7"/>
  <c r="B27113" i="7"/>
  <c r="B27114" i="7"/>
  <c r="B27115" i="7"/>
  <c r="B27116" i="7"/>
  <c r="B27117" i="7"/>
  <c r="B27118" i="7"/>
  <c r="B27119" i="7"/>
  <c r="B27120" i="7"/>
  <c r="B27121" i="7"/>
  <c r="B27122" i="7"/>
  <c r="B27123" i="7"/>
  <c r="B27124" i="7"/>
  <c r="B27125" i="7"/>
  <c r="B27126" i="7"/>
  <c r="B27127" i="7"/>
  <c r="B27128" i="7"/>
  <c r="B27129" i="7"/>
  <c r="B27130" i="7"/>
  <c r="B27131" i="7"/>
  <c r="B27132" i="7"/>
  <c r="B27133" i="7"/>
  <c r="B27134" i="7"/>
  <c r="B27135" i="7"/>
  <c r="B27136" i="7"/>
  <c r="B27137" i="7"/>
  <c r="B27138" i="7"/>
  <c r="B27139" i="7"/>
  <c r="B27140" i="7"/>
  <c r="B27141" i="7"/>
  <c r="B27142" i="7"/>
  <c r="B27143" i="7"/>
  <c r="B27144" i="7"/>
  <c r="B27145" i="7"/>
  <c r="B27146" i="7"/>
  <c r="B27147" i="7"/>
  <c r="B27148" i="7"/>
  <c r="B27149" i="7"/>
  <c r="B27150" i="7"/>
  <c r="B27151" i="7"/>
  <c r="B27152" i="7"/>
  <c r="B27153" i="7"/>
  <c r="B27154" i="7"/>
  <c r="B27155" i="7"/>
  <c r="B27156" i="7"/>
  <c r="B27157" i="7"/>
  <c r="B27158" i="7"/>
  <c r="B27159" i="7"/>
  <c r="B27160" i="7"/>
  <c r="B27161" i="7"/>
  <c r="B27162" i="7"/>
  <c r="B27163" i="7"/>
  <c r="B27164" i="7"/>
  <c r="B27165" i="7"/>
  <c r="B27166" i="7"/>
  <c r="B27167" i="7"/>
  <c r="B27168" i="7"/>
  <c r="B27169" i="7"/>
  <c r="B27170" i="7"/>
  <c r="B27171" i="7"/>
  <c r="B27172" i="7"/>
  <c r="B27173" i="7"/>
  <c r="B27174" i="7"/>
  <c r="B27175" i="7"/>
  <c r="B27176" i="7"/>
  <c r="B27177" i="7"/>
  <c r="B27178" i="7"/>
  <c r="B27179" i="7"/>
  <c r="B27180" i="7"/>
  <c r="B27181" i="7"/>
  <c r="B27182" i="7"/>
  <c r="B27183" i="7"/>
  <c r="B27184" i="7"/>
  <c r="B27185" i="7"/>
  <c r="B27186" i="7"/>
  <c r="B27187" i="7"/>
  <c r="B27188" i="7"/>
  <c r="B27189" i="7"/>
  <c r="B27190" i="7"/>
  <c r="B27191" i="7"/>
  <c r="B27192" i="7"/>
  <c r="B27193" i="7"/>
  <c r="B27194" i="7"/>
  <c r="B27195" i="7"/>
  <c r="B27196" i="7"/>
  <c r="B27197" i="7"/>
  <c r="B27198" i="7"/>
  <c r="B27199" i="7"/>
  <c r="B27200" i="7"/>
  <c r="B27201" i="7"/>
  <c r="B27202" i="7"/>
  <c r="B27203" i="7"/>
  <c r="B27204" i="7"/>
  <c r="B27205" i="7"/>
  <c r="B27206" i="7"/>
  <c r="B27207" i="7"/>
  <c r="B27208" i="7"/>
  <c r="B27209" i="7"/>
  <c r="B27210" i="7"/>
  <c r="B27211" i="7"/>
  <c r="B27212" i="7"/>
  <c r="B27213" i="7"/>
  <c r="B27214" i="7"/>
  <c r="B27215" i="7"/>
  <c r="B27216" i="7"/>
  <c r="B27217" i="7"/>
  <c r="B27218" i="7"/>
  <c r="B27219" i="7"/>
  <c r="B27220" i="7"/>
  <c r="B27221" i="7"/>
  <c r="B27222" i="7"/>
  <c r="B27223" i="7"/>
  <c r="B27224" i="7"/>
  <c r="B27225" i="7"/>
  <c r="B27226" i="7"/>
  <c r="B27227" i="7"/>
  <c r="B27228" i="7"/>
  <c r="B27229" i="7"/>
  <c r="B27230" i="7"/>
  <c r="B27231" i="7"/>
  <c r="B27232" i="7"/>
  <c r="B27233" i="7"/>
  <c r="B27234" i="7"/>
  <c r="B27235" i="7"/>
  <c r="B27236" i="7"/>
  <c r="B27237" i="7"/>
  <c r="B27238" i="7"/>
  <c r="B27239" i="7"/>
  <c r="B27240" i="7"/>
  <c r="B27241" i="7"/>
  <c r="B27242" i="7"/>
  <c r="B27243" i="7"/>
  <c r="B27244" i="7"/>
  <c r="B27245" i="7"/>
  <c r="B27246" i="7"/>
  <c r="B27247" i="7"/>
  <c r="B27248" i="7"/>
  <c r="B27249" i="7"/>
  <c r="B27250" i="7"/>
  <c r="B27251" i="7"/>
  <c r="B27252" i="7"/>
  <c r="B27253" i="7"/>
  <c r="B27254" i="7"/>
  <c r="B27255" i="7"/>
  <c r="B27256" i="7"/>
  <c r="B27257" i="7"/>
  <c r="B27258" i="7"/>
  <c r="B27259" i="7"/>
  <c r="B27260" i="7"/>
  <c r="B27261" i="7"/>
  <c r="B27262" i="7"/>
  <c r="B27263" i="7"/>
  <c r="B27264" i="7"/>
  <c r="B27265" i="7"/>
  <c r="B27266" i="7"/>
  <c r="B27267" i="7"/>
  <c r="B27268" i="7"/>
  <c r="B27269" i="7"/>
  <c r="B27270" i="7"/>
  <c r="B27271" i="7"/>
  <c r="B27272" i="7"/>
  <c r="B27273" i="7"/>
  <c r="B27274" i="7"/>
  <c r="B27275" i="7"/>
  <c r="B27276" i="7"/>
  <c r="B27277" i="7"/>
  <c r="B27278" i="7"/>
  <c r="B27279" i="7"/>
  <c r="B27280" i="7"/>
  <c r="B27281" i="7"/>
  <c r="B27282" i="7"/>
  <c r="B27283" i="7"/>
  <c r="B27284" i="7"/>
  <c r="B27285" i="7"/>
  <c r="B27286" i="7"/>
  <c r="B27287" i="7"/>
  <c r="B27288" i="7"/>
  <c r="B27289" i="7"/>
  <c r="B27290" i="7"/>
  <c r="B27291" i="7"/>
  <c r="B27292" i="7"/>
  <c r="B27293" i="7"/>
  <c r="B27294" i="7"/>
  <c r="B27295" i="7"/>
  <c r="B27296" i="7"/>
  <c r="B27297" i="7"/>
  <c r="B27298" i="7"/>
  <c r="B27299" i="7"/>
  <c r="B27300" i="7"/>
  <c r="B27301" i="7"/>
  <c r="B27302" i="7"/>
  <c r="B27303" i="7"/>
  <c r="B27304" i="7"/>
  <c r="B27305" i="7"/>
  <c r="B27306" i="7"/>
  <c r="B27307" i="7"/>
  <c r="B27308" i="7"/>
  <c r="B27309" i="7"/>
  <c r="B27310" i="7"/>
  <c r="B27311" i="7"/>
  <c r="B27312" i="7"/>
  <c r="B27313" i="7"/>
  <c r="B27314" i="7"/>
  <c r="B27315" i="7"/>
  <c r="B27316" i="7"/>
  <c r="B27317" i="7"/>
  <c r="B27318" i="7"/>
  <c r="B27319" i="7"/>
  <c r="B27320" i="7"/>
  <c r="B27321" i="7"/>
  <c r="B27322" i="7"/>
  <c r="B27323" i="7"/>
  <c r="B27324" i="7"/>
  <c r="B27325" i="7"/>
  <c r="B27326" i="7"/>
  <c r="B27327" i="7"/>
  <c r="B27328" i="7"/>
  <c r="B27329" i="7"/>
  <c r="B27330" i="7"/>
  <c r="B27331" i="7"/>
  <c r="B27332" i="7"/>
  <c r="B27333" i="7"/>
  <c r="B27334" i="7"/>
  <c r="B27335" i="7"/>
  <c r="B27336" i="7"/>
  <c r="B27337" i="7"/>
  <c r="B27338" i="7"/>
  <c r="B27339" i="7"/>
  <c r="B27340" i="7"/>
  <c r="B27341" i="7"/>
  <c r="B27342" i="7"/>
  <c r="B27343" i="7"/>
  <c r="B27344" i="7"/>
  <c r="B27345" i="7"/>
  <c r="B27346" i="7"/>
  <c r="B27347" i="7"/>
  <c r="B27348" i="7"/>
  <c r="B27349" i="7"/>
  <c r="B27350" i="7"/>
  <c r="B27351" i="7"/>
  <c r="B27352" i="7"/>
  <c r="B27353" i="7"/>
  <c r="B27354" i="7"/>
  <c r="B27355" i="7"/>
  <c r="B27356" i="7"/>
  <c r="B27357" i="7"/>
  <c r="B27358" i="7"/>
  <c r="B27359" i="7"/>
  <c r="B27360" i="7"/>
  <c r="B27361" i="7"/>
  <c r="B27362" i="7"/>
  <c r="B27363" i="7"/>
  <c r="B27364" i="7"/>
  <c r="B27365" i="7"/>
  <c r="B27366" i="7"/>
  <c r="B27367" i="7"/>
  <c r="B27368" i="7"/>
  <c r="B27369" i="7"/>
  <c r="B27370" i="7"/>
  <c r="B27371" i="7"/>
  <c r="B27372" i="7"/>
  <c r="B27373" i="7"/>
  <c r="B27374" i="7"/>
  <c r="B27375" i="7"/>
  <c r="B27376" i="7"/>
  <c r="B27377" i="7"/>
  <c r="B27378" i="7"/>
  <c r="B27379" i="7"/>
  <c r="B27380" i="7"/>
  <c r="B27381" i="7"/>
  <c r="B27382" i="7"/>
  <c r="B27383" i="7"/>
  <c r="B27384" i="7"/>
  <c r="B27385" i="7"/>
  <c r="B27386" i="7"/>
  <c r="B27387" i="7"/>
  <c r="B27388" i="7"/>
  <c r="B27389" i="7"/>
  <c r="B27390" i="7"/>
  <c r="B27391" i="7"/>
  <c r="B27392" i="7"/>
  <c r="B27393" i="7"/>
  <c r="B27394" i="7"/>
  <c r="B27395" i="7"/>
  <c r="B27396" i="7"/>
  <c r="B27397" i="7"/>
  <c r="B27398" i="7"/>
  <c r="B27399" i="7"/>
  <c r="B27400" i="7"/>
  <c r="B27401" i="7"/>
  <c r="B27402" i="7"/>
  <c r="B27403" i="7"/>
  <c r="B27404" i="7"/>
  <c r="B27405" i="7"/>
  <c r="B27406" i="7"/>
  <c r="B27407" i="7"/>
  <c r="B27408" i="7"/>
  <c r="B27409" i="7"/>
  <c r="B27410" i="7"/>
  <c r="B27411" i="7"/>
  <c r="B27412" i="7"/>
  <c r="B27413" i="7"/>
  <c r="B27414" i="7"/>
  <c r="B27415" i="7"/>
  <c r="B27416" i="7"/>
  <c r="B27417" i="7"/>
  <c r="B27418" i="7"/>
  <c r="B27419" i="7"/>
  <c r="B27420" i="7"/>
  <c r="B27421" i="7"/>
  <c r="B27422" i="7"/>
  <c r="B27423" i="7"/>
  <c r="B27424" i="7"/>
  <c r="B27425" i="7"/>
  <c r="B27426" i="7"/>
  <c r="B27427" i="7"/>
  <c r="B27428" i="7"/>
  <c r="B27429" i="7"/>
  <c r="B27430" i="7"/>
  <c r="B27431" i="7"/>
  <c r="B27432" i="7"/>
  <c r="B27433" i="7"/>
  <c r="B27434" i="7"/>
  <c r="B27435" i="7"/>
  <c r="B27436" i="7"/>
  <c r="B27437" i="7"/>
  <c r="B27438" i="7"/>
  <c r="B27439" i="7"/>
  <c r="B27440" i="7"/>
  <c r="B27441" i="7"/>
  <c r="B27442" i="7"/>
  <c r="B27443" i="7"/>
  <c r="B27444" i="7"/>
  <c r="B27445" i="7"/>
  <c r="B27446" i="7"/>
  <c r="B27447" i="7"/>
  <c r="B27448" i="7"/>
  <c r="B27449" i="7"/>
  <c r="B27450" i="7"/>
  <c r="B27451" i="7"/>
  <c r="B27452" i="7"/>
  <c r="B27453" i="7"/>
  <c r="B27454" i="7"/>
  <c r="B27455" i="7"/>
  <c r="B27456" i="7"/>
  <c r="B27457" i="7"/>
  <c r="B27458" i="7"/>
  <c r="B27459" i="7"/>
  <c r="B27460" i="7"/>
  <c r="B27461" i="7"/>
  <c r="B27462" i="7"/>
  <c r="B27463" i="7"/>
  <c r="B27464" i="7"/>
  <c r="B27465" i="7"/>
  <c r="B27466" i="7"/>
  <c r="B27467" i="7"/>
  <c r="B27468" i="7"/>
  <c r="B27469" i="7"/>
  <c r="B27470" i="7"/>
  <c r="B27471" i="7"/>
  <c r="B27472" i="7"/>
  <c r="B27473" i="7"/>
  <c r="B27474" i="7"/>
  <c r="B27475" i="7"/>
  <c r="B27476" i="7"/>
  <c r="B27477" i="7"/>
  <c r="B27478" i="7"/>
  <c r="B27479" i="7"/>
  <c r="B27480" i="7"/>
  <c r="B27481" i="7"/>
  <c r="B27482" i="7"/>
  <c r="B27483" i="7"/>
  <c r="B27484" i="7"/>
  <c r="B27485" i="7"/>
  <c r="B27486" i="7"/>
  <c r="B27487" i="7"/>
  <c r="B27488" i="7"/>
  <c r="B27489" i="7"/>
  <c r="B27490" i="7"/>
  <c r="B27491" i="7"/>
  <c r="B27492" i="7"/>
  <c r="B27493" i="7"/>
  <c r="B27494" i="7"/>
  <c r="B27495" i="7"/>
  <c r="B27496" i="7"/>
  <c r="B27497" i="7"/>
  <c r="B27498" i="7"/>
  <c r="B27499" i="7"/>
  <c r="B27500" i="7"/>
  <c r="B27501" i="7"/>
  <c r="B27502" i="7"/>
  <c r="B27503" i="7"/>
  <c r="B27504" i="7"/>
  <c r="B27505" i="7"/>
  <c r="B27506" i="7"/>
  <c r="B27507" i="7"/>
  <c r="B27508" i="7"/>
  <c r="B27509" i="7"/>
  <c r="B27510" i="7"/>
  <c r="B27511" i="7"/>
  <c r="B27512" i="7"/>
  <c r="B27513" i="7"/>
  <c r="B27514" i="7"/>
  <c r="B27515" i="7"/>
  <c r="B27516" i="7"/>
  <c r="B27517" i="7"/>
  <c r="B27518" i="7"/>
  <c r="B27519" i="7"/>
  <c r="B27520" i="7"/>
  <c r="B27521" i="7"/>
  <c r="B27522" i="7"/>
  <c r="B27523" i="7"/>
  <c r="B27524" i="7"/>
  <c r="B27525" i="7"/>
  <c r="B27526" i="7"/>
  <c r="B27527" i="7"/>
  <c r="B27528" i="7"/>
  <c r="B27529" i="7"/>
  <c r="B27530" i="7"/>
  <c r="B27531" i="7"/>
  <c r="B27532" i="7"/>
  <c r="B27533" i="7"/>
  <c r="B27534" i="7"/>
  <c r="B27535" i="7"/>
  <c r="B27536" i="7"/>
  <c r="B27537" i="7"/>
  <c r="B27538" i="7"/>
  <c r="B27539" i="7"/>
  <c r="B27540" i="7"/>
  <c r="B27541" i="7"/>
  <c r="B27542" i="7"/>
  <c r="B27543" i="7"/>
  <c r="B27544" i="7"/>
  <c r="B27545" i="7"/>
  <c r="B27546" i="7"/>
  <c r="B27547" i="7"/>
  <c r="B27548" i="7"/>
  <c r="B27549" i="7"/>
  <c r="B27550" i="7"/>
  <c r="B27551" i="7"/>
  <c r="B27552" i="7"/>
  <c r="B27553" i="7"/>
  <c r="B27554" i="7"/>
  <c r="B27555" i="7"/>
  <c r="B27556" i="7"/>
  <c r="B27557" i="7"/>
  <c r="B27558" i="7"/>
  <c r="B27559" i="7"/>
  <c r="B27560" i="7"/>
  <c r="B27561" i="7"/>
  <c r="B27562" i="7"/>
  <c r="B27563" i="7"/>
  <c r="B27564" i="7"/>
  <c r="B27565" i="7"/>
  <c r="B27566" i="7"/>
  <c r="B27567" i="7"/>
  <c r="B27568" i="7"/>
  <c r="B27569" i="7"/>
  <c r="B27570" i="7"/>
  <c r="B27571" i="7"/>
  <c r="B27572" i="7"/>
  <c r="B27573" i="7"/>
  <c r="B27574" i="7"/>
  <c r="B27575" i="7"/>
  <c r="B27576" i="7"/>
  <c r="B27577" i="7"/>
  <c r="B27578" i="7"/>
  <c r="B27579" i="7"/>
  <c r="B27580" i="7"/>
  <c r="B27581" i="7"/>
  <c r="B27582" i="7"/>
  <c r="B27583" i="7"/>
  <c r="B27584" i="7"/>
  <c r="B27585" i="7"/>
  <c r="B27586" i="7"/>
  <c r="B27587" i="7"/>
  <c r="B27588" i="7"/>
  <c r="B27589" i="7"/>
  <c r="B27590" i="7"/>
  <c r="B27591" i="7"/>
  <c r="B27592" i="7"/>
  <c r="B27593" i="7"/>
  <c r="B27594" i="7"/>
  <c r="B27595" i="7"/>
  <c r="B27596" i="7"/>
  <c r="B27597" i="7"/>
  <c r="B27598" i="7"/>
  <c r="B27599" i="7"/>
  <c r="B27600" i="7"/>
  <c r="B27601" i="7"/>
  <c r="B27602" i="7"/>
  <c r="B27603" i="7"/>
  <c r="B27604" i="7"/>
  <c r="B27605" i="7"/>
  <c r="B27606" i="7"/>
  <c r="B27607" i="7"/>
  <c r="B27608" i="7"/>
  <c r="B27609" i="7"/>
  <c r="B27610" i="7"/>
  <c r="B27611" i="7"/>
  <c r="B27612" i="7"/>
  <c r="B27613" i="7"/>
  <c r="B27614" i="7"/>
  <c r="B27615" i="7"/>
  <c r="B27616" i="7"/>
  <c r="B27617" i="7"/>
  <c r="B27618" i="7"/>
  <c r="B27619" i="7"/>
  <c r="B27620" i="7"/>
  <c r="B27621" i="7"/>
  <c r="B27622" i="7"/>
  <c r="B27623" i="7"/>
  <c r="B27624" i="7"/>
  <c r="B27625" i="7"/>
  <c r="B27626" i="7"/>
  <c r="B27627" i="7"/>
  <c r="B27628" i="7"/>
  <c r="B27629" i="7"/>
  <c r="B27630" i="7"/>
  <c r="B27631" i="7"/>
  <c r="B27632" i="7"/>
  <c r="B27633" i="7"/>
  <c r="B27634" i="7"/>
  <c r="B27635" i="7"/>
  <c r="B27636" i="7"/>
  <c r="B27637" i="7"/>
  <c r="B27638" i="7"/>
  <c r="B27639" i="7"/>
  <c r="B27640" i="7"/>
  <c r="B27641" i="7"/>
  <c r="B27642" i="7"/>
  <c r="B27643" i="7"/>
  <c r="B27644" i="7"/>
  <c r="B27645" i="7"/>
  <c r="B27646" i="7"/>
  <c r="B27647" i="7"/>
  <c r="B27648" i="7"/>
  <c r="B27649" i="7"/>
  <c r="B27650" i="7"/>
  <c r="B27651" i="7"/>
  <c r="B27652" i="7"/>
  <c r="B27653" i="7"/>
  <c r="B27654" i="7"/>
  <c r="B27655" i="7"/>
  <c r="B27656" i="7"/>
  <c r="B27657" i="7"/>
  <c r="B27658" i="7"/>
  <c r="B27659" i="7"/>
  <c r="B27660" i="7"/>
  <c r="B27661" i="7"/>
  <c r="B27662" i="7"/>
  <c r="B27663" i="7"/>
  <c r="B27664" i="7"/>
  <c r="B27665" i="7"/>
  <c r="B27666" i="7"/>
  <c r="B27667" i="7"/>
  <c r="B27668" i="7"/>
  <c r="B27669" i="7"/>
  <c r="B27670" i="7"/>
  <c r="B27671" i="7"/>
  <c r="B27672" i="7"/>
  <c r="B27673" i="7"/>
  <c r="B27674" i="7"/>
  <c r="B27675" i="7"/>
  <c r="B27676" i="7"/>
  <c r="B27677" i="7"/>
  <c r="B27678" i="7"/>
  <c r="B27679" i="7"/>
  <c r="B27680" i="7"/>
  <c r="B27681" i="7"/>
  <c r="B27682" i="7"/>
  <c r="B27683" i="7"/>
  <c r="B27684" i="7"/>
  <c r="B27685" i="7"/>
  <c r="B27686" i="7"/>
  <c r="B27687" i="7"/>
  <c r="B27688" i="7"/>
  <c r="B27689" i="7"/>
  <c r="B27690" i="7"/>
  <c r="B27691" i="7"/>
  <c r="B27692" i="7"/>
  <c r="B27693" i="7"/>
  <c r="B27694" i="7"/>
  <c r="B27695" i="7"/>
  <c r="B27696" i="7"/>
  <c r="B27697" i="7"/>
  <c r="B27698" i="7"/>
  <c r="B27699" i="7"/>
  <c r="B27700" i="7"/>
  <c r="B27701" i="7"/>
  <c r="B27702" i="7"/>
  <c r="B27703" i="7"/>
  <c r="B27704" i="7"/>
  <c r="B27705" i="7"/>
  <c r="B27706" i="7"/>
  <c r="B27707" i="7"/>
  <c r="B27708" i="7"/>
  <c r="B27709" i="7"/>
  <c r="B27710" i="7"/>
  <c r="B27711" i="7"/>
  <c r="B27712" i="7"/>
  <c r="B27713" i="7"/>
  <c r="B27714" i="7"/>
  <c r="B27715" i="7"/>
  <c r="B27716" i="7"/>
  <c r="B27717" i="7"/>
  <c r="B27718" i="7"/>
  <c r="B27719" i="7"/>
  <c r="B27720" i="7"/>
  <c r="B27721" i="7"/>
  <c r="B27722" i="7"/>
  <c r="B27723" i="7"/>
  <c r="B27724" i="7"/>
  <c r="B27725" i="7"/>
  <c r="B27726" i="7"/>
  <c r="B27727" i="7"/>
  <c r="B27728" i="7"/>
  <c r="B27729" i="7"/>
  <c r="B27730" i="7"/>
  <c r="B27731" i="7"/>
  <c r="B27732" i="7"/>
  <c r="B27733" i="7"/>
  <c r="B27734" i="7"/>
  <c r="B27735" i="7"/>
  <c r="B27736" i="7"/>
  <c r="B27737" i="7"/>
  <c r="B27738" i="7"/>
  <c r="B27739" i="7"/>
  <c r="B27740" i="7"/>
  <c r="B27741" i="7"/>
  <c r="B27742" i="7"/>
  <c r="B27743" i="7"/>
  <c r="B27744" i="7"/>
  <c r="B27745" i="7"/>
  <c r="B27746" i="7"/>
  <c r="B27747" i="7"/>
  <c r="B27748" i="7"/>
  <c r="B27749" i="7"/>
  <c r="B27750" i="7"/>
  <c r="B27751" i="7"/>
  <c r="B27752" i="7"/>
  <c r="B27753" i="7"/>
  <c r="B27754" i="7"/>
  <c r="B27755" i="7"/>
  <c r="B27756" i="7"/>
  <c r="B27757" i="7"/>
  <c r="B27758" i="7"/>
  <c r="B27759" i="7"/>
  <c r="B27760" i="7"/>
  <c r="B27761" i="7"/>
  <c r="B27762" i="7"/>
  <c r="B27763" i="7"/>
  <c r="B27764" i="7"/>
  <c r="B27765" i="7"/>
  <c r="B27766" i="7"/>
  <c r="B27767" i="7"/>
  <c r="B27768" i="7"/>
  <c r="B27769" i="7"/>
  <c r="B27770" i="7"/>
  <c r="B27771" i="7"/>
  <c r="B27772" i="7"/>
  <c r="B27773" i="7"/>
  <c r="B27774" i="7"/>
  <c r="B27775" i="7"/>
  <c r="B27776" i="7"/>
  <c r="B27777" i="7"/>
  <c r="B27778" i="7"/>
  <c r="B27779" i="7"/>
  <c r="B27780" i="7"/>
  <c r="B27781" i="7"/>
  <c r="B27782" i="7"/>
  <c r="B27783" i="7"/>
  <c r="B27784" i="7"/>
  <c r="B27785" i="7"/>
  <c r="B27786" i="7"/>
  <c r="B27787" i="7"/>
  <c r="B27788" i="7"/>
  <c r="B27789" i="7"/>
  <c r="B27790" i="7"/>
  <c r="B27791" i="7"/>
  <c r="B27792" i="7"/>
  <c r="B27793" i="7"/>
  <c r="B27794" i="7"/>
  <c r="B27795" i="7"/>
  <c r="B27796" i="7"/>
  <c r="B27797" i="7"/>
  <c r="B27798" i="7"/>
  <c r="B27799" i="7"/>
  <c r="B27800" i="7"/>
  <c r="B27801" i="7"/>
  <c r="B27802" i="7"/>
  <c r="B27803" i="7"/>
  <c r="B27804" i="7"/>
  <c r="B27805" i="7"/>
  <c r="B27806" i="7"/>
  <c r="B27807" i="7"/>
  <c r="B27808" i="7"/>
  <c r="B27809" i="7"/>
  <c r="B27810" i="7"/>
  <c r="B27811" i="7"/>
  <c r="B27812" i="7"/>
  <c r="B27813" i="7"/>
  <c r="B27814" i="7"/>
  <c r="B27815" i="7"/>
  <c r="B27816" i="7"/>
  <c r="B27817" i="7"/>
  <c r="B27818" i="7"/>
  <c r="B27819" i="7"/>
  <c r="B27820" i="7"/>
  <c r="B27821" i="7"/>
  <c r="B27822" i="7"/>
  <c r="B27823" i="7"/>
  <c r="B27824" i="7"/>
  <c r="B27825" i="7"/>
  <c r="B27826" i="7"/>
  <c r="B27827" i="7"/>
  <c r="B27828" i="7"/>
  <c r="B27829" i="7"/>
  <c r="B27830" i="7"/>
  <c r="B27831" i="7"/>
  <c r="B27832" i="7"/>
  <c r="B27833" i="7"/>
  <c r="B27834" i="7"/>
  <c r="B27835" i="7"/>
  <c r="B27836" i="7"/>
  <c r="B27837" i="7"/>
  <c r="B27838" i="7"/>
  <c r="B27839" i="7"/>
  <c r="B27840" i="7"/>
  <c r="B27841" i="7"/>
  <c r="B27842" i="7"/>
  <c r="B27843" i="7"/>
  <c r="B27844" i="7"/>
  <c r="B27845" i="7"/>
  <c r="B27846" i="7"/>
  <c r="B27847" i="7"/>
  <c r="B27848" i="7"/>
  <c r="B27849" i="7"/>
  <c r="B27850" i="7"/>
  <c r="B27851" i="7"/>
  <c r="B27852" i="7"/>
  <c r="B27853" i="7"/>
  <c r="B27854" i="7"/>
  <c r="B27855" i="7"/>
  <c r="B27856" i="7"/>
  <c r="B27857" i="7"/>
  <c r="B27858" i="7"/>
  <c r="B27859" i="7"/>
  <c r="B27860" i="7"/>
  <c r="B27861" i="7"/>
  <c r="B27862" i="7"/>
  <c r="B27863" i="7"/>
  <c r="B27864" i="7"/>
  <c r="B27865" i="7"/>
  <c r="B27866" i="7"/>
  <c r="B27867" i="7"/>
  <c r="B27868" i="7"/>
  <c r="B27869" i="7"/>
  <c r="B27870" i="7"/>
  <c r="B27871" i="7"/>
  <c r="B27872" i="7"/>
  <c r="B27873" i="7"/>
  <c r="B27874" i="7"/>
  <c r="B27875" i="7"/>
  <c r="B27876" i="7"/>
  <c r="B27877" i="7"/>
  <c r="B27878" i="7"/>
  <c r="B27879" i="7"/>
  <c r="B27880" i="7"/>
  <c r="B27881" i="7"/>
  <c r="B27882" i="7"/>
  <c r="B27883" i="7"/>
  <c r="B27884" i="7"/>
  <c r="B27885" i="7"/>
  <c r="B27886" i="7"/>
  <c r="B27887" i="7"/>
  <c r="B27888" i="7"/>
  <c r="B27889" i="7"/>
  <c r="B27890" i="7"/>
  <c r="B27891" i="7"/>
  <c r="B27892" i="7"/>
  <c r="B27893" i="7"/>
  <c r="B27894" i="7"/>
  <c r="B27895" i="7"/>
  <c r="B27896" i="7"/>
  <c r="B27897" i="7"/>
  <c r="B27898" i="7"/>
  <c r="B27899" i="7"/>
  <c r="B27900" i="7"/>
  <c r="B27901" i="7"/>
  <c r="B27902" i="7"/>
  <c r="B27903" i="7"/>
  <c r="B27904" i="7"/>
  <c r="B27905" i="7"/>
  <c r="B27906" i="7"/>
  <c r="B27907" i="7"/>
  <c r="B27908" i="7"/>
  <c r="B27909" i="7"/>
  <c r="B27910" i="7"/>
  <c r="B27911" i="7"/>
  <c r="B27912" i="7"/>
  <c r="B27913" i="7"/>
  <c r="B27914" i="7"/>
  <c r="B27915" i="7"/>
  <c r="B27916" i="7"/>
  <c r="B27917" i="7"/>
  <c r="B27918" i="7"/>
  <c r="B27919" i="7"/>
  <c r="B27920" i="7"/>
  <c r="B27921" i="7"/>
  <c r="B27922" i="7"/>
  <c r="B27923" i="7"/>
  <c r="B27924" i="7"/>
  <c r="B27925" i="7"/>
  <c r="B27926" i="7"/>
  <c r="B27927" i="7"/>
  <c r="B27928" i="7"/>
  <c r="B27929" i="7"/>
  <c r="B27930" i="7"/>
  <c r="B27931" i="7"/>
  <c r="B27932" i="7"/>
  <c r="B27933" i="7"/>
  <c r="B27934" i="7"/>
  <c r="B27935" i="7"/>
  <c r="B27936" i="7"/>
  <c r="B27937" i="7"/>
  <c r="B27938" i="7"/>
  <c r="B27939" i="7"/>
  <c r="B27940" i="7"/>
  <c r="B27941" i="7"/>
  <c r="B27942" i="7"/>
  <c r="B27943" i="7"/>
  <c r="B27944" i="7"/>
  <c r="B27945" i="7"/>
  <c r="B27946" i="7"/>
  <c r="B27947" i="7"/>
  <c r="B27948" i="7"/>
  <c r="B27949" i="7"/>
  <c r="B27950" i="7"/>
  <c r="B27951" i="7"/>
  <c r="B27952" i="7"/>
  <c r="B27953" i="7"/>
  <c r="B27954" i="7"/>
  <c r="B27955" i="7"/>
  <c r="B27956" i="7"/>
  <c r="B27957" i="7"/>
  <c r="B27958" i="7"/>
  <c r="B27959" i="7"/>
  <c r="B27960" i="7"/>
  <c r="B27961" i="7"/>
  <c r="B27962" i="7"/>
  <c r="B27963" i="7"/>
  <c r="B27964" i="7"/>
  <c r="B27965" i="7"/>
  <c r="B27966" i="7"/>
  <c r="B27967" i="7"/>
  <c r="B27968" i="7"/>
  <c r="B27969" i="7"/>
  <c r="B27970" i="7"/>
  <c r="B27971" i="7"/>
  <c r="B27972" i="7"/>
  <c r="B27973" i="7"/>
  <c r="B27974" i="7"/>
  <c r="B27975" i="7"/>
  <c r="B27976" i="7"/>
  <c r="B27977" i="7"/>
  <c r="B27978" i="7"/>
  <c r="B27979" i="7"/>
  <c r="B27980" i="7"/>
  <c r="B27981" i="7"/>
  <c r="B27982" i="7"/>
  <c r="B27983" i="7"/>
  <c r="B27984" i="7"/>
  <c r="B27985" i="7"/>
  <c r="B27986" i="7"/>
  <c r="B27987" i="7"/>
  <c r="B27988" i="7"/>
  <c r="B27989" i="7"/>
  <c r="B27990" i="7"/>
  <c r="B27991" i="7"/>
  <c r="B27992" i="7"/>
  <c r="B27993" i="7"/>
  <c r="B27994" i="7"/>
  <c r="B27995" i="7"/>
  <c r="B27996" i="7"/>
  <c r="B27997" i="7"/>
  <c r="B27998" i="7"/>
  <c r="B27999" i="7"/>
  <c r="B28000" i="7"/>
  <c r="B28001" i="7"/>
  <c r="B28002" i="7"/>
  <c r="B28003" i="7"/>
  <c r="B28004" i="7"/>
  <c r="B28005" i="7"/>
  <c r="B28006" i="7"/>
  <c r="B28007" i="7"/>
  <c r="B28008" i="7"/>
  <c r="B28009" i="7"/>
  <c r="B28010" i="7"/>
  <c r="B28011" i="7"/>
  <c r="B28012" i="7"/>
  <c r="B28013" i="7"/>
  <c r="B28014" i="7"/>
  <c r="B28015" i="7"/>
  <c r="B28016" i="7"/>
  <c r="B28017" i="7"/>
  <c r="B28018" i="7"/>
  <c r="B28019" i="7"/>
  <c r="B28020" i="7"/>
  <c r="B28021" i="7"/>
  <c r="B28022" i="7"/>
  <c r="B28023" i="7"/>
  <c r="B28024" i="7"/>
  <c r="B28025" i="7"/>
  <c r="B28026" i="7"/>
  <c r="B28027" i="7"/>
  <c r="B28028" i="7"/>
  <c r="B28029" i="7"/>
  <c r="B28030" i="7"/>
  <c r="B28031" i="7"/>
  <c r="B28032" i="7"/>
  <c r="B28033" i="7"/>
  <c r="B28034" i="7"/>
  <c r="B28035" i="7"/>
  <c r="B28036" i="7"/>
  <c r="B28037" i="7"/>
  <c r="B28038" i="7"/>
  <c r="B28039" i="7"/>
  <c r="B28040" i="7"/>
  <c r="B28041" i="7"/>
  <c r="B28042" i="7"/>
  <c r="B28043" i="7"/>
  <c r="B28044" i="7"/>
  <c r="B28045" i="7"/>
  <c r="B28046" i="7"/>
  <c r="B28047" i="7"/>
  <c r="B28048" i="7"/>
  <c r="B28049" i="7"/>
  <c r="B28050" i="7"/>
  <c r="B28051" i="7"/>
  <c r="B28052" i="7"/>
  <c r="B28053" i="7"/>
  <c r="B28054" i="7"/>
  <c r="B28055" i="7"/>
  <c r="B28056" i="7"/>
  <c r="B28057" i="7"/>
  <c r="B28058" i="7"/>
  <c r="B28059" i="7"/>
  <c r="B28060" i="7"/>
  <c r="B28061" i="7"/>
  <c r="B28062" i="7"/>
  <c r="B28063" i="7"/>
  <c r="B28064" i="7"/>
  <c r="B28065" i="7"/>
  <c r="B28066" i="7"/>
  <c r="B28067" i="7"/>
  <c r="B28068" i="7"/>
  <c r="B28069" i="7"/>
  <c r="B28070" i="7"/>
  <c r="B28071" i="7"/>
  <c r="B28072" i="7"/>
  <c r="B28073" i="7"/>
  <c r="B28074" i="7"/>
  <c r="B28075" i="7"/>
  <c r="B28076" i="7"/>
  <c r="B28077" i="7"/>
  <c r="B28078" i="7"/>
  <c r="B28079" i="7"/>
  <c r="B28080" i="7"/>
  <c r="B28081" i="7"/>
  <c r="B28082" i="7"/>
  <c r="B28083" i="7"/>
  <c r="B28084" i="7"/>
  <c r="B28085" i="7"/>
  <c r="B28086" i="7"/>
  <c r="B28087" i="7"/>
  <c r="B28088" i="7"/>
  <c r="B28089" i="7"/>
  <c r="B28090" i="7"/>
  <c r="B28091" i="7"/>
  <c r="B28092" i="7"/>
  <c r="B28093" i="7"/>
  <c r="B28094" i="7"/>
  <c r="B28095" i="7"/>
  <c r="B28096" i="7"/>
  <c r="B28097" i="7"/>
  <c r="B28098" i="7"/>
  <c r="B28099" i="7"/>
  <c r="B28100" i="7"/>
  <c r="B28101" i="7"/>
  <c r="B28102" i="7"/>
  <c r="B28103" i="7"/>
  <c r="B28104" i="7"/>
  <c r="B28105" i="7"/>
  <c r="B28106" i="7"/>
  <c r="B28107" i="7"/>
  <c r="B28108" i="7"/>
  <c r="B28109" i="7"/>
  <c r="B28110" i="7"/>
  <c r="B28111" i="7"/>
  <c r="B28112" i="7"/>
  <c r="B28113" i="7"/>
  <c r="B28114" i="7"/>
  <c r="B28115" i="7"/>
  <c r="B28116" i="7"/>
  <c r="B28117" i="7"/>
  <c r="B28118" i="7"/>
  <c r="B28119" i="7"/>
  <c r="B28120" i="7"/>
  <c r="B28121" i="7"/>
  <c r="B28122" i="7"/>
  <c r="B28123" i="7"/>
  <c r="B28124" i="7"/>
  <c r="B28125" i="7"/>
  <c r="B28126" i="7"/>
  <c r="B28127" i="7"/>
  <c r="B28128" i="7"/>
  <c r="B28129" i="7"/>
  <c r="B28130" i="7"/>
  <c r="B28131" i="7"/>
  <c r="B28132" i="7"/>
  <c r="B28133" i="7"/>
  <c r="B28134" i="7"/>
  <c r="B28135" i="7"/>
  <c r="B28136" i="7"/>
  <c r="B28137" i="7"/>
  <c r="B28138" i="7"/>
  <c r="B28139" i="7"/>
  <c r="B28140" i="7"/>
  <c r="B28141" i="7"/>
  <c r="B28142" i="7"/>
  <c r="B28143" i="7"/>
  <c r="B28144" i="7"/>
  <c r="B28145" i="7"/>
  <c r="B28146" i="7"/>
  <c r="B28147" i="7"/>
  <c r="B28148" i="7"/>
  <c r="B28149" i="7"/>
  <c r="B28150" i="7"/>
  <c r="B28151" i="7"/>
  <c r="B28152" i="7"/>
  <c r="B28153" i="7"/>
  <c r="B28154" i="7"/>
  <c r="B28155" i="7"/>
  <c r="B28156" i="7"/>
  <c r="B28157" i="7"/>
  <c r="B28158" i="7"/>
  <c r="B28159" i="7"/>
  <c r="B28160" i="7"/>
  <c r="B28161" i="7"/>
  <c r="B28162" i="7"/>
  <c r="B28163" i="7"/>
  <c r="B28164" i="7"/>
  <c r="B28165" i="7"/>
  <c r="B28166" i="7"/>
  <c r="B28167" i="7"/>
  <c r="B28168" i="7"/>
  <c r="B28169" i="7"/>
  <c r="B28170" i="7"/>
  <c r="B28171" i="7"/>
  <c r="B28172" i="7"/>
  <c r="B28173" i="7"/>
  <c r="B28174" i="7"/>
  <c r="B28175" i="7"/>
  <c r="B28176" i="7"/>
  <c r="B28177" i="7"/>
  <c r="B28178" i="7"/>
  <c r="B28179" i="7"/>
  <c r="B28180" i="7"/>
  <c r="B28181" i="7"/>
  <c r="B28182" i="7"/>
  <c r="B28183" i="7"/>
  <c r="B28184" i="7"/>
  <c r="B28185" i="7"/>
  <c r="B28186" i="7"/>
  <c r="B28187" i="7"/>
  <c r="B28188" i="7"/>
  <c r="B28189" i="7"/>
  <c r="B28190" i="7"/>
  <c r="B28191" i="7"/>
  <c r="B28192" i="7"/>
  <c r="B28193" i="7"/>
  <c r="B28194" i="7"/>
  <c r="B28195" i="7"/>
  <c r="B28196" i="7"/>
  <c r="B28197" i="7"/>
  <c r="B28198" i="7"/>
  <c r="B28199" i="7"/>
  <c r="B28200" i="7"/>
  <c r="B28201" i="7"/>
  <c r="B28202" i="7"/>
  <c r="B28203" i="7"/>
  <c r="B28204" i="7"/>
  <c r="B28205" i="7"/>
  <c r="B28206" i="7"/>
  <c r="B28207" i="7"/>
  <c r="B28208" i="7"/>
  <c r="B28209" i="7"/>
  <c r="B28210" i="7"/>
  <c r="B28211" i="7"/>
  <c r="B28212" i="7"/>
  <c r="B28213" i="7"/>
  <c r="B28214" i="7"/>
  <c r="B28215" i="7"/>
  <c r="B28216" i="7"/>
  <c r="B28217" i="7"/>
  <c r="B28218" i="7"/>
  <c r="B28219" i="7"/>
  <c r="B28220" i="7"/>
  <c r="B28221" i="7"/>
  <c r="B28222" i="7"/>
  <c r="B28223" i="7"/>
  <c r="B28224" i="7"/>
  <c r="B28225" i="7"/>
  <c r="B28226" i="7"/>
  <c r="B28227" i="7"/>
  <c r="B28228" i="7"/>
  <c r="B28229" i="7"/>
  <c r="B28230" i="7"/>
  <c r="B28231" i="7"/>
  <c r="B28232" i="7"/>
  <c r="B28233" i="7"/>
  <c r="B28234" i="7"/>
  <c r="B28235" i="7"/>
  <c r="B28236" i="7"/>
  <c r="B28237" i="7"/>
  <c r="B28238" i="7"/>
  <c r="B28239" i="7"/>
  <c r="B28240" i="7"/>
  <c r="B28241" i="7"/>
  <c r="B28242" i="7"/>
  <c r="B28243" i="7"/>
  <c r="B28244" i="7"/>
  <c r="B28245" i="7"/>
  <c r="B28246" i="7"/>
  <c r="B28247" i="7"/>
  <c r="B28248" i="7"/>
  <c r="B28249" i="7"/>
  <c r="B28250" i="7"/>
  <c r="B28251" i="7"/>
  <c r="B28252" i="7"/>
  <c r="B28253" i="7"/>
  <c r="B28254" i="7"/>
  <c r="B28255" i="7"/>
  <c r="B28256" i="7"/>
  <c r="B28257" i="7"/>
  <c r="B28258" i="7"/>
  <c r="B28259" i="7"/>
  <c r="B28260" i="7"/>
  <c r="B28261" i="7"/>
  <c r="B28262" i="7"/>
  <c r="B28263" i="7"/>
  <c r="B28264" i="7"/>
  <c r="B28265" i="7"/>
  <c r="B28266" i="7"/>
  <c r="B28267" i="7"/>
  <c r="B28268" i="7"/>
  <c r="B28269" i="7"/>
  <c r="B28270" i="7"/>
  <c r="B28271" i="7"/>
  <c r="B28272" i="7"/>
  <c r="B28273" i="7"/>
  <c r="B28274" i="7"/>
  <c r="B28275" i="7"/>
  <c r="B28276" i="7"/>
  <c r="B28277" i="7"/>
  <c r="B28278" i="7"/>
  <c r="B28279" i="7"/>
  <c r="B28280" i="7"/>
  <c r="B28281" i="7"/>
  <c r="B28282" i="7"/>
  <c r="B28283" i="7"/>
  <c r="B28284" i="7"/>
  <c r="B28285" i="7"/>
  <c r="B28286" i="7"/>
  <c r="B28287" i="7"/>
  <c r="B28288" i="7"/>
  <c r="B28289" i="7"/>
  <c r="B28290" i="7"/>
  <c r="B28291" i="7"/>
  <c r="B28292" i="7"/>
  <c r="B28293" i="7"/>
  <c r="B28294" i="7"/>
  <c r="B28295" i="7"/>
  <c r="B28296" i="7"/>
  <c r="B28297" i="7"/>
  <c r="B28298" i="7"/>
  <c r="B28299" i="7"/>
  <c r="B28300" i="7"/>
  <c r="B28301" i="7"/>
  <c r="B28302" i="7"/>
  <c r="B28303" i="7"/>
  <c r="B28304" i="7"/>
  <c r="B28305" i="7"/>
  <c r="B28306" i="7"/>
  <c r="B28307" i="7"/>
  <c r="B28308" i="7"/>
  <c r="B28309" i="7"/>
  <c r="B28310" i="7"/>
  <c r="B28311" i="7"/>
  <c r="B28312" i="7"/>
  <c r="B28313" i="7"/>
  <c r="B28314" i="7"/>
  <c r="B28315" i="7"/>
  <c r="B28316" i="7"/>
  <c r="B28317" i="7"/>
  <c r="B28318" i="7"/>
  <c r="B28319" i="7"/>
  <c r="B28320" i="7"/>
  <c r="B28321" i="7"/>
  <c r="B28322" i="7"/>
  <c r="B28323" i="7"/>
  <c r="B28324" i="7"/>
  <c r="B28325" i="7"/>
  <c r="B28326" i="7"/>
  <c r="B28327" i="7"/>
  <c r="B28328" i="7"/>
  <c r="B28329" i="7"/>
  <c r="B28330" i="7"/>
  <c r="B28331" i="7"/>
  <c r="B28332" i="7"/>
  <c r="B28333" i="7"/>
  <c r="B28334" i="7"/>
  <c r="B28335" i="7"/>
  <c r="B28336" i="7"/>
  <c r="B28337" i="7"/>
  <c r="B28338" i="7"/>
  <c r="B28339" i="7"/>
  <c r="B28340" i="7"/>
  <c r="B28341" i="7"/>
  <c r="B28342" i="7"/>
  <c r="B28343" i="7"/>
  <c r="B28344" i="7"/>
  <c r="B28345" i="7"/>
  <c r="B28346" i="7"/>
  <c r="B28347" i="7"/>
  <c r="B28348" i="7"/>
  <c r="B28349" i="7"/>
  <c r="B28350" i="7"/>
  <c r="B28351" i="7"/>
  <c r="B28352" i="7"/>
  <c r="B28353" i="7"/>
  <c r="B28354" i="7"/>
  <c r="B28355" i="7"/>
  <c r="B28356" i="7"/>
  <c r="B28357" i="7"/>
  <c r="B28358" i="7"/>
  <c r="B28359" i="7"/>
  <c r="B28360" i="7"/>
  <c r="B28361" i="7"/>
  <c r="B28362" i="7"/>
  <c r="B28363" i="7"/>
  <c r="B28364" i="7"/>
  <c r="B28365" i="7"/>
  <c r="B28366" i="7"/>
  <c r="B28367" i="7"/>
  <c r="B28368" i="7"/>
  <c r="B28369" i="7"/>
  <c r="B28370" i="7"/>
  <c r="B28371" i="7"/>
  <c r="B28372" i="7"/>
  <c r="B28373" i="7"/>
  <c r="B28374" i="7"/>
  <c r="B28375" i="7"/>
  <c r="B28376" i="7"/>
  <c r="B28377" i="7"/>
  <c r="B28378" i="7"/>
  <c r="B28379" i="7"/>
  <c r="B28380" i="7"/>
  <c r="B28381" i="7"/>
  <c r="B28382" i="7"/>
  <c r="B28383" i="7"/>
  <c r="B28384" i="7"/>
  <c r="B28385" i="7"/>
  <c r="B28386" i="7"/>
  <c r="B28387" i="7"/>
  <c r="B28388" i="7"/>
  <c r="B28389" i="7"/>
  <c r="B28390" i="7"/>
  <c r="B28391" i="7"/>
  <c r="B28392" i="7"/>
  <c r="B28393" i="7"/>
  <c r="B28394" i="7"/>
  <c r="B28395" i="7"/>
  <c r="B28396" i="7"/>
  <c r="B28397" i="7"/>
  <c r="B28398" i="7"/>
  <c r="B28399" i="7"/>
  <c r="B28400" i="7"/>
  <c r="B28401" i="7"/>
  <c r="B28402" i="7"/>
  <c r="B28403" i="7"/>
  <c r="B28404" i="7"/>
  <c r="B28405" i="7"/>
  <c r="B28406" i="7"/>
  <c r="B28407" i="7"/>
  <c r="B28408" i="7"/>
  <c r="B28409" i="7"/>
  <c r="B28410" i="7"/>
  <c r="B28411" i="7"/>
  <c r="B28412" i="7"/>
  <c r="B28413" i="7"/>
  <c r="B28414" i="7"/>
  <c r="B28415" i="7"/>
  <c r="B28416" i="7"/>
  <c r="B28417" i="7"/>
  <c r="B28418" i="7"/>
  <c r="B28419" i="7"/>
  <c r="B28420" i="7"/>
  <c r="B28421" i="7"/>
  <c r="B28422" i="7"/>
  <c r="B28423" i="7"/>
  <c r="B28424" i="7"/>
  <c r="B28425" i="7"/>
  <c r="B28426" i="7"/>
  <c r="B28427" i="7"/>
  <c r="B28428" i="7"/>
  <c r="B28429" i="7"/>
  <c r="B28430" i="7"/>
  <c r="B28431" i="7"/>
  <c r="B28432" i="7"/>
  <c r="B28433" i="7"/>
  <c r="B28434" i="7"/>
  <c r="B28435" i="7"/>
  <c r="B28436" i="7"/>
  <c r="B28437" i="7"/>
  <c r="B28438" i="7"/>
  <c r="B28439" i="7"/>
  <c r="B28440" i="7"/>
  <c r="B28441" i="7"/>
  <c r="B28442" i="7"/>
  <c r="B28443" i="7"/>
  <c r="B28444" i="7"/>
  <c r="B28445" i="7"/>
  <c r="B28446" i="7"/>
  <c r="B28447" i="7"/>
  <c r="B28448" i="7"/>
  <c r="B28449" i="7"/>
  <c r="B28450" i="7"/>
  <c r="B28451" i="7"/>
  <c r="B28452" i="7"/>
  <c r="B28453" i="7"/>
  <c r="B28454" i="7"/>
  <c r="B28455" i="7"/>
  <c r="B28456" i="7"/>
  <c r="B28457" i="7"/>
  <c r="B28458" i="7"/>
  <c r="B28459" i="7"/>
  <c r="B28460" i="7"/>
  <c r="B28461" i="7"/>
  <c r="B28462" i="7"/>
  <c r="B28463" i="7"/>
  <c r="B28464" i="7"/>
  <c r="B28465" i="7"/>
  <c r="B28466" i="7"/>
  <c r="B28467" i="7"/>
  <c r="B28468" i="7"/>
  <c r="B28469" i="7"/>
  <c r="B28470" i="7"/>
  <c r="B28471" i="7"/>
  <c r="B28472" i="7"/>
  <c r="B28473" i="7"/>
  <c r="B28474" i="7"/>
  <c r="B28475" i="7"/>
  <c r="B28476" i="7"/>
  <c r="B28477" i="7"/>
  <c r="B28478" i="7"/>
  <c r="B28479" i="7"/>
  <c r="B28480" i="7"/>
  <c r="B28481" i="7"/>
  <c r="B28482" i="7"/>
  <c r="B28483" i="7"/>
  <c r="B28484" i="7"/>
  <c r="B28485" i="7"/>
  <c r="B28486" i="7"/>
  <c r="B28487" i="7"/>
  <c r="B28488" i="7"/>
  <c r="B28489" i="7"/>
  <c r="B28490" i="7"/>
  <c r="B28491" i="7"/>
  <c r="B28492" i="7"/>
  <c r="B28493" i="7"/>
  <c r="B28494" i="7"/>
  <c r="B28495" i="7"/>
  <c r="B28496" i="7"/>
  <c r="B28497" i="7"/>
  <c r="B28498" i="7"/>
  <c r="B28499" i="7"/>
  <c r="B28500" i="7"/>
  <c r="B28501" i="7"/>
  <c r="B28502" i="7"/>
  <c r="B28503" i="7"/>
  <c r="B28504" i="7"/>
  <c r="B28505" i="7"/>
  <c r="B28506" i="7"/>
  <c r="B28507" i="7"/>
  <c r="B28508" i="7"/>
  <c r="B28509" i="7"/>
  <c r="B28510" i="7"/>
  <c r="B28511" i="7"/>
  <c r="B28512" i="7"/>
  <c r="B28513" i="7"/>
  <c r="B28514" i="7"/>
  <c r="B28515" i="7"/>
  <c r="B28516" i="7"/>
  <c r="B28517" i="7"/>
  <c r="B28518" i="7"/>
  <c r="B28519" i="7"/>
  <c r="B28520" i="7"/>
  <c r="B28521" i="7"/>
  <c r="B28522" i="7"/>
  <c r="B28523" i="7"/>
  <c r="B28524" i="7"/>
  <c r="B28525" i="7"/>
  <c r="B28526" i="7"/>
  <c r="B28527" i="7"/>
  <c r="B28528" i="7"/>
  <c r="B28529" i="7"/>
  <c r="B28530" i="7"/>
  <c r="B28531" i="7"/>
  <c r="B28532" i="7"/>
  <c r="B28533" i="7"/>
  <c r="B28534" i="7"/>
  <c r="B28535" i="7"/>
  <c r="B28536" i="7"/>
  <c r="B28537" i="7"/>
  <c r="B28538" i="7"/>
  <c r="B28539" i="7"/>
  <c r="B28540" i="7"/>
  <c r="B28541" i="7"/>
  <c r="B28542" i="7"/>
  <c r="B28543" i="7"/>
  <c r="B28544" i="7"/>
  <c r="B28545" i="7"/>
  <c r="B28546" i="7"/>
  <c r="B28547" i="7"/>
  <c r="B28548" i="7"/>
  <c r="B28549" i="7"/>
  <c r="B28550" i="7"/>
  <c r="B28551" i="7"/>
  <c r="B28552" i="7"/>
  <c r="B28553" i="7"/>
  <c r="B28554" i="7"/>
  <c r="B28555" i="7"/>
  <c r="B28556" i="7"/>
  <c r="B28557" i="7"/>
  <c r="B28558" i="7"/>
  <c r="B28559" i="7"/>
  <c r="B28560" i="7"/>
  <c r="B28561" i="7"/>
  <c r="B28562" i="7"/>
  <c r="B28563" i="7"/>
  <c r="B28564" i="7"/>
  <c r="B28565" i="7"/>
  <c r="B28566" i="7"/>
  <c r="B28567" i="7"/>
  <c r="B28568" i="7"/>
  <c r="B28569" i="7"/>
  <c r="B28570" i="7"/>
  <c r="B28571" i="7"/>
  <c r="B28572" i="7"/>
  <c r="B28573" i="7"/>
  <c r="B28574" i="7"/>
  <c r="B28575" i="7"/>
  <c r="B28576" i="7"/>
  <c r="B28577" i="7"/>
  <c r="B28578" i="7"/>
  <c r="B28579" i="7"/>
  <c r="B28580" i="7"/>
  <c r="B28581" i="7"/>
  <c r="B28582" i="7"/>
  <c r="B28583" i="7"/>
  <c r="B28584" i="7"/>
  <c r="B28585" i="7"/>
  <c r="B28586" i="7"/>
  <c r="B28587" i="7"/>
  <c r="B28588" i="7"/>
  <c r="B28589" i="7"/>
  <c r="B28590" i="7"/>
  <c r="B28591" i="7"/>
  <c r="B28592" i="7"/>
  <c r="B28593" i="7"/>
  <c r="B28594" i="7"/>
  <c r="B28595" i="7"/>
  <c r="B28596" i="7"/>
  <c r="B28597" i="7"/>
  <c r="B28598" i="7"/>
  <c r="B28599" i="7"/>
  <c r="B28600" i="7"/>
  <c r="B28601" i="7"/>
  <c r="B28602" i="7"/>
  <c r="B28603" i="7"/>
  <c r="B28604" i="7"/>
  <c r="B28605" i="7"/>
  <c r="B28606" i="7"/>
  <c r="B28607" i="7"/>
  <c r="B28608" i="7"/>
  <c r="B28609" i="7"/>
  <c r="B28610" i="7"/>
  <c r="B28611" i="7"/>
  <c r="B28612" i="7"/>
  <c r="B28613" i="7"/>
  <c r="B28614" i="7"/>
  <c r="B28615" i="7"/>
  <c r="B28616" i="7"/>
  <c r="B28617" i="7"/>
  <c r="B28618" i="7"/>
  <c r="B28619" i="7"/>
  <c r="B28620" i="7"/>
  <c r="B28621" i="7"/>
  <c r="B28622" i="7"/>
  <c r="B28623" i="7"/>
  <c r="B28624" i="7"/>
  <c r="B28625" i="7"/>
  <c r="B28626" i="7"/>
  <c r="B28627" i="7"/>
  <c r="B28628" i="7"/>
  <c r="B28629" i="7"/>
  <c r="B28630" i="7"/>
  <c r="B28631" i="7"/>
  <c r="B28632" i="7"/>
  <c r="B28633" i="7"/>
  <c r="B28634" i="7"/>
  <c r="B28635" i="7"/>
  <c r="B28636" i="7"/>
  <c r="B28637" i="7"/>
  <c r="B28638" i="7"/>
  <c r="B28639" i="7"/>
  <c r="B28640" i="7"/>
  <c r="B28641" i="7"/>
  <c r="B28642" i="7"/>
  <c r="B28643" i="7"/>
  <c r="B28644" i="7"/>
  <c r="B28645" i="7"/>
  <c r="B28646" i="7"/>
  <c r="B28647" i="7"/>
  <c r="B28648" i="7"/>
  <c r="B28649" i="7"/>
  <c r="B28650" i="7"/>
  <c r="B28651" i="7"/>
  <c r="B28652" i="7"/>
  <c r="B28653" i="7"/>
  <c r="B28654" i="7"/>
  <c r="B28655" i="7"/>
  <c r="B28656" i="7"/>
  <c r="B28657" i="7"/>
  <c r="B28658" i="7"/>
  <c r="B28659" i="7"/>
  <c r="B28660" i="7"/>
  <c r="B28661" i="7"/>
  <c r="B28662" i="7"/>
  <c r="B28663" i="7"/>
  <c r="B28664" i="7"/>
  <c r="B28665" i="7"/>
  <c r="B28666" i="7"/>
  <c r="B28667" i="7"/>
  <c r="B28668" i="7"/>
  <c r="B28669" i="7"/>
  <c r="B28670" i="7"/>
  <c r="B28671" i="7"/>
  <c r="B28672" i="7"/>
  <c r="B28673" i="7"/>
  <c r="B28674" i="7"/>
  <c r="B28675" i="7"/>
  <c r="B28676" i="7"/>
  <c r="B28677" i="7"/>
  <c r="B28678" i="7"/>
  <c r="B28679" i="7"/>
  <c r="B28680" i="7"/>
  <c r="B28681" i="7"/>
  <c r="B28682" i="7"/>
  <c r="B28683" i="7"/>
  <c r="B28684" i="7"/>
  <c r="B28685" i="7"/>
  <c r="B28686" i="7"/>
  <c r="B28687" i="7"/>
  <c r="B28688" i="7"/>
  <c r="B28689" i="7"/>
  <c r="B28690" i="7"/>
  <c r="B28691" i="7"/>
  <c r="B28692" i="7"/>
  <c r="B28693" i="7"/>
  <c r="B28694" i="7"/>
  <c r="B28695" i="7"/>
  <c r="B28696" i="7"/>
  <c r="B28697" i="7"/>
  <c r="B28698" i="7"/>
  <c r="B28699" i="7"/>
  <c r="B28700" i="7"/>
  <c r="B28701" i="7"/>
  <c r="B28702" i="7"/>
  <c r="B28703" i="7"/>
  <c r="B28704" i="7"/>
  <c r="B28705" i="7"/>
  <c r="B28706" i="7"/>
  <c r="B28707" i="7"/>
  <c r="B28708" i="7"/>
  <c r="B28709" i="7"/>
  <c r="B28710" i="7"/>
  <c r="B28711" i="7"/>
  <c r="B28712" i="7"/>
  <c r="B28713" i="7"/>
  <c r="B28714" i="7"/>
  <c r="B28715" i="7"/>
  <c r="B28716" i="7"/>
  <c r="B28717" i="7"/>
  <c r="B28718" i="7"/>
  <c r="B28719" i="7"/>
  <c r="B28720" i="7"/>
  <c r="B28721" i="7"/>
  <c r="B28722" i="7"/>
  <c r="B28723" i="7"/>
  <c r="B28724" i="7"/>
  <c r="B28725" i="7"/>
  <c r="B28726" i="7"/>
  <c r="B28727" i="7"/>
  <c r="B28728" i="7"/>
  <c r="B28729" i="7"/>
  <c r="B28730" i="7"/>
  <c r="B28731" i="7"/>
  <c r="B28732" i="7"/>
  <c r="B28733" i="7"/>
  <c r="B28734" i="7"/>
  <c r="B28735" i="7"/>
  <c r="B28736" i="7"/>
  <c r="B28737" i="7"/>
  <c r="B28738" i="7"/>
  <c r="B28739" i="7"/>
  <c r="B28740" i="7"/>
  <c r="B28741" i="7"/>
  <c r="B28742" i="7"/>
  <c r="B28743" i="7"/>
  <c r="B28744" i="7"/>
  <c r="B28745" i="7"/>
  <c r="B28746" i="7"/>
  <c r="B28747" i="7"/>
  <c r="B28748" i="7"/>
  <c r="B28749" i="7"/>
  <c r="B28750" i="7"/>
  <c r="B28751" i="7"/>
  <c r="B28752" i="7"/>
  <c r="B28753" i="7"/>
  <c r="B28754" i="7"/>
  <c r="B28755" i="7"/>
  <c r="B28756" i="7"/>
  <c r="B28757" i="7"/>
  <c r="B28758" i="7"/>
  <c r="B28759" i="7"/>
  <c r="B28760" i="7"/>
  <c r="B28761" i="7"/>
  <c r="B28762" i="7"/>
  <c r="B28763" i="7"/>
  <c r="B28764" i="7"/>
  <c r="B28765" i="7"/>
  <c r="B28766" i="7"/>
  <c r="B28767" i="7"/>
  <c r="B28768" i="7"/>
  <c r="B28769" i="7"/>
  <c r="B28770" i="7"/>
  <c r="B28771" i="7"/>
  <c r="B28772" i="7"/>
  <c r="B28773" i="7"/>
  <c r="B28774" i="7"/>
  <c r="B28775" i="7"/>
  <c r="B28776" i="7"/>
  <c r="B28777" i="7"/>
  <c r="B28778" i="7"/>
  <c r="B28779" i="7"/>
  <c r="B28780" i="7"/>
  <c r="B28781" i="7"/>
  <c r="B28782" i="7"/>
  <c r="B28783" i="7"/>
  <c r="B28784" i="7"/>
  <c r="B28785" i="7"/>
  <c r="B28786" i="7"/>
  <c r="B28787" i="7"/>
  <c r="B28788" i="7"/>
  <c r="B28789" i="7"/>
  <c r="B28790" i="7"/>
  <c r="B28791" i="7"/>
  <c r="B28792" i="7"/>
  <c r="B28793" i="7"/>
  <c r="B28794" i="7"/>
  <c r="B28795" i="7"/>
  <c r="B28796" i="7"/>
  <c r="B28797" i="7"/>
  <c r="B28798" i="7"/>
  <c r="B28799" i="7"/>
  <c r="B28800" i="7"/>
  <c r="B28801" i="7"/>
  <c r="B28802" i="7"/>
  <c r="B28803" i="7"/>
  <c r="B28804" i="7"/>
  <c r="B28805" i="7"/>
  <c r="B28806" i="7"/>
  <c r="B28807" i="7"/>
  <c r="B28808" i="7"/>
  <c r="B28809" i="7"/>
  <c r="B28810" i="7"/>
  <c r="B28811" i="7"/>
  <c r="B28812" i="7"/>
  <c r="B28813" i="7"/>
  <c r="B28814" i="7"/>
  <c r="B28815" i="7"/>
  <c r="B28816" i="7"/>
  <c r="B28817" i="7"/>
  <c r="B28818" i="7"/>
  <c r="B28819" i="7"/>
  <c r="B28820" i="7"/>
  <c r="B28821" i="7"/>
  <c r="B28822" i="7"/>
  <c r="B28823" i="7"/>
  <c r="B28824" i="7"/>
  <c r="B28825" i="7"/>
  <c r="B28826" i="7"/>
  <c r="B28827" i="7"/>
  <c r="B28828" i="7"/>
  <c r="B28829" i="7"/>
  <c r="B28830" i="7"/>
  <c r="B28831" i="7"/>
  <c r="B28832" i="7"/>
  <c r="B28833" i="7"/>
  <c r="B28834" i="7"/>
  <c r="B28835" i="7"/>
  <c r="B28836" i="7"/>
  <c r="B28837" i="7"/>
  <c r="B28838" i="7"/>
  <c r="B28839" i="7"/>
  <c r="B28840" i="7"/>
  <c r="B28841" i="7"/>
  <c r="B28842" i="7"/>
  <c r="B28843" i="7"/>
  <c r="B28844" i="7"/>
  <c r="B28845" i="7"/>
  <c r="B28846" i="7"/>
  <c r="B28847" i="7"/>
  <c r="B28848" i="7"/>
  <c r="B28849" i="7"/>
  <c r="B28850" i="7"/>
  <c r="B28851" i="7"/>
  <c r="B28852" i="7"/>
  <c r="B28853" i="7"/>
  <c r="B28854" i="7"/>
  <c r="B28855" i="7"/>
  <c r="B28856" i="7"/>
  <c r="B28857" i="7"/>
  <c r="B28858" i="7"/>
  <c r="B28859" i="7"/>
  <c r="B28860" i="7"/>
  <c r="B28861" i="7"/>
  <c r="B28862" i="7"/>
  <c r="B28863" i="7"/>
  <c r="B28864" i="7"/>
  <c r="B28865" i="7"/>
  <c r="B28866" i="7"/>
  <c r="B28867" i="7"/>
  <c r="B28868" i="7"/>
  <c r="B28869" i="7"/>
  <c r="B28870" i="7"/>
  <c r="B28871" i="7"/>
  <c r="B28872" i="7"/>
  <c r="B28873" i="7"/>
  <c r="B28874" i="7"/>
  <c r="B28875" i="7"/>
  <c r="B28876" i="7"/>
  <c r="B28877" i="7"/>
  <c r="B28878" i="7"/>
  <c r="B28879" i="7"/>
  <c r="B28880" i="7"/>
  <c r="B28881" i="7"/>
  <c r="B28882" i="7"/>
  <c r="B28883" i="7"/>
  <c r="B28884" i="7"/>
  <c r="B28885" i="7"/>
  <c r="B28886" i="7"/>
  <c r="B28887" i="7"/>
  <c r="B28888" i="7"/>
  <c r="B28889" i="7"/>
  <c r="B28890" i="7"/>
  <c r="B28891" i="7"/>
  <c r="B28892" i="7"/>
  <c r="B28893" i="7"/>
  <c r="B28894" i="7"/>
  <c r="B28895" i="7"/>
  <c r="B28896" i="7"/>
  <c r="B28897" i="7"/>
  <c r="B28898" i="7"/>
  <c r="B28899" i="7"/>
  <c r="B28900" i="7"/>
  <c r="B28901" i="7"/>
  <c r="B28902" i="7"/>
  <c r="B28903" i="7"/>
  <c r="B28904" i="7"/>
  <c r="B28905" i="7"/>
  <c r="B28906" i="7"/>
  <c r="B28907" i="7"/>
  <c r="B28908" i="7"/>
  <c r="B28909" i="7"/>
  <c r="B28910" i="7"/>
  <c r="B28911" i="7"/>
  <c r="B28912" i="7"/>
  <c r="B28913" i="7"/>
  <c r="B28914" i="7"/>
  <c r="B28915" i="7"/>
  <c r="B28916" i="7"/>
  <c r="B28917" i="7"/>
  <c r="B28918" i="7"/>
  <c r="B28919" i="7"/>
  <c r="B28920" i="7"/>
  <c r="B28921" i="7"/>
  <c r="B28922" i="7"/>
  <c r="B28923" i="7"/>
  <c r="B28924" i="7"/>
  <c r="B28925" i="7"/>
  <c r="B28926" i="7"/>
  <c r="B28927" i="7"/>
  <c r="B28928" i="7"/>
  <c r="B28929" i="7"/>
  <c r="B28930" i="7"/>
  <c r="B28931" i="7"/>
  <c r="B28932" i="7"/>
  <c r="B28933" i="7"/>
  <c r="B28934" i="7"/>
  <c r="B28935" i="7"/>
  <c r="B28936" i="7"/>
  <c r="B28937" i="7"/>
  <c r="B28938" i="7"/>
  <c r="B28939" i="7"/>
  <c r="B28940" i="7"/>
  <c r="B28941" i="7"/>
  <c r="B28942" i="7"/>
  <c r="B28943" i="7"/>
  <c r="B28944" i="7"/>
  <c r="B28945" i="7"/>
  <c r="B28946" i="7"/>
  <c r="B28947" i="7"/>
  <c r="B28948" i="7"/>
  <c r="B28949" i="7"/>
  <c r="B28950" i="7"/>
  <c r="B28951" i="7"/>
  <c r="B28952" i="7"/>
  <c r="B28953" i="7"/>
  <c r="B28954" i="7"/>
  <c r="B28955" i="7"/>
  <c r="B28956" i="7"/>
  <c r="B28957" i="7"/>
  <c r="B28958" i="7"/>
  <c r="B28959" i="7"/>
  <c r="B28960" i="7"/>
  <c r="B28961" i="7"/>
  <c r="B28962" i="7"/>
  <c r="B28963" i="7"/>
  <c r="B28964" i="7"/>
  <c r="B28965" i="7"/>
  <c r="B28966" i="7"/>
  <c r="B28967" i="7"/>
  <c r="B28968" i="7"/>
  <c r="B28969" i="7"/>
  <c r="B28970" i="7"/>
  <c r="B28971" i="7"/>
  <c r="B28972" i="7"/>
  <c r="B28973" i="7"/>
  <c r="B28974" i="7"/>
  <c r="B28975" i="7"/>
  <c r="B28976" i="7"/>
  <c r="B28977" i="7"/>
  <c r="B28978" i="7"/>
  <c r="B28979" i="7"/>
  <c r="B28980" i="7"/>
  <c r="B28981" i="7"/>
  <c r="B28982" i="7"/>
  <c r="B28983" i="7"/>
  <c r="B28984" i="7"/>
  <c r="B28985" i="7"/>
  <c r="B28986" i="7"/>
  <c r="B28987" i="7"/>
  <c r="B28988" i="7"/>
  <c r="B28989" i="7"/>
  <c r="B28990" i="7"/>
  <c r="B28991" i="7"/>
  <c r="B28992" i="7"/>
  <c r="B28993" i="7"/>
  <c r="B28994" i="7"/>
  <c r="B28995" i="7"/>
  <c r="B28996" i="7"/>
  <c r="B28997" i="7"/>
  <c r="B28998" i="7"/>
  <c r="B28999" i="7"/>
  <c r="B29000" i="7"/>
  <c r="B29001" i="7"/>
  <c r="B29002" i="7"/>
  <c r="B29003" i="7"/>
  <c r="B29004" i="7"/>
  <c r="B29005" i="7"/>
  <c r="B29006" i="7"/>
  <c r="B29007" i="7"/>
  <c r="B29008" i="7"/>
  <c r="B29009" i="7"/>
  <c r="B29010" i="7"/>
  <c r="B29011" i="7"/>
  <c r="B29012" i="7"/>
  <c r="B29013" i="7"/>
  <c r="B29014" i="7"/>
  <c r="B29015" i="7"/>
  <c r="B29016" i="7"/>
  <c r="B29017" i="7"/>
  <c r="B29018" i="7"/>
  <c r="B29019" i="7"/>
  <c r="B29020" i="7"/>
  <c r="B29021" i="7"/>
  <c r="B29022" i="7"/>
  <c r="B29023" i="7"/>
  <c r="B29024" i="7"/>
  <c r="B29025" i="7"/>
  <c r="B29026" i="7"/>
  <c r="B29027" i="7"/>
  <c r="B29028" i="7"/>
  <c r="B29029" i="7"/>
  <c r="B29030" i="7"/>
  <c r="B29031" i="7"/>
  <c r="B29032" i="7"/>
  <c r="B29033" i="7"/>
  <c r="B29034" i="7"/>
  <c r="B29035" i="7"/>
  <c r="B29036" i="7"/>
  <c r="B29037" i="7"/>
  <c r="B29038" i="7"/>
  <c r="B29039" i="7"/>
  <c r="B29040" i="7"/>
  <c r="B29041" i="7"/>
  <c r="B29042" i="7"/>
  <c r="B29043" i="7"/>
  <c r="B29044" i="7"/>
  <c r="B29045" i="7"/>
  <c r="B29046" i="7"/>
  <c r="B29047" i="7"/>
  <c r="B29048" i="7"/>
  <c r="B29049" i="7"/>
  <c r="B29050" i="7"/>
  <c r="B29051" i="7"/>
  <c r="B29052" i="7"/>
  <c r="B29053" i="7"/>
  <c r="B29054" i="7"/>
  <c r="B29055" i="7"/>
  <c r="B29056" i="7"/>
  <c r="B29057" i="7"/>
  <c r="B29058" i="7"/>
  <c r="B29059" i="7"/>
  <c r="B29060" i="7"/>
  <c r="B29061" i="7"/>
  <c r="B29062" i="7"/>
  <c r="B29063" i="7"/>
  <c r="B29064" i="7"/>
  <c r="B29065" i="7"/>
  <c r="B29066" i="7"/>
  <c r="B29067" i="7"/>
  <c r="B29068" i="7"/>
  <c r="B29069" i="7"/>
  <c r="B29070" i="7"/>
  <c r="B29071" i="7"/>
  <c r="B29072" i="7"/>
  <c r="B29073" i="7"/>
  <c r="B29074" i="7"/>
  <c r="B29075" i="7"/>
  <c r="B29076" i="7"/>
  <c r="B29077" i="7"/>
  <c r="B29078" i="7"/>
  <c r="B29079" i="7"/>
  <c r="B29080" i="7"/>
  <c r="B29081" i="7"/>
  <c r="B29082" i="7"/>
  <c r="B29083" i="7"/>
  <c r="B29084" i="7"/>
  <c r="B29085" i="7"/>
  <c r="B29086" i="7"/>
  <c r="B29087" i="7"/>
  <c r="B29088" i="7"/>
  <c r="B29089" i="7"/>
  <c r="B29090" i="7"/>
  <c r="B29091" i="7"/>
  <c r="B29092" i="7"/>
  <c r="B29093" i="7"/>
  <c r="B29094" i="7"/>
  <c r="B29095" i="7"/>
  <c r="B29096" i="7"/>
  <c r="B29097" i="7"/>
  <c r="B29098" i="7"/>
  <c r="B29099" i="7"/>
  <c r="B29100" i="7"/>
  <c r="B29101" i="7"/>
  <c r="B29102" i="7"/>
  <c r="B29103" i="7"/>
  <c r="B29104" i="7"/>
  <c r="B29105" i="7"/>
  <c r="B29106" i="7"/>
  <c r="B29107" i="7"/>
  <c r="B29108" i="7"/>
  <c r="B29109" i="7"/>
  <c r="B29110" i="7"/>
  <c r="B29111" i="7"/>
  <c r="B29112" i="7"/>
  <c r="B29113" i="7"/>
  <c r="B29114" i="7"/>
  <c r="B29115" i="7"/>
  <c r="B29116" i="7"/>
  <c r="B29117" i="7"/>
  <c r="B29118" i="7"/>
  <c r="B29119" i="7"/>
  <c r="B29120" i="7"/>
  <c r="B29121" i="7"/>
  <c r="B29122" i="7"/>
  <c r="B29123" i="7"/>
  <c r="B29124" i="7"/>
  <c r="B29125" i="7"/>
  <c r="B29126" i="7"/>
  <c r="B29127" i="7"/>
  <c r="B29128" i="7"/>
  <c r="B29129" i="7"/>
  <c r="B29130" i="7"/>
  <c r="B29131" i="7"/>
  <c r="B29132" i="7"/>
  <c r="B29133" i="7"/>
  <c r="B29134" i="7"/>
  <c r="B29135" i="7"/>
  <c r="B29136" i="7"/>
  <c r="B29137" i="7"/>
  <c r="B29138" i="7"/>
  <c r="B29139" i="7"/>
  <c r="B29140" i="7"/>
  <c r="B29141" i="7"/>
  <c r="B29142" i="7"/>
  <c r="B29143" i="7"/>
  <c r="B29144" i="7"/>
  <c r="B29145" i="7"/>
  <c r="B29146" i="7"/>
  <c r="B29147" i="7"/>
  <c r="B29148" i="7"/>
  <c r="B29149" i="7"/>
  <c r="B29150" i="7"/>
  <c r="B29151" i="7"/>
  <c r="B29152" i="7"/>
  <c r="B29153" i="7"/>
  <c r="B29154" i="7"/>
  <c r="B29155" i="7"/>
  <c r="B29156" i="7"/>
  <c r="B29157" i="7"/>
  <c r="B29158" i="7"/>
  <c r="B29159" i="7"/>
  <c r="B29160" i="7"/>
  <c r="B29161" i="7"/>
  <c r="B29162" i="7"/>
  <c r="B29163" i="7"/>
  <c r="B29164" i="7"/>
  <c r="B29165" i="7"/>
  <c r="B29166" i="7"/>
  <c r="B29167" i="7"/>
  <c r="B29168" i="7"/>
  <c r="B29169" i="7"/>
  <c r="B29170" i="7"/>
  <c r="B29171" i="7"/>
  <c r="B29172" i="7"/>
  <c r="B29173" i="7"/>
  <c r="B29174" i="7"/>
  <c r="B29175" i="7"/>
  <c r="B29176" i="7"/>
  <c r="B29177" i="7"/>
  <c r="B29178" i="7"/>
  <c r="B29179" i="7"/>
  <c r="B29180" i="7"/>
  <c r="B29181" i="7"/>
  <c r="B29182" i="7"/>
  <c r="B29183" i="7"/>
  <c r="B29184" i="7"/>
  <c r="B29185" i="7"/>
  <c r="B29186" i="7"/>
  <c r="B29187" i="7"/>
  <c r="B29188" i="7"/>
  <c r="B29189" i="7"/>
  <c r="B29190" i="7"/>
  <c r="B29191" i="7"/>
  <c r="B29192" i="7"/>
  <c r="B29193" i="7"/>
  <c r="B29194" i="7"/>
  <c r="B29195" i="7"/>
  <c r="B29196" i="7"/>
  <c r="B29197" i="7"/>
  <c r="B29198" i="7"/>
  <c r="B29199" i="7"/>
  <c r="B29200" i="7"/>
  <c r="B29201" i="7"/>
  <c r="B29202" i="7"/>
  <c r="B29203" i="7"/>
  <c r="B29204" i="7"/>
  <c r="B29205" i="7"/>
  <c r="B29206" i="7"/>
  <c r="B29207" i="7"/>
  <c r="B29208" i="7"/>
  <c r="B29209" i="7"/>
  <c r="B29210" i="7"/>
  <c r="B29211" i="7"/>
  <c r="B29212" i="7"/>
  <c r="B29213" i="7"/>
  <c r="B29214" i="7"/>
  <c r="B29215" i="7"/>
  <c r="B29216" i="7"/>
  <c r="B29217" i="7"/>
  <c r="B29218" i="7"/>
  <c r="B29219" i="7"/>
  <c r="B29220" i="7"/>
  <c r="B29221" i="7"/>
  <c r="B29222" i="7"/>
  <c r="B29223" i="7"/>
  <c r="B29224" i="7"/>
  <c r="B29225" i="7"/>
  <c r="B29226" i="7"/>
  <c r="B29227" i="7"/>
  <c r="B29228" i="7"/>
  <c r="B29229" i="7"/>
  <c r="B29230" i="7"/>
  <c r="B29231" i="7"/>
  <c r="B29232" i="7"/>
  <c r="B29233" i="7"/>
  <c r="B29234" i="7"/>
  <c r="B29235" i="7"/>
  <c r="B29236" i="7"/>
  <c r="B29237" i="7"/>
  <c r="B29238" i="7"/>
  <c r="B29239" i="7"/>
  <c r="B29240" i="7"/>
  <c r="B29241" i="7"/>
  <c r="B29242" i="7"/>
  <c r="B29243" i="7"/>
  <c r="B29244" i="7"/>
  <c r="B29245" i="7"/>
  <c r="B29246" i="7"/>
  <c r="B29247" i="7"/>
  <c r="B29248" i="7"/>
  <c r="B29249" i="7"/>
  <c r="B29250" i="7"/>
  <c r="B29251" i="7"/>
  <c r="B29252" i="7"/>
  <c r="B29253" i="7"/>
  <c r="B29254" i="7"/>
  <c r="B29255" i="7"/>
  <c r="B29256" i="7"/>
  <c r="B29257" i="7"/>
  <c r="B29258" i="7"/>
  <c r="B29259" i="7"/>
  <c r="B29260" i="7"/>
  <c r="B29261" i="7"/>
  <c r="B29262" i="7"/>
  <c r="B29263" i="7"/>
  <c r="B29264" i="7"/>
  <c r="B29265" i="7"/>
  <c r="B29266" i="7"/>
  <c r="B29267" i="7"/>
  <c r="B29268" i="7"/>
  <c r="B29269" i="7"/>
  <c r="B29270" i="7"/>
  <c r="B29271" i="7"/>
  <c r="B29272" i="7"/>
  <c r="B29273" i="7"/>
  <c r="B29274" i="7"/>
  <c r="B29275" i="7"/>
  <c r="B29276" i="7"/>
  <c r="B29277" i="7"/>
  <c r="B29278" i="7"/>
  <c r="B29279" i="7"/>
  <c r="B29280" i="7"/>
  <c r="B29281" i="7"/>
  <c r="B29282" i="7"/>
  <c r="B29283" i="7"/>
  <c r="B29284" i="7"/>
  <c r="B29285" i="7"/>
  <c r="B29286" i="7"/>
  <c r="B29287" i="7"/>
  <c r="B29288" i="7"/>
  <c r="B29289" i="7"/>
  <c r="B29290" i="7"/>
  <c r="B29291" i="7"/>
  <c r="B29292" i="7"/>
  <c r="B29293" i="7"/>
  <c r="B29294" i="7"/>
  <c r="B29295" i="7"/>
  <c r="B29296" i="7"/>
  <c r="B29297" i="7"/>
  <c r="B29298" i="7"/>
  <c r="B29299" i="7"/>
  <c r="B29300" i="7"/>
  <c r="B29301" i="7"/>
  <c r="B29302" i="7"/>
  <c r="B29303" i="7"/>
  <c r="B29304" i="7"/>
  <c r="B29305" i="7"/>
  <c r="B29306" i="7"/>
  <c r="B29307" i="7"/>
  <c r="B29308" i="7"/>
  <c r="B29309" i="7"/>
  <c r="B29310" i="7"/>
  <c r="B29311" i="7"/>
  <c r="B29312" i="7"/>
  <c r="B29313" i="7"/>
  <c r="B29314" i="7"/>
  <c r="B29315" i="7"/>
  <c r="B29316" i="7"/>
  <c r="B29317" i="7"/>
  <c r="B29318" i="7"/>
  <c r="B29319" i="7"/>
  <c r="B29320" i="7"/>
  <c r="B29321" i="7"/>
  <c r="B29322" i="7"/>
  <c r="B29323" i="7"/>
  <c r="B29324" i="7"/>
  <c r="B29325" i="7"/>
  <c r="B29326" i="7"/>
  <c r="B29327" i="7"/>
  <c r="B29328" i="7"/>
  <c r="B29329" i="7"/>
  <c r="B29330" i="7"/>
  <c r="B29331" i="7"/>
  <c r="B29332" i="7"/>
  <c r="B29333" i="7"/>
  <c r="B29334" i="7"/>
  <c r="B29335" i="7"/>
  <c r="B29336" i="7"/>
  <c r="B29337" i="7"/>
  <c r="B29338" i="7"/>
  <c r="B29339" i="7"/>
  <c r="B29340" i="7"/>
  <c r="B29341" i="7"/>
  <c r="B29342" i="7"/>
  <c r="B29343" i="7"/>
  <c r="B29344" i="7"/>
  <c r="B29345" i="7"/>
  <c r="B29346" i="7"/>
  <c r="B29347" i="7"/>
  <c r="B29348" i="7"/>
  <c r="B29349" i="7"/>
  <c r="B29350" i="7"/>
  <c r="B29351" i="7"/>
  <c r="B29352" i="7"/>
  <c r="B29353" i="7"/>
  <c r="B29354" i="7"/>
  <c r="B29355" i="7"/>
  <c r="B29356" i="7"/>
  <c r="B29357" i="7"/>
  <c r="B29358" i="7"/>
  <c r="B29359" i="7"/>
  <c r="B29360" i="7"/>
  <c r="B29361" i="7"/>
  <c r="B29362" i="7"/>
  <c r="B29363" i="7"/>
  <c r="B29364" i="7"/>
  <c r="B29365" i="7"/>
  <c r="B29366" i="7"/>
  <c r="B29367" i="7"/>
  <c r="B29368" i="7"/>
  <c r="B29369" i="7"/>
  <c r="B29370" i="7"/>
  <c r="B29371" i="7"/>
  <c r="B29372" i="7"/>
  <c r="B29373" i="7"/>
  <c r="B29374" i="7"/>
  <c r="B29375" i="7"/>
  <c r="B29376" i="7"/>
  <c r="B29377" i="7"/>
  <c r="B29378" i="7"/>
  <c r="B29379" i="7"/>
  <c r="B29380" i="7"/>
  <c r="B29381" i="7"/>
  <c r="B29382" i="7"/>
  <c r="B29383" i="7"/>
  <c r="B29384" i="7"/>
  <c r="B29385" i="7"/>
  <c r="B29386" i="7"/>
  <c r="B29387" i="7"/>
  <c r="B29388" i="7"/>
  <c r="B29389" i="7"/>
  <c r="B29390" i="7"/>
  <c r="B29391" i="7"/>
  <c r="B29392" i="7"/>
  <c r="B29393" i="7"/>
  <c r="B29394" i="7"/>
  <c r="B29395" i="7"/>
  <c r="B29396" i="7"/>
  <c r="B29397" i="7"/>
  <c r="B29398" i="7"/>
  <c r="B29399" i="7"/>
  <c r="B29400" i="7"/>
  <c r="B29401" i="7"/>
  <c r="B29402" i="7"/>
  <c r="B29403" i="7"/>
  <c r="B29404" i="7"/>
  <c r="B29405" i="7"/>
  <c r="B29406" i="7"/>
  <c r="B29407" i="7"/>
  <c r="B29408" i="7"/>
  <c r="B29409" i="7"/>
  <c r="B29410" i="7"/>
  <c r="B29411" i="7"/>
  <c r="B29412" i="7"/>
  <c r="B29413" i="7"/>
  <c r="B29414" i="7"/>
  <c r="B29415" i="7"/>
  <c r="B29416" i="7"/>
  <c r="B29417" i="7"/>
  <c r="B29418" i="7"/>
  <c r="B29419" i="7"/>
  <c r="B29420" i="7"/>
  <c r="B29421" i="7"/>
  <c r="B29422" i="7"/>
  <c r="B29423" i="7"/>
  <c r="B29424" i="7"/>
  <c r="B29425" i="7"/>
  <c r="B29426" i="7"/>
  <c r="B29427" i="7"/>
  <c r="B29428" i="7"/>
  <c r="B29429" i="7"/>
  <c r="B29430" i="7"/>
  <c r="B29431" i="7"/>
  <c r="B29432" i="7"/>
  <c r="B29433" i="7"/>
  <c r="B29434" i="7"/>
  <c r="B29435" i="7"/>
  <c r="B29436" i="7"/>
  <c r="B29437" i="7"/>
  <c r="B29438" i="7"/>
  <c r="B29439" i="7"/>
  <c r="B29440" i="7"/>
  <c r="B29441" i="7"/>
  <c r="B29442" i="7"/>
  <c r="B29443" i="7"/>
  <c r="B29444" i="7"/>
  <c r="B29445" i="7"/>
  <c r="B29446" i="7"/>
  <c r="B29447" i="7"/>
  <c r="B29448" i="7"/>
  <c r="B29449" i="7"/>
  <c r="B29450" i="7"/>
  <c r="B29451" i="7"/>
  <c r="B29452" i="7"/>
  <c r="B29453" i="7"/>
  <c r="B29454" i="7"/>
  <c r="B29455" i="7"/>
  <c r="B29456" i="7"/>
  <c r="B29457" i="7"/>
  <c r="B29458" i="7"/>
  <c r="B29459" i="7"/>
  <c r="B29460" i="7"/>
  <c r="B29461" i="7"/>
  <c r="B29462" i="7"/>
  <c r="B29463" i="7"/>
  <c r="B29464" i="7"/>
  <c r="B29465" i="7"/>
  <c r="B29466" i="7"/>
  <c r="B29467" i="7"/>
  <c r="B29468" i="7"/>
  <c r="B29469" i="7"/>
  <c r="B29470" i="7"/>
  <c r="B29471" i="7"/>
  <c r="B29472" i="7"/>
  <c r="B29473" i="7"/>
  <c r="B29474" i="7"/>
  <c r="B29475" i="7"/>
  <c r="B29476" i="7"/>
  <c r="B29477" i="7"/>
  <c r="B29478" i="7"/>
  <c r="B29479" i="7"/>
  <c r="B29480" i="7"/>
  <c r="B29481" i="7"/>
  <c r="B29482" i="7"/>
  <c r="B29483" i="7"/>
  <c r="B29484" i="7"/>
  <c r="B29485" i="7"/>
  <c r="B29486" i="7"/>
  <c r="B29487" i="7"/>
  <c r="B29488" i="7"/>
  <c r="B29489" i="7"/>
  <c r="B29490" i="7"/>
  <c r="B29491" i="7"/>
  <c r="B29492" i="7"/>
  <c r="B29493" i="7"/>
  <c r="B29494" i="7"/>
  <c r="B29495" i="7"/>
  <c r="B29496" i="7"/>
  <c r="B29497" i="7"/>
  <c r="B29498" i="7"/>
  <c r="B29499" i="7"/>
  <c r="B29500" i="7"/>
  <c r="B29501" i="7"/>
  <c r="B29502" i="7"/>
  <c r="B29503" i="7"/>
  <c r="B29504" i="7"/>
  <c r="B29505" i="7"/>
  <c r="B29506" i="7"/>
  <c r="B29507" i="7"/>
  <c r="B29508" i="7"/>
  <c r="B29509" i="7"/>
  <c r="B29510" i="7"/>
  <c r="B29511" i="7"/>
  <c r="B29512" i="7"/>
  <c r="B29513" i="7"/>
  <c r="B29514" i="7"/>
  <c r="B29515" i="7"/>
  <c r="B29516" i="7"/>
  <c r="B29517" i="7"/>
  <c r="B29518" i="7"/>
  <c r="B29519" i="7"/>
  <c r="B29520" i="7"/>
  <c r="B29521" i="7"/>
  <c r="B29522" i="7"/>
  <c r="B29523" i="7"/>
  <c r="B29524" i="7"/>
  <c r="B29525" i="7"/>
  <c r="B29526" i="7"/>
  <c r="B29527" i="7"/>
  <c r="B29528" i="7"/>
  <c r="B29529" i="7"/>
  <c r="B29530" i="7"/>
  <c r="B29531" i="7"/>
  <c r="B29532" i="7"/>
  <c r="B29533" i="7"/>
  <c r="B29534" i="7"/>
  <c r="B29535" i="7"/>
  <c r="B29536" i="7"/>
  <c r="B29537" i="7"/>
  <c r="B29538" i="7"/>
  <c r="B29539" i="7"/>
  <c r="B29540" i="7"/>
  <c r="B29541" i="7"/>
  <c r="B29542" i="7"/>
  <c r="B29543" i="7"/>
  <c r="B29544" i="7"/>
  <c r="B29545" i="7"/>
  <c r="B29546" i="7"/>
  <c r="B29547" i="7"/>
  <c r="B29548" i="7"/>
  <c r="B29549" i="7"/>
  <c r="B29550" i="7"/>
  <c r="B29551" i="7"/>
  <c r="B29552" i="7"/>
  <c r="B29553" i="7"/>
  <c r="B29554" i="7"/>
  <c r="B29555" i="7"/>
  <c r="B29556" i="7"/>
  <c r="B29557" i="7"/>
  <c r="B29558" i="7"/>
  <c r="B29559" i="7"/>
  <c r="B29560" i="7"/>
  <c r="B29561" i="7"/>
  <c r="B29562" i="7"/>
  <c r="B29563" i="7"/>
  <c r="B29564" i="7"/>
  <c r="B29565" i="7"/>
  <c r="B29566" i="7"/>
  <c r="B29567" i="7"/>
  <c r="B29568" i="7"/>
  <c r="B29569" i="7"/>
  <c r="B29570" i="7"/>
  <c r="B29571" i="7"/>
  <c r="B29572" i="7"/>
  <c r="B29573" i="7"/>
  <c r="B29574" i="7"/>
  <c r="B29575" i="7"/>
  <c r="B29576" i="7"/>
  <c r="B29577" i="7"/>
  <c r="B29578" i="7"/>
  <c r="B29579" i="7"/>
  <c r="B29580" i="7"/>
  <c r="B29581" i="7"/>
  <c r="B29582" i="7"/>
  <c r="B29583" i="7"/>
  <c r="B29584" i="7"/>
  <c r="B29585" i="7"/>
  <c r="B29586" i="7"/>
  <c r="B29587" i="7"/>
  <c r="B29588" i="7"/>
  <c r="B29589" i="7"/>
  <c r="B29590" i="7"/>
  <c r="B29591" i="7"/>
  <c r="B29592" i="7"/>
  <c r="B29593" i="7"/>
  <c r="B29594" i="7"/>
  <c r="B29595" i="7"/>
  <c r="B29596" i="7"/>
  <c r="B29597" i="7"/>
  <c r="B29598" i="7"/>
  <c r="B29599" i="7"/>
  <c r="B29600" i="7"/>
  <c r="B29601" i="7"/>
  <c r="B29602" i="7"/>
  <c r="B29603" i="7"/>
  <c r="B29604" i="7"/>
  <c r="B29605" i="7"/>
  <c r="B29606" i="7"/>
  <c r="B29607" i="7"/>
  <c r="B29608" i="7"/>
  <c r="B29609" i="7"/>
  <c r="B29610" i="7"/>
  <c r="B29611" i="7"/>
  <c r="B29612" i="7"/>
  <c r="B29613" i="7"/>
  <c r="B29614" i="7"/>
  <c r="B29615" i="7"/>
  <c r="B29616" i="7"/>
  <c r="B29617" i="7"/>
  <c r="B29618" i="7"/>
  <c r="B29619" i="7"/>
  <c r="B29620" i="7"/>
  <c r="B29621" i="7"/>
  <c r="B29622" i="7"/>
  <c r="B29623" i="7"/>
  <c r="B29624" i="7"/>
  <c r="B29625" i="7"/>
  <c r="B29626" i="7"/>
  <c r="B29627" i="7"/>
  <c r="B29628" i="7"/>
  <c r="B29629" i="7"/>
  <c r="B29630" i="7"/>
  <c r="B29631" i="7"/>
  <c r="B29632" i="7"/>
  <c r="B29633" i="7"/>
  <c r="B29634" i="7"/>
  <c r="B29635" i="7"/>
  <c r="B29636" i="7"/>
  <c r="B29637" i="7"/>
  <c r="B29638" i="7"/>
  <c r="B29639" i="7"/>
  <c r="B29640" i="7"/>
  <c r="B29641" i="7"/>
  <c r="B29642" i="7"/>
  <c r="B29643" i="7"/>
  <c r="B29644" i="7"/>
  <c r="B29645" i="7"/>
  <c r="B29646" i="7"/>
  <c r="B29647" i="7"/>
  <c r="B29648" i="7"/>
  <c r="B29649" i="7"/>
  <c r="B29650" i="7"/>
  <c r="B29651" i="7"/>
  <c r="B29652" i="7"/>
  <c r="B29653" i="7"/>
  <c r="B29654" i="7"/>
  <c r="B29655" i="7"/>
  <c r="B29656" i="7"/>
  <c r="B29657" i="7"/>
  <c r="B29658" i="7"/>
  <c r="B29659" i="7"/>
  <c r="B29660" i="7"/>
  <c r="B29661" i="7"/>
  <c r="B29662" i="7"/>
  <c r="B29663" i="7"/>
  <c r="B29664" i="7"/>
  <c r="B29665" i="7"/>
  <c r="B29666" i="7"/>
  <c r="B29667" i="7"/>
  <c r="B29668" i="7"/>
  <c r="B29669" i="7"/>
  <c r="B29670" i="7"/>
  <c r="B29671" i="7"/>
  <c r="B29672" i="7"/>
  <c r="B29673" i="7"/>
  <c r="B29674" i="7"/>
  <c r="B29675" i="7"/>
  <c r="B29676" i="7"/>
  <c r="B29677" i="7"/>
  <c r="B29678" i="7"/>
  <c r="B29679" i="7"/>
  <c r="B29680" i="7"/>
  <c r="B29681" i="7"/>
  <c r="B29682" i="7"/>
  <c r="B29683" i="7"/>
  <c r="B29684" i="7"/>
  <c r="B29685" i="7"/>
  <c r="B29686" i="7"/>
  <c r="B29687" i="7"/>
  <c r="B29688" i="7"/>
  <c r="B29689" i="7"/>
  <c r="B29690" i="7"/>
  <c r="B29691" i="7"/>
  <c r="B29692" i="7"/>
  <c r="B29693" i="7"/>
  <c r="B29694" i="7"/>
  <c r="B29695" i="7"/>
  <c r="B29696" i="7"/>
  <c r="B29697" i="7"/>
  <c r="B29698" i="7"/>
  <c r="B29699" i="7"/>
  <c r="B29700" i="7"/>
  <c r="B29701" i="7"/>
  <c r="B29702" i="7"/>
  <c r="B29703" i="7"/>
  <c r="B29704" i="7"/>
  <c r="B29705" i="7"/>
  <c r="B29706" i="7"/>
  <c r="B29707" i="7"/>
  <c r="B29708" i="7"/>
  <c r="B29709" i="7"/>
  <c r="B29710" i="7"/>
  <c r="B29711" i="7"/>
  <c r="B29712" i="7"/>
  <c r="B29713" i="7"/>
  <c r="B29714" i="7"/>
  <c r="B29715" i="7"/>
  <c r="B29716" i="7"/>
  <c r="B29717" i="7"/>
  <c r="B29718" i="7"/>
  <c r="B29719" i="7"/>
  <c r="B29720" i="7"/>
  <c r="B29721" i="7"/>
  <c r="B29722" i="7"/>
  <c r="B29723" i="7"/>
  <c r="B29724" i="7"/>
  <c r="B29725" i="7"/>
  <c r="B29726" i="7"/>
  <c r="B29727" i="7"/>
  <c r="B29728" i="7"/>
  <c r="B29729" i="7"/>
  <c r="B29730" i="7"/>
  <c r="B29731" i="7"/>
  <c r="B29732" i="7"/>
  <c r="B29733" i="7"/>
  <c r="B29734" i="7"/>
  <c r="B29735" i="7"/>
  <c r="B29736" i="7"/>
  <c r="B29737" i="7"/>
  <c r="B29738" i="7"/>
  <c r="B29739" i="7"/>
  <c r="B29740" i="7"/>
  <c r="B29741" i="7"/>
  <c r="B29742" i="7"/>
  <c r="B29743" i="7"/>
  <c r="B29744" i="7"/>
  <c r="B29745" i="7"/>
  <c r="B29746" i="7"/>
  <c r="B29747" i="7"/>
  <c r="B29748" i="7"/>
  <c r="B29749" i="7"/>
  <c r="B29750" i="7"/>
  <c r="B29751" i="7"/>
  <c r="B29752" i="7"/>
  <c r="B29753" i="7"/>
  <c r="B29754" i="7"/>
  <c r="B29755" i="7"/>
  <c r="B29756" i="7"/>
  <c r="B29757" i="7"/>
  <c r="B29758" i="7"/>
  <c r="B29759" i="7"/>
  <c r="B29760" i="7"/>
  <c r="B29761" i="7"/>
  <c r="B29762" i="7"/>
  <c r="B29763" i="7"/>
  <c r="B29764" i="7"/>
  <c r="B29765" i="7"/>
  <c r="B29766" i="7"/>
  <c r="B29767" i="7"/>
  <c r="B29768" i="7"/>
  <c r="B29769" i="7"/>
  <c r="B29770" i="7"/>
  <c r="B29771" i="7"/>
  <c r="B29772" i="7"/>
  <c r="B29773" i="7"/>
  <c r="B29774" i="7"/>
  <c r="B29775" i="7"/>
  <c r="B29776" i="7"/>
  <c r="B29777" i="7"/>
  <c r="B29778" i="7"/>
  <c r="B29779" i="7"/>
  <c r="B29780" i="7"/>
  <c r="B29781" i="7"/>
  <c r="B29782" i="7"/>
  <c r="B29783" i="7"/>
  <c r="B29784" i="7"/>
  <c r="B29785" i="7"/>
  <c r="B29786" i="7"/>
  <c r="B29787" i="7"/>
  <c r="B29788" i="7"/>
  <c r="B29789" i="7"/>
  <c r="B29790" i="7"/>
  <c r="B29791" i="7"/>
  <c r="B29792" i="7"/>
  <c r="B29793" i="7"/>
  <c r="B29794" i="7"/>
  <c r="B29795" i="7"/>
  <c r="B29796" i="7"/>
  <c r="B29797" i="7"/>
  <c r="B29798" i="7"/>
  <c r="B29799" i="7"/>
  <c r="B29800" i="7"/>
  <c r="B29801" i="7"/>
  <c r="B29802" i="7"/>
  <c r="B29803" i="7"/>
  <c r="B29804" i="7"/>
  <c r="B29805" i="7"/>
  <c r="B29806" i="7"/>
  <c r="B29807" i="7"/>
  <c r="B29808" i="7"/>
  <c r="B29809" i="7"/>
  <c r="B29810" i="7"/>
  <c r="B29811" i="7"/>
  <c r="B29812" i="7"/>
  <c r="B29813" i="7"/>
  <c r="B29814" i="7"/>
  <c r="B29815" i="7"/>
  <c r="B29816" i="7"/>
  <c r="B29817" i="7"/>
  <c r="B29818" i="7"/>
  <c r="B29819" i="7"/>
  <c r="B29820" i="7"/>
  <c r="B29821" i="7"/>
  <c r="B29822" i="7"/>
  <c r="B29823" i="7"/>
  <c r="B29824" i="7"/>
  <c r="B29825" i="7"/>
  <c r="B29826" i="7"/>
  <c r="B29827" i="7"/>
  <c r="B29828" i="7"/>
  <c r="B29829" i="7"/>
  <c r="B29830" i="7"/>
  <c r="B29831" i="7"/>
  <c r="B29832" i="7"/>
  <c r="B29833" i="7"/>
  <c r="B29834" i="7"/>
  <c r="B29835" i="7"/>
  <c r="B29836" i="7"/>
  <c r="B29837" i="7"/>
  <c r="B29838" i="7"/>
  <c r="B29839" i="7"/>
  <c r="B29840" i="7"/>
  <c r="B29841" i="7"/>
  <c r="B29842" i="7"/>
  <c r="B29843" i="7"/>
  <c r="B29844" i="7"/>
  <c r="B29845" i="7"/>
  <c r="B29846" i="7"/>
  <c r="B29847" i="7"/>
  <c r="B29848" i="7"/>
  <c r="B29849" i="7"/>
  <c r="B29850" i="7"/>
  <c r="B29851" i="7"/>
  <c r="B29852" i="7"/>
  <c r="B29853" i="7"/>
  <c r="B29854" i="7"/>
  <c r="B29855" i="7"/>
  <c r="B29856" i="7"/>
  <c r="B29857" i="7"/>
  <c r="B29858" i="7"/>
  <c r="B29859" i="7"/>
  <c r="B29860" i="7"/>
  <c r="B29861" i="7"/>
  <c r="B29862" i="7"/>
  <c r="B29863" i="7"/>
  <c r="B29864" i="7"/>
  <c r="B29865" i="7"/>
  <c r="B29866" i="7"/>
  <c r="B29867" i="7"/>
  <c r="B29868" i="7"/>
  <c r="B29869" i="7"/>
  <c r="B29870" i="7"/>
  <c r="B29871" i="7"/>
  <c r="B29872" i="7"/>
  <c r="B29873" i="7"/>
  <c r="B29874" i="7"/>
  <c r="B29875" i="7"/>
  <c r="B29876" i="7"/>
  <c r="B29877" i="7"/>
  <c r="B29878" i="7"/>
  <c r="B29879" i="7"/>
  <c r="B29880" i="7"/>
  <c r="B29881" i="7"/>
  <c r="B29882" i="7"/>
  <c r="B29883" i="7"/>
  <c r="B29884" i="7"/>
  <c r="B29885" i="7"/>
  <c r="B29886" i="7"/>
  <c r="B29887" i="7"/>
  <c r="B29888" i="7"/>
  <c r="B29889" i="7"/>
  <c r="B29890" i="7"/>
  <c r="B29891" i="7"/>
  <c r="B29892" i="7"/>
  <c r="B29893" i="7"/>
  <c r="B29894" i="7"/>
  <c r="B29895" i="7"/>
  <c r="B29896" i="7"/>
  <c r="B29897" i="7"/>
  <c r="B29898" i="7"/>
  <c r="B29899" i="7"/>
  <c r="B29900" i="7"/>
  <c r="B29901" i="7"/>
  <c r="B29902" i="7"/>
  <c r="B29903" i="7"/>
  <c r="B29904" i="7"/>
  <c r="B29905" i="7"/>
  <c r="B29906" i="7"/>
  <c r="B29907" i="7"/>
  <c r="B29908" i="7"/>
  <c r="B29909" i="7"/>
  <c r="B29910" i="7"/>
  <c r="B29911" i="7"/>
  <c r="B29912" i="7"/>
  <c r="B29913" i="7"/>
  <c r="B29914" i="7"/>
  <c r="B29915" i="7"/>
  <c r="B29916" i="7"/>
  <c r="B29917" i="7"/>
  <c r="B29918" i="7"/>
  <c r="B29919" i="7"/>
  <c r="B29920" i="7"/>
  <c r="B29921" i="7"/>
  <c r="B29922" i="7"/>
  <c r="B29923" i="7"/>
  <c r="B29924" i="7"/>
  <c r="B29925" i="7"/>
  <c r="B29926" i="7"/>
  <c r="B29927" i="7"/>
  <c r="B29928" i="7"/>
  <c r="B29929" i="7"/>
  <c r="B29930" i="7"/>
  <c r="B29931" i="7"/>
  <c r="B29932" i="7"/>
  <c r="B29933" i="7"/>
  <c r="B29934" i="7"/>
  <c r="B29935" i="7"/>
  <c r="B29936" i="7"/>
  <c r="B29937" i="7"/>
  <c r="B29938" i="7"/>
  <c r="B29939" i="7"/>
  <c r="B29940" i="7"/>
  <c r="B29941" i="7"/>
  <c r="B29942" i="7"/>
  <c r="B29943" i="7"/>
  <c r="B29944" i="7"/>
  <c r="B29945" i="7"/>
  <c r="B29946" i="7"/>
  <c r="B29947" i="7"/>
  <c r="B29948" i="7"/>
  <c r="B29949" i="7"/>
  <c r="B29950" i="7"/>
  <c r="B29951" i="7"/>
  <c r="B29952" i="7"/>
  <c r="B29953" i="7"/>
  <c r="B29954" i="7"/>
  <c r="B29955" i="7"/>
  <c r="B29956" i="7"/>
  <c r="B29957" i="7"/>
  <c r="B29958" i="7"/>
  <c r="B29959" i="7"/>
  <c r="B29960" i="7"/>
  <c r="B29961" i="7"/>
  <c r="B29962" i="7"/>
  <c r="B29963" i="7"/>
  <c r="B29964" i="7"/>
  <c r="B29965" i="7"/>
  <c r="B29966" i="7"/>
  <c r="B29967" i="7"/>
  <c r="B29968" i="7"/>
  <c r="B29969" i="7"/>
  <c r="B29970" i="7"/>
  <c r="B29971" i="7"/>
  <c r="B29972" i="7"/>
  <c r="B29973" i="7"/>
  <c r="B29974" i="7"/>
  <c r="B29975" i="7"/>
  <c r="B29976" i="7"/>
  <c r="B29977" i="7"/>
  <c r="B29978" i="7"/>
  <c r="B29979" i="7"/>
  <c r="B29980" i="7"/>
  <c r="B29981" i="7"/>
  <c r="B29982" i="7"/>
  <c r="B29983" i="7"/>
  <c r="B29984" i="7"/>
  <c r="B29985" i="7"/>
  <c r="B29986" i="7"/>
  <c r="B29987" i="7"/>
  <c r="B29988" i="7"/>
  <c r="B29989" i="7"/>
  <c r="B29990" i="7"/>
  <c r="B29991" i="7"/>
  <c r="B29992" i="7"/>
  <c r="B29993" i="7"/>
  <c r="B29994" i="7"/>
  <c r="B29995" i="7"/>
  <c r="B29996" i="7"/>
  <c r="B29997" i="7"/>
  <c r="B29998" i="7"/>
  <c r="B29999" i="7"/>
  <c r="B30000" i="7"/>
  <c r="B30001" i="7"/>
  <c r="B30002" i="7"/>
  <c r="B30003" i="7"/>
  <c r="B30004" i="7"/>
  <c r="B30005" i="7"/>
  <c r="B30006" i="7"/>
  <c r="B30007" i="7"/>
  <c r="B30008" i="7"/>
  <c r="B30009" i="7"/>
  <c r="B30010" i="7"/>
  <c r="B30011" i="7"/>
  <c r="B30012" i="7"/>
  <c r="B30013" i="7"/>
  <c r="B30014" i="7"/>
  <c r="B30015" i="7"/>
  <c r="B30016" i="7"/>
  <c r="B30017" i="7"/>
  <c r="B30018" i="7"/>
  <c r="B30019" i="7"/>
  <c r="B30020" i="7"/>
  <c r="B30021" i="7"/>
  <c r="B30022" i="7"/>
  <c r="B30023" i="7"/>
  <c r="B30024" i="7"/>
  <c r="B30025" i="7"/>
  <c r="B30026" i="7"/>
  <c r="B30027" i="7"/>
  <c r="B30028" i="7"/>
  <c r="B30029" i="7"/>
  <c r="B30030" i="7"/>
  <c r="B30031" i="7"/>
  <c r="B30032" i="7"/>
  <c r="B30033" i="7"/>
  <c r="B30034" i="7"/>
  <c r="B30035" i="7"/>
  <c r="B30036" i="7"/>
  <c r="B30037" i="7"/>
  <c r="B30038" i="7"/>
  <c r="B30039" i="7"/>
  <c r="B30040" i="7"/>
  <c r="B30041" i="7"/>
  <c r="B30042" i="7"/>
  <c r="B30043" i="7"/>
  <c r="B30044" i="7"/>
  <c r="B30045" i="7"/>
  <c r="B30046" i="7"/>
  <c r="B30047" i="7"/>
  <c r="B30048" i="7"/>
  <c r="B30049" i="7"/>
  <c r="B30050" i="7"/>
  <c r="B30051" i="7"/>
  <c r="B30052" i="7"/>
  <c r="B30053" i="7"/>
  <c r="B30054" i="7"/>
  <c r="B30055" i="7"/>
  <c r="B30056" i="7"/>
  <c r="B30057" i="7"/>
  <c r="B30058" i="7"/>
  <c r="B30059" i="7"/>
  <c r="B30060" i="7"/>
  <c r="B30061" i="7"/>
  <c r="B30062" i="7"/>
  <c r="B30063" i="7"/>
  <c r="B30064" i="7"/>
  <c r="B30065" i="7"/>
  <c r="B30066" i="7"/>
  <c r="B30067" i="7"/>
  <c r="B30068" i="7"/>
  <c r="B30069" i="7"/>
  <c r="B30070" i="7"/>
  <c r="B30071" i="7"/>
  <c r="B30072" i="7"/>
  <c r="B30073" i="7"/>
  <c r="B30074" i="7"/>
  <c r="B30075" i="7"/>
  <c r="B30076" i="7"/>
  <c r="B30077" i="7"/>
  <c r="B30078" i="7"/>
  <c r="B30079" i="7"/>
  <c r="B30080" i="7"/>
  <c r="B30081" i="7"/>
  <c r="B30082" i="7"/>
  <c r="B30083" i="7"/>
  <c r="B30084" i="7"/>
  <c r="B30085" i="7"/>
  <c r="B30086" i="7"/>
  <c r="B30087" i="7"/>
  <c r="B30088" i="7"/>
  <c r="B30089" i="7"/>
  <c r="B30090" i="7"/>
  <c r="B30091" i="7"/>
  <c r="B30092" i="7"/>
  <c r="B30093" i="7"/>
  <c r="B30094" i="7"/>
  <c r="B30095" i="7"/>
  <c r="B30096" i="7"/>
  <c r="B30097" i="7"/>
  <c r="B30098" i="7"/>
  <c r="B30099" i="7"/>
  <c r="B30100" i="7"/>
  <c r="B30101" i="7"/>
  <c r="B30102" i="7"/>
  <c r="B30103" i="7"/>
  <c r="B30104" i="7"/>
  <c r="B30105" i="7"/>
  <c r="B30106" i="7"/>
  <c r="B30107" i="7"/>
  <c r="B30108" i="7"/>
  <c r="B30109" i="7"/>
  <c r="B30110" i="7"/>
  <c r="B30111" i="7"/>
  <c r="B30112" i="7"/>
  <c r="B30113" i="7"/>
  <c r="B30114" i="7"/>
  <c r="B30115" i="7"/>
  <c r="B30116" i="7"/>
  <c r="B30117" i="7"/>
  <c r="B30118" i="7"/>
  <c r="B30119" i="7"/>
  <c r="B30120" i="7"/>
  <c r="B30121" i="7"/>
  <c r="B30122" i="7"/>
  <c r="B30123" i="7"/>
  <c r="B30124" i="7"/>
  <c r="B30125" i="7"/>
  <c r="B30126" i="7"/>
  <c r="B30127" i="7"/>
  <c r="B30128" i="7"/>
  <c r="B30129" i="7"/>
  <c r="B30130" i="7"/>
  <c r="B30131" i="7"/>
  <c r="B30132" i="7"/>
  <c r="B30133" i="7"/>
  <c r="B30134" i="7"/>
  <c r="B30135" i="7"/>
  <c r="B30136" i="7"/>
  <c r="B30137" i="7"/>
  <c r="B30138" i="7"/>
  <c r="B30139" i="7"/>
  <c r="B30140" i="7"/>
  <c r="B30141" i="7"/>
  <c r="B30142" i="7"/>
  <c r="B30143" i="7"/>
  <c r="B30144" i="7"/>
  <c r="B30145" i="7"/>
  <c r="B30146" i="7"/>
  <c r="B30147" i="7"/>
  <c r="B30148" i="7"/>
  <c r="B30149" i="7"/>
  <c r="B30150" i="7"/>
  <c r="B30151" i="7"/>
  <c r="B30152" i="7"/>
  <c r="B30153" i="7"/>
  <c r="B30154" i="7"/>
  <c r="B30155" i="7"/>
  <c r="B30156" i="7"/>
  <c r="B30157" i="7"/>
  <c r="B30158" i="7"/>
  <c r="B30159" i="7"/>
  <c r="B30160" i="7"/>
  <c r="B30161" i="7"/>
  <c r="B30162" i="7"/>
  <c r="B30163" i="7"/>
  <c r="B30164" i="7"/>
  <c r="B30165" i="7"/>
  <c r="B30166" i="7"/>
  <c r="B30167" i="7"/>
  <c r="B30168" i="7"/>
  <c r="B30169" i="7"/>
  <c r="B30170" i="7"/>
  <c r="B30171" i="7"/>
  <c r="B30172" i="7"/>
  <c r="B30173" i="7"/>
  <c r="B30174" i="7"/>
  <c r="B30175" i="7"/>
  <c r="B30176" i="7"/>
  <c r="B30177" i="7"/>
  <c r="B30178" i="7"/>
  <c r="B30179" i="7"/>
  <c r="B30180" i="7"/>
  <c r="B30181" i="7"/>
  <c r="B30182" i="7"/>
  <c r="B30183" i="7"/>
  <c r="B30184" i="7"/>
  <c r="B30185" i="7"/>
  <c r="B30186" i="7"/>
  <c r="B30187" i="7"/>
  <c r="B30188" i="7"/>
  <c r="B30189" i="7"/>
  <c r="B30190" i="7"/>
  <c r="B30191" i="7"/>
  <c r="B30192" i="7"/>
  <c r="B30193" i="7"/>
  <c r="B30194" i="7"/>
  <c r="B30195" i="7"/>
  <c r="B30196" i="7"/>
  <c r="B30197" i="7"/>
  <c r="B30198" i="7"/>
  <c r="B30199" i="7"/>
  <c r="B30200" i="7"/>
  <c r="B30201" i="7"/>
  <c r="B30202" i="7"/>
  <c r="B30203" i="7"/>
  <c r="B30204" i="7"/>
  <c r="B30205" i="7"/>
  <c r="B30206" i="7"/>
  <c r="B30207" i="7"/>
  <c r="B30208" i="7"/>
  <c r="B30209" i="7"/>
  <c r="B30210" i="7"/>
  <c r="B30211" i="7"/>
  <c r="B30212" i="7"/>
  <c r="B30213" i="7"/>
  <c r="B30214" i="7"/>
  <c r="B30215" i="7"/>
  <c r="B30216" i="7"/>
  <c r="B30217" i="7"/>
  <c r="B30218" i="7"/>
  <c r="B30219" i="7"/>
  <c r="B30220" i="7"/>
  <c r="B30221" i="7"/>
  <c r="B30222" i="7"/>
  <c r="B30223" i="7"/>
  <c r="B30224" i="7"/>
  <c r="B30225" i="7"/>
  <c r="B30226" i="7"/>
  <c r="B30227" i="7"/>
  <c r="B30228" i="7"/>
  <c r="B30229" i="7"/>
  <c r="B30230" i="7"/>
  <c r="B30231" i="7"/>
  <c r="B30232" i="7"/>
  <c r="B30233" i="7"/>
  <c r="B30234" i="7"/>
  <c r="B30235" i="7"/>
  <c r="B30236" i="7"/>
  <c r="B30237" i="7"/>
  <c r="B30238" i="7"/>
  <c r="B30239" i="7"/>
  <c r="B30240" i="7"/>
  <c r="B30241" i="7"/>
  <c r="B30242" i="7"/>
  <c r="B30243" i="7"/>
  <c r="B30244" i="7"/>
  <c r="B30245" i="7"/>
  <c r="B30246" i="7"/>
  <c r="B30247" i="7"/>
  <c r="B30248" i="7"/>
  <c r="B30249" i="7"/>
  <c r="B30250" i="7"/>
  <c r="B30251" i="7"/>
  <c r="B30252" i="7"/>
  <c r="B30253" i="7"/>
  <c r="B30254" i="7"/>
  <c r="B30255" i="7"/>
  <c r="B30256" i="7"/>
  <c r="B30257" i="7"/>
  <c r="B30258" i="7"/>
  <c r="B30259" i="7"/>
  <c r="B30260" i="7"/>
  <c r="B30261" i="7"/>
  <c r="B30262" i="7"/>
  <c r="B30263" i="7"/>
  <c r="B30264" i="7"/>
  <c r="B30265" i="7"/>
  <c r="B30266" i="7"/>
  <c r="B30267" i="7"/>
  <c r="B30268" i="7"/>
  <c r="B30269" i="7"/>
  <c r="B30270" i="7"/>
  <c r="B30271" i="7"/>
  <c r="B30272" i="7"/>
  <c r="B30273" i="7"/>
  <c r="B30274" i="7"/>
  <c r="B30275" i="7"/>
  <c r="B30276" i="7"/>
  <c r="B30277" i="7"/>
  <c r="B30278" i="7"/>
  <c r="B30279" i="7"/>
  <c r="B30280" i="7"/>
  <c r="B30281" i="7"/>
  <c r="B30282" i="7"/>
  <c r="B30283" i="7"/>
  <c r="B30284" i="7"/>
  <c r="B30285" i="7"/>
  <c r="B30286" i="7"/>
  <c r="B30287" i="7"/>
  <c r="B30288" i="7"/>
  <c r="B30289" i="7"/>
  <c r="B30290" i="7"/>
  <c r="B30291" i="7"/>
  <c r="B30292" i="7"/>
  <c r="B30293" i="7"/>
  <c r="B30294" i="7"/>
  <c r="B30295" i="7"/>
  <c r="B30296" i="7"/>
  <c r="B30297" i="7"/>
  <c r="B30298" i="7"/>
  <c r="B30299" i="7"/>
  <c r="B30300" i="7"/>
  <c r="B30301" i="7"/>
  <c r="B30302" i="7"/>
  <c r="B30303" i="7"/>
  <c r="B30304" i="7"/>
  <c r="B30305" i="7"/>
  <c r="B30306" i="7"/>
  <c r="B30307" i="7"/>
  <c r="B30308" i="7"/>
  <c r="B30309" i="7"/>
  <c r="B30310" i="7"/>
  <c r="B30311" i="7"/>
  <c r="B30312" i="7"/>
  <c r="B30313" i="7"/>
  <c r="B30314" i="7"/>
  <c r="B30315" i="7"/>
  <c r="B30316" i="7"/>
  <c r="B30317" i="7"/>
  <c r="B30318" i="7"/>
  <c r="B30319" i="7"/>
  <c r="B30320" i="7"/>
  <c r="B30321" i="7"/>
  <c r="B30322" i="7"/>
  <c r="B30323" i="7"/>
  <c r="B30324" i="7"/>
  <c r="B30325" i="7"/>
  <c r="B30326" i="7"/>
  <c r="B30327" i="7"/>
  <c r="B30328" i="7"/>
  <c r="B30329" i="7"/>
  <c r="B30330" i="7"/>
  <c r="B30331" i="7"/>
  <c r="B30332" i="7"/>
  <c r="B30333" i="7"/>
  <c r="B30334" i="7"/>
  <c r="B30335" i="7"/>
  <c r="B30336" i="7"/>
  <c r="B30337" i="7"/>
  <c r="B30338" i="7"/>
  <c r="B30339" i="7"/>
  <c r="B30340" i="7"/>
  <c r="B30341" i="7"/>
  <c r="B30342" i="7"/>
  <c r="B30343" i="7"/>
  <c r="B30344" i="7"/>
  <c r="B30345" i="7"/>
  <c r="B30346" i="7"/>
  <c r="B30347" i="7"/>
  <c r="B30348" i="7"/>
  <c r="B30349" i="7"/>
  <c r="B30350" i="7"/>
  <c r="B30351" i="7"/>
  <c r="B30352" i="7"/>
  <c r="B30353" i="7"/>
  <c r="B30354" i="7"/>
  <c r="B30355" i="7"/>
  <c r="B30356" i="7"/>
  <c r="B30357" i="7"/>
  <c r="B30358" i="7"/>
  <c r="B30359" i="7"/>
  <c r="B30360" i="7"/>
  <c r="B30361" i="7"/>
  <c r="B30362" i="7"/>
  <c r="B30363" i="7"/>
  <c r="B30364" i="7"/>
  <c r="B30365" i="7"/>
  <c r="B30366" i="7"/>
  <c r="B30367" i="7"/>
  <c r="B30368" i="7"/>
  <c r="B30369" i="7"/>
  <c r="B30370" i="7"/>
  <c r="B30371" i="7"/>
  <c r="B30372" i="7"/>
  <c r="B30373" i="7"/>
  <c r="B30374" i="7"/>
  <c r="B30375" i="7"/>
  <c r="B30376" i="7"/>
  <c r="B30377" i="7"/>
  <c r="B30378" i="7"/>
  <c r="B30379" i="7"/>
  <c r="B30380" i="7"/>
  <c r="B30381" i="7"/>
  <c r="B30382" i="7"/>
  <c r="B30383" i="7"/>
  <c r="B30384" i="7"/>
  <c r="B30385" i="7"/>
  <c r="B30386" i="7"/>
  <c r="B30387" i="7"/>
  <c r="B30388" i="7"/>
  <c r="B30389" i="7"/>
  <c r="B30390" i="7"/>
  <c r="B30391" i="7"/>
  <c r="B30392" i="7"/>
  <c r="B30393" i="7"/>
  <c r="B30394" i="7"/>
  <c r="B30395" i="7"/>
  <c r="B30396" i="7"/>
  <c r="B30397" i="7"/>
  <c r="B30398" i="7"/>
  <c r="B30399" i="7"/>
  <c r="B30400" i="7"/>
  <c r="B30401" i="7"/>
  <c r="B30402" i="7"/>
  <c r="B30403" i="7"/>
  <c r="B30404" i="7"/>
  <c r="B30405" i="7"/>
  <c r="B30406" i="7"/>
  <c r="B30407" i="7"/>
  <c r="B30408" i="7"/>
  <c r="B30409" i="7"/>
  <c r="B30410" i="7"/>
  <c r="B30411" i="7"/>
  <c r="B30412" i="7"/>
  <c r="B30413" i="7"/>
  <c r="B30414" i="7"/>
  <c r="B30415" i="7"/>
  <c r="B30416" i="7"/>
  <c r="B30417" i="7"/>
  <c r="B30418" i="7"/>
  <c r="B30419" i="7"/>
  <c r="B30420" i="7"/>
  <c r="B30421" i="7"/>
  <c r="B30422" i="7"/>
  <c r="B30423" i="7"/>
  <c r="B30424" i="7"/>
  <c r="B30425" i="7"/>
  <c r="B30426" i="7"/>
  <c r="B30427" i="7"/>
  <c r="B30428" i="7"/>
  <c r="B30429" i="7"/>
  <c r="B30430" i="7"/>
  <c r="B30431" i="7"/>
  <c r="B30432" i="7"/>
  <c r="B30433" i="7"/>
  <c r="B30434" i="7"/>
  <c r="B30435" i="7"/>
  <c r="B30436" i="7"/>
  <c r="B30437" i="7"/>
  <c r="B30438" i="7"/>
  <c r="B30439" i="7"/>
  <c r="B30440" i="7"/>
  <c r="B30441" i="7"/>
  <c r="B30442" i="7"/>
  <c r="B30443" i="7"/>
  <c r="B30444" i="7"/>
  <c r="B30445" i="7"/>
  <c r="B30446" i="7"/>
  <c r="B30447" i="7"/>
  <c r="B30448" i="7"/>
  <c r="B30449" i="7"/>
  <c r="B30450" i="7"/>
  <c r="B30451" i="7"/>
  <c r="B30452" i="7"/>
  <c r="B30453" i="7"/>
  <c r="B30454" i="7"/>
  <c r="B30455" i="7"/>
  <c r="B30456" i="7"/>
  <c r="B30457" i="7"/>
  <c r="B30458" i="7"/>
  <c r="B30459" i="7"/>
  <c r="B30460" i="7"/>
  <c r="B30461" i="7"/>
  <c r="B30462" i="7"/>
  <c r="B30463" i="7"/>
  <c r="B30464" i="7"/>
  <c r="B30465" i="7"/>
  <c r="B30466" i="7"/>
  <c r="B30467" i="7"/>
  <c r="B30468" i="7"/>
  <c r="B30469" i="7"/>
  <c r="B30470" i="7"/>
  <c r="B30471" i="7"/>
  <c r="B30472" i="7"/>
  <c r="B30473" i="7"/>
  <c r="B30474" i="7"/>
  <c r="B30475" i="7"/>
  <c r="B30476" i="7"/>
  <c r="B30477" i="7"/>
  <c r="B30478" i="7"/>
  <c r="B30479" i="7"/>
  <c r="B30480" i="7"/>
  <c r="B30481" i="7"/>
  <c r="B30482" i="7"/>
  <c r="B30483" i="7"/>
  <c r="B30484" i="7"/>
  <c r="B30485" i="7"/>
  <c r="B30486" i="7"/>
  <c r="B30487" i="7"/>
  <c r="B30488" i="7"/>
  <c r="B30489" i="7"/>
  <c r="B30490" i="7"/>
  <c r="B30491" i="7"/>
  <c r="B30492" i="7"/>
  <c r="B30493" i="7"/>
  <c r="B30494" i="7"/>
  <c r="B30495" i="7"/>
  <c r="B30496" i="7"/>
  <c r="B30497" i="7"/>
  <c r="B30498" i="7"/>
  <c r="B30499" i="7"/>
  <c r="B30500" i="7"/>
  <c r="B30501" i="7"/>
  <c r="B30502" i="7"/>
  <c r="B30503" i="7"/>
  <c r="B30504" i="7"/>
  <c r="B30505" i="7"/>
  <c r="B30506" i="7"/>
  <c r="B30507" i="7"/>
  <c r="B30508" i="7"/>
  <c r="B30509" i="7"/>
  <c r="B30510" i="7"/>
  <c r="B30511" i="7"/>
  <c r="B30512" i="7"/>
  <c r="B30513" i="7"/>
  <c r="B30514" i="7"/>
  <c r="B30515" i="7"/>
  <c r="B30516" i="7"/>
  <c r="B30517" i="7"/>
  <c r="B30518" i="7"/>
  <c r="B30519" i="7"/>
  <c r="B30520" i="7"/>
  <c r="B30521" i="7"/>
  <c r="B30522" i="7"/>
  <c r="B30523" i="7"/>
  <c r="B30524" i="7"/>
  <c r="B30525" i="7"/>
  <c r="B30526" i="7"/>
  <c r="B30527" i="7"/>
  <c r="B30528" i="7"/>
  <c r="B30529" i="7"/>
  <c r="B30530" i="7"/>
  <c r="B30531" i="7"/>
  <c r="B30532" i="7"/>
  <c r="B30533" i="7"/>
  <c r="B30534" i="7"/>
  <c r="B30535" i="7"/>
  <c r="B30536" i="7"/>
  <c r="B30537" i="7"/>
  <c r="B30538" i="7"/>
  <c r="B30539" i="7"/>
  <c r="B30540" i="7"/>
  <c r="B30541" i="7"/>
  <c r="B30542" i="7"/>
  <c r="B30543" i="7"/>
  <c r="B30544" i="7"/>
  <c r="B30545" i="7"/>
  <c r="B30546" i="7"/>
  <c r="B30547" i="7"/>
  <c r="B30548" i="7"/>
  <c r="B30549" i="7"/>
  <c r="B30550" i="7"/>
  <c r="B30551" i="7"/>
  <c r="B30552" i="7"/>
  <c r="B30553" i="7"/>
  <c r="B30554" i="7"/>
  <c r="B30555" i="7"/>
  <c r="B30556" i="7"/>
  <c r="B30557" i="7"/>
  <c r="B30558" i="7"/>
  <c r="B30559" i="7"/>
  <c r="B30560" i="7"/>
  <c r="B30561" i="7"/>
  <c r="B30562" i="7"/>
  <c r="B30563" i="7"/>
  <c r="B30564" i="7"/>
  <c r="B30565" i="7"/>
  <c r="B30566" i="7"/>
  <c r="B30567" i="7"/>
  <c r="B30568" i="7"/>
  <c r="B30569" i="7"/>
  <c r="B30570" i="7"/>
  <c r="B30571" i="7"/>
  <c r="B30572" i="7"/>
  <c r="B30573" i="7"/>
  <c r="B30574" i="7"/>
  <c r="B30575" i="7"/>
  <c r="B30576" i="7"/>
  <c r="B30577" i="7"/>
  <c r="B30578" i="7"/>
  <c r="B30579" i="7"/>
  <c r="B30580" i="7"/>
  <c r="B30581" i="7"/>
  <c r="B30582" i="7"/>
  <c r="B30583" i="7"/>
  <c r="B30584" i="7"/>
  <c r="B30585" i="7"/>
  <c r="B30586" i="7"/>
  <c r="B30587" i="7"/>
  <c r="B30588" i="7"/>
  <c r="B30589" i="7"/>
  <c r="B30590" i="7"/>
  <c r="B30591" i="7"/>
  <c r="B30592" i="7"/>
  <c r="B30593" i="7"/>
  <c r="B30594" i="7"/>
  <c r="B30595" i="7"/>
  <c r="B30596" i="7"/>
  <c r="B30597" i="7"/>
  <c r="B30598" i="7"/>
  <c r="B30599" i="7"/>
  <c r="B30600" i="7"/>
  <c r="B30601" i="7"/>
  <c r="B30602" i="7"/>
  <c r="B30603" i="7"/>
  <c r="B30604" i="7"/>
  <c r="B30605" i="7"/>
  <c r="B30606" i="7"/>
  <c r="B30607" i="7"/>
  <c r="B30608" i="7"/>
  <c r="B30609" i="7"/>
  <c r="B30610" i="7"/>
  <c r="B30611" i="7"/>
  <c r="B30612" i="7"/>
  <c r="B30613" i="7"/>
  <c r="B30614" i="7"/>
  <c r="B30615" i="7"/>
  <c r="B30616" i="7"/>
  <c r="B30617" i="7"/>
  <c r="B30618" i="7"/>
  <c r="B30619" i="7"/>
  <c r="B30620" i="7"/>
  <c r="B30621" i="7"/>
  <c r="B30622" i="7"/>
  <c r="B30623" i="7"/>
  <c r="B30624" i="7"/>
  <c r="B30625" i="7"/>
  <c r="B30626" i="7"/>
  <c r="B30627" i="7"/>
  <c r="B30628" i="7"/>
  <c r="B30629" i="7"/>
  <c r="B30630" i="7"/>
  <c r="B30631" i="7"/>
  <c r="B30632" i="7"/>
  <c r="B30633" i="7"/>
  <c r="B30634" i="7"/>
  <c r="B30635" i="7"/>
  <c r="B30636" i="7"/>
  <c r="B30637" i="7"/>
  <c r="B30638" i="7"/>
  <c r="B30639" i="7"/>
  <c r="B30640" i="7"/>
  <c r="B30641" i="7"/>
  <c r="B30642" i="7"/>
  <c r="B30643" i="7"/>
  <c r="B30644" i="7"/>
  <c r="B30645" i="7"/>
  <c r="B30646" i="7"/>
  <c r="B30647" i="7"/>
  <c r="B30648" i="7"/>
  <c r="B30649" i="7"/>
  <c r="B30650" i="7"/>
  <c r="B30651" i="7"/>
  <c r="B30652" i="7"/>
  <c r="B30653" i="7"/>
  <c r="B30654" i="7"/>
  <c r="B30655" i="7"/>
  <c r="B30656" i="7"/>
  <c r="B30657" i="7"/>
  <c r="B30658" i="7"/>
  <c r="B30659" i="7"/>
  <c r="B30660" i="7"/>
  <c r="B30661" i="7"/>
  <c r="B30662" i="7"/>
  <c r="B30663" i="7"/>
  <c r="B30664" i="7"/>
  <c r="B30665" i="7"/>
  <c r="B30666" i="7"/>
  <c r="B30667" i="7"/>
  <c r="B30668" i="7"/>
  <c r="B30669" i="7"/>
  <c r="B30670" i="7"/>
  <c r="B30671" i="7"/>
  <c r="B30672" i="7"/>
  <c r="B30673" i="7"/>
  <c r="B30674" i="7"/>
  <c r="B30675" i="7"/>
  <c r="B30676" i="7"/>
  <c r="B30677" i="7"/>
  <c r="B30678" i="7"/>
  <c r="B30679" i="7"/>
  <c r="B30680" i="7"/>
  <c r="B30681" i="7"/>
  <c r="B30682" i="7"/>
  <c r="B30683" i="7"/>
  <c r="B30684" i="7"/>
  <c r="B30685" i="7"/>
  <c r="B30686" i="7"/>
  <c r="B30687" i="7"/>
  <c r="B30688" i="7"/>
  <c r="B30689" i="7"/>
  <c r="B30690" i="7"/>
  <c r="B30691" i="7"/>
  <c r="B30692" i="7"/>
  <c r="B30693" i="7"/>
  <c r="B30694" i="7"/>
  <c r="B30695" i="7"/>
  <c r="B30696" i="7"/>
  <c r="B30697" i="7"/>
  <c r="B30698" i="7"/>
  <c r="B30699" i="7"/>
  <c r="B30700" i="7"/>
  <c r="B30701" i="7"/>
  <c r="B30702" i="7"/>
  <c r="B30703" i="7"/>
  <c r="B30704" i="7"/>
  <c r="B30705" i="7"/>
  <c r="B30706" i="7"/>
  <c r="B30707" i="7"/>
  <c r="B30708" i="7"/>
  <c r="B30709" i="7"/>
  <c r="B30710" i="7"/>
  <c r="B30711" i="7"/>
  <c r="B30712" i="7"/>
  <c r="B30713" i="7"/>
  <c r="B30714" i="7"/>
  <c r="B30715" i="7"/>
  <c r="B30716" i="7"/>
  <c r="B30717" i="7"/>
  <c r="B30718" i="7"/>
  <c r="B30719" i="7"/>
  <c r="B30720" i="7"/>
  <c r="B30721" i="7"/>
  <c r="B30722" i="7"/>
  <c r="B30723" i="7"/>
  <c r="B30724" i="7"/>
  <c r="B30725" i="7"/>
  <c r="B30726" i="7"/>
  <c r="B30727" i="7"/>
  <c r="B30728" i="7"/>
  <c r="B30729" i="7"/>
  <c r="B30730" i="7"/>
  <c r="B30731" i="7"/>
  <c r="B30732" i="7"/>
  <c r="B30733" i="7"/>
  <c r="B30734" i="7"/>
  <c r="B30735" i="7"/>
  <c r="B30736" i="7"/>
  <c r="B30737" i="7"/>
  <c r="B30738" i="7"/>
  <c r="B30739" i="7"/>
  <c r="B30740" i="7"/>
  <c r="B30741" i="7"/>
  <c r="B30742" i="7"/>
  <c r="B30743" i="7"/>
  <c r="B30744" i="7"/>
  <c r="B30745" i="7"/>
  <c r="B30746" i="7"/>
  <c r="B30747" i="7"/>
  <c r="B30748" i="7"/>
  <c r="B30749" i="7"/>
  <c r="B30750" i="7"/>
  <c r="B30751" i="7"/>
  <c r="B30752" i="7"/>
  <c r="B30753" i="7"/>
  <c r="B30754" i="7"/>
  <c r="B30755" i="7"/>
  <c r="B30756" i="7"/>
  <c r="B30757" i="7"/>
  <c r="B30758" i="7"/>
  <c r="B30759" i="7"/>
  <c r="B30760" i="7"/>
  <c r="B30761" i="7"/>
  <c r="B30762" i="7"/>
  <c r="B30763" i="7"/>
  <c r="B30764" i="7"/>
  <c r="B30765" i="7"/>
  <c r="B30766" i="7"/>
  <c r="B30767" i="7"/>
  <c r="B30768" i="7"/>
  <c r="B30769" i="7"/>
  <c r="B30770" i="7"/>
  <c r="B30771" i="7"/>
  <c r="B30772" i="7"/>
  <c r="B30773" i="7"/>
  <c r="B30774" i="7"/>
  <c r="B30775" i="7"/>
  <c r="B30776" i="7"/>
  <c r="B30777" i="7"/>
  <c r="B30778" i="7"/>
  <c r="B30779" i="7"/>
  <c r="B30780" i="7"/>
  <c r="B30781" i="7"/>
  <c r="B30782" i="7"/>
  <c r="B30783" i="7"/>
  <c r="B30784" i="7"/>
  <c r="B30785" i="7"/>
  <c r="B30786" i="7"/>
  <c r="B30787" i="7"/>
  <c r="B30788" i="7"/>
  <c r="B30789" i="7"/>
  <c r="B30790" i="7"/>
  <c r="B30791" i="7"/>
  <c r="B30792" i="7"/>
  <c r="B30793" i="7"/>
  <c r="B30794" i="7"/>
  <c r="B30795" i="7"/>
  <c r="B30796" i="7"/>
  <c r="B30797" i="7"/>
  <c r="B30798" i="7"/>
  <c r="B30799" i="7"/>
  <c r="B30800" i="7"/>
  <c r="B30801" i="7"/>
  <c r="B30802" i="7"/>
  <c r="B30803" i="7"/>
  <c r="B30804" i="7"/>
  <c r="B30805" i="7"/>
  <c r="B30806" i="7"/>
  <c r="B30807" i="7"/>
  <c r="B30808" i="7"/>
  <c r="B30809" i="7"/>
  <c r="B30810" i="7"/>
  <c r="B30811" i="7"/>
  <c r="B30812" i="7"/>
  <c r="B30813" i="7"/>
  <c r="B30814" i="7"/>
  <c r="B30815" i="7"/>
  <c r="B30816" i="7"/>
  <c r="B30817" i="7"/>
  <c r="B30818" i="7"/>
  <c r="B30819" i="7"/>
  <c r="B30820" i="7"/>
  <c r="B30821" i="7"/>
  <c r="B30822" i="7"/>
  <c r="B30823" i="7"/>
  <c r="B30824" i="7"/>
  <c r="B30825" i="7"/>
  <c r="B30826" i="7"/>
  <c r="B30827" i="7"/>
  <c r="B30828" i="7"/>
  <c r="B30829" i="7"/>
  <c r="B30830" i="7"/>
  <c r="B30831" i="7"/>
  <c r="B30832" i="7"/>
  <c r="B30833" i="7"/>
  <c r="B30834" i="7"/>
  <c r="B30835" i="7"/>
  <c r="B30836" i="7"/>
  <c r="B30837" i="7"/>
  <c r="B30838" i="7"/>
  <c r="B30839" i="7"/>
  <c r="B30840" i="7"/>
  <c r="B30841" i="7"/>
  <c r="B30842" i="7"/>
  <c r="B30843" i="7"/>
  <c r="B30844" i="7"/>
  <c r="B30845" i="7"/>
  <c r="B30846" i="7"/>
  <c r="B30847" i="7"/>
  <c r="B30848" i="7"/>
  <c r="B30849" i="7"/>
  <c r="B30850" i="7"/>
  <c r="B30851" i="7"/>
  <c r="B30852" i="7"/>
  <c r="B30853" i="7"/>
  <c r="B30854" i="7"/>
  <c r="B30855" i="7"/>
  <c r="B30856" i="7"/>
  <c r="B30857" i="7"/>
  <c r="B30858" i="7"/>
  <c r="B30859" i="7"/>
  <c r="B30860" i="7"/>
  <c r="B30861" i="7"/>
  <c r="B30862" i="7"/>
  <c r="B30863" i="7"/>
  <c r="B30864" i="7"/>
  <c r="B30865" i="7"/>
  <c r="B30866" i="7"/>
  <c r="B30867" i="7"/>
  <c r="B30868" i="7"/>
  <c r="B30869" i="7"/>
  <c r="B30870" i="7"/>
  <c r="B30871" i="7"/>
  <c r="B30872" i="7"/>
  <c r="B30873" i="7"/>
  <c r="B30874" i="7"/>
  <c r="B30875" i="7"/>
  <c r="B30876" i="7"/>
  <c r="B30877" i="7"/>
  <c r="B30878" i="7"/>
  <c r="B30879" i="7"/>
  <c r="B30880" i="7"/>
  <c r="B30881" i="7"/>
  <c r="B30882" i="7"/>
  <c r="B30883" i="7"/>
  <c r="B30884" i="7"/>
  <c r="B30885" i="7"/>
  <c r="B30886" i="7"/>
  <c r="B30887" i="7"/>
  <c r="B30888" i="7"/>
  <c r="B30889" i="7"/>
  <c r="B30890" i="7"/>
  <c r="B30891" i="7"/>
  <c r="B30892" i="7"/>
  <c r="B30893" i="7"/>
  <c r="B30894" i="7"/>
  <c r="B30895" i="7"/>
  <c r="B30896" i="7"/>
  <c r="B30897" i="7"/>
  <c r="B30898" i="7"/>
  <c r="B30899" i="7"/>
  <c r="B30900" i="7"/>
  <c r="B30901" i="7"/>
  <c r="B30902" i="7"/>
  <c r="B30903" i="7"/>
  <c r="B30904" i="7"/>
  <c r="B30905" i="7"/>
  <c r="B30906" i="7"/>
  <c r="B30907" i="7"/>
  <c r="B30908" i="7"/>
  <c r="B30909" i="7"/>
  <c r="B30910" i="7"/>
  <c r="B30911" i="7"/>
  <c r="B30912" i="7"/>
  <c r="B30913" i="7"/>
  <c r="B30914" i="7"/>
  <c r="B30915" i="7"/>
  <c r="B30916" i="7"/>
  <c r="B30917" i="7"/>
  <c r="B30918" i="7"/>
  <c r="B30919" i="7"/>
  <c r="B30920" i="7"/>
  <c r="B30921" i="7"/>
  <c r="B30922" i="7"/>
  <c r="B30923" i="7"/>
  <c r="B30924" i="7"/>
  <c r="B30925" i="7"/>
  <c r="B30926" i="7"/>
  <c r="B30927" i="7"/>
  <c r="B30928" i="7"/>
  <c r="B30929" i="7"/>
  <c r="B30930" i="7"/>
  <c r="B30931" i="7"/>
  <c r="B30932" i="7"/>
  <c r="B30933" i="7"/>
  <c r="B30934" i="7"/>
  <c r="B30935" i="7"/>
  <c r="B30936" i="7"/>
  <c r="B30937" i="7"/>
  <c r="B30938" i="7"/>
  <c r="B30939" i="7"/>
  <c r="B30940" i="7"/>
  <c r="B30941" i="7"/>
  <c r="B30942" i="7"/>
  <c r="B30943" i="7"/>
  <c r="B30944" i="7"/>
  <c r="B30945" i="7"/>
  <c r="B30946" i="7"/>
  <c r="B30947" i="7"/>
  <c r="B30948" i="7"/>
  <c r="B30949" i="7"/>
  <c r="B30950" i="7"/>
  <c r="B30951" i="7"/>
  <c r="B30952" i="7"/>
  <c r="B30953" i="7"/>
  <c r="B30954" i="7"/>
  <c r="B30955" i="7"/>
  <c r="B30956" i="7"/>
  <c r="B30957" i="7"/>
  <c r="B30958" i="7"/>
  <c r="B30959" i="7"/>
  <c r="B30960" i="7"/>
  <c r="B30961" i="7"/>
  <c r="B30962" i="7"/>
  <c r="B30963" i="7"/>
  <c r="B30964" i="7"/>
  <c r="B30965" i="7"/>
  <c r="B30966" i="7"/>
  <c r="B30967" i="7"/>
  <c r="B30968" i="7"/>
  <c r="B30969" i="7"/>
  <c r="B30970" i="7"/>
  <c r="B30971" i="7"/>
  <c r="B30972" i="7"/>
  <c r="B30973" i="7"/>
  <c r="B30974" i="7"/>
  <c r="B30975" i="7"/>
  <c r="B30976" i="7"/>
  <c r="B30977" i="7"/>
  <c r="B30978" i="7"/>
  <c r="B30979" i="7"/>
  <c r="B30980" i="7"/>
  <c r="B30981" i="7"/>
  <c r="B30982" i="7"/>
  <c r="B30983" i="7"/>
  <c r="B30984" i="7"/>
  <c r="B30985" i="7"/>
  <c r="B30986" i="7"/>
  <c r="B30987" i="7"/>
  <c r="B30988" i="7"/>
  <c r="B30989" i="7"/>
  <c r="B30990" i="7"/>
  <c r="B30991" i="7"/>
  <c r="B30992" i="7"/>
  <c r="B30993" i="7"/>
  <c r="B30994" i="7"/>
  <c r="B30995" i="7"/>
  <c r="B30996" i="7"/>
  <c r="B30997" i="7"/>
  <c r="B30998" i="7"/>
  <c r="B30999" i="7"/>
  <c r="B31000" i="7"/>
  <c r="B31001" i="7"/>
  <c r="B31002" i="7"/>
  <c r="B31003" i="7"/>
  <c r="B31004" i="7"/>
  <c r="B31005" i="7"/>
  <c r="B31006" i="7"/>
  <c r="B31007" i="7"/>
  <c r="B31008" i="7"/>
  <c r="B31009" i="7"/>
  <c r="B31010" i="7"/>
  <c r="B31011" i="7"/>
  <c r="B31012" i="7"/>
  <c r="B31013" i="7"/>
  <c r="B31014" i="7"/>
  <c r="B31015" i="7"/>
  <c r="B31016" i="7"/>
  <c r="B31017" i="7"/>
  <c r="B31018" i="7"/>
  <c r="B31019" i="7"/>
  <c r="B31020" i="7"/>
  <c r="B31021" i="7"/>
  <c r="B31022" i="7"/>
  <c r="B31023" i="7"/>
  <c r="B31024" i="7"/>
  <c r="B31025" i="7"/>
  <c r="B31026" i="7"/>
  <c r="B31027" i="7"/>
  <c r="B31028" i="7"/>
  <c r="B31029" i="7"/>
  <c r="B31030" i="7"/>
  <c r="B31031" i="7"/>
  <c r="B31032" i="7"/>
  <c r="B31033" i="7"/>
  <c r="B31034" i="7"/>
  <c r="B31035" i="7"/>
  <c r="B31036" i="7"/>
  <c r="B31037" i="7"/>
  <c r="B31038" i="7"/>
  <c r="B31039" i="7"/>
  <c r="B31040" i="7"/>
  <c r="B31041" i="7"/>
  <c r="B31042" i="7"/>
  <c r="B31043" i="7"/>
  <c r="B31044" i="7"/>
  <c r="B31045" i="7"/>
  <c r="B31046" i="7"/>
  <c r="B31047" i="7"/>
  <c r="B31048" i="7"/>
  <c r="B31049" i="7"/>
  <c r="B31050" i="7"/>
  <c r="B31051" i="7"/>
  <c r="B31052" i="7"/>
  <c r="B31053" i="7"/>
  <c r="B31054" i="7"/>
  <c r="B31055" i="7"/>
  <c r="B31056" i="7"/>
  <c r="B31057" i="7"/>
  <c r="B31058" i="7"/>
  <c r="B31059" i="7"/>
  <c r="B31060" i="7"/>
  <c r="B31061" i="7"/>
  <c r="B31062" i="7"/>
  <c r="B31063" i="7"/>
  <c r="B31064" i="7"/>
  <c r="B31065" i="7"/>
  <c r="B31066" i="7"/>
  <c r="B31067" i="7"/>
  <c r="B31068" i="7"/>
  <c r="B31069" i="7"/>
  <c r="B31070" i="7"/>
  <c r="B31071" i="7"/>
  <c r="B31072" i="7"/>
  <c r="B31073" i="7"/>
  <c r="B31074" i="7"/>
  <c r="B31075" i="7"/>
  <c r="B31076" i="7"/>
  <c r="B31077" i="7"/>
  <c r="B31078" i="7"/>
  <c r="B31079" i="7"/>
  <c r="B31080" i="7"/>
  <c r="B31081" i="7"/>
  <c r="B31082" i="7"/>
  <c r="B31083" i="7"/>
  <c r="B31084" i="7"/>
  <c r="B31085" i="7"/>
  <c r="B31086" i="7"/>
  <c r="B31087" i="7"/>
  <c r="B31088" i="7"/>
  <c r="B31089" i="7"/>
  <c r="B31090" i="7"/>
  <c r="B31091" i="7"/>
  <c r="B31092" i="7"/>
  <c r="B31093" i="7"/>
  <c r="B31094" i="7"/>
  <c r="B31095" i="7"/>
  <c r="B31096" i="7"/>
  <c r="B31097" i="7"/>
  <c r="B31098" i="7"/>
  <c r="B31099" i="7"/>
  <c r="B31100" i="7"/>
  <c r="B31101" i="7"/>
  <c r="B31102" i="7"/>
  <c r="B31103" i="7"/>
  <c r="B31104" i="7"/>
  <c r="B31105" i="7"/>
  <c r="B31106" i="7"/>
  <c r="B31107" i="7"/>
  <c r="B31108" i="7"/>
  <c r="B31109" i="7"/>
  <c r="B31110" i="7"/>
  <c r="B31111" i="7"/>
  <c r="B31112" i="7"/>
  <c r="B31113" i="7"/>
  <c r="B31114" i="7"/>
  <c r="B31115" i="7"/>
  <c r="B31116" i="7"/>
  <c r="B31117" i="7"/>
  <c r="B31118" i="7"/>
  <c r="B31119" i="7"/>
  <c r="B31120" i="7"/>
  <c r="B31121" i="7"/>
  <c r="B31122" i="7"/>
  <c r="B31123" i="7"/>
  <c r="B31124" i="7"/>
  <c r="B31125" i="7"/>
  <c r="B31126" i="7"/>
  <c r="B31127" i="7"/>
  <c r="B31128" i="7"/>
  <c r="B31129" i="7"/>
  <c r="B31130" i="7"/>
  <c r="B31131" i="7"/>
  <c r="B31132" i="7"/>
  <c r="B31133" i="7"/>
  <c r="B31134" i="7"/>
  <c r="B31135" i="7"/>
  <c r="B31136" i="7"/>
  <c r="B31137" i="7"/>
  <c r="B31138" i="7"/>
  <c r="B31139" i="7"/>
  <c r="B31140" i="7"/>
  <c r="B31141" i="7"/>
  <c r="B31142" i="7"/>
  <c r="B31143" i="7"/>
  <c r="B31144" i="7"/>
  <c r="B31145" i="7"/>
  <c r="B31146" i="7"/>
  <c r="B31147" i="7"/>
  <c r="B31148" i="7"/>
  <c r="B31149" i="7"/>
  <c r="B31150" i="7"/>
  <c r="B31151" i="7"/>
  <c r="B31152" i="7"/>
  <c r="B31153" i="7"/>
  <c r="B31154" i="7"/>
  <c r="B31155" i="7"/>
  <c r="B31156" i="7"/>
  <c r="B31157" i="7"/>
  <c r="B31158" i="7"/>
  <c r="B31159" i="7"/>
  <c r="B31160" i="7"/>
  <c r="B31161" i="7"/>
  <c r="B31162" i="7"/>
  <c r="B31163" i="7"/>
  <c r="B31164" i="7"/>
  <c r="B31165" i="7"/>
  <c r="B31166" i="7"/>
  <c r="B31167" i="7"/>
  <c r="B31168" i="7"/>
  <c r="B31169" i="7"/>
  <c r="B31170" i="7"/>
  <c r="B31171" i="7"/>
  <c r="B31172" i="7"/>
  <c r="B31173" i="7"/>
  <c r="B31174" i="7"/>
  <c r="B31175" i="7"/>
  <c r="B31176" i="7"/>
  <c r="B31177" i="7"/>
  <c r="B31178" i="7"/>
  <c r="B31179" i="7"/>
  <c r="B31180" i="7"/>
  <c r="B31181" i="7"/>
  <c r="B31182" i="7"/>
  <c r="B31183" i="7"/>
  <c r="B31184" i="7"/>
  <c r="B31185" i="7"/>
  <c r="B31186" i="7"/>
  <c r="B31187" i="7"/>
  <c r="B31188" i="7"/>
  <c r="B31189" i="7"/>
  <c r="B31190" i="7"/>
  <c r="B31191" i="7"/>
  <c r="B31192" i="7"/>
  <c r="B31193" i="7"/>
  <c r="B31194" i="7"/>
  <c r="B31195" i="7"/>
  <c r="B31196" i="7"/>
  <c r="B31197" i="7"/>
  <c r="B31198" i="7"/>
  <c r="B31199" i="7"/>
  <c r="B31200" i="7"/>
  <c r="B31201" i="7"/>
  <c r="B31202" i="7"/>
  <c r="B31203" i="7"/>
  <c r="B31204" i="7"/>
  <c r="B31205" i="7"/>
  <c r="B31206" i="7"/>
  <c r="B31207" i="7"/>
  <c r="B31208" i="7"/>
  <c r="B31209" i="7"/>
  <c r="B31210" i="7"/>
  <c r="B31211" i="7"/>
  <c r="B31212" i="7"/>
  <c r="B31213" i="7"/>
  <c r="B31214" i="7"/>
  <c r="B31215" i="7"/>
  <c r="B31216" i="7"/>
  <c r="B31217" i="7"/>
  <c r="B31218" i="7"/>
  <c r="B31219" i="7"/>
  <c r="B31220" i="7"/>
  <c r="B31221" i="7"/>
  <c r="B31222" i="7"/>
  <c r="B31223" i="7"/>
  <c r="B31224" i="7"/>
  <c r="B31225" i="7"/>
  <c r="B31226" i="7"/>
  <c r="B31227" i="7"/>
  <c r="B31228" i="7"/>
  <c r="B31229" i="7"/>
  <c r="B31230" i="7"/>
  <c r="B31231" i="7"/>
  <c r="B31232" i="7"/>
  <c r="B31233" i="7"/>
  <c r="B31234" i="7"/>
  <c r="B31235" i="7"/>
  <c r="B31236" i="7"/>
  <c r="B31237" i="7"/>
  <c r="B31238" i="7"/>
  <c r="B31239" i="7"/>
  <c r="B31240" i="7"/>
  <c r="B31241" i="7"/>
  <c r="B31242" i="7"/>
  <c r="B31243" i="7"/>
  <c r="B31244" i="7"/>
  <c r="B31245" i="7"/>
  <c r="B31246" i="7"/>
  <c r="B31247" i="7"/>
  <c r="B31248" i="7"/>
  <c r="B31249" i="7"/>
  <c r="B31250" i="7"/>
  <c r="B31251" i="7"/>
  <c r="B31252" i="7"/>
  <c r="B31253" i="7"/>
  <c r="B31254" i="7"/>
  <c r="B31255" i="7"/>
  <c r="B31256" i="7"/>
  <c r="B31257" i="7"/>
  <c r="B31258" i="7"/>
  <c r="B31259" i="7"/>
  <c r="B31260" i="7"/>
  <c r="B31261" i="7"/>
  <c r="B31262" i="7"/>
  <c r="B31263" i="7"/>
  <c r="B31264" i="7"/>
  <c r="B31265" i="7"/>
  <c r="B31266" i="7"/>
  <c r="B31267" i="7"/>
  <c r="B31268" i="7"/>
  <c r="B31269" i="7"/>
  <c r="B31270" i="7"/>
  <c r="B31271" i="7"/>
  <c r="B31272" i="7"/>
  <c r="B31273" i="7"/>
  <c r="B31274" i="7"/>
  <c r="B31275" i="7"/>
  <c r="B31276" i="7"/>
  <c r="B31277" i="7"/>
  <c r="B31278" i="7"/>
  <c r="B31279" i="7"/>
  <c r="B31280" i="7"/>
  <c r="B31281" i="7"/>
  <c r="B31282" i="7"/>
  <c r="B31283" i="7"/>
  <c r="B31284" i="7"/>
  <c r="B31285" i="7"/>
  <c r="B31286" i="7"/>
  <c r="B31287" i="7"/>
  <c r="B31288" i="7"/>
  <c r="B31289" i="7"/>
  <c r="B31290" i="7"/>
  <c r="B31291" i="7"/>
  <c r="B31292" i="7"/>
  <c r="B31293" i="7"/>
  <c r="B31294" i="7"/>
  <c r="B31295" i="7"/>
  <c r="B31296" i="7"/>
  <c r="B31297" i="7"/>
  <c r="B31298" i="7"/>
  <c r="B31299" i="7"/>
  <c r="B31300" i="7"/>
  <c r="B31301" i="7"/>
  <c r="B31302" i="7"/>
  <c r="B31303" i="7"/>
  <c r="B31304" i="7"/>
  <c r="B31305" i="7"/>
  <c r="B31306" i="7"/>
  <c r="B31307" i="7"/>
  <c r="B31308" i="7"/>
  <c r="B31309" i="7"/>
  <c r="B31310" i="7"/>
  <c r="B31311" i="7"/>
  <c r="B31312" i="7"/>
  <c r="B31313" i="7"/>
  <c r="B31314" i="7"/>
  <c r="B31315" i="7"/>
  <c r="B31316" i="7"/>
  <c r="B31317" i="7"/>
  <c r="B31318" i="7"/>
  <c r="B31319" i="7"/>
  <c r="B31320" i="7"/>
  <c r="B31321" i="7"/>
  <c r="B31322" i="7"/>
  <c r="B31323" i="7"/>
  <c r="B31324" i="7"/>
  <c r="B31325" i="7"/>
  <c r="B31326" i="7"/>
  <c r="B31327" i="7"/>
  <c r="B31328" i="7"/>
  <c r="B31329" i="7"/>
  <c r="B31330" i="7"/>
  <c r="B31331" i="7"/>
  <c r="B31332" i="7"/>
  <c r="B31333" i="7"/>
  <c r="B31334" i="7"/>
  <c r="B31335" i="7"/>
  <c r="B31336" i="7"/>
  <c r="B31337" i="7"/>
  <c r="B31338" i="7"/>
  <c r="B31339" i="7"/>
  <c r="B31340" i="7"/>
  <c r="B31341" i="7"/>
  <c r="B31342" i="7"/>
  <c r="B31343" i="7"/>
  <c r="B31344" i="7"/>
  <c r="B31345" i="7"/>
  <c r="B31346" i="7"/>
  <c r="B31347" i="7"/>
  <c r="B31348" i="7"/>
  <c r="B31349" i="7"/>
  <c r="B31350" i="7"/>
  <c r="B31351" i="7"/>
  <c r="B31352" i="7"/>
  <c r="B31353" i="7"/>
  <c r="B31354" i="7"/>
  <c r="B31355" i="7"/>
  <c r="B31356" i="7"/>
  <c r="B31357" i="7"/>
  <c r="B31358" i="7"/>
  <c r="B31359" i="7"/>
  <c r="B31360" i="7"/>
  <c r="B31361" i="7"/>
  <c r="B31362" i="7"/>
  <c r="B31363" i="7"/>
  <c r="B31364" i="7"/>
  <c r="B31365" i="7"/>
  <c r="B31366" i="7"/>
  <c r="B31367" i="7"/>
  <c r="B31368" i="7"/>
  <c r="B31369" i="7"/>
  <c r="B31370" i="7"/>
  <c r="B31371" i="7"/>
  <c r="B31372" i="7"/>
  <c r="B31373" i="7"/>
  <c r="B31374" i="7"/>
  <c r="B31375" i="7"/>
  <c r="B31376" i="7"/>
  <c r="B31377" i="7"/>
  <c r="B31378" i="7"/>
  <c r="B31379" i="7"/>
  <c r="B31380" i="7"/>
  <c r="B31381" i="7"/>
  <c r="B31382" i="7"/>
  <c r="B31383" i="7"/>
  <c r="B31384" i="7"/>
  <c r="B31385" i="7"/>
  <c r="B31386" i="7"/>
  <c r="B31387" i="7"/>
  <c r="B31388" i="7"/>
  <c r="B31389" i="7"/>
  <c r="B31390" i="7"/>
  <c r="B31391" i="7"/>
  <c r="B31392" i="7"/>
  <c r="B31393" i="7"/>
  <c r="B31394" i="7"/>
  <c r="B31395" i="7"/>
  <c r="B31396" i="7"/>
  <c r="B31397" i="7"/>
  <c r="B31398" i="7"/>
  <c r="B31399" i="7"/>
  <c r="B31400" i="7"/>
  <c r="B31401" i="7"/>
  <c r="B31402" i="7"/>
  <c r="B31403" i="7"/>
  <c r="B31404" i="7"/>
  <c r="B31405" i="7"/>
  <c r="B31406" i="7"/>
  <c r="B31407" i="7"/>
  <c r="B31408" i="7"/>
  <c r="B31409" i="7"/>
  <c r="B31410" i="7"/>
  <c r="B31411" i="7"/>
  <c r="B31412" i="7"/>
  <c r="B31413" i="7"/>
  <c r="B31414" i="7"/>
  <c r="B31415" i="7"/>
  <c r="B31416" i="7"/>
  <c r="B31417" i="7"/>
  <c r="B31418" i="7"/>
  <c r="B31419" i="7"/>
  <c r="B31420" i="7"/>
  <c r="B31421" i="7"/>
  <c r="B31422" i="7"/>
  <c r="B31423" i="7"/>
  <c r="B31424" i="7"/>
  <c r="B31425" i="7"/>
  <c r="B31426" i="7"/>
  <c r="B31427" i="7"/>
  <c r="B31428" i="7"/>
  <c r="B31429" i="7"/>
  <c r="B31430" i="7"/>
  <c r="B31431" i="7"/>
  <c r="B31432" i="7"/>
  <c r="B31433" i="7"/>
  <c r="B31434" i="7"/>
  <c r="B31435" i="7"/>
  <c r="B31436" i="7"/>
  <c r="B31437" i="7"/>
  <c r="B31438" i="7"/>
  <c r="B31439" i="7"/>
  <c r="B31440" i="7"/>
  <c r="B31441" i="7"/>
  <c r="B31442" i="7"/>
  <c r="B31443" i="7"/>
  <c r="B31444" i="7"/>
  <c r="B31445" i="7"/>
  <c r="B31446" i="7"/>
  <c r="B31447" i="7"/>
  <c r="B31448" i="7"/>
  <c r="B31449" i="7"/>
  <c r="B31450" i="7"/>
  <c r="B31451" i="7"/>
  <c r="B31452" i="7"/>
  <c r="B31453" i="7"/>
  <c r="B31454" i="7"/>
  <c r="B31455" i="7"/>
  <c r="B31456" i="7"/>
  <c r="B31457" i="7"/>
  <c r="B31458" i="7"/>
  <c r="B31459" i="7"/>
  <c r="B31460" i="7"/>
  <c r="B31461" i="7"/>
  <c r="B31462" i="7"/>
  <c r="B31463" i="7"/>
  <c r="B31464" i="7"/>
  <c r="B31465" i="7"/>
  <c r="B31466" i="7"/>
  <c r="B31467" i="7"/>
  <c r="B31468" i="7"/>
  <c r="B31469" i="7"/>
  <c r="B31470" i="7"/>
  <c r="B31471" i="7"/>
  <c r="B31472" i="7"/>
  <c r="B31473" i="7"/>
  <c r="B31474" i="7"/>
  <c r="B31475" i="7"/>
  <c r="B31476" i="7"/>
  <c r="B31477" i="7"/>
  <c r="B31478" i="7"/>
  <c r="B31479" i="7"/>
  <c r="B31480" i="7"/>
  <c r="B31481" i="7"/>
  <c r="B31482" i="7"/>
  <c r="B31483" i="7"/>
  <c r="B31484" i="7"/>
  <c r="B31485" i="7"/>
  <c r="B31486" i="7"/>
  <c r="B31487" i="7"/>
  <c r="B31488" i="7"/>
  <c r="B31489" i="7"/>
  <c r="B31490" i="7"/>
  <c r="B31491" i="7"/>
  <c r="B31492" i="7"/>
  <c r="B31493" i="7"/>
  <c r="B31494" i="7"/>
  <c r="B31495" i="7"/>
  <c r="B31496" i="7"/>
  <c r="B31497" i="7"/>
  <c r="B31498" i="7"/>
  <c r="B31499" i="7"/>
  <c r="B31500" i="7"/>
  <c r="B31501" i="7"/>
  <c r="B31502" i="7"/>
  <c r="B31503" i="7"/>
  <c r="B31504" i="7"/>
  <c r="B31505" i="7"/>
  <c r="B31506" i="7"/>
  <c r="B31507" i="7"/>
  <c r="B31508" i="7"/>
  <c r="B31509" i="7"/>
  <c r="B31510" i="7"/>
  <c r="B31511" i="7"/>
  <c r="B31512" i="7"/>
  <c r="B31513" i="7"/>
  <c r="B31514" i="7"/>
  <c r="B31515" i="7"/>
  <c r="B31516" i="7"/>
  <c r="B31517" i="7"/>
  <c r="B31518" i="7"/>
  <c r="B31519" i="7"/>
  <c r="B31520" i="7"/>
  <c r="B31521" i="7"/>
  <c r="B31522" i="7"/>
  <c r="B31523" i="7"/>
  <c r="B31524" i="7"/>
  <c r="B31525" i="7"/>
  <c r="B31526" i="7"/>
  <c r="B31527" i="7"/>
  <c r="B31528" i="7"/>
  <c r="B31529" i="7"/>
  <c r="B31530" i="7"/>
  <c r="B31531" i="7"/>
  <c r="B31532" i="7"/>
  <c r="B31533" i="7"/>
  <c r="B31534" i="7"/>
  <c r="B31535" i="7"/>
  <c r="B31536" i="7"/>
  <c r="B31537" i="7"/>
  <c r="B31538" i="7"/>
  <c r="B31539" i="7"/>
  <c r="B31540" i="7"/>
  <c r="B31541" i="7"/>
  <c r="B31542" i="7"/>
  <c r="B31543" i="7"/>
  <c r="B31544" i="7"/>
  <c r="B31545" i="7"/>
  <c r="B31546" i="7"/>
  <c r="B31547" i="7"/>
  <c r="B31548" i="7"/>
  <c r="B31549" i="7"/>
  <c r="B31550" i="7"/>
  <c r="B31551" i="7"/>
  <c r="B31552" i="7"/>
  <c r="B31553" i="7"/>
  <c r="B31554" i="7"/>
  <c r="B31555" i="7"/>
  <c r="B31556" i="7"/>
  <c r="B31557" i="7"/>
  <c r="B31558" i="7"/>
  <c r="B31559" i="7"/>
  <c r="B31560" i="7"/>
  <c r="B31561" i="7"/>
  <c r="B31562" i="7"/>
  <c r="B31563" i="7"/>
  <c r="B31564" i="7"/>
  <c r="B31565" i="7"/>
  <c r="B31566" i="7"/>
  <c r="B31567" i="7"/>
  <c r="B31568" i="7"/>
  <c r="B31569" i="7"/>
  <c r="B31570" i="7"/>
  <c r="B31571" i="7"/>
  <c r="B31572" i="7"/>
  <c r="B31573" i="7"/>
  <c r="B31574" i="7"/>
  <c r="B31575" i="7"/>
  <c r="B31576" i="7"/>
  <c r="B31577" i="7"/>
  <c r="B31578" i="7"/>
  <c r="B31579" i="7"/>
  <c r="B31580" i="7"/>
  <c r="B31581" i="7"/>
  <c r="B31582" i="7"/>
  <c r="B31583" i="7"/>
  <c r="B31584" i="7"/>
  <c r="B31585" i="7"/>
  <c r="B31586" i="7"/>
  <c r="B31587" i="7"/>
  <c r="B31588" i="7"/>
  <c r="B31589" i="7"/>
  <c r="B31590" i="7"/>
  <c r="B31591" i="7"/>
  <c r="B31592" i="7"/>
  <c r="B31593" i="7"/>
  <c r="B31594" i="7"/>
  <c r="B31595" i="7"/>
  <c r="B31596" i="7"/>
  <c r="B31597" i="7"/>
  <c r="B31598" i="7"/>
  <c r="B31599" i="7"/>
  <c r="B31600" i="7"/>
  <c r="B31601" i="7"/>
  <c r="B31602" i="7"/>
  <c r="B31603" i="7"/>
  <c r="B31604" i="7"/>
  <c r="B31605" i="7"/>
  <c r="B31606" i="7"/>
  <c r="B31607" i="7"/>
  <c r="B31608" i="7"/>
  <c r="B31609" i="7"/>
  <c r="B31610" i="7"/>
  <c r="B31611" i="7"/>
  <c r="B31612" i="7"/>
  <c r="B31613" i="7"/>
  <c r="B31614" i="7"/>
  <c r="B31615" i="7"/>
  <c r="B31616" i="7"/>
  <c r="B31617" i="7"/>
  <c r="B31618" i="7"/>
  <c r="B31619" i="7"/>
  <c r="B31620" i="7"/>
  <c r="B31621" i="7"/>
  <c r="B31622" i="7"/>
  <c r="B31623" i="7"/>
  <c r="B31624" i="7"/>
  <c r="B31625" i="7"/>
  <c r="B31626" i="7"/>
  <c r="B31627" i="7"/>
  <c r="B31628" i="7"/>
  <c r="B31629" i="7"/>
  <c r="B31630" i="7"/>
  <c r="B31631" i="7"/>
  <c r="B31632" i="7"/>
  <c r="B31633" i="7"/>
  <c r="B31634" i="7"/>
  <c r="B31635" i="7"/>
  <c r="B31636" i="7"/>
  <c r="B31637" i="7"/>
  <c r="B31638" i="7"/>
  <c r="B31639" i="7"/>
  <c r="B31640" i="7"/>
  <c r="B31641" i="7"/>
  <c r="B31642" i="7"/>
  <c r="B31643" i="7"/>
  <c r="B31644" i="7"/>
  <c r="B31645" i="7"/>
  <c r="B31646" i="7"/>
  <c r="B31647" i="7"/>
  <c r="B31648" i="7"/>
  <c r="B31649" i="7"/>
  <c r="B31650" i="7"/>
  <c r="B31651" i="7"/>
  <c r="B31652" i="7"/>
  <c r="B31653" i="7"/>
  <c r="B31654" i="7"/>
  <c r="B31655" i="7"/>
  <c r="B31656" i="7"/>
  <c r="B31657" i="7"/>
  <c r="B31658" i="7"/>
  <c r="B31659" i="7"/>
  <c r="B31660" i="7"/>
  <c r="B31661" i="7"/>
  <c r="B31662" i="7"/>
  <c r="B31663" i="7"/>
  <c r="B31664" i="7"/>
  <c r="B31665" i="7"/>
  <c r="B31666" i="7"/>
  <c r="B31667" i="7"/>
  <c r="B31668" i="7"/>
  <c r="B31669" i="7"/>
  <c r="B31670" i="7"/>
  <c r="B31671" i="7"/>
  <c r="B31672" i="7"/>
  <c r="B31673" i="7"/>
  <c r="B31674" i="7"/>
  <c r="B31675" i="7"/>
  <c r="B31676" i="7"/>
  <c r="B31677" i="7"/>
  <c r="B31678" i="7"/>
  <c r="B31679" i="7"/>
  <c r="B31680" i="7"/>
  <c r="B31681" i="7"/>
  <c r="B31682" i="7"/>
  <c r="B31683" i="7"/>
  <c r="B31684" i="7"/>
  <c r="B31685" i="7"/>
  <c r="B31686" i="7"/>
  <c r="B31687" i="7"/>
  <c r="B31688" i="7"/>
  <c r="B31689" i="7"/>
  <c r="B31690" i="7"/>
  <c r="B31691" i="7"/>
  <c r="B31692" i="7"/>
  <c r="B31693" i="7"/>
  <c r="B31694" i="7"/>
  <c r="B31695" i="7"/>
  <c r="B31696" i="7"/>
  <c r="B31697" i="7"/>
  <c r="B31698" i="7"/>
  <c r="B31699" i="7"/>
  <c r="B31700" i="7"/>
  <c r="B31701" i="7"/>
  <c r="B31702" i="7"/>
  <c r="B31703" i="7"/>
  <c r="B31704" i="7"/>
  <c r="B31705" i="7"/>
  <c r="B31706" i="7"/>
  <c r="B31707" i="7"/>
  <c r="B31708" i="7"/>
  <c r="B31709" i="7"/>
  <c r="B31710" i="7"/>
  <c r="B31711" i="7"/>
  <c r="B31712" i="7"/>
  <c r="B31713" i="7"/>
  <c r="B31714" i="7"/>
  <c r="B31715" i="7"/>
  <c r="B31716" i="7"/>
  <c r="B31717" i="7"/>
  <c r="B31718" i="7"/>
  <c r="B31719" i="7"/>
  <c r="B31720" i="7"/>
  <c r="B31721" i="7"/>
  <c r="B31722" i="7"/>
  <c r="B31723" i="7"/>
  <c r="B31724" i="7"/>
  <c r="B31725" i="7"/>
  <c r="B31726" i="7"/>
  <c r="B31727" i="7"/>
  <c r="B31728" i="7"/>
  <c r="B31729" i="7"/>
  <c r="B31730" i="7"/>
  <c r="B31731" i="7"/>
  <c r="B31732" i="7"/>
  <c r="B31733" i="7"/>
  <c r="B31734" i="7"/>
  <c r="B31735" i="7"/>
  <c r="B31736" i="7"/>
  <c r="B31737" i="7"/>
  <c r="B31738" i="7"/>
  <c r="B31739" i="7"/>
  <c r="B31740" i="7"/>
  <c r="B31741" i="7"/>
  <c r="B31742" i="7"/>
  <c r="B31743" i="7"/>
  <c r="B31744" i="7"/>
  <c r="B31745" i="7"/>
  <c r="B31746" i="7"/>
  <c r="B31747" i="7"/>
  <c r="B31748" i="7"/>
  <c r="B31749" i="7"/>
  <c r="B31750" i="7"/>
  <c r="B31751" i="7"/>
  <c r="B31752" i="7"/>
  <c r="B31753" i="7"/>
  <c r="B31754" i="7"/>
  <c r="B31755" i="7"/>
  <c r="B31756" i="7"/>
  <c r="B31757" i="7"/>
  <c r="B31758" i="7"/>
  <c r="B31759" i="7"/>
  <c r="B31760" i="7"/>
  <c r="B31761" i="7"/>
  <c r="B31762" i="7"/>
  <c r="B31763" i="7"/>
  <c r="B31764" i="7"/>
  <c r="B31765" i="7"/>
  <c r="B31766" i="7"/>
  <c r="B31767" i="7"/>
  <c r="B31768" i="7"/>
  <c r="B31769" i="7"/>
  <c r="B31770" i="7"/>
  <c r="B31771" i="7"/>
  <c r="B31772" i="7"/>
  <c r="B31773" i="7"/>
  <c r="B31774" i="7"/>
  <c r="B31775" i="7"/>
  <c r="B31776" i="7"/>
  <c r="B31777" i="7"/>
  <c r="B31778" i="7"/>
  <c r="B31779" i="7"/>
  <c r="B31780" i="7"/>
  <c r="B31781" i="7"/>
  <c r="B31782" i="7"/>
  <c r="B31783" i="7"/>
  <c r="B31784" i="7"/>
  <c r="B31785" i="7"/>
  <c r="B31786" i="7"/>
  <c r="B31787" i="7"/>
  <c r="B31788" i="7"/>
  <c r="B31789" i="7"/>
  <c r="B31790" i="7"/>
  <c r="B31791" i="7"/>
  <c r="B31792" i="7"/>
  <c r="B31793" i="7"/>
  <c r="B31794" i="7"/>
  <c r="B31795" i="7"/>
  <c r="B31796" i="7"/>
  <c r="B31797" i="7"/>
  <c r="B31798" i="7"/>
  <c r="B31799" i="7"/>
  <c r="B31800" i="7"/>
  <c r="B31801" i="7"/>
  <c r="B31802" i="7"/>
  <c r="B31803" i="7"/>
  <c r="B31804" i="7"/>
  <c r="B31805" i="7"/>
  <c r="B31806" i="7"/>
  <c r="B31807" i="7"/>
  <c r="B31808" i="7"/>
  <c r="B31809" i="7"/>
  <c r="B31810" i="7"/>
  <c r="B31811" i="7"/>
  <c r="B31812" i="7"/>
  <c r="B31813" i="7"/>
  <c r="B31814" i="7"/>
  <c r="B31815" i="7"/>
  <c r="B31816" i="7"/>
  <c r="B31817" i="7"/>
  <c r="B31818" i="7"/>
  <c r="B31819" i="7"/>
  <c r="B31820" i="7"/>
  <c r="B31821" i="7"/>
  <c r="B31822" i="7"/>
  <c r="B31823" i="7"/>
  <c r="B31824" i="7"/>
  <c r="B31825" i="7"/>
  <c r="B31826" i="7"/>
  <c r="B31827" i="7"/>
  <c r="B31828" i="7"/>
  <c r="B31829" i="7"/>
  <c r="B31830" i="7"/>
  <c r="B31831" i="7"/>
  <c r="B31832" i="7"/>
  <c r="B31833" i="7"/>
  <c r="B31834" i="7"/>
  <c r="B31835" i="7"/>
  <c r="B31836" i="7"/>
  <c r="B31837" i="7"/>
  <c r="B31838" i="7"/>
  <c r="B31839" i="7"/>
  <c r="B31840" i="7"/>
  <c r="B31841" i="7"/>
  <c r="B31842" i="7"/>
  <c r="B31843" i="7"/>
  <c r="B31844" i="7"/>
  <c r="B31845" i="7"/>
  <c r="B31846" i="7"/>
  <c r="B31847" i="7"/>
  <c r="B31848" i="7"/>
  <c r="B31849" i="7"/>
  <c r="B31850" i="7"/>
  <c r="B31851" i="7"/>
  <c r="B31852" i="7"/>
  <c r="B31853" i="7"/>
  <c r="B31854" i="7"/>
  <c r="B31855" i="7"/>
  <c r="B31856" i="7"/>
  <c r="B31857" i="7"/>
  <c r="B31858" i="7"/>
  <c r="B31859" i="7"/>
  <c r="B31860" i="7"/>
  <c r="B31861" i="7"/>
  <c r="B31862" i="7"/>
  <c r="B31863" i="7"/>
  <c r="B31864" i="7"/>
  <c r="B31865" i="7"/>
  <c r="B31866" i="7"/>
  <c r="B31867" i="7"/>
  <c r="B31868" i="7"/>
  <c r="B31869" i="7"/>
  <c r="B31870" i="7"/>
  <c r="B31871" i="7"/>
  <c r="B31872" i="7"/>
  <c r="B31873" i="7"/>
  <c r="B31874" i="7"/>
  <c r="B31875" i="7"/>
  <c r="B31876" i="7"/>
  <c r="B31877" i="7"/>
  <c r="B31878" i="7"/>
  <c r="B31879" i="7"/>
  <c r="B31880" i="7"/>
  <c r="B31881" i="7"/>
  <c r="B31882" i="7"/>
  <c r="B31883" i="7"/>
  <c r="B31884" i="7"/>
  <c r="B31885" i="7"/>
  <c r="B31886" i="7"/>
  <c r="B31887" i="7"/>
  <c r="B31888" i="7"/>
  <c r="B31889" i="7"/>
  <c r="B31890" i="7"/>
  <c r="B31891" i="7"/>
  <c r="B31892" i="7"/>
  <c r="B31893" i="7"/>
  <c r="B31894" i="7"/>
  <c r="B31895" i="7"/>
  <c r="B31896" i="7"/>
  <c r="B31897" i="7"/>
  <c r="B31898" i="7"/>
  <c r="B31899" i="7"/>
  <c r="B31900" i="7"/>
  <c r="B31901" i="7"/>
  <c r="B31902" i="7"/>
  <c r="B31903" i="7"/>
  <c r="B31904" i="7"/>
  <c r="B31905" i="7"/>
  <c r="B31906" i="7"/>
  <c r="B31907" i="7"/>
  <c r="B31908" i="7"/>
  <c r="B31909" i="7"/>
  <c r="B31910" i="7"/>
  <c r="B31911" i="7"/>
  <c r="B31912" i="7"/>
  <c r="B31913" i="7"/>
  <c r="B31914" i="7"/>
  <c r="B31915" i="7"/>
  <c r="B31916" i="7"/>
  <c r="B31917" i="7"/>
  <c r="B31918" i="7"/>
  <c r="B31919" i="7"/>
  <c r="B31920" i="7"/>
  <c r="B31921" i="7"/>
  <c r="B31922" i="7"/>
  <c r="B31923" i="7"/>
  <c r="B31924" i="7"/>
  <c r="B31925" i="7"/>
  <c r="B31926" i="7"/>
  <c r="B31927" i="7"/>
  <c r="B31928" i="7"/>
  <c r="B31929" i="7"/>
  <c r="B31930" i="7"/>
  <c r="B31931" i="7"/>
  <c r="B31932" i="7"/>
  <c r="B31933" i="7"/>
  <c r="B31934" i="7"/>
  <c r="B31935" i="7"/>
  <c r="B31936" i="7"/>
  <c r="B31937" i="7"/>
  <c r="B31938" i="7"/>
  <c r="B31939" i="7"/>
  <c r="B31940" i="7"/>
  <c r="B31941" i="7"/>
  <c r="B31942" i="7"/>
  <c r="B31943" i="7"/>
  <c r="B31944" i="7"/>
  <c r="B31945" i="7"/>
  <c r="B31946" i="7"/>
  <c r="B31947" i="7"/>
  <c r="B31948" i="7"/>
  <c r="B31949" i="7"/>
  <c r="B31950" i="7"/>
  <c r="B31951" i="7"/>
  <c r="B31952" i="7"/>
  <c r="B31953" i="7"/>
  <c r="B31954" i="7"/>
  <c r="B31955" i="7"/>
  <c r="B31956" i="7"/>
  <c r="B31957" i="7"/>
  <c r="B31958" i="7"/>
  <c r="B31959" i="7"/>
  <c r="B31960" i="7"/>
  <c r="B31961" i="7"/>
  <c r="B31962" i="7"/>
  <c r="B31963" i="7"/>
  <c r="B31964" i="7"/>
  <c r="B31965" i="7"/>
  <c r="B31966" i="7"/>
  <c r="B31967" i="7"/>
  <c r="B31968" i="7"/>
  <c r="B31969" i="7"/>
  <c r="B31970" i="7"/>
  <c r="B31971" i="7"/>
  <c r="B31972" i="7"/>
  <c r="B31973" i="7"/>
  <c r="B31974" i="7"/>
  <c r="B31975" i="7"/>
  <c r="B31976" i="7"/>
  <c r="B31977" i="7"/>
  <c r="B31978" i="7"/>
  <c r="B31979" i="7"/>
  <c r="B31980" i="7"/>
  <c r="B31981" i="7"/>
  <c r="B31982" i="7"/>
  <c r="B31983" i="7"/>
  <c r="B31984" i="7"/>
  <c r="B31985" i="7"/>
  <c r="B31986" i="7"/>
  <c r="B31987" i="7"/>
  <c r="B31988" i="7"/>
  <c r="B31989" i="7"/>
  <c r="B31990" i="7"/>
  <c r="B31991" i="7"/>
  <c r="B31992" i="7"/>
  <c r="B31993" i="7"/>
  <c r="B31994" i="7"/>
  <c r="B31995" i="7"/>
  <c r="B31996" i="7"/>
  <c r="B31997" i="7"/>
  <c r="B31998" i="7"/>
  <c r="B31999" i="7"/>
  <c r="B32000" i="7"/>
  <c r="B32001" i="7"/>
  <c r="B32002" i="7"/>
  <c r="B32003" i="7"/>
  <c r="B32004" i="7"/>
  <c r="B32005" i="7"/>
  <c r="B32006" i="7"/>
  <c r="B32007" i="7"/>
  <c r="B32008" i="7"/>
  <c r="B32009" i="7"/>
  <c r="B32010" i="7"/>
  <c r="B32011" i="7"/>
  <c r="B32012" i="7"/>
  <c r="B32013" i="7"/>
  <c r="B32014" i="7"/>
  <c r="B32015" i="7"/>
  <c r="B32016" i="7"/>
  <c r="B32017" i="7"/>
  <c r="B32018" i="7"/>
  <c r="B32019" i="7"/>
  <c r="B32020" i="7"/>
  <c r="B32021" i="7"/>
  <c r="B32022" i="7"/>
  <c r="B32023" i="7"/>
  <c r="B32024" i="7"/>
  <c r="B32025" i="7"/>
  <c r="B32026" i="7"/>
  <c r="B32027" i="7"/>
  <c r="B32028" i="7"/>
  <c r="B32029" i="7"/>
  <c r="B32030" i="7"/>
  <c r="B32031" i="7"/>
  <c r="B32032" i="7"/>
  <c r="B32033" i="7"/>
  <c r="B32034" i="7"/>
  <c r="B32035" i="7"/>
  <c r="B32036" i="7"/>
  <c r="B32037" i="7"/>
  <c r="B32038" i="7"/>
  <c r="B32039" i="7"/>
  <c r="B32040" i="7"/>
  <c r="B32041" i="7"/>
  <c r="B32042" i="7"/>
  <c r="B32043" i="7"/>
  <c r="B32044" i="7"/>
  <c r="B32045" i="7"/>
  <c r="B32046" i="7"/>
  <c r="B32047" i="7"/>
  <c r="B32048" i="7"/>
  <c r="B32049" i="7"/>
  <c r="B32050" i="7"/>
  <c r="B32051" i="7"/>
  <c r="B32052" i="7"/>
  <c r="B32053" i="7"/>
  <c r="B32054" i="7"/>
  <c r="B32055" i="7"/>
  <c r="B32056" i="7"/>
  <c r="B32057" i="7"/>
  <c r="B32058" i="7"/>
  <c r="B32059" i="7"/>
  <c r="B32060" i="7"/>
  <c r="B32061" i="7"/>
  <c r="B32062" i="7"/>
  <c r="B32063" i="7"/>
  <c r="B32064" i="7"/>
  <c r="B32065" i="7"/>
  <c r="B32066" i="7"/>
  <c r="B32067" i="7"/>
  <c r="B32068" i="7"/>
  <c r="B32069" i="7"/>
  <c r="B32070" i="7"/>
  <c r="B32071" i="7"/>
  <c r="B32072" i="7"/>
  <c r="B32073" i="7"/>
  <c r="B32074" i="7"/>
  <c r="B32075" i="7"/>
  <c r="B32076" i="7"/>
  <c r="B32077" i="7"/>
  <c r="B32078" i="7"/>
  <c r="B32079" i="7"/>
  <c r="B32080" i="7"/>
  <c r="B32081" i="7"/>
  <c r="B32082" i="7"/>
  <c r="B32083" i="7"/>
  <c r="B32084" i="7"/>
  <c r="B32085" i="7"/>
  <c r="B32086" i="7"/>
  <c r="B32087" i="7"/>
  <c r="B32088" i="7"/>
  <c r="B32089" i="7"/>
  <c r="B32090" i="7"/>
  <c r="B32091" i="7"/>
  <c r="B32092" i="7"/>
  <c r="B32093" i="7"/>
  <c r="B32094" i="7"/>
  <c r="B32095" i="7"/>
  <c r="B32096" i="7"/>
  <c r="B32097" i="7"/>
  <c r="B32098" i="7"/>
  <c r="B32099" i="7"/>
  <c r="B32100" i="7"/>
  <c r="B32101" i="7"/>
  <c r="B32102" i="7"/>
  <c r="B32103" i="7"/>
  <c r="B32104" i="7"/>
  <c r="B32105" i="7"/>
  <c r="B32106" i="7"/>
  <c r="B32107" i="7"/>
  <c r="B32108" i="7"/>
  <c r="B32109" i="7"/>
  <c r="B32110" i="7"/>
  <c r="B32111" i="7"/>
  <c r="B32112" i="7"/>
  <c r="B32113" i="7"/>
  <c r="B32114" i="7"/>
  <c r="B32115" i="7"/>
  <c r="B32116" i="7"/>
  <c r="B32117" i="7"/>
  <c r="B32118" i="7"/>
  <c r="B32119" i="7"/>
  <c r="B32120" i="7"/>
  <c r="B32121" i="7"/>
  <c r="B32122" i="7"/>
  <c r="B32123" i="7"/>
  <c r="B32124" i="7"/>
  <c r="B32125" i="7"/>
  <c r="B32126" i="7"/>
  <c r="B32127" i="7"/>
  <c r="B32128" i="7"/>
  <c r="B32129" i="7"/>
  <c r="B32130" i="7"/>
  <c r="B32131" i="7"/>
  <c r="B32132" i="7"/>
  <c r="B32133" i="7"/>
  <c r="B32134" i="7"/>
  <c r="B32135" i="7"/>
  <c r="B32136" i="7"/>
  <c r="B32137" i="7"/>
  <c r="B32138" i="7"/>
  <c r="B32139" i="7"/>
  <c r="B32140" i="7"/>
  <c r="B32141" i="7"/>
  <c r="B32142" i="7"/>
  <c r="B32143" i="7"/>
  <c r="B32144" i="7"/>
  <c r="B32145" i="7"/>
  <c r="B32146" i="7"/>
  <c r="B32147" i="7"/>
  <c r="B32148" i="7"/>
  <c r="B32149" i="7"/>
  <c r="B32150" i="7"/>
  <c r="B32151" i="7"/>
  <c r="B32152" i="7"/>
  <c r="B32153" i="7"/>
  <c r="B32154" i="7"/>
  <c r="B32155" i="7"/>
  <c r="B32156" i="7"/>
  <c r="B32157" i="7"/>
  <c r="B32158" i="7"/>
  <c r="B32159" i="7"/>
  <c r="B32160" i="7"/>
  <c r="B32161" i="7"/>
  <c r="B32162" i="7"/>
  <c r="B32163" i="7"/>
  <c r="B32164" i="7"/>
  <c r="B32165" i="7"/>
  <c r="B32166" i="7"/>
  <c r="B32167" i="7"/>
  <c r="B32168" i="7"/>
  <c r="B32169" i="7"/>
  <c r="B32170" i="7"/>
  <c r="B32171" i="7"/>
  <c r="B32172" i="7"/>
  <c r="B32173" i="7"/>
  <c r="B32174" i="7"/>
  <c r="B32175" i="7"/>
  <c r="B32176" i="7"/>
  <c r="B32177" i="7"/>
  <c r="B32178" i="7"/>
  <c r="B32179" i="7"/>
  <c r="B32180" i="7"/>
  <c r="B32181" i="7"/>
  <c r="B32182" i="7"/>
  <c r="B32183" i="7"/>
  <c r="B32184" i="7"/>
  <c r="B32185" i="7"/>
  <c r="B32186" i="7"/>
  <c r="B32187" i="7"/>
  <c r="B32188" i="7"/>
  <c r="B32189" i="7"/>
  <c r="B32190" i="7"/>
  <c r="B32191" i="7"/>
  <c r="B32192" i="7"/>
  <c r="B32193" i="7"/>
  <c r="B32194" i="7"/>
  <c r="B32195" i="7"/>
  <c r="B32196" i="7"/>
  <c r="B32197" i="7"/>
  <c r="B32198" i="7"/>
  <c r="B32199" i="7"/>
  <c r="B32200" i="7"/>
  <c r="B32201" i="7"/>
  <c r="B32202" i="7"/>
  <c r="B32203" i="7"/>
  <c r="B32204" i="7"/>
  <c r="B32205" i="7"/>
  <c r="B32206" i="7"/>
  <c r="B32207" i="7"/>
  <c r="B32208" i="7"/>
  <c r="B32209" i="7"/>
  <c r="B32210" i="7"/>
  <c r="B32211" i="7"/>
  <c r="B32212" i="7"/>
  <c r="B32213" i="7"/>
  <c r="B32214" i="7"/>
  <c r="B32215" i="7"/>
  <c r="B32216" i="7"/>
  <c r="B32217" i="7"/>
  <c r="B32218" i="7"/>
  <c r="B32219" i="7"/>
  <c r="B32220" i="7"/>
  <c r="B32221" i="7"/>
  <c r="B32222" i="7"/>
  <c r="B32223" i="7"/>
  <c r="B32224" i="7"/>
  <c r="B32225" i="7"/>
  <c r="B32226" i="7"/>
  <c r="B32227" i="7"/>
  <c r="B32228" i="7"/>
  <c r="B32229" i="7"/>
  <c r="B32230" i="7"/>
  <c r="B32231" i="7"/>
  <c r="B32232" i="7"/>
  <c r="B32233" i="7"/>
  <c r="B32234" i="7"/>
  <c r="B32235" i="7"/>
  <c r="B32236" i="7"/>
  <c r="B32237" i="7"/>
  <c r="B32238" i="7"/>
  <c r="B32239" i="7"/>
  <c r="B32240" i="7"/>
  <c r="B32241" i="7"/>
  <c r="B32242" i="7"/>
  <c r="B32243" i="7"/>
  <c r="B32244" i="7"/>
  <c r="B32245" i="7"/>
  <c r="B32246" i="7"/>
  <c r="B32247" i="7"/>
  <c r="B32248" i="7"/>
  <c r="B32249" i="7"/>
  <c r="B32250" i="7"/>
  <c r="B32251" i="7"/>
  <c r="B32252" i="7"/>
  <c r="B32253" i="7"/>
  <c r="B32254" i="7"/>
  <c r="B32255" i="7"/>
  <c r="B32256" i="7"/>
  <c r="B32257" i="7"/>
  <c r="B32258" i="7"/>
  <c r="B32259" i="7"/>
  <c r="B32260" i="7"/>
  <c r="B32261" i="7"/>
  <c r="B32262" i="7"/>
  <c r="B32263" i="7"/>
  <c r="B32264" i="7"/>
  <c r="B32265" i="7"/>
  <c r="B32266" i="7"/>
  <c r="B32267" i="7"/>
  <c r="B32268" i="7"/>
  <c r="B32269" i="7"/>
  <c r="B32270" i="7"/>
  <c r="B32271" i="7"/>
  <c r="B32272" i="7"/>
  <c r="B32273" i="7"/>
  <c r="B32274" i="7"/>
  <c r="B32275" i="7"/>
  <c r="B32276" i="7"/>
  <c r="B32277" i="7"/>
  <c r="B32278" i="7"/>
  <c r="B32279" i="7"/>
  <c r="B32280" i="7"/>
  <c r="B32281" i="7"/>
  <c r="B32282" i="7"/>
  <c r="B32283" i="7"/>
  <c r="B32284" i="7"/>
  <c r="B32285" i="7"/>
  <c r="B32286" i="7"/>
  <c r="B32287" i="7"/>
  <c r="B32288" i="7"/>
  <c r="B32289" i="7"/>
  <c r="B32290" i="7"/>
  <c r="B32291" i="7"/>
  <c r="B32292" i="7"/>
  <c r="B32293" i="7"/>
  <c r="B32294" i="7"/>
  <c r="B32295" i="7"/>
  <c r="B32296" i="7"/>
  <c r="B32297" i="7"/>
  <c r="B32298" i="7"/>
  <c r="B32299" i="7"/>
  <c r="B32300" i="7"/>
  <c r="B32301" i="7"/>
  <c r="B32302" i="7"/>
  <c r="B32303" i="7"/>
  <c r="B32304" i="7"/>
  <c r="B32305" i="7"/>
  <c r="B32306" i="7"/>
  <c r="B32307" i="7"/>
  <c r="B32308" i="7"/>
  <c r="B32309" i="7"/>
  <c r="B32310" i="7"/>
  <c r="B32311" i="7"/>
  <c r="B32312" i="7"/>
  <c r="B32313" i="7"/>
  <c r="B32314" i="7"/>
  <c r="B32315" i="7"/>
  <c r="B32316" i="7"/>
  <c r="B32317" i="7"/>
  <c r="B32318" i="7"/>
  <c r="B32319" i="7"/>
  <c r="B32320" i="7"/>
  <c r="B32321" i="7"/>
  <c r="B32322" i="7"/>
  <c r="B32323" i="7"/>
  <c r="B32324" i="7"/>
  <c r="B32325" i="7"/>
  <c r="B32326" i="7"/>
  <c r="B32327" i="7"/>
  <c r="B32328" i="7"/>
  <c r="B32329" i="7"/>
  <c r="B32330" i="7"/>
  <c r="B32331" i="7"/>
  <c r="B32332" i="7"/>
  <c r="B32333" i="7"/>
  <c r="B32334" i="7"/>
  <c r="B32335" i="7"/>
  <c r="B32336" i="7"/>
  <c r="B32337" i="7"/>
  <c r="B32338" i="7"/>
  <c r="B32339" i="7"/>
  <c r="B32340" i="7"/>
  <c r="B32341" i="7"/>
  <c r="B32342" i="7"/>
  <c r="B32343" i="7"/>
  <c r="B32344" i="7"/>
  <c r="B32345" i="7"/>
  <c r="B32346" i="7"/>
  <c r="B32347" i="7"/>
  <c r="B32348" i="7"/>
  <c r="B32349" i="7"/>
  <c r="B32350" i="7"/>
  <c r="B32351" i="7"/>
  <c r="B32352" i="7"/>
  <c r="B32353" i="7"/>
  <c r="B32354" i="7"/>
  <c r="B32355" i="7"/>
  <c r="B32356" i="7"/>
  <c r="B32357" i="7"/>
  <c r="B32358" i="7"/>
  <c r="B32359" i="7"/>
  <c r="B32360" i="7"/>
  <c r="B32361" i="7"/>
  <c r="B32362" i="7"/>
  <c r="B32363" i="7"/>
  <c r="B32364" i="7"/>
  <c r="B32365" i="7"/>
  <c r="B32366" i="7"/>
  <c r="B32367" i="7"/>
  <c r="B32368" i="7"/>
  <c r="B32369" i="7"/>
  <c r="B32370" i="7"/>
  <c r="B32371" i="7"/>
  <c r="B32372" i="7"/>
  <c r="B32373" i="7"/>
  <c r="B32374" i="7"/>
  <c r="B32375" i="7"/>
  <c r="B32376" i="7"/>
  <c r="B32377" i="7"/>
  <c r="B32378" i="7"/>
  <c r="B32379" i="7"/>
  <c r="B32380" i="7"/>
  <c r="B32381" i="7"/>
  <c r="B32382" i="7"/>
  <c r="B32383" i="7"/>
  <c r="B32384" i="7"/>
  <c r="B32385" i="7"/>
  <c r="B32386" i="7"/>
  <c r="B32387" i="7"/>
  <c r="B32388" i="7"/>
  <c r="B32389" i="7"/>
  <c r="B32390" i="7"/>
  <c r="B32391" i="7"/>
  <c r="B32392" i="7"/>
  <c r="B32393" i="7"/>
  <c r="B32394" i="7"/>
  <c r="B32395" i="7"/>
  <c r="B32396" i="7"/>
  <c r="B32397" i="7"/>
  <c r="B32398" i="7"/>
  <c r="B32399" i="7"/>
  <c r="B32400" i="7"/>
  <c r="B32401" i="7"/>
  <c r="B32402" i="7"/>
  <c r="B32403" i="7"/>
  <c r="B32404" i="7"/>
  <c r="B32405" i="7"/>
  <c r="B32406" i="7"/>
  <c r="B32407" i="7"/>
  <c r="B32408" i="7"/>
  <c r="B32409" i="7"/>
  <c r="B32410" i="7"/>
  <c r="B32411" i="7"/>
  <c r="B32412" i="7"/>
  <c r="B32413" i="7"/>
  <c r="B32414" i="7"/>
  <c r="B32415" i="7"/>
  <c r="B32416" i="7"/>
  <c r="B32417" i="7"/>
  <c r="B32418" i="7"/>
  <c r="B32419" i="7"/>
  <c r="B32420" i="7"/>
  <c r="B32421" i="7"/>
  <c r="B32422" i="7"/>
  <c r="B32423" i="7"/>
  <c r="B32424" i="7"/>
  <c r="B32425" i="7"/>
  <c r="B32426" i="7"/>
  <c r="B32427" i="7"/>
  <c r="B32428" i="7"/>
  <c r="B32429" i="7"/>
  <c r="B32430" i="7"/>
  <c r="B32431" i="7"/>
  <c r="B32432" i="7"/>
  <c r="B32433" i="7"/>
  <c r="B32434" i="7"/>
  <c r="B32435" i="7"/>
  <c r="B32436" i="7"/>
  <c r="B32437" i="7"/>
  <c r="B32438" i="7"/>
  <c r="B32439" i="7"/>
  <c r="B32440" i="7"/>
  <c r="B32441" i="7"/>
  <c r="B32442" i="7"/>
  <c r="B32443" i="7"/>
  <c r="B32444" i="7"/>
  <c r="B32445" i="7"/>
  <c r="B32446" i="7"/>
  <c r="B32447" i="7"/>
  <c r="B32448" i="7"/>
  <c r="B32449" i="7"/>
  <c r="B32450" i="7"/>
  <c r="B32451" i="7"/>
  <c r="B32452" i="7"/>
  <c r="B32453" i="7"/>
  <c r="B32454" i="7"/>
  <c r="B32455" i="7"/>
  <c r="B32456" i="7"/>
  <c r="B32457" i="7"/>
  <c r="B32458" i="7"/>
  <c r="B32459" i="7"/>
  <c r="B32460" i="7"/>
  <c r="B32461" i="7"/>
  <c r="B32462" i="7"/>
  <c r="B32463" i="7"/>
  <c r="B32464" i="7"/>
  <c r="B32465" i="7"/>
  <c r="B32466" i="7"/>
  <c r="B32467" i="7"/>
  <c r="B32468" i="7"/>
  <c r="B32469" i="7"/>
  <c r="B32470" i="7"/>
  <c r="B32471" i="7"/>
  <c r="B32472" i="7"/>
  <c r="B32473" i="7"/>
  <c r="B32474" i="7"/>
  <c r="B32475" i="7"/>
  <c r="B32476" i="7"/>
  <c r="B32477" i="7"/>
  <c r="B32478" i="7"/>
  <c r="B32479" i="7"/>
  <c r="B32480" i="7"/>
  <c r="B32481" i="7"/>
  <c r="B32482" i="7"/>
  <c r="B32483" i="7"/>
  <c r="B32484" i="7"/>
  <c r="B32485" i="7"/>
  <c r="B32486" i="7"/>
  <c r="B32487" i="7"/>
  <c r="B32488" i="7"/>
  <c r="B32489" i="7"/>
  <c r="B32490" i="7"/>
  <c r="B32491" i="7"/>
  <c r="B32492" i="7"/>
  <c r="B32493" i="7"/>
  <c r="B32494" i="7"/>
  <c r="B32495" i="7"/>
  <c r="B32496" i="7"/>
  <c r="B32497" i="7"/>
  <c r="B32498" i="7"/>
  <c r="B32499" i="7"/>
  <c r="B32500" i="7"/>
  <c r="B32501" i="7"/>
  <c r="B32502" i="7"/>
  <c r="B32503" i="7"/>
  <c r="B32504" i="7"/>
  <c r="B32505" i="7"/>
  <c r="B32506" i="7"/>
  <c r="B32507" i="7"/>
  <c r="B32508" i="7"/>
  <c r="B32509" i="7"/>
  <c r="B32510" i="7"/>
  <c r="B32511" i="7"/>
  <c r="B32512" i="7"/>
  <c r="B32513" i="7"/>
  <c r="B32514" i="7"/>
  <c r="B32515" i="7"/>
  <c r="B32516" i="7"/>
  <c r="B32517" i="7"/>
  <c r="B32518" i="7"/>
  <c r="B32519" i="7"/>
  <c r="B32520" i="7"/>
  <c r="B32521" i="7"/>
  <c r="B32522" i="7"/>
  <c r="B32523" i="7"/>
  <c r="B32524" i="7"/>
  <c r="B32525" i="7"/>
  <c r="B32526" i="7"/>
  <c r="B32527" i="7"/>
  <c r="B32528" i="7"/>
  <c r="B32529" i="7"/>
  <c r="B32530" i="7"/>
  <c r="B32531" i="7"/>
  <c r="B32532" i="7"/>
  <c r="B32533" i="7"/>
  <c r="B32534" i="7"/>
  <c r="B32535" i="7"/>
  <c r="B32536" i="7"/>
  <c r="B32537" i="7"/>
  <c r="B32538" i="7"/>
  <c r="B32539" i="7"/>
  <c r="B32540" i="7"/>
  <c r="B32541" i="7"/>
  <c r="B32542" i="7"/>
  <c r="B32543" i="7"/>
  <c r="B32544" i="7"/>
  <c r="B32545" i="7"/>
  <c r="B32546" i="7"/>
  <c r="B32547" i="7"/>
  <c r="B32548" i="7"/>
  <c r="B32549" i="7"/>
  <c r="B32550" i="7"/>
  <c r="B32551" i="7"/>
  <c r="B32552" i="7"/>
  <c r="B32553" i="7"/>
  <c r="B32554" i="7"/>
  <c r="B32555" i="7"/>
  <c r="B32556" i="7"/>
  <c r="B32557" i="7"/>
  <c r="B32558" i="7"/>
  <c r="B32559" i="7"/>
  <c r="B32560" i="7"/>
  <c r="B32561" i="7"/>
  <c r="B32562" i="7"/>
  <c r="B32563" i="7"/>
  <c r="B32564" i="7"/>
  <c r="B32565" i="7"/>
  <c r="B32566" i="7"/>
  <c r="B32567" i="7"/>
  <c r="B32568" i="7"/>
  <c r="B32569" i="7"/>
  <c r="B32570" i="7"/>
  <c r="B32571" i="7"/>
  <c r="B32572" i="7"/>
  <c r="B32573" i="7"/>
  <c r="B32574" i="7"/>
  <c r="B32575" i="7"/>
  <c r="B32576" i="7"/>
  <c r="B32577" i="7"/>
  <c r="B32578" i="7"/>
  <c r="B32579" i="7"/>
  <c r="B32580" i="7"/>
  <c r="B32581" i="7"/>
  <c r="B32582" i="7"/>
  <c r="B32583" i="7"/>
  <c r="B32584" i="7"/>
  <c r="B32585" i="7"/>
  <c r="B32586" i="7"/>
  <c r="B32587" i="7"/>
  <c r="B32588" i="7"/>
  <c r="B32589" i="7"/>
  <c r="B32590" i="7"/>
  <c r="B32591" i="7"/>
  <c r="B32592" i="7"/>
  <c r="B32593" i="7"/>
  <c r="B32594" i="7"/>
  <c r="B32595" i="7"/>
  <c r="B32596" i="7"/>
  <c r="B32597" i="7"/>
  <c r="B32598" i="7"/>
  <c r="B32599" i="7"/>
  <c r="B32600" i="7"/>
  <c r="B32601" i="7"/>
  <c r="B32602" i="7"/>
  <c r="B32603" i="7"/>
  <c r="B32604" i="7"/>
  <c r="B32605" i="7"/>
  <c r="B32606" i="7"/>
  <c r="B32607" i="7"/>
  <c r="B32608" i="7"/>
  <c r="B32609" i="7"/>
  <c r="B32610" i="7"/>
  <c r="B32611" i="7"/>
  <c r="B32612" i="7"/>
  <c r="B32613" i="7"/>
  <c r="B32614" i="7"/>
  <c r="B32615" i="7"/>
  <c r="B32616" i="7"/>
  <c r="B32617" i="7"/>
  <c r="B32618" i="7"/>
  <c r="B32619" i="7"/>
  <c r="B32620" i="7"/>
  <c r="B32621" i="7"/>
  <c r="B32622" i="7"/>
  <c r="B32623" i="7"/>
  <c r="B32624" i="7"/>
  <c r="B32625" i="7"/>
  <c r="B32626" i="7"/>
  <c r="B32627" i="7"/>
  <c r="B32628" i="7"/>
  <c r="B32629" i="7"/>
  <c r="B32630" i="7"/>
  <c r="B32631" i="7"/>
  <c r="B32632" i="7"/>
  <c r="B32633" i="7"/>
  <c r="B32634" i="7"/>
  <c r="B32635" i="7"/>
  <c r="B32636" i="7"/>
  <c r="B32637" i="7"/>
  <c r="B32638" i="7"/>
  <c r="B32639" i="7"/>
  <c r="B32640" i="7"/>
  <c r="B32641" i="7"/>
  <c r="B32642" i="7"/>
  <c r="B32643" i="7"/>
  <c r="B32644" i="7"/>
  <c r="B32645" i="7"/>
  <c r="B32646" i="7"/>
  <c r="B32647" i="7"/>
  <c r="B32648" i="7"/>
  <c r="B32649" i="7"/>
  <c r="B32650" i="7"/>
  <c r="B32651" i="7"/>
  <c r="B32652" i="7"/>
  <c r="B32653" i="7"/>
  <c r="B32654" i="7"/>
  <c r="B32655" i="7"/>
  <c r="B32656" i="7"/>
  <c r="B32657" i="7"/>
  <c r="B32658" i="7"/>
  <c r="B32659" i="7"/>
  <c r="B32660" i="7"/>
  <c r="B32661" i="7"/>
  <c r="B32662" i="7"/>
  <c r="B32663" i="7"/>
  <c r="B32664" i="7"/>
  <c r="B32665" i="7"/>
  <c r="B32666" i="7"/>
  <c r="B32667" i="7"/>
  <c r="B32668" i="7"/>
  <c r="B32669" i="7"/>
  <c r="B32670" i="7"/>
  <c r="B32671" i="7"/>
  <c r="B32672" i="7"/>
  <c r="B32673" i="7"/>
  <c r="B32674" i="7"/>
  <c r="B32675" i="7"/>
  <c r="B32676" i="7"/>
  <c r="B32677" i="7"/>
  <c r="B32678" i="7"/>
  <c r="B32679" i="7"/>
  <c r="B32680" i="7"/>
  <c r="B32681" i="7"/>
  <c r="B32682" i="7"/>
  <c r="B32683" i="7"/>
  <c r="B32684" i="7"/>
  <c r="B32685" i="7"/>
  <c r="B32686" i="7"/>
  <c r="B32687" i="7"/>
  <c r="B32688" i="7"/>
  <c r="B32689" i="7"/>
  <c r="B32690" i="7"/>
  <c r="B32691" i="7"/>
  <c r="B32692" i="7"/>
  <c r="B32693" i="7"/>
  <c r="B32694" i="7"/>
  <c r="B32695" i="7"/>
  <c r="B32696" i="7"/>
  <c r="B32697" i="7"/>
  <c r="B32698" i="7"/>
  <c r="B32699" i="7"/>
  <c r="B32700" i="7"/>
  <c r="B32701" i="7"/>
  <c r="B32702" i="7"/>
  <c r="B32703" i="7"/>
  <c r="B32704" i="7"/>
  <c r="B32705" i="7"/>
  <c r="B32706" i="7"/>
  <c r="B32707" i="7"/>
  <c r="B32708" i="7"/>
  <c r="B32709" i="7"/>
  <c r="B32710" i="7"/>
  <c r="B32711" i="7"/>
  <c r="B32712" i="7"/>
  <c r="B32713" i="7"/>
  <c r="B32714" i="7"/>
  <c r="B32715" i="7"/>
  <c r="B32716" i="7"/>
  <c r="B32717" i="7"/>
  <c r="B32718" i="7"/>
  <c r="B32719" i="7"/>
  <c r="B32720" i="7"/>
  <c r="B32721" i="7"/>
  <c r="B32722" i="7"/>
  <c r="B32723" i="7"/>
  <c r="B32724" i="7"/>
  <c r="B32725" i="7"/>
  <c r="B32726" i="7"/>
  <c r="B32727" i="7"/>
  <c r="B32728" i="7"/>
  <c r="B32729" i="7"/>
  <c r="B32730" i="7"/>
  <c r="B32731" i="7"/>
  <c r="B32732" i="7"/>
  <c r="B32733" i="7"/>
  <c r="B32734" i="7"/>
  <c r="B32735" i="7"/>
  <c r="B32736" i="7"/>
  <c r="B32737" i="7"/>
  <c r="B32738" i="7"/>
  <c r="B32739" i="7"/>
  <c r="B32740" i="7"/>
  <c r="B32741" i="7"/>
  <c r="B32742" i="7"/>
  <c r="B32743" i="7"/>
  <c r="B32744" i="7"/>
  <c r="B32745" i="7"/>
  <c r="B32746" i="7"/>
  <c r="B32747" i="7"/>
  <c r="B32748" i="7"/>
  <c r="B32749" i="7"/>
  <c r="B32750" i="7"/>
  <c r="B32751" i="7"/>
  <c r="B32752" i="7"/>
  <c r="B32753" i="7"/>
  <c r="B32754" i="7"/>
  <c r="B32755" i="7"/>
  <c r="B32756" i="7"/>
  <c r="B32757" i="7"/>
  <c r="B32758" i="7"/>
  <c r="B32759" i="7"/>
  <c r="B32760" i="7"/>
  <c r="B32761" i="7"/>
  <c r="B32762" i="7"/>
  <c r="B32763" i="7"/>
  <c r="B32764" i="7"/>
  <c r="B32765" i="7"/>
  <c r="B32766" i="7"/>
  <c r="B32767" i="7"/>
  <c r="B32768" i="7"/>
  <c r="B32769" i="7"/>
  <c r="B32770" i="7"/>
  <c r="B32771" i="7"/>
  <c r="B32772" i="7"/>
  <c r="B32773" i="7"/>
  <c r="B32774" i="7"/>
  <c r="B32775" i="7"/>
  <c r="B32776" i="7"/>
  <c r="B32777" i="7"/>
  <c r="B32778" i="7"/>
  <c r="B32779" i="7"/>
  <c r="B32780" i="7"/>
  <c r="B32781" i="7"/>
  <c r="B32782" i="7"/>
  <c r="B32783" i="7"/>
  <c r="B32784" i="7"/>
  <c r="B32785" i="7"/>
  <c r="B32786" i="7"/>
  <c r="B32787" i="7"/>
  <c r="B32788" i="7"/>
  <c r="B32789" i="7"/>
  <c r="B32790" i="7"/>
  <c r="B32791" i="7"/>
  <c r="B32792" i="7"/>
  <c r="B32793" i="7"/>
  <c r="B32794" i="7"/>
  <c r="B32795" i="7"/>
  <c r="B32796" i="7"/>
  <c r="B32797" i="7"/>
  <c r="B32798" i="7"/>
  <c r="B32799" i="7"/>
  <c r="B32800" i="7"/>
  <c r="B32801" i="7"/>
  <c r="B32802" i="7"/>
  <c r="B32803" i="7"/>
  <c r="B32804" i="7"/>
  <c r="B32805" i="7"/>
  <c r="B32806" i="7"/>
  <c r="B32807" i="7"/>
  <c r="B32808" i="7"/>
  <c r="B32809" i="7"/>
  <c r="B32810" i="7"/>
  <c r="B32811" i="7"/>
  <c r="B32812" i="7"/>
  <c r="B32813" i="7"/>
  <c r="B32814" i="7"/>
  <c r="B32815" i="7"/>
  <c r="B32816" i="7"/>
  <c r="B32817" i="7"/>
  <c r="B32818" i="7"/>
  <c r="B32819" i="7"/>
  <c r="B32820" i="7"/>
  <c r="B32821" i="7"/>
  <c r="B32822" i="7"/>
  <c r="B32823" i="7"/>
  <c r="B32824" i="7"/>
  <c r="B32825" i="7"/>
  <c r="B32826" i="7"/>
  <c r="B32827" i="7"/>
  <c r="B32828" i="7"/>
  <c r="B32829" i="7"/>
  <c r="B32830" i="7"/>
  <c r="B32831" i="7"/>
  <c r="B32832" i="7"/>
  <c r="B32833" i="7"/>
  <c r="B32834" i="7"/>
  <c r="B32835" i="7"/>
  <c r="B32836" i="7"/>
  <c r="B32837" i="7"/>
  <c r="B32838" i="7"/>
  <c r="B32839" i="7"/>
  <c r="B32840" i="7"/>
  <c r="B32841" i="7"/>
  <c r="B32842" i="7"/>
  <c r="B32843" i="7"/>
  <c r="B32844" i="7"/>
  <c r="B32845" i="7"/>
  <c r="B32846" i="7"/>
  <c r="B32847" i="7"/>
  <c r="B32848" i="7"/>
  <c r="B32849" i="7"/>
  <c r="B32850" i="7"/>
  <c r="B32851" i="7"/>
  <c r="B32852" i="7"/>
  <c r="B32853" i="7"/>
  <c r="B32854" i="7"/>
  <c r="B32855" i="7"/>
  <c r="B32856" i="7"/>
  <c r="B32857" i="7"/>
  <c r="B32858" i="7"/>
  <c r="B32859" i="7"/>
  <c r="B32860" i="7"/>
  <c r="B32861" i="7"/>
  <c r="B32862" i="7"/>
  <c r="B32863" i="7"/>
  <c r="B32864" i="7"/>
  <c r="B32865" i="7"/>
  <c r="B32866" i="7"/>
  <c r="B32867" i="7"/>
  <c r="B32868" i="7"/>
  <c r="B32869" i="7"/>
  <c r="B32870" i="7"/>
  <c r="B32871" i="7"/>
  <c r="B32872" i="7"/>
  <c r="B32873" i="7"/>
  <c r="B32874" i="7"/>
  <c r="B32875" i="7"/>
  <c r="B32876" i="7"/>
  <c r="B32877" i="7"/>
  <c r="B32878" i="7"/>
  <c r="B32879" i="7"/>
  <c r="B32880" i="7"/>
  <c r="B32881" i="7"/>
  <c r="B32882" i="7"/>
  <c r="B32883" i="7"/>
  <c r="B32884" i="7"/>
  <c r="B32885" i="7"/>
  <c r="B32886" i="7"/>
  <c r="B32887" i="7"/>
  <c r="B32888" i="7"/>
  <c r="B32889" i="7"/>
  <c r="B32890" i="7"/>
  <c r="B32891" i="7"/>
  <c r="B32892" i="7"/>
  <c r="B32893" i="7"/>
  <c r="B32894" i="7"/>
  <c r="B32895" i="7"/>
  <c r="B32896" i="7"/>
  <c r="B32897" i="7"/>
  <c r="B32898" i="7"/>
  <c r="B32899" i="7"/>
  <c r="B32900" i="7"/>
  <c r="B32901" i="7"/>
  <c r="B32902" i="7"/>
  <c r="B32903" i="7"/>
  <c r="B32904" i="7"/>
  <c r="B32905" i="7"/>
  <c r="B32906" i="7"/>
  <c r="B32907" i="7"/>
  <c r="B32908" i="7"/>
  <c r="B32909" i="7"/>
  <c r="B32910" i="7"/>
  <c r="B32911" i="7"/>
  <c r="B32912" i="7"/>
  <c r="B32913" i="7"/>
  <c r="B32914" i="7"/>
  <c r="B32915" i="7"/>
  <c r="B32916" i="7"/>
  <c r="B32917" i="7"/>
  <c r="B32918" i="7"/>
  <c r="B32919" i="7"/>
  <c r="B32920" i="7"/>
  <c r="B32921" i="7"/>
  <c r="B32922" i="7"/>
  <c r="B32923" i="7"/>
  <c r="B32924" i="7"/>
  <c r="B32925" i="7"/>
  <c r="B32926" i="7"/>
  <c r="B32927" i="7"/>
  <c r="B32928" i="7"/>
  <c r="B32929" i="7"/>
  <c r="B32930" i="7"/>
  <c r="B32931" i="7"/>
  <c r="B32932" i="7"/>
  <c r="B32933" i="7"/>
  <c r="B32934" i="7"/>
  <c r="B32935" i="7"/>
  <c r="B32936" i="7"/>
  <c r="B32937" i="7"/>
  <c r="B32938" i="7"/>
  <c r="B32939" i="7"/>
  <c r="B32940" i="7"/>
  <c r="B32941" i="7"/>
  <c r="B32942" i="7"/>
  <c r="B32943" i="7"/>
  <c r="B32944" i="7"/>
  <c r="B32945" i="7"/>
  <c r="B32946" i="7"/>
  <c r="B32947" i="7"/>
  <c r="B32948" i="7"/>
  <c r="B32949" i="7"/>
  <c r="B32950" i="7"/>
  <c r="B32951" i="7"/>
  <c r="B32952" i="7"/>
  <c r="B32953" i="7"/>
  <c r="B32954" i="7"/>
  <c r="B32955" i="7"/>
  <c r="B32956" i="7"/>
  <c r="B32957" i="7"/>
  <c r="B32958" i="7"/>
  <c r="B32959" i="7"/>
  <c r="B32960" i="7"/>
  <c r="B32961" i="7"/>
  <c r="B32962" i="7"/>
  <c r="B32963" i="7"/>
  <c r="B32964" i="7"/>
  <c r="B32965" i="7"/>
  <c r="B32966" i="7"/>
  <c r="B32967" i="7"/>
  <c r="B32968" i="7"/>
  <c r="B32969" i="7"/>
  <c r="B32970" i="7"/>
  <c r="B32971" i="7"/>
  <c r="B32972" i="7"/>
  <c r="B32973" i="7"/>
  <c r="B32974" i="7"/>
  <c r="B32975" i="7"/>
  <c r="B32976" i="7"/>
  <c r="B32977" i="7"/>
  <c r="B32978" i="7"/>
  <c r="B32979" i="7"/>
  <c r="B32980" i="7"/>
  <c r="B32981" i="7"/>
  <c r="B32982" i="7"/>
  <c r="B32983" i="7"/>
  <c r="B32984" i="7"/>
  <c r="B32985" i="7"/>
  <c r="B32986" i="7"/>
  <c r="B32987" i="7"/>
  <c r="B32988" i="7"/>
  <c r="B32989" i="7"/>
  <c r="B32990" i="7"/>
  <c r="B32991" i="7"/>
  <c r="B32992" i="7"/>
  <c r="B32993" i="7"/>
  <c r="B32994" i="7"/>
  <c r="B32995" i="7"/>
  <c r="B32996" i="7"/>
  <c r="B32997" i="7"/>
  <c r="B32998" i="7"/>
  <c r="B32999" i="7"/>
  <c r="B33000" i="7"/>
  <c r="B33001" i="7"/>
  <c r="B33002" i="7"/>
  <c r="B33003" i="7"/>
  <c r="B33004" i="7"/>
  <c r="B33005" i="7"/>
  <c r="B33006" i="7"/>
  <c r="B33007" i="7"/>
  <c r="B33008" i="7"/>
  <c r="B33009" i="7"/>
  <c r="B33010" i="7"/>
  <c r="B33011" i="7"/>
  <c r="B33012" i="7"/>
  <c r="B33013" i="7"/>
  <c r="B33014" i="7"/>
  <c r="B33015" i="7"/>
  <c r="B33016" i="7"/>
  <c r="B33017" i="7"/>
  <c r="B33018" i="7"/>
  <c r="B33019" i="7"/>
  <c r="B33020" i="7"/>
  <c r="B33021" i="7"/>
  <c r="B33022" i="7"/>
  <c r="B33023" i="7"/>
  <c r="B33024" i="7"/>
  <c r="B33025" i="7"/>
  <c r="B33026" i="7"/>
  <c r="B33027" i="7"/>
  <c r="B33028" i="7"/>
  <c r="B33029" i="7"/>
  <c r="B33030" i="7"/>
  <c r="B33031" i="7"/>
  <c r="B33032" i="7"/>
  <c r="B33033" i="7"/>
  <c r="B33034" i="7"/>
  <c r="B33035" i="7"/>
  <c r="B33036" i="7"/>
  <c r="B33037" i="7"/>
  <c r="B33038" i="7"/>
  <c r="B33039" i="7"/>
  <c r="B33040" i="7"/>
  <c r="B33041" i="7"/>
  <c r="B33042" i="7"/>
  <c r="B33043" i="7"/>
  <c r="B33044" i="7"/>
  <c r="B33045" i="7"/>
  <c r="B33046" i="7"/>
  <c r="B33047" i="7"/>
  <c r="B33048" i="7"/>
  <c r="B33049" i="7"/>
  <c r="B33050" i="7"/>
  <c r="B33051" i="7"/>
  <c r="B33052" i="7"/>
  <c r="B33053" i="7"/>
  <c r="B33054" i="7"/>
  <c r="B33055" i="7"/>
  <c r="B33056" i="7"/>
  <c r="B33057" i="7"/>
  <c r="B33058" i="7"/>
  <c r="B33059" i="7"/>
  <c r="B33060" i="7"/>
  <c r="B33061" i="7"/>
  <c r="B33062" i="7"/>
  <c r="B33063" i="7"/>
  <c r="B33064" i="7"/>
  <c r="B33065" i="7"/>
  <c r="B33066" i="7"/>
  <c r="B33067" i="7"/>
  <c r="B33068" i="7"/>
  <c r="B33069" i="7"/>
  <c r="B33070" i="7"/>
  <c r="B33071" i="7"/>
  <c r="B33072" i="7"/>
  <c r="B33073" i="7"/>
  <c r="B33074" i="7"/>
  <c r="B33075" i="7"/>
  <c r="B33076" i="7"/>
  <c r="B33077" i="7"/>
  <c r="B33078" i="7"/>
  <c r="B33079" i="7"/>
  <c r="B33080" i="7"/>
  <c r="B33081" i="7"/>
  <c r="B33082" i="7"/>
  <c r="B33083" i="7"/>
  <c r="B33084" i="7"/>
  <c r="B33085" i="7"/>
  <c r="B33086" i="7"/>
  <c r="B33087" i="7"/>
  <c r="B33088" i="7"/>
  <c r="B33089" i="7"/>
  <c r="B33090" i="7"/>
  <c r="B33091" i="7"/>
  <c r="B33092" i="7"/>
  <c r="B33093" i="7"/>
  <c r="B33094" i="7"/>
  <c r="B33095" i="7"/>
  <c r="B33096" i="7"/>
  <c r="B33097" i="7"/>
  <c r="B33098" i="7"/>
  <c r="B33099" i="7"/>
  <c r="B33100" i="7"/>
  <c r="B33101" i="7"/>
  <c r="B33102" i="7"/>
  <c r="B33103" i="7"/>
  <c r="B33104" i="7"/>
  <c r="B33105" i="7"/>
  <c r="B33106" i="7"/>
  <c r="B33107" i="7"/>
  <c r="B33108" i="7"/>
  <c r="B33109" i="7"/>
  <c r="B33110" i="7"/>
  <c r="B33111" i="7"/>
  <c r="B33112" i="7"/>
  <c r="B33113" i="7"/>
  <c r="B33114" i="7"/>
  <c r="B33115" i="7"/>
  <c r="B33116" i="7"/>
  <c r="B33117" i="7"/>
  <c r="B33118" i="7"/>
  <c r="B33119" i="7"/>
  <c r="B33120" i="7"/>
  <c r="B33121" i="7"/>
  <c r="B33122" i="7"/>
  <c r="B33123" i="7"/>
  <c r="B33124" i="7"/>
  <c r="B33125" i="7"/>
  <c r="B33126" i="7"/>
  <c r="B33127" i="7"/>
  <c r="B33128" i="7"/>
  <c r="B33129" i="7"/>
  <c r="B33130" i="7"/>
  <c r="B33131" i="7"/>
  <c r="B33132" i="7"/>
  <c r="B33133" i="7"/>
  <c r="B33134" i="7"/>
  <c r="B33135" i="7"/>
  <c r="B33136" i="7"/>
  <c r="B33137" i="7"/>
  <c r="B33138" i="7"/>
  <c r="B33139" i="7"/>
  <c r="B33140" i="7"/>
  <c r="B33141" i="7"/>
  <c r="B33142" i="7"/>
  <c r="B33143" i="7"/>
  <c r="B33144" i="7"/>
  <c r="B33145" i="7"/>
  <c r="B33146" i="7"/>
  <c r="B33147" i="7"/>
  <c r="B33148" i="7"/>
  <c r="B33149" i="7"/>
  <c r="B33150" i="7"/>
  <c r="B33151" i="7"/>
  <c r="B33152" i="7"/>
  <c r="B33153" i="7"/>
  <c r="B33154" i="7"/>
  <c r="B33155" i="7"/>
  <c r="B33156" i="7"/>
  <c r="B33157" i="7"/>
  <c r="B33158" i="7"/>
  <c r="B33159" i="7"/>
  <c r="B33160" i="7"/>
  <c r="B33161" i="7"/>
  <c r="B33162" i="7"/>
  <c r="B33163" i="7"/>
  <c r="B33164" i="7"/>
  <c r="B33165" i="7"/>
  <c r="B33166" i="7"/>
  <c r="B33167" i="7"/>
  <c r="B33168" i="7"/>
  <c r="B33169" i="7"/>
  <c r="B33170" i="7"/>
  <c r="B33171" i="7"/>
  <c r="B33172" i="7"/>
  <c r="B33173" i="7"/>
  <c r="B33174" i="7"/>
  <c r="B33175" i="7"/>
  <c r="B33176" i="7"/>
  <c r="B33177" i="7"/>
  <c r="B33178" i="7"/>
  <c r="B33179" i="7"/>
  <c r="B33180" i="7"/>
  <c r="B33181" i="7"/>
  <c r="B33182" i="7"/>
  <c r="B33183" i="7"/>
  <c r="B33184" i="7"/>
  <c r="B33185" i="7"/>
  <c r="B33186" i="7"/>
  <c r="B33187" i="7"/>
  <c r="B33188" i="7"/>
  <c r="B33189" i="7"/>
  <c r="B33190" i="7"/>
  <c r="B33191" i="7"/>
  <c r="B33192" i="7"/>
  <c r="B33193" i="7"/>
  <c r="B33194" i="7"/>
  <c r="B33195" i="7"/>
  <c r="B33196" i="7"/>
  <c r="B33197" i="7"/>
  <c r="B33198" i="7"/>
  <c r="B33199" i="7"/>
  <c r="B33200" i="7"/>
  <c r="B33201" i="7"/>
  <c r="B33202" i="7"/>
  <c r="B33203" i="7"/>
  <c r="B33204" i="7"/>
  <c r="B33205" i="7"/>
  <c r="B33206" i="7"/>
  <c r="B33207" i="7"/>
  <c r="B33208" i="7"/>
  <c r="B33209" i="7"/>
  <c r="B33210" i="7"/>
  <c r="B33211" i="7"/>
  <c r="B33212" i="7"/>
  <c r="B33213" i="7"/>
  <c r="B33214" i="7"/>
  <c r="B33215" i="7"/>
  <c r="B33216" i="7"/>
  <c r="B33217" i="7"/>
  <c r="B33218" i="7"/>
  <c r="B33219" i="7"/>
  <c r="B33220" i="7"/>
  <c r="B33221" i="7"/>
  <c r="B33222" i="7"/>
  <c r="B33223" i="7"/>
  <c r="B33224" i="7"/>
  <c r="B33225" i="7"/>
  <c r="B33226" i="7"/>
  <c r="B33227" i="7"/>
  <c r="B33228" i="7"/>
  <c r="B33229" i="7"/>
  <c r="B33230" i="7"/>
  <c r="B33231" i="7"/>
  <c r="B33232" i="7"/>
  <c r="B33233" i="7"/>
  <c r="B33234" i="7"/>
  <c r="B33235" i="7"/>
  <c r="B33236" i="7"/>
  <c r="B33237" i="7"/>
  <c r="B33238" i="7"/>
  <c r="B33239" i="7"/>
  <c r="B33240" i="7"/>
  <c r="B33241" i="7"/>
  <c r="B33242" i="7"/>
  <c r="B33243" i="7"/>
  <c r="B33244" i="7"/>
  <c r="B33245" i="7"/>
  <c r="B33246" i="7"/>
  <c r="B33247" i="7"/>
  <c r="B33248" i="7"/>
  <c r="B33249" i="7"/>
  <c r="B33250" i="7"/>
  <c r="B33251" i="7"/>
  <c r="B33252" i="7"/>
  <c r="B33253" i="7"/>
  <c r="B33254" i="7"/>
  <c r="B33255" i="7"/>
  <c r="B33256" i="7"/>
  <c r="B33257" i="7"/>
  <c r="B33258" i="7"/>
  <c r="B33259" i="7"/>
  <c r="B33260" i="7"/>
  <c r="B33261" i="7"/>
  <c r="B33262" i="7"/>
  <c r="B33263" i="7"/>
  <c r="B33264" i="7"/>
  <c r="B33265" i="7"/>
  <c r="B33266" i="7"/>
  <c r="B33267" i="7"/>
  <c r="B33268" i="7"/>
  <c r="B33269" i="7"/>
  <c r="B33270" i="7"/>
  <c r="B33271" i="7"/>
  <c r="B33272" i="7"/>
  <c r="B33273" i="7"/>
  <c r="B33274" i="7"/>
  <c r="B33275" i="7"/>
  <c r="B33276" i="7"/>
  <c r="B33277" i="7"/>
  <c r="B33278" i="7"/>
  <c r="B33279" i="7"/>
  <c r="B33280" i="7"/>
  <c r="B33281" i="7"/>
  <c r="B33282" i="7"/>
  <c r="B33283" i="7"/>
  <c r="B33284" i="7"/>
  <c r="B33285" i="7"/>
  <c r="B33286" i="7"/>
  <c r="B33287" i="7"/>
  <c r="B33288" i="7"/>
  <c r="B33289" i="7"/>
  <c r="B33290" i="7"/>
  <c r="B33291" i="7"/>
  <c r="B33292" i="7"/>
  <c r="B33293" i="7"/>
  <c r="B33294" i="7"/>
  <c r="B33295" i="7"/>
  <c r="B33296" i="7"/>
  <c r="B33297" i="7"/>
  <c r="B33298" i="7"/>
  <c r="B33299" i="7"/>
  <c r="B33300" i="7"/>
  <c r="B33301" i="7"/>
  <c r="B33302" i="7"/>
  <c r="B33303" i="7"/>
  <c r="B33304" i="7"/>
  <c r="B33305" i="7"/>
  <c r="B33306" i="7"/>
  <c r="B33307" i="7"/>
  <c r="B33308" i="7"/>
  <c r="B33309" i="7"/>
  <c r="B33310" i="7"/>
  <c r="B33311" i="7"/>
  <c r="B33312" i="7"/>
  <c r="B33313" i="7"/>
  <c r="B33314" i="7"/>
  <c r="B33315" i="7"/>
  <c r="B33316" i="7"/>
  <c r="B33317" i="7"/>
  <c r="B33318" i="7"/>
  <c r="B33319" i="7"/>
  <c r="B33320" i="7"/>
  <c r="B33321" i="7"/>
  <c r="B33322" i="7"/>
  <c r="B33323" i="7"/>
  <c r="B33324" i="7"/>
  <c r="B33325" i="7"/>
  <c r="B33326" i="7"/>
  <c r="B33327" i="7"/>
  <c r="B33328" i="7"/>
  <c r="B33329" i="7"/>
  <c r="B33330" i="7"/>
  <c r="B33331" i="7"/>
  <c r="B33332" i="7"/>
  <c r="B33333" i="7"/>
  <c r="B33334" i="7"/>
  <c r="B33335" i="7"/>
  <c r="B33336" i="7"/>
  <c r="B33337" i="7"/>
  <c r="B33338" i="7"/>
  <c r="B33339" i="7"/>
  <c r="B33340" i="7"/>
  <c r="B33341" i="7"/>
  <c r="B33342" i="7"/>
  <c r="B33343" i="7"/>
  <c r="B33344" i="7"/>
  <c r="B33345" i="7"/>
  <c r="B33346" i="7"/>
  <c r="B33347" i="7"/>
  <c r="B33348" i="7"/>
  <c r="B33349" i="7"/>
  <c r="B33350" i="7"/>
  <c r="B33351" i="7"/>
  <c r="B33352" i="7"/>
  <c r="B33353" i="7"/>
  <c r="B33354" i="7"/>
  <c r="B33355" i="7"/>
  <c r="B33356" i="7"/>
  <c r="B33357" i="7"/>
  <c r="B33358" i="7"/>
  <c r="B33359" i="7"/>
  <c r="B33360" i="7"/>
  <c r="B33361" i="7"/>
  <c r="B33362" i="7"/>
  <c r="B33363" i="7"/>
  <c r="B33364" i="7"/>
  <c r="B33365" i="7"/>
  <c r="B33366" i="7"/>
  <c r="B33367" i="7"/>
  <c r="B33368" i="7"/>
  <c r="B33369" i="7"/>
  <c r="B33370" i="7"/>
  <c r="B33371" i="7"/>
  <c r="B33372" i="7"/>
  <c r="B33373" i="7"/>
  <c r="B33374" i="7"/>
  <c r="B33375" i="7"/>
  <c r="B33376" i="7"/>
  <c r="B33377" i="7"/>
  <c r="B33378" i="7"/>
  <c r="B33379" i="7"/>
  <c r="B33380" i="7"/>
  <c r="B33381" i="7"/>
  <c r="B33382" i="7"/>
  <c r="B33383" i="7"/>
  <c r="B33384" i="7"/>
  <c r="B33385" i="7"/>
  <c r="B33386" i="7"/>
  <c r="B33387" i="7"/>
  <c r="B33388" i="7"/>
  <c r="B33389" i="7"/>
  <c r="B33390" i="7"/>
  <c r="B33391" i="7"/>
  <c r="B33392" i="7"/>
  <c r="B33393" i="7"/>
  <c r="B33394" i="7"/>
  <c r="B33395" i="7"/>
  <c r="B33396" i="7"/>
  <c r="B33397" i="7"/>
  <c r="B33398" i="7"/>
  <c r="B33399" i="7"/>
  <c r="B33400" i="7"/>
  <c r="B33401" i="7"/>
  <c r="B33402" i="7"/>
  <c r="B33403" i="7"/>
  <c r="B33404" i="7"/>
  <c r="B33405" i="7"/>
  <c r="B33406" i="7"/>
  <c r="B33407" i="7"/>
  <c r="B33408" i="7"/>
  <c r="B33409" i="7"/>
  <c r="B33410" i="7"/>
  <c r="B33411" i="7"/>
  <c r="B33412" i="7"/>
  <c r="B33413" i="7"/>
  <c r="B33414" i="7"/>
  <c r="B33415" i="7"/>
  <c r="B33416" i="7"/>
  <c r="B33417" i="7"/>
  <c r="B33418" i="7"/>
  <c r="B33419" i="7"/>
  <c r="B33420" i="7"/>
  <c r="B33421" i="7"/>
  <c r="B33422" i="7"/>
  <c r="B33423" i="7"/>
  <c r="B33424" i="7"/>
  <c r="B33425" i="7"/>
  <c r="B33426" i="7"/>
  <c r="B33427" i="7"/>
  <c r="B33428" i="7"/>
  <c r="B33429" i="7"/>
  <c r="B33430" i="7"/>
  <c r="B33431" i="7"/>
  <c r="B33432" i="7"/>
  <c r="B33433" i="7"/>
  <c r="B33434" i="7"/>
  <c r="B33435" i="7"/>
  <c r="B33436" i="7"/>
  <c r="B33437" i="7"/>
  <c r="B33438" i="7"/>
  <c r="B33439" i="7"/>
  <c r="B33440" i="7"/>
  <c r="B33441" i="7"/>
  <c r="B33442" i="7"/>
  <c r="B33443" i="7"/>
  <c r="B33444" i="7"/>
  <c r="B33445" i="7"/>
  <c r="B33446" i="7"/>
  <c r="B33447" i="7"/>
  <c r="B33448" i="7"/>
  <c r="B33449" i="7"/>
  <c r="B33450" i="7"/>
  <c r="B33451" i="7"/>
  <c r="B33452" i="7"/>
  <c r="B33453" i="7"/>
  <c r="B33454" i="7"/>
  <c r="B33455" i="7"/>
  <c r="B33456" i="7"/>
  <c r="B33457" i="7"/>
  <c r="B33458" i="7"/>
  <c r="B33459" i="7"/>
  <c r="B33460" i="7"/>
  <c r="B33461" i="7"/>
  <c r="B33462" i="7"/>
  <c r="B33463" i="7"/>
  <c r="B33464" i="7"/>
  <c r="B33465" i="7"/>
  <c r="B33466" i="7"/>
  <c r="B33467" i="7"/>
  <c r="B33468" i="7"/>
  <c r="B33469" i="7"/>
  <c r="B33470" i="7"/>
  <c r="B33471" i="7"/>
  <c r="B33472" i="7"/>
  <c r="B33473" i="7"/>
  <c r="B33474" i="7"/>
  <c r="B33475" i="7"/>
  <c r="B33476" i="7"/>
  <c r="B33477" i="7"/>
  <c r="B33478" i="7"/>
  <c r="B33479" i="7"/>
  <c r="B33480" i="7"/>
  <c r="B33481" i="7"/>
  <c r="B33482" i="7"/>
  <c r="B33483" i="7"/>
  <c r="B33484" i="7"/>
  <c r="B33485" i="7"/>
  <c r="B33486" i="7"/>
  <c r="B33487" i="7"/>
  <c r="B33488" i="7"/>
  <c r="B33489" i="7"/>
  <c r="B33490" i="7"/>
  <c r="B33491" i="7"/>
  <c r="B33492" i="7"/>
  <c r="B33493" i="7"/>
  <c r="B33494" i="7"/>
  <c r="B33495" i="7"/>
  <c r="B33496" i="7"/>
  <c r="B33497" i="7"/>
  <c r="B33498" i="7"/>
  <c r="B33499" i="7"/>
  <c r="B33500" i="7"/>
  <c r="B33501" i="7"/>
  <c r="B33502" i="7"/>
  <c r="B33503" i="7"/>
  <c r="B33504" i="7"/>
  <c r="B33505" i="7"/>
  <c r="B33506" i="7"/>
  <c r="B33507" i="7"/>
  <c r="B33508" i="7"/>
  <c r="B33509" i="7"/>
  <c r="B33510" i="7"/>
  <c r="B33511" i="7"/>
  <c r="B33512" i="7"/>
  <c r="B33513" i="7"/>
  <c r="B33514" i="7"/>
  <c r="B33515" i="7"/>
  <c r="B33516" i="7"/>
  <c r="B33517" i="7"/>
  <c r="B33518" i="7"/>
  <c r="B33519" i="7"/>
  <c r="B33520" i="7"/>
  <c r="B33521" i="7"/>
  <c r="B33522" i="7"/>
  <c r="B33523" i="7"/>
  <c r="B33524" i="7"/>
  <c r="B33525" i="7"/>
  <c r="B33526" i="7"/>
  <c r="B33527" i="7"/>
  <c r="B33528" i="7"/>
  <c r="B33529" i="7"/>
  <c r="B33530" i="7"/>
  <c r="B33531" i="7"/>
  <c r="B33532" i="7"/>
  <c r="B33533" i="7"/>
  <c r="B33534" i="7"/>
  <c r="B33535" i="7"/>
  <c r="B33536" i="7"/>
  <c r="B33537" i="7"/>
  <c r="B33538" i="7"/>
  <c r="B33539" i="7"/>
  <c r="B33540" i="7"/>
  <c r="B33541" i="7"/>
  <c r="B33542" i="7"/>
  <c r="B33543" i="7"/>
  <c r="B33544" i="7"/>
  <c r="B33545" i="7"/>
  <c r="B33546" i="7"/>
  <c r="B33547" i="7"/>
  <c r="B33548" i="7"/>
  <c r="B33549" i="7"/>
  <c r="B33550" i="7"/>
  <c r="B33551" i="7"/>
  <c r="B33552" i="7"/>
  <c r="B33553" i="7"/>
  <c r="B33554" i="7"/>
  <c r="B33555" i="7"/>
  <c r="B33556" i="7"/>
  <c r="B33557" i="7"/>
  <c r="B33558" i="7"/>
  <c r="B33559" i="7"/>
  <c r="B33560" i="7"/>
  <c r="B33561" i="7"/>
  <c r="B33562" i="7"/>
  <c r="B33563" i="7"/>
  <c r="B33564" i="7"/>
  <c r="B33565" i="7"/>
  <c r="B33566" i="7"/>
  <c r="B33567" i="7"/>
  <c r="B33568" i="7"/>
  <c r="B33569" i="7"/>
  <c r="B33570" i="7"/>
  <c r="B33571" i="7"/>
  <c r="B33572" i="7"/>
  <c r="B33573" i="7"/>
  <c r="B33574" i="7"/>
  <c r="B33575" i="7"/>
  <c r="B33576" i="7"/>
  <c r="B33577" i="7"/>
  <c r="B33578" i="7"/>
  <c r="B33579" i="7"/>
  <c r="B33580" i="7"/>
  <c r="B33581" i="7"/>
  <c r="B33582" i="7"/>
  <c r="B33583" i="7"/>
  <c r="B33584" i="7"/>
  <c r="B33585" i="7"/>
  <c r="B33586" i="7"/>
  <c r="B33587" i="7"/>
  <c r="B33588" i="7"/>
  <c r="B33589" i="7"/>
  <c r="B33590" i="7"/>
  <c r="B33591" i="7"/>
  <c r="B33592" i="7"/>
  <c r="B33593" i="7"/>
  <c r="B33594" i="7"/>
  <c r="B33595" i="7"/>
  <c r="B33596" i="7"/>
  <c r="B33597" i="7"/>
  <c r="B33598" i="7"/>
  <c r="B33599" i="7"/>
  <c r="B33600" i="7"/>
  <c r="B33601" i="7"/>
  <c r="B33602" i="7"/>
  <c r="B33603" i="7"/>
  <c r="B33604" i="7"/>
  <c r="B33605" i="7"/>
  <c r="B33606" i="7"/>
  <c r="B33607" i="7"/>
  <c r="B33608" i="7"/>
  <c r="B33609" i="7"/>
  <c r="B33610" i="7"/>
  <c r="B33611" i="7"/>
  <c r="B33612" i="7"/>
  <c r="B33613" i="7"/>
  <c r="B33614" i="7"/>
  <c r="B33615" i="7"/>
  <c r="B33616" i="7"/>
  <c r="B33617" i="7"/>
  <c r="B33618" i="7"/>
  <c r="B33619" i="7"/>
  <c r="B33620" i="7"/>
  <c r="B33621" i="7"/>
  <c r="B33622" i="7"/>
  <c r="B33623" i="7"/>
  <c r="B33624" i="7"/>
  <c r="B33625" i="7"/>
  <c r="B33626" i="7"/>
  <c r="B33627" i="7"/>
  <c r="B33628" i="7"/>
  <c r="B33629" i="7"/>
  <c r="B33630" i="7"/>
  <c r="B33631" i="7"/>
  <c r="B33632" i="7"/>
  <c r="B33633" i="7"/>
  <c r="B33634" i="7"/>
  <c r="B33635" i="7"/>
  <c r="B33636" i="7"/>
  <c r="B33637" i="7"/>
  <c r="B33638" i="7"/>
  <c r="B33639" i="7"/>
  <c r="B33640" i="7"/>
  <c r="B33641" i="7"/>
  <c r="B33642" i="7"/>
  <c r="B33643" i="7"/>
  <c r="B33644" i="7"/>
  <c r="B33645" i="7"/>
  <c r="B33646" i="7"/>
  <c r="B33647" i="7"/>
  <c r="B33648" i="7"/>
  <c r="B33649" i="7"/>
  <c r="B33650" i="7"/>
  <c r="B33651" i="7"/>
  <c r="B33652" i="7"/>
  <c r="B33653" i="7"/>
  <c r="B33654" i="7"/>
  <c r="B33655" i="7"/>
  <c r="B33656" i="7"/>
  <c r="B33657" i="7"/>
  <c r="B33658" i="7"/>
  <c r="B33659" i="7"/>
  <c r="B33660" i="7"/>
  <c r="B33661" i="7"/>
  <c r="B33662" i="7"/>
  <c r="B33663" i="7"/>
  <c r="B33664" i="7"/>
  <c r="B33665" i="7"/>
  <c r="B33666" i="7"/>
  <c r="B33667" i="7"/>
  <c r="B33668" i="7"/>
  <c r="B33669" i="7"/>
  <c r="B33670" i="7"/>
  <c r="B33671" i="7"/>
  <c r="B33672" i="7"/>
  <c r="B33673" i="7"/>
  <c r="B33674" i="7"/>
  <c r="B33675" i="7"/>
  <c r="B33676" i="7"/>
  <c r="B33677" i="7"/>
  <c r="B33678" i="7"/>
  <c r="B33679" i="7"/>
  <c r="B33680" i="7"/>
  <c r="B33681" i="7"/>
  <c r="B33682" i="7"/>
  <c r="B33683" i="7"/>
  <c r="B33684" i="7"/>
  <c r="B33685" i="7"/>
  <c r="B33686" i="7"/>
  <c r="B33687" i="7"/>
  <c r="B33688" i="7"/>
  <c r="B33689" i="7"/>
  <c r="B33690" i="7"/>
  <c r="B33691" i="7"/>
  <c r="B33692" i="7"/>
  <c r="B33693" i="7"/>
  <c r="B33694" i="7"/>
  <c r="B33695" i="7"/>
  <c r="B33696" i="7"/>
  <c r="B33697" i="7"/>
  <c r="B33698" i="7"/>
  <c r="B33699" i="7"/>
  <c r="B33700" i="7"/>
  <c r="B33701" i="7"/>
  <c r="B33702" i="7"/>
  <c r="B33703" i="7"/>
  <c r="B33704" i="7"/>
  <c r="B33705" i="7"/>
  <c r="B33706" i="7"/>
  <c r="B33707" i="7"/>
  <c r="B33708" i="7"/>
  <c r="B33709" i="7"/>
  <c r="B33710" i="7"/>
  <c r="B33711" i="7"/>
  <c r="B33712" i="7"/>
  <c r="B33713" i="7"/>
  <c r="B33714" i="7"/>
  <c r="B33715" i="7"/>
  <c r="B33716" i="7"/>
  <c r="B33717" i="7"/>
  <c r="B33718" i="7"/>
  <c r="B33719" i="7"/>
  <c r="B33720" i="7"/>
  <c r="B33721" i="7"/>
  <c r="B33722" i="7"/>
  <c r="B33723" i="7"/>
  <c r="B33724" i="7"/>
  <c r="B33725" i="7"/>
  <c r="B33726" i="7"/>
  <c r="B33727" i="7"/>
  <c r="B33728" i="7"/>
  <c r="B33729" i="7"/>
  <c r="B33730" i="7"/>
  <c r="B33731" i="7"/>
  <c r="B33732" i="7"/>
  <c r="B33733" i="7"/>
  <c r="B33734" i="7"/>
  <c r="B33735" i="7"/>
  <c r="B33736" i="7"/>
  <c r="B33737" i="7"/>
  <c r="B33738" i="7"/>
  <c r="B33739" i="7"/>
  <c r="B33740" i="7"/>
  <c r="B33741" i="7"/>
  <c r="B33742" i="7"/>
  <c r="B33743" i="7"/>
  <c r="B33744" i="7"/>
  <c r="B33745" i="7"/>
  <c r="B33746" i="7"/>
  <c r="B33747" i="7"/>
  <c r="B33748" i="7"/>
  <c r="B33749" i="7"/>
  <c r="B33750" i="7"/>
  <c r="B33751" i="7"/>
  <c r="B33752" i="7"/>
  <c r="B33753" i="7"/>
  <c r="B33754" i="7"/>
  <c r="B33755" i="7"/>
  <c r="B33756" i="7"/>
  <c r="B33757" i="7"/>
  <c r="B33758" i="7"/>
  <c r="B33759" i="7"/>
  <c r="B33760" i="7"/>
  <c r="B33761" i="7"/>
  <c r="B33762" i="7"/>
  <c r="B33763" i="7"/>
  <c r="B33764" i="7"/>
  <c r="B33765" i="7"/>
  <c r="B33766" i="7"/>
  <c r="B33767" i="7"/>
  <c r="B33768" i="7"/>
  <c r="B33769" i="7"/>
  <c r="B33770" i="7"/>
  <c r="B33771" i="7"/>
  <c r="B33772" i="7"/>
  <c r="B33773" i="7"/>
  <c r="B33774" i="7"/>
  <c r="B33775" i="7"/>
  <c r="B33776" i="7"/>
  <c r="B33777" i="7"/>
  <c r="B33778" i="7"/>
  <c r="B33779" i="7"/>
  <c r="B33780" i="7"/>
  <c r="B33781" i="7"/>
  <c r="B33782" i="7"/>
  <c r="B33783" i="7"/>
  <c r="B33784" i="7"/>
  <c r="B33785" i="7"/>
  <c r="B33786" i="7"/>
  <c r="B33787" i="7"/>
  <c r="B33788" i="7"/>
  <c r="B33789" i="7"/>
  <c r="B33790" i="7"/>
  <c r="B33791" i="7"/>
  <c r="B33792" i="7"/>
  <c r="B33793" i="7"/>
  <c r="B33794" i="7"/>
  <c r="B33795" i="7"/>
  <c r="B33796" i="7"/>
  <c r="B33797" i="7"/>
  <c r="B33798" i="7"/>
  <c r="B33799" i="7"/>
  <c r="B33800" i="7"/>
  <c r="B33801" i="7"/>
  <c r="B33802" i="7"/>
  <c r="B33803" i="7"/>
  <c r="B33804" i="7"/>
  <c r="B33805" i="7"/>
  <c r="B33806" i="7"/>
  <c r="B33807" i="7"/>
  <c r="B33808" i="7"/>
  <c r="B33809" i="7"/>
  <c r="B33810" i="7"/>
  <c r="B33811" i="7"/>
  <c r="B33812" i="7"/>
  <c r="B33813" i="7"/>
  <c r="B33814" i="7"/>
  <c r="B33815" i="7"/>
  <c r="B33816" i="7"/>
  <c r="B33817" i="7"/>
  <c r="B33818" i="7"/>
  <c r="B33819" i="7"/>
  <c r="B33820" i="7"/>
  <c r="B33821" i="7"/>
  <c r="B33822" i="7"/>
  <c r="B33823" i="7"/>
  <c r="B33824" i="7"/>
  <c r="B33825" i="7"/>
  <c r="B33826" i="7"/>
  <c r="B33827" i="7"/>
  <c r="B33828" i="7"/>
  <c r="B33829" i="7"/>
  <c r="B33830" i="7"/>
  <c r="B33831" i="7"/>
  <c r="B33832" i="7"/>
  <c r="B33833" i="7"/>
  <c r="B33834" i="7"/>
  <c r="B33835" i="7"/>
  <c r="B33836" i="7"/>
  <c r="B33837" i="7"/>
  <c r="B33838" i="7"/>
  <c r="B33839" i="7"/>
  <c r="B33840" i="7"/>
  <c r="B33841" i="7"/>
  <c r="B33842" i="7"/>
  <c r="B33843" i="7"/>
  <c r="B33844" i="7"/>
  <c r="B33845" i="7"/>
  <c r="B33846" i="7"/>
  <c r="B33847" i="7"/>
  <c r="B33848" i="7"/>
  <c r="B33849" i="7"/>
  <c r="B33850" i="7"/>
  <c r="B33851" i="7"/>
  <c r="B33852" i="7"/>
  <c r="B33853" i="7"/>
  <c r="B33854" i="7"/>
  <c r="B33855" i="7"/>
  <c r="B33856" i="7"/>
  <c r="B33857" i="7"/>
  <c r="B33858" i="7"/>
  <c r="B33859" i="7"/>
  <c r="B33860" i="7"/>
  <c r="B33861" i="7"/>
  <c r="B33862" i="7"/>
  <c r="B33863" i="7"/>
  <c r="B33864" i="7"/>
  <c r="B33865" i="7"/>
  <c r="B33866" i="7"/>
  <c r="B33867" i="7"/>
  <c r="B33868" i="7"/>
  <c r="B33869" i="7"/>
  <c r="B33870" i="7"/>
  <c r="B33871" i="7"/>
  <c r="B33872" i="7"/>
  <c r="B33873" i="7"/>
  <c r="B33874" i="7"/>
  <c r="B33875" i="7"/>
  <c r="B33876" i="7"/>
  <c r="B33877" i="7"/>
  <c r="B33878" i="7"/>
  <c r="B33879" i="7"/>
  <c r="B33880" i="7"/>
  <c r="B33881" i="7"/>
  <c r="B33882" i="7"/>
  <c r="B33883" i="7"/>
  <c r="B33884" i="7"/>
  <c r="B33885" i="7"/>
  <c r="B33886" i="7"/>
  <c r="B33887" i="7"/>
  <c r="B33888" i="7"/>
  <c r="B33889" i="7"/>
  <c r="B33890" i="7"/>
  <c r="B33891" i="7"/>
  <c r="B33892" i="7"/>
  <c r="B33893" i="7"/>
  <c r="B33894" i="7"/>
  <c r="B33895" i="7"/>
  <c r="B33896" i="7"/>
  <c r="B33897" i="7"/>
  <c r="B33898" i="7"/>
  <c r="B33899" i="7"/>
  <c r="B33900" i="7"/>
  <c r="B33901" i="7"/>
  <c r="B33902" i="7"/>
  <c r="B33903" i="7"/>
  <c r="B33904" i="7"/>
  <c r="B33905" i="7"/>
  <c r="B33906" i="7"/>
  <c r="B33907" i="7"/>
  <c r="B33908" i="7"/>
  <c r="B33909" i="7"/>
  <c r="B33910" i="7"/>
  <c r="B33911" i="7"/>
  <c r="B33912" i="7"/>
  <c r="B33913" i="7"/>
  <c r="B33914" i="7"/>
  <c r="B33915" i="7"/>
  <c r="B33916" i="7"/>
  <c r="B33917" i="7"/>
  <c r="B33918" i="7"/>
  <c r="B33919" i="7"/>
  <c r="B33920" i="7"/>
  <c r="B33921" i="7"/>
  <c r="B33922" i="7"/>
  <c r="B33923" i="7"/>
  <c r="B33924" i="7"/>
  <c r="B33925" i="7"/>
  <c r="B33926" i="7"/>
  <c r="B33927" i="7"/>
  <c r="B33928" i="7"/>
  <c r="B33929" i="7"/>
  <c r="B33930" i="7"/>
  <c r="B33931" i="7"/>
  <c r="B33932" i="7"/>
  <c r="B33933" i="7"/>
  <c r="B33934" i="7"/>
  <c r="B33935" i="7"/>
  <c r="B33936" i="7"/>
  <c r="B33937" i="7"/>
  <c r="B33938" i="7"/>
  <c r="B33939" i="7"/>
  <c r="B33940" i="7"/>
  <c r="B33941" i="7"/>
  <c r="B33942" i="7"/>
  <c r="B33943" i="7"/>
  <c r="B33944" i="7"/>
  <c r="B33945" i="7"/>
  <c r="B33946" i="7"/>
  <c r="B33947" i="7"/>
  <c r="B33948" i="7"/>
  <c r="B33949" i="7"/>
  <c r="B33950" i="7"/>
  <c r="B33951" i="7"/>
  <c r="B33952" i="7"/>
  <c r="B33953" i="7"/>
  <c r="B33954" i="7"/>
  <c r="B33955" i="7"/>
  <c r="B33956" i="7"/>
  <c r="B33957" i="7"/>
  <c r="B33958" i="7"/>
  <c r="B33959" i="7"/>
  <c r="B33960" i="7"/>
  <c r="B33961" i="7"/>
  <c r="B33962" i="7"/>
  <c r="B33963" i="7"/>
  <c r="B33964" i="7"/>
  <c r="B33965" i="7"/>
  <c r="B33966" i="7"/>
  <c r="B33967" i="7"/>
  <c r="B33968" i="7"/>
  <c r="B33969" i="7"/>
  <c r="B33970" i="7"/>
  <c r="B33971" i="7"/>
  <c r="B33972" i="7"/>
  <c r="B33973" i="7"/>
  <c r="B33974" i="7"/>
  <c r="B33975" i="7"/>
  <c r="B33976" i="7"/>
  <c r="B33977" i="7"/>
  <c r="B33978" i="7"/>
  <c r="B33979" i="7"/>
  <c r="B33980" i="7"/>
  <c r="B33981" i="7"/>
  <c r="B33982" i="7"/>
  <c r="B33983" i="7"/>
  <c r="B33984" i="7"/>
  <c r="B33985" i="7"/>
  <c r="B33986" i="7"/>
  <c r="B33987" i="7"/>
  <c r="B33988" i="7"/>
  <c r="B33989" i="7"/>
  <c r="B33990" i="7"/>
  <c r="B33991" i="7"/>
  <c r="B33992" i="7"/>
  <c r="B33993" i="7"/>
  <c r="B33994" i="7"/>
  <c r="B33995" i="7"/>
  <c r="B33996" i="7"/>
  <c r="B33997" i="7"/>
  <c r="B33998" i="7"/>
  <c r="B33999" i="7"/>
  <c r="B34000" i="7"/>
  <c r="B34001" i="7"/>
  <c r="B34002" i="7"/>
  <c r="B34003" i="7"/>
  <c r="B34004" i="7"/>
  <c r="B34005" i="7"/>
  <c r="B34006" i="7"/>
  <c r="B34007" i="7"/>
  <c r="B34008" i="7"/>
  <c r="B34009" i="7"/>
  <c r="B34010" i="7"/>
  <c r="B34011" i="7"/>
  <c r="B34012" i="7"/>
  <c r="B34013" i="7"/>
  <c r="B34014" i="7"/>
  <c r="B34015" i="7"/>
  <c r="B34016" i="7"/>
  <c r="B34017" i="7"/>
  <c r="B34018" i="7"/>
  <c r="B34019" i="7"/>
  <c r="B34020" i="7"/>
  <c r="B34021" i="7"/>
  <c r="B34022" i="7"/>
  <c r="B34023" i="7"/>
  <c r="B34024" i="7"/>
  <c r="B34025" i="7"/>
  <c r="B34026" i="7"/>
  <c r="B34027" i="7"/>
  <c r="B34028" i="7"/>
  <c r="B34029" i="7"/>
  <c r="B34030" i="7"/>
  <c r="B34031" i="7"/>
  <c r="B34032" i="7"/>
  <c r="B34033" i="7"/>
  <c r="B34034" i="7"/>
  <c r="B34035" i="7"/>
  <c r="B34036" i="7"/>
  <c r="B34037" i="7"/>
  <c r="B34038" i="7"/>
  <c r="B34039" i="7"/>
  <c r="B34040" i="7"/>
  <c r="B34041" i="7"/>
  <c r="B34042" i="7"/>
  <c r="B34043" i="7"/>
  <c r="B34044" i="7"/>
  <c r="B34045" i="7"/>
  <c r="B34046" i="7"/>
  <c r="B34047" i="7"/>
  <c r="B34048" i="7"/>
  <c r="B34049" i="7"/>
  <c r="B34050" i="7"/>
  <c r="B34051" i="7"/>
  <c r="B34052" i="7"/>
  <c r="B34053" i="7"/>
  <c r="B34054" i="7"/>
  <c r="B34055" i="7"/>
  <c r="B34056" i="7"/>
  <c r="B34057" i="7"/>
  <c r="B34058" i="7"/>
  <c r="B34059" i="7"/>
  <c r="B34060" i="7"/>
  <c r="B34061" i="7"/>
  <c r="B34062" i="7"/>
  <c r="B34063" i="7"/>
  <c r="B34064" i="7"/>
  <c r="B34065" i="7"/>
  <c r="B34066" i="7"/>
  <c r="B34067" i="7"/>
  <c r="B34068" i="7"/>
  <c r="B34069" i="7"/>
  <c r="B34070" i="7"/>
  <c r="B34071" i="7"/>
  <c r="B34072" i="7"/>
  <c r="B34073" i="7"/>
  <c r="B34074" i="7"/>
  <c r="B34075" i="7"/>
  <c r="B34076" i="7"/>
  <c r="B34077" i="7"/>
  <c r="B34078" i="7"/>
  <c r="B34079" i="7"/>
  <c r="B34080" i="7"/>
  <c r="B34081" i="7"/>
  <c r="B34082" i="7"/>
  <c r="B34083" i="7"/>
  <c r="B34084" i="7"/>
  <c r="B34085" i="7"/>
  <c r="B34086" i="7"/>
  <c r="B34087" i="7"/>
  <c r="B34088" i="7"/>
  <c r="B34089" i="7"/>
  <c r="B34090" i="7"/>
  <c r="B34091" i="7"/>
  <c r="B34092" i="7"/>
  <c r="B34093" i="7"/>
  <c r="B34094" i="7"/>
  <c r="B34095" i="7"/>
  <c r="B34096" i="7"/>
  <c r="B34097" i="7"/>
  <c r="B34098" i="7"/>
  <c r="B34099" i="7"/>
  <c r="B34100" i="7"/>
  <c r="B34101" i="7"/>
  <c r="B34102" i="7"/>
  <c r="B34103" i="7"/>
  <c r="B34104" i="7"/>
  <c r="B34105" i="7"/>
  <c r="B34106" i="7"/>
  <c r="B34107" i="7"/>
  <c r="B34108" i="7"/>
  <c r="B34109" i="7"/>
  <c r="B34110" i="7"/>
  <c r="B34111" i="7"/>
  <c r="B34112" i="7"/>
  <c r="B34113" i="7"/>
  <c r="B34114" i="7"/>
  <c r="B34115" i="7"/>
  <c r="B34116" i="7"/>
  <c r="B34117" i="7"/>
  <c r="B34118" i="7"/>
  <c r="B34119" i="7"/>
  <c r="B34120" i="7"/>
  <c r="B34121" i="7"/>
  <c r="B34122" i="7"/>
  <c r="B34123" i="7"/>
  <c r="B34124" i="7"/>
  <c r="B34125" i="7"/>
  <c r="B34126" i="7"/>
  <c r="B34127" i="7"/>
  <c r="B34128" i="7"/>
  <c r="B34129" i="7"/>
  <c r="B34130" i="7"/>
  <c r="B34131" i="7"/>
  <c r="B34132" i="7"/>
  <c r="B34133" i="7"/>
  <c r="B34134" i="7"/>
  <c r="B34135" i="7"/>
  <c r="B34136" i="7"/>
  <c r="B34137" i="7"/>
  <c r="B34138" i="7"/>
  <c r="B34139" i="7"/>
  <c r="B34140" i="7"/>
  <c r="B34141" i="7"/>
  <c r="B34142" i="7"/>
  <c r="B34143" i="7"/>
  <c r="B34144" i="7"/>
  <c r="B34145" i="7"/>
  <c r="B34146" i="7"/>
  <c r="B34147" i="7"/>
  <c r="B34148" i="7"/>
  <c r="B34149" i="7"/>
  <c r="B34150" i="7"/>
  <c r="B34151" i="7"/>
  <c r="B34152" i="7"/>
  <c r="B34153" i="7"/>
  <c r="B34154" i="7"/>
  <c r="B34155" i="7"/>
  <c r="B34156" i="7"/>
  <c r="B34157" i="7"/>
  <c r="B34158" i="7"/>
  <c r="B34159" i="7"/>
  <c r="B34160" i="7"/>
  <c r="B34161" i="7"/>
  <c r="B34162" i="7"/>
  <c r="B34163" i="7"/>
  <c r="B34164" i="7"/>
  <c r="B34165" i="7"/>
  <c r="B34166" i="7"/>
  <c r="B34167" i="7"/>
  <c r="B34168" i="7"/>
  <c r="B34169" i="7"/>
  <c r="B34170" i="7"/>
  <c r="B34171" i="7"/>
  <c r="B34172" i="7"/>
  <c r="B34173" i="7"/>
  <c r="B34174" i="7"/>
  <c r="B34175" i="7"/>
  <c r="B34176" i="7"/>
  <c r="B34177" i="7"/>
  <c r="B34178" i="7"/>
  <c r="B34179" i="7"/>
  <c r="B34180" i="7"/>
  <c r="B34181" i="7"/>
  <c r="B34182" i="7"/>
  <c r="B34183" i="7"/>
  <c r="B34184" i="7"/>
  <c r="B34185" i="7"/>
  <c r="B34186" i="7"/>
  <c r="B34187" i="7"/>
  <c r="B34188" i="7"/>
  <c r="B34189" i="7"/>
  <c r="B34190" i="7"/>
  <c r="B34191" i="7"/>
  <c r="B34192" i="7"/>
  <c r="B34193" i="7"/>
  <c r="B34194" i="7"/>
  <c r="B34195" i="7"/>
  <c r="B34196" i="7"/>
  <c r="B34197" i="7"/>
  <c r="B34198" i="7"/>
  <c r="B34199" i="7"/>
  <c r="B34200" i="7"/>
  <c r="B34201" i="7"/>
  <c r="B34202" i="7"/>
  <c r="B34203" i="7"/>
  <c r="B34204" i="7"/>
  <c r="B34205" i="7"/>
  <c r="B34206" i="7"/>
  <c r="B34207" i="7"/>
  <c r="B34208" i="7"/>
  <c r="B34209" i="7"/>
  <c r="B34210" i="7"/>
  <c r="B34211" i="7"/>
  <c r="B34212" i="7"/>
  <c r="B34213" i="7"/>
  <c r="B34214" i="7"/>
  <c r="B34215" i="7"/>
  <c r="B34216" i="7"/>
  <c r="B34217" i="7"/>
  <c r="B34218" i="7"/>
  <c r="B34219" i="7"/>
  <c r="B34220" i="7"/>
  <c r="B34221" i="7"/>
  <c r="B34222" i="7"/>
  <c r="B34223" i="7"/>
  <c r="B34224" i="7"/>
  <c r="B34225" i="7"/>
  <c r="B34226" i="7"/>
  <c r="B34227" i="7"/>
  <c r="B34228" i="7"/>
  <c r="B34229" i="7"/>
  <c r="B34230" i="7"/>
  <c r="B34231" i="7"/>
  <c r="B34232" i="7"/>
  <c r="B34233" i="7"/>
  <c r="B34234" i="7"/>
  <c r="B34235" i="7"/>
  <c r="B34236" i="7"/>
  <c r="B34237" i="7"/>
  <c r="B34238" i="7"/>
  <c r="B34239" i="7"/>
  <c r="B34240" i="7"/>
  <c r="B34241" i="7"/>
  <c r="B34242" i="7"/>
  <c r="B34243" i="7"/>
  <c r="B34244" i="7"/>
  <c r="B34245" i="7"/>
  <c r="B34246" i="7"/>
  <c r="B34247" i="7"/>
  <c r="B34248" i="7"/>
  <c r="B34249" i="7"/>
  <c r="B34250" i="7"/>
  <c r="B34251" i="7"/>
  <c r="B34252" i="7"/>
  <c r="B34253" i="7"/>
  <c r="B34254" i="7"/>
  <c r="B34255" i="7"/>
  <c r="B34256" i="7"/>
  <c r="B34257" i="7"/>
  <c r="B34258" i="7"/>
  <c r="B34259" i="7"/>
  <c r="B34260" i="7"/>
  <c r="B34261" i="7"/>
  <c r="B34262" i="7"/>
  <c r="B34263" i="7"/>
  <c r="B34264" i="7"/>
  <c r="B34265" i="7"/>
  <c r="B34266" i="7"/>
  <c r="B34267" i="7"/>
  <c r="B34268" i="7"/>
  <c r="B34269" i="7"/>
  <c r="B34270" i="7"/>
  <c r="B34271" i="7"/>
  <c r="B34272" i="7"/>
  <c r="B34273" i="7"/>
  <c r="B34274" i="7"/>
  <c r="B34275" i="7"/>
  <c r="B34276" i="7"/>
  <c r="B34277" i="7"/>
  <c r="B34278" i="7"/>
  <c r="B34279" i="7"/>
  <c r="B34280" i="7"/>
  <c r="B34281" i="7"/>
  <c r="B34282" i="7"/>
  <c r="B34283" i="7"/>
  <c r="B34284" i="7"/>
  <c r="B34285" i="7"/>
  <c r="B34286" i="7"/>
  <c r="B34287" i="7"/>
  <c r="B34288" i="7"/>
  <c r="B34289" i="7"/>
  <c r="B34290" i="7"/>
  <c r="B34291" i="7"/>
  <c r="B34292" i="7"/>
  <c r="B34293" i="7"/>
  <c r="B34294" i="7"/>
  <c r="B34295" i="7"/>
  <c r="B34296" i="7"/>
  <c r="B34297" i="7"/>
  <c r="B34298" i="7"/>
  <c r="B34299" i="7"/>
  <c r="B34300" i="7"/>
  <c r="B34301" i="7"/>
  <c r="B34302" i="7"/>
  <c r="B34303" i="7"/>
  <c r="B34304" i="7"/>
  <c r="B34305" i="7"/>
  <c r="B34306" i="7"/>
  <c r="B34307" i="7"/>
  <c r="B34308" i="7"/>
  <c r="B34309" i="7"/>
  <c r="B34310" i="7"/>
  <c r="B34311" i="7"/>
  <c r="B34312" i="7"/>
  <c r="B34313" i="7"/>
  <c r="B34314" i="7"/>
  <c r="B34315" i="7"/>
  <c r="B34316" i="7"/>
  <c r="B34317" i="7"/>
  <c r="B34318" i="7"/>
  <c r="B34319" i="7"/>
  <c r="B34320" i="7"/>
  <c r="B34321" i="7"/>
  <c r="B34322" i="7"/>
  <c r="B34323" i="7"/>
  <c r="B34324" i="7"/>
  <c r="B34325" i="7"/>
  <c r="B34326" i="7"/>
  <c r="B34327" i="7"/>
  <c r="B34328" i="7"/>
  <c r="B34329" i="7"/>
  <c r="B34330" i="7"/>
  <c r="B34331" i="7"/>
  <c r="B34332" i="7"/>
  <c r="B34333" i="7"/>
  <c r="B34334" i="7"/>
  <c r="B34335" i="7"/>
  <c r="B34336" i="7"/>
  <c r="B34337" i="7"/>
  <c r="B34338" i="7"/>
  <c r="B34339" i="7"/>
  <c r="B34340" i="7"/>
  <c r="B34341" i="7"/>
  <c r="B34342" i="7"/>
  <c r="B34343" i="7"/>
  <c r="B34344" i="7"/>
  <c r="B34345" i="7"/>
  <c r="B34346" i="7"/>
  <c r="B34347" i="7"/>
  <c r="B34348" i="7"/>
  <c r="B34349" i="7"/>
  <c r="B34350" i="7"/>
  <c r="B34351" i="7"/>
  <c r="B34352" i="7"/>
  <c r="B34353" i="7"/>
  <c r="B34354" i="7"/>
  <c r="B34355" i="7"/>
  <c r="B34356" i="7"/>
  <c r="B34357" i="7"/>
  <c r="B34358" i="7"/>
  <c r="B34359" i="7"/>
  <c r="B34360" i="7"/>
  <c r="B34361" i="7"/>
  <c r="B34362" i="7"/>
  <c r="B34363" i="7"/>
  <c r="B34364" i="7"/>
  <c r="B34365" i="7"/>
  <c r="B34366" i="7"/>
  <c r="B34367" i="7"/>
  <c r="B34368" i="7"/>
  <c r="B34369" i="7"/>
  <c r="B34370" i="7"/>
  <c r="B34371" i="7"/>
  <c r="B34372" i="7"/>
  <c r="B34373" i="7"/>
  <c r="B34374" i="7"/>
  <c r="B34375" i="7"/>
  <c r="B34376" i="7"/>
  <c r="B34377" i="7"/>
  <c r="B34378" i="7"/>
  <c r="B34379" i="7"/>
  <c r="B34380" i="7"/>
  <c r="B34381" i="7"/>
  <c r="B34382" i="7"/>
  <c r="B34383" i="7"/>
  <c r="B34384" i="7"/>
  <c r="B34385" i="7"/>
  <c r="B34386" i="7"/>
  <c r="B34387" i="7"/>
  <c r="B34388" i="7"/>
  <c r="B34389" i="7"/>
  <c r="B34390" i="7"/>
  <c r="B34391" i="7"/>
  <c r="B34392" i="7"/>
  <c r="B34393" i="7"/>
  <c r="B34394" i="7"/>
  <c r="B34395" i="7"/>
  <c r="B34396" i="7"/>
  <c r="B34397" i="7"/>
  <c r="B34398" i="7"/>
  <c r="B34399" i="7"/>
  <c r="B34400" i="7"/>
  <c r="B34401" i="7"/>
  <c r="B34402" i="7"/>
  <c r="B34403" i="7"/>
  <c r="B34404" i="7"/>
  <c r="B34405" i="7"/>
  <c r="B34406" i="7"/>
  <c r="B34407" i="7"/>
  <c r="B34408" i="7"/>
  <c r="B34409" i="7"/>
  <c r="B34410" i="7"/>
  <c r="B34411" i="7"/>
  <c r="B34412" i="7"/>
  <c r="B34413" i="7"/>
  <c r="B34414" i="7"/>
  <c r="B34415" i="7"/>
  <c r="B34416" i="7"/>
  <c r="B34417" i="7"/>
  <c r="B34418" i="7"/>
  <c r="B34419" i="7"/>
  <c r="B34420" i="7"/>
  <c r="B34421" i="7"/>
  <c r="B34422" i="7"/>
  <c r="B34423" i="7"/>
  <c r="B34424" i="7"/>
  <c r="B34425" i="7"/>
  <c r="B34426" i="7"/>
  <c r="B34427" i="7"/>
  <c r="B34428" i="7"/>
  <c r="B34429" i="7"/>
  <c r="B34430" i="7"/>
  <c r="B34431" i="7"/>
  <c r="B34432" i="7"/>
  <c r="B34433" i="7"/>
  <c r="B34434" i="7"/>
  <c r="B34435" i="7"/>
  <c r="B34436" i="7"/>
  <c r="B34437" i="7"/>
  <c r="B34438" i="7"/>
  <c r="B34439" i="7"/>
  <c r="B34440" i="7"/>
  <c r="B34441" i="7"/>
  <c r="B34442" i="7"/>
  <c r="B34443" i="7"/>
  <c r="B34444" i="7"/>
  <c r="B34445" i="7"/>
  <c r="B34446" i="7"/>
  <c r="B34447" i="7"/>
  <c r="B34448" i="7"/>
  <c r="B34449" i="7"/>
  <c r="B34450" i="7"/>
  <c r="B34451" i="7"/>
  <c r="B34452" i="7"/>
  <c r="B34453" i="7"/>
  <c r="B34454" i="7"/>
  <c r="B34455" i="7"/>
  <c r="B34456" i="7"/>
  <c r="B34457" i="7"/>
  <c r="B34458" i="7"/>
  <c r="B34459" i="7"/>
  <c r="B34460" i="7"/>
  <c r="B34461" i="7"/>
  <c r="B34462" i="7"/>
  <c r="B34463" i="7"/>
  <c r="B34464" i="7"/>
  <c r="B34465" i="7"/>
  <c r="B34466" i="7"/>
  <c r="B34467" i="7"/>
  <c r="B34468" i="7"/>
  <c r="B34469" i="7"/>
  <c r="B34470" i="7"/>
  <c r="B34471" i="7"/>
  <c r="B34472" i="7"/>
  <c r="B34473" i="7"/>
  <c r="B34474" i="7"/>
  <c r="B34475" i="7"/>
  <c r="B34476" i="7"/>
  <c r="B34477" i="7"/>
  <c r="B34478" i="7"/>
  <c r="B34479" i="7"/>
  <c r="B34480" i="7"/>
  <c r="B34481" i="7"/>
  <c r="B34482" i="7"/>
  <c r="B34483" i="7"/>
  <c r="B34484" i="7"/>
  <c r="B34485" i="7"/>
  <c r="B34486" i="7"/>
  <c r="B34487" i="7"/>
  <c r="B34488" i="7"/>
  <c r="B34489" i="7"/>
  <c r="B34490" i="7"/>
  <c r="B34491" i="7"/>
  <c r="B34492" i="7"/>
  <c r="B34493" i="7"/>
  <c r="B34494" i="7"/>
  <c r="B34495" i="7"/>
  <c r="B34496" i="7"/>
  <c r="B34497" i="7"/>
  <c r="B34498" i="7"/>
  <c r="B34499" i="7"/>
  <c r="B34500" i="7"/>
  <c r="B34501" i="7"/>
  <c r="B34502" i="7"/>
  <c r="B34503" i="7"/>
  <c r="B34504" i="7"/>
  <c r="B34505" i="7"/>
  <c r="B34506" i="7"/>
  <c r="B34507" i="7"/>
  <c r="B34508" i="7"/>
  <c r="B34509" i="7"/>
  <c r="B34510" i="7"/>
  <c r="B34511" i="7"/>
  <c r="B34512" i="7"/>
  <c r="B34513" i="7"/>
  <c r="B34514" i="7"/>
  <c r="B34515" i="7"/>
  <c r="B34516" i="7"/>
  <c r="B34517" i="7"/>
  <c r="B34518" i="7"/>
  <c r="B34519" i="7"/>
  <c r="B34520" i="7"/>
  <c r="B34521" i="7"/>
  <c r="B34522" i="7"/>
  <c r="B34523" i="7"/>
  <c r="B34524" i="7"/>
  <c r="B34525" i="7"/>
  <c r="B34526" i="7"/>
  <c r="B34527" i="7"/>
  <c r="B34528" i="7"/>
  <c r="B34529" i="7"/>
  <c r="B34530" i="7"/>
  <c r="B34531" i="7"/>
  <c r="B34532" i="7"/>
  <c r="B34533" i="7"/>
  <c r="B34534" i="7"/>
  <c r="B34535" i="7"/>
  <c r="B34536" i="7"/>
  <c r="B34537" i="7"/>
  <c r="B34538" i="7"/>
  <c r="B34539" i="7"/>
  <c r="B34540" i="7"/>
  <c r="B34541" i="7"/>
  <c r="B34542" i="7"/>
  <c r="B34543" i="7"/>
  <c r="B34544" i="7"/>
  <c r="B34545" i="7"/>
  <c r="B34546" i="7"/>
  <c r="B34547" i="7"/>
  <c r="B34548" i="7"/>
  <c r="B34549" i="7"/>
  <c r="B34550" i="7"/>
  <c r="B34551" i="7"/>
  <c r="B34552" i="7"/>
  <c r="B34553" i="7"/>
  <c r="B34554" i="7"/>
  <c r="B34555" i="7"/>
  <c r="B34556" i="7"/>
  <c r="B34557" i="7"/>
  <c r="B34558" i="7"/>
  <c r="B34559" i="7"/>
  <c r="B34560" i="7"/>
  <c r="B34561" i="7"/>
  <c r="B34562" i="7"/>
  <c r="B34563" i="7"/>
  <c r="B34564" i="7"/>
  <c r="B34565" i="7"/>
  <c r="B34566" i="7"/>
  <c r="B34567" i="7"/>
  <c r="B34568" i="7"/>
  <c r="B34569" i="7"/>
  <c r="B34570" i="7"/>
  <c r="B34571" i="7"/>
  <c r="B34572" i="7"/>
  <c r="B34573" i="7"/>
  <c r="B34574" i="7"/>
  <c r="B34575" i="7"/>
  <c r="B34576" i="7"/>
  <c r="B34577" i="7"/>
  <c r="B34578" i="7"/>
  <c r="B34579" i="7"/>
  <c r="B34580" i="7"/>
  <c r="B34581" i="7"/>
  <c r="B34582" i="7"/>
  <c r="B34583" i="7"/>
  <c r="B34584" i="7"/>
  <c r="B34585" i="7"/>
  <c r="B34586" i="7"/>
  <c r="B34587" i="7"/>
  <c r="B34588" i="7"/>
  <c r="B34589" i="7"/>
  <c r="B34590" i="7"/>
  <c r="B34591" i="7"/>
  <c r="B34592" i="7"/>
  <c r="B34593" i="7"/>
  <c r="B34594" i="7"/>
  <c r="B34595" i="7"/>
  <c r="B34596" i="7"/>
  <c r="B34597" i="7"/>
  <c r="B34598" i="7"/>
  <c r="B34599" i="7"/>
  <c r="B34600" i="7"/>
  <c r="B34601" i="7"/>
  <c r="B34602" i="7"/>
  <c r="B34603" i="7"/>
  <c r="B34604" i="7"/>
  <c r="B34605" i="7"/>
  <c r="B34606" i="7"/>
  <c r="B34607" i="7"/>
  <c r="B34608" i="7"/>
  <c r="B34609" i="7"/>
  <c r="B34610" i="7"/>
  <c r="B34611" i="7"/>
  <c r="B34612" i="7"/>
  <c r="B34613" i="7"/>
  <c r="B34614" i="7"/>
  <c r="B34615" i="7"/>
  <c r="B34616" i="7"/>
  <c r="B34617" i="7"/>
  <c r="B34618" i="7"/>
  <c r="B34619" i="7"/>
  <c r="B34620" i="7"/>
  <c r="B34621" i="7"/>
  <c r="B34622" i="7"/>
  <c r="B34623" i="7"/>
  <c r="B34624" i="7"/>
  <c r="B34625" i="7"/>
  <c r="B34626" i="7"/>
  <c r="B34627" i="7"/>
  <c r="B34628" i="7"/>
  <c r="B34629" i="7"/>
  <c r="B34630" i="7"/>
  <c r="B34631" i="7"/>
  <c r="B34632" i="7"/>
  <c r="B34633" i="7"/>
  <c r="B34634" i="7"/>
  <c r="B34635" i="7"/>
  <c r="B34636" i="7"/>
  <c r="B34637" i="7"/>
  <c r="B34638" i="7"/>
  <c r="B34639" i="7"/>
  <c r="B34640" i="7"/>
  <c r="B34641" i="7"/>
  <c r="B34642" i="7"/>
  <c r="B34643" i="7"/>
  <c r="B34644" i="7"/>
  <c r="B34645" i="7"/>
  <c r="B34646" i="7"/>
  <c r="B34647" i="7"/>
  <c r="B34648" i="7"/>
  <c r="B34649" i="7"/>
  <c r="B34650" i="7"/>
  <c r="B34651" i="7"/>
  <c r="B34652" i="7"/>
  <c r="B34653" i="7"/>
  <c r="B34654" i="7"/>
  <c r="B34655" i="7"/>
  <c r="B34656" i="7"/>
  <c r="B34657" i="7"/>
  <c r="B34658" i="7"/>
  <c r="B34659" i="7"/>
  <c r="B34660" i="7"/>
  <c r="B34661" i="7"/>
  <c r="B34662" i="7"/>
  <c r="B34663" i="7"/>
  <c r="B34664" i="7"/>
  <c r="B34665" i="7"/>
  <c r="B34666" i="7"/>
  <c r="B34667" i="7"/>
  <c r="B34668" i="7"/>
  <c r="B34669" i="7"/>
  <c r="B34670" i="7"/>
  <c r="B34671" i="7"/>
  <c r="B34672" i="7"/>
  <c r="B34673" i="7"/>
  <c r="B34674" i="7"/>
  <c r="B34675" i="7"/>
  <c r="B34676" i="7"/>
  <c r="B34677" i="7"/>
  <c r="B34678" i="7"/>
  <c r="B34679" i="7"/>
  <c r="B34680" i="7"/>
  <c r="B34681" i="7"/>
  <c r="B34682" i="7"/>
  <c r="B34683" i="7"/>
  <c r="B34684" i="7"/>
  <c r="B34685" i="7"/>
  <c r="B34686" i="7"/>
  <c r="B34687" i="7"/>
  <c r="B34688" i="7"/>
  <c r="B34689" i="7"/>
  <c r="B34690" i="7"/>
  <c r="B34691" i="7"/>
  <c r="B34692" i="7"/>
  <c r="B34693" i="7"/>
  <c r="B34694" i="7"/>
  <c r="B34695" i="7"/>
  <c r="B34696" i="7"/>
  <c r="B34697" i="7"/>
  <c r="B34698" i="7"/>
  <c r="B34699" i="7"/>
  <c r="B34700" i="7"/>
  <c r="B34701" i="7"/>
  <c r="B34702" i="7"/>
  <c r="B34703" i="7"/>
  <c r="B34704" i="7"/>
  <c r="B34705" i="7"/>
  <c r="B34706" i="7"/>
  <c r="B34707" i="7"/>
  <c r="B34708" i="7"/>
  <c r="B34709" i="7"/>
  <c r="B34710" i="7"/>
  <c r="B34711" i="7"/>
  <c r="B34712" i="7"/>
  <c r="B34713" i="7"/>
  <c r="B34714" i="7"/>
  <c r="B34715" i="7"/>
  <c r="B34716" i="7"/>
  <c r="B34717" i="7"/>
  <c r="B34718" i="7"/>
  <c r="B34719" i="7"/>
  <c r="B34720" i="7"/>
  <c r="B34721" i="7"/>
  <c r="B34722" i="7"/>
  <c r="B34723" i="7"/>
  <c r="B34724" i="7"/>
  <c r="B34725" i="7"/>
  <c r="B34726" i="7"/>
  <c r="B34727" i="7"/>
  <c r="B34728" i="7"/>
  <c r="B34729" i="7"/>
  <c r="B34730" i="7"/>
  <c r="B34731" i="7"/>
  <c r="B34732" i="7"/>
  <c r="B34733" i="7"/>
  <c r="B34734" i="7"/>
  <c r="B34735" i="7"/>
  <c r="B34736" i="7"/>
  <c r="B34737" i="7"/>
  <c r="B34738" i="7"/>
  <c r="B34739" i="7"/>
  <c r="B34740" i="7"/>
  <c r="B34741" i="7"/>
  <c r="B34742" i="7"/>
  <c r="B34743" i="7"/>
  <c r="B34744" i="7"/>
  <c r="B34745" i="7"/>
  <c r="B34746" i="7"/>
  <c r="B34747" i="7"/>
  <c r="B34748" i="7"/>
  <c r="B34749" i="7"/>
  <c r="B34750" i="7"/>
  <c r="B34751" i="7"/>
  <c r="B34752" i="7"/>
  <c r="B34753" i="7"/>
  <c r="B34754" i="7"/>
  <c r="B34755" i="7"/>
  <c r="B34756" i="7"/>
  <c r="B34757" i="7"/>
  <c r="B34758" i="7"/>
  <c r="B34759" i="7"/>
  <c r="B34760" i="7"/>
  <c r="B34761" i="7"/>
  <c r="B34762" i="7"/>
  <c r="B34763" i="7"/>
  <c r="B34764" i="7"/>
  <c r="B34765" i="7"/>
  <c r="B34766" i="7"/>
  <c r="B34767" i="7"/>
  <c r="B34768" i="7"/>
  <c r="B34769" i="7"/>
  <c r="B34770" i="7"/>
  <c r="B34771" i="7"/>
  <c r="B34772" i="7"/>
  <c r="B34773" i="7"/>
  <c r="B34774" i="7"/>
  <c r="B34775" i="7"/>
  <c r="B34776" i="7"/>
  <c r="B34777" i="7"/>
  <c r="B34778" i="7"/>
  <c r="B34779" i="7"/>
  <c r="B34780" i="7"/>
  <c r="B34781" i="7"/>
  <c r="B34782" i="7"/>
  <c r="B34783" i="7"/>
  <c r="B34784" i="7"/>
  <c r="B34785" i="7"/>
  <c r="B34786" i="7"/>
  <c r="B34787" i="7"/>
  <c r="B34788" i="7"/>
  <c r="B34789" i="7"/>
  <c r="B34790" i="7"/>
  <c r="B34791" i="7"/>
  <c r="B34792" i="7"/>
  <c r="B34793" i="7"/>
  <c r="B34794" i="7"/>
  <c r="B34795" i="7"/>
  <c r="B34796" i="7"/>
  <c r="B34797" i="7"/>
  <c r="B34798" i="7"/>
  <c r="B34799" i="7"/>
  <c r="B34800" i="7"/>
  <c r="B34801" i="7"/>
  <c r="B34802" i="7"/>
  <c r="B34803" i="7"/>
  <c r="B34804" i="7"/>
  <c r="B34805" i="7"/>
  <c r="B34806" i="7"/>
  <c r="B34807" i="7"/>
  <c r="B34808" i="7"/>
  <c r="B34809" i="7"/>
  <c r="B34810" i="7"/>
  <c r="B34811" i="7"/>
  <c r="B34812" i="7"/>
  <c r="B34813" i="7"/>
  <c r="B34814" i="7"/>
  <c r="B34815" i="7"/>
  <c r="B34816" i="7"/>
  <c r="B34817" i="7"/>
  <c r="B34818" i="7"/>
  <c r="B34819" i="7"/>
  <c r="B34820" i="7"/>
  <c r="B34821" i="7"/>
  <c r="B34822" i="7"/>
  <c r="B34823" i="7"/>
  <c r="B34824" i="7"/>
  <c r="B34825" i="7"/>
  <c r="B34826" i="7"/>
  <c r="B34827" i="7"/>
  <c r="B34828" i="7"/>
  <c r="B34829" i="7"/>
  <c r="B34830" i="7"/>
  <c r="B34831" i="7"/>
  <c r="B34832" i="7"/>
  <c r="B34833" i="7"/>
  <c r="B34834" i="7"/>
  <c r="B34835" i="7"/>
  <c r="B34836" i="7"/>
  <c r="B34837" i="7"/>
  <c r="B34838" i="7"/>
  <c r="B34839" i="7"/>
  <c r="B34840" i="7"/>
  <c r="B34841" i="7"/>
  <c r="B34842" i="7"/>
  <c r="B34843" i="7"/>
  <c r="B34844" i="7"/>
  <c r="B34845" i="7"/>
  <c r="B34846" i="7"/>
  <c r="B34847" i="7"/>
  <c r="B34848" i="7"/>
  <c r="B34849" i="7"/>
  <c r="B34850" i="7"/>
  <c r="B34851" i="7"/>
  <c r="B34852" i="7"/>
  <c r="B34853" i="7"/>
  <c r="B34854" i="7"/>
  <c r="B34855" i="7"/>
  <c r="B34856" i="7"/>
  <c r="B34857" i="7"/>
  <c r="B34858" i="7"/>
  <c r="B34859" i="7"/>
  <c r="B34860" i="7"/>
  <c r="B34861" i="7"/>
  <c r="B34862" i="7"/>
  <c r="B34863" i="7"/>
  <c r="B34864" i="7"/>
  <c r="B34865" i="7"/>
  <c r="B34866" i="7"/>
  <c r="B34867" i="7"/>
  <c r="B34868" i="7"/>
  <c r="B34869" i="7"/>
  <c r="B34870" i="7"/>
  <c r="B34871" i="7"/>
  <c r="B34872" i="7"/>
  <c r="B34873" i="7"/>
  <c r="B34874" i="7"/>
  <c r="B34875" i="7"/>
  <c r="B34876" i="7"/>
  <c r="B34877" i="7"/>
  <c r="B34878" i="7"/>
  <c r="B34879" i="7"/>
  <c r="B34880" i="7"/>
  <c r="B34881" i="7"/>
  <c r="B34882" i="7"/>
  <c r="B34883" i="7"/>
  <c r="B34884" i="7"/>
  <c r="B34885" i="7"/>
  <c r="B34886" i="7"/>
  <c r="B34887" i="7"/>
  <c r="B34888" i="7"/>
  <c r="B34889" i="7"/>
  <c r="B34890" i="7"/>
  <c r="B34891" i="7"/>
  <c r="B34892" i="7"/>
  <c r="B34893" i="7"/>
  <c r="B34894" i="7"/>
  <c r="B34895" i="7"/>
  <c r="B34896" i="7"/>
  <c r="B34897" i="7"/>
  <c r="B34898" i="7"/>
  <c r="B34899" i="7"/>
  <c r="B34900" i="7"/>
  <c r="B34901" i="7"/>
  <c r="B34902" i="7"/>
  <c r="B34903" i="7"/>
  <c r="B34904" i="7"/>
  <c r="B34905" i="7"/>
  <c r="B34906" i="7"/>
  <c r="B34907" i="7"/>
  <c r="B34908" i="7"/>
  <c r="B34909" i="7"/>
  <c r="B34910" i="7"/>
  <c r="B34911" i="7"/>
  <c r="B34912" i="7"/>
  <c r="B34913" i="7"/>
  <c r="B34914" i="7"/>
  <c r="B34915" i="7"/>
  <c r="B34916" i="7"/>
  <c r="B34917" i="7"/>
  <c r="B34918" i="7"/>
  <c r="B34919" i="7"/>
  <c r="B34920" i="7"/>
  <c r="B34921" i="7"/>
  <c r="B34922" i="7"/>
  <c r="B34923" i="7"/>
  <c r="B34924" i="7"/>
  <c r="B34925" i="7"/>
  <c r="B34926" i="7"/>
  <c r="B34927" i="7"/>
  <c r="B34928" i="7"/>
  <c r="B34929" i="7"/>
  <c r="B34930" i="7"/>
  <c r="B34931" i="7"/>
  <c r="B34932" i="7"/>
  <c r="B34933" i="7"/>
  <c r="B34934" i="7"/>
  <c r="B34935" i="7"/>
  <c r="B34936" i="7"/>
  <c r="B34937" i="7"/>
  <c r="B34938" i="7"/>
  <c r="B34939" i="7"/>
  <c r="B34940" i="7"/>
  <c r="B34941" i="7"/>
  <c r="B34942" i="7"/>
  <c r="B34943" i="7"/>
  <c r="B34944" i="7"/>
  <c r="B34945" i="7"/>
  <c r="B34946" i="7"/>
  <c r="B34947" i="7"/>
  <c r="B34948" i="7"/>
  <c r="B34949" i="7"/>
  <c r="B34950" i="7"/>
  <c r="B34951" i="7"/>
  <c r="B34952" i="7"/>
  <c r="B34953" i="7"/>
  <c r="B34954" i="7"/>
  <c r="B34955" i="7"/>
  <c r="B34956" i="7"/>
  <c r="B34957" i="7"/>
  <c r="B34958" i="7"/>
  <c r="B34959" i="7"/>
  <c r="B34960" i="7"/>
  <c r="B34961" i="7"/>
  <c r="B34962" i="7"/>
  <c r="B34963" i="7"/>
  <c r="B34964" i="7"/>
  <c r="B34965" i="7"/>
  <c r="B34966" i="7"/>
  <c r="B34967" i="7"/>
  <c r="B34968" i="7"/>
  <c r="B34969" i="7"/>
  <c r="B34970" i="7"/>
  <c r="B34971" i="7"/>
  <c r="B34972" i="7"/>
  <c r="B34973" i="7"/>
  <c r="B34974" i="7"/>
  <c r="B34975" i="7"/>
  <c r="B34976" i="7"/>
  <c r="B34977" i="7"/>
  <c r="B34978" i="7"/>
  <c r="B34979" i="7"/>
  <c r="B34980" i="7"/>
  <c r="B34981" i="7"/>
  <c r="B34982" i="7"/>
  <c r="B34983" i="7"/>
  <c r="B34984" i="7"/>
  <c r="B34985" i="7"/>
  <c r="B34986" i="7"/>
  <c r="B34987" i="7"/>
  <c r="B34988" i="7"/>
  <c r="B34989" i="7"/>
  <c r="B34990" i="7"/>
  <c r="B34991" i="7"/>
  <c r="B34992" i="7"/>
  <c r="B34993" i="7"/>
  <c r="B34994" i="7"/>
  <c r="B34995" i="7"/>
  <c r="B34996" i="7"/>
  <c r="B34997" i="7"/>
  <c r="B34998" i="7"/>
  <c r="B34999" i="7"/>
  <c r="B35000" i="7"/>
  <c r="B35001" i="7"/>
  <c r="B35002" i="7"/>
  <c r="B35003" i="7"/>
  <c r="B35004" i="7"/>
  <c r="B35005" i="7"/>
  <c r="B35006" i="7"/>
  <c r="B35007" i="7"/>
  <c r="B35008" i="7"/>
  <c r="B35009" i="7"/>
  <c r="B35010" i="7"/>
  <c r="B35011" i="7"/>
  <c r="B35012" i="7"/>
  <c r="B35013" i="7"/>
  <c r="B35014" i="7"/>
  <c r="B35015" i="7"/>
  <c r="B35016" i="7"/>
  <c r="B35017" i="7"/>
  <c r="B35018" i="7"/>
  <c r="B35019" i="7"/>
  <c r="B35020" i="7"/>
  <c r="B35021" i="7"/>
  <c r="B35022" i="7"/>
  <c r="B35023" i="7"/>
  <c r="B35024" i="7"/>
  <c r="B35025" i="7"/>
  <c r="B35026" i="7"/>
  <c r="B35027" i="7"/>
  <c r="B35028" i="7"/>
  <c r="B35029" i="7"/>
  <c r="B35030" i="7"/>
  <c r="B35031" i="7"/>
  <c r="B35032" i="7"/>
  <c r="B35033" i="7"/>
  <c r="B35034" i="7"/>
  <c r="B35035" i="7"/>
  <c r="B35036" i="7"/>
  <c r="B35037" i="7"/>
  <c r="B35038" i="7"/>
  <c r="B35039" i="7"/>
  <c r="B35040" i="7"/>
  <c r="B35041" i="7"/>
  <c r="B35042" i="7"/>
  <c r="B35043" i="7"/>
  <c r="B35044" i="7"/>
  <c r="B35045" i="7"/>
  <c r="B35046" i="7"/>
  <c r="B35047" i="7"/>
  <c r="B35048" i="7"/>
  <c r="B35049" i="7"/>
  <c r="B35050" i="7"/>
  <c r="B35051" i="7"/>
  <c r="B35052" i="7"/>
  <c r="B35053" i="7"/>
  <c r="B35054" i="7"/>
  <c r="B35055" i="7"/>
  <c r="B35056" i="7"/>
  <c r="B35057" i="7"/>
  <c r="B35058" i="7"/>
  <c r="B35059" i="7"/>
  <c r="B35060" i="7"/>
  <c r="B35061" i="7"/>
  <c r="B35062" i="7"/>
  <c r="B35063" i="7"/>
  <c r="B35064" i="7"/>
  <c r="B35065" i="7"/>
  <c r="B35066" i="7"/>
  <c r="B35067" i="7"/>
  <c r="B35068" i="7"/>
  <c r="B35069" i="7"/>
  <c r="B35070" i="7"/>
  <c r="B35071" i="7"/>
  <c r="B35072" i="7"/>
  <c r="B35073" i="7"/>
  <c r="B35074" i="7"/>
  <c r="B35075" i="7"/>
  <c r="B35076" i="7"/>
  <c r="B35077" i="7"/>
  <c r="B35078" i="7"/>
  <c r="B35079" i="7"/>
  <c r="B35080" i="7"/>
  <c r="B35081" i="7"/>
  <c r="B35082" i="7"/>
  <c r="B35083" i="7"/>
  <c r="B35084" i="7"/>
  <c r="B35085" i="7"/>
  <c r="B35086" i="7"/>
  <c r="B35087" i="7"/>
  <c r="B35088" i="7"/>
  <c r="B35089" i="7"/>
  <c r="B35090" i="7"/>
  <c r="B35091" i="7"/>
  <c r="B35092" i="7"/>
  <c r="B35093" i="7"/>
  <c r="B35094" i="7"/>
  <c r="B35095" i="7"/>
  <c r="B35096" i="7"/>
  <c r="B35097" i="7"/>
  <c r="B35098" i="7"/>
  <c r="B35099" i="7"/>
  <c r="B35100" i="7"/>
  <c r="B35101" i="7"/>
  <c r="B35102" i="7"/>
  <c r="B35103" i="7"/>
  <c r="B35104" i="7"/>
  <c r="B35105" i="7"/>
  <c r="B35106" i="7"/>
  <c r="B35107" i="7"/>
  <c r="B35108" i="7"/>
  <c r="B35109" i="7"/>
  <c r="B35110" i="7"/>
  <c r="B35111" i="7"/>
  <c r="B35112" i="7"/>
  <c r="B35113" i="7"/>
  <c r="B35114" i="7"/>
  <c r="B35115" i="7"/>
  <c r="B35116" i="7"/>
  <c r="B35117" i="7"/>
  <c r="B35118" i="7"/>
  <c r="B35119" i="7"/>
  <c r="B35120" i="7"/>
  <c r="B35121" i="7"/>
  <c r="B35122" i="7"/>
  <c r="B35123" i="7"/>
  <c r="B35124" i="7"/>
  <c r="B35125" i="7"/>
  <c r="B35126" i="7"/>
  <c r="B35127" i="7"/>
  <c r="B35128" i="7"/>
  <c r="B35129" i="7"/>
  <c r="B35130" i="7"/>
  <c r="B35131" i="7"/>
  <c r="B35132" i="7"/>
  <c r="B35133" i="7"/>
  <c r="B35134" i="7"/>
  <c r="B35135" i="7"/>
  <c r="B35136" i="7"/>
  <c r="B35137" i="7"/>
  <c r="B35138" i="7"/>
  <c r="B35139" i="7"/>
  <c r="B35140" i="7"/>
  <c r="B35141" i="7"/>
  <c r="B35142" i="7"/>
  <c r="B35143" i="7"/>
  <c r="B35144" i="7"/>
  <c r="B35145" i="7"/>
  <c r="B35146" i="7"/>
  <c r="B35147" i="7"/>
  <c r="B35148" i="7"/>
  <c r="B35149" i="7"/>
  <c r="B35150" i="7"/>
  <c r="B35151" i="7"/>
  <c r="B35152" i="7"/>
  <c r="B35153" i="7"/>
  <c r="B35154" i="7"/>
  <c r="B35155" i="7"/>
  <c r="B35156" i="7"/>
  <c r="B35157" i="7"/>
  <c r="B35158" i="7"/>
  <c r="B35159" i="7"/>
  <c r="B35160" i="7"/>
  <c r="B35161" i="7"/>
  <c r="B35162" i="7"/>
  <c r="B35163" i="7"/>
  <c r="B35164" i="7"/>
  <c r="B35165" i="7"/>
  <c r="B35166" i="7"/>
  <c r="B35167" i="7"/>
  <c r="B35168" i="7"/>
  <c r="B35169" i="7"/>
  <c r="B35170" i="7"/>
  <c r="B35171" i="7"/>
  <c r="B35172" i="7"/>
  <c r="B35173" i="7"/>
  <c r="B35174" i="7"/>
  <c r="B35175" i="7"/>
  <c r="B35176" i="7"/>
  <c r="B35177" i="7"/>
  <c r="B35178" i="7"/>
  <c r="B35179" i="7"/>
  <c r="B35180" i="7"/>
  <c r="B35181" i="7"/>
  <c r="B35182" i="7"/>
  <c r="B35183" i="7"/>
  <c r="B35184" i="7"/>
  <c r="B35185" i="7"/>
  <c r="B35186" i="7"/>
  <c r="B35187" i="7"/>
  <c r="B35188" i="7"/>
  <c r="B35189" i="7"/>
  <c r="B35190" i="7"/>
  <c r="B35191" i="7"/>
  <c r="B35192" i="7"/>
  <c r="B35193" i="7"/>
  <c r="B35194" i="7"/>
  <c r="B35195" i="7"/>
  <c r="B35196" i="7"/>
  <c r="B35197" i="7"/>
  <c r="B35198" i="7"/>
  <c r="B35199" i="7"/>
  <c r="B35200" i="7"/>
  <c r="B35201" i="7"/>
  <c r="B35202" i="7"/>
  <c r="B35203" i="7"/>
  <c r="B35204" i="7"/>
  <c r="B35205" i="7"/>
  <c r="B35206" i="7"/>
  <c r="B35207" i="7"/>
  <c r="B35208" i="7"/>
  <c r="B35209" i="7"/>
  <c r="B35210" i="7"/>
  <c r="B35211" i="7"/>
  <c r="B35212" i="7"/>
  <c r="B35213" i="7"/>
  <c r="B35214" i="7"/>
  <c r="B35215" i="7"/>
  <c r="B35216" i="7"/>
  <c r="B35217" i="7"/>
  <c r="B35218" i="7"/>
  <c r="B35219" i="7"/>
  <c r="B35220" i="7"/>
  <c r="B35221" i="7"/>
  <c r="B35222" i="7"/>
  <c r="B35223" i="7"/>
  <c r="B35224" i="7"/>
  <c r="B35225" i="7"/>
  <c r="B35226" i="7"/>
  <c r="B35227" i="7"/>
  <c r="B35228" i="7"/>
  <c r="B35229" i="7"/>
  <c r="B35230" i="7"/>
  <c r="B35231" i="7"/>
  <c r="B35232" i="7"/>
  <c r="B35233" i="7"/>
  <c r="B35234" i="7"/>
  <c r="B35235" i="7"/>
  <c r="B35236" i="7"/>
  <c r="B35237" i="7"/>
  <c r="B35238" i="7"/>
  <c r="B35239" i="7"/>
  <c r="B35240" i="7"/>
  <c r="B35241" i="7"/>
  <c r="B35242" i="7"/>
  <c r="B35243" i="7"/>
  <c r="B35244" i="7"/>
  <c r="B35245" i="7"/>
  <c r="B35246" i="7"/>
  <c r="B35247" i="7"/>
  <c r="B35248" i="7"/>
  <c r="B35249" i="7"/>
  <c r="B35250" i="7"/>
  <c r="B35251" i="7"/>
  <c r="B35252" i="7"/>
  <c r="B35253" i="7"/>
  <c r="B35254" i="7"/>
  <c r="B35255" i="7"/>
  <c r="B35256" i="7"/>
  <c r="B35257" i="7"/>
  <c r="B35258" i="7"/>
  <c r="B35259" i="7"/>
  <c r="B35260" i="7"/>
  <c r="B35261" i="7"/>
  <c r="B35262" i="7"/>
  <c r="B35263" i="7"/>
  <c r="B35264" i="7"/>
  <c r="B35265" i="7"/>
  <c r="B35266" i="7"/>
  <c r="B35267" i="7"/>
  <c r="B35268" i="7"/>
  <c r="B35269" i="7"/>
  <c r="B35270" i="7"/>
  <c r="B35271" i="7"/>
  <c r="B35272" i="7"/>
  <c r="B35273" i="7"/>
  <c r="B35274" i="7"/>
  <c r="B35275" i="7"/>
  <c r="B35276" i="7"/>
  <c r="B35277" i="7"/>
  <c r="B35278" i="7"/>
  <c r="B35279" i="7"/>
  <c r="B35280" i="7"/>
  <c r="B35281" i="7"/>
  <c r="B35282" i="7"/>
  <c r="B35283" i="7"/>
  <c r="B35284" i="7"/>
  <c r="B35285" i="7"/>
  <c r="B35286" i="7"/>
  <c r="B35287" i="7"/>
  <c r="B35288" i="7"/>
  <c r="B35289" i="7"/>
  <c r="B35290" i="7"/>
  <c r="B35291" i="7"/>
  <c r="B35292" i="7"/>
  <c r="B35293" i="7"/>
  <c r="B35294" i="7"/>
  <c r="B35295" i="7"/>
  <c r="B35296" i="7"/>
  <c r="B35297" i="7"/>
  <c r="B35298" i="7"/>
  <c r="B35299" i="7"/>
  <c r="B35300" i="7"/>
  <c r="B35301" i="7"/>
  <c r="B35302" i="7"/>
  <c r="B35303" i="7"/>
  <c r="B35304" i="7"/>
  <c r="B35305" i="7"/>
  <c r="B35306" i="7"/>
  <c r="B35307" i="7"/>
  <c r="B35308" i="7"/>
  <c r="B35309" i="7"/>
  <c r="B35310" i="7"/>
  <c r="B35311" i="7"/>
  <c r="B35312" i="7"/>
  <c r="B35313" i="7"/>
  <c r="B35314" i="7"/>
  <c r="B35315" i="7"/>
  <c r="B35316" i="7"/>
  <c r="B35317" i="7"/>
  <c r="B35318" i="7"/>
  <c r="B35319" i="7"/>
  <c r="B35320" i="7"/>
  <c r="B35321" i="7"/>
  <c r="B35322" i="7"/>
  <c r="B35323" i="7"/>
  <c r="B35324" i="7"/>
  <c r="B35325" i="7"/>
  <c r="B35326" i="7"/>
  <c r="B35327" i="7"/>
  <c r="B35328" i="7"/>
  <c r="B35329" i="7"/>
  <c r="B35330" i="7"/>
  <c r="B35331" i="7"/>
  <c r="B35332" i="7"/>
  <c r="B35333" i="7"/>
  <c r="B35334" i="7"/>
  <c r="B35335" i="7"/>
  <c r="B35336" i="7"/>
  <c r="B35337" i="7"/>
  <c r="B35338" i="7"/>
  <c r="B35339" i="7"/>
  <c r="B35340" i="7"/>
  <c r="B35341" i="7"/>
  <c r="B35342" i="7"/>
  <c r="B35343" i="7"/>
  <c r="B35344" i="7"/>
  <c r="B35345" i="7"/>
  <c r="B35346" i="7"/>
  <c r="B35347" i="7"/>
  <c r="B35348" i="7"/>
  <c r="B35349" i="7"/>
  <c r="B35350" i="7"/>
  <c r="B35351" i="7"/>
  <c r="B35352" i="7"/>
  <c r="B35353" i="7"/>
  <c r="B35354" i="7"/>
  <c r="B35355" i="7"/>
  <c r="B35356" i="7"/>
  <c r="B35357" i="7"/>
  <c r="B35358" i="7"/>
  <c r="B35359" i="7"/>
  <c r="B35360" i="7"/>
  <c r="B35361" i="7"/>
  <c r="B35362" i="7"/>
  <c r="B35363" i="7"/>
  <c r="B35364" i="7"/>
  <c r="B35365" i="7"/>
  <c r="B35366" i="7"/>
  <c r="B35367" i="7"/>
  <c r="B35368" i="7"/>
  <c r="B35369" i="7"/>
  <c r="B35370" i="7"/>
  <c r="B35371" i="7"/>
  <c r="B35372" i="7"/>
  <c r="B35373" i="7"/>
  <c r="B35374" i="7"/>
  <c r="B35375" i="7"/>
  <c r="B35376" i="7"/>
  <c r="B35377" i="7"/>
  <c r="B35378" i="7"/>
  <c r="B35379" i="7"/>
  <c r="B35380" i="7"/>
  <c r="B35381" i="7"/>
  <c r="B35382" i="7"/>
  <c r="B35383" i="7"/>
  <c r="B35384" i="7"/>
  <c r="B35385" i="7"/>
  <c r="B35386" i="7"/>
  <c r="B35387" i="7"/>
  <c r="B35388" i="7"/>
  <c r="B35389" i="7"/>
  <c r="B35390" i="7"/>
  <c r="B35391" i="7"/>
  <c r="B35392" i="7"/>
  <c r="B35393" i="7"/>
  <c r="B35394" i="7"/>
  <c r="B35395" i="7"/>
  <c r="B35396" i="7"/>
  <c r="B35397" i="7"/>
  <c r="B35398" i="7"/>
  <c r="B35399" i="7"/>
  <c r="B35400" i="7"/>
  <c r="B35401" i="7"/>
  <c r="B35402" i="7"/>
  <c r="B35403" i="7"/>
  <c r="B35404" i="7"/>
  <c r="B35405" i="7"/>
  <c r="B35406" i="7"/>
  <c r="B35407" i="7"/>
  <c r="B35408" i="7"/>
  <c r="B35409" i="7"/>
  <c r="B35410" i="7"/>
  <c r="B35411" i="7"/>
  <c r="B35412" i="7"/>
  <c r="B35413" i="7"/>
  <c r="B35414" i="7"/>
  <c r="B35415" i="7"/>
  <c r="B35416" i="7"/>
  <c r="B35417" i="7"/>
  <c r="B35418" i="7"/>
  <c r="B35419" i="7"/>
  <c r="B35420" i="7"/>
  <c r="B35421" i="7"/>
  <c r="B35422" i="7"/>
  <c r="B35423" i="7"/>
  <c r="B35424" i="7"/>
  <c r="B35425" i="7"/>
  <c r="B35426" i="7"/>
  <c r="B35427" i="7"/>
  <c r="B35428" i="7"/>
  <c r="B35429" i="7"/>
  <c r="B35430" i="7"/>
  <c r="B35431" i="7"/>
  <c r="B35432" i="7"/>
  <c r="B35433" i="7"/>
  <c r="B35434" i="7"/>
  <c r="B35435" i="7"/>
  <c r="B35436" i="7"/>
  <c r="B35437" i="7"/>
  <c r="B35438" i="7"/>
  <c r="B35439" i="7"/>
  <c r="B35440" i="7"/>
  <c r="B35441" i="7"/>
  <c r="B35442" i="7"/>
  <c r="B35443" i="7"/>
  <c r="B35444" i="7"/>
  <c r="B35445" i="7"/>
  <c r="B35446" i="7"/>
  <c r="B35447" i="7"/>
  <c r="B35448" i="7"/>
  <c r="B35449" i="7"/>
  <c r="B35450" i="7"/>
  <c r="B35451" i="7"/>
  <c r="B35452" i="7"/>
  <c r="B35453" i="7"/>
  <c r="B35454" i="7"/>
  <c r="B35455" i="7"/>
  <c r="B35456" i="7"/>
  <c r="B35457" i="7"/>
  <c r="B35458" i="7"/>
  <c r="B35459" i="7"/>
  <c r="B35460" i="7"/>
  <c r="B35461" i="7"/>
  <c r="B35462" i="7"/>
  <c r="B35463" i="7"/>
  <c r="B35464" i="7"/>
  <c r="B35465" i="7"/>
  <c r="B35466" i="7"/>
  <c r="B35467" i="7"/>
  <c r="B35468" i="7"/>
  <c r="B35469" i="7"/>
  <c r="B35470" i="7"/>
  <c r="B35471" i="7"/>
  <c r="B35472" i="7"/>
  <c r="B35473" i="7"/>
  <c r="B35474" i="7"/>
  <c r="B35475" i="7"/>
  <c r="B35476" i="7"/>
  <c r="B35477" i="7"/>
  <c r="B35478" i="7"/>
  <c r="B35479" i="7"/>
  <c r="B35480" i="7"/>
  <c r="B35481" i="7"/>
  <c r="B35482" i="7"/>
  <c r="B35483" i="7"/>
  <c r="B35484" i="7"/>
  <c r="B35485" i="7"/>
  <c r="B35486" i="7"/>
  <c r="B35487" i="7"/>
  <c r="B35488" i="7"/>
  <c r="B35489" i="7"/>
  <c r="B35490" i="7"/>
  <c r="B35491" i="7"/>
  <c r="B35492" i="7"/>
  <c r="B35493" i="7"/>
  <c r="B35494" i="7"/>
  <c r="B35495" i="7"/>
  <c r="B35496" i="7"/>
  <c r="B35497" i="7"/>
  <c r="B35498" i="7"/>
  <c r="B35499" i="7"/>
  <c r="B35500" i="7"/>
  <c r="B35501" i="7"/>
  <c r="B35502" i="7"/>
  <c r="B35503" i="7"/>
  <c r="B35504" i="7"/>
  <c r="B35505" i="7"/>
  <c r="B35506" i="7"/>
  <c r="B35507" i="7"/>
  <c r="B35508" i="7"/>
  <c r="B35509" i="7"/>
  <c r="B35510" i="7"/>
  <c r="B35511" i="7"/>
  <c r="B35512" i="7"/>
  <c r="B35513" i="7"/>
  <c r="B35514" i="7"/>
  <c r="B35515" i="7"/>
  <c r="B35516" i="7"/>
  <c r="B35517" i="7"/>
  <c r="B35518" i="7"/>
  <c r="B35519" i="7"/>
  <c r="B35520" i="7"/>
  <c r="B35521" i="7"/>
  <c r="B35522" i="7"/>
  <c r="B35523" i="7"/>
  <c r="B35524" i="7"/>
  <c r="B35525" i="7"/>
  <c r="B35526" i="7"/>
  <c r="B35527" i="7"/>
  <c r="B35528" i="7"/>
  <c r="B35529" i="7"/>
  <c r="B35530" i="7"/>
  <c r="B35531" i="7"/>
  <c r="B35532" i="7"/>
  <c r="B35533" i="7"/>
  <c r="B35534" i="7"/>
  <c r="B35535" i="7"/>
  <c r="B35536" i="7"/>
  <c r="B35537" i="7"/>
  <c r="B35538" i="7"/>
  <c r="B35539" i="7"/>
  <c r="B35540" i="7"/>
  <c r="B35541" i="7"/>
  <c r="B35542" i="7"/>
  <c r="B35543" i="7"/>
  <c r="B35544" i="7"/>
  <c r="B35545" i="7"/>
  <c r="B35546" i="7"/>
  <c r="B35547" i="7"/>
  <c r="B35548" i="7"/>
  <c r="B35549" i="7"/>
  <c r="B35550" i="7"/>
  <c r="B35551" i="7"/>
  <c r="B35552" i="7"/>
  <c r="B35553" i="7"/>
  <c r="B35554" i="7"/>
  <c r="B35555" i="7"/>
  <c r="B35556" i="7"/>
  <c r="B35557" i="7"/>
  <c r="B35558" i="7"/>
  <c r="B35559" i="7"/>
  <c r="B35560" i="7"/>
  <c r="B35561" i="7"/>
  <c r="B35562" i="7"/>
  <c r="B35563" i="7"/>
  <c r="B35564" i="7"/>
  <c r="B35565" i="7"/>
  <c r="B35566" i="7"/>
  <c r="B35567" i="7"/>
  <c r="B35568" i="7"/>
  <c r="B35569" i="7"/>
  <c r="B35570" i="7"/>
  <c r="B35571" i="7"/>
  <c r="B35572" i="7"/>
  <c r="B35573" i="7"/>
  <c r="B35574" i="7"/>
  <c r="B35575" i="7"/>
  <c r="B35576" i="7"/>
  <c r="B35577" i="7"/>
  <c r="B35578" i="7"/>
  <c r="B35579" i="7"/>
  <c r="B35580" i="7"/>
  <c r="B35581" i="7"/>
  <c r="B35582" i="7"/>
  <c r="B35583" i="7"/>
  <c r="B35584" i="7"/>
  <c r="B35585" i="7"/>
  <c r="B35586" i="7"/>
  <c r="B35587" i="7"/>
  <c r="B35588" i="7"/>
  <c r="B35589" i="7"/>
  <c r="B35590" i="7"/>
  <c r="B35591" i="7"/>
  <c r="B35592" i="7"/>
  <c r="B35593" i="7"/>
  <c r="B35594" i="7"/>
  <c r="B35595" i="7"/>
  <c r="B35596" i="7"/>
  <c r="B35597" i="7"/>
  <c r="B35598" i="7"/>
  <c r="B35599" i="7"/>
  <c r="B35600" i="7"/>
  <c r="B35601" i="7"/>
  <c r="B35602" i="7"/>
  <c r="B35603" i="7"/>
  <c r="B35604" i="7"/>
  <c r="B35605" i="7"/>
  <c r="B35606" i="7"/>
  <c r="B35607" i="7"/>
  <c r="B35608" i="7"/>
  <c r="B35609" i="7"/>
  <c r="B35610" i="7"/>
  <c r="B35611" i="7"/>
  <c r="B35612" i="7"/>
  <c r="B35613" i="7"/>
  <c r="B35614" i="7"/>
  <c r="B35615" i="7"/>
  <c r="B35616" i="7"/>
  <c r="B35617" i="7"/>
  <c r="B35618" i="7"/>
  <c r="B35619" i="7"/>
  <c r="B35620" i="7"/>
  <c r="B35621" i="7"/>
  <c r="B35622" i="7"/>
  <c r="B35623" i="7"/>
  <c r="B35624" i="7"/>
  <c r="B35625" i="7"/>
  <c r="B35626" i="7"/>
  <c r="B35627" i="7"/>
  <c r="B35628" i="7"/>
  <c r="B35629" i="7"/>
  <c r="B35630" i="7"/>
  <c r="B35631" i="7"/>
  <c r="B35632" i="7"/>
  <c r="B35633" i="7"/>
  <c r="B35634" i="7"/>
  <c r="B35635" i="7"/>
  <c r="B35636" i="7"/>
  <c r="B35637" i="7"/>
  <c r="B35638" i="7"/>
  <c r="B35639" i="7"/>
  <c r="B35640" i="7"/>
  <c r="B35641" i="7"/>
  <c r="B35642" i="7"/>
  <c r="B35643" i="7"/>
  <c r="B35644" i="7"/>
  <c r="B35645" i="7"/>
  <c r="B35646" i="7"/>
  <c r="B35647" i="7"/>
  <c r="B35648" i="7"/>
  <c r="B35649" i="7"/>
  <c r="B35650" i="7"/>
  <c r="B35651" i="7"/>
  <c r="B35652" i="7"/>
  <c r="B35653" i="7"/>
  <c r="B35654" i="7"/>
  <c r="B35655" i="7"/>
  <c r="B35656" i="7"/>
  <c r="B35657" i="7"/>
  <c r="B35658" i="7"/>
  <c r="B35659" i="7"/>
  <c r="B35660" i="7"/>
  <c r="B35661" i="7"/>
  <c r="B35662" i="7"/>
  <c r="B35663" i="7"/>
  <c r="B35664" i="7"/>
  <c r="B35665" i="7"/>
  <c r="B35666" i="7"/>
  <c r="B35667" i="7"/>
  <c r="B35668" i="7"/>
  <c r="B35669" i="7"/>
  <c r="B35670" i="7"/>
  <c r="B35671" i="7"/>
  <c r="B35672" i="7"/>
  <c r="B35673" i="7"/>
  <c r="B35674" i="7"/>
  <c r="B35675" i="7"/>
  <c r="B35676" i="7"/>
  <c r="B35677" i="7"/>
  <c r="B35678" i="7"/>
  <c r="B35679" i="7"/>
  <c r="B35680" i="7"/>
  <c r="B35681" i="7"/>
  <c r="B35682" i="7"/>
  <c r="B35683" i="7"/>
  <c r="B35684" i="7"/>
  <c r="B35685" i="7"/>
  <c r="B35686" i="7"/>
  <c r="B35687" i="7"/>
  <c r="B35688" i="7"/>
  <c r="B35689" i="7"/>
  <c r="B35690" i="7"/>
  <c r="B35691" i="7"/>
  <c r="B35692" i="7"/>
  <c r="B35693" i="7"/>
  <c r="B35694" i="7"/>
  <c r="B35695" i="7"/>
  <c r="B35696" i="7"/>
  <c r="B35697" i="7"/>
  <c r="B35698" i="7"/>
  <c r="B35699" i="7"/>
  <c r="B35700" i="7"/>
  <c r="B35701" i="7"/>
  <c r="B35702" i="7"/>
  <c r="B35703" i="7"/>
  <c r="B35704" i="7"/>
  <c r="B35705" i="7"/>
  <c r="B35706" i="7"/>
  <c r="B35707" i="7"/>
  <c r="B35708" i="7"/>
  <c r="B35709" i="7"/>
  <c r="B35710" i="7"/>
  <c r="B35711" i="7"/>
  <c r="B35712" i="7"/>
  <c r="B35713" i="7"/>
  <c r="B35714" i="7"/>
  <c r="B35715" i="7"/>
  <c r="B35716" i="7"/>
  <c r="B35717" i="7"/>
  <c r="B35718" i="7"/>
  <c r="B35719" i="7"/>
  <c r="B35720" i="7"/>
  <c r="B35721" i="7"/>
  <c r="B35722" i="7"/>
  <c r="B35723" i="7"/>
  <c r="B35724" i="7"/>
  <c r="B35725" i="7"/>
  <c r="B35726" i="7"/>
  <c r="B35727" i="7"/>
  <c r="B35728" i="7"/>
  <c r="B35729" i="7"/>
  <c r="B35730" i="7"/>
  <c r="B35731" i="7"/>
  <c r="B35732" i="7"/>
  <c r="B35733" i="7"/>
  <c r="B35734" i="7"/>
  <c r="B35735" i="7"/>
  <c r="B35736" i="7"/>
  <c r="B35737" i="7"/>
  <c r="B35738" i="7"/>
  <c r="B35739" i="7"/>
  <c r="B35740" i="7"/>
  <c r="B35741" i="7"/>
  <c r="B35742" i="7"/>
  <c r="B35743" i="7"/>
  <c r="B35744" i="7"/>
  <c r="B35745" i="7"/>
  <c r="B35746" i="7"/>
  <c r="B35747" i="7"/>
  <c r="B35748" i="7"/>
  <c r="B35749" i="7"/>
  <c r="B35750" i="7"/>
  <c r="B35751" i="7"/>
  <c r="B35752" i="7"/>
  <c r="B35753" i="7"/>
  <c r="B35754" i="7"/>
  <c r="B35755" i="7"/>
  <c r="B35756" i="7"/>
  <c r="B35757" i="7"/>
  <c r="B35758" i="7"/>
  <c r="B35759" i="7"/>
  <c r="B35760" i="7"/>
  <c r="B35761" i="7"/>
  <c r="B35762" i="7"/>
  <c r="B35763" i="7"/>
  <c r="B35764" i="7"/>
  <c r="B35765" i="7"/>
  <c r="B35766" i="7"/>
  <c r="B35767" i="7"/>
  <c r="B35768" i="7"/>
  <c r="B35769" i="7"/>
  <c r="B35770" i="7"/>
  <c r="B35771" i="7"/>
  <c r="B35772" i="7"/>
  <c r="B35773" i="7"/>
  <c r="B35774" i="7"/>
  <c r="B35775" i="7"/>
  <c r="B35776" i="7"/>
  <c r="B35777" i="7"/>
  <c r="B35778" i="7"/>
  <c r="B35779" i="7"/>
  <c r="B35780" i="7"/>
  <c r="B35781" i="7"/>
  <c r="B35782" i="7"/>
  <c r="B35783" i="7"/>
  <c r="B35784" i="7"/>
  <c r="B35785" i="7"/>
  <c r="B35786" i="7"/>
  <c r="B35787" i="7"/>
  <c r="B35788" i="7"/>
  <c r="B35789" i="7"/>
  <c r="B35790" i="7"/>
  <c r="B35791" i="7"/>
  <c r="B35792" i="7"/>
  <c r="B35793" i="7"/>
  <c r="B35794" i="7"/>
  <c r="B35795" i="7"/>
  <c r="B35796" i="7"/>
  <c r="B35797" i="7"/>
  <c r="B35798" i="7"/>
  <c r="B35799" i="7"/>
  <c r="B35800" i="7"/>
  <c r="B35801" i="7"/>
  <c r="B35802" i="7"/>
  <c r="B35803" i="7"/>
  <c r="B35804" i="7"/>
  <c r="B35805" i="7"/>
  <c r="B35806" i="7"/>
  <c r="B35807" i="7"/>
  <c r="B35808" i="7"/>
  <c r="B35809" i="7"/>
  <c r="B35810" i="7"/>
  <c r="B35811" i="7"/>
  <c r="B35812" i="7"/>
  <c r="B35813" i="7"/>
  <c r="B35814" i="7"/>
  <c r="B35815" i="7"/>
  <c r="B35816" i="7"/>
  <c r="B35817" i="7"/>
  <c r="B35818" i="7"/>
  <c r="B35819" i="7"/>
  <c r="B35820" i="7"/>
  <c r="B35821" i="7"/>
  <c r="B35822" i="7"/>
  <c r="B35823" i="7"/>
  <c r="B35824" i="7"/>
  <c r="B35825" i="7"/>
  <c r="B35826" i="7"/>
  <c r="B35827" i="7"/>
  <c r="B35828" i="7"/>
  <c r="B35829" i="7"/>
  <c r="B35830" i="7"/>
  <c r="B35831" i="7"/>
  <c r="B35832" i="7"/>
  <c r="B35833" i="7"/>
  <c r="B35834" i="7"/>
  <c r="B35835" i="7"/>
  <c r="B35836" i="7"/>
  <c r="B35837" i="7"/>
  <c r="B35838" i="7"/>
  <c r="B35839" i="7"/>
  <c r="B35840" i="7"/>
  <c r="B35841" i="7"/>
  <c r="B35842" i="7"/>
  <c r="B35843" i="7"/>
  <c r="B35844" i="7"/>
  <c r="B35845" i="7"/>
  <c r="B35846" i="7"/>
  <c r="B35847" i="7"/>
  <c r="B35848" i="7"/>
  <c r="B35849" i="7"/>
  <c r="B35850" i="7"/>
  <c r="B35851" i="7"/>
  <c r="B35852" i="7"/>
  <c r="B35853" i="7"/>
  <c r="B35854" i="7"/>
  <c r="B35855" i="7"/>
  <c r="B35856" i="7"/>
  <c r="B35857" i="7"/>
  <c r="B35858" i="7"/>
  <c r="B35859" i="7"/>
  <c r="B35860" i="7"/>
  <c r="B35861" i="7"/>
  <c r="B35862" i="7"/>
  <c r="B35863" i="7"/>
  <c r="B35864" i="7"/>
  <c r="B35865" i="7"/>
  <c r="B35866" i="7"/>
  <c r="B35867" i="7"/>
  <c r="B35868" i="7"/>
  <c r="B35869" i="7"/>
  <c r="B35870" i="7"/>
  <c r="B35871" i="7"/>
  <c r="B35872" i="7"/>
  <c r="B35873" i="7"/>
  <c r="B35874" i="7"/>
  <c r="B35875" i="7"/>
  <c r="B35876" i="7"/>
  <c r="B35877" i="7"/>
  <c r="B35878" i="7"/>
  <c r="B35879" i="7"/>
  <c r="B35880" i="7"/>
  <c r="B35881" i="7"/>
  <c r="B35882" i="7"/>
  <c r="B35883" i="7"/>
  <c r="B35884" i="7"/>
  <c r="B35885" i="7"/>
  <c r="B35886" i="7"/>
  <c r="B35887" i="7"/>
  <c r="B35888" i="7"/>
  <c r="B35889" i="7"/>
  <c r="B35890" i="7"/>
  <c r="B35891" i="7"/>
  <c r="B35892" i="7"/>
  <c r="B35893" i="7"/>
  <c r="B35894" i="7"/>
  <c r="B35895" i="7"/>
  <c r="B35896" i="7"/>
  <c r="B35897" i="7"/>
  <c r="B35898" i="7"/>
  <c r="B35899" i="7"/>
  <c r="B35900" i="7"/>
  <c r="B35901" i="7"/>
  <c r="B35902" i="7"/>
  <c r="B35903" i="7"/>
  <c r="B35904" i="7"/>
  <c r="B35905" i="7"/>
  <c r="B35906" i="7"/>
  <c r="B35907" i="7"/>
  <c r="B35908" i="7"/>
  <c r="B35909" i="7"/>
  <c r="B35910" i="7"/>
  <c r="B35911" i="7"/>
  <c r="B35912" i="7"/>
  <c r="B35913" i="7"/>
  <c r="B35914" i="7"/>
  <c r="B35915" i="7"/>
  <c r="B35916" i="7"/>
  <c r="B35917" i="7"/>
  <c r="B35918" i="7"/>
  <c r="B35919" i="7"/>
  <c r="B35920" i="7"/>
  <c r="B35921" i="7"/>
  <c r="B35922" i="7"/>
  <c r="B35923" i="7"/>
  <c r="B35924" i="7"/>
  <c r="B35925" i="7"/>
  <c r="B35926" i="7"/>
  <c r="B35927" i="7"/>
  <c r="B35928" i="7"/>
  <c r="B35929" i="7"/>
  <c r="B35930" i="7"/>
  <c r="B35931" i="7"/>
  <c r="B35932" i="7"/>
  <c r="B35933" i="7"/>
  <c r="B35934" i="7"/>
  <c r="B35935" i="7"/>
  <c r="B35936" i="7"/>
  <c r="B35937" i="7"/>
  <c r="B35938" i="7"/>
  <c r="B35939" i="7"/>
  <c r="B35940" i="7"/>
  <c r="B35941" i="7"/>
  <c r="B35942" i="7"/>
  <c r="B35943" i="7"/>
  <c r="B35944" i="7"/>
  <c r="B35945" i="7"/>
  <c r="B35946" i="7"/>
  <c r="B35947" i="7"/>
  <c r="B35948" i="7"/>
  <c r="B35949" i="7"/>
  <c r="B35950" i="7"/>
  <c r="B35951" i="7"/>
  <c r="B35952" i="7"/>
  <c r="B35953" i="7"/>
  <c r="B35954" i="7"/>
  <c r="B35955" i="7"/>
  <c r="B35956" i="7"/>
  <c r="B35957" i="7"/>
  <c r="B35958" i="7"/>
  <c r="B35959" i="7"/>
  <c r="B35960" i="7"/>
  <c r="B35961" i="7"/>
  <c r="B35962" i="7"/>
  <c r="B35963" i="7"/>
  <c r="B35964" i="7"/>
  <c r="B35965" i="7"/>
  <c r="B35966" i="7"/>
  <c r="B35967" i="7"/>
  <c r="B35968" i="7"/>
  <c r="B35969" i="7"/>
  <c r="B35970" i="7"/>
  <c r="B35971" i="7"/>
  <c r="B35972" i="7"/>
  <c r="B35973" i="7"/>
  <c r="B35974" i="7"/>
  <c r="B35975" i="7"/>
  <c r="B35976" i="7"/>
  <c r="B35977" i="7"/>
  <c r="B35978" i="7"/>
  <c r="B35979" i="7"/>
  <c r="B35980" i="7"/>
  <c r="B35981" i="7"/>
  <c r="B35982" i="7"/>
  <c r="B35983" i="7"/>
  <c r="B35984" i="7"/>
  <c r="B35985" i="7"/>
  <c r="B35986" i="7"/>
  <c r="B35987" i="7"/>
  <c r="B35988" i="7"/>
  <c r="B35989" i="7"/>
  <c r="B35990" i="7"/>
  <c r="B35991" i="7"/>
  <c r="B35992" i="7"/>
  <c r="B35993" i="7"/>
  <c r="B35994" i="7"/>
  <c r="B35995" i="7"/>
  <c r="B35996" i="7"/>
  <c r="B35997" i="7"/>
  <c r="B35998" i="7"/>
  <c r="B35999" i="7"/>
  <c r="B36000" i="7"/>
  <c r="B36001" i="7"/>
  <c r="B36002" i="7"/>
  <c r="B36003" i="7"/>
  <c r="B36004" i="7"/>
  <c r="B36005" i="7"/>
  <c r="B36006" i="7"/>
  <c r="B36007" i="7"/>
  <c r="B36008" i="7"/>
  <c r="B36009" i="7"/>
  <c r="B36010" i="7"/>
  <c r="B36011" i="7"/>
  <c r="B36012" i="7"/>
  <c r="B36013" i="7"/>
  <c r="B36014" i="7"/>
  <c r="B36015" i="7"/>
  <c r="B36016" i="7"/>
  <c r="B36017" i="7"/>
  <c r="B36018" i="7"/>
  <c r="B36019" i="7"/>
  <c r="B36020" i="7"/>
  <c r="B36021" i="7"/>
  <c r="B36022" i="7"/>
  <c r="B36023" i="7"/>
  <c r="B36024" i="7"/>
  <c r="B36025" i="7"/>
  <c r="B36026" i="7"/>
  <c r="B36027" i="7"/>
  <c r="B36028" i="7"/>
  <c r="B36029" i="7"/>
  <c r="B36030" i="7"/>
  <c r="B36031" i="7"/>
  <c r="B36032" i="7"/>
  <c r="B36033" i="7"/>
  <c r="B36034" i="7"/>
  <c r="B36035" i="7"/>
  <c r="B36036" i="7"/>
  <c r="B36037" i="7"/>
  <c r="B36038" i="7"/>
  <c r="B36039" i="7"/>
  <c r="B36040" i="7"/>
  <c r="B36041" i="7"/>
  <c r="B36042" i="7"/>
  <c r="B36043" i="7"/>
  <c r="B36044" i="7"/>
  <c r="B36045" i="7"/>
  <c r="B36046" i="7"/>
  <c r="B36047" i="7"/>
  <c r="B36048" i="7"/>
  <c r="B36049" i="7"/>
  <c r="B36050" i="7"/>
  <c r="B36051" i="7"/>
  <c r="B36052" i="7"/>
  <c r="B36053" i="7"/>
  <c r="B36054" i="7"/>
  <c r="B36055" i="7"/>
  <c r="B36056" i="7"/>
  <c r="B36057" i="7"/>
  <c r="B36058" i="7"/>
  <c r="B36059" i="7"/>
  <c r="B36060" i="7"/>
  <c r="B36061" i="7"/>
  <c r="B36062" i="7"/>
  <c r="B36063" i="7"/>
  <c r="B36064" i="7"/>
  <c r="B36065" i="7"/>
  <c r="B36066" i="7"/>
  <c r="B36067" i="7"/>
  <c r="B36068" i="7"/>
  <c r="B36069" i="7"/>
  <c r="B36070" i="7"/>
  <c r="B36071" i="7"/>
  <c r="B36072" i="7"/>
  <c r="B36073" i="7"/>
  <c r="B36074" i="7"/>
  <c r="B36075" i="7"/>
  <c r="B36076" i="7"/>
  <c r="B36077" i="7"/>
  <c r="B36078" i="7"/>
  <c r="B36079" i="7"/>
  <c r="B36080" i="7"/>
  <c r="B36081" i="7"/>
  <c r="B36082" i="7"/>
  <c r="B36083" i="7"/>
  <c r="B36084" i="7"/>
  <c r="B36085" i="7"/>
  <c r="B36086" i="7"/>
  <c r="B36087" i="7"/>
  <c r="B36088" i="7"/>
  <c r="B36089" i="7"/>
  <c r="B36090" i="7"/>
  <c r="B36091" i="7"/>
  <c r="B36092" i="7"/>
  <c r="B36093" i="7"/>
  <c r="B36094" i="7"/>
  <c r="B36095" i="7"/>
  <c r="B36096" i="7"/>
  <c r="B36097" i="7"/>
  <c r="B36098" i="7"/>
  <c r="B36099" i="7"/>
  <c r="B36100" i="7"/>
  <c r="B36101" i="7"/>
  <c r="B36102" i="7"/>
  <c r="B36103" i="7"/>
  <c r="B36104" i="7"/>
  <c r="B36105" i="7"/>
  <c r="B36106" i="7"/>
  <c r="B36107" i="7"/>
  <c r="B36108" i="7"/>
  <c r="B36109" i="7"/>
  <c r="B36110" i="7"/>
  <c r="B36111" i="7"/>
  <c r="B36112" i="7"/>
  <c r="B36113" i="7"/>
  <c r="B36114" i="7"/>
  <c r="B36115" i="7"/>
  <c r="B36116" i="7"/>
  <c r="B36117" i="7"/>
  <c r="B36118" i="7"/>
  <c r="B36119" i="7"/>
  <c r="B36120" i="7"/>
  <c r="B36121" i="7"/>
  <c r="B36122" i="7"/>
  <c r="B36123" i="7"/>
  <c r="B36124" i="7"/>
  <c r="B36125" i="7"/>
  <c r="B36126" i="7"/>
  <c r="B36127" i="7"/>
  <c r="B36128" i="7"/>
  <c r="B36129" i="7"/>
  <c r="B36130" i="7"/>
  <c r="B36131" i="7"/>
  <c r="B36132" i="7"/>
  <c r="B36133" i="7"/>
  <c r="B36134" i="7"/>
  <c r="B36135" i="7"/>
  <c r="B36136" i="7"/>
  <c r="B36137" i="7"/>
  <c r="B36138" i="7"/>
  <c r="B36139" i="7"/>
  <c r="B36140" i="7"/>
  <c r="B36141" i="7"/>
  <c r="B36142" i="7"/>
  <c r="B36143" i="7"/>
  <c r="B36144" i="7"/>
  <c r="B36145" i="7"/>
  <c r="B36146" i="7"/>
  <c r="B36147" i="7"/>
  <c r="B36148" i="7"/>
  <c r="B36149" i="7"/>
  <c r="B36150" i="7"/>
  <c r="B36151" i="7"/>
  <c r="B36152" i="7"/>
  <c r="B36153" i="7"/>
  <c r="B36154" i="7"/>
  <c r="B36155" i="7"/>
  <c r="B36156" i="7"/>
  <c r="B36157" i="7"/>
  <c r="B36158" i="7"/>
  <c r="B36159" i="7"/>
  <c r="B36160" i="7"/>
  <c r="B36161" i="7"/>
  <c r="B36162" i="7"/>
  <c r="B36163" i="7"/>
  <c r="B36164" i="7"/>
  <c r="B36165" i="7"/>
  <c r="B36166" i="7"/>
  <c r="B36167" i="7"/>
  <c r="B36168" i="7"/>
  <c r="B36169" i="7"/>
  <c r="B36170" i="7"/>
  <c r="B36171" i="7"/>
  <c r="B36172" i="7"/>
  <c r="B36173" i="7"/>
  <c r="B36174" i="7"/>
  <c r="B36175" i="7"/>
  <c r="B36176" i="7"/>
  <c r="B36177" i="7"/>
  <c r="B36178" i="7"/>
  <c r="B36179" i="7"/>
  <c r="B36180" i="7"/>
  <c r="B36181" i="7"/>
  <c r="B36182" i="7"/>
  <c r="B36183" i="7"/>
  <c r="B36184" i="7"/>
  <c r="B36185" i="7"/>
  <c r="B36186" i="7"/>
  <c r="B36187" i="7"/>
  <c r="B36188" i="7"/>
  <c r="B36189" i="7"/>
  <c r="B36190" i="7"/>
  <c r="B36191" i="7"/>
  <c r="B36192" i="7"/>
  <c r="B36193" i="7"/>
  <c r="B36194" i="7"/>
  <c r="B36195" i="7"/>
  <c r="B36196" i="7"/>
  <c r="B36197" i="7"/>
  <c r="B36198" i="7"/>
  <c r="B36199" i="7"/>
  <c r="B36200" i="7"/>
  <c r="B36201" i="7"/>
  <c r="B36202" i="7"/>
  <c r="B36203" i="7"/>
  <c r="B36204" i="7"/>
  <c r="B36205" i="7"/>
  <c r="B36206" i="7"/>
  <c r="B36207" i="7"/>
  <c r="B36208" i="7"/>
  <c r="B36209" i="7"/>
  <c r="B36210" i="7"/>
  <c r="B36211" i="7"/>
  <c r="B36212" i="7"/>
  <c r="B36213" i="7"/>
  <c r="B36214" i="7"/>
  <c r="B36215" i="7"/>
  <c r="B36216" i="7"/>
  <c r="B36217" i="7"/>
  <c r="B36218" i="7"/>
  <c r="B36219" i="7"/>
  <c r="B36220" i="7"/>
  <c r="B36221" i="7"/>
  <c r="B36222" i="7"/>
  <c r="B36223" i="7"/>
  <c r="B36224" i="7"/>
  <c r="B36225" i="7"/>
  <c r="B36226" i="7"/>
  <c r="B36227" i="7"/>
  <c r="B36228" i="7"/>
  <c r="B36229" i="7"/>
  <c r="B36230" i="7"/>
  <c r="B36231" i="7"/>
  <c r="B36232" i="7"/>
  <c r="B36233" i="7"/>
  <c r="B36234" i="7"/>
  <c r="B36235" i="7"/>
  <c r="B36236" i="7"/>
  <c r="B36237" i="7"/>
  <c r="B36238" i="7"/>
  <c r="B36239" i="7"/>
  <c r="B36240" i="7"/>
  <c r="B36241" i="7"/>
  <c r="B36242" i="7"/>
  <c r="B36243" i="7"/>
  <c r="B36244" i="7"/>
  <c r="B36245" i="7"/>
  <c r="B36246" i="7"/>
  <c r="B36247" i="7"/>
  <c r="B36248" i="7"/>
  <c r="B36249" i="7"/>
  <c r="B36250" i="7"/>
  <c r="B36251" i="7"/>
  <c r="B36252" i="7"/>
  <c r="B36253" i="7"/>
  <c r="B36254" i="7"/>
  <c r="B36255" i="7"/>
  <c r="B36256" i="7"/>
  <c r="B36257" i="7"/>
  <c r="B36258" i="7"/>
  <c r="B36259" i="7"/>
  <c r="B36260" i="7"/>
  <c r="B36261" i="7"/>
  <c r="B36262" i="7"/>
  <c r="B36263" i="7"/>
  <c r="B36264" i="7"/>
  <c r="B36265" i="7"/>
  <c r="B36266" i="7"/>
  <c r="B36267" i="7"/>
  <c r="B36268" i="7"/>
  <c r="B36269" i="7"/>
  <c r="B36270" i="7"/>
  <c r="B36271" i="7"/>
  <c r="B36272" i="7"/>
  <c r="B36273" i="7"/>
  <c r="B36274" i="7"/>
  <c r="B36275" i="7"/>
  <c r="B36276" i="7"/>
  <c r="B36277" i="7"/>
  <c r="B36278" i="7"/>
  <c r="B36279" i="7"/>
  <c r="B36280" i="7"/>
  <c r="B36281" i="7"/>
  <c r="B36282" i="7"/>
  <c r="B36283" i="7"/>
  <c r="B36284" i="7"/>
  <c r="B36285" i="7"/>
  <c r="B36286" i="7"/>
  <c r="B36287" i="7"/>
  <c r="B36288" i="7"/>
  <c r="B36289" i="7"/>
  <c r="B36290" i="7"/>
  <c r="B36291" i="7"/>
  <c r="B36292" i="7"/>
  <c r="B36293" i="7"/>
  <c r="B36294" i="7"/>
  <c r="B36295" i="7"/>
  <c r="B36296" i="7"/>
  <c r="B36297" i="7"/>
  <c r="B36298" i="7"/>
  <c r="B36299" i="7"/>
  <c r="B36300" i="7"/>
  <c r="B36301" i="7"/>
  <c r="B36302" i="7"/>
  <c r="B36303" i="7"/>
  <c r="B36304" i="7"/>
  <c r="B36305" i="7"/>
  <c r="B36306" i="7"/>
  <c r="B36307" i="7"/>
  <c r="B36308" i="7"/>
  <c r="B36309" i="7"/>
  <c r="B36310" i="7"/>
  <c r="B36311" i="7"/>
  <c r="B36312" i="7"/>
  <c r="B36313" i="7"/>
  <c r="B36314" i="7"/>
  <c r="B36315" i="7"/>
  <c r="B36316" i="7"/>
  <c r="B36317" i="7"/>
  <c r="B36318" i="7"/>
  <c r="B36319" i="7"/>
  <c r="B36320" i="7"/>
  <c r="B36321" i="7"/>
  <c r="B36322" i="7"/>
  <c r="B36323" i="7"/>
  <c r="B36324" i="7"/>
  <c r="B36325" i="7"/>
  <c r="B36326" i="7"/>
  <c r="B36327" i="7"/>
  <c r="B36328" i="7"/>
  <c r="B36329" i="7"/>
  <c r="B36330" i="7"/>
  <c r="B36331" i="7"/>
  <c r="B36332" i="7"/>
  <c r="B36333" i="7"/>
  <c r="B36334" i="7"/>
  <c r="B36335" i="7"/>
  <c r="B36336" i="7"/>
  <c r="B36337" i="7"/>
  <c r="B36338" i="7"/>
  <c r="B36339" i="7"/>
  <c r="B36340" i="7"/>
  <c r="B36341" i="7"/>
  <c r="B36342" i="7"/>
  <c r="B36343" i="7"/>
  <c r="B36344" i="7"/>
  <c r="B36345" i="7"/>
  <c r="B36346" i="7"/>
  <c r="B36347" i="7"/>
  <c r="B36348" i="7"/>
  <c r="B36349" i="7"/>
  <c r="B36350" i="7"/>
  <c r="B36351" i="7"/>
  <c r="B36352" i="7"/>
  <c r="B36353" i="7"/>
  <c r="B36354" i="7"/>
  <c r="B36355" i="7"/>
  <c r="B36356" i="7"/>
  <c r="B36357" i="7"/>
  <c r="B36358" i="7"/>
  <c r="B36359" i="7"/>
  <c r="B36360" i="7"/>
  <c r="B36361" i="7"/>
  <c r="B36362" i="7"/>
  <c r="B36363" i="7"/>
  <c r="B36364" i="7"/>
  <c r="B36365" i="7"/>
  <c r="B36366" i="7"/>
  <c r="B36367" i="7"/>
  <c r="B36368" i="7"/>
  <c r="B36369" i="7"/>
  <c r="B36370" i="7"/>
  <c r="B36371" i="7"/>
  <c r="B36372" i="7"/>
  <c r="B36373" i="7"/>
  <c r="B36374" i="7"/>
  <c r="B36375" i="7"/>
  <c r="B36376" i="7"/>
  <c r="B36377" i="7"/>
  <c r="B36378" i="7"/>
  <c r="B36379" i="7"/>
  <c r="B36380" i="7"/>
  <c r="B36381" i="7"/>
  <c r="B36382" i="7"/>
  <c r="B36383" i="7"/>
  <c r="B36384" i="7"/>
  <c r="B36385" i="7"/>
  <c r="B36386" i="7"/>
  <c r="B36387" i="7"/>
  <c r="B36388" i="7"/>
  <c r="B36389" i="7"/>
  <c r="B36390" i="7"/>
  <c r="B36391" i="7"/>
  <c r="B36392" i="7"/>
  <c r="B36393" i="7"/>
  <c r="B36394" i="7"/>
  <c r="B36395" i="7"/>
  <c r="B36396" i="7"/>
  <c r="B36397" i="7"/>
  <c r="B36398" i="7"/>
  <c r="B36399" i="7"/>
  <c r="B36400" i="7"/>
  <c r="B36401" i="7"/>
  <c r="B36402" i="7"/>
  <c r="B36403" i="7"/>
  <c r="B36404" i="7"/>
  <c r="B36405" i="7"/>
  <c r="B36406" i="7"/>
  <c r="B36407" i="7"/>
  <c r="B36408" i="7"/>
  <c r="B36409" i="7"/>
  <c r="B36410" i="7"/>
  <c r="B36411" i="7"/>
  <c r="B36412" i="7"/>
  <c r="B36413" i="7"/>
  <c r="B36414" i="7"/>
  <c r="B36415" i="7"/>
  <c r="B36416" i="7"/>
  <c r="B36417" i="7"/>
  <c r="B36418" i="7"/>
  <c r="B36419" i="7"/>
  <c r="B36420" i="7"/>
  <c r="B36421" i="7"/>
  <c r="B36422" i="7"/>
  <c r="B36423" i="7"/>
  <c r="B36424" i="7"/>
  <c r="B36425" i="7"/>
  <c r="B36426" i="7"/>
  <c r="B36427" i="7"/>
  <c r="B36428" i="7"/>
  <c r="B36429" i="7"/>
  <c r="B36430" i="7"/>
  <c r="B36431" i="7"/>
  <c r="B36432" i="7"/>
  <c r="B36433" i="7"/>
  <c r="B36434" i="7"/>
  <c r="B36435" i="7"/>
  <c r="B36436" i="7"/>
  <c r="B36437" i="7"/>
  <c r="B36438" i="7"/>
  <c r="B36439" i="7"/>
  <c r="B36440" i="7"/>
  <c r="B36441" i="7"/>
  <c r="B36442" i="7"/>
  <c r="B36443" i="7"/>
  <c r="B36444" i="7"/>
  <c r="B36445" i="7"/>
  <c r="B36446" i="7"/>
  <c r="B36447" i="7"/>
  <c r="B36448" i="7"/>
  <c r="B36449" i="7"/>
  <c r="B36450" i="7"/>
  <c r="B36451" i="7"/>
  <c r="B36452" i="7"/>
  <c r="B36453" i="7"/>
  <c r="B36454" i="7"/>
  <c r="B36455" i="7"/>
  <c r="B36456" i="7"/>
  <c r="B36457" i="7"/>
  <c r="B36458" i="7"/>
  <c r="B36459" i="7"/>
  <c r="B36460" i="7"/>
  <c r="B36461" i="7"/>
  <c r="B36462" i="7"/>
  <c r="B36463" i="7"/>
  <c r="B36464" i="7"/>
  <c r="B36465" i="7"/>
  <c r="B36466" i="7"/>
  <c r="B36467" i="7"/>
  <c r="B36468" i="7"/>
  <c r="B36469" i="7"/>
  <c r="B36470" i="7"/>
  <c r="B36471" i="7"/>
  <c r="B36472" i="7"/>
  <c r="B36473" i="7"/>
  <c r="B36474" i="7"/>
  <c r="B36475" i="7"/>
  <c r="B36476" i="7"/>
  <c r="B36477" i="7"/>
  <c r="B36478" i="7"/>
  <c r="B36479" i="7"/>
  <c r="B36480" i="7"/>
  <c r="B36481" i="7"/>
  <c r="B36482" i="7"/>
  <c r="B36483" i="7"/>
  <c r="B36484" i="7"/>
  <c r="B36485" i="7"/>
  <c r="B36486" i="7"/>
  <c r="B36487" i="7"/>
  <c r="B36488" i="7"/>
  <c r="B36489" i="7"/>
  <c r="B36490" i="7"/>
  <c r="B36491" i="7"/>
  <c r="B36492" i="7"/>
  <c r="B36493" i="7"/>
  <c r="B36494" i="7"/>
  <c r="B36495" i="7"/>
  <c r="B36496" i="7"/>
  <c r="B36497" i="7"/>
  <c r="B36498" i="7"/>
  <c r="B36499" i="7"/>
  <c r="B36500" i="7"/>
  <c r="B36501" i="7"/>
  <c r="B36502" i="7"/>
  <c r="B36503" i="7"/>
  <c r="B36504" i="7"/>
  <c r="B36505" i="7"/>
  <c r="B36506" i="7"/>
  <c r="B36507" i="7"/>
  <c r="B36508" i="7"/>
  <c r="B36509" i="7"/>
  <c r="B36510" i="7"/>
  <c r="B36511" i="7"/>
  <c r="B36512" i="7"/>
  <c r="B36513" i="7"/>
  <c r="B36514" i="7"/>
  <c r="B36515" i="7"/>
  <c r="B36516" i="7"/>
  <c r="B36517" i="7"/>
  <c r="B36518" i="7"/>
  <c r="B36519" i="7"/>
  <c r="B36520" i="7"/>
  <c r="B36521" i="7"/>
  <c r="B36522" i="7"/>
  <c r="B36523" i="7"/>
  <c r="B36524" i="7"/>
  <c r="B36525" i="7"/>
  <c r="B36526" i="7"/>
  <c r="B36527" i="7"/>
  <c r="B36528" i="7"/>
  <c r="B36529" i="7"/>
  <c r="B36530" i="7"/>
  <c r="B36531" i="7"/>
  <c r="B36532" i="7"/>
  <c r="B36533" i="7"/>
  <c r="B36534" i="7"/>
  <c r="B36535" i="7"/>
  <c r="B36536" i="7"/>
  <c r="B36537" i="7"/>
  <c r="B36538" i="7"/>
  <c r="B36539" i="7"/>
  <c r="B36540" i="7"/>
  <c r="B36541" i="7"/>
  <c r="B36542" i="7"/>
  <c r="B36543" i="7"/>
  <c r="B36544" i="7"/>
  <c r="B36545" i="7"/>
  <c r="B36546" i="7"/>
  <c r="B36547" i="7"/>
  <c r="B36548" i="7"/>
  <c r="B36549" i="7"/>
  <c r="B36550" i="7"/>
  <c r="B36551" i="7"/>
  <c r="B36552" i="7"/>
  <c r="B36553" i="7"/>
  <c r="B36554" i="7"/>
  <c r="B36555" i="7"/>
  <c r="B36556" i="7"/>
  <c r="B36557" i="7"/>
  <c r="B36558" i="7"/>
  <c r="B36559" i="7"/>
  <c r="B36560" i="7"/>
  <c r="B36561" i="7"/>
  <c r="B36562" i="7"/>
  <c r="B36563" i="7"/>
  <c r="B36564" i="7"/>
  <c r="B36565" i="7"/>
  <c r="B36566" i="7"/>
  <c r="B36567" i="7"/>
  <c r="B36568" i="7"/>
  <c r="B36569" i="7"/>
  <c r="B36570" i="7"/>
  <c r="B36571" i="7"/>
  <c r="B36572" i="7"/>
  <c r="B36573" i="7"/>
  <c r="B36574" i="7"/>
  <c r="B36575" i="7"/>
  <c r="B36576" i="7"/>
  <c r="B36577" i="7"/>
  <c r="B36578" i="7"/>
  <c r="B36579" i="7"/>
  <c r="B36580" i="7"/>
  <c r="B36581" i="7"/>
  <c r="B36582" i="7"/>
  <c r="B36583" i="7"/>
  <c r="B36584" i="7"/>
  <c r="B36585" i="7"/>
  <c r="B36586" i="7"/>
  <c r="B36587" i="7"/>
  <c r="B36588" i="7"/>
  <c r="B36589" i="7"/>
  <c r="B36590" i="7"/>
  <c r="B36591" i="7"/>
  <c r="B36592" i="7"/>
  <c r="B36593" i="7"/>
  <c r="B36594" i="7"/>
  <c r="B36595" i="7"/>
  <c r="B36596" i="7"/>
  <c r="B36597" i="7"/>
  <c r="B36598" i="7"/>
  <c r="B36599" i="7"/>
  <c r="B36600" i="7"/>
  <c r="B36601" i="7"/>
  <c r="B36602" i="7"/>
  <c r="B36603" i="7"/>
  <c r="B36604" i="7"/>
  <c r="B36605" i="7"/>
  <c r="B36606" i="7"/>
  <c r="B36607" i="7"/>
  <c r="B36608" i="7"/>
  <c r="B36609" i="7"/>
  <c r="B36610" i="7"/>
  <c r="B36611" i="7"/>
  <c r="B36612" i="7"/>
  <c r="B36613" i="7"/>
  <c r="B36614" i="7"/>
  <c r="B36615" i="7"/>
  <c r="B36616" i="7"/>
  <c r="B36617" i="7"/>
  <c r="B36618" i="7"/>
  <c r="B36619" i="7"/>
  <c r="B36620" i="7"/>
  <c r="B36621" i="7"/>
  <c r="B36622" i="7"/>
  <c r="B36623" i="7"/>
  <c r="B36624" i="7"/>
  <c r="B36625" i="7"/>
  <c r="B36626" i="7"/>
  <c r="B36627" i="7"/>
  <c r="B36628" i="7"/>
  <c r="B36629" i="7"/>
  <c r="B36630" i="7"/>
  <c r="B36631" i="7"/>
  <c r="B36632" i="7"/>
  <c r="B36633" i="7"/>
  <c r="B36634" i="7"/>
  <c r="B36635" i="7"/>
  <c r="B36636" i="7"/>
  <c r="B36637" i="7"/>
  <c r="B36638" i="7"/>
  <c r="B36639" i="7"/>
  <c r="B36640" i="7"/>
  <c r="B36641" i="7"/>
  <c r="B36642" i="7"/>
  <c r="B36643" i="7"/>
  <c r="B36644" i="7"/>
  <c r="B36645" i="7"/>
  <c r="B36646" i="7"/>
  <c r="B36647" i="7"/>
  <c r="B36648" i="7"/>
  <c r="B36649" i="7"/>
  <c r="B36650" i="7"/>
  <c r="B36651" i="7"/>
  <c r="B36652" i="7"/>
  <c r="B36653" i="7"/>
  <c r="B36654" i="7"/>
  <c r="B36655" i="7"/>
  <c r="B36656" i="7"/>
  <c r="B36657" i="7"/>
  <c r="B36658" i="7"/>
  <c r="B36659" i="7"/>
  <c r="B36660" i="7"/>
  <c r="B36661" i="7"/>
  <c r="B36662" i="7"/>
  <c r="B36663" i="7"/>
  <c r="B36664" i="7"/>
  <c r="B36665" i="7"/>
  <c r="B36666" i="7"/>
  <c r="B36667" i="7"/>
  <c r="B36668" i="7"/>
  <c r="B36669" i="7"/>
  <c r="B36670" i="7"/>
  <c r="B36671" i="7"/>
  <c r="B36672" i="7"/>
  <c r="B36673" i="7"/>
  <c r="B36674" i="7"/>
  <c r="B36675" i="7"/>
  <c r="B36676" i="7"/>
  <c r="B36677" i="7"/>
  <c r="B36678" i="7"/>
  <c r="B36679" i="7"/>
  <c r="B36680" i="7"/>
  <c r="B36681" i="7"/>
  <c r="B36682" i="7"/>
  <c r="B36683" i="7"/>
  <c r="B36684" i="7"/>
  <c r="B36685" i="7"/>
  <c r="B36686" i="7"/>
  <c r="B36687" i="7"/>
  <c r="B36688" i="7"/>
  <c r="B36689" i="7"/>
  <c r="B36690" i="7"/>
  <c r="B36691" i="7"/>
  <c r="B36692" i="7"/>
  <c r="B36693" i="7"/>
  <c r="B36694" i="7"/>
  <c r="B36695" i="7"/>
  <c r="B36696" i="7"/>
  <c r="B36697" i="7"/>
  <c r="B36698" i="7"/>
  <c r="B36699" i="7"/>
  <c r="B36700" i="7"/>
  <c r="B36701" i="7"/>
  <c r="B36702" i="7"/>
  <c r="B36703" i="7"/>
  <c r="B36704" i="7"/>
  <c r="B36705" i="7"/>
  <c r="B36706" i="7"/>
  <c r="B36707" i="7"/>
  <c r="B36708" i="7"/>
  <c r="B36709" i="7"/>
  <c r="B36710" i="7"/>
  <c r="B36711" i="7"/>
  <c r="B36712" i="7"/>
  <c r="B36713" i="7"/>
  <c r="B36714" i="7"/>
  <c r="B36715" i="7"/>
  <c r="B36716" i="7"/>
  <c r="B36717" i="7"/>
  <c r="B36718" i="7"/>
  <c r="B36719" i="7"/>
  <c r="B36720" i="7"/>
  <c r="B36721" i="7"/>
  <c r="B36722" i="7"/>
  <c r="B36723" i="7"/>
  <c r="B36724" i="7"/>
  <c r="B36725" i="7"/>
  <c r="B36726" i="7"/>
  <c r="B36727" i="7"/>
  <c r="B36728" i="7"/>
  <c r="B36729" i="7"/>
  <c r="B36730" i="7"/>
  <c r="B36731" i="7"/>
  <c r="B36732" i="7"/>
  <c r="B36733" i="7"/>
  <c r="B36734" i="7"/>
  <c r="B36735" i="7"/>
  <c r="B36736" i="7"/>
  <c r="B36737" i="7"/>
  <c r="B36738" i="7"/>
  <c r="B36739" i="7"/>
  <c r="B36740" i="7"/>
  <c r="B36741" i="7"/>
  <c r="B36742" i="7"/>
  <c r="B36743" i="7"/>
  <c r="B36744" i="7"/>
  <c r="B36745" i="7"/>
  <c r="B36746" i="7"/>
  <c r="B36747" i="7"/>
  <c r="B36748" i="7"/>
  <c r="B36749" i="7"/>
  <c r="B36750" i="7"/>
  <c r="B36751" i="7"/>
  <c r="B36752" i="7"/>
  <c r="B36753" i="7"/>
  <c r="B36754" i="7"/>
  <c r="B36755" i="7"/>
  <c r="B36756" i="7"/>
  <c r="B36757" i="7"/>
  <c r="B36758" i="7"/>
  <c r="B36759" i="7"/>
  <c r="B36760" i="7"/>
  <c r="B36761" i="7"/>
  <c r="B36762" i="7"/>
  <c r="B36763" i="7"/>
  <c r="B36764" i="7"/>
  <c r="B36765" i="7"/>
  <c r="B36766" i="7"/>
  <c r="B36767" i="7"/>
  <c r="B36768" i="7"/>
  <c r="B36769" i="7"/>
  <c r="B36770" i="7"/>
  <c r="B36771" i="7"/>
  <c r="B36772" i="7"/>
  <c r="B36773" i="7"/>
  <c r="B36774" i="7"/>
  <c r="B36775" i="7"/>
  <c r="B36776" i="7"/>
  <c r="B36777" i="7"/>
  <c r="B36778" i="7"/>
  <c r="B36779" i="7"/>
  <c r="B36780" i="7"/>
  <c r="B36781" i="7"/>
  <c r="B36782" i="7"/>
  <c r="B36783" i="7"/>
  <c r="B36784" i="7"/>
  <c r="B36785" i="7"/>
  <c r="B36786" i="7"/>
  <c r="B36787" i="7"/>
  <c r="B36788" i="7"/>
  <c r="B36789" i="7"/>
  <c r="B36790" i="7"/>
  <c r="B36791" i="7"/>
  <c r="B36792" i="7"/>
  <c r="B36793" i="7"/>
  <c r="B36794" i="7"/>
  <c r="B36795" i="7"/>
  <c r="B36796" i="7"/>
  <c r="B36797" i="7"/>
  <c r="B36798" i="7"/>
  <c r="B36799" i="7"/>
  <c r="B36800" i="7"/>
  <c r="B36801" i="7"/>
  <c r="B36802" i="7"/>
  <c r="B36803" i="7"/>
  <c r="B36804" i="7"/>
  <c r="B36805" i="7"/>
  <c r="B36806" i="7"/>
  <c r="B36807" i="7"/>
  <c r="B36808" i="7"/>
  <c r="B36809" i="7"/>
  <c r="B36810" i="7"/>
  <c r="B36811" i="7"/>
  <c r="B36812" i="7"/>
  <c r="B36813" i="7"/>
  <c r="B36814" i="7"/>
  <c r="B36815" i="7"/>
  <c r="B36816" i="7"/>
  <c r="B36817" i="7"/>
  <c r="B36818" i="7"/>
  <c r="B36819" i="7"/>
  <c r="B36820" i="7"/>
  <c r="B36821" i="7"/>
  <c r="B36822" i="7"/>
  <c r="B36823" i="7"/>
  <c r="B36824" i="7"/>
  <c r="B36825" i="7"/>
  <c r="B36826" i="7"/>
  <c r="B36827" i="7"/>
  <c r="B36828" i="7"/>
  <c r="B36829" i="7"/>
  <c r="B36830" i="7"/>
  <c r="B36831" i="7"/>
  <c r="B36832" i="7"/>
  <c r="B36833" i="7"/>
  <c r="B36834" i="7"/>
  <c r="B36835" i="7"/>
  <c r="B36836" i="7"/>
  <c r="B36837" i="7"/>
  <c r="B36838" i="7"/>
  <c r="B36839" i="7"/>
  <c r="B36840" i="7"/>
  <c r="B36841" i="7"/>
  <c r="B36842" i="7"/>
  <c r="B36843" i="7"/>
  <c r="B36844" i="7"/>
  <c r="B36845" i="7"/>
  <c r="B36846" i="7"/>
  <c r="B36847" i="7"/>
  <c r="B36848" i="7"/>
  <c r="B36849" i="7"/>
  <c r="B36850" i="7"/>
  <c r="B36851" i="7"/>
  <c r="B36852" i="7"/>
  <c r="B36853" i="7"/>
  <c r="B36854" i="7"/>
  <c r="B36855" i="7"/>
  <c r="B36856" i="7"/>
  <c r="B36857" i="7"/>
  <c r="B36858" i="7"/>
  <c r="B36859" i="7"/>
  <c r="B36860" i="7"/>
  <c r="B36861" i="7"/>
  <c r="B36862" i="7"/>
  <c r="B36863" i="7"/>
  <c r="B36864" i="7"/>
  <c r="B36865" i="7"/>
  <c r="B36866" i="7"/>
  <c r="B36867" i="7"/>
  <c r="B36868" i="7"/>
  <c r="B36869" i="7"/>
  <c r="B36870" i="7"/>
  <c r="B36871" i="7"/>
  <c r="B36872" i="7"/>
  <c r="B36873" i="7"/>
  <c r="B36874" i="7"/>
  <c r="B36875" i="7"/>
  <c r="B36876" i="7"/>
  <c r="B36877" i="7"/>
  <c r="B36878" i="7"/>
  <c r="B36879" i="7"/>
  <c r="B36880" i="7"/>
  <c r="B36881" i="7"/>
  <c r="B36882" i="7"/>
  <c r="B36883" i="7"/>
  <c r="B36884" i="7"/>
  <c r="B36885" i="7"/>
  <c r="B36886" i="7"/>
  <c r="B36887" i="7"/>
  <c r="B36888" i="7"/>
  <c r="B36889" i="7"/>
  <c r="B36890" i="7"/>
  <c r="B36891" i="7"/>
  <c r="B36892" i="7"/>
  <c r="B36893" i="7"/>
  <c r="B36894" i="7"/>
  <c r="B36895" i="7"/>
  <c r="B36896" i="7"/>
  <c r="B36897" i="7"/>
  <c r="B36898" i="7"/>
  <c r="B36899" i="7"/>
  <c r="B36900" i="7"/>
  <c r="B36901" i="7"/>
  <c r="B36902" i="7"/>
  <c r="B36903" i="7"/>
  <c r="B36904" i="7"/>
  <c r="B36905" i="7"/>
  <c r="B36906" i="7"/>
  <c r="B36907" i="7"/>
  <c r="B36908" i="7"/>
  <c r="B36909" i="7"/>
  <c r="B36910" i="7"/>
  <c r="B36911" i="7"/>
  <c r="B36912" i="7"/>
  <c r="B36913" i="7"/>
  <c r="B36914" i="7"/>
  <c r="B36915" i="7"/>
  <c r="B36916" i="7"/>
  <c r="B36917" i="7"/>
  <c r="B36918" i="7"/>
  <c r="B36919" i="7"/>
  <c r="B36920" i="7"/>
  <c r="B36921" i="7"/>
  <c r="B36922" i="7"/>
  <c r="B36923" i="7"/>
  <c r="B36924" i="7"/>
  <c r="B36925" i="7"/>
  <c r="B36926" i="7"/>
  <c r="B36927" i="7"/>
  <c r="B36928" i="7"/>
  <c r="B36929" i="7"/>
  <c r="B36930" i="7"/>
  <c r="B36931" i="7"/>
  <c r="B36932" i="7"/>
  <c r="B36933" i="7"/>
  <c r="B36934" i="7"/>
  <c r="B36935" i="7"/>
  <c r="B36936" i="7"/>
  <c r="B36937" i="7"/>
  <c r="B36938" i="7"/>
  <c r="B36939" i="7"/>
  <c r="B36940" i="7"/>
  <c r="B36941" i="7"/>
  <c r="B36942" i="7"/>
  <c r="B36943" i="7"/>
  <c r="B36944" i="7"/>
  <c r="B36945" i="7"/>
  <c r="B36946" i="7"/>
  <c r="B36947" i="7"/>
  <c r="B36948" i="7"/>
  <c r="B36949" i="7"/>
  <c r="B36950" i="7"/>
  <c r="B36951" i="7"/>
  <c r="B36952" i="7"/>
  <c r="B36953" i="7"/>
  <c r="B36954" i="7"/>
  <c r="B36955" i="7"/>
  <c r="B36956" i="7"/>
  <c r="B36957" i="7"/>
  <c r="B36958" i="7"/>
  <c r="B36959" i="7"/>
  <c r="B36960" i="7"/>
  <c r="B36961" i="7"/>
  <c r="B36962" i="7"/>
  <c r="B36963" i="7"/>
  <c r="B36964" i="7"/>
  <c r="B36965" i="7"/>
  <c r="B36966" i="7"/>
  <c r="B36967" i="7"/>
  <c r="B36968" i="7"/>
  <c r="B36969" i="7"/>
  <c r="B36970" i="7"/>
  <c r="B36971" i="7"/>
  <c r="B36972" i="7"/>
  <c r="B36973" i="7"/>
  <c r="B36974" i="7"/>
  <c r="B36975" i="7"/>
  <c r="B36976" i="7"/>
  <c r="B36977" i="7"/>
  <c r="B36978" i="7"/>
  <c r="B36979" i="7"/>
  <c r="B36980" i="7"/>
  <c r="B36981" i="7"/>
  <c r="B36982" i="7"/>
  <c r="B36983" i="7"/>
  <c r="B36984" i="7"/>
  <c r="B36985" i="7"/>
  <c r="B36986" i="7"/>
  <c r="B36987" i="7"/>
  <c r="B36988" i="7"/>
  <c r="B36989" i="7"/>
  <c r="B36990" i="7"/>
  <c r="B36991" i="7"/>
  <c r="B36992" i="7"/>
  <c r="B36993" i="7"/>
  <c r="B36994" i="7"/>
  <c r="B36995" i="7"/>
  <c r="B36996" i="7"/>
  <c r="B36997" i="7"/>
  <c r="B36998" i="7"/>
  <c r="B36999" i="7"/>
  <c r="B37000" i="7"/>
  <c r="B37001" i="7"/>
  <c r="B37002" i="7"/>
  <c r="B37003" i="7"/>
  <c r="B37004" i="7"/>
  <c r="B37005" i="7"/>
  <c r="B37006" i="7"/>
  <c r="B37007" i="7"/>
  <c r="B37008" i="7"/>
  <c r="B37009" i="7"/>
  <c r="B37010" i="7"/>
  <c r="B37011" i="7"/>
  <c r="B37012" i="7"/>
  <c r="B37013" i="7"/>
  <c r="B37014" i="7"/>
  <c r="B37015" i="7"/>
  <c r="B37016" i="7"/>
  <c r="B37017" i="7"/>
  <c r="B37018" i="7"/>
  <c r="B37019" i="7"/>
  <c r="B37020" i="7"/>
  <c r="B37021" i="7"/>
  <c r="B37022" i="7"/>
  <c r="B37023" i="7"/>
  <c r="B37024" i="7"/>
  <c r="B37025" i="7"/>
  <c r="B37026" i="7"/>
  <c r="B37027" i="7"/>
  <c r="B37028" i="7"/>
  <c r="B37029" i="7"/>
  <c r="B37030" i="7"/>
  <c r="B37031" i="7"/>
  <c r="B37032" i="7"/>
  <c r="B37033" i="7"/>
  <c r="B37034" i="7"/>
  <c r="B37035" i="7"/>
  <c r="B37036" i="7"/>
  <c r="B37037" i="7"/>
  <c r="B37038" i="7"/>
  <c r="B37039" i="7"/>
  <c r="B37040" i="7"/>
  <c r="B37041" i="7"/>
  <c r="B37042" i="7"/>
  <c r="B37043" i="7"/>
  <c r="B37044" i="7"/>
  <c r="B37045" i="7"/>
  <c r="B37046" i="7"/>
  <c r="B37047" i="7"/>
  <c r="B37048" i="7"/>
  <c r="B37049" i="7"/>
  <c r="B37050" i="7"/>
  <c r="B37051" i="7"/>
  <c r="B37052" i="7"/>
  <c r="B37053" i="7"/>
  <c r="B37054" i="7"/>
  <c r="B37055" i="7"/>
  <c r="B37056" i="7"/>
  <c r="B37057" i="7"/>
  <c r="B37058" i="7"/>
  <c r="B37059" i="7"/>
  <c r="B37060" i="7"/>
  <c r="B37061" i="7"/>
  <c r="B37062" i="7"/>
  <c r="B37063" i="7"/>
  <c r="B37064" i="7"/>
  <c r="B37065" i="7"/>
  <c r="B37066" i="7"/>
  <c r="B37067" i="7"/>
  <c r="B37068" i="7"/>
  <c r="B37069" i="7"/>
  <c r="B37070" i="7"/>
  <c r="B37071" i="7"/>
  <c r="B37072" i="7"/>
  <c r="B37073" i="7"/>
  <c r="B37074" i="7"/>
  <c r="B37075" i="7"/>
  <c r="B37076" i="7"/>
  <c r="B37077" i="7"/>
  <c r="B37078" i="7"/>
  <c r="B37079" i="7"/>
  <c r="B37080" i="7"/>
  <c r="B37081" i="7"/>
  <c r="B37082" i="7"/>
  <c r="B37083" i="7"/>
  <c r="B37084" i="7"/>
  <c r="B37085" i="7"/>
  <c r="B37086" i="7"/>
  <c r="B37087" i="7"/>
  <c r="B37088" i="7"/>
  <c r="B37089" i="7"/>
  <c r="B37090" i="7"/>
  <c r="B37091" i="7"/>
  <c r="B37092" i="7"/>
  <c r="B37093" i="7"/>
  <c r="B37094" i="7"/>
  <c r="B37095" i="7"/>
  <c r="B37096" i="7"/>
  <c r="B37097" i="7"/>
  <c r="B37098" i="7"/>
  <c r="B37099" i="7"/>
  <c r="B37100" i="7"/>
  <c r="B37101" i="7"/>
  <c r="B37102" i="7"/>
  <c r="B37103" i="7"/>
  <c r="B37104" i="7"/>
  <c r="B37105" i="7"/>
  <c r="B37106" i="7"/>
  <c r="B37107" i="7"/>
  <c r="B37108" i="7"/>
  <c r="B37109" i="7"/>
  <c r="B37110" i="7"/>
  <c r="B37111" i="7"/>
  <c r="B37112" i="7"/>
  <c r="B37113" i="7"/>
  <c r="B37114" i="7"/>
  <c r="B37115" i="7"/>
  <c r="B37116" i="7"/>
  <c r="B37117" i="7"/>
  <c r="B37118" i="7"/>
  <c r="B37119" i="7"/>
  <c r="B37120" i="7"/>
  <c r="B37121" i="7"/>
  <c r="B37122" i="7"/>
  <c r="B37123" i="7"/>
  <c r="B37124" i="7"/>
  <c r="B37125" i="7"/>
  <c r="B37126" i="7"/>
  <c r="B37127" i="7"/>
  <c r="B37128" i="7"/>
  <c r="B37129" i="7"/>
  <c r="B37130" i="7"/>
  <c r="B37131" i="7"/>
  <c r="B37132" i="7"/>
  <c r="B37133" i="7"/>
  <c r="B37134" i="7"/>
  <c r="B37135" i="7"/>
  <c r="B37136" i="7"/>
  <c r="B37137" i="7"/>
  <c r="B37138" i="7"/>
  <c r="B37139" i="7"/>
  <c r="B37140" i="7"/>
  <c r="B37141" i="7"/>
  <c r="B37142" i="7"/>
  <c r="B37143" i="7"/>
  <c r="B37144" i="7"/>
  <c r="B37145" i="7"/>
  <c r="B37146" i="7"/>
  <c r="B37147" i="7"/>
  <c r="B37148" i="7"/>
  <c r="B37149" i="7"/>
  <c r="B37150" i="7"/>
  <c r="B37151" i="7"/>
  <c r="B37152" i="7"/>
  <c r="B37153" i="7"/>
  <c r="B37154" i="7"/>
  <c r="B37155" i="7"/>
  <c r="B37156" i="7"/>
  <c r="B37157" i="7"/>
  <c r="B37158" i="7"/>
  <c r="B37159" i="7"/>
  <c r="B37160" i="7"/>
  <c r="B37161" i="7"/>
  <c r="B37162" i="7"/>
  <c r="B37163" i="7"/>
  <c r="B37164" i="7"/>
  <c r="B37165" i="7"/>
  <c r="B37166" i="7"/>
  <c r="B37167" i="7"/>
  <c r="B37168" i="7"/>
  <c r="B37169" i="7"/>
  <c r="B37170" i="7"/>
  <c r="B37171" i="7"/>
  <c r="B37172" i="7"/>
  <c r="B37173" i="7"/>
  <c r="B37174" i="7"/>
  <c r="B37175" i="7"/>
  <c r="B37176" i="7"/>
  <c r="B37177" i="7"/>
  <c r="B37178" i="7"/>
  <c r="B37179" i="7"/>
  <c r="B37180" i="7"/>
  <c r="B37181" i="7"/>
  <c r="B37182" i="7"/>
  <c r="B37183" i="7"/>
  <c r="B37184" i="7"/>
  <c r="B37185" i="7"/>
  <c r="B37186" i="7"/>
  <c r="B37187" i="7"/>
  <c r="B37188" i="7"/>
  <c r="B37189" i="7"/>
  <c r="B37190" i="7"/>
  <c r="B37191" i="7"/>
  <c r="B37192" i="7"/>
  <c r="B37193" i="7"/>
  <c r="B37194" i="7"/>
  <c r="B37195" i="7"/>
  <c r="B37196" i="7"/>
  <c r="B37197" i="7"/>
  <c r="B37198" i="7"/>
  <c r="B37199" i="7"/>
  <c r="B37200" i="7"/>
  <c r="B37201" i="7"/>
  <c r="B37202" i="7"/>
  <c r="B37203" i="7"/>
  <c r="B37204" i="7"/>
  <c r="B37205" i="7"/>
  <c r="B37206" i="7"/>
  <c r="B37207" i="7"/>
  <c r="B37208" i="7"/>
  <c r="B37209" i="7"/>
  <c r="B37210" i="7"/>
  <c r="B37211" i="7"/>
  <c r="B37212" i="7"/>
  <c r="B37213" i="7"/>
  <c r="B37214" i="7"/>
  <c r="B37215" i="7"/>
  <c r="B37216" i="7"/>
  <c r="B37217" i="7"/>
  <c r="B37218" i="7"/>
  <c r="B37219" i="7"/>
  <c r="B37220" i="7"/>
  <c r="B37221" i="7"/>
  <c r="B37222" i="7"/>
  <c r="B37223" i="7"/>
  <c r="B37224" i="7"/>
  <c r="B37225" i="7"/>
  <c r="B37226" i="7"/>
  <c r="B37227" i="7"/>
  <c r="B37228" i="7"/>
  <c r="B37229" i="7"/>
  <c r="B37230" i="7"/>
  <c r="B37231" i="7"/>
  <c r="B37232" i="7"/>
  <c r="B37233" i="7"/>
  <c r="B37234" i="7"/>
  <c r="B37235" i="7"/>
  <c r="B37236" i="7"/>
  <c r="B37237" i="7"/>
  <c r="B37238" i="7"/>
  <c r="B37239" i="7"/>
  <c r="B37240" i="7"/>
  <c r="B37241" i="7"/>
  <c r="B37242" i="7"/>
  <c r="B37243" i="7"/>
  <c r="B37244" i="7"/>
  <c r="B37245" i="7"/>
  <c r="B37246" i="7"/>
  <c r="B37247" i="7"/>
  <c r="B37248" i="7"/>
  <c r="B37249" i="7"/>
  <c r="B37250" i="7"/>
  <c r="B37251" i="7"/>
  <c r="B37252" i="7"/>
  <c r="B37253" i="7"/>
  <c r="B37254" i="7"/>
  <c r="B37255" i="7"/>
  <c r="B37256" i="7"/>
  <c r="B37257" i="7"/>
  <c r="B37258" i="7"/>
  <c r="B37259" i="7"/>
  <c r="B37260" i="7"/>
  <c r="B37261" i="7"/>
  <c r="B37262" i="7"/>
  <c r="B37263" i="7"/>
  <c r="B37264" i="7"/>
  <c r="B37265" i="7"/>
  <c r="B37266" i="7"/>
  <c r="B37267" i="7"/>
  <c r="B37268" i="7"/>
  <c r="B37269" i="7"/>
  <c r="B37270" i="7"/>
  <c r="B37271" i="7"/>
  <c r="B37272" i="7"/>
  <c r="B37273" i="7"/>
  <c r="B37274" i="7"/>
  <c r="B37275" i="7"/>
  <c r="B37276" i="7"/>
  <c r="B37277" i="7"/>
  <c r="B37278" i="7"/>
  <c r="B37279" i="7"/>
  <c r="B37280" i="7"/>
  <c r="B37281" i="7"/>
  <c r="B37282" i="7"/>
  <c r="B37283" i="7"/>
  <c r="B37284" i="7"/>
  <c r="B37285" i="7"/>
  <c r="B37286" i="7"/>
  <c r="B37287" i="7"/>
  <c r="B37288" i="7"/>
  <c r="B37289" i="7"/>
  <c r="B37290" i="7"/>
  <c r="B37291" i="7"/>
  <c r="B37292" i="7"/>
  <c r="B37293" i="7"/>
  <c r="B37294" i="7"/>
  <c r="B37295" i="7"/>
  <c r="B37296" i="7"/>
  <c r="B37297" i="7"/>
  <c r="B37298" i="7"/>
  <c r="B37299" i="7"/>
  <c r="B37300" i="7"/>
  <c r="B37301" i="7"/>
  <c r="B37302" i="7"/>
  <c r="B37303" i="7"/>
  <c r="B37304" i="7"/>
  <c r="B37305" i="7"/>
  <c r="B37306" i="7"/>
  <c r="B37307" i="7"/>
  <c r="B37308" i="7"/>
  <c r="B37309" i="7"/>
  <c r="B37310" i="7"/>
  <c r="B37311" i="7"/>
  <c r="B37312" i="7"/>
  <c r="B37313" i="7"/>
  <c r="B37314" i="7"/>
  <c r="B37315" i="7"/>
  <c r="B37316" i="7"/>
  <c r="B37317" i="7"/>
  <c r="B37318" i="7"/>
  <c r="B37319" i="7"/>
  <c r="B37320" i="7"/>
  <c r="B37321" i="7"/>
  <c r="B37322" i="7"/>
  <c r="B37323" i="7"/>
  <c r="B37324" i="7"/>
  <c r="B37325" i="7"/>
  <c r="B37326" i="7"/>
  <c r="B37327" i="7"/>
  <c r="B37328" i="7"/>
  <c r="B37329" i="7"/>
  <c r="B37330" i="7"/>
  <c r="B37331" i="7"/>
  <c r="B37332" i="7"/>
  <c r="B37333" i="7"/>
  <c r="B37334" i="7"/>
  <c r="B37335" i="7"/>
  <c r="B37336" i="7"/>
  <c r="B37337" i="7"/>
  <c r="B37338" i="7"/>
  <c r="B37339" i="7"/>
  <c r="B37340" i="7"/>
  <c r="B37341" i="7"/>
  <c r="B37342" i="7"/>
  <c r="B37343" i="7"/>
  <c r="B37344" i="7"/>
  <c r="B37345" i="7"/>
  <c r="B37346" i="7"/>
  <c r="B37347" i="7"/>
  <c r="B37348" i="7"/>
  <c r="B37349" i="7"/>
  <c r="B37350" i="7"/>
  <c r="B37351" i="7"/>
  <c r="B37352" i="7"/>
  <c r="B37353" i="7"/>
  <c r="B37354" i="7"/>
  <c r="B37355" i="7"/>
  <c r="B37356" i="7"/>
  <c r="B37357" i="7"/>
  <c r="B37358" i="7"/>
  <c r="B37359" i="7"/>
  <c r="B37360" i="7"/>
  <c r="B37361" i="7"/>
  <c r="B37362" i="7"/>
  <c r="B37363" i="7"/>
  <c r="B37364" i="7"/>
  <c r="B37365" i="7"/>
  <c r="B37366" i="7"/>
  <c r="B37367" i="7"/>
  <c r="B37368" i="7"/>
  <c r="B37369" i="7"/>
  <c r="B37370" i="7"/>
  <c r="B37371" i="7"/>
  <c r="B37372" i="7"/>
  <c r="B37373" i="7"/>
  <c r="B37374" i="7"/>
  <c r="B37375" i="7"/>
  <c r="B37376" i="7"/>
  <c r="B37377" i="7"/>
  <c r="B37378" i="7"/>
  <c r="B37379" i="7"/>
  <c r="B37380" i="7"/>
  <c r="B37381" i="7"/>
  <c r="B37382" i="7"/>
  <c r="B37383" i="7"/>
  <c r="B37384" i="7"/>
  <c r="B37385" i="7"/>
  <c r="B37386" i="7"/>
  <c r="B37387" i="7"/>
  <c r="B37388" i="7"/>
  <c r="B37389" i="7"/>
  <c r="B37390" i="7"/>
  <c r="B37391" i="7"/>
  <c r="B37392" i="7"/>
  <c r="B37393" i="7"/>
  <c r="B37394" i="7"/>
  <c r="B37395" i="7"/>
  <c r="B37396" i="7"/>
  <c r="B37397" i="7"/>
  <c r="B37398" i="7"/>
  <c r="B37399" i="7"/>
  <c r="B37400" i="7"/>
  <c r="B37401" i="7"/>
  <c r="B37402" i="7"/>
  <c r="B37403" i="7"/>
  <c r="B37404" i="7"/>
  <c r="B37405" i="7"/>
  <c r="B37406" i="7"/>
  <c r="B37407" i="7"/>
  <c r="B37408" i="7"/>
  <c r="B37409" i="7"/>
  <c r="B37410" i="7"/>
  <c r="B37411" i="7"/>
  <c r="B37412" i="7"/>
  <c r="B37413" i="7"/>
  <c r="B37414" i="7"/>
  <c r="B37415" i="7"/>
  <c r="B37416" i="7"/>
  <c r="B37417" i="7"/>
  <c r="B37418" i="7"/>
  <c r="B37419" i="7"/>
  <c r="B37420" i="7"/>
  <c r="B37421" i="7"/>
  <c r="B37422" i="7"/>
  <c r="B37423" i="7"/>
  <c r="B37424" i="7"/>
  <c r="B37425" i="7"/>
  <c r="B37426" i="7"/>
  <c r="B37427" i="7"/>
  <c r="B37428" i="7"/>
  <c r="B37429" i="7"/>
  <c r="B37430" i="7"/>
  <c r="B37431" i="7"/>
  <c r="B37432" i="7"/>
  <c r="B37433" i="7"/>
  <c r="B37434" i="7"/>
  <c r="B37435" i="7"/>
  <c r="B37436" i="7"/>
  <c r="B37437" i="7"/>
  <c r="B37438" i="7"/>
  <c r="B37439" i="7"/>
  <c r="B37440" i="7"/>
  <c r="B37441" i="7"/>
  <c r="B37442" i="7"/>
  <c r="B37443" i="7"/>
  <c r="B37444" i="7"/>
  <c r="B37445" i="7"/>
  <c r="B37446" i="7"/>
  <c r="B37447" i="7"/>
  <c r="B37448" i="7"/>
  <c r="B37449" i="7"/>
  <c r="B37450" i="7"/>
  <c r="B37451" i="7"/>
  <c r="B37452" i="7"/>
  <c r="B37453" i="7"/>
  <c r="B37454" i="7"/>
  <c r="B37455" i="7"/>
  <c r="B37456" i="7"/>
  <c r="B37457" i="7"/>
  <c r="B37458" i="7"/>
  <c r="B37459" i="7"/>
  <c r="B37460" i="7"/>
  <c r="B37461" i="7"/>
  <c r="B37462" i="7"/>
  <c r="B37463" i="7"/>
  <c r="B37464" i="7"/>
  <c r="B37465" i="7"/>
  <c r="B37466" i="7"/>
  <c r="B37467" i="7"/>
  <c r="B37468" i="7"/>
  <c r="B37469" i="7"/>
  <c r="B37470" i="7"/>
  <c r="B37471" i="7"/>
  <c r="B37472" i="7"/>
  <c r="B37473" i="7"/>
  <c r="B37474" i="7"/>
  <c r="B37475" i="7"/>
  <c r="B37476" i="7"/>
  <c r="B37477" i="7"/>
  <c r="B37478" i="7"/>
  <c r="B37479" i="7"/>
  <c r="B37480" i="7"/>
  <c r="B37481" i="7"/>
  <c r="B37482" i="7"/>
  <c r="B37483" i="7"/>
  <c r="B37484" i="7"/>
  <c r="B37485" i="7"/>
  <c r="B37486" i="7"/>
  <c r="B37487" i="7"/>
  <c r="B37488" i="7"/>
  <c r="B37489" i="7"/>
  <c r="B37490" i="7"/>
  <c r="B37491" i="7"/>
  <c r="B37492" i="7"/>
  <c r="B37493" i="7"/>
  <c r="B37494" i="7"/>
  <c r="B37495" i="7"/>
  <c r="B37496" i="7"/>
  <c r="B37497" i="7"/>
  <c r="B37498" i="7"/>
  <c r="B37499" i="7"/>
  <c r="B37500" i="7"/>
  <c r="B37501" i="7"/>
  <c r="B37502" i="7"/>
  <c r="B37503" i="7"/>
  <c r="B37504" i="7"/>
  <c r="B37505" i="7"/>
  <c r="B37506" i="7"/>
  <c r="B37507" i="7"/>
  <c r="B37508" i="7"/>
  <c r="B37509" i="7"/>
  <c r="B37510" i="7"/>
  <c r="B37511" i="7"/>
  <c r="B37512" i="7"/>
  <c r="B37513" i="7"/>
  <c r="B37514" i="7"/>
  <c r="B37515" i="7"/>
  <c r="B37516" i="7"/>
  <c r="B37517" i="7"/>
  <c r="B37518" i="7"/>
  <c r="B37519" i="7"/>
  <c r="B37520" i="7"/>
  <c r="B37521" i="7"/>
  <c r="B37522" i="7"/>
  <c r="B37523" i="7"/>
  <c r="B37524" i="7"/>
  <c r="B37525" i="7"/>
  <c r="B37526" i="7"/>
  <c r="B37527" i="7"/>
  <c r="B37528" i="7"/>
  <c r="B37529" i="7"/>
  <c r="B37530" i="7"/>
  <c r="B37531" i="7"/>
  <c r="B37532" i="7"/>
  <c r="B37533" i="7"/>
  <c r="B37534" i="7"/>
  <c r="B37535" i="7"/>
  <c r="B37536" i="7"/>
  <c r="B37537" i="7"/>
  <c r="B37538" i="7"/>
  <c r="B37539" i="7"/>
  <c r="B37540" i="7"/>
  <c r="B37541" i="7"/>
  <c r="B37542" i="7"/>
  <c r="B37543" i="7"/>
  <c r="B37544" i="7"/>
  <c r="B37545" i="7"/>
  <c r="B37546" i="7"/>
  <c r="B37547" i="7"/>
  <c r="B37548" i="7"/>
  <c r="B37549" i="7"/>
  <c r="B37550" i="7"/>
  <c r="B37551" i="7"/>
  <c r="B37552" i="7"/>
  <c r="B37553" i="7"/>
  <c r="B37554" i="7"/>
  <c r="B37555" i="7"/>
  <c r="B37556" i="7"/>
  <c r="B37557" i="7"/>
  <c r="B37558" i="7"/>
  <c r="B37559" i="7"/>
  <c r="B37560" i="7"/>
  <c r="B37561" i="7"/>
  <c r="B37562" i="7"/>
  <c r="B37563" i="7"/>
  <c r="B37564" i="7"/>
  <c r="B37565" i="7"/>
  <c r="B37566" i="7"/>
  <c r="B37567" i="7"/>
  <c r="B37568" i="7"/>
  <c r="B37569" i="7"/>
  <c r="B37570" i="7"/>
  <c r="B37571" i="7"/>
  <c r="B37572" i="7"/>
  <c r="B37573" i="7"/>
  <c r="B37574" i="7"/>
  <c r="B37575" i="7"/>
  <c r="B37576" i="7"/>
  <c r="B37577" i="7"/>
  <c r="B37578" i="7"/>
  <c r="B37579" i="7"/>
  <c r="B37580" i="7"/>
  <c r="B37581" i="7"/>
  <c r="B37582" i="7"/>
  <c r="B37583" i="7"/>
  <c r="B37584" i="7"/>
  <c r="B37585" i="7"/>
  <c r="B37586" i="7"/>
  <c r="B37587" i="7"/>
  <c r="B37588" i="7"/>
  <c r="B37589" i="7"/>
  <c r="B37590" i="7"/>
  <c r="B37591" i="7"/>
  <c r="B37592" i="7"/>
  <c r="B37593" i="7"/>
  <c r="B37594" i="7"/>
  <c r="B37595" i="7"/>
  <c r="B37596" i="7"/>
  <c r="B37597" i="7"/>
  <c r="B37598" i="7"/>
  <c r="B37599" i="7"/>
  <c r="B37600" i="7"/>
  <c r="B37601" i="7"/>
  <c r="B37602" i="7"/>
  <c r="B37603" i="7"/>
  <c r="B37604" i="7"/>
  <c r="B37605" i="7"/>
  <c r="B37606" i="7"/>
  <c r="B37607" i="7"/>
  <c r="B37608" i="7"/>
  <c r="B37609" i="7"/>
  <c r="B37610" i="7"/>
  <c r="B37611" i="7"/>
  <c r="B37612" i="7"/>
  <c r="B37613" i="7"/>
  <c r="B37614" i="7"/>
  <c r="B37615" i="7"/>
  <c r="B37616" i="7"/>
  <c r="B37617" i="7"/>
  <c r="B37618" i="7"/>
  <c r="B37619" i="7"/>
  <c r="B37620" i="7"/>
  <c r="B37621" i="7"/>
  <c r="B37622" i="7"/>
  <c r="B37623" i="7"/>
  <c r="B37624" i="7"/>
  <c r="B37625" i="7"/>
  <c r="B37626" i="7"/>
  <c r="B37627" i="7"/>
  <c r="B37628" i="7"/>
  <c r="B37629" i="7"/>
  <c r="B37630" i="7"/>
  <c r="B37631" i="7"/>
  <c r="B37632" i="7"/>
  <c r="B37633" i="7"/>
  <c r="B37634" i="7"/>
  <c r="B37635" i="7"/>
  <c r="B37636" i="7"/>
  <c r="B37637" i="7"/>
  <c r="B37638" i="7"/>
  <c r="B37639" i="7"/>
  <c r="B37640" i="7"/>
  <c r="B37641" i="7"/>
  <c r="B37642" i="7"/>
  <c r="B37643" i="7"/>
  <c r="B37644" i="7"/>
  <c r="B37645" i="7"/>
  <c r="B37646" i="7"/>
  <c r="B37647" i="7"/>
  <c r="B37648" i="7"/>
  <c r="B37649" i="7"/>
  <c r="B37650" i="7"/>
  <c r="B37651" i="7"/>
  <c r="B37652" i="7"/>
  <c r="B37653" i="7"/>
  <c r="B37654" i="7"/>
  <c r="B37655" i="7"/>
  <c r="B37656" i="7"/>
  <c r="B37657" i="7"/>
  <c r="B37658" i="7"/>
  <c r="B37659" i="7"/>
  <c r="B37660" i="7"/>
  <c r="B37661" i="7"/>
  <c r="B37662" i="7"/>
  <c r="B37663" i="7"/>
  <c r="B37664" i="7"/>
  <c r="B37665" i="7"/>
  <c r="B37666" i="7"/>
  <c r="B37667" i="7"/>
  <c r="B37668" i="7"/>
  <c r="B37669" i="7"/>
  <c r="B37670" i="7"/>
  <c r="B37671" i="7"/>
  <c r="B37672" i="7"/>
  <c r="B37673" i="7"/>
  <c r="B37674" i="7"/>
  <c r="B37675" i="7"/>
  <c r="B37676" i="7"/>
  <c r="B37677" i="7"/>
  <c r="B37678" i="7"/>
  <c r="B37679" i="7"/>
  <c r="B37680" i="7"/>
  <c r="B37681" i="7"/>
  <c r="B37682" i="7"/>
  <c r="B37683" i="7"/>
  <c r="B37684" i="7"/>
  <c r="B37685" i="7"/>
  <c r="B37686" i="7"/>
  <c r="B37687" i="7"/>
  <c r="B37688" i="7"/>
  <c r="B37689" i="7"/>
  <c r="B37690" i="7"/>
  <c r="B37691" i="7"/>
  <c r="B37692" i="7"/>
  <c r="B37693" i="7"/>
  <c r="B37694" i="7"/>
  <c r="B37695" i="7"/>
  <c r="B37696" i="7"/>
  <c r="B37697" i="7"/>
  <c r="B37698" i="7"/>
  <c r="B37699" i="7"/>
  <c r="B37700" i="7"/>
  <c r="B37701" i="7"/>
  <c r="B37702" i="7"/>
  <c r="B37703" i="7"/>
  <c r="B37704" i="7"/>
  <c r="B37705" i="7"/>
  <c r="B37706" i="7"/>
  <c r="B37707" i="7"/>
  <c r="B37708" i="7"/>
  <c r="B37709" i="7"/>
  <c r="B37710" i="7"/>
  <c r="B37711" i="7"/>
  <c r="B37712" i="7"/>
  <c r="B37713" i="7"/>
  <c r="B37714" i="7"/>
  <c r="B37715" i="7"/>
  <c r="B37716" i="7"/>
  <c r="B37717" i="7"/>
  <c r="B37718" i="7"/>
  <c r="B37719" i="7"/>
  <c r="B37720" i="7"/>
  <c r="B37721" i="7"/>
  <c r="B37722" i="7"/>
  <c r="B37723" i="7"/>
  <c r="B37724" i="7"/>
  <c r="B37725" i="7"/>
  <c r="B37726" i="7"/>
  <c r="B37727" i="7"/>
  <c r="B37728" i="7"/>
  <c r="B37729" i="7"/>
  <c r="B37730" i="7"/>
  <c r="B37731" i="7"/>
  <c r="B37732" i="7"/>
  <c r="B37733" i="7"/>
  <c r="B37734" i="7"/>
  <c r="B37735" i="7"/>
  <c r="B37736" i="7"/>
  <c r="B37737" i="7"/>
  <c r="B37738" i="7"/>
  <c r="B37739" i="7"/>
  <c r="B37740" i="7"/>
  <c r="B37741" i="7"/>
  <c r="B37742" i="7"/>
  <c r="B37743" i="7"/>
  <c r="B37744" i="7"/>
  <c r="B37745" i="7"/>
  <c r="B37746" i="7"/>
  <c r="B37747" i="7"/>
  <c r="B37748" i="7"/>
  <c r="B37749" i="7"/>
  <c r="B37750" i="7"/>
  <c r="B37751" i="7"/>
  <c r="B37752" i="7"/>
  <c r="B37753" i="7"/>
  <c r="B37754" i="7"/>
  <c r="B37755" i="7"/>
  <c r="B37756" i="7"/>
  <c r="B37757" i="7"/>
  <c r="B37758" i="7"/>
  <c r="B37759" i="7"/>
  <c r="B37760" i="7"/>
  <c r="B37761" i="7"/>
  <c r="B37762" i="7"/>
  <c r="B37763" i="7"/>
  <c r="B37764" i="7"/>
  <c r="B37765" i="7"/>
  <c r="B37766" i="7"/>
  <c r="B37767" i="7"/>
  <c r="B37768" i="7"/>
  <c r="B37769" i="7"/>
  <c r="B37770" i="7"/>
  <c r="B37771" i="7"/>
  <c r="B37772" i="7"/>
  <c r="B37773" i="7"/>
  <c r="B37774" i="7"/>
  <c r="B37775" i="7"/>
  <c r="B37776" i="7"/>
  <c r="B37777" i="7"/>
  <c r="B37778" i="7"/>
  <c r="B37779" i="7"/>
  <c r="B37780" i="7"/>
  <c r="B37781" i="7"/>
  <c r="B37782" i="7"/>
  <c r="B37783" i="7"/>
  <c r="B37784" i="7"/>
  <c r="B37785" i="7"/>
  <c r="B37786" i="7"/>
  <c r="B37787" i="7"/>
  <c r="B37788" i="7"/>
  <c r="B37789" i="7"/>
  <c r="B37790" i="7"/>
  <c r="B37791" i="7"/>
  <c r="B37792" i="7"/>
  <c r="B37793" i="7"/>
  <c r="B37794" i="7"/>
  <c r="B37795" i="7"/>
  <c r="B37796" i="7"/>
  <c r="B37797" i="7"/>
  <c r="B37798" i="7"/>
  <c r="B37799" i="7"/>
  <c r="B37800" i="7"/>
  <c r="B37801" i="7"/>
  <c r="B37802" i="7"/>
  <c r="B37803" i="7"/>
  <c r="B37804" i="7"/>
  <c r="B37805" i="7"/>
  <c r="B37806" i="7"/>
  <c r="B37807" i="7"/>
  <c r="B37808" i="7"/>
  <c r="B37809" i="7"/>
  <c r="B37810" i="7"/>
  <c r="B37811" i="7"/>
  <c r="B37812" i="7"/>
  <c r="B37813" i="7"/>
  <c r="B37814" i="7"/>
  <c r="B37815" i="7"/>
  <c r="B37816" i="7"/>
  <c r="B37817" i="7"/>
  <c r="B37818" i="7"/>
  <c r="B37819" i="7"/>
  <c r="B37820" i="7"/>
  <c r="B37821" i="7"/>
  <c r="B37822" i="7"/>
  <c r="B37823" i="7"/>
  <c r="B37824" i="7"/>
  <c r="B37825" i="7"/>
  <c r="B37826" i="7"/>
  <c r="B37827" i="7"/>
  <c r="B37828" i="7"/>
  <c r="B37829" i="7"/>
  <c r="B37830" i="7"/>
  <c r="B37831" i="7"/>
  <c r="B37832" i="7"/>
  <c r="B37833" i="7"/>
  <c r="B37834" i="7"/>
  <c r="B37835" i="7"/>
  <c r="B37836" i="7"/>
  <c r="B37837" i="7"/>
  <c r="B37838" i="7"/>
  <c r="B37839" i="7"/>
  <c r="B37840" i="7"/>
  <c r="B37841" i="7"/>
  <c r="B37842" i="7"/>
  <c r="B37843" i="7"/>
  <c r="B37844" i="7"/>
  <c r="B37845" i="7"/>
  <c r="B37846" i="7"/>
  <c r="B37847" i="7"/>
  <c r="B37848" i="7"/>
  <c r="B37849" i="7"/>
  <c r="B37850" i="7"/>
  <c r="B37851" i="7"/>
  <c r="B37852" i="7"/>
  <c r="B37853" i="7"/>
  <c r="B37854" i="7"/>
  <c r="B37855" i="7"/>
  <c r="B37856" i="7"/>
  <c r="B37857" i="7"/>
  <c r="B37858" i="7"/>
  <c r="B37859" i="7"/>
  <c r="B37860" i="7"/>
  <c r="B37861" i="7"/>
  <c r="B37862" i="7"/>
  <c r="B37863" i="7"/>
  <c r="B37864" i="7"/>
  <c r="B37865" i="7"/>
  <c r="B37866" i="7"/>
  <c r="B37867" i="7"/>
  <c r="B37868" i="7"/>
  <c r="B37869" i="7"/>
  <c r="B37870" i="7"/>
  <c r="B37871" i="7"/>
  <c r="B37872" i="7"/>
  <c r="B37873" i="7"/>
  <c r="B37874" i="7"/>
  <c r="B37875" i="7"/>
  <c r="B37876" i="7"/>
  <c r="B37877" i="7"/>
  <c r="B37878" i="7"/>
  <c r="B37879" i="7"/>
  <c r="B37880" i="7"/>
  <c r="B37881" i="7"/>
  <c r="B37882" i="7"/>
  <c r="B37883" i="7"/>
  <c r="B37884" i="7"/>
  <c r="B37885" i="7"/>
  <c r="B37886" i="7"/>
  <c r="B37887" i="7"/>
  <c r="B37888" i="7"/>
  <c r="B37889" i="7"/>
  <c r="B37890" i="7"/>
  <c r="B37891" i="7"/>
  <c r="B37892" i="7"/>
  <c r="B37893" i="7"/>
  <c r="B37894" i="7"/>
  <c r="B37895" i="7"/>
  <c r="B37896" i="7"/>
  <c r="B37897" i="7"/>
  <c r="B37898" i="7"/>
  <c r="B37899" i="7"/>
  <c r="B37900" i="7"/>
  <c r="B37901" i="7"/>
  <c r="B37902" i="7"/>
  <c r="B37903" i="7"/>
  <c r="B37904" i="7"/>
  <c r="B37905" i="7"/>
  <c r="B37906" i="7"/>
  <c r="B37907" i="7"/>
  <c r="B37908" i="7"/>
  <c r="B37909" i="7"/>
  <c r="B37910" i="7"/>
  <c r="B37911" i="7"/>
  <c r="B37912" i="7"/>
  <c r="B37913" i="7"/>
  <c r="B37914" i="7"/>
  <c r="B37915" i="7"/>
  <c r="B37916" i="7"/>
  <c r="B37917" i="7"/>
  <c r="B37918" i="7"/>
  <c r="B37919" i="7"/>
  <c r="B37920" i="7"/>
  <c r="B37921" i="7"/>
  <c r="B37922" i="7"/>
  <c r="B37923" i="7"/>
  <c r="B37924" i="7"/>
  <c r="B37925" i="7"/>
  <c r="B37926" i="7"/>
  <c r="B37927" i="7"/>
  <c r="B37928" i="7"/>
  <c r="B37929" i="7"/>
  <c r="B37930" i="7"/>
  <c r="B37931" i="7"/>
  <c r="B37932" i="7"/>
  <c r="B37933" i="7"/>
  <c r="B37934" i="7"/>
  <c r="B37935" i="7"/>
  <c r="B37936" i="7"/>
  <c r="B37937" i="7"/>
  <c r="B37938" i="7"/>
  <c r="B37939" i="7"/>
  <c r="B37940" i="7"/>
  <c r="B37941" i="7"/>
  <c r="B37942" i="7"/>
  <c r="B37943" i="7"/>
  <c r="B37944" i="7"/>
  <c r="B37945" i="7"/>
  <c r="B37946" i="7"/>
  <c r="B37947" i="7"/>
  <c r="B37948" i="7"/>
  <c r="B37949" i="7"/>
  <c r="B37950" i="7"/>
  <c r="B37951" i="7"/>
  <c r="B37952" i="7"/>
  <c r="B37953" i="7"/>
  <c r="B37954" i="7"/>
  <c r="B37955" i="7"/>
  <c r="B37956" i="7"/>
  <c r="B37957" i="7"/>
  <c r="B37958" i="7"/>
  <c r="B37959" i="7"/>
  <c r="B37960" i="7"/>
  <c r="B37961" i="7"/>
  <c r="B37962" i="7"/>
  <c r="B37963" i="7"/>
  <c r="B37964" i="7"/>
  <c r="B37965" i="7"/>
  <c r="B37966" i="7"/>
  <c r="B37967" i="7"/>
  <c r="B37968" i="7"/>
  <c r="B37969" i="7"/>
  <c r="B37970" i="7"/>
  <c r="B37971" i="7"/>
  <c r="B37972" i="7"/>
  <c r="B37973" i="7"/>
  <c r="B37974" i="7"/>
  <c r="B37975" i="7"/>
  <c r="B37976" i="7"/>
  <c r="B37977" i="7"/>
  <c r="B37978" i="7"/>
  <c r="B37979" i="7"/>
  <c r="B37980" i="7"/>
  <c r="B37981" i="7"/>
  <c r="B37982" i="7"/>
  <c r="B37983" i="7"/>
  <c r="B37984" i="7"/>
  <c r="B37985" i="7"/>
  <c r="B37986" i="7"/>
  <c r="B37987" i="7"/>
  <c r="B37988" i="7"/>
  <c r="B37989" i="7"/>
  <c r="B37990" i="7"/>
  <c r="B37991" i="7"/>
  <c r="B37992" i="7"/>
  <c r="B37993" i="7"/>
  <c r="B37994" i="7"/>
  <c r="B37995" i="7"/>
  <c r="B37996" i="7"/>
  <c r="B37997" i="7"/>
  <c r="B37998" i="7"/>
  <c r="B37999" i="7"/>
  <c r="B38000" i="7"/>
  <c r="B38001" i="7"/>
  <c r="B38002" i="7"/>
  <c r="B38003" i="7"/>
  <c r="B38004" i="7"/>
  <c r="B38005" i="7"/>
  <c r="B38006" i="7"/>
  <c r="B38007" i="7"/>
  <c r="B38008" i="7"/>
  <c r="B38009" i="7"/>
  <c r="B38010" i="7"/>
  <c r="B38011" i="7"/>
  <c r="B38012" i="7"/>
  <c r="B38013" i="7"/>
  <c r="B38014" i="7"/>
  <c r="B38015" i="7"/>
  <c r="B38016" i="7"/>
  <c r="B38017" i="7"/>
  <c r="B38018" i="7"/>
  <c r="B38019" i="7"/>
  <c r="B38020" i="7"/>
  <c r="B38021" i="7"/>
  <c r="B38022" i="7"/>
  <c r="B38023" i="7"/>
  <c r="B38024" i="7"/>
  <c r="B38025" i="7"/>
  <c r="B38026" i="7"/>
  <c r="B38027" i="7"/>
  <c r="B38028" i="7"/>
  <c r="B38029" i="7"/>
  <c r="B38030" i="7"/>
  <c r="B38031" i="7"/>
  <c r="B38032" i="7"/>
  <c r="B38033" i="7"/>
  <c r="B38034" i="7"/>
  <c r="B38035" i="7"/>
  <c r="B38036" i="7"/>
  <c r="B38037" i="7"/>
  <c r="B38038" i="7"/>
  <c r="B38039" i="7"/>
  <c r="B38040" i="7"/>
  <c r="B38041" i="7"/>
  <c r="B38042" i="7"/>
  <c r="B38043" i="7"/>
  <c r="B38044" i="7"/>
  <c r="B38045" i="7"/>
  <c r="B38046" i="7"/>
  <c r="B38047" i="7"/>
  <c r="B38048" i="7"/>
  <c r="B38049" i="7"/>
  <c r="B38050" i="7"/>
  <c r="B38051" i="7"/>
  <c r="B38052" i="7"/>
  <c r="B38053" i="7"/>
  <c r="B38054" i="7"/>
  <c r="B38055" i="7"/>
  <c r="B38056" i="7"/>
  <c r="B38057" i="7"/>
  <c r="B38058" i="7"/>
  <c r="B38059" i="7"/>
  <c r="B38060" i="7"/>
  <c r="B38061" i="7"/>
  <c r="B38062" i="7"/>
  <c r="B38063" i="7"/>
  <c r="B38064" i="7"/>
  <c r="B38065" i="7"/>
  <c r="B38066" i="7"/>
  <c r="B38067" i="7"/>
  <c r="B38068" i="7"/>
  <c r="B38069" i="7"/>
  <c r="B38070" i="7"/>
  <c r="B38071" i="7"/>
  <c r="B38072" i="7"/>
  <c r="B38073" i="7"/>
  <c r="B38074" i="7"/>
  <c r="B38075" i="7"/>
  <c r="B38076" i="7"/>
  <c r="B38077" i="7"/>
  <c r="B38078" i="7"/>
  <c r="B38079" i="7"/>
  <c r="B38080" i="7"/>
  <c r="B38081" i="7"/>
  <c r="B38082" i="7"/>
  <c r="B38083" i="7"/>
  <c r="B38084" i="7"/>
  <c r="B38085" i="7"/>
  <c r="B38086" i="7"/>
  <c r="B38087" i="7"/>
  <c r="B38088" i="7"/>
  <c r="B38089" i="7"/>
  <c r="B38090" i="7"/>
  <c r="B38091" i="7"/>
  <c r="B38092" i="7"/>
  <c r="B38093" i="7"/>
  <c r="B38094" i="7"/>
  <c r="B38095" i="7"/>
  <c r="B38096" i="7"/>
  <c r="B38097" i="7"/>
  <c r="B38098" i="7"/>
  <c r="B38099" i="7"/>
  <c r="B38100" i="7"/>
  <c r="B38101" i="7"/>
  <c r="B38102" i="7"/>
  <c r="B38103" i="7"/>
  <c r="B38104" i="7"/>
  <c r="B38105" i="7"/>
  <c r="B38106" i="7"/>
  <c r="B38107" i="7"/>
  <c r="B38108" i="7"/>
  <c r="B38109" i="7"/>
  <c r="B38110" i="7"/>
  <c r="B38111" i="7"/>
  <c r="B38112" i="7"/>
  <c r="B38113" i="7"/>
  <c r="B38114" i="7"/>
  <c r="B38115" i="7"/>
  <c r="B38116" i="7"/>
  <c r="B38117" i="7"/>
  <c r="B38118" i="7"/>
  <c r="B38119" i="7"/>
  <c r="B38120" i="7"/>
  <c r="B38121" i="7"/>
  <c r="B38122" i="7"/>
  <c r="B38123" i="7"/>
  <c r="B38124" i="7"/>
  <c r="B38125" i="7"/>
  <c r="B38126" i="7"/>
  <c r="B38127" i="7"/>
  <c r="B38128" i="7"/>
  <c r="B38129" i="7"/>
  <c r="B38130" i="7"/>
  <c r="B38131" i="7"/>
  <c r="B38132" i="7"/>
  <c r="B38133" i="7"/>
  <c r="B38134" i="7"/>
  <c r="B38135" i="7"/>
  <c r="B38136" i="7"/>
  <c r="B38137" i="7"/>
  <c r="B38138" i="7"/>
  <c r="B38139" i="7"/>
  <c r="B38140" i="7"/>
  <c r="B38141" i="7"/>
  <c r="B38142" i="7"/>
  <c r="B38143" i="7"/>
  <c r="B38144" i="7"/>
  <c r="B38145" i="7"/>
  <c r="B38146" i="7"/>
  <c r="B38147" i="7"/>
  <c r="B38148" i="7"/>
  <c r="B38149" i="7"/>
  <c r="B38150" i="7"/>
  <c r="B38151" i="7"/>
  <c r="B38152" i="7"/>
  <c r="B38153" i="7"/>
  <c r="B38154" i="7"/>
  <c r="B38155" i="7"/>
  <c r="B38156" i="7"/>
  <c r="B38157" i="7"/>
  <c r="B38158" i="7"/>
  <c r="B38159" i="7"/>
  <c r="B38160" i="7"/>
  <c r="B38161" i="7"/>
  <c r="B38162" i="7"/>
  <c r="B38163" i="7"/>
  <c r="B38164" i="7"/>
  <c r="B38165" i="7"/>
  <c r="B38166" i="7"/>
  <c r="B38167" i="7"/>
  <c r="B38168" i="7"/>
  <c r="B38169" i="7"/>
  <c r="B38170" i="7"/>
  <c r="B38171" i="7"/>
  <c r="B38172" i="7"/>
  <c r="B38173" i="7"/>
  <c r="B38174" i="7"/>
  <c r="B38175" i="7"/>
  <c r="B38176" i="7"/>
  <c r="B38177" i="7"/>
  <c r="B38178" i="7"/>
  <c r="B38179" i="7"/>
  <c r="B38180" i="7"/>
  <c r="B38181" i="7"/>
  <c r="B38182" i="7"/>
  <c r="B38183" i="7"/>
  <c r="B38184" i="7"/>
  <c r="B38185" i="7"/>
  <c r="B38186" i="7"/>
  <c r="B38187" i="7"/>
  <c r="B38188" i="7"/>
  <c r="B38189" i="7"/>
  <c r="B38190" i="7"/>
  <c r="B38191" i="7"/>
  <c r="B38192" i="7"/>
  <c r="B38193" i="7"/>
  <c r="B38194" i="7"/>
  <c r="B38195" i="7"/>
  <c r="B38196" i="7"/>
  <c r="B38197" i="7"/>
  <c r="B38198" i="7"/>
  <c r="B38199" i="7"/>
  <c r="B38200" i="7"/>
  <c r="B38201" i="7"/>
  <c r="B38202" i="7"/>
  <c r="B38203" i="7"/>
  <c r="B38204" i="7"/>
  <c r="B38205" i="7"/>
  <c r="B38206" i="7"/>
  <c r="B38207" i="7"/>
  <c r="B38208" i="7"/>
  <c r="B38209" i="7"/>
  <c r="B38210" i="7"/>
  <c r="B38211" i="7"/>
  <c r="B38212" i="7"/>
  <c r="B38213" i="7"/>
  <c r="B38214" i="7"/>
  <c r="B38215" i="7"/>
  <c r="B38216" i="7"/>
  <c r="B38217" i="7"/>
  <c r="B38218" i="7"/>
  <c r="B38219" i="7"/>
  <c r="B38220" i="7"/>
  <c r="B38221" i="7"/>
  <c r="B38222" i="7"/>
  <c r="B38223" i="7"/>
  <c r="B38224" i="7"/>
  <c r="B38225" i="7"/>
  <c r="B38226" i="7"/>
  <c r="B38227" i="7"/>
  <c r="B38228" i="7"/>
  <c r="B38229" i="7"/>
  <c r="B38230" i="7"/>
  <c r="B38231" i="7"/>
  <c r="B38232" i="7"/>
  <c r="B38233" i="7"/>
  <c r="B38234" i="7"/>
  <c r="B38235" i="7"/>
  <c r="B38236" i="7"/>
  <c r="B38237" i="7"/>
  <c r="B38238" i="7"/>
  <c r="B38239" i="7"/>
  <c r="B38240" i="7"/>
  <c r="B38241" i="7"/>
  <c r="B38242" i="7"/>
  <c r="B38243" i="7"/>
  <c r="B38244" i="7"/>
  <c r="B38245" i="7"/>
  <c r="B38246" i="7"/>
  <c r="B38247" i="7"/>
  <c r="B38248" i="7"/>
  <c r="B38249" i="7"/>
  <c r="B38250" i="7"/>
  <c r="B38251" i="7"/>
  <c r="B38252" i="7"/>
  <c r="B38253" i="7"/>
  <c r="B38254" i="7"/>
  <c r="B38255" i="7"/>
  <c r="B38256" i="7"/>
  <c r="B38257" i="7"/>
  <c r="B38258" i="7"/>
  <c r="B38259" i="7"/>
  <c r="B38260" i="7"/>
  <c r="B38261" i="7"/>
  <c r="B38262" i="7"/>
  <c r="B38263" i="7"/>
  <c r="B38264" i="7"/>
  <c r="B38265" i="7"/>
  <c r="B38266" i="7"/>
  <c r="B38267" i="7"/>
  <c r="B38268" i="7"/>
  <c r="B38269" i="7"/>
  <c r="B38270" i="7"/>
  <c r="B38271" i="7"/>
  <c r="B38272" i="7"/>
  <c r="B38273" i="7"/>
  <c r="B38274" i="7"/>
  <c r="B38275" i="7"/>
  <c r="B38276" i="7"/>
  <c r="B38277" i="7"/>
  <c r="B38278" i="7"/>
  <c r="B38279" i="7"/>
  <c r="B38280" i="7"/>
  <c r="B38281" i="7"/>
  <c r="B38282" i="7"/>
  <c r="B38283" i="7"/>
  <c r="B38284" i="7"/>
  <c r="B38285" i="7"/>
  <c r="B38286" i="7"/>
  <c r="B38287" i="7"/>
  <c r="B38288" i="7"/>
  <c r="B38289" i="7"/>
  <c r="B38290" i="7"/>
  <c r="B38291" i="7"/>
  <c r="B38292" i="7"/>
  <c r="B38293" i="7"/>
  <c r="B38294" i="7"/>
  <c r="B38295" i="7"/>
  <c r="B38296" i="7"/>
  <c r="B38297" i="7"/>
  <c r="B38298" i="7"/>
  <c r="B38299" i="7"/>
  <c r="B38300" i="7"/>
  <c r="B38301" i="7"/>
  <c r="B38302" i="7"/>
  <c r="B38303" i="7"/>
  <c r="B38304" i="7"/>
  <c r="B38305" i="7"/>
  <c r="B38306" i="7"/>
  <c r="B38307" i="7"/>
  <c r="B38308" i="7"/>
  <c r="B38309" i="7"/>
  <c r="B38310" i="7"/>
  <c r="B38311" i="7"/>
  <c r="B38312" i="7"/>
  <c r="B38313" i="7"/>
  <c r="B38314" i="7"/>
  <c r="B38315" i="7"/>
  <c r="B38316" i="7"/>
  <c r="B38317" i="7"/>
  <c r="B38318" i="7"/>
  <c r="B38319" i="7"/>
  <c r="B38320" i="7"/>
  <c r="B38321" i="7"/>
  <c r="B38322" i="7"/>
  <c r="B38323" i="7"/>
  <c r="B38324" i="7"/>
  <c r="B38325" i="7"/>
  <c r="B38326" i="7"/>
  <c r="B38327" i="7"/>
  <c r="B38328" i="7"/>
  <c r="B38329" i="7"/>
  <c r="B38330" i="7"/>
  <c r="B38331" i="7"/>
  <c r="B38332" i="7"/>
  <c r="B38333" i="7"/>
  <c r="B38334" i="7"/>
  <c r="B38335" i="7"/>
  <c r="B38336" i="7"/>
  <c r="B38337" i="7"/>
  <c r="B38338" i="7"/>
  <c r="B38339" i="7"/>
  <c r="B38340" i="7"/>
  <c r="B38341" i="7"/>
  <c r="B38342" i="7"/>
  <c r="B38343" i="7"/>
  <c r="B38344" i="7"/>
  <c r="B38345" i="7"/>
  <c r="B38346" i="7"/>
  <c r="B38347" i="7"/>
  <c r="B38348" i="7"/>
  <c r="B38349" i="7"/>
  <c r="B38350" i="7"/>
  <c r="B38351" i="7"/>
  <c r="B38352" i="7"/>
  <c r="B38353" i="7"/>
  <c r="B38354" i="7"/>
  <c r="B38355" i="7"/>
  <c r="B38356" i="7"/>
  <c r="B38357" i="7"/>
  <c r="B38358" i="7"/>
  <c r="B38359" i="7"/>
  <c r="B38360" i="7"/>
  <c r="B38361" i="7"/>
  <c r="B38362" i="7"/>
  <c r="B38363" i="7"/>
  <c r="B38364" i="7"/>
  <c r="B38365" i="7"/>
  <c r="B38366" i="7"/>
  <c r="B38367" i="7"/>
  <c r="B38368" i="7"/>
  <c r="B38369" i="7"/>
  <c r="B38370" i="7"/>
  <c r="B38371" i="7"/>
  <c r="B38372" i="7"/>
  <c r="B38373" i="7"/>
  <c r="B38374" i="7"/>
  <c r="B38375" i="7"/>
  <c r="B38376" i="7"/>
  <c r="B38377" i="7"/>
  <c r="B38378" i="7"/>
  <c r="B38379" i="7"/>
  <c r="B38380" i="7"/>
  <c r="B38381" i="7"/>
  <c r="B38382" i="7"/>
  <c r="B38383" i="7"/>
  <c r="B38384" i="7"/>
  <c r="B38385" i="7"/>
  <c r="B38386" i="7"/>
  <c r="B38387" i="7"/>
  <c r="B38388" i="7"/>
  <c r="B38389" i="7"/>
  <c r="B38390" i="7"/>
  <c r="B38391" i="7"/>
  <c r="B38392" i="7"/>
  <c r="B38393" i="7"/>
  <c r="B38394" i="7"/>
  <c r="B38395" i="7"/>
  <c r="B38396" i="7"/>
  <c r="B38397" i="7"/>
  <c r="B38398" i="7"/>
  <c r="B38399" i="7"/>
  <c r="B38400" i="7"/>
  <c r="B38401" i="7"/>
  <c r="B38402" i="7"/>
  <c r="B38403" i="7"/>
  <c r="B38404" i="7"/>
  <c r="B38405" i="7"/>
  <c r="B38406" i="7"/>
  <c r="B38407" i="7"/>
  <c r="B38408" i="7"/>
  <c r="B38409" i="7"/>
  <c r="B38410" i="7"/>
  <c r="B38411" i="7"/>
  <c r="B38412" i="7"/>
  <c r="B38413" i="7"/>
  <c r="B38414" i="7"/>
  <c r="B38415" i="7"/>
  <c r="B38416" i="7"/>
  <c r="B38417" i="7"/>
  <c r="B38418" i="7"/>
  <c r="B38419" i="7"/>
  <c r="B38420" i="7"/>
  <c r="B38421" i="7"/>
  <c r="B38422" i="7"/>
  <c r="B38423" i="7"/>
  <c r="B38424" i="7"/>
  <c r="B38425" i="7"/>
  <c r="B38426" i="7"/>
  <c r="B38427" i="7"/>
  <c r="B38428" i="7"/>
  <c r="B38429" i="7"/>
  <c r="B38430" i="7"/>
  <c r="B38431" i="7"/>
  <c r="B38432" i="7"/>
  <c r="B38433" i="7"/>
  <c r="B38434" i="7"/>
  <c r="B38435" i="7"/>
  <c r="B38436" i="7"/>
  <c r="B38437" i="7"/>
  <c r="B38438" i="7"/>
  <c r="B38439" i="7"/>
  <c r="B38440" i="7"/>
  <c r="B38441" i="7"/>
  <c r="B38442" i="7"/>
  <c r="B38443" i="7"/>
  <c r="B38444" i="7"/>
  <c r="B38445" i="7"/>
  <c r="B38446" i="7"/>
  <c r="B38447" i="7"/>
  <c r="B38448" i="7"/>
  <c r="B38449" i="7"/>
  <c r="B38450" i="7"/>
  <c r="B38451" i="7"/>
  <c r="B38452" i="7"/>
  <c r="B38453" i="7"/>
  <c r="B38454" i="7"/>
  <c r="B38455" i="7"/>
  <c r="B38456" i="7"/>
  <c r="B38457" i="7"/>
  <c r="B38458" i="7"/>
  <c r="B38459" i="7"/>
  <c r="B38460" i="7"/>
  <c r="B38461" i="7"/>
  <c r="B38462" i="7"/>
  <c r="B38463" i="7"/>
  <c r="B38464" i="7"/>
  <c r="B38465" i="7"/>
  <c r="B38466" i="7"/>
  <c r="B38467" i="7"/>
  <c r="B38468" i="7"/>
  <c r="B38469" i="7"/>
  <c r="B38470" i="7"/>
  <c r="B38471" i="7"/>
  <c r="B38472" i="7"/>
  <c r="B38473" i="7"/>
  <c r="B38474" i="7"/>
  <c r="B38475" i="7"/>
  <c r="B38476" i="7"/>
  <c r="B38477" i="7"/>
  <c r="B38478" i="7"/>
  <c r="B38479" i="7"/>
  <c r="B38480" i="7"/>
  <c r="B38481" i="7"/>
  <c r="B38482" i="7"/>
  <c r="B38483" i="7"/>
  <c r="B38484" i="7"/>
  <c r="B38485" i="7"/>
  <c r="B38486" i="7"/>
  <c r="B38487" i="7"/>
  <c r="B38488" i="7"/>
  <c r="B38489" i="7"/>
  <c r="B38490" i="7"/>
  <c r="B38491" i="7"/>
  <c r="B38492" i="7"/>
  <c r="B38493" i="7"/>
  <c r="B38494" i="7"/>
  <c r="B38495" i="7"/>
  <c r="B38496" i="7"/>
  <c r="B38497" i="7"/>
  <c r="B38498" i="7"/>
  <c r="B38499" i="7"/>
  <c r="B38500" i="7"/>
  <c r="B38501" i="7"/>
  <c r="B38502" i="7"/>
  <c r="B38503" i="7"/>
  <c r="B38504" i="7"/>
  <c r="B38505" i="7"/>
  <c r="B38506" i="7"/>
  <c r="B38507" i="7"/>
  <c r="B38508" i="7"/>
  <c r="B38509" i="7"/>
  <c r="B38510" i="7"/>
  <c r="B38511" i="7"/>
  <c r="B38512" i="7"/>
  <c r="B38513" i="7"/>
  <c r="B38514" i="7"/>
  <c r="B38515" i="7"/>
  <c r="B38516" i="7"/>
  <c r="B38517" i="7"/>
  <c r="B38518" i="7"/>
  <c r="B38519" i="7"/>
  <c r="B38520" i="7"/>
  <c r="B38521" i="7"/>
  <c r="B38522" i="7"/>
  <c r="B38523" i="7"/>
  <c r="B38524" i="7"/>
  <c r="B38525" i="7"/>
  <c r="B38526" i="7"/>
  <c r="B38527" i="7"/>
  <c r="B38528" i="7"/>
  <c r="B38529" i="7"/>
  <c r="B38530" i="7"/>
  <c r="B38531" i="7"/>
  <c r="B38532" i="7"/>
  <c r="B38533" i="7"/>
  <c r="B38534" i="7"/>
  <c r="B38535" i="7"/>
  <c r="B38536" i="7"/>
  <c r="B38537" i="7"/>
  <c r="B38538" i="7"/>
  <c r="B38539" i="7"/>
  <c r="B38540" i="7"/>
  <c r="B38541" i="7"/>
  <c r="B38542" i="7"/>
  <c r="B38543" i="7"/>
  <c r="B38544" i="7"/>
  <c r="B38545" i="7"/>
  <c r="B38546" i="7"/>
  <c r="B38547" i="7"/>
  <c r="B38548" i="7"/>
  <c r="B38549" i="7"/>
  <c r="B38550" i="7"/>
  <c r="B38551" i="7"/>
  <c r="B38552" i="7"/>
  <c r="B38553" i="7"/>
  <c r="B38554" i="7"/>
  <c r="B38555" i="7"/>
  <c r="B38556" i="7"/>
  <c r="B38557" i="7"/>
  <c r="B38558" i="7"/>
  <c r="B38559" i="7"/>
  <c r="B38560" i="7"/>
  <c r="B38561" i="7"/>
  <c r="B38562" i="7"/>
  <c r="B38563" i="7"/>
  <c r="B38564" i="7"/>
  <c r="B38565" i="7"/>
  <c r="B38566" i="7"/>
  <c r="B38567" i="7"/>
  <c r="B38568" i="7"/>
  <c r="B38569" i="7"/>
  <c r="B38570" i="7"/>
  <c r="B38571" i="7"/>
  <c r="B38572" i="7"/>
  <c r="B38573" i="7"/>
  <c r="B38574" i="7"/>
  <c r="B38575" i="7"/>
  <c r="B38576" i="7"/>
  <c r="B38577" i="7"/>
  <c r="B38578" i="7"/>
  <c r="B38579" i="7"/>
  <c r="B38580" i="7"/>
  <c r="B38581" i="7"/>
  <c r="B38582" i="7"/>
  <c r="B38583" i="7"/>
  <c r="B38584" i="7"/>
  <c r="B38585" i="7"/>
  <c r="B38586" i="7"/>
  <c r="B38587" i="7"/>
  <c r="B38588" i="7"/>
  <c r="B38589" i="7"/>
  <c r="B38590" i="7"/>
  <c r="B38591" i="7"/>
  <c r="B38592" i="7"/>
  <c r="B38593" i="7"/>
  <c r="B38594" i="7"/>
  <c r="B38595" i="7"/>
  <c r="B38596" i="7"/>
  <c r="B38597" i="7"/>
  <c r="B38598" i="7"/>
  <c r="B38599" i="7"/>
  <c r="B38600" i="7"/>
  <c r="B38601" i="7"/>
  <c r="B38602" i="7"/>
  <c r="B38603" i="7"/>
  <c r="B38604" i="7"/>
  <c r="B38605" i="7"/>
  <c r="B38606" i="7"/>
  <c r="B38607" i="7"/>
  <c r="B38608" i="7"/>
  <c r="B38609" i="7"/>
  <c r="B38610" i="7"/>
  <c r="B38611" i="7"/>
  <c r="B38612" i="7"/>
  <c r="B38613" i="7"/>
  <c r="B38614" i="7"/>
  <c r="B38615" i="7"/>
  <c r="B38616" i="7"/>
  <c r="B38617" i="7"/>
  <c r="B38618" i="7"/>
  <c r="B38619" i="7"/>
  <c r="B38620" i="7"/>
  <c r="B38621" i="7"/>
  <c r="B38622" i="7"/>
  <c r="B38623" i="7"/>
  <c r="B38624" i="7"/>
  <c r="B38625" i="7"/>
  <c r="B38626" i="7"/>
  <c r="B38627" i="7"/>
  <c r="B38628" i="7"/>
  <c r="B38629" i="7"/>
  <c r="B38630" i="7"/>
  <c r="B38631" i="7"/>
  <c r="B38632" i="7"/>
  <c r="B38633" i="7"/>
  <c r="B38634" i="7"/>
  <c r="B38635" i="7"/>
  <c r="B38636" i="7"/>
  <c r="B38637" i="7"/>
  <c r="B38638" i="7"/>
  <c r="B38639" i="7"/>
  <c r="B38640" i="7"/>
  <c r="B38641" i="7"/>
  <c r="B38642" i="7"/>
  <c r="B38643" i="7"/>
  <c r="B38644" i="7"/>
  <c r="B38645" i="7"/>
  <c r="B38646" i="7"/>
  <c r="B38647" i="7"/>
  <c r="B38648" i="7"/>
  <c r="B38649" i="7"/>
  <c r="B38650" i="7"/>
  <c r="B38651" i="7"/>
  <c r="B38652" i="7"/>
  <c r="B38653" i="7"/>
  <c r="B38654" i="7"/>
  <c r="B38655" i="7"/>
  <c r="B38656" i="7"/>
  <c r="B38657" i="7"/>
  <c r="B38658" i="7"/>
  <c r="B38659" i="7"/>
  <c r="B38660" i="7"/>
  <c r="B38661" i="7"/>
  <c r="B38662" i="7"/>
  <c r="B38663" i="7"/>
  <c r="B38664" i="7"/>
  <c r="B38665" i="7"/>
  <c r="B38666" i="7"/>
  <c r="B38667" i="7"/>
  <c r="B38668" i="7"/>
  <c r="B38669" i="7"/>
  <c r="B38670" i="7"/>
  <c r="B38671" i="7"/>
  <c r="B38672" i="7"/>
  <c r="B38673" i="7"/>
  <c r="B38674" i="7"/>
  <c r="B38675" i="7"/>
  <c r="B38676" i="7"/>
  <c r="B38677" i="7"/>
  <c r="B38678" i="7"/>
  <c r="B38679" i="7"/>
  <c r="B38680" i="7"/>
  <c r="B38681" i="7"/>
  <c r="B38682" i="7"/>
  <c r="B38683" i="7"/>
  <c r="B38684" i="7"/>
  <c r="B38685" i="7"/>
  <c r="B38686" i="7"/>
  <c r="B38687" i="7"/>
  <c r="B38688" i="7"/>
  <c r="B38689" i="7"/>
  <c r="B38690" i="7"/>
  <c r="B38691" i="7"/>
  <c r="B38692" i="7"/>
  <c r="B38693" i="7"/>
  <c r="B38694" i="7"/>
  <c r="B38695" i="7"/>
  <c r="B38696" i="7"/>
  <c r="B38697" i="7"/>
  <c r="B38698" i="7"/>
  <c r="B38699" i="7"/>
  <c r="B38700" i="7"/>
  <c r="B38701" i="7"/>
  <c r="B38702" i="7"/>
  <c r="B38703" i="7"/>
  <c r="B38704" i="7"/>
  <c r="B38705" i="7"/>
  <c r="B38706" i="7"/>
  <c r="B38707" i="7"/>
  <c r="B38708" i="7"/>
  <c r="B38709" i="7"/>
  <c r="B38710" i="7"/>
  <c r="B38711" i="7"/>
  <c r="B38712" i="7"/>
  <c r="B38713" i="7"/>
  <c r="B38714" i="7"/>
  <c r="B38715" i="7"/>
  <c r="B38716" i="7"/>
  <c r="B38717" i="7"/>
  <c r="B38718" i="7"/>
  <c r="B38719" i="7"/>
  <c r="B38720" i="7"/>
  <c r="B38721" i="7"/>
  <c r="B38722" i="7"/>
  <c r="B38723" i="7"/>
  <c r="B38724" i="7"/>
  <c r="B38725" i="7"/>
  <c r="B38726" i="7"/>
  <c r="B38727" i="7"/>
  <c r="B38728" i="7"/>
  <c r="B38729" i="7"/>
  <c r="B38730" i="7"/>
  <c r="B38731" i="7"/>
  <c r="B38732" i="7"/>
  <c r="B38733" i="7"/>
  <c r="B38734" i="7"/>
  <c r="B38735" i="7"/>
  <c r="B38736" i="7"/>
  <c r="B38737" i="7"/>
  <c r="B38738" i="7"/>
  <c r="B38739" i="7"/>
  <c r="B38740" i="7"/>
  <c r="B38741" i="7"/>
  <c r="B38742" i="7"/>
  <c r="B38743" i="7"/>
  <c r="B38744" i="7"/>
  <c r="B38745" i="7"/>
  <c r="B38746" i="7"/>
  <c r="B38747" i="7"/>
  <c r="B38748" i="7"/>
  <c r="B38749" i="7"/>
  <c r="B38750" i="7"/>
  <c r="B38751" i="7"/>
  <c r="B38752" i="7"/>
  <c r="B38753" i="7"/>
  <c r="B38754" i="7"/>
  <c r="B38755" i="7"/>
  <c r="B38756" i="7"/>
  <c r="B38757" i="7"/>
  <c r="B38758" i="7"/>
  <c r="B38759" i="7"/>
  <c r="B38760" i="7"/>
  <c r="B38761" i="7"/>
  <c r="B38762" i="7"/>
  <c r="B38763" i="7"/>
  <c r="B38764" i="7"/>
  <c r="B38765" i="7"/>
  <c r="B38766" i="7"/>
  <c r="B38767" i="7"/>
  <c r="B38768" i="7"/>
  <c r="B38769" i="7"/>
  <c r="B38770" i="7"/>
  <c r="B38771" i="7"/>
  <c r="B38772" i="7"/>
  <c r="B38773" i="7"/>
  <c r="B38774" i="7"/>
  <c r="B38775" i="7"/>
  <c r="B38776" i="7"/>
  <c r="B38777" i="7"/>
  <c r="B38778" i="7"/>
  <c r="B38779" i="7"/>
  <c r="B38780" i="7"/>
  <c r="B38781" i="7"/>
  <c r="B38782" i="7"/>
  <c r="B38783" i="7"/>
  <c r="B38784" i="7"/>
  <c r="B38785" i="7"/>
  <c r="B38786" i="7"/>
  <c r="B38787" i="7"/>
  <c r="B38788" i="7"/>
  <c r="B38789" i="7"/>
  <c r="B38790" i="7"/>
  <c r="B38791" i="7"/>
  <c r="B38792" i="7"/>
  <c r="B38793" i="7"/>
  <c r="B38794" i="7"/>
  <c r="B38795" i="7"/>
  <c r="B38796" i="7"/>
  <c r="B38797" i="7"/>
  <c r="B38798" i="7"/>
  <c r="B38799" i="7"/>
  <c r="B38800" i="7"/>
  <c r="B38801" i="7"/>
  <c r="B38802" i="7"/>
  <c r="B38803" i="7"/>
  <c r="B38804" i="7"/>
  <c r="B38805" i="7"/>
  <c r="B38806" i="7"/>
  <c r="B38807" i="7"/>
  <c r="B38808" i="7"/>
  <c r="B38809" i="7"/>
  <c r="B38810" i="7"/>
  <c r="B38811" i="7"/>
  <c r="B38812" i="7"/>
  <c r="B38813" i="7"/>
  <c r="B38814" i="7"/>
  <c r="B38815" i="7"/>
  <c r="B38816" i="7"/>
  <c r="B38817" i="7"/>
  <c r="B38818" i="7"/>
  <c r="B38819" i="7"/>
  <c r="B38820" i="7"/>
  <c r="B38821" i="7"/>
  <c r="B38822" i="7"/>
  <c r="B38823" i="7"/>
  <c r="B38824" i="7"/>
  <c r="B38825" i="7"/>
  <c r="B38826" i="7"/>
  <c r="B38827" i="7"/>
  <c r="B38828" i="7"/>
  <c r="B38829" i="7"/>
  <c r="B38830" i="7"/>
  <c r="B38831" i="7"/>
  <c r="B38832" i="7"/>
  <c r="B38833" i="7"/>
  <c r="B38834" i="7"/>
  <c r="B38835" i="7"/>
  <c r="B38836" i="7"/>
  <c r="B38837" i="7"/>
  <c r="B38838" i="7"/>
  <c r="B38839" i="7"/>
  <c r="B38840" i="7"/>
  <c r="B38841" i="7"/>
  <c r="B38842" i="7"/>
  <c r="B38843" i="7"/>
  <c r="B38844" i="7"/>
  <c r="B38845" i="7"/>
  <c r="B38846" i="7"/>
  <c r="B38847" i="7"/>
  <c r="B38848" i="7"/>
  <c r="B38849" i="7"/>
  <c r="B38850" i="7"/>
  <c r="B38851" i="7"/>
  <c r="B38852" i="7"/>
  <c r="B38853" i="7"/>
  <c r="B38854" i="7"/>
  <c r="B38855" i="7"/>
  <c r="B38856" i="7"/>
  <c r="B38857" i="7"/>
  <c r="B38858" i="7"/>
  <c r="B38859" i="7"/>
  <c r="B38860" i="7"/>
  <c r="B38861" i="7"/>
  <c r="B38862" i="7"/>
  <c r="B38863" i="7"/>
  <c r="B38864" i="7"/>
  <c r="B38865" i="7"/>
  <c r="B38866" i="7"/>
  <c r="B38867" i="7"/>
  <c r="B38868" i="7"/>
  <c r="B38869" i="7"/>
  <c r="B38870" i="7"/>
  <c r="B38871" i="7"/>
  <c r="B38872" i="7"/>
  <c r="B38873" i="7"/>
  <c r="B38874" i="7"/>
  <c r="B38875" i="7"/>
  <c r="B38876" i="7"/>
  <c r="B38877" i="7"/>
  <c r="B38878" i="7"/>
  <c r="B38879" i="7"/>
  <c r="B38880" i="7"/>
  <c r="B38881" i="7"/>
  <c r="B38882" i="7"/>
  <c r="B38883" i="7"/>
  <c r="B38884" i="7"/>
  <c r="B38885" i="7"/>
  <c r="B38886" i="7"/>
  <c r="B38887" i="7"/>
  <c r="B38888" i="7"/>
  <c r="B38889" i="7"/>
  <c r="B38890" i="7"/>
  <c r="B38891" i="7"/>
  <c r="B38892" i="7"/>
  <c r="B38893" i="7"/>
  <c r="B38894" i="7"/>
  <c r="B38895" i="7"/>
  <c r="B38896" i="7"/>
  <c r="B38897" i="7"/>
  <c r="B38898" i="7"/>
  <c r="B38899" i="7"/>
  <c r="B38900" i="7"/>
  <c r="B38901" i="7"/>
  <c r="B38902" i="7"/>
  <c r="B38903" i="7"/>
  <c r="B38904" i="7"/>
  <c r="B38905" i="7"/>
  <c r="B38906" i="7"/>
  <c r="B38907" i="7"/>
  <c r="B38908" i="7"/>
  <c r="B38909" i="7"/>
  <c r="B38910" i="7"/>
  <c r="B38911" i="7"/>
  <c r="B38912" i="7"/>
  <c r="B38913" i="7"/>
  <c r="B38914" i="7"/>
  <c r="B38915" i="7"/>
  <c r="B38916" i="7"/>
  <c r="B38917" i="7"/>
  <c r="B38918" i="7"/>
  <c r="B38919" i="7"/>
  <c r="B38920" i="7"/>
  <c r="B38921" i="7"/>
  <c r="B38922" i="7"/>
  <c r="B38923" i="7"/>
  <c r="B38924" i="7"/>
  <c r="B38925" i="7"/>
  <c r="B38926" i="7"/>
  <c r="B38927" i="7"/>
  <c r="B38928" i="7"/>
  <c r="B38929" i="7"/>
  <c r="B38930" i="7"/>
  <c r="B38931" i="7"/>
  <c r="B38932" i="7"/>
  <c r="B38933" i="7"/>
  <c r="B38934" i="7"/>
  <c r="B38935" i="7"/>
  <c r="B38936" i="7"/>
  <c r="B38937" i="7"/>
  <c r="B38938" i="7"/>
  <c r="B38939" i="7"/>
  <c r="B38940" i="7"/>
  <c r="B38941" i="7"/>
  <c r="B38942" i="7"/>
  <c r="B38943" i="7"/>
  <c r="B38944" i="7"/>
  <c r="B38945" i="7"/>
  <c r="B38946" i="7"/>
  <c r="B38947" i="7"/>
  <c r="B38948" i="7"/>
  <c r="B38949" i="7"/>
  <c r="B38950" i="7"/>
  <c r="B38951" i="7"/>
  <c r="B38952" i="7"/>
  <c r="B38953" i="7"/>
  <c r="B38954" i="7"/>
  <c r="B38955" i="7"/>
  <c r="B38956" i="7"/>
  <c r="B38957" i="7"/>
  <c r="B38958" i="7"/>
  <c r="B38959" i="7"/>
  <c r="B38960" i="7"/>
  <c r="B38961" i="7"/>
  <c r="B38962" i="7"/>
  <c r="B38963" i="7"/>
  <c r="B38964" i="7"/>
  <c r="B38965" i="7"/>
  <c r="B38966" i="7"/>
  <c r="B38967" i="7"/>
  <c r="B38968" i="7"/>
  <c r="B38969" i="7"/>
  <c r="B38970" i="7"/>
  <c r="B38971" i="7"/>
  <c r="B38972" i="7"/>
  <c r="B38973" i="7"/>
  <c r="B38974" i="7"/>
  <c r="B38975" i="7"/>
  <c r="B38976" i="7"/>
  <c r="B38977" i="7"/>
  <c r="B38978" i="7"/>
  <c r="B38979" i="7"/>
  <c r="B38980" i="7"/>
  <c r="B38981" i="7"/>
  <c r="B38982" i="7"/>
  <c r="B38983" i="7"/>
  <c r="B38984" i="7"/>
  <c r="B38985" i="7"/>
  <c r="B38986" i="7"/>
  <c r="B38987" i="7"/>
  <c r="B38988" i="7"/>
  <c r="B38989" i="7"/>
  <c r="B38990" i="7"/>
  <c r="B38991" i="7"/>
  <c r="B38992" i="7"/>
  <c r="B38993" i="7"/>
  <c r="B38994" i="7"/>
  <c r="B38995" i="7"/>
  <c r="B38996" i="7"/>
  <c r="B38997" i="7"/>
  <c r="B38998" i="7"/>
  <c r="B38999" i="7"/>
  <c r="B39000" i="7"/>
  <c r="B39001" i="7"/>
  <c r="B39002" i="7"/>
  <c r="B39003" i="7"/>
  <c r="B39004" i="7"/>
  <c r="B39005" i="7"/>
  <c r="B39006" i="7"/>
  <c r="B39007" i="7"/>
  <c r="B39008" i="7"/>
  <c r="B39009" i="7"/>
  <c r="B39010" i="7"/>
  <c r="B39011" i="7"/>
  <c r="B39012" i="7"/>
  <c r="B39013" i="7"/>
  <c r="B39014" i="7"/>
  <c r="B39015" i="7"/>
  <c r="B39016" i="7"/>
  <c r="B39017" i="7"/>
  <c r="B39018" i="7"/>
  <c r="B39019" i="7"/>
  <c r="B39020" i="7"/>
  <c r="B39021" i="7"/>
  <c r="B39022" i="7"/>
  <c r="B39023" i="7"/>
  <c r="B39024" i="7"/>
  <c r="B39025" i="7"/>
  <c r="B39026" i="7"/>
  <c r="B39027" i="7"/>
  <c r="B39028" i="7"/>
  <c r="B39029" i="7"/>
  <c r="B39030" i="7"/>
  <c r="B39031" i="7"/>
  <c r="B39032" i="7"/>
  <c r="B39033" i="7"/>
  <c r="B39034" i="7"/>
  <c r="B39035" i="7"/>
  <c r="B39036" i="7"/>
  <c r="B39037" i="7"/>
  <c r="B39038" i="7"/>
  <c r="B39039" i="7"/>
  <c r="B39040" i="7"/>
  <c r="B39041" i="7"/>
  <c r="B39042" i="7"/>
  <c r="B39043" i="7"/>
  <c r="B39044" i="7"/>
  <c r="B39045" i="7"/>
  <c r="B39046" i="7"/>
  <c r="B39047" i="7"/>
  <c r="B39048" i="7"/>
  <c r="B39049" i="7"/>
  <c r="B39050" i="7"/>
  <c r="B39051" i="7"/>
  <c r="B39052" i="7"/>
  <c r="B39053" i="7"/>
  <c r="B39054" i="7"/>
  <c r="B39055" i="7"/>
  <c r="B39056" i="7"/>
  <c r="B39057" i="7"/>
  <c r="B39058" i="7"/>
  <c r="B39059" i="7"/>
  <c r="B39060" i="7"/>
  <c r="B39061" i="7"/>
  <c r="B39062" i="7"/>
  <c r="B39063" i="7"/>
  <c r="B39064" i="7"/>
  <c r="B39065" i="7"/>
  <c r="B39066" i="7"/>
  <c r="B39067" i="7"/>
  <c r="B39068" i="7"/>
  <c r="B39069" i="7"/>
  <c r="B39070" i="7"/>
  <c r="B39071" i="7"/>
  <c r="B39072" i="7"/>
  <c r="B39073" i="7"/>
  <c r="B39074" i="7"/>
  <c r="B39075" i="7"/>
  <c r="B39076" i="7"/>
  <c r="B39077" i="7"/>
  <c r="B39078" i="7"/>
  <c r="B39079" i="7"/>
  <c r="B39080" i="7"/>
  <c r="B39081" i="7"/>
  <c r="B39082" i="7"/>
  <c r="B39083" i="7"/>
  <c r="B39084" i="7"/>
  <c r="B39085" i="7"/>
  <c r="B39086" i="7"/>
  <c r="B39087" i="7"/>
  <c r="B39088" i="7"/>
  <c r="B39089" i="7"/>
  <c r="B39090" i="7"/>
  <c r="B39091" i="7"/>
  <c r="B39092" i="7"/>
  <c r="B39093" i="7"/>
  <c r="B39094" i="7"/>
  <c r="B39095" i="7"/>
  <c r="B39096" i="7"/>
  <c r="B39097" i="7"/>
  <c r="B39098" i="7"/>
  <c r="B39099" i="7"/>
  <c r="B39100" i="7"/>
  <c r="B39101" i="7"/>
  <c r="B39102" i="7"/>
  <c r="B39103" i="7"/>
  <c r="B39104" i="7"/>
  <c r="B39105" i="7"/>
  <c r="B39106" i="7"/>
  <c r="B39107" i="7"/>
  <c r="B39108" i="7"/>
  <c r="B39109" i="7"/>
  <c r="B39110" i="7"/>
  <c r="B39111" i="7"/>
  <c r="B39112" i="7"/>
  <c r="B39113" i="7"/>
  <c r="B39114" i="7"/>
  <c r="B39115" i="7"/>
  <c r="B39116" i="7"/>
  <c r="B39117" i="7"/>
  <c r="B39118" i="7"/>
  <c r="B39119" i="7"/>
  <c r="B39120" i="7"/>
  <c r="B39121" i="7"/>
  <c r="B39122" i="7"/>
  <c r="B39123" i="7"/>
  <c r="B39124" i="7"/>
  <c r="B39125" i="7"/>
  <c r="B39126" i="7"/>
  <c r="B39127" i="7"/>
  <c r="B39128" i="7"/>
  <c r="B39129" i="7"/>
  <c r="B39130" i="7"/>
  <c r="B39131" i="7"/>
  <c r="B39132" i="7"/>
  <c r="B39133" i="7"/>
  <c r="B39134" i="7"/>
  <c r="B39135" i="7"/>
  <c r="B39136" i="7"/>
  <c r="B39137" i="7"/>
  <c r="B39138" i="7"/>
  <c r="B39139" i="7"/>
  <c r="B39140" i="7"/>
  <c r="B39141" i="7"/>
  <c r="B39142" i="7"/>
  <c r="B39143" i="7"/>
  <c r="B39144" i="7"/>
  <c r="B39145" i="7"/>
  <c r="B39146" i="7"/>
  <c r="B39147" i="7"/>
  <c r="B39148" i="7"/>
  <c r="B39149" i="7"/>
  <c r="B39150" i="7"/>
  <c r="B39151" i="7"/>
  <c r="B39152" i="7"/>
  <c r="B39153" i="7"/>
  <c r="B39154" i="7"/>
  <c r="B39155" i="7"/>
  <c r="B39156" i="7"/>
  <c r="B39157" i="7"/>
  <c r="B39158" i="7"/>
  <c r="B39159" i="7"/>
  <c r="B39160" i="7"/>
  <c r="B39161" i="7"/>
  <c r="B39162" i="7"/>
  <c r="B39163" i="7"/>
  <c r="B39164" i="7"/>
  <c r="B39165" i="7"/>
  <c r="B39166" i="7"/>
  <c r="B39167" i="7"/>
  <c r="B39168" i="7"/>
  <c r="B39169" i="7"/>
  <c r="B39170" i="7"/>
  <c r="B39171" i="7"/>
  <c r="B39172" i="7"/>
  <c r="B39173" i="7"/>
  <c r="B39174" i="7"/>
  <c r="B39175" i="7"/>
  <c r="B39176" i="7"/>
  <c r="B39177" i="7"/>
  <c r="B39178" i="7"/>
  <c r="B39179" i="7"/>
  <c r="B39180" i="7"/>
  <c r="B39181" i="7"/>
  <c r="B39182" i="7"/>
  <c r="B39183" i="7"/>
  <c r="B39184" i="7"/>
  <c r="B39185" i="7"/>
  <c r="B39186" i="7"/>
  <c r="B39187" i="7"/>
  <c r="B39188" i="7"/>
  <c r="B39189" i="7"/>
  <c r="B39190" i="7"/>
  <c r="B39191" i="7"/>
  <c r="B39192" i="7"/>
  <c r="B39193" i="7"/>
  <c r="B39194" i="7"/>
  <c r="B39195" i="7"/>
  <c r="B39196" i="7"/>
  <c r="B39197" i="7"/>
  <c r="B39198" i="7"/>
  <c r="B39199" i="7"/>
  <c r="B39200" i="7"/>
  <c r="B39201" i="7"/>
  <c r="B39202" i="7"/>
  <c r="B39203" i="7"/>
  <c r="B39204" i="7"/>
  <c r="B39205" i="7"/>
  <c r="B39206" i="7"/>
  <c r="B39207" i="7"/>
  <c r="B39208" i="7"/>
  <c r="B39209" i="7"/>
  <c r="B39210" i="7"/>
  <c r="B39211" i="7"/>
  <c r="B39212" i="7"/>
  <c r="B39213" i="7"/>
  <c r="B39214" i="7"/>
  <c r="B39215" i="7"/>
  <c r="B39216" i="7"/>
  <c r="B39217" i="7"/>
  <c r="B39218" i="7"/>
  <c r="B39219" i="7"/>
  <c r="B39220" i="7"/>
  <c r="B39221" i="7"/>
  <c r="B39222" i="7"/>
  <c r="B39223" i="7"/>
  <c r="B39224" i="7"/>
  <c r="B39225" i="7"/>
  <c r="B39226" i="7"/>
  <c r="B39227" i="7"/>
  <c r="B39228" i="7"/>
  <c r="B39229" i="7"/>
  <c r="B39230" i="7"/>
  <c r="B39231" i="7"/>
  <c r="B39232" i="7"/>
  <c r="B39233" i="7"/>
  <c r="B39234" i="7"/>
  <c r="B39235" i="7"/>
  <c r="B39236" i="7"/>
  <c r="B39237" i="7"/>
  <c r="B39238" i="7"/>
  <c r="B39239" i="7"/>
  <c r="B39240" i="7"/>
  <c r="B39241" i="7"/>
  <c r="B39242" i="7"/>
  <c r="B39243" i="7"/>
  <c r="B39244" i="7"/>
  <c r="B39245" i="7"/>
  <c r="B39246" i="7"/>
  <c r="B39247" i="7"/>
  <c r="B39248" i="7"/>
  <c r="B39249" i="7"/>
  <c r="B39250" i="7"/>
  <c r="B39251" i="7"/>
  <c r="B39252" i="7"/>
  <c r="B39253" i="7"/>
  <c r="B39254" i="7"/>
  <c r="B39255" i="7"/>
  <c r="B39256" i="7"/>
  <c r="B39257" i="7"/>
  <c r="B39258" i="7"/>
  <c r="B39259" i="7"/>
  <c r="B39260" i="7"/>
  <c r="B39261" i="7"/>
  <c r="B39262" i="7"/>
  <c r="B39263" i="7"/>
  <c r="B39264" i="7"/>
  <c r="B39265" i="7"/>
  <c r="B39266" i="7"/>
  <c r="B39267" i="7"/>
  <c r="B39268" i="7"/>
  <c r="B39269" i="7"/>
  <c r="B39270" i="7"/>
  <c r="B39271" i="7"/>
  <c r="B39272" i="7"/>
  <c r="B39273" i="7"/>
  <c r="B39274" i="7"/>
  <c r="B39275" i="7"/>
  <c r="B39276" i="7"/>
  <c r="B39277" i="7"/>
  <c r="B39278" i="7"/>
  <c r="B39279" i="7"/>
  <c r="B39280" i="7"/>
  <c r="B39281" i="7"/>
  <c r="B39282" i="7"/>
  <c r="B39283" i="7"/>
  <c r="B39284" i="7"/>
  <c r="B39285" i="7"/>
  <c r="B39286" i="7"/>
  <c r="B39287" i="7"/>
  <c r="B39288" i="7"/>
  <c r="B39289" i="7"/>
  <c r="B39290" i="7"/>
  <c r="B39291" i="7"/>
  <c r="B39292" i="7"/>
  <c r="B39293" i="7"/>
  <c r="B39294" i="7"/>
  <c r="B39295" i="7"/>
  <c r="B39296" i="7"/>
  <c r="B39297" i="7"/>
  <c r="B39298" i="7"/>
  <c r="B39299" i="7"/>
  <c r="B39300" i="7"/>
  <c r="B39301" i="7"/>
  <c r="B39302" i="7"/>
  <c r="B39303" i="7"/>
  <c r="B39304" i="7"/>
  <c r="B39305" i="7"/>
  <c r="B39306" i="7"/>
  <c r="B39307" i="7"/>
  <c r="B39308" i="7"/>
  <c r="B39309" i="7"/>
  <c r="B39310" i="7"/>
  <c r="B39311" i="7"/>
  <c r="B39312" i="7"/>
  <c r="B39313" i="7"/>
  <c r="B39314" i="7"/>
  <c r="B39315" i="7"/>
  <c r="B39316" i="7"/>
  <c r="B39317" i="7"/>
  <c r="B39318" i="7"/>
  <c r="B39319" i="7"/>
  <c r="B39320" i="7"/>
  <c r="B39321" i="7"/>
  <c r="B39322" i="7"/>
  <c r="B39323" i="7"/>
  <c r="B39324" i="7"/>
  <c r="B39325" i="7"/>
  <c r="B39326" i="7"/>
  <c r="B39327" i="7"/>
  <c r="B39328" i="7"/>
  <c r="B39329" i="7"/>
  <c r="B39330" i="7"/>
  <c r="B39331" i="7"/>
  <c r="B39332" i="7"/>
  <c r="B39333" i="7"/>
  <c r="B39334" i="7"/>
  <c r="B39335" i="7"/>
  <c r="B39336" i="7"/>
  <c r="B39337" i="7"/>
  <c r="B39338" i="7"/>
  <c r="B39339" i="7"/>
  <c r="B39340" i="7"/>
  <c r="B39341" i="7"/>
  <c r="B39342" i="7"/>
  <c r="B39343" i="7"/>
  <c r="B39344" i="7"/>
  <c r="B39345" i="7"/>
  <c r="B39346" i="7"/>
  <c r="B39347" i="7"/>
  <c r="B39348" i="7"/>
  <c r="B39349" i="7"/>
  <c r="B39350" i="7"/>
  <c r="B39351" i="7"/>
  <c r="B39352" i="7"/>
  <c r="B39353" i="7"/>
  <c r="B39354" i="7"/>
  <c r="B39355" i="7"/>
  <c r="B39356" i="7"/>
  <c r="B39357" i="7"/>
  <c r="B39358" i="7"/>
  <c r="B39359" i="7"/>
  <c r="B39360" i="7"/>
  <c r="B39361" i="7"/>
  <c r="B39362" i="7"/>
  <c r="B39363" i="7"/>
  <c r="B39364" i="7"/>
  <c r="B39365" i="7"/>
  <c r="B39366" i="7"/>
  <c r="B39367" i="7"/>
  <c r="B39368" i="7"/>
  <c r="B39369" i="7"/>
  <c r="B39370" i="7"/>
  <c r="B39371" i="7"/>
  <c r="B39372" i="7"/>
  <c r="B39373" i="7"/>
  <c r="B39374" i="7"/>
  <c r="B39375" i="7"/>
  <c r="B39376" i="7"/>
  <c r="B39377" i="7"/>
  <c r="B39378" i="7"/>
  <c r="B39379" i="7"/>
  <c r="B39380" i="7"/>
  <c r="B39381" i="7"/>
  <c r="B39382" i="7"/>
  <c r="B39383" i="7"/>
  <c r="B39384" i="7"/>
  <c r="B39385" i="7"/>
  <c r="B39386" i="7"/>
  <c r="B39387" i="7"/>
  <c r="B39388" i="7"/>
  <c r="B39389" i="7"/>
  <c r="B39390" i="7"/>
  <c r="B39391" i="7"/>
  <c r="B39392" i="7"/>
  <c r="B39393" i="7"/>
  <c r="B39394" i="7"/>
  <c r="B39395" i="7"/>
  <c r="B39396" i="7"/>
  <c r="B39397" i="7"/>
  <c r="B39398" i="7"/>
  <c r="B39399" i="7"/>
  <c r="B39400" i="7"/>
  <c r="B39401" i="7"/>
  <c r="B39402" i="7"/>
  <c r="B39403" i="7"/>
  <c r="B39404" i="7"/>
  <c r="B39405" i="7"/>
  <c r="B39406" i="7"/>
  <c r="B39407" i="7"/>
  <c r="B39408" i="7"/>
  <c r="B39409" i="7"/>
  <c r="B39410" i="7"/>
  <c r="B39411" i="7"/>
  <c r="B39412" i="7"/>
  <c r="B39413" i="7"/>
  <c r="B39414" i="7"/>
  <c r="B39415" i="7"/>
  <c r="B39416" i="7"/>
  <c r="B39417" i="7"/>
  <c r="B39418" i="7"/>
  <c r="B39419" i="7"/>
  <c r="B39420" i="7"/>
  <c r="B39421" i="7"/>
  <c r="B39422" i="7"/>
  <c r="B39423" i="7"/>
  <c r="B39424" i="7"/>
  <c r="B39425" i="7"/>
  <c r="B39426" i="7"/>
  <c r="B39427" i="7"/>
  <c r="B39428" i="7"/>
  <c r="B39429" i="7"/>
  <c r="B39430" i="7"/>
  <c r="B39431" i="7"/>
  <c r="B39432" i="7"/>
  <c r="B39433" i="7"/>
  <c r="B39434" i="7"/>
  <c r="B39435" i="7"/>
  <c r="B39436" i="7"/>
  <c r="B39437" i="7"/>
  <c r="B39438" i="7"/>
  <c r="B39439" i="7"/>
  <c r="B39440" i="7"/>
  <c r="B39441" i="7"/>
  <c r="B39442" i="7"/>
  <c r="B39443" i="7"/>
  <c r="B39444" i="7"/>
  <c r="B39445" i="7"/>
  <c r="B39446" i="7"/>
  <c r="B39447" i="7"/>
  <c r="B39448" i="7"/>
  <c r="B39449" i="7"/>
  <c r="B39450" i="7"/>
  <c r="B39451" i="7"/>
  <c r="B39452" i="7"/>
  <c r="B39453" i="7"/>
  <c r="B39454" i="7"/>
  <c r="B39455" i="7"/>
  <c r="B39456" i="7"/>
  <c r="B39457" i="7"/>
  <c r="B39458" i="7"/>
  <c r="B39459" i="7"/>
  <c r="B39460" i="7"/>
  <c r="B39461" i="7"/>
  <c r="B39462" i="7"/>
  <c r="B39463" i="7"/>
  <c r="B39464" i="7"/>
  <c r="B39465" i="7"/>
  <c r="B39466" i="7"/>
  <c r="B39467" i="7"/>
  <c r="B39468" i="7"/>
  <c r="B39469" i="7"/>
  <c r="B39470" i="7"/>
  <c r="B39471" i="7"/>
  <c r="B39472" i="7"/>
  <c r="B39473" i="7"/>
  <c r="B39474" i="7"/>
  <c r="B39475" i="7"/>
  <c r="B39476" i="7"/>
  <c r="B39477" i="7"/>
  <c r="B39478" i="7"/>
  <c r="B39479" i="7"/>
  <c r="B39480" i="7"/>
  <c r="B39481" i="7"/>
  <c r="B39482" i="7"/>
  <c r="B39483" i="7"/>
  <c r="B39484" i="7"/>
  <c r="B39485" i="7"/>
  <c r="B39486" i="7"/>
  <c r="B39487" i="7"/>
  <c r="B39488" i="7"/>
  <c r="B39489" i="7"/>
  <c r="B39490" i="7"/>
  <c r="B39491" i="7"/>
  <c r="B39492" i="7"/>
  <c r="B39493" i="7"/>
  <c r="B39494" i="7"/>
  <c r="B39495" i="7"/>
  <c r="B39496" i="7"/>
  <c r="B39497" i="7"/>
  <c r="B39498" i="7"/>
  <c r="B39499" i="7"/>
  <c r="B39500" i="7"/>
  <c r="B39501" i="7"/>
  <c r="B39502" i="7"/>
  <c r="B39503" i="7"/>
  <c r="B39504" i="7"/>
  <c r="B39505" i="7"/>
  <c r="B39506" i="7"/>
  <c r="B39507" i="7"/>
  <c r="B39508" i="7"/>
  <c r="B39509" i="7"/>
  <c r="B39510" i="7"/>
  <c r="B39511" i="7"/>
  <c r="B39512" i="7"/>
  <c r="B39513" i="7"/>
  <c r="B39514" i="7"/>
  <c r="B39515" i="7"/>
  <c r="B39516" i="7"/>
  <c r="B39517" i="7"/>
  <c r="B39518" i="7"/>
  <c r="B39519" i="7"/>
  <c r="B39520" i="7"/>
  <c r="B39521" i="7"/>
  <c r="B39522" i="7"/>
  <c r="B39523" i="7"/>
  <c r="B39524" i="7"/>
  <c r="B39525" i="7"/>
  <c r="B39526" i="7"/>
  <c r="B39527" i="7"/>
  <c r="B39528" i="7"/>
  <c r="B39529" i="7"/>
  <c r="B39530" i="7"/>
  <c r="B39531" i="7"/>
  <c r="B39532" i="7"/>
  <c r="B39533" i="7"/>
  <c r="B39534" i="7"/>
  <c r="B39535" i="7"/>
  <c r="B39536" i="7"/>
  <c r="B39537" i="7"/>
  <c r="B39538" i="7"/>
  <c r="B39539" i="7"/>
  <c r="B39540" i="7"/>
  <c r="B39541" i="7"/>
  <c r="B39542" i="7"/>
  <c r="B39543" i="7"/>
  <c r="B39544" i="7"/>
  <c r="B39545" i="7"/>
  <c r="B39546" i="7"/>
  <c r="B39547" i="7"/>
  <c r="B39548" i="7"/>
  <c r="B39549" i="7"/>
  <c r="B39550" i="7"/>
  <c r="B39551" i="7"/>
  <c r="B39552" i="7"/>
  <c r="B39553" i="7"/>
  <c r="B39554" i="7"/>
  <c r="B39555" i="7"/>
  <c r="B39556" i="7"/>
  <c r="B39557" i="7"/>
  <c r="B39558" i="7"/>
  <c r="B39559" i="7"/>
  <c r="B39560" i="7"/>
  <c r="B39561" i="7"/>
  <c r="B39562" i="7"/>
  <c r="B39563" i="7"/>
  <c r="B39564" i="7"/>
  <c r="B39565" i="7"/>
  <c r="B39566" i="7"/>
  <c r="B39567" i="7"/>
  <c r="B39568" i="7"/>
  <c r="B39569" i="7"/>
  <c r="B39570" i="7"/>
  <c r="B39571" i="7"/>
  <c r="B39572" i="7"/>
  <c r="B39573" i="7"/>
  <c r="B39574" i="7"/>
  <c r="B39575" i="7"/>
  <c r="B39576" i="7"/>
  <c r="B39577" i="7"/>
  <c r="B39578" i="7"/>
  <c r="B39579" i="7"/>
  <c r="B39580" i="7"/>
  <c r="B39581" i="7"/>
  <c r="B39582" i="7"/>
  <c r="B39583" i="7"/>
  <c r="B39584" i="7"/>
  <c r="B39585" i="7"/>
  <c r="B39586" i="7"/>
  <c r="B39587" i="7"/>
  <c r="B39588" i="7"/>
  <c r="B39589" i="7"/>
  <c r="B39590" i="7"/>
  <c r="B39591" i="7"/>
  <c r="B39592" i="7"/>
  <c r="B39593" i="7"/>
  <c r="B39594" i="7"/>
  <c r="B39595" i="7"/>
  <c r="B39596" i="7"/>
  <c r="B39597" i="7"/>
  <c r="B39598" i="7"/>
  <c r="B39599" i="7"/>
  <c r="B39600" i="7"/>
  <c r="B39601" i="7"/>
  <c r="B39602" i="7"/>
  <c r="B39603" i="7"/>
  <c r="B39604" i="7"/>
  <c r="B39605" i="7"/>
  <c r="B39606" i="7"/>
  <c r="B39607" i="7"/>
  <c r="B39608" i="7"/>
  <c r="B39609" i="7"/>
  <c r="B39610" i="7"/>
  <c r="B39611" i="7"/>
  <c r="B39612" i="7"/>
  <c r="B39613" i="7"/>
  <c r="B39614" i="7"/>
  <c r="B39615" i="7"/>
  <c r="B39616" i="7"/>
  <c r="B39617" i="7"/>
  <c r="B39618" i="7"/>
  <c r="B39619" i="7"/>
  <c r="B39620" i="7"/>
  <c r="B39621" i="7"/>
  <c r="B39622" i="7"/>
  <c r="B39623" i="7"/>
  <c r="B39624" i="7"/>
  <c r="B39625" i="7"/>
  <c r="B39626" i="7"/>
  <c r="B39627" i="7"/>
  <c r="B39628" i="7"/>
  <c r="B39629" i="7"/>
  <c r="B39630" i="7"/>
  <c r="B39631" i="7"/>
  <c r="B39632" i="7"/>
  <c r="B39633" i="7"/>
  <c r="B39634" i="7"/>
  <c r="B39635" i="7"/>
  <c r="B39636" i="7"/>
  <c r="B39637" i="7"/>
  <c r="B39638" i="7"/>
  <c r="B39639" i="7"/>
  <c r="B39640" i="7"/>
  <c r="B39641" i="7"/>
  <c r="B39642" i="7"/>
  <c r="B39643" i="7"/>
  <c r="B39644" i="7"/>
  <c r="B39645" i="7"/>
  <c r="B39646" i="7"/>
  <c r="B39647" i="7"/>
  <c r="B39648" i="7"/>
  <c r="B39649" i="7"/>
  <c r="B39650" i="7"/>
  <c r="B39651" i="7"/>
  <c r="B39652" i="7"/>
  <c r="B39653" i="7"/>
  <c r="B39654" i="7"/>
  <c r="B39655" i="7"/>
  <c r="B39656" i="7"/>
  <c r="B39657" i="7"/>
  <c r="B39658" i="7"/>
  <c r="B39659" i="7"/>
  <c r="B39660" i="7"/>
  <c r="B39661" i="7"/>
  <c r="B39662" i="7"/>
  <c r="B39663" i="7"/>
  <c r="B39664" i="7"/>
  <c r="B39665" i="7"/>
  <c r="B39666" i="7"/>
  <c r="B39667" i="7"/>
  <c r="B39668" i="7"/>
  <c r="B39669" i="7"/>
  <c r="B39670" i="7"/>
  <c r="B39671" i="7"/>
  <c r="B39672" i="7"/>
  <c r="B39673" i="7"/>
  <c r="B39674" i="7"/>
  <c r="B39675" i="7"/>
  <c r="B39676" i="7"/>
  <c r="B39677" i="7"/>
  <c r="B39678" i="7"/>
  <c r="B39679" i="7"/>
  <c r="B39680" i="7"/>
  <c r="B39681" i="7"/>
  <c r="B39682" i="7"/>
  <c r="B39683" i="7"/>
  <c r="B39684" i="7"/>
  <c r="B39685" i="7"/>
  <c r="B39686" i="7"/>
  <c r="B39687" i="7"/>
  <c r="B39688" i="7"/>
  <c r="B39689" i="7"/>
  <c r="B39690" i="7"/>
  <c r="B39691" i="7"/>
  <c r="B39692" i="7"/>
  <c r="B39693" i="7"/>
  <c r="B39694" i="7"/>
  <c r="B39695" i="7"/>
  <c r="B39696" i="7"/>
  <c r="B39697" i="7"/>
  <c r="B39698" i="7"/>
  <c r="B39699" i="7"/>
  <c r="B39700" i="7"/>
  <c r="B39701" i="7"/>
  <c r="B39702" i="7"/>
  <c r="B39703" i="7"/>
  <c r="B39704" i="7"/>
  <c r="B39705" i="7"/>
  <c r="B39706" i="7"/>
  <c r="B39707" i="7"/>
  <c r="B39708" i="7"/>
  <c r="B39709" i="7"/>
  <c r="B39710" i="7"/>
  <c r="B39711" i="7"/>
  <c r="B39712" i="7"/>
  <c r="B39713" i="7"/>
  <c r="B39714" i="7"/>
  <c r="B39715" i="7"/>
  <c r="B39716" i="7"/>
  <c r="B39717" i="7"/>
  <c r="B39718" i="7"/>
  <c r="B39719" i="7"/>
  <c r="B39720" i="7"/>
  <c r="B39721" i="7"/>
  <c r="B39722" i="7"/>
  <c r="B39723" i="7"/>
  <c r="B39724" i="7"/>
  <c r="B39725" i="7"/>
  <c r="B39726" i="7"/>
  <c r="B39727" i="7"/>
  <c r="B39728" i="7"/>
  <c r="B39729" i="7"/>
  <c r="B39730" i="7"/>
  <c r="B39731" i="7"/>
  <c r="B39732" i="7"/>
  <c r="B39733" i="7"/>
  <c r="B39734" i="7"/>
  <c r="B39735" i="7"/>
  <c r="B39736" i="7"/>
  <c r="B39737" i="7"/>
  <c r="B39738" i="7"/>
  <c r="B39739" i="7"/>
  <c r="B39740" i="7"/>
  <c r="B39741" i="7"/>
  <c r="B39742" i="7"/>
  <c r="B39743" i="7"/>
  <c r="B39744" i="7"/>
  <c r="B39745" i="7"/>
  <c r="B39746" i="7"/>
  <c r="B39747" i="7"/>
  <c r="B39748" i="7"/>
  <c r="B39749" i="7"/>
  <c r="B39750" i="7"/>
  <c r="B39751" i="7"/>
  <c r="B39752" i="7"/>
  <c r="B39753" i="7"/>
  <c r="B39754" i="7"/>
  <c r="B39755" i="7"/>
  <c r="B39756" i="7"/>
  <c r="B39757" i="7"/>
  <c r="B39758" i="7"/>
  <c r="B39759" i="7"/>
  <c r="B39760" i="7"/>
  <c r="B39761" i="7"/>
  <c r="B39762" i="7"/>
  <c r="B39763" i="7"/>
  <c r="B39764" i="7"/>
  <c r="B39765" i="7"/>
  <c r="B39766" i="7"/>
  <c r="B39767" i="7"/>
  <c r="B39768" i="7"/>
  <c r="B39769" i="7"/>
  <c r="B39770" i="7"/>
  <c r="B39771" i="7"/>
  <c r="B39772" i="7"/>
  <c r="B39773" i="7"/>
  <c r="B39774" i="7"/>
  <c r="B39775" i="7"/>
  <c r="B39776" i="7"/>
  <c r="B39777" i="7"/>
  <c r="B39778" i="7"/>
  <c r="B39779" i="7"/>
  <c r="B39780" i="7"/>
  <c r="B39781" i="7"/>
  <c r="B39782" i="7"/>
  <c r="B39783" i="7"/>
  <c r="B39784" i="7"/>
  <c r="B39785" i="7"/>
  <c r="B39786" i="7"/>
  <c r="B39787" i="7"/>
  <c r="B39788" i="7"/>
  <c r="B39789" i="7"/>
  <c r="B39790" i="7"/>
  <c r="B39791" i="7"/>
  <c r="B39792" i="7"/>
  <c r="B39793" i="7"/>
  <c r="B39794" i="7"/>
  <c r="B39795" i="7"/>
  <c r="B39796" i="7"/>
  <c r="B39797" i="7"/>
  <c r="B39798" i="7"/>
  <c r="B39799" i="7"/>
  <c r="B39800" i="7"/>
  <c r="B39801" i="7"/>
  <c r="B39802" i="7"/>
  <c r="B39803" i="7"/>
  <c r="B39804" i="7"/>
  <c r="B39805" i="7"/>
  <c r="B39806" i="7"/>
  <c r="B39807" i="7"/>
  <c r="B39808" i="7"/>
  <c r="B39809" i="7"/>
  <c r="B39810" i="7"/>
  <c r="B39811" i="7"/>
  <c r="B39812" i="7"/>
  <c r="B39813" i="7"/>
  <c r="B39814" i="7"/>
  <c r="B39815" i="7"/>
  <c r="B39816" i="7"/>
  <c r="B39817" i="7"/>
  <c r="B39818" i="7"/>
  <c r="B39819" i="7"/>
  <c r="B39820" i="7"/>
  <c r="B39821" i="7"/>
  <c r="B39822" i="7"/>
  <c r="B39823" i="7"/>
  <c r="B39824" i="7"/>
  <c r="B39825" i="7"/>
  <c r="B39826" i="7"/>
  <c r="B39827" i="7"/>
  <c r="B39828" i="7"/>
  <c r="B39829" i="7"/>
  <c r="B39830" i="7"/>
  <c r="B39831" i="7"/>
  <c r="B39832" i="7"/>
  <c r="B39833" i="7"/>
  <c r="B39834" i="7"/>
  <c r="B39835" i="7"/>
  <c r="B39836" i="7"/>
  <c r="B39837" i="7"/>
  <c r="B39838" i="7"/>
  <c r="B39839" i="7"/>
  <c r="B39840" i="7"/>
  <c r="B39841" i="7"/>
  <c r="B39842" i="7"/>
  <c r="B39843" i="7"/>
  <c r="B39844" i="7"/>
  <c r="B39845" i="7"/>
  <c r="B39846" i="7"/>
  <c r="B39847" i="7"/>
  <c r="B39848" i="7"/>
  <c r="B39849" i="7"/>
  <c r="B39850" i="7"/>
  <c r="B39851" i="7"/>
  <c r="B39852" i="7"/>
  <c r="B39853" i="7"/>
  <c r="B39854" i="7"/>
  <c r="B39855" i="7"/>
  <c r="B39856" i="7"/>
  <c r="B39857" i="7"/>
  <c r="B39858" i="7"/>
  <c r="B39859" i="7"/>
  <c r="B39860" i="7"/>
  <c r="B39861" i="7"/>
  <c r="B39862" i="7"/>
  <c r="B39863" i="7"/>
  <c r="B39864" i="7"/>
  <c r="B39865" i="7"/>
  <c r="B39866" i="7"/>
  <c r="B39867" i="7"/>
  <c r="B39868" i="7"/>
  <c r="B39869" i="7"/>
  <c r="B39870" i="7"/>
  <c r="B39871" i="7"/>
  <c r="B39872" i="7"/>
  <c r="B39873" i="7"/>
  <c r="B39874" i="7"/>
  <c r="B39875" i="7"/>
  <c r="B39876" i="7"/>
  <c r="B39877" i="7"/>
  <c r="B39878" i="7"/>
  <c r="B39879" i="7"/>
  <c r="B39880" i="7"/>
  <c r="B39881" i="7"/>
  <c r="B39882" i="7"/>
  <c r="B39883" i="7"/>
  <c r="B39884" i="7"/>
  <c r="B39885" i="7"/>
  <c r="B39886" i="7"/>
  <c r="B39887" i="7"/>
  <c r="B39888" i="7"/>
  <c r="B39889" i="7"/>
  <c r="B39890" i="7"/>
  <c r="B39891" i="7"/>
  <c r="B39892" i="7"/>
  <c r="B39893" i="7"/>
  <c r="B39894" i="7"/>
  <c r="B39895" i="7"/>
  <c r="B39896" i="7"/>
  <c r="B39897" i="7"/>
  <c r="B39898" i="7"/>
  <c r="B39899" i="7"/>
  <c r="B39900" i="7"/>
  <c r="B39901" i="7"/>
  <c r="B39902" i="7"/>
  <c r="B39903" i="7"/>
  <c r="B39904" i="7"/>
  <c r="B39905" i="7"/>
  <c r="B39906" i="7"/>
  <c r="B39907" i="7"/>
  <c r="B39908" i="7"/>
  <c r="B39909" i="7"/>
  <c r="B39910" i="7"/>
  <c r="B39911" i="7"/>
  <c r="B39912" i="7"/>
  <c r="B39913" i="7"/>
  <c r="B39914" i="7"/>
  <c r="B39915" i="7"/>
  <c r="B39916" i="7"/>
  <c r="B39917" i="7"/>
  <c r="B39918" i="7"/>
  <c r="B39919" i="7"/>
  <c r="B39920" i="7"/>
  <c r="B39921" i="7"/>
  <c r="B39922" i="7"/>
  <c r="B39923" i="7"/>
  <c r="B39924" i="7"/>
  <c r="B39925" i="7"/>
  <c r="B39926" i="7"/>
  <c r="B39927" i="7"/>
  <c r="B39928" i="7"/>
  <c r="B39929" i="7"/>
  <c r="B39930" i="7"/>
  <c r="B39931" i="7"/>
  <c r="B39932" i="7"/>
  <c r="B39933" i="7"/>
  <c r="B39934" i="7"/>
  <c r="B39935" i="7"/>
  <c r="B39936" i="7"/>
  <c r="B39937" i="7"/>
  <c r="B39938" i="7"/>
  <c r="B39939" i="7"/>
  <c r="B39940" i="7"/>
  <c r="B39941" i="7"/>
  <c r="B39942" i="7"/>
  <c r="B39943" i="7"/>
  <c r="B39944" i="7"/>
  <c r="B39945" i="7"/>
  <c r="B39946" i="7"/>
  <c r="B39947" i="7"/>
  <c r="B39948" i="7"/>
  <c r="B39949" i="7"/>
  <c r="B39950" i="7"/>
  <c r="B39951" i="7"/>
  <c r="B39952" i="7"/>
  <c r="B39953" i="7"/>
  <c r="B39954" i="7"/>
  <c r="B39955" i="7"/>
  <c r="B39956" i="7"/>
  <c r="B39957" i="7"/>
  <c r="B39958" i="7"/>
  <c r="B39959" i="7"/>
  <c r="B39960" i="7"/>
  <c r="B39961" i="7"/>
  <c r="B39962" i="7"/>
  <c r="B39963" i="7"/>
  <c r="B39964" i="7"/>
  <c r="B39965" i="7"/>
  <c r="B39966" i="7"/>
  <c r="B39967" i="7"/>
  <c r="B39968" i="7"/>
  <c r="B39969" i="7"/>
  <c r="B39970" i="7"/>
  <c r="B39971" i="7"/>
  <c r="B39972" i="7"/>
  <c r="B39973" i="7"/>
  <c r="B39974" i="7"/>
  <c r="B39975" i="7"/>
  <c r="B39976" i="7"/>
  <c r="B39977" i="7"/>
  <c r="B39978" i="7"/>
  <c r="B39979" i="7"/>
  <c r="B39980" i="7"/>
  <c r="B39981" i="7"/>
  <c r="B39982" i="7"/>
  <c r="B39983" i="7"/>
  <c r="B39984" i="7"/>
  <c r="B39985" i="7"/>
  <c r="B39986" i="7"/>
  <c r="B39987" i="7"/>
  <c r="B39988" i="7"/>
  <c r="B39989" i="7"/>
  <c r="B39990" i="7"/>
  <c r="B39991" i="7"/>
  <c r="B39992" i="7"/>
  <c r="B39993" i="7"/>
  <c r="B39994" i="7"/>
  <c r="B39995" i="7"/>
  <c r="B39996" i="7"/>
  <c r="B39997" i="7"/>
  <c r="B39998" i="7"/>
  <c r="B39999" i="7"/>
  <c r="B40000" i="7"/>
  <c r="B40001" i="7"/>
  <c r="B40002" i="7"/>
  <c r="B40003" i="7"/>
  <c r="B40004" i="7"/>
  <c r="B40005" i="7"/>
  <c r="B40006" i="7"/>
  <c r="B40007" i="7"/>
  <c r="B40008" i="7"/>
  <c r="B40009" i="7"/>
  <c r="B40010" i="7"/>
  <c r="B40011" i="7"/>
  <c r="B40012" i="7"/>
  <c r="B40013" i="7"/>
  <c r="B40014" i="7"/>
  <c r="B40015" i="7"/>
  <c r="B40016" i="7"/>
  <c r="B40017" i="7"/>
  <c r="B40018" i="7"/>
  <c r="B40019" i="7"/>
  <c r="B40020" i="7"/>
  <c r="B40021" i="7"/>
  <c r="B40022" i="7"/>
  <c r="B40023" i="7"/>
  <c r="B40024" i="7"/>
  <c r="B40025" i="7"/>
  <c r="B40026" i="7"/>
  <c r="B40027" i="7"/>
  <c r="B40028" i="7"/>
  <c r="B40029" i="7"/>
  <c r="B40030" i="7"/>
  <c r="B40031" i="7"/>
  <c r="B40032" i="7"/>
  <c r="B40033" i="7"/>
  <c r="B40034" i="7"/>
  <c r="B40035" i="7"/>
  <c r="B40036" i="7"/>
  <c r="B40037" i="7"/>
  <c r="B40038" i="7"/>
  <c r="B40039" i="7"/>
  <c r="B40040" i="7"/>
  <c r="B40041" i="7"/>
  <c r="B40042" i="7"/>
  <c r="B40043" i="7"/>
  <c r="B40044" i="7"/>
  <c r="B40045" i="7"/>
  <c r="B40046" i="7"/>
  <c r="B40047" i="7"/>
  <c r="B40048" i="7"/>
  <c r="B40049" i="7"/>
  <c r="B40050" i="7"/>
  <c r="B40051" i="7"/>
  <c r="B40052" i="7"/>
  <c r="B40053" i="7"/>
  <c r="B40054" i="7"/>
  <c r="B40055" i="7"/>
  <c r="B40056" i="7"/>
  <c r="B40057" i="7"/>
  <c r="B40058" i="7"/>
  <c r="B40059" i="7"/>
  <c r="B40060" i="7"/>
  <c r="B40061" i="7"/>
  <c r="B40062" i="7"/>
  <c r="B40063" i="7"/>
  <c r="B40064" i="7"/>
  <c r="B40065" i="7"/>
  <c r="B40066" i="7"/>
  <c r="B40067" i="7"/>
  <c r="B40068" i="7"/>
  <c r="B40069" i="7"/>
  <c r="B40070" i="7"/>
  <c r="B40071" i="7"/>
  <c r="B40072" i="7"/>
  <c r="B40073" i="7"/>
  <c r="B40074" i="7"/>
  <c r="B40075" i="7"/>
  <c r="B40076" i="7"/>
  <c r="B40077" i="7"/>
  <c r="B40078" i="7"/>
  <c r="B40079" i="7"/>
  <c r="B40080" i="7"/>
  <c r="B40081" i="7"/>
  <c r="B40082" i="7"/>
  <c r="B40083" i="7"/>
  <c r="B40084" i="7"/>
  <c r="B40085" i="7"/>
  <c r="B40086" i="7"/>
  <c r="B40087" i="7"/>
  <c r="B40088" i="7"/>
  <c r="B40089" i="7"/>
  <c r="B40090" i="7"/>
  <c r="B40091" i="7"/>
  <c r="B40092" i="7"/>
  <c r="B40093" i="7"/>
  <c r="B40094" i="7"/>
  <c r="B40095" i="7"/>
  <c r="B40096" i="7"/>
  <c r="B40097" i="7"/>
  <c r="B40098" i="7"/>
  <c r="B40099" i="7"/>
  <c r="B40100" i="7"/>
  <c r="B40101" i="7"/>
  <c r="B40102" i="7"/>
  <c r="B40103" i="7"/>
  <c r="B40104" i="7"/>
  <c r="B40105" i="7"/>
  <c r="B40106" i="7"/>
  <c r="B40107" i="7"/>
  <c r="B40108" i="7"/>
  <c r="B40109" i="7"/>
  <c r="B40110" i="7"/>
  <c r="B40111" i="7"/>
  <c r="B40112" i="7"/>
  <c r="B40113" i="7"/>
  <c r="B40114" i="7"/>
  <c r="B40115" i="7"/>
  <c r="B40116" i="7"/>
  <c r="B40117" i="7"/>
  <c r="B40118" i="7"/>
  <c r="B40119" i="7"/>
  <c r="B40120" i="7"/>
  <c r="B40121" i="7"/>
  <c r="B40122" i="7"/>
  <c r="B40123" i="7"/>
  <c r="B40124" i="7"/>
  <c r="B40125" i="7"/>
  <c r="B40126" i="7"/>
  <c r="B40127" i="7"/>
  <c r="B40128" i="7"/>
  <c r="B40129" i="7"/>
  <c r="B40130" i="7"/>
  <c r="B40131" i="7"/>
  <c r="B40132" i="7"/>
  <c r="B40133" i="7"/>
  <c r="B40134" i="7"/>
  <c r="B40135" i="7"/>
  <c r="B40136" i="7"/>
  <c r="B40137" i="7"/>
  <c r="B40138" i="7"/>
  <c r="B40139" i="7"/>
  <c r="B40140" i="7"/>
  <c r="B40141" i="7"/>
  <c r="B40142" i="7"/>
  <c r="B40143" i="7"/>
  <c r="B40144" i="7"/>
  <c r="B40145" i="7"/>
  <c r="B40146" i="7"/>
  <c r="B40147" i="7"/>
  <c r="B40148" i="7"/>
  <c r="B40149" i="7"/>
  <c r="B40150" i="7"/>
  <c r="B40151" i="7"/>
  <c r="B40152" i="7"/>
  <c r="B40153" i="7"/>
  <c r="B40154" i="7"/>
  <c r="B40155" i="7"/>
  <c r="B40156" i="7"/>
  <c r="B40157" i="7"/>
  <c r="B40158" i="7"/>
  <c r="B40159" i="7"/>
  <c r="B40160" i="7"/>
  <c r="B40161" i="7"/>
  <c r="B40162" i="7"/>
  <c r="B40163" i="7"/>
  <c r="B40164" i="7"/>
  <c r="B40165" i="7"/>
  <c r="B40166" i="7"/>
  <c r="B40167" i="7"/>
  <c r="B40168" i="7"/>
  <c r="B40169" i="7"/>
  <c r="B40170" i="7"/>
  <c r="B40171" i="7"/>
  <c r="B40172" i="7"/>
  <c r="B40173" i="7"/>
  <c r="B40174" i="7"/>
  <c r="B40175" i="7"/>
  <c r="B40176" i="7"/>
  <c r="B40177" i="7"/>
  <c r="B40178" i="7"/>
  <c r="B40179" i="7"/>
  <c r="B40180" i="7"/>
  <c r="B40181" i="7"/>
  <c r="B40182" i="7"/>
  <c r="B40183" i="7"/>
  <c r="B40184" i="7"/>
  <c r="B40185" i="7"/>
  <c r="B40186" i="7"/>
  <c r="B40187" i="7"/>
  <c r="B40188" i="7"/>
  <c r="B40189" i="7"/>
  <c r="B40190" i="7"/>
  <c r="B40191" i="7"/>
  <c r="B40192" i="7"/>
  <c r="B40193" i="7"/>
  <c r="B40194" i="7"/>
  <c r="B40195" i="7"/>
  <c r="B40196" i="7"/>
  <c r="B40197" i="7"/>
  <c r="B40198" i="7"/>
  <c r="B40199" i="7"/>
  <c r="B40200" i="7"/>
  <c r="B40201" i="7"/>
  <c r="B40202" i="7"/>
  <c r="B40203" i="7"/>
  <c r="B40204" i="7"/>
  <c r="B40205" i="7"/>
  <c r="B40206" i="7"/>
  <c r="B40207" i="7"/>
  <c r="B40208" i="7"/>
  <c r="B40209" i="7"/>
  <c r="B40210" i="7"/>
  <c r="B40211" i="7"/>
  <c r="B40212" i="7"/>
  <c r="B40213" i="7"/>
  <c r="B40214" i="7"/>
  <c r="B40215" i="7"/>
  <c r="B40216" i="7"/>
  <c r="B40217" i="7"/>
  <c r="B40218" i="7"/>
  <c r="B40219" i="7"/>
  <c r="B40220" i="7"/>
  <c r="B40221" i="7"/>
  <c r="B40222" i="7"/>
  <c r="B40223" i="7"/>
  <c r="B40224" i="7"/>
  <c r="B40225" i="7"/>
  <c r="B40226" i="7"/>
  <c r="B40227" i="7"/>
  <c r="B40228" i="7"/>
  <c r="B40229" i="7"/>
  <c r="B40230" i="7"/>
  <c r="B40231" i="7"/>
  <c r="B40232" i="7"/>
  <c r="B40233" i="7"/>
  <c r="B40234" i="7"/>
  <c r="B40235" i="7"/>
  <c r="B40236" i="7"/>
  <c r="B40237" i="7"/>
  <c r="B40238" i="7"/>
  <c r="B40239" i="7"/>
  <c r="B40240" i="7"/>
  <c r="B40241" i="7"/>
  <c r="B40242" i="7"/>
  <c r="B40243" i="7"/>
  <c r="B40244" i="7"/>
  <c r="B40245" i="7"/>
  <c r="B40246" i="7"/>
  <c r="B40247" i="7"/>
  <c r="B40248" i="7"/>
  <c r="B40249" i="7"/>
  <c r="B40250" i="7"/>
  <c r="B40251" i="7"/>
  <c r="B40252" i="7"/>
  <c r="B40253" i="7"/>
  <c r="B40254" i="7"/>
  <c r="B40255" i="7"/>
  <c r="B40256" i="7"/>
  <c r="B40257" i="7"/>
  <c r="B40258" i="7"/>
  <c r="B40259" i="7"/>
  <c r="B40260" i="7"/>
  <c r="B40261" i="7"/>
  <c r="B40262" i="7"/>
  <c r="B40263" i="7"/>
  <c r="B40264" i="7"/>
  <c r="B40265" i="7"/>
  <c r="B40266" i="7"/>
  <c r="B40267" i="7"/>
  <c r="B40268" i="7"/>
  <c r="B40269" i="7"/>
  <c r="B40270" i="7"/>
  <c r="B40271" i="7"/>
  <c r="B40272" i="7"/>
  <c r="B40273" i="7"/>
  <c r="B40274" i="7"/>
  <c r="B40275" i="7"/>
  <c r="B40276" i="7"/>
  <c r="B40277" i="7"/>
  <c r="B40278" i="7"/>
  <c r="B40279" i="7"/>
  <c r="B40280" i="7"/>
  <c r="B40281" i="7"/>
  <c r="B40282" i="7"/>
  <c r="B40283" i="7"/>
  <c r="B40284" i="7"/>
  <c r="B40285" i="7"/>
  <c r="B40286" i="7"/>
  <c r="B40287" i="7"/>
  <c r="B40288" i="7"/>
  <c r="B40289" i="7"/>
  <c r="B40290" i="7"/>
  <c r="B40291" i="7"/>
  <c r="B40292" i="7"/>
  <c r="B40293" i="7"/>
  <c r="B40294" i="7"/>
  <c r="B40295" i="7"/>
  <c r="B40296" i="7"/>
  <c r="B40297" i="7"/>
  <c r="B40298" i="7"/>
  <c r="B40299" i="7"/>
  <c r="B40300" i="7"/>
  <c r="B40301" i="7"/>
  <c r="B40302" i="7"/>
  <c r="B40303" i="7"/>
  <c r="B40304" i="7"/>
  <c r="B40305" i="7"/>
  <c r="B40306" i="7"/>
  <c r="B40307" i="7"/>
  <c r="B40308" i="7"/>
  <c r="B40309" i="7"/>
  <c r="B40310" i="7"/>
  <c r="B40311" i="7"/>
  <c r="B40312" i="7"/>
  <c r="B40313" i="7"/>
  <c r="B40314" i="7"/>
  <c r="B40315" i="7"/>
  <c r="B40316" i="7"/>
  <c r="B40317" i="7"/>
  <c r="B40318" i="7"/>
  <c r="B40319" i="7"/>
  <c r="B40320" i="7"/>
  <c r="B40321" i="7"/>
  <c r="B40322" i="7"/>
  <c r="B40323" i="7"/>
  <c r="B40324" i="7"/>
  <c r="B40325" i="7"/>
  <c r="B40326" i="7"/>
  <c r="B40327" i="7"/>
  <c r="B40328" i="7"/>
  <c r="B40329" i="7"/>
  <c r="B40330" i="7"/>
  <c r="B40331" i="7"/>
  <c r="B40332" i="7"/>
  <c r="B40333" i="7"/>
  <c r="B40334" i="7"/>
  <c r="B40335" i="7"/>
  <c r="B40336" i="7"/>
  <c r="B40337" i="7"/>
  <c r="B40338" i="7"/>
  <c r="B40339" i="7"/>
  <c r="B40340" i="7"/>
  <c r="B40341" i="7"/>
  <c r="B40342" i="7"/>
  <c r="B40343" i="7"/>
  <c r="B40344" i="7"/>
  <c r="B40345" i="7"/>
  <c r="B40346" i="7"/>
  <c r="B40347" i="7"/>
  <c r="B40348" i="7"/>
  <c r="B40349" i="7"/>
  <c r="B40350" i="7"/>
  <c r="B40351" i="7"/>
  <c r="B40352" i="7"/>
  <c r="B40353" i="7"/>
  <c r="B40354" i="7"/>
  <c r="B40355" i="7"/>
  <c r="B40356" i="7"/>
  <c r="B40357" i="7"/>
  <c r="B40358" i="7"/>
  <c r="B40359" i="7"/>
  <c r="B40360" i="7"/>
  <c r="B40361" i="7"/>
  <c r="B40362" i="7"/>
  <c r="B40363" i="7"/>
  <c r="B40364" i="7"/>
  <c r="B40365" i="7"/>
  <c r="B40366" i="7"/>
  <c r="B40367" i="7"/>
  <c r="B40368" i="7"/>
  <c r="B40369" i="7"/>
  <c r="B40370" i="7"/>
  <c r="B40371" i="7"/>
  <c r="B40372" i="7"/>
  <c r="B40373" i="7"/>
  <c r="B40374" i="7"/>
  <c r="B40375" i="7"/>
  <c r="B40376" i="7"/>
  <c r="B40377" i="7"/>
  <c r="B40378" i="7"/>
  <c r="B40379" i="7"/>
  <c r="B40380" i="7"/>
  <c r="B40381" i="7"/>
  <c r="B40382" i="7"/>
  <c r="B40383" i="7"/>
  <c r="B40384" i="7"/>
  <c r="B40385" i="7"/>
  <c r="B40386" i="7"/>
  <c r="B40387" i="7"/>
  <c r="B40388" i="7"/>
  <c r="B40389" i="7"/>
  <c r="B40390" i="7"/>
  <c r="B40391" i="7"/>
  <c r="B40392" i="7"/>
  <c r="B40393" i="7"/>
  <c r="B40394" i="7"/>
  <c r="B40395" i="7"/>
  <c r="B40396" i="7"/>
  <c r="B40397" i="7"/>
  <c r="B40398" i="7"/>
  <c r="B40399" i="7"/>
  <c r="B40400" i="7"/>
  <c r="B40401" i="7"/>
  <c r="B40402" i="7"/>
  <c r="B40403" i="7"/>
  <c r="B40404" i="7"/>
  <c r="B40405" i="7"/>
  <c r="B40406" i="7"/>
  <c r="B40407" i="7"/>
  <c r="B40408" i="7"/>
  <c r="B40409" i="7"/>
  <c r="B40410" i="7"/>
  <c r="B40411" i="7"/>
  <c r="B40412" i="7"/>
  <c r="B40413" i="7"/>
  <c r="B40414" i="7"/>
  <c r="B40415" i="7"/>
  <c r="B40416" i="7"/>
  <c r="B40417" i="7"/>
  <c r="B40418" i="7"/>
  <c r="B40419" i="7"/>
  <c r="B40420" i="7"/>
  <c r="B40421" i="7"/>
  <c r="B40422" i="7"/>
  <c r="B40423" i="7"/>
  <c r="B40424" i="7"/>
  <c r="B40425" i="7"/>
  <c r="B40426" i="7"/>
  <c r="B40427" i="7"/>
  <c r="B40428" i="7"/>
  <c r="B40429" i="7"/>
  <c r="B40430" i="7"/>
  <c r="B40431" i="7"/>
  <c r="B40432" i="7"/>
  <c r="B40433" i="7"/>
  <c r="B40434" i="7"/>
  <c r="B40435" i="7"/>
  <c r="B40436" i="7"/>
  <c r="B40437" i="7"/>
  <c r="B40438" i="7"/>
  <c r="B40439" i="7"/>
  <c r="B40440" i="7"/>
  <c r="B40441" i="7"/>
  <c r="B40442" i="7"/>
  <c r="B40443" i="7"/>
  <c r="B40444" i="7"/>
  <c r="B40445" i="7"/>
  <c r="B40446" i="7"/>
  <c r="B40447" i="7"/>
  <c r="B40448" i="7"/>
  <c r="B40449" i="7"/>
  <c r="B40450" i="7"/>
  <c r="B40451" i="7"/>
  <c r="B40452" i="7"/>
  <c r="B40453" i="7"/>
  <c r="B40454" i="7"/>
  <c r="B40455" i="7"/>
  <c r="B40456" i="7"/>
  <c r="B40457" i="7"/>
  <c r="B40458" i="7"/>
  <c r="B40459" i="7"/>
  <c r="B40460" i="7"/>
  <c r="B40461" i="7"/>
  <c r="B40462" i="7"/>
  <c r="B40463" i="7"/>
  <c r="B40464" i="7"/>
  <c r="B40465" i="7"/>
  <c r="B40466" i="7"/>
  <c r="B40467" i="7"/>
  <c r="B40468" i="7"/>
  <c r="B40469" i="7"/>
  <c r="B40470" i="7"/>
  <c r="B40471" i="7"/>
  <c r="B40472" i="7"/>
  <c r="B40473" i="7"/>
  <c r="B40474" i="7"/>
  <c r="B40475" i="7"/>
  <c r="B40476" i="7"/>
  <c r="B40477" i="7"/>
  <c r="B40478" i="7"/>
  <c r="B40479" i="7"/>
  <c r="B40480" i="7"/>
  <c r="B40481" i="7"/>
  <c r="B40482" i="7"/>
  <c r="B40483" i="7"/>
  <c r="B40484" i="7"/>
  <c r="B40485" i="7"/>
  <c r="B40486" i="7"/>
  <c r="B40487" i="7"/>
  <c r="B40488" i="7"/>
  <c r="B40489" i="7"/>
  <c r="B40490" i="7"/>
  <c r="B40491" i="7"/>
  <c r="B40492" i="7"/>
  <c r="B40493" i="7"/>
  <c r="B40494" i="7"/>
  <c r="B40495" i="7"/>
  <c r="B40496" i="7"/>
  <c r="B40497" i="7"/>
  <c r="B40498" i="7"/>
  <c r="B40499" i="7"/>
  <c r="B40500" i="7"/>
  <c r="B40501" i="7"/>
  <c r="B40502" i="7"/>
  <c r="B40503" i="7"/>
  <c r="B40504" i="7"/>
  <c r="B40505" i="7"/>
  <c r="B40506" i="7"/>
  <c r="B40507" i="7"/>
  <c r="B40508" i="7"/>
  <c r="B40509" i="7"/>
  <c r="B40510" i="7"/>
  <c r="B40511" i="7"/>
  <c r="B40512" i="7"/>
  <c r="B40513" i="7"/>
  <c r="B40514" i="7"/>
  <c r="B40515" i="7"/>
  <c r="B40516" i="7"/>
  <c r="B40517" i="7"/>
  <c r="B40518" i="7"/>
  <c r="B40519" i="7"/>
  <c r="B40520" i="7"/>
  <c r="B40521" i="7"/>
  <c r="B40522" i="7"/>
  <c r="B40523" i="7"/>
  <c r="B40524" i="7"/>
  <c r="B40525" i="7"/>
  <c r="B40526" i="7"/>
  <c r="B40527" i="7"/>
  <c r="B40528" i="7"/>
  <c r="B40529" i="7"/>
  <c r="B40530" i="7"/>
  <c r="B40531" i="7"/>
  <c r="B40532" i="7"/>
  <c r="B40533" i="7"/>
  <c r="B40534" i="7"/>
  <c r="B40535" i="7"/>
  <c r="B40536" i="7"/>
  <c r="B40537" i="7"/>
  <c r="B40538" i="7"/>
  <c r="B40539" i="7"/>
  <c r="B40540" i="7"/>
  <c r="B40541" i="7"/>
  <c r="B40542" i="7"/>
  <c r="B40543" i="7"/>
  <c r="B40544" i="7"/>
  <c r="B40545" i="7"/>
  <c r="B40546" i="7"/>
  <c r="B40547" i="7"/>
  <c r="B40548" i="7"/>
  <c r="B40549" i="7"/>
  <c r="B40550" i="7"/>
  <c r="B40551" i="7"/>
  <c r="B40552" i="7"/>
  <c r="B40553" i="7"/>
  <c r="B40554" i="7"/>
  <c r="B40555" i="7"/>
  <c r="B40556" i="7"/>
  <c r="B40557" i="7"/>
  <c r="B40558" i="7"/>
  <c r="B40559" i="7"/>
  <c r="B40560" i="7"/>
  <c r="B40561" i="7"/>
  <c r="B40562" i="7"/>
  <c r="B40563" i="7"/>
  <c r="B40564" i="7"/>
  <c r="B40565" i="7"/>
  <c r="B40566" i="7"/>
  <c r="B40567" i="7"/>
  <c r="B40568" i="7"/>
  <c r="B40569" i="7"/>
  <c r="B40570" i="7"/>
  <c r="B40571" i="7"/>
  <c r="B40572" i="7"/>
  <c r="B40573" i="7"/>
  <c r="B40574" i="7"/>
  <c r="B40575" i="7"/>
  <c r="B40576" i="7"/>
  <c r="B40577" i="7"/>
  <c r="B40578" i="7"/>
  <c r="B40579" i="7"/>
  <c r="B40580" i="7"/>
  <c r="B40581" i="7"/>
  <c r="B40582" i="7"/>
  <c r="B40583" i="7"/>
  <c r="B40584" i="7"/>
  <c r="B40585" i="7"/>
  <c r="B40586" i="7"/>
  <c r="B40587" i="7"/>
  <c r="B40588" i="7"/>
  <c r="B40589" i="7"/>
  <c r="B40590" i="7"/>
  <c r="B40591" i="7"/>
  <c r="B40592" i="7"/>
  <c r="B40593" i="7"/>
  <c r="B40594" i="7"/>
  <c r="B40595" i="7"/>
  <c r="B40596" i="7"/>
  <c r="B40597" i="7"/>
  <c r="B40598" i="7"/>
  <c r="B40599" i="7"/>
  <c r="B40600" i="7"/>
  <c r="B40601" i="7"/>
  <c r="B40602" i="7"/>
  <c r="B40603" i="7"/>
  <c r="B40604" i="7"/>
  <c r="B40605" i="7"/>
  <c r="B40606" i="7"/>
  <c r="B40607" i="7"/>
  <c r="B40608" i="7"/>
  <c r="B40609" i="7"/>
  <c r="B40610" i="7"/>
  <c r="B40611" i="7"/>
  <c r="B40612" i="7"/>
  <c r="B40613" i="7"/>
  <c r="B40614" i="7"/>
  <c r="B40615" i="7"/>
  <c r="B40616" i="7"/>
  <c r="B40617" i="7"/>
  <c r="B40618" i="7"/>
  <c r="B40619" i="7"/>
  <c r="B40620" i="7"/>
  <c r="B40621" i="7"/>
  <c r="B40622" i="7"/>
  <c r="B40623" i="7"/>
  <c r="B40624" i="7"/>
  <c r="B40625" i="7"/>
  <c r="B40626" i="7"/>
  <c r="B40627" i="7"/>
  <c r="B40628" i="7"/>
  <c r="B40629" i="7"/>
  <c r="B40630" i="7"/>
  <c r="B40631" i="7"/>
  <c r="B40632" i="7"/>
  <c r="B40633" i="7"/>
  <c r="B40634" i="7"/>
  <c r="B40635" i="7"/>
  <c r="B40636" i="7"/>
  <c r="B40637" i="7"/>
  <c r="B40638" i="7"/>
  <c r="B40639" i="7"/>
  <c r="B40640" i="7"/>
  <c r="B40641" i="7"/>
  <c r="B40642" i="7"/>
  <c r="B40643" i="7"/>
  <c r="B40644" i="7"/>
  <c r="B40645" i="7"/>
  <c r="B40646" i="7"/>
  <c r="B40647" i="7"/>
  <c r="B40648" i="7"/>
  <c r="B40649" i="7"/>
  <c r="B40650" i="7"/>
  <c r="B40651" i="7"/>
  <c r="B40652" i="7"/>
  <c r="B40653" i="7"/>
  <c r="B40654" i="7"/>
  <c r="B40655" i="7"/>
  <c r="B40656" i="7"/>
  <c r="B40657" i="7"/>
  <c r="B40658" i="7"/>
  <c r="B40659" i="7"/>
  <c r="B40660" i="7"/>
  <c r="B40661" i="7"/>
  <c r="B40662" i="7"/>
  <c r="B40663" i="7"/>
  <c r="B40664" i="7"/>
  <c r="B40665" i="7"/>
  <c r="B40666" i="7"/>
  <c r="B40667" i="7"/>
  <c r="B40668" i="7"/>
  <c r="B40669" i="7"/>
  <c r="B40670" i="7"/>
  <c r="B40671" i="7"/>
  <c r="B40672" i="7"/>
  <c r="B40673" i="7"/>
  <c r="B40674" i="7"/>
  <c r="B40675" i="7"/>
  <c r="B40676" i="7"/>
  <c r="B40677" i="7"/>
  <c r="B40678" i="7"/>
  <c r="B40679" i="7"/>
  <c r="B40680" i="7"/>
  <c r="B40681" i="7"/>
  <c r="B40682" i="7"/>
  <c r="B40683" i="7"/>
  <c r="B40684" i="7"/>
  <c r="B40685" i="7"/>
  <c r="B40686" i="7"/>
  <c r="B40687" i="7"/>
  <c r="B40688" i="7"/>
  <c r="B40689" i="7"/>
  <c r="B40690" i="7"/>
  <c r="B40691" i="7"/>
  <c r="B40692" i="7"/>
  <c r="B40693" i="7"/>
  <c r="B40694" i="7"/>
  <c r="B40695" i="7"/>
  <c r="B40696" i="7"/>
  <c r="B40697" i="7"/>
  <c r="B40698" i="7"/>
  <c r="B40699" i="7"/>
  <c r="B40700" i="7"/>
  <c r="B40701" i="7"/>
  <c r="B40702" i="7"/>
  <c r="B40703" i="7"/>
  <c r="B40704" i="7"/>
  <c r="B40705" i="7"/>
  <c r="B40706" i="7"/>
  <c r="B40707" i="7"/>
  <c r="B40708" i="7"/>
  <c r="B40709" i="7"/>
  <c r="B40710" i="7"/>
  <c r="B40711" i="7"/>
  <c r="B40712" i="7"/>
  <c r="B40713" i="7"/>
  <c r="B40714" i="7"/>
  <c r="B40715" i="7"/>
  <c r="B40716" i="7"/>
  <c r="B40717" i="7"/>
  <c r="B40718" i="7"/>
  <c r="B40719" i="7"/>
  <c r="B40720" i="7"/>
  <c r="B40721" i="7"/>
  <c r="B40722" i="7"/>
  <c r="B40723" i="7"/>
  <c r="B40724" i="7"/>
  <c r="B40725" i="7"/>
  <c r="B40726" i="7"/>
  <c r="B40727" i="7"/>
  <c r="B40728" i="7"/>
  <c r="B40729" i="7"/>
  <c r="B40730" i="7"/>
  <c r="B40731" i="7"/>
  <c r="B40732" i="7"/>
  <c r="B40733" i="7"/>
  <c r="B40734" i="7"/>
  <c r="B40735" i="7"/>
  <c r="B40736" i="7"/>
  <c r="B40737" i="7"/>
  <c r="B40738" i="7"/>
  <c r="B40739" i="7"/>
  <c r="B40740" i="7"/>
  <c r="B40741" i="7"/>
  <c r="B40742" i="7"/>
  <c r="B40743" i="7"/>
  <c r="B40744" i="7"/>
  <c r="B40745" i="7"/>
  <c r="B40746" i="7"/>
  <c r="B40747" i="7"/>
  <c r="B40748" i="7"/>
  <c r="B40749" i="7"/>
  <c r="B40750" i="7"/>
  <c r="B40751" i="7"/>
  <c r="B40752" i="7"/>
  <c r="B40753" i="7"/>
  <c r="B40754" i="7"/>
  <c r="B40755" i="7"/>
  <c r="B40756" i="7"/>
  <c r="B40757" i="7"/>
  <c r="B40758" i="7"/>
  <c r="B40759" i="7"/>
  <c r="B40760" i="7"/>
  <c r="B40761" i="7"/>
  <c r="B40762" i="7"/>
  <c r="B40763" i="7"/>
  <c r="B40764" i="7"/>
  <c r="B40765" i="7"/>
  <c r="B40766" i="7"/>
  <c r="B40767" i="7"/>
  <c r="B40768" i="7"/>
  <c r="B40769" i="7"/>
  <c r="B40770" i="7"/>
  <c r="B40771" i="7"/>
  <c r="B40772" i="7"/>
  <c r="B40773" i="7"/>
  <c r="B40774" i="7"/>
  <c r="B40775" i="7"/>
  <c r="B40776" i="7"/>
  <c r="B40777" i="7"/>
  <c r="B40778" i="7"/>
  <c r="B40779" i="7"/>
  <c r="B40780" i="7"/>
  <c r="B40781" i="7"/>
  <c r="B40782" i="7"/>
  <c r="B40783" i="7"/>
  <c r="B40784" i="7"/>
  <c r="B40785" i="7"/>
  <c r="B40786" i="7"/>
  <c r="B40787" i="7"/>
  <c r="B40788" i="7"/>
  <c r="B40789" i="7"/>
  <c r="B40790" i="7"/>
  <c r="B40791" i="7"/>
  <c r="B40792" i="7"/>
  <c r="B40793" i="7"/>
  <c r="B40794" i="7"/>
  <c r="B40795" i="7"/>
  <c r="B40796" i="7"/>
  <c r="B40797" i="7"/>
  <c r="B40798" i="7"/>
  <c r="B40799" i="7"/>
  <c r="B40800" i="7"/>
  <c r="B40801" i="7"/>
  <c r="B40802" i="7"/>
  <c r="B40803" i="7"/>
  <c r="B40804" i="7"/>
  <c r="B40805" i="7"/>
  <c r="B40806" i="7"/>
  <c r="B40807" i="7"/>
  <c r="B40808" i="7"/>
  <c r="B40809" i="7"/>
  <c r="B40810" i="7"/>
  <c r="B40811" i="7"/>
  <c r="B40812" i="7"/>
  <c r="B40813" i="7"/>
  <c r="B40814" i="7"/>
  <c r="B40815" i="7"/>
  <c r="B40816" i="7"/>
  <c r="B40817" i="7"/>
  <c r="B40818" i="7"/>
  <c r="B40819" i="7"/>
  <c r="B40820" i="7"/>
  <c r="B40821" i="7"/>
  <c r="B40822" i="7"/>
  <c r="B40823" i="7"/>
  <c r="B40824" i="7"/>
  <c r="B40825" i="7"/>
  <c r="B40826" i="7"/>
  <c r="B40827" i="7"/>
  <c r="B40828" i="7"/>
  <c r="B40829" i="7"/>
  <c r="B40830" i="7"/>
  <c r="B40831" i="7"/>
  <c r="B40832" i="7"/>
  <c r="B40833" i="7"/>
  <c r="B40834" i="7"/>
  <c r="B40835" i="7"/>
  <c r="B40836" i="7"/>
  <c r="B40837" i="7"/>
  <c r="B40838" i="7"/>
  <c r="B40839" i="7"/>
  <c r="B40840" i="7"/>
  <c r="B40841" i="7"/>
  <c r="B40842" i="7"/>
  <c r="B40843" i="7"/>
  <c r="B40844" i="7"/>
  <c r="B40845" i="7"/>
  <c r="B40846" i="7"/>
  <c r="B40847" i="7"/>
  <c r="B40848" i="7"/>
  <c r="B40849" i="7"/>
  <c r="B40850" i="7"/>
  <c r="B40851" i="7"/>
  <c r="B40852" i="7"/>
  <c r="B40853" i="7"/>
  <c r="B40854" i="7"/>
  <c r="B40855" i="7"/>
  <c r="B40856" i="7"/>
  <c r="B40857" i="7"/>
  <c r="B40858" i="7"/>
  <c r="B40859" i="7"/>
  <c r="B40860" i="7"/>
  <c r="B40861" i="7"/>
  <c r="B40862" i="7"/>
  <c r="B40863" i="7"/>
  <c r="B40864" i="7"/>
  <c r="B40865" i="7"/>
  <c r="B40866" i="7"/>
  <c r="B40867" i="7"/>
  <c r="B40868" i="7"/>
  <c r="B40869" i="7"/>
  <c r="B40870" i="7"/>
  <c r="B40871" i="7"/>
  <c r="B40872" i="7"/>
  <c r="B40873" i="7"/>
  <c r="B40874" i="7"/>
  <c r="B40875" i="7"/>
  <c r="B40876" i="7"/>
  <c r="B40877" i="7"/>
  <c r="B40878" i="7"/>
  <c r="B40879" i="7"/>
  <c r="B40880" i="7"/>
  <c r="B40881" i="7"/>
  <c r="B40882" i="7"/>
  <c r="B40883" i="7"/>
  <c r="B40884" i="7"/>
  <c r="B40885" i="7"/>
  <c r="B40886" i="7"/>
  <c r="B40887" i="7"/>
  <c r="B40888" i="7"/>
  <c r="B40889" i="7"/>
  <c r="B40890" i="7"/>
  <c r="B40891" i="7"/>
  <c r="B40892" i="7"/>
  <c r="B40893" i="7"/>
  <c r="B40894" i="7"/>
  <c r="B40895" i="7"/>
  <c r="B40896" i="7"/>
  <c r="B40897" i="7"/>
  <c r="B40898" i="7"/>
  <c r="B40899" i="7"/>
  <c r="B40900" i="7"/>
  <c r="B40901" i="7"/>
  <c r="B40902" i="7"/>
  <c r="B40903" i="7"/>
  <c r="B40904" i="7"/>
  <c r="B40905" i="7"/>
  <c r="B40906" i="7"/>
  <c r="B40907" i="7"/>
  <c r="B40908" i="7"/>
  <c r="B40909" i="7"/>
  <c r="B40910" i="7"/>
  <c r="B40911" i="7"/>
  <c r="B40912" i="7"/>
  <c r="B40913" i="7"/>
  <c r="B40914" i="7"/>
  <c r="B40915" i="7"/>
  <c r="B40916" i="7"/>
  <c r="B40917" i="7"/>
  <c r="B40918" i="7"/>
  <c r="B40919" i="7"/>
  <c r="B40920" i="7"/>
  <c r="B40921" i="7"/>
  <c r="B40922" i="7"/>
  <c r="B40923" i="7"/>
  <c r="B40924" i="7"/>
  <c r="B40925" i="7"/>
  <c r="B40926" i="7"/>
  <c r="B40927" i="7"/>
  <c r="B40928" i="7"/>
  <c r="B40929" i="7"/>
  <c r="B40930" i="7"/>
  <c r="B40931" i="7"/>
  <c r="B40932" i="7"/>
  <c r="B40933" i="7"/>
  <c r="B40934" i="7"/>
  <c r="B40935" i="7"/>
  <c r="B40936" i="7"/>
  <c r="B40937" i="7"/>
  <c r="B40938" i="7"/>
  <c r="B40939" i="7"/>
  <c r="B40940" i="7"/>
  <c r="B40941" i="7"/>
  <c r="B40942" i="7"/>
  <c r="B40943" i="7"/>
  <c r="B40944" i="7"/>
  <c r="B40945" i="7"/>
  <c r="B40946" i="7"/>
  <c r="B40947" i="7"/>
  <c r="B40948" i="7"/>
  <c r="B40949" i="7"/>
  <c r="B40950" i="7"/>
  <c r="B40951" i="7"/>
  <c r="B40952" i="7"/>
  <c r="B40953" i="7"/>
  <c r="B40954" i="7"/>
  <c r="B40955" i="7"/>
  <c r="B40956" i="7"/>
  <c r="B40957" i="7"/>
  <c r="B40958" i="7"/>
  <c r="B40959" i="7"/>
  <c r="B40960" i="7"/>
  <c r="B40961" i="7"/>
  <c r="B40962" i="7"/>
  <c r="B40963" i="7"/>
  <c r="B40964" i="7"/>
  <c r="B40965" i="7"/>
  <c r="B40966" i="7"/>
  <c r="B40967" i="7"/>
  <c r="B40968" i="7"/>
  <c r="B40969" i="7"/>
  <c r="B40970" i="7"/>
  <c r="B40971" i="7"/>
  <c r="B40972" i="7"/>
  <c r="B40973" i="7"/>
  <c r="B40974" i="7"/>
  <c r="B40975" i="7"/>
  <c r="B40976" i="7"/>
  <c r="B40977" i="7"/>
  <c r="B40978" i="7"/>
  <c r="B40979" i="7"/>
  <c r="B40980" i="7"/>
  <c r="B40981" i="7"/>
  <c r="B40982" i="7"/>
  <c r="B40983" i="7"/>
  <c r="B40984" i="7"/>
  <c r="B40985" i="7"/>
  <c r="B40986" i="7"/>
  <c r="B40987" i="7"/>
  <c r="B40988" i="7"/>
  <c r="B40989" i="7"/>
  <c r="B40990" i="7"/>
  <c r="B40991" i="7"/>
  <c r="B40992" i="7"/>
  <c r="B40993" i="7"/>
  <c r="B40994" i="7"/>
  <c r="B40995" i="7"/>
  <c r="B40996" i="7"/>
  <c r="B40997" i="7"/>
  <c r="B40998" i="7"/>
  <c r="B40999" i="7"/>
  <c r="B41000" i="7"/>
  <c r="B41001" i="7"/>
  <c r="B41002" i="7"/>
  <c r="B41003" i="7"/>
  <c r="B41004" i="7"/>
  <c r="B41005" i="7"/>
  <c r="B41006" i="7"/>
  <c r="B41007" i="7"/>
  <c r="B41008" i="7"/>
  <c r="B41009" i="7"/>
  <c r="B41010" i="7"/>
  <c r="B41011" i="7"/>
  <c r="B41012" i="7"/>
  <c r="B41013" i="7"/>
  <c r="B41014" i="7"/>
  <c r="B41015" i="7"/>
  <c r="B41016" i="7"/>
  <c r="B41017" i="7"/>
  <c r="B41018" i="7"/>
  <c r="B41019" i="7"/>
  <c r="B41020" i="7"/>
  <c r="B41021" i="7"/>
  <c r="B41022" i="7"/>
  <c r="B41023" i="7"/>
  <c r="B41024" i="7"/>
  <c r="B41025" i="7"/>
  <c r="B41026" i="7"/>
  <c r="B41027" i="7"/>
  <c r="B41028" i="7"/>
  <c r="B41029" i="7"/>
  <c r="B41030" i="7"/>
  <c r="B41031" i="7"/>
  <c r="B41032" i="7"/>
  <c r="B41033" i="7"/>
  <c r="B41034" i="7"/>
  <c r="B41035" i="7"/>
  <c r="B41036" i="7"/>
  <c r="B41037" i="7"/>
  <c r="B41038" i="7"/>
  <c r="B41039" i="7"/>
  <c r="B41040" i="7"/>
  <c r="B41041" i="7"/>
  <c r="B41042" i="7"/>
  <c r="B41043" i="7"/>
  <c r="B41044" i="7"/>
  <c r="B41045" i="7"/>
  <c r="B41046" i="7"/>
  <c r="B41047" i="7"/>
  <c r="B41048" i="7"/>
  <c r="B41049" i="7"/>
  <c r="B41050" i="7"/>
  <c r="B41051" i="7"/>
  <c r="B41052" i="7"/>
  <c r="B41053" i="7"/>
  <c r="B41054" i="7"/>
  <c r="B41055" i="7"/>
  <c r="B41056" i="7"/>
  <c r="B41057" i="7"/>
  <c r="B41058" i="7"/>
  <c r="B41059" i="7"/>
  <c r="B41060" i="7"/>
  <c r="B41061" i="7"/>
  <c r="B41062" i="7"/>
  <c r="B41063" i="7"/>
  <c r="B41064" i="7"/>
  <c r="B41065" i="7"/>
  <c r="B41066" i="7"/>
  <c r="B41067" i="7"/>
  <c r="B41068" i="7"/>
  <c r="B41069" i="7"/>
  <c r="B41070" i="7"/>
  <c r="B41071" i="7"/>
  <c r="B41072" i="7"/>
  <c r="B41073" i="7"/>
  <c r="B41074" i="7"/>
  <c r="B41075" i="7"/>
  <c r="B41076" i="7"/>
  <c r="B41077" i="7"/>
  <c r="B41078" i="7"/>
  <c r="B41079" i="7"/>
  <c r="B41080" i="7"/>
  <c r="B41081" i="7"/>
  <c r="B41082" i="7"/>
  <c r="B41083" i="7"/>
  <c r="B41084" i="7"/>
  <c r="B41085" i="7"/>
  <c r="B41086" i="7"/>
  <c r="B41087" i="7"/>
  <c r="B41088" i="7"/>
  <c r="B41089" i="7"/>
  <c r="B41090" i="7"/>
  <c r="B41091" i="7"/>
  <c r="B41092" i="7"/>
  <c r="B41093" i="7"/>
  <c r="B41094" i="7"/>
  <c r="B41095" i="7"/>
  <c r="B41096" i="7"/>
  <c r="B41097" i="7"/>
  <c r="B41098" i="7"/>
  <c r="B41099" i="7"/>
  <c r="B41100" i="7"/>
  <c r="B41101" i="7"/>
  <c r="B41102" i="7"/>
  <c r="B41103" i="7"/>
  <c r="B41104" i="7"/>
  <c r="B41105" i="7"/>
  <c r="B41106" i="7"/>
  <c r="B41107" i="7"/>
  <c r="B41108" i="7"/>
  <c r="B41109" i="7"/>
  <c r="B41110" i="7"/>
  <c r="B41111" i="7"/>
  <c r="B41112" i="7"/>
  <c r="B41113" i="7"/>
  <c r="B41114" i="7"/>
  <c r="B41115" i="7"/>
  <c r="B41116" i="7"/>
  <c r="B41117" i="7"/>
  <c r="B41118" i="7"/>
  <c r="B41119" i="7"/>
  <c r="B41120" i="7"/>
  <c r="B41121" i="7"/>
  <c r="B41122" i="7"/>
  <c r="B41123" i="7"/>
  <c r="B41124" i="7"/>
  <c r="B41125" i="7"/>
  <c r="B41126" i="7"/>
  <c r="B41127" i="7"/>
  <c r="B41128" i="7"/>
  <c r="B41129" i="7"/>
  <c r="B41130" i="7"/>
  <c r="B41131" i="7"/>
  <c r="B41132" i="7"/>
  <c r="B41133" i="7"/>
  <c r="B41134" i="7"/>
  <c r="B41135" i="7"/>
  <c r="B41136" i="7"/>
  <c r="B41137" i="7"/>
  <c r="B41138" i="7"/>
  <c r="B41139" i="7"/>
  <c r="B41140" i="7"/>
  <c r="B41141" i="7"/>
  <c r="B41142" i="7"/>
  <c r="B41143" i="7"/>
  <c r="B41144" i="7"/>
  <c r="B41145" i="7"/>
  <c r="B41146" i="7"/>
  <c r="B41147" i="7"/>
  <c r="B41148" i="7"/>
  <c r="B41149" i="7"/>
  <c r="B41150" i="7"/>
  <c r="B41151" i="7"/>
  <c r="B41152" i="7"/>
  <c r="B41153" i="7"/>
  <c r="B41154" i="7"/>
  <c r="B41155" i="7"/>
  <c r="B41156" i="7"/>
  <c r="B41157" i="7"/>
  <c r="B41158" i="7"/>
  <c r="B41159" i="7"/>
  <c r="B41160" i="7"/>
  <c r="B41161" i="7"/>
  <c r="B41162" i="7"/>
  <c r="B41163" i="7"/>
  <c r="B41164" i="7"/>
  <c r="B41165" i="7"/>
  <c r="B41166" i="7"/>
  <c r="B41167" i="7"/>
  <c r="B41168" i="7"/>
  <c r="B41169" i="7"/>
  <c r="B41170" i="7"/>
  <c r="B41171" i="7"/>
  <c r="B41172" i="7"/>
  <c r="B41173" i="7"/>
  <c r="B41174" i="7"/>
  <c r="B41175" i="7"/>
  <c r="B41176" i="7"/>
  <c r="B41177" i="7"/>
  <c r="B41178" i="7"/>
  <c r="B41179" i="7"/>
  <c r="B41180" i="7"/>
  <c r="B41181" i="7"/>
  <c r="B41182" i="7"/>
  <c r="B41183" i="7"/>
  <c r="B41184" i="7"/>
  <c r="B41185" i="7"/>
  <c r="B41186" i="7"/>
  <c r="B41187" i="7"/>
  <c r="B41188" i="7"/>
  <c r="B41189" i="7"/>
  <c r="B41190" i="7"/>
  <c r="B41191" i="7"/>
  <c r="B41192" i="7"/>
  <c r="B41193" i="7"/>
  <c r="B41194" i="7"/>
  <c r="B41195" i="7"/>
  <c r="B41196" i="7"/>
  <c r="B41197" i="7"/>
  <c r="B41198" i="7"/>
  <c r="B41199" i="7"/>
  <c r="B41200" i="7"/>
  <c r="B41201" i="7"/>
  <c r="B41202" i="7"/>
  <c r="B41203" i="7"/>
  <c r="B41204" i="7"/>
  <c r="B41205" i="7"/>
  <c r="B41206" i="7"/>
  <c r="B41207" i="7"/>
  <c r="B41208" i="7"/>
  <c r="B41209" i="7"/>
  <c r="B41210" i="7"/>
  <c r="B41211" i="7"/>
  <c r="B41212" i="7"/>
  <c r="B41213" i="7"/>
  <c r="B41214" i="7"/>
  <c r="B41215" i="7"/>
  <c r="B41216" i="7"/>
  <c r="B41217" i="7"/>
  <c r="B41218" i="7"/>
  <c r="B41219" i="7"/>
  <c r="B41220" i="7"/>
  <c r="B41221" i="7"/>
  <c r="B41222" i="7"/>
  <c r="B41223" i="7"/>
  <c r="B41224" i="7"/>
  <c r="B41225" i="7"/>
  <c r="B41226" i="7"/>
  <c r="B41227" i="7"/>
  <c r="B41228" i="7"/>
  <c r="B41229" i="7"/>
  <c r="B41230" i="7"/>
  <c r="B41231" i="7"/>
  <c r="B41232" i="7"/>
  <c r="B41233" i="7"/>
  <c r="B41234" i="7"/>
  <c r="B41235" i="7"/>
  <c r="B41236" i="7"/>
  <c r="B41237" i="7"/>
  <c r="B41238" i="7"/>
  <c r="B41239" i="7"/>
  <c r="B41240" i="7"/>
  <c r="B41241" i="7"/>
  <c r="B41242" i="7"/>
  <c r="B41243" i="7"/>
  <c r="B41244" i="7"/>
  <c r="B41245" i="7"/>
  <c r="B41246" i="7"/>
  <c r="B41247" i="7"/>
  <c r="B41248" i="7"/>
  <c r="B41249" i="7"/>
  <c r="B41250" i="7"/>
  <c r="B41251" i="7"/>
  <c r="B41252" i="7"/>
  <c r="B41253" i="7"/>
  <c r="B41254" i="7"/>
  <c r="B41255" i="7"/>
  <c r="B41256" i="7"/>
  <c r="B41257" i="7"/>
  <c r="B41258" i="7"/>
  <c r="B41259" i="7"/>
  <c r="B41260" i="7"/>
  <c r="B41261" i="7"/>
  <c r="B41262" i="7"/>
  <c r="B41263" i="7"/>
  <c r="B41264" i="7"/>
  <c r="B41265" i="7"/>
  <c r="B41266" i="7"/>
  <c r="B41267" i="7"/>
  <c r="B41268" i="7"/>
  <c r="B41269" i="7"/>
  <c r="B41270" i="7"/>
  <c r="B41271" i="7"/>
  <c r="B41272" i="7"/>
  <c r="B41273" i="7"/>
  <c r="B41274" i="7"/>
  <c r="B41275" i="7"/>
  <c r="B41276" i="7"/>
  <c r="B41277" i="7"/>
  <c r="B41278" i="7"/>
  <c r="B41279" i="7"/>
  <c r="B41280" i="7"/>
  <c r="B41281" i="7"/>
  <c r="B41282" i="7"/>
  <c r="B41283" i="7"/>
  <c r="B41284" i="7"/>
  <c r="B41285" i="7"/>
  <c r="B41286" i="7"/>
  <c r="B41287" i="7"/>
  <c r="B41288" i="7"/>
  <c r="B41289" i="7"/>
  <c r="B41290" i="7"/>
  <c r="B41291" i="7"/>
  <c r="B41292" i="7"/>
  <c r="B41293" i="7"/>
  <c r="B41294" i="7"/>
  <c r="B41295" i="7"/>
  <c r="B41296" i="7"/>
  <c r="B41297" i="7"/>
  <c r="B41298" i="7"/>
  <c r="B41299" i="7"/>
  <c r="B41300" i="7"/>
  <c r="B41301" i="7"/>
  <c r="B41302" i="7"/>
  <c r="B41303" i="7"/>
  <c r="B41304" i="7"/>
  <c r="B41305" i="7"/>
  <c r="B41306" i="7"/>
  <c r="B41307" i="7"/>
  <c r="B41308" i="7"/>
  <c r="B41309" i="7"/>
  <c r="B41310" i="7"/>
  <c r="B41311" i="7"/>
  <c r="B41312" i="7"/>
  <c r="B41313" i="7"/>
  <c r="B41314" i="7"/>
  <c r="B41315" i="7"/>
  <c r="B41316" i="7"/>
  <c r="B41317" i="7"/>
  <c r="B41318" i="7"/>
  <c r="B41319" i="7"/>
  <c r="B41320" i="7"/>
  <c r="B41321" i="7"/>
  <c r="B41322" i="7"/>
  <c r="B41323" i="7"/>
  <c r="B41324" i="7"/>
  <c r="B41325" i="7"/>
  <c r="B41326" i="7"/>
  <c r="B41327" i="7"/>
  <c r="B41328" i="7"/>
  <c r="B41329" i="7"/>
  <c r="B41330" i="7"/>
  <c r="B41331" i="7"/>
  <c r="B41332" i="7"/>
  <c r="B41333" i="7"/>
  <c r="B41334" i="7"/>
  <c r="B41335" i="7"/>
  <c r="B41336" i="7"/>
  <c r="B41337" i="7"/>
  <c r="B41338" i="7"/>
  <c r="B41339" i="7"/>
  <c r="B41340" i="7"/>
  <c r="B41341" i="7"/>
  <c r="B41342" i="7"/>
  <c r="B41343" i="7"/>
  <c r="B41344" i="7"/>
  <c r="B41345" i="7"/>
  <c r="B41346" i="7"/>
  <c r="B41347" i="7"/>
  <c r="B41348" i="7"/>
  <c r="B41349" i="7"/>
  <c r="B41350" i="7"/>
  <c r="B41351" i="7"/>
  <c r="B41352" i="7"/>
  <c r="B41353" i="7"/>
  <c r="B41354" i="7"/>
  <c r="B41355" i="7"/>
  <c r="B41356" i="7"/>
  <c r="B41357" i="7"/>
  <c r="B41358" i="7"/>
  <c r="B41359" i="7"/>
  <c r="B41360" i="7"/>
  <c r="B41361" i="7"/>
  <c r="B41362" i="7"/>
  <c r="B41363" i="7"/>
  <c r="B41364" i="7"/>
  <c r="B41365" i="7"/>
  <c r="B41366" i="7"/>
  <c r="B41367" i="7"/>
  <c r="B41368" i="7"/>
  <c r="B41369" i="7"/>
  <c r="B41370" i="7"/>
  <c r="B41371" i="7"/>
  <c r="B41372" i="7"/>
  <c r="B41373" i="7"/>
  <c r="B41374" i="7"/>
  <c r="B41375" i="7"/>
  <c r="B41376" i="7"/>
  <c r="B41377" i="7"/>
  <c r="B41378" i="7"/>
  <c r="B41379" i="7"/>
  <c r="B41380" i="7"/>
  <c r="B41381" i="7"/>
  <c r="B41382" i="7"/>
  <c r="B41383" i="7"/>
  <c r="B41384" i="7"/>
  <c r="B41385" i="7"/>
  <c r="B41386" i="7"/>
  <c r="B41387" i="7"/>
  <c r="B41388" i="7"/>
  <c r="B41389" i="7"/>
  <c r="B41390" i="7"/>
  <c r="B41391" i="7"/>
  <c r="B41392" i="7"/>
  <c r="B41393" i="7"/>
  <c r="B41394" i="7"/>
  <c r="B41395" i="7"/>
  <c r="B41396" i="7"/>
  <c r="B41397" i="7"/>
  <c r="B41398" i="7"/>
  <c r="B41399" i="7"/>
  <c r="B41400" i="7"/>
  <c r="B41401" i="7"/>
  <c r="B41402" i="7"/>
  <c r="B41403" i="7"/>
  <c r="B41404" i="7"/>
  <c r="B41405" i="7"/>
  <c r="B41406" i="7"/>
  <c r="B41407" i="7"/>
  <c r="B41408" i="7"/>
  <c r="B41409" i="7"/>
  <c r="B41410" i="7"/>
  <c r="B41411" i="7"/>
  <c r="B41412" i="7"/>
  <c r="B41413" i="7"/>
  <c r="B41414" i="7"/>
  <c r="B41415" i="7"/>
  <c r="B41416" i="7"/>
  <c r="B41417" i="7"/>
  <c r="B41418" i="7"/>
  <c r="B41419" i="7"/>
  <c r="B41420" i="7"/>
  <c r="B41421" i="7"/>
  <c r="B41422" i="7"/>
  <c r="B41423" i="7"/>
  <c r="B41424" i="7"/>
  <c r="B41425" i="7"/>
  <c r="B41426" i="7"/>
  <c r="B41427" i="7"/>
  <c r="B41428" i="7"/>
  <c r="B41429" i="7"/>
  <c r="B41430" i="7"/>
  <c r="B41431" i="7"/>
  <c r="B41432" i="7"/>
  <c r="B41433" i="7"/>
  <c r="B41434" i="7"/>
  <c r="B41435" i="7"/>
  <c r="B41436" i="7"/>
  <c r="B41437" i="7"/>
  <c r="B41438" i="7"/>
  <c r="B41439" i="7"/>
  <c r="B41440" i="7"/>
  <c r="B41441" i="7"/>
  <c r="B41442" i="7"/>
  <c r="B41443" i="7"/>
  <c r="B41444" i="7"/>
  <c r="B41445" i="7"/>
  <c r="B41446" i="7"/>
  <c r="B41447" i="7"/>
  <c r="B41448" i="7"/>
  <c r="B41449" i="7"/>
  <c r="B41450" i="7"/>
  <c r="B41451" i="7"/>
  <c r="B41452" i="7"/>
  <c r="B41453" i="7"/>
  <c r="B41454" i="7"/>
  <c r="B41455" i="7"/>
  <c r="B41456" i="7"/>
  <c r="B41457" i="7"/>
  <c r="B41458" i="7"/>
  <c r="B41459" i="7"/>
  <c r="B41460" i="7"/>
  <c r="B41461" i="7"/>
  <c r="B41462" i="7"/>
  <c r="B41463" i="7"/>
  <c r="B41464" i="7"/>
  <c r="B41465" i="7"/>
  <c r="B41466" i="7"/>
  <c r="B41467" i="7"/>
  <c r="B41468" i="7"/>
  <c r="B41469" i="7"/>
  <c r="B41470" i="7"/>
  <c r="B41471" i="7"/>
  <c r="B41472" i="7"/>
  <c r="B41473" i="7"/>
  <c r="B41474" i="7"/>
  <c r="B41475" i="7"/>
  <c r="B41476" i="7"/>
  <c r="B41477" i="7"/>
  <c r="B41478" i="7"/>
  <c r="B41479" i="7"/>
  <c r="B41480" i="7"/>
  <c r="B41481" i="7"/>
  <c r="B41482" i="7"/>
  <c r="B41483" i="7"/>
  <c r="B41484" i="7"/>
  <c r="B41485" i="7"/>
  <c r="B41486" i="7"/>
  <c r="B41487" i="7"/>
  <c r="B41488" i="7"/>
  <c r="B41489" i="7"/>
  <c r="B41490" i="7"/>
  <c r="B41491" i="7"/>
  <c r="B41492" i="7"/>
  <c r="B41493" i="7"/>
  <c r="B41494" i="7"/>
  <c r="B41495" i="7"/>
  <c r="B41496" i="7"/>
  <c r="B41497" i="7"/>
  <c r="B41498" i="7"/>
  <c r="B41499" i="7"/>
  <c r="B41500" i="7"/>
  <c r="B41501" i="7"/>
  <c r="B41502" i="7"/>
  <c r="B41503" i="7"/>
  <c r="B41504" i="7"/>
  <c r="B41505" i="7"/>
  <c r="B41506" i="7"/>
  <c r="B41507" i="7"/>
  <c r="B41508" i="7"/>
  <c r="B41509" i="7"/>
  <c r="B41510" i="7"/>
  <c r="B41511" i="7"/>
  <c r="B41512" i="7"/>
  <c r="B41513" i="7"/>
  <c r="B41514" i="7"/>
  <c r="B41515" i="7"/>
  <c r="B41516" i="7"/>
  <c r="B41517" i="7"/>
  <c r="B41518" i="7"/>
  <c r="B41519" i="7"/>
  <c r="B41520" i="7"/>
  <c r="B41521" i="7"/>
  <c r="B41522" i="7"/>
  <c r="B41523" i="7"/>
  <c r="B41524" i="7"/>
  <c r="B41525" i="7"/>
  <c r="B41526" i="7"/>
  <c r="B41527" i="7"/>
  <c r="B41528" i="7"/>
  <c r="B41529" i="7"/>
  <c r="B41530" i="7"/>
  <c r="B41531" i="7"/>
  <c r="B41532" i="7"/>
  <c r="B41533" i="7"/>
  <c r="B41534" i="7"/>
  <c r="B41535" i="7"/>
  <c r="B41536" i="7"/>
  <c r="B41537" i="7"/>
  <c r="B41538" i="7"/>
  <c r="B41539" i="7"/>
  <c r="B41540" i="7"/>
  <c r="B41541" i="7"/>
  <c r="B41542" i="7"/>
  <c r="B41543" i="7"/>
  <c r="B41544" i="7"/>
  <c r="B41545" i="7"/>
  <c r="B41546" i="7"/>
  <c r="B41547" i="7"/>
  <c r="B41548" i="7"/>
  <c r="B41549" i="7"/>
  <c r="B41550" i="7"/>
  <c r="B41551" i="7"/>
  <c r="B41552" i="7"/>
  <c r="B41553" i="7"/>
  <c r="B41554" i="7"/>
  <c r="B41555" i="7"/>
  <c r="B41556" i="7"/>
  <c r="B41557" i="7"/>
  <c r="B41558" i="7"/>
  <c r="B41559" i="7"/>
  <c r="B41560" i="7"/>
  <c r="B41561" i="7"/>
  <c r="B41562" i="7"/>
  <c r="B41563" i="7"/>
  <c r="B41564" i="7"/>
  <c r="B41565" i="7"/>
  <c r="B41566" i="7"/>
  <c r="B41567" i="7"/>
  <c r="B41568" i="7"/>
  <c r="B41569" i="7"/>
  <c r="B41570" i="7"/>
  <c r="B41571" i="7"/>
  <c r="B41572" i="7"/>
  <c r="B41573" i="7"/>
  <c r="B41574" i="7"/>
  <c r="B41575" i="7"/>
  <c r="B41576" i="7"/>
  <c r="B41577" i="7"/>
  <c r="B41578" i="7"/>
  <c r="B41579" i="7"/>
  <c r="B41580" i="7"/>
  <c r="B41581" i="7"/>
  <c r="B41582" i="7"/>
  <c r="B41583" i="7"/>
  <c r="B41584" i="7"/>
  <c r="B41585" i="7"/>
  <c r="B41586" i="7"/>
  <c r="B41587" i="7"/>
  <c r="B41588" i="7"/>
  <c r="B41589" i="7"/>
  <c r="B41590" i="7"/>
  <c r="B41591" i="7"/>
  <c r="B41592" i="7"/>
  <c r="B41593" i="7"/>
  <c r="B41594" i="7"/>
  <c r="B41595" i="7"/>
  <c r="B41596" i="7"/>
  <c r="B41597" i="7"/>
  <c r="B41598" i="7"/>
  <c r="B41599" i="7"/>
  <c r="B41600" i="7"/>
  <c r="B41601" i="7"/>
  <c r="B41602" i="7"/>
  <c r="B41603" i="7"/>
  <c r="B41604" i="7"/>
  <c r="B41605" i="7"/>
  <c r="B41606" i="7"/>
  <c r="B41607" i="7"/>
  <c r="B41608" i="7"/>
  <c r="B41609" i="7"/>
  <c r="B41610" i="7"/>
  <c r="B41611" i="7"/>
  <c r="B41612" i="7"/>
  <c r="B41613" i="7"/>
  <c r="B41614" i="7"/>
  <c r="B41615" i="7"/>
  <c r="B41616" i="7"/>
  <c r="B41617" i="7"/>
  <c r="B41618" i="7"/>
  <c r="B41619" i="7"/>
  <c r="B41620" i="7"/>
  <c r="B41621" i="7"/>
  <c r="B41622" i="7"/>
  <c r="B41623" i="7"/>
  <c r="B41624" i="7"/>
  <c r="B41625" i="7"/>
  <c r="B41626" i="7"/>
  <c r="B41627" i="7"/>
  <c r="B41628" i="7"/>
  <c r="B41629" i="7"/>
  <c r="B41630" i="7"/>
  <c r="B41631" i="7"/>
  <c r="B41632" i="7"/>
  <c r="B41633" i="7"/>
  <c r="B41634" i="7"/>
  <c r="B41635" i="7"/>
  <c r="B41636" i="7"/>
  <c r="B41637" i="7"/>
  <c r="B41638" i="7"/>
  <c r="B41639" i="7"/>
  <c r="B41640" i="7"/>
  <c r="B41641" i="7"/>
  <c r="B41642" i="7"/>
  <c r="B41643" i="7"/>
  <c r="B41644" i="7"/>
  <c r="B41645" i="7"/>
  <c r="B41646" i="7"/>
  <c r="B41647" i="7"/>
  <c r="B41648" i="7"/>
  <c r="B41649" i="7"/>
  <c r="B41650" i="7"/>
  <c r="B41651" i="7"/>
  <c r="B41652" i="7"/>
  <c r="B41653" i="7"/>
  <c r="B41654" i="7"/>
  <c r="B41655" i="7"/>
  <c r="B41656" i="7"/>
  <c r="B41657" i="7"/>
  <c r="B41658" i="7"/>
  <c r="B41659" i="7"/>
  <c r="B41660" i="7"/>
  <c r="B41661" i="7"/>
  <c r="B41662" i="7"/>
  <c r="B41663" i="7"/>
  <c r="B41664" i="7"/>
  <c r="B41665" i="7"/>
  <c r="B41666" i="7"/>
  <c r="B41667" i="7"/>
  <c r="B41668" i="7"/>
  <c r="B41669" i="7"/>
  <c r="B41670" i="7"/>
  <c r="B41671" i="7"/>
  <c r="B41672" i="7"/>
  <c r="B41673" i="7"/>
  <c r="B41674" i="7"/>
  <c r="B41675" i="7"/>
  <c r="B41676" i="7"/>
  <c r="B41677" i="7"/>
  <c r="B41678" i="7"/>
  <c r="B41679" i="7"/>
  <c r="B41680" i="7"/>
  <c r="B41681" i="7"/>
  <c r="B41682" i="7"/>
  <c r="B41683" i="7"/>
  <c r="B41684" i="7"/>
  <c r="B41685" i="7"/>
  <c r="B41686" i="7"/>
  <c r="B41687" i="7"/>
  <c r="B41688" i="7"/>
  <c r="B41689" i="7"/>
  <c r="B41690" i="7"/>
  <c r="B41691" i="7"/>
  <c r="B41692" i="7"/>
  <c r="B41693" i="7"/>
  <c r="B41694" i="7"/>
  <c r="B41695" i="7"/>
  <c r="B41696" i="7"/>
  <c r="B41697" i="7"/>
  <c r="B41698" i="7"/>
  <c r="B41699" i="7"/>
  <c r="B41700" i="7"/>
  <c r="B41701" i="7"/>
  <c r="B41702" i="7"/>
  <c r="B41703" i="7"/>
  <c r="B41704" i="7"/>
  <c r="B41705" i="7"/>
  <c r="B41706" i="7"/>
  <c r="B41707" i="7"/>
  <c r="B41708" i="7"/>
  <c r="B41709" i="7"/>
  <c r="B41710" i="7"/>
  <c r="B41711" i="7"/>
  <c r="B41712" i="7"/>
  <c r="B41713" i="7"/>
  <c r="B41714" i="7"/>
  <c r="B41715" i="7"/>
  <c r="B41716" i="7"/>
  <c r="B41717" i="7"/>
  <c r="B41718" i="7"/>
  <c r="B41719" i="7"/>
  <c r="B41720" i="7"/>
  <c r="B41721" i="7"/>
  <c r="B41722" i="7"/>
  <c r="B41723" i="7"/>
  <c r="B41724" i="7"/>
  <c r="B41725" i="7"/>
  <c r="B41726" i="7"/>
  <c r="B41727" i="7"/>
  <c r="B41728" i="7"/>
  <c r="B41729" i="7"/>
  <c r="B41730" i="7"/>
  <c r="B41731" i="7"/>
  <c r="B41732" i="7"/>
  <c r="B41733" i="7"/>
  <c r="B41734" i="7"/>
  <c r="B41735" i="7"/>
  <c r="B41736" i="7"/>
  <c r="B41737" i="7"/>
  <c r="B41738" i="7"/>
  <c r="B41739" i="7"/>
  <c r="B41740" i="7"/>
  <c r="B41741" i="7"/>
  <c r="B41742" i="7"/>
  <c r="B41743" i="7"/>
  <c r="B41744" i="7"/>
  <c r="B41745" i="7"/>
  <c r="B41746" i="7"/>
  <c r="B41747" i="7"/>
  <c r="B41748" i="7"/>
  <c r="B41749" i="7"/>
  <c r="B41750" i="7"/>
  <c r="B41751" i="7"/>
  <c r="B41752" i="7"/>
  <c r="B41753" i="7"/>
  <c r="B41754" i="7"/>
  <c r="B41755" i="7"/>
  <c r="B41756" i="7"/>
  <c r="B41757" i="7"/>
  <c r="B41758" i="7"/>
  <c r="B41759" i="7"/>
  <c r="B41760" i="7"/>
  <c r="B41761" i="7"/>
  <c r="B41762" i="7"/>
  <c r="B41763" i="7"/>
  <c r="B41764" i="7"/>
  <c r="B41765" i="7"/>
  <c r="B41766" i="7"/>
  <c r="B41767" i="7"/>
  <c r="B41768" i="7"/>
  <c r="B41769" i="7"/>
  <c r="B41770" i="7"/>
  <c r="B41771" i="7"/>
  <c r="B41772" i="7"/>
  <c r="B41773" i="7"/>
  <c r="B41774" i="7"/>
  <c r="B41775" i="7"/>
  <c r="B41776" i="7"/>
  <c r="B41777" i="7"/>
  <c r="B41778" i="7"/>
  <c r="B41779" i="7"/>
  <c r="B41780" i="7"/>
  <c r="B41781" i="7"/>
  <c r="B41782" i="7"/>
  <c r="B41783" i="7"/>
  <c r="B41784" i="7"/>
  <c r="B41785" i="7"/>
  <c r="B41786" i="7"/>
  <c r="B41787" i="7"/>
  <c r="B41788" i="7"/>
  <c r="B41789" i="7"/>
  <c r="B41790" i="7"/>
  <c r="B41791" i="7"/>
  <c r="B41792" i="7"/>
  <c r="B41793" i="7"/>
  <c r="B41794" i="7"/>
  <c r="B41795" i="7"/>
  <c r="B41796" i="7"/>
  <c r="B41797" i="7"/>
  <c r="B41798" i="7"/>
  <c r="B41799" i="7"/>
  <c r="B41800" i="7"/>
  <c r="B41801" i="7"/>
  <c r="B41802" i="7"/>
  <c r="B41803" i="7"/>
  <c r="B41804" i="7"/>
  <c r="B41805" i="7"/>
  <c r="B41806" i="7"/>
  <c r="B41807" i="7"/>
  <c r="B41808" i="7"/>
  <c r="B41809" i="7"/>
  <c r="B41810" i="7"/>
  <c r="B41811" i="7"/>
  <c r="B41812" i="7"/>
  <c r="B41813" i="7"/>
  <c r="B41814" i="7"/>
  <c r="B41815" i="7"/>
  <c r="B41816" i="7"/>
  <c r="B41817" i="7"/>
  <c r="B41818" i="7"/>
  <c r="B41819" i="7"/>
  <c r="B41820" i="7"/>
  <c r="B41821" i="7"/>
  <c r="B41822" i="7"/>
  <c r="B41823" i="7"/>
  <c r="B41824" i="7"/>
  <c r="B41825" i="7"/>
  <c r="B41826" i="7"/>
  <c r="B41827" i="7"/>
  <c r="B41828" i="7"/>
  <c r="B41829" i="7"/>
  <c r="B41830" i="7"/>
  <c r="B41831" i="7"/>
  <c r="B41832" i="7"/>
  <c r="B41833" i="7"/>
  <c r="B41834" i="7"/>
  <c r="B41835" i="7"/>
  <c r="B41836" i="7"/>
  <c r="B41837" i="7"/>
  <c r="B41838" i="7"/>
  <c r="B41839" i="7"/>
  <c r="B41840" i="7"/>
  <c r="B41841" i="7"/>
  <c r="B41842" i="7"/>
  <c r="B41843" i="7"/>
  <c r="B41844" i="7"/>
  <c r="B41845" i="7"/>
  <c r="B41846" i="7"/>
  <c r="B41847" i="7"/>
  <c r="B41848" i="7"/>
  <c r="B41849" i="7"/>
  <c r="B41850" i="7"/>
  <c r="B41851" i="7"/>
  <c r="B41852" i="7"/>
  <c r="B41853" i="7"/>
  <c r="B41854" i="7"/>
  <c r="B41855" i="7"/>
  <c r="B41856" i="7"/>
  <c r="B41857" i="7"/>
  <c r="B41858" i="7"/>
  <c r="B41859" i="7"/>
  <c r="B41860" i="7"/>
  <c r="B41861" i="7"/>
  <c r="B41862" i="7"/>
  <c r="B41863" i="7"/>
  <c r="B41864" i="7"/>
  <c r="B41865" i="7"/>
  <c r="B41866" i="7"/>
  <c r="B41867" i="7"/>
  <c r="B41868" i="7"/>
  <c r="B41869" i="7"/>
  <c r="B41870" i="7"/>
  <c r="B41871" i="7"/>
  <c r="B41872" i="7"/>
  <c r="B41873" i="7"/>
  <c r="B41874" i="7"/>
  <c r="B41875" i="7"/>
  <c r="B41876" i="7"/>
  <c r="B41877" i="7"/>
  <c r="B41878" i="7"/>
  <c r="B41879" i="7"/>
  <c r="B41880" i="7"/>
  <c r="B41881" i="7"/>
  <c r="B41882" i="7"/>
  <c r="B41883" i="7"/>
  <c r="B41884" i="7"/>
  <c r="B41885" i="7"/>
  <c r="B41886" i="7"/>
  <c r="B41887" i="7"/>
  <c r="B41888" i="7"/>
  <c r="B41889" i="7"/>
  <c r="B41890" i="7"/>
  <c r="B41891" i="7"/>
  <c r="B41892" i="7"/>
  <c r="B41893" i="7"/>
  <c r="B41894" i="7"/>
  <c r="B41895" i="7"/>
  <c r="B41896" i="7"/>
  <c r="B41897" i="7"/>
  <c r="B41898" i="7"/>
  <c r="B41899" i="7"/>
  <c r="B41900" i="7"/>
  <c r="B41901" i="7"/>
  <c r="B41902" i="7"/>
  <c r="B41903" i="7"/>
  <c r="B41904" i="7"/>
  <c r="B41905" i="7"/>
  <c r="B41906" i="7"/>
  <c r="B41907" i="7"/>
  <c r="B41908" i="7"/>
  <c r="B41909" i="7"/>
  <c r="B41910" i="7"/>
  <c r="B41911" i="7"/>
  <c r="B41912" i="7"/>
  <c r="B41913" i="7"/>
  <c r="B41914" i="7"/>
  <c r="B41915" i="7"/>
  <c r="B41916" i="7"/>
  <c r="B41917" i="7"/>
  <c r="B41918" i="7"/>
  <c r="B41919" i="7"/>
  <c r="B41920" i="7"/>
  <c r="B41921" i="7"/>
  <c r="B41922" i="7"/>
  <c r="B41923" i="7"/>
  <c r="B41924" i="7"/>
  <c r="B41925" i="7"/>
  <c r="B41926" i="7"/>
  <c r="B41927" i="7"/>
  <c r="B41928" i="7"/>
  <c r="B41929" i="7"/>
  <c r="B41930" i="7"/>
  <c r="B41931" i="7"/>
  <c r="B41932" i="7"/>
  <c r="B41933" i="7"/>
  <c r="B41934" i="7"/>
  <c r="B41935" i="7"/>
  <c r="B41936" i="7"/>
  <c r="B41937" i="7"/>
  <c r="B41938" i="7"/>
  <c r="B41939" i="7"/>
  <c r="B41940" i="7"/>
  <c r="B41941" i="7"/>
  <c r="B41942" i="7"/>
  <c r="B41943" i="7"/>
  <c r="B41944" i="7"/>
  <c r="B41945" i="7"/>
  <c r="B41946" i="7"/>
  <c r="B41947" i="7"/>
  <c r="B41948" i="7"/>
  <c r="B41949" i="7"/>
  <c r="B41950" i="7"/>
  <c r="B41951" i="7"/>
  <c r="B41952" i="7"/>
  <c r="B41953" i="7"/>
  <c r="B41954" i="7"/>
  <c r="B41955" i="7"/>
  <c r="B41956" i="7"/>
  <c r="B41957" i="7"/>
  <c r="B41958" i="7"/>
  <c r="B41959" i="7"/>
  <c r="B41960" i="7"/>
  <c r="B41961" i="7"/>
  <c r="B41962" i="7"/>
  <c r="B41963" i="7"/>
  <c r="B41964" i="7"/>
  <c r="B41965" i="7"/>
  <c r="B41966" i="7"/>
  <c r="B41967" i="7"/>
  <c r="B41968" i="7"/>
  <c r="B41969" i="7"/>
  <c r="B41970" i="7"/>
  <c r="B41971" i="7"/>
  <c r="B41972" i="7"/>
  <c r="B41973" i="7"/>
  <c r="B41974" i="7"/>
  <c r="B41975" i="7"/>
  <c r="B41976" i="7"/>
  <c r="B41977" i="7"/>
  <c r="B41978" i="7"/>
  <c r="B41979" i="7"/>
  <c r="B41980" i="7"/>
  <c r="B41981" i="7"/>
  <c r="B41982" i="7"/>
  <c r="B41983" i="7"/>
  <c r="B41984" i="7"/>
  <c r="B41985" i="7"/>
  <c r="B41986" i="7"/>
  <c r="B41987" i="7"/>
  <c r="B41988" i="7"/>
  <c r="B41989" i="7"/>
  <c r="B41990" i="7"/>
  <c r="B41991" i="7"/>
  <c r="B41992" i="7"/>
  <c r="B41993" i="7"/>
  <c r="B41994" i="7"/>
  <c r="B41995" i="7"/>
  <c r="B41996" i="7"/>
  <c r="B41997" i="7"/>
  <c r="B41998" i="7"/>
  <c r="B41999" i="7"/>
  <c r="B42000" i="7"/>
  <c r="B42001" i="7"/>
  <c r="B42002" i="7"/>
  <c r="B42003" i="7"/>
  <c r="B42004" i="7"/>
  <c r="B42005" i="7"/>
  <c r="B42006" i="7"/>
  <c r="B42007" i="7"/>
  <c r="B42008" i="7"/>
  <c r="B42009" i="7"/>
  <c r="B42010" i="7"/>
  <c r="B42011" i="7"/>
  <c r="B42012" i="7"/>
  <c r="B42013" i="7"/>
  <c r="B42014" i="7"/>
  <c r="B42015" i="7"/>
  <c r="B42016" i="7"/>
  <c r="B42017" i="7"/>
  <c r="B42018" i="7"/>
  <c r="B42019" i="7"/>
  <c r="B42020" i="7"/>
  <c r="B42021" i="7"/>
  <c r="B42022" i="7"/>
  <c r="B42023" i="7"/>
  <c r="B42024" i="7"/>
  <c r="B42025" i="7"/>
  <c r="B42026" i="7"/>
  <c r="B42027" i="7"/>
  <c r="B42028" i="7"/>
  <c r="B42029" i="7"/>
  <c r="B42030" i="7"/>
  <c r="B42031" i="7"/>
  <c r="B42032" i="7"/>
  <c r="B42033" i="7"/>
  <c r="B42034" i="7"/>
  <c r="B42035" i="7"/>
  <c r="B42036" i="7"/>
  <c r="B42037" i="7"/>
  <c r="B42038" i="7"/>
  <c r="B42039" i="7"/>
  <c r="B42040" i="7"/>
  <c r="B42041" i="7"/>
  <c r="B42042" i="7"/>
  <c r="B42043" i="7"/>
  <c r="B42044" i="7"/>
  <c r="B42045" i="7"/>
  <c r="B42046" i="7"/>
  <c r="B42047" i="7"/>
  <c r="B42048" i="7"/>
  <c r="B42049" i="7"/>
  <c r="B42050" i="7"/>
  <c r="B42051" i="7"/>
  <c r="B42052" i="7"/>
  <c r="B42053" i="7"/>
  <c r="B42054" i="7"/>
  <c r="B42055" i="7"/>
  <c r="B42056" i="7"/>
  <c r="B42057" i="7"/>
  <c r="B42058" i="7"/>
  <c r="B42059" i="7"/>
  <c r="B42060" i="7"/>
  <c r="B42061" i="7"/>
  <c r="B42062" i="7"/>
  <c r="B42063" i="7"/>
  <c r="B42064" i="7"/>
  <c r="B42065" i="7"/>
  <c r="B42066" i="7"/>
  <c r="B42067" i="7"/>
  <c r="B42068" i="7"/>
  <c r="B42069" i="7"/>
  <c r="B42070" i="7"/>
  <c r="B42071" i="7"/>
  <c r="B42072" i="7"/>
  <c r="B42073" i="7"/>
  <c r="B42074" i="7"/>
  <c r="B42075" i="7"/>
  <c r="B42076" i="7"/>
  <c r="B42077" i="7"/>
  <c r="B42078" i="7"/>
  <c r="B42079" i="7"/>
  <c r="B42080" i="7"/>
  <c r="B42081" i="7"/>
  <c r="B42082" i="7"/>
  <c r="B42083" i="7"/>
  <c r="B42084" i="7"/>
  <c r="B42085" i="7"/>
  <c r="B42086" i="7"/>
  <c r="B42087" i="7"/>
  <c r="B42088" i="7"/>
  <c r="B42089" i="7"/>
  <c r="B42090" i="7"/>
  <c r="B42091" i="7"/>
  <c r="B42092" i="7"/>
  <c r="B42093" i="7"/>
  <c r="B42094" i="7"/>
  <c r="B42095" i="7"/>
  <c r="B42096" i="7"/>
  <c r="B42097" i="7"/>
  <c r="B42098" i="7"/>
  <c r="B42099" i="7"/>
  <c r="B42100" i="7"/>
  <c r="B42101" i="7"/>
  <c r="B42102" i="7"/>
  <c r="B42103" i="7"/>
  <c r="B42104" i="7"/>
  <c r="B42105" i="7"/>
  <c r="B42106" i="7"/>
  <c r="B42107" i="7"/>
  <c r="B42108" i="7"/>
  <c r="B42109" i="7"/>
  <c r="B42110" i="7"/>
  <c r="B42111" i="7"/>
  <c r="B42112" i="7"/>
  <c r="B42113" i="7"/>
  <c r="B42114" i="7"/>
  <c r="B42115" i="7"/>
  <c r="B42116" i="7"/>
  <c r="B42117" i="7"/>
  <c r="B42118" i="7"/>
  <c r="B42119" i="7"/>
  <c r="B42120" i="7"/>
  <c r="B42121" i="7"/>
  <c r="B42122" i="7"/>
  <c r="B42123" i="7"/>
  <c r="B42124" i="7"/>
  <c r="B42125" i="7"/>
  <c r="B42126" i="7"/>
  <c r="B42127" i="7"/>
  <c r="B42128" i="7"/>
  <c r="B42129" i="7"/>
  <c r="B42130" i="7"/>
  <c r="B42131" i="7"/>
  <c r="B42132" i="7"/>
  <c r="B42133" i="7"/>
  <c r="B42134" i="7"/>
  <c r="B42135" i="7"/>
  <c r="B42136" i="7"/>
  <c r="B42137" i="7"/>
  <c r="B42138" i="7"/>
  <c r="B42139" i="7"/>
  <c r="B42140" i="7"/>
  <c r="B42141" i="7"/>
  <c r="B42142" i="7"/>
  <c r="B42143" i="7"/>
  <c r="B42144" i="7"/>
  <c r="B42145" i="7"/>
  <c r="B42146" i="7"/>
  <c r="B42147" i="7"/>
  <c r="B42148" i="7"/>
  <c r="B42149" i="7"/>
  <c r="B42150" i="7"/>
  <c r="B42151" i="7"/>
  <c r="B42152" i="7"/>
  <c r="B42153" i="7"/>
  <c r="B42154" i="7"/>
  <c r="B42155" i="7"/>
  <c r="B42156" i="7"/>
  <c r="B42157" i="7"/>
  <c r="B42158" i="7"/>
  <c r="B42159" i="7"/>
  <c r="B42160" i="7"/>
  <c r="B42161" i="7"/>
  <c r="B42162" i="7"/>
  <c r="B42163" i="7"/>
  <c r="B42164" i="7"/>
  <c r="B42165" i="7"/>
  <c r="B42166" i="7"/>
  <c r="B42167" i="7"/>
  <c r="B42168" i="7"/>
  <c r="B42169" i="7"/>
  <c r="B42170" i="7"/>
  <c r="B42171" i="7"/>
  <c r="B42172" i="7"/>
  <c r="B42173" i="7"/>
  <c r="B42174" i="7"/>
  <c r="B42175" i="7"/>
  <c r="B42176" i="7"/>
  <c r="B42177" i="7"/>
  <c r="B42178" i="7"/>
  <c r="B42179" i="7"/>
  <c r="B42180" i="7"/>
  <c r="B42181" i="7"/>
  <c r="B42182" i="7"/>
  <c r="B42183" i="7"/>
  <c r="B42184" i="7"/>
  <c r="B42185" i="7"/>
  <c r="B42186" i="7"/>
  <c r="B42187" i="7"/>
  <c r="B42188" i="7"/>
  <c r="B42189" i="7"/>
  <c r="B42190" i="7"/>
  <c r="B42191" i="7"/>
  <c r="B42192" i="7"/>
  <c r="B42193" i="7"/>
  <c r="B42194" i="7"/>
  <c r="B42195" i="7"/>
  <c r="B42196" i="7"/>
  <c r="B42197" i="7"/>
  <c r="B42198" i="7"/>
  <c r="B42199" i="7"/>
  <c r="B42200" i="7"/>
  <c r="B42201" i="7"/>
  <c r="B42202" i="7"/>
  <c r="B42203" i="7"/>
  <c r="B42204" i="7"/>
  <c r="B42205" i="7"/>
  <c r="B42206" i="7"/>
  <c r="B42207" i="7"/>
  <c r="B42208" i="7"/>
  <c r="B42209" i="7"/>
  <c r="B42210" i="7"/>
  <c r="B42211" i="7"/>
  <c r="B42212" i="7"/>
  <c r="B42213" i="7"/>
  <c r="B42214" i="7"/>
  <c r="B42215" i="7"/>
  <c r="B42216" i="7"/>
  <c r="B42217" i="7"/>
  <c r="B42218" i="7"/>
  <c r="B42219" i="7"/>
  <c r="B42220" i="7"/>
  <c r="B42221" i="7"/>
  <c r="B42222" i="7"/>
  <c r="B42223" i="7"/>
  <c r="B42224" i="7"/>
  <c r="B42225" i="7"/>
  <c r="B42226" i="7"/>
  <c r="B42227" i="7"/>
  <c r="B42228" i="7"/>
  <c r="B42229" i="7"/>
  <c r="B42230" i="7"/>
  <c r="B42231" i="7"/>
  <c r="B42232" i="7"/>
  <c r="B42233" i="7"/>
  <c r="B42234" i="7"/>
  <c r="B42235" i="7"/>
  <c r="B42236" i="7"/>
  <c r="B42237" i="7"/>
  <c r="B42238" i="7"/>
  <c r="B42239" i="7"/>
  <c r="B42240" i="7"/>
  <c r="B42241" i="7"/>
  <c r="B42242" i="7"/>
  <c r="B42243" i="7"/>
  <c r="B42244" i="7"/>
  <c r="B42245" i="7"/>
  <c r="B42246" i="7"/>
  <c r="B42247" i="7"/>
  <c r="B42248" i="7"/>
  <c r="B42249" i="7"/>
  <c r="B42250" i="7"/>
  <c r="B42251" i="7"/>
  <c r="B42252" i="7"/>
  <c r="B42253" i="7"/>
  <c r="B42254" i="7"/>
  <c r="B42255" i="7"/>
  <c r="B42256" i="7"/>
  <c r="B42257" i="7"/>
  <c r="B42258" i="7"/>
  <c r="B42259" i="7"/>
  <c r="B42260" i="7"/>
  <c r="B42261" i="7"/>
  <c r="B42262" i="7"/>
  <c r="B42263" i="7"/>
  <c r="B42264" i="7"/>
  <c r="B42265" i="7"/>
  <c r="B42266" i="7"/>
  <c r="B42267" i="7"/>
  <c r="B42268" i="7"/>
  <c r="B42269" i="7"/>
  <c r="B42270" i="7"/>
  <c r="B42271" i="7"/>
  <c r="B42272" i="7"/>
  <c r="B42273" i="7"/>
  <c r="B42274" i="7"/>
  <c r="B42275" i="7"/>
  <c r="B42276" i="7"/>
  <c r="B42277" i="7"/>
  <c r="B42278" i="7"/>
  <c r="B42279" i="7"/>
  <c r="B42280" i="7"/>
  <c r="B42281" i="7"/>
  <c r="B42282" i="7"/>
  <c r="B42283" i="7"/>
  <c r="B42284" i="7"/>
  <c r="B42285" i="7"/>
  <c r="B42286" i="7"/>
  <c r="B42287" i="7"/>
  <c r="B42288" i="7"/>
  <c r="B42289" i="7"/>
  <c r="B42290" i="7"/>
  <c r="B42291" i="7"/>
  <c r="B42292" i="7"/>
  <c r="B42293" i="7"/>
  <c r="B42294" i="7"/>
  <c r="B42295" i="7"/>
  <c r="B42296" i="7"/>
  <c r="B42297" i="7"/>
  <c r="B42298" i="7"/>
  <c r="B42299" i="7"/>
  <c r="B42300" i="7"/>
  <c r="B42301" i="7"/>
  <c r="B42302" i="7"/>
  <c r="B42303" i="7"/>
  <c r="B42304" i="7"/>
  <c r="B42305" i="7"/>
  <c r="B42306" i="7"/>
  <c r="B42307" i="7"/>
  <c r="B42308" i="7"/>
  <c r="B42309" i="7"/>
  <c r="B42310" i="7"/>
  <c r="B42311" i="7"/>
  <c r="B42312" i="7"/>
  <c r="B42313" i="7"/>
  <c r="B42314" i="7"/>
  <c r="B42315" i="7"/>
  <c r="B42316" i="7"/>
  <c r="B42317" i="7"/>
  <c r="B42318" i="7"/>
  <c r="B42319" i="7"/>
  <c r="B42320" i="7"/>
  <c r="B42321" i="7"/>
  <c r="B42322" i="7"/>
  <c r="B42323" i="7"/>
  <c r="B42324" i="7"/>
  <c r="B42325" i="7"/>
  <c r="B42326" i="7"/>
  <c r="B42327" i="7"/>
  <c r="B42328" i="7"/>
  <c r="B42329" i="7"/>
  <c r="B42330" i="7"/>
  <c r="B42331" i="7"/>
  <c r="B42332" i="7"/>
  <c r="B42333" i="7"/>
  <c r="B42334" i="7"/>
  <c r="B42335" i="7"/>
  <c r="B42336" i="7"/>
  <c r="B42337" i="7"/>
  <c r="B42338" i="7"/>
  <c r="B42339" i="7"/>
  <c r="B42340" i="7"/>
  <c r="B42341" i="7"/>
  <c r="B42342" i="7"/>
  <c r="B42343" i="7"/>
  <c r="B42344" i="7"/>
  <c r="B42345" i="7"/>
  <c r="B42346" i="7"/>
  <c r="B42347" i="7"/>
  <c r="B42348" i="7"/>
  <c r="B42349" i="7"/>
  <c r="B42350" i="7"/>
  <c r="B42351" i="7"/>
  <c r="B42352" i="7"/>
  <c r="B42353" i="7"/>
  <c r="B42354" i="7"/>
  <c r="B42355" i="7"/>
  <c r="B42356" i="7"/>
  <c r="B42357" i="7"/>
  <c r="B42358" i="7"/>
  <c r="B42359" i="7"/>
  <c r="B42360" i="7"/>
  <c r="B42361" i="7"/>
  <c r="B42362" i="7"/>
  <c r="B42363" i="7"/>
  <c r="B42364" i="7"/>
  <c r="B42365" i="7"/>
  <c r="B42366" i="7"/>
  <c r="B42367" i="7"/>
  <c r="B42368" i="7"/>
  <c r="B42369" i="7"/>
  <c r="B42370" i="7"/>
  <c r="B42371" i="7"/>
  <c r="B42372" i="7"/>
  <c r="B42373" i="7"/>
  <c r="B42374" i="7"/>
  <c r="B42375" i="7"/>
  <c r="B42376" i="7"/>
  <c r="B42377" i="7"/>
  <c r="B42378" i="7"/>
  <c r="B42379" i="7"/>
  <c r="B42380" i="7"/>
  <c r="B42381" i="7"/>
  <c r="B42382" i="7"/>
  <c r="B42383" i="7"/>
  <c r="B42384" i="7"/>
  <c r="B42385" i="7"/>
  <c r="B42386" i="7"/>
  <c r="B42387" i="7"/>
  <c r="B42388" i="7"/>
  <c r="B42389" i="7"/>
  <c r="B42390" i="7"/>
  <c r="B42391" i="7"/>
  <c r="B42392" i="7"/>
  <c r="B42393" i="7"/>
  <c r="B42394" i="7"/>
  <c r="B42395" i="7"/>
  <c r="B42396" i="7"/>
  <c r="B42397" i="7"/>
  <c r="B42398" i="7"/>
  <c r="B42399" i="7"/>
  <c r="B42400" i="7"/>
  <c r="B42401" i="7"/>
  <c r="B42402" i="7"/>
  <c r="B42403" i="7"/>
  <c r="B42404" i="7"/>
  <c r="B42405" i="7"/>
  <c r="B42406" i="7"/>
  <c r="B42407" i="7"/>
  <c r="B42408" i="7"/>
  <c r="B42409" i="7"/>
  <c r="B42410" i="7"/>
  <c r="B42411" i="7"/>
  <c r="B42412" i="7"/>
  <c r="B42413" i="7"/>
  <c r="B42414" i="7"/>
  <c r="B42415" i="7"/>
  <c r="B42416" i="7"/>
  <c r="B42417" i="7"/>
  <c r="B42418" i="7"/>
  <c r="B42419" i="7"/>
  <c r="B42420" i="7"/>
  <c r="B42421" i="7"/>
  <c r="B42422" i="7"/>
  <c r="B42423" i="7"/>
  <c r="B42424" i="7"/>
  <c r="B42425" i="7"/>
  <c r="B42426" i="7"/>
  <c r="B42427" i="7"/>
  <c r="B42428" i="7"/>
  <c r="B42429" i="7"/>
  <c r="B42430" i="7"/>
  <c r="B42431" i="7"/>
  <c r="B42432" i="7"/>
  <c r="B42433" i="7"/>
  <c r="B42434" i="7"/>
  <c r="B42435" i="7"/>
  <c r="B42436" i="7"/>
  <c r="B42437" i="7"/>
  <c r="B42438" i="7"/>
  <c r="B42439" i="7"/>
  <c r="B42440" i="7"/>
  <c r="B42441" i="7"/>
  <c r="B42442" i="7"/>
  <c r="B42443" i="7"/>
  <c r="B42444" i="7"/>
  <c r="B42445" i="7"/>
  <c r="B42446" i="7"/>
  <c r="B42447" i="7"/>
  <c r="B42448" i="7"/>
  <c r="B42449" i="7"/>
  <c r="B42450" i="7"/>
  <c r="B42451" i="7"/>
  <c r="B42452" i="7"/>
  <c r="B42453" i="7"/>
  <c r="B42454" i="7"/>
  <c r="B42455" i="7"/>
  <c r="B42456" i="7"/>
  <c r="B42457" i="7"/>
  <c r="B42458" i="7"/>
  <c r="B42459" i="7"/>
  <c r="B42460" i="7"/>
  <c r="B42461" i="7"/>
  <c r="B42462" i="7"/>
  <c r="B42463" i="7"/>
  <c r="B42464" i="7"/>
  <c r="B42465" i="7"/>
  <c r="B42466" i="7"/>
  <c r="B42467" i="7"/>
  <c r="B42468" i="7"/>
  <c r="B42469" i="7"/>
  <c r="B42470" i="7"/>
  <c r="B42471" i="7"/>
  <c r="B42472" i="7"/>
  <c r="B42473" i="7"/>
  <c r="B42474" i="7"/>
  <c r="B42475" i="7"/>
  <c r="B42476" i="7"/>
  <c r="B42477" i="7"/>
  <c r="B42478" i="7"/>
  <c r="B42479" i="7"/>
  <c r="B42480" i="7"/>
  <c r="B42481" i="7"/>
  <c r="B42482" i="7"/>
  <c r="B42483" i="7"/>
  <c r="B42484" i="7"/>
  <c r="B42485" i="7"/>
  <c r="B42486" i="7"/>
  <c r="B42487" i="7"/>
  <c r="B42488" i="7"/>
  <c r="B42489" i="7"/>
  <c r="B42490" i="7"/>
  <c r="B42491" i="7"/>
  <c r="B42492" i="7"/>
  <c r="B42493" i="7"/>
  <c r="B42494" i="7"/>
  <c r="B42495" i="7"/>
  <c r="B42496" i="7"/>
  <c r="B42497" i="7"/>
  <c r="B42498" i="7"/>
  <c r="B42499" i="7"/>
  <c r="B42500" i="7"/>
  <c r="B42501" i="7"/>
  <c r="B42502" i="7"/>
  <c r="B42503" i="7"/>
  <c r="B42504" i="7"/>
  <c r="B42505" i="7"/>
  <c r="B42506" i="7"/>
  <c r="B42507" i="7"/>
  <c r="B42508" i="7"/>
  <c r="B42509" i="7"/>
  <c r="B42510" i="7"/>
  <c r="B42511" i="7"/>
  <c r="B42512" i="7"/>
  <c r="B42513" i="7"/>
  <c r="B42514" i="7"/>
  <c r="B42515" i="7"/>
  <c r="B42516" i="7"/>
  <c r="B42517" i="7"/>
  <c r="B42518" i="7"/>
  <c r="B42519" i="7"/>
  <c r="B42520" i="7"/>
  <c r="B42521" i="7"/>
  <c r="B42522" i="7"/>
  <c r="B42523" i="7"/>
  <c r="B42524" i="7"/>
  <c r="B42525" i="7"/>
  <c r="B42526" i="7"/>
  <c r="B42527" i="7"/>
  <c r="B42528" i="7"/>
  <c r="B42529" i="7"/>
  <c r="B42530" i="7"/>
  <c r="B42531" i="7"/>
  <c r="B42532" i="7"/>
  <c r="B42533" i="7"/>
  <c r="B42534" i="7"/>
  <c r="B42535" i="7"/>
  <c r="B42536" i="7"/>
  <c r="B42537" i="7"/>
  <c r="B42538" i="7"/>
  <c r="B42539" i="7"/>
  <c r="B42540" i="7"/>
  <c r="B42541" i="7"/>
  <c r="B42542" i="7"/>
  <c r="B42543" i="7"/>
  <c r="B42544" i="7"/>
  <c r="B42545" i="7"/>
  <c r="B42546" i="7"/>
  <c r="B42547" i="7"/>
  <c r="B42548" i="7"/>
  <c r="B42549" i="7"/>
  <c r="B42550" i="7"/>
  <c r="B42551" i="7"/>
  <c r="B42552" i="7"/>
  <c r="B42553" i="7"/>
  <c r="B42554" i="7"/>
  <c r="B42555" i="7"/>
  <c r="B42556" i="7"/>
  <c r="B42557" i="7"/>
  <c r="B42558" i="7"/>
  <c r="B42559" i="7"/>
  <c r="B42560" i="7"/>
  <c r="B42561" i="7"/>
  <c r="B42562" i="7"/>
  <c r="B42563" i="7"/>
  <c r="B42564" i="7"/>
  <c r="B42565" i="7"/>
  <c r="B42566" i="7"/>
  <c r="B42567" i="7"/>
  <c r="B42568" i="7"/>
  <c r="B42569" i="7"/>
  <c r="B42570" i="7"/>
  <c r="B42571" i="7"/>
  <c r="B42572" i="7"/>
  <c r="B42573" i="7"/>
  <c r="B42574" i="7"/>
  <c r="B42575" i="7"/>
  <c r="B42576" i="7"/>
  <c r="B42577" i="7"/>
  <c r="B42578" i="7"/>
  <c r="B42579" i="7"/>
  <c r="B42580" i="7"/>
  <c r="B42581" i="7"/>
  <c r="B42582" i="7"/>
  <c r="B42583" i="7"/>
  <c r="B42584" i="7"/>
  <c r="B42585" i="7"/>
  <c r="B42586" i="7"/>
  <c r="B42587" i="7"/>
  <c r="B42588" i="7"/>
  <c r="B42589" i="7"/>
  <c r="B42590" i="7"/>
  <c r="B42591" i="7"/>
  <c r="B42592" i="7"/>
  <c r="B42593" i="7"/>
  <c r="B42594" i="7"/>
  <c r="B42595" i="7"/>
  <c r="B42596" i="7"/>
  <c r="B42597" i="7"/>
  <c r="B42598" i="7"/>
  <c r="B42599" i="7"/>
  <c r="B42600" i="7"/>
  <c r="B42601" i="7"/>
  <c r="B42602" i="7"/>
  <c r="B42603" i="7"/>
  <c r="B42604" i="7"/>
  <c r="B42605" i="7"/>
  <c r="B42606" i="7"/>
  <c r="B42607" i="7"/>
  <c r="B42608" i="7"/>
  <c r="B42609" i="7"/>
  <c r="B42610" i="7"/>
  <c r="B42611" i="7"/>
  <c r="B42612" i="7"/>
  <c r="B42613" i="7"/>
  <c r="B42614" i="7"/>
  <c r="B42615" i="7"/>
  <c r="B42616" i="7"/>
  <c r="B42617" i="7"/>
  <c r="B42618" i="7"/>
  <c r="B42619" i="7"/>
  <c r="B42620" i="7"/>
  <c r="B42621" i="7"/>
  <c r="B42622" i="7"/>
  <c r="B42623" i="7"/>
  <c r="B42624" i="7"/>
  <c r="B42625" i="7"/>
  <c r="B42626" i="7"/>
  <c r="B42627" i="7"/>
  <c r="B42628" i="7"/>
  <c r="B42629" i="7"/>
  <c r="B42630" i="7"/>
  <c r="B42631" i="7"/>
  <c r="B42632" i="7"/>
  <c r="B42633" i="7"/>
  <c r="B42634" i="7"/>
  <c r="B42635" i="7"/>
  <c r="B42636" i="7"/>
  <c r="B42637" i="7"/>
  <c r="B42638" i="7"/>
  <c r="B42639" i="7"/>
  <c r="B42640" i="7"/>
  <c r="B42641" i="7"/>
  <c r="B42642" i="7"/>
  <c r="B42643" i="7"/>
  <c r="B42644" i="7"/>
  <c r="B42645" i="7"/>
  <c r="B42646" i="7"/>
  <c r="B42647" i="7"/>
  <c r="B42648" i="7"/>
  <c r="B42649" i="7"/>
  <c r="B42650" i="7"/>
  <c r="B42651" i="7"/>
  <c r="B42652" i="7"/>
  <c r="B42653" i="7"/>
  <c r="B42654" i="7"/>
  <c r="B42655" i="7"/>
  <c r="B42656" i="7"/>
  <c r="B42657" i="7"/>
  <c r="B42658" i="7"/>
  <c r="B42659" i="7"/>
  <c r="B42660" i="7"/>
  <c r="B42661" i="7"/>
  <c r="B42662" i="7"/>
  <c r="B42663" i="7"/>
  <c r="B42664" i="7"/>
  <c r="B42665" i="7"/>
  <c r="B42666" i="7"/>
  <c r="B42667" i="7"/>
  <c r="B42668" i="7"/>
  <c r="B42669" i="7"/>
  <c r="B42670" i="7"/>
  <c r="B42671" i="7"/>
  <c r="B42672" i="7"/>
  <c r="B42673" i="7"/>
  <c r="B42674" i="7"/>
  <c r="B42675" i="7"/>
  <c r="B42676" i="7"/>
  <c r="B42677" i="7"/>
  <c r="B42678" i="7"/>
  <c r="B42679" i="7"/>
  <c r="B42680" i="7"/>
  <c r="B42681" i="7"/>
  <c r="B42682" i="7"/>
  <c r="B42683" i="7"/>
  <c r="B42684" i="7"/>
  <c r="B42685" i="7"/>
  <c r="B42686" i="7"/>
  <c r="B42687" i="7"/>
  <c r="B42688" i="7"/>
  <c r="B42689" i="7"/>
  <c r="B42690" i="7"/>
  <c r="B42691" i="7"/>
  <c r="B42692" i="7"/>
  <c r="B42693" i="7"/>
  <c r="B42694" i="7"/>
  <c r="B42695" i="7"/>
  <c r="B42696" i="7"/>
  <c r="B42697" i="7"/>
  <c r="B42698" i="7"/>
  <c r="B42699" i="7"/>
  <c r="B42700" i="7"/>
  <c r="B42701" i="7"/>
  <c r="B42702" i="7"/>
  <c r="B42703" i="7"/>
  <c r="B42704" i="7"/>
  <c r="B42705" i="7"/>
  <c r="B42706" i="7"/>
  <c r="B42707" i="7"/>
  <c r="B42708" i="7"/>
  <c r="B42709" i="7"/>
  <c r="B42710" i="7"/>
  <c r="B42711" i="7"/>
  <c r="B42712" i="7"/>
  <c r="B42713" i="7"/>
  <c r="B42714" i="7"/>
  <c r="B42715" i="7"/>
  <c r="B42716" i="7"/>
  <c r="B42717" i="7"/>
  <c r="B42718" i="7"/>
  <c r="B42719" i="7"/>
  <c r="B42720" i="7"/>
  <c r="B42721" i="7"/>
  <c r="B42722" i="7"/>
  <c r="B42723" i="7"/>
  <c r="B42724" i="7"/>
  <c r="B42725" i="7"/>
  <c r="B42726" i="7"/>
  <c r="B42727" i="7"/>
  <c r="B42728" i="7"/>
  <c r="B42729" i="7"/>
  <c r="B42730" i="7"/>
  <c r="B42731" i="7"/>
  <c r="B42732" i="7"/>
  <c r="B42733" i="7"/>
  <c r="B42734" i="7"/>
  <c r="B42735" i="7"/>
  <c r="B42736" i="7"/>
  <c r="B42737" i="7"/>
  <c r="B42738" i="7"/>
  <c r="B42739" i="7"/>
  <c r="B42740" i="7"/>
  <c r="B42741" i="7"/>
  <c r="B42742" i="7"/>
  <c r="B42743" i="7"/>
  <c r="B42744" i="7"/>
  <c r="B42745" i="7"/>
  <c r="B42746" i="7"/>
  <c r="B42747" i="7"/>
  <c r="B42748" i="7"/>
  <c r="B42749" i="7"/>
  <c r="B42750" i="7"/>
  <c r="B42751" i="7"/>
  <c r="B42752" i="7"/>
  <c r="B42753" i="7"/>
  <c r="B42754" i="7"/>
  <c r="B42755" i="7"/>
  <c r="B42756" i="7"/>
  <c r="B42757" i="7"/>
  <c r="B42758" i="7"/>
  <c r="B42759" i="7"/>
  <c r="B42760" i="7"/>
  <c r="B42761" i="7"/>
  <c r="B42762" i="7"/>
  <c r="B42763" i="7"/>
  <c r="B42764" i="7"/>
  <c r="B42765" i="7"/>
  <c r="B42766" i="7"/>
  <c r="B42767" i="7"/>
  <c r="B42768" i="7"/>
  <c r="B42769" i="7"/>
  <c r="B42770" i="7"/>
  <c r="B42771" i="7"/>
  <c r="B42772" i="7"/>
  <c r="B42773" i="7"/>
  <c r="B42774" i="7"/>
  <c r="B42775" i="7"/>
  <c r="B42776" i="7"/>
  <c r="B42777" i="7"/>
  <c r="B42778" i="7"/>
  <c r="B42779" i="7"/>
  <c r="B42780" i="7"/>
  <c r="B42781" i="7"/>
  <c r="B42782" i="7"/>
  <c r="B42783" i="7"/>
  <c r="B42784" i="7"/>
  <c r="B42785" i="7"/>
  <c r="B42786" i="7"/>
  <c r="B42787" i="7"/>
  <c r="B42788" i="7"/>
  <c r="B42789" i="7"/>
  <c r="B42790" i="7"/>
  <c r="B42791" i="7"/>
  <c r="B42792" i="7"/>
  <c r="B42793" i="7"/>
  <c r="B42794" i="7"/>
  <c r="B42795" i="7"/>
  <c r="B42796" i="7"/>
  <c r="B42797" i="7"/>
  <c r="B42798" i="7"/>
  <c r="B42799" i="7"/>
  <c r="B42800" i="7"/>
  <c r="B42801" i="7"/>
  <c r="B42802" i="7"/>
  <c r="B42803" i="7"/>
  <c r="B42804" i="7"/>
  <c r="B42805" i="7"/>
  <c r="B42806" i="7"/>
  <c r="B42807" i="7"/>
  <c r="B42808" i="7"/>
  <c r="B42809" i="7"/>
  <c r="B42810" i="7"/>
  <c r="B42811" i="7"/>
  <c r="B42812" i="7"/>
  <c r="B42813" i="7"/>
  <c r="B42814" i="7"/>
  <c r="B42815" i="7"/>
  <c r="B42816" i="7"/>
  <c r="B42817" i="7"/>
  <c r="B42818" i="7"/>
  <c r="B42819" i="7"/>
  <c r="B42820" i="7"/>
  <c r="B42821" i="7"/>
  <c r="B42822" i="7"/>
  <c r="B42823" i="7"/>
  <c r="B42824" i="7"/>
  <c r="B42825" i="7"/>
  <c r="B42826" i="7"/>
  <c r="B42827" i="7"/>
  <c r="B42828" i="7"/>
  <c r="B42829" i="7"/>
  <c r="B42830" i="7"/>
  <c r="B42831" i="7"/>
  <c r="B42832" i="7"/>
  <c r="B42833" i="7"/>
  <c r="B42834" i="7"/>
  <c r="B42835" i="7"/>
  <c r="B42836" i="7"/>
  <c r="B42837" i="7"/>
  <c r="B42838" i="7"/>
  <c r="B42839" i="7"/>
  <c r="B42840" i="7"/>
  <c r="B42841" i="7"/>
  <c r="B42842" i="7"/>
  <c r="B42843" i="7"/>
  <c r="B42844" i="7"/>
  <c r="B42845" i="7"/>
  <c r="B42846" i="7"/>
  <c r="B42847" i="7"/>
  <c r="B42848" i="7"/>
  <c r="B42849" i="7"/>
  <c r="B42850" i="7"/>
  <c r="B42851" i="7"/>
  <c r="B42852" i="7"/>
  <c r="B42853" i="7"/>
  <c r="B42854" i="7"/>
  <c r="B42855" i="7"/>
  <c r="B42856" i="7"/>
  <c r="B42857" i="7"/>
  <c r="B42858" i="7"/>
  <c r="B42859" i="7"/>
  <c r="B42860" i="7"/>
  <c r="B42861" i="7"/>
  <c r="B42862" i="7"/>
  <c r="B42863" i="7"/>
  <c r="B42864" i="7"/>
  <c r="B42865" i="7"/>
  <c r="B42866" i="7"/>
  <c r="B42867" i="7"/>
  <c r="B42868" i="7"/>
  <c r="B42869" i="7"/>
  <c r="B42870" i="7"/>
  <c r="B42871" i="7"/>
  <c r="B42872" i="7"/>
  <c r="B42873" i="7"/>
  <c r="B42874" i="7"/>
  <c r="B42875" i="7"/>
  <c r="B42876" i="7"/>
  <c r="B42877" i="7"/>
  <c r="B42878" i="7"/>
  <c r="B42879" i="7"/>
  <c r="B42880" i="7"/>
  <c r="B42881" i="7"/>
  <c r="B42882" i="7"/>
  <c r="B42883" i="7"/>
  <c r="B42884" i="7"/>
  <c r="B42885" i="7"/>
  <c r="B42886" i="7"/>
  <c r="B42887" i="7"/>
  <c r="B42888" i="7"/>
  <c r="B42889" i="7"/>
  <c r="B42890" i="7"/>
  <c r="B42891" i="7"/>
  <c r="B42892" i="7"/>
  <c r="B42893" i="7"/>
  <c r="B42894" i="7"/>
  <c r="B42895" i="7"/>
  <c r="B42896" i="7"/>
  <c r="B42897" i="7"/>
  <c r="B42898" i="7"/>
  <c r="B42899" i="7"/>
  <c r="B42900" i="7"/>
  <c r="B42901" i="7"/>
  <c r="B42902" i="7"/>
  <c r="B42903" i="7"/>
  <c r="B42904" i="7"/>
  <c r="B42905" i="7"/>
  <c r="B42906" i="7"/>
  <c r="B42907" i="7"/>
  <c r="B42908" i="7"/>
  <c r="B42909" i="7"/>
  <c r="B42910" i="7"/>
  <c r="B42911" i="7"/>
  <c r="B42912" i="7"/>
  <c r="B42913" i="7"/>
  <c r="B42914" i="7"/>
  <c r="B42915" i="7"/>
  <c r="B42916" i="7"/>
  <c r="B42917" i="7"/>
  <c r="B42918" i="7"/>
  <c r="B42919" i="7"/>
  <c r="B42920" i="7"/>
  <c r="B42921" i="7"/>
  <c r="B42922" i="7"/>
  <c r="B42923" i="7"/>
  <c r="B42924" i="7"/>
  <c r="B42925" i="7"/>
  <c r="B42926" i="7"/>
  <c r="B42927" i="7"/>
  <c r="B42928" i="7"/>
  <c r="B42929" i="7"/>
  <c r="B42930" i="7"/>
  <c r="B42931" i="7"/>
  <c r="B42932" i="7"/>
  <c r="B42933" i="7"/>
  <c r="B42934" i="7"/>
  <c r="B42935" i="7"/>
  <c r="B42936" i="7"/>
  <c r="B42937" i="7"/>
  <c r="B42938" i="7"/>
  <c r="B42939" i="7"/>
  <c r="B42940" i="7"/>
  <c r="B42941" i="7"/>
  <c r="B42942" i="7"/>
  <c r="B42943" i="7"/>
  <c r="B42944" i="7"/>
  <c r="B42945" i="7"/>
  <c r="B42946" i="7"/>
  <c r="B42947" i="7"/>
  <c r="B42948" i="7"/>
  <c r="B42949" i="7"/>
  <c r="B42950" i="7"/>
  <c r="B42951" i="7"/>
  <c r="B42952" i="7"/>
  <c r="B42953" i="7"/>
  <c r="B42954" i="7"/>
  <c r="B42955" i="7"/>
  <c r="B42956" i="7"/>
  <c r="B42957" i="7"/>
  <c r="B42958" i="7"/>
  <c r="B42959" i="7"/>
  <c r="B42960" i="7"/>
  <c r="B42961" i="7"/>
  <c r="B42962" i="7"/>
  <c r="B42963" i="7"/>
  <c r="B42964" i="7"/>
  <c r="B42965" i="7"/>
  <c r="B42966" i="7"/>
  <c r="B42967" i="7"/>
  <c r="B42968" i="7"/>
  <c r="B42969" i="7"/>
  <c r="B42970" i="7"/>
  <c r="B42971" i="7"/>
  <c r="B42972" i="7"/>
  <c r="B42973" i="7"/>
  <c r="B42974" i="7"/>
  <c r="B42975" i="7"/>
  <c r="B42976" i="7"/>
  <c r="B42977" i="7"/>
  <c r="B42978" i="7"/>
  <c r="B42979" i="7"/>
  <c r="B42980" i="7"/>
  <c r="B42981" i="7"/>
  <c r="B42982" i="7"/>
  <c r="B42983" i="7"/>
  <c r="B42984" i="7"/>
  <c r="B42985" i="7"/>
  <c r="B42986" i="7"/>
  <c r="B42987" i="7"/>
  <c r="B42988" i="7"/>
  <c r="B42989" i="7"/>
  <c r="B42990" i="7"/>
  <c r="B42991" i="7"/>
  <c r="B42992" i="7"/>
  <c r="B42993" i="7"/>
  <c r="B42994" i="7"/>
  <c r="B42995" i="7"/>
  <c r="B42996" i="7"/>
  <c r="B42997" i="7"/>
  <c r="B42998" i="7"/>
  <c r="B42999" i="7"/>
  <c r="B43000" i="7"/>
  <c r="B43001" i="7"/>
  <c r="B43002" i="7"/>
  <c r="B43003" i="7"/>
  <c r="B43004" i="7"/>
  <c r="B43005" i="7"/>
  <c r="B43006" i="7"/>
  <c r="B43007" i="7"/>
  <c r="B43008" i="7"/>
  <c r="B43009" i="7"/>
  <c r="B43010" i="7"/>
  <c r="B43011" i="7"/>
  <c r="B43012" i="7"/>
  <c r="B43013" i="7"/>
  <c r="B43014" i="7"/>
  <c r="B43015" i="7"/>
  <c r="B43016" i="7"/>
  <c r="B43017" i="7"/>
  <c r="B43018" i="7"/>
  <c r="B43019" i="7"/>
  <c r="B43020" i="7"/>
  <c r="B43021" i="7"/>
  <c r="B43022" i="7"/>
  <c r="B43023" i="7"/>
  <c r="B43024" i="7"/>
  <c r="B43025" i="7"/>
  <c r="B43026" i="7"/>
  <c r="B43027" i="7"/>
  <c r="B43028" i="7"/>
  <c r="B43029" i="7"/>
  <c r="B43030" i="7"/>
  <c r="B43031" i="7"/>
  <c r="B43032" i="7"/>
  <c r="B43033" i="7"/>
  <c r="B43034" i="7"/>
  <c r="B43035" i="7"/>
  <c r="B43036" i="7"/>
  <c r="B43037" i="7"/>
  <c r="B43038" i="7"/>
  <c r="B43039" i="7"/>
  <c r="B43040" i="7"/>
  <c r="B43041" i="7"/>
  <c r="B43042" i="7"/>
  <c r="B43043" i="7"/>
  <c r="B43044" i="7"/>
  <c r="B43045" i="7"/>
  <c r="B43046" i="7"/>
  <c r="B43047" i="7"/>
  <c r="B43048" i="7"/>
  <c r="B43049" i="7"/>
  <c r="B43050" i="7"/>
  <c r="B43051" i="7"/>
  <c r="B43052" i="7"/>
  <c r="B43053" i="7"/>
  <c r="B43054" i="7"/>
  <c r="B43055" i="7"/>
  <c r="B43056" i="7"/>
  <c r="B43057" i="7"/>
  <c r="B43058" i="7"/>
  <c r="B43059" i="7"/>
  <c r="B43060" i="7"/>
  <c r="B43061" i="7"/>
  <c r="B43062" i="7"/>
  <c r="B43063" i="7"/>
  <c r="B43064" i="7"/>
  <c r="B43065" i="7"/>
  <c r="B43066" i="7"/>
  <c r="B43067" i="7"/>
  <c r="B43068" i="7"/>
  <c r="B43069" i="7"/>
  <c r="B43070" i="7"/>
  <c r="B43071" i="7"/>
  <c r="B43072" i="7"/>
  <c r="B43073" i="7"/>
  <c r="B43074" i="7"/>
  <c r="B43075" i="7"/>
  <c r="B43076" i="7"/>
  <c r="B43077" i="7"/>
  <c r="B43078" i="7"/>
  <c r="B43079" i="7"/>
  <c r="B43080" i="7"/>
  <c r="B43081" i="7"/>
  <c r="B43082" i="7"/>
  <c r="B43083" i="7"/>
  <c r="B43084" i="7"/>
  <c r="B43085" i="7"/>
  <c r="B43086" i="7"/>
  <c r="B43087" i="7"/>
  <c r="B43088" i="7"/>
  <c r="B43089" i="7"/>
  <c r="B43090" i="7"/>
  <c r="B43091" i="7"/>
  <c r="B43092" i="7"/>
  <c r="B43093" i="7"/>
  <c r="B43094" i="7"/>
  <c r="B43095" i="7"/>
  <c r="B43096" i="7"/>
  <c r="B43097" i="7"/>
  <c r="B43098" i="7"/>
  <c r="B43099" i="7"/>
  <c r="B43100" i="7"/>
  <c r="B43101" i="7"/>
  <c r="B43102" i="7"/>
  <c r="B43103" i="7"/>
  <c r="B43104" i="7"/>
  <c r="B43105" i="7"/>
  <c r="B43106" i="7"/>
  <c r="B43107" i="7"/>
  <c r="B43108" i="7"/>
  <c r="B43109" i="7"/>
  <c r="B43110" i="7"/>
  <c r="B43111" i="7"/>
  <c r="B43112" i="7"/>
  <c r="B43113" i="7"/>
  <c r="B43114" i="7"/>
  <c r="B43115" i="7"/>
  <c r="B43116" i="7"/>
  <c r="B43117" i="7"/>
  <c r="B43118" i="7"/>
  <c r="B43119" i="7"/>
  <c r="B43120" i="7"/>
  <c r="B43121" i="7"/>
  <c r="B43122" i="7"/>
  <c r="B43123" i="7"/>
  <c r="B43124" i="7"/>
  <c r="B43125" i="7"/>
  <c r="B43126" i="7"/>
  <c r="B43127" i="7"/>
  <c r="B43128" i="7"/>
  <c r="B43129" i="7"/>
  <c r="B43130" i="7"/>
  <c r="B43131" i="7"/>
  <c r="B43132" i="7"/>
  <c r="B43133" i="7"/>
  <c r="B43134" i="7"/>
  <c r="B43135" i="7"/>
  <c r="B43136" i="7"/>
  <c r="B43137" i="7"/>
  <c r="B43138" i="7"/>
  <c r="B43139" i="7"/>
  <c r="B43140" i="7"/>
  <c r="B43141" i="7"/>
  <c r="B43142" i="7"/>
  <c r="B43143" i="7"/>
  <c r="B43144" i="7"/>
  <c r="B43145" i="7"/>
  <c r="B43146" i="7"/>
  <c r="B43147" i="7"/>
  <c r="B43148" i="7"/>
  <c r="B43149" i="7"/>
  <c r="B43150" i="7"/>
  <c r="B43151" i="7"/>
  <c r="B43152" i="7"/>
  <c r="B43153" i="7"/>
  <c r="B43154" i="7"/>
  <c r="B43155" i="7"/>
  <c r="B43156" i="7"/>
  <c r="B43157" i="7"/>
  <c r="B43158" i="7"/>
  <c r="B43159" i="7"/>
  <c r="B43160" i="7"/>
  <c r="B43161" i="7"/>
  <c r="B43162" i="7"/>
  <c r="B43163" i="7"/>
  <c r="B43164" i="7"/>
  <c r="B43165" i="7"/>
  <c r="B43166" i="7"/>
  <c r="B43167" i="7"/>
  <c r="B43168" i="7"/>
  <c r="B43169" i="7"/>
  <c r="B43170" i="7"/>
  <c r="B43171" i="7"/>
  <c r="B43172" i="7"/>
  <c r="B43173" i="7"/>
  <c r="B43174" i="7"/>
  <c r="B43175" i="7"/>
  <c r="B43176" i="7"/>
  <c r="B43177" i="7"/>
  <c r="B43178" i="7"/>
  <c r="B43179" i="7"/>
  <c r="B43180" i="7"/>
  <c r="B43181" i="7"/>
  <c r="B43182" i="7"/>
  <c r="B43183" i="7"/>
  <c r="B43184" i="7"/>
  <c r="B43185" i="7"/>
  <c r="B43186" i="7"/>
  <c r="B43187" i="7"/>
  <c r="B43188" i="7"/>
  <c r="B43189" i="7"/>
  <c r="B43190" i="7"/>
  <c r="B43191" i="7"/>
  <c r="B43192" i="7"/>
  <c r="B43193" i="7"/>
  <c r="B43194" i="7"/>
  <c r="B43195" i="7"/>
  <c r="B43196" i="7"/>
  <c r="B43197" i="7"/>
  <c r="B43198" i="7"/>
  <c r="B43199" i="7"/>
  <c r="B43200" i="7"/>
  <c r="B43201" i="7"/>
  <c r="B43202" i="7"/>
  <c r="B43203" i="7"/>
  <c r="B43204" i="7"/>
  <c r="B43205" i="7"/>
  <c r="B43206" i="7"/>
  <c r="B43207" i="7"/>
  <c r="B43208" i="7"/>
  <c r="B43209" i="7"/>
  <c r="B43210" i="7"/>
  <c r="B43211" i="7"/>
  <c r="B43212" i="7"/>
  <c r="B43213" i="7"/>
  <c r="B43214" i="7"/>
  <c r="B43215" i="7"/>
  <c r="B43216" i="7"/>
  <c r="B43217" i="7"/>
  <c r="B43218" i="7"/>
  <c r="B43219" i="7"/>
  <c r="B43220" i="7"/>
  <c r="B43221" i="7"/>
  <c r="B43222" i="7"/>
  <c r="B43223" i="7"/>
  <c r="B43224" i="7"/>
  <c r="B43225" i="7"/>
  <c r="B43226" i="7"/>
  <c r="B43227" i="7"/>
  <c r="B43228" i="7"/>
  <c r="B43229" i="7"/>
  <c r="B43230" i="7"/>
  <c r="B43231" i="7"/>
  <c r="B43232" i="7"/>
  <c r="B43233" i="7"/>
  <c r="B43234" i="7"/>
  <c r="B43235" i="7"/>
  <c r="B43236" i="7"/>
  <c r="B43237" i="7"/>
  <c r="B43238" i="7"/>
  <c r="B43239" i="7"/>
  <c r="B43240" i="7"/>
  <c r="B43241" i="7"/>
  <c r="B43242" i="7"/>
  <c r="B43243" i="7"/>
  <c r="B43244" i="7"/>
  <c r="B43245" i="7"/>
  <c r="B43246" i="7"/>
  <c r="B43247" i="7"/>
  <c r="B43248" i="7"/>
  <c r="B43249" i="7"/>
  <c r="B43250" i="7"/>
  <c r="B43251" i="7"/>
  <c r="B43252" i="7"/>
  <c r="B43253" i="7"/>
  <c r="B43254" i="7"/>
  <c r="B43255" i="7"/>
  <c r="B43256" i="7"/>
  <c r="B43257" i="7"/>
  <c r="B43258" i="7"/>
  <c r="B43259" i="7"/>
  <c r="B43260" i="7"/>
  <c r="B43261" i="7"/>
  <c r="B43262" i="7"/>
  <c r="B43263" i="7"/>
  <c r="B43264" i="7"/>
  <c r="B43265" i="7"/>
  <c r="B43266" i="7"/>
  <c r="B43267" i="7"/>
  <c r="B43268" i="7"/>
  <c r="B43269" i="7"/>
  <c r="B43270" i="7"/>
  <c r="B43271" i="7"/>
  <c r="B43272" i="7"/>
  <c r="B43273" i="7"/>
  <c r="B43274" i="7"/>
  <c r="B43275" i="7"/>
  <c r="B43276" i="7"/>
  <c r="B43277" i="7"/>
  <c r="B43278" i="7"/>
  <c r="B43279" i="7"/>
  <c r="B43280" i="7"/>
  <c r="B43281" i="7"/>
  <c r="B43282" i="7"/>
  <c r="B43283" i="7"/>
  <c r="B43284" i="7"/>
  <c r="B43285" i="7"/>
  <c r="B43286" i="7"/>
  <c r="B43287" i="7"/>
  <c r="B43288" i="7"/>
  <c r="B43289" i="7"/>
  <c r="B43290" i="7"/>
  <c r="B43291" i="7"/>
  <c r="B43292" i="7"/>
  <c r="B43293" i="7"/>
  <c r="B43294" i="7"/>
  <c r="B43295" i="7"/>
  <c r="B43296" i="7"/>
  <c r="B43297" i="7"/>
  <c r="B43298" i="7"/>
  <c r="B43299" i="7"/>
  <c r="B43300" i="7"/>
  <c r="B43301" i="7"/>
  <c r="B43302" i="7"/>
  <c r="B43303" i="7"/>
  <c r="B43304" i="7"/>
  <c r="B43305" i="7"/>
  <c r="B43306" i="7"/>
  <c r="B43307" i="7"/>
  <c r="B43308" i="7"/>
  <c r="B43309" i="7"/>
  <c r="B43310" i="7"/>
  <c r="B43311" i="7"/>
  <c r="B43312" i="7"/>
  <c r="B43313" i="7"/>
  <c r="B43314" i="7"/>
  <c r="B43315" i="7"/>
  <c r="B43316" i="7"/>
  <c r="B43317" i="7"/>
  <c r="B43318" i="7"/>
  <c r="B43319" i="7"/>
  <c r="B43320" i="7"/>
  <c r="B43321" i="7"/>
  <c r="B43322" i="7"/>
  <c r="B43323" i="7"/>
  <c r="B43324" i="7"/>
  <c r="B43325" i="7"/>
  <c r="B43326" i="7"/>
  <c r="B43327" i="7"/>
  <c r="B43328" i="7"/>
  <c r="B43329" i="7"/>
  <c r="B43330" i="7"/>
  <c r="B43331" i="7"/>
  <c r="B43332" i="7"/>
  <c r="B43333" i="7"/>
  <c r="B43334" i="7"/>
  <c r="B43335" i="7"/>
  <c r="B43336" i="7"/>
  <c r="B43337" i="7"/>
  <c r="B43338" i="7"/>
  <c r="B43339" i="7"/>
  <c r="B43340" i="7"/>
  <c r="B43341" i="7"/>
  <c r="B43342" i="7"/>
  <c r="B43343" i="7"/>
  <c r="B43344" i="7"/>
  <c r="B43345" i="7"/>
  <c r="B43346" i="7"/>
  <c r="B43347" i="7"/>
  <c r="B43348" i="7"/>
  <c r="B43349" i="7"/>
  <c r="B43350" i="7"/>
  <c r="B43351" i="7"/>
  <c r="B43352" i="7"/>
  <c r="B43353" i="7"/>
  <c r="B43354" i="7"/>
  <c r="B43355" i="7"/>
  <c r="B43356" i="7"/>
  <c r="B43357" i="7"/>
  <c r="B43358" i="7"/>
  <c r="B43359" i="7"/>
  <c r="B43360" i="7"/>
  <c r="B43361" i="7"/>
  <c r="B43362" i="7"/>
  <c r="B43363" i="7"/>
  <c r="B43364" i="7"/>
  <c r="B43365" i="7"/>
  <c r="B43366" i="7"/>
  <c r="B43367" i="7"/>
  <c r="B43368" i="7"/>
  <c r="B43369" i="7"/>
  <c r="B43370" i="7"/>
  <c r="B43371" i="7"/>
  <c r="B43372" i="7"/>
  <c r="B43373" i="7"/>
  <c r="B43374" i="7"/>
  <c r="B43375" i="7"/>
  <c r="B43376" i="7"/>
  <c r="B43377" i="7"/>
  <c r="B43378" i="7"/>
  <c r="B43379" i="7"/>
  <c r="B43380" i="7"/>
  <c r="B43381" i="7"/>
  <c r="B43382" i="7"/>
  <c r="B43383" i="7"/>
  <c r="B43384" i="7"/>
  <c r="B43385" i="7"/>
  <c r="B43386" i="7"/>
  <c r="B43387" i="7"/>
  <c r="B43388" i="7"/>
  <c r="B43389" i="7"/>
  <c r="B43390" i="7"/>
  <c r="B43391" i="7"/>
  <c r="B43392" i="7"/>
  <c r="B43393" i="7"/>
  <c r="B43394" i="7"/>
  <c r="B43395" i="7"/>
  <c r="B43396" i="7"/>
  <c r="B43397" i="7"/>
  <c r="B43398" i="7"/>
  <c r="B43399" i="7"/>
  <c r="B43400" i="7"/>
  <c r="B43401" i="7"/>
  <c r="B43402" i="7"/>
  <c r="B43403" i="7"/>
  <c r="B43404" i="7"/>
  <c r="B43405" i="7"/>
  <c r="B43406" i="7"/>
  <c r="B43407" i="7"/>
  <c r="B43408" i="7"/>
  <c r="B43409" i="7"/>
  <c r="B43410" i="7"/>
  <c r="B43411" i="7"/>
  <c r="B43412" i="7"/>
  <c r="B43413" i="7"/>
  <c r="B43414" i="7"/>
  <c r="B43415" i="7"/>
  <c r="B43416" i="7"/>
  <c r="B43417" i="7"/>
  <c r="B43418" i="7"/>
  <c r="B43419" i="7"/>
  <c r="B43420" i="7"/>
  <c r="B43421" i="7"/>
  <c r="B43422" i="7"/>
  <c r="B43423" i="7"/>
  <c r="B43424" i="7"/>
  <c r="B43425" i="7"/>
  <c r="B43426" i="7"/>
  <c r="B43427" i="7"/>
  <c r="B43428" i="7"/>
  <c r="B43429" i="7"/>
  <c r="B43430" i="7"/>
  <c r="B43431" i="7"/>
  <c r="B43432" i="7"/>
  <c r="B43433" i="7"/>
  <c r="B43434" i="7"/>
  <c r="B43435" i="7"/>
  <c r="B43436" i="7"/>
  <c r="B43437" i="7"/>
  <c r="B43438" i="7"/>
  <c r="B43439" i="7"/>
  <c r="B43440" i="7"/>
  <c r="B43441" i="7"/>
  <c r="B43442" i="7"/>
  <c r="B43443" i="7"/>
  <c r="B43444" i="7"/>
  <c r="B43445" i="7"/>
  <c r="B43446" i="7"/>
  <c r="B43447" i="7"/>
  <c r="B43448" i="7"/>
  <c r="B43449" i="7"/>
  <c r="B43450" i="7"/>
  <c r="B43451" i="7"/>
  <c r="B43452" i="7"/>
  <c r="B43453" i="7"/>
  <c r="B43454" i="7"/>
  <c r="B43455" i="7"/>
  <c r="B43456" i="7"/>
  <c r="B43457" i="7"/>
  <c r="B43458" i="7"/>
  <c r="B43459" i="7"/>
  <c r="B43460" i="7"/>
  <c r="B43461" i="7"/>
  <c r="B43462" i="7"/>
  <c r="B43463" i="7"/>
  <c r="B43464" i="7"/>
  <c r="B43465" i="7"/>
  <c r="B43466" i="7"/>
  <c r="B43467" i="7"/>
  <c r="B43468" i="7"/>
  <c r="B43469" i="7"/>
  <c r="B43470" i="7"/>
  <c r="B43471" i="7"/>
  <c r="B43472" i="7"/>
  <c r="B43473" i="7"/>
  <c r="B43474" i="7"/>
  <c r="B43475" i="7"/>
  <c r="B43476" i="7"/>
  <c r="B43477" i="7"/>
  <c r="B43478" i="7"/>
  <c r="B43479" i="7"/>
  <c r="B43480" i="7"/>
  <c r="B43481" i="7"/>
  <c r="B43482" i="7"/>
  <c r="B43483" i="7"/>
  <c r="B43484" i="7"/>
  <c r="B43485" i="7"/>
  <c r="B43486" i="7"/>
  <c r="B43487" i="7"/>
  <c r="B43488" i="7"/>
  <c r="B43489" i="7"/>
  <c r="B43490" i="7"/>
  <c r="B43491" i="7"/>
  <c r="B43492" i="7"/>
  <c r="B43493" i="7"/>
  <c r="B43494" i="7"/>
  <c r="B43495" i="7"/>
  <c r="B43496" i="7"/>
  <c r="B43497" i="7"/>
  <c r="B43498" i="7"/>
  <c r="B43499" i="7"/>
  <c r="B43500" i="7"/>
  <c r="B43501" i="7"/>
  <c r="B43502" i="7"/>
  <c r="B43503" i="7"/>
  <c r="B43504" i="7"/>
  <c r="B43505" i="7"/>
  <c r="B43506" i="7"/>
  <c r="B43507" i="7"/>
  <c r="B43508" i="7"/>
  <c r="B43509" i="7"/>
  <c r="B43510" i="7"/>
  <c r="B43511" i="7"/>
  <c r="B43512" i="7"/>
  <c r="B43513" i="7"/>
  <c r="B43514" i="7"/>
  <c r="B43515" i="7"/>
  <c r="B43516" i="7"/>
  <c r="B43517" i="7"/>
  <c r="B43518" i="7"/>
  <c r="B43519" i="7"/>
  <c r="B43520" i="7"/>
  <c r="B43521" i="7"/>
  <c r="B43522" i="7"/>
  <c r="B43523" i="7"/>
  <c r="B43524" i="7"/>
  <c r="B43525" i="7"/>
  <c r="B43526" i="7"/>
  <c r="B43527" i="7"/>
  <c r="B43528" i="7"/>
  <c r="B43529" i="7"/>
  <c r="B43530" i="7"/>
  <c r="B43531" i="7"/>
  <c r="B43532" i="7"/>
  <c r="B43533" i="7"/>
  <c r="B43534" i="7"/>
  <c r="B43535" i="7"/>
  <c r="B43536" i="7"/>
  <c r="B43537" i="7"/>
  <c r="B43538" i="7"/>
  <c r="B43539" i="7"/>
  <c r="B43540" i="7"/>
  <c r="B43541" i="7"/>
  <c r="B43542" i="7"/>
  <c r="B43543" i="7"/>
  <c r="B43544" i="7"/>
  <c r="B43545" i="7"/>
  <c r="B43546" i="7"/>
  <c r="B43547" i="7"/>
  <c r="B43548" i="7"/>
  <c r="B43549" i="7"/>
  <c r="B43550" i="7"/>
  <c r="B43551" i="7"/>
  <c r="B43552" i="7"/>
  <c r="B43553" i="7"/>
  <c r="B43554" i="7"/>
  <c r="B43555" i="7"/>
  <c r="B43556" i="7"/>
  <c r="B43557" i="7"/>
  <c r="B43558" i="7"/>
  <c r="B43559" i="7"/>
  <c r="B43560" i="7"/>
  <c r="B43561" i="7"/>
  <c r="B43562" i="7"/>
  <c r="B43563" i="7"/>
  <c r="B43564" i="7"/>
  <c r="B43565" i="7"/>
  <c r="B43566" i="7"/>
  <c r="B43567" i="7"/>
  <c r="B43568" i="7"/>
  <c r="B43569" i="7"/>
  <c r="B43570" i="7"/>
  <c r="B43571" i="7"/>
  <c r="B43572" i="7"/>
  <c r="B43573" i="7"/>
  <c r="B43574" i="7"/>
  <c r="B43575" i="7"/>
  <c r="B43576" i="7"/>
  <c r="B43577" i="7"/>
  <c r="B43578" i="7"/>
  <c r="B43579" i="7"/>
  <c r="B43580" i="7"/>
  <c r="B43581" i="7"/>
  <c r="B43582" i="7"/>
  <c r="B43583" i="7"/>
  <c r="B43584" i="7"/>
  <c r="B43585" i="7"/>
  <c r="B43586" i="7"/>
  <c r="B43587" i="7"/>
  <c r="B43588" i="7"/>
  <c r="B43589" i="7"/>
  <c r="B43590" i="7"/>
  <c r="B43591" i="7"/>
  <c r="B43592" i="7"/>
  <c r="B43593" i="7"/>
  <c r="B43594" i="7"/>
  <c r="B43595" i="7"/>
  <c r="B43596" i="7"/>
  <c r="B43597" i="7"/>
  <c r="B43598" i="7"/>
  <c r="B43599" i="7"/>
  <c r="B43600" i="7"/>
  <c r="B43601" i="7"/>
  <c r="B43602" i="7"/>
  <c r="B43603" i="7"/>
  <c r="B43604" i="7"/>
  <c r="B43605" i="7"/>
  <c r="B43606" i="7"/>
  <c r="B43607" i="7"/>
  <c r="B43608" i="7"/>
  <c r="B43609" i="7"/>
  <c r="B43610" i="7"/>
  <c r="B43611" i="7"/>
  <c r="B43612" i="7"/>
  <c r="B43613" i="7"/>
  <c r="B43614" i="7"/>
  <c r="B43615" i="7"/>
  <c r="B43616" i="7"/>
  <c r="B43617" i="7"/>
  <c r="B43618" i="7"/>
  <c r="B43619" i="7"/>
  <c r="B43620" i="7"/>
  <c r="B43621" i="7"/>
  <c r="B43622" i="7"/>
  <c r="B43623" i="7"/>
  <c r="B43624" i="7"/>
  <c r="B43625" i="7"/>
  <c r="B43626" i="7"/>
  <c r="B43627" i="7"/>
  <c r="B43628" i="7"/>
  <c r="B43629" i="7"/>
  <c r="B43630" i="7"/>
  <c r="B43631" i="7"/>
  <c r="B43632" i="7"/>
  <c r="B43633" i="7"/>
  <c r="B43634" i="7"/>
  <c r="B43635" i="7"/>
  <c r="B43636" i="7"/>
  <c r="B43637" i="7"/>
  <c r="B43638" i="7"/>
  <c r="B43639" i="7"/>
  <c r="B43640" i="7"/>
  <c r="B43641" i="7"/>
  <c r="B43642" i="7"/>
  <c r="B43643" i="7"/>
  <c r="B43644" i="7"/>
  <c r="B43645" i="7"/>
  <c r="B43646" i="7"/>
  <c r="B43647" i="7"/>
  <c r="B43648" i="7"/>
  <c r="B43649" i="7"/>
  <c r="B43650" i="7"/>
  <c r="B43651" i="7"/>
  <c r="B43652" i="7"/>
  <c r="B43653" i="7"/>
  <c r="B43654" i="7"/>
  <c r="B43655" i="7"/>
  <c r="B43656" i="7"/>
  <c r="B43657" i="7"/>
  <c r="B43658" i="7"/>
  <c r="B43659" i="7"/>
  <c r="B43660" i="7"/>
  <c r="B43661" i="7"/>
  <c r="B43662" i="7"/>
  <c r="B43663" i="7"/>
  <c r="B43664" i="7"/>
  <c r="B43665" i="7"/>
  <c r="B43666" i="7"/>
  <c r="B43667" i="7"/>
  <c r="B43668" i="7"/>
  <c r="B43669" i="7"/>
  <c r="B43670" i="7"/>
  <c r="B43671" i="7"/>
  <c r="B43672" i="7"/>
  <c r="B43673" i="7"/>
  <c r="B43674" i="7"/>
  <c r="B43675" i="7"/>
  <c r="B43676" i="7"/>
  <c r="B43677" i="7"/>
  <c r="B43678" i="7"/>
  <c r="B43679" i="7"/>
  <c r="B43680" i="7"/>
  <c r="B43681" i="7"/>
  <c r="B43682" i="7"/>
  <c r="B43683" i="7"/>
  <c r="B43684" i="7"/>
  <c r="B43685" i="7"/>
  <c r="B43686" i="7"/>
  <c r="B43687" i="7"/>
  <c r="B43688" i="7"/>
  <c r="B43689" i="7"/>
  <c r="B43690" i="7"/>
  <c r="B43691" i="7"/>
  <c r="B43692" i="7"/>
  <c r="B43693" i="7"/>
  <c r="B43694" i="7"/>
  <c r="B43695" i="7"/>
  <c r="B43696" i="7"/>
  <c r="B43697" i="7"/>
  <c r="B43698" i="7"/>
  <c r="B43699" i="7"/>
  <c r="B43700" i="7"/>
  <c r="B43701" i="7"/>
  <c r="B43702" i="7"/>
  <c r="B43703" i="7"/>
  <c r="B43704" i="7"/>
  <c r="B43705" i="7"/>
  <c r="B43706" i="7"/>
  <c r="B43707" i="7"/>
  <c r="B43708" i="7"/>
  <c r="B43709" i="7"/>
  <c r="B43710" i="7"/>
  <c r="B43711" i="7"/>
  <c r="B43712" i="7"/>
  <c r="B43713" i="7"/>
  <c r="B43714" i="7"/>
  <c r="B43715" i="7"/>
  <c r="B43716" i="7"/>
  <c r="B43717" i="7"/>
  <c r="B43718" i="7"/>
  <c r="B43719" i="7"/>
  <c r="B43720" i="7"/>
  <c r="B43721" i="7"/>
  <c r="B43722" i="7"/>
  <c r="B43723" i="7"/>
  <c r="B43724" i="7"/>
  <c r="B43725" i="7"/>
  <c r="B43726" i="7"/>
  <c r="B43727" i="7"/>
  <c r="B43728" i="7"/>
  <c r="B43729" i="7"/>
  <c r="B43730" i="7"/>
  <c r="B43731" i="7"/>
  <c r="B43732" i="7"/>
  <c r="B43733" i="7"/>
  <c r="B43734" i="7"/>
  <c r="B43735" i="7"/>
  <c r="B43736" i="7"/>
  <c r="B43737" i="7"/>
  <c r="B43738" i="7"/>
  <c r="B43739" i="7"/>
  <c r="B43740" i="7"/>
  <c r="B43741" i="7"/>
  <c r="B43742" i="7"/>
  <c r="B43743" i="7"/>
  <c r="B43744" i="7"/>
  <c r="B43745" i="7"/>
  <c r="B43746" i="7"/>
  <c r="B43747" i="7"/>
  <c r="B43748" i="7"/>
  <c r="B43749" i="7"/>
  <c r="B43750" i="7"/>
  <c r="B43751" i="7"/>
  <c r="B43752" i="7"/>
  <c r="B43753" i="7"/>
  <c r="B43754" i="7"/>
  <c r="B43755" i="7"/>
  <c r="B43756" i="7"/>
  <c r="B43757" i="7"/>
  <c r="B43758" i="7"/>
  <c r="B43759" i="7"/>
  <c r="B43760" i="7"/>
  <c r="B43761" i="7"/>
  <c r="B43762" i="7"/>
  <c r="B43763" i="7"/>
  <c r="B43764" i="7"/>
  <c r="B43765" i="7"/>
  <c r="B43766" i="7"/>
  <c r="B43767" i="7"/>
  <c r="B43768" i="7"/>
  <c r="B43769" i="7"/>
  <c r="B43770" i="7"/>
  <c r="B43771" i="7"/>
  <c r="B43772" i="7"/>
  <c r="B43773" i="7"/>
  <c r="B43774" i="7"/>
  <c r="B43775" i="7"/>
  <c r="B43776" i="7"/>
  <c r="B43777" i="7"/>
  <c r="B43778" i="7"/>
  <c r="B43779" i="7"/>
  <c r="B43780" i="7"/>
  <c r="B43781" i="7"/>
  <c r="B43782" i="7"/>
  <c r="B43783" i="7"/>
  <c r="B43784" i="7"/>
  <c r="B43785" i="7"/>
  <c r="B43786" i="7"/>
  <c r="B43787" i="7"/>
  <c r="B43788" i="7"/>
  <c r="B43789" i="7"/>
  <c r="B43790" i="7"/>
  <c r="B43791" i="7"/>
  <c r="B43792" i="7"/>
  <c r="B43793" i="7"/>
  <c r="B43794" i="7"/>
  <c r="B43795" i="7"/>
  <c r="B43796" i="7"/>
  <c r="B43797" i="7"/>
  <c r="B43798" i="7"/>
  <c r="B43799" i="7"/>
  <c r="B43800" i="7"/>
  <c r="B43801" i="7"/>
  <c r="B43802" i="7"/>
  <c r="B43803" i="7"/>
  <c r="B43804" i="7"/>
  <c r="B43805" i="7"/>
  <c r="B43806" i="7"/>
  <c r="B43807" i="7"/>
  <c r="B43808" i="7"/>
  <c r="B43809" i="7"/>
  <c r="B43810" i="7"/>
  <c r="B43811" i="7"/>
  <c r="B43812" i="7"/>
  <c r="B43813" i="7"/>
  <c r="B43814" i="7"/>
  <c r="B43815" i="7"/>
  <c r="B43816" i="7"/>
  <c r="B43817" i="7"/>
  <c r="B43818" i="7"/>
  <c r="B43819" i="7"/>
  <c r="B43820" i="7"/>
  <c r="B43821" i="7"/>
  <c r="B43822" i="7"/>
  <c r="B43823" i="7"/>
  <c r="B43824" i="7"/>
  <c r="B43825" i="7"/>
  <c r="B43826" i="7"/>
  <c r="B43827" i="7"/>
  <c r="B43828" i="7"/>
  <c r="B43829" i="7"/>
  <c r="B43830" i="7"/>
  <c r="B43831" i="7"/>
  <c r="B43832" i="7"/>
  <c r="B43833" i="7"/>
  <c r="B43834" i="7"/>
  <c r="B43835" i="7"/>
  <c r="B43836" i="7"/>
  <c r="B43837" i="7"/>
  <c r="B43838" i="7"/>
  <c r="B43839" i="7"/>
  <c r="B43840" i="7"/>
  <c r="B43841" i="7"/>
  <c r="B43842" i="7"/>
  <c r="B43843" i="7"/>
  <c r="B43844" i="7"/>
  <c r="B43845" i="7"/>
  <c r="B43846" i="7"/>
  <c r="B43847" i="7"/>
  <c r="B43848" i="7"/>
  <c r="B43849" i="7"/>
  <c r="B43850" i="7"/>
  <c r="B43851" i="7"/>
  <c r="B43852" i="7"/>
  <c r="B43853" i="7"/>
  <c r="B43854" i="7"/>
  <c r="B43855" i="7"/>
  <c r="B43856" i="7"/>
  <c r="B43857" i="7"/>
  <c r="B43858" i="7"/>
  <c r="B43859" i="7"/>
  <c r="B43860" i="7"/>
  <c r="B43861" i="7"/>
  <c r="B43862" i="7"/>
  <c r="B43863" i="7"/>
  <c r="B43864" i="7"/>
  <c r="B43865" i="7"/>
  <c r="B43866" i="7"/>
  <c r="B43867" i="7"/>
  <c r="B43868" i="7"/>
  <c r="B43869" i="7"/>
  <c r="B43870" i="7"/>
  <c r="B43871" i="7"/>
  <c r="B43872" i="7"/>
  <c r="B43873" i="7"/>
  <c r="B43874" i="7"/>
  <c r="B43875" i="7"/>
  <c r="B43876" i="7"/>
  <c r="B43877" i="7"/>
  <c r="B43878" i="7"/>
  <c r="B43879" i="7"/>
  <c r="B43880" i="7"/>
  <c r="B43881" i="7"/>
  <c r="B43882" i="7"/>
  <c r="B43883" i="7"/>
  <c r="B43884" i="7"/>
  <c r="B43885" i="7"/>
  <c r="B43886" i="7"/>
  <c r="B43887" i="7"/>
  <c r="B43888" i="7"/>
  <c r="B43889" i="7"/>
  <c r="B43890" i="7"/>
  <c r="B43891" i="7"/>
  <c r="B43892" i="7"/>
  <c r="B43893" i="7"/>
  <c r="B43894" i="7"/>
  <c r="B43895" i="7"/>
  <c r="B43896" i="7"/>
  <c r="B43897" i="7"/>
  <c r="B43898" i="7"/>
  <c r="B43899" i="7"/>
  <c r="B43900" i="7"/>
  <c r="B43901" i="7"/>
  <c r="B43902" i="7"/>
  <c r="B43903" i="7"/>
  <c r="B43904" i="7"/>
  <c r="B43905" i="7"/>
  <c r="B43906" i="7"/>
  <c r="B43907" i="7"/>
  <c r="B43908" i="7"/>
  <c r="B43909" i="7"/>
  <c r="B43910" i="7"/>
  <c r="B43911" i="7"/>
  <c r="B43912" i="7"/>
  <c r="B43913" i="7"/>
  <c r="B43914" i="7"/>
  <c r="B43915" i="7"/>
  <c r="B43916" i="7"/>
  <c r="B43917" i="7"/>
  <c r="B43918" i="7"/>
  <c r="B43919" i="7"/>
  <c r="B43920" i="7"/>
  <c r="B43921" i="7"/>
  <c r="B43922" i="7"/>
  <c r="B43923" i="7"/>
  <c r="B43924" i="7"/>
  <c r="B43925" i="7"/>
  <c r="B43926" i="7"/>
  <c r="B43927" i="7"/>
  <c r="B43928" i="7"/>
  <c r="B43929" i="7"/>
  <c r="B43930" i="7"/>
  <c r="B43931" i="7"/>
  <c r="B43932" i="7"/>
  <c r="B43933" i="7"/>
  <c r="B43934" i="7"/>
  <c r="B43935" i="7"/>
  <c r="B43936" i="7"/>
  <c r="B43937" i="7"/>
  <c r="B43938" i="7"/>
  <c r="B43939" i="7"/>
  <c r="B43940" i="7"/>
  <c r="B43941" i="7"/>
  <c r="B43942" i="7"/>
  <c r="B43943" i="7"/>
  <c r="B43944" i="7"/>
  <c r="B43945" i="7"/>
  <c r="B43946" i="7"/>
  <c r="B43947" i="7"/>
  <c r="B43948" i="7"/>
  <c r="B43949" i="7"/>
  <c r="B43950" i="7"/>
  <c r="B43951" i="7"/>
  <c r="B43952" i="7"/>
  <c r="B43953" i="7"/>
  <c r="B43954" i="7"/>
  <c r="B43955" i="7"/>
  <c r="B43956" i="7"/>
  <c r="B43957" i="7"/>
  <c r="B43958" i="7"/>
  <c r="B43959" i="7"/>
  <c r="B43960" i="7"/>
  <c r="B43961" i="7"/>
  <c r="B43962" i="7"/>
  <c r="B43963" i="7"/>
  <c r="B43964" i="7"/>
  <c r="B43965" i="7"/>
  <c r="B43966" i="7"/>
  <c r="B43967" i="7"/>
  <c r="B43968" i="7"/>
  <c r="B43969" i="7"/>
  <c r="B43970" i="7"/>
  <c r="B43971" i="7"/>
  <c r="B43972" i="7"/>
  <c r="B43973" i="7"/>
  <c r="B43974" i="7"/>
  <c r="B43975" i="7"/>
  <c r="B43976" i="7"/>
  <c r="B43977" i="7"/>
  <c r="B43978" i="7"/>
  <c r="B43979" i="7"/>
  <c r="B43980" i="7"/>
  <c r="B43981" i="7"/>
  <c r="B43982" i="7"/>
  <c r="B43983" i="7"/>
  <c r="B43984" i="7"/>
  <c r="B43985" i="7"/>
  <c r="B43986" i="7"/>
  <c r="B43987" i="7"/>
  <c r="B43988" i="7"/>
  <c r="B43989" i="7"/>
  <c r="B43990" i="7"/>
  <c r="B43991" i="7"/>
  <c r="B43992" i="7"/>
  <c r="B43993" i="7"/>
  <c r="B43994" i="7"/>
  <c r="B43995" i="7"/>
  <c r="B43996" i="7"/>
  <c r="B43997" i="7"/>
  <c r="B43998" i="7"/>
  <c r="B43999" i="7"/>
  <c r="B44000" i="7"/>
  <c r="B44001" i="7"/>
  <c r="B44002" i="7"/>
  <c r="B44003" i="7"/>
  <c r="B44004" i="7"/>
  <c r="B44005" i="7"/>
  <c r="B44006" i="7"/>
  <c r="B44007" i="7"/>
  <c r="B44008" i="7"/>
  <c r="B44009" i="7"/>
  <c r="B44010" i="7"/>
  <c r="B44011" i="7"/>
  <c r="B44012" i="7"/>
  <c r="B44013" i="7"/>
  <c r="B44014" i="7"/>
  <c r="B44015" i="7"/>
  <c r="B44016" i="7"/>
  <c r="B44017" i="7"/>
  <c r="B44018" i="7"/>
  <c r="B44019" i="7"/>
  <c r="B44020" i="7"/>
  <c r="B44021" i="7"/>
  <c r="B44022" i="7"/>
  <c r="B44023" i="7"/>
  <c r="B44024" i="7"/>
  <c r="B44025" i="7"/>
  <c r="B44026" i="7"/>
  <c r="B44027" i="7"/>
  <c r="B44028" i="7"/>
  <c r="B44029" i="7"/>
  <c r="B44030" i="7"/>
  <c r="B44031" i="7"/>
  <c r="B44032" i="7"/>
  <c r="B44033" i="7"/>
  <c r="B44034" i="7"/>
  <c r="B44035" i="7"/>
  <c r="B44036" i="7"/>
  <c r="B44037" i="7"/>
  <c r="B44038" i="7"/>
  <c r="B44039" i="7"/>
  <c r="B44040" i="7"/>
  <c r="B44041" i="7"/>
  <c r="B44042" i="7"/>
  <c r="B44043" i="7"/>
  <c r="B44044" i="7"/>
  <c r="B44045" i="7"/>
  <c r="B44046" i="7"/>
  <c r="B44047" i="7"/>
  <c r="B44048" i="7"/>
  <c r="B44049" i="7"/>
  <c r="B44050" i="7"/>
  <c r="B44051" i="7"/>
  <c r="B44052" i="7"/>
  <c r="B44053" i="7"/>
  <c r="B44054" i="7"/>
  <c r="B44055" i="7"/>
  <c r="B44056" i="7"/>
  <c r="B44057" i="7"/>
  <c r="B44058" i="7"/>
  <c r="B44059" i="7"/>
  <c r="B44060" i="7"/>
  <c r="B44061" i="7"/>
  <c r="B44062" i="7"/>
  <c r="B44063" i="7"/>
  <c r="B44064" i="7"/>
  <c r="B44065" i="7"/>
  <c r="B44066" i="7"/>
  <c r="B44067" i="7"/>
  <c r="B44068" i="7"/>
  <c r="B44069" i="7"/>
  <c r="B44070" i="7"/>
  <c r="B44071" i="7"/>
  <c r="B44072" i="7"/>
  <c r="B44073" i="7"/>
  <c r="B44074" i="7"/>
  <c r="B44075" i="7"/>
  <c r="B44076" i="7"/>
  <c r="B44077" i="7"/>
  <c r="B44078" i="7"/>
  <c r="B44079" i="7"/>
  <c r="B44080" i="7"/>
  <c r="B44081" i="7"/>
  <c r="B44082" i="7"/>
  <c r="B44083" i="7"/>
  <c r="B44084" i="7"/>
  <c r="B44085" i="7"/>
  <c r="B44086" i="7"/>
  <c r="B44087" i="7"/>
  <c r="B44088" i="7"/>
  <c r="B44089" i="7"/>
  <c r="B44090" i="7"/>
  <c r="B44091" i="7"/>
  <c r="B44092" i="7"/>
  <c r="B44093" i="7"/>
  <c r="B44094" i="7"/>
  <c r="B44095" i="7"/>
  <c r="B44096" i="7"/>
  <c r="B44097" i="7"/>
  <c r="B44098" i="7"/>
  <c r="B44099" i="7"/>
  <c r="B44100" i="7"/>
  <c r="B44101" i="7"/>
  <c r="B44102" i="7"/>
  <c r="B44103" i="7"/>
  <c r="B44104" i="7"/>
  <c r="B44105" i="7"/>
  <c r="B44106" i="7"/>
  <c r="B44107" i="7"/>
  <c r="B44108" i="7"/>
  <c r="B44109" i="7"/>
  <c r="B44110" i="7"/>
  <c r="B44111" i="7"/>
  <c r="B44112" i="7"/>
  <c r="B44113" i="7"/>
  <c r="B44114" i="7"/>
  <c r="B44115" i="7"/>
  <c r="B44116" i="7"/>
  <c r="B44117" i="7"/>
  <c r="B44118" i="7"/>
  <c r="B44119" i="7"/>
  <c r="B44120" i="7"/>
  <c r="B44121" i="7"/>
  <c r="B44122" i="7"/>
  <c r="B44123" i="7"/>
  <c r="B44124" i="7"/>
  <c r="B44125" i="7"/>
  <c r="B44126" i="7"/>
  <c r="B44127" i="7"/>
  <c r="B44128" i="7"/>
  <c r="B44129" i="7"/>
  <c r="B44130" i="7"/>
  <c r="B44131" i="7"/>
  <c r="B44132" i="7"/>
  <c r="B44133" i="7"/>
  <c r="B44134" i="7"/>
  <c r="B44135" i="7"/>
  <c r="B44136" i="7"/>
  <c r="B44137" i="7"/>
  <c r="B44138" i="7"/>
  <c r="B44139" i="7"/>
  <c r="B44140" i="7"/>
  <c r="B44141" i="7"/>
  <c r="B44142" i="7"/>
  <c r="B44143" i="7"/>
  <c r="B44144" i="7"/>
  <c r="B44145" i="7"/>
  <c r="B44146" i="7"/>
  <c r="B44147" i="7"/>
  <c r="B44148" i="7"/>
  <c r="B44149" i="7"/>
  <c r="B44150" i="7"/>
  <c r="B44151" i="7"/>
  <c r="B44152" i="7"/>
  <c r="B44153" i="7"/>
  <c r="B44154" i="7"/>
  <c r="B44155" i="7"/>
  <c r="B44156" i="7"/>
  <c r="B44157" i="7"/>
  <c r="B44158" i="7"/>
  <c r="B44159" i="7"/>
  <c r="B44160" i="7"/>
  <c r="B44161" i="7"/>
  <c r="B44162" i="7"/>
  <c r="B44163" i="7"/>
  <c r="B44164" i="7"/>
  <c r="B44165" i="7"/>
  <c r="B44166" i="7"/>
  <c r="B44167" i="7"/>
  <c r="B44168" i="7"/>
  <c r="B44169" i="7"/>
  <c r="B44170" i="7"/>
  <c r="B44171" i="7"/>
  <c r="B44172" i="7"/>
  <c r="B44173" i="7"/>
  <c r="B44174" i="7"/>
  <c r="B44175" i="7"/>
  <c r="B44176" i="7"/>
  <c r="B44177" i="7"/>
  <c r="B44178" i="7"/>
  <c r="B44179" i="7"/>
  <c r="B44180" i="7"/>
  <c r="B44181" i="7"/>
  <c r="B44182" i="7"/>
  <c r="B44183" i="7"/>
  <c r="B44184" i="7"/>
  <c r="B44185" i="7"/>
  <c r="B44186" i="7"/>
  <c r="B44187" i="7"/>
  <c r="B44188" i="7"/>
  <c r="B44189" i="7"/>
  <c r="B44190" i="7"/>
  <c r="B44191" i="7"/>
  <c r="B44192" i="7"/>
  <c r="B44193" i="7"/>
  <c r="B44194" i="7"/>
  <c r="B44195" i="7"/>
  <c r="B44196" i="7"/>
  <c r="B44197" i="7"/>
  <c r="B44198" i="7"/>
  <c r="B44199" i="7"/>
  <c r="B44200" i="7"/>
  <c r="B44201" i="7"/>
  <c r="B44202" i="7"/>
  <c r="B44203" i="7"/>
  <c r="B44204" i="7"/>
  <c r="B44205" i="7"/>
  <c r="B44206" i="7"/>
  <c r="B44207" i="7"/>
  <c r="B44208" i="7"/>
  <c r="B44209" i="7"/>
  <c r="B44210" i="7"/>
  <c r="B44211" i="7"/>
  <c r="B44212" i="7"/>
  <c r="B44213" i="7"/>
  <c r="B44214" i="7"/>
  <c r="B44215" i="7"/>
  <c r="B44216" i="7"/>
  <c r="B44217" i="7"/>
  <c r="B44218" i="7"/>
  <c r="B44219" i="7"/>
  <c r="B44220" i="7"/>
  <c r="B44221" i="7"/>
  <c r="B44222" i="7"/>
  <c r="B44223" i="7"/>
  <c r="B44224" i="7"/>
  <c r="B44225" i="7"/>
  <c r="B44226" i="7"/>
  <c r="B44227" i="7"/>
  <c r="B44228" i="7"/>
  <c r="B44229" i="7"/>
  <c r="B44230" i="7"/>
  <c r="B44231" i="7"/>
  <c r="B44232" i="7"/>
  <c r="B44233" i="7"/>
  <c r="B44234" i="7"/>
  <c r="B44235" i="7"/>
  <c r="B44236" i="7"/>
  <c r="B44237" i="7"/>
  <c r="B44238" i="7"/>
  <c r="B44239" i="7"/>
  <c r="B44240" i="7"/>
  <c r="B44241" i="7"/>
  <c r="B44242" i="7"/>
  <c r="B44243" i="7"/>
  <c r="B44244" i="7"/>
  <c r="B44245" i="7"/>
  <c r="B44246" i="7"/>
  <c r="B44247" i="7"/>
  <c r="B44248" i="7"/>
  <c r="B44249" i="7"/>
  <c r="B44250" i="7"/>
  <c r="B44251" i="7"/>
  <c r="B44252" i="7"/>
  <c r="B44253" i="7"/>
  <c r="B44254" i="7"/>
  <c r="B44255" i="7"/>
  <c r="B44256" i="7"/>
  <c r="B44257" i="7"/>
  <c r="B44258" i="7"/>
  <c r="B44259" i="7"/>
  <c r="B44260" i="7"/>
  <c r="B44261" i="7"/>
  <c r="B44262" i="7"/>
  <c r="B44263" i="7"/>
  <c r="B44264" i="7"/>
  <c r="B44265" i="7"/>
  <c r="B44266" i="7"/>
  <c r="B44267" i="7"/>
  <c r="B44268" i="7"/>
  <c r="B44269" i="7"/>
  <c r="B44270" i="7"/>
  <c r="B44271" i="7"/>
  <c r="B44272" i="7"/>
  <c r="B44273" i="7"/>
  <c r="B44274" i="7"/>
  <c r="B44275" i="7"/>
  <c r="B44276" i="7"/>
  <c r="B44277" i="7"/>
  <c r="B44278" i="7"/>
  <c r="B44279" i="7"/>
  <c r="B44280" i="7"/>
  <c r="B44281" i="7"/>
  <c r="B44282" i="7"/>
  <c r="B44283" i="7"/>
  <c r="B44284" i="7"/>
  <c r="B44285" i="7"/>
  <c r="B44286" i="7"/>
  <c r="B44287" i="7"/>
  <c r="B44288" i="7"/>
  <c r="B44289" i="7"/>
  <c r="B44290" i="7"/>
  <c r="B44291" i="7"/>
  <c r="B44292" i="7"/>
  <c r="B44293" i="7"/>
  <c r="B44294" i="7"/>
  <c r="B44295" i="7"/>
  <c r="B44296" i="7"/>
  <c r="B44297" i="7"/>
  <c r="B44298" i="7"/>
  <c r="B44299" i="7"/>
  <c r="B44300" i="7"/>
  <c r="B44301" i="7"/>
  <c r="B44302" i="7"/>
  <c r="B44303" i="7"/>
  <c r="B44304" i="7"/>
  <c r="B44305" i="7"/>
  <c r="B44306" i="7"/>
  <c r="B44307" i="7"/>
  <c r="B44308" i="7"/>
  <c r="B44309" i="7"/>
  <c r="B44310" i="7"/>
  <c r="B44311" i="7"/>
  <c r="B44312" i="7"/>
  <c r="B44313" i="7"/>
  <c r="B44314" i="7"/>
  <c r="B44315" i="7"/>
  <c r="B44316" i="7"/>
  <c r="B44317" i="7"/>
  <c r="B44318" i="7"/>
  <c r="B44319" i="7"/>
  <c r="B44320" i="7"/>
  <c r="B44321" i="7"/>
  <c r="B44322" i="7"/>
  <c r="B44323" i="7"/>
  <c r="B44324" i="7"/>
  <c r="B44325" i="7"/>
  <c r="B44326" i="7"/>
  <c r="B44327" i="7"/>
  <c r="B44328" i="7"/>
  <c r="B44329" i="7"/>
  <c r="B44330" i="7"/>
  <c r="B44331" i="7"/>
  <c r="B44332" i="7"/>
  <c r="B44333" i="7"/>
  <c r="B44334" i="7"/>
  <c r="B44335" i="7"/>
  <c r="B44336" i="7"/>
  <c r="B44337" i="7"/>
  <c r="B44338" i="7"/>
  <c r="B44339" i="7"/>
  <c r="B44340" i="7"/>
  <c r="B44341" i="7"/>
  <c r="B44342" i="7"/>
  <c r="B44343" i="7"/>
  <c r="B44344" i="7"/>
  <c r="B44345" i="7"/>
  <c r="B44346" i="7"/>
  <c r="B44347" i="7"/>
  <c r="B44348" i="7"/>
  <c r="B44349" i="7"/>
  <c r="B44350" i="7"/>
  <c r="B44351" i="7"/>
  <c r="B44352" i="7"/>
  <c r="B44353" i="7"/>
  <c r="B44354" i="7"/>
  <c r="B44355" i="7"/>
  <c r="B44356" i="7"/>
  <c r="B44357" i="7"/>
  <c r="B44358" i="7"/>
  <c r="B44359" i="7"/>
  <c r="B44360" i="7"/>
  <c r="B44361" i="7"/>
  <c r="B44362" i="7"/>
  <c r="B44363" i="7"/>
  <c r="B44364" i="7"/>
  <c r="B44365" i="7"/>
  <c r="B44366" i="7"/>
  <c r="B44367" i="7"/>
  <c r="B44368" i="7"/>
  <c r="B44369" i="7"/>
  <c r="B44370" i="7"/>
  <c r="B44371" i="7"/>
  <c r="B44372" i="7"/>
  <c r="B44373" i="7"/>
  <c r="B44374" i="7"/>
  <c r="B44375" i="7"/>
  <c r="B44376" i="7"/>
  <c r="B44377" i="7"/>
  <c r="B44378" i="7"/>
  <c r="B44379" i="7"/>
  <c r="B44380" i="7"/>
  <c r="B44381" i="7"/>
  <c r="B44382" i="7"/>
  <c r="B44383" i="7"/>
  <c r="B44384" i="7"/>
  <c r="B44385" i="7"/>
  <c r="B44386" i="7"/>
  <c r="B44387" i="7"/>
  <c r="B44388" i="7"/>
  <c r="B44389" i="7"/>
  <c r="B44390" i="7"/>
  <c r="B44391" i="7"/>
  <c r="B44392" i="7"/>
  <c r="B44393" i="7"/>
  <c r="B44394" i="7"/>
  <c r="B44395" i="7"/>
  <c r="B44396" i="7"/>
  <c r="B44397" i="7"/>
  <c r="B44398" i="7"/>
  <c r="B44399" i="7"/>
  <c r="B44400" i="7"/>
  <c r="B44401" i="7"/>
  <c r="B44402" i="7"/>
  <c r="B44403" i="7"/>
  <c r="B44404" i="7"/>
  <c r="B44405" i="7"/>
  <c r="B44406" i="7"/>
  <c r="B44407" i="7"/>
  <c r="B44408" i="7"/>
  <c r="B44409" i="7"/>
  <c r="B44410" i="7"/>
  <c r="B44411" i="7"/>
  <c r="B44412" i="7"/>
  <c r="B44413" i="7"/>
  <c r="B44414" i="7"/>
  <c r="B44415" i="7"/>
  <c r="B44416" i="7"/>
  <c r="B44417" i="7"/>
  <c r="B44418" i="7"/>
  <c r="B44419" i="7"/>
  <c r="B44420" i="7"/>
  <c r="B44421" i="7"/>
  <c r="B44422" i="7"/>
  <c r="B44423" i="7"/>
  <c r="B44424" i="7"/>
  <c r="B44425" i="7"/>
  <c r="B44426" i="7"/>
  <c r="B44427" i="7"/>
  <c r="B44428" i="7"/>
  <c r="B44429" i="7"/>
  <c r="B44430" i="7"/>
  <c r="B44431" i="7"/>
  <c r="B44432" i="7"/>
  <c r="B44433" i="7"/>
  <c r="B44434" i="7"/>
  <c r="B44435" i="7"/>
  <c r="B44436" i="7"/>
  <c r="B44437" i="7"/>
  <c r="B44438" i="7"/>
  <c r="B44439" i="7"/>
  <c r="B44440" i="7"/>
  <c r="B44441" i="7"/>
  <c r="B44442" i="7"/>
  <c r="B44443" i="7"/>
  <c r="B44444" i="7"/>
  <c r="B44445" i="7"/>
  <c r="B44446" i="7"/>
  <c r="B44447" i="7"/>
  <c r="B44448" i="7"/>
  <c r="B44449" i="7"/>
  <c r="B44450" i="7"/>
  <c r="B44451" i="7"/>
  <c r="B44452" i="7"/>
  <c r="B44453" i="7"/>
  <c r="B44454" i="7"/>
  <c r="B44455" i="7"/>
  <c r="B44456" i="7"/>
  <c r="B44457" i="7"/>
  <c r="B44458" i="7"/>
  <c r="B44459" i="7"/>
  <c r="B44460" i="7"/>
  <c r="B44461" i="7"/>
  <c r="B44462" i="7"/>
  <c r="B44463" i="7"/>
  <c r="B44464" i="7"/>
  <c r="B44465" i="7"/>
  <c r="B44466" i="7"/>
  <c r="B44467" i="7"/>
  <c r="B44468" i="7"/>
  <c r="B44469" i="7"/>
  <c r="B44470" i="7"/>
  <c r="B44471" i="7"/>
  <c r="B44472" i="7"/>
  <c r="B44473" i="7"/>
  <c r="B44474" i="7"/>
  <c r="B44475" i="7"/>
  <c r="B44476" i="7"/>
  <c r="B44477" i="7"/>
  <c r="B44478" i="7"/>
  <c r="B44479" i="7"/>
  <c r="B44480" i="7"/>
  <c r="B44481" i="7"/>
  <c r="B44482" i="7"/>
  <c r="B44483" i="7"/>
  <c r="B44484" i="7"/>
  <c r="B44485" i="7"/>
  <c r="B44486" i="7"/>
  <c r="B44487" i="7"/>
  <c r="B44488" i="7"/>
  <c r="B44489" i="7"/>
  <c r="B44490" i="7"/>
  <c r="B44491" i="7"/>
  <c r="B44492" i="7"/>
  <c r="B44493" i="7"/>
  <c r="B44494" i="7"/>
  <c r="B44495" i="7"/>
  <c r="B44496" i="7"/>
  <c r="B44497" i="7"/>
  <c r="B44498" i="7"/>
  <c r="B44499" i="7"/>
  <c r="B44500" i="7"/>
  <c r="B44501" i="7"/>
  <c r="B44502" i="7"/>
  <c r="B44503" i="7"/>
  <c r="B44504" i="7"/>
  <c r="B44505" i="7"/>
  <c r="B44506" i="7"/>
  <c r="B44507" i="7"/>
  <c r="B44508" i="7"/>
  <c r="B44509" i="7"/>
  <c r="B44510" i="7"/>
  <c r="B44511" i="7"/>
  <c r="B44512" i="7"/>
  <c r="B44513" i="7"/>
  <c r="B44514" i="7"/>
  <c r="B44515" i="7"/>
  <c r="B44516" i="7"/>
  <c r="B44517" i="7"/>
  <c r="B44518" i="7"/>
  <c r="B44519" i="7"/>
  <c r="B44520" i="7"/>
  <c r="B44521" i="7"/>
  <c r="B44522" i="7"/>
  <c r="B44523" i="7"/>
  <c r="B44524" i="7"/>
  <c r="B44525" i="7"/>
  <c r="B44526" i="7"/>
  <c r="B44527" i="7"/>
  <c r="B44528" i="7"/>
  <c r="B44529" i="7"/>
  <c r="B44530" i="7"/>
  <c r="B44531" i="7"/>
  <c r="B44532" i="7"/>
  <c r="B44533" i="7"/>
  <c r="B44534" i="7"/>
  <c r="B44535" i="7"/>
  <c r="B44536" i="7"/>
  <c r="B44537" i="7"/>
  <c r="B44538" i="7"/>
  <c r="B44539" i="7"/>
  <c r="B44540" i="7"/>
  <c r="B44541" i="7"/>
  <c r="B44542" i="7"/>
  <c r="B44543" i="7"/>
  <c r="B44544" i="7"/>
  <c r="B44545" i="7"/>
  <c r="B44546" i="7"/>
  <c r="B44547" i="7"/>
  <c r="B44548" i="7"/>
  <c r="B44549" i="7"/>
  <c r="B44550" i="7"/>
  <c r="B44551" i="7"/>
  <c r="B44552" i="7"/>
  <c r="B44553" i="7"/>
  <c r="B44554" i="7"/>
  <c r="B44555" i="7"/>
  <c r="B44556" i="7"/>
  <c r="B44557" i="7"/>
  <c r="B44558" i="7"/>
  <c r="B44559" i="7"/>
  <c r="B44560" i="7"/>
  <c r="B44561" i="7"/>
  <c r="B44562" i="7"/>
  <c r="B44563" i="7"/>
  <c r="B44564" i="7"/>
  <c r="B44565" i="7"/>
  <c r="B44566" i="7"/>
  <c r="B44567" i="7"/>
  <c r="B44568" i="7"/>
  <c r="B44569" i="7"/>
  <c r="B44570" i="7"/>
  <c r="B44571" i="7"/>
  <c r="B44572" i="7"/>
  <c r="B44573" i="7"/>
  <c r="B44574" i="7"/>
  <c r="B44575" i="7"/>
  <c r="B44576" i="7"/>
  <c r="B44577" i="7"/>
  <c r="B44578" i="7"/>
  <c r="B44579" i="7"/>
  <c r="B44580" i="7"/>
  <c r="B44581" i="7"/>
  <c r="B44582" i="7"/>
  <c r="B44583" i="7"/>
  <c r="B44584" i="7"/>
  <c r="B44585" i="7"/>
  <c r="B44586" i="7"/>
  <c r="B44587" i="7"/>
  <c r="B44588" i="7"/>
  <c r="B44589" i="7"/>
  <c r="B44590" i="7"/>
  <c r="B44591" i="7"/>
  <c r="B44592" i="7"/>
  <c r="B44593" i="7"/>
  <c r="B44594" i="7"/>
  <c r="B44595" i="7"/>
  <c r="B44596" i="7"/>
  <c r="B44597" i="7"/>
  <c r="B44598" i="7"/>
  <c r="B44599" i="7"/>
  <c r="B44600" i="7"/>
  <c r="B44601" i="7"/>
  <c r="B44602" i="7"/>
  <c r="B44603" i="7"/>
  <c r="B44604" i="7"/>
  <c r="B44605" i="7"/>
  <c r="B44606" i="7"/>
  <c r="B44607" i="7"/>
  <c r="B44608" i="7"/>
  <c r="B44609" i="7"/>
  <c r="B44610" i="7"/>
  <c r="B44611" i="7"/>
  <c r="B44612" i="7"/>
  <c r="B44613" i="7"/>
  <c r="B44614" i="7"/>
  <c r="B44615" i="7"/>
  <c r="B44616" i="7"/>
  <c r="B44617" i="7"/>
  <c r="B44618" i="7"/>
  <c r="B44619" i="7"/>
  <c r="B44620" i="7"/>
  <c r="B44621" i="7"/>
  <c r="B44622" i="7"/>
  <c r="B44623" i="7"/>
  <c r="B44624" i="7"/>
  <c r="B44625" i="7"/>
  <c r="B44626" i="7"/>
  <c r="B44627" i="7"/>
  <c r="B44628" i="7"/>
  <c r="B44629" i="7"/>
  <c r="B44630" i="7"/>
  <c r="B44631" i="7"/>
  <c r="B44632" i="7"/>
  <c r="B44633" i="7"/>
  <c r="B44634" i="7"/>
  <c r="B44635" i="7"/>
  <c r="B44636" i="7"/>
  <c r="B44637" i="7"/>
  <c r="B44638" i="7"/>
  <c r="B44639" i="7"/>
  <c r="B44640" i="7"/>
  <c r="B44641" i="7"/>
  <c r="B44642" i="7"/>
  <c r="B44643" i="7"/>
  <c r="B44644" i="7"/>
  <c r="B44645" i="7"/>
  <c r="B44646" i="7"/>
  <c r="B44647" i="7"/>
  <c r="B44648" i="7"/>
  <c r="B44649" i="7"/>
  <c r="B44650" i="7"/>
  <c r="B44651" i="7"/>
  <c r="B44652" i="7"/>
  <c r="B44653" i="7"/>
  <c r="B44654" i="7"/>
  <c r="B44655" i="7"/>
  <c r="B44656" i="7"/>
  <c r="B44657" i="7"/>
  <c r="B44658" i="7"/>
  <c r="B44659" i="7"/>
  <c r="B44660" i="7"/>
  <c r="B44661" i="7"/>
  <c r="B44662" i="7"/>
  <c r="B44663" i="7"/>
  <c r="B44664" i="7"/>
  <c r="B44665" i="7"/>
  <c r="B44666" i="7"/>
  <c r="B44667" i="7"/>
  <c r="B44668" i="7"/>
  <c r="B44669" i="7"/>
  <c r="B44670" i="7"/>
  <c r="B44671" i="7"/>
  <c r="B44672" i="7"/>
  <c r="B44673" i="7"/>
  <c r="B44674" i="7"/>
  <c r="B44675" i="7"/>
  <c r="B44676" i="7"/>
  <c r="B44677" i="7"/>
  <c r="B44678" i="7"/>
  <c r="B44679" i="7"/>
  <c r="B44680" i="7"/>
  <c r="B44681" i="7"/>
  <c r="B44682" i="7"/>
  <c r="B44683" i="7"/>
  <c r="B44684" i="7"/>
  <c r="B44685" i="7"/>
  <c r="B44686" i="7"/>
  <c r="B44687" i="7"/>
  <c r="B44688" i="7"/>
  <c r="B44689" i="7"/>
  <c r="B44690" i="7"/>
  <c r="B44691" i="7"/>
  <c r="B44692" i="7"/>
  <c r="B44693" i="7"/>
  <c r="B44694" i="7"/>
  <c r="B44695" i="7"/>
  <c r="B44696" i="7"/>
  <c r="B44697" i="7"/>
  <c r="B44698" i="7"/>
  <c r="B44699" i="7"/>
  <c r="B44700" i="7"/>
  <c r="B44701" i="7"/>
  <c r="B44702" i="7"/>
  <c r="B44703" i="7"/>
  <c r="B44704" i="7"/>
  <c r="B44705" i="7"/>
  <c r="B44706" i="7"/>
  <c r="B44707" i="7"/>
  <c r="B44708" i="7"/>
  <c r="B44709" i="7"/>
  <c r="B44710" i="7"/>
  <c r="B44711" i="7"/>
  <c r="B44712" i="7"/>
  <c r="B44713" i="7"/>
  <c r="B44714" i="7"/>
  <c r="B44715" i="7"/>
  <c r="B44716" i="7"/>
  <c r="B44717" i="7"/>
  <c r="B44718" i="7"/>
  <c r="B44719" i="7"/>
  <c r="B44720" i="7"/>
  <c r="B44721" i="7"/>
  <c r="B44722" i="7"/>
  <c r="B44723" i="7"/>
  <c r="B44724" i="7"/>
  <c r="B44725" i="7"/>
  <c r="B44726" i="7"/>
  <c r="B44727" i="7"/>
  <c r="B44728" i="7"/>
  <c r="B44729" i="7"/>
  <c r="B44730" i="7"/>
  <c r="B44731" i="7"/>
  <c r="B44732" i="7"/>
  <c r="B44733" i="7"/>
  <c r="B44734" i="7"/>
  <c r="B44735" i="7"/>
  <c r="B44736" i="7"/>
  <c r="B44737" i="7"/>
  <c r="B44738" i="7"/>
  <c r="B44739" i="7"/>
  <c r="B44740" i="7"/>
  <c r="B44741" i="7"/>
  <c r="B44742" i="7"/>
  <c r="B44743" i="7"/>
  <c r="B44744" i="7"/>
  <c r="B44745" i="7"/>
  <c r="B44746" i="7"/>
  <c r="B44747" i="7"/>
  <c r="B44748" i="7"/>
  <c r="B44749" i="7"/>
  <c r="B44750" i="7"/>
  <c r="B44751" i="7"/>
  <c r="B44752" i="7"/>
  <c r="B44753" i="7"/>
  <c r="B44754" i="7"/>
  <c r="B44755" i="7"/>
  <c r="B44756" i="7"/>
  <c r="B44757" i="7"/>
  <c r="B44758" i="7"/>
  <c r="B44759" i="7"/>
  <c r="B44760" i="7"/>
  <c r="B44761" i="7"/>
  <c r="B44762" i="7"/>
  <c r="B44763" i="7"/>
  <c r="B44764" i="7"/>
  <c r="B44765" i="7"/>
  <c r="B44766" i="7"/>
  <c r="B44767" i="7"/>
  <c r="B44768" i="7"/>
  <c r="B44769" i="7"/>
  <c r="B44770" i="7"/>
  <c r="B44771" i="7"/>
  <c r="B44772" i="7"/>
  <c r="B44773" i="7"/>
  <c r="B44774" i="7"/>
  <c r="B44775" i="7"/>
  <c r="B44776" i="7"/>
  <c r="B44777" i="7"/>
  <c r="B44778" i="7"/>
  <c r="B44779" i="7"/>
  <c r="B44780" i="7"/>
  <c r="B44781" i="7"/>
  <c r="B44782" i="7"/>
  <c r="B44783" i="7"/>
  <c r="B44784" i="7"/>
  <c r="B44785" i="7"/>
  <c r="B44786" i="7"/>
  <c r="B44787" i="7"/>
  <c r="B44788" i="7"/>
  <c r="B44789" i="7"/>
  <c r="B44790" i="7"/>
  <c r="B44791" i="7"/>
  <c r="B44792" i="7"/>
  <c r="B44793" i="7"/>
  <c r="B44794" i="7"/>
  <c r="B44795" i="7"/>
  <c r="B44796" i="7"/>
  <c r="B44797" i="7"/>
  <c r="B44798" i="7"/>
  <c r="B44799" i="7"/>
  <c r="B44800" i="7"/>
  <c r="B44801" i="7"/>
  <c r="B44802" i="7"/>
  <c r="B44803" i="7"/>
  <c r="B44804" i="7"/>
  <c r="B44805" i="7"/>
  <c r="B44806" i="7"/>
  <c r="B44807" i="7"/>
  <c r="B44808" i="7"/>
  <c r="B44809" i="7"/>
  <c r="B44810" i="7"/>
  <c r="B44811" i="7"/>
  <c r="B44812" i="7"/>
  <c r="B44813" i="7"/>
  <c r="B44814" i="7"/>
  <c r="B44815" i="7"/>
  <c r="B44816" i="7"/>
  <c r="B44817" i="7"/>
  <c r="B44818" i="7"/>
  <c r="B44819" i="7"/>
  <c r="B44820" i="7"/>
  <c r="B44821" i="7"/>
  <c r="B44822" i="7"/>
  <c r="B44823" i="7"/>
  <c r="B44824" i="7"/>
  <c r="B44825" i="7"/>
  <c r="B44826" i="7"/>
  <c r="B44827" i="7"/>
  <c r="B44828" i="7"/>
  <c r="B44829" i="7"/>
  <c r="B44830" i="7"/>
  <c r="B44831" i="7"/>
  <c r="B44832" i="7"/>
  <c r="B44833" i="7"/>
  <c r="B44834" i="7"/>
  <c r="B44835" i="7"/>
  <c r="B44836" i="7"/>
  <c r="B44837" i="7"/>
  <c r="B44838" i="7"/>
  <c r="B44839" i="7"/>
  <c r="B44840" i="7"/>
  <c r="B44841" i="7"/>
  <c r="B44842" i="7"/>
  <c r="B44843" i="7"/>
  <c r="B44844" i="7"/>
  <c r="B44845" i="7"/>
  <c r="B44846" i="7"/>
  <c r="B44847" i="7"/>
  <c r="B44848" i="7"/>
  <c r="B44849" i="7"/>
  <c r="B44850" i="7"/>
  <c r="B44851" i="7"/>
  <c r="B44852" i="7"/>
  <c r="B44853" i="7"/>
  <c r="B44854" i="7"/>
  <c r="B44855" i="7"/>
  <c r="B44856" i="7"/>
  <c r="B44857" i="7"/>
  <c r="B44858" i="7"/>
  <c r="B44859" i="7"/>
  <c r="B44860" i="7"/>
  <c r="B44861" i="7"/>
  <c r="B44862" i="7"/>
  <c r="B44863" i="7"/>
  <c r="B44864" i="7"/>
  <c r="B44865" i="7"/>
  <c r="B44866" i="7"/>
  <c r="B44867" i="7"/>
  <c r="B44868" i="7"/>
  <c r="B44869" i="7"/>
  <c r="B44870" i="7"/>
  <c r="B44871" i="7"/>
  <c r="B44872" i="7"/>
  <c r="B44873" i="7"/>
  <c r="B44874" i="7"/>
  <c r="B44875" i="7"/>
  <c r="B44876" i="7"/>
  <c r="B44877" i="7"/>
  <c r="B44878" i="7"/>
  <c r="B44879" i="7"/>
  <c r="B44880" i="7"/>
  <c r="B44881" i="7"/>
  <c r="B44882" i="7"/>
  <c r="B44883" i="7"/>
  <c r="B44884" i="7"/>
  <c r="B44885" i="7"/>
  <c r="B44886" i="7"/>
  <c r="B44887" i="7"/>
  <c r="B44888" i="7"/>
  <c r="B44889" i="7"/>
  <c r="B44890" i="7"/>
  <c r="B44891" i="7"/>
  <c r="B44892" i="7"/>
  <c r="B44893" i="7"/>
  <c r="B44894" i="7"/>
  <c r="B44895" i="7"/>
  <c r="B44896" i="7"/>
  <c r="B44897" i="7"/>
  <c r="B44898" i="7"/>
  <c r="B44899" i="7"/>
  <c r="B44900" i="7"/>
  <c r="B44901" i="7"/>
  <c r="B44902" i="7"/>
  <c r="B44903" i="7"/>
  <c r="B44904" i="7"/>
  <c r="B44905" i="7"/>
  <c r="B44906" i="7"/>
  <c r="B44907" i="7"/>
  <c r="B44908" i="7"/>
  <c r="B44909" i="7"/>
  <c r="B44910" i="7"/>
  <c r="B44911" i="7"/>
  <c r="B44912" i="7"/>
  <c r="B44913" i="7"/>
  <c r="B44914" i="7"/>
  <c r="B44915" i="7"/>
  <c r="B44916" i="7"/>
  <c r="B44917" i="7"/>
  <c r="B44918" i="7"/>
  <c r="B44919" i="7"/>
  <c r="B44920" i="7"/>
  <c r="B44921" i="7"/>
  <c r="B44922" i="7"/>
  <c r="B44923" i="7"/>
  <c r="B44924" i="7"/>
  <c r="B44925" i="7"/>
  <c r="B44926" i="7"/>
  <c r="B44927" i="7"/>
  <c r="B44928" i="7"/>
  <c r="B44929" i="7"/>
  <c r="B44930" i="7"/>
  <c r="B44931" i="7"/>
  <c r="B44932" i="7"/>
  <c r="B44933" i="7"/>
  <c r="B44934" i="7"/>
  <c r="B44935" i="7"/>
  <c r="B44936" i="7"/>
  <c r="B44937" i="7"/>
  <c r="B44938" i="7"/>
  <c r="B44939" i="7"/>
  <c r="B44940" i="7"/>
  <c r="B44941" i="7"/>
  <c r="B44942" i="7"/>
  <c r="B44943" i="7"/>
  <c r="B44944" i="7"/>
  <c r="B44945" i="7"/>
  <c r="B44946" i="7"/>
  <c r="B44947" i="7"/>
  <c r="B44948" i="7"/>
  <c r="B44949" i="7"/>
  <c r="B44950" i="7"/>
  <c r="B44951" i="7"/>
  <c r="B44952" i="7"/>
  <c r="B44953" i="7"/>
  <c r="B44954" i="7"/>
  <c r="B44955" i="7"/>
  <c r="B44956" i="7"/>
  <c r="B44957" i="7"/>
  <c r="B44958" i="7"/>
  <c r="B44959" i="7"/>
  <c r="B44960" i="7"/>
  <c r="B44961" i="7"/>
  <c r="B44962" i="7"/>
  <c r="B44963" i="7"/>
  <c r="B44964" i="7"/>
  <c r="B44965" i="7"/>
  <c r="B44966" i="7"/>
  <c r="B44967" i="7"/>
  <c r="B44968" i="7"/>
  <c r="B44969" i="7"/>
  <c r="B44970" i="7"/>
  <c r="B44971" i="7"/>
  <c r="B44972" i="7"/>
  <c r="B44973" i="7"/>
  <c r="B44974" i="7"/>
  <c r="B44975" i="7"/>
  <c r="B44976" i="7"/>
  <c r="B44977" i="7"/>
  <c r="B44978" i="7"/>
  <c r="B44979" i="7"/>
  <c r="B44980" i="7"/>
  <c r="B44981" i="7"/>
  <c r="B44982" i="7"/>
  <c r="B44983" i="7"/>
  <c r="B44984" i="7"/>
  <c r="B44985" i="7"/>
  <c r="B44986" i="7"/>
  <c r="B44987" i="7"/>
  <c r="B44988" i="7"/>
  <c r="B44989" i="7"/>
  <c r="B44990" i="7"/>
  <c r="B44991" i="7"/>
  <c r="B44992" i="7"/>
  <c r="B44993" i="7"/>
  <c r="B44994" i="7"/>
  <c r="B44995" i="7"/>
  <c r="B44996" i="7"/>
  <c r="B44997" i="7"/>
  <c r="B44998" i="7"/>
  <c r="B44999" i="7"/>
  <c r="B45000" i="7"/>
  <c r="B45001" i="7"/>
  <c r="B45002" i="7"/>
  <c r="B45003" i="7"/>
  <c r="B45004" i="7"/>
  <c r="B45005" i="7"/>
  <c r="B45006" i="7"/>
  <c r="B45007" i="7"/>
  <c r="B45008" i="7"/>
  <c r="B45009" i="7"/>
  <c r="B45010" i="7"/>
  <c r="B45011" i="7"/>
  <c r="B45012" i="7"/>
  <c r="B45013" i="7"/>
  <c r="B45014" i="7"/>
  <c r="B45015" i="7"/>
  <c r="B45016" i="7"/>
  <c r="B45017" i="7"/>
  <c r="B45018" i="7"/>
  <c r="B45019" i="7"/>
  <c r="B45020" i="7"/>
  <c r="B45021" i="7"/>
  <c r="B45022" i="7"/>
  <c r="B45023" i="7"/>
  <c r="B45024" i="7"/>
  <c r="B45025" i="7"/>
  <c r="B45026" i="7"/>
  <c r="B45027" i="7"/>
  <c r="B45028" i="7"/>
  <c r="B45029" i="7"/>
  <c r="B45030" i="7"/>
  <c r="B45031" i="7"/>
  <c r="B45032" i="7"/>
  <c r="B45033" i="7"/>
  <c r="B45034" i="7"/>
  <c r="B45035" i="7"/>
  <c r="B45036" i="7"/>
  <c r="B45037" i="7"/>
  <c r="B45038" i="7"/>
  <c r="B45039" i="7"/>
  <c r="B45040" i="7"/>
  <c r="B45041" i="7"/>
  <c r="B45042" i="7"/>
  <c r="B45043" i="7"/>
  <c r="B45044" i="7"/>
  <c r="B45045" i="7"/>
  <c r="B45046" i="7"/>
  <c r="B45047" i="7"/>
  <c r="B45048" i="7"/>
  <c r="B45049" i="7"/>
  <c r="B45050" i="7"/>
  <c r="B45051" i="7"/>
  <c r="B45052" i="7"/>
  <c r="B45053" i="7"/>
  <c r="B45054" i="7"/>
  <c r="B45055" i="7"/>
  <c r="B45056" i="7"/>
  <c r="B45057" i="7"/>
  <c r="B45058" i="7"/>
  <c r="B45059" i="7"/>
  <c r="B45060" i="7"/>
  <c r="B45061" i="7"/>
  <c r="B45062" i="7"/>
  <c r="B45063" i="7"/>
  <c r="B45064" i="7"/>
  <c r="B45065" i="7"/>
  <c r="B45066" i="7"/>
  <c r="B45067" i="7"/>
  <c r="B45068" i="7"/>
  <c r="B45069" i="7"/>
  <c r="B45070" i="7"/>
  <c r="B45071" i="7"/>
  <c r="B45072" i="7"/>
  <c r="B45073" i="7"/>
  <c r="B45074" i="7"/>
  <c r="B45075" i="7"/>
  <c r="B45076" i="7"/>
  <c r="B45077" i="7"/>
  <c r="B45078" i="7"/>
  <c r="B45079" i="7"/>
  <c r="B45080" i="7"/>
  <c r="B45081" i="7"/>
  <c r="B45082" i="7"/>
  <c r="B45083" i="7"/>
  <c r="B45084" i="7"/>
  <c r="B45085" i="7"/>
  <c r="B45086" i="7"/>
  <c r="B45087" i="7"/>
  <c r="B45088" i="7"/>
  <c r="B45089" i="7"/>
  <c r="B45090" i="7"/>
  <c r="B45091" i="7"/>
  <c r="B45092" i="7"/>
  <c r="B45093" i="7"/>
  <c r="B45094" i="7"/>
  <c r="B45095" i="7"/>
  <c r="B45096" i="7"/>
  <c r="B45097" i="7"/>
  <c r="B45098" i="7"/>
  <c r="B45099" i="7"/>
  <c r="B45100" i="7"/>
  <c r="B45101" i="7"/>
  <c r="B45102" i="7"/>
  <c r="B45103" i="7"/>
  <c r="B45104" i="7"/>
  <c r="B45105" i="7"/>
  <c r="B45106" i="7"/>
  <c r="B45107" i="7"/>
  <c r="B45108" i="7"/>
  <c r="B45109" i="7"/>
  <c r="B45110" i="7"/>
  <c r="B45111" i="7"/>
  <c r="B45112" i="7"/>
  <c r="B45113" i="7"/>
  <c r="B45114" i="7"/>
  <c r="B45115" i="7"/>
  <c r="B45116" i="7"/>
  <c r="B45117" i="7"/>
  <c r="B45118" i="7"/>
  <c r="B45119" i="7"/>
  <c r="B45120" i="7"/>
  <c r="B45121" i="7"/>
  <c r="B45122" i="7"/>
  <c r="B45123" i="7"/>
  <c r="B45124" i="7"/>
  <c r="B45125" i="7"/>
  <c r="B45126" i="7"/>
  <c r="B45127" i="7"/>
  <c r="B45128" i="7"/>
  <c r="B45129" i="7"/>
  <c r="B45130" i="7"/>
  <c r="B45131" i="7"/>
  <c r="B45132" i="7"/>
  <c r="B45133" i="7"/>
  <c r="B45134" i="7"/>
  <c r="B45135" i="7"/>
  <c r="B45136" i="7"/>
  <c r="B45137" i="7"/>
  <c r="B45138" i="7"/>
  <c r="B45139" i="7"/>
  <c r="B45140" i="7"/>
  <c r="B45141" i="7"/>
  <c r="B45142" i="7"/>
  <c r="B45143" i="7"/>
  <c r="B45144" i="7"/>
  <c r="B45145" i="7"/>
  <c r="B45146" i="7"/>
  <c r="B45147" i="7"/>
  <c r="B45148" i="7"/>
  <c r="B45149" i="7"/>
  <c r="B45150" i="7"/>
  <c r="B45151" i="7"/>
  <c r="B45152" i="7"/>
  <c r="B45153" i="7"/>
  <c r="B45154" i="7"/>
  <c r="B45155" i="7"/>
  <c r="B45156" i="7"/>
  <c r="B45157" i="7"/>
  <c r="B45158" i="7"/>
  <c r="B45159" i="7"/>
  <c r="B45160" i="7"/>
  <c r="B45161" i="7"/>
  <c r="B45162" i="7"/>
  <c r="B45163" i="7"/>
  <c r="B45164" i="7"/>
  <c r="B45165" i="7"/>
  <c r="B45166" i="7"/>
  <c r="B45167" i="7"/>
  <c r="B45168" i="7"/>
  <c r="B45169" i="7"/>
  <c r="B45170" i="7"/>
  <c r="B45171" i="7"/>
  <c r="B45172" i="7"/>
  <c r="B45173" i="7"/>
  <c r="B45174" i="7"/>
  <c r="B45175" i="7"/>
  <c r="B45176" i="7"/>
  <c r="B45177" i="7"/>
  <c r="B45178" i="7"/>
  <c r="B45179" i="7"/>
  <c r="B45180" i="7"/>
  <c r="B45181" i="7"/>
  <c r="B45182" i="7"/>
  <c r="B45183" i="7"/>
  <c r="B45184" i="7"/>
  <c r="B45185" i="7"/>
  <c r="B45186" i="7"/>
  <c r="B45187" i="7"/>
  <c r="B45188" i="7"/>
  <c r="B45189" i="7"/>
  <c r="B45190" i="7"/>
  <c r="B45191" i="7"/>
  <c r="B45192" i="7"/>
  <c r="B45193" i="7"/>
  <c r="B45194" i="7"/>
  <c r="B45195" i="7"/>
  <c r="B45196" i="7"/>
  <c r="B45197" i="7"/>
  <c r="B45198" i="7"/>
  <c r="B45199" i="7"/>
  <c r="B45200" i="7"/>
  <c r="B45201" i="7"/>
  <c r="B45202" i="7"/>
  <c r="B45203" i="7"/>
  <c r="B45204" i="7"/>
  <c r="B45205" i="7"/>
  <c r="B45206" i="7"/>
  <c r="B45207" i="7"/>
  <c r="B45208" i="7"/>
  <c r="B45209" i="7"/>
  <c r="B45210" i="7"/>
  <c r="B45211" i="7"/>
  <c r="B45212" i="7"/>
  <c r="B45213" i="7"/>
  <c r="B45214" i="7"/>
  <c r="B45215" i="7"/>
  <c r="B45216" i="7"/>
  <c r="B45217" i="7"/>
  <c r="B45218" i="7"/>
  <c r="B45219" i="7"/>
  <c r="B45220" i="7"/>
  <c r="B45221" i="7"/>
  <c r="B45222" i="7"/>
  <c r="B45223" i="7"/>
  <c r="B45224" i="7"/>
  <c r="B45225" i="7"/>
  <c r="B45226" i="7"/>
  <c r="B45227" i="7"/>
  <c r="B45228" i="7"/>
  <c r="B45229" i="7"/>
  <c r="B45230" i="7"/>
  <c r="B45231" i="7"/>
  <c r="B45232" i="7"/>
  <c r="B45233" i="7"/>
  <c r="B45234" i="7"/>
  <c r="B45235" i="7"/>
  <c r="B45236" i="7"/>
  <c r="B45237" i="7"/>
  <c r="B45238" i="7"/>
  <c r="B45239" i="7"/>
  <c r="B45240" i="7"/>
  <c r="B45241" i="7"/>
  <c r="B45242" i="7"/>
  <c r="B45243" i="7"/>
  <c r="B45244" i="7"/>
  <c r="B45245" i="7"/>
  <c r="B45246" i="7"/>
  <c r="B45247" i="7"/>
  <c r="B45248" i="7"/>
  <c r="B45249" i="7"/>
  <c r="B45250" i="7"/>
  <c r="B45251" i="7"/>
  <c r="B45252" i="7"/>
  <c r="B45253" i="7"/>
  <c r="B45254" i="7"/>
  <c r="B45255" i="7"/>
  <c r="B45256" i="7"/>
  <c r="B45257" i="7"/>
  <c r="B45258" i="7"/>
  <c r="B45259" i="7"/>
  <c r="B45260" i="7"/>
  <c r="B45261" i="7"/>
  <c r="B45262" i="7"/>
  <c r="B45263" i="7"/>
  <c r="B45264" i="7"/>
  <c r="B45265" i="7"/>
  <c r="B45266" i="7"/>
  <c r="B45267" i="7"/>
  <c r="B45268" i="7"/>
  <c r="B45269" i="7"/>
  <c r="B45270" i="7"/>
  <c r="B45271" i="7"/>
  <c r="B45272" i="7"/>
  <c r="B45273" i="7"/>
  <c r="B45274" i="7"/>
  <c r="B45275" i="7"/>
  <c r="B45276" i="7"/>
  <c r="B45277" i="7"/>
  <c r="B45278" i="7"/>
  <c r="B45279" i="7"/>
  <c r="B45280" i="7"/>
  <c r="B45281" i="7"/>
  <c r="B45282" i="7"/>
  <c r="B45283" i="7"/>
  <c r="B45284" i="7"/>
  <c r="B45285" i="7"/>
  <c r="B45286" i="7"/>
  <c r="B45287" i="7"/>
  <c r="B45288" i="7"/>
  <c r="B45289" i="7"/>
  <c r="B45290" i="7"/>
  <c r="B45291" i="7"/>
  <c r="B45292" i="7"/>
  <c r="B45293" i="7"/>
  <c r="B45294" i="7"/>
  <c r="B45295" i="7"/>
  <c r="B45296" i="7"/>
  <c r="B45297" i="7"/>
  <c r="B45298" i="7"/>
  <c r="B45299" i="7"/>
  <c r="B45300" i="7"/>
  <c r="B45301" i="7"/>
  <c r="B45302" i="7"/>
  <c r="B45303" i="7"/>
  <c r="B45304" i="7"/>
  <c r="B45305" i="7"/>
  <c r="B45306" i="7"/>
  <c r="B45307" i="7"/>
  <c r="B45308" i="7"/>
  <c r="B45309" i="7"/>
  <c r="B45310" i="7"/>
  <c r="B45311" i="7"/>
  <c r="B45312" i="7"/>
  <c r="B45313" i="7"/>
  <c r="B45314" i="7"/>
  <c r="B45315" i="7"/>
  <c r="B45316" i="7"/>
  <c r="B45317" i="7"/>
  <c r="B45318" i="7"/>
  <c r="B45319" i="7"/>
  <c r="B45320" i="7"/>
  <c r="B45321" i="7"/>
  <c r="B45322" i="7"/>
  <c r="B45323" i="7"/>
  <c r="B45324" i="7"/>
  <c r="B45325" i="7"/>
  <c r="B45326" i="7"/>
  <c r="B45327" i="7"/>
  <c r="B45328" i="7"/>
  <c r="B45329" i="7"/>
  <c r="B45330" i="7"/>
  <c r="B45331" i="7"/>
  <c r="B45332" i="7"/>
  <c r="B45333" i="7"/>
  <c r="B45334" i="7"/>
  <c r="B45335" i="7"/>
  <c r="B45336" i="7"/>
  <c r="B45337" i="7"/>
  <c r="B45338" i="7"/>
  <c r="B45339" i="7"/>
  <c r="B45340" i="7"/>
  <c r="B45341" i="7"/>
  <c r="B45342" i="7"/>
  <c r="B45343" i="7"/>
  <c r="B45344" i="7"/>
  <c r="B45345" i="7"/>
  <c r="B45346" i="7"/>
  <c r="B45347" i="7"/>
  <c r="B45348" i="7"/>
  <c r="B45349" i="7"/>
  <c r="B45350" i="7"/>
  <c r="B45351" i="7"/>
  <c r="B45352" i="7"/>
  <c r="B45353" i="7"/>
  <c r="B45354" i="7"/>
  <c r="B45355" i="7"/>
  <c r="B45356" i="7"/>
  <c r="B45357" i="7"/>
  <c r="B45358" i="7"/>
  <c r="B45359" i="7"/>
  <c r="B45360" i="7"/>
  <c r="B45361" i="7"/>
  <c r="B45362" i="7"/>
  <c r="B45363" i="7"/>
  <c r="B45364" i="7"/>
  <c r="B45365" i="7"/>
  <c r="B45366" i="7"/>
  <c r="B45367" i="7"/>
  <c r="B45368" i="7"/>
  <c r="B45369" i="7"/>
  <c r="B45370" i="7"/>
  <c r="B45371" i="7"/>
  <c r="B45372" i="7"/>
  <c r="B45373" i="7"/>
  <c r="B45374" i="7"/>
  <c r="B45375" i="7"/>
  <c r="B45376" i="7"/>
  <c r="B45377" i="7"/>
  <c r="B45378" i="7"/>
  <c r="B45379" i="7"/>
  <c r="B45380" i="7"/>
  <c r="B45381" i="7"/>
  <c r="B45382" i="7"/>
  <c r="B45383" i="7"/>
  <c r="B45384" i="7"/>
  <c r="B45385" i="7"/>
  <c r="B45386" i="7"/>
  <c r="B45387" i="7"/>
  <c r="B45388" i="7"/>
  <c r="B45389" i="7"/>
  <c r="B45390" i="7"/>
  <c r="B45391" i="7"/>
  <c r="B45392" i="7"/>
  <c r="B45393" i="7"/>
  <c r="B45394" i="7"/>
  <c r="B45395" i="7"/>
  <c r="B45396" i="7"/>
  <c r="B45397" i="7"/>
  <c r="B45398" i="7"/>
  <c r="B45399" i="7"/>
  <c r="B45400" i="7"/>
  <c r="B45401" i="7"/>
  <c r="B45402" i="7"/>
  <c r="B45403" i="7"/>
  <c r="B45404" i="7"/>
  <c r="B45405" i="7"/>
  <c r="B45406" i="7"/>
  <c r="B45407" i="7"/>
  <c r="B45408" i="7"/>
  <c r="B45409" i="7"/>
  <c r="B45410" i="7"/>
  <c r="B45411" i="7"/>
  <c r="B45412" i="7"/>
  <c r="B45413" i="7"/>
  <c r="B45414" i="7"/>
  <c r="B45415" i="7"/>
  <c r="B45416" i="7"/>
  <c r="B45417" i="7"/>
  <c r="B45418" i="7"/>
  <c r="B45419" i="7"/>
  <c r="B45420" i="7"/>
  <c r="B45421" i="7"/>
  <c r="B45422" i="7"/>
  <c r="B45423" i="7"/>
  <c r="B45424" i="7"/>
  <c r="B45425" i="7"/>
  <c r="B45426" i="7"/>
  <c r="B45427" i="7"/>
  <c r="B45428" i="7"/>
  <c r="B45429" i="7"/>
  <c r="B45430" i="7"/>
  <c r="B45431" i="7"/>
  <c r="B45432" i="7"/>
  <c r="B45433" i="7"/>
  <c r="B45434" i="7"/>
  <c r="B45435" i="7"/>
  <c r="B45436" i="7"/>
  <c r="B45437" i="7"/>
  <c r="B45438" i="7"/>
  <c r="B45439" i="7"/>
  <c r="B45440" i="7"/>
  <c r="B45441" i="7"/>
  <c r="B45442" i="7"/>
  <c r="B45443" i="7"/>
  <c r="B45444" i="7"/>
  <c r="B45445" i="7"/>
  <c r="B45446" i="7"/>
  <c r="B45447" i="7"/>
  <c r="B45448" i="7"/>
  <c r="B45449" i="7"/>
  <c r="B45450" i="7"/>
  <c r="B45451" i="7"/>
  <c r="B45452" i="7"/>
  <c r="B45453" i="7"/>
  <c r="B45454" i="7"/>
  <c r="B45455" i="7"/>
  <c r="B45456" i="7"/>
  <c r="B45457" i="7"/>
  <c r="B45458" i="7"/>
  <c r="B45459" i="7"/>
  <c r="B45460" i="7"/>
  <c r="B45461" i="7"/>
  <c r="B45462" i="7"/>
  <c r="B45463" i="7"/>
  <c r="B45464" i="7"/>
  <c r="B45465" i="7"/>
  <c r="B45466" i="7"/>
  <c r="B45467" i="7"/>
  <c r="B45468" i="7"/>
  <c r="B45469" i="7"/>
  <c r="B45470" i="7"/>
  <c r="B45471" i="7"/>
  <c r="B45472" i="7"/>
  <c r="B45473" i="7"/>
  <c r="B45474" i="7"/>
  <c r="B45475" i="7"/>
  <c r="B45476" i="7"/>
  <c r="B45477" i="7"/>
  <c r="B45478" i="7"/>
  <c r="B45479" i="7"/>
  <c r="B45480" i="7"/>
  <c r="B45481" i="7"/>
  <c r="B45482" i="7"/>
  <c r="B45483" i="7"/>
  <c r="B45484" i="7"/>
  <c r="B45485" i="7"/>
  <c r="B45486" i="7"/>
  <c r="B45487" i="7"/>
  <c r="B45488" i="7"/>
  <c r="B45489" i="7"/>
  <c r="B45490" i="7"/>
  <c r="B45491" i="7"/>
  <c r="B45492" i="7"/>
  <c r="B45493" i="7"/>
  <c r="B45494" i="7"/>
  <c r="B45495" i="7"/>
  <c r="B45496" i="7"/>
  <c r="B45497" i="7"/>
  <c r="B45498" i="7"/>
  <c r="B45499" i="7"/>
  <c r="B45500" i="7"/>
  <c r="B45501" i="7"/>
  <c r="B45502" i="7"/>
  <c r="B45503" i="7"/>
  <c r="B45504" i="7"/>
  <c r="B45505" i="7"/>
  <c r="B45506" i="7"/>
  <c r="B45507" i="7"/>
  <c r="B45508" i="7"/>
  <c r="B45509" i="7"/>
  <c r="B45510" i="7"/>
  <c r="B45511" i="7"/>
  <c r="B45512" i="7"/>
  <c r="B45513" i="7"/>
  <c r="B45514" i="7"/>
  <c r="B45515" i="7"/>
  <c r="B45516" i="7"/>
  <c r="B45517" i="7"/>
  <c r="B45518" i="7"/>
  <c r="B45519" i="7"/>
  <c r="B45520" i="7"/>
  <c r="B45521" i="7"/>
  <c r="B45522" i="7"/>
  <c r="B45523" i="7"/>
  <c r="B45524" i="7"/>
  <c r="B45525" i="7"/>
  <c r="B45526" i="7"/>
  <c r="B45527" i="7"/>
  <c r="B45528" i="7"/>
  <c r="B45529" i="7"/>
  <c r="B45530" i="7"/>
  <c r="B45531" i="7"/>
  <c r="B45532" i="7"/>
  <c r="B45533" i="7"/>
  <c r="B45534" i="7"/>
  <c r="B45535" i="7"/>
  <c r="B45536" i="7"/>
  <c r="B45537" i="7"/>
  <c r="B45538" i="7"/>
  <c r="B45539" i="7"/>
  <c r="B45540" i="7"/>
  <c r="B45541" i="7"/>
  <c r="B45542" i="7"/>
  <c r="B45543" i="7"/>
  <c r="B45544" i="7"/>
  <c r="B45545" i="7"/>
  <c r="B45546" i="7"/>
  <c r="B45547" i="7"/>
  <c r="B45548" i="7"/>
  <c r="B45549" i="7"/>
  <c r="B45550" i="7"/>
  <c r="B45551" i="7"/>
  <c r="B45552" i="7"/>
  <c r="B45553" i="7"/>
  <c r="B45554" i="7"/>
  <c r="B45555" i="7"/>
  <c r="B45556" i="7"/>
  <c r="B45557" i="7"/>
  <c r="B45558" i="7"/>
  <c r="B45559" i="7"/>
  <c r="B45560" i="7"/>
  <c r="B45561" i="7"/>
  <c r="B45562" i="7"/>
  <c r="B45563" i="7"/>
  <c r="B45564" i="7"/>
  <c r="B45565" i="7"/>
  <c r="B45566" i="7"/>
  <c r="B45567" i="7"/>
  <c r="B45568" i="7"/>
  <c r="B45569" i="7"/>
  <c r="B45570" i="7"/>
  <c r="B45571" i="7"/>
  <c r="B45572" i="7"/>
  <c r="B45573" i="7"/>
  <c r="B45574" i="7"/>
  <c r="B45575" i="7"/>
  <c r="B45576" i="7"/>
  <c r="B45577" i="7"/>
  <c r="B45578" i="7"/>
  <c r="B45579" i="7"/>
  <c r="B45580" i="7"/>
  <c r="B45581" i="7"/>
  <c r="B45582" i="7"/>
  <c r="B45583" i="7"/>
  <c r="B45584" i="7"/>
  <c r="B45585" i="7"/>
  <c r="B45586" i="7"/>
  <c r="B45587" i="7"/>
  <c r="B45588" i="7"/>
  <c r="B45589" i="7"/>
  <c r="B45590" i="7"/>
  <c r="B45591" i="7"/>
  <c r="B45592" i="7"/>
  <c r="B45593" i="7"/>
  <c r="B45594" i="7"/>
  <c r="B45595" i="7"/>
  <c r="B45596" i="7"/>
  <c r="B45597" i="7"/>
  <c r="B45598" i="7"/>
  <c r="B45599" i="7"/>
  <c r="B45600" i="7"/>
  <c r="B45601" i="7"/>
  <c r="B45602" i="7"/>
  <c r="B45603" i="7"/>
  <c r="B45604" i="7"/>
  <c r="B45605" i="7"/>
  <c r="B45606" i="7"/>
  <c r="B45607" i="7"/>
  <c r="B45608" i="7"/>
  <c r="B45609" i="7"/>
  <c r="B45610" i="7"/>
  <c r="B45611" i="7"/>
  <c r="B45612" i="7"/>
  <c r="B45613" i="7"/>
  <c r="B45614" i="7"/>
  <c r="B45615" i="7"/>
  <c r="B45616" i="7"/>
  <c r="B45617" i="7"/>
  <c r="B45618" i="7"/>
  <c r="B45619" i="7"/>
  <c r="B45620" i="7"/>
  <c r="B45621" i="7"/>
  <c r="B45622" i="7"/>
  <c r="B45623" i="7"/>
  <c r="B45624" i="7"/>
  <c r="B45625" i="7"/>
  <c r="B45626" i="7"/>
  <c r="B45627" i="7"/>
  <c r="B45628" i="7"/>
  <c r="B45629" i="7"/>
  <c r="B45630" i="7"/>
  <c r="B45631" i="7"/>
  <c r="B45632" i="7"/>
  <c r="B45633" i="7"/>
  <c r="B45634" i="7"/>
  <c r="B45635" i="7"/>
  <c r="B45636" i="7"/>
  <c r="B45637" i="7"/>
  <c r="B45638" i="7"/>
  <c r="B45639" i="7"/>
  <c r="B45640" i="7"/>
  <c r="B45641" i="7"/>
  <c r="B45642" i="7"/>
  <c r="B45643" i="7"/>
  <c r="B45644" i="7"/>
  <c r="B45645" i="7"/>
  <c r="B45646" i="7"/>
  <c r="B45647" i="7"/>
  <c r="B45648" i="7"/>
  <c r="B45649" i="7"/>
  <c r="B45650" i="7"/>
  <c r="B45651" i="7"/>
  <c r="B45652" i="7"/>
  <c r="B45653" i="7"/>
  <c r="B45654" i="7"/>
  <c r="B45655" i="7"/>
  <c r="B45656" i="7"/>
  <c r="B45657" i="7"/>
  <c r="B45658" i="7"/>
  <c r="B45659" i="7"/>
  <c r="B45660" i="7"/>
  <c r="B45661" i="7"/>
  <c r="B45662" i="7"/>
  <c r="B45663" i="7"/>
  <c r="B45664" i="7"/>
  <c r="B45665" i="7"/>
  <c r="B45666" i="7"/>
  <c r="B45667" i="7"/>
  <c r="B45668" i="7"/>
  <c r="B45669" i="7"/>
  <c r="B45670" i="7"/>
  <c r="B45671" i="7"/>
  <c r="B45672" i="7"/>
  <c r="B45673" i="7"/>
  <c r="B45674" i="7"/>
  <c r="B45675" i="7"/>
  <c r="B45676" i="7"/>
  <c r="B45677" i="7"/>
  <c r="B45678" i="7"/>
  <c r="B45679" i="7"/>
  <c r="B45680" i="7"/>
  <c r="B45681" i="7"/>
  <c r="B45682" i="7"/>
  <c r="B45683" i="7"/>
  <c r="B45684" i="7"/>
  <c r="B45685" i="7"/>
  <c r="B45686" i="7"/>
  <c r="B45687" i="7"/>
  <c r="B45688" i="7"/>
  <c r="B45689" i="7"/>
  <c r="B45690" i="7"/>
  <c r="B45691" i="7"/>
  <c r="B45692" i="7"/>
  <c r="B45693" i="7"/>
  <c r="B45694" i="7"/>
  <c r="B45695" i="7"/>
  <c r="B45696" i="7"/>
  <c r="B45697" i="7"/>
  <c r="B45698" i="7"/>
  <c r="B45699" i="7"/>
  <c r="B45700" i="7"/>
  <c r="B45701" i="7"/>
  <c r="B45702" i="7"/>
  <c r="B45703" i="7"/>
  <c r="B45704" i="7"/>
  <c r="B45705" i="7"/>
  <c r="B45706" i="7"/>
  <c r="B45707" i="7"/>
  <c r="B45708" i="7"/>
  <c r="B45709" i="7"/>
  <c r="B45710" i="7"/>
  <c r="B45711" i="7"/>
  <c r="B45712" i="7"/>
  <c r="B45713" i="7"/>
  <c r="B45714" i="7"/>
  <c r="B45715" i="7"/>
  <c r="B45716" i="7"/>
  <c r="B45717" i="7"/>
  <c r="B45718" i="7"/>
  <c r="B45719" i="7"/>
  <c r="B45720" i="7"/>
  <c r="B45721" i="7"/>
  <c r="B45722" i="7"/>
  <c r="B45723" i="7"/>
  <c r="B45724" i="7"/>
  <c r="B45725" i="7"/>
  <c r="B45726" i="7"/>
  <c r="B45727" i="7"/>
  <c r="B45728" i="7"/>
  <c r="B45729" i="7"/>
  <c r="B45730" i="7"/>
  <c r="B45731" i="7"/>
  <c r="B45732" i="7"/>
  <c r="B45733" i="7"/>
  <c r="B45734" i="7"/>
  <c r="B45735" i="7"/>
  <c r="B45736" i="7"/>
  <c r="B45737" i="7"/>
  <c r="B45738" i="7"/>
  <c r="B45739" i="7"/>
  <c r="B45740" i="7"/>
  <c r="B45741" i="7"/>
  <c r="B45742" i="7"/>
  <c r="B45743" i="7"/>
  <c r="B45744" i="7"/>
  <c r="B45745" i="7"/>
  <c r="B45746" i="7"/>
  <c r="B45747" i="7"/>
  <c r="B45748" i="7"/>
  <c r="B45749" i="7"/>
  <c r="B45750" i="7"/>
  <c r="B45751" i="7"/>
  <c r="B45752" i="7"/>
  <c r="B45753" i="7"/>
  <c r="B45754" i="7"/>
  <c r="B45755" i="7"/>
  <c r="B45756" i="7"/>
  <c r="B45757" i="7"/>
  <c r="B45758" i="7"/>
  <c r="B45759" i="7"/>
  <c r="B45760" i="7"/>
  <c r="B45761" i="7"/>
  <c r="B45762" i="7"/>
  <c r="B45763" i="7"/>
  <c r="B45764" i="7"/>
  <c r="B45765" i="7"/>
  <c r="B45766" i="7"/>
  <c r="B45767" i="7"/>
  <c r="B45768" i="7"/>
  <c r="B45769" i="7"/>
  <c r="B45770" i="7"/>
  <c r="B45771" i="7"/>
  <c r="B45772" i="7"/>
  <c r="B45773" i="7"/>
  <c r="B45774" i="7"/>
  <c r="B45775" i="7"/>
  <c r="B45776" i="7"/>
  <c r="B45777" i="7"/>
  <c r="B45778" i="7"/>
  <c r="B45779" i="7"/>
  <c r="B45780" i="7"/>
  <c r="B45781" i="7"/>
  <c r="B45782" i="7"/>
  <c r="B45783" i="7"/>
  <c r="B45784" i="7"/>
  <c r="B45785" i="7"/>
  <c r="B45786" i="7"/>
  <c r="B45787" i="7"/>
  <c r="B45788" i="7"/>
  <c r="B45789" i="7"/>
  <c r="B45790" i="7"/>
  <c r="B45791" i="7"/>
  <c r="B45792" i="7"/>
  <c r="B45793" i="7"/>
  <c r="B45794" i="7"/>
  <c r="B45795" i="7"/>
  <c r="B45796" i="7"/>
  <c r="B45797" i="7"/>
  <c r="B45798" i="7"/>
  <c r="B45799" i="7"/>
  <c r="B45800" i="7"/>
  <c r="B45801" i="7"/>
  <c r="B45802" i="7"/>
  <c r="B45803" i="7"/>
  <c r="B45804" i="7"/>
  <c r="B45805" i="7"/>
  <c r="B45806" i="7"/>
  <c r="B45807" i="7"/>
  <c r="B45808" i="7"/>
  <c r="B45809" i="7"/>
  <c r="B45810" i="7"/>
  <c r="B45811" i="7"/>
  <c r="B45812" i="7"/>
  <c r="B45813" i="7"/>
  <c r="B45814" i="7"/>
  <c r="B45815" i="7"/>
  <c r="B45816" i="7"/>
  <c r="B45817" i="7"/>
  <c r="B45818" i="7"/>
  <c r="B45819" i="7"/>
  <c r="B45820" i="7"/>
  <c r="B45821" i="7"/>
  <c r="B45822" i="7"/>
  <c r="B45823" i="7"/>
  <c r="B45824" i="7"/>
  <c r="B45825" i="7"/>
  <c r="B45826" i="7"/>
  <c r="B45827" i="7"/>
  <c r="B45828" i="7"/>
  <c r="B45829" i="7"/>
  <c r="B45830" i="7"/>
  <c r="B45831" i="7"/>
  <c r="B45832" i="7"/>
  <c r="B45833" i="7"/>
  <c r="B45834" i="7"/>
  <c r="B45835" i="7"/>
  <c r="B45836" i="7"/>
  <c r="B45837" i="7"/>
  <c r="B45838" i="7"/>
  <c r="B45839" i="7"/>
  <c r="B45840" i="7"/>
  <c r="B45841" i="7"/>
  <c r="B45842" i="7"/>
  <c r="B45843" i="7"/>
  <c r="B45844" i="7"/>
  <c r="B45845" i="7"/>
  <c r="B45846" i="7"/>
  <c r="B45847" i="7"/>
  <c r="B45848" i="7"/>
  <c r="B45849" i="7"/>
  <c r="B45850" i="7"/>
  <c r="B45851" i="7"/>
  <c r="B45852" i="7"/>
  <c r="B45853" i="7"/>
  <c r="B45854" i="7"/>
  <c r="B45855" i="7"/>
  <c r="B45856" i="7"/>
  <c r="B45857" i="7"/>
  <c r="B45858" i="7"/>
  <c r="B45859" i="7"/>
  <c r="B45860" i="7"/>
  <c r="B45861" i="7"/>
  <c r="B45862" i="7"/>
  <c r="B45863" i="7"/>
  <c r="B45864" i="7"/>
  <c r="B45865" i="7"/>
  <c r="B45866" i="7"/>
  <c r="B45867" i="7"/>
  <c r="B45868" i="7"/>
  <c r="B45869" i="7"/>
  <c r="B45870" i="7"/>
  <c r="B45871" i="7"/>
  <c r="B45872" i="7"/>
  <c r="B45873" i="7"/>
  <c r="B45874" i="7"/>
  <c r="B45875" i="7"/>
  <c r="B45876" i="7"/>
  <c r="B45877" i="7"/>
  <c r="B45878" i="7"/>
  <c r="B45879" i="7"/>
  <c r="B45880" i="7"/>
  <c r="B45881" i="7"/>
  <c r="B45882" i="7"/>
  <c r="B45883" i="7"/>
  <c r="B45884" i="7"/>
  <c r="B45885" i="7"/>
  <c r="B45886" i="7"/>
  <c r="B45887" i="7"/>
  <c r="B45888" i="7"/>
  <c r="B45889" i="7"/>
  <c r="B45890" i="7"/>
  <c r="B45891" i="7"/>
  <c r="B45892" i="7"/>
  <c r="B45893" i="7"/>
  <c r="B45894" i="7"/>
  <c r="B45895" i="7"/>
  <c r="B45896" i="7"/>
  <c r="B45897" i="7"/>
  <c r="B45898" i="7"/>
  <c r="B45899" i="7"/>
  <c r="B45900" i="7"/>
  <c r="B45901" i="7"/>
  <c r="B45902" i="7"/>
  <c r="B45903" i="7"/>
  <c r="B45904" i="7"/>
  <c r="B45905" i="7"/>
  <c r="B45906" i="7"/>
  <c r="B45907" i="7"/>
  <c r="B45908" i="7"/>
  <c r="B45909" i="7"/>
  <c r="B45910" i="7"/>
  <c r="B45911" i="7"/>
  <c r="B45912" i="7"/>
  <c r="B45913" i="7"/>
  <c r="B45914" i="7"/>
  <c r="B45915" i="7"/>
  <c r="B45916" i="7"/>
  <c r="B45917" i="7"/>
  <c r="B45918" i="7"/>
  <c r="B45919" i="7"/>
  <c r="B45920" i="7"/>
  <c r="B45921" i="7"/>
  <c r="B45922" i="7"/>
  <c r="B45923" i="7"/>
  <c r="B45924" i="7"/>
  <c r="B45925" i="7"/>
  <c r="B45926" i="7"/>
  <c r="B45927" i="7"/>
  <c r="B45928" i="7"/>
  <c r="B45929" i="7"/>
  <c r="B45930" i="7"/>
  <c r="B45931" i="7"/>
  <c r="B45932" i="7"/>
  <c r="B45933" i="7"/>
  <c r="B45934" i="7"/>
  <c r="B45935" i="7"/>
  <c r="B45936" i="7"/>
  <c r="B45937" i="7"/>
  <c r="B45938" i="7"/>
  <c r="B45939" i="7"/>
  <c r="B45940" i="7"/>
  <c r="B45941" i="7"/>
  <c r="B45942" i="7"/>
  <c r="B45943" i="7"/>
  <c r="B45944" i="7"/>
  <c r="B45945" i="7"/>
  <c r="B45946" i="7"/>
  <c r="B45947" i="7"/>
  <c r="B45948" i="7"/>
  <c r="B45949" i="7"/>
  <c r="B45950" i="7"/>
  <c r="B45951" i="7"/>
  <c r="B45952" i="7"/>
  <c r="B45953" i="7"/>
  <c r="B45954" i="7"/>
  <c r="B45955" i="7"/>
  <c r="B45956" i="7"/>
  <c r="B45957" i="7"/>
  <c r="B45958" i="7"/>
  <c r="B45959" i="7"/>
  <c r="B45960" i="7"/>
  <c r="B45961" i="7"/>
  <c r="B45962" i="7"/>
  <c r="B45963" i="7"/>
  <c r="B45964" i="7"/>
  <c r="B45965" i="7"/>
  <c r="B45966" i="7"/>
  <c r="B45967" i="7"/>
  <c r="B45968" i="7"/>
  <c r="B45969" i="7"/>
  <c r="B45970" i="7"/>
  <c r="B45971" i="7"/>
  <c r="B45972" i="7"/>
  <c r="B45973" i="7"/>
  <c r="B45974" i="7"/>
  <c r="B45975" i="7"/>
  <c r="B45976" i="7"/>
  <c r="B45977" i="7"/>
  <c r="B45978" i="7"/>
  <c r="B45979" i="7"/>
  <c r="B45980" i="7"/>
  <c r="B45981" i="7"/>
  <c r="B45982" i="7"/>
  <c r="B45983" i="7"/>
  <c r="B45984" i="7"/>
  <c r="B45985" i="7"/>
  <c r="B45986" i="7"/>
  <c r="B45987" i="7"/>
  <c r="B45988" i="7"/>
  <c r="B45989" i="7"/>
  <c r="B45990" i="7"/>
  <c r="B45991" i="7"/>
  <c r="B45992" i="7"/>
  <c r="B45993" i="7"/>
  <c r="B45994" i="7"/>
  <c r="B45995" i="7"/>
  <c r="B45996" i="7"/>
  <c r="B45997" i="7"/>
  <c r="B45998" i="7"/>
  <c r="B45999" i="7"/>
  <c r="B46000" i="7"/>
  <c r="B46001" i="7"/>
  <c r="B46002" i="7"/>
  <c r="B46003" i="7"/>
  <c r="B46004" i="7"/>
  <c r="B46005" i="7"/>
  <c r="B46006" i="7"/>
  <c r="B46007" i="7"/>
  <c r="B46008" i="7"/>
  <c r="B46009" i="7"/>
  <c r="B46010" i="7"/>
  <c r="B46011" i="7"/>
  <c r="B46012" i="7"/>
  <c r="B46013" i="7"/>
  <c r="B46014" i="7"/>
  <c r="B46015" i="7"/>
  <c r="B46016" i="7"/>
  <c r="B46017" i="7"/>
  <c r="B46018" i="7"/>
  <c r="B46019" i="7"/>
  <c r="B46020" i="7"/>
  <c r="B46021" i="7"/>
  <c r="B46022" i="7"/>
  <c r="B46023" i="7"/>
  <c r="B46024" i="7"/>
  <c r="B46025" i="7"/>
  <c r="B46026" i="7"/>
  <c r="B46027" i="7"/>
  <c r="B46028" i="7"/>
  <c r="B46029" i="7"/>
  <c r="B46030" i="7"/>
  <c r="B46031" i="7"/>
  <c r="B46032" i="7"/>
  <c r="B46033" i="7"/>
  <c r="B46034" i="7"/>
  <c r="B46035" i="7"/>
  <c r="B46036" i="7"/>
  <c r="B46037" i="7"/>
  <c r="B46038" i="7"/>
  <c r="B46039" i="7"/>
  <c r="B46040" i="7"/>
  <c r="B46041" i="7"/>
  <c r="B46042" i="7"/>
  <c r="B46043" i="7"/>
  <c r="B46044" i="7"/>
  <c r="B46045" i="7"/>
  <c r="B46046" i="7"/>
  <c r="B46047" i="7"/>
  <c r="B46048" i="7"/>
  <c r="B46049" i="7"/>
  <c r="B46050" i="7"/>
  <c r="B46051" i="7"/>
  <c r="B46052" i="7"/>
  <c r="B46053" i="7"/>
  <c r="B46054" i="7"/>
  <c r="B46055" i="7"/>
  <c r="B46056" i="7"/>
  <c r="B46057" i="7"/>
  <c r="B46058" i="7"/>
  <c r="B46059" i="7"/>
  <c r="B46060" i="7"/>
  <c r="B46061" i="7"/>
  <c r="B46062" i="7"/>
  <c r="B46063" i="7"/>
  <c r="B46064" i="7"/>
  <c r="B46065" i="7"/>
  <c r="B46066" i="7"/>
  <c r="B46067" i="7"/>
  <c r="B46068" i="7"/>
  <c r="B46069" i="7"/>
  <c r="B46070" i="7"/>
  <c r="B46071" i="7"/>
  <c r="B46072" i="7"/>
  <c r="B46073" i="7"/>
  <c r="B46074" i="7"/>
  <c r="B46075" i="7"/>
  <c r="B46076" i="7"/>
  <c r="B46077" i="7"/>
  <c r="B46078" i="7"/>
  <c r="B46079" i="7"/>
  <c r="B46080" i="7"/>
  <c r="B46081" i="7"/>
  <c r="B46082" i="7"/>
  <c r="B46083" i="7"/>
  <c r="B46084" i="7"/>
  <c r="B46085" i="7"/>
  <c r="B46086" i="7"/>
  <c r="B46087" i="7"/>
  <c r="B46088" i="7"/>
  <c r="B46089" i="7"/>
  <c r="B46090" i="7"/>
  <c r="B46091" i="7"/>
  <c r="B46092" i="7"/>
  <c r="B46093" i="7"/>
  <c r="B46094" i="7"/>
  <c r="B46095" i="7"/>
  <c r="B46096" i="7"/>
  <c r="B46097" i="7"/>
  <c r="B46098" i="7"/>
  <c r="B46099" i="7"/>
  <c r="B46100" i="7"/>
  <c r="B46101" i="7"/>
  <c r="B46102" i="7"/>
  <c r="B46103" i="7"/>
  <c r="B46104" i="7"/>
  <c r="B46105" i="7"/>
  <c r="B46106" i="7"/>
  <c r="B46107" i="7"/>
  <c r="B46108" i="7"/>
  <c r="B46109" i="7"/>
  <c r="B46110" i="7"/>
  <c r="B46111" i="7"/>
  <c r="B46112" i="7"/>
  <c r="B46113" i="7"/>
  <c r="B46114" i="7"/>
  <c r="B46115" i="7"/>
  <c r="B46116" i="7"/>
  <c r="B46117" i="7"/>
  <c r="B46118" i="7"/>
  <c r="B46119" i="7"/>
  <c r="B46120" i="7"/>
  <c r="B46121" i="7"/>
  <c r="B46122" i="7"/>
  <c r="B46123" i="7"/>
  <c r="B46124" i="7"/>
  <c r="B46125" i="7"/>
  <c r="B46126" i="7"/>
  <c r="B46127" i="7"/>
  <c r="B46128" i="7"/>
  <c r="B46129" i="7"/>
  <c r="B46130" i="7"/>
  <c r="B46131" i="7"/>
  <c r="B46132" i="7"/>
  <c r="B46133" i="7"/>
  <c r="B46134" i="7"/>
  <c r="B46135" i="7"/>
  <c r="B46136" i="7"/>
  <c r="B46137" i="7"/>
  <c r="B46138" i="7"/>
  <c r="B46139" i="7"/>
  <c r="B46140" i="7"/>
  <c r="B46141" i="7"/>
  <c r="B46142" i="7"/>
  <c r="B46143" i="7"/>
  <c r="B46144" i="7"/>
  <c r="B46145" i="7"/>
  <c r="B46146" i="7"/>
  <c r="B46147" i="7"/>
  <c r="B46148" i="7"/>
  <c r="B46149" i="7"/>
  <c r="B46150" i="7"/>
  <c r="B46151" i="7"/>
  <c r="B46152" i="7"/>
  <c r="B46153" i="7"/>
  <c r="B46154" i="7"/>
  <c r="B46155" i="7"/>
  <c r="B46156" i="7"/>
  <c r="B46157" i="7"/>
  <c r="B46158" i="7"/>
  <c r="B46159" i="7"/>
  <c r="B46160" i="7"/>
  <c r="B46161" i="7"/>
  <c r="B46162" i="7"/>
  <c r="B46163" i="7"/>
  <c r="B46164" i="7"/>
  <c r="B46165" i="7"/>
  <c r="B46166" i="7"/>
  <c r="B46167" i="7"/>
  <c r="B46168" i="7"/>
  <c r="B46169" i="7"/>
  <c r="B46170" i="7"/>
  <c r="B46171" i="7"/>
  <c r="B46172" i="7"/>
  <c r="B46173" i="7"/>
  <c r="B46174" i="7"/>
  <c r="B46175" i="7"/>
  <c r="B46176" i="7"/>
  <c r="B46177" i="7"/>
  <c r="B46178" i="7"/>
  <c r="B46179" i="7"/>
  <c r="B46180" i="7"/>
  <c r="B46181" i="7"/>
  <c r="B46182" i="7"/>
  <c r="B46183" i="7"/>
  <c r="B46184" i="7"/>
  <c r="B46185" i="7"/>
  <c r="B46186" i="7"/>
  <c r="B46187" i="7"/>
  <c r="B46188" i="7"/>
  <c r="B46189" i="7"/>
  <c r="B46190" i="7"/>
  <c r="B46191" i="7"/>
  <c r="B46192" i="7"/>
  <c r="B46193" i="7"/>
  <c r="B46194" i="7"/>
  <c r="B46195" i="7"/>
  <c r="B46196" i="7"/>
  <c r="B46197" i="7"/>
  <c r="B46198" i="7"/>
  <c r="B46199" i="7"/>
  <c r="B46200" i="7"/>
  <c r="B46201" i="7"/>
  <c r="B46202" i="7"/>
  <c r="B46203" i="7"/>
  <c r="B46204" i="7"/>
  <c r="B46205" i="7"/>
  <c r="B46206" i="7"/>
  <c r="B46207" i="7"/>
  <c r="B46208" i="7"/>
  <c r="B46209" i="7"/>
  <c r="B46210" i="7"/>
  <c r="B46211" i="7"/>
  <c r="B46212" i="7"/>
  <c r="B46213" i="7"/>
  <c r="B46214" i="7"/>
  <c r="B46215" i="7"/>
  <c r="B46216" i="7"/>
  <c r="B46217" i="7"/>
  <c r="B46218" i="7"/>
  <c r="B46219" i="7"/>
  <c r="B46220" i="7"/>
  <c r="B46221" i="7"/>
  <c r="B46222" i="7"/>
  <c r="B46223" i="7"/>
  <c r="B46224" i="7"/>
  <c r="B46225" i="7"/>
  <c r="B46226" i="7"/>
  <c r="B46227" i="7"/>
  <c r="B46228" i="7"/>
  <c r="B46229" i="7"/>
  <c r="B46230" i="7"/>
  <c r="B46231" i="7"/>
  <c r="B46232" i="7"/>
  <c r="B46233" i="7"/>
  <c r="B46234" i="7"/>
  <c r="B46235" i="7"/>
  <c r="B46236" i="7"/>
  <c r="B46237" i="7"/>
  <c r="B46238" i="7"/>
  <c r="B46239" i="7"/>
  <c r="B46240" i="7"/>
  <c r="B46241" i="7"/>
  <c r="B46242" i="7"/>
  <c r="B46243" i="7"/>
  <c r="B46244" i="7"/>
  <c r="B46245" i="7"/>
  <c r="B46246" i="7"/>
  <c r="B46247" i="7"/>
  <c r="B46248" i="7"/>
  <c r="B46249" i="7"/>
  <c r="B46250" i="7"/>
  <c r="B46251" i="7"/>
  <c r="B46252" i="7"/>
  <c r="B46253" i="7"/>
  <c r="B46254" i="7"/>
  <c r="B46255" i="7"/>
  <c r="B46256" i="7"/>
  <c r="B46257" i="7"/>
  <c r="B46258" i="7"/>
  <c r="B46259" i="7"/>
  <c r="B46260" i="7"/>
  <c r="B46261" i="7"/>
  <c r="B46262" i="7"/>
  <c r="B46263" i="7"/>
  <c r="B46264" i="7"/>
  <c r="B46265" i="7"/>
  <c r="B46266" i="7"/>
  <c r="B46267" i="7"/>
  <c r="B46268" i="7"/>
  <c r="B46269" i="7"/>
  <c r="B46270" i="7"/>
  <c r="B46271" i="7"/>
  <c r="B46272" i="7"/>
  <c r="B46273" i="7"/>
  <c r="B46274" i="7"/>
  <c r="B46275" i="7"/>
  <c r="B46276" i="7"/>
  <c r="B46277" i="7"/>
  <c r="B46278" i="7"/>
  <c r="B46279" i="7"/>
  <c r="B46280" i="7"/>
  <c r="B46281" i="7"/>
  <c r="B46282" i="7"/>
  <c r="B46283" i="7"/>
  <c r="B46284" i="7"/>
  <c r="B46285" i="7"/>
  <c r="B46286" i="7"/>
  <c r="B46287" i="7"/>
  <c r="B46288" i="7"/>
  <c r="B46289" i="7"/>
  <c r="B46290" i="7"/>
  <c r="B46291" i="7"/>
  <c r="B46292" i="7"/>
  <c r="B46293" i="7"/>
  <c r="B46294" i="7"/>
  <c r="B46295" i="7"/>
  <c r="B46296" i="7"/>
  <c r="B46297" i="7"/>
  <c r="B46298" i="7"/>
  <c r="B46299" i="7"/>
  <c r="B46300" i="7"/>
  <c r="B46301" i="7"/>
  <c r="B46302" i="7"/>
  <c r="B46303" i="7"/>
  <c r="B46304" i="7"/>
  <c r="B46305" i="7"/>
  <c r="B46306" i="7"/>
  <c r="B46307" i="7"/>
  <c r="B46308" i="7"/>
  <c r="B46309" i="7"/>
  <c r="B46310" i="7"/>
  <c r="B46311" i="7"/>
  <c r="B46312" i="7"/>
  <c r="B46313" i="7"/>
  <c r="B46314" i="7"/>
  <c r="B46315" i="7"/>
  <c r="B46316" i="7"/>
  <c r="B46317" i="7"/>
  <c r="B46318" i="7"/>
  <c r="B46319" i="7"/>
  <c r="B46320" i="7"/>
  <c r="B46321" i="7"/>
  <c r="B46322" i="7"/>
  <c r="B46323" i="7"/>
  <c r="B46324" i="7"/>
  <c r="B46325" i="7"/>
  <c r="B46326" i="7"/>
  <c r="B46327" i="7"/>
  <c r="B46328" i="7"/>
  <c r="B46329" i="7"/>
  <c r="B46330" i="7"/>
  <c r="B46331" i="7"/>
  <c r="B46332" i="7"/>
  <c r="B46333" i="7"/>
  <c r="B46334" i="7"/>
  <c r="B46335" i="7"/>
  <c r="B46336" i="7"/>
  <c r="B46337" i="7"/>
  <c r="B46338" i="7"/>
  <c r="B46339" i="7"/>
  <c r="B46340" i="7"/>
  <c r="B46341" i="7"/>
  <c r="B46342" i="7"/>
  <c r="B46343" i="7"/>
  <c r="B46344" i="7"/>
  <c r="B46345" i="7"/>
  <c r="B46346" i="7"/>
  <c r="B46347" i="7"/>
  <c r="B46348" i="7"/>
  <c r="B46349" i="7"/>
  <c r="B46350" i="7"/>
  <c r="B46351" i="7"/>
  <c r="B46352" i="7"/>
  <c r="B46353" i="7"/>
  <c r="B46354" i="7"/>
  <c r="B46355" i="7"/>
  <c r="B46356" i="7"/>
  <c r="B46357" i="7"/>
  <c r="B46358" i="7"/>
  <c r="B46359" i="7"/>
  <c r="B46360" i="7"/>
  <c r="B46361" i="7"/>
  <c r="B46362" i="7"/>
  <c r="B46363" i="7"/>
  <c r="B46364" i="7"/>
  <c r="B46365" i="7"/>
  <c r="B46366" i="7"/>
  <c r="B46367" i="7"/>
  <c r="B46368" i="7"/>
  <c r="B46369" i="7"/>
  <c r="B46370" i="7"/>
  <c r="B46371" i="7"/>
  <c r="B46372" i="7"/>
  <c r="B46373" i="7"/>
  <c r="B46374" i="7"/>
  <c r="B46375" i="7"/>
  <c r="B46376" i="7"/>
  <c r="B46377" i="7"/>
  <c r="B46378" i="7"/>
  <c r="B46379" i="7"/>
  <c r="B46380" i="7"/>
  <c r="B46381" i="7"/>
  <c r="B46382" i="7"/>
  <c r="B46383" i="7"/>
  <c r="B46384" i="7"/>
  <c r="B46385" i="7"/>
  <c r="B46386" i="7"/>
  <c r="B46387" i="7"/>
  <c r="B46388" i="7"/>
  <c r="B46389" i="7"/>
  <c r="B46390" i="7"/>
  <c r="B46391" i="7"/>
  <c r="B46392" i="7"/>
  <c r="B46393" i="7"/>
  <c r="B46394" i="7"/>
  <c r="B46395" i="7"/>
  <c r="B46396" i="7"/>
  <c r="B46397" i="7"/>
  <c r="B46398" i="7"/>
  <c r="B46399" i="7"/>
  <c r="B46400" i="7"/>
  <c r="B46401" i="7"/>
  <c r="B46402" i="7"/>
  <c r="B46403" i="7"/>
  <c r="B46404" i="7"/>
  <c r="B46405" i="7"/>
  <c r="B46406" i="7"/>
  <c r="B46407" i="7"/>
  <c r="B46408" i="7"/>
  <c r="B46409" i="7"/>
  <c r="B46410" i="7"/>
  <c r="B46411" i="7"/>
  <c r="B46412" i="7"/>
  <c r="B46413" i="7"/>
  <c r="B46414" i="7"/>
  <c r="B46415" i="7"/>
  <c r="B46416" i="7"/>
  <c r="B46417" i="7"/>
  <c r="B46418" i="7"/>
  <c r="B46419" i="7"/>
  <c r="B46420" i="7"/>
  <c r="B46421" i="7"/>
  <c r="B46422" i="7"/>
  <c r="B46423" i="7"/>
  <c r="B46424" i="7"/>
  <c r="B46425" i="7"/>
  <c r="B46426" i="7"/>
  <c r="B46427" i="7"/>
  <c r="B46428" i="7"/>
  <c r="B46429" i="7"/>
  <c r="B46430" i="7"/>
  <c r="B46431" i="7"/>
  <c r="B46432" i="7"/>
  <c r="B46433" i="7"/>
  <c r="B46434" i="7"/>
  <c r="B46435" i="7"/>
  <c r="B46436" i="7"/>
  <c r="B46437" i="7"/>
  <c r="B46438" i="7"/>
  <c r="B46439" i="7"/>
  <c r="B46440" i="7"/>
  <c r="B46441" i="7"/>
  <c r="B46442" i="7"/>
  <c r="B46443" i="7"/>
  <c r="B46444" i="7"/>
  <c r="B46445" i="7"/>
  <c r="B46446" i="7"/>
  <c r="B46447" i="7"/>
  <c r="B46448" i="7"/>
  <c r="B46449" i="7"/>
  <c r="B46450" i="7"/>
  <c r="B46451" i="7"/>
  <c r="B46452" i="7"/>
  <c r="B46453" i="7"/>
  <c r="B46454" i="7"/>
  <c r="B46455" i="7"/>
  <c r="B46456" i="7"/>
  <c r="B46457" i="7"/>
  <c r="B46458" i="7"/>
  <c r="B46459" i="7"/>
  <c r="B46460" i="7"/>
  <c r="B46461" i="7"/>
  <c r="B46462" i="7"/>
  <c r="B46463" i="7"/>
  <c r="B46464" i="7"/>
  <c r="B46465" i="7"/>
  <c r="B46466" i="7"/>
  <c r="B46467" i="7"/>
  <c r="B46468" i="7"/>
  <c r="B46469" i="7"/>
  <c r="B46470" i="7"/>
  <c r="B46471" i="7"/>
  <c r="B46472" i="7"/>
  <c r="B46473" i="7"/>
  <c r="B46474" i="7"/>
  <c r="B46475" i="7"/>
  <c r="B46476" i="7"/>
  <c r="B46477" i="7"/>
  <c r="B46478" i="7"/>
  <c r="B46479" i="7"/>
  <c r="B46480" i="7"/>
  <c r="B46481" i="7"/>
  <c r="B46482" i="7"/>
  <c r="B46483" i="7"/>
  <c r="B46484" i="7"/>
  <c r="B46485" i="7"/>
  <c r="B46486" i="7"/>
  <c r="B46487" i="7"/>
  <c r="B46488" i="7"/>
  <c r="B46489" i="7"/>
  <c r="B46490" i="7"/>
  <c r="B46491" i="7"/>
  <c r="B46492" i="7"/>
  <c r="B46493" i="7"/>
  <c r="B46494" i="7"/>
  <c r="B46495" i="7"/>
  <c r="B46496" i="7"/>
  <c r="B46497" i="7"/>
  <c r="B46498" i="7"/>
  <c r="B46499" i="7"/>
  <c r="B46500" i="7"/>
  <c r="B46501" i="7"/>
  <c r="B46502" i="7"/>
  <c r="B46503" i="7"/>
  <c r="B46504" i="7"/>
  <c r="B46505" i="7"/>
  <c r="B46506" i="7"/>
  <c r="B46507" i="7"/>
  <c r="B46508" i="7"/>
  <c r="B46509" i="7"/>
  <c r="B46510" i="7"/>
  <c r="B46511" i="7"/>
  <c r="B46512" i="7"/>
  <c r="B46513" i="7"/>
  <c r="B46514" i="7"/>
  <c r="B46515" i="7"/>
  <c r="B46516" i="7"/>
  <c r="B46517" i="7"/>
  <c r="B46518" i="7"/>
  <c r="B46519" i="7"/>
  <c r="B46520" i="7"/>
  <c r="B46521" i="7"/>
  <c r="B46522" i="7"/>
  <c r="B46523" i="7"/>
  <c r="B46524" i="7"/>
  <c r="B46525" i="7"/>
  <c r="B46526" i="7"/>
  <c r="B46527" i="7"/>
  <c r="B46528" i="7"/>
  <c r="B46529" i="7"/>
  <c r="B46530" i="7"/>
  <c r="B46531" i="7"/>
  <c r="B46532" i="7"/>
  <c r="B46533" i="7"/>
  <c r="B46534" i="7"/>
  <c r="B46535" i="7"/>
  <c r="B46536" i="7"/>
  <c r="B46537" i="7"/>
  <c r="B46538" i="7"/>
  <c r="B46539" i="7"/>
  <c r="B46540" i="7"/>
  <c r="B46541" i="7"/>
  <c r="B46542" i="7"/>
  <c r="B46543" i="7"/>
  <c r="B46544" i="7"/>
  <c r="B46545" i="7"/>
  <c r="B46546" i="7"/>
  <c r="B46547" i="7"/>
  <c r="B46548" i="7"/>
  <c r="B46549" i="7"/>
  <c r="B46550" i="7"/>
  <c r="B46551" i="7"/>
  <c r="B46552" i="7"/>
  <c r="B46553" i="7"/>
  <c r="B46554" i="7"/>
  <c r="B46555" i="7"/>
  <c r="B46556" i="7"/>
  <c r="B46557" i="7"/>
  <c r="B46558" i="7"/>
  <c r="B46559" i="7"/>
  <c r="B46560" i="7"/>
  <c r="B46561" i="7"/>
  <c r="B46562" i="7"/>
  <c r="B46563" i="7"/>
  <c r="B46564" i="7"/>
  <c r="B46565" i="7"/>
  <c r="B46566" i="7"/>
  <c r="B46567" i="7"/>
  <c r="B46568" i="7"/>
  <c r="B46569" i="7"/>
  <c r="B46570" i="7"/>
  <c r="B46571" i="7"/>
  <c r="B46572" i="7"/>
  <c r="B46573" i="7"/>
  <c r="B46574" i="7"/>
  <c r="B46575" i="7"/>
  <c r="B46576" i="7"/>
  <c r="B46577" i="7"/>
  <c r="B46578" i="7"/>
  <c r="B46579" i="7"/>
  <c r="B46580" i="7"/>
  <c r="B46581" i="7"/>
  <c r="B46582" i="7"/>
  <c r="B46583" i="7"/>
  <c r="B46584" i="7"/>
  <c r="B46585" i="7"/>
  <c r="B46586" i="7"/>
  <c r="B46587" i="7"/>
  <c r="B46588" i="7"/>
  <c r="B46589" i="7"/>
  <c r="B46590" i="7"/>
  <c r="B46591" i="7"/>
  <c r="B46592" i="7"/>
  <c r="B46593" i="7"/>
  <c r="B46594" i="7"/>
  <c r="B46595" i="7"/>
  <c r="B46596" i="7"/>
  <c r="B46597" i="7"/>
  <c r="B46598" i="7"/>
  <c r="B46599" i="7"/>
  <c r="B46600" i="7"/>
  <c r="B46601" i="7"/>
  <c r="B46602" i="7"/>
  <c r="B46603" i="7"/>
  <c r="B46604" i="7"/>
  <c r="B46605" i="7"/>
  <c r="B46606" i="7"/>
  <c r="B46607" i="7"/>
  <c r="B46608" i="7"/>
  <c r="B46609" i="7"/>
  <c r="B46610" i="7"/>
  <c r="B46611" i="7"/>
  <c r="B46612" i="7"/>
  <c r="B46613" i="7"/>
  <c r="B46614" i="7"/>
  <c r="B46615" i="7"/>
  <c r="B46616" i="7"/>
  <c r="B46617" i="7"/>
  <c r="B46618" i="7"/>
  <c r="B46619" i="7"/>
  <c r="B46620" i="7"/>
  <c r="B46621" i="7"/>
  <c r="B46622" i="7"/>
  <c r="B46623" i="7"/>
  <c r="B46624" i="7"/>
  <c r="B46625" i="7"/>
  <c r="B46626" i="7"/>
  <c r="B46627" i="7"/>
  <c r="B46628" i="7"/>
  <c r="B46629" i="7"/>
  <c r="B46630" i="7"/>
  <c r="B46631" i="7"/>
  <c r="B46632" i="7"/>
  <c r="B46633" i="7"/>
  <c r="B46634" i="7"/>
  <c r="B46635" i="7"/>
  <c r="B46636" i="7"/>
  <c r="B46637" i="7"/>
  <c r="B46638" i="7"/>
  <c r="B46639" i="7"/>
  <c r="B46640" i="7"/>
  <c r="B46641" i="7"/>
  <c r="B46642" i="7"/>
  <c r="B46643" i="7"/>
  <c r="B46644" i="7"/>
  <c r="B46645" i="7"/>
  <c r="B46646" i="7"/>
  <c r="B46647" i="7"/>
  <c r="B46648" i="7"/>
  <c r="B46649" i="7"/>
  <c r="B46650" i="7"/>
  <c r="B46651" i="7"/>
  <c r="B46652" i="7"/>
  <c r="B46653" i="7"/>
  <c r="B46654" i="7"/>
  <c r="B46655" i="7"/>
  <c r="B46656" i="7"/>
  <c r="B46657" i="7"/>
  <c r="B46658" i="7"/>
  <c r="B46659" i="7"/>
  <c r="B46660" i="7"/>
  <c r="B46661" i="7"/>
  <c r="B46662" i="7"/>
  <c r="B46663" i="7"/>
  <c r="B46664" i="7"/>
  <c r="B46665" i="7"/>
  <c r="B46666" i="7"/>
  <c r="B46667" i="7"/>
  <c r="B46668" i="7"/>
  <c r="B46669" i="7"/>
  <c r="B46670" i="7"/>
  <c r="B46671" i="7"/>
  <c r="B46672" i="7"/>
  <c r="B46673" i="7"/>
  <c r="B46674" i="7"/>
  <c r="B46675" i="7"/>
  <c r="B46676" i="7"/>
  <c r="B46677" i="7"/>
  <c r="B46678" i="7"/>
  <c r="B46679" i="7"/>
  <c r="B46680" i="7"/>
  <c r="B46681" i="7"/>
  <c r="B46682" i="7"/>
  <c r="B46683" i="7"/>
  <c r="B46684" i="7"/>
  <c r="B46685" i="7"/>
  <c r="B46686" i="7"/>
  <c r="B46687" i="7"/>
  <c r="B46688" i="7"/>
  <c r="B46689" i="7"/>
  <c r="B46690" i="7"/>
  <c r="B46691" i="7"/>
  <c r="B46692" i="7"/>
  <c r="B46693" i="7"/>
  <c r="B46694" i="7"/>
  <c r="B46695" i="7"/>
  <c r="B46696" i="7"/>
  <c r="B46697" i="7"/>
  <c r="B46698" i="7"/>
  <c r="B46699" i="7"/>
  <c r="B46700" i="7"/>
  <c r="B46701" i="7"/>
  <c r="B46702" i="7"/>
  <c r="B46703" i="7"/>
  <c r="B46704" i="7"/>
  <c r="B46705" i="7"/>
  <c r="B46706" i="7"/>
  <c r="B46707" i="7"/>
  <c r="B46708" i="7"/>
  <c r="B46709" i="7"/>
  <c r="B46710" i="7"/>
  <c r="B46711" i="7"/>
  <c r="B46712" i="7"/>
  <c r="B46713" i="7"/>
  <c r="B46714" i="7"/>
  <c r="B46715" i="7"/>
  <c r="B46716" i="7"/>
  <c r="B46717" i="7"/>
  <c r="B46718" i="7"/>
  <c r="B46719" i="7"/>
  <c r="B46720" i="7"/>
  <c r="B46721" i="7"/>
  <c r="B46722" i="7"/>
  <c r="B46723" i="7"/>
  <c r="B46724" i="7"/>
  <c r="B46725" i="7"/>
  <c r="B46726" i="7"/>
  <c r="B46727" i="7"/>
  <c r="B46728" i="7"/>
  <c r="B46729" i="7"/>
  <c r="B46730" i="7"/>
  <c r="B46731" i="7"/>
  <c r="B46732" i="7"/>
  <c r="B46733" i="7"/>
  <c r="B46734" i="7"/>
  <c r="B46735" i="7"/>
  <c r="B46736" i="7"/>
  <c r="B46737" i="7"/>
  <c r="B46738" i="7"/>
  <c r="B46739" i="7"/>
  <c r="B46740" i="7"/>
  <c r="B46741" i="7"/>
  <c r="B46742" i="7"/>
  <c r="B46743" i="7"/>
  <c r="B46744" i="7"/>
  <c r="B46745" i="7"/>
  <c r="B46746" i="7"/>
  <c r="B46747" i="7"/>
  <c r="B46748" i="7"/>
  <c r="B46749" i="7"/>
  <c r="B46750" i="7"/>
  <c r="B46751" i="7"/>
  <c r="B46752" i="7"/>
  <c r="B46753" i="7"/>
  <c r="B46754" i="7"/>
  <c r="B46755" i="7"/>
  <c r="B46756" i="7"/>
  <c r="B46757" i="7"/>
  <c r="B46758" i="7"/>
  <c r="B46759" i="7"/>
  <c r="B46760" i="7"/>
  <c r="B46761" i="7"/>
  <c r="B46762" i="7"/>
  <c r="B46763" i="7"/>
  <c r="B46764" i="7"/>
  <c r="B46765" i="7"/>
  <c r="B46766" i="7"/>
  <c r="B46767" i="7"/>
  <c r="B46768" i="7"/>
  <c r="B46769" i="7"/>
  <c r="B46770" i="7"/>
  <c r="B46771" i="7"/>
  <c r="B46772" i="7"/>
  <c r="B46773" i="7"/>
  <c r="B46774" i="7"/>
  <c r="B46775" i="7"/>
  <c r="B46776" i="7"/>
  <c r="B46777" i="7"/>
  <c r="B46778" i="7"/>
  <c r="B46779" i="7"/>
  <c r="B46780" i="7"/>
  <c r="B46781" i="7"/>
  <c r="B46782" i="7"/>
  <c r="B46783" i="7"/>
  <c r="B46784" i="7"/>
  <c r="B46785" i="7"/>
  <c r="B46786" i="7"/>
  <c r="B46787" i="7"/>
  <c r="B46788" i="7"/>
  <c r="B46789" i="7"/>
  <c r="B46790" i="7"/>
  <c r="B46791" i="7"/>
  <c r="B46792" i="7"/>
  <c r="B46793" i="7"/>
  <c r="B46794" i="7"/>
  <c r="B46795" i="7"/>
  <c r="B46796" i="7"/>
  <c r="B46797" i="7"/>
  <c r="B46798" i="7"/>
  <c r="B46799" i="7"/>
  <c r="B46800" i="7"/>
  <c r="B46801" i="7"/>
  <c r="B46802" i="7"/>
  <c r="B46803" i="7"/>
  <c r="B46804" i="7"/>
  <c r="B46805" i="7"/>
  <c r="B46806" i="7"/>
  <c r="B46807" i="7"/>
  <c r="B46808" i="7"/>
  <c r="B46809" i="7"/>
  <c r="B46810" i="7"/>
  <c r="B46811" i="7"/>
  <c r="B46812" i="7"/>
  <c r="B46813" i="7"/>
  <c r="B46814" i="7"/>
  <c r="B46815" i="7"/>
  <c r="B46816" i="7"/>
  <c r="B46817" i="7"/>
  <c r="B46818" i="7"/>
  <c r="B46819" i="7"/>
  <c r="B46820" i="7"/>
  <c r="B46821" i="7"/>
  <c r="B46822" i="7"/>
  <c r="B46823" i="7"/>
  <c r="B46824" i="7"/>
  <c r="B46825" i="7"/>
  <c r="B46826" i="7"/>
  <c r="B46827" i="7"/>
  <c r="B46828" i="7"/>
  <c r="B46829" i="7"/>
  <c r="B46830" i="7"/>
  <c r="B46831" i="7"/>
  <c r="B46832" i="7"/>
  <c r="B46833" i="7"/>
  <c r="B46834" i="7"/>
  <c r="B46835" i="7"/>
  <c r="B46836" i="7"/>
  <c r="B46837" i="7"/>
  <c r="B46838" i="7"/>
  <c r="B46839" i="7"/>
  <c r="B46840" i="7"/>
  <c r="B46841" i="7"/>
  <c r="B46842" i="7"/>
  <c r="B46843" i="7"/>
  <c r="B46844" i="7"/>
  <c r="B46845" i="7"/>
  <c r="B46846" i="7"/>
  <c r="B46847" i="7"/>
  <c r="B46848" i="7"/>
  <c r="B46849" i="7"/>
  <c r="B46850" i="7"/>
  <c r="B46851" i="7"/>
  <c r="B46852" i="7"/>
  <c r="B46853" i="7"/>
  <c r="B46854" i="7"/>
  <c r="B46855" i="7"/>
  <c r="B46856" i="7"/>
  <c r="B46857" i="7"/>
  <c r="B46858" i="7"/>
  <c r="B46859" i="7"/>
  <c r="B46860" i="7"/>
  <c r="B46861" i="7"/>
  <c r="B46862" i="7"/>
  <c r="B46863" i="7"/>
  <c r="B46864" i="7"/>
  <c r="B46865" i="7"/>
  <c r="B46866" i="7"/>
  <c r="B46867" i="7"/>
  <c r="B46868" i="7"/>
  <c r="B46869" i="7"/>
  <c r="B46870" i="7"/>
  <c r="B46871" i="7"/>
  <c r="B46872" i="7"/>
  <c r="B46873" i="7"/>
  <c r="B46874" i="7"/>
  <c r="B46875" i="7"/>
  <c r="B46876" i="7"/>
  <c r="B46877" i="7"/>
  <c r="B46878" i="7"/>
  <c r="B46879" i="7"/>
  <c r="B46880" i="7"/>
  <c r="B46881" i="7"/>
  <c r="B46882" i="7"/>
  <c r="B46883" i="7"/>
  <c r="B46884" i="7"/>
  <c r="B46885" i="7"/>
  <c r="B46886" i="7"/>
  <c r="B46887" i="7"/>
  <c r="B46888" i="7"/>
  <c r="B46889" i="7"/>
  <c r="B46890" i="7"/>
  <c r="B46891" i="7"/>
  <c r="B46892" i="7"/>
  <c r="B46893" i="7"/>
  <c r="B46894" i="7"/>
  <c r="B46895" i="7"/>
  <c r="B46896" i="7"/>
  <c r="B46897" i="7"/>
  <c r="B46898" i="7"/>
  <c r="B46899" i="7"/>
  <c r="B46900" i="7"/>
  <c r="B46901" i="7"/>
  <c r="B46902" i="7"/>
  <c r="B46903" i="7"/>
  <c r="B46904" i="7"/>
  <c r="B46905" i="7"/>
  <c r="B46906" i="7"/>
  <c r="B46907" i="7"/>
  <c r="B46908" i="7"/>
  <c r="B46909" i="7"/>
  <c r="B46910" i="7"/>
  <c r="B46911" i="7"/>
  <c r="B46912" i="7"/>
  <c r="B46913" i="7"/>
  <c r="B46914" i="7"/>
  <c r="B46915" i="7"/>
  <c r="B46916" i="7"/>
  <c r="B46917" i="7"/>
  <c r="B46918" i="7"/>
  <c r="B46919" i="7"/>
  <c r="B46920" i="7"/>
  <c r="B46921" i="7"/>
  <c r="B46922" i="7"/>
  <c r="B46923" i="7"/>
  <c r="B46924" i="7"/>
  <c r="B46925" i="7"/>
  <c r="B46926" i="7"/>
  <c r="B46927" i="7"/>
  <c r="B46928" i="7"/>
  <c r="B46929" i="7"/>
  <c r="B46930" i="7"/>
  <c r="B46931" i="7"/>
  <c r="B46932" i="7"/>
  <c r="B46933" i="7"/>
  <c r="B46934" i="7"/>
  <c r="B46935" i="7"/>
  <c r="B46936" i="7"/>
  <c r="B46937" i="7"/>
  <c r="B46938" i="7"/>
  <c r="B46939" i="7"/>
  <c r="B46940" i="7"/>
  <c r="B46941" i="7"/>
  <c r="B46942" i="7"/>
  <c r="B46943" i="7"/>
  <c r="B46944" i="7"/>
  <c r="B46945" i="7"/>
  <c r="B46946" i="7"/>
  <c r="B46947" i="7"/>
  <c r="B46948" i="7"/>
  <c r="B46949" i="7"/>
  <c r="B46950" i="7"/>
  <c r="B46951" i="7"/>
  <c r="B46952" i="7"/>
  <c r="B46953" i="7"/>
  <c r="B46954" i="7"/>
  <c r="B46955" i="7"/>
  <c r="B46956" i="7"/>
  <c r="B46957" i="7"/>
  <c r="B46958" i="7"/>
  <c r="B46959" i="7"/>
  <c r="B46960" i="7"/>
  <c r="B46961" i="7"/>
  <c r="B46962" i="7"/>
  <c r="B46963" i="7"/>
  <c r="B46964" i="7"/>
  <c r="B46965" i="7"/>
  <c r="B46966" i="7"/>
  <c r="B46967" i="7"/>
  <c r="B46968" i="7"/>
  <c r="B46969" i="7"/>
  <c r="B46970" i="7"/>
  <c r="B46971" i="7"/>
  <c r="B46972" i="7"/>
  <c r="B46973" i="7"/>
  <c r="B46974" i="7"/>
  <c r="B46975" i="7"/>
  <c r="B46976" i="7"/>
  <c r="B46977" i="7"/>
  <c r="B46978" i="7"/>
  <c r="B46979" i="7"/>
  <c r="B46980" i="7"/>
  <c r="B46981" i="7"/>
  <c r="B46982" i="7"/>
  <c r="B46983" i="7"/>
  <c r="B46984" i="7"/>
  <c r="B46985" i="7"/>
  <c r="B46986" i="7"/>
  <c r="B46987" i="7"/>
  <c r="B46988" i="7"/>
  <c r="B46989" i="7"/>
  <c r="B46990" i="7"/>
  <c r="B46991" i="7"/>
  <c r="B46992" i="7"/>
  <c r="B46993" i="7"/>
  <c r="B46994" i="7"/>
  <c r="B46995" i="7"/>
  <c r="B46996" i="7"/>
  <c r="B46997" i="7"/>
  <c r="B46998" i="7"/>
  <c r="B46999" i="7"/>
  <c r="B47000" i="7"/>
  <c r="B47001" i="7"/>
  <c r="B47002" i="7"/>
  <c r="B47003" i="7"/>
  <c r="B47004" i="7"/>
  <c r="B47005" i="7"/>
  <c r="B47006" i="7"/>
  <c r="B47007" i="7"/>
  <c r="B47008" i="7"/>
  <c r="B47009" i="7"/>
  <c r="B47010" i="7"/>
  <c r="B47011" i="7"/>
  <c r="B47012" i="7"/>
  <c r="B47013" i="7"/>
  <c r="B47014" i="7"/>
  <c r="B47015" i="7"/>
  <c r="B47016" i="7"/>
  <c r="B47017" i="7"/>
  <c r="B47018" i="7"/>
  <c r="B47019" i="7"/>
  <c r="B47020" i="7"/>
  <c r="B47021" i="7"/>
  <c r="B47022" i="7"/>
  <c r="B47023" i="7"/>
  <c r="B47024" i="7"/>
  <c r="B47025" i="7"/>
  <c r="B47026" i="7"/>
  <c r="B47027" i="7"/>
  <c r="B47028" i="7"/>
  <c r="B47029" i="7"/>
  <c r="B47030" i="7"/>
  <c r="B47031" i="7"/>
  <c r="B47032" i="7"/>
  <c r="B47033" i="7"/>
  <c r="B47034" i="7"/>
  <c r="B47035" i="7"/>
  <c r="B47036" i="7"/>
  <c r="B47037" i="7"/>
  <c r="B47038" i="7"/>
  <c r="B47039" i="7"/>
  <c r="B47040" i="7"/>
  <c r="B47041" i="7"/>
  <c r="B47042" i="7"/>
  <c r="B47043" i="7"/>
  <c r="B47044" i="7"/>
  <c r="B47045" i="7"/>
  <c r="B47046" i="7"/>
  <c r="B47047" i="7"/>
  <c r="B47048" i="7"/>
  <c r="B47049" i="7"/>
  <c r="B47050" i="7"/>
  <c r="B47051" i="7"/>
  <c r="B47052" i="7"/>
  <c r="B47053" i="7"/>
  <c r="B47054" i="7"/>
  <c r="B47055" i="7"/>
  <c r="B47056" i="7"/>
  <c r="B47057" i="7"/>
  <c r="B47058" i="7"/>
  <c r="B47059" i="7"/>
  <c r="B47060" i="7"/>
  <c r="B47061" i="7"/>
  <c r="B47062" i="7"/>
  <c r="B47063" i="7"/>
  <c r="B47064" i="7"/>
  <c r="B47065" i="7"/>
  <c r="B47066" i="7"/>
  <c r="B47067" i="7"/>
  <c r="B47068" i="7"/>
  <c r="B47069" i="7"/>
  <c r="B47070" i="7"/>
  <c r="B47071" i="7"/>
  <c r="B47072" i="7"/>
  <c r="B47073" i="7"/>
  <c r="B47074" i="7"/>
  <c r="B47075" i="7"/>
  <c r="B47076" i="7"/>
  <c r="B47077" i="7"/>
  <c r="B47078" i="7"/>
  <c r="B47079" i="7"/>
  <c r="B47080" i="7"/>
  <c r="B47081" i="7"/>
  <c r="B47082" i="7"/>
  <c r="B47083" i="7"/>
  <c r="B47084" i="7"/>
  <c r="B47085" i="7"/>
  <c r="B47086" i="7"/>
  <c r="B47087" i="7"/>
  <c r="B47088" i="7"/>
  <c r="B47089" i="7"/>
  <c r="B47090" i="7"/>
  <c r="B47091" i="7"/>
  <c r="B47092" i="7"/>
  <c r="B47093" i="7"/>
  <c r="B47094" i="7"/>
  <c r="B47095" i="7"/>
  <c r="B47096" i="7"/>
  <c r="B47097" i="7"/>
  <c r="B47098" i="7"/>
  <c r="B47099" i="7"/>
  <c r="B47100" i="7"/>
  <c r="B47101" i="7"/>
  <c r="B47102" i="7"/>
  <c r="B47103" i="7"/>
  <c r="B47104" i="7"/>
  <c r="B47105" i="7"/>
  <c r="B47106" i="7"/>
  <c r="B47107" i="7"/>
  <c r="B47108" i="7"/>
  <c r="B47109" i="7"/>
  <c r="B47110" i="7"/>
  <c r="B47111" i="7"/>
  <c r="B47112" i="7"/>
  <c r="B47113" i="7"/>
  <c r="B47114" i="7"/>
  <c r="B47115" i="7"/>
  <c r="B47116" i="7"/>
  <c r="B47117" i="7"/>
  <c r="B47118" i="7"/>
  <c r="B47119" i="7"/>
  <c r="B47120" i="7"/>
  <c r="B47121" i="7"/>
  <c r="B47122" i="7"/>
  <c r="B47123" i="7"/>
  <c r="B47124" i="7"/>
  <c r="B47125" i="7"/>
  <c r="B47126" i="7"/>
  <c r="B47127" i="7"/>
  <c r="B47128" i="7"/>
  <c r="B47129" i="7"/>
  <c r="B47130" i="7"/>
  <c r="B47131" i="7"/>
  <c r="B47132" i="7"/>
  <c r="B47133" i="7"/>
  <c r="B47134" i="7"/>
  <c r="B47135" i="7"/>
  <c r="B47136" i="7"/>
  <c r="B47137" i="7"/>
  <c r="B47138" i="7"/>
  <c r="B47139" i="7"/>
  <c r="B47140" i="7"/>
  <c r="B47141" i="7"/>
  <c r="B47142" i="7"/>
  <c r="B47143" i="7"/>
  <c r="B47144" i="7"/>
  <c r="B47145" i="7"/>
  <c r="B47146" i="7"/>
  <c r="B47147" i="7"/>
  <c r="B47148" i="7"/>
  <c r="B47149" i="7"/>
  <c r="B47150" i="7"/>
  <c r="B47151" i="7"/>
  <c r="B47152" i="7"/>
  <c r="B47153" i="7"/>
  <c r="B47154" i="7"/>
  <c r="B47155" i="7"/>
  <c r="B47156" i="7"/>
  <c r="B47157" i="7"/>
  <c r="B47158" i="7"/>
  <c r="B47159" i="7"/>
  <c r="B47160" i="7"/>
  <c r="B47161" i="7"/>
  <c r="B47162" i="7"/>
  <c r="B47163" i="7"/>
  <c r="B47164" i="7"/>
  <c r="B47165" i="7"/>
  <c r="B47166" i="7"/>
  <c r="B47167" i="7"/>
  <c r="B47168" i="7"/>
  <c r="B47169" i="7"/>
  <c r="B47170" i="7"/>
  <c r="B47171" i="7"/>
  <c r="B47172" i="7"/>
  <c r="B47173" i="7"/>
  <c r="B47174" i="7"/>
  <c r="B47175" i="7"/>
  <c r="B47176" i="7"/>
  <c r="B47177" i="7"/>
  <c r="B47178" i="7"/>
  <c r="B47179" i="7"/>
  <c r="B47180" i="7"/>
  <c r="B47181" i="7"/>
  <c r="B47182" i="7"/>
  <c r="B47183" i="7"/>
  <c r="B47184" i="7"/>
  <c r="B47185" i="7"/>
  <c r="B47186" i="7"/>
  <c r="B47187" i="7"/>
  <c r="B47188" i="7"/>
  <c r="B47189" i="7"/>
  <c r="B47190" i="7"/>
  <c r="B47191" i="7"/>
  <c r="B47192" i="7"/>
  <c r="B47193" i="7"/>
  <c r="B47194" i="7"/>
  <c r="B47195" i="7"/>
  <c r="B47196" i="7"/>
  <c r="B47197" i="7"/>
  <c r="B47198" i="7"/>
  <c r="B47199" i="7"/>
  <c r="B47200" i="7"/>
  <c r="B47201" i="7"/>
  <c r="B47202" i="7"/>
  <c r="B47203" i="7"/>
  <c r="B47204" i="7"/>
  <c r="B47205" i="7"/>
  <c r="B47206" i="7"/>
  <c r="B47207" i="7"/>
  <c r="B47208" i="7"/>
  <c r="B47209" i="7"/>
  <c r="B47210" i="7"/>
  <c r="B47211" i="7"/>
  <c r="B47212" i="7"/>
  <c r="B47213" i="7"/>
  <c r="B47214" i="7"/>
  <c r="B47215" i="7"/>
  <c r="B47216" i="7"/>
  <c r="B47217" i="7"/>
  <c r="B47218" i="7"/>
  <c r="B47219" i="7"/>
  <c r="B47220" i="7"/>
  <c r="B47221" i="7"/>
  <c r="B47222" i="7"/>
  <c r="B47223" i="7"/>
  <c r="B47224" i="7"/>
  <c r="B47225" i="7"/>
  <c r="B47226" i="7"/>
  <c r="B47227" i="7"/>
  <c r="B47228" i="7"/>
  <c r="B47229" i="7"/>
  <c r="B47230" i="7"/>
  <c r="B47231" i="7"/>
  <c r="B47232" i="7"/>
  <c r="B47233" i="7"/>
  <c r="B47234" i="7"/>
  <c r="B47235" i="7"/>
  <c r="B47236" i="7"/>
  <c r="B47237" i="7"/>
  <c r="B47238" i="7"/>
  <c r="B47239" i="7"/>
  <c r="B47240" i="7"/>
  <c r="B47241" i="7"/>
  <c r="B47242" i="7"/>
  <c r="B47243" i="7"/>
  <c r="B47244" i="7"/>
  <c r="B47245" i="7"/>
  <c r="B47246" i="7"/>
  <c r="B47247" i="7"/>
  <c r="B47248" i="7"/>
  <c r="B47249" i="7"/>
  <c r="B47250" i="7"/>
  <c r="B47251" i="7"/>
  <c r="B47252" i="7"/>
  <c r="B47253" i="7"/>
  <c r="B47254" i="7"/>
  <c r="B47255" i="7"/>
  <c r="B47256" i="7"/>
  <c r="B47257" i="7"/>
  <c r="B47258" i="7"/>
  <c r="B47259" i="7"/>
  <c r="B47260" i="7"/>
  <c r="B47261" i="7"/>
  <c r="B47262" i="7"/>
  <c r="B47263" i="7"/>
  <c r="B47264" i="7"/>
  <c r="B47265" i="7"/>
  <c r="B47266" i="7"/>
  <c r="B47267" i="7"/>
  <c r="B47268" i="7"/>
  <c r="B47269" i="7"/>
  <c r="B47270" i="7"/>
  <c r="B47271" i="7"/>
  <c r="B47272" i="7"/>
  <c r="B47273" i="7"/>
  <c r="B47274" i="7"/>
  <c r="B47275" i="7"/>
  <c r="B47276" i="7"/>
  <c r="B47277" i="7"/>
  <c r="B47278" i="7"/>
  <c r="B47279" i="7"/>
  <c r="B47280" i="7"/>
  <c r="B47281" i="7"/>
  <c r="B47282" i="7"/>
  <c r="B47283" i="7"/>
  <c r="B47284" i="7"/>
  <c r="B47285" i="7"/>
  <c r="B47286" i="7"/>
  <c r="B47287" i="7"/>
  <c r="B47288" i="7"/>
  <c r="B47289" i="7"/>
  <c r="B47290" i="7"/>
  <c r="B47291" i="7"/>
  <c r="B47292" i="7"/>
  <c r="B47293" i="7"/>
  <c r="B47294" i="7"/>
  <c r="B47295" i="7"/>
  <c r="B47296" i="7"/>
  <c r="B47297" i="7"/>
  <c r="B47298" i="7"/>
  <c r="B47299" i="7"/>
  <c r="B47300" i="7"/>
  <c r="B47301" i="7"/>
  <c r="B47302" i="7"/>
  <c r="B47303" i="7"/>
  <c r="B47304" i="7"/>
  <c r="B47305" i="7"/>
  <c r="B47306" i="7"/>
  <c r="B47307" i="7"/>
  <c r="B47308" i="7"/>
  <c r="B47309" i="7"/>
  <c r="B47310" i="7"/>
  <c r="B47311" i="7"/>
  <c r="B47312" i="7"/>
  <c r="B47313" i="7"/>
  <c r="B47314" i="7"/>
  <c r="B47315" i="7"/>
  <c r="B47316" i="7"/>
  <c r="B47317" i="7"/>
  <c r="B47318" i="7"/>
  <c r="B47319" i="7"/>
  <c r="B47320" i="7"/>
  <c r="B47321" i="7"/>
  <c r="B47322" i="7"/>
  <c r="B47323" i="7"/>
  <c r="B47324" i="7"/>
  <c r="B47325" i="7"/>
  <c r="B47326" i="7"/>
  <c r="B47327" i="7"/>
  <c r="B47328" i="7"/>
  <c r="B47329" i="7"/>
  <c r="B47330" i="7"/>
  <c r="B47331" i="7"/>
  <c r="B47332" i="7"/>
  <c r="B47333" i="7"/>
  <c r="B47334" i="7"/>
  <c r="B47335" i="7"/>
  <c r="B47336" i="7"/>
  <c r="B47337" i="7"/>
  <c r="B47338" i="7"/>
  <c r="B47339" i="7"/>
  <c r="B47340" i="7"/>
  <c r="B47341" i="7"/>
  <c r="B47342" i="7"/>
  <c r="B47343" i="7"/>
  <c r="B47344" i="7"/>
  <c r="B47345" i="7"/>
  <c r="B47346" i="7"/>
  <c r="B47347" i="7"/>
  <c r="B47348" i="7"/>
  <c r="B47349" i="7"/>
  <c r="B47350" i="7"/>
  <c r="B47351" i="7"/>
  <c r="B47352" i="7"/>
  <c r="B47353" i="7"/>
  <c r="B47354" i="7"/>
  <c r="B47355" i="7"/>
  <c r="B47356" i="7"/>
  <c r="B47357" i="7"/>
  <c r="B47358" i="7"/>
  <c r="B47359" i="7"/>
  <c r="B47360" i="7"/>
  <c r="B47361" i="7"/>
  <c r="B47362" i="7"/>
  <c r="B47363" i="7"/>
  <c r="B47364" i="7"/>
  <c r="B47365" i="7"/>
  <c r="B47366" i="7"/>
  <c r="B47367" i="7"/>
  <c r="B47368" i="7"/>
  <c r="B47369" i="7"/>
  <c r="B47370" i="7"/>
  <c r="B47371" i="7"/>
  <c r="B47372" i="7"/>
  <c r="B47373" i="7"/>
  <c r="B47374" i="7"/>
  <c r="B47375" i="7"/>
  <c r="B47376" i="7"/>
  <c r="B47377" i="7"/>
  <c r="B47378" i="7"/>
  <c r="B47379" i="7"/>
  <c r="B47380" i="7"/>
  <c r="B47381" i="7"/>
  <c r="B47382" i="7"/>
  <c r="B47383" i="7"/>
  <c r="B47384" i="7"/>
  <c r="B47385" i="7"/>
  <c r="B47386" i="7"/>
  <c r="B47387" i="7"/>
  <c r="B47388" i="7"/>
  <c r="B47389" i="7"/>
  <c r="B47390" i="7"/>
  <c r="B47391" i="7"/>
  <c r="B47392" i="7"/>
  <c r="B47393" i="7"/>
  <c r="B47394" i="7"/>
  <c r="B47395" i="7"/>
  <c r="B47396" i="7"/>
  <c r="B47397" i="7"/>
  <c r="B47398" i="7"/>
  <c r="B47399" i="7"/>
  <c r="B47400" i="7"/>
  <c r="B47401" i="7"/>
  <c r="B47402" i="7"/>
  <c r="B47403" i="7"/>
  <c r="B47404" i="7"/>
  <c r="B47405" i="7"/>
  <c r="B47406" i="7"/>
  <c r="B47407" i="7"/>
  <c r="B47408" i="7"/>
  <c r="B47409" i="7"/>
  <c r="B47410" i="7"/>
  <c r="B47411" i="7"/>
  <c r="B47412" i="7"/>
  <c r="B47413" i="7"/>
  <c r="B47414" i="7"/>
  <c r="B47415" i="7"/>
  <c r="B47416" i="7"/>
  <c r="B47417" i="7"/>
  <c r="B47418" i="7"/>
  <c r="B47419" i="7"/>
  <c r="B47420" i="7"/>
  <c r="B47421" i="7"/>
  <c r="B47422" i="7"/>
  <c r="B47423" i="7"/>
  <c r="B47424" i="7"/>
  <c r="B47425" i="7"/>
  <c r="B47426" i="7"/>
  <c r="B47427" i="7"/>
  <c r="B47428" i="7"/>
  <c r="B47429" i="7"/>
  <c r="B47430" i="7"/>
  <c r="B47431" i="7"/>
  <c r="B47432" i="7"/>
  <c r="B47433" i="7"/>
  <c r="B47434" i="7"/>
  <c r="B47435" i="7"/>
  <c r="B47436" i="7"/>
  <c r="B47437" i="7"/>
  <c r="B47438" i="7"/>
  <c r="B47439" i="7"/>
  <c r="B47440" i="7"/>
  <c r="B47441" i="7"/>
  <c r="B47442" i="7"/>
  <c r="B47443" i="7"/>
  <c r="B47444" i="7"/>
  <c r="B47445" i="7"/>
  <c r="B47446" i="7"/>
  <c r="B47447" i="7"/>
  <c r="B47448" i="7"/>
  <c r="B47449" i="7"/>
  <c r="B47450" i="7"/>
  <c r="B47451" i="7"/>
  <c r="B47452" i="7"/>
  <c r="B47453" i="7"/>
  <c r="B47454" i="7"/>
  <c r="B47455" i="7"/>
  <c r="B47456" i="7"/>
  <c r="B47457" i="7"/>
  <c r="B47458" i="7"/>
  <c r="B47459" i="7"/>
  <c r="B47460" i="7"/>
  <c r="B47461" i="7"/>
  <c r="B47462" i="7"/>
  <c r="B47463" i="7"/>
  <c r="B47464" i="7"/>
  <c r="B47465" i="7"/>
  <c r="B47466" i="7"/>
  <c r="B47467" i="7"/>
  <c r="B47468" i="7"/>
  <c r="B47469" i="7"/>
  <c r="B47470" i="7"/>
  <c r="B47471" i="7"/>
  <c r="B47472" i="7"/>
  <c r="B47473" i="7"/>
  <c r="B47474" i="7"/>
  <c r="B47475" i="7"/>
  <c r="B47476" i="7"/>
  <c r="B47477" i="7"/>
  <c r="B47478" i="7"/>
  <c r="B47479" i="7"/>
  <c r="B47480" i="7"/>
  <c r="B47481" i="7"/>
  <c r="B47482" i="7"/>
  <c r="B47483" i="7"/>
  <c r="B47484" i="7"/>
  <c r="B47485" i="7"/>
  <c r="B47486" i="7"/>
  <c r="B47487" i="7"/>
  <c r="B47488" i="7"/>
  <c r="B47489" i="7"/>
  <c r="B47490" i="7"/>
  <c r="B47491" i="7"/>
  <c r="B47492" i="7"/>
  <c r="B47493" i="7"/>
  <c r="B47494" i="7"/>
  <c r="B47495" i="7"/>
  <c r="B47496" i="7"/>
  <c r="B47497" i="7"/>
  <c r="B47498" i="7"/>
  <c r="B47499" i="7"/>
  <c r="B47500" i="7"/>
  <c r="B47501" i="7"/>
  <c r="B47502" i="7"/>
  <c r="B47503" i="7"/>
  <c r="B47504" i="7"/>
  <c r="B47505" i="7"/>
  <c r="B47506" i="7"/>
  <c r="B47507" i="7"/>
  <c r="B47508" i="7"/>
  <c r="B47509" i="7"/>
  <c r="B47510" i="7"/>
  <c r="B47511" i="7"/>
  <c r="B47512" i="7"/>
  <c r="B47513" i="7"/>
  <c r="B47514" i="7"/>
  <c r="B47515" i="7"/>
  <c r="B47516" i="7"/>
  <c r="B47517" i="7"/>
  <c r="B47518" i="7"/>
  <c r="B47519" i="7"/>
  <c r="B47520" i="7"/>
  <c r="B47521" i="7"/>
  <c r="B47522" i="7"/>
  <c r="B47523" i="7"/>
  <c r="B47524" i="7"/>
  <c r="B47525" i="7"/>
  <c r="B47526" i="7"/>
  <c r="B47527" i="7"/>
  <c r="B47528" i="7"/>
  <c r="B47529" i="7"/>
  <c r="B47530" i="7"/>
  <c r="B47531" i="7"/>
  <c r="B47532" i="7"/>
  <c r="B47533" i="7"/>
  <c r="B47534" i="7"/>
  <c r="B47535" i="7"/>
  <c r="B47536" i="7"/>
  <c r="B47537" i="7"/>
  <c r="B47538" i="7"/>
  <c r="B47539" i="7"/>
  <c r="B47540" i="7"/>
  <c r="B47541" i="7"/>
  <c r="B47542" i="7"/>
  <c r="B47543" i="7"/>
  <c r="B47544" i="7"/>
  <c r="B47545" i="7"/>
  <c r="B47546" i="7"/>
  <c r="B47547" i="7"/>
  <c r="B47548" i="7"/>
  <c r="B47549" i="7"/>
  <c r="B47550" i="7"/>
  <c r="B47551" i="7"/>
  <c r="B47552" i="7"/>
  <c r="B47553" i="7"/>
  <c r="B47554" i="7"/>
  <c r="B47555" i="7"/>
  <c r="B47556" i="7"/>
  <c r="B47557" i="7"/>
  <c r="B47558" i="7"/>
  <c r="B47559" i="7"/>
  <c r="B47560" i="7"/>
  <c r="B47561" i="7"/>
  <c r="B47562" i="7"/>
  <c r="B47563" i="7"/>
  <c r="B47564" i="7"/>
  <c r="B47565" i="7"/>
  <c r="B47566" i="7"/>
  <c r="B47567" i="7"/>
  <c r="B47568" i="7"/>
  <c r="B47569" i="7"/>
  <c r="B47570" i="7"/>
  <c r="B47571" i="7"/>
  <c r="B47572" i="7"/>
  <c r="B47573" i="7"/>
  <c r="B47574" i="7"/>
  <c r="B47575" i="7"/>
  <c r="B47576" i="7"/>
  <c r="B47577" i="7"/>
  <c r="B47578" i="7"/>
  <c r="B47579" i="7"/>
  <c r="B47580" i="7"/>
  <c r="B47581" i="7"/>
  <c r="B47582" i="7"/>
  <c r="B47583" i="7"/>
  <c r="B47584" i="7"/>
  <c r="B47585" i="7"/>
  <c r="B47586" i="7"/>
  <c r="B47587" i="7"/>
  <c r="B47588" i="7"/>
  <c r="B47589" i="7"/>
  <c r="B47590" i="7"/>
  <c r="B47591" i="7"/>
  <c r="B47592" i="7"/>
  <c r="B47593" i="7"/>
  <c r="B47594" i="7"/>
  <c r="B47595" i="7"/>
  <c r="B47596" i="7"/>
  <c r="B47597" i="7"/>
  <c r="B47598" i="7"/>
  <c r="B47599" i="7"/>
  <c r="B47600" i="7"/>
  <c r="B47601" i="7"/>
  <c r="B47602" i="7"/>
  <c r="B47603" i="7"/>
  <c r="B47604" i="7"/>
  <c r="B47605" i="7"/>
  <c r="B47606" i="7"/>
  <c r="B47607" i="7"/>
  <c r="B47608" i="7"/>
  <c r="B47609" i="7"/>
  <c r="B47610" i="7"/>
  <c r="B47611" i="7"/>
  <c r="B47612" i="7"/>
  <c r="B47613" i="7"/>
  <c r="B47614" i="7"/>
  <c r="B47615" i="7"/>
  <c r="B47616" i="7"/>
  <c r="B47617" i="7"/>
  <c r="B47618" i="7"/>
  <c r="B47619" i="7"/>
  <c r="B47620" i="7"/>
  <c r="B47621" i="7"/>
  <c r="B47622" i="7"/>
  <c r="B47623" i="7"/>
  <c r="B47624" i="7"/>
  <c r="B47625" i="7"/>
  <c r="B47626" i="7"/>
  <c r="B47627" i="7"/>
  <c r="B47628" i="7"/>
  <c r="B47629" i="7"/>
  <c r="B47630" i="7"/>
  <c r="B47631" i="7"/>
  <c r="B47632" i="7"/>
  <c r="B47633" i="7"/>
  <c r="B47634" i="7"/>
  <c r="B47635" i="7"/>
  <c r="B47636" i="7"/>
  <c r="B47637" i="7"/>
  <c r="B47638" i="7"/>
  <c r="B47639" i="7"/>
  <c r="B47640" i="7"/>
  <c r="B47641" i="7"/>
  <c r="B47642" i="7"/>
  <c r="B47643" i="7"/>
  <c r="B47644" i="7"/>
  <c r="B47645" i="7"/>
  <c r="B47646" i="7"/>
  <c r="B47647" i="7"/>
  <c r="B47648" i="7"/>
  <c r="B47649" i="7"/>
  <c r="B47650" i="7"/>
  <c r="B47651" i="7"/>
  <c r="B47652" i="7"/>
  <c r="B47653" i="7"/>
  <c r="B47654" i="7"/>
  <c r="B47655" i="7"/>
  <c r="B47656" i="7"/>
  <c r="B47657" i="7"/>
  <c r="B47658" i="7"/>
  <c r="B47659" i="7"/>
  <c r="B47660" i="7"/>
  <c r="B47661" i="7"/>
  <c r="B47662" i="7"/>
  <c r="B47663" i="7"/>
  <c r="B47664" i="7"/>
  <c r="B47665" i="7"/>
  <c r="B47666" i="7"/>
  <c r="B47667" i="7"/>
  <c r="B47668" i="7"/>
  <c r="B47669" i="7"/>
  <c r="B47670" i="7"/>
  <c r="B47671" i="7"/>
  <c r="B47672" i="7"/>
  <c r="B47673" i="7"/>
  <c r="B47674" i="7"/>
  <c r="B47675" i="7"/>
  <c r="B47676" i="7"/>
  <c r="B47677" i="7"/>
  <c r="B47678" i="7"/>
  <c r="B47679" i="7"/>
  <c r="B47680" i="7"/>
  <c r="B47681" i="7"/>
  <c r="B47682" i="7"/>
  <c r="B47683" i="7"/>
  <c r="B47684" i="7"/>
  <c r="B47685" i="7"/>
  <c r="B47686" i="7"/>
  <c r="B47687" i="7"/>
  <c r="B47688" i="7"/>
  <c r="B47689" i="7"/>
  <c r="B47690" i="7"/>
  <c r="B47691" i="7"/>
  <c r="B47692" i="7"/>
  <c r="B47693" i="7"/>
  <c r="B47694" i="7"/>
  <c r="B47695" i="7"/>
  <c r="B47696" i="7"/>
  <c r="B47697" i="7"/>
  <c r="B47698" i="7"/>
  <c r="B47699" i="7"/>
  <c r="B47700" i="7"/>
  <c r="B47701" i="7"/>
  <c r="B47702" i="7"/>
  <c r="B47703" i="7"/>
  <c r="B47704" i="7"/>
  <c r="B47705" i="7"/>
  <c r="B47706" i="7"/>
  <c r="B47707" i="7"/>
  <c r="B47708" i="7"/>
  <c r="B47709" i="7"/>
  <c r="B47710" i="7"/>
  <c r="B47711" i="7"/>
  <c r="B47712" i="7"/>
  <c r="B47713" i="7"/>
  <c r="B47714" i="7"/>
  <c r="B47715" i="7"/>
  <c r="B47716" i="7"/>
  <c r="B47717" i="7"/>
  <c r="B47718" i="7"/>
  <c r="B47719" i="7"/>
  <c r="B47720" i="7"/>
  <c r="B47721" i="7"/>
  <c r="B47722" i="7"/>
  <c r="B47723" i="7"/>
  <c r="B47724" i="7"/>
  <c r="B47725" i="7"/>
  <c r="B47726" i="7"/>
  <c r="B47727" i="7"/>
  <c r="B47728" i="7"/>
  <c r="B47729" i="7"/>
  <c r="B47730" i="7"/>
  <c r="B47731" i="7"/>
  <c r="B47732" i="7"/>
  <c r="B47733" i="7"/>
  <c r="B47734" i="7"/>
  <c r="B47735" i="7"/>
  <c r="B47736" i="7"/>
  <c r="B47737" i="7"/>
  <c r="B47738" i="7"/>
  <c r="B47739" i="7"/>
  <c r="B47740" i="7"/>
  <c r="B47741" i="7"/>
  <c r="B47742" i="7"/>
  <c r="B47743" i="7"/>
  <c r="B47744" i="7"/>
  <c r="B47745" i="7"/>
  <c r="B47746" i="7"/>
  <c r="B47747" i="7"/>
  <c r="B47748" i="7"/>
  <c r="B47749" i="7"/>
  <c r="B47750" i="7"/>
  <c r="B47751" i="7"/>
  <c r="B47752" i="7"/>
  <c r="B47753" i="7"/>
  <c r="B47754" i="7"/>
  <c r="B47755" i="7"/>
  <c r="B47756" i="7"/>
  <c r="B47757" i="7"/>
  <c r="B47758" i="7"/>
  <c r="B47759" i="7"/>
  <c r="B47760" i="7"/>
  <c r="B47761" i="7"/>
  <c r="B47762" i="7"/>
  <c r="B47763" i="7"/>
  <c r="B47764" i="7"/>
  <c r="B47765" i="7"/>
  <c r="B47766" i="7"/>
  <c r="B47767" i="7"/>
  <c r="B47768" i="7"/>
  <c r="B47769" i="7"/>
  <c r="B47770" i="7"/>
  <c r="B47771" i="7"/>
  <c r="B47772" i="7"/>
  <c r="B47773" i="7"/>
  <c r="B47774" i="7"/>
  <c r="B47775" i="7"/>
  <c r="B47776" i="7"/>
  <c r="B47777" i="7"/>
  <c r="B47778" i="7"/>
  <c r="B47779" i="7"/>
  <c r="B47780" i="7"/>
  <c r="B47781" i="7"/>
  <c r="B47782" i="7"/>
  <c r="B47783" i="7"/>
  <c r="B47784" i="7"/>
  <c r="B47785" i="7"/>
  <c r="B47786" i="7"/>
  <c r="B47787" i="7"/>
  <c r="B47788" i="7"/>
  <c r="B47789" i="7"/>
  <c r="B47790" i="7"/>
  <c r="B47791" i="7"/>
  <c r="B47792" i="7"/>
  <c r="B47793" i="7"/>
  <c r="B47794" i="7"/>
  <c r="B47795" i="7"/>
  <c r="B47796" i="7"/>
  <c r="B47797" i="7"/>
  <c r="B47798" i="7"/>
  <c r="B47799" i="7"/>
  <c r="B47800" i="7"/>
  <c r="B47801" i="7"/>
  <c r="B47802" i="7"/>
  <c r="B47803" i="7"/>
  <c r="B47804" i="7"/>
  <c r="B47805" i="7"/>
  <c r="B47806" i="7"/>
  <c r="B47807" i="7"/>
  <c r="B47808" i="7"/>
  <c r="B47809" i="7"/>
  <c r="B47810" i="7"/>
  <c r="B47811" i="7"/>
  <c r="B47812" i="7"/>
  <c r="B47813" i="7"/>
  <c r="B47814" i="7"/>
  <c r="B47815" i="7"/>
  <c r="B47816" i="7"/>
  <c r="B47817" i="7"/>
  <c r="B47818" i="7"/>
  <c r="B47819" i="7"/>
  <c r="B47820" i="7"/>
  <c r="B47821" i="7"/>
  <c r="B47822" i="7"/>
  <c r="B47823" i="7"/>
  <c r="B47824" i="7"/>
  <c r="B47825" i="7"/>
  <c r="B47826" i="7"/>
  <c r="B47827" i="7"/>
  <c r="B47828" i="7"/>
  <c r="B47829" i="7"/>
  <c r="B47830" i="7"/>
  <c r="B47831" i="7"/>
  <c r="B47832" i="7"/>
  <c r="B47833" i="7"/>
  <c r="B47834" i="7"/>
  <c r="B47835" i="7"/>
  <c r="B47836" i="7"/>
  <c r="B47837" i="7"/>
  <c r="B47838" i="7"/>
  <c r="B47839" i="7"/>
  <c r="B47840" i="7"/>
  <c r="B47841" i="7"/>
  <c r="B47842" i="7"/>
  <c r="B47843" i="7"/>
  <c r="B47844" i="7"/>
  <c r="B47845" i="7"/>
  <c r="B47846" i="7"/>
  <c r="B47847" i="7"/>
  <c r="B47848" i="7"/>
  <c r="B47849" i="7"/>
  <c r="B47850" i="7"/>
  <c r="B47851" i="7"/>
  <c r="B47852" i="7"/>
  <c r="B47853" i="7"/>
  <c r="B47854" i="7"/>
  <c r="B47855" i="7"/>
  <c r="B47856" i="7"/>
  <c r="B47857" i="7"/>
  <c r="B47858" i="7"/>
  <c r="B47859" i="7"/>
  <c r="B47860" i="7"/>
  <c r="B47861" i="7"/>
  <c r="B47862" i="7"/>
  <c r="B47863" i="7"/>
  <c r="B47864" i="7"/>
  <c r="B47865" i="7"/>
  <c r="B47866" i="7"/>
  <c r="B47867" i="7"/>
  <c r="B47868" i="7"/>
  <c r="B47869" i="7"/>
  <c r="B47870" i="7"/>
  <c r="B47871" i="7"/>
  <c r="B47872" i="7"/>
  <c r="B47873" i="7"/>
  <c r="B47874" i="7"/>
  <c r="B47875" i="7"/>
  <c r="B47876" i="7"/>
  <c r="B47877" i="7"/>
  <c r="B47878" i="7"/>
  <c r="B47879" i="7"/>
  <c r="B47880" i="7"/>
  <c r="B47881" i="7"/>
  <c r="B47882" i="7"/>
  <c r="B47883" i="7"/>
  <c r="B47884" i="7"/>
  <c r="B47885" i="7"/>
  <c r="B47886" i="7"/>
  <c r="B47887" i="7"/>
  <c r="B47888" i="7"/>
  <c r="B47889" i="7"/>
  <c r="B47890" i="7"/>
  <c r="B47891" i="7"/>
  <c r="B47892" i="7"/>
  <c r="B47893" i="7"/>
  <c r="B47894" i="7"/>
  <c r="B47895" i="7"/>
  <c r="B47896" i="7"/>
  <c r="B47897" i="7"/>
  <c r="B47898" i="7"/>
  <c r="B47899" i="7"/>
  <c r="B47900" i="7"/>
  <c r="B47901" i="7"/>
  <c r="B47902" i="7"/>
  <c r="B47903" i="7"/>
  <c r="B47904" i="7"/>
  <c r="B47905" i="7"/>
  <c r="B47906" i="7"/>
  <c r="B47907" i="7"/>
  <c r="B47908" i="7"/>
  <c r="B47909" i="7"/>
  <c r="B47910" i="7"/>
  <c r="B47911" i="7"/>
  <c r="B47912" i="7"/>
  <c r="B47913" i="7"/>
  <c r="B47914" i="7"/>
  <c r="B47915" i="7"/>
  <c r="B47916" i="7"/>
  <c r="B47917" i="7"/>
  <c r="B47918" i="7"/>
  <c r="B47919" i="7"/>
  <c r="B47920" i="7"/>
  <c r="B47921" i="7"/>
  <c r="B47922" i="7"/>
  <c r="B47923" i="7"/>
  <c r="B47924" i="7"/>
  <c r="B47925" i="7"/>
  <c r="B47926" i="7"/>
  <c r="B47927" i="7"/>
  <c r="B47928" i="7"/>
  <c r="B47929" i="7"/>
  <c r="B47930" i="7"/>
  <c r="B47931" i="7"/>
  <c r="B47932" i="7"/>
  <c r="B47933" i="7"/>
  <c r="B47934" i="7"/>
  <c r="B47935" i="7"/>
  <c r="B47936" i="7"/>
  <c r="B47937" i="7"/>
  <c r="B47938" i="7"/>
  <c r="B47939" i="7"/>
  <c r="B47940" i="7"/>
  <c r="B47941" i="7"/>
  <c r="B47942" i="7"/>
  <c r="B47943" i="7"/>
  <c r="B47944" i="7"/>
  <c r="B47945" i="7"/>
  <c r="B47946" i="7"/>
  <c r="B47947" i="7"/>
  <c r="B47948" i="7"/>
  <c r="B47949" i="7"/>
  <c r="B47950" i="7"/>
  <c r="B47951" i="7"/>
  <c r="B47952" i="7"/>
  <c r="B47953" i="7"/>
  <c r="B47954" i="7"/>
  <c r="B47955" i="7"/>
  <c r="B47956" i="7"/>
  <c r="B47957" i="7"/>
  <c r="B47958" i="7"/>
  <c r="B47959" i="7"/>
  <c r="B47960" i="7"/>
  <c r="B47961" i="7"/>
  <c r="B47962" i="7"/>
  <c r="B47963" i="7"/>
  <c r="B47964" i="7"/>
  <c r="B47965" i="7"/>
  <c r="B47966" i="7"/>
  <c r="B47967" i="7"/>
  <c r="B47968" i="7"/>
  <c r="B47969" i="7"/>
  <c r="B47970" i="7"/>
  <c r="B47971" i="7"/>
  <c r="B47972" i="7"/>
  <c r="B47973" i="7"/>
  <c r="B47974" i="7"/>
  <c r="B47975" i="7"/>
  <c r="B47976" i="7"/>
  <c r="B47977" i="7"/>
  <c r="B47978" i="7"/>
  <c r="B47979" i="7"/>
  <c r="B47980" i="7"/>
  <c r="B47981" i="7"/>
  <c r="B47982" i="7"/>
  <c r="B47983" i="7"/>
  <c r="B47984" i="7"/>
  <c r="B47985" i="7"/>
  <c r="B47986" i="7"/>
  <c r="B47987" i="7"/>
  <c r="B47988" i="7"/>
  <c r="B47989" i="7"/>
  <c r="B47990" i="7"/>
  <c r="B47991" i="7"/>
  <c r="B47992" i="7"/>
  <c r="B47993" i="7"/>
  <c r="B47994" i="7"/>
  <c r="B47995" i="7"/>
  <c r="B47996" i="7"/>
  <c r="B47997" i="7"/>
  <c r="B47998" i="7"/>
  <c r="B47999" i="7"/>
  <c r="B48000" i="7"/>
  <c r="B48001" i="7"/>
  <c r="B48002" i="7"/>
  <c r="B48003" i="7"/>
  <c r="B48004" i="7"/>
  <c r="B48005" i="7"/>
  <c r="B48006" i="7"/>
  <c r="B48007" i="7"/>
  <c r="B48008" i="7"/>
  <c r="B48009" i="7"/>
  <c r="B48010" i="7"/>
  <c r="B48011" i="7"/>
  <c r="B48012" i="7"/>
  <c r="B48013" i="7"/>
  <c r="B48014" i="7"/>
  <c r="B48015" i="7"/>
  <c r="B48016" i="7"/>
  <c r="B48017" i="7"/>
  <c r="B48018" i="7"/>
  <c r="B48019" i="7"/>
  <c r="B48020" i="7"/>
  <c r="B48021" i="7"/>
  <c r="B48022" i="7"/>
  <c r="B48023" i="7"/>
  <c r="B48024" i="7"/>
  <c r="B48025" i="7"/>
  <c r="B48026" i="7"/>
  <c r="B48027" i="7"/>
  <c r="B48028" i="7"/>
  <c r="B48029" i="7"/>
  <c r="B48030" i="7"/>
  <c r="B48031" i="7"/>
  <c r="B48032" i="7"/>
  <c r="B48033" i="7"/>
  <c r="B48034" i="7"/>
  <c r="B48035" i="7"/>
  <c r="B48036" i="7"/>
  <c r="B48037" i="7"/>
  <c r="B48038" i="7"/>
  <c r="B48039" i="7"/>
  <c r="B48040" i="7"/>
  <c r="B48041" i="7"/>
  <c r="B48042" i="7"/>
  <c r="B48043" i="7"/>
  <c r="B48044" i="7"/>
  <c r="B48045" i="7"/>
  <c r="B48046" i="7"/>
  <c r="B48047" i="7"/>
  <c r="B48048" i="7"/>
  <c r="B48049" i="7"/>
  <c r="B48050" i="7"/>
  <c r="B48051" i="7"/>
  <c r="B48052" i="7"/>
  <c r="B48053" i="7"/>
  <c r="B48054" i="7"/>
  <c r="B48055" i="7"/>
  <c r="B48056" i="7"/>
  <c r="B48057" i="7"/>
  <c r="B48058" i="7"/>
  <c r="B48059" i="7"/>
  <c r="B48060" i="7"/>
  <c r="B48061" i="7"/>
  <c r="B48062" i="7"/>
  <c r="B48063" i="7"/>
  <c r="B48064" i="7"/>
  <c r="B48065" i="7"/>
  <c r="B48066" i="7"/>
  <c r="B48067" i="7"/>
  <c r="B48068" i="7"/>
  <c r="B48069" i="7"/>
  <c r="B48070" i="7"/>
  <c r="B48071" i="7"/>
  <c r="B48072" i="7"/>
  <c r="B48073" i="7"/>
  <c r="B48074" i="7"/>
  <c r="B48075" i="7"/>
  <c r="B48076" i="7"/>
  <c r="B48077" i="7"/>
  <c r="B48078" i="7"/>
  <c r="B48079" i="7"/>
  <c r="B48080" i="7"/>
  <c r="B48081" i="7"/>
  <c r="B48082" i="7"/>
  <c r="B48083" i="7"/>
  <c r="B48084" i="7"/>
  <c r="B48085" i="7"/>
  <c r="B48086" i="7"/>
  <c r="B48087" i="7"/>
  <c r="B48088" i="7"/>
  <c r="B48089" i="7"/>
  <c r="B48090" i="7"/>
  <c r="B48091" i="7"/>
  <c r="B48092" i="7"/>
  <c r="B48093" i="7"/>
  <c r="B48094" i="7"/>
  <c r="B48095" i="7"/>
  <c r="B48096" i="7"/>
  <c r="B48097" i="7"/>
  <c r="B48098" i="7"/>
  <c r="B48099" i="7"/>
  <c r="B48100" i="7"/>
  <c r="B48101" i="7"/>
  <c r="B48102" i="7"/>
  <c r="B48103" i="7"/>
  <c r="B48104" i="7"/>
  <c r="B48105" i="7"/>
  <c r="B48106" i="7"/>
  <c r="B48107" i="7"/>
  <c r="B48108" i="7"/>
  <c r="B48109" i="7"/>
  <c r="B48110" i="7"/>
  <c r="B48111" i="7"/>
  <c r="B48112" i="7"/>
  <c r="B48113" i="7"/>
  <c r="B48114" i="7"/>
  <c r="B48115" i="7"/>
  <c r="B48116" i="7"/>
  <c r="B48117" i="7"/>
  <c r="B48118" i="7"/>
  <c r="B48119" i="7"/>
  <c r="B48120" i="7"/>
  <c r="B48121" i="7"/>
  <c r="B48122" i="7"/>
  <c r="B48123" i="7"/>
  <c r="B48124" i="7"/>
  <c r="B48125" i="7"/>
  <c r="B48126" i="7"/>
  <c r="B48127" i="7"/>
  <c r="B48128" i="7"/>
  <c r="B48129" i="7"/>
  <c r="B48130" i="7"/>
  <c r="B48131" i="7"/>
  <c r="B48132" i="7"/>
  <c r="B48133" i="7"/>
  <c r="B48134" i="7"/>
  <c r="B48135" i="7"/>
  <c r="B48136" i="7"/>
  <c r="B48137" i="7"/>
  <c r="B48138" i="7"/>
  <c r="B48139" i="7"/>
  <c r="B48140" i="7"/>
  <c r="B48141" i="7"/>
  <c r="B48142" i="7"/>
  <c r="B48143" i="7"/>
  <c r="B48144" i="7"/>
  <c r="B48145" i="7"/>
  <c r="B48146" i="7"/>
  <c r="B48147" i="7"/>
  <c r="B48148" i="7"/>
  <c r="B48149" i="7"/>
  <c r="B48150" i="7"/>
  <c r="B48151" i="7"/>
  <c r="B48152" i="7"/>
  <c r="B48153" i="7"/>
  <c r="B48154" i="7"/>
  <c r="B48155" i="7"/>
  <c r="B48156" i="7"/>
  <c r="B48157" i="7"/>
  <c r="B48158" i="7"/>
  <c r="B48159" i="7"/>
  <c r="B48160" i="7"/>
  <c r="B48161" i="7"/>
  <c r="B48162" i="7"/>
  <c r="B48163" i="7"/>
  <c r="B48164" i="7"/>
  <c r="B48165" i="7"/>
  <c r="B48166" i="7"/>
  <c r="B48167" i="7"/>
  <c r="B48168" i="7"/>
  <c r="B48169" i="7"/>
  <c r="B48170" i="7"/>
  <c r="B48171" i="7"/>
  <c r="B48172" i="7"/>
  <c r="B48173" i="7"/>
  <c r="B48174" i="7"/>
  <c r="B48175" i="7"/>
  <c r="B48176" i="7"/>
  <c r="B48177" i="7"/>
  <c r="B48178" i="7"/>
  <c r="B48179" i="7"/>
  <c r="B48180" i="7"/>
  <c r="B48181" i="7"/>
  <c r="B48182" i="7"/>
  <c r="B48183" i="7"/>
  <c r="B48184" i="7"/>
  <c r="B48185" i="7"/>
  <c r="B48186" i="7"/>
  <c r="B48187" i="7"/>
  <c r="B48188" i="7"/>
  <c r="B48189" i="7"/>
  <c r="B48190" i="7"/>
  <c r="B48191" i="7"/>
  <c r="B48192" i="7"/>
  <c r="B48193" i="7"/>
  <c r="B48194" i="7"/>
  <c r="B48195" i="7"/>
  <c r="B48196" i="7"/>
  <c r="B48197" i="7"/>
  <c r="B48198" i="7"/>
  <c r="B48199" i="7"/>
  <c r="B48200" i="7"/>
  <c r="B48201" i="7"/>
  <c r="B48202" i="7"/>
  <c r="B48203" i="7"/>
  <c r="B48204" i="7"/>
  <c r="B48205" i="7"/>
  <c r="B48206" i="7"/>
  <c r="B48207" i="7"/>
  <c r="B48208" i="7"/>
  <c r="B48209" i="7"/>
  <c r="B48210" i="7"/>
  <c r="B48211" i="7"/>
  <c r="B48212" i="7"/>
  <c r="B48213" i="7"/>
  <c r="B48214" i="7"/>
  <c r="B48215" i="7"/>
  <c r="B48216" i="7"/>
  <c r="B48217" i="7"/>
  <c r="B48218" i="7"/>
  <c r="B48219" i="7"/>
  <c r="B48220" i="7"/>
  <c r="B48221" i="7"/>
  <c r="B48222" i="7"/>
  <c r="B48223" i="7"/>
  <c r="B48224" i="7"/>
  <c r="B48225" i="7"/>
  <c r="B48226" i="7"/>
  <c r="B48227" i="7"/>
  <c r="B48228" i="7"/>
  <c r="B48229" i="7"/>
  <c r="B48230" i="7"/>
  <c r="B48231" i="7"/>
  <c r="B48232" i="7"/>
  <c r="B48233" i="7"/>
  <c r="B48234" i="7"/>
  <c r="B48235" i="7"/>
  <c r="B48236" i="7"/>
  <c r="B48237" i="7"/>
  <c r="B48238" i="7"/>
  <c r="B48239" i="7"/>
  <c r="B48240" i="7"/>
  <c r="B48241" i="7"/>
  <c r="B48242" i="7"/>
  <c r="B48243" i="7"/>
  <c r="B48244" i="7"/>
  <c r="B48245" i="7"/>
  <c r="B48246" i="7"/>
  <c r="B48247" i="7"/>
  <c r="B48248" i="7"/>
  <c r="B48249" i="7"/>
  <c r="B48250" i="7"/>
  <c r="B48251" i="7"/>
  <c r="B48252" i="7"/>
  <c r="B48253" i="7"/>
  <c r="B48254" i="7"/>
  <c r="B48255" i="7"/>
  <c r="B48256" i="7"/>
  <c r="B48257" i="7"/>
  <c r="B48258" i="7"/>
  <c r="B48259" i="7"/>
  <c r="B48260" i="7"/>
  <c r="B48261" i="7"/>
  <c r="B48262" i="7"/>
  <c r="B48263" i="7"/>
  <c r="B48264" i="7"/>
  <c r="B48265" i="7"/>
  <c r="B48266" i="7"/>
  <c r="B48267" i="7"/>
  <c r="B48268" i="7"/>
  <c r="B48269" i="7"/>
  <c r="B48270" i="7"/>
  <c r="B48271" i="7"/>
  <c r="B48272" i="7"/>
  <c r="B48273" i="7"/>
  <c r="B48274" i="7"/>
  <c r="B48275" i="7"/>
  <c r="B48276" i="7"/>
  <c r="B48277" i="7"/>
  <c r="B48278" i="7"/>
  <c r="B48279" i="7"/>
  <c r="B48280" i="7"/>
  <c r="B48281" i="7"/>
  <c r="B48282" i="7"/>
  <c r="B48283" i="7"/>
  <c r="B48284" i="7"/>
  <c r="B48285" i="7"/>
  <c r="B48286" i="7"/>
  <c r="B48287" i="7"/>
  <c r="B48288" i="7"/>
  <c r="B48289" i="7"/>
  <c r="B48290" i="7"/>
  <c r="B48291" i="7"/>
  <c r="B48292" i="7"/>
  <c r="B48293" i="7"/>
  <c r="B48294" i="7"/>
  <c r="B48295" i="7"/>
  <c r="B48296" i="7"/>
  <c r="B48297" i="7"/>
  <c r="B48298" i="7"/>
  <c r="B48299" i="7"/>
  <c r="B48300" i="7"/>
  <c r="B48301" i="7"/>
  <c r="B48302" i="7"/>
  <c r="B48303" i="7"/>
  <c r="B48304" i="7"/>
  <c r="B48305" i="7"/>
  <c r="B48306" i="7"/>
  <c r="B48307" i="7"/>
  <c r="B48308" i="7"/>
  <c r="B48309" i="7"/>
  <c r="B48310" i="7"/>
  <c r="B48311" i="7"/>
  <c r="B48312" i="7"/>
  <c r="B48313" i="7"/>
  <c r="B48314" i="7"/>
  <c r="B48315" i="7"/>
  <c r="B48316" i="7"/>
  <c r="B48317" i="7"/>
  <c r="B48318" i="7"/>
  <c r="B48319" i="7"/>
  <c r="B48320" i="7"/>
  <c r="B48321" i="7"/>
  <c r="B48322" i="7"/>
  <c r="B48323" i="7"/>
  <c r="B48324" i="7"/>
  <c r="B48325" i="7"/>
  <c r="B48326" i="7"/>
  <c r="B48327" i="7"/>
  <c r="B48328" i="7"/>
  <c r="B48329" i="7"/>
  <c r="B48330" i="7"/>
  <c r="B48331" i="7"/>
  <c r="B48332" i="7"/>
  <c r="B48333" i="7"/>
  <c r="B48334" i="7"/>
  <c r="B48335" i="7"/>
  <c r="B48336" i="7"/>
  <c r="B48337" i="7"/>
  <c r="B48338" i="7"/>
  <c r="B48339" i="7"/>
  <c r="B48340" i="7"/>
  <c r="B48341" i="7"/>
  <c r="B48342" i="7"/>
  <c r="B48343" i="7"/>
  <c r="B48344" i="7"/>
  <c r="B48345" i="7"/>
  <c r="B48346" i="7"/>
  <c r="B48347" i="7"/>
  <c r="B48348" i="7"/>
  <c r="B48349" i="7"/>
  <c r="B48350" i="7"/>
  <c r="B48351" i="7"/>
  <c r="B48352" i="7"/>
  <c r="B48353" i="7"/>
  <c r="B48354" i="7"/>
  <c r="B48355" i="7"/>
  <c r="B48356" i="7"/>
  <c r="B48357" i="7"/>
  <c r="B48358" i="7"/>
  <c r="B48359" i="7"/>
  <c r="B48360" i="7"/>
  <c r="B48361" i="7"/>
  <c r="B48362" i="7"/>
  <c r="B48363" i="7"/>
  <c r="B48364" i="7"/>
  <c r="B48365" i="7"/>
  <c r="B48366" i="7"/>
  <c r="B48367" i="7"/>
  <c r="B48368" i="7"/>
  <c r="B48369" i="7"/>
  <c r="B48370" i="7"/>
  <c r="B48371" i="7"/>
  <c r="B48372" i="7"/>
  <c r="B48373" i="7"/>
  <c r="B48374" i="7"/>
  <c r="B48375" i="7"/>
  <c r="B48376" i="7"/>
  <c r="B48377" i="7"/>
  <c r="B48378" i="7"/>
  <c r="B48379" i="7"/>
  <c r="B48380" i="7"/>
  <c r="B48381" i="7"/>
  <c r="B48382" i="7"/>
  <c r="B48383" i="7"/>
  <c r="B48384" i="7"/>
  <c r="B48385" i="7"/>
  <c r="B48386" i="7"/>
  <c r="B48387" i="7"/>
  <c r="B48388" i="7"/>
  <c r="B48389" i="7"/>
  <c r="B48390" i="7"/>
  <c r="B48391" i="7"/>
  <c r="B48392" i="7"/>
  <c r="B48393" i="7"/>
  <c r="B48394" i="7"/>
  <c r="B48395" i="7"/>
  <c r="B48396" i="7"/>
  <c r="B48397" i="7"/>
  <c r="B48398" i="7"/>
  <c r="B48399" i="7"/>
  <c r="B48400" i="7"/>
  <c r="B48401" i="7"/>
  <c r="B48402" i="7"/>
  <c r="B48403" i="7"/>
  <c r="B48404" i="7"/>
  <c r="B48405" i="7"/>
  <c r="B48406" i="7"/>
  <c r="B48407" i="7"/>
  <c r="B48408" i="7"/>
  <c r="B48409" i="7"/>
  <c r="B48410" i="7"/>
  <c r="B48411" i="7"/>
  <c r="B48412" i="7"/>
  <c r="B48413" i="7"/>
  <c r="B48414" i="7"/>
  <c r="B48415" i="7"/>
  <c r="B48416" i="7"/>
  <c r="B48417" i="7"/>
  <c r="B48418" i="7"/>
  <c r="B48419" i="7"/>
  <c r="B48420" i="7"/>
  <c r="B48421" i="7"/>
  <c r="B48422" i="7"/>
  <c r="B48423" i="7"/>
  <c r="B48424" i="7"/>
  <c r="B48425" i="7"/>
  <c r="B48426" i="7"/>
  <c r="B48427" i="7"/>
  <c r="B48428" i="7"/>
  <c r="B48429" i="7"/>
  <c r="B48430" i="7"/>
  <c r="B48431" i="7"/>
  <c r="B48432" i="7"/>
  <c r="B48433" i="7"/>
  <c r="B48434" i="7"/>
  <c r="B48435" i="7"/>
  <c r="B48436" i="7"/>
  <c r="B48437" i="7"/>
  <c r="B48438" i="7"/>
  <c r="B48439" i="7"/>
  <c r="B48440" i="7"/>
  <c r="B48441" i="7"/>
  <c r="B48442" i="7"/>
  <c r="B48443" i="7"/>
  <c r="B48444" i="7"/>
  <c r="B48445" i="7"/>
  <c r="B48446" i="7"/>
  <c r="B48447" i="7"/>
  <c r="B48448" i="7"/>
  <c r="B48449" i="7"/>
  <c r="B48450" i="7"/>
  <c r="B48451" i="7"/>
  <c r="B48452" i="7"/>
  <c r="B48453" i="7"/>
  <c r="B48454" i="7"/>
  <c r="B48455" i="7"/>
  <c r="B48456" i="7"/>
  <c r="B48457" i="7"/>
  <c r="B48458" i="7"/>
  <c r="B48459" i="7"/>
  <c r="B48460" i="7"/>
  <c r="B48461" i="7"/>
  <c r="B48462" i="7"/>
  <c r="B48463" i="7"/>
  <c r="B48464" i="7"/>
  <c r="B48465" i="7"/>
  <c r="B48466" i="7"/>
  <c r="B48467" i="7"/>
  <c r="B48468" i="7"/>
  <c r="B48469" i="7"/>
  <c r="B48470" i="7"/>
  <c r="B48471" i="7"/>
  <c r="B48472" i="7"/>
  <c r="B48473" i="7"/>
  <c r="B48474" i="7"/>
  <c r="B48475" i="7"/>
  <c r="B48476" i="7"/>
  <c r="B48477" i="7"/>
  <c r="B48478" i="7"/>
  <c r="B48479" i="7"/>
  <c r="B48480" i="7"/>
  <c r="B48481" i="7"/>
  <c r="B48482" i="7"/>
  <c r="B48483" i="7"/>
  <c r="B48484" i="7"/>
  <c r="B48485" i="7"/>
  <c r="B48486" i="7"/>
  <c r="B48487" i="7"/>
  <c r="B48488" i="7"/>
  <c r="B48489" i="7"/>
  <c r="B48490" i="7"/>
  <c r="B48491" i="7"/>
  <c r="B48492" i="7"/>
  <c r="B48493" i="7"/>
  <c r="B48494" i="7"/>
  <c r="B48495" i="7"/>
  <c r="B48496" i="7"/>
  <c r="B48497" i="7"/>
  <c r="B48498" i="7"/>
  <c r="B48499" i="7"/>
  <c r="B48500" i="7"/>
  <c r="B48501" i="7"/>
  <c r="B48502" i="7"/>
  <c r="B48503" i="7"/>
  <c r="B48504" i="7"/>
  <c r="B48505" i="7"/>
  <c r="B48506" i="7"/>
  <c r="B48507" i="7"/>
  <c r="B48508" i="7"/>
  <c r="B48509" i="7"/>
  <c r="B48510" i="7"/>
  <c r="B48511" i="7"/>
  <c r="B48512" i="7"/>
  <c r="B48513" i="7"/>
  <c r="B48514" i="7"/>
  <c r="B48515" i="7"/>
  <c r="B48516" i="7"/>
  <c r="B48517" i="7"/>
  <c r="B48518" i="7"/>
  <c r="B48519" i="7"/>
  <c r="B48520" i="7"/>
  <c r="B48521" i="7"/>
  <c r="B48522" i="7"/>
  <c r="B48523" i="7"/>
  <c r="B48524" i="7"/>
  <c r="B48525" i="7"/>
  <c r="B48526" i="7"/>
  <c r="B48527" i="7"/>
  <c r="B48528" i="7"/>
  <c r="B48529" i="7"/>
  <c r="B48530" i="7"/>
  <c r="B48531" i="7"/>
  <c r="B48532" i="7"/>
  <c r="B48533" i="7"/>
  <c r="B48534" i="7"/>
  <c r="B48535" i="7"/>
  <c r="B48536" i="7"/>
  <c r="B48537" i="7"/>
  <c r="B48538" i="7"/>
  <c r="B48539" i="7"/>
  <c r="B48540" i="7"/>
  <c r="B48541" i="7"/>
  <c r="B48542" i="7"/>
  <c r="B48543" i="7"/>
  <c r="B48544" i="7"/>
  <c r="B48545" i="7"/>
  <c r="B48546" i="7"/>
  <c r="B48547" i="7"/>
  <c r="B48548" i="7"/>
  <c r="B48549" i="7"/>
  <c r="B48550" i="7"/>
  <c r="B48551" i="7"/>
  <c r="B48552" i="7"/>
  <c r="B48553" i="7"/>
  <c r="B48554" i="7"/>
  <c r="B48555" i="7"/>
  <c r="B48556" i="7"/>
  <c r="B48557" i="7"/>
  <c r="B48558" i="7"/>
  <c r="B48559" i="7"/>
  <c r="B48560" i="7"/>
  <c r="B48561" i="7"/>
  <c r="B48562" i="7"/>
  <c r="B48563" i="7"/>
  <c r="B48564" i="7"/>
  <c r="B48565" i="7"/>
  <c r="B48566" i="7"/>
  <c r="B48567" i="7"/>
  <c r="B48568" i="7"/>
  <c r="B48569" i="7"/>
  <c r="B48570" i="7"/>
  <c r="B48571" i="7"/>
  <c r="B48572" i="7"/>
  <c r="B48573" i="7"/>
  <c r="B48574" i="7"/>
  <c r="B48575" i="7"/>
  <c r="B48576" i="7"/>
  <c r="B48577" i="7"/>
  <c r="B48578" i="7"/>
  <c r="B48579" i="7"/>
  <c r="B48580" i="7"/>
  <c r="B48581" i="7"/>
  <c r="B48582" i="7"/>
  <c r="B48583" i="7"/>
  <c r="B48584" i="7"/>
  <c r="B48585" i="7"/>
  <c r="B48586" i="7"/>
  <c r="B48587" i="7"/>
  <c r="B48588" i="7"/>
  <c r="B48589" i="7"/>
  <c r="B48590" i="7"/>
  <c r="B48591" i="7"/>
  <c r="B48592" i="7"/>
  <c r="B48593" i="7"/>
  <c r="B48594" i="7"/>
  <c r="B48595" i="7"/>
  <c r="B48596" i="7"/>
  <c r="B48597" i="7"/>
  <c r="B48598" i="7"/>
  <c r="B48599" i="7"/>
  <c r="B48600" i="7"/>
  <c r="B48601" i="7"/>
  <c r="B48602" i="7"/>
  <c r="B48603" i="7"/>
  <c r="B48604" i="7"/>
  <c r="B48605" i="7"/>
  <c r="B48606" i="7"/>
  <c r="B48607" i="7"/>
  <c r="B48608" i="7"/>
  <c r="B48609" i="7"/>
  <c r="B48610" i="7"/>
  <c r="B48611" i="7"/>
  <c r="B48612" i="7"/>
  <c r="B48613" i="7"/>
  <c r="B48614" i="7"/>
  <c r="B48615" i="7"/>
  <c r="B48616" i="7"/>
  <c r="B48617" i="7"/>
  <c r="B48618" i="7"/>
  <c r="B48619" i="7"/>
  <c r="B48620" i="7"/>
  <c r="B48621" i="7"/>
  <c r="B48622" i="7"/>
  <c r="B48623" i="7"/>
  <c r="B48624" i="7"/>
  <c r="B48625" i="7"/>
  <c r="B48626" i="7"/>
  <c r="B48627" i="7"/>
  <c r="B48628" i="7"/>
  <c r="B48629" i="7"/>
  <c r="B48630" i="7"/>
  <c r="B48631" i="7"/>
  <c r="B48632" i="7"/>
  <c r="B48633" i="7"/>
  <c r="B48634" i="7"/>
  <c r="B48635" i="7"/>
  <c r="B48636" i="7"/>
  <c r="B48637" i="7"/>
  <c r="B48638" i="7"/>
  <c r="B48639" i="7"/>
  <c r="B48640" i="7"/>
  <c r="B48641" i="7"/>
  <c r="B48642" i="7"/>
  <c r="B48643" i="7"/>
  <c r="B48644" i="7"/>
  <c r="B48645" i="7"/>
  <c r="B48646" i="7"/>
  <c r="B48647" i="7"/>
  <c r="B48648" i="7"/>
  <c r="B48649" i="7"/>
  <c r="B48650" i="7"/>
  <c r="B48651" i="7"/>
  <c r="B48652" i="7"/>
  <c r="B48653" i="7"/>
  <c r="B48654" i="7"/>
  <c r="B48655" i="7"/>
  <c r="B48656" i="7"/>
  <c r="B48657" i="7"/>
  <c r="B48658" i="7"/>
  <c r="B48659" i="7"/>
  <c r="B48660" i="7"/>
  <c r="B48661" i="7"/>
  <c r="B48662" i="7"/>
  <c r="B48663" i="7"/>
  <c r="B48664" i="7"/>
  <c r="B48665" i="7"/>
  <c r="B48666" i="7"/>
  <c r="B48667" i="7"/>
  <c r="B48668" i="7"/>
  <c r="B48669" i="7"/>
  <c r="B48670" i="7"/>
  <c r="B48671" i="7"/>
  <c r="B48672" i="7"/>
  <c r="B48673" i="7"/>
  <c r="B48674" i="7"/>
  <c r="B48675" i="7"/>
  <c r="B48676" i="7"/>
  <c r="B48677" i="7"/>
  <c r="B48678" i="7"/>
  <c r="B48679" i="7"/>
  <c r="B48680" i="7"/>
  <c r="B48681" i="7"/>
  <c r="B48682" i="7"/>
  <c r="B48683" i="7"/>
  <c r="B48684" i="7"/>
  <c r="B48685" i="7"/>
  <c r="B48686" i="7"/>
  <c r="B48687" i="7"/>
  <c r="B48688" i="7"/>
  <c r="B48689" i="7"/>
  <c r="B48690" i="7"/>
  <c r="B48691" i="7"/>
  <c r="B48692" i="7"/>
  <c r="B48693" i="7"/>
  <c r="B48694" i="7"/>
  <c r="B48695" i="7"/>
  <c r="B48696" i="7"/>
  <c r="B48697" i="7"/>
  <c r="B48698" i="7"/>
  <c r="B48699" i="7"/>
  <c r="B48700" i="7"/>
  <c r="B48701" i="7"/>
  <c r="B48702" i="7"/>
  <c r="B48703" i="7"/>
  <c r="B48704" i="7"/>
  <c r="B48705" i="7"/>
  <c r="B48706" i="7"/>
  <c r="B48707" i="7"/>
  <c r="B48708" i="7"/>
  <c r="B48709" i="7"/>
  <c r="B48710" i="7"/>
  <c r="B48711" i="7"/>
  <c r="B48712" i="7"/>
  <c r="B48713" i="7"/>
  <c r="B48714" i="7"/>
  <c r="B48715" i="7"/>
  <c r="B48716" i="7"/>
  <c r="B48717" i="7"/>
  <c r="B48718" i="7"/>
  <c r="B48719" i="7"/>
  <c r="B48720" i="7"/>
  <c r="B48721" i="7"/>
  <c r="B48722" i="7"/>
  <c r="B48723" i="7"/>
  <c r="B48724" i="7"/>
  <c r="B48725" i="7"/>
  <c r="B48726" i="7"/>
  <c r="B48727" i="7"/>
  <c r="B48728" i="7"/>
  <c r="B48729" i="7"/>
  <c r="B48730" i="7"/>
  <c r="B48731" i="7"/>
  <c r="B48732" i="7"/>
  <c r="B48733" i="7"/>
  <c r="B48734" i="7"/>
  <c r="B48735" i="7"/>
  <c r="B48736" i="7"/>
  <c r="B48737" i="7"/>
  <c r="B48738" i="7"/>
  <c r="B48739" i="7"/>
  <c r="B48740" i="7"/>
  <c r="B48741" i="7"/>
  <c r="B48742" i="7"/>
  <c r="B48743" i="7"/>
  <c r="B48744" i="7"/>
  <c r="B48745" i="7"/>
  <c r="B48746" i="7"/>
  <c r="B48747" i="7"/>
  <c r="B48748" i="7"/>
  <c r="B48749" i="7"/>
  <c r="B48750" i="7"/>
  <c r="B48751" i="7"/>
  <c r="B48752" i="7"/>
  <c r="B48753" i="7"/>
  <c r="B48754" i="7"/>
  <c r="B48755" i="7"/>
  <c r="B48756" i="7"/>
  <c r="B48757" i="7"/>
  <c r="B48758" i="7"/>
  <c r="B48759" i="7"/>
  <c r="B48760" i="7"/>
  <c r="B48761" i="7"/>
  <c r="B48762" i="7"/>
  <c r="B48763" i="7"/>
  <c r="B48764" i="7"/>
  <c r="B48765" i="7"/>
  <c r="B48766" i="7"/>
  <c r="B48767" i="7"/>
  <c r="B48768" i="7"/>
  <c r="B48769" i="7"/>
  <c r="B48770" i="7"/>
  <c r="B48771" i="7"/>
  <c r="B48772" i="7"/>
  <c r="B48773" i="7"/>
  <c r="B48774" i="7"/>
  <c r="B48775" i="7"/>
  <c r="B48776" i="7"/>
  <c r="B48777" i="7"/>
  <c r="B48778" i="7"/>
  <c r="B48779" i="7"/>
  <c r="B48780" i="7"/>
  <c r="B48781" i="7"/>
  <c r="B48782" i="7"/>
  <c r="B48783" i="7"/>
  <c r="B48784" i="7"/>
  <c r="B48785" i="7"/>
  <c r="B48786" i="7"/>
  <c r="B48787" i="7"/>
  <c r="B48788" i="7"/>
  <c r="B48789" i="7"/>
  <c r="B48790" i="7"/>
  <c r="B48791" i="7"/>
  <c r="B48792" i="7"/>
  <c r="B48793" i="7"/>
  <c r="B48794" i="7"/>
  <c r="B48795" i="7"/>
  <c r="B48796" i="7"/>
  <c r="B48797" i="7"/>
  <c r="B48798" i="7"/>
  <c r="B48799" i="7"/>
  <c r="B48800" i="7"/>
  <c r="B48801" i="7"/>
  <c r="B48802" i="7"/>
  <c r="B48803" i="7"/>
  <c r="B48804" i="7"/>
  <c r="B48805" i="7"/>
  <c r="B48806" i="7"/>
  <c r="B48807" i="7"/>
  <c r="B48808" i="7"/>
  <c r="B48809" i="7"/>
  <c r="B48810" i="7"/>
  <c r="B48811" i="7"/>
  <c r="B48812" i="7"/>
  <c r="B48813" i="7"/>
  <c r="B48814" i="7"/>
  <c r="B48815" i="7"/>
  <c r="B48816" i="7"/>
  <c r="B48817" i="7"/>
  <c r="B48818" i="7"/>
  <c r="B48819" i="7"/>
  <c r="B48820" i="7"/>
  <c r="B48821" i="7"/>
  <c r="B48822" i="7"/>
  <c r="B48823" i="7"/>
  <c r="B48824" i="7"/>
  <c r="B48825" i="7"/>
  <c r="B48826" i="7"/>
  <c r="B48827" i="7"/>
  <c r="B48828" i="7"/>
  <c r="B48829" i="7"/>
  <c r="B48830" i="7"/>
  <c r="B48831" i="7"/>
  <c r="B48832" i="7"/>
  <c r="B48833" i="7"/>
  <c r="B48834" i="7"/>
  <c r="B48835" i="7"/>
  <c r="B48836" i="7"/>
  <c r="B48837" i="7"/>
  <c r="B48838" i="7"/>
  <c r="B48839" i="7"/>
  <c r="B48840" i="7"/>
  <c r="B48841" i="7"/>
  <c r="B48842" i="7"/>
  <c r="B48843" i="7"/>
  <c r="B48844" i="7"/>
  <c r="B48845" i="7"/>
  <c r="B48846" i="7"/>
  <c r="B48847" i="7"/>
  <c r="B48848" i="7"/>
  <c r="B48849" i="7"/>
  <c r="B48850" i="7"/>
  <c r="B48851" i="7"/>
  <c r="B48852" i="7"/>
  <c r="B48853" i="7"/>
  <c r="B48854" i="7"/>
  <c r="B48855" i="7"/>
  <c r="B48856" i="7"/>
  <c r="B48857" i="7"/>
  <c r="B48858" i="7"/>
  <c r="B48859" i="7"/>
  <c r="B48860" i="7"/>
  <c r="B48861" i="7"/>
  <c r="B48862" i="7"/>
  <c r="B48863" i="7"/>
  <c r="B48864" i="7"/>
  <c r="B48865" i="7"/>
  <c r="B48866" i="7"/>
  <c r="B48867" i="7"/>
  <c r="B48868" i="7"/>
  <c r="B48869" i="7"/>
  <c r="B48870" i="7"/>
  <c r="B48871" i="7"/>
  <c r="B48872" i="7"/>
  <c r="B48873" i="7"/>
  <c r="B48874" i="7"/>
  <c r="B48875" i="7"/>
  <c r="B48876" i="7"/>
  <c r="B48877" i="7"/>
  <c r="B48878" i="7"/>
  <c r="B48879" i="7"/>
  <c r="B48880" i="7"/>
  <c r="B48881" i="7"/>
  <c r="B48882" i="7"/>
  <c r="B48883" i="7"/>
  <c r="B48884" i="7"/>
  <c r="B48885" i="7"/>
  <c r="B48886" i="7"/>
  <c r="B48887" i="7"/>
  <c r="B48888" i="7"/>
  <c r="B48889" i="7"/>
  <c r="B48890" i="7"/>
  <c r="B48891" i="7"/>
  <c r="B48892" i="7"/>
  <c r="B48893" i="7"/>
  <c r="B48894" i="7"/>
  <c r="B48895" i="7"/>
  <c r="B48896" i="7"/>
  <c r="B48897" i="7"/>
  <c r="B48898" i="7"/>
  <c r="B48899" i="7"/>
  <c r="B48900" i="7"/>
  <c r="B48901" i="7"/>
  <c r="B48902" i="7"/>
  <c r="B48903" i="7"/>
  <c r="B48904" i="7"/>
  <c r="B48905" i="7"/>
  <c r="B48906" i="7"/>
  <c r="B48907" i="7"/>
  <c r="B48908" i="7"/>
  <c r="B48909" i="7"/>
  <c r="B48910" i="7"/>
  <c r="B48911" i="7"/>
  <c r="B48912" i="7"/>
  <c r="B48913" i="7"/>
  <c r="B48914" i="7"/>
  <c r="B48915" i="7"/>
  <c r="B48916" i="7"/>
  <c r="B48917" i="7"/>
  <c r="B48918" i="7"/>
  <c r="B48919" i="7"/>
  <c r="B48920" i="7"/>
  <c r="B48921" i="7"/>
  <c r="B48922" i="7"/>
  <c r="B48923" i="7"/>
  <c r="B48924" i="7"/>
  <c r="B48925" i="7"/>
  <c r="B48926" i="7"/>
  <c r="B48927" i="7"/>
  <c r="B48928" i="7"/>
  <c r="B48929" i="7"/>
  <c r="B48930" i="7"/>
  <c r="B48931" i="7"/>
  <c r="B48932" i="7"/>
  <c r="B48933" i="7"/>
  <c r="B48934" i="7"/>
  <c r="B48935" i="7"/>
  <c r="B48936" i="7"/>
  <c r="B48937" i="7"/>
  <c r="B48938" i="7"/>
  <c r="B48939" i="7"/>
  <c r="B48940" i="7"/>
  <c r="B48941" i="7"/>
  <c r="B48942" i="7"/>
  <c r="B48943" i="7"/>
  <c r="B48944" i="7"/>
  <c r="B48945" i="7"/>
  <c r="B48946" i="7"/>
  <c r="B48947" i="7"/>
  <c r="B48948" i="7"/>
  <c r="B48949" i="7"/>
  <c r="B48950" i="7"/>
  <c r="B48951" i="7"/>
  <c r="B48952" i="7"/>
  <c r="B48953" i="7"/>
  <c r="B48954" i="7"/>
  <c r="B48955" i="7"/>
  <c r="B48956" i="7"/>
  <c r="B48957" i="7"/>
  <c r="B2" i="7"/>
</calcChain>
</file>

<file path=xl/sharedStrings.xml><?xml version="1.0" encoding="utf-8"?>
<sst xmlns="http://schemas.openxmlformats.org/spreadsheetml/2006/main" count="138553" uniqueCount="95089">
  <si>
    <t>C1R-A*02:01 repertoire</t>
  </si>
  <si>
    <t>AQMQMQMQGGDGDGGALGHHV</t>
  </si>
  <si>
    <t>NPGGYVAYSKAATVTGK</t>
  </si>
  <si>
    <t>MQMQMQGGDGDGGALGHHV</t>
  </si>
  <si>
    <t>DHDAVLRFNGAPTANFQ</t>
  </si>
  <si>
    <t>YKQYFKSNFPARAAYQ</t>
  </si>
  <si>
    <t>NPGGYVAYSKAATVTGKL</t>
  </si>
  <si>
    <t>DTHSSTFDAGAGIALNDH</t>
  </si>
  <si>
    <t>DDHDAVLRFNGAPTANFQ</t>
  </si>
  <si>
    <t>HDAVLRFNGAPTANFQ</t>
  </si>
  <si>
    <t>VKRLKPLFNKSFEST</t>
  </si>
  <si>
    <t>YPHNGMIDLKYFPYYGK</t>
  </si>
  <si>
    <t>HSSTFDAGAGIALNDH</t>
  </si>
  <si>
    <t>LPNPSEVQNYAILNKEDDS</t>
  </si>
  <si>
    <t>MQMQGGDGDGGALGHHV</t>
  </si>
  <si>
    <t>DFTGTIKLLNENSYVPRE</t>
  </si>
  <si>
    <t>APEPSTVQILHSPAVEGSQ</t>
  </si>
  <si>
    <t>KHNIIYVNGSVPGHKN</t>
  </si>
  <si>
    <t>LIGDAAKNQVAMNPTNTVFDAK</t>
  </si>
  <si>
    <t>AENGKLVINGNPITIFQERDPS</t>
  </si>
  <si>
    <t>DPSVQQDIKFLPFKVVEKK</t>
  </si>
  <si>
    <t>VPQALEPLPIVYYVGRKP</t>
  </si>
  <si>
    <t>HRSTIITLYNGAFDSS</t>
  </si>
  <si>
    <t>NKETLKHLASLYANNHPS</t>
  </si>
  <si>
    <t>STDFTGTIKLLNENSYVPR</t>
  </si>
  <si>
    <t>IAHLFKQNKVVHVNGYG</t>
  </si>
  <si>
    <t>VSRVLNKLGGVKYDID</t>
  </si>
  <si>
    <t>DAAKNQVAMNPTNTVFDAK</t>
  </si>
  <si>
    <t>NHVDFSQNVAVANYINK</t>
  </si>
  <si>
    <t>RVNHVTLSQPKIVKWD</t>
  </si>
  <si>
    <t>DFTGTIKLLNENSYVPR</t>
  </si>
  <si>
    <t>KHGVYNPNKIFGVT</t>
  </si>
  <si>
    <t>QMQMQGGDGDGGALGHHV</t>
  </si>
  <si>
    <t>RVNHVTLSQPKIVKWDR</t>
  </si>
  <si>
    <t>EAAKVRIQTQPGYANT</t>
  </si>
  <si>
    <t>KPIEEIIVQNGKVIGVKSEG</t>
  </si>
  <si>
    <t>NPGGYVAYSKAATVTG</t>
  </si>
  <si>
    <t>IVEKIMQSSSEVGYDAM</t>
  </si>
  <si>
    <t>DAAKNQVAMNPTNTVFDAKRLIG</t>
  </si>
  <si>
    <t>APPSLEQNQAEKALAN</t>
  </si>
  <si>
    <t>QMQGGDGDGGALGHHV</t>
  </si>
  <si>
    <t>SPTAAEGEAASAASSTSSPK</t>
  </si>
  <si>
    <t>DAAKNQVAMNPTNTVFDAKR</t>
  </si>
  <si>
    <t>NPQTHVIENLHAAAYR</t>
  </si>
  <si>
    <t>FTGTIKLLNENSYVPRE</t>
  </si>
  <si>
    <t>KPISKAVIVLNEGIKVQTKE</t>
  </si>
  <si>
    <t>FTGTIKLLNENSYVPR</t>
  </si>
  <si>
    <t>VPQALEPLPIVYYVGRKPK</t>
  </si>
  <si>
    <t>VNHVTLSQPKIVKWD</t>
  </si>
  <si>
    <t>TDFTGTIKLLNENSYVPR</t>
  </si>
  <si>
    <t>SDVEVYRAVTPLGPPD</t>
  </si>
  <si>
    <t>EPGSPTAAEGEAASAASSTSSPK</t>
  </si>
  <si>
    <t>VDSKLHQLSSIDFSGG</t>
  </si>
  <si>
    <t>KPISKAVIVLNEGIKVQTK</t>
  </si>
  <si>
    <t>RMLDAQVQTDPVSIGPVGKSK</t>
  </si>
  <si>
    <t>GPSPYPQGGYPQGPYPQ</t>
  </si>
  <si>
    <t>VNHVTLSQPKIVK</t>
  </si>
  <si>
    <t>EKSLVKLHKQVIYSVQ</t>
  </si>
  <si>
    <t>LMYESEKVGVASSEELAR</t>
  </si>
  <si>
    <t>GPQQDPRLYWQGGPALGRSF</t>
  </si>
  <si>
    <t>NGRVYYVNHNTRTTQ</t>
  </si>
  <si>
    <t>YPHGPSPYPQGGYPQGPYPQ</t>
  </si>
  <si>
    <t>APEPSTVQILHSPAVEG</t>
  </si>
  <si>
    <t>VPDKKKVAMLFQPTVLR</t>
  </si>
  <si>
    <t>IFVKTLTGKTITL</t>
  </si>
  <si>
    <t>DKQPVKVLVGKNFEDV</t>
  </si>
  <si>
    <t>NSQYLKLLSSQKYQIL</t>
  </si>
  <si>
    <t>NSQYLKLLSSQKYQ</t>
  </si>
  <si>
    <t>SQYLKLLSSQKYQIL</t>
  </si>
  <si>
    <t>DVEVYRAVTPLGPPD</t>
  </si>
  <si>
    <t>RVNHVTLSQPKIVK</t>
  </si>
  <si>
    <t>IAHLFKQNKVVHVNG</t>
  </si>
  <si>
    <t>IPELNKVARAAAEVAGQF</t>
  </si>
  <si>
    <t>RMTVVVLKARHLPK</t>
  </si>
  <si>
    <t>AAKNQVAMNPTNTVFDAK</t>
  </si>
  <si>
    <t>SPDDAVFQQIALSYSK</t>
  </si>
  <si>
    <t>APEPSTVQILHSPAVEGS</t>
  </si>
  <si>
    <t>IINEPTAAAIAYGLDKK</t>
  </si>
  <si>
    <t>AKNQVAMNPTNTVFDAK</t>
  </si>
  <si>
    <t>APEPSTVQILHSPAVE</t>
  </si>
  <si>
    <t>DGEDWAGGLPWGGRSPG</t>
  </si>
  <si>
    <t>TQKEVHNLNQLLYSQR</t>
  </si>
  <si>
    <t>SDTHSSTFDAGAGIALNDH</t>
  </si>
  <si>
    <t>DKDVIAINQDPLGKQG</t>
  </si>
  <si>
    <t>TKKLITHLKPHTFYN</t>
  </si>
  <si>
    <t>VTRYIYNREEYARFD</t>
  </si>
  <si>
    <t>LERYIYNREEFARFD</t>
  </si>
  <si>
    <t>VNHVTLSQPKIVKWDR</t>
  </si>
  <si>
    <t>DHVSTYAAFVQTHRPT</t>
  </si>
  <si>
    <t>DDHDAVLRFNGAPTANFQQ</t>
  </si>
  <si>
    <t>KNQVAMNPTNTVFDAK</t>
  </si>
  <si>
    <t>HHAAYVNNLNVTEEK</t>
  </si>
  <si>
    <t>VTRYIYNREEYARF</t>
  </si>
  <si>
    <t>SHPRYYISANVTGFK</t>
  </si>
  <si>
    <t>APPSLEQNQAEKALANF</t>
  </si>
  <si>
    <t>GGYVAYSKAATVTGKL</t>
  </si>
  <si>
    <t>IFVKTLTGKTIT</t>
  </si>
  <si>
    <t>GGYVAYSKAATVTGK</t>
  </si>
  <si>
    <t>LVKRLKPLFNKSFEST</t>
  </si>
  <si>
    <t>TVEYTLNKLEPGGK</t>
  </si>
  <si>
    <t>NSQYLKLLSSQKY</t>
  </si>
  <si>
    <t>QMQMQMQGGDGDGGALGHHV</t>
  </si>
  <si>
    <t>SDIFSIREVSFQST</t>
  </si>
  <si>
    <t>STDFTGTIKLLNENSYVPRE</t>
  </si>
  <si>
    <t>PAAVTESKEGTEASASKGLEKKEK</t>
  </si>
  <si>
    <t>VPVGGLSFLVNHDFS</t>
  </si>
  <si>
    <t>DPQFALTNIAVLKH</t>
  </si>
  <si>
    <t>STFDAGAGIALNDH</t>
  </si>
  <si>
    <t>QALDFFGNGPPVNYKTG</t>
  </si>
  <si>
    <t>APADVQYDLYLNVANR</t>
  </si>
  <si>
    <t>TPEERHLSKMQQNGYENPT</t>
  </si>
  <si>
    <t>LERYIYNREEFAR</t>
  </si>
  <si>
    <t>VDPTTNSARVYNGAAD</t>
  </si>
  <si>
    <t>LPKMDITGLSGNPYVKV</t>
  </si>
  <si>
    <t>YLMEEDEDAYKKQFSQYIK</t>
  </si>
  <si>
    <t>EGHVLTFLKQHYGR</t>
  </si>
  <si>
    <t>DAFLLLRNNSIQNRQL</t>
  </si>
  <si>
    <t>VPPEVTVLTNSPVELR</t>
  </si>
  <si>
    <t>IGDAAKNQVAMNPTNTVFDAK</t>
  </si>
  <si>
    <t>LEEDINSSMTNSTAASRPP</t>
  </si>
  <si>
    <t>ASFEAQGALANIAVDKA</t>
  </si>
  <si>
    <t>LQQLKALLNHLDVG</t>
  </si>
  <si>
    <t>KLYDIDVAKVNTLIRPDGEKK</t>
  </si>
  <si>
    <t>SDHQVLSGKTTTTNSK</t>
  </si>
  <si>
    <t>KHNIIYVNGSVPGHK</t>
  </si>
  <si>
    <t>FSAYIKNSNPALNDNL</t>
  </si>
  <si>
    <t>VDQKLELNIVPRTKVVY</t>
  </si>
  <si>
    <t>TGTIKLLNENSYVPR</t>
  </si>
  <si>
    <t>NGHSVTEGVSETSFLSK</t>
  </si>
  <si>
    <t>NPGGYVAYSKAAT</t>
  </si>
  <si>
    <t>FEAQGALANIAVDK</t>
  </si>
  <si>
    <t>VPVPQFGGGDPADIIH</t>
  </si>
  <si>
    <t>EAAKVRIQTQPGYAN</t>
  </si>
  <si>
    <t>ALDFFGNGPPVNYKT</t>
  </si>
  <si>
    <t>GPVGVFEWEAFARGTK</t>
  </si>
  <si>
    <t>YPQGPYPQGGYPQGPYPQ</t>
  </si>
  <si>
    <t>VPVPQFGGGDPADIIHD</t>
  </si>
  <si>
    <t>TPSTVTLNNNSAPANRANQ</t>
  </si>
  <si>
    <t>RKPKVEQLSNMIVR</t>
  </si>
  <si>
    <t>EALIHQLKINPYVL</t>
  </si>
  <si>
    <t>IESYKQNDVVRILP</t>
  </si>
  <si>
    <t>DNEIKVAKAEAAGHR</t>
  </si>
  <si>
    <t>NVDGVNYASITRNQH</t>
  </si>
  <si>
    <t>GPIHKNQKDDVAQTDLLQIDPN</t>
  </si>
  <si>
    <t>RLPAAGVGDMVMATV</t>
  </si>
  <si>
    <t>RLAAFGQLHKV</t>
  </si>
  <si>
    <t>FLMEDDDDSDYGSSKK</t>
  </si>
  <si>
    <t>YLFDKHTLGDSDNES</t>
  </si>
  <si>
    <t>SDHQVLSGKTTTTNSKR</t>
  </si>
  <si>
    <t>ALDFFGNGPPVNYKTG</t>
  </si>
  <si>
    <t>SQYLKLLSSQKYQ</t>
  </si>
  <si>
    <t>KVNIDFEPFKPIN</t>
  </si>
  <si>
    <t>STVEYTLNKLEPGGK</t>
  </si>
  <si>
    <t>KPISKAVIVLNEGIKVQTKEG</t>
  </si>
  <si>
    <t>GPYPQGGYPQGPYPQ</t>
  </si>
  <si>
    <t>ILLDDHGHIRI</t>
  </si>
  <si>
    <t>IASGMKYLSSLNFVHR</t>
  </si>
  <si>
    <t>KVWDLFPEADKV</t>
  </si>
  <si>
    <t>YLFENVDNAQQFK</t>
  </si>
  <si>
    <t>SASYKADTVAKVQG</t>
  </si>
  <si>
    <t>RPGGVVHSFSHNVGPGDKYT</t>
  </si>
  <si>
    <t>RSTIITLYNGAFDSS</t>
  </si>
  <si>
    <t>YPSEKSLVKLHKQVIYSVQ</t>
  </si>
  <si>
    <t>LLMERLSVDYGKKSKLE</t>
  </si>
  <si>
    <t>APNVPHYAKNKAVGVMK</t>
  </si>
  <si>
    <t>DEMNIEIIRNTLYK</t>
  </si>
  <si>
    <t>KLYDIDVAKVNTLIRP</t>
  </si>
  <si>
    <t>VPPEVTVLTNSPVELREPN</t>
  </si>
  <si>
    <t>GIAHLFKQNKVVHVNG</t>
  </si>
  <si>
    <t>EALIHQLKINPY</t>
  </si>
  <si>
    <t>FTGTIKLLNENSY</t>
  </si>
  <si>
    <t>KLYDIDVAKVNT</t>
  </si>
  <si>
    <t>TPITNVPPEVTVLTNSPVELREPN</t>
  </si>
  <si>
    <t>SPTMAYLLNRAGLSH</t>
  </si>
  <si>
    <t>NSNNFDLNRNFPDQF</t>
  </si>
  <si>
    <t>NGQEETAGVVSTNLIR</t>
  </si>
  <si>
    <t>LPSVEGLHAIVVSDR</t>
  </si>
  <si>
    <t>SNPEYTTVSWLKDGTS</t>
  </si>
  <si>
    <t>DPSVQQDIKFLPFKVVEK</t>
  </si>
  <si>
    <t>HSAHIVTLKNGRVV</t>
  </si>
  <si>
    <t>DAGTIAGLNVLRIIN</t>
  </si>
  <si>
    <t>EVRKLVALKTNGDG</t>
  </si>
  <si>
    <t>LDFFGNGPPVNYKTG</t>
  </si>
  <si>
    <t>SPKNTVISVNPSTKLQEGG</t>
  </si>
  <si>
    <t>EALIHQLKINPYVLS</t>
  </si>
  <si>
    <t>VSGSQIVDIDKRKYLVPS</t>
  </si>
  <si>
    <t>TPEERHLNKMQNHGYE</t>
  </si>
  <si>
    <t>LNQDPSGSVASISHQE</t>
  </si>
  <si>
    <t>VTRYIYNREEYAR</t>
  </si>
  <si>
    <t>LEGEITTLNHKLQDAS</t>
  </si>
  <si>
    <t>QALDFFGNGPPVNYKTGN</t>
  </si>
  <si>
    <t>DSIQWFHNGNLIPTHT</t>
  </si>
  <si>
    <t>IDDHDAVLRFNGAPTANFQ</t>
  </si>
  <si>
    <t>GGIAHLFKQNKVVHVNGYG</t>
  </si>
  <si>
    <t>NPASHSYVLNKTRAAAVV</t>
  </si>
  <si>
    <t>GVDPSTGKVQLTRDII</t>
  </si>
  <si>
    <t>TGTIKLLNENSYVPRE</t>
  </si>
  <si>
    <t>GGAVVDEGPTGVKAPD</t>
  </si>
  <si>
    <t>GDAAKNQVAMNPTNTVFDAK</t>
  </si>
  <si>
    <t>KFSAYIKNSNPALNDN</t>
  </si>
  <si>
    <t>YPHNGMIDLKYFPYYG</t>
  </si>
  <si>
    <t>AKDFLAGGVAAAISKT</t>
  </si>
  <si>
    <t>DISGPLKPGVDTIENVVK</t>
  </si>
  <si>
    <t>EQDAYAINSYTRSKA</t>
  </si>
  <si>
    <t>LENHIKKLEGETYRYH</t>
  </si>
  <si>
    <t>KRAKEAAEQDVEKKK</t>
  </si>
  <si>
    <t>SSFQYGYNVAAVNSPA</t>
  </si>
  <si>
    <t>TSNFKVSASPLLYT</t>
  </si>
  <si>
    <t>KLLENEQVQKLFV</t>
  </si>
  <si>
    <t>DPGTVFVMNKNISTPY</t>
  </si>
  <si>
    <t>NKETLKHLASLYANNHP</t>
  </si>
  <si>
    <t>LNQDPSGSVASISHQEQ</t>
  </si>
  <si>
    <t>QPAWGSAEAVDIDR</t>
  </si>
  <si>
    <t>GGWIKANPVPDGHS</t>
  </si>
  <si>
    <t>HQGSIQELSTIQIR</t>
  </si>
  <si>
    <t>SKRAVEFQEAQAYADDN</t>
  </si>
  <si>
    <t>TGTIKLLNENSY</t>
  </si>
  <si>
    <t>TFGKKKGPNANS</t>
  </si>
  <si>
    <t>GSHSMRYFFTSVSRPG</t>
  </si>
  <si>
    <t>LDFFGNGPPVNYK</t>
  </si>
  <si>
    <t>SVFDEELTNTSKKA</t>
  </si>
  <si>
    <t>EALIHQLKINPYV</t>
  </si>
  <si>
    <t>DSTDFTGTIKLLNENSYVPR</t>
  </si>
  <si>
    <t>AESDIFSIREVSFQST</t>
  </si>
  <si>
    <t>KNQVAMNPTNTVFD</t>
  </si>
  <si>
    <t>YVTRYIYNREEYARFDS</t>
  </si>
  <si>
    <t>VQQDIKFLPFKVVEK</t>
  </si>
  <si>
    <t>SPKAGKPSAAAASVSTQHG</t>
  </si>
  <si>
    <t>KPGMVVTFAPVNVTTEVK</t>
  </si>
  <si>
    <t>PDSHQGKLVFNRTVTLKEDPGKV</t>
  </si>
  <si>
    <t>ALDFFGNGPPVNYK</t>
  </si>
  <si>
    <t>SGGGGGGGGSSWGGRSNSGP</t>
  </si>
  <si>
    <t>DVLSQYQLNSIQKNHVH</t>
  </si>
  <si>
    <t>SFQYGYNVAAVNSPA</t>
  </si>
  <si>
    <t>EDNSVVSLSQPKMDE</t>
  </si>
  <si>
    <t>RPGPRDAQAHPGRPR</t>
  </si>
  <si>
    <t>AAKNQVAMNPTNTVFDAKR</t>
  </si>
  <si>
    <t>AQRDVTYEEAKQFAEE</t>
  </si>
  <si>
    <t>LSASYKADTVAKVQG</t>
  </si>
  <si>
    <t>AKNQVAMNPTNTVFDAKR</t>
  </si>
  <si>
    <t>SESQWLENGAEEGIVK</t>
  </si>
  <si>
    <t>VENDYIDNPSLALTTGPK</t>
  </si>
  <si>
    <t>SKRAVEFQEAQAYADD</t>
  </si>
  <si>
    <t>HQYITKMTAIIFS</t>
  </si>
  <si>
    <t>IPVQTISRAAAEKLFGN</t>
  </si>
  <si>
    <t>APPAPSAPNSAPSNLGPQ</t>
  </si>
  <si>
    <t>GIAHLFKQNKVVHVNGYG</t>
  </si>
  <si>
    <t>LHYETFGKAAPAPQE</t>
  </si>
  <si>
    <t>FNSIQKLKSNQFAGL</t>
  </si>
  <si>
    <t>HVYDGKFLARV</t>
  </si>
  <si>
    <t>VHGFYNPAVSRIVEAG</t>
  </si>
  <si>
    <t>LRPWWKNSSVEAFKR</t>
  </si>
  <si>
    <t>KLLPALLLQHV</t>
  </si>
  <si>
    <t>SPLQALDFFGNGPPVNYKTG</t>
  </si>
  <si>
    <t>LFLQFGAQGSPFLK</t>
  </si>
  <si>
    <t>KLFDDDDSGKISL</t>
  </si>
  <si>
    <t>APEPSTVQILHSPAV</t>
  </si>
  <si>
    <t>ERHLNKMQNHGYE</t>
  </si>
  <si>
    <t>ALFEQKGPVYV</t>
  </si>
  <si>
    <t>RLPAAGVGDMV</t>
  </si>
  <si>
    <t>QNTDYRLNPMLRKA</t>
  </si>
  <si>
    <t>KKHGVYNPNKIFGVT</t>
  </si>
  <si>
    <t>YEQKITELRQKLAD</t>
  </si>
  <si>
    <t>IFVKTLTGKTITLE</t>
  </si>
  <si>
    <t>SPDDAVFQQIALSYSKE</t>
  </si>
  <si>
    <t>EKKYFAATQFEPLAAR</t>
  </si>
  <si>
    <t>KPISKAVIVLNEGIKVQ</t>
  </si>
  <si>
    <t>ISYDVSAGAAGGVVSPR</t>
  </si>
  <si>
    <t>IEKVEHSDLSFSKD</t>
  </si>
  <si>
    <t>DPPHQSDTRTIYVANRFPQNG</t>
  </si>
  <si>
    <t>NPASHSYVLNKTRAAA</t>
  </si>
  <si>
    <t>TGTIKLLNENSYVP</t>
  </si>
  <si>
    <t>YVTEIDQDKYAV</t>
  </si>
  <si>
    <t>QALDFFGNGPPVNYK</t>
  </si>
  <si>
    <t>MQGGDGDGGALGHHV</t>
  </si>
  <si>
    <t>LARPKSSDVYVSYDYG</t>
  </si>
  <si>
    <t>RDAWGPGAAKSGVGT</t>
  </si>
  <si>
    <t>GPGAPADVQYDLYLNVANR</t>
  </si>
  <si>
    <t>ILMEHIHKLKA</t>
  </si>
  <si>
    <t>DESNEKKYFAATQFEPLAAR</t>
  </si>
  <si>
    <t>VAVMNYLPTLEFSHPH</t>
  </si>
  <si>
    <t>NDYIDNPSLALTTGPK</t>
  </si>
  <si>
    <t>EEPAAAGSGAASPSAAE</t>
  </si>
  <si>
    <t>AAVPSGASTGIYEALELR</t>
  </si>
  <si>
    <t>SPVLKENKAIPQSPR</t>
  </si>
  <si>
    <t>DNGRVYYVNHNTRTTQ</t>
  </si>
  <si>
    <t>FSAYIKNSNPALNDN</t>
  </si>
  <si>
    <t>GLYGQTTGKGSISL</t>
  </si>
  <si>
    <t>YPHNGMIDLKYFPYY</t>
  </si>
  <si>
    <t>YNTYQVVQFNRLP</t>
  </si>
  <si>
    <t>EDLKLVGISQPKYAAE</t>
  </si>
  <si>
    <t>HLFDSKDPPIYSV</t>
  </si>
  <si>
    <t>KVDKVIQAQTAFSANPA</t>
  </si>
  <si>
    <t>DSIQWFHNGNLIPTH</t>
  </si>
  <si>
    <t>LDFFGNGPPVNYKT</t>
  </si>
  <si>
    <t>AFLLLRNNSIQNRQL</t>
  </si>
  <si>
    <t>NSNNFDLNRNFPDQ</t>
  </si>
  <si>
    <t>NEPTAAALAYGLDKS</t>
  </si>
  <si>
    <t>VEATFGVDESNAK</t>
  </si>
  <si>
    <t>VTIAQGGVLPNIQAVLLPK</t>
  </si>
  <si>
    <t>KDKDWVWEHFSSMEK</t>
  </si>
  <si>
    <t>DVKEAIRRLPENLYNDR</t>
  </si>
  <si>
    <t>PSISASGATPVFDNL</t>
  </si>
  <si>
    <t>KGRLDYLSSLKVKG</t>
  </si>
  <si>
    <t>TIGGGDDSFNTFFSETGAGK</t>
  </si>
  <si>
    <t>NLRPWWKNSSVEAFKR</t>
  </si>
  <si>
    <t>NGRVYYVNHNTRTT</t>
  </si>
  <si>
    <t>GQEETAGVVSTNLIR</t>
  </si>
  <si>
    <t>DPTTNSARVYNGAAD</t>
  </si>
  <si>
    <t>DRQLNLRLLKKHNYN</t>
  </si>
  <si>
    <t>PPAENSSAPEAEQGGAE</t>
  </si>
  <si>
    <t>NPNTVIILIGNKADL</t>
  </si>
  <si>
    <t>IPVQTISRAAAEKLFG</t>
  </si>
  <si>
    <t>NPEYTTVSWLKDG</t>
  </si>
  <si>
    <t>YLMEEDEDAYKKQF</t>
  </si>
  <si>
    <t>IEMWSYAAKVAPADG</t>
  </si>
  <si>
    <t>SRSGGGGGGGLGSGGSIRSSY</t>
  </si>
  <si>
    <t>GLLEDAETKNVAL</t>
  </si>
  <si>
    <t>NGHSVTEGVSETSFLS</t>
  </si>
  <si>
    <t>KVVIRGAGNQYNYIG</t>
  </si>
  <si>
    <t>YGYGNDGFDDRM</t>
  </si>
  <si>
    <t>PSSGLGVTKQDLGPVPM</t>
  </si>
  <si>
    <t>RLLGEEVVRVLQA</t>
  </si>
  <si>
    <t>AMIDTEFAKQTSL</t>
  </si>
  <si>
    <t>ASFEAQGALANIAVDK</t>
  </si>
  <si>
    <t>YEAESSSGVPGTADSR</t>
  </si>
  <si>
    <t>KLFDDDETGKISF</t>
  </si>
  <si>
    <t>FTFNIKDIHSV</t>
  </si>
  <si>
    <t>HPRYYISANVTGFK</t>
  </si>
  <si>
    <t>VPRTKVVYLASETFNYS</t>
  </si>
  <si>
    <t>TDFTGTIKLLNENSYVPRE</t>
  </si>
  <si>
    <t>HLWEVDVQGSKA</t>
  </si>
  <si>
    <t>KLFNLSKEDDVRQYVV</t>
  </si>
  <si>
    <t>MDNEIKVAKAEAAGHR</t>
  </si>
  <si>
    <t>IDQHTFEVLHAHQFLQN</t>
  </si>
  <si>
    <t>VLMTQQPRPVL</t>
  </si>
  <si>
    <t>TPVDAYSNGQAALMGEK</t>
  </si>
  <si>
    <t>FLADPVSNMAM</t>
  </si>
  <si>
    <t>EKEAIERLKALGFPE</t>
  </si>
  <si>
    <t>VPPEVTVLTNSPVELREP</t>
  </si>
  <si>
    <t>IVQEIDYGDILPSGDG</t>
  </si>
  <si>
    <t>AKNQVAMNPTNTVFD</t>
  </si>
  <si>
    <t>ATPLLMQALPMGALPQGPM</t>
  </si>
  <si>
    <t>KLLDLENENMM</t>
  </si>
  <si>
    <t>GHSVTEGVSETSFLS</t>
  </si>
  <si>
    <t>YLDEGFLLDKKIGV</t>
  </si>
  <si>
    <t>AALEEADKMFL</t>
  </si>
  <si>
    <t>ALGDSGVGKTSV</t>
  </si>
  <si>
    <t>VPVGGLSFLVNHDF</t>
  </si>
  <si>
    <t>SIQWFHNGNLIPTHT</t>
  </si>
  <si>
    <t>IDDHDAVLRFNGAPTANFQQ</t>
  </si>
  <si>
    <t>SPKNTVISVNPSTKLQE</t>
  </si>
  <si>
    <t>SPLQLSVSNLQENPY</t>
  </si>
  <si>
    <t>VGAFRSDSAVLLRTRPV</t>
  </si>
  <si>
    <t>TRAAFNSGKVDIVAIN</t>
  </si>
  <si>
    <t>TPSPESPDQWSSSSPHSN</t>
  </si>
  <si>
    <t>KEIKILNIFGVIK</t>
  </si>
  <si>
    <t>KLYEIGAGTSEV</t>
  </si>
  <si>
    <t>IPELNKVARAAAEVAG</t>
  </si>
  <si>
    <t>KNMVPQQALVIR</t>
  </si>
  <si>
    <t>VLLGESAVGKSSL</t>
  </si>
  <si>
    <t>GLMTTVHAITATQK</t>
  </si>
  <si>
    <t>VQQDIKFLPFKVVEKK</t>
  </si>
  <si>
    <t>GMYSAEELKKLSV</t>
  </si>
  <si>
    <t>GDLGTYVINKQTPNKQ</t>
  </si>
  <si>
    <t>NGGFMTTAFQYIIDNK</t>
  </si>
  <si>
    <t>YNPIKTLKTNTIGT</t>
  </si>
  <si>
    <t>YNTYQVVQFNRLPL</t>
  </si>
  <si>
    <t>YKQYFKSNFPARAAY</t>
  </si>
  <si>
    <t>RVQNATLAVANITNAD</t>
  </si>
  <si>
    <t>ASFEAQGALANIAVDKAN</t>
  </si>
  <si>
    <t>VDNALQSGNSQESVTE</t>
  </si>
  <si>
    <t>SFEAQGALANIAVDK</t>
  </si>
  <si>
    <t>EIDDHDAVLRFNGAPTANFQQ</t>
  </si>
  <si>
    <t>TSNFKVSASPLLYTL</t>
  </si>
  <si>
    <t>SNEKKYFAATQFEPLAAR</t>
  </si>
  <si>
    <t>GTIKLLNENSYVPR</t>
  </si>
  <si>
    <t>AAIVEKLSSLPFQKI</t>
  </si>
  <si>
    <t>SPKNTVISVNPSTKLQEG</t>
  </si>
  <si>
    <t>ALMEQVAHQTI</t>
  </si>
  <si>
    <t>KDQLKKLPVHKFK</t>
  </si>
  <si>
    <t>SFEAQGALANIAVDKA</t>
  </si>
  <si>
    <t>DSTDFTGTIKLLNENSYVPRE</t>
  </si>
  <si>
    <t>YMYEKESELIQTR</t>
  </si>
  <si>
    <t>GVGIISEGNETVEDIAAR</t>
  </si>
  <si>
    <t>FDPQFALTNIAVLKH</t>
  </si>
  <si>
    <t>IEKVEHSDLSFSKDWS</t>
  </si>
  <si>
    <t>YLMDTSGKVVTA</t>
  </si>
  <si>
    <t>DVKIYLDENYERIN</t>
  </si>
  <si>
    <t>TPSTVTLNNNSAPANRAN</t>
  </si>
  <si>
    <t>KMAEEKLTHKMEA</t>
  </si>
  <si>
    <t>SDFITMNPSVVQR</t>
  </si>
  <si>
    <t>AVGAFRSDSAVLLRTRPV</t>
  </si>
  <si>
    <t>TLYDIAHTPGVAA</t>
  </si>
  <si>
    <t>LNKVARAAAEVAGQF</t>
  </si>
  <si>
    <t>DLYANTVLSGGTTMYPGIADR</t>
  </si>
  <si>
    <t>MSNSIQKIKNNPFVK</t>
  </si>
  <si>
    <t>VRGYWLTNKVPIKRPS</t>
  </si>
  <si>
    <t>YLMDINGKMWL</t>
  </si>
  <si>
    <t>DPSKLDSGKELHINLIPNKQDR</t>
  </si>
  <si>
    <t>EQEMATAASSSSLEK</t>
  </si>
  <si>
    <t>HLADLPVEPHL</t>
  </si>
  <si>
    <t>KPSAPVVSGPAVRATPE</t>
  </si>
  <si>
    <t>ALFAGELNPVAPKAQ</t>
  </si>
  <si>
    <t>GNPTVEVDLFTSK</t>
  </si>
  <si>
    <t>EPRFIAVGYVDDTQ</t>
  </si>
  <si>
    <t>YVTRYIYNREEYARFD</t>
  </si>
  <si>
    <t>DVASSVFNTGVQEGAK</t>
  </si>
  <si>
    <t>IINEPTAAAIAYGLDKR</t>
  </si>
  <si>
    <t>IAVEWESNGQPENNYK</t>
  </si>
  <si>
    <t>QALDFFGNGPPVNYKT</t>
  </si>
  <si>
    <t>RFDPQFALTNIAVLKHN</t>
  </si>
  <si>
    <t>ADREVTFLEASRFA</t>
  </si>
  <si>
    <t>INEPTAAAIAYGLDKK</t>
  </si>
  <si>
    <t>KDMAIATGGAVFGEEG</t>
  </si>
  <si>
    <t>SLYKEGHSKGPFL</t>
  </si>
  <si>
    <t>LLLLLLPPPPCPA</t>
  </si>
  <si>
    <t>TPDFIVPLTDLRIP</t>
  </si>
  <si>
    <t>GPQQDPRLYWQGGPALGR</t>
  </si>
  <si>
    <t>RLIDPGFGIYKV</t>
  </si>
  <si>
    <t>TLMEESGKMIFL</t>
  </si>
  <si>
    <t>RAVEFQEAQAYADD</t>
  </si>
  <si>
    <t>TITLEVEPSDTIENVK</t>
  </si>
  <si>
    <t>DKAEFFSSENVKVFES</t>
  </si>
  <si>
    <t>KQMADTGKLNT</t>
  </si>
  <si>
    <t>LLSDLHAFAGSAA</t>
  </si>
  <si>
    <t>ASKSVSNGTAKPATSE</t>
  </si>
  <si>
    <t>GTSNFKVSASPLLYT</t>
  </si>
  <si>
    <t>GHPNIVINNAAGNFISP</t>
  </si>
  <si>
    <t>VRAKFRSNLPAKAIGHR</t>
  </si>
  <si>
    <t>GSHSMRYFFTSVSRPGR</t>
  </si>
  <si>
    <t>EAESSSGVPGTADSR</t>
  </si>
  <si>
    <t>VSGSQIVDIDKRKY</t>
  </si>
  <si>
    <t>IWNTLNSGRVVPGYG</t>
  </si>
  <si>
    <t>SRPGRGEPRFIAVG</t>
  </si>
  <si>
    <t>RLFEASDPYQVHV</t>
  </si>
  <si>
    <t>ADKASASAPAPASAT</t>
  </si>
  <si>
    <t>GPISSILVNKYG</t>
  </si>
  <si>
    <t>TLLAAEFLKQV</t>
  </si>
  <si>
    <t>HLAEFHQIEGV</t>
  </si>
  <si>
    <t>KAIFSPELYENIAE</t>
  </si>
  <si>
    <t>DAVLRFNGAPTANFQ</t>
  </si>
  <si>
    <t>GAGSSEPVTGLDAK</t>
  </si>
  <si>
    <t>ALTNIAVLKHNLNSL</t>
  </si>
  <si>
    <t>YNPIKTLKTNTIGTL</t>
  </si>
  <si>
    <t>VMVNQGLTKHMTV</t>
  </si>
  <si>
    <t>ISRIEYIHSKNFIHR</t>
  </si>
  <si>
    <t>DEDGVVRGASIPFQFRP</t>
  </si>
  <si>
    <t>AGGVAAAISKTAVAPI</t>
  </si>
  <si>
    <t>DEMNIEIIRNTLY</t>
  </si>
  <si>
    <t>IVADHVASYGV</t>
  </si>
  <si>
    <t>RVDPNGSRYLL</t>
  </si>
  <si>
    <t>SMMDVDHQI</t>
  </si>
  <si>
    <t>TIKLLNENSY</t>
  </si>
  <si>
    <t>EGQFSINKVPGNFH</t>
  </si>
  <si>
    <t>NRSWKYNQSISLRRPR</t>
  </si>
  <si>
    <t>FLMEDDDDSDYGSSK</t>
  </si>
  <si>
    <t>DKQPVKVLVGKNFEDVA</t>
  </si>
  <si>
    <t>AIAELDTLSEESYK</t>
  </si>
  <si>
    <t>VDQKLELNIVPRTKVV</t>
  </si>
  <si>
    <t>IQWFHNGNLIPTHT</t>
  </si>
  <si>
    <t>YLLRHPEAMAA</t>
  </si>
  <si>
    <t>YLNEQGDRVYTL</t>
  </si>
  <si>
    <t>VLFNFGKEKFEV</t>
  </si>
  <si>
    <t>ALMYESEKVGV</t>
  </si>
  <si>
    <t>YLLKTKAIVNA</t>
  </si>
  <si>
    <t>GLYGQTTGKGNVTL</t>
  </si>
  <si>
    <t>ELEGEITTLNHKLQD</t>
  </si>
  <si>
    <t>SDFIYQGASLHNQT</t>
  </si>
  <si>
    <t>SLYDSHVAKEILL</t>
  </si>
  <si>
    <t>SPNIVIALAGNKADL</t>
  </si>
  <si>
    <t>RLHNQKTGQEV</t>
  </si>
  <si>
    <t>HLDEDKHFVV</t>
  </si>
  <si>
    <t>SNFAEALAAHKYL</t>
  </si>
  <si>
    <t>YEAESSSGVPGTADSRS</t>
  </si>
  <si>
    <t>VLGGKAFLEHL</t>
  </si>
  <si>
    <t>RLLPELRDWGV</t>
  </si>
  <si>
    <t>VVHDEALSKAIVL</t>
  </si>
  <si>
    <t>KLLEVSDDPQVLAV</t>
  </si>
  <si>
    <t>AGVDPSTGKVQLTRDII</t>
  </si>
  <si>
    <t>RPGPRDAQAHPGRP</t>
  </si>
  <si>
    <t>IVEKIMQSSSEVGYDA</t>
  </si>
  <si>
    <t>KAIFSPELYENIA</t>
  </si>
  <si>
    <t>YEQKITELRQKLADLQ</t>
  </si>
  <si>
    <t>NEPTAAAIAYGLDK</t>
  </si>
  <si>
    <t>NEPTAAALAYGLDK</t>
  </si>
  <si>
    <t>NQVAMNPTNTVFDAK</t>
  </si>
  <si>
    <t>DKSGPLQPGVDIIEGPVKN</t>
  </si>
  <si>
    <t>ALFSHLVNHV</t>
  </si>
  <si>
    <t>VINEPTAAALAYGLDK</t>
  </si>
  <si>
    <t>VVPITTLGPHNY</t>
  </si>
  <si>
    <t>HQYITKMTAIIFSDY</t>
  </si>
  <si>
    <t>RPGGVVHSFSHNVGPGDK</t>
  </si>
  <si>
    <t>SPTNNTVYASVTHSNR</t>
  </si>
  <si>
    <t>DLGTYVINKQTPNKQ</t>
  </si>
  <si>
    <t>FDNQIHEADTTENQSG</t>
  </si>
  <si>
    <t>KVLPVGVLYKV</t>
  </si>
  <si>
    <t>ADREVTFLEASRFAQE</t>
  </si>
  <si>
    <t>LLLDERQDVHL</t>
  </si>
  <si>
    <t>GHPNIVINNAAGNFISPT</t>
  </si>
  <si>
    <t>KAISLEHAVHIIE</t>
  </si>
  <si>
    <t>NGRVYFVNHNTRITQ</t>
  </si>
  <si>
    <t>IQDNHDGTYTV</t>
  </si>
  <si>
    <t>GSHSMRYFYTSVSRPG</t>
  </si>
  <si>
    <t>LIPQLVANVTNPNSTEH</t>
  </si>
  <si>
    <t>EKKYFAATQFEPLA</t>
  </si>
  <si>
    <t>DAGVAVLRAYNYVAQ</t>
  </si>
  <si>
    <t>FLYPAAQLQHL</t>
  </si>
  <si>
    <t>ELEGEITTLNHKLQDAS</t>
  </si>
  <si>
    <t>DSESQWLENGAEEGIVK</t>
  </si>
  <si>
    <t>HIADLAGNSEVILPVPAFNVINGGSHAGNK</t>
  </si>
  <si>
    <t>SPDQWSSSSPHSN</t>
  </si>
  <si>
    <t>RFDPQFALTNIAVLK</t>
  </si>
  <si>
    <t>KLFNLSKEDDVRQY</t>
  </si>
  <si>
    <t>YPFTGDHKQKF</t>
  </si>
  <si>
    <t>NPASHSYVLNKTRAAAV</t>
  </si>
  <si>
    <t>YKKNLMALKKFVMVK</t>
  </si>
  <si>
    <t>DPQFALTNIAVLK</t>
  </si>
  <si>
    <t>KLWPEASKVKV</t>
  </si>
  <si>
    <t>DAFLLLRNNSIQNRQ</t>
  </si>
  <si>
    <t>DPSKLDSGKELHINLIPNKQD</t>
  </si>
  <si>
    <t>ILMEHIHKLKADKA</t>
  </si>
  <si>
    <t>DEGHVLTFLKQHYGR</t>
  </si>
  <si>
    <t>REVRKLVALKTNGDG</t>
  </si>
  <si>
    <t>DEMNIEIIRNTLYKA</t>
  </si>
  <si>
    <t>YLMEEDEDAYKKQ</t>
  </si>
  <si>
    <t>EDNSVVSLSQPKM</t>
  </si>
  <si>
    <t>DDLKYRYFSNASPHRMPL</t>
  </si>
  <si>
    <t>IVMDSGDGVTHTV</t>
  </si>
  <si>
    <t>TPEERHLNKMQNHGYENPT</t>
  </si>
  <si>
    <t>VGDVTGAQAYASTAK</t>
  </si>
  <si>
    <t>EPSDTIENVKAKIQDK</t>
  </si>
  <si>
    <t>YLADPAKFPEARL</t>
  </si>
  <si>
    <t>SDIFSIREVSFQ</t>
  </si>
  <si>
    <t>DPVHGDVIKHYKIRSLDNGGY</t>
  </si>
  <si>
    <t>VIWDPDSVKTISA</t>
  </si>
  <si>
    <t>TIKLLNENSYVPR</t>
  </si>
  <si>
    <t>PGGYVAYSKAATVTGK</t>
  </si>
  <si>
    <t>KLPSVEGLHAIVVSDR</t>
  </si>
  <si>
    <t>LDFFGNGPPVNYKTGN</t>
  </si>
  <si>
    <t>DSIQWFHNGNLIPTHTQPS</t>
  </si>
  <si>
    <t>DRPELTGAKVVVSGGR</t>
  </si>
  <si>
    <t>KLYDIDVAKV</t>
  </si>
  <si>
    <t>DDLKYRYFSNASPHRMP</t>
  </si>
  <si>
    <t>VKEAIRRLPENLYNDR</t>
  </si>
  <si>
    <t>HLLESTVNQGL</t>
  </si>
  <si>
    <t>RQLNLRLLKKHNYN</t>
  </si>
  <si>
    <t>GLWDTAGQEDYDR</t>
  </si>
  <si>
    <t>DISGPLKPGVDTIEN</t>
  </si>
  <si>
    <t>RQGEITILSVGRFR</t>
  </si>
  <si>
    <t>AQTAFSANPANPAIL</t>
  </si>
  <si>
    <t>SSVFNTGVQEGAK</t>
  </si>
  <si>
    <t>ASPELRQNPGVKNEHRPA</t>
  </si>
  <si>
    <t>FMGDFVDRGFYSV</t>
  </si>
  <si>
    <t>APQKLLILDARSYTAA</t>
  </si>
  <si>
    <t>ALWDTAGQEDYDRL</t>
  </si>
  <si>
    <t>LVYDQELLGPSDKSQA</t>
  </si>
  <si>
    <t>SLWDVEFAKQLA</t>
  </si>
  <si>
    <t>NGQEEKAGVVSTGLIQ</t>
  </si>
  <si>
    <t>AALGNKVVESLRA</t>
  </si>
  <si>
    <t>FEAQGALANIAVDKA</t>
  </si>
  <si>
    <t>EAQGALANIAVDKA</t>
  </si>
  <si>
    <t>TPLLMQALPMGALPQGPM</t>
  </si>
  <si>
    <t>NEKKYFAATQFEPLAAR</t>
  </si>
  <si>
    <t>NPASHSYVLNKTRAAAVVG</t>
  </si>
  <si>
    <t>SLMDPDTKLIGNMAL</t>
  </si>
  <si>
    <t>LEGEITTLNHKLQDA</t>
  </si>
  <si>
    <t>GRVYYVNHNTRTT</t>
  </si>
  <si>
    <t>RLWDHATMTEV</t>
  </si>
  <si>
    <t>NGHSVTEGVSETSFL</t>
  </si>
  <si>
    <t>RLYHEADKTYM</t>
  </si>
  <si>
    <t>VNNGYVRDETVRAAPY</t>
  </si>
  <si>
    <t>STQTLYVNVAPRDTTV</t>
  </si>
  <si>
    <t>DISGPLKPGVDTIE</t>
  </si>
  <si>
    <t>FQYDSTHGKFHGT</t>
  </si>
  <si>
    <t>LLYEGPPDDEAAMGIK</t>
  </si>
  <si>
    <t>HPLVFHTNRGPIKFN</t>
  </si>
  <si>
    <t>SNSIQKIKNNPFVK</t>
  </si>
  <si>
    <t>SYELPDGQVITIGNER</t>
  </si>
  <si>
    <t>DPVHGDVIKHYKIRSLDNGGYY</t>
  </si>
  <si>
    <t>LRKGINTLVTYDMVPEPK</t>
  </si>
  <si>
    <t>ALWHDAENQTVV</t>
  </si>
  <si>
    <t>GLMKGKHYYEV</t>
  </si>
  <si>
    <t>YLMEGSYNKVFL</t>
  </si>
  <si>
    <t>FIMDDPAGNSYL</t>
  </si>
  <si>
    <t>VPVPSFSDSDPAAIIHD</t>
  </si>
  <si>
    <t>YLMKILTERGYSFT</t>
  </si>
  <si>
    <t>LLADHTVHV</t>
  </si>
  <si>
    <t>IFVKTLTGKTI</t>
  </si>
  <si>
    <t>SPTNNTVYASVTHSNRE</t>
  </si>
  <si>
    <t>ALSKYAKKIFL</t>
  </si>
  <si>
    <t>ELNKVTSLHNQAFEIE</t>
  </si>
  <si>
    <t>GHPNIVINNAAGNFI</t>
  </si>
  <si>
    <t>DSIQWFHNGNLIPTHTQP</t>
  </si>
  <si>
    <t>ALADIYTEHAHQV</t>
  </si>
  <si>
    <t>VPPEEINYLTRIHYK</t>
  </si>
  <si>
    <t>VTRAAFNSGKVDIVA</t>
  </si>
  <si>
    <t>SLAQAHILKKA</t>
  </si>
  <si>
    <t>LLDEHGHVRI</t>
  </si>
  <si>
    <t>QGEITILSVGRFR</t>
  </si>
  <si>
    <t>TPVITGAPYEYR</t>
  </si>
  <si>
    <t>RKDQLKKLPVHKFK</t>
  </si>
  <si>
    <t>TYFPHFDLSHGSAQVK</t>
  </si>
  <si>
    <t>QLGLAFLRGLSYHDG</t>
  </si>
  <si>
    <t>SSTFDAGAGIALNDH</t>
  </si>
  <si>
    <t>MQKEITALAPSTMK</t>
  </si>
  <si>
    <t>VTRAAFNSGKVDIVAIN</t>
  </si>
  <si>
    <t>KRAVEFQEAQAYADD</t>
  </si>
  <si>
    <t>YLYTLVITDKEKAEK</t>
  </si>
  <si>
    <t>IVRGVKYNQATPNFHQ</t>
  </si>
  <si>
    <t>DAWGPGAAKSGVGTAL</t>
  </si>
  <si>
    <t>NGKLVINGNPITIFQ</t>
  </si>
  <si>
    <t>LENYITALQAVPPRPR</t>
  </si>
  <si>
    <t>YASGRTTGIVMDSGD</t>
  </si>
  <si>
    <t>NEPTAAAIAYGLDKK</t>
  </si>
  <si>
    <t>HLYSSIEHLTT</t>
  </si>
  <si>
    <t>IAELDTLSEESYK</t>
  </si>
  <si>
    <t>YLSEDVFQHAV</t>
  </si>
  <si>
    <t>LDKIDVIKQADYVPS</t>
  </si>
  <si>
    <t>RGLSYHDGALVVTK</t>
  </si>
  <si>
    <t>GLLDPNVKSIFV</t>
  </si>
  <si>
    <t>INEPTAAALAYGLDKS</t>
  </si>
  <si>
    <t>APIIININRAQLTNPE</t>
  </si>
  <si>
    <t>ASGMKYLSSLNFVHR</t>
  </si>
  <si>
    <t>YLYTLVITDKEKAEKLK</t>
  </si>
  <si>
    <t>SSFHPAPGNAQSSSQTPK</t>
  </si>
  <si>
    <t>NPHDIVIFHELKQPRAPD</t>
  </si>
  <si>
    <t>HLMSESEWRNLGV</t>
  </si>
  <si>
    <t>DDNTYSRELFEEMR</t>
  </si>
  <si>
    <t>IKLLNENSYVPR</t>
  </si>
  <si>
    <t>GSSEPVTGLDAK</t>
  </si>
  <si>
    <t>YLGEFSITYKPVKHGRP</t>
  </si>
  <si>
    <t>DKDVIAINQDPLGKQGYQ</t>
  </si>
  <si>
    <t>DDWSQLSIFRASKYSGSQ</t>
  </si>
  <si>
    <t>SDNEVNGAPVYVVRSG</t>
  </si>
  <si>
    <t>KTQLIEALQNVDY</t>
  </si>
  <si>
    <t>EVQLVESGGGLVQPG</t>
  </si>
  <si>
    <t>VSPVLKENKAIPQSPR</t>
  </si>
  <si>
    <t>KIGEVDVEQHTL</t>
  </si>
  <si>
    <t>SLFGQKHNAV</t>
  </si>
  <si>
    <t>KLWEFPINNEA</t>
  </si>
  <si>
    <t>LVINGNPITIFQER</t>
  </si>
  <si>
    <t>IGSGIRYLHENKIIHR</t>
  </si>
  <si>
    <t>IAELDTLSEESYKDS</t>
  </si>
  <si>
    <t>LTNIAVLKHNLNSL</t>
  </si>
  <si>
    <t>QSRYVLNGAFLAFER</t>
  </si>
  <si>
    <t>DIDSFVPSKVAPAPA</t>
  </si>
  <si>
    <t>DNGRVYYVNHNTRTT</t>
  </si>
  <si>
    <t>DNSVVSLSQPKM</t>
  </si>
  <si>
    <t>EKKYFAATQFEPLAA</t>
  </si>
  <si>
    <t>ALLEVVQSGGKNIEL</t>
  </si>
  <si>
    <t>INEPTAAAIAYGLDK</t>
  </si>
  <si>
    <t>INEPTAAALAYGLDK</t>
  </si>
  <si>
    <t>VDNALQSGNSQESVTEQ</t>
  </si>
  <si>
    <t>AESEIKKNSSIIGDYK</t>
  </si>
  <si>
    <t>EDNSVVSLSQPKMDELQ</t>
  </si>
  <si>
    <t>KQYFKSNFPARAAYQ</t>
  </si>
  <si>
    <t>GLAPHHAVEKA</t>
  </si>
  <si>
    <t>ALIGKQEGRNIEV</t>
  </si>
  <si>
    <t>AMGIMNSFVNDIFER</t>
  </si>
  <si>
    <t>LMYESEKVGVA</t>
  </si>
  <si>
    <t>GLDAASYYAPVR</t>
  </si>
  <si>
    <t>SVFDEELTNTSK</t>
  </si>
  <si>
    <t>DPPHQSDTRTIYVANRFPQNGL</t>
  </si>
  <si>
    <t>ILMEHIHKL</t>
  </si>
  <si>
    <t>ILYGKIIHL</t>
  </si>
  <si>
    <t>GPADSEAPGLVSVIK</t>
  </si>
  <si>
    <t>TPSTVTLNNNSAPANRANQN</t>
  </si>
  <si>
    <t>ILTKELLHSV</t>
  </si>
  <si>
    <t>THLAVSFGRSVPEAPV</t>
  </si>
  <si>
    <t>KMLPTLGGEEGV</t>
  </si>
  <si>
    <t>FLQRHGPLSV</t>
  </si>
  <si>
    <t>SPREELHYASVVFDSNT</t>
  </si>
  <si>
    <t>KAWNDIKKVYA</t>
  </si>
  <si>
    <t>SPESDSIQWFHNGNLIPTHTQPS</t>
  </si>
  <si>
    <t>VLYPHEPTAV</t>
  </si>
  <si>
    <t>AAEGEAASAASSTSSPK</t>
  </si>
  <si>
    <t>ESGQVYVNDLPVNSGVTR</t>
  </si>
  <si>
    <t>FLDESRSTQYM</t>
  </si>
  <si>
    <t>NGRVYFVNHNTRIT</t>
  </si>
  <si>
    <t>DAWGPGAAKSGVGTA</t>
  </si>
  <si>
    <t>PLLEKQLAEQIKL</t>
  </si>
  <si>
    <t>KLFEPYVVHV</t>
  </si>
  <si>
    <t>VLYDEIKKYT</t>
  </si>
  <si>
    <t>SFQFGYNTGVINAPEKI</t>
  </si>
  <si>
    <t>HPNIVINNAAGNFISP</t>
  </si>
  <si>
    <t>KMYEEFLSKV</t>
  </si>
  <si>
    <t>TVTLNNNSAPANRANQ</t>
  </si>
  <si>
    <t>HLTDTSHGV</t>
  </si>
  <si>
    <t>DEGHVLTFLKQHYGRDN</t>
  </si>
  <si>
    <t>VLQENSSDFQSNIA</t>
  </si>
  <si>
    <t>EAAKVRIQTQPGYA</t>
  </si>
  <si>
    <t>VMADGVAPVFKKR</t>
  </si>
  <si>
    <t>ALMKLELVHHGP</t>
  </si>
  <si>
    <t>KLLDEDEIRGYKL</t>
  </si>
  <si>
    <t>GRVYYVNHNTRTTQ</t>
  </si>
  <si>
    <t>SQYNGNLQDLKV</t>
  </si>
  <si>
    <t>DGLDAASYYAPVR</t>
  </si>
  <si>
    <t>VPGFGPTAGAAIASHEDV</t>
  </si>
  <si>
    <t>FLWQEGHSAFA</t>
  </si>
  <si>
    <t>VIADYESGRAIPNNQ</t>
  </si>
  <si>
    <t>NPEYTTVSWLKDGTS</t>
  </si>
  <si>
    <t>LLYEAQDGRGPDNA</t>
  </si>
  <si>
    <t>KLHDVELHQV</t>
  </si>
  <si>
    <t>NPAEFVVNTSNAGAG</t>
  </si>
  <si>
    <t>VFDPHGTLSGGARSQ</t>
  </si>
  <si>
    <t>LLYQEGAKMAV</t>
  </si>
  <si>
    <t>LQLDNQYAVLENQKSSHSQYN</t>
  </si>
  <si>
    <t>VPPEVTVLTNSPVE</t>
  </si>
  <si>
    <t>AAGAGKVTKSAQKAQKAK</t>
  </si>
  <si>
    <t>EDNSVVSLSQPKMDEL</t>
  </si>
  <si>
    <t>SPNIVIALAGNKAD</t>
  </si>
  <si>
    <t>APAADKEEPAAAGSGAASPSAAEK</t>
  </si>
  <si>
    <t>KKYFAATQFEPLAAR</t>
  </si>
  <si>
    <t>SLFNVKDQTVMFL</t>
  </si>
  <si>
    <t>NQKDDVAQTDLLQIDPNFG</t>
  </si>
  <si>
    <t>FLQDYFDGNLK</t>
  </si>
  <si>
    <t>LASKVTRLKSLALDID</t>
  </si>
  <si>
    <t>VTPADFSEWSK</t>
  </si>
  <si>
    <t>ALLSSGFSLEDPQTHSN</t>
  </si>
  <si>
    <t>NVPPEVTVLTNSPVELR</t>
  </si>
  <si>
    <t>HLWNSIHGL</t>
  </si>
  <si>
    <t>SPTWLKTNGAVNGKG</t>
  </si>
  <si>
    <t>KPSAPVVSGPAARATPQ</t>
  </si>
  <si>
    <t>TPAKPSSPPPEFSFNTPGKNVN</t>
  </si>
  <si>
    <t>SQYLKLLSSQKY</t>
  </si>
  <si>
    <t>EVQLVESGGGLVQPGGS</t>
  </si>
  <si>
    <t>GQDKIRPLWRHYFQ</t>
  </si>
  <si>
    <t>SLLHLGALYGI</t>
  </si>
  <si>
    <t>KVLKPDTTYQV</t>
  </si>
  <si>
    <t>TMVSDTEILKV</t>
  </si>
  <si>
    <t>RLLAEDDELHL</t>
  </si>
  <si>
    <t>TPDFIVPLTDLRIPS</t>
  </si>
  <si>
    <t>SNGHSVTEGVSETSFLS</t>
  </si>
  <si>
    <t>INEPTAAAIAYGLDR</t>
  </si>
  <si>
    <t>YLFDVQRNNIA</t>
  </si>
  <si>
    <t>HLYEEKFESI</t>
  </si>
  <si>
    <t>ALADQHIIHVA</t>
  </si>
  <si>
    <t>VMLEHDPQYAV</t>
  </si>
  <si>
    <t>SMMGPSPGPPSV</t>
  </si>
  <si>
    <t>GTFNVIRLVAGEMGQN</t>
  </si>
  <si>
    <t>FLSHVVSQHQA</t>
  </si>
  <si>
    <t>YMFEYPEYQKI</t>
  </si>
  <si>
    <t>ILLDHEKEWKL</t>
  </si>
  <si>
    <t>VLLDTANKKVFL</t>
  </si>
  <si>
    <t>DGEKKIKLLTGKRVQL</t>
  </si>
  <si>
    <t>VKRELQELVQYPVEHPD</t>
  </si>
  <si>
    <t>EDNSVVSLSQPKMD</t>
  </si>
  <si>
    <t>TKKLITHLKPHTF</t>
  </si>
  <si>
    <t>PTANLQTKEFNF</t>
  </si>
  <si>
    <t>SMMDPNHFL</t>
  </si>
  <si>
    <t>TIAEVGKWLQA</t>
  </si>
  <si>
    <t>GILTKELLHSV</t>
  </si>
  <si>
    <t>SLTHFSNGKAVTVET</t>
  </si>
  <si>
    <t>ALFASGLIHRV</t>
  </si>
  <si>
    <t>LNDELEIIEGMKFDR</t>
  </si>
  <si>
    <t>FQKWAAVVVPSGQE</t>
  </si>
  <si>
    <t>ALAEMLKENKV</t>
  </si>
  <si>
    <t>KVARAAAEVAGQF</t>
  </si>
  <si>
    <t>KLYDIDVAKVNTL</t>
  </si>
  <si>
    <t>ILMEHIHKLKADK</t>
  </si>
  <si>
    <t>DFFGNGPPVNYK</t>
  </si>
  <si>
    <t>ADVTPADFSEWSK</t>
  </si>
  <si>
    <t>AGGIISRIKSYSFPKPG</t>
  </si>
  <si>
    <t>SLLDVEHLGGAAAL</t>
  </si>
  <si>
    <t>VLENAEGARTTPSVVA</t>
  </si>
  <si>
    <t>TPLLMQALPMGALPQ</t>
  </si>
  <si>
    <t>MGAPESGLAEYLFDK</t>
  </si>
  <si>
    <t>SNPEYTTVSWLKDG</t>
  </si>
  <si>
    <t>KKYFAATQFEPLAA</t>
  </si>
  <si>
    <t>GVVDSEDLPLNISR</t>
  </si>
  <si>
    <t>GVVDSEDIPLNLSR</t>
  </si>
  <si>
    <t>TDRVYFVNHNTKTTQ</t>
  </si>
  <si>
    <t>DFFGNGPPVNYKTG</t>
  </si>
  <si>
    <t>IAVLKHNLNSLIKR</t>
  </si>
  <si>
    <t>ALYANLEPKAEQY</t>
  </si>
  <si>
    <t>LPEKLRPLYNHPAGPR</t>
  </si>
  <si>
    <t>TPSPESPDQWSSSSPHSNVSD</t>
  </si>
  <si>
    <t>ELEGEITTLNHKLQDA</t>
  </si>
  <si>
    <t>KIEKIYIMKADTVIV</t>
  </si>
  <si>
    <t>SPDNIEKGMISSSKTDD</t>
  </si>
  <si>
    <t>TPDEKKDEIEKIKAYPY</t>
  </si>
  <si>
    <t>LLLGEAQVGKTSL</t>
  </si>
  <si>
    <t>IPEVKVHSGRGAGAES</t>
  </si>
  <si>
    <t>VSRVLNKLGGVKYDIDLPN</t>
  </si>
  <si>
    <t>LETVPRSGEVYTCQVEHP</t>
  </si>
  <si>
    <t>KLLEVSDDPQV</t>
  </si>
  <si>
    <t>APPAPSAPNSAPSNLGP</t>
  </si>
  <si>
    <t>FGFIERNKAILSEKQ</t>
  </si>
  <si>
    <t>KILEDDKGAFQL</t>
  </si>
  <si>
    <t>DNSVVSLSQPKMDE</t>
  </si>
  <si>
    <t>DPRLYWQGGPALGRSF</t>
  </si>
  <si>
    <t>SLYSIRKQYV</t>
  </si>
  <si>
    <t>KSGDFQMSPYAEYPKNPR</t>
  </si>
  <si>
    <t>TDYLMKILTERGYS</t>
  </si>
  <si>
    <t>KAAIVEKLSSLPFQKI</t>
  </si>
  <si>
    <t>KKLPSVEGLHAIVVSDR</t>
  </si>
  <si>
    <t>TRFESSGQDMF</t>
  </si>
  <si>
    <t>ALFDEQHREEM</t>
  </si>
  <si>
    <t>AAFNSGKVDIVA</t>
  </si>
  <si>
    <t>KLIQLPVVYV</t>
  </si>
  <si>
    <t>RQDNGRVYYVNHNTRTTQ</t>
  </si>
  <si>
    <t>IIWEIEVPKHLV</t>
  </si>
  <si>
    <t>IAELDTLSEESYKDST</t>
  </si>
  <si>
    <t>GLFDPEQKTFFQA</t>
  </si>
  <si>
    <t>FVYDEPGHAVM</t>
  </si>
  <si>
    <t>KVVALVHAV</t>
  </si>
  <si>
    <t>LLHQEGAKMAV</t>
  </si>
  <si>
    <t>VPPEVTVLTNSPVEL</t>
  </si>
  <si>
    <t>AIYIYNGRADGISS</t>
  </si>
  <si>
    <t>SVTLRQNQAVMQLDWN</t>
  </si>
  <si>
    <t>VLQENSSDFQSNI</t>
  </si>
  <si>
    <t>VMADGVAPVFKK</t>
  </si>
  <si>
    <t>MQKEITALAPSTMKIK</t>
  </si>
  <si>
    <t>GPSEDPSVNFLKNVGESVAA</t>
  </si>
  <si>
    <t>TLMEINTSGTFLT</t>
  </si>
  <si>
    <t>DTRTIYVANRFPQNG</t>
  </si>
  <si>
    <t>GKNVNAGGHKLGLGLEFQA</t>
  </si>
  <si>
    <t>INEPTAAAIAYGLDKR</t>
  </si>
  <si>
    <t>ALLEDTETKNAVL</t>
  </si>
  <si>
    <t>LLYDLADQLHA</t>
  </si>
  <si>
    <t>HLQDNIQHA</t>
  </si>
  <si>
    <t>WEALIHQLKINPY</t>
  </si>
  <si>
    <t>KLFNGEFTKTE</t>
  </si>
  <si>
    <t>NGKLVINGNPITIFQERDPS</t>
  </si>
  <si>
    <t>LKGRLDYLSSLKVKG</t>
  </si>
  <si>
    <t>DADREVTFLEASRFAQE</t>
  </si>
  <si>
    <t>STHEFLHEV</t>
  </si>
  <si>
    <t>YLFDVQRNNIAM</t>
  </si>
  <si>
    <t>AFLLLRNNSIQNRQ</t>
  </si>
  <si>
    <t>VPSKVAPAPAAVVPPT</t>
  </si>
  <si>
    <t>SPPSEYTWFKDGIVMPTNP</t>
  </si>
  <si>
    <t>ALWHVPEHAV</t>
  </si>
  <si>
    <t>GLIDDNDLYRWEV</t>
  </si>
  <si>
    <t>YLYQEGNNGPHLI</t>
  </si>
  <si>
    <t>VGLQVVAVKAPGFGDN</t>
  </si>
  <si>
    <t>SLWDTSPSYIDKL</t>
  </si>
  <si>
    <t>DSIQWFHNGNLIPTHTQ</t>
  </si>
  <si>
    <t>ILKNMTEAEKA</t>
  </si>
  <si>
    <t>SIQWFHNGNLIPTHTQPS</t>
  </si>
  <si>
    <t>NPNTVIILIGNKA</t>
  </si>
  <si>
    <t>HIADVTHFV</t>
  </si>
  <si>
    <t>SHQKRTPDFHDK</t>
  </si>
  <si>
    <t>VNEKHIYLLPSGRIN</t>
  </si>
  <si>
    <t>VSANLKTLNQYSIPE</t>
  </si>
  <si>
    <t>HLFDHVVNRV</t>
  </si>
  <si>
    <t>ALADQHIIHV</t>
  </si>
  <si>
    <t>LGEYGFQNALIVR</t>
  </si>
  <si>
    <t>HPNIVINNAAGNFIS</t>
  </si>
  <si>
    <t>VTRYIYNREEYARFDS</t>
  </si>
  <si>
    <t>NPNTVIILIGNKAD</t>
  </si>
  <si>
    <t>SSVEVRSDWEV</t>
  </si>
  <si>
    <t>KLFNESHGIFL</t>
  </si>
  <si>
    <t>SPDQWSSSSPHSNVS</t>
  </si>
  <si>
    <t>GVYEAAKLLNV</t>
  </si>
  <si>
    <t>LVLEVAQHLGESTVR</t>
  </si>
  <si>
    <t>LLLPGELAKHAV</t>
  </si>
  <si>
    <t>LILDVEKTPTPL</t>
  </si>
  <si>
    <t>FSAYIKNSNPALND</t>
  </si>
  <si>
    <t>EVQLVESGGGLVQPGG</t>
  </si>
  <si>
    <t>ALFPALRPGGFQA</t>
  </si>
  <si>
    <t>GLADLERAQAM</t>
  </si>
  <si>
    <t>ALTNIAVLKHNLNS</t>
  </si>
  <si>
    <t>HTFEEPVYMKS</t>
  </si>
  <si>
    <t>PVITGAPYEYR</t>
  </si>
  <si>
    <t>FLAHDQAVRTL</t>
  </si>
  <si>
    <t>TMQNIGAMSSYLFIVK</t>
  </si>
  <si>
    <t>ILFSEDSTKLFV</t>
  </si>
  <si>
    <t>IVEKVSGSQIVDIDKR</t>
  </si>
  <si>
    <t>KLQPTPGIQKV</t>
  </si>
  <si>
    <t>NLFEWAKNSPL</t>
  </si>
  <si>
    <t>HPGHEDEEEPQSGSTADSRPG</t>
  </si>
  <si>
    <t>SPLQLSVSNLQENPYA</t>
  </si>
  <si>
    <t>TRAAFNSGKVDIVA</t>
  </si>
  <si>
    <t>ALYDENTKLWYA</t>
  </si>
  <si>
    <t>TVFEHTFHV</t>
  </si>
  <si>
    <t>RLPDAHSDYAR</t>
  </si>
  <si>
    <t>KLFDIFSQQV</t>
  </si>
  <si>
    <t>SMYEDISRGLQGT</t>
  </si>
  <si>
    <t>SDFITMNPSVVQRAFG</t>
  </si>
  <si>
    <t>KVVIRGAGNQYNYIGY</t>
  </si>
  <si>
    <t>DAWGPGAAKSGVGT</t>
  </si>
  <si>
    <t>GLVYETSVLDPDEGIR</t>
  </si>
  <si>
    <t>MMMEESVQHV</t>
  </si>
  <si>
    <t>YAYDGKDYIA</t>
  </si>
  <si>
    <t>YAYDGKDYLA</t>
  </si>
  <si>
    <t>LLYEGPPDDEAAMGI</t>
  </si>
  <si>
    <t>KMWDPHNDPNA</t>
  </si>
  <si>
    <t>DMAIATGGAVFGEEG</t>
  </si>
  <si>
    <t>FLIEEQKIVVKV</t>
  </si>
  <si>
    <t>KLVSEKLASYQA</t>
  </si>
  <si>
    <t>AGILARNIPEDNADM</t>
  </si>
  <si>
    <t>HLFDGLDDDEPSLANGA</t>
  </si>
  <si>
    <t>KLYDIDVAKVNTLIRPDGEKKAY</t>
  </si>
  <si>
    <t>GMYGKIAVMEL</t>
  </si>
  <si>
    <t>PPAVGGPVGYTPPD</t>
  </si>
  <si>
    <t>SPPSEYTWFKDGIVMPTNPK</t>
  </si>
  <si>
    <t>YLMEEDEDAYKK</t>
  </si>
  <si>
    <t>APYDAIHVGAAAPVVPQ</t>
  </si>
  <si>
    <t>GHPNIVINNAAGNFIS</t>
  </si>
  <si>
    <t>KVDIVAINDPFI</t>
  </si>
  <si>
    <t>SPNIVIALAGNKA</t>
  </si>
  <si>
    <t>GRQGEITILSVGRFR</t>
  </si>
  <si>
    <t>VLLHLLHNV</t>
  </si>
  <si>
    <t>EQELSKLKETVYNLR</t>
  </si>
  <si>
    <t>LPNDPMFKLVAQLYK</t>
  </si>
  <si>
    <t>KLIEVDDERKLR</t>
  </si>
  <si>
    <t>HVFDHPWETV</t>
  </si>
  <si>
    <t>GNPTVEVDLYTAK</t>
  </si>
  <si>
    <t>SMDDHKLSL</t>
  </si>
  <si>
    <t>YLDPALELGPRNV</t>
  </si>
  <si>
    <t>AMFLTDSNNIKEV</t>
  </si>
  <si>
    <t>RIEKVEHSDLSFSKD</t>
  </si>
  <si>
    <t>KHGVYNPNKIFGVTT</t>
  </si>
  <si>
    <t>VINEPTAAALAYGLDKS</t>
  </si>
  <si>
    <t>YMYEMDDTEHPEDGIFIR</t>
  </si>
  <si>
    <t>VGNKSDLRHLRAVPTDE</t>
  </si>
  <si>
    <t>APAADKEEPAAAGSGAASPSAAE</t>
  </si>
  <si>
    <t>SLFEKGLKNV</t>
  </si>
  <si>
    <t>VDSKLHSISSIDVNGGNR</t>
  </si>
  <si>
    <t>TLDAAISKVQV</t>
  </si>
  <si>
    <t>DLPASASLPAKADL</t>
  </si>
  <si>
    <t>KLLERLPEVEVPQHL</t>
  </si>
  <si>
    <t>ELGEYGLQAYTEVK</t>
  </si>
  <si>
    <t>YMIAHITGL</t>
  </si>
  <si>
    <t>ITLKWFKNGNELSDFQ</t>
  </si>
  <si>
    <t>NIGAMSSYLFIVK</t>
  </si>
  <si>
    <t>HLLETPGQYLV</t>
  </si>
  <si>
    <t>FLAEDGGTGGGSTYVSK</t>
  </si>
  <si>
    <t>SARMKLNWAVAAGAEDPGPA</t>
  </si>
  <si>
    <t>ILYDKDHYKL</t>
  </si>
  <si>
    <t>MQNIGAMSSYLFIVK</t>
  </si>
  <si>
    <t>WQALQPGQAVPAGSH</t>
  </si>
  <si>
    <t>DDLKYRYFSNASPHR</t>
  </si>
  <si>
    <t>YLMEEDEDAYK</t>
  </si>
  <si>
    <t>KVDIVAINDPFID</t>
  </si>
  <si>
    <t>KERHVSIQEAESYAES</t>
  </si>
  <si>
    <t>GLFGGSSKIEEA</t>
  </si>
  <si>
    <t>ILMEHIHKLK</t>
  </si>
  <si>
    <t>YEQKITELRQKLADL</t>
  </si>
  <si>
    <t>HFDLSHGSA</t>
  </si>
  <si>
    <t>LMWELEKKSAVA</t>
  </si>
  <si>
    <t>VLMQDSRLYL</t>
  </si>
  <si>
    <t>FLNDTTKPVGL</t>
  </si>
  <si>
    <t>LLFDRHPDGVASV</t>
  </si>
  <si>
    <t>ILAHEIHVL</t>
  </si>
  <si>
    <t>KLQEIYFIETKKF</t>
  </si>
  <si>
    <t>TQMNAELNYKV</t>
  </si>
  <si>
    <t>QLSVSNLQENPYA</t>
  </si>
  <si>
    <t>EQDAYAINSYTRSK</t>
  </si>
  <si>
    <t>IDFYFDENPYFENK</t>
  </si>
  <si>
    <t>KLLDLSDSTSV</t>
  </si>
  <si>
    <t>ILQEKEEQHQL</t>
  </si>
  <si>
    <t>DAFLLLRNNSIQNRQLL</t>
  </si>
  <si>
    <t>HESAAMAASANIE</t>
  </si>
  <si>
    <t>GLFDHAARIEA</t>
  </si>
  <si>
    <t>FIMDPKELDKV</t>
  </si>
  <si>
    <t>KLMEVEKEKQEL</t>
  </si>
  <si>
    <t>FLSEHPNVTL</t>
  </si>
  <si>
    <t>DAVLRFNGAPTANF</t>
  </si>
  <si>
    <t>RVLPPSALQSV</t>
  </si>
  <si>
    <t>MMYPSPHAV</t>
  </si>
  <si>
    <t>QRDAWGPGAAKSGVGT</t>
  </si>
  <si>
    <t>IVMDSGDGVTHT</t>
  </si>
  <si>
    <t>FLFDPKKLSV</t>
  </si>
  <si>
    <t>TPVISGGPYEYR</t>
  </si>
  <si>
    <t>SQHYHQGYY</t>
  </si>
  <si>
    <t>HLDPSLTHTI</t>
  </si>
  <si>
    <t>VLFEKEVNEV</t>
  </si>
  <si>
    <t>NAESGRGQVMSSLAE</t>
  </si>
  <si>
    <t>LLHGLIHNV</t>
  </si>
  <si>
    <t>NPRHALIKKLNQLRASEPG</t>
  </si>
  <si>
    <t>TLYNPERTITV</t>
  </si>
  <si>
    <t>KDDVAQTDLLQIDPNFG</t>
  </si>
  <si>
    <t>KLLDEKTSKLYSI</t>
  </si>
  <si>
    <t>TSFDIHYGSGSLSG</t>
  </si>
  <si>
    <t>KSGIVQYLQKHSYK</t>
  </si>
  <si>
    <t>LLLPPPPCPA</t>
  </si>
  <si>
    <t>YMIHEPEPHILL</t>
  </si>
  <si>
    <t>IIYNEDNGIIKA</t>
  </si>
  <si>
    <t>HLLDFPHSTHV</t>
  </si>
  <si>
    <t>SVDKKGHVHYL</t>
  </si>
  <si>
    <t>VPPEVTVLTNSPV</t>
  </si>
  <si>
    <t>SPTSGGGKVAPAQPS</t>
  </si>
  <si>
    <t>ALLEDAETKNAAL</t>
  </si>
  <si>
    <t>TMTDSFLTGQMLL</t>
  </si>
  <si>
    <t>VLAEIDPKQLV</t>
  </si>
  <si>
    <t>ALWHDAENQTV</t>
  </si>
  <si>
    <t>GVVPITTLGPHNY</t>
  </si>
  <si>
    <t>ISPYFINTSKGQK</t>
  </si>
  <si>
    <t>KVWAEAVHYV</t>
  </si>
  <si>
    <t>KLLEVNGTKGLSV</t>
  </si>
  <si>
    <t>SLLEQGKEPWMV</t>
  </si>
  <si>
    <t>ASKRAVEFQEAQAYADDN</t>
  </si>
  <si>
    <t>DPSKLDSGKELHINLIPNKQDRT</t>
  </si>
  <si>
    <t>YGAEALERMFL</t>
  </si>
  <si>
    <t>FLASESLIKQI</t>
  </si>
  <si>
    <t>VSANLKTLNQYSIPEINH</t>
  </si>
  <si>
    <t>KLAPALATGNTV</t>
  </si>
  <si>
    <t>FIFSEKPVFV</t>
  </si>
  <si>
    <t>IAELDTLNEESYK</t>
  </si>
  <si>
    <t>KLYTGLEYDL</t>
  </si>
  <si>
    <t>YLMEGSYNKV</t>
  </si>
  <si>
    <t>RLPPEGILHNV</t>
  </si>
  <si>
    <t>KLPPPPPQA</t>
  </si>
  <si>
    <t>YMNPHKINL</t>
  </si>
  <si>
    <t>AVVEPYNSILTTH</t>
  </si>
  <si>
    <t>AMQHISYLNSRQFPTPG</t>
  </si>
  <si>
    <t>KLMEALEPPLEEQQI</t>
  </si>
  <si>
    <t>YLWDLDHGFAGV</t>
  </si>
  <si>
    <t>EDMVIIYNRVPKTAST</t>
  </si>
  <si>
    <t>FLTDSNNIKEV</t>
  </si>
  <si>
    <t>SPAVLHLQHSKGRDY</t>
  </si>
  <si>
    <t>KMADEDALRKI</t>
  </si>
  <si>
    <t>YLMAEKLGIHP</t>
  </si>
  <si>
    <t>RAVEFQEAQAYADDN</t>
  </si>
  <si>
    <t>FAYDGKDYL</t>
  </si>
  <si>
    <t>YLFDKSKTV</t>
  </si>
  <si>
    <t>LIQEMSGDASVCPDK</t>
  </si>
  <si>
    <t>SLNDLEKDVMLL</t>
  </si>
  <si>
    <t>VDQKLELNIVPRTK</t>
  </si>
  <si>
    <t>GTFIIDPAAVIR</t>
  </si>
  <si>
    <t>KLLEPSSPQFV</t>
  </si>
  <si>
    <t>EAQGALANIAVDK</t>
  </si>
  <si>
    <t>IPGLEFAYSEAPRSMQG</t>
  </si>
  <si>
    <t>GPIHKNQKDDVAQTDLLQIDPNFG</t>
  </si>
  <si>
    <t>KEITALAPSTMKIK</t>
  </si>
  <si>
    <t>SVAEGRALMSV</t>
  </si>
  <si>
    <t>IRDMLLANKVPAAAR</t>
  </si>
  <si>
    <t>TVLDHKPEWVL</t>
  </si>
  <si>
    <t>FFDATGADGTHM</t>
  </si>
  <si>
    <t>FTYEGNSNDIRV</t>
  </si>
  <si>
    <t>AEKVANAESLNAIG</t>
  </si>
  <si>
    <t>FIDKFTPPVV</t>
  </si>
  <si>
    <t>FLNSVTDIHQL</t>
  </si>
  <si>
    <t>TNVVDIILAHHFG</t>
  </si>
  <si>
    <t>YAFNMKATV</t>
  </si>
  <si>
    <t>ALFTYEGNSNDIRV</t>
  </si>
  <si>
    <t>FTIDNGKLHNV</t>
  </si>
  <si>
    <t>KLFEFMHET</t>
  </si>
  <si>
    <t>FLADPDTVNHLL</t>
  </si>
  <si>
    <t>ESQWLENGAEEGIVK</t>
  </si>
  <si>
    <t>TLFDHAPDKLSV</t>
  </si>
  <si>
    <t>RLFNISDQHAEPWVV</t>
  </si>
  <si>
    <t>SVMEVNSGIYRV</t>
  </si>
  <si>
    <t>GVAPEKAIKLTV</t>
  </si>
  <si>
    <t>KLYDKIDPEKLSV</t>
  </si>
  <si>
    <t>YLQEHAQEV</t>
  </si>
  <si>
    <t>HLLRNPHLV</t>
  </si>
  <si>
    <t>HLNPHTNMV</t>
  </si>
  <si>
    <t>ALFPHLLQPVL</t>
  </si>
  <si>
    <t>ALMDEVVKA</t>
  </si>
  <si>
    <t>HLFETISQAML</t>
  </si>
  <si>
    <t>LPKPPKPVSKMRMATPLLMQA</t>
  </si>
  <si>
    <t>VVMENVGQQKL</t>
  </si>
  <si>
    <t>MLLELSEEHKEHLA</t>
  </si>
  <si>
    <t>TPANEMTPTRFAEIIE</t>
  </si>
  <si>
    <t>IILGKSHYV</t>
  </si>
  <si>
    <t>ILYDERSVHKV</t>
  </si>
  <si>
    <t>DPAVIRSLTLEPDPI</t>
  </si>
  <si>
    <t>NMAAFLKNV</t>
  </si>
  <si>
    <t>YLLTHPPPIM</t>
  </si>
  <si>
    <t>RLSDPDWIHLV</t>
  </si>
  <si>
    <t>VTAQIALQPALKFNGGG</t>
  </si>
  <si>
    <t>ALSKVHFTA</t>
  </si>
  <si>
    <t>VLFDKATYDKL</t>
  </si>
  <si>
    <t>RLPAAGVGDMVM</t>
  </si>
  <si>
    <t>NIYGNIEDLVVH</t>
  </si>
  <si>
    <t>TVLNEKQLHTL</t>
  </si>
  <si>
    <t>RLAELSDYRRLSE</t>
  </si>
  <si>
    <t>SIAGSSIINKMLL</t>
  </si>
  <si>
    <t>KMEEFVYKV</t>
  </si>
  <si>
    <t>SLADDSVLERL</t>
  </si>
  <si>
    <t>YMHNKIHSA</t>
  </si>
  <si>
    <t>IIYDDLSKQAVA</t>
  </si>
  <si>
    <t>QLFDDTSSAQSRGYGA</t>
  </si>
  <si>
    <t>VLFEHAVGYAL</t>
  </si>
  <si>
    <t>GSLQFGYNTGVINAPQKV</t>
  </si>
  <si>
    <t>TMLDFPQHV</t>
  </si>
  <si>
    <t>RLPDAHSDYA</t>
  </si>
  <si>
    <t>HLVPVLHSL</t>
  </si>
  <si>
    <t>YLFIVKNELPSA</t>
  </si>
  <si>
    <t>ALTNIAVLKHNLNSLIK</t>
  </si>
  <si>
    <t>HLLGSEQQSSV</t>
  </si>
  <si>
    <t>HPNIVINNAAGNFI</t>
  </si>
  <si>
    <t>SMNTHLKAV</t>
  </si>
  <si>
    <t>IMDPNIVGSEHYDVAR</t>
  </si>
  <si>
    <t>LLMHPDALEEPDDQNRI</t>
  </si>
  <si>
    <t>GVIKVFNDMKV</t>
  </si>
  <si>
    <t>LLFPHPVNQV</t>
  </si>
  <si>
    <t>KLLNVDPDNV</t>
  </si>
  <si>
    <t>RQTVAVGVIKAVDK</t>
  </si>
  <si>
    <t>VLTGHNHYV</t>
  </si>
  <si>
    <t>AQSGAISKIFV</t>
  </si>
  <si>
    <t>SLLKEPQKVQL</t>
  </si>
  <si>
    <t>IPGLEFAYSEAPRSMQ</t>
  </si>
  <si>
    <t>KVWRDQHFV</t>
  </si>
  <si>
    <t>ALKEDDPKAAL</t>
  </si>
  <si>
    <t>AGGAAAAAAEAGAAS</t>
  </si>
  <si>
    <t>LTNIAVLKHNLNS</t>
  </si>
  <si>
    <t>EPKQRQSTQTLYVNVAPRDTTV</t>
  </si>
  <si>
    <t>SLDSQKFVTV</t>
  </si>
  <si>
    <t>TMSAVVKKV</t>
  </si>
  <si>
    <t>NATLAVANITNAD</t>
  </si>
  <si>
    <t>YQWDVSRNQPYI</t>
  </si>
  <si>
    <t>HLFNVAHTL</t>
  </si>
  <si>
    <t>DTETIAKLVKYMYDNR</t>
  </si>
  <si>
    <t>HLAKVTAEV</t>
  </si>
  <si>
    <t>YMGGFAKSV</t>
  </si>
  <si>
    <t>KIWDVSVNSVV</t>
  </si>
  <si>
    <t>EEGSFSHGSVIDGRFE</t>
  </si>
  <si>
    <t>VSKNLVAMKEILYGTN</t>
  </si>
  <si>
    <t>VTAQIALQPALKF</t>
  </si>
  <si>
    <t>ALFNHIDKSGL</t>
  </si>
  <si>
    <t>VVAPFMANIPLLLYPQDGPR</t>
  </si>
  <si>
    <t>HFDLSHGSAQVK</t>
  </si>
  <si>
    <t>SVSRPGRGEPRFIAVG</t>
  </si>
  <si>
    <t>PPPYHTFEEPVYMKS</t>
  </si>
  <si>
    <t>RLLQETMYMTV</t>
  </si>
  <si>
    <t>MSNSIQKIKNNPF</t>
  </si>
  <si>
    <t>TPDKVNHAVLAVGYG</t>
  </si>
  <si>
    <t>NMMPEEKLVEA</t>
  </si>
  <si>
    <t>ALANQKLYSV</t>
  </si>
  <si>
    <t>LMWELEKKSAV</t>
  </si>
  <si>
    <t>VVLDDKDYFLF</t>
  </si>
  <si>
    <t>ILRQITVNDLPVGRSVD</t>
  </si>
  <si>
    <t>YLMDTSGKVV</t>
  </si>
  <si>
    <t>RLMGSVKDHLL</t>
  </si>
  <si>
    <t>ALQDIGKNIYTI</t>
  </si>
  <si>
    <t>YANLEPKAEQY</t>
  </si>
  <si>
    <t>SPRPPRAGEARPGPTA</t>
  </si>
  <si>
    <t>KLGEFAKVLEL</t>
  </si>
  <si>
    <t>KDQLKKLPVHKF</t>
  </si>
  <si>
    <t>FMDPQKMPYL</t>
  </si>
  <si>
    <t>KMDDPDYWRTV</t>
  </si>
  <si>
    <t>KSNFAEALAAHKY</t>
  </si>
  <si>
    <t>APGSAAPAAGSAPAAAEE</t>
  </si>
  <si>
    <t>FLDKIDVIKQADYVPS</t>
  </si>
  <si>
    <t>YQNWVKKNGAEHSLPT</t>
  </si>
  <si>
    <t>HLNGHIKQV</t>
  </si>
  <si>
    <t>GGKSIYGEKFEDEN</t>
  </si>
  <si>
    <t>ALMDVGNMGQSV</t>
  </si>
  <si>
    <t>NDEVEAAAQAAGIHDA</t>
  </si>
  <si>
    <t>QLHNYHPAEV</t>
  </si>
  <si>
    <t>RLPALTVHV</t>
  </si>
  <si>
    <t>HLHQAVHAA</t>
  </si>
  <si>
    <t>IIEQSWGSPKVTKDG</t>
  </si>
  <si>
    <t>FVMETFVHL</t>
  </si>
  <si>
    <t>HGLYEKKKTS</t>
  </si>
  <si>
    <t>TLYDIAHTPGV</t>
  </si>
  <si>
    <t>ALFTKVLENV</t>
  </si>
  <si>
    <t>YLNQHIEHV</t>
  </si>
  <si>
    <t>ALHDLLQHV</t>
  </si>
  <si>
    <t>KLQEQEKQQKV</t>
  </si>
  <si>
    <t>FLDPHTTQTFV</t>
  </si>
  <si>
    <t>YLYDRSLWNSV</t>
  </si>
  <si>
    <t>ILMEHIHKLKADKAR</t>
  </si>
  <si>
    <t>NLYEHHHSA</t>
  </si>
  <si>
    <t>DVTPADFSEWSK</t>
  </si>
  <si>
    <t>GLWGPEEEPHL</t>
  </si>
  <si>
    <t>GLADASLLKKV</t>
  </si>
  <si>
    <t>ALADAQNPSLFV</t>
  </si>
  <si>
    <t>WLIEDGKVVTV</t>
  </si>
  <si>
    <t>VKLAKAGKNQGD</t>
  </si>
  <si>
    <t>QTLIVKNENLENLEEK</t>
  </si>
  <si>
    <t>HQYITKMTAIIFSD</t>
  </si>
  <si>
    <t>KLHIPYAGETL</t>
  </si>
  <si>
    <t>ALQESLQKQFL</t>
  </si>
  <si>
    <t>ADREVTFLEASRFAQ</t>
  </si>
  <si>
    <t>SLDDSAKKVLL</t>
  </si>
  <si>
    <t>HISKKSSDSRQFSH</t>
  </si>
  <si>
    <t>TPANYFHVL</t>
  </si>
  <si>
    <t>HENKFYINPGSATGAY</t>
  </si>
  <si>
    <t>FLAEGIVNGHTL</t>
  </si>
  <si>
    <t>ALYHFNHSL</t>
  </si>
  <si>
    <t>IMGGNSILHSA</t>
  </si>
  <si>
    <t>LEPEWAAAASEVKEQ</t>
  </si>
  <si>
    <t>SLDDVAHVNTV</t>
  </si>
  <si>
    <t>KLFPGFEIETV</t>
  </si>
  <si>
    <t>GLALLHPQGFEV</t>
  </si>
  <si>
    <t>SLDGVVPPVIK</t>
  </si>
  <si>
    <t>ALVVKKLQEIMM</t>
  </si>
  <si>
    <t>IMLSEKHLISV</t>
  </si>
  <si>
    <t>LSFVRDLNQYRADIK</t>
  </si>
  <si>
    <t>RQIKRLEEPSLR</t>
  </si>
  <si>
    <t>YMGEEKLIASV</t>
  </si>
  <si>
    <t>SMWLHQPYV</t>
  </si>
  <si>
    <t>YLAEKYEWDV</t>
  </si>
  <si>
    <t>STQTLYVNVAPRDTT</t>
  </si>
  <si>
    <t>VTRYIYNREEYA</t>
  </si>
  <si>
    <t>FLADPDTVNHL</t>
  </si>
  <si>
    <t>VLQAIDSIHQV</t>
  </si>
  <si>
    <t>VVALARLTPIPFG</t>
  </si>
  <si>
    <t>SIKLVKRLGAGQFG</t>
  </si>
  <si>
    <t>SVAQDAPRIVLDVA</t>
  </si>
  <si>
    <t>ALLEEHDIFVPEDDDDDD</t>
  </si>
  <si>
    <t>VLFENTDSVHL</t>
  </si>
  <si>
    <t>KLHELNQKWEA</t>
  </si>
  <si>
    <t>GLADNTVIAKV</t>
  </si>
  <si>
    <t>FLMKNSDLYGA</t>
  </si>
  <si>
    <t>FMDDINYINV</t>
  </si>
  <si>
    <t>GLIDEITKKNIQL</t>
  </si>
  <si>
    <t>GLLKVVPQA</t>
  </si>
  <si>
    <t>FLDNERHEV</t>
  </si>
  <si>
    <t>SPTNNTVYASVTHSNRET</t>
  </si>
  <si>
    <t>NPRDAKACVVHGSD</t>
  </si>
  <si>
    <t>TPSPESPDQWSSSSPHSNVS</t>
  </si>
  <si>
    <t>GGWIKANPVPDGHSR</t>
  </si>
  <si>
    <t>SALTQKGLKNV</t>
  </si>
  <si>
    <t>SLYDNILLHNA</t>
  </si>
  <si>
    <t>KLAEAVKFSAK</t>
  </si>
  <si>
    <t>HLVDPLNMHV</t>
  </si>
  <si>
    <t>LLQDHPWLL</t>
  </si>
  <si>
    <t>FAHVIFQNVAKSYLPN</t>
  </si>
  <si>
    <t>YQFDKVGILTL</t>
  </si>
  <si>
    <t>SLYHHLHVA</t>
  </si>
  <si>
    <t>KLFSEVENKNV</t>
  </si>
  <si>
    <t>TLLPHDPTADV</t>
  </si>
  <si>
    <t>YMFQYDSTHGKFHGT</t>
  </si>
  <si>
    <t>GLHETQPPSV</t>
  </si>
  <si>
    <t>GQFYDNKGITYL</t>
  </si>
  <si>
    <t>YGLPVVVKL</t>
  </si>
  <si>
    <t>SLQNHNHQL</t>
  </si>
  <si>
    <t>TLEGIKQFFV</t>
  </si>
  <si>
    <t>KLLDISELDMVGA</t>
  </si>
  <si>
    <t>DYESVQGLPAFRYKVPA</t>
  </si>
  <si>
    <t>SLDGVVPPVIKQ</t>
  </si>
  <si>
    <t>GVYESAKLMNV</t>
  </si>
  <si>
    <t>AGSSEPVTGLDAK</t>
  </si>
  <si>
    <t>HLNENIEKGLL</t>
  </si>
  <si>
    <t>RFVMKKLNDRVMR</t>
  </si>
  <si>
    <t>DMVIIYNRVPKTAS</t>
  </si>
  <si>
    <t>RLTKHTKFV</t>
  </si>
  <si>
    <t>HILTKILYL</t>
  </si>
  <si>
    <t>NHNSLLSLPQEPYS</t>
  </si>
  <si>
    <t>FLWAGGRASYGV</t>
  </si>
  <si>
    <t>FLHDDNMNFRV</t>
  </si>
  <si>
    <t>RLLHGLIHNV</t>
  </si>
  <si>
    <t>GPEPTGFLLKFNPSLNVVDK</t>
  </si>
  <si>
    <t>LLNHRIFQL</t>
  </si>
  <si>
    <t>NQDPSGSVASISHQE</t>
  </si>
  <si>
    <t>ILKQEHPELAV</t>
  </si>
  <si>
    <t>EGEAASAASSTSSPK</t>
  </si>
  <si>
    <t>GLVDSDKGISL</t>
  </si>
  <si>
    <t>GMFEAGDRQVTL</t>
  </si>
  <si>
    <t>ILYSKTEHLGL</t>
  </si>
  <si>
    <t>KLISTEVNPKL</t>
  </si>
  <si>
    <t>SPKNTVISVNPSTKLQEGGS</t>
  </si>
  <si>
    <t>ESPDNIEKGMISSSKTDD</t>
  </si>
  <si>
    <t>ITKSMKMVAAAKYARA</t>
  </si>
  <si>
    <t>KLLEGEESRISL</t>
  </si>
  <si>
    <t>SLHTDGDKAFV</t>
  </si>
  <si>
    <t>IVEKLSSLPFQK</t>
  </si>
  <si>
    <t>KLYEEGSNKRLF</t>
  </si>
  <si>
    <t>AMYPHVTQA</t>
  </si>
  <si>
    <t>ALAKPPVVSV</t>
  </si>
  <si>
    <t>INEDNSVVSLSQPKM</t>
  </si>
  <si>
    <t>ILMEEIKDYKA</t>
  </si>
  <si>
    <t>ALMKLELVHHGPMA</t>
  </si>
  <si>
    <t>YLYESGETEKL</t>
  </si>
  <si>
    <t>YLNEIKDSVVA</t>
  </si>
  <si>
    <t>AYNVYVAERFQEAKGDS</t>
  </si>
  <si>
    <t>TPLILATQKQFNYT</t>
  </si>
  <si>
    <t>WAFGAVEAISDR</t>
  </si>
  <si>
    <t>DATNVGDEGGFAPNILENK</t>
  </si>
  <si>
    <t>ALSDIEKNYQL</t>
  </si>
  <si>
    <t>KLFGHLTSA</t>
  </si>
  <si>
    <t>GPEPSQLKPLVIQAMPT</t>
  </si>
  <si>
    <t>IEKVEHSDLSFSKDW</t>
  </si>
  <si>
    <t>FIASKGVKLV</t>
  </si>
  <si>
    <t>VMQDIVYKL</t>
  </si>
  <si>
    <t>FLWEYGDLHL</t>
  </si>
  <si>
    <t>YLYQEGNNGPHL</t>
  </si>
  <si>
    <t>GVDEVTIVNILTNR</t>
  </si>
  <si>
    <t>KLYFPELHMV</t>
  </si>
  <si>
    <t>WGPGAAKSGVGTAL</t>
  </si>
  <si>
    <t>GLAKSIHHA</t>
  </si>
  <si>
    <t>HEVGHNFGSPHDSGTE</t>
  </si>
  <si>
    <t>GVIDEDYRGNVGV</t>
  </si>
  <si>
    <t>GLHGWAFTL</t>
  </si>
  <si>
    <t>VVFPKVFPVV</t>
  </si>
  <si>
    <t>KLLDISELDMV</t>
  </si>
  <si>
    <t>KLFGHLERGV</t>
  </si>
  <si>
    <t>GLVDEKALAQA</t>
  </si>
  <si>
    <t>TMITKRLAQV</t>
  </si>
  <si>
    <t>KIMTEKELLAV</t>
  </si>
  <si>
    <t>YLYGDDRIEPYI</t>
  </si>
  <si>
    <t>GMWNPNAPVFL</t>
  </si>
  <si>
    <t>GLHNVVYGI</t>
  </si>
  <si>
    <t>NMANGAVIHLA</t>
  </si>
  <si>
    <t>LILEKQPAYV</t>
  </si>
  <si>
    <t>LEGEITTLNHKLQD</t>
  </si>
  <si>
    <t>APPVPPVKPGAGAANPGP</t>
  </si>
  <si>
    <t>KLIGDTPIDTFL</t>
  </si>
  <si>
    <t>SGSQIVDIDKRKY</t>
  </si>
  <si>
    <t>AMPPPPPQGV</t>
  </si>
  <si>
    <t>LLFDRPMHV</t>
  </si>
  <si>
    <t>KLHLILDYV</t>
  </si>
  <si>
    <t>MLQDSIHVV</t>
  </si>
  <si>
    <t>TSFFQALGITTK</t>
  </si>
  <si>
    <t>ALLAHGTSFLL</t>
  </si>
  <si>
    <t>KMLEIDPQKV</t>
  </si>
  <si>
    <t>KIIDDSDSNLSV</t>
  </si>
  <si>
    <t>KILDDSDSNLSV</t>
  </si>
  <si>
    <t>HLAELNHQKQLESNKIPELDMTE</t>
  </si>
  <si>
    <t>APFMANIPLLLYPQDGPR</t>
  </si>
  <si>
    <t>GVLQDKDLFSV</t>
  </si>
  <si>
    <t>ETVPRSGEVYTCQVEHP</t>
  </si>
  <si>
    <t>HQQLYWSHP</t>
  </si>
  <si>
    <t>KIDPTVTMMQV</t>
  </si>
  <si>
    <t>NAVTQEFGPVPDTAR</t>
  </si>
  <si>
    <t>ILDDTAKNLRV</t>
  </si>
  <si>
    <t>IYDSVKVYF</t>
  </si>
  <si>
    <t>FLLGHEIAHA</t>
  </si>
  <si>
    <t>AIAELDTLNEESYK</t>
  </si>
  <si>
    <t>GHQQLYWSHPR</t>
  </si>
  <si>
    <t>AKIAYKQNKANTAQE</t>
  </si>
  <si>
    <t>LGGKAFLEHL</t>
  </si>
  <si>
    <t>FLALGDSGVGKTSV</t>
  </si>
  <si>
    <t>DRMQKEITALAPSTMKIK</t>
  </si>
  <si>
    <t>SLAEEKLQASV</t>
  </si>
  <si>
    <t>VVDEKSGQVTL</t>
  </si>
  <si>
    <t>YLPDIIKDQKA</t>
  </si>
  <si>
    <t>FLMDFIHQV</t>
  </si>
  <si>
    <t>VQNATLAVANITNAD</t>
  </si>
  <si>
    <t>KIWDPTPSHTPAGA</t>
  </si>
  <si>
    <t>EHALLAYTLGVK</t>
  </si>
  <si>
    <t>RAAFNSGKVDIVAIN</t>
  </si>
  <si>
    <t>IGSGIRYLHENKIIHRD</t>
  </si>
  <si>
    <t>ALYLGAKAIQL</t>
  </si>
  <si>
    <t>APFMANIPLLLYPQDGPRSKPQPK</t>
  </si>
  <si>
    <t>TLYEHNNEL</t>
  </si>
  <si>
    <t>VAPEEHPVLLTEAPLNPK</t>
  </si>
  <si>
    <t>GIKEDTEEHHL</t>
  </si>
  <si>
    <t>MLFENMGAYTV</t>
  </si>
  <si>
    <t>ALADDKKLKSI</t>
  </si>
  <si>
    <t>SLFPHNPQFI</t>
  </si>
  <si>
    <t>TLQKEVHAA</t>
  </si>
  <si>
    <t>AAFDNFKEV</t>
  </si>
  <si>
    <t>YQLDPTASISAKVNN</t>
  </si>
  <si>
    <t>NLIDQQQQKIIAL</t>
  </si>
  <si>
    <t>FLYKEKLVSV</t>
  </si>
  <si>
    <t>DAAKNQVAMNPTNTVFDA</t>
  </si>
  <si>
    <t>VLLSHPDPLHL</t>
  </si>
  <si>
    <t>GMQLMHANAQRTDAL</t>
  </si>
  <si>
    <t>KIWDVSVNSV</t>
  </si>
  <si>
    <t>VIIDDHPEVTV</t>
  </si>
  <si>
    <t>KLMELHGEGSSSGKATGDETGAKVERAD</t>
  </si>
  <si>
    <t>YAYDGKDYIAL</t>
  </si>
  <si>
    <t>YAYDGKDYLAL</t>
  </si>
  <si>
    <t>TLMEINTSGTFL</t>
  </si>
  <si>
    <t>KVLQATVVAVGSGSK</t>
  </si>
  <si>
    <t>YLFDVQRNNIAMA</t>
  </si>
  <si>
    <t>FQYDSTHGKFHGTV</t>
  </si>
  <si>
    <t>KLAASFQSMEV</t>
  </si>
  <si>
    <t>GLVGIGLSRLFSA</t>
  </si>
  <si>
    <t>KLLEDTESGKTLL</t>
  </si>
  <si>
    <t>ALLSSGFSLEDPQTHS</t>
  </si>
  <si>
    <t>GLYEFPLNKV</t>
  </si>
  <si>
    <t>FLAEDGGTGGGSTYV</t>
  </si>
  <si>
    <t>APGLIIATGSVGKNL</t>
  </si>
  <si>
    <t>AWGPGAAKSGVGTA</t>
  </si>
  <si>
    <t>GLYNERVGNLTV</t>
  </si>
  <si>
    <t>LLLESDPKVYSL</t>
  </si>
  <si>
    <t>WVFEHPETL</t>
  </si>
  <si>
    <t>RPITGPHIAYTEAVSDT</t>
  </si>
  <si>
    <t>SLFVKLHNV</t>
  </si>
  <si>
    <t>QLISPPLAQA</t>
  </si>
  <si>
    <t>IPANEAHVSANLKTLNQYSIPEINHR</t>
  </si>
  <si>
    <t>VLWDRTFSL</t>
  </si>
  <si>
    <t>NLYKAPILL</t>
  </si>
  <si>
    <t>LNKLAFLNQFHFG</t>
  </si>
  <si>
    <t>SVYAHFPINV</t>
  </si>
  <si>
    <t>SMMDVDHQIA</t>
  </si>
  <si>
    <t>GLFDEYGSKKSD</t>
  </si>
  <si>
    <t>NLMEENIRQSV</t>
  </si>
  <si>
    <t>SLDKTSHSV</t>
  </si>
  <si>
    <t>DEDGVVRGASIPFQ</t>
  </si>
  <si>
    <t>IINEPTAAAIAYGLDK</t>
  </si>
  <si>
    <t>PLWGKVFYL</t>
  </si>
  <si>
    <t>DAVLRFNGAPTAN</t>
  </si>
  <si>
    <t>GLMTTVHAITATQ</t>
  </si>
  <si>
    <t>GMFTEGELMSV</t>
  </si>
  <si>
    <t>SAQTYSVAQDAPR</t>
  </si>
  <si>
    <t>WLVDHVYAI</t>
  </si>
  <si>
    <t>GLNEHNHHL</t>
  </si>
  <si>
    <t>GSGGGSYGSGGGGGGHGSY</t>
  </si>
  <si>
    <t>ISVYYNEATGGK</t>
  </si>
  <si>
    <t>SLLHEAQFYGL</t>
  </si>
  <si>
    <t>VMQDTKDEHRL</t>
  </si>
  <si>
    <t>GVAESIHLWEV</t>
  </si>
  <si>
    <t>RNDIVNMLVGNKIDKEN</t>
  </si>
  <si>
    <t>KLIDETQDMLL</t>
  </si>
  <si>
    <t>AIAELDTLSEESYKDST</t>
  </si>
  <si>
    <t>SLDGVVPPVIKQV</t>
  </si>
  <si>
    <t>RLVQGSILKKV</t>
  </si>
  <si>
    <t>VVMNVVHQL</t>
  </si>
  <si>
    <t>SGNLHGGSVVASYPF</t>
  </si>
  <si>
    <t>SFKNMVPQQALVIR</t>
  </si>
  <si>
    <t>HVIEKMHHV</t>
  </si>
  <si>
    <t>SLADFEKALTDYRA</t>
  </si>
  <si>
    <t>LTAPPEALLMV</t>
  </si>
  <si>
    <t>SHNRLSFIKASSMSHL</t>
  </si>
  <si>
    <t>KPGDLESAPVLRTSGEG</t>
  </si>
  <si>
    <t>IMAQLPQEQKA</t>
  </si>
  <si>
    <t>LPESVERLTGVSISQ</t>
  </si>
  <si>
    <t>LEGEITTLNHKLQ</t>
  </si>
  <si>
    <t>ILYDHVHPVGA</t>
  </si>
  <si>
    <t>YVDRGYYSV</t>
  </si>
  <si>
    <t>FAIDPHLLLSV</t>
  </si>
  <si>
    <t>VVYENVSHFL</t>
  </si>
  <si>
    <t>FQVNHTVALSTIGESN</t>
  </si>
  <si>
    <t>VVLDDKDYFL</t>
  </si>
  <si>
    <t>VAPPPPPVEV</t>
  </si>
  <si>
    <t>SMYGVDLHKA</t>
  </si>
  <si>
    <t>KKEVLNMLKESKADI</t>
  </si>
  <si>
    <t>TGTIKLLNENSYV</t>
  </si>
  <si>
    <t>KLDPLEQAKV</t>
  </si>
  <si>
    <t>KLLELDPEHQRA</t>
  </si>
  <si>
    <t>GGPISSILVNKYG</t>
  </si>
  <si>
    <t>DDGSWEVIEGYR</t>
  </si>
  <si>
    <t>SLYGGNAVVELVTV</t>
  </si>
  <si>
    <t>VMAPRTLLL</t>
  </si>
  <si>
    <t>FLDELEDEAKA</t>
  </si>
  <si>
    <t>AQYEHDLEVA</t>
  </si>
  <si>
    <t>KLLDLENENMMRV</t>
  </si>
  <si>
    <t>YLDVSVGKIVA</t>
  </si>
  <si>
    <t>YTPEQVAMATVTALHR</t>
  </si>
  <si>
    <t>SMKAFISKV</t>
  </si>
  <si>
    <t>DPGNHNSGIDLLRTYLWR</t>
  </si>
  <si>
    <t>NFDVGHVPIRL</t>
  </si>
  <si>
    <t>VLMEEEEQKQL</t>
  </si>
  <si>
    <t>TLHSRFLEGV</t>
  </si>
  <si>
    <t>NEQDAYAINSYTRSKAA</t>
  </si>
  <si>
    <t>LVSENAGRAAAAAAA</t>
  </si>
  <si>
    <t>VPQFGGGDPADIIHD</t>
  </si>
  <si>
    <t>HQQLYWSHPR</t>
  </si>
  <si>
    <t>KIWDLKERTNV</t>
  </si>
  <si>
    <t>GLYSKTSQSV</t>
  </si>
  <si>
    <t>NPQTHVIENLHAAAYRNA</t>
  </si>
  <si>
    <t>GRNKYLINGVNANNTR</t>
  </si>
  <si>
    <t>VEVYRAVTPLGPPD</t>
  </si>
  <si>
    <t>NVDGVNYASITRNQ</t>
  </si>
  <si>
    <t>FMFDEKLVTV</t>
  </si>
  <si>
    <t>SGSYNDYLRAA</t>
  </si>
  <si>
    <t>DRMQKEITALAPSTMK</t>
  </si>
  <si>
    <t>ALIGQEGDPDLKL</t>
  </si>
  <si>
    <t>VTIEDVQKLAA</t>
  </si>
  <si>
    <t>AVGAFRSDSAVLLRTRP</t>
  </si>
  <si>
    <t>VFDPHGTLSGGA</t>
  </si>
  <si>
    <t>NTVISVNPSTKLQEGG</t>
  </si>
  <si>
    <t>IPQLVANVTNPNSTE</t>
  </si>
  <si>
    <t>GMASDIPGLHL</t>
  </si>
  <si>
    <t>FLAEEKHLHVL</t>
  </si>
  <si>
    <t>LMDSNLPRL</t>
  </si>
  <si>
    <t>KMDENQFVAV</t>
  </si>
  <si>
    <t>LIHQLKINPYV</t>
  </si>
  <si>
    <t>FMFGQKLNV</t>
  </si>
  <si>
    <t>YLNEQGDRVYT</t>
  </si>
  <si>
    <t>SVPDPELIKTV</t>
  </si>
  <si>
    <t>YMEEIYHRI</t>
  </si>
  <si>
    <t>GTFIIDPGGVIR</t>
  </si>
  <si>
    <t>YLEEKGTTEEV</t>
  </si>
  <si>
    <t>APPSLEQNQAEKALA</t>
  </si>
  <si>
    <t>YLSEEVQAVH</t>
  </si>
  <si>
    <t>GLAEDIDKGEV</t>
  </si>
  <si>
    <t>KLWTGGLDNTV</t>
  </si>
  <si>
    <t>VALKKLWTV</t>
  </si>
  <si>
    <t>VLDILKKSSHAV</t>
  </si>
  <si>
    <t>WTAELGIRHV</t>
  </si>
  <si>
    <t>YIMGYISKV</t>
  </si>
  <si>
    <t>SLDPHAQVAV</t>
  </si>
  <si>
    <t>VLLVEHALSKV</t>
  </si>
  <si>
    <t>ALEEADKMFL</t>
  </si>
  <si>
    <t>SSEPVTGLDAK</t>
  </si>
  <si>
    <t>DPAVIRSLTLEPDP</t>
  </si>
  <si>
    <t>SLLDEEVSRTLNA</t>
  </si>
  <si>
    <t>SAIDPEAIPVKL</t>
  </si>
  <si>
    <t>YMGQSIHQV</t>
  </si>
  <si>
    <t>ALFQPHLINV</t>
  </si>
  <si>
    <t>LPSPFLRALKTQNFK</t>
  </si>
  <si>
    <t>DVEDTTGSGATDSKDDDD</t>
  </si>
  <si>
    <t>RLWGDHGQEALESA</t>
  </si>
  <si>
    <t>AAFEFDIHQV</t>
  </si>
  <si>
    <t>VMVNVRSIAEMGA</t>
  </si>
  <si>
    <t>KMWDLSSNQAI</t>
  </si>
  <si>
    <t>RVPPPPQSV</t>
  </si>
  <si>
    <t>AMFDKKVQL</t>
  </si>
  <si>
    <t>FLYDHIQPVRA</t>
  </si>
  <si>
    <t>AAVAAALARLLAA</t>
  </si>
  <si>
    <t>FLLEQEKTQAL</t>
  </si>
  <si>
    <t>DQQGVAQGIITGIRG</t>
  </si>
  <si>
    <t>ISETIERLQQLKE</t>
  </si>
  <si>
    <t>LVYDQQREVYV</t>
  </si>
  <si>
    <t>FLQEKSPAVA</t>
  </si>
  <si>
    <t>KMFFLIDKV</t>
  </si>
  <si>
    <t>VLLTDDRNLRV</t>
  </si>
  <si>
    <t>RMLEDRDLFVM</t>
  </si>
  <si>
    <t>RLLAETHYQL</t>
  </si>
  <si>
    <t>ATDAVQILGGNGFNTE</t>
  </si>
  <si>
    <t>NGKLVINGNPIT</t>
  </si>
  <si>
    <t>LLIDDVIYHEAAVR</t>
  </si>
  <si>
    <t>GLLDMNKGLSL</t>
  </si>
  <si>
    <t>HIAKILTTV</t>
  </si>
  <si>
    <t>SMLAEDAIKAA</t>
  </si>
  <si>
    <t>SPELRQNPGVKNEHRPA</t>
  </si>
  <si>
    <t>IVIKESVVSINK</t>
  </si>
  <si>
    <t>GVAVKAHQV</t>
  </si>
  <si>
    <t>ILDNDGDRLFA</t>
  </si>
  <si>
    <t>SASYKADTVAKVQ</t>
  </si>
  <si>
    <t>YMVDYFKSI</t>
  </si>
  <si>
    <t>ALLDQTKTLAESAL</t>
  </si>
  <si>
    <t>GKVDIVAINDPFID</t>
  </si>
  <si>
    <t>WLDNPKIQL</t>
  </si>
  <si>
    <t>VLQENSSDYQSNLA</t>
  </si>
  <si>
    <t>YLHEFRDKLAA</t>
  </si>
  <si>
    <t>THVIENLHAAAYRNA</t>
  </si>
  <si>
    <t>ETGQIVAIKQVPVES</t>
  </si>
  <si>
    <t>STFNDVEKMAA</t>
  </si>
  <si>
    <t>VAALVVNFSQPVAGRPS</t>
  </si>
  <si>
    <t>MTSEIHNTV</t>
  </si>
  <si>
    <t>GKVLQATVVAVGSGSK</t>
  </si>
  <si>
    <t>ALADENEFVRDTAL</t>
  </si>
  <si>
    <t>SLTAHLHQA</t>
  </si>
  <si>
    <t>RLLPPELLRQL</t>
  </si>
  <si>
    <t>KLDDIHPFYA</t>
  </si>
  <si>
    <t>YAIKNIHGV</t>
  </si>
  <si>
    <t>EPTAAAIAYGLDKR</t>
  </si>
  <si>
    <t>VVLDDPKHIQL</t>
  </si>
  <si>
    <t>SPRPPRAGEARPGP</t>
  </si>
  <si>
    <t>DFDGDEIFHVDM</t>
  </si>
  <si>
    <t>YLQEKLHAL</t>
  </si>
  <si>
    <t>TFIIDPAAVIR</t>
  </si>
  <si>
    <t>VIWDPDSVKTI</t>
  </si>
  <si>
    <t>FLAEDPKVTL</t>
  </si>
  <si>
    <t>QQYASDFHNV</t>
  </si>
  <si>
    <t>GLYEAIADHYMQV</t>
  </si>
  <si>
    <t>VDEDGVVRGASIPFQ</t>
  </si>
  <si>
    <t>NIYDLIKTLKA</t>
  </si>
  <si>
    <t>ILEKYIKFV</t>
  </si>
  <si>
    <t>ILMHHPPQV</t>
  </si>
  <si>
    <t>GLFGKELHKV</t>
  </si>
  <si>
    <t>KKYFAATQFEPLA</t>
  </si>
  <si>
    <t>HLSTIIHEA</t>
  </si>
  <si>
    <t>ALSNSDVIRQV</t>
  </si>
  <si>
    <t>HILEEKGLSQV</t>
  </si>
  <si>
    <t>ILDESHYKEL</t>
  </si>
  <si>
    <t>KLLEPVPVSV</t>
  </si>
  <si>
    <t>VLDHTIPYLHV</t>
  </si>
  <si>
    <t>QQLDSKFLEQV</t>
  </si>
  <si>
    <t>YLAKLIFQM</t>
  </si>
  <si>
    <t>ALWEPKSKNASKV</t>
  </si>
  <si>
    <t>LSPLGQLLQDRYG</t>
  </si>
  <si>
    <t>LVSENAGRAAAAAA</t>
  </si>
  <si>
    <t>GVLEMERLHYI</t>
  </si>
  <si>
    <t>YAYEKPHVV</t>
  </si>
  <si>
    <t>KEITALAPSTMK</t>
  </si>
  <si>
    <t>PGLARQAPKPRKQ</t>
  </si>
  <si>
    <t>SLFQGVEFHYV</t>
  </si>
  <si>
    <t>ALDDEEAGGRPAM</t>
  </si>
  <si>
    <t>TVAEINATMSV</t>
  </si>
  <si>
    <t>KQWETQPGFYSV</t>
  </si>
  <si>
    <t>NPGGYVAYSKAA</t>
  </si>
  <si>
    <t>ILQEREYRL</t>
  </si>
  <si>
    <t>TVPRSGEVYTCQVEHP</t>
  </si>
  <si>
    <t>KVFDPVPVGV</t>
  </si>
  <si>
    <t>MPEDITKGTQSL</t>
  </si>
  <si>
    <t>STFDHPELVKL</t>
  </si>
  <si>
    <t>RLIYDTKGRFAV</t>
  </si>
  <si>
    <t>FTIETEGKTFQL</t>
  </si>
  <si>
    <t>AALENTHLLEV</t>
  </si>
  <si>
    <t>DVLKEAVANKGPVSVGVDARHPS</t>
  </si>
  <si>
    <t>SNSIQKIKNNPF</t>
  </si>
  <si>
    <t>HLQEIVHQA</t>
  </si>
  <si>
    <t>VLYDEIKKYV</t>
  </si>
  <si>
    <t>TLHGLQQYYV</t>
  </si>
  <si>
    <t>GMFKNLLKEV</t>
  </si>
  <si>
    <t>FTQAGSEVSALLGR</t>
  </si>
  <si>
    <t>YMFQYDSTHGK</t>
  </si>
  <si>
    <t>ALAEALKEVSL</t>
  </si>
  <si>
    <t>TLTHIYNKV</t>
  </si>
  <si>
    <t>YQALASGKIAAAGLD</t>
  </si>
  <si>
    <t>TTTHITKTV</t>
  </si>
  <si>
    <t>YMDNDYAKL</t>
  </si>
  <si>
    <t>GLMDDVDFKA</t>
  </si>
  <si>
    <t>DYLMKILTERGYS</t>
  </si>
  <si>
    <t>GLFGGAGVGKTV</t>
  </si>
  <si>
    <t>NMFGTKFETV</t>
  </si>
  <si>
    <t>YTHEKKVYL</t>
  </si>
  <si>
    <t>VLFEHAVGYA</t>
  </si>
  <si>
    <t>VLQATVVAVGSGSK</t>
  </si>
  <si>
    <t>ATPLLMQALPMGALPQ</t>
  </si>
  <si>
    <t>ALQEASEAYLVGL</t>
  </si>
  <si>
    <t>LLAEAKYYL</t>
  </si>
  <si>
    <t>VLMEDRLTNRL</t>
  </si>
  <si>
    <t>FYDVQFKEL</t>
  </si>
  <si>
    <t>RNDIVNMLVGNKIDK</t>
  </si>
  <si>
    <t>KLNPQQFEV</t>
  </si>
  <si>
    <t>SENTYSSGSSFPVPK</t>
  </si>
  <si>
    <t>GSYNDYLRAA</t>
  </si>
  <si>
    <t>YVDEHHFRL</t>
  </si>
  <si>
    <t>ALLESGTEKVLL</t>
  </si>
  <si>
    <t>NLMEQPIKV</t>
  </si>
  <si>
    <t>SMGQLPHTV</t>
  </si>
  <si>
    <t>TYDYAKTIL</t>
  </si>
  <si>
    <t>RNDIVNMLVGNKIDKE</t>
  </si>
  <si>
    <t>LAVSFGRSVPEAPV</t>
  </si>
  <si>
    <t>LIGDAAKNQVAMNPTNTVFDAKRLIG</t>
  </si>
  <si>
    <t>KLLDFGSLSNL</t>
  </si>
  <si>
    <t>FLDEKTHELL</t>
  </si>
  <si>
    <t>IHQLKINPYVLS</t>
  </si>
  <si>
    <t>KIWESFPHQA</t>
  </si>
  <si>
    <t>KQAETIEKLYV</t>
  </si>
  <si>
    <t>VLYNEEKQKMYM</t>
  </si>
  <si>
    <t>ILWDLDHLTHV</t>
  </si>
  <si>
    <t>HPQVTVYPAKTQPLQHH</t>
  </si>
  <si>
    <t>AWGPGAAKSGVGT</t>
  </si>
  <si>
    <t>KLFNPPEESEK</t>
  </si>
  <si>
    <t>RLFEASDPYQV</t>
  </si>
  <si>
    <t>NDELEIIEGMKFDRG</t>
  </si>
  <si>
    <t>YIYKGKKFNA</t>
  </si>
  <si>
    <t>VLKVFLENV</t>
  </si>
  <si>
    <t>KLLDVVHPA</t>
  </si>
  <si>
    <t>LLYQGPHNTL</t>
  </si>
  <si>
    <t>YLHEPAVLHNL</t>
  </si>
  <si>
    <t>AAENIKALIEHEMK</t>
  </si>
  <si>
    <t>VMVDGKPVNL</t>
  </si>
  <si>
    <t>KVGSFKFIYV</t>
  </si>
  <si>
    <t>GLQDFDLLRV</t>
  </si>
  <si>
    <t>GLQDFDLIRV</t>
  </si>
  <si>
    <t>IHFPLATYAPVISAEK</t>
  </si>
  <si>
    <t>LLYDLADQLHAA</t>
  </si>
  <si>
    <t>SVAQDAPRIVLD</t>
  </si>
  <si>
    <t>RLAQHITYV</t>
  </si>
  <si>
    <t>TLAKYLMEL</t>
  </si>
  <si>
    <t>FTDKDANVRL</t>
  </si>
  <si>
    <t>IQRTPKIQVYSRHPAEN</t>
  </si>
  <si>
    <t>VMFGGKQVVV</t>
  </si>
  <si>
    <t>RIYKYIHKV</t>
  </si>
  <si>
    <t>TMVDRIEEV</t>
  </si>
  <si>
    <t>KLDETGNSLKV</t>
  </si>
  <si>
    <t>FMKKYIHVA</t>
  </si>
  <si>
    <t>GPQPQDIIYYEDGVVPTTDR</t>
  </si>
  <si>
    <t>APGLIIATGSVGKNLA</t>
  </si>
  <si>
    <t>FLEEFITPIVKV</t>
  </si>
  <si>
    <t>IKVLDINDNEPVFTQ</t>
  </si>
  <si>
    <t>LLDERTLVAV</t>
  </si>
  <si>
    <t>AQYDPAKPNYI</t>
  </si>
  <si>
    <t>TDYLMKILTERGY</t>
  </si>
  <si>
    <t>AVDEDRKMYL</t>
  </si>
  <si>
    <t>MMEDGISYTTL</t>
  </si>
  <si>
    <t>KNENLENLEEKEY</t>
  </si>
  <si>
    <t>GMMEALLKV</t>
  </si>
  <si>
    <t>TLAEAGAKISI</t>
  </si>
  <si>
    <t>EPTAAAIAYGLDKK</t>
  </si>
  <si>
    <t>RLLEDKKITV</t>
  </si>
  <si>
    <t>LLQDGEFSMDLRT</t>
  </si>
  <si>
    <t>SYLPLLPTEKITK</t>
  </si>
  <si>
    <t>VAPEEHPTLLTEAPLNPK</t>
  </si>
  <si>
    <t>RLTPKLMEV</t>
  </si>
  <si>
    <t>YLHQKQSKV</t>
  </si>
  <si>
    <t>AEDGSVIDYELIDQDAR</t>
  </si>
  <si>
    <t>YILKIVPTV</t>
  </si>
  <si>
    <t>FTGTIKLLNENSYVP</t>
  </si>
  <si>
    <t>VLTEKITPLEI</t>
  </si>
  <si>
    <t>ILDAGGHNVTI</t>
  </si>
  <si>
    <t>ALIEAEKVAQV</t>
  </si>
  <si>
    <t>TLTGKTITL</t>
  </si>
  <si>
    <t>ALMEGKINKQL</t>
  </si>
  <si>
    <t>AVLEDHTLAHS</t>
  </si>
  <si>
    <t>FLGHLHQV</t>
  </si>
  <si>
    <t>HLAEALHQA</t>
  </si>
  <si>
    <t>KLLEKLYKV</t>
  </si>
  <si>
    <t>VPQSPKAGKPSAAAASVSTQHG</t>
  </si>
  <si>
    <t>ILHHKVYDL</t>
  </si>
  <si>
    <t>SGGGGGGGLGSGGSIR</t>
  </si>
  <si>
    <t>LASKVTRLKSLALDIDR</t>
  </si>
  <si>
    <t>LLDKLNHYL</t>
  </si>
  <si>
    <t>HSAHIVTLKNGRVVM</t>
  </si>
  <si>
    <t>FLWKEPATM</t>
  </si>
  <si>
    <t>FLHQRIPQSV</t>
  </si>
  <si>
    <t>AIWEKIKDVVV</t>
  </si>
  <si>
    <t>FLYSSGDKEQL</t>
  </si>
  <si>
    <t>FYNQVSTPLLR</t>
  </si>
  <si>
    <t>ILYSKTEHL</t>
  </si>
  <si>
    <t>SMYGVDLHHA</t>
  </si>
  <si>
    <t>FLDQHGHNL</t>
  </si>
  <si>
    <t>KLLDFGSLSNLQV</t>
  </si>
  <si>
    <t>VLSKLVHNV</t>
  </si>
  <si>
    <t>YLLDQPVLEQRL</t>
  </si>
  <si>
    <t>NDELEIIEGMKFDR</t>
  </si>
  <si>
    <t>LMEHIHKL</t>
  </si>
  <si>
    <t>ALEEGLKKIFL</t>
  </si>
  <si>
    <t>KMDESKHEI</t>
  </si>
  <si>
    <t>KFWESPETV</t>
  </si>
  <si>
    <t>SILEIQKGVFEV</t>
  </si>
  <si>
    <t>SLFNGSHYLDV</t>
  </si>
  <si>
    <t>LLDTNKQYEV</t>
  </si>
  <si>
    <t>YLMQNWEHVL</t>
  </si>
  <si>
    <t>TDYLMKILTERGYSFT</t>
  </si>
  <si>
    <t>KVAELVHFL</t>
  </si>
  <si>
    <t>VMVTKPKAV</t>
  </si>
  <si>
    <t>ILLEHGADPNL</t>
  </si>
  <si>
    <t>QPAIIDGELYNEVK</t>
  </si>
  <si>
    <t>YVKDRVEKV</t>
  </si>
  <si>
    <t>ILLDDQFQPKL</t>
  </si>
  <si>
    <t>ALYTLVNKV</t>
  </si>
  <si>
    <t>YLADPAKFPEA</t>
  </si>
  <si>
    <t>LKDMAIATGGAVFGEEG</t>
  </si>
  <si>
    <t>HLYSSIEHL</t>
  </si>
  <si>
    <t>MPDGQFKDISL</t>
  </si>
  <si>
    <t>KLQDFKSFL</t>
  </si>
  <si>
    <t>DPEREVTFLEASRFAQ</t>
  </si>
  <si>
    <t>VLFEHAVGYALL</t>
  </si>
  <si>
    <t>KLVTDLTKV</t>
  </si>
  <si>
    <t>ALYKDKIYM</t>
  </si>
  <si>
    <t>KDSNVTASPTAPACPS</t>
  </si>
  <si>
    <t>DPSVNFLKNVGESVAA</t>
  </si>
  <si>
    <t>LNKVARAAAEVAG</t>
  </si>
  <si>
    <t>VLMEKEFPGF</t>
  </si>
  <si>
    <t>YLQNWSHVL</t>
  </si>
  <si>
    <t>YAYDGKDYI</t>
  </si>
  <si>
    <t>YAYDGKDYL</t>
  </si>
  <si>
    <t>DDHDAVLRFNGAPTANF</t>
  </si>
  <si>
    <t>ILDEMSHKLRL</t>
  </si>
  <si>
    <t>KQLIFDSVFSA</t>
  </si>
  <si>
    <t>EAESSSGVPGTADSRS</t>
  </si>
  <si>
    <t>GKETVTILPGASFFS</t>
  </si>
  <si>
    <t>FLSEVWNTHTL</t>
  </si>
  <si>
    <t>LLAELREYNL</t>
  </si>
  <si>
    <t>YLTDRVMTV</t>
  </si>
  <si>
    <t>KIDEHHFVAV</t>
  </si>
  <si>
    <t>VYDDGKYVYV</t>
  </si>
  <si>
    <t>LPEYGGTKVVLDDK</t>
  </si>
  <si>
    <t>VLYNQRVEEI</t>
  </si>
  <si>
    <t>ILGPPPPSFHL</t>
  </si>
  <si>
    <t>YCAEIAHNV</t>
  </si>
  <si>
    <t>FIFDARPSVNAV</t>
  </si>
  <si>
    <t>GLLESRLDPYL</t>
  </si>
  <si>
    <t>SGKVDIVAINDPFID</t>
  </si>
  <si>
    <t>RLGEAEGLMKV</t>
  </si>
  <si>
    <t>TLNAHEHFV</t>
  </si>
  <si>
    <t>TPLLMQALPMGALPQGP</t>
  </si>
  <si>
    <t>MPEDVKNFYL</t>
  </si>
  <si>
    <t>ALFSKAEEQLL</t>
  </si>
  <si>
    <t>VDEDGVVRGASIPF</t>
  </si>
  <si>
    <t>ALNEVHLVV</t>
  </si>
  <si>
    <t>LLDRHNFTI</t>
  </si>
  <si>
    <t>IYVDDGLISLQVK</t>
  </si>
  <si>
    <t>AMWEHPITA</t>
  </si>
  <si>
    <t>ALHSRWYQA</t>
  </si>
  <si>
    <t>KLRHIVDEV</t>
  </si>
  <si>
    <t>ILWAASKSQLLA</t>
  </si>
  <si>
    <t>GLFTLSHITQL</t>
  </si>
  <si>
    <t>DEMNIEIIRNTLYKAY</t>
  </si>
  <si>
    <t>GLLAGDRLVEV</t>
  </si>
  <si>
    <t>FMVEKGPTL</t>
  </si>
  <si>
    <t>HLLDFPHSNHV</t>
  </si>
  <si>
    <t>FILDISPVAHRV</t>
  </si>
  <si>
    <t>GLLDNPRVKAAAL</t>
  </si>
  <si>
    <t>SQIDDLYSTIKV</t>
  </si>
  <si>
    <t>KVDEFSGVLRV</t>
  </si>
  <si>
    <t>RALEEAEKYKL</t>
  </si>
  <si>
    <t>KLLQLDKEFQL</t>
  </si>
  <si>
    <t>ALDNVDARMYM</t>
  </si>
  <si>
    <t>TSRVQPIKLARVTKVL</t>
  </si>
  <si>
    <t>ALAPAPPQV</t>
  </si>
  <si>
    <t>SLDWHPNNV</t>
  </si>
  <si>
    <t>LISWYDNEFGYSNR</t>
  </si>
  <si>
    <t>ALYANLEPKAE</t>
  </si>
  <si>
    <t>DPETQVVLINAVKDVA</t>
  </si>
  <si>
    <t>VPDSSGPERIL</t>
  </si>
  <si>
    <t>QGSIQELSTIQIR</t>
  </si>
  <si>
    <t>HLAFVHGV</t>
  </si>
  <si>
    <t>HLDPTEMEKV</t>
  </si>
  <si>
    <t>ALMDEVVKATS</t>
  </si>
  <si>
    <t>LLSHAGILKV</t>
  </si>
  <si>
    <t>TLWDKSKKL</t>
  </si>
  <si>
    <t>FLLHGTKNV</t>
  </si>
  <si>
    <t>SIAKFLRNV</t>
  </si>
  <si>
    <t>YLASHLRQL</t>
  </si>
  <si>
    <t>YLSELSEHVKL</t>
  </si>
  <si>
    <t>SLAETDKITL</t>
  </si>
  <si>
    <t>TPSTVTLNNNSAPANRA</t>
  </si>
  <si>
    <t>ILGADTSVDLEETGR</t>
  </si>
  <si>
    <t>KLLNVDPDNVVL</t>
  </si>
  <si>
    <t>FMDEEEEDEIRV</t>
  </si>
  <si>
    <t>YMDTLNIFMRV</t>
  </si>
  <si>
    <t>SYDSKLVWF</t>
  </si>
  <si>
    <t>GSHSMRYFFTSVSR</t>
  </si>
  <si>
    <t>LLHEELKEQVM</t>
  </si>
  <si>
    <t>FLHDHQAEL</t>
  </si>
  <si>
    <t>KNRSWKYNQSISLRRPR</t>
  </si>
  <si>
    <t>KLMDEVIKSM</t>
  </si>
  <si>
    <t>ALQDIGKNIYT</t>
  </si>
  <si>
    <t>YLDENYERINV</t>
  </si>
  <si>
    <t>ILADYDPNFMAM</t>
  </si>
  <si>
    <t>KTLDVDATYEI</t>
  </si>
  <si>
    <t>SPSIVIALAGNKADL</t>
  </si>
  <si>
    <t>ALMADMLAHV</t>
  </si>
  <si>
    <t>VYYRVQNATLAVAN</t>
  </si>
  <si>
    <t>GVYDIDNKTIEL</t>
  </si>
  <si>
    <t>LLHDLVQHV</t>
  </si>
  <si>
    <t>EIDDHDAVLRFNGAPTANFQ</t>
  </si>
  <si>
    <t>VLAEDEEMNRM</t>
  </si>
  <si>
    <t>VILESDPQQVV</t>
  </si>
  <si>
    <t>SLMSQVSYRHL</t>
  </si>
  <si>
    <t>NLFNRYPAL</t>
  </si>
  <si>
    <t>RVPPPPPIA</t>
  </si>
  <si>
    <t>RQFLFHWTV</t>
  </si>
  <si>
    <t>GIMKKAYEL</t>
  </si>
  <si>
    <t>GLMKKAYEL</t>
  </si>
  <si>
    <t>YLLDYPNNVL</t>
  </si>
  <si>
    <t>RLSELLRYHTS</t>
  </si>
  <si>
    <t>ELPSYHQNDVSLDRG</t>
  </si>
  <si>
    <t>FLITHNPTNA</t>
  </si>
  <si>
    <t>YSLEPVAVELK</t>
  </si>
  <si>
    <t>TTQTPPVAMV</t>
  </si>
  <si>
    <t>LNQDPSGSVASISHQ</t>
  </si>
  <si>
    <t>ALGEEALLRYV</t>
  </si>
  <si>
    <t>FMAPLQEKV</t>
  </si>
  <si>
    <t>FLAQPNAIVHL</t>
  </si>
  <si>
    <t>FLAQPNALVHL</t>
  </si>
  <si>
    <t>RLAGGLQKMVA</t>
  </si>
  <si>
    <t>AVMYWINKV</t>
  </si>
  <si>
    <t>MLFHGKALEV</t>
  </si>
  <si>
    <t>VVAPFMANIPLLLYPQDGPRSKPQPK</t>
  </si>
  <si>
    <t>ILHDLIPPPV</t>
  </si>
  <si>
    <t>GVVDSDDLPLNVSR</t>
  </si>
  <si>
    <t>KQKDKVAELENSEFR</t>
  </si>
  <si>
    <t>HLMEIQVNGGTV</t>
  </si>
  <si>
    <t>YLDRFLAGV</t>
  </si>
  <si>
    <t>EKKYFAATQFEPL</t>
  </si>
  <si>
    <t>LMVDHVTEV</t>
  </si>
  <si>
    <t>RIKVLDINDNEPVFTQD</t>
  </si>
  <si>
    <t>HLDRHLYFA</t>
  </si>
  <si>
    <t>IWNTLNSGRVVPGYGHA</t>
  </si>
  <si>
    <t>VMMEEIFRV</t>
  </si>
  <si>
    <t>ALYGKTEVVRL</t>
  </si>
  <si>
    <t>ALWNEVDGQTKL</t>
  </si>
  <si>
    <t>ILASLSTFQQM</t>
  </si>
  <si>
    <t>RLYSNDIHAI</t>
  </si>
  <si>
    <t>APAADKEEPAAAGSGAASPSA</t>
  </si>
  <si>
    <t>LLAAEFLKQV</t>
  </si>
  <si>
    <t>RLVPSVNGV</t>
  </si>
  <si>
    <t>FVQPFGPQYEV</t>
  </si>
  <si>
    <t>AVFVDLEPTVIDEVR</t>
  </si>
  <si>
    <t>SLADIAQKLQL</t>
  </si>
  <si>
    <t>GLDPNKPPEL</t>
  </si>
  <si>
    <t>HLKEDQTEYL</t>
  </si>
  <si>
    <t>APPHQEGEPGAGVTPASTPP</t>
  </si>
  <si>
    <t>SLLENEGDHAITV</t>
  </si>
  <si>
    <t>GMDLVVKTV</t>
  </si>
  <si>
    <t>VLYDKDAVYV</t>
  </si>
  <si>
    <t>SMLDADHLPNA</t>
  </si>
  <si>
    <t>SRGLTSARAAEILAR</t>
  </si>
  <si>
    <t>MLPPPPLTA</t>
  </si>
  <si>
    <t>YGAEALERMF</t>
  </si>
  <si>
    <t>LAMQEFMILPVGAANFR</t>
  </si>
  <si>
    <t>LLHELLTHV</t>
  </si>
  <si>
    <t>VLLFERELHSV</t>
  </si>
  <si>
    <t>TIMKLPEKLQA</t>
  </si>
  <si>
    <t>FIHQHFTEV</t>
  </si>
  <si>
    <t>AENGKLVINGNPITIFQ</t>
  </si>
  <si>
    <t>SEDQTAALMAHLFE</t>
  </si>
  <si>
    <t>AQLEEEKQHLL</t>
  </si>
  <si>
    <t>KPGTGTLIINIMSEGKAE</t>
  </si>
  <si>
    <t>PVISGGPYEYR</t>
  </si>
  <si>
    <t>HLAKNVVMV</t>
  </si>
  <si>
    <t>SLQEEKLIYV</t>
  </si>
  <si>
    <t>YLVSAAEAGAMTL</t>
  </si>
  <si>
    <t>LLIDDKGTIKL</t>
  </si>
  <si>
    <t>TLMDMRLSQV</t>
  </si>
  <si>
    <t>HLDEDKHFV</t>
  </si>
  <si>
    <t>KLWEMDNMLI</t>
  </si>
  <si>
    <t>NPRDAKACVVHGS</t>
  </si>
  <si>
    <t>MLAQDSHLL</t>
  </si>
  <si>
    <t>QYNSTYRVV</t>
  </si>
  <si>
    <t>IPANEAHVSANLKTLNQYSIPEINH</t>
  </si>
  <si>
    <t>GPQPQDIIYYEDGVVPTTDRR</t>
  </si>
  <si>
    <t>HQGVMVGMGQK</t>
  </si>
  <si>
    <t>YIFPLDDKAAV</t>
  </si>
  <si>
    <t>EKITKVFGDEAS</t>
  </si>
  <si>
    <t>VMFKKIKSFEV</t>
  </si>
  <si>
    <t>YMDSPQSIGF</t>
  </si>
  <si>
    <t>ATFGVDESNAK</t>
  </si>
  <si>
    <t>QLYQRSGDMGL</t>
  </si>
  <si>
    <t>AISEVIGKITA</t>
  </si>
  <si>
    <t>KMDWIFHTI</t>
  </si>
  <si>
    <t>NEEEIRANVAVVSGAP</t>
  </si>
  <si>
    <t>HLQDSTLKEV</t>
  </si>
  <si>
    <t>KLFEDTKYTTL</t>
  </si>
  <si>
    <t>VNDTIQIDLETGK</t>
  </si>
  <si>
    <t>DPSVNFLKNVGESVA</t>
  </si>
  <si>
    <t>YTMELERLYL</t>
  </si>
  <si>
    <t>KMQEHSDQV</t>
  </si>
  <si>
    <t>ALMNGSESRFFV</t>
  </si>
  <si>
    <t>AQGALANIAVDKA</t>
  </si>
  <si>
    <t>EDHVMHLLQNADPLKVYPP</t>
  </si>
  <si>
    <t>SLSGEIILHSV</t>
  </si>
  <si>
    <t>NLYGSHPFYL</t>
  </si>
  <si>
    <t>NYEAESSSGVPGTADSR</t>
  </si>
  <si>
    <t>KLAQANGWGV</t>
  </si>
  <si>
    <t>DPEREVTFLEASRFA</t>
  </si>
  <si>
    <t>SLLEHLSHV</t>
  </si>
  <si>
    <t>MTDPIRILV</t>
  </si>
  <si>
    <t>GVFPLRGKILNV</t>
  </si>
  <si>
    <t>FAYDGKDYLTL</t>
  </si>
  <si>
    <t>DSLLQDGEFSMDLR</t>
  </si>
  <si>
    <t>QLSVSNLQENPY</t>
  </si>
  <si>
    <t>RIDEINKELNQV</t>
  </si>
  <si>
    <t>VMDVVVKSV</t>
  </si>
  <si>
    <t>FMLPDPQNISL</t>
  </si>
  <si>
    <t>LATDAVQILGGNGFNTE</t>
  </si>
  <si>
    <t>DPNNAAVLQSSGK</t>
  </si>
  <si>
    <t>SLWERVSTHV</t>
  </si>
  <si>
    <t>LGALASLGSLNIPYK</t>
  </si>
  <si>
    <t>MLAEVGRVLQV</t>
  </si>
  <si>
    <t>KVLDFEHFL</t>
  </si>
  <si>
    <t>KLVLVLPDV</t>
  </si>
  <si>
    <t>APPVPPVKPGAGAANPGPAE</t>
  </si>
  <si>
    <t>VLGDDPQLMKV</t>
  </si>
  <si>
    <t>RLYDLDKDEKI</t>
  </si>
  <si>
    <t>LLYESTKDFL</t>
  </si>
  <si>
    <t>KLFPKGTIFTA</t>
  </si>
  <si>
    <t>EPAAAGSGAASPSAAE</t>
  </si>
  <si>
    <t>SLMEQLRGEAL</t>
  </si>
  <si>
    <t>QQNNVEHKV</t>
  </si>
  <si>
    <t>TAMKKVFRV</t>
  </si>
  <si>
    <t>AVSDHISKV</t>
  </si>
  <si>
    <t>NQIEDNDDFQL</t>
  </si>
  <si>
    <t>VMASLYHIYV</t>
  </si>
  <si>
    <t>HVIENLHAA</t>
  </si>
  <si>
    <t>AGVDPSTGKVQLTRD</t>
  </si>
  <si>
    <t>YLLKDKGEYTL</t>
  </si>
  <si>
    <t>ILAEEPIYIRV</t>
  </si>
  <si>
    <t>ILQEQSQIQRV</t>
  </si>
  <si>
    <t>KLLDTMVDTFL</t>
  </si>
  <si>
    <t>GLLDPESAHRLAV</t>
  </si>
  <si>
    <t>SLWEISKQIEG</t>
  </si>
  <si>
    <t>ALYNVDAGHRA</t>
  </si>
  <si>
    <t>ILTFDQLALDSPK</t>
  </si>
  <si>
    <t>GLLQINDKIAL</t>
  </si>
  <si>
    <t>LLPPPPCPA</t>
  </si>
  <si>
    <t>ALLDGKNVNAGGHKLG</t>
  </si>
  <si>
    <t>ALFQRPPLI</t>
  </si>
  <si>
    <t>AAYEGSVAKV</t>
  </si>
  <si>
    <t>MLGHKPVGV</t>
  </si>
  <si>
    <t>VLHEHIQRL</t>
  </si>
  <si>
    <t>RVWDYAGDNYV</t>
  </si>
  <si>
    <t>RLAPGYINQEV</t>
  </si>
  <si>
    <t>TLLDDPANAHFI</t>
  </si>
  <si>
    <t>GQMDTKGLVRA</t>
  </si>
  <si>
    <t>FFDPSLLHLL</t>
  </si>
  <si>
    <t>YVIEDDVNMAIRV</t>
  </si>
  <si>
    <t>FLAEHPNVTL</t>
  </si>
  <si>
    <t>STYEGKPIFL</t>
  </si>
  <si>
    <t>LLDPNVKSIFV</t>
  </si>
  <si>
    <t>MLAEDAIKAA</t>
  </si>
  <si>
    <t>YLKDKLDET</t>
  </si>
  <si>
    <t>QMLDPYLIKGMDV</t>
  </si>
  <si>
    <t>GLYGTSDRLTL</t>
  </si>
  <si>
    <t>KNRSWKYNQSISLRRP</t>
  </si>
  <si>
    <t>TLSDEHAGVISV</t>
  </si>
  <si>
    <t>RLLGEEVVRV</t>
  </si>
  <si>
    <t>SNNKIESLPPLLIGK</t>
  </si>
  <si>
    <t>RVMEEIRNLTV</t>
  </si>
  <si>
    <t>RLYSVSYLL</t>
  </si>
  <si>
    <t>FLHEESILERV</t>
  </si>
  <si>
    <t>KIYEGQVEV</t>
  </si>
  <si>
    <t>FMHETHDGV</t>
  </si>
  <si>
    <t>TLWYRAPEI</t>
  </si>
  <si>
    <t>TLWYRAPEL</t>
  </si>
  <si>
    <t>MVMEKPSPLL</t>
  </si>
  <si>
    <t>SLAWLDEHTLV</t>
  </si>
  <si>
    <t>KLMNVDPDSV</t>
  </si>
  <si>
    <t>YVDTAVRHV</t>
  </si>
  <si>
    <t>GLWRTTPEAHA</t>
  </si>
  <si>
    <t>EPAGPGGGSPEPYH</t>
  </si>
  <si>
    <t>ALNGHVEMV</t>
  </si>
  <si>
    <t>VLDKTKHSV</t>
  </si>
  <si>
    <t>GLKGRLDYLSSLKVKG</t>
  </si>
  <si>
    <t>ASGQAFELILSPR</t>
  </si>
  <si>
    <t>SLVDGRIIDTSL</t>
  </si>
  <si>
    <t>KLLLQVQHA</t>
  </si>
  <si>
    <t>EPGSPTAAEGEAASAASS</t>
  </si>
  <si>
    <t>ALTHIDHSL</t>
  </si>
  <si>
    <t>NMYGKVVTV</t>
  </si>
  <si>
    <t>ATFKGIVRA</t>
  </si>
  <si>
    <t>FLMKYVWSA</t>
  </si>
  <si>
    <t>IAYDRYIKEV</t>
  </si>
  <si>
    <t>YVIDPIKGLKL</t>
  </si>
  <si>
    <t>YMDAPKAAL</t>
  </si>
  <si>
    <t>KLLSSEDIEGMRL</t>
  </si>
  <si>
    <t>QGAIVAVTGDGVNDSPALK</t>
  </si>
  <si>
    <t>MLFGHPLLV</t>
  </si>
  <si>
    <t>HLLQQELTEA</t>
  </si>
  <si>
    <t>AMADLEQKVLEM</t>
  </si>
  <si>
    <t>NMFDHPIPRV</t>
  </si>
  <si>
    <t>ALDKWTNQL</t>
  </si>
  <si>
    <t>AIDPFGHSPTM</t>
  </si>
  <si>
    <t>RLEEVTGKLQV</t>
  </si>
  <si>
    <t>VMMLEPDPKL</t>
  </si>
  <si>
    <t>FLFDRPMHV</t>
  </si>
  <si>
    <t>SPGGATIHALHFLESGGFR</t>
  </si>
  <si>
    <t>EDHVMHLLQNADPL</t>
  </si>
  <si>
    <t>TQTLYVNVAPRDTTV</t>
  </si>
  <si>
    <t>VPNQYNPLRGSVAPGP</t>
  </si>
  <si>
    <t>SLAELDEKISAL</t>
  </si>
  <si>
    <t>TLDQHSFSL</t>
  </si>
  <si>
    <t>FLQEHNTTL</t>
  </si>
  <si>
    <t>LKGRLDYLSSLKVK</t>
  </si>
  <si>
    <t>DKLKHLVDEPQNL</t>
  </si>
  <si>
    <t>KQMEELQALKV</t>
  </si>
  <si>
    <t>SISDWSKNFEV</t>
  </si>
  <si>
    <t>LLFDRHPDGV</t>
  </si>
  <si>
    <t>GLAELRHLNL</t>
  </si>
  <si>
    <t>FLAEEKHLHV</t>
  </si>
  <si>
    <t>GVAPSRAIYFA</t>
  </si>
  <si>
    <t>RLWVGTGNGV</t>
  </si>
  <si>
    <t>IMDDPAGNSYL</t>
  </si>
  <si>
    <t>YGAEALERM</t>
  </si>
  <si>
    <t>AILVDLEPGTMDSVR</t>
  </si>
  <si>
    <t>TINGHNAEV</t>
  </si>
  <si>
    <t>YLLEQTPEQQA</t>
  </si>
  <si>
    <t>FLYQQQGRLDK</t>
  </si>
  <si>
    <t>ALYNDISHMKI</t>
  </si>
  <si>
    <t>FLDDVVHSL</t>
  </si>
  <si>
    <t>RLAEVGQYEQV</t>
  </si>
  <si>
    <t>STDYGIFQINSR</t>
  </si>
  <si>
    <t>YPHNGMIDLKYFPY</t>
  </si>
  <si>
    <t>FMSSHIKSV</t>
  </si>
  <si>
    <t>GLKDFKTFL</t>
  </si>
  <si>
    <t>YYDPAGAEDPLGAIH</t>
  </si>
  <si>
    <t>HLVPFIHSA</t>
  </si>
  <si>
    <t>TITRVLYEV</t>
  </si>
  <si>
    <t>FLDELEDEAKAA</t>
  </si>
  <si>
    <t>ALGHVRYV</t>
  </si>
  <si>
    <t>YLHKVVMKA</t>
  </si>
  <si>
    <t>FILEHIMVV</t>
  </si>
  <si>
    <t>ILRQITVNDLPVGRSVDE</t>
  </si>
  <si>
    <t>AAMADTFLEHM</t>
  </si>
  <si>
    <t>APEEHPVLL</t>
  </si>
  <si>
    <t>MLSEHTSKL</t>
  </si>
  <si>
    <t>VMFRTPLASV</t>
  </si>
  <si>
    <t>FMAETKGVAL</t>
  </si>
  <si>
    <t>GLLGHPPHMNV</t>
  </si>
  <si>
    <t>GLQHEGIFRV</t>
  </si>
  <si>
    <t>GMMEGEGKGPLL</t>
  </si>
  <si>
    <t>FIMPATVADATAV</t>
  </si>
  <si>
    <t>AWGPGAAKSGVGTAL</t>
  </si>
  <si>
    <t>VLVEDSNNHHL</t>
  </si>
  <si>
    <t>TYDNVHQQF</t>
  </si>
  <si>
    <t>TVMDSKIVQV</t>
  </si>
  <si>
    <t>FVLPNGQMFV</t>
  </si>
  <si>
    <t>KHYKIRSLDNGGYY</t>
  </si>
  <si>
    <t>MLGEFVDDYTV</t>
  </si>
  <si>
    <t>DKIDVIKQADYVPS</t>
  </si>
  <si>
    <t>INIVRFYEV</t>
  </si>
  <si>
    <t>HIMPTVHTV</t>
  </si>
  <si>
    <t>GLVGKAIQKV</t>
  </si>
  <si>
    <t>LLDEHGHARI</t>
  </si>
  <si>
    <t>RLYDPASGTISL</t>
  </si>
  <si>
    <t>FLYDDNQRVEPE</t>
  </si>
  <si>
    <t>VVTPVYYIPLEAVK</t>
  </si>
  <si>
    <t>GQNDIHHKV</t>
  </si>
  <si>
    <t>GLQAGLKQSHL</t>
  </si>
  <si>
    <t>GVDHPSHTL</t>
  </si>
  <si>
    <t>TLAEVRAVQEI</t>
  </si>
  <si>
    <t>YLGRLAHEV</t>
  </si>
  <si>
    <t>ALDESHNQNL</t>
  </si>
  <si>
    <t>AAFGGNPKSV</t>
  </si>
  <si>
    <t>ALYETELADAR</t>
  </si>
  <si>
    <t>NIFPNPEATFV</t>
  </si>
  <si>
    <t>ENGKLVINGNPITIFQ</t>
  </si>
  <si>
    <t>LPNPSEVQNYAILNKEDD</t>
  </si>
  <si>
    <t>VQYAIGRSDTV</t>
  </si>
  <si>
    <t>SPLPQDGELTPRTGEINIAVTK</t>
  </si>
  <si>
    <t>NLFNKYPAL</t>
  </si>
  <si>
    <t>FGTIGIGTPAQD</t>
  </si>
  <si>
    <t>FLAEEGFYKF</t>
  </si>
  <si>
    <t>KLGVFSEMEA</t>
  </si>
  <si>
    <t>RLLELGPKPEV</t>
  </si>
  <si>
    <t>YLQDLVEGMDF</t>
  </si>
  <si>
    <t>GKETVTILPGASFFSS</t>
  </si>
  <si>
    <t>VLKEIKILNIFGVIK</t>
  </si>
  <si>
    <t>TLLGHLDYI</t>
  </si>
  <si>
    <t>VLDNVKMNL</t>
  </si>
  <si>
    <t>SLNHLLNYV</t>
  </si>
  <si>
    <t>FIAEHYMFL</t>
  </si>
  <si>
    <t>FLYEKLDRKV</t>
  </si>
  <si>
    <t>HLIEEINDEM</t>
  </si>
  <si>
    <t>KMYNKEVQTV</t>
  </si>
  <si>
    <t>FLDKQGFYV</t>
  </si>
  <si>
    <t>DGRTFYIDHNSKITQ</t>
  </si>
  <si>
    <t>QLFRGDTVLL</t>
  </si>
  <si>
    <t>IMAEGKQHAL</t>
  </si>
  <si>
    <t>FFDPSLLHL</t>
  </si>
  <si>
    <t>VGETPSAAALAAARVE</t>
  </si>
  <si>
    <t>QMSDLPVKV</t>
  </si>
  <si>
    <t>SILRHVAEV</t>
  </si>
  <si>
    <t>YTYDEAIHSV</t>
  </si>
  <si>
    <t>HVLDVIHEV</t>
  </si>
  <si>
    <t>SMAEVDAAMAA</t>
  </si>
  <si>
    <t>GMYPNLVHV</t>
  </si>
  <si>
    <t>RNFERNKAIKVII</t>
  </si>
  <si>
    <t>ILQSKEPAYV</t>
  </si>
  <si>
    <t>RLLQDHPWLL</t>
  </si>
  <si>
    <t>SMFDQSQIQEFK</t>
  </si>
  <si>
    <t>KLSEPSSLQYL</t>
  </si>
  <si>
    <t>SRLQFQQNNAESTIVPI</t>
  </si>
  <si>
    <t>TYDYGGFTMM</t>
  </si>
  <si>
    <t>ARDSLALARPKSSDVY</t>
  </si>
  <si>
    <t>SLMQNPQVQQL</t>
  </si>
  <si>
    <t>RLGPPPSHA</t>
  </si>
  <si>
    <t>YLIGQHVTAAL</t>
  </si>
  <si>
    <t>KQLDDLKVEL</t>
  </si>
  <si>
    <t>FLMGDLPAPVTPQPR</t>
  </si>
  <si>
    <t>TLHNLRKLFV</t>
  </si>
  <si>
    <t>HLDVKPANI</t>
  </si>
  <si>
    <t>EPSTVQILHSPAVE</t>
  </si>
  <si>
    <t>SANLKTLNQYSIPE</t>
  </si>
  <si>
    <t>VMFNGKVYLL</t>
  </si>
  <si>
    <t>RPSPETQDTIHPLDEEAFLKV</t>
  </si>
  <si>
    <t>YLEPKLTQV</t>
  </si>
  <si>
    <t>NTVISVNPSTKLQE</t>
  </si>
  <si>
    <t>HVYDGKFLA</t>
  </si>
  <si>
    <t>LLIDDVIYHEAAV</t>
  </si>
  <si>
    <t>YLYTLVITDK</t>
  </si>
  <si>
    <t>KLLQAGEENQV</t>
  </si>
  <si>
    <t>GLTMHTHIV</t>
  </si>
  <si>
    <t>TLMNLHVYI</t>
  </si>
  <si>
    <t>TLLDPNEKYLL</t>
  </si>
  <si>
    <t>ALDKFHPALV</t>
  </si>
  <si>
    <t>KLWDPNEFAV</t>
  </si>
  <si>
    <t>YIMDNKLAQI</t>
  </si>
  <si>
    <t>YMGEEHLFSV</t>
  </si>
  <si>
    <t>KLFPDTPLAL</t>
  </si>
  <si>
    <t>HLLGEGAFAQV</t>
  </si>
  <si>
    <t>ALLEDSVIRQA</t>
  </si>
  <si>
    <t>TLMKQYIEFV</t>
  </si>
  <si>
    <t>ALDKIRYESL</t>
  </si>
  <si>
    <t>FLDIHNIHV</t>
  </si>
  <si>
    <t>YLSQEHQQQV</t>
  </si>
  <si>
    <t>ALLEDLGKASGL</t>
  </si>
  <si>
    <t>FVMEGEPPKL</t>
  </si>
  <si>
    <t>HILPHPVVV</t>
  </si>
  <si>
    <t>SLVDKTKQV</t>
  </si>
  <si>
    <t>ALQGDPALQDAGDSSRKEYFI</t>
  </si>
  <si>
    <t>RLAELEEFINGPN</t>
  </si>
  <si>
    <t>FLHSSVKMV</t>
  </si>
  <si>
    <t>MPEQIVIHAL</t>
  </si>
  <si>
    <t>AIADHYMQV</t>
  </si>
  <si>
    <t>VLLGHIFYV</t>
  </si>
  <si>
    <t>FPDPAHPNTL</t>
  </si>
  <si>
    <t>SIMSEEELTHI</t>
  </si>
  <si>
    <t>TLDEKIEKV</t>
  </si>
  <si>
    <t>SMETYLKAV</t>
  </si>
  <si>
    <t>YLVSHPNEV</t>
  </si>
  <si>
    <t>HLDPAVKEV</t>
  </si>
  <si>
    <t>RQFDNFKRV</t>
  </si>
  <si>
    <t>ALNAITKKL</t>
  </si>
  <si>
    <t>GVVWKMNKSNLNSLDE</t>
  </si>
  <si>
    <t>HLFKDKVVL</t>
  </si>
  <si>
    <t>HIFKDKVVL</t>
  </si>
  <si>
    <t>AAMNGHVPAV</t>
  </si>
  <si>
    <t>GLWEKSKGDINL</t>
  </si>
  <si>
    <t>KAPPAPLAA</t>
  </si>
  <si>
    <t>KLYHNEVEI</t>
  </si>
  <si>
    <t>ALDDDIRHQM</t>
  </si>
  <si>
    <t>KKEVLNMLKESKAD</t>
  </si>
  <si>
    <t>VLFGEDDSLLRV</t>
  </si>
  <si>
    <t>MATPLLMQALPMGALPQ</t>
  </si>
  <si>
    <t>YTTDRVMTV</t>
  </si>
  <si>
    <t>FLDPGYPLPKL</t>
  </si>
  <si>
    <t>TFDFVHNVM</t>
  </si>
  <si>
    <t>FMSYVHTTV</t>
  </si>
  <si>
    <t>ALNDPKMYV</t>
  </si>
  <si>
    <t>QLFDDTSSAQSRGYGAQR</t>
  </si>
  <si>
    <t>GLWGHPVLAV</t>
  </si>
  <si>
    <t>FFDEVVKQM</t>
  </si>
  <si>
    <t>ALDVMVSTFHK</t>
  </si>
  <si>
    <t>LPGELAKHAV</t>
  </si>
  <si>
    <t>NLLDSNAVHHI</t>
  </si>
  <si>
    <t>LLQDGEFSMDLR</t>
  </si>
  <si>
    <t>VLDDPKHIQL</t>
  </si>
  <si>
    <t>SMMDGPGPRI</t>
  </si>
  <si>
    <t>SLFSEETPVVL</t>
  </si>
  <si>
    <t>YVHDKHFEV</t>
  </si>
  <si>
    <t>LGHEIAHA</t>
  </si>
  <si>
    <t>APGYSYTAANKNKG</t>
  </si>
  <si>
    <t>GLYEAIADHYM</t>
  </si>
  <si>
    <t>YLDDVSLHHL</t>
  </si>
  <si>
    <t>KLLDLKKQLAV</t>
  </si>
  <si>
    <t>VLMSAQESWA</t>
  </si>
  <si>
    <t>GLTSTDLLFHL</t>
  </si>
  <si>
    <t>RLMDPPSNEAV</t>
  </si>
  <si>
    <t>HLDKISDSV</t>
  </si>
  <si>
    <t>KEITALAPSTM</t>
  </si>
  <si>
    <t>SSLEENLLHQV</t>
  </si>
  <si>
    <t>SLHPDLIYNV</t>
  </si>
  <si>
    <t>VLQNLKGQYV</t>
  </si>
  <si>
    <t>HVLPGLIHKV</t>
  </si>
  <si>
    <t>KLDDLTQDLTV</t>
  </si>
  <si>
    <t>ELFGRPHNV</t>
  </si>
  <si>
    <t>TLAELQNNMV</t>
  </si>
  <si>
    <t>FLAPDVTSTQV</t>
  </si>
  <si>
    <t>SYLPLLPTEKIT</t>
  </si>
  <si>
    <t>IQDELGGKITV</t>
  </si>
  <si>
    <t>HLEDKVSSV</t>
  </si>
  <si>
    <t>FLQENTHVRL</t>
  </si>
  <si>
    <t>RLAHKGISQA</t>
  </si>
  <si>
    <t>GGSFDVADRMF</t>
  </si>
  <si>
    <t>FQAEIAQLMSL</t>
  </si>
  <si>
    <t>VLIKWFPEV</t>
  </si>
  <si>
    <t>LLETHSHFL</t>
  </si>
  <si>
    <t>KIGDFGLATKV</t>
  </si>
  <si>
    <t>SMDEYVHQI</t>
  </si>
  <si>
    <t>ALGTDAEGQKV</t>
  </si>
  <si>
    <t>SLVDTPKQIQL</t>
  </si>
  <si>
    <t>NLAHKTYSL</t>
  </si>
  <si>
    <t>ILPHSPINV</t>
  </si>
  <si>
    <t>FLDPNNIPKA</t>
  </si>
  <si>
    <t>KVGNFKFIYV</t>
  </si>
  <si>
    <t>KMPEINAKV</t>
  </si>
  <si>
    <t>DYLMKILTERGY</t>
  </si>
  <si>
    <t>LLDEARNYHL</t>
  </si>
  <si>
    <t>RLLEKIRVLEA</t>
  </si>
  <si>
    <t>RLAAGSAIMKL</t>
  </si>
  <si>
    <t>ISQEIAQLQREKYSLE</t>
  </si>
  <si>
    <t>TPLDEKSLALL</t>
  </si>
  <si>
    <t>RLFHERTFV</t>
  </si>
  <si>
    <t>RLWDLYKKV</t>
  </si>
  <si>
    <t>SLFQGSVPPVM</t>
  </si>
  <si>
    <t>KLLDSSTVTHL</t>
  </si>
  <si>
    <t>MQAERIFSEV</t>
  </si>
  <si>
    <t>FLKQVSNMV</t>
  </si>
  <si>
    <t>TLAELQPPVQL</t>
  </si>
  <si>
    <t>VFDPVQKTLL</t>
  </si>
  <si>
    <t>YIMEPSIFNTL</t>
  </si>
  <si>
    <t>KIIGIMEEV</t>
  </si>
  <si>
    <t>GQFNQDYLSGMAA</t>
  </si>
  <si>
    <t>YLDQISRYYI</t>
  </si>
  <si>
    <t>ALYEQSLHI</t>
  </si>
  <si>
    <t>SLFTKELEHA</t>
  </si>
  <si>
    <t>GVAGGSILKGV</t>
  </si>
  <si>
    <t>FLHDLKETNI</t>
  </si>
  <si>
    <t>VMFEDGVLMRL</t>
  </si>
  <si>
    <t>TFDGDTDRLPEF</t>
  </si>
  <si>
    <t>VIWEHDYTSV</t>
  </si>
  <si>
    <t>HLVHKLVQA</t>
  </si>
  <si>
    <t>GLSDEEKLFQV</t>
  </si>
  <si>
    <t>YLAHFIEGL</t>
  </si>
  <si>
    <t>KEIKILNIFGV</t>
  </si>
  <si>
    <t>HLASKIEEA</t>
  </si>
  <si>
    <t>KLYTLVTYV</t>
  </si>
  <si>
    <t>ALMDHGVKV</t>
  </si>
  <si>
    <t>WLYGEDHQITEV</t>
  </si>
  <si>
    <t>YLMQESPPHV</t>
  </si>
  <si>
    <t>VEEEIVTLRQVLAA</t>
  </si>
  <si>
    <t>RLYGNPNTLRL</t>
  </si>
  <si>
    <t>EIKILNIFGVIK</t>
  </si>
  <si>
    <t>SIQQSIERLLV</t>
  </si>
  <si>
    <t>ASPNIVIALAGNKADLA</t>
  </si>
  <si>
    <t>GKVDIVAINDPFIDL</t>
  </si>
  <si>
    <t>SVDDIHFLV</t>
  </si>
  <si>
    <t>SYLPLLPTEK</t>
  </si>
  <si>
    <t>LANIAILNNNLNT</t>
  </si>
  <si>
    <t>FLDSKFYLL</t>
  </si>
  <si>
    <t>ALDEDFAPAKL</t>
  </si>
  <si>
    <t>KMADIGGHAI</t>
  </si>
  <si>
    <t>TDRVYFVNHNTKTT</t>
  </si>
  <si>
    <t>FMLTQPHSV</t>
  </si>
  <si>
    <t>AQWDIGIAHA</t>
  </si>
  <si>
    <t>KILDSKAIDLMNA</t>
  </si>
  <si>
    <t>KVAIKTLKPGTM</t>
  </si>
  <si>
    <t>KVFPSPHILQI</t>
  </si>
  <si>
    <t>KLQELNYNL</t>
  </si>
  <si>
    <t>KLHDINAQMV</t>
  </si>
  <si>
    <t>TVADHIQKV</t>
  </si>
  <si>
    <t>FLDKNDHSL</t>
  </si>
  <si>
    <t>FVYTETVHV</t>
  </si>
  <si>
    <t>FMADLERVLGL</t>
  </si>
  <si>
    <t>ALTQKGLKNV</t>
  </si>
  <si>
    <t>KMDPTKQYKV</t>
  </si>
  <si>
    <t>TFDAGAGIALNDH</t>
  </si>
  <si>
    <t>GAFGFQLKEV</t>
  </si>
  <si>
    <t>TLLGHEFVL</t>
  </si>
  <si>
    <t>QNGIVPIVEPEILPD</t>
  </si>
  <si>
    <t>YYDGKVMKL</t>
  </si>
  <si>
    <t>GIAEATQIDNV</t>
  </si>
  <si>
    <t>TNKLTFLNSFKMKM</t>
  </si>
  <si>
    <t>FLLDPYKYMTL</t>
  </si>
  <si>
    <t>QMSEIEAKV</t>
  </si>
  <si>
    <t>FNSIQKLKSNQFAG</t>
  </si>
  <si>
    <t>SMFSKSEFSV</t>
  </si>
  <si>
    <t>FIFEKKLAQA</t>
  </si>
  <si>
    <t>SPDNIEKGMISSSKTD</t>
  </si>
  <si>
    <t>GLAPDLPEDLYHL</t>
  </si>
  <si>
    <t>KLAPPPKKA</t>
  </si>
  <si>
    <t>KMIEDGKIHTV</t>
  </si>
  <si>
    <t>MLSEKHLVSV</t>
  </si>
  <si>
    <t>DRFVMKKLNDRVMR</t>
  </si>
  <si>
    <t>TLIEKTMQNV</t>
  </si>
  <si>
    <t>KQLHAGSLVSV</t>
  </si>
  <si>
    <t>KVSEEAKSILL</t>
  </si>
  <si>
    <t>GLLHGHFTL</t>
  </si>
  <si>
    <t>ATENDIYNFFSPLNPVR</t>
  </si>
  <si>
    <t>HPKDAKALAAYLFAHN</t>
  </si>
  <si>
    <t>FLDAYAEHKL</t>
  </si>
  <si>
    <t>NLMDIKIGLL</t>
  </si>
  <si>
    <t>NIMDIKIGLL</t>
  </si>
  <si>
    <t>RDAWGPGAAKSGVG</t>
  </si>
  <si>
    <t>KLAPITYPQGLALA</t>
  </si>
  <si>
    <t>SNVIVALARDSLAL</t>
  </si>
  <si>
    <t>VPKLMLHGTVFARMAPD</t>
  </si>
  <si>
    <t>KLYEGKTKEV</t>
  </si>
  <si>
    <t>NGKLVINGNPITI</t>
  </si>
  <si>
    <t>YLDDTKQETA</t>
  </si>
  <si>
    <t>VMQENITKV</t>
  </si>
  <si>
    <t>KMTEEQHSL</t>
  </si>
  <si>
    <t>YLINEIDRIRA</t>
  </si>
  <si>
    <t>FLYQRLVVGA</t>
  </si>
  <si>
    <t>GSHSMRYFFT</t>
  </si>
  <si>
    <t>FLIEEQKIVV</t>
  </si>
  <si>
    <t>HLAEHADTV</t>
  </si>
  <si>
    <t>KLHEYFPEM</t>
  </si>
  <si>
    <t>AALFKAWAL</t>
  </si>
  <si>
    <t>KLFIGGLNV</t>
  </si>
  <si>
    <t>GLADASGPRDTQALL</t>
  </si>
  <si>
    <t>KIFEMGPVFTL</t>
  </si>
  <si>
    <t>KLDVSSNKAPANKDPS</t>
  </si>
  <si>
    <t>SMKEVDEQML</t>
  </si>
  <si>
    <t>TLIRIPLHRV</t>
  </si>
  <si>
    <t>KLAQENGWGV</t>
  </si>
  <si>
    <t>KMAEEKLTHKM</t>
  </si>
  <si>
    <t>RLYDVPANSMRL</t>
  </si>
  <si>
    <t>AIAELDTLSEESYKDS</t>
  </si>
  <si>
    <t>VLSPADKTNVK</t>
  </si>
  <si>
    <t>YMIGSEVGNYL</t>
  </si>
  <si>
    <t>YLSEVGDTQVV</t>
  </si>
  <si>
    <t>VLVDDDGIKVV</t>
  </si>
  <si>
    <t>EPAAAEAAGAPDR</t>
  </si>
  <si>
    <t>RMPELETLEIMKL</t>
  </si>
  <si>
    <t>TSIAIDTIINQK</t>
  </si>
  <si>
    <t>FGPPIPKGV</t>
  </si>
  <si>
    <t>ARFEELNADLFR</t>
  </si>
  <si>
    <t>FLDPRQPSYNV</t>
  </si>
  <si>
    <t>HLQEKLQSL</t>
  </si>
  <si>
    <t>VLPHVPLGV</t>
  </si>
  <si>
    <t>IMFSGHLNDNE</t>
  </si>
  <si>
    <t>KSVSNGTAKPATSE</t>
  </si>
  <si>
    <t>YFNYTVKVL</t>
  </si>
  <si>
    <t>AVMGALEGLRV</t>
  </si>
  <si>
    <t>GMATKPLHV</t>
  </si>
  <si>
    <t>NLYKNTPEKV</t>
  </si>
  <si>
    <t>DLVSENAGRAAAAAAA</t>
  </si>
  <si>
    <t>FLYNLTLQRA</t>
  </si>
  <si>
    <t>SMPEQAHKV</t>
  </si>
  <si>
    <t>RLFEVPHELV</t>
  </si>
  <si>
    <t>RNFERNKAIKVIIA</t>
  </si>
  <si>
    <t>ISEQFTAMFR</t>
  </si>
  <si>
    <t>KIAPESAIKFMA</t>
  </si>
  <si>
    <t>RLWNMPENNGL</t>
  </si>
  <si>
    <t>KLVEEAKLYGI</t>
  </si>
  <si>
    <t>IIDDHPEVTV</t>
  </si>
  <si>
    <t>HLQAEVKQV</t>
  </si>
  <si>
    <t>HPQIEPANQEL</t>
  </si>
  <si>
    <t>FLDAGHKLNF</t>
  </si>
  <si>
    <t>KMYEKVGPQL</t>
  </si>
  <si>
    <t>ILQDGRIFI</t>
  </si>
  <si>
    <t>FLDKELKEC</t>
  </si>
  <si>
    <t>ALFTPQLNNV</t>
  </si>
  <si>
    <t>HLAELLHEEL</t>
  </si>
  <si>
    <t>TLWDVGGQAPLRA</t>
  </si>
  <si>
    <t>VFDTAPTGHTL</t>
  </si>
  <si>
    <t>SMLELAPKV</t>
  </si>
  <si>
    <t>FLDEEGYQKSL</t>
  </si>
  <si>
    <t>KTSPKPAVV</t>
  </si>
  <si>
    <t>KLFDDKLQNC</t>
  </si>
  <si>
    <t>ALMEQIAHQA</t>
  </si>
  <si>
    <t>FLWDEGFHQL</t>
  </si>
  <si>
    <t>FFDHSTRIV</t>
  </si>
  <si>
    <t>HMIDLSHINV</t>
  </si>
  <si>
    <t>SLQDPPGELAV</t>
  </si>
  <si>
    <t>APAAGSAPAAAEEK</t>
  </si>
  <si>
    <t>DLRSWTAADTAAQIT</t>
  </si>
  <si>
    <t>ATPLLMQALPMGALPQGP</t>
  </si>
  <si>
    <t>HLQPHPYVV</t>
  </si>
  <si>
    <t>VGGTSDVEVNEK</t>
  </si>
  <si>
    <t>QLDSKFLEQV</t>
  </si>
  <si>
    <t>KLSDKVVASV</t>
  </si>
  <si>
    <t>HLLGHLEQA</t>
  </si>
  <si>
    <t>KLKEHLVFTV</t>
  </si>
  <si>
    <t>ILVEESNVQRV</t>
  </si>
  <si>
    <t>IIADMDKWTV</t>
  </si>
  <si>
    <t>ALFPAPLAQI</t>
  </si>
  <si>
    <t>VLLHFKHIYL</t>
  </si>
  <si>
    <t>ILDEHVQRV</t>
  </si>
  <si>
    <t>VFDPHGTLSGGAR</t>
  </si>
  <si>
    <t>SMMPPPVGMVA</t>
  </si>
  <si>
    <t>FMQDPMEIFV</t>
  </si>
  <si>
    <t>HLFSGHLSTL</t>
  </si>
  <si>
    <t>DPEREVTFLEASRFAQE</t>
  </si>
  <si>
    <t>IINEPTAAAIAYGLDR</t>
  </si>
  <si>
    <t>GLFQNPKQI</t>
  </si>
  <si>
    <t>ALWDIETGQQTV</t>
  </si>
  <si>
    <t>KLIDFGSGALL</t>
  </si>
  <si>
    <t>FFDEANKQVF</t>
  </si>
  <si>
    <t>EPTAAAIAYGLDK</t>
  </si>
  <si>
    <t>EPTAAALAYGLDK</t>
  </si>
  <si>
    <t>NLQSHVQRV</t>
  </si>
  <si>
    <t>QLFDQDSSNVV</t>
  </si>
  <si>
    <t>SVYGKLRKV</t>
  </si>
  <si>
    <t>ADASLLKKV</t>
  </si>
  <si>
    <t>FLKTKIYSV</t>
  </si>
  <si>
    <t>YLHDFLKYL</t>
  </si>
  <si>
    <t>EITALAPSTMK</t>
  </si>
  <si>
    <t>TMFQNDFEKA</t>
  </si>
  <si>
    <t>YTMDPDHRL</t>
  </si>
  <si>
    <t>SLVGKRAISTSV</t>
  </si>
  <si>
    <t>VMGPQEKKV</t>
  </si>
  <si>
    <t>LLEDVTWKYTA</t>
  </si>
  <si>
    <t>GVIDGHIYAV</t>
  </si>
  <si>
    <t>RLQPPPAQA</t>
  </si>
  <si>
    <t>GTWNGNTKV</t>
  </si>
  <si>
    <t>SPESDSIQWFHNGNLIPTHT</t>
  </si>
  <si>
    <t>YLFGKEMYQV</t>
  </si>
  <si>
    <t>YLKDFFSNV</t>
  </si>
  <si>
    <t>KVDDMLSKV</t>
  </si>
  <si>
    <t>TFDDIVHSF</t>
  </si>
  <si>
    <t>VLLGETGKEKL</t>
  </si>
  <si>
    <t>SLYDQAEKLVS</t>
  </si>
  <si>
    <t>GLHSSPPHA</t>
  </si>
  <si>
    <t>FESVSHLISYHMDNH</t>
  </si>
  <si>
    <t>MLNEHDFEV</t>
  </si>
  <si>
    <t>QQLQIIHRV</t>
  </si>
  <si>
    <t>HLDDINFDV</t>
  </si>
  <si>
    <t>ILPEMVGSMVGV</t>
  </si>
  <si>
    <t>HLAIKLEQV</t>
  </si>
  <si>
    <t>SSDHQVLSGKTTTTNSKR</t>
  </si>
  <si>
    <t>ALDASKPLPV</t>
  </si>
  <si>
    <t>AAIKKLYQV</t>
  </si>
  <si>
    <t>LLHEKLYEL</t>
  </si>
  <si>
    <t>FTFPNRLLTT</t>
  </si>
  <si>
    <t>IMMPPPPLQHV</t>
  </si>
  <si>
    <t>VLFNDGTHMAL</t>
  </si>
  <si>
    <t>MLNLEGHKQEL</t>
  </si>
  <si>
    <t>FLFENQTPAHV</t>
  </si>
  <si>
    <t>SVHKGFAFV</t>
  </si>
  <si>
    <t>VLDDKDYFL</t>
  </si>
  <si>
    <t>FLFQAGSGIYHV</t>
  </si>
  <si>
    <t>SLQSDKQLYNL</t>
  </si>
  <si>
    <t>ILENPPEEMKL</t>
  </si>
  <si>
    <t>QLFSSQYPFHV</t>
  </si>
  <si>
    <t>TLMDAELFKKV</t>
  </si>
  <si>
    <t>APMYYRGAQAAIVVYD</t>
  </si>
  <si>
    <t>NLYPFVKTV</t>
  </si>
  <si>
    <t>KLIEVDDERKL</t>
  </si>
  <si>
    <t>ALAKAPFAA</t>
  </si>
  <si>
    <t>MMDEEGNQFV</t>
  </si>
  <si>
    <t>TLFGESAGAASV</t>
  </si>
  <si>
    <t>RLSEIDVSSEGV</t>
  </si>
  <si>
    <t>AQHQKTFSV</t>
  </si>
  <si>
    <t>HVIFQNVAKSYLPN</t>
  </si>
  <si>
    <t>ALYEKDNTYL</t>
  </si>
  <si>
    <t>FVNDIFERI</t>
  </si>
  <si>
    <t>AMAASPHAV</t>
  </si>
  <si>
    <t>KMFSNAGILKM</t>
  </si>
  <si>
    <t>KLTHVISMM</t>
  </si>
  <si>
    <t>VIISAPSADAPMFVMGVNHEK</t>
  </si>
  <si>
    <t>SKRAVEFQEAQAYAD</t>
  </si>
  <si>
    <t>FLMNEVVHT</t>
  </si>
  <si>
    <t>TIDNGKLHNV</t>
  </si>
  <si>
    <t>GVAEPMHGSLAGV</t>
  </si>
  <si>
    <t>YLLEGTAETHEL</t>
  </si>
  <si>
    <t>GHYTEGAELVDSVLDVVR</t>
  </si>
  <si>
    <t>KMLSGIGGFVL</t>
  </si>
  <si>
    <t>KTGKLVSLSAQNL</t>
  </si>
  <si>
    <t>TAFQEALDAAGDK</t>
  </si>
  <si>
    <t>VLFKAQLEKA</t>
  </si>
  <si>
    <t>ALASGKIAAA</t>
  </si>
  <si>
    <t>TPEERHLSKMQQNGYENP</t>
  </si>
  <si>
    <t>SLLPEGPPAI</t>
  </si>
  <si>
    <t>KLFSEGLFSA</t>
  </si>
  <si>
    <t>TFDPVTKVL</t>
  </si>
  <si>
    <t>KMLSGVGGFVL</t>
  </si>
  <si>
    <t>FLFDTKPLIV</t>
  </si>
  <si>
    <t>ALLERGYSL</t>
  </si>
  <si>
    <t>FIIEKQPPQV</t>
  </si>
  <si>
    <t>TLFPGKVHSL</t>
  </si>
  <si>
    <t>VGAFRSDSAVLLRTRP</t>
  </si>
  <si>
    <t>TINGVQYPLSPSA</t>
  </si>
  <si>
    <t>HLDEAIHVL</t>
  </si>
  <si>
    <t>NTMETIDWKV</t>
  </si>
  <si>
    <t>LMNGSESRFFV</t>
  </si>
  <si>
    <t>VFDEAIRAVL</t>
  </si>
  <si>
    <t>EAAKVRIQTQPGY</t>
  </si>
  <si>
    <t>FVDYQTTMV</t>
  </si>
  <si>
    <t>VLMDNMKHLL</t>
  </si>
  <si>
    <t>RSTIITLYNGAFD</t>
  </si>
  <si>
    <t>VMDSKIVQV</t>
  </si>
  <si>
    <t>FLKTEFSEENL</t>
  </si>
  <si>
    <t>FLKTEFSEENI</t>
  </si>
  <si>
    <t>YVMEYRELFL</t>
  </si>
  <si>
    <t>RLFHDSAVTSV</t>
  </si>
  <si>
    <t>MLYQTINSLKT</t>
  </si>
  <si>
    <t>TVHHVVWSV</t>
  </si>
  <si>
    <t>ALLDKDQAVAV</t>
  </si>
  <si>
    <t>FMDQHPEMDFSKAKFN</t>
  </si>
  <si>
    <t>YILGKFFAL</t>
  </si>
  <si>
    <t>DGVVPPVIK</t>
  </si>
  <si>
    <t>KLEPHIYAV</t>
  </si>
  <si>
    <t>FLFGEEPSKL</t>
  </si>
  <si>
    <t>VLLEQERQQEI</t>
  </si>
  <si>
    <t>YFDPANGKFS</t>
  </si>
  <si>
    <t>SMADIPLGFGV</t>
  </si>
  <si>
    <t>SVIDHIHLISV</t>
  </si>
  <si>
    <t>KIVVVTAGV</t>
  </si>
  <si>
    <t>YTFDPVTKV</t>
  </si>
  <si>
    <t>HLYGQNVTMV</t>
  </si>
  <si>
    <t>KLWPEASKV</t>
  </si>
  <si>
    <t>FAFESDLHSL</t>
  </si>
  <si>
    <t>FLNKTTHQL</t>
  </si>
  <si>
    <t>VALTGLTVAEYFR</t>
  </si>
  <si>
    <t>AKDKSGPLQPGVDIIEGPVKN</t>
  </si>
  <si>
    <t>ALADTKKIVL</t>
  </si>
  <si>
    <t>AVYFSEKYNDVVRGT</t>
  </si>
  <si>
    <t>YLNEIKDSVV</t>
  </si>
  <si>
    <t>GLLGQPEATMV</t>
  </si>
  <si>
    <t>LMSDLSHAV</t>
  </si>
  <si>
    <t>VLQTHSVFV</t>
  </si>
  <si>
    <t>YLNEQVKAI</t>
  </si>
  <si>
    <t>SLYEQMGDHKM</t>
  </si>
  <si>
    <t>LMLENYDTMYL</t>
  </si>
  <si>
    <t>YLMKILTERGYS</t>
  </si>
  <si>
    <t>TTPSYVAFTDTER</t>
  </si>
  <si>
    <t>TLFGNNKLTTF</t>
  </si>
  <si>
    <t>QLNLRLLKKHNYN</t>
  </si>
  <si>
    <t>KLGEWNEKV</t>
  </si>
  <si>
    <t>TLQDFRVVV</t>
  </si>
  <si>
    <t>DFLAGGVAAAISK</t>
  </si>
  <si>
    <t>KVLDSKTAQNLSI</t>
  </si>
  <si>
    <t>FVYDEPGHAV</t>
  </si>
  <si>
    <t>IIDQHTFEV</t>
  </si>
  <si>
    <t>TLLDRSKSYEL</t>
  </si>
  <si>
    <t>YMYEKESEL</t>
  </si>
  <si>
    <t>IHGHLYVNKVAGNFH</t>
  </si>
  <si>
    <t>TIKLLNENSYV</t>
  </si>
  <si>
    <t>YLLPIGKVV</t>
  </si>
  <si>
    <t>SMDEKVELYRI</t>
  </si>
  <si>
    <t>FISEEHGFLL</t>
  </si>
  <si>
    <t>SLAELDEKISA</t>
  </si>
  <si>
    <t>LPPASSEARNSAFG</t>
  </si>
  <si>
    <t>GGGYTIRNV</t>
  </si>
  <si>
    <t>VVMHSIQKV</t>
  </si>
  <si>
    <t>KVAIKTLKPGTMSPE</t>
  </si>
  <si>
    <t>ATLDLIEGSMTV</t>
  </si>
  <si>
    <t>YLNQHVNRI</t>
  </si>
  <si>
    <t>TLISDDSNAVQL</t>
  </si>
  <si>
    <t>ALYEALKKL</t>
  </si>
  <si>
    <t>YLYVDKNFI</t>
  </si>
  <si>
    <t>TLFFQQNAL</t>
  </si>
  <si>
    <t>KPPSYNVATTLPSYDEA</t>
  </si>
  <si>
    <t>NQIDHEVTV</t>
  </si>
  <si>
    <t>HLLGDPMANV</t>
  </si>
  <si>
    <t>RLLNFQRQL</t>
  </si>
  <si>
    <t>KLLDELPIAKV</t>
  </si>
  <si>
    <t>NGHIHFDNV</t>
  </si>
  <si>
    <t>KLADIIHHWNA</t>
  </si>
  <si>
    <t>TLQKSTKEV</t>
  </si>
  <si>
    <t>SMLPATPWGV</t>
  </si>
  <si>
    <t>APDQDEIQRLPGLAKQPS</t>
  </si>
  <si>
    <t>TLAGHTKAV</t>
  </si>
  <si>
    <t>YLHIQMHLV</t>
  </si>
  <si>
    <t>YLQIHPQEL</t>
  </si>
  <si>
    <t>FLDPHTTQTF</t>
  </si>
  <si>
    <t>RIWEPTYTI</t>
  </si>
  <si>
    <t>KVAEKLDEIYV</t>
  </si>
  <si>
    <t>VLFPWDLKST</t>
  </si>
  <si>
    <t>NTVISVNPSTKLQEG</t>
  </si>
  <si>
    <t>RVFTAPFHKV</t>
  </si>
  <si>
    <t>RGPPAPHIV</t>
  </si>
  <si>
    <t>PHGPSPYPQGGYPQGPYPQ</t>
  </si>
  <si>
    <t>RLFPANVAHSVYV</t>
  </si>
  <si>
    <t>TLQKEGVIGV</t>
  </si>
  <si>
    <t>YLQEHAQEVVL</t>
  </si>
  <si>
    <t>ALNEEAGRLLL</t>
  </si>
  <si>
    <t>QQYQWLEKV</t>
  </si>
  <si>
    <t>YLMEQNVTKL</t>
  </si>
  <si>
    <t>QLAEDIEALKV</t>
  </si>
  <si>
    <t>ILGKSHYV</t>
  </si>
  <si>
    <t>YLIDFKHHF</t>
  </si>
  <si>
    <t>VLFGDGHRLIM</t>
  </si>
  <si>
    <t>AKRVIISAPSADAPM</t>
  </si>
  <si>
    <t>SLAEAGGSEIQRV</t>
  </si>
  <si>
    <t>SLYSEKEVFI</t>
  </si>
  <si>
    <t>YLYEHNFAF</t>
  </si>
  <si>
    <t>AVEAKKTYVRD</t>
  </si>
  <si>
    <t>GLMDGSPHFL</t>
  </si>
  <si>
    <t>VLHKELPEV</t>
  </si>
  <si>
    <t>WQDYIYKEV</t>
  </si>
  <si>
    <t>KLNTETFGVSG</t>
  </si>
  <si>
    <t>HMSGKLTNV</t>
  </si>
  <si>
    <t>VKEILKRNPNVNLTDK</t>
  </si>
  <si>
    <t>HLEEQIAKV</t>
  </si>
  <si>
    <t>FMDELVKVEA</t>
  </si>
  <si>
    <t>RVPPVPPNV</t>
  </si>
  <si>
    <t>HLDDQANYNV</t>
  </si>
  <si>
    <t>LLDDPTNAHFI</t>
  </si>
  <si>
    <t>WITDKELENV</t>
  </si>
  <si>
    <t>VLKEAVANKGPVSVG</t>
  </si>
  <si>
    <t>ALYDPINPDRETL</t>
  </si>
  <si>
    <t>HLLEFGEKNHEV</t>
  </si>
  <si>
    <t>NLLIDDKGTIKL</t>
  </si>
  <si>
    <t>VLSSRLAFA</t>
  </si>
  <si>
    <t>VMLQINPKL</t>
  </si>
  <si>
    <t>TLDDKKVYL</t>
  </si>
  <si>
    <t>YMYDWNSRVSA</t>
  </si>
  <si>
    <t>GLFSDPESQTL</t>
  </si>
  <si>
    <t>RLQEGDKILSV</t>
  </si>
  <si>
    <t>RLLAEEEQQLL</t>
  </si>
  <si>
    <t>NLHSVAHTV</t>
  </si>
  <si>
    <t>DGFQPSRSIIFASWS</t>
  </si>
  <si>
    <t>AQRDAWGPGAAKSGVGT</t>
  </si>
  <si>
    <t>TVTLNNNSAPANRAN</t>
  </si>
  <si>
    <t>TVTAMDVVYALK</t>
  </si>
  <si>
    <t>RLYEALTPVH</t>
  </si>
  <si>
    <t>ILEKKVEKV</t>
  </si>
  <si>
    <t>AQFEGIVTDLIR</t>
  </si>
  <si>
    <t>TLLKQLKEA</t>
  </si>
  <si>
    <t>IISELRNQYV</t>
  </si>
  <si>
    <t>SLHDRIYVI</t>
  </si>
  <si>
    <t>KLWKENPGL</t>
  </si>
  <si>
    <t>MVMETIEKI</t>
  </si>
  <si>
    <t>FLSEEGGHVAV</t>
  </si>
  <si>
    <t>KLDYGQHVV</t>
  </si>
  <si>
    <t>FLTRLLVHM</t>
  </si>
  <si>
    <t>ALNDHFVKL</t>
  </si>
  <si>
    <t>KLWDLEQQVKA</t>
  </si>
  <si>
    <t>DEDGVVRGASIPF</t>
  </si>
  <si>
    <t>QMLEAIKALEV</t>
  </si>
  <si>
    <t>MLLEIPYMAA</t>
  </si>
  <si>
    <t>KAWENSPNV</t>
  </si>
  <si>
    <t>QLLQEDSLNVA</t>
  </si>
  <si>
    <t>GLFNMGLKEV</t>
  </si>
  <si>
    <t>HPLVFHTNRGPIK</t>
  </si>
  <si>
    <t>KALDEPPYLTV</t>
  </si>
  <si>
    <t>FGGPVHHQA</t>
  </si>
  <si>
    <t>KLADDVDLEQV</t>
  </si>
  <si>
    <t>RVYEFLDKLDV</t>
  </si>
  <si>
    <t>YLGEQIQKL</t>
  </si>
  <si>
    <t>RLDTHPAMV</t>
  </si>
  <si>
    <t>KLISSYYNV</t>
  </si>
  <si>
    <t>NMVDIIHSV</t>
  </si>
  <si>
    <t>AASYYAPVR</t>
  </si>
  <si>
    <t>KLLDLETERILL</t>
  </si>
  <si>
    <t>YQTDLVNIMKA</t>
  </si>
  <si>
    <t>RLMKINHDL</t>
  </si>
  <si>
    <t>SFQFGYNTGVINAPE</t>
  </si>
  <si>
    <t>KLDEDVKMI</t>
  </si>
  <si>
    <t>TVQSLEIDLDSMR</t>
  </si>
  <si>
    <t>VMDETHVINQV</t>
  </si>
  <si>
    <t>YLHDVKNILQL</t>
  </si>
  <si>
    <t>KLLDLDDKLLM</t>
  </si>
  <si>
    <t>FLLQRVHSL</t>
  </si>
  <si>
    <t>MLAENISHGL</t>
  </si>
  <si>
    <t>YLISQVEGHQV</t>
  </si>
  <si>
    <t>HLYTLDGGDIINA</t>
  </si>
  <si>
    <t>VQDDIKESV</t>
  </si>
  <si>
    <t>RLIAQRYLL</t>
  </si>
  <si>
    <t>GLAPPQHLIRV</t>
  </si>
  <si>
    <t>APGLIIATGSVGKNLAS</t>
  </si>
  <si>
    <t>KVIKEVKILEV</t>
  </si>
  <si>
    <t>LLVHPVSGV</t>
  </si>
  <si>
    <t>NLFGHVGSTTA</t>
  </si>
  <si>
    <t>LFDHAVSKF</t>
  </si>
  <si>
    <t>FLYEPVWHV</t>
  </si>
  <si>
    <t>DAFLGSFLYEYSR</t>
  </si>
  <si>
    <t>KLEDGPKFLK</t>
  </si>
  <si>
    <t>FLGEKYIRRV</t>
  </si>
  <si>
    <t>RILDIVPPTFSA</t>
  </si>
  <si>
    <t>YQNQEIHNL</t>
  </si>
  <si>
    <t>RLGDVVRVV</t>
  </si>
  <si>
    <t>TLLHYISNV</t>
  </si>
  <si>
    <t>EMFGGFFKSV</t>
  </si>
  <si>
    <t>FVDPNGKISL</t>
  </si>
  <si>
    <t>FLAEGTAIKDL</t>
  </si>
  <si>
    <t>DHDAVLRFNGAPTANFQQ</t>
  </si>
  <si>
    <t>FYDLYGGEKF</t>
  </si>
  <si>
    <t>KMITPEYLQSV</t>
  </si>
  <si>
    <t>GTSNFKVSASPLLYTL</t>
  </si>
  <si>
    <t>YLDEDTIYHL</t>
  </si>
  <si>
    <t>FTASAGIQVVGDDLTVTNPK</t>
  </si>
  <si>
    <t>ALQASALAAWGGK</t>
  </si>
  <si>
    <t>EALVVKKLQEIMM</t>
  </si>
  <si>
    <t>ALYDNVEKL</t>
  </si>
  <si>
    <t>GTAAIGYLAYKRF</t>
  </si>
  <si>
    <t>YVVAHFHYV</t>
  </si>
  <si>
    <t>AMAAVPAKV</t>
  </si>
  <si>
    <t>KYTPEQVAMATVTALHR</t>
  </si>
  <si>
    <t>KEIVINVPEQSAVT</t>
  </si>
  <si>
    <t>SVYPNGHFV</t>
  </si>
  <si>
    <t>KILDTSVAYV</t>
  </si>
  <si>
    <t>KLLELEKHIRV</t>
  </si>
  <si>
    <t>ALFTKELEKV</t>
  </si>
  <si>
    <t>TLDVQIQHV</t>
  </si>
  <si>
    <t>ALYPHLPPEA</t>
  </si>
  <si>
    <t>IQPEGGTIIVTQNR</t>
  </si>
  <si>
    <t>NMDGSAAYHLV</t>
  </si>
  <si>
    <t>KQDKVQHTV</t>
  </si>
  <si>
    <t>SLFAHDDSVMYL</t>
  </si>
  <si>
    <t>SDIFSIREVSFQS</t>
  </si>
  <si>
    <t>KPGSTVIAGSINQNG</t>
  </si>
  <si>
    <t>IMDNKLAQI</t>
  </si>
  <si>
    <t>SPYQNIKILHSKQFGNI</t>
  </si>
  <si>
    <t>KLMSLGDIRL</t>
  </si>
  <si>
    <t>MYDYQGRSY</t>
  </si>
  <si>
    <t>QLFSEIHNL</t>
  </si>
  <si>
    <t>AGFAGDDAPR</t>
  </si>
  <si>
    <t>YAFPKSITV</t>
  </si>
  <si>
    <t>VLHHTLTNV</t>
  </si>
  <si>
    <t>VLPNPPQAV</t>
  </si>
  <si>
    <t>QLDSHVHAV</t>
  </si>
  <si>
    <t>LLFGGVDEKGPQL</t>
  </si>
  <si>
    <t>LLDSNAVHHI</t>
  </si>
  <si>
    <t>KLLEEKLKSV</t>
  </si>
  <si>
    <t>ILDEAHERTL</t>
  </si>
  <si>
    <t>ILDEAHERTI</t>
  </si>
  <si>
    <t>KQQQQQQFV</t>
  </si>
  <si>
    <t>ALATIRLLDV</t>
  </si>
  <si>
    <t>ALIDEGETDWKL</t>
  </si>
  <si>
    <t>SLSTKLKQV</t>
  </si>
  <si>
    <t>VLFEDAVAHI</t>
  </si>
  <si>
    <t>ILADMADVYKL</t>
  </si>
  <si>
    <t>TLMEDYETHKSK</t>
  </si>
  <si>
    <t>ILQAHLHSL</t>
  </si>
  <si>
    <t>ENYITALQAVPPRPR</t>
  </si>
  <si>
    <t>SMDSSHVSL</t>
  </si>
  <si>
    <t>GLLHVFVRV</t>
  </si>
  <si>
    <t>KLFLPDGMEA</t>
  </si>
  <si>
    <t>EPGSPTAAEGEAASAA</t>
  </si>
  <si>
    <t>ALWQKQASA</t>
  </si>
  <si>
    <t>KLLAEALNQV</t>
  </si>
  <si>
    <t>TLTSKLYSL</t>
  </si>
  <si>
    <t>GMMDEEGNQFV</t>
  </si>
  <si>
    <t>IQRTPKIQVYSRH</t>
  </si>
  <si>
    <t>GVYGDVHRV</t>
  </si>
  <si>
    <t>KIQDLEHHL</t>
  </si>
  <si>
    <t>FTADKYHVV</t>
  </si>
  <si>
    <t>YTPPPPPTA</t>
  </si>
  <si>
    <t>ALASIDSKLNQA</t>
  </si>
  <si>
    <t>YMSDVKRISA</t>
  </si>
  <si>
    <t>LLDDPANAHFI</t>
  </si>
  <si>
    <t>SLASHIQSL</t>
  </si>
  <si>
    <t>GGGPISSILVNKYG</t>
  </si>
  <si>
    <t>SLFIGEKAVLL</t>
  </si>
  <si>
    <t>GLVVDWDHHL</t>
  </si>
  <si>
    <t>DPQEAKPQEAAVAPE</t>
  </si>
  <si>
    <t>FLVEKQPPQV</t>
  </si>
  <si>
    <t>GEITTLNHKLQ</t>
  </si>
  <si>
    <t>SVFNTGVQEGAK</t>
  </si>
  <si>
    <t>YSLEKVFGI</t>
  </si>
  <si>
    <t>GLLSPHPLLQL</t>
  </si>
  <si>
    <t>NLMDIKIGL</t>
  </si>
  <si>
    <t>NIMDIKIGL</t>
  </si>
  <si>
    <t>PLDPGGHLHLL</t>
  </si>
  <si>
    <t>LIHQLKINPY</t>
  </si>
  <si>
    <t>SPERPFLAILGGAKVADK</t>
  </si>
  <si>
    <t>HLYVLEHNL</t>
  </si>
  <si>
    <t>KLIEIANYV</t>
  </si>
  <si>
    <t>KLLNVDPDNVV</t>
  </si>
  <si>
    <t>FLTENGYAHNV</t>
  </si>
  <si>
    <t>HALIIYDDLSK</t>
  </si>
  <si>
    <t>QGGSFDVADRMF</t>
  </si>
  <si>
    <t>ALITDPDEMRM</t>
  </si>
  <si>
    <t>HLFDTLHAL</t>
  </si>
  <si>
    <t>KFDEVLVNH</t>
  </si>
  <si>
    <t>STFNGFQRPTIYYV</t>
  </si>
  <si>
    <t>DYLMKILTERGYSFT</t>
  </si>
  <si>
    <t>FDHAVSKF</t>
  </si>
  <si>
    <t>AMQEALAKL</t>
  </si>
  <si>
    <t>LIDTSRHYL</t>
  </si>
  <si>
    <t>LLDTSRHYL</t>
  </si>
  <si>
    <t>ERKYAVLYQPLFDKR</t>
  </si>
  <si>
    <t>LLDKGVYGL</t>
  </si>
  <si>
    <t>KMMDVTVTIK</t>
  </si>
  <si>
    <t>AIAELGIYPAVDPLDSTSR</t>
  </si>
  <si>
    <t>ALAEKVKEA</t>
  </si>
  <si>
    <t>YMVPKPEEI</t>
  </si>
  <si>
    <t>KLEDGPKFL</t>
  </si>
  <si>
    <t>VLLPHAQTYV</t>
  </si>
  <si>
    <t>VLAVEHVLTTV</t>
  </si>
  <si>
    <t>VQYAYFKKV</t>
  </si>
  <si>
    <t>GLQQKNVEV</t>
  </si>
  <si>
    <t>ALLDVSNNYGI</t>
  </si>
  <si>
    <t>AKNQVAMNPTNTVFDA</t>
  </si>
  <si>
    <t>IIMENGKVVGV</t>
  </si>
  <si>
    <t>NIANHFFTV</t>
  </si>
  <si>
    <t>KLSPNPPKL</t>
  </si>
  <si>
    <t>KLIGDPNLEF</t>
  </si>
  <si>
    <t>FGTIGIGTPAQDF</t>
  </si>
  <si>
    <t>LLVVYPWTQR</t>
  </si>
  <si>
    <t>MNRIIGLKPEGVPR</t>
  </si>
  <si>
    <t>EDRGVGQGEGMPSSDFT</t>
  </si>
  <si>
    <t>FTVPRVVAV</t>
  </si>
  <si>
    <t>ILEESENLHNA</t>
  </si>
  <si>
    <t>ALLELEMNSDLK</t>
  </si>
  <si>
    <t>STLHLVLRL</t>
  </si>
  <si>
    <t>TLAQRVKEV</t>
  </si>
  <si>
    <t>YLASDEITTVR</t>
  </si>
  <si>
    <t>TNVVDIILAHHFGQE</t>
  </si>
  <si>
    <t>VLHDRIVSV</t>
  </si>
  <si>
    <t>GVKEEVKLA</t>
  </si>
  <si>
    <t>ALQEKLWNV</t>
  </si>
  <si>
    <t>FINEKKYHL</t>
  </si>
  <si>
    <t>ILDESHYKELL</t>
  </si>
  <si>
    <t>TLAEIAKVEL</t>
  </si>
  <si>
    <t>APDEETLIALLAHAKM</t>
  </si>
  <si>
    <t>YLNDLHEVLL</t>
  </si>
  <si>
    <t>LLWDKIHKL</t>
  </si>
  <si>
    <t>YLEPYLKEV</t>
  </si>
  <si>
    <t>KTNEKLYTV</t>
  </si>
  <si>
    <t>QVADIDGQYA</t>
  </si>
  <si>
    <t>ALMELFPKLQA</t>
  </si>
  <si>
    <t>GLHHGKYAV</t>
  </si>
  <si>
    <t>TLLDRMVHL</t>
  </si>
  <si>
    <t>TLVYHVVGV</t>
  </si>
  <si>
    <t>YLEEYKFQV</t>
  </si>
  <si>
    <t>YLSEDVFQHA</t>
  </si>
  <si>
    <t>AVLENEKLASV</t>
  </si>
  <si>
    <t>YAHRGFSEV</t>
  </si>
  <si>
    <t>KVDSTVKTV</t>
  </si>
  <si>
    <t>ILHDVELLSSL</t>
  </si>
  <si>
    <t>ALNEVGIYKLA</t>
  </si>
  <si>
    <t>QMMQNPQILAA</t>
  </si>
  <si>
    <t>ALTEVYAKA</t>
  </si>
  <si>
    <t>QLMPLPVKV</t>
  </si>
  <si>
    <t>KIWDPTPSHTPA</t>
  </si>
  <si>
    <t>KIFDEILVNA</t>
  </si>
  <si>
    <t>SMSGYDQVL</t>
  </si>
  <si>
    <t>FLDDKKVYC</t>
  </si>
  <si>
    <t>KLLDMVGKVQI</t>
  </si>
  <si>
    <t>KVLEVTEEFGV</t>
  </si>
  <si>
    <t>VLYNIAFMYA</t>
  </si>
  <si>
    <t>ALNSKDAAL</t>
  </si>
  <si>
    <t>FMFNLDDENIRTSDV</t>
  </si>
  <si>
    <t>FGGHIRSV</t>
  </si>
  <si>
    <t>YLQPKLLGI</t>
  </si>
  <si>
    <t>QMADTGKLNT</t>
  </si>
  <si>
    <t>TMSPHIKSV</t>
  </si>
  <si>
    <t>AALSKAFKV</t>
  </si>
  <si>
    <t>NLTQKLWTA</t>
  </si>
  <si>
    <t>NVPPEVTVLTNSPVELREPN</t>
  </si>
  <si>
    <t>YLTTLRALYL</t>
  </si>
  <si>
    <t>SEHQVVAVAAR</t>
  </si>
  <si>
    <t>INEDNSVVSLSQPKMDELQ</t>
  </si>
  <si>
    <t>KTMKGFEYILA</t>
  </si>
  <si>
    <t>SVDSHFQEV</t>
  </si>
  <si>
    <t>HLLQSGSVQEV</t>
  </si>
  <si>
    <t>VLDDKDYFLF</t>
  </si>
  <si>
    <t>KLWQTPLHV</t>
  </si>
  <si>
    <t>YQDTSKYNVR</t>
  </si>
  <si>
    <t>RLLEKQLLHV</t>
  </si>
  <si>
    <t>YLMEVTHDL</t>
  </si>
  <si>
    <t>VLLDQNLTPKL</t>
  </si>
  <si>
    <t>ILDISPVAHRV</t>
  </si>
  <si>
    <t>SLDKTSKNV</t>
  </si>
  <si>
    <t>DNSVVSLSQPKMD</t>
  </si>
  <si>
    <t>KLLDIENKGYL</t>
  </si>
  <si>
    <t>MLWDLNEGKHL</t>
  </si>
  <si>
    <t>RLPDDDPTAV</t>
  </si>
  <si>
    <t>KLMELHGEGSSSGK</t>
  </si>
  <si>
    <t>RLHDVLMEL</t>
  </si>
  <si>
    <t>ALNEASGEHSL</t>
  </si>
  <si>
    <t>KVYGYVTNSKV</t>
  </si>
  <si>
    <t>YTFPVKHQV</t>
  </si>
  <si>
    <t>ALDNFLDKL</t>
  </si>
  <si>
    <t>YLAEFATGNDR</t>
  </si>
  <si>
    <t>YQAYHMESV</t>
  </si>
  <si>
    <t>YLDIKGLLDV</t>
  </si>
  <si>
    <t>GLDHYVYKV</t>
  </si>
  <si>
    <t>TSENMRNGLVNSEVHNE</t>
  </si>
  <si>
    <t>VMFNGKVYL</t>
  </si>
  <si>
    <t>KLDEHIAYL</t>
  </si>
  <si>
    <t>VLLSEQGDVKL</t>
  </si>
  <si>
    <t>KDLYANTVLSGGTTMYPGIADR</t>
  </si>
  <si>
    <t>ATAERVEHV</t>
  </si>
  <si>
    <t>FLLDKKIGV</t>
  </si>
  <si>
    <t>KIVETIEELKV</t>
  </si>
  <si>
    <t>FMLPDPQNI</t>
  </si>
  <si>
    <t>KIFSGVFVKV</t>
  </si>
  <si>
    <t>LLLDRIASV</t>
  </si>
  <si>
    <t>YLGNINPQM</t>
  </si>
  <si>
    <t>ILIDENDNKI</t>
  </si>
  <si>
    <t>SLYRFLQTA</t>
  </si>
  <si>
    <t>ALWEKNTHL</t>
  </si>
  <si>
    <t>VIEHIQVNKAPKMR</t>
  </si>
  <si>
    <t>ALNELLQHV</t>
  </si>
  <si>
    <t>SLNHFTHSV</t>
  </si>
  <si>
    <t>KLADLQKQV</t>
  </si>
  <si>
    <t>KLIEDNKFYQL</t>
  </si>
  <si>
    <t>YLLPKAPLL</t>
  </si>
  <si>
    <t>KQHFINQAV</t>
  </si>
  <si>
    <t>ALSDLALHFL</t>
  </si>
  <si>
    <t>SLFRWRHQA</t>
  </si>
  <si>
    <t>ALAEKTSHV</t>
  </si>
  <si>
    <t>MLAEDELRDAVL</t>
  </si>
  <si>
    <t>YTWHGRHNL</t>
  </si>
  <si>
    <t>YANYYTREV</t>
  </si>
  <si>
    <t>KLQEDGLLSNV</t>
  </si>
  <si>
    <t>HLFDLTPAKV</t>
  </si>
  <si>
    <t>YLENGKETL</t>
  </si>
  <si>
    <t>YAQEKQDFV</t>
  </si>
  <si>
    <t>KLLEKSDLHSV</t>
  </si>
  <si>
    <t>KLLELIGHAV</t>
  </si>
  <si>
    <t>ALLEKGHIVYV</t>
  </si>
  <si>
    <t>YIQKTLFKI</t>
  </si>
  <si>
    <t>FMEDGLEGMMF</t>
  </si>
  <si>
    <t>TIFSPEGRLYQV</t>
  </si>
  <si>
    <t>FYDNKGITYL</t>
  </si>
  <si>
    <t>RLNDFASTVRI</t>
  </si>
  <si>
    <t>SMSSKIIGINGDFF</t>
  </si>
  <si>
    <t>LGGNEQVTR</t>
  </si>
  <si>
    <t>EVVFDYLHATAYQNT</t>
  </si>
  <si>
    <t>HFDIVIRNL</t>
  </si>
  <si>
    <t>TLIDLPGHESLRL</t>
  </si>
  <si>
    <t>KLLDPSTPVHI</t>
  </si>
  <si>
    <t>LLVEHALSKV</t>
  </si>
  <si>
    <t>FLGDEETVRKA</t>
  </si>
  <si>
    <t>YQFSKNFSL</t>
  </si>
  <si>
    <t>SLDELKNFV</t>
  </si>
  <si>
    <t>YLILHLIST</t>
  </si>
  <si>
    <t>ILFGHENRV</t>
  </si>
  <si>
    <t>AMFEQMRANV</t>
  </si>
  <si>
    <t>ILLDPSIIEAKM</t>
  </si>
  <si>
    <t>FMQDPMEVFV</t>
  </si>
  <si>
    <t>MLSEKHLISV</t>
  </si>
  <si>
    <t>FTYHHIQEI</t>
  </si>
  <si>
    <t>NSLESYAFNMK</t>
  </si>
  <si>
    <t>SGFHGGHFV</t>
  </si>
  <si>
    <t>VLMNQPPQIAP</t>
  </si>
  <si>
    <t>GMDELSEEDKLTV</t>
  </si>
  <si>
    <t>ALDTIRPEHVL</t>
  </si>
  <si>
    <t>DHASIQMNVAEVDKVTG</t>
  </si>
  <si>
    <t>GLQEKLKQLEP</t>
  </si>
  <si>
    <t>GLWEEAYRV</t>
  </si>
  <si>
    <t>KMAELVHFL</t>
  </si>
  <si>
    <t>RILDIDIPMSV</t>
  </si>
  <si>
    <t>RLLDLDIPMSV</t>
  </si>
  <si>
    <t>RNTEEEGLKYK</t>
  </si>
  <si>
    <t>MLFGHPLLVSV</t>
  </si>
  <si>
    <t>GQDKIRPLWRHYFQNT</t>
  </si>
  <si>
    <t>SLQDHTHVA</t>
  </si>
  <si>
    <t>ALFMYKPKKV</t>
  </si>
  <si>
    <t>LLADVVLQPRL</t>
  </si>
  <si>
    <t>ALFDQTRHSLAL</t>
  </si>
  <si>
    <t>HLIHAPPEV</t>
  </si>
  <si>
    <t>ALMDQVHHM</t>
  </si>
  <si>
    <t>SEPVTGLDAK</t>
  </si>
  <si>
    <t>YLYPIKNLEM</t>
  </si>
  <si>
    <t>NPDDITQEEYGEFYK</t>
  </si>
  <si>
    <t>HMFDSAMNITA</t>
  </si>
  <si>
    <t>RLYGKDYNV</t>
  </si>
  <si>
    <t>AQIVSKHLVGV</t>
  </si>
  <si>
    <t>MAPKPGPYV</t>
  </si>
  <si>
    <t>TIMKKVTSV</t>
  </si>
  <si>
    <t>KLHDVEHVL</t>
  </si>
  <si>
    <t>TAEGHPKSL</t>
  </si>
  <si>
    <t>NLMEIVKKL</t>
  </si>
  <si>
    <t>NYDAALRKI</t>
  </si>
  <si>
    <t>TMHDLVHTI</t>
  </si>
  <si>
    <t>HLDKQQVQL</t>
  </si>
  <si>
    <t>AMFGKLMTI</t>
  </si>
  <si>
    <t>ALLNQHYQV</t>
  </si>
  <si>
    <t>KPVQPSGPEGVPHYAEADIVN</t>
  </si>
  <si>
    <t>VVPLKGQAFLPLVPEPR</t>
  </si>
  <si>
    <t>LLFKDVKNA</t>
  </si>
  <si>
    <t>MMPPPPLQHV</t>
  </si>
  <si>
    <t>FMAPYTHFT</t>
  </si>
  <si>
    <t>FLDKELTGL</t>
  </si>
  <si>
    <t>RLDSIVGPQLTV</t>
  </si>
  <si>
    <t>GMYIFLHTV</t>
  </si>
  <si>
    <t>AMADTFLEHM</t>
  </si>
  <si>
    <t>NTDYRLNPMLRKA</t>
  </si>
  <si>
    <t>GLHSKLTGA</t>
  </si>
  <si>
    <t>HLFETISQA</t>
  </si>
  <si>
    <t>AMLEKNYKL</t>
  </si>
  <si>
    <t>VLWKDIQTGA</t>
  </si>
  <si>
    <t>FVYPLDFART</t>
  </si>
  <si>
    <t>FLWRELQEA</t>
  </si>
  <si>
    <t>KMWDLSSNQA</t>
  </si>
  <si>
    <t>KFDDIFGSSF</t>
  </si>
  <si>
    <t>YIDQRIHEL</t>
  </si>
  <si>
    <t>YLQQVNHKL</t>
  </si>
  <si>
    <t>FMANIPLLLYPQDGPR</t>
  </si>
  <si>
    <t>YLHWGHFEM</t>
  </si>
  <si>
    <t>TVMDEIHTV</t>
  </si>
  <si>
    <t>AMKAYINKV</t>
  </si>
  <si>
    <t>KNILRFLDAERDVS</t>
  </si>
  <si>
    <t>YVTDVLYRV</t>
  </si>
  <si>
    <t>ALLENPKMEL</t>
  </si>
  <si>
    <t>SLVRSVVGV</t>
  </si>
  <si>
    <t>LPATYEIGIVRQFPF</t>
  </si>
  <si>
    <t>SLQEQEIEHHL</t>
  </si>
  <si>
    <t>MALDIDERHLL</t>
  </si>
  <si>
    <t>YLAHAIHQV</t>
  </si>
  <si>
    <t>MMAELEKTV</t>
  </si>
  <si>
    <t>HLQERVDKV</t>
  </si>
  <si>
    <t>FTDEESRVFL</t>
  </si>
  <si>
    <t>KLMSSSVVVRL</t>
  </si>
  <si>
    <t>FPKPPSYNVATTLPSYDEA</t>
  </si>
  <si>
    <t>RMQKEITALAPSTMK</t>
  </si>
  <si>
    <t>HFDQMFQRF</t>
  </si>
  <si>
    <t>FLIGPKLYEA</t>
  </si>
  <si>
    <t>GVIAEILRGV</t>
  </si>
  <si>
    <t>SLMNIQHFL</t>
  </si>
  <si>
    <t>KLIEVDDERKLRT</t>
  </si>
  <si>
    <t>SLDKFYKQV</t>
  </si>
  <si>
    <t>ISKSLIRNPAESGQL</t>
  </si>
  <si>
    <t>GLFGNSQTKPGGLFGT</t>
  </si>
  <si>
    <t>VMEEIRNLTV</t>
  </si>
  <si>
    <t>YLNKHIQKV</t>
  </si>
  <si>
    <t>ALMKHPQFL</t>
  </si>
  <si>
    <t>IPVEEHFQTL</t>
  </si>
  <si>
    <t>HLFRDVAEV</t>
  </si>
  <si>
    <t>YLDQRELLL</t>
  </si>
  <si>
    <t>FLDNQRHGM</t>
  </si>
  <si>
    <t>KDTNYTLNTDSLDWA</t>
  </si>
  <si>
    <t>HLWRGIVSI</t>
  </si>
  <si>
    <t>FIMDANQTYL</t>
  </si>
  <si>
    <t>MATPLLMQALPM</t>
  </si>
  <si>
    <t>TYDFIKENSF</t>
  </si>
  <si>
    <t>GLADLERAQA</t>
  </si>
  <si>
    <t>TLHEILNEV</t>
  </si>
  <si>
    <t>NLWNRKPLKV</t>
  </si>
  <si>
    <t>KTIGWKLLSV</t>
  </si>
  <si>
    <t>VTFNQKIYV</t>
  </si>
  <si>
    <t>YLNEIKDSV</t>
  </si>
  <si>
    <t>QMADTGKLNTL</t>
  </si>
  <si>
    <t>KLSNHVFNA</t>
  </si>
  <si>
    <t>AVADENQNHHL</t>
  </si>
  <si>
    <t>VFDAFLNMM</t>
  </si>
  <si>
    <t>AQFAQPEILIGTIPGAGGTQR</t>
  </si>
  <si>
    <t>SLNAEALQYL</t>
  </si>
  <si>
    <t>HLDEQAVQGL</t>
  </si>
  <si>
    <t>HLTEDTPKV</t>
  </si>
  <si>
    <t>TLDSTAAQQEL</t>
  </si>
  <si>
    <t>SLAVLGGKLYV</t>
  </si>
  <si>
    <t>GLIDHLHYS</t>
  </si>
  <si>
    <t>LLYEDIPDKV</t>
  </si>
  <si>
    <t>KLQEQVTDL</t>
  </si>
  <si>
    <t>VLFNEVLDHV</t>
  </si>
  <si>
    <t>KIVDFSYSV</t>
  </si>
  <si>
    <t>YYDIYLKV</t>
  </si>
  <si>
    <t>KQAEINENNV</t>
  </si>
  <si>
    <t>NMFGETLHKA</t>
  </si>
  <si>
    <t>MAPSETQFSHL</t>
  </si>
  <si>
    <t>ILHHYLHQA</t>
  </si>
  <si>
    <t>ALLENGIIHHV</t>
  </si>
  <si>
    <t>ALLDGKNVNAGG</t>
  </si>
  <si>
    <t>KFDDSLVHI</t>
  </si>
  <si>
    <t>ALQESRPLHV</t>
  </si>
  <si>
    <t>MVLSSRLAFA</t>
  </si>
  <si>
    <t>TLNEKLTAL</t>
  </si>
  <si>
    <t>TMSSSIKTV</t>
  </si>
  <si>
    <t>LLLPDQPPYHL</t>
  </si>
  <si>
    <t>FLDDLSQKL</t>
  </si>
  <si>
    <t>ATAVMPDGQFK</t>
  </si>
  <si>
    <t>KVLAAVYKA</t>
  </si>
  <si>
    <t>SLHHLINAL</t>
  </si>
  <si>
    <t>NFDLTKNYL</t>
  </si>
  <si>
    <t>FVNDIFERIA</t>
  </si>
  <si>
    <t>RLYPAFMEGI</t>
  </si>
  <si>
    <t>QLYAAQHQA</t>
  </si>
  <si>
    <t>KLLEGEEERLKL</t>
  </si>
  <si>
    <t>LDQHGHNL</t>
  </si>
  <si>
    <t>QVFEGHTHYV</t>
  </si>
  <si>
    <t>YMFEEHEMI</t>
  </si>
  <si>
    <t>FLADNHHQV</t>
  </si>
  <si>
    <t>FYDIEGTLGKGNF</t>
  </si>
  <si>
    <t>VMQDPEFLQSV</t>
  </si>
  <si>
    <t>GPSDHDLKPNAATRDQLN</t>
  </si>
  <si>
    <t>SLPNEEIVQKI</t>
  </si>
  <si>
    <t>GLDKFRPPLL</t>
  </si>
  <si>
    <t>KLYDNLLEQNL</t>
  </si>
  <si>
    <t>SLHETSSVFV</t>
  </si>
  <si>
    <t>KIMDDDSYNSV</t>
  </si>
  <si>
    <t>KLWAEDGEFTSA</t>
  </si>
  <si>
    <t>GLMKDTHTV</t>
  </si>
  <si>
    <t>ALLGFAEHFRT</t>
  </si>
  <si>
    <t>LVYPEELKPVL</t>
  </si>
  <si>
    <t>KKAAGAGKVTKSAQKAQKAK</t>
  </si>
  <si>
    <t>KIDEKNFVV</t>
  </si>
  <si>
    <t>KLFEKKYSV</t>
  </si>
  <si>
    <t>GLYSRQLYV</t>
  </si>
  <si>
    <t>KLWEAESKL</t>
  </si>
  <si>
    <t>LLFEHHHHL</t>
  </si>
  <si>
    <t>FLLGFIPAKA</t>
  </si>
  <si>
    <t>RLKFLNDSEQV</t>
  </si>
  <si>
    <t>KLDDIVQHI</t>
  </si>
  <si>
    <t>KLWEMDNML</t>
  </si>
  <si>
    <t>DAGTIAGLNVLR</t>
  </si>
  <si>
    <t>SLGEFHVRL</t>
  </si>
  <si>
    <t>RLQETEGMVAV</t>
  </si>
  <si>
    <t>GIFGGHIRSV</t>
  </si>
  <si>
    <t>SPDFTNENPLETR</t>
  </si>
  <si>
    <t>FLNKMKIMV</t>
  </si>
  <si>
    <t>TLEDDMTISV</t>
  </si>
  <si>
    <t>YLNVQVKEL</t>
  </si>
  <si>
    <t>APNDFQNNVQVKVIRSPA</t>
  </si>
  <si>
    <t>KLLFWVTEV</t>
  </si>
  <si>
    <t>KTIEDTLMTV</t>
  </si>
  <si>
    <t>ALADGVTMQVTV</t>
  </si>
  <si>
    <t>GLDIEGVKTV</t>
  </si>
  <si>
    <t>TLDVMSHIQKV</t>
  </si>
  <si>
    <t>HLIEPLANA</t>
  </si>
  <si>
    <t>SLKEDLNKV</t>
  </si>
  <si>
    <t>YKKNLMALKKFVMVKF</t>
  </si>
  <si>
    <t>FLLQQHLISA</t>
  </si>
  <si>
    <t>VLNNVVIHL</t>
  </si>
  <si>
    <t>KLDNLTLMEI</t>
  </si>
  <si>
    <t>FLPETRIMTSV</t>
  </si>
  <si>
    <t>AVLVDLEPGTMDSVR</t>
  </si>
  <si>
    <t>HPISDHEATL</t>
  </si>
  <si>
    <t>HPLSDHEATL</t>
  </si>
  <si>
    <t>KLSEELSGGRL</t>
  </si>
  <si>
    <t>ALYGHTQAV</t>
  </si>
  <si>
    <t>MLMDSPLNRA</t>
  </si>
  <si>
    <t>DLPPASSEARNSAFG</t>
  </si>
  <si>
    <t>LPKPPKPVSKMRMATPLLMQALP</t>
  </si>
  <si>
    <t>TLWGIQKEL</t>
  </si>
  <si>
    <t>SLHLHVPSV</t>
  </si>
  <si>
    <t>TFGKKKGP</t>
  </si>
  <si>
    <t>AMGIAPPKV</t>
  </si>
  <si>
    <t>TMIKGLYGI</t>
  </si>
  <si>
    <t>ALAGPEVEAHL</t>
  </si>
  <si>
    <t>GLLYPTEDYKV</t>
  </si>
  <si>
    <t>VMVDIHDQL</t>
  </si>
  <si>
    <t>KLFEGENEHL</t>
  </si>
  <si>
    <t>IIIQESALDYR</t>
  </si>
  <si>
    <t>VVVKETHEV</t>
  </si>
  <si>
    <t>KLVEYIVKA</t>
  </si>
  <si>
    <t>ALSQRTITV</t>
  </si>
  <si>
    <t>HTDTTVKF</t>
  </si>
  <si>
    <t>TYDAHHSAF</t>
  </si>
  <si>
    <t>YMSEHLLKA</t>
  </si>
  <si>
    <t>VLFGADKDTEV</t>
  </si>
  <si>
    <t>VGSVGGAVTFPLKS</t>
  </si>
  <si>
    <t>VAMEKNYTL</t>
  </si>
  <si>
    <t>AIVEALNGKEVAAQVKAPLVLKD</t>
  </si>
  <si>
    <t>AEGEAASAASSTSSPK</t>
  </si>
  <si>
    <t>AFDKHMNL</t>
  </si>
  <si>
    <t>NDEELNKLLGR</t>
  </si>
  <si>
    <t>SQMSPGDLAKV</t>
  </si>
  <si>
    <t>ILMEHIHKLKAD</t>
  </si>
  <si>
    <t>ALLNDHIYVV</t>
  </si>
  <si>
    <t>ALAKIHAFV</t>
  </si>
  <si>
    <t>KIGDEPPKV</t>
  </si>
  <si>
    <t>YIWDPHNGDILM</t>
  </si>
  <si>
    <t>GLQHIKVYL</t>
  </si>
  <si>
    <t>FMNDAIEKA</t>
  </si>
  <si>
    <t>TKVAIKTLKPGTM</t>
  </si>
  <si>
    <t>ALLAGSEYLKL</t>
  </si>
  <si>
    <t>LLFSKTYKL</t>
  </si>
  <si>
    <t>TLYERGFENI</t>
  </si>
  <si>
    <t>KLGDWKTSV</t>
  </si>
  <si>
    <t>SLANQPVIHSA</t>
  </si>
  <si>
    <t>YLYEVSQLKD</t>
  </si>
  <si>
    <t>VLYEGKPVGT</t>
  </si>
  <si>
    <t>KLPDLPQNSV</t>
  </si>
  <si>
    <t>PEPAKSAPAPK</t>
  </si>
  <si>
    <t>FMDDTSRSIIR</t>
  </si>
  <si>
    <t>VLIRDLNFEV</t>
  </si>
  <si>
    <t>RLIGDAAKNQV</t>
  </si>
  <si>
    <t>ILTKESNVQEV</t>
  </si>
  <si>
    <t>KLEPHVFAL</t>
  </si>
  <si>
    <t>AGKETVTILPGASFFSS</t>
  </si>
  <si>
    <t>SLYYYIQQDTK</t>
  </si>
  <si>
    <t>KLSEYEMSI</t>
  </si>
  <si>
    <t>DGELTPRTGEINIAVTK</t>
  </si>
  <si>
    <t>VMYGKVYRI</t>
  </si>
  <si>
    <t>GPGAPGTAAGRAR</t>
  </si>
  <si>
    <t>SLSDVQHNI</t>
  </si>
  <si>
    <t>AGTIAGLNVLRIIN</t>
  </si>
  <si>
    <t>FPHFDLSHGSA</t>
  </si>
  <si>
    <t>LLFEGEKKITI</t>
  </si>
  <si>
    <t>YLFREPATI</t>
  </si>
  <si>
    <t>RQLEEEGITFV</t>
  </si>
  <si>
    <t>QLFDNDRTQL</t>
  </si>
  <si>
    <t>TLMEALHYM</t>
  </si>
  <si>
    <t>FLYDDNQRV</t>
  </si>
  <si>
    <t>KVFGDEAS</t>
  </si>
  <si>
    <t>AMFESSQNVLL</t>
  </si>
  <si>
    <t>YPSEKSLVKLHKQVIY</t>
  </si>
  <si>
    <t>ILMDKERLL</t>
  </si>
  <si>
    <t>VLKEEASDYL</t>
  </si>
  <si>
    <t>HLPPTFHAV</t>
  </si>
  <si>
    <t>TVMKDPYKV</t>
  </si>
  <si>
    <t>YLDPRITVA</t>
  </si>
  <si>
    <t>GGKAFLEHL</t>
  </si>
  <si>
    <t>ILHHHIASV</t>
  </si>
  <si>
    <t>IGHSFGGATVIQTLSE</t>
  </si>
  <si>
    <t>KLSDGVAVLKV</t>
  </si>
  <si>
    <t>FVASHPWEV</t>
  </si>
  <si>
    <t>KLAQALHEM</t>
  </si>
  <si>
    <t>SVAQDAPRIVL</t>
  </si>
  <si>
    <t>ALLELEMNSDLKA</t>
  </si>
  <si>
    <t>KQLTLEDPQM</t>
  </si>
  <si>
    <t>VAVGVIKAV</t>
  </si>
  <si>
    <t>VLQQHINSL</t>
  </si>
  <si>
    <t>GTSWTYNPAAVSKVA</t>
  </si>
  <si>
    <t>GLLNNPGFMSM</t>
  </si>
  <si>
    <t>YLLQRAVEV</t>
  </si>
  <si>
    <t>KPDQIQYTELSNAKIAYKQNKANTAQE</t>
  </si>
  <si>
    <t>FLQPHLDAV</t>
  </si>
  <si>
    <t>KIADFGWSV</t>
  </si>
  <si>
    <t>NMDSTLHYI</t>
  </si>
  <si>
    <t>AMYPHIFYF</t>
  </si>
  <si>
    <t>YLQDKIYEV</t>
  </si>
  <si>
    <t>VITEHTNYL</t>
  </si>
  <si>
    <t>NRSWKYNQSISLRRP</t>
  </si>
  <si>
    <t>TLYPLHILFV</t>
  </si>
  <si>
    <t>LLAEHIKSL</t>
  </si>
  <si>
    <t>VLQDGKFASV</t>
  </si>
  <si>
    <t>FWDKKVTHF</t>
  </si>
  <si>
    <t>TLSDLRVYL</t>
  </si>
  <si>
    <t>ALMYESEKV</t>
  </si>
  <si>
    <t>HLNKALWKV</t>
  </si>
  <si>
    <t>HLMALLQHV</t>
  </si>
  <si>
    <t>ALQGGSFDVADRMF</t>
  </si>
  <si>
    <t>VSHVSTGGGASLELLEGK</t>
  </si>
  <si>
    <t>HLNEHLYNM</t>
  </si>
  <si>
    <t>HLDKSDPKV</t>
  </si>
  <si>
    <t>TIVDKVKEV</t>
  </si>
  <si>
    <t>SMTLAIHEI</t>
  </si>
  <si>
    <t>ALASRFLKKA</t>
  </si>
  <si>
    <t>KLHPGLLEV</t>
  </si>
  <si>
    <t>NLHESIAKA</t>
  </si>
  <si>
    <t>GMYVFLHAV</t>
  </si>
  <si>
    <t>VMTDFELHV</t>
  </si>
  <si>
    <t>ALDEVFTKV</t>
  </si>
  <si>
    <t>NPNTVIILIGNKADLE</t>
  </si>
  <si>
    <t>FTAEFLEKV</t>
  </si>
  <si>
    <t>SLIDMRGIETV</t>
  </si>
  <si>
    <t>HLYSEVKEV</t>
  </si>
  <si>
    <t>GAFVHFHGV</t>
  </si>
  <si>
    <t>FPQEGMHQM</t>
  </si>
  <si>
    <t>QLLQEAGIKTA</t>
  </si>
  <si>
    <t>GLSEEKPLSV</t>
  </si>
  <si>
    <t>ALIDLHNHDL</t>
  </si>
  <si>
    <t>ILLEDIVTKQL</t>
  </si>
  <si>
    <t>VMIAGKVAVV</t>
  </si>
  <si>
    <t>LLFEGEKITI</t>
  </si>
  <si>
    <t>GLMDTVKKV</t>
  </si>
  <si>
    <t>KLMKEDGTTL</t>
  </si>
  <si>
    <t>RLLEEGVLRQI</t>
  </si>
  <si>
    <t>MLYEKFSPA</t>
  </si>
  <si>
    <t>GLFDNRSGLPEA</t>
  </si>
  <si>
    <t>SLIRFPLMTI</t>
  </si>
  <si>
    <t>GLVEDDFLMKV</t>
  </si>
  <si>
    <t>HILKDVSGV</t>
  </si>
  <si>
    <t>TLTEEGVIKV</t>
  </si>
  <si>
    <t>RLQEDPPAGV</t>
  </si>
  <si>
    <t>FLQPGGYHVL</t>
  </si>
  <si>
    <t>FPISEETIKL</t>
  </si>
  <si>
    <t>ILDDVSLTHL</t>
  </si>
  <si>
    <t>YLNDLHEVL</t>
  </si>
  <si>
    <t>VMLDKQKEL</t>
  </si>
  <si>
    <t>VTAQIALQPALKFNGG</t>
  </si>
  <si>
    <t>FLSQEHQQQV</t>
  </si>
  <si>
    <t>YLVPLLQQQV</t>
  </si>
  <si>
    <t>VVNPGANQNL</t>
  </si>
  <si>
    <t>FLLDPVKGERL</t>
  </si>
  <si>
    <t>AMSNLVPPVEL</t>
  </si>
  <si>
    <t>ATWKSNYFL</t>
  </si>
  <si>
    <t>FLFDTKPLIVQ</t>
  </si>
  <si>
    <t>ALWHVPEHAVV</t>
  </si>
  <si>
    <t>GLFESYDLLKA</t>
  </si>
  <si>
    <t>GLVDKFPHL</t>
  </si>
  <si>
    <t>ALVDQRELYL</t>
  </si>
  <si>
    <t>ALQKQFHSV</t>
  </si>
  <si>
    <t>SQAPPDVWKKV</t>
  </si>
  <si>
    <t>YLWLKLNQV</t>
  </si>
  <si>
    <t>TLSGHSQEV</t>
  </si>
  <si>
    <t>KMFEFYERV</t>
  </si>
  <si>
    <t>RLLHGIAAA</t>
  </si>
  <si>
    <t>GGGGGGGLGSGGSIRSSY</t>
  </si>
  <si>
    <t>FLGRDTYGV</t>
  </si>
  <si>
    <t>ITKVFGDEAS</t>
  </si>
  <si>
    <t>TPLDEKSLAL</t>
  </si>
  <si>
    <t>YMGETETKV</t>
  </si>
  <si>
    <t>SSGPTSLFAVTVAPPGAR</t>
  </si>
  <si>
    <t>NYDEMKDFL</t>
  </si>
  <si>
    <t>NYDEMKDFI</t>
  </si>
  <si>
    <t>VLDPHLAKHLA</t>
  </si>
  <si>
    <t>VYDLLKNHL</t>
  </si>
  <si>
    <t>PVVVPPFLQPEVM</t>
  </si>
  <si>
    <t>GLYPKVAKIRL</t>
  </si>
  <si>
    <t>VLMNEILHGA</t>
  </si>
  <si>
    <t>TLWYRAPEVLL</t>
  </si>
  <si>
    <t>YLFDFPEGKNA</t>
  </si>
  <si>
    <t>HLIDPNTLQVA</t>
  </si>
  <si>
    <t>LLGDKLYAV</t>
  </si>
  <si>
    <t>HLAHYVPKI</t>
  </si>
  <si>
    <t>TYDLQESNV</t>
  </si>
  <si>
    <t>HVWNKSVTL</t>
  </si>
  <si>
    <t>KLTGKDVNFEFPEFQL</t>
  </si>
  <si>
    <t>FQQQLEQLNAMGFLNR</t>
  </si>
  <si>
    <t>SANDKVYTV</t>
  </si>
  <si>
    <t>ALAHEKFTKEL</t>
  </si>
  <si>
    <t>TLHRYEHAL</t>
  </si>
  <si>
    <t>SLLHFTENL</t>
  </si>
  <si>
    <t>ILWSERPTKV</t>
  </si>
  <si>
    <t>SSLEKSYEL</t>
  </si>
  <si>
    <t>IPILVINKVLPM</t>
  </si>
  <si>
    <t>TLDTIKQYYV</t>
  </si>
  <si>
    <t>IPVQTISRAAAEKL</t>
  </si>
  <si>
    <t>VALDRVFHV</t>
  </si>
  <si>
    <t>KMHAGQLMSV</t>
  </si>
  <si>
    <t>KLFDTQQFL</t>
  </si>
  <si>
    <t>FLKVDKEYV</t>
  </si>
  <si>
    <t>VLWDNGAKNL</t>
  </si>
  <si>
    <t>ALQEASEAYLV</t>
  </si>
  <si>
    <t>VLNGHNAFV</t>
  </si>
  <si>
    <t>ALFAGELNPVAP</t>
  </si>
  <si>
    <t>YMIGNSVQKI</t>
  </si>
  <si>
    <t>AAFGQLHKV</t>
  </si>
  <si>
    <t>SVYSRVIQV</t>
  </si>
  <si>
    <t>GLMGEGLAPHL</t>
  </si>
  <si>
    <t>LPATYEIGIVRQFPFS</t>
  </si>
  <si>
    <t>SLYEAKNLFA</t>
  </si>
  <si>
    <t>VMFFERAFDQGAD</t>
  </si>
  <si>
    <t>GGATRIPAV</t>
  </si>
  <si>
    <t>SVTSHIYQV</t>
  </si>
  <si>
    <t>LLDHLSIVYV</t>
  </si>
  <si>
    <t>YLLEKFVAV</t>
  </si>
  <si>
    <t>KMLNEHDFEV</t>
  </si>
  <si>
    <t>YTWEEVFRV</t>
  </si>
  <si>
    <t>ILEKQPAYV</t>
  </si>
  <si>
    <t>MVDGKPVNL</t>
  </si>
  <si>
    <t>GQLSNGDHHFM</t>
  </si>
  <si>
    <t>SLDDSAKKV</t>
  </si>
  <si>
    <t>FLFEGQRIADN</t>
  </si>
  <si>
    <t>AMASHLTST</t>
  </si>
  <si>
    <t>KLDDTYIKA</t>
  </si>
  <si>
    <t>MMLEPDPKLRA</t>
  </si>
  <si>
    <t>ALDATHQQL</t>
  </si>
  <si>
    <t>LYDVPANSM</t>
  </si>
  <si>
    <t>SVDSKPPVI</t>
  </si>
  <si>
    <t>FLINSKSLVAT</t>
  </si>
  <si>
    <t>ILADKEVKKA</t>
  </si>
  <si>
    <t>VKLDVSSNKAPANKDPS</t>
  </si>
  <si>
    <t>ETHEAKPLKLYVYNTD</t>
  </si>
  <si>
    <t>FLFNTENKL</t>
  </si>
  <si>
    <t>LLDKVYSSV</t>
  </si>
  <si>
    <t>KLLDWFKTV</t>
  </si>
  <si>
    <t>KQIDSVNHI</t>
  </si>
  <si>
    <t>YPIEHGIITNWDDMEK</t>
  </si>
  <si>
    <t>ILSPNTNYEV</t>
  </si>
  <si>
    <t>VLFNKLTYL</t>
  </si>
  <si>
    <t>TSENMRNGLVNSEVHN</t>
  </si>
  <si>
    <t>QIFGSHLHKV</t>
  </si>
  <si>
    <t>YPGIADRMQKEITALAPSTMKIK</t>
  </si>
  <si>
    <t>DAGAGIALNDH</t>
  </si>
  <si>
    <t>VILHHEYFL</t>
  </si>
  <si>
    <t>VVEFRHMRNHAYEP</t>
  </si>
  <si>
    <t>QMVSLEDDVA</t>
  </si>
  <si>
    <t>ALMEVKMKEM</t>
  </si>
  <si>
    <t>GLLESGRHYL</t>
  </si>
  <si>
    <t>YLVDPHFAQV</t>
  </si>
  <si>
    <t>AYDDKIYYF</t>
  </si>
  <si>
    <t>NMIKQFKGV</t>
  </si>
  <si>
    <t>KLWDNELQYV</t>
  </si>
  <si>
    <t>ETRIEELRAKPLME</t>
  </si>
  <si>
    <t>SMEEISHSV</t>
  </si>
  <si>
    <t>GLIDVKPLGV</t>
  </si>
  <si>
    <t>FFEDEKPALL</t>
  </si>
  <si>
    <t>SLFPHHGTFEV</t>
  </si>
  <si>
    <t>KDDVAQTDLLQIDPN</t>
  </si>
  <si>
    <t>KLWEISTGRTLV</t>
  </si>
  <si>
    <t>YLSEDIANKL</t>
  </si>
  <si>
    <t>VLNMKPPEI</t>
  </si>
  <si>
    <t>IMVDDSKTV</t>
  </si>
  <si>
    <t>VMIQHVENL</t>
  </si>
  <si>
    <t>FLAEIFKKI</t>
  </si>
  <si>
    <t>NLMNNPQIQQL</t>
  </si>
  <si>
    <t>EPRKYIAAQGPRDETV</t>
  </si>
  <si>
    <t>SVLEKQVSL</t>
  </si>
  <si>
    <t>YLIEIAKNYNV</t>
  </si>
  <si>
    <t>RLAEEQEVNKM</t>
  </si>
  <si>
    <t>VLYDQPRHV</t>
  </si>
  <si>
    <t>YMASRLHSL</t>
  </si>
  <si>
    <t>VLLDNVENKM</t>
  </si>
  <si>
    <t>RLFDEKYKPVVL</t>
  </si>
  <si>
    <t>ALVDHLNVGV</t>
  </si>
  <si>
    <t>ALDVSPKHV</t>
  </si>
  <si>
    <t>YLFHREVQA</t>
  </si>
  <si>
    <t>KMISMDIEQVITL</t>
  </si>
  <si>
    <t>TQLGLAFLRGLSYHDG</t>
  </si>
  <si>
    <t>TLMQLPTRQEI</t>
  </si>
  <si>
    <t>HLLKSETSV</t>
  </si>
  <si>
    <t>VSANLKTLNQYSIPEIN</t>
  </si>
  <si>
    <t>AMFDHIPVGV</t>
  </si>
  <si>
    <t>KQHEVDKLYKV</t>
  </si>
  <si>
    <t>AVMLHSFTL</t>
  </si>
  <si>
    <t>NMDHHILHV</t>
  </si>
  <si>
    <t>SIFKAWAV</t>
  </si>
  <si>
    <t>ALMDSLGPEWRL</t>
  </si>
  <si>
    <t>HLINEEHMV</t>
  </si>
  <si>
    <t>VMMENKPMTL</t>
  </si>
  <si>
    <t>SVYHKPPNA</t>
  </si>
  <si>
    <t>VPQALEPLPIVYYVGR</t>
  </si>
  <si>
    <t>KLYSKHFTL</t>
  </si>
  <si>
    <t>LMISRTPEV</t>
  </si>
  <si>
    <t>VLVGLGVATVKA</t>
  </si>
  <si>
    <t>LLMGEARAV</t>
  </si>
  <si>
    <t>FLYEDSKSVRL</t>
  </si>
  <si>
    <t>TLIDLPGITKV</t>
  </si>
  <si>
    <t>TVADKIHSV</t>
  </si>
  <si>
    <t>FLEEDRRAYFL</t>
  </si>
  <si>
    <t>RLLDVDNRVVL</t>
  </si>
  <si>
    <t>FLAERLYAEV</t>
  </si>
  <si>
    <t>VLDTLTKVLV</t>
  </si>
  <si>
    <t>AVGKVIPELNGK</t>
  </si>
  <si>
    <t>LLSDYGYHL</t>
  </si>
  <si>
    <t>RPRPTPVLVPLISPPVSPS</t>
  </si>
  <si>
    <t>YLFERIKEL</t>
  </si>
  <si>
    <t>AIAELDTLNEESYKDST</t>
  </si>
  <si>
    <t>YNTYQVVQFNRLPLV</t>
  </si>
  <si>
    <t>KVIDPATATSV</t>
  </si>
  <si>
    <t>TLYSSLNKV</t>
  </si>
  <si>
    <t>GLWGHPVLA</t>
  </si>
  <si>
    <t>VIDGHIYAV</t>
  </si>
  <si>
    <t>SLASPRQLFKA</t>
  </si>
  <si>
    <t>HLLPASHYV</t>
  </si>
  <si>
    <t>HALGLLYHV</t>
  </si>
  <si>
    <t>ALEQHILYL</t>
  </si>
  <si>
    <t>FLANEEKAIRL</t>
  </si>
  <si>
    <t>VLLAKDVPVYL</t>
  </si>
  <si>
    <t>ALMDGKVYDI</t>
  </si>
  <si>
    <t>ILASQPGIRKV</t>
  </si>
  <si>
    <t>HLYARQLTL</t>
  </si>
  <si>
    <t>LLLDVPTAAVQA</t>
  </si>
  <si>
    <t>SIHDGDFRV</t>
  </si>
  <si>
    <t>LLADARSLADI</t>
  </si>
  <si>
    <t>GKETVTILPGASF</t>
  </si>
  <si>
    <t>NSDTHSSTF</t>
  </si>
  <si>
    <t>KLQEQIFHL</t>
  </si>
  <si>
    <t>KLYEKKLLKL</t>
  </si>
  <si>
    <t>KVAKVEPAV</t>
  </si>
  <si>
    <t>SLFSAVHKI</t>
  </si>
  <si>
    <t>ALEKKLNQA</t>
  </si>
  <si>
    <t>SLLSTEAGALHV</t>
  </si>
  <si>
    <t>RLPGSGAVQAA</t>
  </si>
  <si>
    <t>FMDIEREQV</t>
  </si>
  <si>
    <t>YMFGKGIYFA</t>
  </si>
  <si>
    <t>IMHSSEMKV</t>
  </si>
  <si>
    <t>FMLAENISHGL</t>
  </si>
  <si>
    <t>GPARETELPAAAEPGAEN</t>
  </si>
  <si>
    <t>YLDGHLITTV</t>
  </si>
  <si>
    <t>QLQDLKNQHL</t>
  </si>
  <si>
    <t>EAAENSLVAYK</t>
  </si>
  <si>
    <t>ALYSDPKSLET</t>
  </si>
  <si>
    <t>GVNLPGAAVDLPAVSEK</t>
  </si>
  <si>
    <t>KLYEAAVKKV</t>
  </si>
  <si>
    <t>IMFQKPVEV</t>
  </si>
  <si>
    <t>GLTETGLYRI</t>
  </si>
  <si>
    <t>YIHVHFLEV</t>
  </si>
  <si>
    <t>YPVEIHEYL</t>
  </si>
  <si>
    <t>NLLDLNQKLQL</t>
  </si>
  <si>
    <t>SMISKLKQA</t>
  </si>
  <si>
    <t>GVYQGRVSAV</t>
  </si>
  <si>
    <t>YLAKVKSLL</t>
  </si>
  <si>
    <t>ALAGHQDGITFI</t>
  </si>
  <si>
    <t>ILYEGTHLDPE</t>
  </si>
  <si>
    <t>AMINRFQFV</t>
  </si>
  <si>
    <t>AILAHLNTV</t>
  </si>
  <si>
    <t>VIQEHQPSV</t>
  </si>
  <si>
    <t>YYIPLEAVK</t>
  </si>
  <si>
    <t>SLDPNAVKAL</t>
  </si>
  <si>
    <t>KLADMNQEYQL</t>
  </si>
  <si>
    <t>AAFGGTFKKV</t>
  </si>
  <si>
    <t>RVFGSQNLTTV</t>
  </si>
  <si>
    <t>NHEAVPGRAEDTK</t>
  </si>
  <si>
    <t>YGPGLTHGV</t>
  </si>
  <si>
    <t>IKVLDINDNEPVFTQD</t>
  </si>
  <si>
    <t>GLDPEARYLFL</t>
  </si>
  <si>
    <t>FLLPHPGLQV</t>
  </si>
  <si>
    <t>ALSVTGILKV</t>
  </si>
  <si>
    <t>HLYQQGMLSV</t>
  </si>
  <si>
    <t>ILTDHQKEV</t>
  </si>
  <si>
    <t>KIWDLKERTNVA</t>
  </si>
  <si>
    <t>GFKLGPAPKTL</t>
  </si>
  <si>
    <t>GLIIRKPVTV</t>
  </si>
  <si>
    <t>VLVEHGADVNV</t>
  </si>
  <si>
    <t>QLFGAAGVMAI</t>
  </si>
  <si>
    <t>NLSDIDNFNV</t>
  </si>
  <si>
    <t>RLIGIKDMYA</t>
  </si>
  <si>
    <t>ALESFLKQV</t>
  </si>
  <si>
    <t>RLFHYRITV</t>
  </si>
  <si>
    <t>RLGPVPPGL</t>
  </si>
  <si>
    <t>SLLKTVKAV</t>
  </si>
  <si>
    <t>GPNSDGSFHASSSLTVKSG</t>
  </si>
  <si>
    <t>TLADLVHHV</t>
  </si>
  <si>
    <t>YLDDREHAL</t>
  </si>
  <si>
    <t>VMLEHDPQYA</t>
  </si>
  <si>
    <t>FIDKFTPPV</t>
  </si>
  <si>
    <t>SQAQTLHKV</t>
  </si>
  <si>
    <t>ILDESHERVF</t>
  </si>
  <si>
    <t>LLNKAPEYL</t>
  </si>
  <si>
    <t>RAAFNSGKVDIVA</t>
  </si>
  <si>
    <t>FIYGKDVFEA</t>
  </si>
  <si>
    <t>MMQEDIDKV</t>
  </si>
  <si>
    <t>HPAENGKSNF</t>
  </si>
  <si>
    <t>GLYSRQLYVL</t>
  </si>
  <si>
    <t>ALLGDNEKMNL</t>
  </si>
  <si>
    <t>FLFNLPDQKA</t>
  </si>
  <si>
    <t>HLITEAHTV</t>
  </si>
  <si>
    <t>VLWKDIQHA</t>
  </si>
  <si>
    <t>VIFHPVFSV</t>
  </si>
  <si>
    <t>AMNARPHKV</t>
  </si>
  <si>
    <t>QMAQIVERL</t>
  </si>
  <si>
    <t>ASFDGISKFEV</t>
  </si>
  <si>
    <t>YLDRLIPQA</t>
  </si>
  <si>
    <t>GLWEIENNPTVKA</t>
  </si>
  <si>
    <t>FLIGDEAATHL</t>
  </si>
  <si>
    <t>VLLPDERTISL</t>
  </si>
  <si>
    <t>NTDEPPMVF</t>
  </si>
  <si>
    <t>SLFSKTQGQQV</t>
  </si>
  <si>
    <t>KMIGPTHGQMTV</t>
  </si>
  <si>
    <t>SVDETLRLVQA</t>
  </si>
  <si>
    <t>WLAEKLPTL</t>
  </si>
  <si>
    <t>YLIDVKFNGT</t>
  </si>
  <si>
    <t>GLDSNLKYILV</t>
  </si>
  <si>
    <t>VPVNAVMAMKTKTYQVA</t>
  </si>
  <si>
    <t>TLYEHNNELV</t>
  </si>
  <si>
    <t>NGKKVLHMDRNPYYGGE</t>
  </si>
  <si>
    <t>KLISSAKQV</t>
  </si>
  <si>
    <t>AQAEVYKEL</t>
  </si>
  <si>
    <t>VLHAKIIAA</t>
  </si>
  <si>
    <t>LLESGRHYL</t>
  </si>
  <si>
    <t>KMNRIIGLKPEGVPR</t>
  </si>
  <si>
    <t>AVAGDASESALLK</t>
  </si>
  <si>
    <t>VMDQDYAKV</t>
  </si>
  <si>
    <t>RFESSGQDMF</t>
  </si>
  <si>
    <t>VMDKKHFKL</t>
  </si>
  <si>
    <t>NAGVEGSLIVEK</t>
  </si>
  <si>
    <t>TMGPRPAAA</t>
  </si>
  <si>
    <t>TLQDIVYKL</t>
  </si>
  <si>
    <t>VLWNKTVTA</t>
  </si>
  <si>
    <t>ILTERGYSFT</t>
  </si>
  <si>
    <t>FLQEKGLLTI</t>
  </si>
  <si>
    <t>KLINQVNTI</t>
  </si>
  <si>
    <t>VLWDVRSAQA</t>
  </si>
  <si>
    <t>GSIQELSTIQIR</t>
  </si>
  <si>
    <t>SLKMKVVEV</t>
  </si>
  <si>
    <t>VIMERLQQV</t>
  </si>
  <si>
    <t>KLFDSTIADEGTWTL</t>
  </si>
  <si>
    <t>KLQDSQNNL</t>
  </si>
  <si>
    <t>VLMKQIHKT</t>
  </si>
  <si>
    <t>VLQDKDLFSV</t>
  </si>
  <si>
    <t>SVIDHIHLI</t>
  </si>
  <si>
    <t>FLDPRPLTV</t>
  </si>
  <si>
    <t>FLKAEPEKNGEVVHTPETSV</t>
  </si>
  <si>
    <t>YLAKHIENI</t>
  </si>
  <si>
    <t>VVLAYEPVWAIGTGK</t>
  </si>
  <si>
    <t>HLLKSPFSV</t>
  </si>
  <si>
    <t>LLLAAARLAAA</t>
  </si>
  <si>
    <t>KMDDKALLV</t>
  </si>
  <si>
    <t>MLTEIEHKV</t>
  </si>
  <si>
    <t>KLHRETFYL</t>
  </si>
  <si>
    <t>NVIERLQEA</t>
  </si>
  <si>
    <t>FLLPHPGLKV</t>
  </si>
  <si>
    <t>SRLTTDFGNAEKTDRFV</t>
  </si>
  <si>
    <t>EAVKFVDK</t>
  </si>
  <si>
    <t>KLFDQANKL</t>
  </si>
  <si>
    <t>YLSGIAHFL</t>
  </si>
  <si>
    <t>FMIKHSQKL</t>
  </si>
  <si>
    <t>VYDPSLKTLL</t>
  </si>
  <si>
    <t>FVADGIFKA</t>
  </si>
  <si>
    <t>NYDEALRLL</t>
  </si>
  <si>
    <t>YLVVKIEKV</t>
  </si>
  <si>
    <t>AMQDRYMEV</t>
  </si>
  <si>
    <t>VLLPQETAEIHL</t>
  </si>
  <si>
    <t>ILGGPGTVQGV</t>
  </si>
  <si>
    <t>KLSLVAAML</t>
  </si>
  <si>
    <t>MLNEFPHAI</t>
  </si>
  <si>
    <t>FQVNHTVAL</t>
  </si>
  <si>
    <t>YPHDVVNHL</t>
  </si>
  <si>
    <t>TLVEKEGIHVL</t>
  </si>
  <si>
    <t>MLTDRIPWV</t>
  </si>
  <si>
    <t>TVEYTLNKLEPGG</t>
  </si>
  <si>
    <t>NGSYDLANRDF</t>
  </si>
  <si>
    <t>FILDQTNVSA</t>
  </si>
  <si>
    <t>YLNKAGIVQA</t>
  </si>
  <si>
    <t>VIWKYPTMA</t>
  </si>
  <si>
    <t>SLDTQPKKV</t>
  </si>
  <si>
    <t>ALIDLGQSIDM</t>
  </si>
  <si>
    <t>TLIGEDVNPLIKL</t>
  </si>
  <si>
    <t>SLHDAIMIV</t>
  </si>
  <si>
    <t>LLLPENLKEGL</t>
  </si>
  <si>
    <t>SLDVDSEAKKL</t>
  </si>
  <si>
    <t>KGTEITHAV</t>
  </si>
  <si>
    <t>VVSGVVSKV</t>
  </si>
  <si>
    <t>KLIDDQDISI</t>
  </si>
  <si>
    <t>SVYDGHGGEEV</t>
  </si>
  <si>
    <t>TLMPGGAVAQQV</t>
  </si>
  <si>
    <t>HLYDIHVTV</t>
  </si>
  <si>
    <t>KLQTKEFQV</t>
  </si>
  <si>
    <t>LLMEHIFKL</t>
  </si>
  <si>
    <t>TYDDRAYSSF</t>
  </si>
  <si>
    <t>KIIDIQEKV</t>
  </si>
  <si>
    <t>SQLDISDPYKV</t>
  </si>
  <si>
    <t>LPVVVPLHSLDEK</t>
  </si>
  <si>
    <t>MLFGTYMKV</t>
  </si>
  <si>
    <t>FLTEALPVKL</t>
  </si>
  <si>
    <t>SLMDHTIPEV</t>
  </si>
  <si>
    <t>LFDQTRHSL</t>
  </si>
  <si>
    <t>ILLDGDKGKFLL</t>
  </si>
  <si>
    <t>VVNDRSWKV</t>
  </si>
  <si>
    <t>HLVPASWKL</t>
  </si>
  <si>
    <t>FMSGIDTDKV</t>
  </si>
  <si>
    <t>KLLNDEDQVVV</t>
  </si>
  <si>
    <t>KIGEGTYGV</t>
  </si>
  <si>
    <t>TTFDKEFLL</t>
  </si>
  <si>
    <t>YILDKYPLAV</t>
  </si>
  <si>
    <t>DPPRAAVPDAVGK</t>
  </si>
  <si>
    <t>KLHDINAQM</t>
  </si>
  <si>
    <t>ALAKAIEKNV</t>
  </si>
  <si>
    <t>FDPQFALTNIAVLK</t>
  </si>
  <si>
    <t>KIWDPVHRV</t>
  </si>
  <si>
    <t>FSWEGAFQHV</t>
  </si>
  <si>
    <t>SLIEKYFSV</t>
  </si>
  <si>
    <t>AMNGHVPAV</t>
  </si>
  <si>
    <t>KLQHINPLL</t>
  </si>
  <si>
    <t>FLKKQIPAI</t>
  </si>
  <si>
    <t>KMLSALQHL</t>
  </si>
  <si>
    <t>SLQQEPGIHQV</t>
  </si>
  <si>
    <t>LMAEMGVHSV</t>
  </si>
  <si>
    <t>RLPGPLGTV</t>
  </si>
  <si>
    <t>VIFDEVHYI</t>
  </si>
  <si>
    <t>VIFDEVHYL</t>
  </si>
  <si>
    <t>GLSHHIHAL</t>
  </si>
  <si>
    <t>ETVPRSGEVYTCQVE</t>
  </si>
  <si>
    <t>YLADPMKARVVL</t>
  </si>
  <si>
    <t>QLAEKNGYVTV</t>
  </si>
  <si>
    <t>KLLTEVHAA</t>
  </si>
  <si>
    <t>ASGAFVYLRQPYYATR</t>
  </si>
  <si>
    <t>LSRFALNHPELVEG</t>
  </si>
  <si>
    <t>GLEVTAYSPLGSSDR</t>
  </si>
  <si>
    <t>YVYEYLLHV</t>
  </si>
  <si>
    <t>GVYGGSVHEA</t>
  </si>
  <si>
    <t>HYDIPKISM</t>
  </si>
  <si>
    <t>LEYIAPMTEKLYPGYY</t>
  </si>
  <si>
    <t>TLVKDISNV</t>
  </si>
  <si>
    <t>HLSDHLSEL</t>
  </si>
  <si>
    <t>HLLPDLHAL</t>
  </si>
  <si>
    <t>LMYESEKVGVASSEELARQRGVLERTEK</t>
  </si>
  <si>
    <t>EVTINQSLLAPLR</t>
  </si>
  <si>
    <t>LVQAFQFTDK</t>
  </si>
  <si>
    <t>RLLQETMYM</t>
  </si>
  <si>
    <t>TLDSHVRGI</t>
  </si>
  <si>
    <t>HLIGDFSKV</t>
  </si>
  <si>
    <t>GSFGKVFLV</t>
  </si>
  <si>
    <t>GLLALGDYMNV</t>
  </si>
  <si>
    <t>ILDKKVEKV</t>
  </si>
  <si>
    <t>AMVPGHHIVSI</t>
  </si>
  <si>
    <t>VDEDGVVRGASIPFQFRPE</t>
  </si>
  <si>
    <t>TLNEKLTALE</t>
  </si>
  <si>
    <t>FIQQERFFL</t>
  </si>
  <si>
    <t>SLFDARVHL</t>
  </si>
  <si>
    <t>KAPEVPTEGV</t>
  </si>
  <si>
    <t>GLLNKTPPTA</t>
  </si>
  <si>
    <t>VLAPLPLHGV</t>
  </si>
  <si>
    <t>FLINGKPFYF</t>
  </si>
  <si>
    <t>RIIGLKPEGV</t>
  </si>
  <si>
    <t>GLWSGPLPRV</t>
  </si>
  <si>
    <t>RLAEALPKQSV</t>
  </si>
  <si>
    <t>FGLARAFGV</t>
  </si>
  <si>
    <t>MLGVSHVV</t>
  </si>
  <si>
    <t>YVSKYINYI</t>
  </si>
  <si>
    <t>DGFQPSRSIIFASWSAG</t>
  </si>
  <si>
    <t>DISGPLKPGVD</t>
  </si>
  <si>
    <t>AMLENASDIKL</t>
  </si>
  <si>
    <t>TMMGLRLQV</t>
  </si>
  <si>
    <t>KMEKDVYAV</t>
  </si>
  <si>
    <t>LLPELRDWGV</t>
  </si>
  <si>
    <t>KQFQSAPATV</t>
  </si>
  <si>
    <t>YLDPLWHQL</t>
  </si>
  <si>
    <t>KLAEVTKVVV</t>
  </si>
  <si>
    <t>GLFGNSQTKPGGLFGTSS</t>
  </si>
  <si>
    <t>SLKNRIESV</t>
  </si>
  <si>
    <t>KSLDIGNQMNV</t>
  </si>
  <si>
    <t>KITTVIQHV</t>
  </si>
  <si>
    <t>GMYYGRDVNV</t>
  </si>
  <si>
    <t>FLEGQIHPEL</t>
  </si>
  <si>
    <t>ILLNNSGQIKL</t>
  </si>
  <si>
    <t>GLVEDEHPKI</t>
  </si>
  <si>
    <t>SQPKIVKWDRDM</t>
  </si>
  <si>
    <t>SMMDPNHFLMI</t>
  </si>
  <si>
    <t>KVASLLHQV</t>
  </si>
  <si>
    <t>SLLTHIQNL</t>
  </si>
  <si>
    <t>GMGSTFIVQGV</t>
  </si>
  <si>
    <t>RMYPFQIHSI</t>
  </si>
  <si>
    <t>SMKDDLERV</t>
  </si>
  <si>
    <t>KLLAGFMGV</t>
  </si>
  <si>
    <t>VLDHNPPGC</t>
  </si>
  <si>
    <t>YIMEGVKATI</t>
  </si>
  <si>
    <t>YLIEHRVAQA</t>
  </si>
  <si>
    <t>FLYGDHDGEVYA</t>
  </si>
  <si>
    <t>IMHDVIKKV</t>
  </si>
  <si>
    <t>KLIDTIPDDKL</t>
  </si>
  <si>
    <t>KLYPQLPAEI</t>
  </si>
  <si>
    <t>FLHDGQEYTL</t>
  </si>
  <si>
    <t>SMPPVYPSV</t>
  </si>
  <si>
    <t>QLLKFIPGL</t>
  </si>
  <si>
    <t>ALLEDEERVVRL</t>
  </si>
  <si>
    <t>AESDIFSIREVSFQS</t>
  </si>
  <si>
    <t>GLDNETHFL</t>
  </si>
  <si>
    <t>GLDDFESLKV</t>
  </si>
  <si>
    <t>TQSEKQFVV</t>
  </si>
  <si>
    <t>NIHKRIHGV</t>
  </si>
  <si>
    <t>SMYDKVLML</t>
  </si>
  <si>
    <t>LLYSRDHSVAESLN</t>
  </si>
  <si>
    <t>HLLAHDFQM</t>
  </si>
  <si>
    <t>VDLPPASSEARNSAFG</t>
  </si>
  <si>
    <t>NMDELRHQV</t>
  </si>
  <si>
    <t>SLADLQNDEV</t>
  </si>
  <si>
    <t>QLAQFVHEV</t>
  </si>
  <si>
    <t>FLQPGRLVKV</t>
  </si>
  <si>
    <t>VLMQHRPTL</t>
  </si>
  <si>
    <t>FQHTGIYSV</t>
  </si>
  <si>
    <t>YLQPWPVDVKV</t>
  </si>
  <si>
    <t>ALMSETVNSV</t>
  </si>
  <si>
    <t>YLNEVRSTEV</t>
  </si>
  <si>
    <t>DAYALNHTL</t>
  </si>
  <si>
    <t>YLLLKTHQL</t>
  </si>
  <si>
    <t>SMKETSYEEAL</t>
  </si>
  <si>
    <t>RLFHKTVYL</t>
  </si>
  <si>
    <t>GVYAGRPLSV</t>
  </si>
  <si>
    <t>YLWPRGSPAL</t>
  </si>
  <si>
    <t>ELDRTPPEV</t>
  </si>
  <si>
    <t>GLAPKPVQV</t>
  </si>
  <si>
    <t>ALDETGKETFL</t>
  </si>
  <si>
    <t>TLIDLPGHESL</t>
  </si>
  <si>
    <t>TVMGAEIRHV</t>
  </si>
  <si>
    <t>TVMGAELRHV</t>
  </si>
  <si>
    <t>FVEEEEHFL</t>
  </si>
  <si>
    <t>EQDAYAINSYTRSKAA</t>
  </si>
  <si>
    <t>ALAARLLQPA</t>
  </si>
  <si>
    <t>SVHVGQAGV</t>
  </si>
  <si>
    <t>NYDEHISNF</t>
  </si>
  <si>
    <t>QMISRIEYV</t>
  </si>
  <si>
    <t>STSKWNHLL</t>
  </si>
  <si>
    <t>LRVDPVNFK</t>
  </si>
  <si>
    <t>YMLDLQKQL</t>
  </si>
  <si>
    <t>HLDKKKFYV</t>
  </si>
  <si>
    <t>GLLRIIPYL</t>
  </si>
  <si>
    <t>SQMEKIVRI</t>
  </si>
  <si>
    <t>IQVEKHVSV</t>
  </si>
  <si>
    <t>NLLDDRGMTAL</t>
  </si>
  <si>
    <t>FTITPETLQNV</t>
  </si>
  <si>
    <t>HLFPKLELSV</t>
  </si>
  <si>
    <t>SLLHGTFSA</t>
  </si>
  <si>
    <t>FFMERSWSV</t>
  </si>
  <si>
    <t>SMMKNFFFV</t>
  </si>
  <si>
    <t>NLLNHSSMFL</t>
  </si>
  <si>
    <t>SLLRFQSTL</t>
  </si>
  <si>
    <t>RNFERNKAIKV</t>
  </si>
  <si>
    <t>MVTEGKIYV</t>
  </si>
  <si>
    <t>ILHDNLKQL</t>
  </si>
  <si>
    <t>FLDEKSGSFV</t>
  </si>
  <si>
    <t>HLDPQNQHT</t>
  </si>
  <si>
    <t>KLLAQVSKV</t>
  </si>
  <si>
    <t>KLAENIDAQL</t>
  </si>
  <si>
    <t>ALWDTAGQEDYDR</t>
  </si>
  <si>
    <t>ANLKTLNQYSIPE</t>
  </si>
  <si>
    <t>TLITHPFHV</t>
  </si>
  <si>
    <t>TLYSSKPVTI</t>
  </si>
  <si>
    <t>QVWKQSPQL</t>
  </si>
  <si>
    <t>KLDHINMNL</t>
  </si>
  <si>
    <t>GLLDRVITNV</t>
  </si>
  <si>
    <t>TQADWQHRV</t>
  </si>
  <si>
    <t>KLISVEDLWKA</t>
  </si>
  <si>
    <t>FVFDRPLPVS</t>
  </si>
  <si>
    <t>RLKEEGNEQF</t>
  </si>
  <si>
    <t>WMDEMKVLV</t>
  </si>
  <si>
    <t>IMDRIYKNV</t>
  </si>
  <si>
    <t>VLQQHLETL</t>
  </si>
  <si>
    <t>TYEGKPIFL</t>
  </si>
  <si>
    <t>LANIAILNNNLN</t>
  </si>
  <si>
    <t>TPEERHLSKMQQNGYE</t>
  </si>
  <si>
    <t>SQEQLAAELAEYTAK</t>
  </si>
  <si>
    <t>HLGEETFKL</t>
  </si>
  <si>
    <t>GLLTKKFIYL</t>
  </si>
  <si>
    <t>SLSQHNDFL</t>
  </si>
  <si>
    <t>SAASKLYEV</t>
  </si>
  <si>
    <t>ILDEDKESTF</t>
  </si>
  <si>
    <t>LLDDHGHIRI</t>
  </si>
  <si>
    <t>GMAFLDKRLQV</t>
  </si>
  <si>
    <t>KLYAIGGQAV</t>
  </si>
  <si>
    <t>KNQVAMNPTNTVFDA</t>
  </si>
  <si>
    <t>YIWDRHYNI</t>
  </si>
  <si>
    <t>RLAELSDYRRL</t>
  </si>
  <si>
    <t>YYEEQHPEL</t>
  </si>
  <si>
    <t>VMQMKLHIV</t>
  </si>
  <si>
    <t>ALFPHLLQPV</t>
  </si>
  <si>
    <t>FMLGRHGVFL</t>
  </si>
  <si>
    <t>KILPVMVTL</t>
  </si>
  <si>
    <t>KLADQYPHL</t>
  </si>
  <si>
    <t>AYDDLGNSGHF</t>
  </si>
  <si>
    <t>TVPPPPAAA</t>
  </si>
  <si>
    <t>LLLKSLTYV</t>
  </si>
  <si>
    <t>KIYDALIYM</t>
  </si>
  <si>
    <t>VLAVLKNEKL</t>
  </si>
  <si>
    <t>GGKSIYGEKFEDENF</t>
  </si>
  <si>
    <t>SLMDPPGTAL</t>
  </si>
  <si>
    <t>FYPPDPAQL</t>
  </si>
  <si>
    <t>TLFTHSHVV</t>
  </si>
  <si>
    <t>KLHKEVSTV</t>
  </si>
  <si>
    <t>GMFMKPGTLYV</t>
  </si>
  <si>
    <t>KLFSHITSA</t>
  </si>
  <si>
    <t>MWDTRIAKL</t>
  </si>
  <si>
    <t>RQMQLEDGGQL</t>
  </si>
  <si>
    <t>FPTVQHQEL</t>
  </si>
  <si>
    <t>KLAPITYPQGLA</t>
  </si>
  <si>
    <t>RLNKHEENLKT</t>
  </si>
  <si>
    <t>VIMWQKHYV</t>
  </si>
  <si>
    <t>KVIDTQQKV</t>
  </si>
  <si>
    <t>VLIKNLLVSV</t>
  </si>
  <si>
    <t>SMHNVKLFL</t>
  </si>
  <si>
    <t>SSFYVNGLTLGGQK</t>
  </si>
  <si>
    <t>ALDDRPQVL</t>
  </si>
  <si>
    <t>QLFEELGKGAFSV</t>
  </si>
  <si>
    <t>ALDPSLDNHQV</t>
  </si>
  <si>
    <t>KLLEELGTGL</t>
  </si>
  <si>
    <t>QAPPPPQQV</t>
  </si>
  <si>
    <t>HMADGAREV</t>
  </si>
  <si>
    <t>RLWTPPEDYRL</t>
  </si>
  <si>
    <t>HLGNLKFVV</t>
  </si>
  <si>
    <t>RLHEKIQEA</t>
  </si>
  <si>
    <t>ILYPKPKAC</t>
  </si>
  <si>
    <t>SLIDLESKNEL</t>
  </si>
  <si>
    <t>HLDRTMYLL</t>
  </si>
  <si>
    <t>TLIKGKIEEV</t>
  </si>
  <si>
    <t>GLIDRQVTV</t>
  </si>
  <si>
    <t>FLTEHFNEA</t>
  </si>
  <si>
    <t>FMDDFFHQV</t>
  </si>
  <si>
    <t>EPRKYIAAQGPRDET</t>
  </si>
  <si>
    <t>LLPGELAKHAV</t>
  </si>
  <si>
    <t>KLAEVTKVV</t>
  </si>
  <si>
    <t>EPNPRVIELNKDENVAH</t>
  </si>
  <si>
    <t>GLHAEVTGV</t>
  </si>
  <si>
    <t>SLKAHVQEV</t>
  </si>
  <si>
    <t>TLQHPPPSV</t>
  </si>
  <si>
    <t>YLLRSLDYV</t>
  </si>
  <si>
    <t>TLLKDAAKV</t>
  </si>
  <si>
    <t>NMKEKINAV</t>
  </si>
  <si>
    <t>LMQDSRLYL</t>
  </si>
  <si>
    <t>QVFPGLLERV</t>
  </si>
  <si>
    <t>MLLTKLPTI</t>
  </si>
  <si>
    <t>YISDGKEYLF</t>
  </si>
  <si>
    <t>LEAELGNMQGLVEDFK</t>
  </si>
  <si>
    <t>LLYSRDHSV</t>
  </si>
  <si>
    <t>FLEGHTFLV</t>
  </si>
  <si>
    <t>FLLGPRLVLA</t>
  </si>
  <si>
    <t>GLFELSQHMKL</t>
  </si>
  <si>
    <t>GQIQKVHPA</t>
  </si>
  <si>
    <t>LLFGKIGYYL</t>
  </si>
  <si>
    <t>KMLETKWSL</t>
  </si>
  <si>
    <t>SLFGNSGILENV</t>
  </si>
  <si>
    <t>VTTDIQVKV</t>
  </si>
  <si>
    <t>VAPPKAHEV</t>
  </si>
  <si>
    <t>KLYQEVEIASV</t>
  </si>
  <si>
    <t>ILDNDGDRLF</t>
  </si>
  <si>
    <t>FTYHHIQEIMV</t>
  </si>
  <si>
    <t>SYDPLRIYL</t>
  </si>
  <si>
    <t>FISEIIHQL</t>
  </si>
  <si>
    <t>KLYEQHHVV</t>
  </si>
  <si>
    <t>VLAGHDNRV</t>
  </si>
  <si>
    <t>RLYPFKNDEV</t>
  </si>
  <si>
    <t>KMLNHENVV</t>
  </si>
  <si>
    <t>AMFNIRNIGK</t>
  </si>
  <si>
    <t>TFGKKKGPNA</t>
  </si>
  <si>
    <t>VLDVQRYPL</t>
  </si>
  <si>
    <t>LLDEEVSRTL</t>
  </si>
  <si>
    <t>SPKDYIIDPRENIVI</t>
  </si>
  <si>
    <t>ALDPLADKILI</t>
  </si>
  <si>
    <t>DRERILSLEQRVVE</t>
  </si>
  <si>
    <t>KLLGSPESTKL</t>
  </si>
  <si>
    <t>AVDPLGNYMV</t>
  </si>
  <si>
    <t>YLMHAKQQL</t>
  </si>
  <si>
    <t>FLREKFEHI</t>
  </si>
  <si>
    <t>FLFDTQHFI</t>
  </si>
  <si>
    <t>KIMDQVQQA</t>
  </si>
  <si>
    <t>ELFPIQMEGV</t>
  </si>
  <si>
    <t>KLSDSYMVTV</t>
  </si>
  <si>
    <t>IIQDIDDTHVF</t>
  </si>
  <si>
    <t>TLMPEKLSHKL</t>
  </si>
  <si>
    <t>KTYEDLKRQGLL</t>
  </si>
  <si>
    <t>ILAGEYDHLPEQA</t>
  </si>
  <si>
    <t>KLLEIDIDGV</t>
  </si>
  <si>
    <t>YLDAGQVKSV</t>
  </si>
  <si>
    <t>SVLDQKILL</t>
  </si>
  <si>
    <t>TIKLLNENSYVP</t>
  </si>
  <si>
    <t>ILTDITKGV</t>
  </si>
  <si>
    <t>KVWDIVGTEL</t>
  </si>
  <si>
    <t>AAALIIHHV</t>
  </si>
  <si>
    <t>ATPMPTPSV</t>
  </si>
  <si>
    <t>MVDSKPVNL</t>
  </si>
  <si>
    <t>VLFGNDGKALTV</t>
  </si>
  <si>
    <t>GLTEALHFV</t>
  </si>
  <si>
    <t>ESTLHLVLR</t>
  </si>
  <si>
    <t>SVDAHTAEV</t>
  </si>
  <si>
    <t>LLNDRKVFV</t>
  </si>
  <si>
    <t>TLLHYLVKV</t>
  </si>
  <si>
    <t>FFDPHQSTF</t>
  </si>
  <si>
    <t>QLHHELHAA</t>
  </si>
  <si>
    <t>KMDHLMTKV</t>
  </si>
  <si>
    <t>KLGPAPKTL</t>
  </si>
  <si>
    <t>FMEQHVENV</t>
  </si>
  <si>
    <t>LNDELEIIEGMKFDRGY</t>
  </si>
  <si>
    <t>DGVVPPVIKQV</t>
  </si>
  <si>
    <t>YLHSYLTYI</t>
  </si>
  <si>
    <t>VMFKTPVSI</t>
  </si>
  <si>
    <t>VMFKEPIEI</t>
  </si>
  <si>
    <t>ALQEAAEAFLV</t>
  </si>
  <si>
    <t>GQSELASRLTL</t>
  </si>
  <si>
    <t>SLYKNKEIFL</t>
  </si>
  <si>
    <t>KMLDHPHII</t>
  </si>
  <si>
    <t>SLAPLFFKL</t>
  </si>
  <si>
    <t>FLDENVHFF</t>
  </si>
  <si>
    <t>DAADIRFVYTPAMESV</t>
  </si>
  <si>
    <t>KMDKTAKLDL</t>
  </si>
  <si>
    <t>KLMELNLEIRES</t>
  </si>
  <si>
    <t>ALGSFIYHL</t>
  </si>
  <si>
    <t>LMADLEGLHL</t>
  </si>
  <si>
    <t>ALDQDHVAV</t>
  </si>
  <si>
    <t>SVLKSTPQV</t>
  </si>
  <si>
    <t>YLLPKDQGITL</t>
  </si>
  <si>
    <t>RLMDPPSNEAVLL</t>
  </si>
  <si>
    <t>MLDKYIYGA</t>
  </si>
  <si>
    <t>QMWDKQKEV</t>
  </si>
  <si>
    <t>ALADLQEAVKL</t>
  </si>
  <si>
    <t>TLLEKDYFL</t>
  </si>
  <si>
    <t>NLLTHIENV</t>
  </si>
  <si>
    <t>TLQEKIHRL</t>
  </si>
  <si>
    <t>ALDEAGQRSTM</t>
  </si>
  <si>
    <t>KQMEKIQPA</t>
  </si>
  <si>
    <t>KQMEQISQFL</t>
  </si>
  <si>
    <t>GYDTRVTIL</t>
  </si>
  <si>
    <t>SLNKLLYHL</t>
  </si>
  <si>
    <t>IMDTPGHVNF</t>
  </si>
  <si>
    <t>FGYQLDLPKA</t>
  </si>
  <si>
    <t>HLTKIVAKA</t>
  </si>
  <si>
    <t>FLYEEVHPK</t>
  </si>
  <si>
    <t>LDTQPKKV</t>
  </si>
  <si>
    <t>VIADYESGRAIPNNQV</t>
  </si>
  <si>
    <t>KLQEVGQVSV</t>
  </si>
  <si>
    <t>LDAASYYAPVR</t>
  </si>
  <si>
    <t>DPTTNSARVYNGAADAASTL</t>
  </si>
  <si>
    <t>EPNPRVIELNKDENVAHVL</t>
  </si>
  <si>
    <t>MMPAVFHTV</t>
  </si>
  <si>
    <t>GVMHYLIRV</t>
  </si>
  <si>
    <t>YLMEEDEDAYKKQFSQ</t>
  </si>
  <si>
    <t>KLEEIIHQI</t>
  </si>
  <si>
    <t>YLDFAKFGV</t>
  </si>
  <si>
    <t>GLAKVKVMV</t>
  </si>
  <si>
    <t>ILDEPTNHL</t>
  </si>
  <si>
    <t>LLDEPTNHL</t>
  </si>
  <si>
    <t>KLLEPDDKLFI</t>
  </si>
  <si>
    <t>AVIDVGINRV</t>
  </si>
  <si>
    <t>IVAEIIKKV</t>
  </si>
  <si>
    <t>YLLPDFLSEHSKV</t>
  </si>
  <si>
    <t>HLAEVLERV</t>
  </si>
  <si>
    <t>FVDGLTFKV</t>
  </si>
  <si>
    <t>ALISKNPVL</t>
  </si>
  <si>
    <t>HVLPGPVETV</t>
  </si>
  <si>
    <t>GMLDLVKKV</t>
  </si>
  <si>
    <t>FLYDKALTF</t>
  </si>
  <si>
    <t>YFEEYGKID</t>
  </si>
  <si>
    <t>IPDNVDAALALPAH</t>
  </si>
  <si>
    <t>TMEKYLKEV</t>
  </si>
  <si>
    <t>TSENMRNGLVNSEVH</t>
  </si>
  <si>
    <t>FMNPHLISV</t>
  </si>
  <si>
    <t>NLAHQQHGV</t>
  </si>
  <si>
    <t>LMQTEVHHV</t>
  </si>
  <si>
    <t>TLQEVHFLL</t>
  </si>
  <si>
    <t>YMDVVKERI</t>
  </si>
  <si>
    <t>VVSSVTTKV</t>
  </si>
  <si>
    <t>MLDDRAYLV</t>
  </si>
  <si>
    <t>HLANHDVQV</t>
  </si>
  <si>
    <t>VLKEYLDNV</t>
  </si>
  <si>
    <t>SMYPTRIEGA</t>
  </si>
  <si>
    <t>SPNAEIHIL</t>
  </si>
  <si>
    <t>LLADMAHISGL</t>
  </si>
  <si>
    <t>VMLLHTHTI</t>
  </si>
  <si>
    <t>FLDEEVKLI</t>
  </si>
  <si>
    <t>DFDGDEIFHV</t>
  </si>
  <si>
    <t>KLHGVNINVEA</t>
  </si>
  <si>
    <t>TQQLPAAAQAPDALPA</t>
  </si>
  <si>
    <t>ALIDGKNFSA</t>
  </si>
  <si>
    <t>RLQEDPPVGV</t>
  </si>
  <si>
    <t>FLKHVEYEV</t>
  </si>
  <si>
    <t>KLWDISEVMV</t>
  </si>
  <si>
    <t>HLMEENMIVYV</t>
  </si>
  <si>
    <t>MLFLGLHNV</t>
  </si>
  <si>
    <t>KLMNDDTLVNV</t>
  </si>
  <si>
    <t>GLYERPTAA</t>
  </si>
  <si>
    <t>LLFHHPNILEL</t>
  </si>
  <si>
    <t>SLLDRFLATV</t>
  </si>
  <si>
    <t>KLSSAHVYL</t>
  </si>
  <si>
    <t>ALNQETTYV</t>
  </si>
  <si>
    <t>ELLSEHLDPKL</t>
  </si>
  <si>
    <t>YLFSGSRPPSQV</t>
  </si>
  <si>
    <t>ILSGVVTKM</t>
  </si>
  <si>
    <t>KLAELKQECL</t>
  </si>
  <si>
    <t>YFDEILNKL</t>
  </si>
  <si>
    <t>FLADIVQKL</t>
  </si>
  <si>
    <t>SLAPNSRYYL</t>
  </si>
  <si>
    <t>VDPTTNSARVYNGAA</t>
  </si>
  <si>
    <t>AMVELDGDDVRV</t>
  </si>
  <si>
    <t>ALHSWFQTL</t>
  </si>
  <si>
    <t>GMADGVHLL</t>
  </si>
  <si>
    <t>DSNGRVYFVNHNTRITQ</t>
  </si>
  <si>
    <t>NPNNTFYATKRLIGRRYDDPE</t>
  </si>
  <si>
    <t>SMMQNLKQV</t>
  </si>
  <si>
    <t>ALMEDTGRQML</t>
  </si>
  <si>
    <t>GPKPALPAGTEDT</t>
  </si>
  <si>
    <t>SAFSINVGHMV</t>
  </si>
  <si>
    <t>QIMEETYKM</t>
  </si>
  <si>
    <t>TVTTILGMLASPYH</t>
  </si>
  <si>
    <t>ILGPKPQGV</t>
  </si>
  <si>
    <t>VAAKVAALTGLPF</t>
  </si>
  <si>
    <t>SLHSKLFRV</t>
  </si>
  <si>
    <t>HAGPTAHEL</t>
  </si>
  <si>
    <t>VAAKVAALTGLPFVT</t>
  </si>
  <si>
    <t>KLFVGGIKEDTEEHHL</t>
  </si>
  <si>
    <t>KIFVGGIKEDTEEHHL</t>
  </si>
  <si>
    <t>MMFDEPVLLQA</t>
  </si>
  <si>
    <t>ILDNETNFVV</t>
  </si>
  <si>
    <t>LPSEHQTIL</t>
  </si>
  <si>
    <t>KPPSYNVATTLPSYDE</t>
  </si>
  <si>
    <t>SIFDAVLKGV</t>
  </si>
  <si>
    <t>KLNKEVTAV</t>
  </si>
  <si>
    <t>QLIDYKILGL</t>
  </si>
  <si>
    <t>TLWDIQKDL</t>
  </si>
  <si>
    <t>ALMDKFEHQF</t>
  </si>
  <si>
    <t>HFDPSKAF</t>
  </si>
  <si>
    <t>NEEEIRANVAVVSG</t>
  </si>
  <si>
    <t>ASSGASGGKIDNSVLVL</t>
  </si>
  <si>
    <t>QLAEDLKKV</t>
  </si>
  <si>
    <t>YLDQQLQKL</t>
  </si>
  <si>
    <t>FYVPGVAPINFHQND</t>
  </si>
  <si>
    <t>RIFEKMFAM</t>
  </si>
  <si>
    <t>TLAQQPTAV</t>
  </si>
  <si>
    <t>VIYDVSHNI</t>
  </si>
  <si>
    <t>LLMEHIQEI</t>
  </si>
  <si>
    <t>FLQEKSPAV</t>
  </si>
  <si>
    <t>TPEERHLNKMQNHGYENP</t>
  </si>
  <si>
    <t>SQDEIKQEV</t>
  </si>
  <si>
    <t>IVLPAGALHQV</t>
  </si>
  <si>
    <t>ILFGNDDKMLL</t>
  </si>
  <si>
    <t>EVQLVESGGGLVQPGGSLRLS</t>
  </si>
  <si>
    <t>KLNPGIAYV</t>
  </si>
  <si>
    <t>RLIKSMESV</t>
  </si>
  <si>
    <t>NKRMVEYEEAQAYADD</t>
  </si>
  <si>
    <t>FLWEEKFNSL</t>
  </si>
  <si>
    <t>GIKEDTEEYNL</t>
  </si>
  <si>
    <t>TLHAVDVTL</t>
  </si>
  <si>
    <t>LLIDSPLHNT</t>
  </si>
  <si>
    <t>VLAENPDIFAV</t>
  </si>
  <si>
    <t>ALDSEQNNIHV</t>
  </si>
  <si>
    <t>ALQHKMVAV</t>
  </si>
  <si>
    <t>FMFPEPKTPV</t>
  </si>
  <si>
    <t>DPGTVFVMNKNISTPYS</t>
  </si>
  <si>
    <t>EAQDVYSGDIISGLR</t>
  </si>
  <si>
    <t>YLMYEHERV</t>
  </si>
  <si>
    <t>EATFGVDESNAK</t>
  </si>
  <si>
    <t>KTDVVVNSV</t>
  </si>
  <si>
    <t>TLWPEVQKL</t>
  </si>
  <si>
    <t>TVIRDPPSI</t>
  </si>
  <si>
    <t>RLSRPEAVAEV</t>
  </si>
  <si>
    <t>FYDQRQVLL</t>
  </si>
  <si>
    <t>TLWYRSPEV</t>
  </si>
  <si>
    <t>RLYHITDQV</t>
  </si>
  <si>
    <t>KLAPIPVEL</t>
  </si>
  <si>
    <t>LLYDDKGVGL</t>
  </si>
  <si>
    <t>QLIQKFISV</t>
  </si>
  <si>
    <t>VLIDYQRNV</t>
  </si>
  <si>
    <t>GEITTLNHKLQDA</t>
  </si>
  <si>
    <t>IEAASGGKAEVIT</t>
  </si>
  <si>
    <t>RLAHYIDRV</t>
  </si>
  <si>
    <t>KLWEMDNMLIQI</t>
  </si>
  <si>
    <t>RLLNHIMAV</t>
  </si>
  <si>
    <t>GLTTRTIGV</t>
  </si>
  <si>
    <t>SLDGHLQAV</t>
  </si>
  <si>
    <t>TLFGKIPSSTV</t>
  </si>
  <si>
    <t>SLADVIIHEI</t>
  </si>
  <si>
    <t>ALYKKLLNV</t>
  </si>
  <si>
    <t>VVKDRVYQV</t>
  </si>
  <si>
    <t>GLDGNSADLRL</t>
  </si>
  <si>
    <t>GLDPGKQYHV</t>
  </si>
  <si>
    <t>TLSERLWGL</t>
  </si>
  <si>
    <t>IVDDKFFKL</t>
  </si>
  <si>
    <t>GLQEKLKQLEPGAA</t>
  </si>
  <si>
    <t>SLHDMKTVV</t>
  </si>
  <si>
    <t>MMAIAIMKV</t>
  </si>
  <si>
    <t>VVSEKEFNL</t>
  </si>
  <si>
    <t>RIMKKLKYV</t>
  </si>
  <si>
    <t>ILDPHTAVAKV</t>
  </si>
  <si>
    <t>AVDSLVPIGR</t>
  </si>
  <si>
    <t>VTAQKPTAV</t>
  </si>
  <si>
    <t>VMMDIGSTRL</t>
  </si>
  <si>
    <t>SMFDQSQIQEF</t>
  </si>
  <si>
    <t>SLDKKVHQL</t>
  </si>
  <si>
    <t>ALSDHHIYL</t>
  </si>
  <si>
    <t>KLDELKRQEV</t>
  </si>
  <si>
    <t>SDIFSIREVSF</t>
  </si>
  <si>
    <t>NVLQHGAAAAPVSAPT</t>
  </si>
  <si>
    <t>SLAMEMVLTGDR</t>
  </si>
  <si>
    <t>LLMDRVDEM</t>
  </si>
  <si>
    <t>TMLPYHIPHL</t>
  </si>
  <si>
    <t>LMYMDRVYV</t>
  </si>
  <si>
    <t>FLFNKVVNL</t>
  </si>
  <si>
    <t>GLSIFAQDLRL</t>
  </si>
  <si>
    <t>ALARPKSSDVYVSYDYG</t>
  </si>
  <si>
    <t>TVFSKSFEQV</t>
  </si>
  <si>
    <t>AAAGQIHHV</t>
  </si>
  <si>
    <t>FLADVDKLKL</t>
  </si>
  <si>
    <t>SLQKKLQHV</t>
  </si>
  <si>
    <t>VLNARIQKA</t>
  </si>
  <si>
    <t>KLHEYFPEMQI</t>
  </si>
  <si>
    <t>ILLDEEGHIKL</t>
  </si>
  <si>
    <t>ILLDEEGHIKI</t>
  </si>
  <si>
    <t>KMLDHPHIIKL</t>
  </si>
  <si>
    <t>RIFILGPSHHV</t>
  </si>
  <si>
    <t>YIMDWMDEMKV</t>
  </si>
  <si>
    <t>VLNEKLEQL</t>
  </si>
  <si>
    <t>SLEEFMANV</t>
  </si>
  <si>
    <t>LPKPPKPVSKMRMATPLLMQ</t>
  </si>
  <si>
    <t>RILEIQPHHA</t>
  </si>
  <si>
    <t>ALDKTITPDTKA</t>
  </si>
  <si>
    <t>ALHVYQHGL</t>
  </si>
  <si>
    <t>YHDIAQQAF</t>
  </si>
  <si>
    <t>VQIEEVRQV</t>
  </si>
  <si>
    <t>VTAGKVPEV</t>
  </si>
  <si>
    <t>YQYPVIIHL</t>
  </si>
  <si>
    <t>FVEEYLKEV</t>
  </si>
  <si>
    <t>RINIPPPSV</t>
  </si>
  <si>
    <t>GMAQKTWEL</t>
  </si>
  <si>
    <t>ATDHIKVQV</t>
  </si>
  <si>
    <t>FFSPKVVSL</t>
  </si>
  <si>
    <t>KLFKAPAYI</t>
  </si>
  <si>
    <t>SLYDQAEKL</t>
  </si>
  <si>
    <t>GGPALGRSFLHGPE</t>
  </si>
  <si>
    <t>SLDQPTQTV</t>
  </si>
  <si>
    <t>KLQQKVDEL</t>
  </si>
  <si>
    <t>ALWEDVTKM</t>
  </si>
  <si>
    <t>GTWNGTTKV</t>
  </si>
  <si>
    <t>HIADVSKKV</t>
  </si>
  <si>
    <t>TPEGRRITKLDQILLNGNN</t>
  </si>
  <si>
    <t>GLQAQIASSGLTVEVDAPK</t>
  </si>
  <si>
    <t>FIWENIHTL</t>
  </si>
  <si>
    <t>VLLLIDDEYKV</t>
  </si>
  <si>
    <t>YYVTIIDAPGHR</t>
  </si>
  <si>
    <t>YLTKEDLRV</t>
  </si>
  <si>
    <t>TLLSDTKYLEM</t>
  </si>
  <si>
    <t>KVIDQQNGL</t>
  </si>
  <si>
    <t>FQSHQIFHV</t>
  </si>
  <si>
    <t>GLTTILKNV</t>
  </si>
  <si>
    <t>IVDPFSSKHNV</t>
  </si>
  <si>
    <t>SLDKDIVALMV</t>
  </si>
  <si>
    <t>RLLDVDNRV</t>
  </si>
  <si>
    <t>TLIQRTYGL</t>
  </si>
  <si>
    <t>SLDHKLAEV</t>
  </si>
  <si>
    <t>ALDKITASL</t>
  </si>
  <si>
    <t>VLHEEDHTL</t>
  </si>
  <si>
    <t>SIAEVVHQL</t>
  </si>
  <si>
    <t>ALMELFPKL</t>
  </si>
  <si>
    <t>SMAQAMKGV</t>
  </si>
  <si>
    <t>GLWEIDNNPKVK</t>
  </si>
  <si>
    <t>ALLDNGTRYNL</t>
  </si>
  <si>
    <t>YTIPLAIKL</t>
  </si>
  <si>
    <t>RLPPDTLLQQV</t>
  </si>
  <si>
    <t>ALLQRQFDV</t>
  </si>
  <si>
    <t>ILINDAGEVRL</t>
  </si>
  <si>
    <t>QVHKNIPSV</t>
  </si>
  <si>
    <t>KMFKDGSMNV</t>
  </si>
  <si>
    <t>KLAESVEKA</t>
  </si>
  <si>
    <t>HLWENVPRI</t>
  </si>
  <si>
    <t>NLYKKYVFL</t>
  </si>
  <si>
    <t>VQNGKVIGV</t>
  </si>
  <si>
    <t>SLQDMASRVQL</t>
  </si>
  <si>
    <t>ILAAHVPTL</t>
  </si>
  <si>
    <t>SLIDKLYNI</t>
  </si>
  <si>
    <t>RLYDRDVASA</t>
  </si>
  <si>
    <t>YANLEPKAEQYAVIT</t>
  </si>
  <si>
    <t>ALDFKLAAA</t>
  </si>
  <si>
    <t>HYDEQQNFF</t>
  </si>
  <si>
    <t>VPVPSFSDSDPAAIIH</t>
  </si>
  <si>
    <t>GGHAIRILGWGVENG</t>
  </si>
  <si>
    <t>HLGVILPAV</t>
  </si>
  <si>
    <t>TIIKGKVEEV</t>
  </si>
  <si>
    <t>GLMLQHITL</t>
  </si>
  <si>
    <t>AGGAAAAAAEAGAA</t>
  </si>
  <si>
    <t>SLFENDKDAGM</t>
  </si>
  <si>
    <t>LLPHPGLQV</t>
  </si>
  <si>
    <t>RQTFVIHKL</t>
  </si>
  <si>
    <t>VVEFRHMRNHAYEPL</t>
  </si>
  <si>
    <t>SLMGFFPFRV</t>
  </si>
  <si>
    <t>SIYPLHDVFV</t>
  </si>
  <si>
    <t>GLIRFPLMTI</t>
  </si>
  <si>
    <t>YLNDGLWHM</t>
  </si>
  <si>
    <t>VLMEGVKTEV</t>
  </si>
  <si>
    <t>TMAKESSIIGV</t>
  </si>
  <si>
    <t>AKVFYGEN</t>
  </si>
  <si>
    <t>ALHPHTPKV</t>
  </si>
  <si>
    <t>KLSPESAEEYI</t>
  </si>
  <si>
    <t>SLSDVRVIV</t>
  </si>
  <si>
    <t>AVHSGHLETV</t>
  </si>
  <si>
    <t>KIWTSVPYL</t>
  </si>
  <si>
    <t>ALLGKLDAINV</t>
  </si>
  <si>
    <t>ALEHRVYEV</t>
  </si>
  <si>
    <t>RMATGLERMGA</t>
  </si>
  <si>
    <t>FLGSFIDHV</t>
  </si>
  <si>
    <t>TLSSVQNEV</t>
  </si>
  <si>
    <t>DSYVGDEAQSKR</t>
  </si>
  <si>
    <t>LLDEAIQAVKV</t>
  </si>
  <si>
    <t>VLLSRTWHV</t>
  </si>
  <si>
    <t>FYMDTSHLF</t>
  </si>
  <si>
    <t>DPGGSVPSGEASAAFER</t>
  </si>
  <si>
    <t>ILGSFQNIKM</t>
  </si>
  <si>
    <t>TILRLLQQV</t>
  </si>
  <si>
    <t>PNASVYQPLKK</t>
  </si>
  <si>
    <t>GLAARMSQV</t>
  </si>
  <si>
    <t>KLAEEMLGL</t>
  </si>
  <si>
    <t>MLDDNNHLI</t>
  </si>
  <si>
    <t>RLAVYIDRV</t>
  </si>
  <si>
    <t>YLIASIDHLNA</t>
  </si>
  <si>
    <t>KPPKPVSKMRMATPLLMQA</t>
  </si>
  <si>
    <t>RLYPWGVVEV</t>
  </si>
  <si>
    <t>QKDSYIASQGPLLHTIE</t>
  </si>
  <si>
    <t>FQTEVGKQL</t>
  </si>
  <si>
    <t>SLSNIQQHSV</t>
  </si>
  <si>
    <t>GLSKKPASI</t>
  </si>
  <si>
    <t>VIGSLPKDLQA</t>
  </si>
  <si>
    <t>LLYSEIPKKV</t>
  </si>
  <si>
    <t>KLDETGNSL</t>
  </si>
  <si>
    <t>VTDPRVVDL</t>
  </si>
  <si>
    <t>LYDTHITVL</t>
  </si>
  <si>
    <t>YLDEEFHQSL</t>
  </si>
  <si>
    <t>SQLDISEPYKV</t>
  </si>
  <si>
    <t>VSFELFADKVPK</t>
  </si>
  <si>
    <t>DIAPTLTLYVGK</t>
  </si>
  <si>
    <t>QLDISEPYKV</t>
  </si>
  <si>
    <t>KMLDKYSHYL</t>
  </si>
  <si>
    <t>GNFGGSRNMGGP</t>
  </si>
  <si>
    <t>ALIENLTHQI</t>
  </si>
  <si>
    <t>TLKEYLESL</t>
  </si>
  <si>
    <t>FEKGLKNV</t>
  </si>
  <si>
    <t>ILDKYPLAV</t>
  </si>
  <si>
    <t>EEGSFSHGSVIDGR</t>
  </si>
  <si>
    <t>FLANKDNLMI</t>
  </si>
  <si>
    <t>NLSKYIAEA</t>
  </si>
  <si>
    <t>MLDPLEVHL</t>
  </si>
  <si>
    <t>ALQQKQVSL</t>
  </si>
  <si>
    <t>YLNPKGDSARA</t>
  </si>
  <si>
    <t>LMIEMDGTENKSKFGA</t>
  </si>
  <si>
    <t>AQKWWHTGA</t>
  </si>
  <si>
    <t>TLEGHLAKV</t>
  </si>
  <si>
    <t>SLSEKQYFL</t>
  </si>
  <si>
    <t>HMQDVRVLL</t>
  </si>
  <si>
    <t>GLADPSALTQA</t>
  </si>
  <si>
    <t>GMMDTKMVHFL</t>
  </si>
  <si>
    <t>APPAPSAPNSAPSNLGPQT</t>
  </si>
  <si>
    <t>KLDPHNHVL</t>
  </si>
  <si>
    <t>YMYEKESELI</t>
  </si>
  <si>
    <t>GVMSYVRHV</t>
  </si>
  <si>
    <t>ILSKTETNV</t>
  </si>
  <si>
    <t>RAELATEEFLPVTPI</t>
  </si>
  <si>
    <t>YLQHVQIRL</t>
  </si>
  <si>
    <t>RVAPEEHPVLL</t>
  </si>
  <si>
    <t>FLVERLLHI</t>
  </si>
  <si>
    <t>ALADLSHVEEA</t>
  </si>
  <si>
    <t>KLIQESPTVEL</t>
  </si>
  <si>
    <t>NLSETASTMAL</t>
  </si>
  <si>
    <t>TVLQEPVQAA</t>
  </si>
  <si>
    <t>FADKVPKTA</t>
  </si>
  <si>
    <t>KAWNDIKKV</t>
  </si>
  <si>
    <t>GVLKVFLENV</t>
  </si>
  <si>
    <t>RLLQEDSSPLL</t>
  </si>
  <si>
    <t>IMEENPGIFAV</t>
  </si>
  <si>
    <t>VLATITKDQRA</t>
  </si>
  <si>
    <t>ALSNHLNAV</t>
  </si>
  <si>
    <t>AFDVAEKYL</t>
  </si>
  <si>
    <t>VLNREVERV</t>
  </si>
  <si>
    <t>SLYKDAMQYA</t>
  </si>
  <si>
    <t>GLWRTTPEA</t>
  </si>
  <si>
    <t>YSDDIPHAL</t>
  </si>
  <si>
    <t>GVISGVGKGIMGV</t>
  </si>
  <si>
    <t>NMYEGVGRMFI</t>
  </si>
  <si>
    <t>FQTEGKLYL</t>
  </si>
  <si>
    <t>FMTEQSPTRV</t>
  </si>
  <si>
    <t>YLNGHAETPV</t>
  </si>
  <si>
    <t>AMLSTPVAEG</t>
  </si>
  <si>
    <t>SLIGHLQTL</t>
  </si>
  <si>
    <t>MMDIGSTRLQA</t>
  </si>
  <si>
    <t>LLLDMQNRL</t>
  </si>
  <si>
    <t>KLLSKFYEL</t>
  </si>
  <si>
    <t>QIYDEGYLVKV</t>
  </si>
  <si>
    <t>VLQKHLRKL</t>
  </si>
  <si>
    <t>SLYSQVHQI</t>
  </si>
  <si>
    <t>TNEKLQQLFNHTM</t>
  </si>
  <si>
    <t>FAYDGKDY</t>
  </si>
  <si>
    <t>YLSHIATEM</t>
  </si>
  <si>
    <t>SFDEINKAF</t>
  </si>
  <si>
    <t>MMDATNMPAV</t>
  </si>
  <si>
    <t>LLHDISESEFL</t>
  </si>
  <si>
    <t>RLWSDTKIHL</t>
  </si>
  <si>
    <t>YYDPKHVIF</t>
  </si>
  <si>
    <t>AMWSKDSYL</t>
  </si>
  <si>
    <t>QMDHRPESV</t>
  </si>
  <si>
    <t>LMDSYGPKKV</t>
  </si>
  <si>
    <t>YLINNRLITT</t>
  </si>
  <si>
    <t>TGALESAIAIATGKM</t>
  </si>
  <si>
    <t>GVYGDVQRV</t>
  </si>
  <si>
    <t>GYSFTTTAER</t>
  </si>
  <si>
    <t>NLAEKPKTV</t>
  </si>
  <si>
    <t>SLVAVELEKV</t>
  </si>
  <si>
    <t>KMLDEQDVPAA</t>
  </si>
  <si>
    <t>SLMGPVVHEV</t>
  </si>
  <si>
    <t>FVDDYTVRV</t>
  </si>
  <si>
    <t>HFDLSHGS</t>
  </si>
  <si>
    <t>ALLEKGITEA</t>
  </si>
  <si>
    <t>KIIPENDIKSLTV</t>
  </si>
  <si>
    <t>GLSEAHNPAGHM</t>
  </si>
  <si>
    <t>YLYEREAIL</t>
  </si>
  <si>
    <t>KVTDNGLQKV</t>
  </si>
  <si>
    <t>ALLKDQQPGTFLL</t>
  </si>
  <si>
    <t>VLRDNIQGITKP</t>
  </si>
  <si>
    <t>LLSEDTDSQRL</t>
  </si>
  <si>
    <t>VLDEEIAKAKV</t>
  </si>
  <si>
    <t>AQQPHIAGV</t>
  </si>
  <si>
    <t>RLSPIENFL</t>
  </si>
  <si>
    <t>VADHIQKV</t>
  </si>
  <si>
    <t>KLMDHIYAV</t>
  </si>
  <si>
    <t>ALDRIHGSV</t>
  </si>
  <si>
    <t>FLHELEEKM</t>
  </si>
  <si>
    <t>ALYYNPHLL</t>
  </si>
  <si>
    <t>LFGHENRV</t>
  </si>
  <si>
    <t>VLDDRELLL</t>
  </si>
  <si>
    <t>LLDIHTHEA</t>
  </si>
  <si>
    <t>ILLDDNMQIRL</t>
  </si>
  <si>
    <t>QLQKFVQYL</t>
  </si>
  <si>
    <t>ALLRVTPFI</t>
  </si>
  <si>
    <t>LLPHPGLKV</t>
  </si>
  <si>
    <t>SLFKLIVKV</t>
  </si>
  <si>
    <t>VFDPHGTLSGG</t>
  </si>
  <si>
    <t>HLIHEVTKV</t>
  </si>
  <si>
    <t>GLYPKVAKI</t>
  </si>
  <si>
    <t>ILYEDLVHI</t>
  </si>
  <si>
    <t>YLPPATQVV</t>
  </si>
  <si>
    <t>KLIEVDDERK</t>
  </si>
  <si>
    <t>SLMKNVAHM</t>
  </si>
  <si>
    <t>QLQDFDWQV</t>
  </si>
  <si>
    <t>GLKGRVFEV</t>
  </si>
  <si>
    <t>IYDVQHANL</t>
  </si>
  <si>
    <t>FPKPPSYNVATTLPSYDE</t>
  </si>
  <si>
    <t>AMADLEQKV</t>
  </si>
  <si>
    <t>IMNVIGEPIDER</t>
  </si>
  <si>
    <t>QMIQPEKLLLV</t>
  </si>
  <si>
    <t>KLHYVVTEV</t>
  </si>
  <si>
    <t>VLDELKNMKC</t>
  </si>
  <si>
    <t>SGPLQPGVDIIEGPVK</t>
  </si>
  <si>
    <t>FLQPELVKL</t>
  </si>
  <si>
    <t>FIKKKIEEV</t>
  </si>
  <si>
    <t>KLFSAKLEQL</t>
  </si>
  <si>
    <t>AMAARPHSI</t>
  </si>
  <si>
    <t>QAFLGHLHQV</t>
  </si>
  <si>
    <t>KMISMDIEQV</t>
  </si>
  <si>
    <t>LADLVHHV</t>
  </si>
  <si>
    <t>YLVDNKLHL</t>
  </si>
  <si>
    <t>HLIDTNKIQL</t>
  </si>
  <si>
    <t>YFDPANGKF</t>
  </si>
  <si>
    <t>TMDDFRWAL</t>
  </si>
  <si>
    <t>MLAEKLPNL</t>
  </si>
  <si>
    <t>KVDDFLANEAKGTKVVG</t>
  </si>
  <si>
    <t>LLYGFLIKA</t>
  </si>
  <si>
    <t>FIMPIEVHF</t>
  </si>
  <si>
    <t>SVNRLNYYV</t>
  </si>
  <si>
    <t>ITDKQLMEI</t>
  </si>
  <si>
    <t>ILFPDIIARA</t>
  </si>
  <si>
    <t>GLMTTVHAI</t>
  </si>
  <si>
    <t>VLMKLFIKV</t>
  </si>
  <si>
    <t>ASKRAVEFQEAQAYADD</t>
  </si>
  <si>
    <t>YLQKETSTL</t>
  </si>
  <si>
    <t>WLLQKNPQL</t>
  </si>
  <si>
    <t>AVLQGKLAEV</t>
  </si>
  <si>
    <t>MLYEKLLTA</t>
  </si>
  <si>
    <t>ALAKQIHAV</t>
  </si>
  <si>
    <t>YLLPAIVHI</t>
  </si>
  <si>
    <t>LLYEEGLRVV</t>
  </si>
  <si>
    <t>KMDENQFVA</t>
  </si>
  <si>
    <t>YLLTPVAQA</t>
  </si>
  <si>
    <t>YQHKEEYQL</t>
  </si>
  <si>
    <t>TFDVSPKAVL</t>
  </si>
  <si>
    <t>VIDQKVYEI</t>
  </si>
  <si>
    <t>GLDEAKEILL</t>
  </si>
  <si>
    <t>SVSQINHKL</t>
  </si>
  <si>
    <t>YLTNEGIAHL</t>
  </si>
  <si>
    <t>RLLEPADMVLL</t>
  </si>
  <si>
    <t>YQIHKEYLL</t>
  </si>
  <si>
    <t>ALMDVPYRL</t>
  </si>
  <si>
    <t>ITLPVDFVTADK</t>
  </si>
  <si>
    <t>DGVVPPVIKQ</t>
  </si>
  <si>
    <t>TLYDLDKIIEL</t>
  </si>
  <si>
    <t>HLVPPEIIQSL</t>
  </si>
  <si>
    <t>SLLYKVPYV</t>
  </si>
  <si>
    <t>SDSIQWFHNGNLIPTHTQPS</t>
  </si>
  <si>
    <t>LFDKSINEF</t>
  </si>
  <si>
    <t>YLREADFARV</t>
  </si>
  <si>
    <t>SLNKHVEAV</t>
  </si>
  <si>
    <t>VLQIEAEKAEL</t>
  </si>
  <si>
    <t>ALMKDAHGV</t>
  </si>
  <si>
    <t>GLEPHTPSV</t>
  </si>
  <si>
    <t>MLGQFLHGV</t>
  </si>
  <si>
    <t>SLLGGDVVSVKL</t>
  </si>
  <si>
    <t>KQYPKFNFV</t>
  </si>
  <si>
    <t>VFDERAANF</t>
  </si>
  <si>
    <t>GLWHGMFANV</t>
  </si>
  <si>
    <t>QLWNKPLVGV</t>
  </si>
  <si>
    <t>AMAHKVIKA</t>
  </si>
  <si>
    <t>VLASRLFQL</t>
  </si>
  <si>
    <t>SVLKDVSKV</t>
  </si>
  <si>
    <t>KLDSTPLKAA</t>
  </si>
  <si>
    <t>YWENKIVRI</t>
  </si>
  <si>
    <t>RMQKEITALAPSTMKIK</t>
  </si>
  <si>
    <t>GNYIMYARATSGDK</t>
  </si>
  <si>
    <t>HLAEHSLQV</t>
  </si>
  <si>
    <t>KQGPTGIHV</t>
  </si>
  <si>
    <t>KQHSGEFTV</t>
  </si>
  <si>
    <t>FYDSTAGKF</t>
  </si>
  <si>
    <t>TVLPVPPLSV</t>
  </si>
  <si>
    <t>FPNAIEHTL</t>
  </si>
  <si>
    <t>KLLDQMPSL</t>
  </si>
  <si>
    <t>TLLRLLYEA</t>
  </si>
  <si>
    <t>TLGDAHIYL</t>
  </si>
  <si>
    <t>KGSITSVQAIYVPADDLTDPAPATTFAHLDATTVLSR</t>
  </si>
  <si>
    <t>EDGVVRGASIPF</t>
  </si>
  <si>
    <t>GLQEHVIRL</t>
  </si>
  <si>
    <t>FPEAIIVKP</t>
  </si>
  <si>
    <t>ILMEHIHK</t>
  </si>
  <si>
    <t>ATDDSLHQL</t>
  </si>
  <si>
    <t>FLDPRPLTVV</t>
  </si>
  <si>
    <t>ALKDPVHTV</t>
  </si>
  <si>
    <t>KVTSEELHYFV</t>
  </si>
  <si>
    <t>VLHDISSLL</t>
  </si>
  <si>
    <t>HMQQQPVVAV</t>
  </si>
  <si>
    <t>VLIGHFFAV</t>
  </si>
  <si>
    <t>HLLSASDDHTV</t>
  </si>
  <si>
    <t>YVIELQHVV</t>
  </si>
  <si>
    <t>FLASKLKET</t>
  </si>
  <si>
    <t>YMLEHVITL</t>
  </si>
  <si>
    <t>VLYKGEAKV</t>
  </si>
  <si>
    <t>SPPQEEVKSSEPTEDVEPK</t>
  </si>
  <si>
    <t>TLFNVIKSV</t>
  </si>
  <si>
    <t>YLAHLAHHL</t>
  </si>
  <si>
    <t>VLDIHDNQL</t>
  </si>
  <si>
    <t>VLDLHDNQL</t>
  </si>
  <si>
    <t>SIFQHIQSA</t>
  </si>
  <si>
    <t>RLFFQPHQA</t>
  </si>
  <si>
    <t>LLTEDSENQRL</t>
  </si>
  <si>
    <t>VVLDDVELREA</t>
  </si>
  <si>
    <t>SLQKHLAEL</t>
  </si>
  <si>
    <t>ALATLIHQV</t>
  </si>
  <si>
    <t>VLMEIIAKV</t>
  </si>
  <si>
    <t>RDSLALARPKSSDVY</t>
  </si>
  <si>
    <t>NSKTVYALPTIAF</t>
  </si>
  <si>
    <t>IYTEHAHQV</t>
  </si>
  <si>
    <t>YLSDNDFEILPPDIGKLTK</t>
  </si>
  <si>
    <t>GLAALKMLAV</t>
  </si>
  <si>
    <t>ILSEKEYKL</t>
  </si>
  <si>
    <t>ALQKRLDEV</t>
  </si>
  <si>
    <t>TDRFVMKKLNDRVMR</t>
  </si>
  <si>
    <t>ALMEQIAHQAV</t>
  </si>
  <si>
    <t>GLADKVYFL</t>
  </si>
  <si>
    <t>VEPMGPLKTPLFH</t>
  </si>
  <si>
    <t>MLNPQHVQL</t>
  </si>
  <si>
    <t>FLAEKGDVQA</t>
  </si>
  <si>
    <t>YILEGEPGKV</t>
  </si>
  <si>
    <t>FLMDPFAIH</t>
  </si>
  <si>
    <t>QLEEEGITFV</t>
  </si>
  <si>
    <t>TFNTPAMYV</t>
  </si>
  <si>
    <t>TLSKIVPHI</t>
  </si>
  <si>
    <t>GLYALGLIHA</t>
  </si>
  <si>
    <t>RLNEKNYEL</t>
  </si>
  <si>
    <t>ILDEPTNHLDM</t>
  </si>
  <si>
    <t>QLAPFLPQLVPR</t>
  </si>
  <si>
    <t>FLQEHGSDSFL</t>
  </si>
  <si>
    <t>ISTEVNPKL</t>
  </si>
  <si>
    <t>FIKDLPIRKV</t>
  </si>
  <si>
    <t>NLLPKLHIV</t>
  </si>
  <si>
    <t>LEGLTDEINFLR</t>
  </si>
  <si>
    <t>ALTRLHITV</t>
  </si>
  <si>
    <t>LTGHNHYV</t>
  </si>
  <si>
    <t>DAVTYTEHAK</t>
  </si>
  <si>
    <t>AMPALAPPEV</t>
  </si>
  <si>
    <t>KLDEENPKI</t>
  </si>
  <si>
    <t>YLSEIEMAKA</t>
  </si>
  <si>
    <t>LLDHRVLEV</t>
  </si>
  <si>
    <t>FLGVQAGKILL</t>
  </si>
  <si>
    <t>ALLPEPNHVML</t>
  </si>
  <si>
    <t>ALDSQVPKV</t>
  </si>
  <si>
    <t>SMTQKLENV</t>
  </si>
  <si>
    <t>SLAHELQKI</t>
  </si>
  <si>
    <t>TMFGHTNSV</t>
  </si>
  <si>
    <t>MLLEKLPQV</t>
  </si>
  <si>
    <t>KLIDPQTQV</t>
  </si>
  <si>
    <t>NMAEIMAKA</t>
  </si>
  <si>
    <t>MMMVEPHQKV</t>
  </si>
  <si>
    <t>MQAPRAALVFA</t>
  </si>
  <si>
    <t>YLPYPIHQV</t>
  </si>
  <si>
    <t>YLVPLLRSL</t>
  </si>
  <si>
    <t>YLLQEPPRTV</t>
  </si>
  <si>
    <t>TMKTYVEKV</t>
  </si>
  <si>
    <t>YVFEGKMLEA</t>
  </si>
  <si>
    <t>VFDTAIAHLF</t>
  </si>
  <si>
    <t>GLDHIVDKV</t>
  </si>
  <si>
    <t>GLLNRPNPLL</t>
  </si>
  <si>
    <t>FTADPLSLLRNV</t>
  </si>
  <si>
    <t>PLGDFRHTM</t>
  </si>
  <si>
    <t>AAADFTAKV</t>
  </si>
  <si>
    <t>FFDAAKLMF</t>
  </si>
  <si>
    <t>AASPKSFTL</t>
  </si>
  <si>
    <t>RVDPVNFKL</t>
  </si>
  <si>
    <t>GLYDSQNPPTV</t>
  </si>
  <si>
    <t>ALKKQINSV</t>
  </si>
  <si>
    <t>LYGKIIHL</t>
  </si>
  <si>
    <t>FLQNVIKEA</t>
  </si>
  <si>
    <t>YLSSLQPRL</t>
  </si>
  <si>
    <t>VLDDNKLLTL</t>
  </si>
  <si>
    <t>YDVIIRMNNGPVLGHEE</t>
  </si>
  <si>
    <t>ALFTTILHNV</t>
  </si>
  <si>
    <t>KVLGIVVGV</t>
  </si>
  <si>
    <t>ALAEPAWLHIHG</t>
  </si>
  <si>
    <t>ALDKALTSV</t>
  </si>
  <si>
    <t>VFDEAIRAV</t>
  </si>
  <si>
    <t>SLANHTSIAEL</t>
  </si>
  <si>
    <t>KINEKPQVI</t>
  </si>
  <si>
    <t>FYALSASFEPFSNK</t>
  </si>
  <si>
    <t>SALDRCYSV</t>
  </si>
  <si>
    <t>FLHDDNMNF</t>
  </si>
  <si>
    <t>STAAKIMGV</t>
  </si>
  <si>
    <t>TMDIHLNEM</t>
  </si>
  <si>
    <t>LMFPESRIFQA</t>
  </si>
  <si>
    <t>VLHRNLIYL</t>
  </si>
  <si>
    <t>FLYDLVMTHA</t>
  </si>
  <si>
    <t>TIMPKDIQL</t>
  </si>
  <si>
    <t>LLHTEETYV</t>
  </si>
  <si>
    <t>NPDTHSWEM</t>
  </si>
  <si>
    <t>KMQEELNAQV</t>
  </si>
  <si>
    <t>ILLDNDHYAM</t>
  </si>
  <si>
    <t>FLYDTHQNL</t>
  </si>
  <si>
    <t>GTYTIHAQKEHLYFET</t>
  </si>
  <si>
    <t>LPQDVILKF</t>
  </si>
  <si>
    <t>TLWYRPPEL</t>
  </si>
  <si>
    <t>ALWEDEGVRA</t>
  </si>
  <si>
    <t>TQMEFPDASFQV</t>
  </si>
  <si>
    <t>QMLDVAIRV</t>
  </si>
  <si>
    <t>ALMDRDLVHRQTA</t>
  </si>
  <si>
    <t>WLAEKLPTLR</t>
  </si>
  <si>
    <t>ILANHAIKL</t>
  </si>
  <si>
    <t>DAPRIVLDVA</t>
  </si>
  <si>
    <t>GLNSIVHKA</t>
  </si>
  <si>
    <t>QQLEAVYKV</t>
  </si>
  <si>
    <t>KLDAVYYYM</t>
  </si>
  <si>
    <t>YQTQLIQRV</t>
  </si>
  <si>
    <t>VLDNRIYVL</t>
  </si>
  <si>
    <t>EMMDAQLRL</t>
  </si>
  <si>
    <t>KMWEEAISL</t>
  </si>
  <si>
    <t>QVMPGNIVFV</t>
  </si>
  <si>
    <t>FQHEENLLQQV</t>
  </si>
  <si>
    <t>VLNNKPVSL</t>
  </si>
  <si>
    <t>KIAQFLESV</t>
  </si>
  <si>
    <t>HLRKEVEGL</t>
  </si>
  <si>
    <t>VFDNSIKTF</t>
  </si>
  <si>
    <t>AYDIGNHFNEF</t>
  </si>
  <si>
    <t>NLLEMDDKILV</t>
  </si>
  <si>
    <t>SLQRSVQAV</t>
  </si>
  <si>
    <t>SLWFKPEEL</t>
  </si>
  <si>
    <t>FLQPELVKLQ</t>
  </si>
  <si>
    <t>YLSRHNTAV</t>
  </si>
  <si>
    <t>GADFLVTEVENGGSLGSK</t>
  </si>
  <si>
    <t>FLDEPTNHL</t>
  </si>
  <si>
    <t>FLMKAAAKV</t>
  </si>
  <si>
    <t>VLDSGAPIKIPVGPETLGR</t>
  </si>
  <si>
    <t>VLMSEGLYKA</t>
  </si>
  <si>
    <t>QLYEEEIREL</t>
  </si>
  <si>
    <t>TLGHILPTL</t>
  </si>
  <si>
    <t>RTFEKIEEVSA</t>
  </si>
  <si>
    <t>TVSSEGVHTV</t>
  </si>
  <si>
    <t>ALADKELLPSV</t>
  </si>
  <si>
    <t>ALADFLPVMKL</t>
  </si>
  <si>
    <t>FLIKLHPEV</t>
  </si>
  <si>
    <t>GTINDISVLRV</t>
  </si>
  <si>
    <t>GTFSQPEKV</t>
  </si>
  <si>
    <t>ALLEENSTPQL</t>
  </si>
  <si>
    <t>SLKEALQKA</t>
  </si>
  <si>
    <t>YLLHVGAQKSA</t>
  </si>
  <si>
    <t>KLLDDEQPLRL</t>
  </si>
  <si>
    <t>ALIKQLFEA</t>
  </si>
  <si>
    <t>FLFDEEMEQM</t>
  </si>
  <si>
    <t>IMQGNTEQHQL</t>
  </si>
  <si>
    <t>ALLRDLNKA</t>
  </si>
  <si>
    <t>SLEEIQKKL</t>
  </si>
  <si>
    <t>FLTDVHMKEV</t>
  </si>
  <si>
    <t>KVFDFAGEEVRV</t>
  </si>
  <si>
    <t>SPFSFHHVL</t>
  </si>
  <si>
    <t>FLNELIKVV</t>
  </si>
  <si>
    <t>SLMQAPLLIA</t>
  </si>
  <si>
    <t>ALMKLELVH</t>
  </si>
  <si>
    <t>FLDHVMYTI</t>
  </si>
  <si>
    <t>TLYKDVRDLLA</t>
  </si>
  <si>
    <t>YLTRLLQSL</t>
  </si>
  <si>
    <t>ALAEMPDSAAA</t>
  </si>
  <si>
    <t>YLAKEGGQIAV</t>
  </si>
  <si>
    <t>SQEIKDLILPKISDPN</t>
  </si>
  <si>
    <t>IPKEKFWKISTPPEAYWNR</t>
  </si>
  <si>
    <t>RLYGYFHDA</t>
  </si>
  <si>
    <t>QLIDKVWQL</t>
  </si>
  <si>
    <t>LLHHDDPEV</t>
  </si>
  <si>
    <t>AQYEHDLEV</t>
  </si>
  <si>
    <t>YLYGQTTTYL</t>
  </si>
  <si>
    <t>KMHDLNTDQENL</t>
  </si>
  <si>
    <t>LLQKFTPEI</t>
  </si>
  <si>
    <t>GDKADKASASAPAPASAT</t>
  </si>
  <si>
    <t>QQDPQQYNV</t>
  </si>
  <si>
    <t>ALFKAWAL</t>
  </si>
  <si>
    <t>GFDHHVVRV</t>
  </si>
  <si>
    <t>LLSEPSLLRTV</t>
  </si>
  <si>
    <t>SLTTHYFKV</t>
  </si>
  <si>
    <t>KQMHFRVQV</t>
  </si>
  <si>
    <t>RVYERLLYV</t>
  </si>
  <si>
    <t>KLHGVNINV</t>
  </si>
  <si>
    <t>SVDPTLALSVYLR</t>
  </si>
  <si>
    <t>HLQQDPDAKV</t>
  </si>
  <si>
    <t>KVSDYEMKL</t>
  </si>
  <si>
    <t>YLPHYIPGVDPETS</t>
  </si>
  <si>
    <t>SLYDSKIWTT</t>
  </si>
  <si>
    <t>TLVDNISTMAL</t>
  </si>
  <si>
    <t>KLQEQIHRV</t>
  </si>
  <si>
    <t>KLQEELNKV</t>
  </si>
  <si>
    <t>TMIGEPMNFV</t>
  </si>
  <si>
    <t>KQQEVQFKA</t>
  </si>
  <si>
    <t>GVLDTLTKV</t>
  </si>
  <si>
    <t>YIQQDKIYL</t>
  </si>
  <si>
    <t>YLIGIQGPDYV</t>
  </si>
  <si>
    <t>KFDPMGKYF</t>
  </si>
  <si>
    <t>GLTGQRLLGV</t>
  </si>
  <si>
    <t>YPFDGHNEGTL</t>
  </si>
  <si>
    <t>KTMELNVGNEA</t>
  </si>
  <si>
    <t>QLFQDEVAKA</t>
  </si>
  <si>
    <t>EDGVVRGASIPFQ</t>
  </si>
  <si>
    <t>ALLDRIVSV</t>
  </si>
  <si>
    <t>AAFGRDLFL</t>
  </si>
  <si>
    <t>TLPERPLTEV</t>
  </si>
  <si>
    <t>GLDGHSHLV</t>
  </si>
  <si>
    <t>VETGVLKPGMVVTFAPVNVTTEVK</t>
  </si>
  <si>
    <t>NLDDYNIHV</t>
  </si>
  <si>
    <t>VMPPSTQAV</t>
  </si>
  <si>
    <t>VLATTVGKV</t>
  </si>
  <si>
    <t>SMVSMPLYAV</t>
  </si>
  <si>
    <t>HLNKGIKQV</t>
  </si>
  <si>
    <t>SVWFGPKEV</t>
  </si>
  <si>
    <t>HVESKVYAV</t>
  </si>
  <si>
    <t>YMDTSHLFNT</t>
  </si>
  <si>
    <t>DELEIIEGMKFDRG</t>
  </si>
  <si>
    <t>SLHSFVAAA</t>
  </si>
  <si>
    <t>KLFPETWTA</t>
  </si>
  <si>
    <t>FLSDEENLKL</t>
  </si>
  <si>
    <t>FLEKVLQSV</t>
  </si>
  <si>
    <t>TVQHKVAKV</t>
  </si>
  <si>
    <t>FLDPLAGAVTK</t>
  </si>
  <si>
    <t>ITKMTAIIFSDYR</t>
  </si>
  <si>
    <t>KLLPYIVGV</t>
  </si>
  <si>
    <t>RLFPANVAHSV</t>
  </si>
  <si>
    <t>FNDEKTYL</t>
  </si>
  <si>
    <t>HLQETKLQL</t>
  </si>
  <si>
    <t>MLFDKFRSV</t>
  </si>
  <si>
    <t>SEKYNDVVRGT</t>
  </si>
  <si>
    <t>QMISRIEYI</t>
  </si>
  <si>
    <t>RQYPWGVVQV</t>
  </si>
  <si>
    <t>ILDKKFHGI</t>
  </si>
  <si>
    <t>DSRSFFWNVAPGAES</t>
  </si>
  <si>
    <t>KTMQGEGPQL</t>
  </si>
  <si>
    <t>DPGTVFVMNKNISTP</t>
  </si>
  <si>
    <t>FLINFIHTL</t>
  </si>
  <si>
    <t>TPADFSEWSK</t>
  </si>
  <si>
    <t>LDDTAKNLRV</t>
  </si>
  <si>
    <t>MVMEKPSPL</t>
  </si>
  <si>
    <t>FLDPNARPLV</t>
  </si>
  <si>
    <t>KVVDVDVKL</t>
  </si>
  <si>
    <t>SLAGGLDDMKA</t>
  </si>
  <si>
    <t>VLENAEGARTTPS</t>
  </si>
  <si>
    <t>LLLGRLTGVAG</t>
  </si>
  <si>
    <t>GLIQIELTKA</t>
  </si>
  <si>
    <t>YLMDLSYSM</t>
  </si>
  <si>
    <t>YLGKTVTNA</t>
  </si>
  <si>
    <t>SLFSGKPEVL</t>
  </si>
  <si>
    <t>ILEEKGLSQV</t>
  </si>
  <si>
    <t>MMDTEYTKL</t>
  </si>
  <si>
    <t>FLDVNSHKI</t>
  </si>
  <si>
    <t>FLTEHNSNV</t>
  </si>
  <si>
    <t>ALKEKVIKA</t>
  </si>
  <si>
    <t>VVHSFSHNVGPGDKYT</t>
  </si>
  <si>
    <t>LMIEMDGTENK</t>
  </si>
  <si>
    <t>FLYDLDKQV</t>
  </si>
  <si>
    <t>PGMVVTFAPVNVTTEVK</t>
  </si>
  <si>
    <t>HLQDDGTQTV</t>
  </si>
  <si>
    <t>HLLDYVMTT</t>
  </si>
  <si>
    <t>SLDERPVAV</t>
  </si>
  <si>
    <t>NSSYFVEWIPNNVK</t>
  </si>
  <si>
    <t>KEELQANGSAPAADK</t>
  </si>
  <si>
    <t>KYDTALNLL</t>
  </si>
  <si>
    <t>WLYGEDHQI</t>
  </si>
  <si>
    <t>NMGDMDPHIFAV</t>
  </si>
  <si>
    <t>YLIEPDVELQRI</t>
  </si>
  <si>
    <t>KMNGKVWDL</t>
  </si>
  <si>
    <t>FAVLEDHTL</t>
  </si>
  <si>
    <t>SMDNFNWGV</t>
  </si>
  <si>
    <t>IPQLVANVTNPNST</t>
  </si>
  <si>
    <t>VLQATVVAVGSGSKGKGGEIQPVS</t>
  </si>
  <si>
    <t>GLFTGLTPRL</t>
  </si>
  <si>
    <t>KIIDDGDSNLSV</t>
  </si>
  <si>
    <t>LILDPIFKV</t>
  </si>
  <si>
    <t>GLFQGKTPL</t>
  </si>
  <si>
    <t>VMDVQYNKF</t>
  </si>
  <si>
    <t>LLDEIENIKQV</t>
  </si>
  <si>
    <t>YYDDYRVQL</t>
  </si>
  <si>
    <t>FLQELQLEHA</t>
  </si>
  <si>
    <t>ILADKSSFISV</t>
  </si>
  <si>
    <t>KLWVGPVPMV</t>
  </si>
  <si>
    <t>ALFEQILEKT</t>
  </si>
  <si>
    <t>YLSSLRGIGL</t>
  </si>
  <si>
    <t>LLNDHIYVV</t>
  </si>
  <si>
    <t>TLYAQGLLTGV</t>
  </si>
  <si>
    <t>SLDTSGLRHV</t>
  </si>
  <si>
    <t>GLDAARTYV</t>
  </si>
  <si>
    <t>YLGPHIASV</t>
  </si>
  <si>
    <t>FLAAHIPLFL</t>
  </si>
  <si>
    <t>ALQQNPGAFRL</t>
  </si>
  <si>
    <t>FLMENGSITSI</t>
  </si>
  <si>
    <t>FLHESHELL</t>
  </si>
  <si>
    <t>YPNPKPEVL</t>
  </si>
  <si>
    <t>HPDYGSHIQAL</t>
  </si>
  <si>
    <t>NLIDAGVDALRV</t>
  </si>
  <si>
    <t>VLHELTFQA</t>
  </si>
  <si>
    <t>TTFPRPVTV</t>
  </si>
  <si>
    <t>LSLDELHRK</t>
  </si>
  <si>
    <t>VLTGKVEKV</t>
  </si>
  <si>
    <t>YLMPGFIHL</t>
  </si>
  <si>
    <t>FALDGLKQV</t>
  </si>
  <si>
    <t>TPAEVRQVL</t>
  </si>
  <si>
    <t>KVMNWKETL</t>
  </si>
  <si>
    <t>MLDKYSHYL</t>
  </si>
  <si>
    <t>GLLERVKELQA</t>
  </si>
  <si>
    <t>SLNQQGAHSAL</t>
  </si>
  <si>
    <t>FLSEVSENKL</t>
  </si>
  <si>
    <t>ADREVTFLEASRF</t>
  </si>
  <si>
    <t>RLLEPLVTQV</t>
  </si>
  <si>
    <t>QLFGQDFSHA</t>
  </si>
  <si>
    <t>ERHLSKMQQNGYENPT</t>
  </si>
  <si>
    <t>FLFDVVSKI</t>
  </si>
  <si>
    <t>ALLPSVKEDKMLM</t>
  </si>
  <si>
    <t>GLFDVHSILRV</t>
  </si>
  <si>
    <t>KLDQVLSKV</t>
  </si>
  <si>
    <t>SLFQSRISL</t>
  </si>
  <si>
    <t>FLDEVSRQQEL</t>
  </si>
  <si>
    <t>HLTDITLKV</t>
  </si>
  <si>
    <t>KQISQAYEV</t>
  </si>
  <si>
    <t>VMQEGLAHI</t>
  </si>
  <si>
    <t>TVMGKIFAV</t>
  </si>
  <si>
    <t>RVLNKLGGVKYD</t>
  </si>
  <si>
    <t>LLQRKVEEV</t>
  </si>
  <si>
    <t>SPESDSIQWFHNGNLIPTHTQ</t>
  </si>
  <si>
    <t>YQYPRPLLI</t>
  </si>
  <si>
    <t>TLSKKLAAI</t>
  </si>
  <si>
    <t>YLADKETIESL</t>
  </si>
  <si>
    <t>HLDEVVAAV</t>
  </si>
  <si>
    <t>RLQTQVFKL</t>
  </si>
  <si>
    <t>NLFRAPIYL</t>
  </si>
  <si>
    <t>YLTELLTTQRV</t>
  </si>
  <si>
    <t>RMGPLGLDHMA</t>
  </si>
  <si>
    <t>IMQLLRDNLTL</t>
  </si>
  <si>
    <t>HLDEARTLL</t>
  </si>
  <si>
    <t>GLLDLPFRVGV</t>
  </si>
  <si>
    <t>IPHVVRLKTLVIK</t>
  </si>
  <si>
    <t>SMLQKTWLL</t>
  </si>
  <si>
    <t>LAVNMVPFPR</t>
  </si>
  <si>
    <t>VLMDLKALLL</t>
  </si>
  <si>
    <t>SQWEDIHVV</t>
  </si>
  <si>
    <t>NMSDFIMKV</t>
  </si>
  <si>
    <t>TFDAHLTEL</t>
  </si>
  <si>
    <t>YLAPSNQSV</t>
  </si>
  <si>
    <t>TFDPHTEFL</t>
  </si>
  <si>
    <t>QMNKYLYSV</t>
  </si>
  <si>
    <t>MIAGKVAVV</t>
  </si>
  <si>
    <t>YLEDKSYKL</t>
  </si>
  <si>
    <t>GLDEHNRVKV</t>
  </si>
  <si>
    <t>AKRVIISAPSADAP</t>
  </si>
  <si>
    <t>VMLDVPIRL</t>
  </si>
  <si>
    <t>FLADRFVEGV</t>
  </si>
  <si>
    <t>INEDNSVVSLSQPKMDE</t>
  </si>
  <si>
    <t>LLAETHYQL</t>
  </si>
  <si>
    <t>KVQEKVHSV</t>
  </si>
  <si>
    <t>DPSTGKVQLTRDII</t>
  </si>
  <si>
    <t>SLFDHALHFV</t>
  </si>
  <si>
    <t>AMADAGILRL</t>
  </si>
  <si>
    <t>FLAEIEALEKM</t>
  </si>
  <si>
    <t>LVNELTEFAK</t>
  </si>
  <si>
    <t>VLLDYHLNYL</t>
  </si>
  <si>
    <t>LLMDINLKA</t>
  </si>
  <si>
    <t>QYDEAVAQF</t>
  </si>
  <si>
    <t>ELHKKLLSV</t>
  </si>
  <si>
    <t>ILNEFPGHGL</t>
  </si>
  <si>
    <t>FVDKTVLPFV</t>
  </si>
  <si>
    <t>VINDVRDIFL</t>
  </si>
  <si>
    <t>LLAELPASVHA</t>
  </si>
  <si>
    <t>KLFDRPQELKL</t>
  </si>
  <si>
    <t>TLKEEVQKL</t>
  </si>
  <si>
    <t>SLMEESGICKV</t>
  </si>
  <si>
    <t>SNNRLDLLHSTAFEEL</t>
  </si>
  <si>
    <t>GLDEHSQDL</t>
  </si>
  <si>
    <t>KLVSELWDA</t>
  </si>
  <si>
    <t>TKLWYAPNRTITVDDK</t>
  </si>
  <si>
    <t>ALHERIQALEA</t>
  </si>
  <si>
    <t>KIDPTVTMM</t>
  </si>
  <si>
    <t>GMSNITKTV</t>
  </si>
  <si>
    <t>SLVYPFPGPIPN</t>
  </si>
  <si>
    <t>KMFQVHQV</t>
  </si>
  <si>
    <t>GLLDPSVFHV</t>
  </si>
  <si>
    <t>RLLDEEISRV</t>
  </si>
  <si>
    <t>YAAEMIPKL</t>
  </si>
  <si>
    <t>DAADIRFVYTPAMES</t>
  </si>
  <si>
    <t>SQWQSPPVV</t>
  </si>
  <si>
    <t>KLPIPDPGV</t>
  </si>
  <si>
    <t>GMYDGSALIRA</t>
  </si>
  <si>
    <t>KAISGVHTV</t>
  </si>
  <si>
    <t>RLLENMTEVV</t>
  </si>
  <si>
    <t>IQESQPRSGLLQSSVIT</t>
  </si>
  <si>
    <t>DENLALYVENQFR</t>
  </si>
  <si>
    <t>HPADKDYGL</t>
  </si>
  <si>
    <t>MLDDNNHLIQ</t>
  </si>
  <si>
    <t>HLYDPKNH</t>
  </si>
  <si>
    <t>YLNALVHLI</t>
  </si>
  <si>
    <t>EVQLVESGGGLVQ</t>
  </si>
  <si>
    <t>KLIALFWKA</t>
  </si>
  <si>
    <t>SLFSMLHQA</t>
  </si>
  <si>
    <t>ALVQDLAKA</t>
  </si>
  <si>
    <t>ILFEQDNEEQSV</t>
  </si>
  <si>
    <t>ALHHKDIAL</t>
  </si>
  <si>
    <t>FLNEHLQEA</t>
  </si>
  <si>
    <t>FLADAKWIL</t>
  </si>
  <si>
    <t>NIQKESTLHLV</t>
  </si>
  <si>
    <t>YQLSKEYTL</t>
  </si>
  <si>
    <t>GLDEGVDSLKA</t>
  </si>
  <si>
    <t>KMLDEMKDNLLL</t>
  </si>
  <si>
    <t>LLDEEGHIKL</t>
  </si>
  <si>
    <t>LLDEEGHIKI</t>
  </si>
  <si>
    <t>YLHDQNPDAAL</t>
  </si>
  <si>
    <t>MLSVAEHFL</t>
  </si>
  <si>
    <t>GLDGENHIRV</t>
  </si>
  <si>
    <t>YVYPQRLNFV</t>
  </si>
  <si>
    <t>LDGVVPPVIK</t>
  </si>
  <si>
    <t>HLQEYTSTL</t>
  </si>
  <si>
    <t>ALMEEMEAEHRL</t>
  </si>
  <si>
    <t>FMVDRLESL</t>
  </si>
  <si>
    <t>LLDKLQTYL</t>
  </si>
  <si>
    <t>YLTQMDVKL</t>
  </si>
  <si>
    <t>MLVEPPVAKV</t>
  </si>
  <si>
    <t>FVMEGVKNLVL</t>
  </si>
  <si>
    <t>RPKHPIKHQ</t>
  </si>
  <si>
    <t>HLSRYLKDV</t>
  </si>
  <si>
    <t>ILGKVYSV</t>
  </si>
  <si>
    <t>VLAERMSTI</t>
  </si>
  <si>
    <t>YQYPRAILSV</t>
  </si>
  <si>
    <t>RLLLVGIDEV</t>
  </si>
  <si>
    <t>VLMTEDIKL</t>
  </si>
  <si>
    <t>ESYSVYVYK</t>
  </si>
  <si>
    <t>HLFGQPNSA</t>
  </si>
  <si>
    <t>VLLDKIKNLQV</t>
  </si>
  <si>
    <t>GLPRFGIEMV</t>
  </si>
  <si>
    <t>YYDLYGGEKF</t>
  </si>
  <si>
    <t>SLMSHAIEL</t>
  </si>
  <si>
    <t>FLENEHQQL</t>
  </si>
  <si>
    <t>NKSDLRHLRAVPTDE</t>
  </si>
  <si>
    <t>SLHQKLVQV</t>
  </si>
  <si>
    <t>ILMSYDHVEL</t>
  </si>
  <si>
    <t>VLEGKELEFYL</t>
  </si>
  <si>
    <t>SDVLELTDDNFESR</t>
  </si>
  <si>
    <t>VQFNYPHTSV</t>
  </si>
  <si>
    <t>ASGPPVSELITK</t>
  </si>
  <si>
    <t>EIGIVRQFPF</t>
  </si>
  <si>
    <t>SLHLRIPEI</t>
  </si>
  <si>
    <t>RLLPHMHNI</t>
  </si>
  <si>
    <t>ALYNALDKV</t>
  </si>
  <si>
    <t>VLAEEGEVHVA</t>
  </si>
  <si>
    <t>YLAQVYQHL</t>
  </si>
  <si>
    <t>KLLEIQGKIEAV</t>
  </si>
  <si>
    <t>FIMDANQTYLV</t>
  </si>
  <si>
    <t>ILKLSKLTPGLYE</t>
  </si>
  <si>
    <t>YLADLLMPHL</t>
  </si>
  <si>
    <t>ALNSKILSV</t>
  </si>
  <si>
    <t>KLYDGFQYL</t>
  </si>
  <si>
    <t>VIADLGLIRV</t>
  </si>
  <si>
    <t>KLFNGTFLKA</t>
  </si>
  <si>
    <t>VMLETLSQSPQGR</t>
  </si>
  <si>
    <t>RLLQEQHQL</t>
  </si>
  <si>
    <t>TPSVHEPVL</t>
  </si>
  <si>
    <t>GQLDTPGVHNV</t>
  </si>
  <si>
    <t>GLDALKVTV</t>
  </si>
  <si>
    <t>MTDDKITEV</t>
  </si>
  <si>
    <t>SQIQEFKEA</t>
  </si>
  <si>
    <t>KMFPFIMEGT</t>
  </si>
  <si>
    <t>SLDRFENQV</t>
  </si>
  <si>
    <t>YLKDGPYITA</t>
  </si>
  <si>
    <t>KLDKNPNQV</t>
  </si>
  <si>
    <t>KMLEYLHQS</t>
  </si>
  <si>
    <t>GLLAKIFEL</t>
  </si>
  <si>
    <t>KLIEGLPEKV</t>
  </si>
  <si>
    <t>KAAEEPSKV</t>
  </si>
  <si>
    <t>TLGKDHPAV</t>
  </si>
  <si>
    <t>YLMKILTER</t>
  </si>
  <si>
    <t>VLLEPFVHQV</t>
  </si>
  <si>
    <t>KLLEVQPQVA</t>
  </si>
  <si>
    <t>KTGEVLHEV</t>
  </si>
  <si>
    <t>LLAKITNTDV</t>
  </si>
  <si>
    <t>ALLGPDQPARV</t>
  </si>
  <si>
    <t>VFDAMFNGGM</t>
  </si>
  <si>
    <t>ALNHHIHSV</t>
  </si>
  <si>
    <t>VLIRELWNT</t>
  </si>
  <si>
    <t>LGRTYYVNHNNRTTQ</t>
  </si>
  <si>
    <t>SLYDWNVKL</t>
  </si>
  <si>
    <t>GLMGAGIAQVSV</t>
  </si>
  <si>
    <t>LYDEIKKYV</t>
  </si>
  <si>
    <t>SGPLQPGVDIIEGPVKN</t>
  </si>
  <si>
    <t>TFDLQRIGF</t>
  </si>
  <si>
    <t>VLIEHIGNLD</t>
  </si>
  <si>
    <t>YIDEEGVRYV</t>
  </si>
  <si>
    <t>KAPPNLPPGV</t>
  </si>
  <si>
    <t>HMDPSGTFV</t>
  </si>
  <si>
    <t>RLAQEGIYTL</t>
  </si>
  <si>
    <t>VLNEYFHNV</t>
  </si>
  <si>
    <t>SLVENIERLKV</t>
  </si>
  <si>
    <t>KVTHAVVTV</t>
  </si>
  <si>
    <t>KLQEIENAI</t>
  </si>
  <si>
    <t>HLAEIFGKV</t>
  </si>
  <si>
    <t>AALSKIFAV</t>
  </si>
  <si>
    <t>FLYNPLTRV</t>
  </si>
  <si>
    <t>GLSSVVRNV</t>
  </si>
  <si>
    <t>KIAPNTPQL</t>
  </si>
  <si>
    <t>ILSRFALNHPELVEG</t>
  </si>
  <si>
    <t>KVGSFSQNV</t>
  </si>
  <si>
    <t>AVAAHIQEV</t>
  </si>
  <si>
    <t>LLHDQIEKL</t>
  </si>
  <si>
    <t>GILDTETLEKVSI</t>
  </si>
  <si>
    <t>SLHSLLWEA</t>
  </si>
  <si>
    <t>ILHHEYFLL</t>
  </si>
  <si>
    <t>TLWLKGLTQA</t>
  </si>
  <si>
    <t>QMIEVQEGQNL</t>
  </si>
  <si>
    <t>FMQSILHTM</t>
  </si>
  <si>
    <t>KVLDDLTKV</t>
  </si>
  <si>
    <t>KLMELYERL</t>
  </si>
  <si>
    <t>KISDFGLATV</t>
  </si>
  <si>
    <t>FLAKLIAQA</t>
  </si>
  <si>
    <t>VLFTITKTV</t>
  </si>
  <si>
    <t>SIFEFVHAL</t>
  </si>
  <si>
    <t>GLDVDGIYRV</t>
  </si>
  <si>
    <t>TLYSDPHHRV</t>
  </si>
  <si>
    <t>FQQDKFYDV</t>
  </si>
  <si>
    <t>SIIQRLLEV</t>
  </si>
  <si>
    <t>YLFSTKTHL</t>
  </si>
  <si>
    <t>KTDIIDHSF</t>
  </si>
  <si>
    <t>RIADKEVTIKV</t>
  </si>
  <si>
    <t>LLMQPLSSIHV</t>
  </si>
  <si>
    <t>NPHDIVIFHELKQPRAPDA</t>
  </si>
  <si>
    <t>GLDVSGKLLQV</t>
  </si>
  <si>
    <t>KLSDISGQEM</t>
  </si>
  <si>
    <t>FIFSDTHEL</t>
  </si>
  <si>
    <t>AAMAASPHAV</t>
  </si>
  <si>
    <t>YIFDHSATV</t>
  </si>
  <si>
    <t>YLDENYERI</t>
  </si>
  <si>
    <t>SLWDTSPSYI</t>
  </si>
  <si>
    <t>TLFQHQIIHA</t>
  </si>
  <si>
    <t>MFLSFPTTK</t>
  </si>
  <si>
    <t>AQAELQQHDV</t>
  </si>
  <si>
    <t>TSIDAYDNFDNISLAQR</t>
  </si>
  <si>
    <t>SFDYSNTVM</t>
  </si>
  <si>
    <t>KQVDFLNWEV</t>
  </si>
  <si>
    <t>VVPDTSRIYV</t>
  </si>
  <si>
    <t>DVLRTNLGPKGTMK</t>
  </si>
  <si>
    <t>LADETLLKV</t>
  </si>
  <si>
    <t>FEELNADLFR</t>
  </si>
  <si>
    <t>YTLREVDTV</t>
  </si>
  <si>
    <t>ILSHLSSEL</t>
  </si>
  <si>
    <t>VLYDELKKVI</t>
  </si>
  <si>
    <t>NLDRLIQNV</t>
  </si>
  <si>
    <t>SLMDPNKFLLL</t>
  </si>
  <si>
    <t>QLIRDMVNV</t>
  </si>
  <si>
    <t>TMLGVSHVV</t>
  </si>
  <si>
    <t>TLLSQEQIKQI</t>
  </si>
  <si>
    <t>AFMSQVHSV</t>
  </si>
  <si>
    <t>TLDTTSIPLRL</t>
  </si>
  <si>
    <t>DLRSWTAADTAAQITQ</t>
  </si>
  <si>
    <t>TFDVSPKAV</t>
  </si>
  <si>
    <t>TFDASRTTF</t>
  </si>
  <si>
    <t>VLAWVKEKV</t>
  </si>
  <si>
    <t>YLDDTKQET</t>
  </si>
  <si>
    <t>RIMEKIRNV</t>
  </si>
  <si>
    <t>KLPSVEGLHAIVVSD</t>
  </si>
  <si>
    <t>DVIAINQDPLGKQG</t>
  </si>
  <si>
    <t>HLFEYYHRL</t>
  </si>
  <si>
    <t>AATGGGIVRV</t>
  </si>
  <si>
    <t>SPGDQVMEGKSATLT</t>
  </si>
  <si>
    <t>AMLLEIPYMAA</t>
  </si>
  <si>
    <t>VMKKIIETV</t>
  </si>
  <si>
    <t>YLLDQHILI</t>
  </si>
  <si>
    <t>YLLDKSKQL</t>
  </si>
  <si>
    <t>HLAGVPLAQI</t>
  </si>
  <si>
    <t>ALQTKLETL</t>
  </si>
  <si>
    <t>RMADIYHIDV</t>
  </si>
  <si>
    <t>HLVLFLHEA</t>
  </si>
  <si>
    <t>MTDETISNV</t>
  </si>
  <si>
    <t>KLAKFIEKA</t>
  </si>
  <si>
    <t>SMLDDLRNV</t>
  </si>
  <si>
    <t>RMLPHAPGV</t>
  </si>
  <si>
    <t>GQYEGKVSSV</t>
  </si>
  <si>
    <t>MFDEKLVTV</t>
  </si>
  <si>
    <t>KLYEEINQV</t>
  </si>
  <si>
    <t>RLDFNLIRV</t>
  </si>
  <si>
    <t>FQYESKVFYL</t>
  </si>
  <si>
    <t>ALGDFDRALL</t>
  </si>
  <si>
    <t>VLIGDGAGFKV</t>
  </si>
  <si>
    <t>VFDPVQKTL</t>
  </si>
  <si>
    <t>HLDHFSPLI</t>
  </si>
  <si>
    <t>VIEEVEDSKPDTTAPP</t>
  </si>
  <si>
    <t>ALVFELHYV</t>
  </si>
  <si>
    <t>ALMPVLNQV</t>
  </si>
  <si>
    <t>EVMSKVYAV</t>
  </si>
  <si>
    <t>KIWDASSMTLV</t>
  </si>
  <si>
    <t>TLTNIIHNL</t>
  </si>
  <si>
    <t>YLIKPEVQV</t>
  </si>
  <si>
    <t>VTNAVLHEV</t>
  </si>
  <si>
    <t>PLYDKGDFIL</t>
  </si>
  <si>
    <t>TLSDYNIQK</t>
  </si>
  <si>
    <t>SPDEHEPLL</t>
  </si>
  <si>
    <t>GLKDKVQQA</t>
  </si>
  <si>
    <t>VLGQHSHVV</t>
  </si>
  <si>
    <t>RLLDTPRQA</t>
  </si>
  <si>
    <t>KLYQHEINL</t>
  </si>
  <si>
    <t>FLSFPTTKT</t>
  </si>
  <si>
    <t>GFVKVVK</t>
  </si>
  <si>
    <t>ALANHLIKV</t>
  </si>
  <si>
    <t>RLLENMTEV</t>
  </si>
  <si>
    <t>YQYEEDILTV</t>
  </si>
  <si>
    <t>FLWQEGHSA</t>
  </si>
  <si>
    <t>SLLPKEIVKV</t>
  </si>
  <si>
    <t>QLREQSEQL</t>
  </si>
  <si>
    <t>ALTDFVRSV</t>
  </si>
  <si>
    <t>FLVKEVTKL</t>
  </si>
  <si>
    <t>GLPNRLPPGA</t>
  </si>
  <si>
    <t>LPVRLPEGEAL</t>
  </si>
  <si>
    <t>ITQEKINEMRV</t>
  </si>
  <si>
    <t>AKDISGPLKPG</t>
  </si>
  <si>
    <t>ALDDIIYRA</t>
  </si>
  <si>
    <t>KAYSEAHEI</t>
  </si>
  <si>
    <t>RLWPKIQGL</t>
  </si>
  <si>
    <t>VFEPTIVKV</t>
  </si>
  <si>
    <t>ALVKRLKPLFNKSFEST</t>
  </si>
  <si>
    <t>KLWEEIKSA</t>
  </si>
  <si>
    <t>VLNAMLKEV</t>
  </si>
  <si>
    <t>TLFTKELVL</t>
  </si>
  <si>
    <t>GAADIDHKL</t>
  </si>
  <si>
    <t>YVLEHNLHL</t>
  </si>
  <si>
    <t>TIIDKSKSV</t>
  </si>
  <si>
    <t>FLHSGTAKSV</t>
  </si>
  <si>
    <t>AAPPEPAVHAA</t>
  </si>
  <si>
    <t>FLLPLRIAL</t>
  </si>
  <si>
    <t>NAEDIKSGKLSRELD</t>
  </si>
  <si>
    <t>KLYDDMIRL</t>
  </si>
  <si>
    <t>YLDKTFYNL</t>
  </si>
  <si>
    <t>SFDKSIRIF</t>
  </si>
  <si>
    <t>VLLRGENLVSM</t>
  </si>
  <si>
    <t>GLSVIIPHV</t>
  </si>
  <si>
    <t>SLFRHPKQV</t>
  </si>
  <si>
    <t>LLNKEIMRV</t>
  </si>
  <si>
    <t>HLDGHAVAV</t>
  </si>
  <si>
    <t>KLVGEFLEV</t>
  </si>
  <si>
    <t>KIPTPIVGV</t>
  </si>
  <si>
    <t>ALKKALAAA</t>
  </si>
  <si>
    <t>ILAELPEDFKA</t>
  </si>
  <si>
    <t>KGIDYDFPSL</t>
  </si>
  <si>
    <t>KLQDLTDVQIMA</t>
  </si>
  <si>
    <t>SMAKAITGV</t>
  </si>
  <si>
    <t>ALLHADFRV</t>
  </si>
  <si>
    <t>SLAKTISKI</t>
  </si>
  <si>
    <t>GLLRVISGV</t>
  </si>
  <si>
    <t>MYEEFLSKV</t>
  </si>
  <si>
    <t>KSFPISHV</t>
  </si>
  <si>
    <t>TLVDFDNHL</t>
  </si>
  <si>
    <t>KAYHEQLTV</t>
  </si>
  <si>
    <t>KLLDLKPYKV</t>
  </si>
  <si>
    <t>ALDPKANFST</t>
  </si>
  <si>
    <t>FLIEEQKIV</t>
  </si>
  <si>
    <t>HLLNTLYKA</t>
  </si>
  <si>
    <t>FYNQVSTPLL</t>
  </si>
  <si>
    <t>FMSQVHSV</t>
  </si>
  <si>
    <t>YLNDRVDEL</t>
  </si>
  <si>
    <t>VLSPQELQKV</t>
  </si>
  <si>
    <t>YLNSILQHA</t>
  </si>
  <si>
    <t>SLLQKQIML</t>
  </si>
  <si>
    <t>MQDDNQVMV</t>
  </si>
  <si>
    <t>TVMSNSSVIHL</t>
  </si>
  <si>
    <t>FLWPDEDSRL</t>
  </si>
  <si>
    <t>LNDELEIIEGMKFDRG</t>
  </si>
  <si>
    <t>FLIQEIKTL</t>
  </si>
  <si>
    <t>QVANVRFNV</t>
  </si>
  <si>
    <t>GVSDPIHGV</t>
  </si>
  <si>
    <t>ILYGEVEKL</t>
  </si>
  <si>
    <t>DPQSGALYISK</t>
  </si>
  <si>
    <t>KLDSTPLKA</t>
  </si>
  <si>
    <t>LMHDKNNEI</t>
  </si>
  <si>
    <t>MLDDQRLLL</t>
  </si>
  <si>
    <t>FLHGIFERL</t>
  </si>
  <si>
    <t>ESYSIYVYK</t>
  </si>
  <si>
    <t>VPESSLAGHSF</t>
  </si>
  <si>
    <t>KLAEIVKQV</t>
  </si>
  <si>
    <t>APSGYQGSGDLAL</t>
  </si>
  <si>
    <t>RLSSITSHV</t>
  </si>
  <si>
    <t>YFDLQTHVI</t>
  </si>
  <si>
    <t>VLDMRVSKV</t>
  </si>
  <si>
    <t>ITAHPERWDV</t>
  </si>
  <si>
    <t>ILDEEKFNV</t>
  </si>
  <si>
    <t>YLPAHIPYQEL</t>
  </si>
  <si>
    <t>ALMEIKQLLV</t>
  </si>
  <si>
    <t>TLDEIAQMMV</t>
  </si>
  <si>
    <t>ALVEKTLWL</t>
  </si>
  <si>
    <t>VLMEKPDVV</t>
  </si>
  <si>
    <t>FLNEEVKSL</t>
  </si>
  <si>
    <t>ILTYVTWKL</t>
  </si>
  <si>
    <t>KFDNKTVSF</t>
  </si>
  <si>
    <t>RLQAPELANV</t>
  </si>
  <si>
    <t>LAAEFLKQV</t>
  </si>
  <si>
    <t>LPIGATVNMDGAA</t>
  </si>
  <si>
    <t>VLLPASEIAKLLA</t>
  </si>
  <si>
    <t>ALIDPSSGLPNRL</t>
  </si>
  <si>
    <t>GLKDKIHHV</t>
  </si>
  <si>
    <t>KMADIEYRL</t>
  </si>
  <si>
    <t>ALLRQIKEV</t>
  </si>
  <si>
    <t>ALLRQLKEV</t>
  </si>
  <si>
    <t>SLTDQHVQL</t>
  </si>
  <si>
    <t>VLDQKEHRL</t>
  </si>
  <si>
    <t>GTWNGTTRV</t>
  </si>
  <si>
    <t>FLDEKTHEL</t>
  </si>
  <si>
    <t>NVMKKLAKV</t>
  </si>
  <si>
    <t>TLLHLVQQL</t>
  </si>
  <si>
    <t>APVPTGEVYFADSFDR</t>
  </si>
  <si>
    <t>ITDQYIYMV</t>
  </si>
  <si>
    <t>NLQQTPLHLA</t>
  </si>
  <si>
    <t>TMLDRLHST</t>
  </si>
  <si>
    <t>GLDPQGDRSFL</t>
  </si>
  <si>
    <t>ILQDPADIENV</t>
  </si>
  <si>
    <t>KLQEFLQTL</t>
  </si>
  <si>
    <t>SFDAHLTEL</t>
  </si>
  <si>
    <t>TLSNKSYSV</t>
  </si>
  <si>
    <t>ALITRIFGV</t>
  </si>
  <si>
    <t>MATPLLMQALPMGALP</t>
  </si>
  <si>
    <t>YLAPHVRTL</t>
  </si>
  <si>
    <t>YLQNTKLTL</t>
  </si>
  <si>
    <t>FVIGHLKGA</t>
  </si>
  <si>
    <t>VLLSDSNLHDA</t>
  </si>
  <si>
    <t>HLLEGQNASV</t>
  </si>
  <si>
    <t>FLKGFLTEV</t>
  </si>
  <si>
    <t>QMPAFPLPYA</t>
  </si>
  <si>
    <t>YVASYLLAALGGNSSPSAK</t>
  </si>
  <si>
    <t>SMAELDIKL</t>
  </si>
  <si>
    <t>FLDGIYKTI</t>
  </si>
  <si>
    <t>HLSNMEVQV</t>
  </si>
  <si>
    <t>ALAKEIDSV</t>
  </si>
  <si>
    <t>SLLNPPETLNL</t>
  </si>
  <si>
    <t>FFDGELTKV</t>
  </si>
  <si>
    <t>LLTEQVHKA</t>
  </si>
  <si>
    <t>GYISPYFINTSK</t>
  </si>
  <si>
    <t>ILQRELQNV</t>
  </si>
  <si>
    <t>KTTTIAVEV</t>
  </si>
  <si>
    <t>AMNDGKYHL</t>
  </si>
  <si>
    <t>SLVESHLSDQLTL</t>
  </si>
  <si>
    <t>KLLYGVNEI</t>
  </si>
  <si>
    <t>MLQPYMPTV</t>
  </si>
  <si>
    <t>YLWNTVSKL</t>
  </si>
  <si>
    <t>TLNDREYQL</t>
  </si>
  <si>
    <t>IADATKIFV</t>
  </si>
  <si>
    <t>LMGPVVHEV</t>
  </si>
  <si>
    <t>GLDDIKDLKV</t>
  </si>
  <si>
    <t>LLDDRKLEL</t>
  </si>
  <si>
    <t>SLQKTIYKL</t>
  </si>
  <si>
    <t>HLYGTSVQSV</t>
  </si>
  <si>
    <t>IENGGVAVLTGKKV</t>
  </si>
  <si>
    <t>RLAEMGLATQA</t>
  </si>
  <si>
    <t>FLSDHVQEM</t>
  </si>
  <si>
    <t>IFDLQNKVL</t>
  </si>
  <si>
    <t>VLMEYIRSL</t>
  </si>
  <si>
    <t>YLTHTNPRV</t>
  </si>
  <si>
    <t>KLQNIMMLL</t>
  </si>
  <si>
    <t>IAPPVPLKA</t>
  </si>
  <si>
    <t>SLHDTVTTL</t>
  </si>
  <si>
    <t>SLAELVPGVGGIAS</t>
  </si>
  <si>
    <t>TLANVIRQL</t>
  </si>
  <si>
    <t>AMNGKSFSV</t>
  </si>
  <si>
    <t>VLVESEHQV</t>
  </si>
  <si>
    <t>KAIGSLKEV</t>
  </si>
  <si>
    <t>ETTDTDTADQVIASFK</t>
  </si>
  <si>
    <t>IMAEDDQVFL</t>
  </si>
  <si>
    <t>YIYHGTVKL</t>
  </si>
  <si>
    <t>DAFSKDHQL</t>
  </si>
  <si>
    <t>AVEWESNGQPENNYK</t>
  </si>
  <si>
    <t>SIYRDKLFFV</t>
  </si>
  <si>
    <t>VLDPNMDLRTV</t>
  </si>
  <si>
    <t>KNYIFLRNAAEELKPR</t>
  </si>
  <si>
    <t>MLYQTINSLK</t>
  </si>
  <si>
    <t>FVLPILQKL</t>
  </si>
  <si>
    <t>VMFKEPVEV</t>
  </si>
  <si>
    <t>ATDPTIHTV</t>
  </si>
  <si>
    <t>FLSDSSVRIL</t>
  </si>
  <si>
    <t>KLEEKGVYV</t>
  </si>
  <si>
    <t>LLQDPPVTYI</t>
  </si>
  <si>
    <t>SLYHIYVAL</t>
  </si>
  <si>
    <t>YLVPLKPFLV</t>
  </si>
  <si>
    <t>NVVDIILAHHFG</t>
  </si>
  <si>
    <t>KLYKHVVQI</t>
  </si>
  <si>
    <t>FLEDLKSFV</t>
  </si>
  <si>
    <t>SLFKHDPAAWEA</t>
  </si>
  <si>
    <t>FLYFEDHGL</t>
  </si>
  <si>
    <t>LLATEIERL</t>
  </si>
  <si>
    <t>VLSRVSHQV</t>
  </si>
  <si>
    <t>DPSKLDSGKELHINLIPNKQ</t>
  </si>
  <si>
    <t>GLMYEQYRM</t>
  </si>
  <si>
    <t>KLVEFDFLGA</t>
  </si>
  <si>
    <t>FLDKRIVAA</t>
  </si>
  <si>
    <t>KLAPEDLANLTAL</t>
  </si>
  <si>
    <t>SLLGHLMIV</t>
  </si>
  <si>
    <t>KLYEPVVIPV</t>
  </si>
  <si>
    <t>FLWERPTLL</t>
  </si>
  <si>
    <t>TLTKALAHV</t>
  </si>
  <si>
    <t>VMDQKEHKL</t>
  </si>
  <si>
    <t>LLDQTKTLA</t>
  </si>
  <si>
    <t>ILSVQAEEQKL</t>
  </si>
  <si>
    <t>RLYEKENPDI</t>
  </si>
  <si>
    <t>AMAPDILARKLAA</t>
  </si>
  <si>
    <t>LLSQSVHYL</t>
  </si>
  <si>
    <t>FIIRGLRSV</t>
  </si>
  <si>
    <t>HIWDPLTNV</t>
  </si>
  <si>
    <t>AVVTQVNKV</t>
  </si>
  <si>
    <t>HYDGSYSTF</t>
  </si>
  <si>
    <t>VLMDHILNL</t>
  </si>
  <si>
    <t>FLSKEIVGV</t>
  </si>
  <si>
    <t>QILPKIKAI</t>
  </si>
  <si>
    <t>ALDEYNMKI</t>
  </si>
  <si>
    <t>FIGNLPHEV</t>
  </si>
  <si>
    <t>YFPTQALNFAFK</t>
  </si>
  <si>
    <t>FLIRESETL</t>
  </si>
  <si>
    <t>KLQESTQTV</t>
  </si>
  <si>
    <t>LLFGEDDLEALKA</t>
  </si>
  <si>
    <t>VYPFPGPIPNSL</t>
  </si>
  <si>
    <t>YQLELRTTL</t>
  </si>
  <si>
    <t>FLFEDFSKA</t>
  </si>
  <si>
    <t>HLMAITRHGV</t>
  </si>
  <si>
    <t>LYDPVISKL</t>
  </si>
  <si>
    <t>LLSDVRFVL</t>
  </si>
  <si>
    <t>KQYDADLEQILIQ</t>
  </si>
  <si>
    <t>KLAESKVSV</t>
  </si>
  <si>
    <t>ALTSLLKTV</t>
  </si>
  <si>
    <t>EEPAAAEAAGAPDR</t>
  </si>
  <si>
    <t>KLAKQPETV</t>
  </si>
  <si>
    <t>FAEKVANAESLNAIG</t>
  </si>
  <si>
    <t>NGHSVTEGV</t>
  </si>
  <si>
    <t>YQYAHEHTA</t>
  </si>
  <si>
    <t>RLTKEVTAA</t>
  </si>
  <si>
    <t>HLLNESPML</t>
  </si>
  <si>
    <t>TMQDIVYKL</t>
  </si>
  <si>
    <t>LYDRYGEQGL</t>
  </si>
  <si>
    <t>ILLTEPGQVKL</t>
  </si>
  <si>
    <t>NQFNSFISV</t>
  </si>
  <si>
    <t>SLLDENNVSSYL</t>
  </si>
  <si>
    <t>YYDVAKQLL</t>
  </si>
  <si>
    <t>KLYKEKGVYM</t>
  </si>
  <si>
    <t>LIDDMVAQAMK</t>
  </si>
  <si>
    <t>WDPALAQIAK</t>
  </si>
  <si>
    <t>YLIDRDPTYF</t>
  </si>
  <si>
    <t>SLFEGKALGL</t>
  </si>
  <si>
    <t>VLDDKLYVV</t>
  </si>
  <si>
    <t>FYDERIVVV</t>
  </si>
  <si>
    <t>NLSDMVHKI</t>
  </si>
  <si>
    <t>SILRGIFSV</t>
  </si>
  <si>
    <t>KLKETAESV</t>
  </si>
  <si>
    <t>ILQDRLNQV</t>
  </si>
  <si>
    <t>TLAEIAKAEL</t>
  </si>
  <si>
    <t>FPNIVIKGSEL</t>
  </si>
  <si>
    <t>YVDDVFLRV</t>
  </si>
  <si>
    <t>AIVDKVPSV</t>
  </si>
  <si>
    <t>HLFGNLEKL</t>
  </si>
  <si>
    <t>SMEKVKVYL</t>
  </si>
  <si>
    <t>ALNESKPDEV</t>
  </si>
  <si>
    <t>RLWDLTTGTTT</t>
  </si>
  <si>
    <t>TLLRTVHSV</t>
  </si>
  <si>
    <t>RLLDIAKKENV</t>
  </si>
  <si>
    <t>FRELKDLKGY</t>
  </si>
  <si>
    <t>LLNHRPVTA</t>
  </si>
  <si>
    <t>YVSPKQFSV</t>
  </si>
  <si>
    <t>YLYTKEQLL</t>
  </si>
  <si>
    <t>AVIEHTNRV</t>
  </si>
  <si>
    <t>SIANPNSLHHV</t>
  </si>
  <si>
    <t>ILRQITVNDLPVGRS</t>
  </si>
  <si>
    <t>IMWFKKLHL</t>
  </si>
  <si>
    <t>SLADIGKSV</t>
  </si>
  <si>
    <t>VLWTGPKVV</t>
  </si>
  <si>
    <t>HLSNIPPSV</t>
  </si>
  <si>
    <t>SLLKEPQKV</t>
  </si>
  <si>
    <t>RLLEVSPGPQL</t>
  </si>
  <si>
    <t>KLLPQLTYL</t>
  </si>
  <si>
    <t>YTLPIASSIRL</t>
  </si>
  <si>
    <t>HLDPQGAQEL</t>
  </si>
  <si>
    <t>TLLRDEELEEI</t>
  </si>
  <si>
    <t>RLFNDPVAMVL</t>
  </si>
  <si>
    <t>FVFKEPQQV</t>
  </si>
  <si>
    <t>YLPEDFIRVG</t>
  </si>
  <si>
    <t>LLVPEETLREL</t>
  </si>
  <si>
    <t>YYDTHTNT</t>
  </si>
  <si>
    <t>RVADVVTPLWTV</t>
  </si>
  <si>
    <t>TVIAKVNNV</t>
  </si>
  <si>
    <t>FPISDDRNSSV</t>
  </si>
  <si>
    <t>FLGKRPWFV</t>
  </si>
  <si>
    <t>ALPDQGIAKA</t>
  </si>
  <si>
    <t>GLDPARVNV</t>
  </si>
  <si>
    <t>ALIDRLALFA</t>
  </si>
  <si>
    <t>LLVQEPDGLMV</t>
  </si>
  <si>
    <t>HLIDELDYV</t>
  </si>
  <si>
    <t>NVPDVYTQI</t>
  </si>
  <si>
    <t>VLDDKLVFV</t>
  </si>
  <si>
    <t>MPVFPDFKM</t>
  </si>
  <si>
    <t>VFDVLDGEEM</t>
  </si>
  <si>
    <t>QMAAKLERL</t>
  </si>
  <si>
    <t>SLMGIKMTTV</t>
  </si>
  <si>
    <t>TLFQGIKTV</t>
  </si>
  <si>
    <t>TLAQTISEA</t>
  </si>
  <si>
    <t>SLMTDETIANV</t>
  </si>
  <si>
    <t>EDMVIIYNRVPKTAS</t>
  </si>
  <si>
    <t>YIDAHPETI</t>
  </si>
  <si>
    <t>SISHVNYFL</t>
  </si>
  <si>
    <t>QLQDRVYAL</t>
  </si>
  <si>
    <t>IQDKTFIFV</t>
  </si>
  <si>
    <t>GFDTRVTVL</t>
  </si>
  <si>
    <t>KLLEATSAV</t>
  </si>
  <si>
    <t>VALVYGQMNEPPGAR</t>
  </si>
  <si>
    <t>KLLELTQKM</t>
  </si>
  <si>
    <t>KLLEAEQSL</t>
  </si>
  <si>
    <t>KATGKLFAV</t>
  </si>
  <si>
    <t>ALADFLPVMK</t>
  </si>
  <si>
    <t>FLSKSEPKV</t>
  </si>
  <si>
    <t>TLSGGHLIQQV</t>
  </si>
  <si>
    <t>GLHQREIFL</t>
  </si>
  <si>
    <t>KMVAVQPTEV</t>
  </si>
  <si>
    <t>YLADIFTKL</t>
  </si>
  <si>
    <t>GLHGGFAHV</t>
  </si>
  <si>
    <t>FMYDRPLRL</t>
  </si>
  <si>
    <t>KLRQDFEEV</t>
  </si>
  <si>
    <t>NYDLALKYF</t>
  </si>
  <si>
    <t>TLFDYEVRL</t>
  </si>
  <si>
    <t>VLYGPKIDRA</t>
  </si>
  <si>
    <t>TLQEHLRQA</t>
  </si>
  <si>
    <t>VMMDQKAGL</t>
  </si>
  <si>
    <t>SLLGKDVLFL</t>
  </si>
  <si>
    <t>DPNGVIKHLSVNDLPVG</t>
  </si>
  <si>
    <t>DYDPLVVKL</t>
  </si>
  <si>
    <t>RLLDTKNPSL</t>
  </si>
  <si>
    <t>VLSNPSRWEV</t>
  </si>
  <si>
    <t>TLHRETFYL</t>
  </si>
  <si>
    <t>FLADPVSNM</t>
  </si>
  <si>
    <t>KMDDPTVNWSI</t>
  </si>
  <si>
    <t>SLDPYDRHLL</t>
  </si>
  <si>
    <t>YLVTSIAKA</t>
  </si>
  <si>
    <t>NPDDVFREF</t>
  </si>
  <si>
    <t>HLSTVEFLL</t>
  </si>
  <si>
    <t>FLVETGFHHV</t>
  </si>
  <si>
    <t>KLFSTETSLQV</t>
  </si>
  <si>
    <t>SLHNKTVIV</t>
  </si>
  <si>
    <t>FMVDRVVDL</t>
  </si>
  <si>
    <t>SLYTRTLYL</t>
  </si>
  <si>
    <t>RLWQIQHHL</t>
  </si>
  <si>
    <t>SFEEKPVYI</t>
  </si>
  <si>
    <t>GLFSNDIPHV</t>
  </si>
  <si>
    <t>MEHIHKL</t>
  </si>
  <si>
    <t>YLLHEKLNL</t>
  </si>
  <si>
    <t>SYDHTVKM</t>
  </si>
  <si>
    <t>SLSEYVSRM</t>
  </si>
  <si>
    <t>RLISKFDTV</t>
  </si>
  <si>
    <t>VLEDPVHAV</t>
  </si>
  <si>
    <t>SLLGDMEWRL</t>
  </si>
  <si>
    <t>EFDAKLARV</t>
  </si>
  <si>
    <t>SLKEKVNTA</t>
  </si>
  <si>
    <t>KMNEKIASL</t>
  </si>
  <si>
    <t>SLLDVEHLGGAA</t>
  </si>
  <si>
    <t>KLWEISTGRTL</t>
  </si>
  <si>
    <t>HFDLNLRQF</t>
  </si>
  <si>
    <t>ALQERLDGL</t>
  </si>
  <si>
    <t>TLEGHAYGV</t>
  </si>
  <si>
    <t>SLWADGLIHT</t>
  </si>
  <si>
    <t>YPVEHPDKF</t>
  </si>
  <si>
    <t>TTISKVSQV</t>
  </si>
  <si>
    <t>KLHEENKQFL</t>
  </si>
  <si>
    <t>KIAGVKVAEITEL</t>
  </si>
  <si>
    <t>FLPQGFPDSV</t>
  </si>
  <si>
    <t>ELFPHSLLSV</t>
  </si>
  <si>
    <t>VTAEYIHKA</t>
  </si>
  <si>
    <t>KLLEGEESRLA</t>
  </si>
  <si>
    <t>ILGDRFSWNV</t>
  </si>
  <si>
    <t>KKHGVYNPNKIFGVTT</t>
  </si>
  <si>
    <t>ILEEDLEQIKL</t>
  </si>
  <si>
    <t>IYDLHESTY</t>
  </si>
  <si>
    <t>QLHAGSLVSV</t>
  </si>
  <si>
    <t>IIEKQPPQV</t>
  </si>
  <si>
    <t>NTKVAIKTLKPGTMSPE</t>
  </si>
  <si>
    <t>YLSKIIPAL</t>
  </si>
  <si>
    <t>FLVEPQEDTRL</t>
  </si>
  <si>
    <t>IIGLKPEGV</t>
  </si>
  <si>
    <t>RLKEDQQTV</t>
  </si>
  <si>
    <t>KDIVINANPASPP</t>
  </si>
  <si>
    <t>YAMDIVKGL</t>
  </si>
  <si>
    <t>VEGTEPTTAFNLFVGNLNFNK</t>
  </si>
  <si>
    <t>ALYYNPHLLL</t>
  </si>
  <si>
    <t>ATYVFLHTV</t>
  </si>
  <si>
    <t>GPNPPYMVLLESKHF</t>
  </si>
  <si>
    <t>GLFKLLHKA</t>
  </si>
  <si>
    <t>YLADLYHFV</t>
  </si>
  <si>
    <t>HFDYSPAGL</t>
  </si>
  <si>
    <t>ALDEGDAQKTL</t>
  </si>
  <si>
    <t>RNQGGYGGSSSSSSYGSG</t>
  </si>
  <si>
    <t>HLSELNTKL</t>
  </si>
  <si>
    <t>GVAKLEGDNV</t>
  </si>
  <si>
    <t>KLTIGGIKGA</t>
  </si>
  <si>
    <t>QGIQFYTQLK</t>
  </si>
  <si>
    <t>RLDQRVPQI</t>
  </si>
  <si>
    <t>LPWASTHSL</t>
  </si>
  <si>
    <t>FLERYIYNREEFAR</t>
  </si>
  <si>
    <t>KLGAVFNQV</t>
  </si>
  <si>
    <t>QLFSQQHFL</t>
  </si>
  <si>
    <t>RLITEMYTV</t>
  </si>
  <si>
    <t>YLYNNMIAKI</t>
  </si>
  <si>
    <t>AVHDRLLNV</t>
  </si>
  <si>
    <t>HFDDIGPSVVM</t>
  </si>
  <si>
    <t>ILNDNSGIKEA</t>
  </si>
  <si>
    <t>WLNENAVEKV</t>
  </si>
  <si>
    <t>KLPSVEGLHAIVVSDRDG</t>
  </si>
  <si>
    <t>KMSELQTYV</t>
  </si>
  <si>
    <t>TLPTREVFLEA</t>
  </si>
  <si>
    <t>SKVSLKGNRESDG</t>
  </si>
  <si>
    <t>ASDPYQVHV</t>
  </si>
  <si>
    <t>KIIDFIYTA</t>
  </si>
  <si>
    <t>KVLEMETTV</t>
  </si>
  <si>
    <t>NYEAESSSGVPGTADSRS</t>
  </si>
  <si>
    <t>LLTEMIHEA</t>
  </si>
  <si>
    <t>VLMEQIKLLKS</t>
  </si>
  <si>
    <t>QLVDIIEKV</t>
  </si>
  <si>
    <t>TLVEAIKQV</t>
  </si>
  <si>
    <t>QLFISGDKVNV</t>
  </si>
  <si>
    <t>SLDQHVAAV</t>
  </si>
  <si>
    <t>QLQEKALFAV</t>
  </si>
  <si>
    <t>KLQEKIQEL</t>
  </si>
  <si>
    <t>DLGTESQIFISR</t>
  </si>
  <si>
    <t>SLLDSRSYETL</t>
  </si>
  <si>
    <t>GLMTTVHAITAT</t>
  </si>
  <si>
    <t>TLIENGEKITSL</t>
  </si>
  <si>
    <t>KFYDGVVQTV</t>
  </si>
  <si>
    <t>NMVAKVDEV</t>
  </si>
  <si>
    <t>ALVEIGPRFVL</t>
  </si>
  <si>
    <t>LPIVFARAHLIE</t>
  </si>
  <si>
    <t>SLQDEIQRV</t>
  </si>
  <si>
    <t>GSFDVADRMF</t>
  </si>
  <si>
    <t>GLLDRIMQL</t>
  </si>
  <si>
    <t>FVDEGKATV</t>
  </si>
  <si>
    <t>ASGDRPPSV</t>
  </si>
  <si>
    <t>GMASKPLHV</t>
  </si>
  <si>
    <t>TYDFIKENGF</t>
  </si>
  <si>
    <t>RLDEAAQRL</t>
  </si>
  <si>
    <t>VLAIDAIHQL</t>
  </si>
  <si>
    <t>RLLPKVQEV</t>
  </si>
  <si>
    <t>KVSGSQIVDIDKRKY</t>
  </si>
  <si>
    <t>NLSKVNQKA</t>
  </si>
  <si>
    <t>SLARHLMTL</t>
  </si>
  <si>
    <t>GLFARIIMI</t>
  </si>
  <si>
    <t>GLIDKPNLQF</t>
  </si>
  <si>
    <t>GLAGYVYKA</t>
  </si>
  <si>
    <t>FFNYTVRTL</t>
  </si>
  <si>
    <t>HLDDSWVTV</t>
  </si>
  <si>
    <t>NFDEILRVV</t>
  </si>
  <si>
    <t>ILSDNLRQV</t>
  </si>
  <si>
    <t>EEEDGAAVAEKSHR</t>
  </si>
  <si>
    <t>SEVEYTVNKGPASSNR</t>
  </si>
  <si>
    <t>TLMVLSSRL</t>
  </si>
  <si>
    <t>VTTAVTEKV</t>
  </si>
  <si>
    <t>IMDDKSLNI</t>
  </si>
  <si>
    <t>YLMDEGAHL</t>
  </si>
  <si>
    <t>FLDDQETRL</t>
  </si>
  <si>
    <t>GMSDDDKIRL</t>
  </si>
  <si>
    <t>LLFKEGVMV</t>
  </si>
  <si>
    <t>KLSDVFGSV</t>
  </si>
  <si>
    <t>RLPDIPLRQV</t>
  </si>
  <si>
    <t>SLLSESYNPHV</t>
  </si>
  <si>
    <t>FFPEDPVKI</t>
  </si>
  <si>
    <t>HLAALPVNV</t>
  </si>
  <si>
    <t>FLFERKSIV</t>
  </si>
  <si>
    <t>TVLGKIWKL</t>
  </si>
  <si>
    <t>SLLRVEPFV</t>
  </si>
  <si>
    <t>SVFGGKNIHV</t>
  </si>
  <si>
    <t>EPGSSIMPGKVNPT</t>
  </si>
  <si>
    <t>SLLSGRISTL</t>
  </si>
  <si>
    <t>MQISFIHQL</t>
  </si>
  <si>
    <t>ALLGRTHSV</t>
  </si>
  <si>
    <t>KLFHEVVQA</t>
  </si>
  <si>
    <t>YLMKILTERGYSFTTT</t>
  </si>
  <si>
    <t>TLIEFLLHRA</t>
  </si>
  <si>
    <t>FFSEYEKL</t>
  </si>
  <si>
    <t>NLPDEIYHV</t>
  </si>
  <si>
    <t>RLPPTPKQV</t>
  </si>
  <si>
    <t>ALAEIAKAEL</t>
  </si>
  <si>
    <t>ILFPIKQPITV</t>
  </si>
  <si>
    <t>ILQDYTHEF</t>
  </si>
  <si>
    <t>FLHQQPANC</t>
  </si>
  <si>
    <t>FLSPREPFYV</t>
  </si>
  <si>
    <t>QLNDVAHLV</t>
  </si>
  <si>
    <t>RMFGPDKLVRA</t>
  </si>
  <si>
    <t>RLPPPPRYTV</t>
  </si>
  <si>
    <t>SLGRHISQV</t>
  </si>
  <si>
    <t>LTVYNLNRTTPGVR</t>
  </si>
  <si>
    <t>KVADGFKVV</t>
  </si>
  <si>
    <t>ILHGEVNKV</t>
  </si>
  <si>
    <t>KLLDIPGLEVA</t>
  </si>
  <si>
    <t>GNYLVDVDGNR</t>
  </si>
  <si>
    <t>LAPPPPPAAA</t>
  </si>
  <si>
    <t>YYDEKVVKLL</t>
  </si>
  <si>
    <t>LLAGDRLVEV</t>
  </si>
  <si>
    <t>AMHGHLEAV</t>
  </si>
  <si>
    <t>QTWGGRGSQSTV</t>
  </si>
  <si>
    <t>KLMKEKLEV</t>
  </si>
  <si>
    <t>SLLEKQQIYL</t>
  </si>
  <si>
    <t>TVSDHIQKV</t>
  </si>
  <si>
    <t>KMIEDLQNEL</t>
  </si>
  <si>
    <t>SFDLAKVLL</t>
  </si>
  <si>
    <t>QMLPLNTNIRL</t>
  </si>
  <si>
    <t>ILDRLTTKV</t>
  </si>
  <si>
    <t>GLLEARGILGL</t>
  </si>
  <si>
    <t>MLLEKIQSA</t>
  </si>
  <si>
    <t>LMDMRLSQV</t>
  </si>
  <si>
    <t>FISKKEWYV</t>
  </si>
  <si>
    <t>NPVEGSTDRQVTITGSAA</t>
  </si>
  <si>
    <t>NLSDIGTIMRV</t>
  </si>
  <si>
    <t>RVLGPKIEAV</t>
  </si>
  <si>
    <t>HFDLNKKTL</t>
  </si>
  <si>
    <t>EMLKKLHRV</t>
  </si>
  <si>
    <t>SYDLAIKAI</t>
  </si>
  <si>
    <t>QMDDLRAQI</t>
  </si>
  <si>
    <t>ELAKQLWMV</t>
  </si>
  <si>
    <t>GLMQGVDHGV</t>
  </si>
  <si>
    <t>RVDEKTKEV</t>
  </si>
  <si>
    <t>RLWSKKGPEV</t>
  </si>
  <si>
    <t>SLDSNSSEMAI</t>
  </si>
  <si>
    <t>KLNQKDWEI</t>
  </si>
  <si>
    <t>LGSIAIQGAIEK</t>
  </si>
  <si>
    <t>YMLPHLHNG</t>
  </si>
  <si>
    <t>ALFGKEADKLEQA</t>
  </si>
  <si>
    <t>RLLPEKLTIYT</t>
  </si>
  <si>
    <t>FVLAHTDRV</t>
  </si>
  <si>
    <t>VMADIRELI</t>
  </si>
  <si>
    <t>ALKDIVINANPASPP</t>
  </si>
  <si>
    <t>GLTGKPVMV</t>
  </si>
  <si>
    <t>RLLQDPVGV</t>
  </si>
  <si>
    <t>NLMSQEMFV</t>
  </si>
  <si>
    <t>SQQERDWVL</t>
  </si>
  <si>
    <t>YLVDHHHTL</t>
  </si>
  <si>
    <t>KLEKDNWLL</t>
  </si>
  <si>
    <t>TLDGLTKIQV</t>
  </si>
  <si>
    <t>YLDDLLPKL</t>
  </si>
  <si>
    <t>VLYGGDDAQGMMAA</t>
  </si>
  <si>
    <t>GQWASVIRV</t>
  </si>
  <si>
    <t>YIDDLGHLHV</t>
  </si>
  <si>
    <t>FLLPHPGLKVA</t>
  </si>
  <si>
    <t>NIVPVIAKA</t>
  </si>
  <si>
    <t>WVFEHPETLYA</t>
  </si>
  <si>
    <t>KQIDYTVPTV</t>
  </si>
  <si>
    <t>TLIGEDVNPLI</t>
  </si>
  <si>
    <t>NVVDVFHAV</t>
  </si>
  <si>
    <t>TFDVAPSRL</t>
  </si>
  <si>
    <t>TLDNRAEYV</t>
  </si>
  <si>
    <t>VSFELFADK</t>
  </si>
  <si>
    <t>TVMENFVAFVDK</t>
  </si>
  <si>
    <t>SLQDVKGQEV</t>
  </si>
  <si>
    <t>KKVNIDFEPFKPIN</t>
  </si>
  <si>
    <t>HILGIRDLAAV</t>
  </si>
  <si>
    <t>ALYANLEPKAEQYAVIT</t>
  </si>
  <si>
    <t>NAAPRIALHTA</t>
  </si>
  <si>
    <t>VSRPGRGEPRFIAVG</t>
  </si>
  <si>
    <t>ALLDDPTNAHFI</t>
  </si>
  <si>
    <t>SLLDMGNMSA</t>
  </si>
  <si>
    <t>DFTGTIKLLNENSY</t>
  </si>
  <si>
    <t>VNYVETSAKTRANVDK</t>
  </si>
  <si>
    <t>GLLQHVHKI</t>
  </si>
  <si>
    <t>VLLGKVYVV</t>
  </si>
  <si>
    <t>TLLVVVPKL</t>
  </si>
  <si>
    <t>LIPQLVANVTNPNSTE</t>
  </si>
  <si>
    <t>IFSEKPVFV</t>
  </si>
  <si>
    <t>ATADYICKV</t>
  </si>
  <si>
    <t>SQIDNINLFKV</t>
  </si>
  <si>
    <t>AILDHTYKM</t>
  </si>
  <si>
    <t>YLEAAIRTV</t>
  </si>
  <si>
    <t>SLQEKLWAI</t>
  </si>
  <si>
    <t>TFEKTPVEV</t>
  </si>
  <si>
    <t>KILEDVVGV</t>
  </si>
  <si>
    <t>ILDGNQLHI</t>
  </si>
  <si>
    <t>GTTKDSPKL</t>
  </si>
  <si>
    <t>ILATRTQNV</t>
  </si>
  <si>
    <t>KLKEKTEQETL</t>
  </si>
  <si>
    <t>IVDGRVYYI</t>
  </si>
  <si>
    <t>SLATHLQEL</t>
  </si>
  <si>
    <t>TLADSVGHHL</t>
  </si>
  <si>
    <t>GMIVDPLRSGF</t>
  </si>
  <si>
    <t>KQLWNPPQV</t>
  </si>
  <si>
    <t>RMFDGKFVVA</t>
  </si>
  <si>
    <t>SLADHEYTA</t>
  </si>
  <si>
    <t>HLIPETFGV</t>
  </si>
  <si>
    <t>HLADKVEEA</t>
  </si>
  <si>
    <t>GPRSYTIAVASLGKG</t>
  </si>
  <si>
    <t>KLSPKAEEV</t>
  </si>
  <si>
    <t>YMNQLSHEV</t>
  </si>
  <si>
    <t>GLLDKPVFSF</t>
  </si>
  <si>
    <t>ILNDPSQSEVM</t>
  </si>
  <si>
    <t>KLQEFELPYV</t>
  </si>
  <si>
    <t>GLIEDHFDVTV</t>
  </si>
  <si>
    <t>KLIEHGVNTA</t>
  </si>
  <si>
    <t>QIMEYIHKI</t>
  </si>
  <si>
    <t>YPQGPYPQGGYPQGPY</t>
  </si>
  <si>
    <t>QLYNQIIKL</t>
  </si>
  <si>
    <t>AIHDVDHPGV</t>
  </si>
  <si>
    <t>KLLQFYPSL</t>
  </si>
  <si>
    <t>KLLEVYEQL</t>
  </si>
  <si>
    <t>HLLERLHQS</t>
  </si>
  <si>
    <t>KMMDKVEFV</t>
  </si>
  <si>
    <t>RLLDLENSLL</t>
  </si>
  <si>
    <t>AGGDPQEAKPQEAAVAPE</t>
  </si>
  <si>
    <t>TLLVSDGTHSV</t>
  </si>
  <si>
    <t>SLVQRVETI</t>
  </si>
  <si>
    <t>QMIQKLFVV</t>
  </si>
  <si>
    <t>RLMEPIYLV</t>
  </si>
  <si>
    <t>ALVSKGLATV</t>
  </si>
  <si>
    <t>YLSDNVHLV</t>
  </si>
  <si>
    <t>YLHNQGIGVSL</t>
  </si>
  <si>
    <t>KVIGFKPEEI</t>
  </si>
  <si>
    <t>FLGPEPKSV</t>
  </si>
  <si>
    <t>VLVDRTIYI</t>
  </si>
  <si>
    <t>YLWDLDHGF</t>
  </si>
  <si>
    <t>IWNTLNSGRVVPGYGH</t>
  </si>
  <si>
    <t>GTDSHITMV</t>
  </si>
  <si>
    <t>QLAESVANV</t>
  </si>
  <si>
    <t>TLLERAFSL</t>
  </si>
  <si>
    <t>LLDDQHWHSV</t>
  </si>
  <si>
    <t>ILADLHSADQL</t>
  </si>
  <si>
    <t>ISGLIYEETR</t>
  </si>
  <si>
    <t>AIQYGTGRVDGILS</t>
  </si>
  <si>
    <t>NADAIVVKL</t>
  </si>
  <si>
    <t>TFDYHQKL</t>
  </si>
  <si>
    <t>ILLPEPSIRSV</t>
  </si>
  <si>
    <t>SYDEAILHL</t>
  </si>
  <si>
    <t>KLQSSNIFTV</t>
  </si>
  <si>
    <t>GLLEELKTV</t>
  </si>
  <si>
    <t>STTTGHLIYK</t>
  </si>
  <si>
    <t>AVMEGKQAKV</t>
  </si>
  <si>
    <t>TLSEGPHHV</t>
  </si>
  <si>
    <t>FVWEASHYL</t>
  </si>
  <si>
    <t>KLLGTIYTA</t>
  </si>
  <si>
    <t>SLDESGEHMGV</t>
  </si>
  <si>
    <t>HLLDHPRHV</t>
  </si>
  <si>
    <t>TILSHIKSV</t>
  </si>
  <si>
    <t>QYDSTHGKF</t>
  </si>
  <si>
    <t>FLMEDDDDSDYGSSKKKN</t>
  </si>
  <si>
    <t>TPGNFFHVL</t>
  </si>
  <si>
    <t>NLFQHLPEL</t>
  </si>
  <si>
    <t>HLIEQDFPGM</t>
  </si>
  <si>
    <t>GLFAPVHKV</t>
  </si>
  <si>
    <t>QILDIPFHQV</t>
  </si>
  <si>
    <t>GMLDTHHKL</t>
  </si>
  <si>
    <t>MVVESAYEVIK</t>
  </si>
  <si>
    <t>FLDQVAHKL</t>
  </si>
  <si>
    <t>KLFDDMMYEL</t>
  </si>
  <si>
    <t>FLMQYPGRSL</t>
  </si>
  <si>
    <t>RIAGIRGIQGV</t>
  </si>
  <si>
    <t>FLFGEVHKA</t>
  </si>
  <si>
    <t>ALIHRMIEFV</t>
  </si>
  <si>
    <t>SLASKVTRL</t>
  </si>
  <si>
    <t>TQWDLTNIQDAIRA</t>
  </si>
  <si>
    <t>ALIPVINKL</t>
  </si>
  <si>
    <t>YMINFIHKL</t>
  </si>
  <si>
    <t>DNSVVSLSQPKMDEL</t>
  </si>
  <si>
    <t>QLFEGDDHKV</t>
  </si>
  <si>
    <t>LMGFFPFRV</t>
  </si>
  <si>
    <t>LLDEKTSKL</t>
  </si>
  <si>
    <t>KIYEKTFTL</t>
  </si>
  <si>
    <t>IWDPHNGDILM</t>
  </si>
  <si>
    <t>AIHHFIEGV</t>
  </si>
  <si>
    <t>KAMEKLESV</t>
  </si>
  <si>
    <t>QLMKDLGQRV</t>
  </si>
  <si>
    <t>HLLENSTASV</t>
  </si>
  <si>
    <t>RLMNETTAVAL</t>
  </si>
  <si>
    <t>RLWQGLGNFSV</t>
  </si>
  <si>
    <t>GLMADPMKV</t>
  </si>
  <si>
    <t>FLHETGGAMV</t>
  </si>
  <si>
    <t>QMADGNQAQL</t>
  </si>
  <si>
    <t>KLLDEAIQAV</t>
  </si>
  <si>
    <t>GLTDIRTLV</t>
  </si>
  <si>
    <t>LMDSIVKNV</t>
  </si>
  <si>
    <t>VTLDPDTANPEL</t>
  </si>
  <si>
    <t>HQKRTPDFHDK</t>
  </si>
  <si>
    <t>KLLDFQEFTL</t>
  </si>
  <si>
    <t>KLMDLDVEQL</t>
  </si>
  <si>
    <t>DPVPKPVIKIEKIEDMDDN</t>
  </si>
  <si>
    <t>VLDDVELREA</t>
  </si>
  <si>
    <t>HFDDFVTNL</t>
  </si>
  <si>
    <t>YMFPDTMLQA</t>
  </si>
  <si>
    <t>KLDGSRLIKV</t>
  </si>
  <si>
    <t>KLDQVIIHV</t>
  </si>
  <si>
    <t>ILDSRGNPTV</t>
  </si>
  <si>
    <t>SVKEIYNEKELL</t>
  </si>
  <si>
    <t>LLEPFIHQV</t>
  </si>
  <si>
    <t>YLNRQNMEL</t>
  </si>
  <si>
    <t>SLDDVEGMSV</t>
  </si>
  <si>
    <t>KLYSVVSQL</t>
  </si>
  <si>
    <t>HVDGFIANV</t>
  </si>
  <si>
    <t>ALNHHNLLV</t>
  </si>
  <si>
    <t>TVDKHSVEV</t>
  </si>
  <si>
    <t>GPGAHRGEPAPEDPP</t>
  </si>
  <si>
    <t>AVSDELIKLYL</t>
  </si>
  <si>
    <t>LLFDQAYQM</t>
  </si>
  <si>
    <t>ALLQRQHAL</t>
  </si>
  <si>
    <t>LAQRVKEV</t>
  </si>
  <si>
    <t>SLDDIYMIGV</t>
  </si>
  <si>
    <t>GMNASSSRFFL</t>
  </si>
  <si>
    <t>HLNPMQLMTV</t>
  </si>
  <si>
    <t>RLWKKIWAV</t>
  </si>
  <si>
    <t>KMMDLEHKV</t>
  </si>
  <si>
    <t>VLIKTAKVYL</t>
  </si>
  <si>
    <t>NLWNSTHHV</t>
  </si>
  <si>
    <t>RLWKAIHTA</t>
  </si>
  <si>
    <t>ILNTIYEKV</t>
  </si>
  <si>
    <t>KLISELQKL</t>
  </si>
  <si>
    <t>RLSQLEGVNV</t>
  </si>
  <si>
    <t>MSVQPTVSLGGFEITPPVVLR</t>
  </si>
  <si>
    <t>LLDDISSRIFT</t>
  </si>
  <si>
    <t>SLFSGKPEV</t>
  </si>
  <si>
    <t>LPNIHPELL</t>
  </si>
  <si>
    <t>HAVAEGAKNVL</t>
  </si>
  <si>
    <t>KLDNQVSKV</t>
  </si>
  <si>
    <t>FTDDKGAYSV</t>
  </si>
  <si>
    <t>SKPTLSALPSPLVTS</t>
  </si>
  <si>
    <t>IMIDPVLGTV</t>
  </si>
  <si>
    <t>ESGQVYVNDLPVNSGVT</t>
  </si>
  <si>
    <t>AKDISGPLKPGVD</t>
  </si>
  <si>
    <t>KLWDLEQQV</t>
  </si>
  <si>
    <t>YLSEVGDTQV</t>
  </si>
  <si>
    <t>HLMLHTAAL</t>
  </si>
  <si>
    <t>LLDYHLNYL</t>
  </si>
  <si>
    <t>TMANKVETL</t>
  </si>
  <si>
    <t>FLQEKPAQQL</t>
  </si>
  <si>
    <t>KLQPGSVPKI</t>
  </si>
  <si>
    <t>ILESDPQQV</t>
  </si>
  <si>
    <t>KIFDIDEAEEGV</t>
  </si>
  <si>
    <t>IQDDMHLVI</t>
  </si>
  <si>
    <t>FLDNGPKTI</t>
  </si>
  <si>
    <t>QLFTDGITNKL</t>
  </si>
  <si>
    <t>SLNKQIAQL</t>
  </si>
  <si>
    <t>KIGDFGLVTSL</t>
  </si>
  <si>
    <t>ALQPEPIKV</t>
  </si>
  <si>
    <t>HLAGVSSILGA</t>
  </si>
  <si>
    <t>NLMKSAFVV</t>
  </si>
  <si>
    <t>YIVDLLTHL</t>
  </si>
  <si>
    <t>RPAGDGTFQKWAAVVVPSG</t>
  </si>
  <si>
    <t>FYEPQKGSIYL</t>
  </si>
  <si>
    <t>FPNKQGYVL</t>
  </si>
  <si>
    <t>KVFSAFITV</t>
  </si>
  <si>
    <t>YILAGVENSK</t>
  </si>
  <si>
    <t>GLGEGFQTVRV</t>
  </si>
  <si>
    <t>KKVNIDFEPFKPINT</t>
  </si>
  <si>
    <t>ANGSAPAADKEEPAAAGSGAASPS</t>
  </si>
  <si>
    <t>RAPIVTVGV</t>
  </si>
  <si>
    <t>GMDDDIHQL</t>
  </si>
  <si>
    <t>HLGEYQAAV</t>
  </si>
  <si>
    <t>IMTEKELLAV</t>
  </si>
  <si>
    <t>APMEAAKVRIQTQPGYAN</t>
  </si>
  <si>
    <t>GTWNGSTKV</t>
  </si>
  <si>
    <t>SVLNSEEIHYV</t>
  </si>
  <si>
    <t>KLDAFVEGV</t>
  </si>
  <si>
    <t>KMMLIVNMV</t>
  </si>
  <si>
    <t>YLEEPLTQV</t>
  </si>
  <si>
    <t>KQHGDTFTV</t>
  </si>
  <si>
    <t>PPKAHEV</t>
  </si>
  <si>
    <t>FLMKQQSLL</t>
  </si>
  <si>
    <t>WINEKDINAV</t>
  </si>
  <si>
    <t>VLMDRLPSL</t>
  </si>
  <si>
    <t>ALKDKIEKA</t>
  </si>
  <si>
    <t>AIKDKIEKA</t>
  </si>
  <si>
    <t>VLSSLTPAKV</t>
  </si>
  <si>
    <t>AMLGHKPVGV</t>
  </si>
  <si>
    <t>QVFQKPHEV</t>
  </si>
  <si>
    <t>TTFEHAHNMRV</t>
  </si>
  <si>
    <t>LLLAAPAQA</t>
  </si>
  <si>
    <t>ALGTLVSHV</t>
  </si>
  <si>
    <t>GLLEKGVYV</t>
  </si>
  <si>
    <t>VLAKPGVISV</t>
  </si>
  <si>
    <t>FLADYVHSL</t>
  </si>
  <si>
    <t>RVMELFFTV</t>
  </si>
  <si>
    <t>RLLEIPAVSHV</t>
  </si>
  <si>
    <t>YLSHNGIEVI</t>
  </si>
  <si>
    <t>SLVQQIFNA</t>
  </si>
  <si>
    <t>VIFDRFRGV</t>
  </si>
  <si>
    <t>KLIEKNYFL</t>
  </si>
  <si>
    <t>QLIEDFSTHV</t>
  </si>
  <si>
    <t>FLSAMDWHL</t>
  </si>
  <si>
    <t>VLFGSLRGHVV</t>
  </si>
  <si>
    <t>ALLKIEGVYA</t>
  </si>
  <si>
    <t>VTTERPVQV</t>
  </si>
  <si>
    <t>IFDPVKQQF</t>
  </si>
  <si>
    <t>TLLNVIKSV</t>
  </si>
  <si>
    <t>IMQEKQIEA</t>
  </si>
  <si>
    <t>VLDASVKEV</t>
  </si>
  <si>
    <t>AIAERIKPV</t>
  </si>
  <si>
    <t>QAIDSIHQV</t>
  </si>
  <si>
    <t>ATLEKVIEI</t>
  </si>
  <si>
    <t>SMFGSPGGLREA</t>
  </si>
  <si>
    <t>FLFELPSRL</t>
  </si>
  <si>
    <t>TTFHTSGYDTQA</t>
  </si>
  <si>
    <t>KPRPGNFERNFSVNLYK</t>
  </si>
  <si>
    <t>VKEPVAVLKANRVWG</t>
  </si>
  <si>
    <t>FLMGPVKQL</t>
  </si>
  <si>
    <t>RMFDMGFEYQV</t>
  </si>
  <si>
    <t>ALPHHRVIEV</t>
  </si>
  <si>
    <t>ANLEPKAEQY</t>
  </si>
  <si>
    <t>FLIENPKTSL</t>
  </si>
  <si>
    <t>TQSEVDPHL</t>
  </si>
  <si>
    <t>KILPTLEAV</t>
  </si>
  <si>
    <t>FLDLRNNFL</t>
  </si>
  <si>
    <t>ALERELYHV</t>
  </si>
  <si>
    <t>QLDNWLTKV</t>
  </si>
  <si>
    <t>SLITRLLEV</t>
  </si>
  <si>
    <t>IMHEIMYKL</t>
  </si>
  <si>
    <t>YLGDVSERV</t>
  </si>
  <si>
    <t>KLLDKISSV</t>
  </si>
  <si>
    <t>GLLETTVQKV</t>
  </si>
  <si>
    <t>RLPPPFPGL</t>
  </si>
  <si>
    <t>ALDGEMRNAV</t>
  </si>
  <si>
    <t>FLLGPEGQHLL</t>
  </si>
  <si>
    <t>SIDRNPPQL</t>
  </si>
  <si>
    <t>MLDENHHLI</t>
  </si>
  <si>
    <t>ALMQLAKAV</t>
  </si>
  <si>
    <t>KLIEKLDIKL</t>
  </si>
  <si>
    <t>FLSKRLSKA</t>
  </si>
  <si>
    <t>LLLKYTEKL</t>
  </si>
  <si>
    <t>LLDERLVTL</t>
  </si>
  <si>
    <t>RQLGSKYILGI</t>
  </si>
  <si>
    <t>VAPPGLTQIPQIQK</t>
  </si>
  <si>
    <t>KVLGTVKWFNV</t>
  </si>
  <si>
    <t>DNIQGITKPAIR</t>
  </si>
  <si>
    <t>SLLGEKAQIAA</t>
  </si>
  <si>
    <t>VDALNDEINFLR</t>
  </si>
  <si>
    <t>SLWEDYPHV</t>
  </si>
  <si>
    <t>SLQNDPFYV</t>
  </si>
  <si>
    <t>SLFNGSHYL</t>
  </si>
  <si>
    <t>YLLEQDFPGM</t>
  </si>
  <si>
    <t>NIEIIRNTLYK</t>
  </si>
  <si>
    <t>SMIQAHISV</t>
  </si>
  <si>
    <t>NFDGKFANL</t>
  </si>
  <si>
    <t>KLIDFGSAAYL</t>
  </si>
  <si>
    <t>GLSEAAAQSRL</t>
  </si>
  <si>
    <t>FLAKDFNFL</t>
  </si>
  <si>
    <t>AMSEIEGIQSL</t>
  </si>
  <si>
    <t>QIHNFSHLV</t>
  </si>
  <si>
    <t>GQSKFAPTV</t>
  </si>
  <si>
    <t>KLLDSMHEV</t>
  </si>
  <si>
    <t>LLAEDDELHL</t>
  </si>
  <si>
    <t>QLLQHPFVTV</t>
  </si>
  <si>
    <t>DPNLEFVAM</t>
  </si>
  <si>
    <t>KQHGVNVSV</t>
  </si>
  <si>
    <t>YLDRKLLTL</t>
  </si>
  <si>
    <t>VLFEGRTVQL</t>
  </si>
  <si>
    <t>FLKKVHETV</t>
  </si>
  <si>
    <t>SLQERQVFL</t>
  </si>
  <si>
    <t>GLTSGRWFL</t>
  </si>
  <si>
    <t>LVWPSEPSRV</t>
  </si>
  <si>
    <t>QLAFHQFYI</t>
  </si>
  <si>
    <t>FLDGRPLTL</t>
  </si>
  <si>
    <t>YLPHYIPGVDPET</t>
  </si>
  <si>
    <t>KLMQQQQEV</t>
  </si>
  <si>
    <t>GLDWLSHEL</t>
  </si>
  <si>
    <t>DFDEVQYQM</t>
  </si>
  <si>
    <t>VEPMGPLKTPLFHSK</t>
  </si>
  <si>
    <t>GGGGGGGLGSGGSIR</t>
  </si>
  <si>
    <t>TLWYRAPEV</t>
  </si>
  <si>
    <t>ALDHMVEYV</t>
  </si>
  <si>
    <t>RVADRLYGV</t>
  </si>
  <si>
    <t>KVLSKEFHL</t>
  </si>
  <si>
    <t>ALMHALTDL</t>
  </si>
  <si>
    <t>HLMTKVEEL</t>
  </si>
  <si>
    <t>ATADLDLMKSHRFE</t>
  </si>
  <si>
    <t>HYIYPPAIV</t>
  </si>
  <si>
    <t>EGEAASAASSTSSPKA</t>
  </si>
  <si>
    <t>KVQEQVHKV</t>
  </si>
  <si>
    <t>HLAEEALWEL</t>
  </si>
  <si>
    <t>FLKEHMDEV</t>
  </si>
  <si>
    <t>TFDRSVTLL</t>
  </si>
  <si>
    <t>KLSDVWKEL</t>
  </si>
  <si>
    <t>YLHTYESEI</t>
  </si>
  <si>
    <t>QLDESIRENV</t>
  </si>
  <si>
    <t>LLDPSTPVHI</t>
  </si>
  <si>
    <t>KLFVDTDADTRL</t>
  </si>
  <si>
    <t>IGSGIRYLHENKIIH</t>
  </si>
  <si>
    <t>AMLAVLHTV</t>
  </si>
  <si>
    <t>FLREYFERL</t>
  </si>
  <si>
    <t>SLDQSTWNV</t>
  </si>
  <si>
    <t>TLWDIQKDLK</t>
  </si>
  <si>
    <t>FLFPHSVLV</t>
  </si>
  <si>
    <t>AQIDSNIAHTV</t>
  </si>
  <si>
    <t>YVLDLAAKV</t>
  </si>
  <si>
    <t>VLFGPEAPKA</t>
  </si>
  <si>
    <t>GLYHTNAEV</t>
  </si>
  <si>
    <t>YPGQPHPAL</t>
  </si>
  <si>
    <t>YLDEYIARM</t>
  </si>
  <si>
    <t>VDQIYHLASPASPPN</t>
  </si>
  <si>
    <t>RLLEENVEHNM</t>
  </si>
  <si>
    <t>AVFRVWEA</t>
  </si>
  <si>
    <t>NQWDGTQHGV</t>
  </si>
  <si>
    <t>TVFTNPPQV</t>
  </si>
  <si>
    <t>MPDVVVRSF</t>
  </si>
  <si>
    <t>LQQEYLPSLQV</t>
  </si>
  <si>
    <t>VLLSEETKRIFL</t>
  </si>
  <si>
    <t>IGGIGTVPVGR</t>
  </si>
  <si>
    <t>SLHSVVQTL</t>
  </si>
  <si>
    <t>YLQPFLAKL</t>
  </si>
  <si>
    <t>LMSALAARL</t>
  </si>
  <si>
    <t>YMVHRLLLA</t>
  </si>
  <si>
    <t>KVKSYIHEV</t>
  </si>
  <si>
    <t>FISPFGHGL</t>
  </si>
  <si>
    <t>YPEEVSSMVL</t>
  </si>
  <si>
    <t>LLDVVHPAA</t>
  </si>
  <si>
    <t>VFDLNDESKW</t>
  </si>
  <si>
    <t>SQPPVQVSV</t>
  </si>
  <si>
    <t>FIDEYVETV</t>
  </si>
  <si>
    <t>NQAIRQPEV</t>
  </si>
  <si>
    <t>AFDVVERSF</t>
  </si>
  <si>
    <t>ALAALHVTL</t>
  </si>
  <si>
    <t>VLAEEGEVHV</t>
  </si>
  <si>
    <t>KLTHLVTAA</t>
  </si>
  <si>
    <t>GPTEEIRALHAAIGG</t>
  </si>
  <si>
    <t>GLMKIVKEA</t>
  </si>
  <si>
    <t>SMVKNLHSV</t>
  </si>
  <si>
    <t>SLHEQTVLL</t>
  </si>
  <si>
    <t>KQFEKQVEL</t>
  </si>
  <si>
    <t>KDQLKKLPVHKFKKG</t>
  </si>
  <si>
    <t>FLLWDPTKV</t>
  </si>
  <si>
    <t>ALKPEVDKL</t>
  </si>
  <si>
    <t>SLNEYQPKL</t>
  </si>
  <si>
    <t>RLFNDPVAMV</t>
  </si>
  <si>
    <t>GLAGIVGYHTV</t>
  </si>
  <si>
    <t>SLLNQPKAV</t>
  </si>
  <si>
    <t>SMETKVQFL</t>
  </si>
  <si>
    <t>ALLGKIEKV</t>
  </si>
  <si>
    <t>KILKDTALQKV</t>
  </si>
  <si>
    <t>KIYEGAYHV</t>
  </si>
  <si>
    <t>HLADFTPRLQ</t>
  </si>
  <si>
    <t>YLYDLNHTL</t>
  </si>
  <si>
    <t>ALNVTSHRV</t>
  </si>
  <si>
    <t>LDKKVEKV</t>
  </si>
  <si>
    <t>YLHNPSSEETI</t>
  </si>
  <si>
    <t>AIWEKIKDV</t>
  </si>
  <si>
    <t>RVMEYINRL</t>
  </si>
  <si>
    <t>GVYKKSIFV</t>
  </si>
  <si>
    <t>ALSKEGIVAL</t>
  </si>
  <si>
    <t>SQFSGKITV</t>
  </si>
  <si>
    <t>TLSSFITKI</t>
  </si>
  <si>
    <t>GLAKDAWEI</t>
  </si>
  <si>
    <t>VYDDGKHVYL</t>
  </si>
  <si>
    <t>KLPTPTSSV</t>
  </si>
  <si>
    <t>TPDGTEKGDFL</t>
  </si>
  <si>
    <t>TLSQAIVKV</t>
  </si>
  <si>
    <t>FPDEKIPTL</t>
  </si>
  <si>
    <t>FIHQHFVEV</t>
  </si>
  <si>
    <t>SLYGYGSTVRL</t>
  </si>
  <si>
    <t>NLYSKMLAKV</t>
  </si>
  <si>
    <t>VFPKEPVEL</t>
  </si>
  <si>
    <t>RIYSRIDRLEA</t>
  </si>
  <si>
    <t>FLEKESAIV</t>
  </si>
  <si>
    <t>GLLPSEGIVHL</t>
  </si>
  <si>
    <t>TLLGGKEAQALGV</t>
  </si>
  <si>
    <t>AQELHTFEV</t>
  </si>
  <si>
    <t>YLASLIRSV</t>
  </si>
  <si>
    <t>SLQQRLEYI</t>
  </si>
  <si>
    <t>RVFTEANLVSV</t>
  </si>
  <si>
    <t>YMAELIERL</t>
  </si>
  <si>
    <t>LPAAGVGDMVM</t>
  </si>
  <si>
    <t>SMGGYNHSV</t>
  </si>
  <si>
    <t>ILHESKMLL</t>
  </si>
  <si>
    <t>GLHDIKNAEL</t>
  </si>
  <si>
    <t>AKDIGFIKLD</t>
  </si>
  <si>
    <t>YMDTLNIFM</t>
  </si>
  <si>
    <t>NLLEKDYFGL</t>
  </si>
  <si>
    <t>NLLEKDYFGI</t>
  </si>
  <si>
    <t>ILSESMKQV</t>
  </si>
  <si>
    <t>NIVERVKEV</t>
  </si>
  <si>
    <t>TLLQLPPAMV</t>
  </si>
  <si>
    <t>IMSELVSNGV</t>
  </si>
  <si>
    <t>LMSELVSNGV</t>
  </si>
  <si>
    <t>HLYFETVTI</t>
  </si>
  <si>
    <t>ADLVHHV</t>
  </si>
  <si>
    <t>ALMEDAEIRL</t>
  </si>
  <si>
    <t>ALNSKNPQL</t>
  </si>
  <si>
    <t>AVQKRVETV</t>
  </si>
  <si>
    <t>HLGKAVGV</t>
  </si>
  <si>
    <t>KLSGLTTNV</t>
  </si>
  <si>
    <t>MPSPVSPKL</t>
  </si>
  <si>
    <t>VLLKARLVPA</t>
  </si>
  <si>
    <t>FLIRNIPVI</t>
  </si>
  <si>
    <t>ALATSIHQS</t>
  </si>
  <si>
    <t>YLYNKETKL</t>
  </si>
  <si>
    <t>FQIDRSWKA</t>
  </si>
  <si>
    <t>VLMDFDALVQA</t>
  </si>
  <si>
    <t>QNTETAAQCNAVEH</t>
  </si>
  <si>
    <t>LLASHPTAEV</t>
  </si>
  <si>
    <t>KVWKEQFRV</t>
  </si>
  <si>
    <t>LLFQFAHHL</t>
  </si>
  <si>
    <t>HLLPEEQVYL</t>
  </si>
  <si>
    <t>GVVDGNVARV</t>
  </si>
  <si>
    <t>FLWPKEVEL</t>
  </si>
  <si>
    <t>NMVPQQALVIR</t>
  </si>
  <si>
    <t>ILDEMSHKL</t>
  </si>
  <si>
    <t>QLSTHTHVV</t>
  </si>
  <si>
    <t>VLAPHLTRA</t>
  </si>
  <si>
    <t>VLVEPKTAWRL</t>
  </si>
  <si>
    <t>STDVAKTF</t>
  </si>
  <si>
    <t>SVAERSYYL</t>
  </si>
  <si>
    <t>KLAQQYYLV</t>
  </si>
  <si>
    <t>KLLGELHTL</t>
  </si>
  <si>
    <t>DKIDVIKQADY</t>
  </si>
  <si>
    <t>QLLESKTYHAL</t>
  </si>
  <si>
    <t>VLMEKPDVVV</t>
  </si>
  <si>
    <t>FMDLYSHLV</t>
  </si>
  <si>
    <t>NLYNHPQLI</t>
  </si>
  <si>
    <t>ALYASRLYL</t>
  </si>
  <si>
    <t>SKRAVEFQEAQAYA</t>
  </si>
  <si>
    <t>HPIHQGITEL</t>
  </si>
  <si>
    <t>RLVEVNGENV</t>
  </si>
  <si>
    <t>QLMKQVTQL</t>
  </si>
  <si>
    <t>ALMGSPQLVAA</t>
  </si>
  <si>
    <t>IQVTKVTQV</t>
  </si>
  <si>
    <t>KVAPAPAVV</t>
  </si>
  <si>
    <t>ALSGHLETV</t>
  </si>
  <si>
    <t>HLYDYTVKL</t>
  </si>
  <si>
    <t>YPEGFEIHSM</t>
  </si>
  <si>
    <t>FLAEHRIDFV</t>
  </si>
  <si>
    <t>KLGDFPYVSI</t>
  </si>
  <si>
    <t>ILMDERTFL</t>
  </si>
  <si>
    <t>VGAHAGEYGAEALER</t>
  </si>
  <si>
    <t>VLDEGKMKL</t>
  </si>
  <si>
    <t>AMQEFLTRL</t>
  </si>
  <si>
    <t>SLMSALAARL</t>
  </si>
  <si>
    <t>HLAEIQGNV</t>
  </si>
  <si>
    <t>FAQDQEHQV</t>
  </si>
  <si>
    <t>LMDGTVHYV</t>
  </si>
  <si>
    <t>FVFGDENGTVSL</t>
  </si>
  <si>
    <t>KLLDLDALRKA</t>
  </si>
  <si>
    <t>FLAVKPDGV</t>
  </si>
  <si>
    <t>RLIDSVPLMNL</t>
  </si>
  <si>
    <t>GLFRKIQSV</t>
  </si>
  <si>
    <t>KMNEKLYTV</t>
  </si>
  <si>
    <t>RLQQELMTL</t>
  </si>
  <si>
    <t>KLYSSSGPEL</t>
  </si>
  <si>
    <t>LLWSQGQLHGL</t>
  </si>
  <si>
    <t>FLAPLLAKL</t>
  </si>
  <si>
    <t>NLQVTQPTV</t>
  </si>
  <si>
    <t>DSYVGDEAQSK</t>
  </si>
  <si>
    <t>YLITGNLEKL</t>
  </si>
  <si>
    <t>RLDEARQML</t>
  </si>
  <si>
    <t>VLYSIAEKV</t>
  </si>
  <si>
    <t>TLLGKVVAL</t>
  </si>
  <si>
    <t>KTMEDTLMTV</t>
  </si>
  <si>
    <t>FPAAIEHTI</t>
  </si>
  <si>
    <t>QLLDDKAQALL</t>
  </si>
  <si>
    <t>SLKDKVENL</t>
  </si>
  <si>
    <t>IYDKFIAQL</t>
  </si>
  <si>
    <t>HPIKQVDVL</t>
  </si>
  <si>
    <t>HMAKNVVKV</t>
  </si>
  <si>
    <t>YLTHDSPSV</t>
  </si>
  <si>
    <t>TLYEVKSENL</t>
  </si>
  <si>
    <t>FLKNELDNV</t>
  </si>
  <si>
    <t>GTTEQGYRVS</t>
  </si>
  <si>
    <t>INEPTAAAIAYGLD</t>
  </si>
  <si>
    <t>INEPTAAALAYGLD</t>
  </si>
  <si>
    <t>KLIQELKTA</t>
  </si>
  <si>
    <t>MLLHGQDVITV</t>
  </si>
  <si>
    <t>SGVGKGIMGV</t>
  </si>
  <si>
    <t>HLTEWLQSV</t>
  </si>
  <si>
    <t>GLSTEGIYRV</t>
  </si>
  <si>
    <t>YVQDFLNHL</t>
  </si>
  <si>
    <t>KLKDDEVAQL</t>
  </si>
  <si>
    <t>TTTQITKTV</t>
  </si>
  <si>
    <t>NLQKYIEIYV</t>
  </si>
  <si>
    <t>YGPKIDRA</t>
  </si>
  <si>
    <t>FLEEISPHL</t>
  </si>
  <si>
    <t>KLGDIMGV</t>
  </si>
  <si>
    <t>KLNHFFEGV</t>
  </si>
  <si>
    <t>SMLNRILAV</t>
  </si>
  <si>
    <t>KMDPVAYRV</t>
  </si>
  <si>
    <t>AQYENPPHI</t>
  </si>
  <si>
    <t>APDQKTQLIEALQNVDY</t>
  </si>
  <si>
    <t>SLSSRTEAV</t>
  </si>
  <si>
    <t>VLNNMEIGTSLFDEEGAK</t>
  </si>
  <si>
    <t>RLQHTLVSV</t>
  </si>
  <si>
    <t>AVIKQQLESV</t>
  </si>
  <si>
    <t>MLDSLRIYL</t>
  </si>
  <si>
    <t>VLMSAQESWAI</t>
  </si>
  <si>
    <t>FLDELAQKL</t>
  </si>
  <si>
    <t>KLQDVGNEQFL</t>
  </si>
  <si>
    <t>GLSPKSPFL</t>
  </si>
  <si>
    <t>MMLEPDPKL</t>
  </si>
  <si>
    <t>ILNKQEFFV</t>
  </si>
  <si>
    <t>QLANITMGL</t>
  </si>
  <si>
    <t>STQTLYVNVAPRDTTVL</t>
  </si>
  <si>
    <t>DDENDINVGGTNTAVDTT</t>
  </si>
  <si>
    <t>GLAAIKFEGA</t>
  </si>
  <si>
    <t>KLLEVNGVAL</t>
  </si>
  <si>
    <t>SLGPKLYGI</t>
  </si>
  <si>
    <t>KMDASLGNLFA</t>
  </si>
  <si>
    <t>LPSFDAHLTEL</t>
  </si>
  <si>
    <t>ALLEKNLSTA</t>
  </si>
  <si>
    <t>KFDFPVSYL</t>
  </si>
  <si>
    <t>FVANAIIHL</t>
  </si>
  <si>
    <t>SLIDKHLNL</t>
  </si>
  <si>
    <t>KMWNKELYV</t>
  </si>
  <si>
    <t>GMAERIPEL</t>
  </si>
  <si>
    <t>SAMVRVISV</t>
  </si>
  <si>
    <t>GDLGIEIPAEK</t>
  </si>
  <si>
    <t>DAPRIVLD</t>
  </si>
  <si>
    <t>ILLSEPGLVKL</t>
  </si>
  <si>
    <t>YLDGHLITT</t>
  </si>
  <si>
    <t>KLIDYIYTA</t>
  </si>
  <si>
    <t>FFDEKLNSL</t>
  </si>
  <si>
    <t>KLTEMRGIYA</t>
  </si>
  <si>
    <t>SLFGKNLTTI</t>
  </si>
  <si>
    <t>FQDEINWRL</t>
  </si>
  <si>
    <t>FLQPGGYHV</t>
  </si>
  <si>
    <t>GLMDNEIKV</t>
  </si>
  <si>
    <t>LLSEQGDVKL</t>
  </si>
  <si>
    <t>RLLHEVQEL</t>
  </si>
  <si>
    <t>QLTKIQTEL</t>
  </si>
  <si>
    <t>YLYDRLLRIR</t>
  </si>
  <si>
    <t>VLLDHIQSAAL</t>
  </si>
  <si>
    <t>FQDKNHLYL</t>
  </si>
  <si>
    <t>KLVDPERDMSL</t>
  </si>
  <si>
    <t>KLLDKLQTYL</t>
  </si>
  <si>
    <t>ILDSGIYRI</t>
  </si>
  <si>
    <t>YYDEKVVKL</t>
  </si>
  <si>
    <t>LIDTITGMHSV</t>
  </si>
  <si>
    <t>NLQSQVQKL</t>
  </si>
  <si>
    <t>VLHEGTNFVV</t>
  </si>
  <si>
    <t>KLQEAEIKV</t>
  </si>
  <si>
    <t>ILMGVLKEV</t>
  </si>
  <si>
    <t>MLATRVFSL</t>
  </si>
  <si>
    <t>KLYPNMTAV</t>
  </si>
  <si>
    <t>VYDQQREVYV</t>
  </si>
  <si>
    <t>AQFHPTEDLVV</t>
  </si>
  <si>
    <t>AFDISKKEM</t>
  </si>
  <si>
    <t>GLLSQEKLQEQHL</t>
  </si>
  <si>
    <t>HLLERSWYA</t>
  </si>
  <si>
    <t>ATYPYQVVRA</t>
  </si>
  <si>
    <t>GLTPHLTMV</t>
  </si>
  <si>
    <t>FLNSEIHQV</t>
  </si>
  <si>
    <t>MPIEIEQKP</t>
  </si>
  <si>
    <t>VLLKAVAQA</t>
  </si>
  <si>
    <t>YMLDAKPKEI</t>
  </si>
  <si>
    <t>LLGPPPVGV</t>
  </si>
  <si>
    <t>ALSHPLLYV</t>
  </si>
  <si>
    <t>VLYGGLLEHL</t>
  </si>
  <si>
    <t>MMANGILKV</t>
  </si>
  <si>
    <t>FLEEFEKNL</t>
  </si>
  <si>
    <t>DVNAAIATIK</t>
  </si>
  <si>
    <t>HLAGSSFTL</t>
  </si>
  <si>
    <t>HLDKAQQNNV</t>
  </si>
  <si>
    <t>AFDSTLTHL</t>
  </si>
  <si>
    <t>GMPEKPTTTV</t>
  </si>
  <si>
    <t>SIWRHQVEV</t>
  </si>
  <si>
    <t>NLNVPDSSLPAENEATGPG</t>
  </si>
  <si>
    <t>YPEELKPVL</t>
  </si>
  <si>
    <t>KLDHEVKTL</t>
  </si>
  <si>
    <t>YLDEAHSIGA</t>
  </si>
  <si>
    <t>YIDEAHSIGA</t>
  </si>
  <si>
    <t>SLLEDKGLAEV</t>
  </si>
  <si>
    <t>HLLQAISKA</t>
  </si>
  <si>
    <t>SMYHGAAFQL</t>
  </si>
  <si>
    <t>HMMKYPPSA</t>
  </si>
  <si>
    <t>KLTEIRHEV</t>
  </si>
  <si>
    <t>VMFNFPDPATV</t>
  </si>
  <si>
    <t>VFEHHGQV</t>
  </si>
  <si>
    <t>KLDEAFEFV</t>
  </si>
  <si>
    <t>TIAQLVHAV</t>
  </si>
  <si>
    <t>ALAAALAHI</t>
  </si>
  <si>
    <t>RMVDVPVTSTGV</t>
  </si>
  <si>
    <t>SLLEERFRV</t>
  </si>
  <si>
    <t>ALLQQMEELKL</t>
  </si>
  <si>
    <t>VVMGTVPRL</t>
  </si>
  <si>
    <t>TMDLAEHHM</t>
  </si>
  <si>
    <t>TMGPKGRTV</t>
  </si>
  <si>
    <t>EEFKKLTSIKIQNDK</t>
  </si>
  <si>
    <t>NIIELVHQV</t>
  </si>
  <si>
    <t>SLAERVDRLQV</t>
  </si>
  <si>
    <t>SLFGNNQPKI</t>
  </si>
  <si>
    <t>TVFDLPKFSV</t>
  </si>
  <si>
    <t>KLVELPYTV</t>
  </si>
  <si>
    <t>IQDGKGDVTI</t>
  </si>
  <si>
    <t>KLQEENHQL</t>
  </si>
  <si>
    <t>TLLNKLYVI</t>
  </si>
  <si>
    <t>TLVDFPLHL</t>
  </si>
  <si>
    <t>SLAARAIAV</t>
  </si>
  <si>
    <t>SLFDEVRQI</t>
  </si>
  <si>
    <t>GLFAPIHKV</t>
  </si>
  <si>
    <t>HPIDIETSV</t>
  </si>
  <si>
    <t>ALNEQIARL</t>
  </si>
  <si>
    <t>KMYGYVDTLLT</t>
  </si>
  <si>
    <t>KVDQKPKSV</t>
  </si>
  <si>
    <t>RLFEVPHELVA</t>
  </si>
  <si>
    <t>KIMATSGVVAV</t>
  </si>
  <si>
    <t>VLLPEEPVSQLGV</t>
  </si>
  <si>
    <t>SPESDSIQWFHNGNLIPTH</t>
  </si>
  <si>
    <t>ALHKLNAVV</t>
  </si>
  <si>
    <t>LPSVEGLHAIVVSD</t>
  </si>
  <si>
    <t>GPHGVLFLPQKPFFTD</t>
  </si>
  <si>
    <t>SYNAIRTGL</t>
  </si>
  <si>
    <t>GLFDEYGSKK</t>
  </si>
  <si>
    <t>IMDANQTYL</t>
  </si>
  <si>
    <t>VYDDMAFRYL</t>
  </si>
  <si>
    <t>VLYPASPHGV</t>
  </si>
  <si>
    <t>ILMPVNKVV</t>
  </si>
  <si>
    <t>KLHDSVVMV</t>
  </si>
  <si>
    <t>NNLKMLLLHHNRF</t>
  </si>
  <si>
    <t>VIMKSSPEV</t>
  </si>
  <si>
    <t>AVAWLVAHV</t>
  </si>
  <si>
    <t>HLSIINEYL</t>
  </si>
  <si>
    <t>MLATEPPPGI</t>
  </si>
  <si>
    <t>YFDEPVELR</t>
  </si>
  <si>
    <t>QLILDPIFKV</t>
  </si>
  <si>
    <t>FLSDPQVHTV</t>
  </si>
  <si>
    <t>SLFNSIHQV</t>
  </si>
  <si>
    <t>RLYQEVHRL</t>
  </si>
  <si>
    <t>STLKNVPQV</t>
  </si>
  <si>
    <t>FLLAEDTKV</t>
  </si>
  <si>
    <t>SVMSILPKI</t>
  </si>
  <si>
    <t>GKVLQATVVAVGSG</t>
  </si>
  <si>
    <t>LQDPRIHTV</t>
  </si>
  <si>
    <t>TLAAAVPKI</t>
  </si>
  <si>
    <t>HPSTKDQHL</t>
  </si>
  <si>
    <t>HIWQKTLTV</t>
  </si>
  <si>
    <t>TPDEIDHVF</t>
  </si>
  <si>
    <t>VYDTNPAKF</t>
  </si>
  <si>
    <t>NLEEISNYYGV</t>
  </si>
  <si>
    <t>IPSPVLVKL</t>
  </si>
  <si>
    <t>AQAQRMVEV</t>
  </si>
  <si>
    <t>KYEDGIALL</t>
  </si>
  <si>
    <t>FYQEHPDL</t>
  </si>
  <si>
    <t>ALLIRSYGL</t>
  </si>
  <si>
    <t>KITELNPHL</t>
  </si>
  <si>
    <t>VLAKQLVHL</t>
  </si>
  <si>
    <t>MLFKETGFSV</t>
  </si>
  <si>
    <t>VLMDLKALL</t>
  </si>
  <si>
    <t>HPNVQKVVL</t>
  </si>
  <si>
    <t>GLDRLNVTV</t>
  </si>
  <si>
    <t>VLDLLKTSV</t>
  </si>
  <si>
    <t>GLVDKLQAL</t>
  </si>
  <si>
    <t>SMSSKIIGI</t>
  </si>
  <si>
    <t>KLPSFLANV</t>
  </si>
  <si>
    <t>TMITHQILL</t>
  </si>
  <si>
    <t>KLIEVDDERKLRTF</t>
  </si>
  <si>
    <t>IHDELQQSF</t>
  </si>
  <si>
    <t>FLDSEVSELRT</t>
  </si>
  <si>
    <t>GLIDENPGLQL</t>
  </si>
  <si>
    <t>HLFEDAYLL</t>
  </si>
  <si>
    <t>RLFPKGFSV</t>
  </si>
  <si>
    <t>FYDSELFRM</t>
  </si>
  <si>
    <t>YYEKGVAFV</t>
  </si>
  <si>
    <t>LLDNTDIHL</t>
  </si>
  <si>
    <t>HQPHKVTQY</t>
  </si>
  <si>
    <t>AMDTPKPAV</t>
  </si>
  <si>
    <t>PLPVPTEEGNPLLKHYRGPAGDATVASEKESVM</t>
  </si>
  <si>
    <t>FQHIDFVTA</t>
  </si>
  <si>
    <t>MLDEQKEQL</t>
  </si>
  <si>
    <t>RVLSEDAIRTA</t>
  </si>
  <si>
    <t>RLNPINTTL</t>
  </si>
  <si>
    <t>EAYPGDVFYLHSR</t>
  </si>
  <si>
    <t>HLDKAYEV</t>
  </si>
  <si>
    <t>YLQEQAYRL</t>
  </si>
  <si>
    <t>FLSQIESDRL</t>
  </si>
  <si>
    <t>KIDDKPVKI</t>
  </si>
  <si>
    <t>ILNEPFKGEM</t>
  </si>
  <si>
    <t>VIGTHTEKV</t>
  </si>
  <si>
    <t>ALADGIKSFLL</t>
  </si>
  <si>
    <t>FIMEGTLTRV</t>
  </si>
  <si>
    <t>STQTLYVNVAPRDT</t>
  </si>
  <si>
    <t>IILEEGKEILV</t>
  </si>
  <si>
    <t>KVVDEEAMEKV</t>
  </si>
  <si>
    <t>SKMPEINAKV</t>
  </si>
  <si>
    <t>LLYEHQNNL</t>
  </si>
  <si>
    <t>VPPEEINYLTRIHYKAQ</t>
  </si>
  <si>
    <t>HLQDLRHTL</t>
  </si>
  <si>
    <t>TLAEERTVDL</t>
  </si>
  <si>
    <t>NLYSDDIPHA</t>
  </si>
  <si>
    <t>FYEPHQDF</t>
  </si>
  <si>
    <t>ILDEVIFKL</t>
  </si>
  <si>
    <t>ILQSTRLPLI</t>
  </si>
  <si>
    <t>MPYLEHESF</t>
  </si>
  <si>
    <t>AIMRSPQMV</t>
  </si>
  <si>
    <t>SMEEIFQHL</t>
  </si>
  <si>
    <t>YLPHYIPGV</t>
  </si>
  <si>
    <t>IQDEKYYQI</t>
  </si>
  <si>
    <t>VFDPHGTL</t>
  </si>
  <si>
    <t>RTPELTWERV</t>
  </si>
  <si>
    <t>TLEDLKLHL</t>
  </si>
  <si>
    <t>TLEDLKIHL</t>
  </si>
  <si>
    <t>YGDVHRV</t>
  </si>
  <si>
    <t>TLQELVHKA</t>
  </si>
  <si>
    <t>ALNPVANFHL</t>
  </si>
  <si>
    <t>MTYPGQPHPA</t>
  </si>
  <si>
    <t>GLSKSPKGV</t>
  </si>
  <si>
    <t>ALDTTRHEL</t>
  </si>
  <si>
    <t>FLARHSNVNL</t>
  </si>
  <si>
    <t>ALMAHAMEEV</t>
  </si>
  <si>
    <t>ILAPNLQWHA</t>
  </si>
  <si>
    <t>LLPEGPPAI</t>
  </si>
  <si>
    <t>GLHSNVKDV</t>
  </si>
  <si>
    <t>KLQEVHPLLTL</t>
  </si>
  <si>
    <t>MTDETIANV</t>
  </si>
  <si>
    <t>AVTNVGHAV</t>
  </si>
  <si>
    <t>GRDKYEPAAVSEQGD</t>
  </si>
  <si>
    <t>YSVEYLPKV</t>
  </si>
  <si>
    <t>FPVEKQLDL</t>
  </si>
  <si>
    <t>LDKNDHSL</t>
  </si>
  <si>
    <t>MLPEFYKTV</t>
  </si>
  <si>
    <t>ALLEPEFILKA</t>
  </si>
  <si>
    <t>RLLPTKSLVAL</t>
  </si>
  <si>
    <t>KFDVSPVKI</t>
  </si>
  <si>
    <t>RMATPLLMQALPMGALPQ</t>
  </si>
  <si>
    <t>SVGYAIFKV</t>
  </si>
  <si>
    <t>FVDRGFYSV</t>
  </si>
  <si>
    <t>LFDHVVNRV</t>
  </si>
  <si>
    <t>KLQEALKTI</t>
  </si>
  <si>
    <t>NMLEAVHTI</t>
  </si>
  <si>
    <t>QLNEDYKTV</t>
  </si>
  <si>
    <t>ALDKFHPAL</t>
  </si>
  <si>
    <t>KMQEGIVHV</t>
  </si>
  <si>
    <t>FLLPKVQSI</t>
  </si>
  <si>
    <t>TPKIQVYSRHPAENGKSN</t>
  </si>
  <si>
    <t>NQKDDVAQTDLLQIDPN</t>
  </si>
  <si>
    <t>NMVEELEKA</t>
  </si>
  <si>
    <t>SLVDGYFRL</t>
  </si>
  <si>
    <t>ILQEVTAGQTV</t>
  </si>
  <si>
    <t>VIFDEIHYM</t>
  </si>
  <si>
    <t>TLMAEMHVV</t>
  </si>
  <si>
    <t>GLVKEGLVMV</t>
  </si>
  <si>
    <t>RLQGGKDFNV</t>
  </si>
  <si>
    <t>FLSHLVDGV</t>
  </si>
  <si>
    <t>ALLPEPNHV</t>
  </si>
  <si>
    <t>MLLSIGMLM</t>
  </si>
  <si>
    <t>EGNSWNLGVVQMSPQA</t>
  </si>
  <si>
    <t>SLAEGRLYL</t>
  </si>
  <si>
    <t>QLAGFSHQI</t>
  </si>
  <si>
    <t>ALWDSVHKT</t>
  </si>
  <si>
    <t>TFDPQRQTV</t>
  </si>
  <si>
    <t>VLVSEDNVAKV</t>
  </si>
  <si>
    <t>MLAKHVITL</t>
  </si>
  <si>
    <t>HDFVLRMNKAPTAGFE</t>
  </si>
  <si>
    <t>LLAELLTHL</t>
  </si>
  <si>
    <t>ILDWHFANL</t>
  </si>
  <si>
    <t>YWDGEKETYV</t>
  </si>
  <si>
    <t>SQDEVRENI</t>
  </si>
  <si>
    <t>SMDEINKQL</t>
  </si>
  <si>
    <t>LMDGKVYDI</t>
  </si>
  <si>
    <t>SMANPPAAV</t>
  </si>
  <si>
    <t>KTVEGRELQSV</t>
  </si>
  <si>
    <t>GMAEFLDKHV</t>
  </si>
  <si>
    <t>VLLTRLENV</t>
  </si>
  <si>
    <t>ALDESPYGVRV</t>
  </si>
  <si>
    <t>YTDFHVDF</t>
  </si>
  <si>
    <t>YLQVDLQRL</t>
  </si>
  <si>
    <t>KPIHQGPDAAVTGHIR</t>
  </si>
  <si>
    <t>TLRETQETL</t>
  </si>
  <si>
    <t>DLQQVSRIAAYAYS</t>
  </si>
  <si>
    <t>ALWKGTHHA</t>
  </si>
  <si>
    <t>KVWDLFPEA</t>
  </si>
  <si>
    <t>SIHVGQAGV</t>
  </si>
  <si>
    <t>SMEDVKILL</t>
  </si>
  <si>
    <t>HLYNYQNEV</t>
  </si>
  <si>
    <t>SLFPKVEYI</t>
  </si>
  <si>
    <t>YVSEILEKV</t>
  </si>
  <si>
    <t>QMLEIHSQV</t>
  </si>
  <si>
    <t>SVLADQGKSFATA</t>
  </si>
  <si>
    <t>ILSHIKASL</t>
  </si>
  <si>
    <t>KLAKLQAQV</t>
  </si>
  <si>
    <t>KLHDINAQL</t>
  </si>
  <si>
    <t>ALLDKPPFL</t>
  </si>
  <si>
    <t>FNDTFVHV</t>
  </si>
  <si>
    <t>VLIRRIHKV</t>
  </si>
  <si>
    <t>YLDQTLPRA</t>
  </si>
  <si>
    <t>KLLDDGTFMI</t>
  </si>
  <si>
    <t>VFEEKTQHL</t>
  </si>
  <si>
    <t>GLDLWGIQRV</t>
  </si>
  <si>
    <t>GYLGPEQLPDCLKG</t>
  </si>
  <si>
    <t>LLIDDEYKV</t>
  </si>
  <si>
    <t>RLLEPAQVQQL</t>
  </si>
  <si>
    <t>DPHYPDHDL</t>
  </si>
  <si>
    <t>ALLKPLWQL</t>
  </si>
  <si>
    <t>VLSSNLRHV</t>
  </si>
  <si>
    <t>FLWGPRALVET</t>
  </si>
  <si>
    <t>FLNNQIKEL</t>
  </si>
  <si>
    <t>HPTGKMFIL</t>
  </si>
  <si>
    <t>SLAELKGFEV</t>
  </si>
  <si>
    <t>KLLNKIYEA</t>
  </si>
  <si>
    <t>FGYPFRLNEA</t>
  </si>
  <si>
    <t>FQNNVQVKV</t>
  </si>
  <si>
    <t>ELDSKVRNV</t>
  </si>
  <si>
    <t>VLQRELEQA</t>
  </si>
  <si>
    <t>GLDIDGIYRV</t>
  </si>
  <si>
    <t>KLLAVIHEL</t>
  </si>
  <si>
    <t>RTFEKIEEV</t>
  </si>
  <si>
    <t>AFDPELRIM</t>
  </si>
  <si>
    <t>LYDEAIRHF</t>
  </si>
  <si>
    <t>YLLSEEHITL</t>
  </si>
  <si>
    <t>YLIDFKHHFM</t>
  </si>
  <si>
    <t>FLTSQNHGF</t>
  </si>
  <si>
    <t>ELANLYHHV</t>
  </si>
  <si>
    <t>YLKEFIHIL</t>
  </si>
  <si>
    <t>LIDDKGTIKL</t>
  </si>
  <si>
    <t>SLQDHIEKI</t>
  </si>
  <si>
    <t>SLVGKDVVVEL</t>
  </si>
  <si>
    <t>ALYANLEPK</t>
  </si>
  <si>
    <t>FFDNSSSPHL</t>
  </si>
  <si>
    <t>ALMEAVSHA</t>
  </si>
  <si>
    <t>RNSLTALPQKAVSE</t>
  </si>
  <si>
    <t>IQMGIDQTVPL</t>
  </si>
  <si>
    <t>FLSRDQHVL</t>
  </si>
  <si>
    <t>KLQDGVHII</t>
  </si>
  <si>
    <t>YLTAATHGL</t>
  </si>
  <si>
    <t>GLLDNHSSEFNV</t>
  </si>
  <si>
    <t>GQERFRSLRTPFYRGSD</t>
  </si>
  <si>
    <t>IDDKGTIKL</t>
  </si>
  <si>
    <t>LQLDPAQIYRV</t>
  </si>
  <si>
    <t>FLGKIYQI</t>
  </si>
  <si>
    <t>IFDVHVHEV</t>
  </si>
  <si>
    <t>YALDGKIYEL</t>
  </si>
  <si>
    <t>ALMAQEQKL</t>
  </si>
  <si>
    <t>AMEDKFYSL</t>
  </si>
  <si>
    <t>YQDNNKMLV</t>
  </si>
  <si>
    <t>YQLEIPENFTT</t>
  </si>
  <si>
    <t>GMSLNLEPDNVGVVVFGNDK</t>
  </si>
  <si>
    <t>LLFDEYHKL</t>
  </si>
  <si>
    <t>SLLRKIYEI</t>
  </si>
  <si>
    <t>ILDEERELEKL</t>
  </si>
  <si>
    <t>DFTGTIKLLNENSYVPREA</t>
  </si>
  <si>
    <t>FLNPNDPYHA</t>
  </si>
  <si>
    <t>YLEESDEDDLF</t>
  </si>
  <si>
    <t>KLAEVSQNI</t>
  </si>
  <si>
    <t>NLQENPYATL</t>
  </si>
  <si>
    <t>GLANIAILNNNLNT</t>
  </si>
  <si>
    <t>VLPDIDTLQIHVM</t>
  </si>
  <si>
    <t>QMDEDVQKV</t>
  </si>
  <si>
    <t>SPLPHDSPL</t>
  </si>
  <si>
    <t>SFDFRTSEI</t>
  </si>
  <si>
    <t>SLAQYLINA</t>
  </si>
  <si>
    <t>IILDEAHNV</t>
  </si>
  <si>
    <t>GGKDEAAGGAAAAAAEA</t>
  </si>
  <si>
    <t>SKYFVSSGSIAVNADS</t>
  </si>
  <si>
    <t>QLFYTKIFL</t>
  </si>
  <si>
    <t>FLQDLKELKV</t>
  </si>
  <si>
    <t>QLDKNKLQAV</t>
  </si>
  <si>
    <t>LLWDIGHGL</t>
  </si>
  <si>
    <t>SILEHQIQV</t>
  </si>
  <si>
    <t>HAIEDKETI</t>
  </si>
  <si>
    <t>FADYRPTEV</t>
  </si>
  <si>
    <t>GLAEDSPKM</t>
  </si>
  <si>
    <t>ALLARFPNL</t>
  </si>
  <si>
    <t>FLVDGPRVQL</t>
  </si>
  <si>
    <t>SPPNYMYNPIKTLKTNTIGTL</t>
  </si>
  <si>
    <t>VLGPKIEAV</t>
  </si>
  <si>
    <t>FLKPTPNTV</t>
  </si>
  <si>
    <t>VMFKKVHGL</t>
  </si>
  <si>
    <t>AVLRIQPLRTPRDEN</t>
  </si>
  <si>
    <t>ADLINNLGTIAK</t>
  </si>
  <si>
    <t>RLLHGSPNL</t>
  </si>
  <si>
    <t>KASPLTFTV</t>
  </si>
  <si>
    <t>MPITEVFKEEM</t>
  </si>
  <si>
    <t>QVDEVVDIMRV</t>
  </si>
  <si>
    <t>LLNDRIWLA</t>
  </si>
  <si>
    <t>NLEEKQWQL</t>
  </si>
  <si>
    <t>VYDHLKDYL</t>
  </si>
  <si>
    <t>ALQDFAQVTL</t>
  </si>
  <si>
    <t>YSKVPKY</t>
  </si>
  <si>
    <t>FIDEETKDTKGRYF</t>
  </si>
  <si>
    <t>TVMEIVVRL</t>
  </si>
  <si>
    <t>KMTVAIVKA</t>
  </si>
  <si>
    <t>KDAGTIAGLNVLRIINEPT</t>
  </si>
  <si>
    <t>RLMNLPLHSV</t>
  </si>
  <si>
    <t>ALDEPPYLTV</t>
  </si>
  <si>
    <t>YLSAKVEAL</t>
  </si>
  <si>
    <t>NLIDTITGMHSV</t>
  </si>
  <si>
    <t>WFDNQIHEA</t>
  </si>
  <si>
    <t>KIDEKTAEL</t>
  </si>
  <si>
    <t>SLFKRLYSL</t>
  </si>
  <si>
    <t>ALLPSVKEDKM</t>
  </si>
  <si>
    <t>FQDNLHPEV</t>
  </si>
  <si>
    <t>ILNKYDDNV</t>
  </si>
  <si>
    <t>ALISRGLEWV</t>
  </si>
  <si>
    <t>KQYPYNNLYL</t>
  </si>
  <si>
    <t>KLQDGLLHI</t>
  </si>
  <si>
    <t>VYDIAAKF</t>
  </si>
  <si>
    <t>FTSSEPAKV</t>
  </si>
  <si>
    <t>KLLNHPHIIKL</t>
  </si>
  <si>
    <t>FAGDDAPRA</t>
  </si>
  <si>
    <t>LMADMLAHV</t>
  </si>
  <si>
    <t>VLYENKVAV</t>
  </si>
  <si>
    <t>ALQEGHQFL</t>
  </si>
  <si>
    <t>GLLGEKTQDLIGV</t>
  </si>
  <si>
    <t>TLAMDTILANA</t>
  </si>
  <si>
    <t>FLDHPHRL</t>
  </si>
  <si>
    <t>VQAPHLSKV</t>
  </si>
  <si>
    <t>ALLEKPGELSL</t>
  </si>
  <si>
    <t>YLVHKPEKV</t>
  </si>
  <si>
    <t>KLFEDELTL</t>
  </si>
  <si>
    <t>FLEPVNPRL</t>
  </si>
  <si>
    <t>FLDITNPKAV</t>
  </si>
  <si>
    <t>FLDSGTIRGV</t>
  </si>
  <si>
    <t>KMLEKLPEL</t>
  </si>
  <si>
    <t>LLADLLHNV</t>
  </si>
  <si>
    <t>SQKFPKAE</t>
  </si>
  <si>
    <t>APGSAAPAAGSAPAAAEEK</t>
  </si>
  <si>
    <t>ALIKPDAISKA</t>
  </si>
  <si>
    <t>YALNHTLSV</t>
  </si>
  <si>
    <t>RLDDNIRTV</t>
  </si>
  <si>
    <t>GMFAGQLTKV</t>
  </si>
  <si>
    <t>SYFPEITHI</t>
  </si>
  <si>
    <t>SLAGDVALQQL</t>
  </si>
  <si>
    <t>HLDVQPAAL</t>
  </si>
  <si>
    <t>GLQHEPAGV</t>
  </si>
  <si>
    <t>VFDPIGHFT</t>
  </si>
  <si>
    <t>DALNIETAIK</t>
  </si>
  <si>
    <t>VIDWLVSNQSVRNRQEG</t>
  </si>
  <si>
    <t>SLLESSRSQEL</t>
  </si>
  <si>
    <t>YIADLDAKSGA</t>
  </si>
  <si>
    <t>RLYTGMHTV</t>
  </si>
  <si>
    <t>HLSPLGGYSV</t>
  </si>
  <si>
    <t>VVDRPPVAV</t>
  </si>
  <si>
    <t>QMFEQNLQV</t>
  </si>
  <si>
    <t>QLSSLHNIYL</t>
  </si>
  <si>
    <t>YIQEHLLQI</t>
  </si>
  <si>
    <t>GLFDQHFRL</t>
  </si>
  <si>
    <t>KILDYEVTL</t>
  </si>
  <si>
    <t>NAFEESKDNTI</t>
  </si>
  <si>
    <t>SMLEVNYPMENGIVR</t>
  </si>
  <si>
    <t>LLHKHIEVA</t>
  </si>
  <si>
    <t>ALAEKFKEL</t>
  </si>
  <si>
    <t>SLIGLGYTQTL</t>
  </si>
  <si>
    <t>FLQSLPYHI</t>
  </si>
  <si>
    <t>DFLAGGIAAAISK</t>
  </si>
  <si>
    <t>RLMNDMTAV</t>
  </si>
  <si>
    <t>DVDLEFLAK</t>
  </si>
  <si>
    <t>AIGLHTGQISTARPV</t>
  </si>
  <si>
    <t>ALDPIIHGL</t>
  </si>
  <si>
    <t>KMDPIISRV</t>
  </si>
  <si>
    <t>TLQEFLKLA</t>
  </si>
  <si>
    <t>ILQTEVDALRL</t>
  </si>
  <si>
    <t>SYDPVLNPVL</t>
  </si>
  <si>
    <t>ALKKHLTSV</t>
  </si>
  <si>
    <t>HLLPHVLQV</t>
  </si>
  <si>
    <t>ILHRNLVYL</t>
  </si>
  <si>
    <t>TFDVAPSRLDF</t>
  </si>
  <si>
    <t>LAHYNKR</t>
  </si>
  <si>
    <t>TLFYESPHL</t>
  </si>
  <si>
    <t>VSGSQIVDIDKRKYL</t>
  </si>
  <si>
    <t>SPGAARRQFGSNTSLHLLSS</t>
  </si>
  <si>
    <t>RIIDPEDLKALL</t>
  </si>
  <si>
    <t>VLLEKQGQYL</t>
  </si>
  <si>
    <t>YGLDYVHNL</t>
  </si>
  <si>
    <t>VSGLLVLDYSK</t>
  </si>
  <si>
    <t>YYEVAGHL</t>
  </si>
  <si>
    <t>ALNEKLVNL</t>
  </si>
  <si>
    <t>NLFRHLHEI</t>
  </si>
  <si>
    <t>KLFDISMAI</t>
  </si>
  <si>
    <t>AVQRHLTAV</t>
  </si>
  <si>
    <t>SEKYNDVVR</t>
  </si>
  <si>
    <t>HLAFQIYEA</t>
  </si>
  <si>
    <t>QLLDQIWRT</t>
  </si>
  <si>
    <t>VQADAPHGV</t>
  </si>
  <si>
    <t>SLFGNIKGA</t>
  </si>
  <si>
    <t>FILPKEIAV</t>
  </si>
  <si>
    <t>LPVFDKEEL</t>
  </si>
  <si>
    <t>TVGDKYMTV</t>
  </si>
  <si>
    <t>AITSQLHQV</t>
  </si>
  <si>
    <t>QFDVVKHM</t>
  </si>
  <si>
    <t>VYRLFIQNVAVQDSGTY</t>
  </si>
  <si>
    <t>KLLEEQGIFL</t>
  </si>
  <si>
    <t>MLLEIDNSELLHM</t>
  </si>
  <si>
    <t>HPYQPDPKM</t>
  </si>
  <si>
    <t>ILHSVTTNL</t>
  </si>
  <si>
    <t>SLDMDSIIAEVK</t>
  </si>
  <si>
    <t>KILEELQKV</t>
  </si>
  <si>
    <t>HLNSHVRQV</t>
  </si>
  <si>
    <t>IQDFQASVLQV</t>
  </si>
  <si>
    <t>VLLSEKKISSI</t>
  </si>
  <si>
    <t>WQSPDIHQV</t>
  </si>
  <si>
    <t>IIDDVMKEL</t>
  </si>
  <si>
    <t>KLQEEVKDLRA</t>
  </si>
  <si>
    <t>GSFQFGYNTGVINAPE</t>
  </si>
  <si>
    <t>QTDHTPVHL</t>
  </si>
  <si>
    <t>FLNPDEVHAI</t>
  </si>
  <si>
    <t>AFDVEIHM</t>
  </si>
  <si>
    <t>TLVGHTEAV</t>
  </si>
  <si>
    <t>MLLDFIQHI</t>
  </si>
  <si>
    <t>KLTESNQKL</t>
  </si>
  <si>
    <t>FLMNPQNGL</t>
  </si>
  <si>
    <t>TLMISRTPEV</t>
  </si>
  <si>
    <t>VFDPVTKL</t>
  </si>
  <si>
    <t>ALLVRLQEV</t>
  </si>
  <si>
    <t>SLGKDFLTGV</t>
  </si>
  <si>
    <t>KLTEENTTL</t>
  </si>
  <si>
    <t>HLLEEPIYL</t>
  </si>
  <si>
    <t>VNFAMNVGK</t>
  </si>
  <si>
    <t>ILYPKPTDFKL</t>
  </si>
  <si>
    <t>KLQSSEAEV</t>
  </si>
  <si>
    <t>MFDVTNATTF</t>
  </si>
  <si>
    <t>LMTKEISSV</t>
  </si>
  <si>
    <t>GGLDRYFQV</t>
  </si>
  <si>
    <t>EDQTEYLEER</t>
  </si>
  <si>
    <t>SVFPRLHNV</t>
  </si>
  <si>
    <t>SMDHPHHTL</t>
  </si>
  <si>
    <t>FLMRHLVHM</t>
  </si>
  <si>
    <t>GLDNAGKTTL</t>
  </si>
  <si>
    <t>GLDNAGKTTI</t>
  </si>
  <si>
    <t>RLLPPGAVVAV</t>
  </si>
  <si>
    <t>LPVNDEHVTV</t>
  </si>
  <si>
    <t>MYPGLPSRL</t>
  </si>
  <si>
    <t>RLTEYSRTL</t>
  </si>
  <si>
    <t>YLGLLENVRV</t>
  </si>
  <si>
    <t>GLAKRVWSL</t>
  </si>
  <si>
    <t>TFDNEIVMM</t>
  </si>
  <si>
    <t>ALWTGMHTI</t>
  </si>
  <si>
    <t>SLFRHPKQVQL</t>
  </si>
  <si>
    <t>FLNEHPGGEEV</t>
  </si>
  <si>
    <t>KLLEMQPTKA</t>
  </si>
  <si>
    <t>RLDDRVYAM</t>
  </si>
  <si>
    <t>GLTAAAYRV</t>
  </si>
  <si>
    <t>GLIDTKELEPL</t>
  </si>
  <si>
    <t>VLYDELKKV</t>
  </si>
  <si>
    <t>EGMNIVEAMER</t>
  </si>
  <si>
    <t>HFDVTVKM</t>
  </si>
  <si>
    <t>LQLDNQYAVLENQ</t>
  </si>
  <si>
    <t>GLWEQENHL</t>
  </si>
  <si>
    <t>AMLERITFI</t>
  </si>
  <si>
    <t>AMIERITFI</t>
  </si>
  <si>
    <t>ALVEKGEFAL</t>
  </si>
  <si>
    <t>SLLDLHTKV</t>
  </si>
  <si>
    <t>VIMGDGLHNFSDG</t>
  </si>
  <si>
    <t>VIMGDGIHNFSDG</t>
  </si>
  <si>
    <t>ALLTYMIAHI</t>
  </si>
  <si>
    <t>ELMDYKTFV</t>
  </si>
  <si>
    <t>GLDDMKANL</t>
  </si>
  <si>
    <t>KNIDRFIPI</t>
  </si>
  <si>
    <t>VIYDKDQFV</t>
  </si>
  <si>
    <t>ALDDVRNRQQDV</t>
  </si>
  <si>
    <t>KISTITPQI</t>
  </si>
  <si>
    <t>KLLGSMEQV</t>
  </si>
  <si>
    <t>ALHWFLNQV</t>
  </si>
  <si>
    <t>QIWDIGGQTI</t>
  </si>
  <si>
    <t>ALDTSNVMV</t>
  </si>
  <si>
    <t>DSTLIMQLLR</t>
  </si>
  <si>
    <t>AQSKRGILTL</t>
  </si>
  <si>
    <t>VLLFIEHSV</t>
  </si>
  <si>
    <t>KLIDEGSHMV</t>
  </si>
  <si>
    <t>LLDPSVFHV</t>
  </si>
  <si>
    <t>KMDEVLYSI</t>
  </si>
  <si>
    <t>GLVSLKNVAV</t>
  </si>
  <si>
    <t>SLSKVTTFV</t>
  </si>
  <si>
    <t>HPNHQHQTL</t>
  </si>
  <si>
    <t>RLLQQVSQI</t>
  </si>
  <si>
    <t>KLFQEDDEIPLYL</t>
  </si>
  <si>
    <t>RLWEEGEELEL</t>
  </si>
  <si>
    <t>VQDELIHRL</t>
  </si>
  <si>
    <t>SLDPNDQKSL</t>
  </si>
  <si>
    <t>QLSENTYHV</t>
  </si>
  <si>
    <t>DNGRVYYVNHNTRTTQW</t>
  </si>
  <si>
    <t>GLHDGIQRV</t>
  </si>
  <si>
    <t>VLDKTKFLV</t>
  </si>
  <si>
    <t>VFDKTLAEL</t>
  </si>
  <si>
    <t>AFDVVERSFL</t>
  </si>
  <si>
    <t>QIYENNPQL</t>
  </si>
  <si>
    <t>YIYKDTIQV</t>
  </si>
  <si>
    <t>KPVDDIIMENGKVVGVKSEG</t>
  </si>
  <si>
    <t>YLRETANAI</t>
  </si>
  <si>
    <t>SQDENYHHL</t>
  </si>
  <si>
    <t>TFDVYTKL</t>
  </si>
  <si>
    <t>VLHEGTNFV</t>
  </si>
  <si>
    <t>ALEERLAQA</t>
  </si>
  <si>
    <t>QLSDVAEKL</t>
  </si>
  <si>
    <t>RLLNKSIIRV</t>
  </si>
  <si>
    <t>VMDSPVHL</t>
  </si>
  <si>
    <t>YQLDLPKANLL</t>
  </si>
  <si>
    <t>FLMEDDDDSDYGSSKKK</t>
  </si>
  <si>
    <t>LLDTRTLEV</t>
  </si>
  <si>
    <t>SLAQYNPKL</t>
  </si>
  <si>
    <t>QVMETERMIYL</t>
  </si>
  <si>
    <t>KAYDATHLV</t>
  </si>
  <si>
    <t>MMDEEGNQF</t>
  </si>
  <si>
    <t>YMYDWNSRV</t>
  </si>
  <si>
    <t>EDTRLNINSSPDEHEPL</t>
  </si>
  <si>
    <t>AQDFRVLYV</t>
  </si>
  <si>
    <t>KLNPYAKTM</t>
  </si>
  <si>
    <t>NLLQGVMNV</t>
  </si>
  <si>
    <t>ALDKALSTM</t>
  </si>
  <si>
    <t>SNVIVALARDSLA</t>
  </si>
  <si>
    <t>TLVDEVFRI</t>
  </si>
  <si>
    <t>RLDKETTGV</t>
  </si>
  <si>
    <t>KLLKEVQPLHV</t>
  </si>
  <si>
    <t>SYMEVPTYL</t>
  </si>
  <si>
    <t>YLIEKGEYEA</t>
  </si>
  <si>
    <t>GIAHPSALSSV</t>
  </si>
  <si>
    <t>KLIEYYQQL</t>
  </si>
  <si>
    <t>IIRGLRSV</t>
  </si>
  <si>
    <t>FLHLKEFYL</t>
  </si>
  <si>
    <t>TLIRKVFNL</t>
  </si>
  <si>
    <t>AVPPPPSSV</t>
  </si>
  <si>
    <t>YLPEWKENI</t>
  </si>
  <si>
    <t>RLLDISVSPLM</t>
  </si>
  <si>
    <t>ALDRQTATQLL</t>
  </si>
  <si>
    <t>LLFDSVIHL</t>
  </si>
  <si>
    <t>FLQIDLHTL</t>
  </si>
  <si>
    <t>SLLDGHFVL</t>
  </si>
  <si>
    <t>YVAERFQEA</t>
  </si>
  <si>
    <t>HLLDFPNIVI</t>
  </si>
  <si>
    <t>LLNGHLKKV</t>
  </si>
  <si>
    <t>KLTPLSHEV</t>
  </si>
  <si>
    <t>YLSKYQAAM</t>
  </si>
  <si>
    <t>IQDDMQTLYV</t>
  </si>
  <si>
    <t>YLNKNALTTL</t>
  </si>
  <si>
    <t>KFDEVLVNHF</t>
  </si>
  <si>
    <t>FLLPVINEM</t>
  </si>
  <si>
    <t>ALDEAQGVGL</t>
  </si>
  <si>
    <t>VLEEEQKLVQL</t>
  </si>
  <si>
    <t>FLRERLFEA</t>
  </si>
  <si>
    <t>GLDGDKTVTV</t>
  </si>
  <si>
    <t>SLQQRTWLI</t>
  </si>
  <si>
    <t>ALAQRLLEV</t>
  </si>
  <si>
    <t>YLLTRNPHL</t>
  </si>
  <si>
    <t>FQTDLIYNL</t>
  </si>
  <si>
    <t>FQLGSKLVYV</t>
  </si>
  <si>
    <t>TLTNVIHNL</t>
  </si>
  <si>
    <t>GLWEIENNPTV</t>
  </si>
  <si>
    <t>QMPTLPPPSV</t>
  </si>
  <si>
    <t>KQFEPNDFYL</t>
  </si>
  <si>
    <t>FMHGKIPTL</t>
  </si>
  <si>
    <t>GLDPKIANA</t>
  </si>
  <si>
    <t>ALIEQKLNEA</t>
  </si>
  <si>
    <t>KLGASPLHV</t>
  </si>
  <si>
    <t>FASHVSPEV</t>
  </si>
  <si>
    <t>YLPTRVTAI</t>
  </si>
  <si>
    <t>YLQKKLAMA</t>
  </si>
  <si>
    <t>NLLDENRIQDLSL</t>
  </si>
  <si>
    <t>YVYGEDMTPTLL</t>
  </si>
  <si>
    <t>VMEHVIYSV</t>
  </si>
  <si>
    <t>ILDESHERV</t>
  </si>
  <si>
    <t>MLYKNNPKL</t>
  </si>
  <si>
    <t>ALLKDPFYMGL</t>
  </si>
  <si>
    <t>KLEEFVNGL</t>
  </si>
  <si>
    <t>ALADGVQKV</t>
  </si>
  <si>
    <t>ELIKYLNNV</t>
  </si>
  <si>
    <t>ILQKELHVV</t>
  </si>
  <si>
    <t>ILFYHPNEV</t>
  </si>
  <si>
    <t>SQKFPKAEF</t>
  </si>
  <si>
    <t>QMVKELQEI</t>
  </si>
  <si>
    <t>QGIGKLASV</t>
  </si>
  <si>
    <t>LVYQHLLYL</t>
  </si>
  <si>
    <t>KLVHILNMV</t>
  </si>
  <si>
    <t>FLDQTKHEM</t>
  </si>
  <si>
    <t>NIMDFKLFL</t>
  </si>
  <si>
    <t>FLVDKYEIL</t>
  </si>
  <si>
    <t>VLNEQVKEA</t>
  </si>
  <si>
    <t>HLIDYYVQM</t>
  </si>
  <si>
    <t>LVYDQELLGPSDKSQAAL</t>
  </si>
  <si>
    <t>GQERFRSLRTPFYRGS</t>
  </si>
  <si>
    <t>VFDETGHFVL</t>
  </si>
  <si>
    <t>SQFGTVEKA</t>
  </si>
  <si>
    <t>RLDIGVEHV</t>
  </si>
  <si>
    <t>ALPRHLHTA</t>
  </si>
  <si>
    <t>YLIPDIDLKL</t>
  </si>
  <si>
    <t>FLIGQGAHVGA</t>
  </si>
  <si>
    <t>ALYAVIEKA</t>
  </si>
  <si>
    <t>KISPVTFSV</t>
  </si>
  <si>
    <t>KGRTYYVNHNNRTT</t>
  </si>
  <si>
    <t>LSQPKIVKWDRDM</t>
  </si>
  <si>
    <t>FMTQVKNYL</t>
  </si>
  <si>
    <t>NLMNAVVQTV</t>
  </si>
  <si>
    <t>FVLPLLGLHEA</t>
  </si>
  <si>
    <t>VVLPQIHTV</t>
  </si>
  <si>
    <t>KIMDATNILV</t>
  </si>
  <si>
    <t>KLISSDGHEFIV</t>
  </si>
  <si>
    <t>KLAQSVQKL</t>
  </si>
  <si>
    <t>GLFIIDDKGIL</t>
  </si>
  <si>
    <t>YFDPKQTDV</t>
  </si>
  <si>
    <t>YQSELELRV</t>
  </si>
  <si>
    <t>FLPQKIIYL</t>
  </si>
  <si>
    <t>YLIASIDHL</t>
  </si>
  <si>
    <t>IVDKTASFV</t>
  </si>
  <si>
    <t>RLDDTVHVV</t>
  </si>
  <si>
    <t>QLSVSNLQENPYAT</t>
  </si>
  <si>
    <t>QLDPQTVGV</t>
  </si>
  <si>
    <t>ILKEADQKEQF</t>
  </si>
  <si>
    <t>VIDEKGNVVL</t>
  </si>
  <si>
    <t>KVLDPSHHDIAL</t>
  </si>
  <si>
    <t>RLLEITEGSEFL</t>
  </si>
  <si>
    <t>DNLGRTYYVNHNNRTTQ</t>
  </si>
  <si>
    <t>KLLDFILKT</t>
  </si>
  <si>
    <t>YLDFTNPKV</t>
  </si>
  <si>
    <t>ALLNAILHSA</t>
  </si>
  <si>
    <t>YLGHLQQYV</t>
  </si>
  <si>
    <t>SILKKVLEA</t>
  </si>
  <si>
    <t>QLNKENWTV</t>
  </si>
  <si>
    <t>FRAVTELGRPAAEYW</t>
  </si>
  <si>
    <t>GLIDHQTYL</t>
  </si>
  <si>
    <t>ALNIATHVL</t>
  </si>
  <si>
    <t>FLSDHLSDL</t>
  </si>
  <si>
    <t>ATDDPAARF</t>
  </si>
  <si>
    <t>FMAEIRQYI</t>
  </si>
  <si>
    <t>VYDLLKTNL</t>
  </si>
  <si>
    <t>TVLDGLEFKV</t>
  </si>
  <si>
    <t>SLLMSIHNI</t>
  </si>
  <si>
    <t>VLFGHLTKI</t>
  </si>
  <si>
    <t>HQKQLESNKIPELDMT</t>
  </si>
  <si>
    <t>LVAIVDVIDQNR</t>
  </si>
  <si>
    <t>YLHREVVEL</t>
  </si>
  <si>
    <t>YSDDHVKF</t>
  </si>
  <si>
    <t>VIQEKQYEV</t>
  </si>
  <si>
    <t>SLLKGDLKGV</t>
  </si>
  <si>
    <t>HPLEGTHEL</t>
  </si>
  <si>
    <t>IVFDETGHFV</t>
  </si>
  <si>
    <t>NDANPETHAFVTSPEIVTALAIAGTLK</t>
  </si>
  <si>
    <t>MPISSHVDL</t>
  </si>
  <si>
    <t>KLYPQLSSV</t>
  </si>
  <si>
    <t>FLHKSAQEA</t>
  </si>
  <si>
    <t>AGGDPQEAKPQEAAVAP</t>
  </si>
  <si>
    <t>IQDSVPKAV</t>
  </si>
  <si>
    <t>TLKDTITSV</t>
  </si>
  <si>
    <t>QQIGKVVQV</t>
  </si>
  <si>
    <t>DPFFVVKGEVQKAVNT</t>
  </si>
  <si>
    <t>FLDITNPKA</t>
  </si>
  <si>
    <t>KVWLIDVSQSV</t>
  </si>
  <si>
    <t>YLADPMKARV</t>
  </si>
  <si>
    <t>VMVDNIPKL</t>
  </si>
  <si>
    <t>ILSHSSSQV</t>
  </si>
  <si>
    <t>YLQNVSMEA</t>
  </si>
  <si>
    <t>VLQQESNFL</t>
  </si>
  <si>
    <t>RFNSIQKLKSNQFAGL</t>
  </si>
  <si>
    <t>QMFEQNLQVA</t>
  </si>
  <si>
    <t>KLLEKAFSI</t>
  </si>
  <si>
    <t>TLNDQTLENV</t>
  </si>
  <si>
    <t>SLTAVLHSL</t>
  </si>
  <si>
    <t>SLAAESKTV</t>
  </si>
  <si>
    <t>KLLKLFQGV</t>
  </si>
  <si>
    <t>ERHLSKMQQNGYE</t>
  </si>
  <si>
    <t>KLLEGEESRL</t>
  </si>
  <si>
    <t>KLLEGEESRI</t>
  </si>
  <si>
    <t>LLLPGELAKHA</t>
  </si>
  <si>
    <t>WLEENVHEV</t>
  </si>
  <si>
    <t>MMDFFNAQM</t>
  </si>
  <si>
    <t>ILFENISHET</t>
  </si>
  <si>
    <t>FLPRKFPSLR</t>
  </si>
  <si>
    <t>GLADVEANYV</t>
  </si>
  <si>
    <t>KFDDKFAYL</t>
  </si>
  <si>
    <t>TLADVLYHV</t>
  </si>
  <si>
    <t>AMAHVAGFTV</t>
  </si>
  <si>
    <t>SMDDGMINV</t>
  </si>
  <si>
    <t>VKRQIKRLEEPSLR</t>
  </si>
  <si>
    <t>FQHGKVEII</t>
  </si>
  <si>
    <t>SLMHVPPSL</t>
  </si>
  <si>
    <t>HLLSKLISV</t>
  </si>
  <si>
    <t>RMQKEITALAPSTMKIKIIAPPE</t>
  </si>
  <si>
    <t>KPVQPSGPEGVPHYAEADIVNLQ</t>
  </si>
  <si>
    <t>FLHEKLESL</t>
  </si>
  <si>
    <t>LLHSFVDSV</t>
  </si>
  <si>
    <t>VLLDSEGHIKL</t>
  </si>
  <si>
    <t>ALDPRAPASTL</t>
  </si>
  <si>
    <t>VMDTRVIHI</t>
  </si>
  <si>
    <t>QLQKFIQYL</t>
  </si>
  <si>
    <t>TGHFNVTNTTF</t>
  </si>
  <si>
    <t>GLTSVINQK</t>
  </si>
  <si>
    <t>RLGFTPSV</t>
  </si>
  <si>
    <t>AQVEEPAIENV</t>
  </si>
  <si>
    <t>RIIDSLFNTV</t>
  </si>
  <si>
    <t>VPITTLGPHNY</t>
  </si>
  <si>
    <t>SLQELNPEM</t>
  </si>
  <si>
    <t>HFDHSGGL</t>
  </si>
  <si>
    <t>ALAEKEHKL</t>
  </si>
  <si>
    <t>TLFPVRLLV</t>
  </si>
  <si>
    <t>KLLYPLQEV</t>
  </si>
  <si>
    <t>FLLGSVVHEV</t>
  </si>
  <si>
    <t>YPDEIQRPPV</t>
  </si>
  <si>
    <t>QVADILFQTA</t>
  </si>
  <si>
    <t>TLYEAVREV</t>
  </si>
  <si>
    <t>KTASINQNV</t>
  </si>
  <si>
    <t>KVAEKLEAL</t>
  </si>
  <si>
    <t>GLDKRTPAQA</t>
  </si>
  <si>
    <t>YLADTTHTSL</t>
  </si>
  <si>
    <t>QMLEEDQAGFRI</t>
  </si>
  <si>
    <t>RLLDYTRTV</t>
  </si>
  <si>
    <t>LLLPFKIIEA</t>
  </si>
  <si>
    <t>GMQEKLARL</t>
  </si>
  <si>
    <t>ILDDNMQKL</t>
  </si>
  <si>
    <t>YLITLLEHL</t>
  </si>
  <si>
    <t>HLQQNNYGV</t>
  </si>
  <si>
    <t>YVASEGAVQRV</t>
  </si>
  <si>
    <t>WMLDKLTGV</t>
  </si>
  <si>
    <t>NMYGMFKKV</t>
  </si>
  <si>
    <t>RIGKIEGFEV</t>
  </si>
  <si>
    <t>GTDVNVFNTILTTR</t>
  </si>
  <si>
    <t>ILDQKINEV</t>
  </si>
  <si>
    <t>RLGQHVPTL</t>
  </si>
  <si>
    <t>MLADNVPVTV</t>
  </si>
  <si>
    <t>GLAALAKVLL</t>
  </si>
  <si>
    <t>LLLEVVKQV</t>
  </si>
  <si>
    <t>HPLHNDPNL</t>
  </si>
  <si>
    <t>DIVMTQTPLSLSVTPG</t>
  </si>
  <si>
    <t>LTDMSRPVEL</t>
  </si>
  <si>
    <t>SNVSDAVAQSTR</t>
  </si>
  <si>
    <t>NLFDRVVTL</t>
  </si>
  <si>
    <t>VLEAKLEEV</t>
  </si>
  <si>
    <t>TVAQIKAHV</t>
  </si>
  <si>
    <t>GLDPRLLQAV</t>
  </si>
  <si>
    <t>GLLKDAQTQL</t>
  </si>
  <si>
    <t>YLMEARYSL</t>
  </si>
  <si>
    <t>ALMGEHIHYGA</t>
  </si>
  <si>
    <t>FLFLDRTYV</t>
  </si>
  <si>
    <t>MLHDFTQQV</t>
  </si>
  <si>
    <t>GNDISSGTVLSDYVGSGPPK</t>
  </si>
  <si>
    <t>FLSHSTDSL</t>
  </si>
  <si>
    <t>LLTEMVLRL</t>
  </si>
  <si>
    <t>ALAEGLDIKL</t>
  </si>
  <si>
    <t>FQYASTDMDKV</t>
  </si>
  <si>
    <t>SLLDADIHSA</t>
  </si>
  <si>
    <t>ALNLYMHQV</t>
  </si>
  <si>
    <t>LIDENDNKI</t>
  </si>
  <si>
    <t>ALNNHVEVA</t>
  </si>
  <si>
    <t>LSDEHAGVISV</t>
  </si>
  <si>
    <t>IPNEIIHAL</t>
  </si>
  <si>
    <t>WLQEHVADL</t>
  </si>
  <si>
    <t>VLDGRGHLL</t>
  </si>
  <si>
    <t>AMYEHKIFV</t>
  </si>
  <si>
    <t>FPQYPDKEL</t>
  </si>
  <si>
    <t>YDVIIRMNNGPVLGHE</t>
  </si>
  <si>
    <t>VLREESESV</t>
  </si>
  <si>
    <t>IVQNGKVIGV</t>
  </si>
  <si>
    <t>GLLPGDRLVSV</t>
  </si>
  <si>
    <t>KLSDLDNKL</t>
  </si>
  <si>
    <t>LGKSHYV</t>
  </si>
  <si>
    <t>SKEYFSKQK</t>
  </si>
  <si>
    <t>AMFESSQNV</t>
  </si>
  <si>
    <t>WLDPENSTNRV</t>
  </si>
  <si>
    <t>GLVHGLPYV</t>
  </si>
  <si>
    <t>QLVRDLLEV</t>
  </si>
  <si>
    <t>KITSVLYNA</t>
  </si>
  <si>
    <t>ALAGWEPMGV</t>
  </si>
  <si>
    <t>AMAQEGLREV</t>
  </si>
  <si>
    <t>ALKSGKLVTA</t>
  </si>
  <si>
    <t>ALNAVRLLV</t>
  </si>
  <si>
    <t>KLMDEVAGIVA</t>
  </si>
  <si>
    <t>STGKVFSV</t>
  </si>
  <si>
    <t>LFDDIDHNM</t>
  </si>
  <si>
    <t>FLFSKFIEL</t>
  </si>
  <si>
    <t>QLMGEIAKA</t>
  </si>
  <si>
    <t>LLGFIPAKA</t>
  </si>
  <si>
    <t>FSAEDIAKI</t>
  </si>
  <si>
    <t>VADALKMNKNVVLAR</t>
  </si>
  <si>
    <t>ILDDIGHGV</t>
  </si>
  <si>
    <t>GLDSPKAEV</t>
  </si>
  <si>
    <t>ALILKSEHIRL</t>
  </si>
  <si>
    <t>YADEVHTQV</t>
  </si>
  <si>
    <t>LLDDNRELL</t>
  </si>
  <si>
    <t>KAGYGAAVVHNVN</t>
  </si>
  <si>
    <t>AMMAKAEYL</t>
  </si>
  <si>
    <t>GLARQPEEV</t>
  </si>
  <si>
    <t>FSAVHKI</t>
  </si>
  <si>
    <t>TVLAIDAIHQL</t>
  </si>
  <si>
    <t>LDESHERV</t>
  </si>
  <si>
    <t>SVAEINGTMNA</t>
  </si>
  <si>
    <t>GLDKQIKEI</t>
  </si>
  <si>
    <t>SLDEAYRFV</t>
  </si>
  <si>
    <t>NLPAPHIMPGV</t>
  </si>
  <si>
    <t>VLGELVPRL</t>
  </si>
  <si>
    <t>SMAKSLYSA</t>
  </si>
  <si>
    <t>FLWEAESHA</t>
  </si>
  <si>
    <t>TVLSPQELQKV</t>
  </si>
  <si>
    <t>AVLPHVDQV</t>
  </si>
  <si>
    <t>IMPAFIFEHI</t>
  </si>
  <si>
    <t>YVDITKTVI</t>
  </si>
  <si>
    <t>TYDEAIHSV</t>
  </si>
  <si>
    <t>ALYDENTKL</t>
  </si>
  <si>
    <t>QLYEFDIKV</t>
  </si>
  <si>
    <t>DFTGTIKLLNENSYVPREAG</t>
  </si>
  <si>
    <t>FLEEHIRNI</t>
  </si>
  <si>
    <t>NPMTKEPKL</t>
  </si>
  <si>
    <t>FFEHEVKL</t>
  </si>
  <si>
    <t>LLLGHVAQVLM</t>
  </si>
  <si>
    <t>TTAEKVDSV</t>
  </si>
  <si>
    <t>VFDEADRLFE</t>
  </si>
  <si>
    <t>ALMEAVSHV</t>
  </si>
  <si>
    <t>QLSVSNLQENPYATL</t>
  </si>
  <si>
    <t>YTDNLVRV</t>
  </si>
  <si>
    <t>QLSQVLHRL</t>
  </si>
  <si>
    <t>YLMKYTNLV</t>
  </si>
  <si>
    <t>YLPHAPPFA</t>
  </si>
  <si>
    <t>KLFTAESLIGL</t>
  </si>
  <si>
    <t>KQDWLILHI</t>
  </si>
  <si>
    <t>LYDLLRNTNF</t>
  </si>
  <si>
    <t>LLPDNVHYV</t>
  </si>
  <si>
    <t>NLPEQFHRA</t>
  </si>
  <si>
    <t>YLQEELKIK</t>
  </si>
  <si>
    <t>GLSDLRLEL</t>
  </si>
  <si>
    <t>TVFSHAQTV</t>
  </si>
  <si>
    <t>VMAGLGVEKL</t>
  </si>
  <si>
    <t>IITKDLFQV</t>
  </si>
  <si>
    <t>KLMNLEHKV</t>
  </si>
  <si>
    <t>ALMELDKGL</t>
  </si>
  <si>
    <t>AIVLVLHSV</t>
  </si>
  <si>
    <t>YLGELGQWKV</t>
  </si>
  <si>
    <t>ELLNRVFNI</t>
  </si>
  <si>
    <t>AAPPAPVHA</t>
  </si>
  <si>
    <t>VNPTVFFDIAVDGEPLGR</t>
  </si>
  <si>
    <t>NLFGRGMDIERV</t>
  </si>
  <si>
    <t>ILDEYGHNL</t>
  </si>
  <si>
    <t>NLAKEAAAV</t>
  </si>
  <si>
    <t>YIANQILHV</t>
  </si>
  <si>
    <t>FVDELRITL</t>
  </si>
  <si>
    <t>YLAPFLRNV</t>
  </si>
  <si>
    <t>ILDQFSRSV</t>
  </si>
  <si>
    <t>VYDPYKPYQL</t>
  </si>
  <si>
    <t>QLQKMVHDI</t>
  </si>
  <si>
    <t>TQSRYVLNGAFLAFERR</t>
  </si>
  <si>
    <t>KMAEMLVELVR</t>
  </si>
  <si>
    <t>NFDDIKHTTL</t>
  </si>
  <si>
    <t>ELSDFISYLQR</t>
  </si>
  <si>
    <t>KQQEEQTRV</t>
  </si>
  <si>
    <t>YSKTEHL</t>
  </si>
  <si>
    <t>TVLKAVHKV</t>
  </si>
  <si>
    <t>LLSKFLTNL</t>
  </si>
  <si>
    <t>KLMKLLQRL</t>
  </si>
  <si>
    <t>KLLQFLDQA</t>
  </si>
  <si>
    <t>AILDHNPSI</t>
  </si>
  <si>
    <t>QLMGHRPQL</t>
  </si>
  <si>
    <t>YLIDIKTIAI</t>
  </si>
  <si>
    <t>ALFKEVKSL</t>
  </si>
  <si>
    <t>VDKVIQAQTAFSANPA</t>
  </si>
  <si>
    <t>RLNDFASTV</t>
  </si>
  <si>
    <t>YLGLDGFVERI</t>
  </si>
  <si>
    <t>ILDSGATHTT</t>
  </si>
  <si>
    <t>AVNKMISKV</t>
  </si>
  <si>
    <t>ALSNSFHHL</t>
  </si>
  <si>
    <t>IYYVDVQKF</t>
  </si>
  <si>
    <t>STYAKLAAV</t>
  </si>
  <si>
    <t>KLMELHGEGSSSGKATGDETGAKVERADGYEPPVQESV</t>
  </si>
  <si>
    <t>AIYHVIMSV</t>
  </si>
  <si>
    <t>ALWKGRPLSV</t>
  </si>
  <si>
    <t>FYDERGDQF</t>
  </si>
  <si>
    <t>TIMDNKSLNGV</t>
  </si>
  <si>
    <t>VIWGKVTRA</t>
  </si>
  <si>
    <t>FFDALDHVI</t>
  </si>
  <si>
    <t>RLPEVEVPQHL</t>
  </si>
  <si>
    <t>YMVVKSVEL</t>
  </si>
  <si>
    <t>ALAEALKEV</t>
  </si>
  <si>
    <t>VLLAHYHAL</t>
  </si>
  <si>
    <t>RVWEDRPSSA</t>
  </si>
  <si>
    <t>KITEYLERV</t>
  </si>
  <si>
    <t>ALTQGKLHEV</t>
  </si>
  <si>
    <t>YLMEKLLAV</t>
  </si>
  <si>
    <t>LLQDKQFEL</t>
  </si>
  <si>
    <t>KLADKLYNL</t>
  </si>
  <si>
    <t>TLAQHSVEL</t>
  </si>
  <si>
    <t>HLDEHVPVV</t>
  </si>
  <si>
    <t>TLMEQPLTTL</t>
  </si>
  <si>
    <t>RLIDHLENT</t>
  </si>
  <si>
    <t>KVMELLVHL</t>
  </si>
  <si>
    <t>KLDAILKNV</t>
  </si>
  <si>
    <t>GLIEKFYVI</t>
  </si>
  <si>
    <t>IPMEFVNKM</t>
  </si>
  <si>
    <t>LTVQVARVY</t>
  </si>
  <si>
    <t>ILLAEGRLVNL</t>
  </si>
  <si>
    <t>SLQEDSQVTV</t>
  </si>
  <si>
    <t>KLDDKDLPSV</t>
  </si>
  <si>
    <t>TDAPSFSDIPNPI</t>
  </si>
  <si>
    <t>VLEQLTGQTPVFSK</t>
  </si>
  <si>
    <t>RISDVHFSV</t>
  </si>
  <si>
    <t>GLMKDIVGA</t>
  </si>
  <si>
    <t>KLLPGSAIQAL</t>
  </si>
  <si>
    <t>GGKSIYGEKFEDE</t>
  </si>
  <si>
    <t>NLLDVEKVSL</t>
  </si>
  <si>
    <t>KVQKEVTSV</t>
  </si>
  <si>
    <t>RFDDAVVQSDM</t>
  </si>
  <si>
    <t>NLMSKHVGV</t>
  </si>
  <si>
    <t>SIIKKLAAL</t>
  </si>
  <si>
    <t>GLISVALTKV</t>
  </si>
  <si>
    <t>TFDIASDAF</t>
  </si>
  <si>
    <t>KLSKDQFAL</t>
  </si>
  <si>
    <t>GLAAAAILAKA</t>
  </si>
  <si>
    <t>PAGVHPPR</t>
  </si>
  <si>
    <t>DSDVEVYRAVTPLGPPD</t>
  </si>
  <si>
    <t>ALKGHLYAV</t>
  </si>
  <si>
    <t>GNKSDLRHLRAVPTDE</t>
  </si>
  <si>
    <t>KLNHNLYEV</t>
  </si>
  <si>
    <t>KLLSFLKDV</t>
  </si>
  <si>
    <t>LLGDMEWRL</t>
  </si>
  <si>
    <t>KVSNSGITRV</t>
  </si>
  <si>
    <t>YPYDGIHPDDL</t>
  </si>
  <si>
    <t>YLFDPKDDTA</t>
  </si>
  <si>
    <t>KIWEELSVLEV</t>
  </si>
  <si>
    <t>KYDYVLTGY</t>
  </si>
  <si>
    <t>TLKQSLAKV</t>
  </si>
  <si>
    <t>FLSEENMATHF</t>
  </si>
  <si>
    <t>SLLKEGIHIRL</t>
  </si>
  <si>
    <t>KLLPEIAQMFV</t>
  </si>
  <si>
    <t>GLNDRSDAV</t>
  </si>
  <si>
    <t>YFEQYGKI</t>
  </si>
  <si>
    <t>ALDDSVSSSSV</t>
  </si>
  <si>
    <t>NLIEKDPSL</t>
  </si>
  <si>
    <t>NRFVYAGSNSGVVQ</t>
  </si>
  <si>
    <t>TLIRSIPTM</t>
  </si>
  <si>
    <t>VFDTAIAHL</t>
  </si>
  <si>
    <t>QLYLKLWNL</t>
  </si>
  <si>
    <t>GLKEKEEAVV</t>
  </si>
  <si>
    <t>KLGAIFLEGV</t>
  </si>
  <si>
    <t>ALMPNWLHL</t>
  </si>
  <si>
    <t>IDPPRAAVPDAVGK</t>
  </si>
  <si>
    <t>LLLDEITRA</t>
  </si>
  <si>
    <t>YQLGELVKV</t>
  </si>
  <si>
    <t>TLMRQLQQV</t>
  </si>
  <si>
    <t>GLQHFLEKV</t>
  </si>
  <si>
    <t>TQTLYVNVAPRDTT</t>
  </si>
  <si>
    <t>YLSEKVLAA</t>
  </si>
  <si>
    <t>SFDEIHQLF</t>
  </si>
  <si>
    <t>FYDPDVGNF</t>
  </si>
  <si>
    <t>ALLERVLSA</t>
  </si>
  <si>
    <t>QLVSKLSQV</t>
  </si>
  <si>
    <t>NVVNRLTSV</t>
  </si>
  <si>
    <t>YLPELIPHL</t>
  </si>
  <si>
    <t>TPQFPDMIL</t>
  </si>
  <si>
    <t>TPSPYDHDSL</t>
  </si>
  <si>
    <t>SGRKVQSGNINAAKT</t>
  </si>
  <si>
    <t>YLLTESSKL</t>
  </si>
  <si>
    <t>TLDVQTQQM</t>
  </si>
  <si>
    <t>FLFEPVVKA</t>
  </si>
  <si>
    <t>YFDSYAHF</t>
  </si>
  <si>
    <t>YFELVQHEY</t>
  </si>
  <si>
    <t>SVLNKLVVV</t>
  </si>
  <si>
    <t>KLVEVIPEGA</t>
  </si>
  <si>
    <t>IAAVEMEHFLPLAN</t>
  </si>
  <si>
    <t>VIFQKVVNV</t>
  </si>
  <si>
    <t>YQTEIGQTL</t>
  </si>
  <si>
    <t>DAAKNQVAMNPTNTVFD</t>
  </si>
  <si>
    <t>GLNTETNEKAL</t>
  </si>
  <si>
    <t>TLYKEILTRA</t>
  </si>
  <si>
    <t>FLAENVKQV</t>
  </si>
  <si>
    <t>HLLSEAHLL</t>
  </si>
  <si>
    <t>YLSEQQEKL</t>
  </si>
  <si>
    <t>FLPEVIYKM</t>
  </si>
  <si>
    <t>VLFPLGLGHAA</t>
  </si>
  <si>
    <t>YMIVDEGHRM</t>
  </si>
  <si>
    <t>QLLEIAKANAA</t>
  </si>
  <si>
    <t>SLSHELWKV</t>
  </si>
  <si>
    <t>MLHEKTSKL</t>
  </si>
  <si>
    <t>WLWENHEKL</t>
  </si>
  <si>
    <t>SLYGHKLPVI</t>
  </si>
  <si>
    <t>GVFEGKLNVI</t>
  </si>
  <si>
    <t>GLLDNPELRV</t>
  </si>
  <si>
    <t>KIADFGLARV</t>
  </si>
  <si>
    <t>RLLESLDQLEL</t>
  </si>
  <si>
    <t>KKLITHLKPHTFYN</t>
  </si>
  <si>
    <t>TLLSVEIVHEL</t>
  </si>
  <si>
    <t>SLLSPMSVNAV</t>
  </si>
  <si>
    <t>LILGKLHYV</t>
  </si>
  <si>
    <t>ALAELTKRL</t>
  </si>
  <si>
    <t>AFDVHLNAF</t>
  </si>
  <si>
    <t>LLNPAVHFA</t>
  </si>
  <si>
    <t>KLDESIYDV</t>
  </si>
  <si>
    <t>AYDKAVASF</t>
  </si>
  <si>
    <t>KLLDPEDISV</t>
  </si>
  <si>
    <t>ILDEAIYKV</t>
  </si>
  <si>
    <t>SLFQKHNEV</t>
  </si>
  <si>
    <t>ALLKDPFYM</t>
  </si>
  <si>
    <t>KFDWTFEQTV</t>
  </si>
  <si>
    <t>TYDHSRVLL</t>
  </si>
  <si>
    <t>GLFPAPIHV</t>
  </si>
  <si>
    <t>VYQEMPAQL</t>
  </si>
  <si>
    <t>SLFERLVVL</t>
  </si>
  <si>
    <t>LLSAEVARLLL</t>
  </si>
  <si>
    <t>LADHTVHVL</t>
  </si>
  <si>
    <t>HGGTIPIVPTAEFQDR</t>
  </si>
  <si>
    <t>LYDVVDVKY</t>
  </si>
  <si>
    <t>YITERIIAV</t>
  </si>
  <si>
    <t>SPESPDQWSSSSPHSNVS</t>
  </si>
  <si>
    <t>KALQFLEEV</t>
  </si>
  <si>
    <t>YALYDATYETK</t>
  </si>
  <si>
    <t>VQQTVQDLFGR</t>
  </si>
  <si>
    <t>TYDVQKLSL</t>
  </si>
  <si>
    <t>LLDEFTTKL</t>
  </si>
  <si>
    <t>ALIEVPDGFTA</t>
  </si>
  <si>
    <t>KMAGDQVANV</t>
  </si>
  <si>
    <t>SLDNLKASV</t>
  </si>
  <si>
    <t>HFDDIGPSVV</t>
  </si>
  <si>
    <t>TPSEPHPVL</t>
  </si>
  <si>
    <t>ALRVFVESV</t>
  </si>
  <si>
    <t>FIYHGEVPQA</t>
  </si>
  <si>
    <t>YIWDNLQKV</t>
  </si>
  <si>
    <t>KLSDTLHSL</t>
  </si>
  <si>
    <t>NLLDPPPEV</t>
  </si>
  <si>
    <t>HLANIVERL</t>
  </si>
  <si>
    <t>HTERLKANDSLKLSQE</t>
  </si>
  <si>
    <t>AMEQSIKSV</t>
  </si>
  <si>
    <t>TLYEALKTI</t>
  </si>
  <si>
    <t>ILMDPSPEYA</t>
  </si>
  <si>
    <t>VYDVVELKF</t>
  </si>
  <si>
    <t>LLSPVEHYL</t>
  </si>
  <si>
    <t>RLFDPDPQKV</t>
  </si>
  <si>
    <t>LLFSGMEGVLR</t>
  </si>
  <si>
    <t>FFEGPPFKF</t>
  </si>
  <si>
    <t>MLLDVMHTV</t>
  </si>
  <si>
    <t>YGGMRGMKGLVYETS</t>
  </si>
  <si>
    <t>KVVEATNSV</t>
  </si>
  <si>
    <t>LTLSALVDGK</t>
  </si>
  <si>
    <t>ILTEAIKAA</t>
  </si>
  <si>
    <t>LLQSHPQEV</t>
  </si>
  <si>
    <t>YLFEQVQHNLL</t>
  </si>
  <si>
    <t>VMNKLRLLV</t>
  </si>
  <si>
    <t>IDTIEIITDR</t>
  </si>
  <si>
    <t>GLDPSTPAQV</t>
  </si>
  <si>
    <t>MVLDIDKLFHV</t>
  </si>
  <si>
    <t>QVYRGALQKV</t>
  </si>
  <si>
    <t>RLDSIVGPQL</t>
  </si>
  <si>
    <t>HLSEMVMKL</t>
  </si>
  <si>
    <t>KLLGPKINFV</t>
  </si>
  <si>
    <t>KTLERSYLL</t>
  </si>
  <si>
    <t>YLSDEGHYWV</t>
  </si>
  <si>
    <t>LLNSEVHML</t>
  </si>
  <si>
    <t>VLGEVAPSMFL</t>
  </si>
  <si>
    <t>PNKPPEL</t>
  </si>
  <si>
    <t>ILHEIGGTGIFV</t>
  </si>
  <si>
    <t>IVDPSLIHV</t>
  </si>
  <si>
    <t>LLPSEGIVHL</t>
  </si>
  <si>
    <t>ALANLRPAENQV</t>
  </si>
  <si>
    <t>AVNEKINRV</t>
  </si>
  <si>
    <t>IVGSKPLYV</t>
  </si>
  <si>
    <t>TMATIQGAYA</t>
  </si>
  <si>
    <t>TLDNGIIRV</t>
  </si>
  <si>
    <t>LPDERTISL</t>
  </si>
  <si>
    <t>KESYSVYVYK</t>
  </si>
  <si>
    <t>VLFPLKSEFV</t>
  </si>
  <si>
    <t>ILAKVVKKA</t>
  </si>
  <si>
    <t>HLANIVERV</t>
  </si>
  <si>
    <t>KLFKEAYQI</t>
  </si>
  <si>
    <t>NIYGFYHQM</t>
  </si>
  <si>
    <t>FLSTLEHHL</t>
  </si>
  <si>
    <t>LMDFIHQV</t>
  </si>
  <si>
    <t>KVFSGALQEA</t>
  </si>
  <si>
    <t>SLNFRDIML</t>
  </si>
  <si>
    <t>KLSSKLSAV</t>
  </si>
  <si>
    <t>GLVPQQIKV</t>
  </si>
  <si>
    <t>KLAEQYESFV</t>
  </si>
  <si>
    <t>TLLEDGTFKV</t>
  </si>
  <si>
    <t>SLIKHKIML</t>
  </si>
  <si>
    <t>KGDKADKASASAPAPASAT</t>
  </si>
  <si>
    <t>YVGSVRPLV</t>
  </si>
  <si>
    <t>GNFLANEASPLTV</t>
  </si>
  <si>
    <t>RLLEMNLMHAPQV</t>
  </si>
  <si>
    <t>FLWTKVRNV</t>
  </si>
  <si>
    <t>KLFTQIFGVGV</t>
  </si>
  <si>
    <t>QLFRWIRKA</t>
  </si>
  <si>
    <t>TSAAYLPEDFIRV</t>
  </si>
  <si>
    <t>YMIKEGTTTV</t>
  </si>
  <si>
    <t>SLAHELWKV</t>
  </si>
  <si>
    <t>KLFGETTLV</t>
  </si>
  <si>
    <t>TMADSSYNL</t>
  </si>
  <si>
    <t>DAAKNQVAMNPTNTVFDAKRLIGR</t>
  </si>
  <si>
    <t>YSPTTSHVGA</t>
  </si>
  <si>
    <t>KLVSVLKKA</t>
  </si>
  <si>
    <t>TLNERFTSY</t>
  </si>
  <si>
    <t>YQGHHTPPV</t>
  </si>
  <si>
    <t>FQDENHLYL</t>
  </si>
  <si>
    <t>KLGSVPVTV</t>
  </si>
  <si>
    <t>KLLEVQPQV</t>
  </si>
  <si>
    <t>FLLKNINDA</t>
  </si>
  <si>
    <t>FLEPREITL</t>
  </si>
  <si>
    <t>TMSDTTFKA</t>
  </si>
  <si>
    <t>YLIRHLAHI</t>
  </si>
  <si>
    <t>KMLDAEDIVNT</t>
  </si>
  <si>
    <t>KLDVGNAEV</t>
  </si>
  <si>
    <t>KLDPATSAVTV</t>
  </si>
  <si>
    <t>QKAQILAQKELPIDED</t>
  </si>
  <si>
    <t>SGSQIVDIDKRKYLVPS</t>
  </si>
  <si>
    <t>VWDTAGQEKF</t>
  </si>
  <si>
    <t>HLDTDVKRV</t>
  </si>
  <si>
    <t>KLADFGLARL</t>
  </si>
  <si>
    <t>KIADFGLARL</t>
  </si>
  <si>
    <t>KLADFGLARI</t>
  </si>
  <si>
    <t>KIADFGLARI</t>
  </si>
  <si>
    <t>LPIDKEEVSL</t>
  </si>
  <si>
    <t>NLFAQTYGL</t>
  </si>
  <si>
    <t>GLLQPPVRIV</t>
  </si>
  <si>
    <t>QLDGDPKEV</t>
  </si>
  <si>
    <t>SDIGEVILVGGMTR</t>
  </si>
  <si>
    <t>FIKQILDGV</t>
  </si>
  <si>
    <t>FLKQILDGV</t>
  </si>
  <si>
    <t>VSDHFPVEF</t>
  </si>
  <si>
    <t>ALYEDRYLLGTSL</t>
  </si>
  <si>
    <t>NFILDQTNVSAAAQR</t>
  </si>
  <si>
    <t>RVDKNAPTV</t>
  </si>
  <si>
    <t>GMTHIVREV</t>
  </si>
  <si>
    <t>ALTTSAHSV</t>
  </si>
  <si>
    <t>HFDASLSTY</t>
  </si>
  <si>
    <t>VLVEHVKNV</t>
  </si>
  <si>
    <t>FLIPIYHQV</t>
  </si>
  <si>
    <t>KLIEGGAHIYV</t>
  </si>
  <si>
    <t>KFDHADRTF</t>
  </si>
  <si>
    <t>SIHFEAYRV</t>
  </si>
  <si>
    <t>LYDPASGTISL</t>
  </si>
  <si>
    <t>VLLEEGEAQRL</t>
  </si>
  <si>
    <t>NIMKSIPNL</t>
  </si>
  <si>
    <t>KLPNFGFVV</t>
  </si>
  <si>
    <t>SWDGRYALV</t>
  </si>
  <si>
    <t>FLSKEVSYI</t>
  </si>
  <si>
    <t>YYDPMISKL</t>
  </si>
  <si>
    <t>KLIEYKTYL</t>
  </si>
  <si>
    <t>RLYQGINQL</t>
  </si>
  <si>
    <t>ALLDQTKTL</t>
  </si>
  <si>
    <t>KFYYDGKVM</t>
  </si>
  <si>
    <t>KLFDTQHRV</t>
  </si>
  <si>
    <t>ALFVKTKEV</t>
  </si>
  <si>
    <t>RQQEKHFEV</t>
  </si>
  <si>
    <t>TVAHELQGV</t>
  </si>
  <si>
    <t>NALDKVLSV</t>
  </si>
  <si>
    <t>AVEFQEAQAYADDNS</t>
  </si>
  <si>
    <t>GLMQEKIYI</t>
  </si>
  <si>
    <t>AVTTTLHQV</t>
  </si>
  <si>
    <t>SLSKITTTV</t>
  </si>
  <si>
    <t>MFDDIGRNF</t>
  </si>
  <si>
    <t>VCDIPPRGL</t>
  </si>
  <si>
    <t>VIAEESQLRNA</t>
  </si>
  <si>
    <t>DSHLVEKLGQHLL</t>
  </si>
  <si>
    <t>GMNSSAHYHV</t>
  </si>
  <si>
    <t>NFDERPISV</t>
  </si>
  <si>
    <t>FLDDNQIIT</t>
  </si>
  <si>
    <t>RLFDTQSKEKL</t>
  </si>
  <si>
    <t>ELAERVPAI</t>
  </si>
  <si>
    <t>TMPDLYHLL</t>
  </si>
  <si>
    <t>YMNPYAESEL</t>
  </si>
  <si>
    <t>KLSPTVVGL</t>
  </si>
  <si>
    <t>SFDGHHYI</t>
  </si>
  <si>
    <t>RLFESSQYL</t>
  </si>
  <si>
    <t>MMIDAAKLLSA</t>
  </si>
  <si>
    <t>GLWGHALLL</t>
  </si>
  <si>
    <t>ALMAGAHGL</t>
  </si>
  <si>
    <t>QPADVFPRL</t>
  </si>
  <si>
    <t>KLWDIPNSKEILT</t>
  </si>
  <si>
    <t>AQQELKLLL</t>
  </si>
  <si>
    <t>ALASVIKEL</t>
  </si>
  <si>
    <t>KDDQVKKIDKYLYAMR</t>
  </si>
  <si>
    <t>SLFSDEFKV</t>
  </si>
  <si>
    <t>YTMMKTHLL</t>
  </si>
  <si>
    <t>APAADKEEPAAAGSGAASPS</t>
  </si>
  <si>
    <t>NQDDLTHKL</t>
  </si>
  <si>
    <t>ALYGKTEVV</t>
  </si>
  <si>
    <t>YLTNEGIQYL</t>
  </si>
  <si>
    <t>KLADISINYV</t>
  </si>
  <si>
    <t>ISQELEELRAEQQR</t>
  </si>
  <si>
    <t>NFEERVAVL</t>
  </si>
  <si>
    <t>ALYDVRTILL</t>
  </si>
  <si>
    <t>TVMEVKLNL</t>
  </si>
  <si>
    <t>RLIEFAYTA</t>
  </si>
  <si>
    <t>FLYDEVHPK</t>
  </si>
  <si>
    <t>SLAAVSQQL</t>
  </si>
  <si>
    <t>KLFEQILKA</t>
  </si>
  <si>
    <t>TLAAIIEHL</t>
  </si>
  <si>
    <t>SLAAALAQHSV</t>
  </si>
  <si>
    <t>YLDPNLNHT</t>
  </si>
  <si>
    <t>YTFSEPFHL</t>
  </si>
  <si>
    <t>TLDEATPTL</t>
  </si>
  <si>
    <t>TLSNLLRSV</t>
  </si>
  <si>
    <t>SLANETHQL</t>
  </si>
  <si>
    <t>MLYNHVKQL</t>
  </si>
  <si>
    <t>LLHSQNTWL</t>
  </si>
  <si>
    <t>ALMPKQATV</t>
  </si>
  <si>
    <t>YIYTDHMKGV</t>
  </si>
  <si>
    <t>TMHDYAPLV</t>
  </si>
  <si>
    <t>DAGVIAGLNVLR</t>
  </si>
  <si>
    <t>YIDNLLVRV</t>
  </si>
  <si>
    <t>KINDLEHSV</t>
  </si>
  <si>
    <t>LEAEIATYR</t>
  </si>
  <si>
    <t>FLQEEPGQLL</t>
  </si>
  <si>
    <t>LLFEGRITPEL</t>
  </si>
  <si>
    <t>RLAQEPLGLEVDQ</t>
  </si>
  <si>
    <t>STSELIGQFGV</t>
  </si>
  <si>
    <t>YFEDDHPFL</t>
  </si>
  <si>
    <t>IRAAPEAAR</t>
  </si>
  <si>
    <t>SLQEKDIFV</t>
  </si>
  <si>
    <t>YFPEEIAKL</t>
  </si>
  <si>
    <t>KLMDYSLLVGI</t>
  </si>
  <si>
    <t>KIMDYSLLVGI</t>
  </si>
  <si>
    <t>VLFPLLTKL</t>
  </si>
  <si>
    <t>SLSADKFQV</t>
  </si>
  <si>
    <t>RQADKVWRL</t>
  </si>
  <si>
    <t>KLSDIGITVL</t>
  </si>
  <si>
    <t>RLYFVMEYV</t>
  </si>
  <si>
    <t>FVDPAQITM</t>
  </si>
  <si>
    <t>SLLKKEFEL</t>
  </si>
  <si>
    <t>SLLSQQYAA</t>
  </si>
  <si>
    <t>SLWEKQDRV</t>
  </si>
  <si>
    <t>HLWTGEEQL</t>
  </si>
  <si>
    <t>GLLERVKEL</t>
  </si>
  <si>
    <t>GLIDKVNEL</t>
  </si>
  <si>
    <t>SLLKKPASI</t>
  </si>
  <si>
    <t>YFDEKELEL</t>
  </si>
  <si>
    <t>TQNVNHGVLVVGYG</t>
  </si>
  <si>
    <t>ILHRGVLNV</t>
  </si>
  <si>
    <t>GLLAPAPAQA</t>
  </si>
  <si>
    <t>TLKDKMITV</t>
  </si>
  <si>
    <t>SVDEDYDLRL</t>
  </si>
  <si>
    <t>KLYGPEGLELV</t>
  </si>
  <si>
    <t>LLNVATQGV</t>
  </si>
  <si>
    <t>YVADLGAMVV</t>
  </si>
  <si>
    <t>GVDDKSRKV</t>
  </si>
  <si>
    <t>HYDPMIAKL</t>
  </si>
  <si>
    <t>SLDDNQFRM</t>
  </si>
  <si>
    <t>SPNIVIALAGNKADLAS</t>
  </si>
  <si>
    <t>AMKEEKEQL</t>
  </si>
  <si>
    <t>YLPEDFIRV</t>
  </si>
  <si>
    <t>KLFDAPLSI</t>
  </si>
  <si>
    <t>HFDLASTTI</t>
  </si>
  <si>
    <t>TLSDIKALI</t>
  </si>
  <si>
    <t>IYDLFQKSF</t>
  </si>
  <si>
    <t>FPDSGHFNV</t>
  </si>
  <si>
    <t>EPGSSIMPGKVNPTQ</t>
  </si>
  <si>
    <t>ALKPDLVNV</t>
  </si>
  <si>
    <t>FPSAPDVKA</t>
  </si>
  <si>
    <t>SLTGRLDEV</t>
  </si>
  <si>
    <t>VFDPIGHF</t>
  </si>
  <si>
    <t>VQYNEPLKV</t>
  </si>
  <si>
    <t>GLAPQTKQV</t>
  </si>
  <si>
    <t>EMYNRPVEV</t>
  </si>
  <si>
    <t>ALEEKLENV</t>
  </si>
  <si>
    <t>AFDLDVVKL</t>
  </si>
  <si>
    <t>VLWGETVHL</t>
  </si>
  <si>
    <t>HLLETPGQYL</t>
  </si>
  <si>
    <t>PRYTTVTPELPTEFS</t>
  </si>
  <si>
    <t>AVGDGPPRV</t>
  </si>
  <si>
    <t>FVQEVVQSQQV</t>
  </si>
  <si>
    <t>FLDEAAARLLTV</t>
  </si>
  <si>
    <t>RLHEFDEQV</t>
  </si>
  <si>
    <t>FMSAYEQRI</t>
  </si>
  <si>
    <t>SLLEYQMLV</t>
  </si>
  <si>
    <t>FLLEKPFSV</t>
  </si>
  <si>
    <t>AVLDRMHSL</t>
  </si>
  <si>
    <t>FIQEIEHAL</t>
  </si>
  <si>
    <t>KLKSFESERV</t>
  </si>
  <si>
    <t>VLMEGKLTHKI</t>
  </si>
  <si>
    <t>VVGPVKGV</t>
  </si>
  <si>
    <t>YLDAGLART</t>
  </si>
  <si>
    <t>VLMEMSYRL</t>
  </si>
  <si>
    <t>HLYGQNVTM</t>
  </si>
  <si>
    <t>YYDVAKQL</t>
  </si>
  <si>
    <t>YLARFLEGL</t>
  </si>
  <si>
    <t>SLIKKIKDV</t>
  </si>
  <si>
    <t>KALDKIAEI</t>
  </si>
  <si>
    <t>FLLDGFPRTV</t>
  </si>
  <si>
    <t>TLAQHLSQL</t>
  </si>
  <si>
    <t>ILMIFSHQI</t>
  </si>
  <si>
    <t>LLMIFSHQL</t>
  </si>
  <si>
    <t>LGPPPPLRV</t>
  </si>
  <si>
    <t>KLLPDTILEKL</t>
  </si>
  <si>
    <t>HLAFLPYEA</t>
  </si>
  <si>
    <t>VLADQGKSFATA</t>
  </si>
  <si>
    <t>IYDNQGNFM</t>
  </si>
  <si>
    <t>SLAPDTRLFV</t>
  </si>
  <si>
    <t>IVDRTTTVV</t>
  </si>
  <si>
    <t>GGYGGGYGGQSSM</t>
  </si>
  <si>
    <t>GLIHNVLPYV</t>
  </si>
  <si>
    <t>TLGSFSGLRV</t>
  </si>
  <si>
    <t>FLYAGHIFL</t>
  </si>
  <si>
    <t>HFNVTNTTF</t>
  </si>
  <si>
    <t>ALVDWLYKV</t>
  </si>
  <si>
    <t>FLPRKFPSL</t>
  </si>
  <si>
    <t>FLEERSVLL</t>
  </si>
  <si>
    <t>KLPAPLPGL</t>
  </si>
  <si>
    <t>SLMNPIWMV</t>
  </si>
  <si>
    <t>ALSEDIRKV</t>
  </si>
  <si>
    <t>KMMANGILKV</t>
  </si>
  <si>
    <t>ALFEGKVQL</t>
  </si>
  <si>
    <t>LMFQREFAL</t>
  </si>
  <si>
    <t>SLFEVLPQQV</t>
  </si>
  <si>
    <t>FLVQNIHTL</t>
  </si>
  <si>
    <t>KLKNVNFEV</t>
  </si>
  <si>
    <t>NLMSIIIKT</t>
  </si>
  <si>
    <t>GLGGVFKV</t>
  </si>
  <si>
    <t>ALKDIVINANPASPPL</t>
  </si>
  <si>
    <t>QLWDGIIHSL</t>
  </si>
  <si>
    <t>AVHDSFVAV</t>
  </si>
  <si>
    <t>TLQKKLDNL</t>
  </si>
  <si>
    <t>TLASSLHTL</t>
  </si>
  <si>
    <t>IQHSEFEEV</t>
  </si>
  <si>
    <t>ALLESVLRHV</t>
  </si>
  <si>
    <t>FLIDRVFGI</t>
  </si>
  <si>
    <t>SNMDNMFESYINNLR</t>
  </si>
  <si>
    <t>YLLDRLPEM</t>
  </si>
  <si>
    <t>FINSRIITV</t>
  </si>
  <si>
    <t>SVLGKIWKL</t>
  </si>
  <si>
    <t>KVAPAPAVVK</t>
  </si>
  <si>
    <t>RLSQVSDSV</t>
  </si>
  <si>
    <t>YLSELSEHV</t>
  </si>
  <si>
    <t>FLDNADAKL</t>
  </si>
  <si>
    <t>KLTPEQFYV</t>
  </si>
  <si>
    <t>HLINFSETL</t>
  </si>
  <si>
    <t>SLDQDRRLFV</t>
  </si>
  <si>
    <t>ILQQHIATV</t>
  </si>
  <si>
    <t>NLAGENILNPL</t>
  </si>
  <si>
    <t>FLNDIFERI</t>
  </si>
  <si>
    <t>KLFEKSTGL</t>
  </si>
  <si>
    <t>GLDVLTAKV</t>
  </si>
  <si>
    <t>YTDDANQEV</t>
  </si>
  <si>
    <t>ILYDKLEKI</t>
  </si>
  <si>
    <t>FLSEKSVSM</t>
  </si>
  <si>
    <t>RIAAQDYIIGV</t>
  </si>
  <si>
    <t>KLIPQLPTL</t>
  </si>
  <si>
    <t>SLQKDLSQV</t>
  </si>
  <si>
    <t>ALADLDELLIRA</t>
  </si>
  <si>
    <t>HLIKHLQTV</t>
  </si>
  <si>
    <t>TLASIIKEV</t>
  </si>
  <si>
    <t>SVATKLTAV</t>
  </si>
  <si>
    <t>SLAEFISERV</t>
  </si>
  <si>
    <t>HLQDKIQKL</t>
  </si>
  <si>
    <t>FPEHIFPAL</t>
  </si>
  <si>
    <t>NLMAPAPSTV</t>
  </si>
  <si>
    <t>TLARVYGV</t>
  </si>
  <si>
    <t>SVYHKPPSA</t>
  </si>
  <si>
    <t>VLWFKPVEL</t>
  </si>
  <si>
    <t>SVPESTVLKKV</t>
  </si>
  <si>
    <t>YIYDKDMEII</t>
  </si>
  <si>
    <t>ILATNTQKV</t>
  </si>
  <si>
    <t>SLGEHLPKI</t>
  </si>
  <si>
    <t>YLIPTPPENI</t>
  </si>
  <si>
    <t>QMSEQVHTL</t>
  </si>
  <si>
    <t>KFDPMGQQT</t>
  </si>
  <si>
    <t>DHYVYKV</t>
  </si>
  <si>
    <t>SLHEFLVNL</t>
  </si>
  <si>
    <t>HLLQYNHRV</t>
  </si>
  <si>
    <t>VFDETGHF</t>
  </si>
  <si>
    <t>IVRGVKYNQATPNFH</t>
  </si>
  <si>
    <t>RLAVYIDKV</t>
  </si>
  <si>
    <t>FMMPRIVNV</t>
  </si>
  <si>
    <t>FMKNKVEQL</t>
  </si>
  <si>
    <t>KLNENYEEV</t>
  </si>
  <si>
    <t>DAGQISGLNVLR</t>
  </si>
  <si>
    <t>SLIPEGPPQV</t>
  </si>
  <si>
    <t>ILSEVQQAV</t>
  </si>
  <si>
    <t>QFDNFKRVF</t>
  </si>
  <si>
    <t>LLDPNVKSI</t>
  </si>
  <si>
    <t>FWDGKIVLV</t>
  </si>
  <si>
    <t>LLLKEDHLMSA</t>
  </si>
  <si>
    <t>LGGSAVISLEGKPL</t>
  </si>
  <si>
    <t>TALLKIEGV</t>
  </si>
  <si>
    <t>GPAEYDYGHTGYGPSGGS</t>
  </si>
  <si>
    <t>ALVDMVNDGV</t>
  </si>
  <si>
    <t>ILLDHLDGENYMM</t>
  </si>
  <si>
    <t>SVDPTRLLL</t>
  </si>
  <si>
    <t>KLLGYDVHV</t>
  </si>
  <si>
    <t>HLISKNSEV</t>
  </si>
  <si>
    <t>FQDDPRFLTA</t>
  </si>
  <si>
    <t>LLPPPSPSL</t>
  </si>
  <si>
    <t>KVLPYSNITV</t>
  </si>
  <si>
    <t>LLHGHIVEL</t>
  </si>
  <si>
    <t>RLYPEGLAQL</t>
  </si>
  <si>
    <t>YAAELIERV</t>
  </si>
  <si>
    <t>FFDKVQDL</t>
  </si>
  <si>
    <t>TLAKKLEQI</t>
  </si>
  <si>
    <t>SVSQVTKSV</t>
  </si>
  <si>
    <t>ALNNLLHSL</t>
  </si>
  <si>
    <t>KLVRLYAVV</t>
  </si>
  <si>
    <t>NLHSEVVEV</t>
  </si>
  <si>
    <t>TLALFIAKA</t>
  </si>
  <si>
    <t>GLNEEIARV</t>
  </si>
  <si>
    <t>LSSYEQNDNSLVYF</t>
  </si>
  <si>
    <t>GLAKDDQLKV</t>
  </si>
  <si>
    <t>YLNDFTHEI</t>
  </si>
  <si>
    <t>FIVEEIQRI</t>
  </si>
  <si>
    <t>VYNITTNKY</t>
  </si>
  <si>
    <t>KLDQDLNEV</t>
  </si>
  <si>
    <t>NAQKEIATL</t>
  </si>
  <si>
    <t>FLADRGVDNTFA</t>
  </si>
  <si>
    <t>GVNEQPPVV</t>
  </si>
  <si>
    <t>TINDIVHVV</t>
  </si>
  <si>
    <t>KFDENYAFL</t>
  </si>
  <si>
    <t>FGKPVRV</t>
  </si>
  <si>
    <t>SLKEGREIGV</t>
  </si>
  <si>
    <t>FQLEGPESLTV</t>
  </si>
  <si>
    <t>VLFDRFVQA</t>
  </si>
  <si>
    <t>LPEEEQQRVL</t>
  </si>
  <si>
    <t>YLSDIPLHDA</t>
  </si>
  <si>
    <t>ALWVSQPPEI</t>
  </si>
  <si>
    <t>SFDDKILEV</t>
  </si>
  <si>
    <t>SLLDGVVEKL</t>
  </si>
  <si>
    <t>KEVLNMLKESKAD</t>
  </si>
  <si>
    <t>ALFNGAQKL</t>
  </si>
  <si>
    <t>YFDVSHEHL</t>
  </si>
  <si>
    <t>QLMENSRQAV</t>
  </si>
  <si>
    <t>KILEETLYV</t>
  </si>
  <si>
    <t>HMIRDIQTL</t>
  </si>
  <si>
    <t>YAFAHILTV</t>
  </si>
  <si>
    <t>FLNKEITSV</t>
  </si>
  <si>
    <t>FLAEKELVTI</t>
  </si>
  <si>
    <t>NLMDIKIGLLV</t>
  </si>
  <si>
    <t>NIMDIKIGLLV</t>
  </si>
  <si>
    <t>GSYGDLGGPIITTQVTIPK</t>
  </si>
  <si>
    <t>AVQEKVFEL</t>
  </si>
  <si>
    <t>VMDVAFVQF</t>
  </si>
  <si>
    <t>NQFVDHEKI</t>
  </si>
  <si>
    <t>KIIEYSVYL</t>
  </si>
  <si>
    <t>YLQDTMNHV</t>
  </si>
  <si>
    <t>SLLEVNEESTV</t>
  </si>
  <si>
    <t>AMATESILHFA</t>
  </si>
  <si>
    <t>LLAKRMKEA</t>
  </si>
  <si>
    <t>FLQTKIATL</t>
  </si>
  <si>
    <t>QLQEELHQL</t>
  </si>
  <si>
    <t>ALLPQASNV</t>
  </si>
  <si>
    <t>QFDYSQERV</t>
  </si>
  <si>
    <t>SLDDHVVAV</t>
  </si>
  <si>
    <t>GPKFLKSGD</t>
  </si>
  <si>
    <t>TLQHGLYYA</t>
  </si>
  <si>
    <t>RLIFHLVKV</t>
  </si>
  <si>
    <t>VLAKIVNYM</t>
  </si>
  <si>
    <t>VMQNHIVQA</t>
  </si>
  <si>
    <t>MLYPKLISL</t>
  </si>
  <si>
    <t>HTDLPVSVF</t>
  </si>
  <si>
    <t>SLYGVNQAQV</t>
  </si>
  <si>
    <t>YMVDKALYL</t>
  </si>
  <si>
    <t>TLNEMSHKL</t>
  </si>
  <si>
    <t>LPRKFPSL</t>
  </si>
  <si>
    <t>MWDQRLVRL</t>
  </si>
  <si>
    <t>NLAKFNQVL</t>
  </si>
  <si>
    <t>SARMKLNWAVAAGAE</t>
  </si>
  <si>
    <t>GMLEKIDMI</t>
  </si>
  <si>
    <t>RLIEESVTV</t>
  </si>
  <si>
    <t>KVQPSKVVGV</t>
  </si>
  <si>
    <t>RLAELSKSNKQNL</t>
  </si>
  <si>
    <t>FYEERALYL</t>
  </si>
  <si>
    <t>YLVSPITGEKI</t>
  </si>
  <si>
    <t>IGAEVYHNLK</t>
  </si>
  <si>
    <t>TMSSIVMKA</t>
  </si>
  <si>
    <t>VVHDIPSGSYVV</t>
  </si>
  <si>
    <t>YLGQIQHI</t>
  </si>
  <si>
    <t>LLTEQIHSL</t>
  </si>
  <si>
    <t>YLLEENKIKL</t>
  </si>
  <si>
    <t>VQQKLEQLNQYPDFN</t>
  </si>
  <si>
    <t>YLMEEDEDAYKKQFSQY</t>
  </si>
  <si>
    <t>ALAKYLKAL</t>
  </si>
  <si>
    <t>LLDGNPFRV</t>
  </si>
  <si>
    <t>ILDRMLPEL</t>
  </si>
  <si>
    <t>FMIEIAGVKL</t>
  </si>
  <si>
    <t>GITFDSGGISIK</t>
  </si>
  <si>
    <t>KAWDAHVTAV</t>
  </si>
  <si>
    <t>SVLEDPVHAV</t>
  </si>
  <si>
    <t>AAAAAAAAAAAAAGAGA</t>
  </si>
  <si>
    <t>KLEERIYQI</t>
  </si>
  <si>
    <t>YLLDHFLSM</t>
  </si>
  <si>
    <t>TVSSHEVFL</t>
  </si>
  <si>
    <t>ALNKEGNTPL</t>
  </si>
  <si>
    <t>ALGAGIERMGL</t>
  </si>
  <si>
    <t>IAAVEMEHFLPLANL</t>
  </si>
  <si>
    <t>SMAGVVVRA</t>
  </si>
  <si>
    <t>YQDTHPERL</t>
  </si>
  <si>
    <t>SQDDLIRAI</t>
  </si>
  <si>
    <t>YIHNILYEV</t>
  </si>
  <si>
    <t>AMTKDNNLL</t>
  </si>
  <si>
    <t>KLKQYIEKL</t>
  </si>
  <si>
    <t>SIAAFIQRL</t>
  </si>
  <si>
    <t>GIIDRIFQA</t>
  </si>
  <si>
    <t>IIQEFLSKV</t>
  </si>
  <si>
    <t>SLLQTLYKV</t>
  </si>
  <si>
    <t>TLVRALMTA</t>
  </si>
  <si>
    <t>HQKQLESNKIPELDM</t>
  </si>
  <si>
    <t>KVIKTLTEI</t>
  </si>
  <si>
    <t>NGFPVFATV</t>
  </si>
  <si>
    <t>VFDIGVRVV</t>
  </si>
  <si>
    <t>ALSSVLHSI</t>
  </si>
  <si>
    <t>YQHAVQYFL</t>
  </si>
  <si>
    <t>QQIDRVVEV</t>
  </si>
  <si>
    <t>HLSSMNNYL</t>
  </si>
  <si>
    <t>HGYSISHV</t>
  </si>
  <si>
    <t>MLIEKDPSL</t>
  </si>
  <si>
    <t>LMKQYIEFV</t>
  </si>
  <si>
    <t>RLDASENRL</t>
  </si>
  <si>
    <t>TLSSELSQA</t>
  </si>
  <si>
    <t>ALAPSTMKI</t>
  </si>
  <si>
    <t>RLAKYNQLL</t>
  </si>
  <si>
    <t>NLFEQGDAGHLQL</t>
  </si>
  <si>
    <t>KMADYSNKL</t>
  </si>
  <si>
    <t>VTDPKNHTV</t>
  </si>
  <si>
    <t>KIKEIAVTV</t>
  </si>
  <si>
    <t>LLQEHNNAL</t>
  </si>
  <si>
    <t>TLLEVGQIAV</t>
  </si>
  <si>
    <t>IMEGGGQILRV</t>
  </si>
  <si>
    <t>YMFSGHTVV</t>
  </si>
  <si>
    <t>TLHSAIYAA</t>
  </si>
  <si>
    <t>KLNDLIQRL</t>
  </si>
  <si>
    <t>MQKEITALAPSTM</t>
  </si>
  <si>
    <t>LLSEEEYHL</t>
  </si>
  <si>
    <t>LDEKIEKV</t>
  </si>
  <si>
    <t>SLHREVEKV</t>
  </si>
  <si>
    <t>LLDVVHPA</t>
  </si>
  <si>
    <t>FLEEKIPSISDL</t>
  </si>
  <si>
    <t>GLEQFINKV</t>
  </si>
  <si>
    <t>KVWPKLLNV</t>
  </si>
  <si>
    <t>SLLELPHPLL</t>
  </si>
  <si>
    <t>SLDKDIVAL</t>
  </si>
  <si>
    <t>LLVDVEPKV</t>
  </si>
  <si>
    <t>SLLSHVEQL</t>
  </si>
  <si>
    <t>GLDPTQFRV</t>
  </si>
  <si>
    <t>SLMDLQERL</t>
  </si>
  <si>
    <t>DSRSFFWNVAPGAE</t>
  </si>
  <si>
    <t>KYDYVGRLL</t>
  </si>
  <si>
    <t>GDVIKHYKIRSLDNGGY</t>
  </si>
  <si>
    <t>FQDKRNLYL</t>
  </si>
  <si>
    <t>LLSPHNPAL</t>
  </si>
  <si>
    <t>KLMPVIMII</t>
  </si>
  <si>
    <t>HYDHVLIEL</t>
  </si>
  <si>
    <t>YLLPERPPYL</t>
  </si>
  <si>
    <t>AAERRGPL</t>
  </si>
  <si>
    <t>VVGPHPLVV</t>
  </si>
  <si>
    <t>NLMDAQVKA</t>
  </si>
  <si>
    <t>KITEYQHEA</t>
  </si>
  <si>
    <t>LERYIYNREEFARF</t>
  </si>
  <si>
    <t>VLYEDSLSSQV</t>
  </si>
  <si>
    <t>AMAVIKEKI</t>
  </si>
  <si>
    <t>LLFEYKPEVI</t>
  </si>
  <si>
    <t>SLIRSVVAL</t>
  </si>
  <si>
    <t>NLYSGKIITT</t>
  </si>
  <si>
    <t>AMSNLVPPVE</t>
  </si>
  <si>
    <t>YLITHPLAV</t>
  </si>
  <si>
    <t>FIAFLSPKV</t>
  </si>
  <si>
    <t>VFDKMSSLL</t>
  </si>
  <si>
    <t>FEELNMDLFR</t>
  </si>
  <si>
    <t>TLEDQERHL</t>
  </si>
  <si>
    <t>TYYLWVKSV</t>
  </si>
  <si>
    <t>ILIRPLVSV</t>
  </si>
  <si>
    <t>SEGPHHV</t>
  </si>
  <si>
    <t>ALISPENLQKA</t>
  </si>
  <si>
    <t>ILTNVVPKM</t>
  </si>
  <si>
    <t>LDEHVQRV</t>
  </si>
  <si>
    <t>YLLGHDIRI</t>
  </si>
  <si>
    <t>SLHEMFPAV</t>
  </si>
  <si>
    <t>HMFLHPVNV</t>
  </si>
  <si>
    <t>GIVTRVSEV</t>
  </si>
  <si>
    <t>RIIDVVYNA</t>
  </si>
  <si>
    <t>ALIDGSREGFYL</t>
  </si>
  <si>
    <t>SAQDENLSKTMFL</t>
  </si>
  <si>
    <t>LLNDNIFHM</t>
  </si>
  <si>
    <t>MFDHIPVGV</t>
  </si>
  <si>
    <t>ALEEPDDQNRI</t>
  </si>
  <si>
    <t>TLSPRPPLI</t>
  </si>
  <si>
    <t>TILSQPLMYV</t>
  </si>
  <si>
    <t>PNYSPQRFPNAQRAFADDP</t>
  </si>
  <si>
    <t>HLINVEGVGV</t>
  </si>
  <si>
    <t>AMLTVLHEI</t>
  </si>
  <si>
    <t>QLYQLFHYL</t>
  </si>
  <si>
    <t>YLLDKETLRL</t>
  </si>
  <si>
    <t>MLLEHGITL</t>
  </si>
  <si>
    <t>DIVMTQTPLSL</t>
  </si>
  <si>
    <t>KVMGTFSTV</t>
  </si>
  <si>
    <t>MPIREGDTVTL</t>
  </si>
  <si>
    <t>RLPPIVRGGAI</t>
  </si>
  <si>
    <t>FPNIPGKSL</t>
  </si>
  <si>
    <t>ITKMTAIIFSDY</t>
  </si>
  <si>
    <t>SLADIAQKL</t>
  </si>
  <si>
    <t>ILLPDNVHYV</t>
  </si>
  <si>
    <t>SYDEAILRL</t>
  </si>
  <si>
    <t>RLYQAIQRA</t>
  </si>
  <si>
    <t>HLIHEQIPLSL</t>
  </si>
  <si>
    <t>SMLEKNATL</t>
  </si>
  <si>
    <t>SLDGRPPSL</t>
  </si>
  <si>
    <t>PEQAHKV</t>
  </si>
  <si>
    <t>KLVGQSIIAYL</t>
  </si>
  <si>
    <t>SLVEIRNFL</t>
  </si>
  <si>
    <t>VLIGSNHSL</t>
  </si>
  <si>
    <t>YLFEPVAKA</t>
  </si>
  <si>
    <t>FPNIGVEKF</t>
  </si>
  <si>
    <t>GQDVGRYQV</t>
  </si>
  <si>
    <t>ITDHLIAML</t>
  </si>
  <si>
    <t>YLPDKLPKV</t>
  </si>
  <si>
    <t>TVFSHAQTVVL</t>
  </si>
  <si>
    <t>ALQETPPQV</t>
  </si>
  <si>
    <t>YLEQKVVEL</t>
  </si>
  <si>
    <t>GLLDPESAHRL</t>
  </si>
  <si>
    <t>TLPQAPTEA</t>
  </si>
  <si>
    <t>FQYVHEHYL</t>
  </si>
  <si>
    <t>FLYKVVQV</t>
  </si>
  <si>
    <t>TLDPVEKAL</t>
  </si>
  <si>
    <t>SLFSHLLEI</t>
  </si>
  <si>
    <t>ATENDIANFFSPLNPIR</t>
  </si>
  <si>
    <t>ALLDHDAFVL</t>
  </si>
  <si>
    <t>YLVGVSIKM</t>
  </si>
  <si>
    <t>VYDTVFKHF</t>
  </si>
  <si>
    <t>FLDPLVNMHI</t>
  </si>
  <si>
    <t>MPQSMPEYAL</t>
  </si>
  <si>
    <t>LIYDHNPKV</t>
  </si>
  <si>
    <t>HWDGNMSLV</t>
  </si>
  <si>
    <t>IFDSRGNPTV</t>
  </si>
  <si>
    <t>NLSRVIAAV</t>
  </si>
  <si>
    <t>SLLDEFYKL</t>
  </si>
  <si>
    <t>TVTKVIPKV</t>
  </si>
  <si>
    <t>SLNSVDFRL</t>
  </si>
  <si>
    <t>HLWDPENSVL</t>
  </si>
  <si>
    <t>RIWDGVRKSSA</t>
  </si>
  <si>
    <t>RLFNEHLVSA</t>
  </si>
  <si>
    <t>LMNAVVQTV</t>
  </si>
  <si>
    <t>TLYNNTIKV</t>
  </si>
  <si>
    <t>ALFPGDVDRL</t>
  </si>
  <si>
    <t>IVSKHLVGV</t>
  </si>
  <si>
    <t>GMDEKEFTV</t>
  </si>
  <si>
    <t>TLQHAEIFL</t>
  </si>
  <si>
    <t>HPIEGSTTVF</t>
  </si>
  <si>
    <t>YLDGRLEPL</t>
  </si>
  <si>
    <t>VFDSHPVLH</t>
  </si>
  <si>
    <t>VLFEDMEKPDFSL</t>
  </si>
  <si>
    <t>QLQDIVYKL</t>
  </si>
  <si>
    <t>NQMPTQPQV</t>
  </si>
  <si>
    <t>ALKEIDEVGDLL</t>
  </si>
  <si>
    <t>KTVYALPTIAF</t>
  </si>
  <si>
    <t>ILFSEGLIKA</t>
  </si>
  <si>
    <t>FFDSIEKGF</t>
  </si>
  <si>
    <t>QMPEKVELV</t>
  </si>
  <si>
    <t>FLYPFLHTV</t>
  </si>
  <si>
    <t>IFDGNVAHI</t>
  </si>
  <si>
    <t>VIWKALIHL</t>
  </si>
  <si>
    <t>QLMKQYYLL</t>
  </si>
  <si>
    <t>NLHEGDIIL</t>
  </si>
  <si>
    <t>RIPAYFVTV</t>
  </si>
  <si>
    <t>VLYPHEPTAVF</t>
  </si>
  <si>
    <t>HLYYDEIAV</t>
  </si>
  <si>
    <t>ELVRFLPAV</t>
  </si>
  <si>
    <t>KTINKVPTV</t>
  </si>
  <si>
    <t>GLFHPARKV</t>
  </si>
  <si>
    <t>YLHDFQRFL</t>
  </si>
  <si>
    <t>GLWGPVHEL</t>
  </si>
  <si>
    <t>SLLKRDFGA</t>
  </si>
  <si>
    <t>TMAAFQHAV</t>
  </si>
  <si>
    <t>TLTELRAFL</t>
  </si>
  <si>
    <t>EQGYRVS</t>
  </si>
  <si>
    <t>NYDHSLVKV</t>
  </si>
  <si>
    <t>RMDEISDHAKV</t>
  </si>
  <si>
    <t>SLLPPDALVGL</t>
  </si>
  <si>
    <t>KLHDKVHTV</t>
  </si>
  <si>
    <t>QVMGKVPTI</t>
  </si>
  <si>
    <t>ALDGKIYEL</t>
  </si>
  <si>
    <t>ALMGLTEKL</t>
  </si>
  <si>
    <t>SLFVHPFLA</t>
  </si>
  <si>
    <t>KLYEEGSNKRLFNV</t>
  </si>
  <si>
    <t>SLFNIKDTQQL</t>
  </si>
  <si>
    <t>FLSNDTVQLNV</t>
  </si>
  <si>
    <t>KTVSTLHHV</t>
  </si>
  <si>
    <t>AQFEHTILL</t>
  </si>
  <si>
    <t>YLQADDGKIVI</t>
  </si>
  <si>
    <t>ALVDQLWKL</t>
  </si>
  <si>
    <t>SLMEKEQRL</t>
  </si>
  <si>
    <t>YVFDGKPPQL</t>
  </si>
  <si>
    <t>AMFDFSEKL</t>
  </si>
  <si>
    <t>YLLEDVIEKI</t>
  </si>
  <si>
    <t>LLQPFADAMKL</t>
  </si>
  <si>
    <t>SVITQVFHV</t>
  </si>
  <si>
    <t>RLLEVPVML</t>
  </si>
  <si>
    <t>KVADGLVKV</t>
  </si>
  <si>
    <t>VLFGVETHV</t>
  </si>
  <si>
    <t>YLDNPPKGA</t>
  </si>
  <si>
    <t>YLEEAVMHL</t>
  </si>
  <si>
    <t>LMDPNSPERV</t>
  </si>
  <si>
    <t>YQWDDPDPRL</t>
  </si>
  <si>
    <t>SLSDKTPSV</t>
  </si>
  <si>
    <t>SLTDKVQEA</t>
  </si>
  <si>
    <t>LMKLSHETV</t>
  </si>
  <si>
    <t>DDYFVSGAGLPGRF</t>
  </si>
  <si>
    <t>QLMAEKLQL</t>
  </si>
  <si>
    <t>FQYSKSPSL</t>
  </si>
  <si>
    <t>NFDTTEEKL</t>
  </si>
  <si>
    <t>KLLDQLTDIYL</t>
  </si>
  <si>
    <t>YLPEPPFPHA</t>
  </si>
  <si>
    <t>VLAHQVPNA</t>
  </si>
  <si>
    <t>ALDPTARKINL</t>
  </si>
  <si>
    <t>LPSKVPTTL</t>
  </si>
  <si>
    <t>YLSDEGHYWVGL</t>
  </si>
  <si>
    <t>YLWDLDHGFA</t>
  </si>
  <si>
    <t>TYDPETQEF</t>
  </si>
  <si>
    <t>IYDDQGHIHL</t>
  </si>
  <si>
    <t>YPQDLPRPL</t>
  </si>
  <si>
    <t>QLNKTISKV</t>
  </si>
  <si>
    <t>AMLTGELKKA</t>
  </si>
  <si>
    <t>YMADRLLGV</t>
  </si>
  <si>
    <t>VLAELKEYA</t>
  </si>
  <si>
    <t>RLVPVLYHV</t>
  </si>
  <si>
    <t>SLYEENNKL</t>
  </si>
  <si>
    <t>APMYKINYSRDGTR</t>
  </si>
  <si>
    <t>FIFDKLHKV</t>
  </si>
  <si>
    <t>NFDDIKNGL</t>
  </si>
  <si>
    <t>ALSKEIYVI</t>
  </si>
  <si>
    <t>TFDNIYLHV</t>
  </si>
  <si>
    <t>MMPEEKLVEA</t>
  </si>
  <si>
    <t>LLFERELHSV</t>
  </si>
  <si>
    <t>YFIKPPVYV</t>
  </si>
  <si>
    <t>DYDPQTVRL</t>
  </si>
  <si>
    <t>VLDEHGKNVTI</t>
  </si>
  <si>
    <t>RLIQESPTL</t>
  </si>
  <si>
    <t>FLLHQKIAL</t>
  </si>
  <si>
    <t>KLQEEIEKI</t>
  </si>
  <si>
    <t>LLDDRRLEL</t>
  </si>
  <si>
    <t>AVALRPAEA</t>
  </si>
  <si>
    <t>ALLPGTKFTV</t>
  </si>
  <si>
    <t>ALLDVTPKAV</t>
  </si>
  <si>
    <t>AQDKVHYYI</t>
  </si>
  <si>
    <t>LLDVTPKAV</t>
  </si>
  <si>
    <t>FLYDDNQRVEP</t>
  </si>
  <si>
    <t>KVLGVLFSV</t>
  </si>
  <si>
    <t>HIMEHLEGV</t>
  </si>
  <si>
    <t>QVFGKWHSV</t>
  </si>
  <si>
    <t>SLHKQLQNA</t>
  </si>
  <si>
    <t>KLSELEAAL</t>
  </si>
  <si>
    <t>KFDTEIQAF</t>
  </si>
  <si>
    <t>LFDKTPVLL</t>
  </si>
  <si>
    <t>FLPPAQVTV</t>
  </si>
  <si>
    <t>YGLDKIEFL</t>
  </si>
  <si>
    <t>ALVGTLKAA</t>
  </si>
  <si>
    <t>IMLKLNPYA</t>
  </si>
  <si>
    <t>VLTEHVAAA</t>
  </si>
  <si>
    <t>ALQNEVQRL</t>
  </si>
  <si>
    <t>YIAKDLMKV</t>
  </si>
  <si>
    <t>GINYQPPTV</t>
  </si>
  <si>
    <t>AQYEDIANR</t>
  </si>
  <si>
    <t>GATLSHYNIVNNSNILGER</t>
  </si>
  <si>
    <t>VINDLTYHV</t>
  </si>
  <si>
    <t>GLTPSQIGVILR</t>
  </si>
  <si>
    <t>FQNHLNHVV</t>
  </si>
  <si>
    <t>RLLAEIGAVTL</t>
  </si>
  <si>
    <t>FLDENVHFA</t>
  </si>
  <si>
    <t>SLLKEGIHV</t>
  </si>
  <si>
    <t>RVWNREFAL</t>
  </si>
  <si>
    <t>TLGDKRHLVTV</t>
  </si>
  <si>
    <t>YLESEMYQL</t>
  </si>
  <si>
    <t>KLILLITQV</t>
  </si>
  <si>
    <t>VLQEKLRKL</t>
  </si>
  <si>
    <t>SVTEQGAELSNEER</t>
  </si>
  <si>
    <t>TVIQTVKEV</t>
  </si>
  <si>
    <t>TLWVDPYEV</t>
  </si>
  <si>
    <t>KYDPINSML</t>
  </si>
  <si>
    <t>IKLLNENSYVP</t>
  </si>
  <si>
    <t>KLYNPENIYL</t>
  </si>
  <si>
    <t>YTPPAGAKV</t>
  </si>
  <si>
    <t>KQDSGEWRV</t>
  </si>
  <si>
    <t>VLFGEITRL</t>
  </si>
  <si>
    <t>FLPQPVPLSV</t>
  </si>
  <si>
    <t>KVLNKVITV</t>
  </si>
  <si>
    <t>RLFDTQSKEKLVEL</t>
  </si>
  <si>
    <t>FLVHNVKEL</t>
  </si>
  <si>
    <t>KVARAILYV</t>
  </si>
  <si>
    <t>AIDRVTTSV</t>
  </si>
  <si>
    <t>DATNVAAAFEEAVR</t>
  </si>
  <si>
    <t>STFGYVHGV</t>
  </si>
  <si>
    <t>ILDLIKKGV</t>
  </si>
  <si>
    <t>FQFTDKHGEV</t>
  </si>
  <si>
    <t>FFDQKPEEL</t>
  </si>
  <si>
    <t>AIDLIVQHV</t>
  </si>
  <si>
    <t>IPDQVIRVF</t>
  </si>
  <si>
    <t>LPDQVLRVF</t>
  </si>
  <si>
    <t>NLFKKVYLL</t>
  </si>
  <si>
    <t>GVDKTKSVV</t>
  </si>
  <si>
    <t>NPAVRTAAANAAAGA</t>
  </si>
  <si>
    <t>TVMDIDTSGTFNV</t>
  </si>
  <si>
    <t>KQWKDNVNL</t>
  </si>
  <si>
    <t>TPASITAAKTSTITT</t>
  </si>
  <si>
    <t>KGFGGKYGV</t>
  </si>
  <si>
    <t>GMQIRIHQI</t>
  </si>
  <si>
    <t>HLSDMLQQL</t>
  </si>
  <si>
    <t>SLHTELNSV</t>
  </si>
  <si>
    <t>ALDDSRFQI</t>
  </si>
  <si>
    <t>AKIAYKQNKANTAQEQ</t>
  </si>
  <si>
    <t>LLANGHDLAAA</t>
  </si>
  <si>
    <t>YIYELLEKV</t>
  </si>
  <si>
    <t>LLYPERGHGL</t>
  </si>
  <si>
    <t>YTYELRPYL</t>
  </si>
  <si>
    <t>LFDVLHEPF</t>
  </si>
  <si>
    <t>HLDPFGTSV</t>
  </si>
  <si>
    <t>KLFSLEHFL</t>
  </si>
  <si>
    <t>KLLDISELDM</t>
  </si>
  <si>
    <t>YLATLTEKM</t>
  </si>
  <si>
    <t>KIGLETVGV</t>
  </si>
  <si>
    <t>GLTDKLTQA</t>
  </si>
  <si>
    <t>RLPEHVTVQV</t>
  </si>
  <si>
    <t>VILQNIHLV</t>
  </si>
  <si>
    <t>LLNEKNHGV</t>
  </si>
  <si>
    <t>LLAKQPPTA</t>
  </si>
  <si>
    <t>FLPPPFPPP</t>
  </si>
  <si>
    <t>YLSWKAHRL</t>
  </si>
  <si>
    <t>YAFPKAVTV</t>
  </si>
  <si>
    <t>LLDSPGKVLL</t>
  </si>
  <si>
    <t>GLTDKVGRV</t>
  </si>
  <si>
    <t>ITDPRTVFV</t>
  </si>
  <si>
    <t>VLQEEPPLL</t>
  </si>
  <si>
    <t>DRANNKVGLAPVA</t>
  </si>
  <si>
    <t>RLLGPTVML</t>
  </si>
  <si>
    <t>LLIKDVPAT</t>
  </si>
  <si>
    <t>YLDLSSNKI</t>
  </si>
  <si>
    <t>YLDLSSNKL</t>
  </si>
  <si>
    <t>FLYQYSTRL</t>
  </si>
  <si>
    <t>TLFRSPTQV</t>
  </si>
  <si>
    <t>FQQKQIENV</t>
  </si>
  <si>
    <t>GLGEFNARA</t>
  </si>
  <si>
    <t>RLDDHALTGA</t>
  </si>
  <si>
    <t>VMILKLPFL</t>
  </si>
  <si>
    <t>YFEKGPLTF</t>
  </si>
  <si>
    <t>AAWGKVGAHAG</t>
  </si>
  <si>
    <t>KLYRPGSVAYV</t>
  </si>
  <si>
    <t>AMTLVNKTL</t>
  </si>
  <si>
    <t>LLQEVEHQL</t>
  </si>
  <si>
    <t>KLLPAGHSV</t>
  </si>
  <si>
    <t>FFDPAIRVL</t>
  </si>
  <si>
    <t>FLAESALHMA</t>
  </si>
  <si>
    <t>YLQDYTDRV</t>
  </si>
  <si>
    <t>AVSEGTKAV</t>
  </si>
  <si>
    <t>ILDQGALQRL</t>
  </si>
  <si>
    <t>NYDPALHPF</t>
  </si>
  <si>
    <t>SISNISPHL</t>
  </si>
  <si>
    <t>KLMTHVDKA</t>
  </si>
  <si>
    <t>SLIGKKGQQKTV</t>
  </si>
  <si>
    <t>NDELEIIEGMKFDRGY</t>
  </si>
  <si>
    <t>ALYANLEPKAEQ</t>
  </si>
  <si>
    <t>FLDPHTTQT</t>
  </si>
  <si>
    <t>FLEDHGLLV</t>
  </si>
  <si>
    <t>LSELEAALQR</t>
  </si>
  <si>
    <t>SQSTQVPTI</t>
  </si>
  <si>
    <t>AIMEQLKEL</t>
  </si>
  <si>
    <t>VLVDAFSHV</t>
  </si>
  <si>
    <t>KLDENSAFL</t>
  </si>
  <si>
    <t>RLFDVPHDPYV</t>
  </si>
  <si>
    <t>HQPHQPLPPT</t>
  </si>
  <si>
    <t>TASKVIVAV</t>
  </si>
  <si>
    <t>VLTDIFAKV</t>
  </si>
  <si>
    <t>HLSTSSSVISV</t>
  </si>
  <si>
    <t>FEGQFSINKVPGNFHVS</t>
  </si>
  <si>
    <t>ALLAALKNV</t>
  </si>
  <si>
    <t>KLFADAVQEL</t>
  </si>
  <si>
    <t>AALIIHHV</t>
  </si>
  <si>
    <t>ALNEHMTSL</t>
  </si>
  <si>
    <t>ALCEENMRGV</t>
  </si>
  <si>
    <t>KLSENAGIQSL</t>
  </si>
  <si>
    <t>KLLNIQQQL</t>
  </si>
  <si>
    <t>SVTSEGIKAV</t>
  </si>
  <si>
    <t>FLSLPLKGV</t>
  </si>
  <si>
    <t>RLADFNIYQV</t>
  </si>
  <si>
    <t>LIGEFLEKV</t>
  </si>
  <si>
    <t>LPQLTGAENVL</t>
  </si>
  <si>
    <t>YQTLTGIKFV</t>
  </si>
  <si>
    <t>ILDEIGADVQA</t>
  </si>
  <si>
    <t>RLLQSNPVL</t>
  </si>
  <si>
    <t>SLSAIFNNV</t>
  </si>
  <si>
    <t>YLEEILVRV</t>
  </si>
  <si>
    <t>SMLEVNYPM</t>
  </si>
  <si>
    <t>KAFTKPEEA</t>
  </si>
  <si>
    <t>KMFEFVEPLL</t>
  </si>
  <si>
    <t>RLADEFGVAV</t>
  </si>
  <si>
    <t>VLQGDLVMNV</t>
  </si>
  <si>
    <t>IMLKGDNITL</t>
  </si>
  <si>
    <t>GLIEANGELKV</t>
  </si>
  <si>
    <t>SLATKIQAA</t>
  </si>
  <si>
    <t>FLQAKPEKA</t>
  </si>
  <si>
    <t>LLDVTCKTV</t>
  </si>
  <si>
    <t>MLLQWHEKA</t>
  </si>
  <si>
    <t>SAFDHFASV</t>
  </si>
  <si>
    <t>ALKDFVASI</t>
  </si>
  <si>
    <t>FAYDGKDYLT</t>
  </si>
  <si>
    <t>QLDVTHKEV</t>
  </si>
  <si>
    <t>ALGNIVHGL</t>
  </si>
  <si>
    <t>FLDKDAQRL</t>
  </si>
  <si>
    <t>NLDFNPPHV</t>
  </si>
  <si>
    <t>IIMLEALERV</t>
  </si>
  <si>
    <t>SLDPKTNTL</t>
  </si>
  <si>
    <t>IFDAVLKGV</t>
  </si>
  <si>
    <t>RQAEETAAFEEV</t>
  </si>
  <si>
    <t>GLDPGKQIKL</t>
  </si>
  <si>
    <t>IVIKESVVSINKQDN</t>
  </si>
  <si>
    <t>NPAPQIVQAASSAPALET</t>
  </si>
  <si>
    <t>HLGAIDMYL</t>
  </si>
  <si>
    <t>LAPPPPPAA</t>
  </si>
  <si>
    <t>GILGIQPPSV</t>
  </si>
  <si>
    <t>VVTTVSHAV</t>
  </si>
  <si>
    <t>FFEAASMM</t>
  </si>
  <si>
    <t>KVPEWVDTV</t>
  </si>
  <si>
    <t>KLMNVDPDSVVL</t>
  </si>
  <si>
    <t>FADREVQL</t>
  </si>
  <si>
    <t>ISPDVFTHV</t>
  </si>
  <si>
    <t>FLDNLHINL</t>
  </si>
  <si>
    <t>TFDETVSTYV</t>
  </si>
  <si>
    <t>YMNHIMVSV</t>
  </si>
  <si>
    <t>FLEEREIAL</t>
  </si>
  <si>
    <t>LLGHIFYV</t>
  </si>
  <si>
    <t>HLDMVLPEV</t>
  </si>
  <si>
    <t>KVWKQRTHV</t>
  </si>
  <si>
    <t>YYDPKHVIFS</t>
  </si>
  <si>
    <t>RLPETVHTA</t>
  </si>
  <si>
    <t>WVDSRTIYV</t>
  </si>
  <si>
    <t>SLFGSSRVQYV</t>
  </si>
  <si>
    <t>YLMGEVTNQSF</t>
  </si>
  <si>
    <t>VFDVSHNAV</t>
  </si>
  <si>
    <t>VTLELGGK</t>
  </si>
  <si>
    <t>GLIHSQSNV</t>
  </si>
  <si>
    <t>HLQEIPIIAL</t>
  </si>
  <si>
    <t>KIFPAALQLV</t>
  </si>
  <si>
    <t>KTIETSPSL</t>
  </si>
  <si>
    <t>SIMAHLARV</t>
  </si>
  <si>
    <t>FLSTLHEVYL</t>
  </si>
  <si>
    <t>GLSPEIHTL</t>
  </si>
  <si>
    <t>IQDRAVPSL</t>
  </si>
  <si>
    <t>LLRVHTEQV</t>
  </si>
  <si>
    <t>LMYPYIFHV</t>
  </si>
  <si>
    <t>FMNNKIIRL</t>
  </si>
  <si>
    <t>IMGDGLHNFSDG</t>
  </si>
  <si>
    <t>IMGDGIHNFSDG</t>
  </si>
  <si>
    <t>SPDDLDFRL</t>
  </si>
  <si>
    <t>LLFPTVVHV</t>
  </si>
  <si>
    <t>SLFKDQMEL</t>
  </si>
  <si>
    <t>NLDKSILKV</t>
  </si>
  <si>
    <t>HFDPSNAVVH</t>
  </si>
  <si>
    <t>TGGLEIDSDFGGFR</t>
  </si>
  <si>
    <t>FLSGKQYAV</t>
  </si>
  <si>
    <t>LLFGGVDEKGPQLF</t>
  </si>
  <si>
    <t>YLFTSPQRV</t>
  </si>
  <si>
    <t>SLKEDIQKA</t>
  </si>
  <si>
    <t>MVTDIQTAV</t>
  </si>
  <si>
    <t>KVFYGEN</t>
  </si>
  <si>
    <t>QMHKDLVNV</t>
  </si>
  <si>
    <t>KIMDYSLLL</t>
  </si>
  <si>
    <t>NFDEKLVEHF</t>
  </si>
  <si>
    <t>ILADIIQNSTL</t>
  </si>
  <si>
    <t>KLNEVIRQV</t>
  </si>
  <si>
    <t>AICPNNHEV</t>
  </si>
  <si>
    <t>NLVDHTEVV</t>
  </si>
  <si>
    <t>NPVEYSIVM</t>
  </si>
  <si>
    <t>REVRKLVALKTNG</t>
  </si>
  <si>
    <t>QLIKELPEL</t>
  </si>
  <si>
    <t>WYDPKVTRV</t>
  </si>
  <si>
    <t>SVIKHSPTV</t>
  </si>
  <si>
    <t>HIIENIVAV</t>
  </si>
  <si>
    <t>YLMKFLARL</t>
  </si>
  <si>
    <t>YVAVMNYLPTLEFSHPH</t>
  </si>
  <si>
    <t>SLFDLDGPKV</t>
  </si>
  <si>
    <t>VLLDKIKNL</t>
  </si>
  <si>
    <t>KKYFAATQFEPL</t>
  </si>
  <si>
    <t>YIDKDLEYV</t>
  </si>
  <si>
    <t>SLLREQVAQL</t>
  </si>
  <si>
    <t>YLMHNYPAFM</t>
  </si>
  <si>
    <t>FLMDHHQEI</t>
  </si>
  <si>
    <t>YLSVKVWDL</t>
  </si>
  <si>
    <t>ALAKQVATA</t>
  </si>
  <si>
    <t>LPVEHVNQL</t>
  </si>
  <si>
    <t>RLLAGSTTGALAV</t>
  </si>
  <si>
    <t>VLWLYGPDHQL</t>
  </si>
  <si>
    <t>VLYKWTNYL</t>
  </si>
  <si>
    <t>VMFGDVGHGL</t>
  </si>
  <si>
    <t>YVFPGVTRL</t>
  </si>
  <si>
    <t>NLFDISQSAQT</t>
  </si>
  <si>
    <t>HLDGENYMM</t>
  </si>
  <si>
    <t>TLTRAVTTV</t>
  </si>
  <si>
    <t>TLQTIPLTTV</t>
  </si>
  <si>
    <t>HLKDILTSV</t>
  </si>
  <si>
    <t>YLESFYHMM</t>
  </si>
  <si>
    <t>SLLRQPAGV</t>
  </si>
  <si>
    <t>KFDDGAVFL</t>
  </si>
  <si>
    <t>KVLRESGLKYV</t>
  </si>
  <si>
    <t>ILAGTSGLQQV</t>
  </si>
  <si>
    <t>KLQRYQTFL</t>
  </si>
  <si>
    <t>KLGDTPGV</t>
  </si>
  <si>
    <t>IGPTHGQMTVTRL</t>
  </si>
  <si>
    <t>VLGTSNFKV</t>
  </si>
  <si>
    <t>HPSIVKETL</t>
  </si>
  <si>
    <t>RLQEVTHSV</t>
  </si>
  <si>
    <t>YMHLTNYSV</t>
  </si>
  <si>
    <t>ILEKYVTEI</t>
  </si>
  <si>
    <t>SIQWFHNGNLIPTHTQP</t>
  </si>
  <si>
    <t>ALSGHLGEV</t>
  </si>
  <si>
    <t>EDTRLNINSSPDEHEP</t>
  </si>
  <si>
    <t>GLIKAIMHL</t>
  </si>
  <si>
    <t>TIAEGLTLAQV</t>
  </si>
  <si>
    <t>SLIDDNNEINL</t>
  </si>
  <si>
    <t>YYDYEIERF</t>
  </si>
  <si>
    <t>FVDERPEEV</t>
  </si>
  <si>
    <t>ALLDKLYAL</t>
  </si>
  <si>
    <t>YLQEREQRL</t>
  </si>
  <si>
    <t>ILLDERGQIKL</t>
  </si>
  <si>
    <t>LLVEGDNLRAV</t>
  </si>
  <si>
    <t>NLIEETGHFNV</t>
  </si>
  <si>
    <t>IMFETFNTPAM</t>
  </si>
  <si>
    <t>TMYEHLGELLTV</t>
  </si>
  <si>
    <t>YMAAKVQKL</t>
  </si>
  <si>
    <t>FLMDAIQTNF</t>
  </si>
  <si>
    <t>KTIEGITVTV</t>
  </si>
  <si>
    <t>FEDENFILK</t>
  </si>
  <si>
    <t>YMDTSHLF</t>
  </si>
  <si>
    <t>RVEPMGPLKTPLFHSK</t>
  </si>
  <si>
    <t>TFVNITPAEVGVLVGK</t>
  </si>
  <si>
    <t>RIYTYIGEVLV</t>
  </si>
  <si>
    <t>EIGIVRQFPFSSA</t>
  </si>
  <si>
    <t>ILSDVQRKV</t>
  </si>
  <si>
    <t>KLGNFPWQA</t>
  </si>
  <si>
    <t>MLYPVASVDQV</t>
  </si>
  <si>
    <t>YLMVENIRL</t>
  </si>
  <si>
    <t>FLDASRHIL</t>
  </si>
  <si>
    <t>LMQESPPHV</t>
  </si>
  <si>
    <t>ALMGLYHGQVL</t>
  </si>
  <si>
    <t>VLQGKLAEV</t>
  </si>
  <si>
    <t>YLASNSIREA</t>
  </si>
  <si>
    <t>GTIGLIHAV</t>
  </si>
  <si>
    <t>KNENLENLEEKEYFG</t>
  </si>
  <si>
    <t>YPYEHSYGL</t>
  </si>
  <si>
    <t>ALHKHSNAL</t>
  </si>
  <si>
    <t>KLFNDAIRL</t>
  </si>
  <si>
    <t>SLIQRLMSV</t>
  </si>
  <si>
    <t>FLHESLVEYL</t>
  </si>
  <si>
    <t>RLLPDTINSINL</t>
  </si>
  <si>
    <t>TLGDEPRKV</t>
  </si>
  <si>
    <t>AFDNMVTSM</t>
  </si>
  <si>
    <t>ALVDGYFRL</t>
  </si>
  <si>
    <t>HPDKDVRLL</t>
  </si>
  <si>
    <t>GLFGGNTRIEEA</t>
  </si>
  <si>
    <t>VMQPHVPHA</t>
  </si>
  <si>
    <t>ILEEIGGGQKV</t>
  </si>
  <si>
    <t>SLIGKAVEHV</t>
  </si>
  <si>
    <t>RLLDMDGIIV</t>
  </si>
  <si>
    <t>TTLGHLEKA</t>
  </si>
  <si>
    <t>LLMEKLEQDFV</t>
  </si>
  <si>
    <t>RLFDEPQLASL</t>
  </si>
  <si>
    <t>KLQRAIVSI</t>
  </si>
  <si>
    <t>LLLGHVAQV</t>
  </si>
  <si>
    <t>SPNIVIALAGNKADLA</t>
  </si>
  <si>
    <t>SVLQRVQSV</t>
  </si>
  <si>
    <t>YLDKQVPDT</t>
  </si>
  <si>
    <t>LPSLSAHEL</t>
  </si>
  <si>
    <t>ILYDIPDIRL</t>
  </si>
  <si>
    <t>KLVEEFRSFGV</t>
  </si>
  <si>
    <t>QMYLYIQEV</t>
  </si>
  <si>
    <t>FLIRELFPT</t>
  </si>
  <si>
    <t>KVADMALHYA</t>
  </si>
  <si>
    <t>FMAPKAWTV</t>
  </si>
  <si>
    <t>HYDLFIERF</t>
  </si>
  <si>
    <t>YLFRVQAV</t>
  </si>
  <si>
    <t>SMGSTTVRV</t>
  </si>
  <si>
    <t>KMAEPFTKA</t>
  </si>
  <si>
    <t>ALLAGPLRPA</t>
  </si>
  <si>
    <t>QMDIIVSEV</t>
  </si>
  <si>
    <t>LLQKFVPEI</t>
  </si>
  <si>
    <t>VLFDVLRSV</t>
  </si>
  <si>
    <t>ALLETNPYLL</t>
  </si>
  <si>
    <t>YVLDRDDLVEA</t>
  </si>
  <si>
    <t>ALDTLEDDMTI</t>
  </si>
  <si>
    <t>RLLEGVNQL</t>
  </si>
  <si>
    <t>RLLDRKVLL</t>
  </si>
  <si>
    <t>NMPLPGYKV</t>
  </si>
  <si>
    <t>DAADIRFVYTPAM</t>
  </si>
  <si>
    <t>ALQEASEAYL</t>
  </si>
  <si>
    <t>SLAKSLEDA</t>
  </si>
  <si>
    <t>KLMDKVVRL</t>
  </si>
  <si>
    <t>YLYSRADEVVL</t>
  </si>
  <si>
    <t>SDHISKV</t>
  </si>
  <si>
    <t>YLNKEIEEA</t>
  </si>
  <si>
    <t>FFEEFGKL</t>
  </si>
  <si>
    <t>NLQGKILSV</t>
  </si>
  <si>
    <t>GLGDHQFQM</t>
  </si>
  <si>
    <t>YPLQDPKNLIL</t>
  </si>
  <si>
    <t>TIVEMLHKA</t>
  </si>
  <si>
    <t>FLTSEIKSLFV</t>
  </si>
  <si>
    <t>HFDDTVVCL</t>
  </si>
  <si>
    <t>AYHEQLSVA</t>
  </si>
  <si>
    <t>KLMSDLQKL</t>
  </si>
  <si>
    <t>RQAEEFHSV</t>
  </si>
  <si>
    <t>GLAKSSTTV</t>
  </si>
  <si>
    <t>GHQQLYWSHPRKFGQGS</t>
  </si>
  <si>
    <t>RIWDPVLSVMTV</t>
  </si>
  <si>
    <t>YILKEGDLVKI</t>
  </si>
  <si>
    <t>SLYREILFL</t>
  </si>
  <si>
    <t>VVEFRHMRNHAYE</t>
  </si>
  <si>
    <t>GLFWANLRAA</t>
  </si>
  <si>
    <t>GLFWANIRAA</t>
  </si>
  <si>
    <t>DISGPLKPG</t>
  </si>
  <si>
    <t>ALSSKPAEV</t>
  </si>
  <si>
    <t>SLAKHGIVAL</t>
  </si>
  <si>
    <t>RLLEEIHAM</t>
  </si>
  <si>
    <t>QLVESLHKV</t>
  </si>
  <si>
    <t>LLLKGVEAV</t>
  </si>
  <si>
    <t>AMAFITDHV</t>
  </si>
  <si>
    <t>FQDDRYLYM</t>
  </si>
  <si>
    <t>HLDATKLLL</t>
  </si>
  <si>
    <t>ALFSDTPANA</t>
  </si>
  <si>
    <t>ALDPASLPRV</t>
  </si>
  <si>
    <t>IYDIFQKL</t>
  </si>
  <si>
    <t>FLDKVANGL</t>
  </si>
  <si>
    <t>MPVNTNQNF</t>
  </si>
  <si>
    <t>VLDSKSVEV</t>
  </si>
  <si>
    <t>EPAGPGGGSPEPYHPT</t>
  </si>
  <si>
    <t>YTVEDTHYV</t>
  </si>
  <si>
    <t>RLDEIFQTGL</t>
  </si>
  <si>
    <t>ALSNLEVKL</t>
  </si>
  <si>
    <t>AFDASRTSF</t>
  </si>
  <si>
    <t>MFDVTSRVT</t>
  </si>
  <si>
    <t>TLHSVDQYL</t>
  </si>
  <si>
    <t>ILADATAKM</t>
  </si>
  <si>
    <t>FAPPQPVAA</t>
  </si>
  <si>
    <t>VLLEPFIHQV</t>
  </si>
  <si>
    <t>FPGSEDVKL</t>
  </si>
  <si>
    <t>VLMKALEYL</t>
  </si>
  <si>
    <t>VLADIKKAHL</t>
  </si>
  <si>
    <t>FLSPVDNHM</t>
  </si>
  <si>
    <t>TVEAEAAHGTVTR</t>
  </si>
  <si>
    <t>EPFADFHRV</t>
  </si>
  <si>
    <t>MLANDIARL</t>
  </si>
  <si>
    <t>YVWDIKSIMSM</t>
  </si>
  <si>
    <t>VLGPTLKNV</t>
  </si>
  <si>
    <t>KLDWHRFNL</t>
  </si>
  <si>
    <t>FYDPTAGVVM</t>
  </si>
  <si>
    <t>FTGTIKLLNENSYV</t>
  </si>
  <si>
    <t>IMMPHPASA</t>
  </si>
  <si>
    <t>RAFDQKLIFTV</t>
  </si>
  <si>
    <t>GLIEILKKV</t>
  </si>
  <si>
    <t>KIYGEKLQFI</t>
  </si>
  <si>
    <t>AVSDGVIKV</t>
  </si>
  <si>
    <t>NGKLVINGNPITIF</t>
  </si>
  <si>
    <t>VSANLKTLNQYSIPEI</t>
  </si>
  <si>
    <t>YLFHVQEV</t>
  </si>
  <si>
    <t>LLSHTTAEL</t>
  </si>
  <si>
    <t>FLERGLESA</t>
  </si>
  <si>
    <t>GLVKGGVSAV</t>
  </si>
  <si>
    <t>KLWDPRTPCNA</t>
  </si>
  <si>
    <t>LLGSVVHEV</t>
  </si>
  <si>
    <t>GQGPSHLSV</t>
  </si>
  <si>
    <t>TGNPTVIKM</t>
  </si>
  <si>
    <t>GIWGFIKGV</t>
  </si>
  <si>
    <t>VMTKDNIGV</t>
  </si>
  <si>
    <t>QLSDMDLINV</t>
  </si>
  <si>
    <t>DISGPLKPGVDTIENVVKT</t>
  </si>
  <si>
    <t>KLDKTKAEL</t>
  </si>
  <si>
    <t>GLLEFLRPA</t>
  </si>
  <si>
    <t>FLSQRETLL</t>
  </si>
  <si>
    <t>ALGDVSERL</t>
  </si>
  <si>
    <t>VLKEIVERV</t>
  </si>
  <si>
    <t>FPEPNPRVIEL</t>
  </si>
  <si>
    <t>FLSEKDSLL</t>
  </si>
  <si>
    <t>ILSESLHSL</t>
  </si>
  <si>
    <t>NTGVQEGAKAL</t>
  </si>
  <si>
    <t>TLMENGITRL</t>
  </si>
  <si>
    <t>EGASILLDGR</t>
  </si>
  <si>
    <t>SMNNHLEAV</t>
  </si>
  <si>
    <t>KLVEIPTKMRV</t>
  </si>
  <si>
    <t>HLLNMIFHA</t>
  </si>
  <si>
    <t>VLGRPTLSV</t>
  </si>
  <si>
    <t>KILDHLTMI</t>
  </si>
  <si>
    <t>SVLEIEQSMNRV</t>
  </si>
  <si>
    <t>LSQKFPK</t>
  </si>
  <si>
    <t>LYDLTEKQV</t>
  </si>
  <si>
    <t>IPSEDHQVL</t>
  </si>
  <si>
    <t>TFDDLPARF</t>
  </si>
  <si>
    <t>KFDPVGEIL</t>
  </si>
  <si>
    <t>TLKRQLDEV</t>
  </si>
  <si>
    <t>YLPDIQERL</t>
  </si>
  <si>
    <t>QYDIYSMM</t>
  </si>
  <si>
    <t>ALSEKLARL</t>
  </si>
  <si>
    <t>GLDPERIIGA</t>
  </si>
  <si>
    <t>KLTDVGIATL</t>
  </si>
  <si>
    <t>GLVPQKIVSV</t>
  </si>
  <si>
    <t>ALVHHSFAL</t>
  </si>
  <si>
    <t>GLGQLGFHV</t>
  </si>
  <si>
    <t>INVYYNEATGGK</t>
  </si>
  <si>
    <t>LFNVAHTL</t>
  </si>
  <si>
    <t>LPSSFVEKL</t>
  </si>
  <si>
    <t>HIAEVSQEV</t>
  </si>
  <si>
    <t>RAEDGSVIDYELIDQDAR</t>
  </si>
  <si>
    <t>IQDFEMPTV</t>
  </si>
  <si>
    <t>FLKDLVASV</t>
  </si>
  <si>
    <t>QPNPLPLRL</t>
  </si>
  <si>
    <t>QLSGAGYRV</t>
  </si>
  <si>
    <t>KIMEVDYSV</t>
  </si>
  <si>
    <t>HLLETPLVV</t>
  </si>
  <si>
    <t>FLDDFESKY</t>
  </si>
  <si>
    <t>KMTNFIMKA</t>
  </si>
  <si>
    <t>ALQEMVHQV</t>
  </si>
  <si>
    <t>TLSEVTNQL</t>
  </si>
  <si>
    <t>SLADLYFRA</t>
  </si>
  <si>
    <t>NPFPHSHTF</t>
  </si>
  <si>
    <t>VLIGEFLEKV</t>
  </si>
  <si>
    <t>FLFPRSIDV</t>
  </si>
  <si>
    <t>YLLLKGVEAV</t>
  </si>
  <si>
    <t>YLDIDKGHV</t>
  </si>
  <si>
    <t>PNNIFGNRNLL</t>
  </si>
  <si>
    <t>VLLNNKLYV</t>
  </si>
  <si>
    <t>ILSKDGVLYV</t>
  </si>
  <si>
    <t>YVVPYTIHL</t>
  </si>
  <si>
    <t>GYDTKEVTF</t>
  </si>
  <si>
    <t>ALADGVTMQV</t>
  </si>
  <si>
    <t>QMLAFVHRL</t>
  </si>
  <si>
    <t>KQTDVAAEV</t>
  </si>
  <si>
    <t>RLLDKWVEL</t>
  </si>
  <si>
    <t>QLGQRIPFV</t>
  </si>
  <si>
    <t>VLYENALKL</t>
  </si>
  <si>
    <t>YFDDLKGEM</t>
  </si>
  <si>
    <t>KDEAAGGAAAAAAE</t>
  </si>
  <si>
    <t>KLWSETFDV</t>
  </si>
  <si>
    <t>GLVKLLQAV</t>
  </si>
  <si>
    <t>VLAFENPQV</t>
  </si>
  <si>
    <t>SLTEHTKSI</t>
  </si>
  <si>
    <t>RLLPQVDSV</t>
  </si>
  <si>
    <t>YQLDQDHNV</t>
  </si>
  <si>
    <t>PALELGPRNV</t>
  </si>
  <si>
    <t>KLHDERVLV</t>
  </si>
  <si>
    <t>LLDEPTNMLDV</t>
  </si>
  <si>
    <t>SLMEKISKL</t>
  </si>
  <si>
    <t>LLPHRVWKV</t>
  </si>
  <si>
    <t>ELFTGFIKV</t>
  </si>
  <si>
    <t>HPQTHETAL</t>
  </si>
  <si>
    <t>SQWNNDNPL</t>
  </si>
  <si>
    <t>KLTNGIWVL</t>
  </si>
  <si>
    <t>FLFQEPRSI</t>
  </si>
  <si>
    <t>ALFAGGKLRV</t>
  </si>
  <si>
    <t>IVWKIKETV</t>
  </si>
  <si>
    <t>LLMQQVHTI</t>
  </si>
  <si>
    <t>SIMKKSEFL</t>
  </si>
  <si>
    <t>FADEFAKL</t>
  </si>
  <si>
    <t>LLPEAQHKA</t>
  </si>
  <si>
    <t>FMMDKTNIL</t>
  </si>
  <si>
    <t>KLWDIINVNI</t>
  </si>
  <si>
    <t>LANMISEPRISYGND</t>
  </si>
  <si>
    <t>VLQRSLVTV</t>
  </si>
  <si>
    <t>VLHPGLLAQV</t>
  </si>
  <si>
    <t>YLLDLHSYL</t>
  </si>
  <si>
    <t>YLFEEAISM</t>
  </si>
  <si>
    <t>QVMDEVIKV</t>
  </si>
  <si>
    <t>LAGHDNRV</t>
  </si>
  <si>
    <t>QLIPKLIFL</t>
  </si>
  <si>
    <t>KMADFHKEEMDDQDKDKAKGR</t>
  </si>
  <si>
    <t>WVDETLSSV</t>
  </si>
  <si>
    <t>FLARDMSEQV</t>
  </si>
  <si>
    <t>FLRNINEYL</t>
  </si>
  <si>
    <t>VFDTTFQSHL</t>
  </si>
  <si>
    <t>SMVTNLDDSNWAA</t>
  </si>
  <si>
    <t>ILFYVEHQA</t>
  </si>
  <si>
    <t>YFDAIPVTMT</t>
  </si>
  <si>
    <t>RIDEKNFVV</t>
  </si>
  <si>
    <t>ILLELEAPLKI</t>
  </si>
  <si>
    <t>YLDTINRSV</t>
  </si>
  <si>
    <t>GLGAGVSKV</t>
  </si>
  <si>
    <t>VYDYFRAVL</t>
  </si>
  <si>
    <t>KQYGNEVFL</t>
  </si>
  <si>
    <t>LLASLTKEEL</t>
  </si>
  <si>
    <t>ISGASEKDIVHSGLAYTMER</t>
  </si>
  <si>
    <t>VLLSEHGEVKL</t>
  </si>
  <si>
    <t>VLQDGPISRV</t>
  </si>
  <si>
    <t>LLIDEDYYARV</t>
  </si>
  <si>
    <t>KLFDDKLQ</t>
  </si>
  <si>
    <t>HLTGDIHAI</t>
  </si>
  <si>
    <t>LLNPSLQKV</t>
  </si>
  <si>
    <t>SLMDPDTKL</t>
  </si>
  <si>
    <t>KLIDDVHRL</t>
  </si>
  <si>
    <t>ALASEPLKV</t>
  </si>
  <si>
    <t>TVLKKVSGV</t>
  </si>
  <si>
    <t>RLADMHSTEI</t>
  </si>
  <si>
    <t>HLLDHLSIVYV</t>
  </si>
  <si>
    <t>ALYKRVLQL</t>
  </si>
  <si>
    <t>LLVKELQSL</t>
  </si>
  <si>
    <t>SLTEYIHHL</t>
  </si>
  <si>
    <t>NLNPDNYQV</t>
  </si>
  <si>
    <t>FYDDREFIYL</t>
  </si>
  <si>
    <t>GLDSGFHSV</t>
  </si>
  <si>
    <t>SQYDYILPQV</t>
  </si>
  <si>
    <t>FLDRIRHQV</t>
  </si>
  <si>
    <t>LRKGINTLVTYDMVPEP</t>
  </si>
  <si>
    <t>GKKVLHMDRNPYYGGE</t>
  </si>
  <si>
    <t>KLLGKVTIA</t>
  </si>
  <si>
    <t>KLNDTYVNV</t>
  </si>
  <si>
    <t>VLDGRELRV</t>
  </si>
  <si>
    <t>RLDELRMFL</t>
  </si>
  <si>
    <t>FPPKDDHTL</t>
  </si>
  <si>
    <t>TVAQIKATV</t>
  </si>
  <si>
    <t>SPHDISNVL</t>
  </si>
  <si>
    <t>ILRTGLEEV</t>
  </si>
  <si>
    <t>KYDLAIKDL</t>
  </si>
  <si>
    <t>YLSPDLSKV</t>
  </si>
  <si>
    <t>KVFYLDLPSV</t>
  </si>
  <si>
    <t>SLDEPYEKV</t>
  </si>
  <si>
    <t>SLMDPGYVNV</t>
  </si>
  <si>
    <t>ALVDHVAEL</t>
  </si>
  <si>
    <t>LLTNKQYEL</t>
  </si>
  <si>
    <t>SLEEKQRTL</t>
  </si>
  <si>
    <t>ALQEVLKTA</t>
  </si>
  <si>
    <t>ALLELVPWRA</t>
  </si>
  <si>
    <t>ALSEFKAMDSI</t>
  </si>
  <si>
    <t>LYDLVTEKMF</t>
  </si>
  <si>
    <t>NYDRGYSSL</t>
  </si>
  <si>
    <t>KLSDLQSVNV</t>
  </si>
  <si>
    <t>HLVPAWDHTL</t>
  </si>
  <si>
    <t>TLLESDLYRAV</t>
  </si>
  <si>
    <t>LLNSKEAAL</t>
  </si>
  <si>
    <t>SLVPGHLDQV</t>
  </si>
  <si>
    <t>HLMPHLLTL</t>
  </si>
  <si>
    <t>VQDENVRGV</t>
  </si>
  <si>
    <t>RMGESDDSILRL</t>
  </si>
  <si>
    <t>NVFFKNYEI</t>
  </si>
  <si>
    <t>TFDETVSTY</t>
  </si>
  <si>
    <t>AIMDLLLRL</t>
  </si>
  <si>
    <t>ALMDLLLRL</t>
  </si>
  <si>
    <t>DAGQISGLNVLRVINEPT</t>
  </si>
  <si>
    <t>YLNESSVLHTL</t>
  </si>
  <si>
    <t>VLADQEVRL</t>
  </si>
  <si>
    <t>YLIPNIKHL</t>
  </si>
  <si>
    <t>FGAPAGSHAAPAQPGPT</t>
  </si>
  <si>
    <t>AVWKESFQV</t>
  </si>
  <si>
    <t>SVMDQEMRV</t>
  </si>
  <si>
    <t>VLGKIWKL</t>
  </si>
  <si>
    <t>KVMDEVEKA</t>
  </si>
  <si>
    <t>GKPRVDILKAHLMKEG</t>
  </si>
  <si>
    <t>TLIDLPGITRV</t>
  </si>
  <si>
    <t>TIIDLPGITRV</t>
  </si>
  <si>
    <t>WNTLNSGRVVPGYG</t>
  </si>
  <si>
    <t>ALWDIETGQQT</t>
  </si>
  <si>
    <t>VYDYAGKNKV</t>
  </si>
  <si>
    <t>TMTAAVTNV</t>
  </si>
  <si>
    <t>FLQGEKQFLL</t>
  </si>
  <si>
    <t>ILNEDNSVVL</t>
  </si>
  <si>
    <t>KIMDRFEEV</t>
  </si>
  <si>
    <t>TLFAGAHEL</t>
  </si>
  <si>
    <t>HFDQNLNFM</t>
  </si>
  <si>
    <t>RQYPWGVAEV</t>
  </si>
  <si>
    <t>FMNPSPYTV</t>
  </si>
  <si>
    <t>VLVTEKGGLVEV</t>
  </si>
  <si>
    <t>ILVKHLTNV</t>
  </si>
  <si>
    <t>SMKEELERV</t>
  </si>
  <si>
    <t>RQSELESIQEV</t>
  </si>
  <si>
    <t>KLLGNIKNV</t>
  </si>
  <si>
    <t>RLLDAENKV</t>
  </si>
  <si>
    <t>GVLPNIQAV</t>
  </si>
  <si>
    <t>FLLPKFHGV</t>
  </si>
  <si>
    <t>ALSDGVHKI</t>
  </si>
  <si>
    <t>LLAEKIYKI</t>
  </si>
  <si>
    <t>SLFIEEIHSV</t>
  </si>
  <si>
    <t>KVPANPASV</t>
  </si>
  <si>
    <t>SLVSSLYKV</t>
  </si>
  <si>
    <t>VLWEEVVHSA</t>
  </si>
  <si>
    <t>ALAPHLDDA</t>
  </si>
  <si>
    <t>YLDENYERINVPV</t>
  </si>
  <si>
    <t>SLIKQIPRIL</t>
  </si>
  <si>
    <t>VVDALGNAIDGK</t>
  </si>
  <si>
    <t>GLPSRIASV</t>
  </si>
  <si>
    <t>YLMEEDEDAY</t>
  </si>
  <si>
    <t>VLDENQSKL</t>
  </si>
  <si>
    <t>AIMDIVIKV</t>
  </si>
  <si>
    <t>EYDLTTRIA</t>
  </si>
  <si>
    <t>FLHSGASVLQV</t>
  </si>
  <si>
    <t>LLNKSIIRV</t>
  </si>
  <si>
    <t>LLIGHLERVTV</t>
  </si>
  <si>
    <t>VQDEFLEKL</t>
  </si>
  <si>
    <t>MMDVAFVQF</t>
  </si>
  <si>
    <t>VLSEKVSQL</t>
  </si>
  <si>
    <t>SLWGTHVVV</t>
  </si>
  <si>
    <t>GLIPIHADPRL</t>
  </si>
  <si>
    <t>LANIAILNNNLNTL</t>
  </si>
  <si>
    <t>TLSDVLDRV</t>
  </si>
  <si>
    <t>SFDHSGKL</t>
  </si>
  <si>
    <t>YLMEGSYNKVFLA</t>
  </si>
  <si>
    <t>VLDDVGHGV</t>
  </si>
  <si>
    <t>AVFPSIVGR</t>
  </si>
  <si>
    <t>YLINEIDRI</t>
  </si>
  <si>
    <t>IIYEDPQHHPL</t>
  </si>
  <si>
    <t>YAMEAIGHAGT</t>
  </si>
  <si>
    <t>SLEQRLNEV</t>
  </si>
  <si>
    <t>RLVESKVEL</t>
  </si>
  <si>
    <t>YLIGQHVTA</t>
  </si>
  <si>
    <t>FLAPELPAVSE</t>
  </si>
  <si>
    <t>SLLKGLKHA</t>
  </si>
  <si>
    <t>AFSINPAMM</t>
  </si>
  <si>
    <t>FLDNSFEKV</t>
  </si>
  <si>
    <t>FTDVNKIYL</t>
  </si>
  <si>
    <t>SVLGKSVFV</t>
  </si>
  <si>
    <t>FIFDDRSLVL</t>
  </si>
  <si>
    <t>ALKRFVNLV</t>
  </si>
  <si>
    <t>GLAPHLEQI</t>
  </si>
  <si>
    <t>YIMSYISRV</t>
  </si>
  <si>
    <t>GLHEKALQV</t>
  </si>
  <si>
    <t>NYDPNQRPF</t>
  </si>
  <si>
    <t>RVPPVVPAQTV</t>
  </si>
  <si>
    <t>SLEEIHIFV</t>
  </si>
  <si>
    <t>TVMGRIATL</t>
  </si>
  <si>
    <t>ALSSKVQQL</t>
  </si>
  <si>
    <t>QLTQKLLAV</t>
  </si>
  <si>
    <t>VLPVPPLSV</t>
  </si>
  <si>
    <t>SLVEQLTMV</t>
  </si>
  <si>
    <t>QLISELESSVIKL</t>
  </si>
  <si>
    <t>AMQSRLATL</t>
  </si>
  <si>
    <t>RLQTWWHGV</t>
  </si>
  <si>
    <t>FIMEELDKV</t>
  </si>
  <si>
    <t>ELSEKNFQL</t>
  </si>
  <si>
    <t>SVFERALSSV</t>
  </si>
  <si>
    <t>KVAIKTLKPGTMSP</t>
  </si>
  <si>
    <t>FLPPLPTSV</t>
  </si>
  <si>
    <t>ALKEKVTSL</t>
  </si>
  <si>
    <t>LLDLHSYLL</t>
  </si>
  <si>
    <t>FLAEAELLKL</t>
  </si>
  <si>
    <t>MMVSEELIRV</t>
  </si>
  <si>
    <t>AFDLTKTNM</t>
  </si>
  <si>
    <t>ATWSDPHKA</t>
  </si>
  <si>
    <t>KLSELQLRV</t>
  </si>
  <si>
    <t>ALSSLNKHV</t>
  </si>
  <si>
    <t>ILFNRVLGV</t>
  </si>
  <si>
    <t>LQLDKEFQL</t>
  </si>
  <si>
    <t>SLLPGNLVEKV</t>
  </si>
  <si>
    <t>ALLDIQSSGRA</t>
  </si>
  <si>
    <t>SVEERITQV</t>
  </si>
  <si>
    <t>YIIEREPLI</t>
  </si>
  <si>
    <t>HLAETVKEI</t>
  </si>
  <si>
    <t>YLDWTIERV</t>
  </si>
  <si>
    <t>AMHSIGGVQV</t>
  </si>
  <si>
    <t>LIDVKPLGV</t>
  </si>
  <si>
    <t>PQNIPPLTQT</t>
  </si>
  <si>
    <t>ALSNRGVQQV</t>
  </si>
  <si>
    <t>LLANKVPAA</t>
  </si>
  <si>
    <t>LLEDKKITV</t>
  </si>
  <si>
    <t>SLMTKEISSV</t>
  </si>
  <si>
    <t>SVMGNIIHV</t>
  </si>
  <si>
    <t>MAPPPPRSV</t>
  </si>
  <si>
    <t>SLTGHISTV</t>
  </si>
  <si>
    <t>IILLPDNVHYV</t>
  </si>
  <si>
    <t>MMTNKLDTA</t>
  </si>
  <si>
    <t>HLDSSGLQEV</t>
  </si>
  <si>
    <t>GLAGPLHGL</t>
  </si>
  <si>
    <t>NFDEFSKHL</t>
  </si>
  <si>
    <t>RIFKAWAV</t>
  </si>
  <si>
    <t>LQNGKEYAV</t>
  </si>
  <si>
    <t>TLWNEIERL</t>
  </si>
  <si>
    <t>SQFTITPGSEQIR</t>
  </si>
  <si>
    <t>AFDEAKADF</t>
  </si>
  <si>
    <t>GVVWKMNKSNLNSLD</t>
  </si>
  <si>
    <t>GMASVISRL</t>
  </si>
  <si>
    <t>KLDPATSAV</t>
  </si>
  <si>
    <t>FLQKLISQL</t>
  </si>
  <si>
    <t>GLQRMIFEV</t>
  </si>
  <si>
    <t>LQHEGIFRV</t>
  </si>
  <si>
    <t>TLTTKLTNT</t>
  </si>
  <si>
    <t>LLVDSQHYV</t>
  </si>
  <si>
    <t>SLYKGFNAV</t>
  </si>
  <si>
    <t>GGEIQPVSVK</t>
  </si>
  <si>
    <t>TMFNSTDIKL</t>
  </si>
  <si>
    <t>RLYSGISGLEL</t>
  </si>
  <si>
    <t>SLFAGGMLRV</t>
  </si>
  <si>
    <t>FLSKDISYL</t>
  </si>
  <si>
    <t>VILDIIKGEM</t>
  </si>
  <si>
    <t>ALSPNNHEV</t>
  </si>
  <si>
    <t>ALDTMNFDV</t>
  </si>
  <si>
    <t>HYEGAVVIL</t>
  </si>
  <si>
    <t>KLMDYIDQRI</t>
  </si>
  <si>
    <t>VVQDGIVKA</t>
  </si>
  <si>
    <t>ELMKALVSV</t>
  </si>
  <si>
    <t>LLDHAPPEI</t>
  </si>
  <si>
    <t>ALFQHITAL</t>
  </si>
  <si>
    <t>HFDPEAPFL</t>
  </si>
  <si>
    <t>NLHNSYYSV</t>
  </si>
  <si>
    <t>ILYMNPHKI</t>
  </si>
  <si>
    <t>LPASPAHQL</t>
  </si>
  <si>
    <t>LPSYEEALSLPSKTPE</t>
  </si>
  <si>
    <t>FLLDPSVSQGA</t>
  </si>
  <si>
    <t>YMDQWVPVI</t>
  </si>
  <si>
    <t>YPSGNRWTFNPAVLTKAN</t>
  </si>
  <si>
    <t>KLTVVLEAV</t>
  </si>
  <si>
    <t>ILYNKYITL</t>
  </si>
  <si>
    <t>NENLENLEEKEYFG</t>
  </si>
  <si>
    <t>GLHGQLQEA</t>
  </si>
  <si>
    <t>FFEEVFTEM</t>
  </si>
  <si>
    <t>VFDPQNDKP</t>
  </si>
  <si>
    <t>ILFESKDRQVDL</t>
  </si>
  <si>
    <t>SLYDNQITTV</t>
  </si>
  <si>
    <t>YYDVAKILI</t>
  </si>
  <si>
    <t>YLQENPKGLDT</t>
  </si>
  <si>
    <t>SLITPLQAV</t>
  </si>
  <si>
    <t>RGLLGALTSTPYSPT</t>
  </si>
  <si>
    <t>SLADVDPMQL</t>
  </si>
  <si>
    <t>ATGENLPRV</t>
  </si>
  <si>
    <t>TIDPIPHQL</t>
  </si>
  <si>
    <t>YFNYTVKV</t>
  </si>
  <si>
    <t>YLNEQGDRV</t>
  </si>
  <si>
    <t>FVLQRLVFL</t>
  </si>
  <si>
    <t>MLENYSHLV</t>
  </si>
  <si>
    <t>KLLDATHVYM</t>
  </si>
  <si>
    <t>NLTKIVAYL</t>
  </si>
  <si>
    <t>TPEQQAAIL</t>
  </si>
  <si>
    <t>FLDPIMSTL</t>
  </si>
  <si>
    <t>AMMERGPQTL</t>
  </si>
  <si>
    <t>HRSTIITLYNGAFD</t>
  </si>
  <si>
    <t>YADRHAEL</t>
  </si>
  <si>
    <t>TLPYIKQEV</t>
  </si>
  <si>
    <t>DPLYKENIM</t>
  </si>
  <si>
    <t>DPIYKENIM</t>
  </si>
  <si>
    <t>ILGTHNITV</t>
  </si>
  <si>
    <t>GLNEQVLHL</t>
  </si>
  <si>
    <t>YLDPAQRGV</t>
  </si>
  <si>
    <t>FVLDKVPFL</t>
  </si>
  <si>
    <t>KLLEVQILEV</t>
  </si>
  <si>
    <t>SYDPTIENTF</t>
  </si>
  <si>
    <t>KQLDGIHVTI</t>
  </si>
  <si>
    <t>LLKEEKEEL</t>
  </si>
  <si>
    <t>VMDRFEQQV</t>
  </si>
  <si>
    <t>RLDEVSREL</t>
  </si>
  <si>
    <t>MLLEIPYMA</t>
  </si>
  <si>
    <t>ILDKGRAMFL</t>
  </si>
  <si>
    <t>MLQGESAEAFV</t>
  </si>
  <si>
    <t>HFDADGNYF</t>
  </si>
  <si>
    <t>ILHDVVEVA</t>
  </si>
  <si>
    <t>LQVEEVHQL</t>
  </si>
  <si>
    <t>LMVELLKVFV</t>
  </si>
  <si>
    <t>YLLQSVNQL</t>
  </si>
  <si>
    <t>FLLDGLHEDL</t>
  </si>
  <si>
    <t>AMTHITEGI</t>
  </si>
  <si>
    <t>KLFVGLEHAV</t>
  </si>
  <si>
    <t>ALLDDSVRV</t>
  </si>
  <si>
    <t>TLLEKPKLFFI</t>
  </si>
  <si>
    <t>HLWDPENSV</t>
  </si>
  <si>
    <t>YLGNSWHEI</t>
  </si>
  <si>
    <t>FPEADKVRTM</t>
  </si>
  <si>
    <t>SVIEQGGIQTV</t>
  </si>
  <si>
    <t>ALADFAELLRA</t>
  </si>
  <si>
    <t>YNDPIYVKL</t>
  </si>
  <si>
    <t>WLLDNVRKV</t>
  </si>
  <si>
    <t>LLIDHRFLL</t>
  </si>
  <si>
    <t>KLPLVPQVA</t>
  </si>
  <si>
    <t>SVVGPVKGV</t>
  </si>
  <si>
    <t>GLDARPGFGL</t>
  </si>
  <si>
    <t>ALKDLINEA</t>
  </si>
  <si>
    <t>LLLQHSPAL</t>
  </si>
  <si>
    <t>LGDVYVNDAFGTAHR</t>
  </si>
  <si>
    <t>YLGEDKTSAQV</t>
  </si>
  <si>
    <t>TLLDLIQTKV</t>
  </si>
  <si>
    <t>ALQEKVQAV</t>
  </si>
  <si>
    <t>KMYEKIDLTLL</t>
  </si>
  <si>
    <t>AVVQVFEGTSGIDAK</t>
  </si>
  <si>
    <t>GPGAPADVQYDLYLNVANRR</t>
  </si>
  <si>
    <t>ILMETHKTV</t>
  </si>
  <si>
    <t>LMAHAMEEV</t>
  </si>
  <si>
    <t>YLEEELTKA</t>
  </si>
  <si>
    <t>YMYSDHTEL</t>
  </si>
  <si>
    <t>KLPEKWESV</t>
  </si>
  <si>
    <t>KLLEESIANL</t>
  </si>
  <si>
    <t>FISEFEHRV</t>
  </si>
  <si>
    <t>QLLDFSQKL</t>
  </si>
  <si>
    <t>IVQPSPAHV</t>
  </si>
  <si>
    <t>FIADFPGLHL</t>
  </si>
  <si>
    <t>AKSIHHA</t>
  </si>
  <si>
    <t>QFDVQRKYF</t>
  </si>
  <si>
    <t>YLPLLPTEK</t>
  </si>
  <si>
    <t>SILHDVVEV</t>
  </si>
  <si>
    <t>SQADVHRQV</t>
  </si>
  <si>
    <t>RLQEDMQNV</t>
  </si>
  <si>
    <t>FIMEGPLTRI</t>
  </si>
  <si>
    <t>ALLQDLHKA</t>
  </si>
  <si>
    <t>VLQEKQQQL</t>
  </si>
  <si>
    <t>IMNDIPIRL</t>
  </si>
  <si>
    <t>FTADDINKV</t>
  </si>
  <si>
    <t>FMDQHPEMDF</t>
  </si>
  <si>
    <t>VLLAAGPSAA</t>
  </si>
  <si>
    <t>GLFPTSHSV</t>
  </si>
  <si>
    <t>RLYHEDHPQL</t>
  </si>
  <si>
    <t>NEQDAYAINSYTRSKA</t>
  </si>
  <si>
    <t>SLINLPANSTI</t>
  </si>
  <si>
    <t>KLLSENTNL</t>
  </si>
  <si>
    <t>SMYGKEELL</t>
  </si>
  <si>
    <t>ILEENIPVLK</t>
  </si>
  <si>
    <t>LPDPIIIHL</t>
  </si>
  <si>
    <t>KLSSTNFAM</t>
  </si>
  <si>
    <t>VLDDRELLLL</t>
  </si>
  <si>
    <t>SIYYITGESK</t>
  </si>
  <si>
    <t>KLDDMLSEL</t>
  </si>
  <si>
    <t>YIQDVYWNV</t>
  </si>
  <si>
    <t>NLLRSVVAL</t>
  </si>
  <si>
    <t>VDQKLELNIVPRTKV</t>
  </si>
  <si>
    <t>ALLKQIQEA</t>
  </si>
  <si>
    <t>TMMLDILEV</t>
  </si>
  <si>
    <t>VLFHNLPSLTL</t>
  </si>
  <si>
    <t>MLQEEPVIV</t>
  </si>
  <si>
    <t>VFDEADRLF</t>
  </si>
  <si>
    <t>HLDDQNSEV</t>
  </si>
  <si>
    <t>IIKPDPPEGV</t>
  </si>
  <si>
    <t>RQDNGRVYYVNHNTRTTQW</t>
  </si>
  <si>
    <t>YIDDVFHAL</t>
  </si>
  <si>
    <t>SILHQLFIV</t>
  </si>
  <si>
    <t>YLFTFLNHL</t>
  </si>
  <si>
    <t>MPSQFRDIL</t>
  </si>
  <si>
    <t>ALDVGFWHEL</t>
  </si>
  <si>
    <t>LLVGFVHYL</t>
  </si>
  <si>
    <t>GLSAFLHAL</t>
  </si>
  <si>
    <t>GLSAFLHAI</t>
  </si>
  <si>
    <t>AVHETLVAV</t>
  </si>
  <si>
    <t>VFDIVIHRF</t>
  </si>
  <si>
    <t>KMLDKIISI</t>
  </si>
  <si>
    <t>LLSDTVQHL</t>
  </si>
  <si>
    <t>KLPPVGSTA</t>
  </si>
  <si>
    <t>KLRQDLEMV</t>
  </si>
  <si>
    <t>AISKFVSGV</t>
  </si>
  <si>
    <t>TLDGNLEHV</t>
  </si>
  <si>
    <t>NIEDVIAQGIGK</t>
  </si>
  <si>
    <t>FMASQMLKV</t>
  </si>
  <si>
    <t>SLAPIIVHV</t>
  </si>
  <si>
    <t>RIWNLEGVQTA</t>
  </si>
  <si>
    <t>KIIDVVKTG</t>
  </si>
  <si>
    <t>KLLAAFPNL</t>
  </si>
  <si>
    <t>AVFDGVKLAAV</t>
  </si>
  <si>
    <t>ILDAGGHNV</t>
  </si>
  <si>
    <t>DRFVMKKLNDRVMRVE</t>
  </si>
  <si>
    <t>TLMNHQNQL</t>
  </si>
  <si>
    <t>MLLKPPLEQL</t>
  </si>
  <si>
    <t>NIGEKPPQV</t>
  </si>
  <si>
    <t>IVNGQIHSV</t>
  </si>
  <si>
    <t>KLQEIVAHA</t>
  </si>
  <si>
    <t>DGPKFLKSGDAAIVDMVPG</t>
  </si>
  <si>
    <t>QLLEKIKEQTV</t>
  </si>
  <si>
    <t>LLQKEVEKL</t>
  </si>
  <si>
    <t>FISKVNTAV</t>
  </si>
  <si>
    <t>GLDELDGVKA</t>
  </si>
  <si>
    <t>ILSDVASRL</t>
  </si>
  <si>
    <t>VWDLFPEADKV</t>
  </si>
  <si>
    <t>AILSPAFKV</t>
  </si>
  <si>
    <t>GGLANIAILNNNLNT</t>
  </si>
  <si>
    <t>QLQEELEKV</t>
  </si>
  <si>
    <t>NLSDARIFI</t>
  </si>
  <si>
    <t>VIWKYPTMAKV</t>
  </si>
  <si>
    <t>HPTIISESF</t>
  </si>
  <si>
    <t>VDTIENVVK</t>
  </si>
  <si>
    <t>KADHVSTYA</t>
  </si>
  <si>
    <t>IVDPVQPQKV</t>
  </si>
  <si>
    <t>ALSQINTKL</t>
  </si>
  <si>
    <t>SVANHNSFL</t>
  </si>
  <si>
    <t>ILYKGETIHI</t>
  </si>
  <si>
    <t>FLHEATVRL</t>
  </si>
  <si>
    <t>LLPEYHQRV</t>
  </si>
  <si>
    <t>KLDDYVYYV</t>
  </si>
  <si>
    <t>KLFNVTSTL</t>
  </si>
  <si>
    <t>YLLPERPATL</t>
  </si>
  <si>
    <t>QLQRLSFSV</t>
  </si>
  <si>
    <t>SLDDRVDGV</t>
  </si>
  <si>
    <t>SPLPLTALSPRRF</t>
  </si>
  <si>
    <t>TLMNLGGLAV</t>
  </si>
  <si>
    <t>ALMEEILKL</t>
  </si>
  <si>
    <t>YFDALVKM</t>
  </si>
  <si>
    <t>KLQDEAYQV</t>
  </si>
  <si>
    <t>HLLDDRKLEL</t>
  </si>
  <si>
    <t>DLSRGLTSARAAEILAR</t>
  </si>
  <si>
    <t>SQIQKVEPA</t>
  </si>
  <si>
    <t>APAPVQPPM</t>
  </si>
  <si>
    <t>KLLDPEDVAVQL</t>
  </si>
  <si>
    <t>RLAPAQWFL</t>
  </si>
  <si>
    <t>YYDYGHGEV</t>
  </si>
  <si>
    <t>FLIGQGAHV</t>
  </si>
  <si>
    <t>TIAMDGTEGLVR</t>
  </si>
  <si>
    <t>YPAQITPKM</t>
  </si>
  <si>
    <t>KLIDVNHYA</t>
  </si>
  <si>
    <t>SLMTNPVSI</t>
  </si>
  <si>
    <t>SLAGLAPHI</t>
  </si>
  <si>
    <t>ALMKEEGVKL</t>
  </si>
  <si>
    <t>ILDQTNVSA</t>
  </si>
  <si>
    <t>AANPHSFVF</t>
  </si>
  <si>
    <t>SQTFVNPHV</t>
  </si>
  <si>
    <t>KMIDKVFGV</t>
  </si>
  <si>
    <t>ILTGKDWKL</t>
  </si>
  <si>
    <t>SLMQPVRKV</t>
  </si>
  <si>
    <t>LEEDINSSMTNSTAAS</t>
  </si>
  <si>
    <t>MLAEMAMKV</t>
  </si>
  <si>
    <t>SMFLPPTTV</t>
  </si>
  <si>
    <t>ALWDIETGQQTT</t>
  </si>
  <si>
    <t>YAVTGDVKM</t>
  </si>
  <si>
    <t>YLLIEEDIRDLAA</t>
  </si>
  <si>
    <t>SLGELVKGV</t>
  </si>
  <si>
    <t>MADTFLEHM</t>
  </si>
  <si>
    <t>VMAELAKEL</t>
  </si>
  <si>
    <t>ALWEGPSKA</t>
  </si>
  <si>
    <t>SLEGIPLAQV</t>
  </si>
  <si>
    <t>KTLLSIPEV</t>
  </si>
  <si>
    <t>KLIEFLLKA</t>
  </si>
  <si>
    <t>YLVDFTQKI</t>
  </si>
  <si>
    <t>YLDPFLHHV</t>
  </si>
  <si>
    <t>ALLELGEDAKL</t>
  </si>
  <si>
    <t>HLGDFPLAV</t>
  </si>
  <si>
    <t>FLQEKVDLA</t>
  </si>
  <si>
    <t>TLMETHERGV</t>
  </si>
  <si>
    <t>KQVAEAYEV</t>
  </si>
  <si>
    <t>KLFNEFIQL</t>
  </si>
  <si>
    <t>KLNDLNSSV</t>
  </si>
  <si>
    <t>KMKEKVERI</t>
  </si>
  <si>
    <t>YRPGTVALR</t>
  </si>
  <si>
    <t>VMGKIFAV</t>
  </si>
  <si>
    <t>LLPDTYQHL</t>
  </si>
  <si>
    <t>ILPDTYQHL</t>
  </si>
  <si>
    <t>DWSQLSIFRASKYSGSQ</t>
  </si>
  <si>
    <t>VYDPLFSQL</t>
  </si>
  <si>
    <t>ASLEAAIADAEQR</t>
  </si>
  <si>
    <t>KLTSVHENL</t>
  </si>
  <si>
    <t>KQIKEIKEV</t>
  </si>
  <si>
    <t>KQMGFPLIYV</t>
  </si>
  <si>
    <t>SLMEKNQSL</t>
  </si>
  <si>
    <t>AMGEKSFSV</t>
  </si>
  <si>
    <t>ALYEQSLHIK</t>
  </si>
  <si>
    <t>LLQDGEFSMDL</t>
  </si>
  <si>
    <t>YLSHNGIEV</t>
  </si>
  <si>
    <t>GLQDKIKEV</t>
  </si>
  <si>
    <t>SMQDEELMKRV</t>
  </si>
  <si>
    <t>SLQEAVQAA</t>
  </si>
  <si>
    <t>TMPDGQQVLTV</t>
  </si>
  <si>
    <t>KILETLYTL</t>
  </si>
  <si>
    <t>VIAEILRGV</t>
  </si>
  <si>
    <t>ADFSEWSK</t>
  </si>
  <si>
    <t>YLVDSVAKT</t>
  </si>
  <si>
    <t>ALLQQVHSA</t>
  </si>
  <si>
    <t>QLFEKQLQL</t>
  </si>
  <si>
    <t>TFIIDPGGVIR</t>
  </si>
  <si>
    <t>HMYEPAGLMFA</t>
  </si>
  <si>
    <t>FTDETGHL</t>
  </si>
  <si>
    <t>GRTYYVNHNNRTTQ</t>
  </si>
  <si>
    <t>LIDEDVYRL</t>
  </si>
  <si>
    <t>TGAIVDVPVGEELLGR</t>
  </si>
  <si>
    <t>SMLSGSDLMKA</t>
  </si>
  <si>
    <t>TMEDTLMTV</t>
  </si>
  <si>
    <t>KLDLSKNKL</t>
  </si>
  <si>
    <t>LLMENAERV</t>
  </si>
  <si>
    <t>VLSDLSTKL</t>
  </si>
  <si>
    <t>SLASLPLRV</t>
  </si>
  <si>
    <t>VMISDNSAENIAL</t>
  </si>
  <si>
    <t>YLEEKHSEV</t>
  </si>
  <si>
    <t>NLAENISRV</t>
  </si>
  <si>
    <t>AWDYVQAQV</t>
  </si>
  <si>
    <t>EFDSTVTHV</t>
  </si>
  <si>
    <t>KMVGDVTGAQA</t>
  </si>
  <si>
    <t>LLTDGIMRV</t>
  </si>
  <si>
    <t>ILNPHVHVI</t>
  </si>
  <si>
    <t>GMDIIKINV</t>
  </si>
  <si>
    <t>ALAKTEVSL</t>
  </si>
  <si>
    <t>LLRKENEAL</t>
  </si>
  <si>
    <t>HLAAAVPEV</t>
  </si>
  <si>
    <t>HPQVTVYPAKTQPLQH</t>
  </si>
  <si>
    <t>TLVEQVKRV</t>
  </si>
  <si>
    <t>YLVEKIIRT</t>
  </si>
  <si>
    <t>SYEDRVTFL</t>
  </si>
  <si>
    <t>LTDPTLAHV</t>
  </si>
  <si>
    <t>ILPRISHEV</t>
  </si>
  <si>
    <t>GEPLSYTRFSLARQVDG</t>
  </si>
  <si>
    <t>PPNKKPKV</t>
  </si>
  <si>
    <t>KIGPALKTV</t>
  </si>
  <si>
    <t>AIQDEIRSV</t>
  </si>
  <si>
    <t>ALFKAIGV</t>
  </si>
  <si>
    <t>FLRDEEPLL</t>
  </si>
  <si>
    <t>MLGERLFPL</t>
  </si>
  <si>
    <t>FLNPTLDHL</t>
  </si>
  <si>
    <t>KIIDLLPKV</t>
  </si>
  <si>
    <t>VTEEFGVHL</t>
  </si>
  <si>
    <t>TLNDIMTRV</t>
  </si>
  <si>
    <t>YLDPSSQKRA</t>
  </si>
  <si>
    <t>GGNFGFGDSR</t>
  </si>
  <si>
    <t>KLAPPLVTL</t>
  </si>
  <si>
    <t>FIAPVTLKV</t>
  </si>
  <si>
    <t>SLLPEGPPAIAN</t>
  </si>
  <si>
    <t>TLLNTAISEV</t>
  </si>
  <si>
    <t>SVYSGKVLL</t>
  </si>
  <si>
    <t>ALLGRIPSA</t>
  </si>
  <si>
    <t>SYLPLLPTEKI</t>
  </si>
  <si>
    <t>KLNATNIEL</t>
  </si>
  <si>
    <t>AAQQQQQQQQQQQQQ</t>
  </si>
  <si>
    <t>VLANKIFGI</t>
  </si>
  <si>
    <t>AFDLYEQRY</t>
  </si>
  <si>
    <t>QLFDLGFHV</t>
  </si>
  <si>
    <t>LYDLADQLH</t>
  </si>
  <si>
    <t>VAEQWKTNEAQAIET</t>
  </si>
  <si>
    <t>IVNDYTHKV</t>
  </si>
  <si>
    <t>KIAAFIAMV</t>
  </si>
  <si>
    <t>ALLSLPETHLV</t>
  </si>
  <si>
    <t>IPVGKLVLNRNPVNYFA</t>
  </si>
  <si>
    <t>TLYDHVDEV</t>
  </si>
  <si>
    <t>TLQEQLEKA</t>
  </si>
  <si>
    <t>KLISDINKA</t>
  </si>
  <si>
    <t>VLKEDREKL</t>
  </si>
  <si>
    <t>QLIDIIHTA</t>
  </si>
  <si>
    <t>KAMAETFYL</t>
  </si>
  <si>
    <t>LVDPYMHEV</t>
  </si>
  <si>
    <t>KPKVEQLSNMIVR</t>
  </si>
  <si>
    <t>QLDPTLLQM</t>
  </si>
  <si>
    <t>FPEQIAEKL</t>
  </si>
  <si>
    <t>SSFVLLPALV</t>
  </si>
  <si>
    <t>KTFYNLTTV</t>
  </si>
  <si>
    <t>KLLEKIPENA</t>
  </si>
  <si>
    <t>RVMEGLHRL</t>
  </si>
  <si>
    <t>VVWGTVIRV</t>
  </si>
  <si>
    <t>SLTSQPHQV</t>
  </si>
  <si>
    <t>VLTEHSEEL</t>
  </si>
  <si>
    <t>FLQTYSHEV</t>
  </si>
  <si>
    <t>FFWEERDIM</t>
  </si>
  <si>
    <t>RLQESVMEA</t>
  </si>
  <si>
    <t>FLFGYPKRL</t>
  </si>
  <si>
    <t>KLFEKVKEV</t>
  </si>
  <si>
    <t>KMMDPRVLHHM</t>
  </si>
  <si>
    <t>DAGTIAGLNVMR</t>
  </si>
  <si>
    <t>SVEGKVYAV</t>
  </si>
  <si>
    <t>YLSQEKVKL</t>
  </si>
  <si>
    <t>LLNNEAHAI</t>
  </si>
  <si>
    <t>LNIPVSQVNPR</t>
  </si>
  <si>
    <t>QLAEALIKV</t>
  </si>
  <si>
    <t>QAPPPPPKA</t>
  </si>
  <si>
    <t>YVPETVYRV</t>
  </si>
  <si>
    <t>GLAGLVKGL</t>
  </si>
  <si>
    <t>MLQKDKLVGA</t>
  </si>
  <si>
    <t>GLGPSPHLV</t>
  </si>
  <si>
    <t>FPHGITNGASWYNVPG</t>
  </si>
  <si>
    <t>QLIKHAVYL</t>
  </si>
  <si>
    <t>GLFHFPTPL</t>
  </si>
  <si>
    <t>AVARAGVLGV</t>
  </si>
  <si>
    <t>KLFPLLATA</t>
  </si>
  <si>
    <t>VVLKRIHEV</t>
  </si>
  <si>
    <t>TVTLNNNSAPANR</t>
  </si>
  <si>
    <t>VLSFSLYRV</t>
  </si>
  <si>
    <t>NFDKIGKEF</t>
  </si>
  <si>
    <t>YQHGGVTGL</t>
  </si>
  <si>
    <t>RLLSKIHNV</t>
  </si>
  <si>
    <t>NTCPYVHNI</t>
  </si>
  <si>
    <t>DFDVHGNL</t>
  </si>
  <si>
    <t>SLGDLEKDVML</t>
  </si>
  <si>
    <t>TQILSVPKV</t>
  </si>
  <si>
    <t>WGKVTRA</t>
  </si>
  <si>
    <t>TFPQNPVEL</t>
  </si>
  <si>
    <t>NLVEKIISA</t>
  </si>
  <si>
    <t>YWDNSIQVM</t>
  </si>
  <si>
    <t>SLAEVAGLQV</t>
  </si>
  <si>
    <t>SLNSQVWSA</t>
  </si>
  <si>
    <t>GAYGKVFLV</t>
  </si>
  <si>
    <t>YPTISLHAL</t>
  </si>
  <si>
    <t>NLFSKPIEI</t>
  </si>
  <si>
    <t>HLAPRTPEV</t>
  </si>
  <si>
    <t>ALSSSSIRV</t>
  </si>
  <si>
    <t>IQQSIERLLV</t>
  </si>
  <si>
    <t>YMSDSFINV</t>
  </si>
  <si>
    <t>RVIDDSLVVGV</t>
  </si>
  <si>
    <t>TMLELLNQL</t>
  </si>
  <si>
    <t>TMLELINQL</t>
  </si>
  <si>
    <t>GLFPWTPKL</t>
  </si>
  <si>
    <t>ALGNVRTV</t>
  </si>
  <si>
    <t>HFDFHQQL</t>
  </si>
  <si>
    <t>RIQSKLYRA</t>
  </si>
  <si>
    <t>SAAKAVKPKAAKPKVVKPKKAAPKKK</t>
  </si>
  <si>
    <t>NLKEAIETI</t>
  </si>
  <si>
    <t>KLKDEVKAA</t>
  </si>
  <si>
    <t>KIAKKVDKA</t>
  </si>
  <si>
    <t>FLLAKVINA</t>
  </si>
  <si>
    <t>KLLNGSQRVVM</t>
  </si>
  <si>
    <t>GLHGLVVQA</t>
  </si>
  <si>
    <t>FFMPAAKL</t>
  </si>
  <si>
    <t>GVYSELHSV</t>
  </si>
  <si>
    <t>GLMTRSESL</t>
  </si>
  <si>
    <t>KLQATVQELQ</t>
  </si>
  <si>
    <t>QLAEHPHAL</t>
  </si>
  <si>
    <t>LLDATQHTL</t>
  </si>
  <si>
    <t>IMGEAMERV</t>
  </si>
  <si>
    <t>EVISKLYAV</t>
  </si>
  <si>
    <t>APSTIIFHL</t>
  </si>
  <si>
    <t>TLMGHMLYL</t>
  </si>
  <si>
    <t>RLNKVISEL</t>
  </si>
  <si>
    <t>RLPEFKFWHA</t>
  </si>
  <si>
    <t>YLDEAYPGKKL</t>
  </si>
  <si>
    <t>ALGEHLLNV</t>
  </si>
  <si>
    <t>GLMGEANIRFA</t>
  </si>
  <si>
    <t>MWDPAAQAF</t>
  </si>
  <si>
    <t>KTLPVAFKV</t>
  </si>
  <si>
    <t>YLMSHSVSL</t>
  </si>
  <si>
    <t>ALKEKIHEL</t>
  </si>
  <si>
    <t>ALLGILQHV</t>
  </si>
  <si>
    <t>KLKQFEERL</t>
  </si>
  <si>
    <t>IAVMSWMKSYPF</t>
  </si>
  <si>
    <t>TLMDEGLRL</t>
  </si>
  <si>
    <t>FPDPNVKYVF</t>
  </si>
  <si>
    <t>KLFSILSTV</t>
  </si>
  <si>
    <t>RLSPVSPAL</t>
  </si>
  <si>
    <t>AMFERIVKA</t>
  </si>
  <si>
    <t>TYVPKAF</t>
  </si>
  <si>
    <t>KLQEKVELL</t>
  </si>
  <si>
    <t>GLFERDKLIFL</t>
  </si>
  <si>
    <t>ILQERELLPV</t>
  </si>
  <si>
    <t>ALDKKSNFEL</t>
  </si>
  <si>
    <t>HYMVQTSTF</t>
  </si>
  <si>
    <t>LIFPTVLHGV</t>
  </si>
  <si>
    <t>VFDAKSTIV</t>
  </si>
  <si>
    <t>QVMYRVIQV</t>
  </si>
  <si>
    <t>FVPDTPVGV</t>
  </si>
  <si>
    <t>ILQTLIQRV</t>
  </si>
  <si>
    <t>LLFERATFL</t>
  </si>
  <si>
    <t>KMLEENTNIL</t>
  </si>
  <si>
    <t>FLKKYLYEI</t>
  </si>
  <si>
    <t>QFDTDAVRL</t>
  </si>
  <si>
    <t>FQIAVQHYL</t>
  </si>
  <si>
    <t>KTLEGEFSV</t>
  </si>
  <si>
    <t>FLFRGNETL</t>
  </si>
  <si>
    <t>KLFQLPTPPL</t>
  </si>
  <si>
    <t>MLDAKPKEI</t>
  </si>
  <si>
    <t>KLEKIINAV</t>
  </si>
  <si>
    <t>ILVEHISGV</t>
  </si>
  <si>
    <t>TALEYTFSRSDPTSYA</t>
  </si>
  <si>
    <t>YLQDIENAYK</t>
  </si>
  <si>
    <t>LLRDGENYV</t>
  </si>
  <si>
    <t>FGPPMPLHV</t>
  </si>
  <si>
    <t>FFDPNTHENL</t>
  </si>
  <si>
    <t>TLWHLQKDV</t>
  </si>
  <si>
    <t>TMMDTTLPLTL</t>
  </si>
  <si>
    <t>PETEQVNGLF</t>
  </si>
  <si>
    <t>ALGPGVPHI</t>
  </si>
  <si>
    <t>AVGKVIPEL</t>
  </si>
  <si>
    <t>FLITILDHL</t>
  </si>
  <si>
    <t>KLYDPGQQYA</t>
  </si>
  <si>
    <t>VLYDPLKRV</t>
  </si>
  <si>
    <t>RLFYSNIQTV</t>
  </si>
  <si>
    <t>LLHNGEPLYI</t>
  </si>
  <si>
    <t>ALHSVLQAV</t>
  </si>
  <si>
    <t>KLAEVLEAV</t>
  </si>
  <si>
    <t>NYDTTESKL</t>
  </si>
  <si>
    <t>SLLREVESA</t>
  </si>
  <si>
    <t>ELMEQVPHI</t>
  </si>
  <si>
    <t>SAHAGTYEV</t>
  </si>
  <si>
    <t>ALTKGVQAV</t>
  </si>
  <si>
    <t>RIEELRAKPLME</t>
  </si>
  <si>
    <t>TLSLKLVHV</t>
  </si>
  <si>
    <t>SKPTLSALPSPLVTSG</t>
  </si>
  <si>
    <t>ALDVKLKHA</t>
  </si>
  <si>
    <t>ILDQSRETV</t>
  </si>
  <si>
    <t>NNFAVGYR</t>
  </si>
  <si>
    <t>LPVVVPLHSLDE</t>
  </si>
  <si>
    <t>KVWDHQGVEL</t>
  </si>
  <si>
    <t>AQLSDMDLINV</t>
  </si>
  <si>
    <t>GMMKELHKV</t>
  </si>
  <si>
    <t>YMETDLANV</t>
  </si>
  <si>
    <t>ALLESGTEKV</t>
  </si>
  <si>
    <t>FQEAVIKTV</t>
  </si>
  <si>
    <t>YLFSQGHLTRA</t>
  </si>
  <si>
    <t>LLFRNAFTSV</t>
  </si>
  <si>
    <t>AAMNARPHKV</t>
  </si>
  <si>
    <t>ALGKAPSKV</t>
  </si>
  <si>
    <t>RLLDMGETDLML</t>
  </si>
  <si>
    <t>ALIRYLETM</t>
  </si>
  <si>
    <t>YVIEDDVNMAI</t>
  </si>
  <si>
    <t>NLVEKTPAL</t>
  </si>
  <si>
    <t>HFDLHEEML</t>
  </si>
  <si>
    <t>YISEENFRV</t>
  </si>
  <si>
    <t>LLYEKGISL</t>
  </si>
  <si>
    <t>SLYIRPTFI</t>
  </si>
  <si>
    <t>RLAELTVDEFLA</t>
  </si>
  <si>
    <t>AMMAVRVLL</t>
  </si>
  <si>
    <t>AFDEKLFTF</t>
  </si>
  <si>
    <t>KIAELLENV</t>
  </si>
  <si>
    <t>ALTGYLHTI</t>
  </si>
  <si>
    <t>SLWEGGVRGV</t>
  </si>
  <si>
    <t>AVASKTYNL</t>
  </si>
  <si>
    <t>ALTAALVKV</t>
  </si>
  <si>
    <t>RLYDKFAEA</t>
  </si>
  <si>
    <t>ALLSGPPGVGKTT</t>
  </si>
  <si>
    <t>TYDQMYNDL</t>
  </si>
  <si>
    <t>NFERNKAIKVIIA</t>
  </si>
  <si>
    <t>LTLGHLMGV</t>
  </si>
  <si>
    <t>YLLDRDDPSDAL</t>
  </si>
  <si>
    <t>EPTIVKVKSLKFATE</t>
  </si>
  <si>
    <t>HLADLADFAL</t>
  </si>
  <si>
    <t>YLLDYPNNLL</t>
  </si>
  <si>
    <t>HLIDGDVVL</t>
  </si>
  <si>
    <t>SLHSKFIKV</t>
  </si>
  <si>
    <t>VQHEGLPEPLTL</t>
  </si>
  <si>
    <t>YLYDRIRKA</t>
  </si>
  <si>
    <t>KQLSDTSIIAV</t>
  </si>
  <si>
    <t>SADELVTRI</t>
  </si>
  <si>
    <t>WLDNTVIKL</t>
  </si>
  <si>
    <t>FWADKVASL</t>
  </si>
  <si>
    <t>LTDEITYSV</t>
  </si>
  <si>
    <t>PLFSGPVVAV</t>
  </si>
  <si>
    <t>RLAARPYSA</t>
  </si>
  <si>
    <t>KLSDIGEGIREV</t>
  </si>
  <si>
    <t>LIMDSLHMA</t>
  </si>
  <si>
    <t>LPVDFFAHL</t>
  </si>
  <si>
    <t>RFDESTTGF</t>
  </si>
  <si>
    <t>YLDQLNHIL</t>
  </si>
  <si>
    <t>KLLDMELEMA</t>
  </si>
  <si>
    <t>KDEAAGGAAAAAAEA</t>
  </si>
  <si>
    <t>RFDPLGHYL</t>
  </si>
  <si>
    <t>FLPDPSALQNL</t>
  </si>
  <si>
    <t>SLHNGVIQL</t>
  </si>
  <si>
    <t>RVLDPSMVILEV</t>
  </si>
  <si>
    <t>ALLVDSQHYV</t>
  </si>
  <si>
    <t>VLQEKVPEI</t>
  </si>
  <si>
    <t>LTYHGHLYL</t>
  </si>
  <si>
    <t>ALHPVHPDIKL</t>
  </si>
  <si>
    <t>GGYVAYSKAATVTG</t>
  </si>
  <si>
    <t>SISAGIPKV</t>
  </si>
  <si>
    <t>LDEMSHKL</t>
  </si>
  <si>
    <t>EIKVAKAEAAGHR</t>
  </si>
  <si>
    <t>FIMEGGAMVLA</t>
  </si>
  <si>
    <t>DASLLKKV</t>
  </si>
  <si>
    <t>AFDLTEQRY</t>
  </si>
  <si>
    <t>MLNGQEVRL</t>
  </si>
  <si>
    <t>ALLKYIETL</t>
  </si>
  <si>
    <t>AILKYIETL</t>
  </si>
  <si>
    <t>FINARNWTL</t>
  </si>
  <si>
    <t>VLFELSKTV</t>
  </si>
  <si>
    <t>VYDAAVRWL</t>
  </si>
  <si>
    <t>TILKRLFRV</t>
  </si>
  <si>
    <t>VVLERIEQA</t>
  </si>
  <si>
    <t>IDWLVSNQSVRNRQEG</t>
  </si>
  <si>
    <t>QLMEGKVVL</t>
  </si>
  <si>
    <t>ELNGKQIYV</t>
  </si>
  <si>
    <t>QILGKVYSV</t>
  </si>
  <si>
    <t>AAPPAPPHA</t>
  </si>
  <si>
    <t>ALPKEDPTAV</t>
  </si>
  <si>
    <t>LQLEAIHKV</t>
  </si>
  <si>
    <t>GLTVDALHKV</t>
  </si>
  <si>
    <t>GMVETRVFL</t>
  </si>
  <si>
    <t>ILIEDSDQNL</t>
  </si>
  <si>
    <t>FLNPDEVHA</t>
  </si>
  <si>
    <t>KTIDYIQFL</t>
  </si>
  <si>
    <t>TTNVVDIILAHHFG</t>
  </si>
  <si>
    <t>SLADFEKAL</t>
  </si>
  <si>
    <t>VFDGKPPQL</t>
  </si>
  <si>
    <t>KMMDVTVTI</t>
  </si>
  <si>
    <t>SLHDALCVV</t>
  </si>
  <si>
    <t>VLQEHRVEL</t>
  </si>
  <si>
    <t>LQMEEEYIQQL</t>
  </si>
  <si>
    <t>FYEETKVKF</t>
  </si>
  <si>
    <t>QILEGVHFL</t>
  </si>
  <si>
    <t>TLHALTPLL</t>
  </si>
  <si>
    <t>DAVQREYQL</t>
  </si>
  <si>
    <t>VMTTRILSV</t>
  </si>
  <si>
    <t>KLQQTLEEV</t>
  </si>
  <si>
    <t>KLLPSVTEL</t>
  </si>
  <si>
    <t>VVFEIQGTTV</t>
  </si>
  <si>
    <t>VNGKKVLHMDRNPYYGGE</t>
  </si>
  <si>
    <t>YLHENVPPIGN</t>
  </si>
  <si>
    <t>QLFKKPRQV</t>
  </si>
  <si>
    <t>GMPNHIHMGA</t>
  </si>
  <si>
    <t>ALLETNPYL</t>
  </si>
  <si>
    <t>VVQGDPREL</t>
  </si>
  <si>
    <t>TLLKKVWKV</t>
  </si>
  <si>
    <t>LGRLAHEV</t>
  </si>
  <si>
    <t>KALVKPKEV</t>
  </si>
  <si>
    <t>AMKSDIDEV</t>
  </si>
  <si>
    <t>ALDVEPIHA</t>
  </si>
  <si>
    <t>ALLRALQQV</t>
  </si>
  <si>
    <t>ILNKFIPDI</t>
  </si>
  <si>
    <t>ALGPNVTKI</t>
  </si>
  <si>
    <t>ALSRKSPYL</t>
  </si>
  <si>
    <t>ALSGHVSTV</t>
  </si>
  <si>
    <t>LSSPATLNSR</t>
  </si>
  <si>
    <t>QTVAVGVIKAVDKKAAGAGKVTKSAQKAQKAK</t>
  </si>
  <si>
    <t>GLDPLGYEIQL</t>
  </si>
  <si>
    <t>AIDPHLLLSV</t>
  </si>
  <si>
    <t>ILHIIFPERDAA</t>
  </si>
  <si>
    <t>AINGKVFDV</t>
  </si>
  <si>
    <t>VLDSRIETA</t>
  </si>
  <si>
    <t>TINGVQYPLSPSAY</t>
  </si>
  <si>
    <t>MVPETTHEA</t>
  </si>
  <si>
    <t>FQDDDQTRV</t>
  </si>
  <si>
    <t>ELWHGVTYA</t>
  </si>
  <si>
    <t>SLAPRLASI</t>
  </si>
  <si>
    <t>KFDADPVEL</t>
  </si>
  <si>
    <t>HLLNQDTLTV</t>
  </si>
  <si>
    <t>SLMHHVKNI</t>
  </si>
  <si>
    <t>GMFAPQTFV</t>
  </si>
  <si>
    <t>FQMEMIVRA</t>
  </si>
  <si>
    <t>YHDKNIVLL</t>
  </si>
  <si>
    <t>ITDEKTFKA</t>
  </si>
  <si>
    <t>SLASHVARL</t>
  </si>
  <si>
    <t>KLSDLQTQL</t>
  </si>
  <si>
    <t>RLKEIEHNL</t>
  </si>
  <si>
    <t>HFDLHEEM</t>
  </si>
  <si>
    <t>HWDPQEVTL</t>
  </si>
  <si>
    <t>MLSSHGGEIFL</t>
  </si>
  <si>
    <t>GLDIKLNTA</t>
  </si>
  <si>
    <t>SLWSIISKV</t>
  </si>
  <si>
    <t>VLQDARFFL</t>
  </si>
  <si>
    <t>LLTDYILKV</t>
  </si>
  <si>
    <t>KMAEMLVEL</t>
  </si>
  <si>
    <t>SVMNSVVSL</t>
  </si>
  <si>
    <t>KLIDIEALM</t>
  </si>
  <si>
    <t>YMTDSISRA</t>
  </si>
  <si>
    <t>TLLENSQRVTT</t>
  </si>
  <si>
    <t>TVVMYLHHV</t>
  </si>
  <si>
    <t>SLHERNQKL</t>
  </si>
  <si>
    <t>KLMKKLLEA</t>
  </si>
  <si>
    <t>SFYPEEVSSMVLTK</t>
  </si>
  <si>
    <t>KLLYGDVML</t>
  </si>
  <si>
    <t>HLVDRTTVV</t>
  </si>
  <si>
    <t>KVIDEIYRV</t>
  </si>
  <si>
    <t>ALFGKTDVVQI</t>
  </si>
  <si>
    <t>SFDLLVKNL</t>
  </si>
  <si>
    <t>KLDPYVQRL</t>
  </si>
  <si>
    <t>KLAATNALL</t>
  </si>
  <si>
    <t>KLYGDVPFI</t>
  </si>
  <si>
    <t>NVPYVMNRGSTPYG</t>
  </si>
  <si>
    <t>AMLEEVNYI</t>
  </si>
  <si>
    <t>KLSEENRHL</t>
  </si>
  <si>
    <t>MLNVLVRAV</t>
  </si>
  <si>
    <t>GLAKAVASV</t>
  </si>
  <si>
    <t>IVAKTTVTV</t>
  </si>
  <si>
    <t>NMIPYLRKV</t>
  </si>
  <si>
    <t>HFDMHGFL</t>
  </si>
  <si>
    <t>YLIDGAHKI</t>
  </si>
  <si>
    <t>TYDVTDSRI</t>
  </si>
  <si>
    <t>LIDQKVYEL</t>
  </si>
  <si>
    <t>SQLDVPFKV</t>
  </si>
  <si>
    <t>VLDRYPPAA</t>
  </si>
  <si>
    <t>GLDQQFAGLDL</t>
  </si>
  <si>
    <t>IVQNNDSTEYGL</t>
  </si>
  <si>
    <t>LLAQTTHFL</t>
  </si>
  <si>
    <t>GMVGMIPVSV</t>
  </si>
  <si>
    <t>FLQPIYLKSV</t>
  </si>
  <si>
    <t>YDQPRHV</t>
  </si>
  <si>
    <t>GQLSNGEPHFL</t>
  </si>
  <si>
    <t>RVAPEEHPVL</t>
  </si>
  <si>
    <t>VISGVGKGIMGV</t>
  </si>
  <si>
    <t>YLSSLKETL</t>
  </si>
  <si>
    <t>QPDPAIGVHL</t>
  </si>
  <si>
    <t>IMLSQPLVGA</t>
  </si>
  <si>
    <t>GLSESSVKV</t>
  </si>
  <si>
    <t>QFDVETRHV</t>
  </si>
  <si>
    <t>VLLDKRFRA</t>
  </si>
  <si>
    <t>SLFGDVKKL</t>
  </si>
  <si>
    <t>GLIQGVKSV</t>
  </si>
  <si>
    <t>VPVKGDHVI</t>
  </si>
  <si>
    <t>YLYPDITRL</t>
  </si>
  <si>
    <t>TIPEAFRGV</t>
  </si>
  <si>
    <t>ITGPAHWEV</t>
  </si>
  <si>
    <t>RLQEKVESA</t>
  </si>
  <si>
    <t>GLAAISRAQAV</t>
  </si>
  <si>
    <t>TMHDYPPLV</t>
  </si>
  <si>
    <t>KQSEELQSV</t>
  </si>
  <si>
    <t>YLNPLERKL</t>
  </si>
  <si>
    <t>LPSDKALVL</t>
  </si>
  <si>
    <t>SMLGSPHKV</t>
  </si>
  <si>
    <t>ALANGVSRI</t>
  </si>
  <si>
    <t>ILSPNTKYQV</t>
  </si>
  <si>
    <t>TFDVHLDL</t>
  </si>
  <si>
    <t>ALSVAPSKA</t>
  </si>
  <si>
    <t>RLLEIDPYL</t>
  </si>
  <si>
    <t>SLYDYNPNL</t>
  </si>
  <si>
    <t>VLYDWKERL</t>
  </si>
  <si>
    <t>FLDEIHRRA</t>
  </si>
  <si>
    <t>HFDPEVVQI</t>
  </si>
  <si>
    <t>VLGKLAFQV</t>
  </si>
  <si>
    <t>YMQRYASKV</t>
  </si>
  <si>
    <t>SLIQKEWVM</t>
  </si>
  <si>
    <t>KWDPTGNLL</t>
  </si>
  <si>
    <t>ILDDSHLLV</t>
  </si>
  <si>
    <t>YLEGLVRGL</t>
  </si>
  <si>
    <t>SLAEKIQAL</t>
  </si>
  <si>
    <t>VLFLDAVREV</t>
  </si>
  <si>
    <t>FVSPTLFRV</t>
  </si>
  <si>
    <t>AIFQQPPVGV</t>
  </si>
  <si>
    <t>NLAEKLIGV</t>
  </si>
  <si>
    <t>VLLNEDGKQLL</t>
  </si>
  <si>
    <t>NHDMTLTEF</t>
  </si>
  <si>
    <t>VLFGLLREV</t>
  </si>
  <si>
    <t>LLEKQQIYL</t>
  </si>
  <si>
    <t>GTKDVPITSV</t>
  </si>
  <si>
    <t>RLFTQEYIL</t>
  </si>
  <si>
    <t>KINDTIYEV</t>
  </si>
  <si>
    <t>TLMNTIMQL</t>
  </si>
  <si>
    <t>KLTAFVNTL</t>
  </si>
  <si>
    <t>LLLKEEHLMSA</t>
  </si>
  <si>
    <t>GQLSNGDHHF</t>
  </si>
  <si>
    <t>HMAKAFKEV</t>
  </si>
  <si>
    <t>SMVESELHAA</t>
  </si>
  <si>
    <t>KLFDASHSL</t>
  </si>
  <si>
    <t>QMIDNSYQV</t>
  </si>
  <si>
    <t>FLMSNETVLL</t>
  </si>
  <si>
    <t>AQDVLAHLV</t>
  </si>
  <si>
    <t>SMMDRMFAL</t>
  </si>
  <si>
    <t>KLLEVEHPA</t>
  </si>
  <si>
    <t>QQVEKLMEA</t>
  </si>
  <si>
    <t>YMVSKELRNV</t>
  </si>
  <si>
    <t>IIDEVVNKF</t>
  </si>
  <si>
    <t>NLATENQYL</t>
  </si>
  <si>
    <t>FLLENSSKV</t>
  </si>
  <si>
    <t>RIADYVPGVKKV</t>
  </si>
  <si>
    <t>FFDHAAHL</t>
  </si>
  <si>
    <t>AAGAYVHMV</t>
  </si>
  <si>
    <t>FQYASTDMDRV</t>
  </si>
  <si>
    <t>YISPKDFKI</t>
  </si>
  <si>
    <t>HLDTVPPSV</t>
  </si>
  <si>
    <t>SIINPPIAKI</t>
  </si>
  <si>
    <t>RLLHKQPHL</t>
  </si>
  <si>
    <t>ILMEHIHKLKADKARKK</t>
  </si>
  <si>
    <t>VLRDNIQGI</t>
  </si>
  <si>
    <t>KLDLIHESI</t>
  </si>
  <si>
    <t>GLIDHQTYLEL</t>
  </si>
  <si>
    <t>LLDIIKSTV</t>
  </si>
  <si>
    <t>YLDHTADVQL</t>
  </si>
  <si>
    <t>AVPDEIPPLEGD</t>
  </si>
  <si>
    <t>YLGDGPKLV</t>
  </si>
  <si>
    <t>RMDYPVFTV</t>
  </si>
  <si>
    <t>IDSLSAQLSQLQK</t>
  </si>
  <si>
    <t>KIFNITDNAAI</t>
  </si>
  <si>
    <t>FIHTSFAEV</t>
  </si>
  <si>
    <t>KLLEQTQII</t>
  </si>
  <si>
    <t>DYDETPSMM</t>
  </si>
  <si>
    <t>GMAPFVRTL</t>
  </si>
  <si>
    <t>DELEIIEGMKFDR</t>
  </si>
  <si>
    <t>QLHDITVPLEV</t>
  </si>
  <si>
    <t>HIDVITAEM</t>
  </si>
  <si>
    <t>TLLDSPYARV</t>
  </si>
  <si>
    <t>TLWNGQKLV</t>
  </si>
  <si>
    <t>QLVDFQWKL</t>
  </si>
  <si>
    <t>SVIQNLRTV</t>
  </si>
  <si>
    <t>SFDDTNEKF</t>
  </si>
  <si>
    <t>DTQPKKV</t>
  </si>
  <si>
    <t>QMWGWPARL</t>
  </si>
  <si>
    <t>WDSNQQSVSV</t>
  </si>
  <si>
    <t>FVVDHVIKI</t>
  </si>
  <si>
    <t>KVSGSQIVDIDKRKYLVPS</t>
  </si>
  <si>
    <t>ALSTNTTKV</t>
  </si>
  <si>
    <t>GLLWQVIKI</t>
  </si>
  <si>
    <t>VVLPLELKL</t>
  </si>
  <si>
    <t>ILQDLTFVHL</t>
  </si>
  <si>
    <t>KLIHADPKL</t>
  </si>
  <si>
    <t>VIDEIGKMEL</t>
  </si>
  <si>
    <t>GPHRYIANLGHGLYPD</t>
  </si>
  <si>
    <t>TVFPAGLANV</t>
  </si>
  <si>
    <t>DALNATRAAVEEGIVLG</t>
  </si>
  <si>
    <t>NVLRIINEPTAAAIAYG</t>
  </si>
  <si>
    <t>TLWEIAKAEV</t>
  </si>
  <si>
    <t>FLNEENRGL</t>
  </si>
  <si>
    <t>LLAEENQRL</t>
  </si>
  <si>
    <t>SLLKFLAKV</t>
  </si>
  <si>
    <t>GLLKVWQV</t>
  </si>
  <si>
    <t>HLMEIQVNGGTVA</t>
  </si>
  <si>
    <t>GLLPLLHRA</t>
  </si>
  <si>
    <t>KYDPEEPIYF</t>
  </si>
  <si>
    <t>DYDFSYHQM</t>
  </si>
  <si>
    <t>HMMPDLPNV</t>
  </si>
  <si>
    <t>LYDLVTEKM</t>
  </si>
  <si>
    <t>YLGAKPRSL</t>
  </si>
  <si>
    <t>KQLDIELKV</t>
  </si>
  <si>
    <t>HIFGHIAKA</t>
  </si>
  <si>
    <t>KLMNVDPDSVV</t>
  </si>
  <si>
    <t>SLLYHLSEL</t>
  </si>
  <si>
    <t>GTMSNPVTV</t>
  </si>
  <si>
    <t>RLPEAQLSTV</t>
  </si>
  <si>
    <t>SLQKSIEKA</t>
  </si>
  <si>
    <t>SLNEYAYAA</t>
  </si>
  <si>
    <t>FLDPGGPMMKL</t>
  </si>
  <si>
    <t>KMFGIDRDAIAQA</t>
  </si>
  <si>
    <t>QITQINHGL</t>
  </si>
  <si>
    <t>NFDVATHV</t>
  </si>
  <si>
    <t>RLFGILAHV</t>
  </si>
  <si>
    <t>LPFDKETGF</t>
  </si>
  <si>
    <t>DAYKDQISV</t>
  </si>
  <si>
    <t>ALSALTARL</t>
  </si>
  <si>
    <t>QLLRPGGILAV</t>
  </si>
  <si>
    <t>KAMDDTFYL</t>
  </si>
  <si>
    <t>YLWHGHLRL</t>
  </si>
  <si>
    <t>HLIKKAVAV</t>
  </si>
  <si>
    <t>KVFGNEIKL</t>
  </si>
  <si>
    <t>ITLREDQLDTV</t>
  </si>
  <si>
    <t>ALLQSDVRL</t>
  </si>
  <si>
    <t>KFDNKTVTF</t>
  </si>
  <si>
    <t>INEEFKNNKSETSSKK</t>
  </si>
  <si>
    <t>FLYSGGHRV</t>
  </si>
  <si>
    <t>KLSEFDVEM</t>
  </si>
  <si>
    <t>YITKMTAIIFSDY</t>
  </si>
  <si>
    <t>ILDIPFHQV</t>
  </si>
  <si>
    <t>TLYGSQIKL</t>
  </si>
  <si>
    <t>KLFDRPQEL</t>
  </si>
  <si>
    <t>AYDPQTNEW</t>
  </si>
  <si>
    <t>YLGSRPVKL</t>
  </si>
  <si>
    <t>FLHPEPFSI</t>
  </si>
  <si>
    <t>VEDRPVGGRGFGGAG</t>
  </si>
  <si>
    <t>ALWKKMEGV</t>
  </si>
  <si>
    <t>SYDDVQQSF</t>
  </si>
  <si>
    <t>KLLHTDTLL</t>
  </si>
  <si>
    <t>GMFEPYLKSFYV</t>
  </si>
  <si>
    <t>RILAQQPLSV</t>
  </si>
  <si>
    <t>LPNGRVYYVDHNTKTTT</t>
  </si>
  <si>
    <t>IFDEILVNA</t>
  </si>
  <si>
    <t>VVFQKPSGV</t>
  </si>
  <si>
    <t>ALASHLSTV</t>
  </si>
  <si>
    <t>KLPDVYGV</t>
  </si>
  <si>
    <t>TIPPPTLGV</t>
  </si>
  <si>
    <t>QYNTTIAHV</t>
  </si>
  <si>
    <t>MQTKVIERV</t>
  </si>
  <si>
    <t>SDMVHKI</t>
  </si>
  <si>
    <t>KIMHFPTWV</t>
  </si>
  <si>
    <t>HFEETLTGF</t>
  </si>
  <si>
    <t>LYQYYLDHL</t>
  </si>
  <si>
    <t>SAQGSDVSLTA</t>
  </si>
  <si>
    <t>TLGGDPEKV</t>
  </si>
  <si>
    <t>KQVEEIFNL</t>
  </si>
  <si>
    <t>GVKQLIVGV</t>
  </si>
  <si>
    <t>AWDKEPVLV</t>
  </si>
  <si>
    <t>RLFESINNL</t>
  </si>
  <si>
    <t>ALYNVLAKV</t>
  </si>
  <si>
    <t>GPKPALPAGTED</t>
  </si>
  <si>
    <t>AILTVVPKI</t>
  </si>
  <si>
    <t>LLSPTQHHV</t>
  </si>
  <si>
    <t>FLQQYVQYL</t>
  </si>
  <si>
    <t>VLEKNLIKV</t>
  </si>
  <si>
    <t>LLYGKPDGAFL</t>
  </si>
  <si>
    <t>HQIQNVVTV</t>
  </si>
  <si>
    <t>IQDKAIQAV</t>
  </si>
  <si>
    <t>SLQESILAQV</t>
  </si>
  <si>
    <t>YLDEIVKEV</t>
  </si>
  <si>
    <t>HPSASYNQL</t>
  </si>
  <si>
    <t>PLLDLHIEL</t>
  </si>
  <si>
    <t>SLADVHIEV</t>
  </si>
  <si>
    <t>VFNVDNAKF</t>
  </si>
  <si>
    <t>YLHELVIKT</t>
  </si>
  <si>
    <t>FLAEEGTAKL</t>
  </si>
  <si>
    <t>NFERNKAIKVII</t>
  </si>
  <si>
    <t>SFDETVTHF</t>
  </si>
  <si>
    <t>KLLPLVMAA</t>
  </si>
  <si>
    <t>NAESGRGQVMSSLA</t>
  </si>
  <si>
    <t>AIQEQITRV</t>
  </si>
  <si>
    <t>FLVRDSESV</t>
  </si>
  <si>
    <t>SLPDIPAHL</t>
  </si>
  <si>
    <t>FLQDTIEEMALK</t>
  </si>
  <si>
    <t>KLWADRISL</t>
  </si>
  <si>
    <t>KLDDGSIGV</t>
  </si>
  <si>
    <t>ALYSHSAEVQV</t>
  </si>
  <si>
    <t>DGVVPPVIKQVS</t>
  </si>
  <si>
    <t>YLIKDIRFL</t>
  </si>
  <si>
    <t>HKGEIRGASTPFQ</t>
  </si>
  <si>
    <t>GLSTDNRNV</t>
  </si>
  <si>
    <t>GLQEAQYRL</t>
  </si>
  <si>
    <t>LLVEKMDHV</t>
  </si>
  <si>
    <t>RVFSQGSHAWEV</t>
  </si>
  <si>
    <t>SWDSRDVVL</t>
  </si>
  <si>
    <t>GVDPSTGKVQLTRD</t>
  </si>
  <si>
    <t>YAETIAHIL</t>
  </si>
  <si>
    <t>EIPVLKTNAGPRDRELW</t>
  </si>
  <si>
    <t>EPVTGLDAK</t>
  </si>
  <si>
    <t>VLGPIINKV</t>
  </si>
  <si>
    <t>VLALAPGLPTARA</t>
  </si>
  <si>
    <t>MPQTHHHAL</t>
  </si>
  <si>
    <t>KLVEGLSAL</t>
  </si>
  <si>
    <t>HYDPATEEFI</t>
  </si>
  <si>
    <t>MPADYVNKL</t>
  </si>
  <si>
    <t>MFDIVGTHL</t>
  </si>
  <si>
    <t>HLLPYNMTV</t>
  </si>
  <si>
    <t>SLDKTSPEM</t>
  </si>
  <si>
    <t>QLGDFLIKV</t>
  </si>
  <si>
    <t>HFDTPVQF</t>
  </si>
  <si>
    <t>SLAQYLINV</t>
  </si>
  <si>
    <t>SLSPIYPAA</t>
  </si>
  <si>
    <t>KVDELTTEI</t>
  </si>
  <si>
    <t>KLVKSQISV</t>
  </si>
  <si>
    <t>HPVHPDIKL</t>
  </si>
  <si>
    <t>LPDSGHLHPL</t>
  </si>
  <si>
    <t>FYDTKVTVM</t>
  </si>
  <si>
    <t>YLHSQVVSV</t>
  </si>
  <si>
    <t>SLDAKEIYL</t>
  </si>
  <si>
    <t>TLQEFLERI</t>
  </si>
  <si>
    <t>NLVNLRELYL</t>
  </si>
  <si>
    <t>FPDSRTNVDL</t>
  </si>
  <si>
    <t>SISDPIHMV</t>
  </si>
  <si>
    <t>FLADFRDLTS</t>
  </si>
  <si>
    <t>ALAKELREL</t>
  </si>
  <si>
    <t>LLHVTDTGVGM</t>
  </si>
  <si>
    <t>KQDKDAIAI</t>
  </si>
  <si>
    <t>TLLTFFHEL</t>
  </si>
  <si>
    <t>FYESLPPEM</t>
  </si>
  <si>
    <t>FVTEVAYKM</t>
  </si>
  <si>
    <t>KIADMGHLKYYL</t>
  </si>
  <si>
    <t>KLADEVITRNEL</t>
  </si>
  <si>
    <t>LLDRFLATV</t>
  </si>
  <si>
    <t>KQAETIEKL</t>
  </si>
  <si>
    <t>SLREKQEEV</t>
  </si>
  <si>
    <t>TLYDSRLFV</t>
  </si>
  <si>
    <t>TVMEWGEDIKA</t>
  </si>
  <si>
    <t>NWVPVSVEGY</t>
  </si>
  <si>
    <t>KVMDVTEKL</t>
  </si>
  <si>
    <t>STLDGSLHAV</t>
  </si>
  <si>
    <t>ALAARAIAV</t>
  </si>
  <si>
    <t>TYDITTVRA</t>
  </si>
  <si>
    <t>QLWEKAQRL</t>
  </si>
  <si>
    <t>FGSLVALKELDM</t>
  </si>
  <si>
    <t>YLGKIKRV</t>
  </si>
  <si>
    <t>KMLAGNEFQV</t>
  </si>
  <si>
    <t>LLQENLEKL</t>
  </si>
  <si>
    <t>FYDSQGIHF</t>
  </si>
  <si>
    <t>FILPYIHKA</t>
  </si>
  <si>
    <t>RLLGHIKNV</t>
  </si>
  <si>
    <t>YVIDQGETDVYV</t>
  </si>
  <si>
    <t>RLDDKTTNV</t>
  </si>
  <si>
    <t>YFEGKQVSV</t>
  </si>
  <si>
    <t>SLAVHTDKV</t>
  </si>
  <si>
    <t>IIDEKKYYL</t>
  </si>
  <si>
    <t>GEMMDLQHGSLFLR</t>
  </si>
  <si>
    <t>ALLETVNRL</t>
  </si>
  <si>
    <t>HPLSNPAEL</t>
  </si>
  <si>
    <t>RFDEILEASDGIM</t>
  </si>
  <si>
    <t>QAALIAFLEHL</t>
  </si>
  <si>
    <t>MFDRHSSL</t>
  </si>
  <si>
    <t>ALLAENSELKL</t>
  </si>
  <si>
    <t>SWDEHVFEL</t>
  </si>
  <si>
    <t>YLSEEVQAV</t>
  </si>
  <si>
    <t>HVQNMIKGV</t>
  </si>
  <si>
    <t>MQDIKMHAV</t>
  </si>
  <si>
    <t>NMNDAIFSV</t>
  </si>
  <si>
    <t>TLYQGGNQLLL</t>
  </si>
  <si>
    <t>RIADGLPVAV</t>
  </si>
  <si>
    <t>IFDRVLTEL</t>
  </si>
  <si>
    <t>EFDEQGREL</t>
  </si>
  <si>
    <t>IYDVSHNIA</t>
  </si>
  <si>
    <t>YMATQENVV</t>
  </si>
  <si>
    <t>SMYFSAVMV</t>
  </si>
  <si>
    <t>SQWDSPMRV</t>
  </si>
  <si>
    <t>QLQDTLIHL</t>
  </si>
  <si>
    <t>YIFAVAHRL</t>
  </si>
  <si>
    <t>FLQELNEKM</t>
  </si>
  <si>
    <t>YIDKYNIEL</t>
  </si>
  <si>
    <t>SLYAEYDRPNL</t>
  </si>
  <si>
    <t>GSHSMRYFFTSVSRPGRG</t>
  </si>
  <si>
    <t>QLLTQIHLL</t>
  </si>
  <si>
    <t>HLSEFLVDI</t>
  </si>
  <si>
    <t>QLLEDSHQV</t>
  </si>
  <si>
    <t>AALDFKLAAA</t>
  </si>
  <si>
    <t>GLFEAAHVL</t>
  </si>
  <si>
    <t>SLFKYITVV</t>
  </si>
  <si>
    <t>RQFSTPFQL</t>
  </si>
  <si>
    <t>TLTNTLKEV</t>
  </si>
  <si>
    <t>VVGHITEGV</t>
  </si>
  <si>
    <t>RQIEYYFSV</t>
  </si>
  <si>
    <t>SLSHINAYA</t>
  </si>
  <si>
    <t>IFDNKEIKL</t>
  </si>
  <si>
    <t>KLIDHQGLYL</t>
  </si>
  <si>
    <t>VMSSQLHSLTH</t>
  </si>
  <si>
    <t>DVLSVAFSSDNR</t>
  </si>
  <si>
    <t>RLLGYQGIAV</t>
  </si>
  <si>
    <t>KLYNGHHHLL</t>
  </si>
  <si>
    <t>LLDSQSHHL</t>
  </si>
  <si>
    <t>TLDITPHTV</t>
  </si>
  <si>
    <t>ILSEDKLTI</t>
  </si>
  <si>
    <t>KLYTTAHHL</t>
  </si>
  <si>
    <t>SALPHVHTV</t>
  </si>
  <si>
    <t>VMVKDNHVV</t>
  </si>
  <si>
    <t>LQGGSFDVADRMF</t>
  </si>
  <si>
    <t>SVGETTAKV</t>
  </si>
  <si>
    <t>FLHRNSSVQL</t>
  </si>
  <si>
    <t>SLHSSLATA</t>
  </si>
  <si>
    <t>AGLQFPVGR</t>
  </si>
  <si>
    <t>ALGDAQQSV</t>
  </si>
  <si>
    <t>SLAADISHA</t>
  </si>
  <si>
    <t>KLNISFPA</t>
  </si>
  <si>
    <t>ALLDQLHTL</t>
  </si>
  <si>
    <t>SQQEIQHIV</t>
  </si>
  <si>
    <t>FVVDRLIAL</t>
  </si>
  <si>
    <t>MIHEPEPHILL</t>
  </si>
  <si>
    <t>KLNAKLAEL</t>
  </si>
  <si>
    <t>KFDLAARTLL</t>
  </si>
  <si>
    <t>VLGPGPPPL</t>
  </si>
  <si>
    <t>HFDTATKV</t>
  </si>
  <si>
    <t>RLWSKAIFA</t>
  </si>
  <si>
    <t>FLLDEAPGAAGGLARA</t>
  </si>
  <si>
    <t>NQAKYIPEL</t>
  </si>
  <si>
    <t>FLYSDEVQI</t>
  </si>
  <si>
    <t>YLHTNVALV</t>
  </si>
  <si>
    <t>AATEIVERV</t>
  </si>
  <si>
    <t>YQFEEENPL</t>
  </si>
  <si>
    <t>SIHDVTFQV</t>
  </si>
  <si>
    <t>KIAGTNAEV</t>
  </si>
  <si>
    <t>ITPDEFHFV</t>
  </si>
  <si>
    <t>VMSKVYAV</t>
  </si>
  <si>
    <t>VIHATVTSV</t>
  </si>
  <si>
    <t>YFDDRVHF</t>
  </si>
  <si>
    <t>SLWQNEERA</t>
  </si>
  <si>
    <t>LPIAEAPGKL</t>
  </si>
  <si>
    <t>YVSGELEHV</t>
  </si>
  <si>
    <t>DAGYGGLSLSIEGPSK</t>
  </si>
  <si>
    <t>IMDVSLRSF</t>
  </si>
  <si>
    <t>SLAELVPGVGGI</t>
  </si>
  <si>
    <t>FLNDPGHLL</t>
  </si>
  <si>
    <t>QLQGYLRSV</t>
  </si>
  <si>
    <t>LLLGEIPDRL</t>
  </si>
  <si>
    <t>TLFPKDVQL</t>
  </si>
  <si>
    <t>KMLDKLRYV</t>
  </si>
  <si>
    <t>YLEDSGHTL</t>
  </si>
  <si>
    <t>FPEPNPRVIELNKDENVAHVL</t>
  </si>
  <si>
    <t>SLAGSLRSV</t>
  </si>
  <si>
    <t>SPQEFIHEL</t>
  </si>
  <si>
    <t>QLTAHLQDV</t>
  </si>
  <si>
    <t>MLPEKLRPL</t>
  </si>
  <si>
    <t>VQADHELFL</t>
  </si>
  <si>
    <t>GVGPVPARA</t>
  </si>
  <si>
    <t>AVASFPKKQE</t>
  </si>
  <si>
    <t>IPDGHTKEM</t>
  </si>
  <si>
    <t>ELYERPPHL</t>
  </si>
  <si>
    <t>ALKKNLEKI</t>
  </si>
  <si>
    <t>KQADEEFQI</t>
  </si>
  <si>
    <t>VFDVTKGSKF</t>
  </si>
  <si>
    <t>KLIEEVHAV</t>
  </si>
  <si>
    <t>GQMDKIFKI</t>
  </si>
  <si>
    <t>LLNKTPPTA</t>
  </si>
  <si>
    <t>YITEMEMLL</t>
  </si>
  <si>
    <t>RLSESQLSF</t>
  </si>
  <si>
    <t>ALHEDIYVL</t>
  </si>
  <si>
    <t>LTHSPPDEL</t>
  </si>
  <si>
    <t>QMLPAEGVKEL</t>
  </si>
  <si>
    <t>VMADKELYRA</t>
  </si>
  <si>
    <t>SLNKQIETV</t>
  </si>
  <si>
    <t>ILFNDALVHA</t>
  </si>
  <si>
    <t>KVLDVLWEL</t>
  </si>
  <si>
    <t>VLLKYAHMI</t>
  </si>
  <si>
    <t>FLLEREQLL</t>
  </si>
  <si>
    <t>YTSDLHFQV</t>
  </si>
  <si>
    <t>RIDEFIVKL</t>
  </si>
  <si>
    <t>TLSDNGIHHC</t>
  </si>
  <si>
    <t>VADKIHSV</t>
  </si>
  <si>
    <t>KMLGIPISNI</t>
  </si>
  <si>
    <t>FLYPGKNGRL</t>
  </si>
  <si>
    <t>ELMRHQPTL</t>
  </si>
  <si>
    <t>ALYGRAEAAEV</t>
  </si>
  <si>
    <t>ILDSHAATL</t>
  </si>
  <si>
    <t>TLMDGLKQRA</t>
  </si>
  <si>
    <t>RLREVSEKL</t>
  </si>
  <si>
    <t>FFDNRPGKL</t>
  </si>
  <si>
    <t>RLINANMMV</t>
  </si>
  <si>
    <t>YLASMLIKA</t>
  </si>
  <si>
    <t>SLEDHGYLV</t>
  </si>
  <si>
    <t>TLANREVLL</t>
  </si>
  <si>
    <t>ILMEHIH</t>
  </si>
  <si>
    <t>YQLEQDHDL</t>
  </si>
  <si>
    <t>ALPHVVPTL</t>
  </si>
  <si>
    <t>KLSEKIDQL</t>
  </si>
  <si>
    <t>ALSGKSPLL</t>
  </si>
  <si>
    <t>TLDEYTTRV</t>
  </si>
  <si>
    <t>MPTKETTKL</t>
  </si>
  <si>
    <t>SFDLAIKGV</t>
  </si>
  <si>
    <t>GINGVSPKV</t>
  </si>
  <si>
    <t>SPRVVPNESIPIIPIPD</t>
  </si>
  <si>
    <t>MILDEVHTI</t>
  </si>
  <si>
    <t>SIFDHIKLPQA</t>
  </si>
  <si>
    <t>GQWGRAWEV</t>
  </si>
  <si>
    <t>ILSEFSSKL</t>
  </si>
  <si>
    <t>SLLKEGIHVRL</t>
  </si>
  <si>
    <t>RMATPLLMQALPM</t>
  </si>
  <si>
    <t>YLMAEKLGI</t>
  </si>
  <si>
    <t>FLVDIKPSL</t>
  </si>
  <si>
    <t>AMAPLHPHPAGM</t>
  </si>
  <si>
    <t>YLSNADERL</t>
  </si>
  <si>
    <t>ILTTLIHLV</t>
  </si>
  <si>
    <t>GLYELVWRV</t>
  </si>
  <si>
    <t>GHFNVTNTTF</t>
  </si>
  <si>
    <t>MPEKEPSVL</t>
  </si>
  <si>
    <t>SVAQDAPRIV</t>
  </si>
  <si>
    <t>LSDGVHKI</t>
  </si>
  <si>
    <t>ILPLLGHGV</t>
  </si>
  <si>
    <t>LLQPKIPYA</t>
  </si>
  <si>
    <t>QLLQHVQAV</t>
  </si>
  <si>
    <t>FLDKVEPHAT</t>
  </si>
  <si>
    <t>ATQEAFMK</t>
  </si>
  <si>
    <t>KLWDLLYKL</t>
  </si>
  <si>
    <t>AISEELRTV</t>
  </si>
  <si>
    <t>YQIAEQFRV</t>
  </si>
  <si>
    <t>SLLNGSMLQRA</t>
  </si>
  <si>
    <t>LLAALKNVQL</t>
  </si>
  <si>
    <t>VLRGALEMV</t>
  </si>
  <si>
    <t>VFSEHRNL</t>
  </si>
  <si>
    <t>KADGVPVYL</t>
  </si>
  <si>
    <t>KVAPAGVFGV</t>
  </si>
  <si>
    <t>IVNGKPKKV</t>
  </si>
  <si>
    <t>KLLDIPGLEV</t>
  </si>
  <si>
    <t>IVDEPTFKV</t>
  </si>
  <si>
    <t>FLVGPQFSM</t>
  </si>
  <si>
    <t>KLYEAVPQL</t>
  </si>
  <si>
    <t>RLIDLPGTEL</t>
  </si>
  <si>
    <t>IITDLLRSV</t>
  </si>
  <si>
    <t>YLNISQVNV</t>
  </si>
  <si>
    <t>ALEAYVQSV</t>
  </si>
  <si>
    <t>YLKEAVTTL</t>
  </si>
  <si>
    <t>ALDKATVLL</t>
  </si>
  <si>
    <t>KRAVEFQEAQAYA</t>
  </si>
  <si>
    <t>SLDRPFTNL</t>
  </si>
  <si>
    <t>SIFKSLHQV</t>
  </si>
  <si>
    <t>SLITLIEKV</t>
  </si>
  <si>
    <t>NLIKQLTSA</t>
  </si>
  <si>
    <t>SLMDLKDLGVAYI</t>
  </si>
  <si>
    <t>KLKPGDLVGV</t>
  </si>
  <si>
    <t>MLMPDDFKA</t>
  </si>
  <si>
    <t>LAAARLAAA</t>
  </si>
  <si>
    <t>IRQYYTVF</t>
  </si>
  <si>
    <t>ILQKELSQL</t>
  </si>
  <si>
    <t>SLLEKAGPEL</t>
  </si>
  <si>
    <t>SLKDTIARA</t>
  </si>
  <si>
    <t>LLREKVEFL</t>
  </si>
  <si>
    <t>TLLNLEHNYFV</t>
  </si>
  <si>
    <t>VLAHEIERL</t>
  </si>
  <si>
    <t>YMEDIQSNV</t>
  </si>
  <si>
    <t>VVPTVYMKV</t>
  </si>
  <si>
    <t>ALVGVVKEA</t>
  </si>
  <si>
    <t>TYDIVITTY</t>
  </si>
  <si>
    <t>ILNERVELL</t>
  </si>
  <si>
    <t>RLIKKVQEA</t>
  </si>
  <si>
    <t>QLIDLDHKL</t>
  </si>
  <si>
    <t>RLKEIKEELL</t>
  </si>
  <si>
    <t>LLAHTPHSV</t>
  </si>
  <si>
    <t>SMLEDVQRA</t>
  </si>
  <si>
    <t>ILLDNDHYA</t>
  </si>
  <si>
    <t>IFDVHTKI</t>
  </si>
  <si>
    <t>YLWQGVRVA</t>
  </si>
  <si>
    <t>SLASHKINV</t>
  </si>
  <si>
    <t>HLADLSHLI</t>
  </si>
  <si>
    <t>KLPDLKDAEA</t>
  </si>
  <si>
    <t>ILSQPLMYV</t>
  </si>
  <si>
    <t>QIGDFLVKV</t>
  </si>
  <si>
    <t>QLQESVFHL</t>
  </si>
  <si>
    <t>GMPDFLEKL</t>
  </si>
  <si>
    <t>SQDPGTHVV</t>
  </si>
  <si>
    <t>ILDESDHITM</t>
  </si>
  <si>
    <t>RVLDFDPMAV</t>
  </si>
  <si>
    <t>GIWLHVEGV</t>
  </si>
  <si>
    <t>AMISAHYGL</t>
  </si>
  <si>
    <t>ALFKEAYSL</t>
  </si>
  <si>
    <t>NQDYPIHSV</t>
  </si>
  <si>
    <t>GLYSGHSNSL</t>
  </si>
  <si>
    <t>ALWDLAADKQTL</t>
  </si>
  <si>
    <t>FFDHSGTLVMDA</t>
  </si>
  <si>
    <t>SQLSKLQEV</t>
  </si>
  <si>
    <t>IFDTSSGHL</t>
  </si>
  <si>
    <t>HQDGIHILV</t>
  </si>
  <si>
    <t>TYDEIGVMF</t>
  </si>
  <si>
    <t>SWDIVVQRV</t>
  </si>
  <si>
    <t>VLMPWIHEL</t>
  </si>
  <si>
    <t>VLFHNLPSL</t>
  </si>
  <si>
    <t>LLAPVLWRA</t>
  </si>
  <si>
    <t>GLEENPHKL</t>
  </si>
  <si>
    <t>SVMEYHPRI</t>
  </si>
  <si>
    <t>ILDPHVVLL</t>
  </si>
  <si>
    <t>KQGEALHNV</t>
  </si>
  <si>
    <t>SLTIDGIRYV</t>
  </si>
  <si>
    <t>QLLTAIVKL</t>
  </si>
  <si>
    <t>KSMERVQGV</t>
  </si>
  <si>
    <t>LLPEEYHRV</t>
  </si>
  <si>
    <t>SAPKYIDYL</t>
  </si>
  <si>
    <t>KLHPHFAKV</t>
  </si>
  <si>
    <t>KLTAATFTV</t>
  </si>
  <si>
    <t>QLDPHKLEV</t>
  </si>
  <si>
    <t>ALAPGLPTA</t>
  </si>
  <si>
    <t>TLQEALAHA</t>
  </si>
  <si>
    <t>AMSSVLAKA</t>
  </si>
  <si>
    <t>GLVVVNHYL</t>
  </si>
  <si>
    <t>HLLSGQLPTI</t>
  </si>
  <si>
    <t>FVSPPPPTA</t>
  </si>
  <si>
    <t>RLQDQQVPYA</t>
  </si>
  <si>
    <t>QLMGEVDLKL</t>
  </si>
  <si>
    <t>GMAFRVPTA</t>
  </si>
  <si>
    <t>ILLDLTDNRL</t>
  </si>
  <si>
    <t>FLGPEIFFHPE</t>
  </si>
  <si>
    <t>DFFQSYGNVVELR</t>
  </si>
  <si>
    <t>TFEDVAVKF</t>
  </si>
  <si>
    <t>LTDSHVKV</t>
  </si>
  <si>
    <t>NAFKEITTM</t>
  </si>
  <si>
    <t>MLDNSFERL</t>
  </si>
  <si>
    <t>AIDKKLTTL</t>
  </si>
  <si>
    <t>LLGRNSFEV</t>
  </si>
  <si>
    <t>VMDSGDGVTHTV</t>
  </si>
  <si>
    <t>SLLYNVPAV</t>
  </si>
  <si>
    <t>SLYGYLRGA</t>
  </si>
  <si>
    <t>RMVGQVLGA</t>
  </si>
  <si>
    <t>SAASICAKV</t>
  </si>
  <si>
    <t>FPWEKPTTL</t>
  </si>
  <si>
    <t>IYDHNPKVF</t>
  </si>
  <si>
    <t>YYNFTVLKV</t>
  </si>
  <si>
    <t>TLLDGKLVLL</t>
  </si>
  <si>
    <t>NLLPHAINL</t>
  </si>
  <si>
    <t>VLWAGTPMV</t>
  </si>
  <si>
    <t>FTQDSNYLL</t>
  </si>
  <si>
    <t>DFDVALTKY</t>
  </si>
  <si>
    <t>ALWDIETGQQTTT</t>
  </si>
  <si>
    <t>TIGPASRSV</t>
  </si>
  <si>
    <t>APGAIGPYSQAVLVDR</t>
  </si>
  <si>
    <t>GLDTRPHYI</t>
  </si>
  <si>
    <t>DLDEMNIEIIRNTLYK</t>
  </si>
  <si>
    <t>SLTSEIHFL</t>
  </si>
  <si>
    <t>LIQTELHHV</t>
  </si>
  <si>
    <t>FIVPLTDLRIP</t>
  </si>
  <si>
    <t>NQFPGFKEV</t>
  </si>
  <si>
    <t>DFDMTLSRF</t>
  </si>
  <si>
    <t>FLMTLETKM</t>
  </si>
  <si>
    <t>FLQHRETNL</t>
  </si>
  <si>
    <t>VLTSEVHSV</t>
  </si>
  <si>
    <t>YAIGVSHPL</t>
  </si>
  <si>
    <t>SYDHVIYSL</t>
  </si>
  <si>
    <t>NTWNNTHISRV</t>
  </si>
  <si>
    <t>RLAEHLGEAEV</t>
  </si>
  <si>
    <t>SLDPNDQVAM</t>
  </si>
  <si>
    <t>TLNQRVQTV</t>
  </si>
  <si>
    <t>IQAEEIMKL</t>
  </si>
  <si>
    <t>SLLPEYVVPYM</t>
  </si>
  <si>
    <t>YTMEHFMEV</t>
  </si>
  <si>
    <t>HLAPVLVAA</t>
  </si>
  <si>
    <t>LLWSILHQA</t>
  </si>
  <si>
    <t>LLSHVEQLL</t>
  </si>
  <si>
    <t>GLLKTLQKL</t>
  </si>
  <si>
    <t>SLVENNERV</t>
  </si>
  <si>
    <t>HILDFSPSL</t>
  </si>
  <si>
    <t>QMMGGMGLSNQS</t>
  </si>
  <si>
    <t>KLDAHVERV</t>
  </si>
  <si>
    <t>VLIGVGKLLRV</t>
  </si>
  <si>
    <t>FLGYMVHRL</t>
  </si>
  <si>
    <t>IQDNSPQHSV</t>
  </si>
  <si>
    <t>VLDQKDHAV</t>
  </si>
  <si>
    <t>QLVPALAKV</t>
  </si>
  <si>
    <t>VLSDMLKTV</t>
  </si>
  <si>
    <t>KLKETLVAV</t>
  </si>
  <si>
    <t>TLHGKIAVA</t>
  </si>
  <si>
    <t>NLLRNIEGV</t>
  </si>
  <si>
    <t>KLDHTLSQI</t>
  </si>
  <si>
    <t>YLHGTGHGV</t>
  </si>
  <si>
    <t>HPFEDGAKL</t>
  </si>
  <si>
    <t>LLADRSWLL</t>
  </si>
  <si>
    <t>SLPRLPVPAV</t>
  </si>
  <si>
    <t>MMEESVQHV</t>
  </si>
  <si>
    <t>LGHVRYV</t>
  </si>
  <si>
    <t>VLMQDSRLYLI</t>
  </si>
  <si>
    <t>QLQEETFRL</t>
  </si>
  <si>
    <t>YYDLQGHLF</t>
  </si>
  <si>
    <t>KTMTDTYLL</t>
  </si>
  <si>
    <t>VLFRSVISL</t>
  </si>
  <si>
    <t>FLVTVIHTL</t>
  </si>
  <si>
    <t>WMLEQLRQV</t>
  </si>
  <si>
    <t>YLSVVLNQL</t>
  </si>
  <si>
    <t>YIALKLVAV</t>
  </si>
  <si>
    <t>ALHTQMLTA</t>
  </si>
  <si>
    <t>KVLGKIEKV</t>
  </si>
  <si>
    <t>LLAMVGHQV</t>
  </si>
  <si>
    <t>VYDLSIRGF</t>
  </si>
  <si>
    <t>IHDGLTVHL</t>
  </si>
  <si>
    <t>FMMPQSLGV</t>
  </si>
  <si>
    <t>HLDGRQIVV</t>
  </si>
  <si>
    <t>ALLNEAKEV</t>
  </si>
  <si>
    <t>ILDPGSSGSHV</t>
  </si>
  <si>
    <t>GGGGGGGLGSGGSIRSS</t>
  </si>
  <si>
    <t>TFDSTIHF</t>
  </si>
  <si>
    <t>ALTSEIALLQSR</t>
  </si>
  <si>
    <t>FMDESTQCF</t>
  </si>
  <si>
    <t>AFDDSAPNEM</t>
  </si>
  <si>
    <t>WDQGLVSQDL</t>
  </si>
  <si>
    <t>KMADILEKI</t>
  </si>
  <si>
    <t>TVTLNNNSAPANRA</t>
  </si>
  <si>
    <t>FTDEESRVF</t>
  </si>
  <si>
    <t>RVGDHMMFV</t>
  </si>
  <si>
    <t>RLYGDESELHFWTV</t>
  </si>
  <si>
    <t>ALDGTFQRKPFGA</t>
  </si>
  <si>
    <t>FYEAAIPEM</t>
  </si>
  <si>
    <t>KVAVKSLKQGSMSPD</t>
  </si>
  <si>
    <t>SIYDAFPKV</t>
  </si>
  <si>
    <t>SLYDAFPKV</t>
  </si>
  <si>
    <t>QLLQETQAL</t>
  </si>
  <si>
    <t>VKEILKRNPNVNLTDKDG</t>
  </si>
  <si>
    <t>YLDLSHNNL</t>
  </si>
  <si>
    <t>KLGLKPLEV</t>
  </si>
  <si>
    <t>SPEAQPKTL</t>
  </si>
  <si>
    <t>QFDMTRNLF</t>
  </si>
  <si>
    <t>VLVAKIEKV</t>
  </si>
  <si>
    <t>FLQHLSPLL</t>
  </si>
  <si>
    <t>QMLELITRL</t>
  </si>
  <si>
    <t>YLVEGRFSV</t>
  </si>
  <si>
    <t>FYDECLRKY</t>
  </si>
  <si>
    <t>LYDKDAVYV</t>
  </si>
  <si>
    <t>GSWDGTLRL</t>
  </si>
  <si>
    <t>KMAEADRTAIHEV</t>
  </si>
  <si>
    <t>RMWEDPMGA</t>
  </si>
  <si>
    <t>GILDAGGHNV</t>
  </si>
  <si>
    <t>TQDTNTFFL</t>
  </si>
  <si>
    <t>VLTEDPHTV</t>
  </si>
  <si>
    <t>MLDGSVKTV</t>
  </si>
  <si>
    <t>KMMDEINYA</t>
  </si>
  <si>
    <t>VLQEKIEVV</t>
  </si>
  <si>
    <t>RLGGIPVGV</t>
  </si>
  <si>
    <t>SIHQSVVAV</t>
  </si>
  <si>
    <t>FLPEPMGTA</t>
  </si>
  <si>
    <t>IPEEILGKVSI</t>
  </si>
  <si>
    <t>GISDLAQHYL</t>
  </si>
  <si>
    <t>ILHHVNIGL</t>
  </si>
  <si>
    <t>ELFDQNLKL</t>
  </si>
  <si>
    <t>VLNKEAVEV</t>
  </si>
  <si>
    <t>VLDEEIAKA</t>
  </si>
  <si>
    <t>SYDGRAYVI</t>
  </si>
  <si>
    <t>KLSFIIRTV</t>
  </si>
  <si>
    <t>KMAPALRKV</t>
  </si>
  <si>
    <t>NLTDAIARA</t>
  </si>
  <si>
    <t>RLFADILNDV</t>
  </si>
  <si>
    <t>KLKYYIPEV</t>
  </si>
  <si>
    <t>TLSDEHAGV</t>
  </si>
  <si>
    <t>QIDDLYSTIKV</t>
  </si>
  <si>
    <t>KITRLITAV</t>
  </si>
  <si>
    <t>KLAEAHVNL</t>
  </si>
  <si>
    <t>DPYSDDPRL</t>
  </si>
  <si>
    <t>LVFHPEEPEVLAV</t>
  </si>
  <si>
    <t>KMDDIVVVA</t>
  </si>
  <si>
    <t>AQFEHTLLV</t>
  </si>
  <si>
    <t>YPVSSPKSM</t>
  </si>
  <si>
    <t>YQLEAEFVGV</t>
  </si>
  <si>
    <t>AVSHEDQFL</t>
  </si>
  <si>
    <t>QLQNLLYEV</t>
  </si>
  <si>
    <t>HLAEVSAEV</t>
  </si>
  <si>
    <t>AQYGKKVMV</t>
  </si>
  <si>
    <t>SLLNVVMDL</t>
  </si>
  <si>
    <t>SIAPRMMSV</t>
  </si>
  <si>
    <t>VLYASGFHTV</t>
  </si>
  <si>
    <t>VFFLFDHQM</t>
  </si>
  <si>
    <t>WLSEKLREV</t>
  </si>
  <si>
    <t>RLQQEIENLKA</t>
  </si>
  <si>
    <t>ATMERLEKV</t>
  </si>
  <si>
    <t>GLQEGSVLRV</t>
  </si>
  <si>
    <t>VFHVQQTEM</t>
  </si>
  <si>
    <t>RLSEFIPAVF</t>
  </si>
  <si>
    <t>VQDPKVTYL</t>
  </si>
  <si>
    <t>YLGEEGKRV</t>
  </si>
  <si>
    <t>SLSAQDLQTV</t>
  </si>
  <si>
    <t>RLHEDHLERV</t>
  </si>
  <si>
    <t>RMFLSFPTT</t>
  </si>
  <si>
    <t>VLLRSLVKV</t>
  </si>
  <si>
    <t>SVPHIYIQV</t>
  </si>
  <si>
    <t>HVSLVQLTL</t>
  </si>
  <si>
    <t>QLAPLLPSLAPSSARQGA</t>
  </si>
  <si>
    <t>KLNKKLYEL</t>
  </si>
  <si>
    <t>TLFKGFGDRL</t>
  </si>
  <si>
    <t>ATLSKIIQV</t>
  </si>
  <si>
    <t>YLLHIFMEA</t>
  </si>
  <si>
    <t>DLWGEPHAV</t>
  </si>
  <si>
    <t>FTYSTSHAV</t>
  </si>
  <si>
    <t>FLSEKLERI</t>
  </si>
  <si>
    <t>VQSNRILGV</t>
  </si>
  <si>
    <t>GQIGQLPQA</t>
  </si>
  <si>
    <t>LLIDDIKNAL</t>
  </si>
  <si>
    <t>YVGPHVLAV</t>
  </si>
  <si>
    <t>GLYGIKDDVFL</t>
  </si>
  <si>
    <t>HPFPESKPVL</t>
  </si>
  <si>
    <t>RLLQQNTQL</t>
  </si>
  <si>
    <t>HLGPVTAV</t>
  </si>
  <si>
    <t>RIWDVKAAGV</t>
  </si>
  <si>
    <t>SLGKVFGV</t>
  </si>
  <si>
    <t>AMDKENHYL</t>
  </si>
  <si>
    <t>SMQETVNKL</t>
  </si>
  <si>
    <t>YGMPRQIL</t>
  </si>
  <si>
    <t>YLYFSSTKL</t>
  </si>
  <si>
    <t>AVATAVQRV</t>
  </si>
  <si>
    <t>TLFPSKIGV</t>
  </si>
  <si>
    <t>YLYGRHMQA</t>
  </si>
  <si>
    <t>YLHNQGIGV</t>
  </si>
  <si>
    <t>SLIRNLEQL</t>
  </si>
  <si>
    <t>GLAAFRAFL</t>
  </si>
  <si>
    <t>YLYDLGSTHGTFLN</t>
  </si>
  <si>
    <t>FVYENPISL</t>
  </si>
  <si>
    <t>FLADRTEML</t>
  </si>
  <si>
    <t>KIFTEDLPEV</t>
  </si>
  <si>
    <t>ILQDEQYLM</t>
  </si>
  <si>
    <t>VLTKEDFRL</t>
  </si>
  <si>
    <t>RLAEAEMHV</t>
  </si>
  <si>
    <t>HPDAFDNEL</t>
  </si>
  <si>
    <t>IVLDRLIEL</t>
  </si>
  <si>
    <t>GLEEYLEKV</t>
  </si>
  <si>
    <t>SVLSVWTKV</t>
  </si>
  <si>
    <t>NLSEEDYRL</t>
  </si>
  <si>
    <t>YLHSKLAHI</t>
  </si>
  <si>
    <t>YMMPVNSEV</t>
  </si>
  <si>
    <t>KLAEKLTIL</t>
  </si>
  <si>
    <t>GVVPPVIKQ</t>
  </si>
  <si>
    <t>FLLGEHLLL</t>
  </si>
  <si>
    <t>SLWETVARA</t>
  </si>
  <si>
    <t>KLDLSVTEA</t>
  </si>
  <si>
    <t>KLIDLEHLL</t>
  </si>
  <si>
    <t>RLNQTTFTA</t>
  </si>
  <si>
    <t>QLADKDLYV</t>
  </si>
  <si>
    <t>IYDMIGQAI</t>
  </si>
  <si>
    <t>KLLNTVEET</t>
  </si>
  <si>
    <t>QLFNHTMFI</t>
  </si>
  <si>
    <t>HVLEEVQQV</t>
  </si>
  <si>
    <t>QLFEKIMAL</t>
  </si>
  <si>
    <t>ITMENVSRV</t>
  </si>
  <si>
    <t>FPWGDGNHTL</t>
  </si>
  <si>
    <t>HPDEPLYSF</t>
  </si>
  <si>
    <t>ALHELKGHYA</t>
  </si>
  <si>
    <t>STIKEVAQA</t>
  </si>
  <si>
    <t>MLYQTINSL</t>
  </si>
  <si>
    <t>HFNPTGSAF</t>
  </si>
  <si>
    <t>HRPEEGPPGPLG</t>
  </si>
  <si>
    <t>ILTESEIKL</t>
  </si>
  <si>
    <t>SLLPYVKKV</t>
  </si>
  <si>
    <t>LLQEPPRTV</t>
  </si>
  <si>
    <t>FLGEINDRL</t>
  </si>
  <si>
    <t>RLIGGISKGNV</t>
  </si>
  <si>
    <t>IFDIATGKL</t>
  </si>
  <si>
    <t>ILSDVTHSA</t>
  </si>
  <si>
    <t>KLQLFIQEV</t>
  </si>
  <si>
    <t>ILMEKYLKL</t>
  </si>
  <si>
    <t>TLGHVMPSV</t>
  </si>
  <si>
    <t>LPAPPTQNM</t>
  </si>
  <si>
    <t>QYDEAISDY</t>
  </si>
  <si>
    <t>IFDSKVTEI</t>
  </si>
  <si>
    <t>VPVPQFGGGDPADIIHDF</t>
  </si>
  <si>
    <t>SMAPGLVIQAV</t>
  </si>
  <si>
    <t>FLWNQVRSL</t>
  </si>
  <si>
    <t>VMAGELSLMAA</t>
  </si>
  <si>
    <t>VMDTKVDEL</t>
  </si>
  <si>
    <t>MLQDFQIQA</t>
  </si>
  <si>
    <t>YLDKLKISL</t>
  </si>
  <si>
    <t>KLKEDLAKA</t>
  </si>
  <si>
    <t>YLVPLHYRL</t>
  </si>
  <si>
    <t>SLADFMQEV</t>
  </si>
  <si>
    <t>SLSNSLHKV</t>
  </si>
  <si>
    <t>FQHDPETSVLVL</t>
  </si>
  <si>
    <t>RPFEDQTSL</t>
  </si>
  <si>
    <t>YPVDLGDKF</t>
  </si>
  <si>
    <t>FLFRPWDV</t>
  </si>
  <si>
    <t>KMINLSVPDTIDE</t>
  </si>
  <si>
    <t>TMTTIQMSV</t>
  </si>
  <si>
    <t>TPSDVKELVL</t>
  </si>
  <si>
    <t>HFEDSPAYL</t>
  </si>
  <si>
    <t>FLSALEGFKV</t>
  </si>
  <si>
    <t>TMATLQQDYA</t>
  </si>
  <si>
    <t>AVIHEAPAV</t>
  </si>
  <si>
    <t>YYTVFDRANNKVGLAPVA</t>
  </si>
  <si>
    <t>VLMTTLTKL</t>
  </si>
  <si>
    <t>HLLDNTERL</t>
  </si>
  <si>
    <t>AVHEDIVAV</t>
  </si>
  <si>
    <t>AQYDGAYKV</t>
  </si>
  <si>
    <t>SLWKEVSEL</t>
  </si>
  <si>
    <t>YLEERLIEL</t>
  </si>
  <si>
    <t>IYDLVDRHL</t>
  </si>
  <si>
    <t>ALIAHYPRI</t>
  </si>
  <si>
    <t>ITTTINPRF</t>
  </si>
  <si>
    <t>VLLQIVHFL</t>
  </si>
  <si>
    <t>FILQPIHNL</t>
  </si>
  <si>
    <t>VLMDGSVKL</t>
  </si>
  <si>
    <t>TKTTIRLMNSQLVTT</t>
  </si>
  <si>
    <t>FLQQEMQRL</t>
  </si>
  <si>
    <t>GLAEGKVRL</t>
  </si>
  <si>
    <t>HLLSAISSV</t>
  </si>
  <si>
    <t>PKFEVIEKPQA</t>
  </si>
  <si>
    <t>ILTETQQGL</t>
  </si>
  <si>
    <t>SFYEHIITV</t>
  </si>
  <si>
    <t>TLYEQSVWI</t>
  </si>
  <si>
    <t>KLSSTQEGV</t>
  </si>
  <si>
    <t>SLYFGENRL</t>
  </si>
  <si>
    <t>LILGKIWDL</t>
  </si>
  <si>
    <t>IILGKIWDL</t>
  </si>
  <si>
    <t>GLPWPPPASV</t>
  </si>
  <si>
    <t>RLWSEIPSEI</t>
  </si>
  <si>
    <t>KMDEYVASL</t>
  </si>
  <si>
    <t>GFQPSRSIIFASWS</t>
  </si>
  <si>
    <t>GLDNAVSLFQV</t>
  </si>
  <si>
    <t>QLLGSAHEV</t>
  </si>
  <si>
    <t>VLDVESGNISV</t>
  </si>
  <si>
    <t>LMAAEPYETI</t>
  </si>
  <si>
    <t>YIFSHILRL</t>
  </si>
  <si>
    <t>KLSHETVTI</t>
  </si>
  <si>
    <t>SLMHDVYGMLL</t>
  </si>
  <si>
    <t>KVLEQPVVV</t>
  </si>
  <si>
    <t>GALDADFFPSL</t>
  </si>
  <si>
    <t>NLYGAITIAQA</t>
  </si>
  <si>
    <t>ILDSRLIAA</t>
  </si>
  <si>
    <t>YLFERTFNL</t>
  </si>
  <si>
    <t>TLLNSEVHMLL</t>
  </si>
  <si>
    <t>LTTEVHPEL</t>
  </si>
  <si>
    <t>QLQEKVHEL</t>
  </si>
  <si>
    <t>QHDFTSQIF</t>
  </si>
  <si>
    <t>KFDDIRIYF</t>
  </si>
  <si>
    <t>SLGNKSPQL</t>
  </si>
  <si>
    <t>ALWDRRPDTT</t>
  </si>
  <si>
    <t>KQLDENISL</t>
  </si>
  <si>
    <t>LLGRVYDV</t>
  </si>
  <si>
    <t>VLGRTIWGV</t>
  </si>
  <si>
    <t>FLHDNMVEI</t>
  </si>
  <si>
    <t>FQSHVEDLYV</t>
  </si>
  <si>
    <t>LMAITRHGV</t>
  </si>
  <si>
    <t>SVLKEVYQA</t>
  </si>
  <si>
    <t>ALKSHIMAA</t>
  </si>
  <si>
    <t>ALFGKTDVV</t>
  </si>
  <si>
    <t>TLYEGEKFQL</t>
  </si>
  <si>
    <t>LMNQMNARL</t>
  </si>
  <si>
    <t>HFPDMEIFL</t>
  </si>
  <si>
    <t>ILTDSIQRA</t>
  </si>
  <si>
    <t>HLDVVEYLV</t>
  </si>
  <si>
    <t>KIWDVVEKA</t>
  </si>
  <si>
    <t>MSMIDPPRA</t>
  </si>
  <si>
    <t>GLEEKLPSL</t>
  </si>
  <si>
    <t>STDNGRIFL</t>
  </si>
  <si>
    <t>QLDIIIHSL</t>
  </si>
  <si>
    <t>ILPPDHLNGV</t>
  </si>
  <si>
    <t>ILLDNEFHV</t>
  </si>
  <si>
    <t>KLSTAQSAV</t>
  </si>
  <si>
    <t>SLPKGVVEV</t>
  </si>
  <si>
    <t>RIMEFTTTL</t>
  </si>
  <si>
    <t>VEAQVYILSK</t>
  </si>
  <si>
    <t>MLDEPTNHL</t>
  </si>
  <si>
    <t>KMYGYVDTL</t>
  </si>
  <si>
    <t>TTLGDMIYV</t>
  </si>
  <si>
    <t>PAAVTESKEGTEASASKGLEKKE</t>
  </si>
  <si>
    <t>GQERFRSLRTPFY</t>
  </si>
  <si>
    <t>DEDGVVRGASIPFQFRPE</t>
  </si>
  <si>
    <t>LAEHIKSL</t>
  </si>
  <si>
    <t>LLDPNIYRT</t>
  </si>
  <si>
    <t>HLMNEEQQL</t>
  </si>
  <si>
    <t>SLYEMVSRV</t>
  </si>
  <si>
    <t>IQAERVRGV</t>
  </si>
  <si>
    <t>KILDRVTIQELTA</t>
  </si>
  <si>
    <t>SLENKILAV</t>
  </si>
  <si>
    <t>KMDDKALLVEV</t>
  </si>
  <si>
    <t>YVQDYEDFM</t>
  </si>
  <si>
    <t>QVAQQVSAV</t>
  </si>
  <si>
    <t>RLATVAPMSV</t>
  </si>
  <si>
    <t>FYDGIKAIL</t>
  </si>
  <si>
    <t>YLDPRLAFTV</t>
  </si>
  <si>
    <t>HLQESATSV</t>
  </si>
  <si>
    <t>TVIENIHTI</t>
  </si>
  <si>
    <t>KISVIVETV</t>
  </si>
  <si>
    <t>TLAEVSTRL</t>
  </si>
  <si>
    <t>HATFNDPVM</t>
  </si>
  <si>
    <t>TLLRQAVEL</t>
  </si>
  <si>
    <t>ILIDPFHKA</t>
  </si>
  <si>
    <t>LLYDGKLSSA</t>
  </si>
  <si>
    <t>AQNVGTTHDL</t>
  </si>
  <si>
    <t>FIFEHSYSV</t>
  </si>
  <si>
    <t>FLSVYVARL</t>
  </si>
  <si>
    <t>YTAEQVAAV</t>
  </si>
  <si>
    <t>TLDPSSPYTMV</t>
  </si>
  <si>
    <t>GLHQDFPSV</t>
  </si>
  <si>
    <t>GLVGALMHV</t>
  </si>
  <si>
    <t>QLGQENPQL</t>
  </si>
  <si>
    <t>VLDDHTQTL</t>
  </si>
  <si>
    <t>RVIEPFSRV</t>
  </si>
  <si>
    <t>RLLPDIRGV</t>
  </si>
  <si>
    <t>VFYEESVHF</t>
  </si>
  <si>
    <t>LVQFSQAVSNQINSS</t>
  </si>
  <si>
    <t>IISQVDAKV</t>
  </si>
  <si>
    <t>GVGKGTYGV</t>
  </si>
  <si>
    <t>TVLAEDQLAQM</t>
  </si>
  <si>
    <t>DAPRIVLDVAS</t>
  </si>
  <si>
    <t>LVDPLNMHV</t>
  </si>
  <si>
    <t>YQHGIFQSI</t>
  </si>
  <si>
    <t>GKDEAAGGAAAAAAEA</t>
  </si>
  <si>
    <t>LLAAWTARA</t>
  </si>
  <si>
    <t>SLDGVVPPVIKQVS</t>
  </si>
  <si>
    <t>AVLYKVFVV</t>
  </si>
  <si>
    <t>WLDEHTLVTT</t>
  </si>
  <si>
    <t>VMFGGKQVV</t>
  </si>
  <si>
    <t>NIHEMEIQL</t>
  </si>
  <si>
    <t>YLTAEILELAGNAARDNKK</t>
  </si>
  <si>
    <t>ILIHQQIEL</t>
  </si>
  <si>
    <t>GLLAAFPKL</t>
  </si>
  <si>
    <t>NDELEIIEGMKFD</t>
  </si>
  <si>
    <t>SVLPESTLFRL</t>
  </si>
  <si>
    <t>FLGFLKEQV</t>
  </si>
  <si>
    <t>ALSSLIHAL</t>
  </si>
  <si>
    <t>KLMDLRNEYL</t>
  </si>
  <si>
    <t>IWDLLKNAI</t>
  </si>
  <si>
    <t>FLSNDTVQL</t>
  </si>
  <si>
    <t>YLKDLIEEV</t>
  </si>
  <si>
    <t>HMLDPVFYL</t>
  </si>
  <si>
    <t>YLDLRSFQM</t>
  </si>
  <si>
    <t>AKDISGPLKPGVDTIENVVK</t>
  </si>
  <si>
    <t>RLLDLENSL</t>
  </si>
  <si>
    <t>RLLEATSYL</t>
  </si>
  <si>
    <t>VLKDGFTYV</t>
  </si>
  <si>
    <t>LYDVRTILL</t>
  </si>
  <si>
    <t>NLWSLVAKV</t>
  </si>
  <si>
    <t>HVTQEDFEM</t>
  </si>
  <si>
    <t>SIAGKETLSSA</t>
  </si>
  <si>
    <t>YASVVFDSNTNRIAA</t>
  </si>
  <si>
    <t>TLSHVLVTA</t>
  </si>
  <si>
    <t>GLLTEIRAV</t>
  </si>
  <si>
    <t>KPPPPPPPP</t>
  </si>
  <si>
    <t>KVLEILHRV</t>
  </si>
  <si>
    <t>VMASPGGLSAV</t>
  </si>
  <si>
    <t>SPISSDQSL</t>
  </si>
  <si>
    <t>SLTAALAKA</t>
  </si>
  <si>
    <t>VGVFQHGKVEIIANDQ</t>
  </si>
  <si>
    <t>FILTHVDQL</t>
  </si>
  <si>
    <t>HSYTSSAEAEASR</t>
  </si>
  <si>
    <t>FIIDPAAVIR</t>
  </si>
  <si>
    <t>WLINRLPGL</t>
  </si>
  <si>
    <t>AIQDKLFQV</t>
  </si>
  <si>
    <t>IAHLEITAL</t>
  </si>
  <si>
    <t>TLDGKPLQA</t>
  </si>
  <si>
    <t>SLIQHLEEI</t>
  </si>
  <si>
    <t>QLNEQLVTL</t>
  </si>
  <si>
    <t>FLGQTEAQYHL</t>
  </si>
  <si>
    <t>KALEHVPNSV</t>
  </si>
  <si>
    <t>KLVTTVTEI</t>
  </si>
  <si>
    <t>RVSDINFTL</t>
  </si>
  <si>
    <t>LLQDFFNGKEL</t>
  </si>
  <si>
    <t>IYDVSHNI</t>
  </si>
  <si>
    <t>MPNGTVQRF</t>
  </si>
  <si>
    <t>KPSKFRHNSGSSSVDDG</t>
  </si>
  <si>
    <t>WMSEQELYM</t>
  </si>
  <si>
    <t>KLARDLKAV</t>
  </si>
  <si>
    <t>FLFEKSPPVSA</t>
  </si>
  <si>
    <t>DGIRKWYYNAAGFNK</t>
  </si>
  <si>
    <t>TFDEVLELM</t>
  </si>
  <si>
    <t>SLTDTVNKA</t>
  </si>
  <si>
    <t>ANDGFVRL</t>
  </si>
  <si>
    <t>ITMPTSHRL</t>
  </si>
  <si>
    <t>FLLEDLSQKL</t>
  </si>
  <si>
    <t>HPEKLATVL</t>
  </si>
  <si>
    <t>ILDISEHTL</t>
  </si>
  <si>
    <t>FLSQTGHGV</t>
  </si>
  <si>
    <t>KLISKFDKL</t>
  </si>
  <si>
    <t>KSLNFNMSV</t>
  </si>
  <si>
    <t>QLAFQVEQV</t>
  </si>
  <si>
    <t>ALASEEPRV</t>
  </si>
  <si>
    <t>VLDDPKSAGV</t>
  </si>
  <si>
    <t>RLKDKIPNV</t>
  </si>
  <si>
    <t>TLNDREYQLL</t>
  </si>
  <si>
    <t>VPDPNKPQKL</t>
  </si>
  <si>
    <t>LQLDNQYAVLENQKSS</t>
  </si>
  <si>
    <t>LISPPLAQA</t>
  </si>
  <si>
    <t>AMFPEGYKV</t>
  </si>
  <si>
    <t>LSNHFQVNHTVALST</t>
  </si>
  <si>
    <t>RIMDPDVITGYNI</t>
  </si>
  <si>
    <t>ALIDLHNHDLGENHHLRVS</t>
  </si>
  <si>
    <t>YLNPQNDTV</t>
  </si>
  <si>
    <t>SYDDTVKL</t>
  </si>
  <si>
    <t>FYEDNVLYM</t>
  </si>
  <si>
    <t>SLLKHGVSL</t>
  </si>
  <si>
    <t>LVDSLSEGDAYPNG</t>
  </si>
  <si>
    <t>ILKDVIPPLE</t>
  </si>
  <si>
    <t>YYINGKTGL</t>
  </si>
  <si>
    <t>QLLEKNYRI</t>
  </si>
  <si>
    <t>ALIEDEHNL</t>
  </si>
  <si>
    <t>MLHTVTDMV</t>
  </si>
  <si>
    <t>IMGYISKV</t>
  </si>
  <si>
    <t>LLDADIHSA</t>
  </si>
  <si>
    <t>ILHENFTTV</t>
  </si>
  <si>
    <t>LAGNEQVTR</t>
  </si>
  <si>
    <t>MIMDREYSV</t>
  </si>
  <si>
    <t>APDAKSFVL</t>
  </si>
  <si>
    <t>KLNEQQSVL</t>
  </si>
  <si>
    <t>RGLDDIKDLKV</t>
  </si>
  <si>
    <t>TLPHAPLAA</t>
  </si>
  <si>
    <t>HFDETVNRY</t>
  </si>
  <si>
    <t>NLSSKIIRV</t>
  </si>
  <si>
    <t>TYDDGAATRL</t>
  </si>
  <si>
    <t>SLNRAVAKA</t>
  </si>
  <si>
    <t>ALGQFQHAL</t>
  </si>
  <si>
    <t>TPYSEKDTKQIL</t>
  </si>
  <si>
    <t>FLDGHDLQL</t>
  </si>
  <si>
    <t>YLDFSNNRL</t>
  </si>
  <si>
    <t>LFDQNDKVM</t>
  </si>
  <si>
    <t>KLIPAFEMV</t>
  </si>
  <si>
    <t>ALDEKLLNI</t>
  </si>
  <si>
    <t>ALLHKTIQL</t>
  </si>
  <si>
    <t>YIKDGITRV</t>
  </si>
  <si>
    <t>FLDGGKGHHL</t>
  </si>
  <si>
    <t>TVAEKSFAV</t>
  </si>
  <si>
    <t>TLNSFIHVL</t>
  </si>
  <si>
    <t>RLIPTLVSI</t>
  </si>
  <si>
    <t>FLRPMLQYV</t>
  </si>
  <si>
    <t>LLDDEDHKL</t>
  </si>
  <si>
    <t>TPHKGAPAA</t>
  </si>
  <si>
    <t>QIPELPDPSL</t>
  </si>
  <si>
    <t>SLFGGSVKL</t>
  </si>
  <si>
    <t>QLDPGQPKEV</t>
  </si>
  <si>
    <t>SLVSVGIFKSV</t>
  </si>
  <si>
    <t>NFDFTRSYL</t>
  </si>
  <si>
    <t>VMDTVPEKV</t>
  </si>
  <si>
    <t>QLFSHMHAV</t>
  </si>
  <si>
    <t>MLLEGHTLL</t>
  </si>
  <si>
    <t>ISDEANSNF</t>
  </si>
  <si>
    <t>KMMEIMTREVQTNDLKEVVNK</t>
  </si>
  <si>
    <t>TLKDLLFGV</t>
  </si>
  <si>
    <t>GLAERISVL</t>
  </si>
  <si>
    <t>RLADLEALKV</t>
  </si>
  <si>
    <t>AQLDPEALGNI</t>
  </si>
  <si>
    <t>ELYERARELLV</t>
  </si>
  <si>
    <t>NPIGDTGVKF</t>
  </si>
  <si>
    <t>ALVDGKSINAGGHKVG</t>
  </si>
  <si>
    <t>AIGKVYHA</t>
  </si>
  <si>
    <t>TLADTAVAAQV</t>
  </si>
  <si>
    <t>EMNERNYFV</t>
  </si>
  <si>
    <t>HLAEYVHGS</t>
  </si>
  <si>
    <t>SLSGRPLKV</t>
  </si>
  <si>
    <t>AIDREVEAV</t>
  </si>
  <si>
    <t>VLAHTILGV</t>
  </si>
  <si>
    <t>FLAELPGSLSL</t>
  </si>
  <si>
    <t>TPAPPTHAL</t>
  </si>
  <si>
    <t>IPANEAHVSANLKTLNQYSIPEIN</t>
  </si>
  <si>
    <t>QVLSEVSRV</t>
  </si>
  <si>
    <t>RLFPGAPPTA</t>
  </si>
  <si>
    <t>FLDIPRSRL</t>
  </si>
  <si>
    <t>YLMGERLGV</t>
  </si>
  <si>
    <t>DFDGDEIFHVD</t>
  </si>
  <si>
    <t>KLQQELEFLEV</t>
  </si>
  <si>
    <t>QILDGVHYL</t>
  </si>
  <si>
    <t>ELLKHMHTV</t>
  </si>
  <si>
    <t>PDTVHHV</t>
  </si>
  <si>
    <t>MQNNHIASV</t>
  </si>
  <si>
    <t>FMTDVKENF</t>
  </si>
  <si>
    <t>QLQNIVSTV</t>
  </si>
  <si>
    <t>KMQETLVGL</t>
  </si>
  <si>
    <t>KLMDLDVEQLGI</t>
  </si>
  <si>
    <t>TMADQIVTV</t>
  </si>
  <si>
    <t>HPTDVDYRV</t>
  </si>
  <si>
    <t>ALERLLPQV</t>
  </si>
  <si>
    <t>VVIPGKVEEV</t>
  </si>
  <si>
    <t>KLSDGVAVL</t>
  </si>
  <si>
    <t>PKPPKPVSKMRMATPLLMQA</t>
  </si>
  <si>
    <t>GLTDVMLHA</t>
  </si>
  <si>
    <t>ILFGLIKDV</t>
  </si>
  <si>
    <t>KMDRALLEL</t>
  </si>
  <si>
    <t>HMASSIERM</t>
  </si>
  <si>
    <t>ALLKVNQEL</t>
  </si>
  <si>
    <t>KLYQRDLEV</t>
  </si>
  <si>
    <t>GQDKLGIYV</t>
  </si>
  <si>
    <t>TLHQRIHRV</t>
  </si>
  <si>
    <t>GLIADPDEMRM</t>
  </si>
  <si>
    <t>SLKRSLEQA</t>
  </si>
  <si>
    <t>RLALFNPDV</t>
  </si>
  <si>
    <t>RLDIIETNV</t>
  </si>
  <si>
    <t>GLGGNPMAV</t>
  </si>
  <si>
    <t>FLTDREVRL</t>
  </si>
  <si>
    <t>KLSGKLYLV</t>
  </si>
  <si>
    <t>STDPVPVKL</t>
  </si>
  <si>
    <t>AINERIQEV</t>
  </si>
  <si>
    <t>QMDESEQYL</t>
  </si>
  <si>
    <t>QLLESEPQTV</t>
  </si>
  <si>
    <t>TNLKIRQGLPATSDIK</t>
  </si>
  <si>
    <t>NAFSGVMML</t>
  </si>
  <si>
    <t>ELIERIPEL</t>
  </si>
  <si>
    <t>RLIEVNGVDL</t>
  </si>
  <si>
    <t>APHLTRA</t>
  </si>
  <si>
    <t>SLIKQIPRI</t>
  </si>
  <si>
    <t>PEDFIRV</t>
  </si>
  <si>
    <t>NLLNEQHQI</t>
  </si>
  <si>
    <t>SLLTHIPTA</t>
  </si>
  <si>
    <t>FQEADSPTL</t>
  </si>
  <si>
    <t>GLWRGEEVTL</t>
  </si>
  <si>
    <t>EGEITTLNHKLQD</t>
  </si>
  <si>
    <t>ILLEMIHSI</t>
  </si>
  <si>
    <t>FLNGEVIRL</t>
  </si>
  <si>
    <t>KYDEVLHM</t>
  </si>
  <si>
    <t>QLLDHMDSWTA</t>
  </si>
  <si>
    <t>LPPPPPPPP</t>
  </si>
  <si>
    <t>IPPPPPPPP</t>
  </si>
  <si>
    <t>TLAEAGAKI</t>
  </si>
  <si>
    <t>YLEETSIRYV</t>
  </si>
  <si>
    <t>HLMAEVIVV</t>
  </si>
  <si>
    <t>RMLYMIEQV</t>
  </si>
  <si>
    <t>IVNEPPPKL</t>
  </si>
  <si>
    <t>LLRPELEEL</t>
  </si>
  <si>
    <t>GLMERYLSV</t>
  </si>
  <si>
    <t>IIDENGVHEL</t>
  </si>
  <si>
    <t>NLMKEIETL</t>
  </si>
  <si>
    <t>YLNHLEPPV</t>
  </si>
  <si>
    <t>ILLDIDNDTESTAL</t>
  </si>
  <si>
    <t>TAAQVARVL</t>
  </si>
  <si>
    <t>QQLPAGILPMV</t>
  </si>
  <si>
    <t>HYHQGYY</t>
  </si>
  <si>
    <t>LLWQENERL</t>
  </si>
  <si>
    <t>LLPERPPYL</t>
  </si>
  <si>
    <t>FPMAHPPNL</t>
  </si>
  <si>
    <t>VFDPTEIHN</t>
  </si>
  <si>
    <t>SLVGALAKA</t>
  </si>
  <si>
    <t>QTVAVGVIK</t>
  </si>
  <si>
    <t>NLLRRLWVV</t>
  </si>
  <si>
    <t>GGSGGSHGGGSGFGGESGGSYGGGEEASGSGGGYGGGSGK</t>
  </si>
  <si>
    <t>GLLENSPHL</t>
  </si>
  <si>
    <t>MPVEKNITL</t>
  </si>
  <si>
    <t>GYDTRVTVL</t>
  </si>
  <si>
    <t>VVASVKEGV</t>
  </si>
  <si>
    <t>FILEPLYKI</t>
  </si>
  <si>
    <t>LLHFSIVSV</t>
  </si>
  <si>
    <t>LLPPPMKELRV</t>
  </si>
  <si>
    <t>QVMKFIEKA</t>
  </si>
  <si>
    <t>LQAEIEGLK</t>
  </si>
  <si>
    <t>TLGKLYEA</t>
  </si>
  <si>
    <t>YMDLASRLV</t>
  </si>
  <si>
    <t>LDIDSPPITAR</t>
  </si>
  <si>
    <t>IIVSIVHSV</t>
  </si>
  <si>
    <t>FQYAPQLAEA</t>
  </si>
  <si>
    <t>SLTKALSTV</t>
  </si>
  <si>
    <t>LLDEVLHTM</t>
  </si>
  <si>
    <t>AKKAISKLTTRTVKK</t>
  </si>
  <si>
    <t>AVFVDLEPTVIDEIR</t>
  </si>
  <si>
    <t>TLAAVLQRI</t>
  </si>
  <si>
    <t>ALLDGRLQV</t>
  </si>
  <si>
    <t>LAPPPPTSA</t>
  </si>
  <si>
    <t>LWDNKHVKM</t>
  </si>
  <si>
    <t>ALDNDNYNL</t>
  </si>
  <si>
    <t>TLLESIRQA</t>
  </si>
  <si>
    <t>ILMYMDRVYV</t>
  </si>
  <si>
    <t>TVLDKQIMV</t>
  </si>
  <si>
    <t>ALADVVHEA</t>
  </si>
  <si>
    <t>FGTNVMVTV</t>
  </si>
  <si>
    <t>SILSEVQQA</t>
  </si>
  <si>
    <t>QLTEIKPLL</t>
  </si>
  <si>
    <t>SLTDRITAA</t>
  </si>
  <si>
    <t>HYDDSVLL</t>
  </si>
  <si>
    <t>ILAQEIVKA</t>
  </si>
  <si>
    <t>NYDRGYSSLL</t>
  </si>
  <si>
    <t>SLGQKISTV</t>
  </si>
  <si>
    <t>SLGDRGAAPTV</t>
  </si>
  <si>
    <t>RALDVQGIYRV</t>
  </si>
  <si>
    <t>VFDPKVFTF</t>
  </si>
  <si>
    <t>RLPEMGSNVEL</t>
  </si>
  <si>
    <t>FLFPEGIKGM</t>
  </si>
  <si>
    <t>KILPDLNTV</t>
  </si>
  <si>
    <t>HGGIIFIGV</t>
  </si>
  <si>
    <t>YLSSIQHLL</t>
  </si>
  <si>
    <t>LLIDELNKL</t>
  </si>
  <si>
    <t>QLLLQSPQV</t>
  </si>
  <si>
    <t>AIVDKVSSV</t>
  </si>
  <si>
    <t>KLDVDAPRL</t>
  </si>
  <si>
    <t>VLDKLRPENV</t>
  </si>
  <si>
    <t>DALRDNETL</t>
  </si>
  <si>
    <t>HLLERVDQV</t>
  </si>
  <si>
    <t>GEITTLNHKLQD</t>
  </si>
  <si>
    <t>ILSDVAIRI</t>
  </si>
  <si>
    <t>SLHSVIIQL</t>
  </si>
  <si>
    <t>LLSEIEEHL</t>
  </si>
  <si>
    <t>SIIGRLLEV</t>
  </si>
  <si>
    <t>ALQQDGVKEV</t>
  </si>
  <si>
    <t>RLDELGGVYL</t>
  </si>
  <si>
    <t>YLTDTLHSL</t>
  </si>
  <si>
    <t>VLSDDMKKLKA</t>
  </si>
  <si>
    <t>ILNKEEVKV</t>
  </si>
  <si>
    <t>MPDHVIPEI</t>
  </si>
  <si>
    <t>LLSHQEVKV</t>
  </si>
  <si>
    <t>KQLTNLVNV</t>
  </si>
  <si>
    <t>RLPDMEMVINV</t>
  </si>
  <si>
    <t>ALPRLTPPVL</t>
  </si>
  <si>
    <t>IMDSTEAQL</t>
  </si>
  <si>
    <t>LFDSVIHL</t>
  </si>
  <si>
    <t>QFDPQPLAM</t>
  </si>
  <si>
    <t>SLHRALATL</t>
  </si>
  <si>
    <t>FAMEIDPSL</t>
  </si>
  <si>
    <t>YLHDQNPDAA</t>
  </si>
  <si>
    <t>RLLSIKTFL</t>
  </si>
  <si>
    <t>VLDKDDRRLL</t>
  </si>
  <si>
    <t>LLDEEISRV</t>
  </si>
  <si>
    <t>FTVDKDITL</t>
  </si>
  <si>
    <t>EPTAAALAYGLDKS</t>
  </si>
  <si>
    <t>NLAEDIMRL</t>
  </si>
  <si>
    <t>IVDDFGTHL</t>
  </si>
  <si>
    <t>RLYDAYELKHA</t>
  </si>
  <si>
    <t>ILLEDIVTKQLKV</t>
  </si>
  <si>
    <t>EAMELIVKL</t>
  </si>
  <si>
    <t>RTLETLIRL</t>
  </si>
  <si>
    <t>SLHFLILYV</t>
  </si>
  <si>
    <t>FFDTNTSVL</t>
  </si>
  <si>
    <t>YLSVKIWDL</t>
  </si>
  <si>
    <t>QLLEKVPTL</t>
  </si>
  <si>
    <t>VLSSDGVWRV</t>
  </si>
  <si>
    <t>QMAEIAVNA</t>
  </si>
  <si>
    <t>KMNDAFGGGSLT</t>
  </si>
  <si>
    <t>KMKGKLKNV</t>
  </si>
  <si>
    <t>ALDFDPYRV</t>
  </si>
  <si>
    <t>YLKEDYSFTA</t>
  </si>
  <si>
    <t>IQTQPGYANTLR</t>
  </si>
  <si>
    <t>YPYPYPHTL</t>
  </si>
  <si>
    <t>YFDEHYEY</t>
  </si>
  <si>
    <t>KLIANNTTV</t>
  </si>
  <si>
    <t>TIAQDYGVLK</t>
  </si>
  <si>
    <t>SMFGKLIDL</t>
  </si>
  <si>
    <t>HLADGPFAV</t>
  </si>
  <si>
    <t>FLLEERPVPA</t>
  </si>
  <si>
    <t>GQAQAVPYV</t>
  </si>
  <si>
    <t>FFSEKIYKL</t>
  </si>
  <si>
    <t>ALMNEIQAA</t>
  </si>
  <si>
    <t>QLANEEIAQV</t>
  </si>
  <si>
    <t>RLLQIFHGL</t>
  </si>
  <si>
    <t>LLLGVAMRL</t>
  </si>
  <si>
    <t>FLLGKEVSL</t>
  </si>
  <si>
    <t>ILDDHLSRV</t>
  </si>
  <si>
    <t>VLADVKVHI</t>
  </si>
  <si>
    <t>FILANEHNV</t>
  </si>
  <si>
    <t>LSHAGTYEV</t>
  </si>
  <si>
    <t>YFEKYGKI</t>
  </si>
  <si>
    <t>ALNATAIRV</t>
  </si>
  <si>
    <t>GLMEDLLKL</t>
  </si>
  <si>
    <t>RFDESMQVF</t>
  </si>
  <si>
    <t>RLLEKQLQQA</t>
  </si>
  <si>
    <t>LLLDSETKL</t>
  </si>
  <si>
    <t>VLYPHPPLA</t>
  </si>
  <si>
    <t>SLNKWIFTV</t>
  </si>
  <si>
    <t>RLHDNPALL</t>
  </si>
  <si>
    <t>SLLSRFDLL</t>
  </si>
  <si>
    <t>KTDPGTVFV</t>
  </si>
  <si>
    <t>SLLTFIDKA</t>
  </si>
  <si>
    <t>LLHDHDERL</t>
  </si>
  <si>
    <t>IYDEVVKLL</t>
  </si>
  <si>
    <t>FLKDDGDPPLL</t>
  </si>
  <si>
    <t>YMAEREDEL</t>
  </si>
  <si>
    <t>VLQESIKRV</t>
  </si>
  <si>
    <t>KVMNILHRI</t>
  </si>
  <si>
    <t>VLLGHILPGL</t>
  </si>
  <si>
    <t>YTIPPGHQV</t>
  </si>
  <si>
    <t>RLFEVPHEL</t>
  </si>
  <si>
    <t>FVLPELPSV</t>
  </si>
  <si>
    <t>VYDPSLKTL</t>
  </si>
  <si>
    <t>KLIKSLEAA</t>
  </si>
  <si>
    <t>NFDRSSSTF</t>
  </si>
  <si>
    <t>TLKEEVNEL</t>
  </si>
  <si>
    <t>SFDEFIQM</t>
  </si>
  <si>
    <t>SLYPSIMMA</t>
  </si>
  <si>
    <t>LLQEAEQRL</t>
  </si>
  <si>
    <t>SLLKNLPFL</t>
  </si>
  <si>
    <t>KLMQVVPQET</t>
  </si>
  <si>
    <t>HPVGTPPDSPGNTL</t>
  </si>
  <si>
    <t>KFPSPPAFI</t>
  </si>
  <si>
    <t>KLADSIKAI</t>
  </si>
  <si>
    <t>RVLDNIKAV</t>
  </si>
  <si>
    <t>YYDYISPRF</t>
  </si>
  <si>
    <t>ALLEELYNS</t>
  </si>
  <si>
    <t>MMPKYLNFV</t>
  </si>
  <si>
    <t>ALQQAQMLL</t>
  </si>
  <si>
    <t>LFDVHTTL</t>
  </si>
  <si>
    <t>NLTENLQYV</t>
  </si>
  <si>
    <t>FMDDTSRSI</t>
  </si>
  <si>
    <t>TPEEVIAKL</t>
  </si>
  <si>
    <t>FMTTNVPNV</t>
  </si>
  <si>
    <t>VDLKPNGSEIMVTNENK</t>
  </si>
  <si>
    <t>VLNRLLYAV</t>
  </si>
  <si>
    <t>RLFESKLFDI</t>
  </si>
  <si>
    <t>YMDKTSIAV</t>
  </si>
  <si>
    <t>KAPKIQRLVTPRVLQ</t>
  </si>
  <si>
    <t>ALLGDLTKA</t>
  </si>
  <si>
    <t>SMFDQSQIQE</t>
  </si>
  <si>
    <t>ALIDHLPEI</t>
  </si>
  <si>
    <t>MPETYQARL</t>
  </si>
  <si>
    <t>SLFKIWLV</t>
  </si>
  <si>
    <t>FLHDSFQNV</t>
  </si>
  <si>
    <t>KLSELAASTSV</t>
  </si>
  <si>
    <t>AMIAVVPGYI</t>
  </si>
  <si>
    <t>KVDRLEAFV</t>
  </si>
  <si>
    <t>QLDPNEMRTV</t>
  </si>
  <si>
    <t>RLNEQEGVPSV</t>
  </si>
  <si>
    <t>GLGDAKDITV</t>
  </si>
  <si>
    <t>LMTTVHAI</t>
  </si>
  <si>
    <t>YIDPSGFVKA</t>
  </si>
  <si>
    <t>APAAGSAPAAAEE</t>
  </si>
  <si>
    <t>SLNGLEVHL</t>
  </si>
  <si>
    <t>HYDPATEEF</t>
  </si>
  <si>
    <t>ILLEHNYAL</t>
  </si>
  <si>
    <t>LLSESNERL</t>
  </si>
  <si>
    <t>TLAGDVHIV</t>
  </si>
  <si>
    <t>VAGIELLHQKLELPD</t>
  </si>
  <si>
    <t>YLLPFISKL</t>
  </si>
  <si>
    <t>SVAGSVERV</t>
  </si>
  <si>
    <t>HPDVLPFAL</t>
  </si>
  <si>
    <t>AILNRMEEV</t>
  </si>
  <si>
    <t>LTHFSNGKAVTVET</t>
  </si>
  <si>
    <t>FLDLEQHL</t>
  </si>
  <si>
    <t>KTDVTVVRF</t>
  </si>
  <si>
    <t>GLTEKTVLV</t>
  </si>
  <si>
    <t>YMDYAQARF</t>
  </si>
  <si>
    <t>LLQDFFNGKELN</t>
  </si>
  <si>
    <t>GLAPQIHDL</t>
  </si>
  <si>
    <t>AMINKLKQA</t>
  </si>
  <si>
    <t>LQVVAVKAPGFGDN</t>
  </si>
  <si>
    <t>NPDEVHAIL</t>
  </si>
  <si>
    <t>KVLIPLHTV</t>
  </si>
  <si>
    <t>YLHDQNPDA</t>
  </si>
  <si>
    <t>FQDNRMIAV</t>
  </si>
  <si>
    <t>VFDEAHNI</t>
  </si>
  <si>
    <t>LLIGATMQV</t>
  </si>
  <si>
    <t>HAGPVINTL</t>
  </si>
  <si>
    <t>KLMTTNEIQSNIYT</t>
  </si>
  <si>
    <t>VWDTKEVQM</t>
  </si>
  <si>
    <t>VQTEVNREL</t>
  </si>
  <si>
    <t>IIVDIFHGL</t>
  </si>
  <si>
    <t>FADFERHFL</t>
  </si>
  <si>
    <t>YTIPDEYRI</t>
  </si>
  <si>
    <t>HLMELNRSV</t>
  </si>
  <si>
    <t>TLMNLGGLAVA</t>
  </si>
  <si>
    <t>FVLDHEDGLNL</t>
  </si>
  <si>
    <t>VFDDIETNM</t>
  </si>
  <si>
    <t>TLTSNIPEI</t>
  </si>
  <si>
    <t>SLLRSIFTV</t>
  </si>
  <si>
    <t>APAGSHAAPAQPGPT</t>
  </si>
  <si>
    <t>KLFNHLSAV</t>
  </si>
  <si>
    <t>FLDDNQIVT</t>
  </si>
  <si>
    <t>SGPLQPGVDIIE</t>
  </si>
  <si>
    <t>SLDEKPRIV</t>
  </si>
  <si>
    <t>KIPAALKEV</t>
  </si>
  <si>
    <t>FGEVHKA</t>
  </si>
  <si>
    <t>VLDIIKHIV</t>
  </si>
  <si>
    <t>YLTELIDRF</t>
  </si>
  <si>
    <t>FASPKIDSV</t>
  </si>
  <si>
    <t>KVLERVNAV</t>
  </si>
  <si>
    <t>TMIDFPQMV</t>
  </si>
  <si>
    <t>AYDQLKAFL</t>
  </si>
  <si>
    <t>HLVPEVPTV</t>
  </si>
  <si>
    <t>IMTVPPPSV</t>
  </si>
  <si>
    <t>IMIGDHHQL</t>
  </si>
  <si>
    <t>KLMDPGSLPPL</t>
  </si>
  <si>
    <t>LLASEVPQLALQ</t>
  </si>
  <si>
    <t>QLTEKIHQT</t>
  </si>
  <si>
    <t>QLDVLTQTV</t>
  </si>
  <si>
    <t>QMWDSKKIGL</t>
  </si>
  <si>
    <t>ALFPLLPKV</t>
  </si>
  <si>
    <t>RIEELRAKPL</t>
  </si>
  <si>
    <t>TFDRALRAL</t>
  </si>
  <si>
    <t>QLDEARGLLL</t>
  </si>
  <si>
    <t>IYDEVVKL</t>
  </si>
  <si>
    <t>ALSASLARV</t>
  </si>
  <si>
    <t>GQTGVIRSV</t>
  </si>
  <si>
    <t>VLIGGNHLITA</t>
  </si>
  <si>
    <t>GLFIIDDK</t>
  </si>
  <si>
    <t>VLYDEIKK</t>
  </si>
  <si>
    <t>VLYDELKK</t>
  </si>
  <si>
    <t>SIADKIQQI</t>
  </si>
  <si>
    <t>LILPHVPAI</t>
  </si>
  <si>
    <t>GLLHLEPTL</t>
  </si>
  <si>
    <t>KQSNVQILV</t>
  </si>
  <si>
    <t>MLIEVIEKL</t>
  </si>
  <si>
    <t>LGHLHQV</t>
  </si>
  <si>
    <t>TLATIAWMV</t>
  </si>
  <si>
    <t>VVSEGVPRI</t>
  </si>
  <si>
    <t>ALMADMVYV</t>
  </si>
  <si>
    <t>LFDQANKL</t>
  </si>
  <si>
    <t>IIAQAVPHI</t>
  </si>
  <si>
    <t>RLLDSVRAI</t>
  </si>
  <si>
    <t>FFGHPEVYI</t>
  </si>
  <si>
    <t>VYNVTQHAV</t>
  </si>
  <si>
    <t>TPAVVSERL</t>
  </si>
  <si>
    <t>ATDPVYKTV</t>
  </si>
  <si>
    <t>GLQEHSISV</t>
  </si>
  <si>
    <t>EEVEEERLK</t>
  </si>
  <si>
    <t>HADDSFLVL</t>
  </si>
  <si>
    <t>IVDRPVTL</t>
  </si>
  <si>
    <t>YLQGLEARL</t>
  </si>
  <si>
    <t>FLQPHQREV</t>
  </si>
  <si>
    <t>KLLENSSFEA</t>
  </si>
  <si>
    <t>GISRQGIIAV</t>
  </si>
  <si>
    <t>ALFPERITV</t>
  </si>
  <si>
    <t>INDERVFV</t>
  </si>
  <si>
    <t>HVSETITQL</t>
  </si>
  <si>
    <t>ELAQQIQKV</t>
  </si>
  <si>
    <t>YLANGQTKV</t>
  </si>
  <si>
    <t>ALTAHNWLL</t>
  </si>
  <si>
    <t>SLFNKLVEL</t>
  </si>
  <si>
    <t>KMFEVDMKI</t>
  </si>
  <si>
    <t>RLQDELVTL</t>
  </si>
  <si>
    <t>NLDPAVHEV</t>
  </si>
  <si>
    <t>LFDDKAVEI</t>
  </si>
  <si>
    <t>MLWENGINGI</t>
  </si>
  <si>
    <t>HPDAMNQQL</t>
  </si>
  <si>
    <t>PVPPPPPPP</t>
  </si>
  <si>
    <t>GFDDEANHL</t>
  </si>
  <si>
    <t>YLNQTSRSF</t>
  </si>
  <si>
    <t>GLFDINRWYHA</t>
  </si>
  <si>
    <t>SIAAVLPKV</t>
  </si>
  <si>
    <t>NYDVSHTF</t>
  </si>
  <si>
    <t>NLLNHPWLV</t>
  </si>
  <si>
    <t>TLTDIEQKV</t>
  </si>
  <si>
    <t>KYIYNRSPAIAAVGP</t>
  </si>
  <si>
    <t>KVQPRNWLL</t>
  </si>
  <si>
    <t>AMAPGAPQV</t>
  </si>
  <si>
    <t>GQEKYIPQV</t>
  </si>
  <si>
    <t>TVFGNLHQA</t>
  </si>
  <si>
    <t>TYSPALNKM</t>
  </si>
  <si>
    <t>VALDKVIEI</t>
  </si>
  <si>
    <t>ILLDRLLYL</t>
  </si>
  <si>
    <t>SMLPVPPAV</t>
  </si>
  <si>
    <t>VVLPKEFPV</t>
  </si>
  <si>
    <t>ADKASASAPAPASA</t>
  </si>
  <si>
    <t>GLDPNTWKTV</t>
  </si>
  <si>
    <t>SLYSALQQA</t>
  </si>
  <si>
    <t>ILAAIVNHL</t>
  </si>
  <si>
    <t>VLAEQLHQA</t>
  </si>
  <si>
    <t>SLIEQTTAL</t>
  </si>
  <si>
    <t>SLQNGVTAA</t>
  </si>
  <si>
    <t>SLYKGLLSV</t>
  </si>
  <si>
    <t>NFDTIDQQF</t>
  </si>
  <si>
    <t>GLLGGVIMMV</t>
  </si>
  <si>
    <t>FQYDSTHGK</t>
  </si>
  <si>
    <t>YMEEDVYQL</t>
  </si>
  <si>
    <t>ALGEPLYRV</t>
  </si>
  <si>
    <t>LLKEREEKV</t>
  </si>
  <si>
    <t>RLNTIPLFV</t>
  </si>
  <si>
    <t>RLAALEQNV</t>
  </si>
  <si>
    <t>FLNGIIDRI</t>
  </si>
  <si>
    <t>RLMNETTAV</t>
  </si>
  <si>
    <t>HMFGQNLEV</t>
  </si>
  <si>
    <t>DNGRVYYVNHNTRTTQWEDPR</t>
  </si>
  <si>
    <t>KLDPHYPKV</t>
  </si>
  <si>
    <t>AILTTLIHL</t>
  </si>
  <si>
    <t>ALITTILHL</t>
  </si>
  <si>
    <t>LFDLTPAKVL</t>
  </si>
  <si>
    <t>HPVVHPLDL</t>
  </si>
  <si>
    <t>YLHEFRDKL</t>
  </si>
  <si>
    <t>RLWDRAYVRL</t>
  </si>
  <si>
    <t>WLKQEVPEV</t>
  </si>
  <si>
    <t>NLAEVVERV</t>
  </si>
  <si>
    <t>KQFEGTVEI</t>
  </si>
  <si>
    <t>QLLDVIHYV</t>
  </si>
  <si>
    <t>LLSKVLIYL</t>
  </si>
  <si>
    <t>ALASISHVA</t>
  </si>
  <si>
    <t>LLHEGQHPA</t>
  </si>
  <si>
    <t>QMYEHFQEA</t>
  </si>
  <si>
    <t>FLEPGDLRLL</t>
  </si>
  <si>
    <t>SMLSTRLTL</t>
  </si>
  <si>
    <t>SLASKPVDV</t>
  </si>
  <si>
    <t>ILLAEVPTMAV</t>
  </si>
  <si>
    <t>QLNKKCSAV</t>
  </si>
  <si>
    <t>YLDAMMNEA</t>
  </si>
  <si>
    <t>GLDDTLHTI</t>
  </si>
  <si>
    <t>YLDSIPPGQYM</t>
  </si>
  <si>
    <t>LLLDHGVRV</t>
  </si>
  <si>
    <t>FLMNEVIKL</t>
  </si>
  <si>
    <t>YMLEPWERTV</t>
  </si>
  <si>
    <t>LLSSHVRGV</t>
  </si>
  <si>
    <t>FIMEAGVKL</t>
  </si>
  <si>
    <t>AMTKATPAV</t>
  </si>
  <si>
    <t>LIMELINNV</t>
  </si>
  <si>
    <t>KLAERLWSM</t>
  </si>
  <si>
    <t>YFEELITML</t>
  </si>
  <si>
    <t>GMLPDPKNV</t>
  </si>
  <si>
    <t>DPFRDLHSL</t>
  </si>
  <si>
    <t>HLTYLNVYL</t>
  </si>
  <si>
    <t>YLGSTPVGSGVYRL</t>
  </si>
  <si>
    <t>MLSDNTAKL</t>
  </si>
  <si>
    <t>ADKIHSV</t>
  </si>
  <si>
    <t>AMAPTSPQI</t>
  </si>
  <si>
    <t>KVADYIPQL</t>
  </si>
  <si>
    <t>KLFVGFLNRA</t>
  </si>
  <si>
    <t>YLKGGVADA</t>
  </si>
  <si>
    <t>SLSHSLLAV</t>
  </si>
  <si>
    <t>DLIHEIYTV</t>
  </si>
  <si>
    <t>ALPHNTHRV</t>
  </si>
  <si>
    <t>LFDLTPAKV</t>
  </si>
  <si>
    <t>FLNSEHKEI</t>
  </si>
  <si>
    <t>ILSELVEKI</t>
  </si>
  <si>
    <t>ILNSDEHAV</t>
  </si>
  <si>
    <t>AMTMVAAQV</t>
  </si>
  <si>
    <t>VMYADIGGMDI</t>
  </si>
  <si>
    <t>LLADLKTMV</t>
  </si>
  <si>
    <t>VLENAEGARTTPSV</t>
  </si>
  <si>
    <t>TPSENTSPTAGTTEPGHQQ</t>
  </si>
  <si>
    <t>SLQEVAMFL</t>
  </si>
  <si>
    <t>FMYEQFPEL</t>
  </si>
  <si>
    <t>LPFGKVTNL</t>
  </si>
  <si>
    <t>LPFGKVTNI</t>
  </si>
  <si>
    <t>KFDVSSELL</t>
  </si>
  <si>
    <t>TADTSKVSL</t>
  </si>
  <si>
    <t>ILSKRLWYI</t>
  </si>
  <si>
    <t>ALQEFQQTA</t>
  </si>
  <si>
    <t>NLHEVYETA</t>
  </si>
  <si>
    <t>IFDEDHDEM</t>
  </si>
  <si>
    <t>TLSGHTNAV</t>
  </si>
  <si>
    <t>ELDENISKV</t>
  </si>
  <si>
    <t>SVYDGHGGEEVAL</t>
  </si>
  <si>
    <t>RMLDMKVNPIQGLA</t>
  </si>
  <si>
    <t>KLNFLEIKV</t>
  </si>
  <si>
    <t>NLLEIAPHL</t>
  </si>
  <si>
    <t>SAFPFSDKL</t>
  </si>
  <si>
    <t>FLRGPALELV</t>
  </si>
  <si>
    <t>RLMNDMTAVAL</t>
  </si>
  <si>
    <t>GLHFVVPSV</t>
  </si>
  <si>
    <t>GLDARQAQV</t>
  </si>
  <si>
    <t>TLLNSEVHM</t>
  </si>
  <si>
    <t>MPLGSAVDIL</t>
  </si>
  <si>
    <t>ADLEMQIENLK</t>
  </si>
  <si>
    <t>ILVESEAHV</t>
  </si>
  <si>
    <t>SVAQDAPR</t>
  </si>
  <si>
    <t>RLLDSEIKIM</t>
  </si>
  <si>
    <t>SLLRVGWSV</t>
  </si>
  <si>
    <t>SMADSLYNI</t>
  </si>
  <si>
    <t>RLIDTLRMV</t>
  </si>
  <si>
    <t>PEPAKSAPAPKKGSK</t>
  </si>
  <si>
    <t>NLLDVPVPVA</t>
  </si>
  <si>
    <t>SLHDVLFEL</t>
  </si>
  <si>
    <t>KLFGMIITI</t>
  </si>
  <si>
    <t>FLDKVLVAA</t>
  </si>
  <si>
    <t>RLYSENDRL</t>
  </si>
  <si>
    <t>RQIDQMVGLI</t>
  </si>
  <si>
    <t>FLPPEHTIVYI</t>
  </si>
  <si>
    <t>TLGSTVFRV</t>
  </si>
  <si>
    <t>FLPNPVAV</t>
  </si>
  <si>
    <t>LLQEKSSLL</t>
  </si>
  <si>
    <t>VLLPNDLLEKV</t>
  </si>
  <si>
    <t>YFDVGLHNF</t>
  </si>
  <si>
    <t>GLDKAVPSL</t>
  </si>
  <si>
    <t>GNSIIMLEALER</t>
  </si>
  <si>
    <t>FLGKIIDV</t>
  </si>
  <si>
    <t>VLYGKLVEA</t>
  </si>
  <si>
    <t>LLGESEHQL</t>
  </si>
  <si>
    <t>KLAALSASL</t>
  </si>
  <si>
    <t>GLSNVLDDPKSAGV</t>
  </si>
  <si>
    <t>QLDSALHEA</t>
  </si>
  <si>
    <t>TFDGHGVFF</t>
  </si>
  <si>
    <t>ILDPNDHSAV</t>
  </si>
  <si>
    <t>LQDQQVPYA</t>
  </si>
  <si>
    <t>TPLLMQALPMGALP</t>
  </si>
  <si>
    <t>KLAASVHQA</t>
  </si>
  <si>
    <t>YFDGDLSKV</t>
  </si>
  <si>
    <t>FLLTGGKNVLV</t>
  </si>
  <si>
    <t>ALDKIDQQYL</t>
  </si>
  <si>
    <t>ALMPVTPQA</t>
  </si>
  <si>
    <t>FLDRESIKL</t>
  </si>
  <si>
    <t>IIDDKPIGL</t>
  </si>
  <si>
    <t>RLLESFETM</t>
  </si>
  <si>
    <t>FLGIDVHDV</t>
  </si>
  <si>
    <t>FLLDGKVLSL</t>
  </si>
  <si>
    <t>KYLSVQGQL</t>
  </si>
  <si>
    <t>FSFEGPEKV</t>
  </si>
  <si>
    <t>QLLSEITRV</t>
  </si>
  <si>
    <t>KMDLLVEKV</t>
  </si>
  <si>
    <t>YMHGFFMDI</t>
  </si>
  <si>
    <t>ALIQQATTV</t>
  </si>
  <si>
    <t>HLDSMNVSL</t>
  </si>
  <si>
    <t>QPYSKDSPF</t>
  </si>
  <si>
    <t>AFDLKAAVL</t>
  </si>
  <si>
    <t>SLAEYIDMI</t>
  </si>
  <si>
    <t>VLQRDLRKV</t>
  </si>
  <si>
    <t>HFEDVTEF</t>
  </si>
  <si>
    <t>ALLHPQGFEV</t>
  </si>
  <si>
    <t>SHNRLSFIKASSMSH</t>
  </si>
  <si>
    <t>LMTSEIHNTV</t>
  </si>
  <si>
    <t>ALYHLAIKL</t>
  </si>
  <si>
    <t>EPIPDDQKV</t>
  </si>
  <si>
    <t>KLGDLFFRV</t>
  </si>
  <si>
    <t>KLDAQVKEL</t>
  </si>
  <si>
    <t>SLEENQRNL</t>
  </si>
  <si>
    <t>TLQEQLRAL</t>
  </si>
  <si>
    <t>RTGEVKWSV</t>
  </si>
  <si>
    <t>FLDEAAARLLTVP</t>
  </si>
  <si>
    <t>NLDDELHAI</t>
  </si>
  <si>
    <t>SLLPTEQPRL</t>
  </si>
  <si>
    <t>TLASDMQWKV</t>
  </si>
  <si>
    <t>LQWDKVLRL</t>
  </si>
  <si>
    <t>VPTDFSSAKIEVSQ</t>
  </si>
  <si>
    <t>ALGDFGIRL</t>
  </si>
  <si>
    <t>LTDREVRL</t>
  </si>
  <si>
    <t>GLHENETLASL</t>
  </si>
  <si>
    <t>MMTNGVVHA</t>
  </si>
  <si>
    <t>SYDTGEVKV</t>
  </si>
  <si>
    <t>GLAEALQMEV</t>
  </si>
  <si>
    <t>FLEDLVAKA</t>
  </si>
  <si>
    <t>ATDDFNHGV</t>
  </si>
  <si>
    <t>ALSEKIVSV</t>
  </si>
  <si>
    <t>PPLPPPPPP</t>
  </si>
  <si>
    <t>KLGEIVTTI</t>
  </si>
  <si>
    <t>SIMDRILQI</t>
  </si>
  <si>
    <t>KLDNIKYLA</t>
  </si>
  <si>
    <t>SVLEREFSV</t>
  </si>
  <si>
    <t>TAMDVVYAL</t>
  </si>
  <si>
    <t>SLSVKLEQA</t>
  </si>
  <si>
    <t>SLYEHVERM</t>
  </si>
  <si>
    <t>VLIGGKPDRV</t>
  </si>
  <si>
    <t>KLFAKHIKV</t>
  </si>
  <si>
    <t>AQDEEIARL</t>
  </si>
  <si>
    <t>DPHSGHFVALKSVRVPNG</t>
  </si>
  <si>
    <t>LPNFGSHVL</t>
  </si>
  <si>
    <t>SLDEHGIAAA</t>
  </si>
  <si>
    <t>TLDTSKLYV</t>
  </si>
  <si>
    <t>ALGNWNPQNAV</t>
  </si>
  <si>
    <t>ALQTEPKAV</t>
  </si>
  <si>
    <t>ALIDHLPEIL</t>
  </si>
  <si>
    <t>NLMDDIERA</t>
  </si>
  <si>
    <t>AILEKVFTA</t>
  </si>
  <si>
    <t>ALSDSIHTV</t>
  </si>
  <si>
    <t>TLLTDPPTA</t>
  </si>
  <si>
    <t>QQAPTVTMV</t>
  </si>
  <si>
    <t>KLQSKVETA</t>
  </si>
  <si>
    <t>MITKRLAQV</t>
  </si>
  <si>
    <t>IIDDNHAIV</t>
  </si>
  <si>
    <t>VLQYVVPEV</t>
  </si>
  <si>
    <t>FLDEEVKL</t>
  </si>
  <si>
    <t>HLVGIDIFT</t>
  </si>
  <si>
    <t>SLSSVLSHV</t>
  </si>
  <si>
    <t>GVVPPVIKQV</t>
  </si>
  <si>
    <t>LVDDSVNNV</t>
  </si>
  <si>
    <t>HLFFTVPRV</t>
  </si>
  <si>
    <t>MPETTETVL</t>
  </si>
  <si>
    <t>GTITDDVRV</t>
  </si>
  <si>
    <t>GTVSKHVTV</t>
  </si>
  <si>
    <t>YVDDTQFVR</t>
  </si>
  <si>
    <t>YMENGMQAV</t>
  </si>
  <si>
    <t>QIMEDLRTL</t>
  </si>
  <si>
    <t>ALAAAGYDVEK</t>
  </si>
  <si>
    <t>GLTPFVFRL</t>
  </si>
  <si>
    <t>GAKRVIISAPSADAP</t>
  </si>
  <si>
    <t>NIIPRFVQV</t>
  </si>
  <si>
    <t>YFDSGDYNM</t>
  </si>
  <si>
    <t>SLADLMPRV</t>
  </si>
  <si>
    <t>ILGPSHHV</t>
  </si>
  <si>
    <t>ILYPKTLFL</t>
  </si>
  <si>
    <t>NEKKYFAATQFEPLA</t>
  </si>
  <si>
    <t>KLQDQIFNL</t>
  </si>
  <si>
    <t>GLSSLSIHL</t>
  </si>
  <si>
    <t>FAITAIKGV</t>
  </si>
  <si>
    <t>GLSSELRSV</t>
  </si>
  <si>
    <t>ALLRLLPGL</t>
  </si>
  <si>
    <t>TLVSRAHQL</t>
  </si>
  <si>
    <t>VLDKDLQKL</t>
  </si>
  <si>
    <t>NLHAFLISV</t>
  </si>
  <si>
    <t>YLEKVIPLI</t>
  </si>
  <si>
    <t>SLLDVAVHM</t>
  </si>
  <si>
    <t>IIDPRTLFV</t>
  </si>
  <si>
    <t>KMLDDNNHL</t>
  </si>
  <si>
    <t>DVQHIIVFTATRYEDRR</t>
  </si>
  <si>
    <t>KLWSRSLKL</t>
  </si>
  <si>
    <t>RLYTVVPRL</t>
  </si>
  <si>
    <t>KLLGAITTA</t>
  </si>
  <si>
    <t>YTTDFIYQL</t>
  </si>
  <si>
    <t>SLLGHVIRL</t>
  </si>
  <si>
    <t>GLIDGRLTI</t>
  </si>
  <si>
    <t>LPHAPGVQM</t>
  </si>
  <si>
    <t>EDRGVGQGEGMPSSDF</t>
  </si>
  <si>
    <t>GLLREQVAQL</t>
  </si>
  <si>
    <t>KLIDKLDSL</t>
  </si>
  <si>
    <t>LLLDKPETV</t>
  </si>
  <si>
    <t>HFDPSNAVV</t>
  </si>
  <si>
    <t>SLAERSSLL</t>
  </si>
  <si>
    <t>SLKKYLESV</t>
  </si>
  <si>
    <t>TLKRKLDQV</t>
  </si>
  <si>
    <t>EAESSSGVPGTADS</t>
  </si>
  <si>
    <t>KLSDIGITV</t>
  </si>
  <si>
    <t>QLLETLNQL</t>
  </si>
  <si>
    <t>AMLQELNFGA</t>
  </si>
  <si>
    <t>SLFEEMLQV</t>
  </si>
  <si>
    <t>QALLDLHAL</t>
  </si>
  <si>
    <t>ILNPEEIEKYV</t>
  </si>
  <si>
    <t>QMFRELTAV</t>
  </si>
  <si>
    <t>YTMKKVHAL</t>
  </si>
  <si>
    <t>MLFGKDFHL</t>
  </si>
  <si>
    <t>WNLGVVQMSPQA</t>
  </si>
  <si>
    <t>NPAVRTAAANAAAG</t>
  </si>
  <si>
    <t>ANDTTFGLAAGVFTR</t>
  </si>
  <si>
    <t>NPDDITNEEYGEFYK</t>
  </si>
  <si>
    <t>KMVRELMQV</t>
  </si>
  <si>
    <t>KLAEGSAYEEV</t>
  </si>
  <si>
    <t>KLMSEKEARSIVM</t>
  </si>
  <si>
    <t>ILHDDEVTV</t>
  </si>
  <si>
    <t>KLADAKIFL</t>
  </si>
  <si>
    <t>SLLTSPPKA</t>
  </si>
  <si>
    <t>FQHGVIAAV</t>
  </si>
  <si>
    <t>KLDDIFEPVL</t>
  </si>
  <si>
    <t>SLAEGSVTSV</t>
  </si>
  <si>
    <t>FLKQILNGV</t>
  </si>
  <si>
    <t>TLIDPETLLPRL</t>
  </si>
  <si>
    <t>ILNKYVERI</t>
  </si>
  <si>
    <t>ALVSSLHLL</t>
  </si>
  <si>
    <t>QLTDLNVQL</t>
  </si>
  <si>
    <t>HMWAEGDLYL</t>
  </si>
  <si>
    <t>LTVDALHKV</t>
  </si>
  <si>
    <t>VMEKRSFKV</t>
  </si>
  <si>
    <t>KLIEESKKL</t>
  </si>
  <si>
    <t>KLDPKIAVA</t>
  </si>
  <si>
    <t>SVTLRQNQAVMQLD</t>
  </si>
  <si>
    <t>SDEKIRMNRVVRNNLR</t>
  </si>
  <si>
    <t>SQDNITWTA</t>
  </si>
  <si>
    <t>SIGDGIARV</t>
  </si>
  <si>
    <t>SLVNVVPKL</t>
  </si>
  <si>
    <t>WGPGAAKSGVGTA</t>
  </si>
  <si>
    <t>GAASRIPGV</t>
  </si>
  <si>
    <t>SLQNNEQPSL</t>
  </si>
  <si>
    <t>IWGKVTRA</t>
  </si>
  <si>
    <t>TLMKATVLM</t>
  </si>
  <si>
    <t>TFNHSGISV</t>
  </si>
  <si>
    <t>LLADHVPGV</t>
  </si>
  <si>
    <t>NSPEKPPEA</t>
  </si>
  <si>
    <t>DKADKASASAPAPASAT</t>
  </si>
  <si>
    <t>FLLDEVDKL</t>
  </si>
  <si>
    <t>VIVELIYKV</t>
  </si>
  <si>
    <t>VLLGHSQEV</t>
  </si>
  <si>
    <t>ILNEHRGEKL</t>
  </si>
  <si>
    <t>KRQIKRLEEPSLR</t>
  </si>
  <si>
    <t>KLIKAVKSV</t>
  </si>
  <si>
    <t>HPLGDIVAF</t>
  </si>
  <si>
    <t>SYMPTVSHL</t>
  </si>
  <si>
    <t>QYLSGELEVELTPQGTLAER</t>
  </si>
  <si>
    <t>FPMELRQFL</t>
  </si>
  <si>
    <t>KLIPFLEKL</t>
  </si>
  <si>
    <t>RLTELETAV</t>
  </si>
  <si>
    <t>LLPDGTIHGI</t>
  </si>
  <si>
    <t>HSMSGPLIGV</t>
  </si>
  <si>
    <t>GLWPGAGTIRL</t>
  </si>
  <si>
    <t>VTPVYYIPLEAVK</t>
  </si>
  <si>
    <t>LQEDSQVTV</t>
  </si>
  <si>
    <t>ALIEKLVEL</t>
  </si>
  <si>
    <t>LPEDLFKSL</t>
  </si>
  <si>
    <t>MMTDVVKLL</t>
  </si>
  <si>
    <t>NIDAHNTSV</t>
  </si>
  <si>
    <t>SVLADQGKSFAT</t>
  </si>
  <si>
    <t>SYDDTVKLY</t>
  </si>
  <si>
    <t>FLAQRAVEL</t>
  </si>
  <si>
    <t>RLIEEENML</t>
  </si>
  <si>
    <t>FLNEDLNQLIK</t>
  </si>
  <si>
    <t>FLDSAYFRL</t>
  </si>
  <si>
    <t>YVLPEVSKV</t>
  </si>
  <si>
    <t>TAKDSDPEL</t>
  </si>
  <si>
    <t>FLIRKRIHL</t>
  </si>
  <si>
    <t>ALINKLDFA</t>
  </si>
  <si>
    <t>VYDLYKTL</t>
  </si>
  <si>
    <t>FVRDDNIRL</t>
  </si>
  <si>
    <t>DPDSKPFSL</t>
  </si>
  <si>
    <t>EPNPDDPLM</t>
  </si>
  <si>
    <t>VGPLHSSLAASALSQ</t>
  </si>
  <si>
    <t>NLASRIPAA</t>
  </si>
  <si>
    <t>RLFDEPQLA</t>
  </si>
  <si>
    <t>SVTTVNKKL</t>
  </si>
  <si>
    <t>LVHHGPMAVA</t>
  </si>
  <si>
    <t>ALYGKLLKL</t>
  </si>
  <si>
    <t>IMAEELVKL</t>
  </si>
  <si>
    <t>FLSEYQHQP</t>
  </si>
  <si>
    <t>NLASKIEEA</t>
  </si>
  <si>
    <t>VWDRFLSTM</t>
  </si>
  <si>
    <t>YIKSTVETV</t>
  </si>
  <si>
    <t>TLIRSDAVALV</t>
  </si>
  <si>
    <t>VFDEADRL</t>
  </si>
  <si>
    <t>VFDEADRI</t>
  </si>
  <si>
    <t>KILEINPKL</t>
  </si>
  <si>
    <t>VLLDGIHRV</t>
  </si>
  <si>
    <t>FLDHEMVFL</t>
  </si>
  <si>
    <t>ALATKLLSL</t>
  </si>
  <si>
    <t>LLDRKTVAL</t>
  </si>
  <si>
    <t>VLADALKSI</t>
  </si>
  <si>
    <t>YIFDNVAKV</t>
  </si>
  <si>
    <t>IIINHVISV</t>
  </si>
  <si>
    <t>KILSDTYTV</t>
  </si>
  <si>
    <t>SLQEEIAKL</t>
  </si>
  <si>
    <t>VDPVNFK</t>
  </si>
  <si>
    <t>RVYEKTHSV</t>
  </si>
  <si>
    <t>YLSTQVDRL</t>
  </si>
  <si>
    <t>FQIVNPHLL</t>
  </si>
  <si>
    <t>YLYKHPKES</t>
  </si>
  <si>
    <t>GMMMSQYKL</t>
  </si>
  <si>
    <t>VLIHELAEA</t>
  </si>
  <si>
    <t>APMEAAKVRIQTQPGYANT</t>
  </si>
  <si>
    <t>WLLEQTSHV</t>
  </si>
  <si>
    <t>ILIDQGKDDQFLL</t>
  </si>
  <si>
    <t>MFDQSQIQEF</t>
  </si>
  <si>
    <t>MPVTKGDFEL</t>
  </si>
  <si>
    <t>KLSSRIFQA</t>
  </si>
  <si>
    <t>RTIEYLEEV</t>
  </si>
  <si>
    <t>SLFPGKLEVV</t>
  </si>
  <si>
    <t>LAAEEPHAL</t>
  </si>
  <si>
    <t>IIDETMAQL</t>
  </si>
  <si>
    <t>FVHPRLLSV</t>
  </si>
  <si>
    <t>ILDKEINRL</t>
  </si>
  <si>
    <t>ALQPGQAVPAGSHVR</t>
  </si>
  <si>
    <t>RLWGIPDQARV</t>
  </si>
  <si>
    <t>HPEPASGLAAL</t>
  </si>
  <si>
    <t>GLLENIRQL</t>
  </si>
  <si>
    <t>GLLRGALYTL</t>
  </si>
  <si>
    <t>YLQDLLMESV</t>
  </si>
  <si>
    <t>TLTTLLEKV</t>
  </si>
  <si>
    <t>FLDASGAKL</t>
  </si>
  <si>
    <t>SYSPYDMLESIR</t>
  </si>
  <si>
    <t>ILEEGKEILV</t>
  </si>
  <si>
    <t>KLLEFDQLQL</t>
  </si>
  <si>
    <t>LFDVQRNNI</t>
  </si>
  <si>
    <t>QFDVATHL</t>
  </si>
  <si>
    <t>VMQEVETVSQQYL</t>
  </si>
  <si>
    <t>ILAPAGSLPKI</t>
  </si>
  <si>
    <t>HLAELIAEL</t>
  </si>
  <si>
    <t>SLVDQKLEL</t>
  </si>
  <si>
    <t>FLKETNKENL</t>
  </si>
  <si>
    <t>NLLNERVSV</t>
  </si>
  <si>
    <t>KLFPDAIRL</t>
  </si>
  <si>
    <t>HLLGDVVFL</t>
  </si>
  <si>
    <t>TLPKLGVHKV</t>
  </si>
  <si>
    <t>GLAKLIADV</t>
  </si>
  <si>
    <t>TLMEGKTQEA</t>
  </si>
  <si>
    <t>VFLENVIR</t>
  </si>
  <si>
    <t>EFDNAGAMM</t>
  </si>
  <si>
    <t>IMLEALERV</t>
  </si>
  <si>
    <t>FGYPKRL</t>
  </si>
  <si>
    <t>GVPTKVFNV</t>
  </si>
  <si>
    <t>TMLDRVVMA</t>
  </si>
  <si>
    <t>LPTEKEVAL</t>
  </si>
  <si>
    <t>LLTGIISKA</t>
  </si>
  <si>
    <t>VPVDVVVNM</t>
  </si>
  <si>
    <t>AAPKAGPGV</t>
  </si>
  <si>
    <t>NEHNHHL</t>
  </si>
  <si>
    <t>DPQEAKPQEAAVAP</t>
  </si>
  <si>
    <t>DYGVLLEGSGLALR</t>
  </si>
  <si>
    <t>MPIREGDTV</t>
  </si>
  <si>
    <t>ALIYGTPRAA</t>
  </si>
  <si>
    <t>VPDPNVIKL</t>
  </si>
  <si>
    <t>VFDMAGEIGF</t>
  </si>
  <si>
    <t>QLGNFSIHM</t>
  </si>
  <si>
    <t>SLQLIKRLGNGQFG</t>
  </si>
  <si>
    <t>VAPFMANIPLLLYPQDGPR</t>
  </si>
  <si>
    <t>NFYVFPKPF</t>
  </si>
  <si>
    <t>FPTGDSKVVL</t>
  </si>
  <si>
    <t>QLASQIQKA</t>
  </si>
  <si>
    <t>ALTELLAKI</t>
  </si>
  <si>
    <t>FLLPTIFKS</t>
  </si>
  <si>
    <t>FLMSNETVL</t>
  </si>
  <si>
    <t>ALLGKLDAI</t>
  </si>
  <si>
    <t>ILMKSFLSV</t>
  </si>
  <si>
    <t>GYDSIIYRM</t>
  </si>
  <si>
    <t>FFNLTVKEM</t>
  </si>
  <si>
    <t>FLLFINHRL</t>
  </si>
  <si>
    <t>HVAAVVATV</t>
  </si>
  <si>
    <t>IIGKKGESV</t>
  </si>
  <si>
    <t>RLIDDMVAQV</t>
  </si>
  <si>
    <t>PRIASNAGSIA</t>
  </si>
  <si>
    <t>KLDNNLDSV</t>
  </si>
  <si>
    <t>VLQPAPHQV</t>
  </si>
  <si>
    <t>RLYSEDELPAEF</t>
  </si>
  <si>
    <t>NLVKEGVSAAFAV</t>
  </si>
  <si>
    <t>WLDPNETNEI</t>
  </si>
  <si>
    <t>LLYPREILI</t>
  </si>
  <si>
    <t>KLAAVFQFI</t>
  </si>
  <si>
    <t>YVMVGTFNL</t>
  </si>
  <si>
    <t>GQHEISFSV</t>
  </si>
  <si>
    <t>GMVDSITQA</t>
  </si>
  <si>
    <t>FLNLTSEKV</t>
  </si>
  <si>
    <t>LLLGRLTGV</t>
  </si>
  <si>
    <t>APGVEASGAGEARASTGS</t>
  </si>
  <si>
    <t>GLIQPGDIIRL</t>
  </si>
  <si>
    <t>STDSRPVSV</t>
  </si>
  <si>
    <t>KLSSKAVYL</t>
  </si>
  <si>
    <t>FYDTSEENYQALDADFR</t>
  </si>
  <si>
    <t>LLAPFCPHL</t>
  </si>
  <si>
    <t>QLMNLIRSV</t>
  </si>
  <si>
    <t>ALDRMQFGV</t>
  </si>
  <si>
    <t>YMNSGPVVA</t>
  </si>
  <si>
    <t>VLYNEIEYAQA</t>
  </si>
  <si>
    <t>ALADIVWRA</t>
  </si>
  <si>
    <t>QLLEKVIEL</t>
  </si>
  <si>
    <t>KMMKDLESL</t>
  </si>
  <si>
    <t>MVMEGVTTV</t>
  </si>
  <si>
    <t>GLYEKMEQV</t>
  </si>
  <si>
    <t>SFDYQKTGM</t>
  </si>
  <si>
    <t>FLPKKLDEA</t>
  </si>
  <si>
    <t>IGDEPPKVF</t>
  </si>
  <si>
    <t>KIMDQAITV</t>
  </si>
  <si>
    <t>SLADAVEKV</t>
  </si>
  <si>
    <t>KLDVALKEM</t>
  </si>
  <si>
    <t>SLNEREQEL</t>
  </si>
  <si>
    <t>STDPHPIKI</t>
  </si>
  <si>
    <t>YLTDGPNERI</t>
  </si>
  <si>
    <t>LLMQALPMGALPQ</t>
  </si>
  <si>
    <t>MLQENHQRV</t>
  </si>
  <si>
    <t>SMNSNIWQI</t>
  </si>
  <si>
    <t>AQRVKEV</t>
  </si>
  <si>
    <t>NLQRTVVTV</t>
  </si>
  <si>
    <t>QMMPEVRGA</t>
  </si>
  <si>
    <t>GPVRGISI</t>
  </si>
  <si>
    <t>VPPPPPPPP</t>
  </si>
  <si>
    <t>AMLDTVVFK</t>
  </si>
  <si>
    <t>YPHNGMIDL</t>
  </si>
  <si>
    <t>LYDNVEKL</t>
  </si>
  <si>
    <t>LVSDANQHV</t>
  </si>
  <si>
    <t>TLLERAVEA</t>
  </si>
  <si>
    <t>NFEDEPPLL</t>
  </si>
  <si>
    <t>VLDVVRKEA</t>
  </si>
  <si>
    <t>TLMIQDKEVTL</t>
  </si>
  <si>
    <t>TLAPKTLSV</t>
  </si>
  <si>
    <t>ALLESYFHV</t>
  </si>
  <si>
    <t>YLDTQVVGQTGV</t>
  </si>
  <si>
    <t>IADNIRYGRVTAGNDE</t>
  </si>
  <si>
    <t>RLMGLEALKSH</t>
  </si>
  <si>
    <t>ILADIQSHM</t>
  </si>
  <si>
    <t>AENGKLVINGNPITIF</t>
  </si>
  <si>
    <t>KLPEKLQAEV</t>
  </si>
  <si>
    <t>KLWEIPPYET</t>
  </si>
  <si>
    <t>QLSEVLWTM</t>
  </si>
  <si>
    <t>IVHEALYFL</t>
  </si>
  <si>
    <t>HYDYHQEI</t>
  </si>
  <si>
    <t>RLAGVGWRV</t>
  </si>
  <si>
    <t>SVASSVKGV</t>
  </si>
  <si>
    <t>LLQEKRLQEA</t>
  </si>
  <si>
    <t>FVFTHVLVPV</t>
  </si>
  <si>
    <t>VQQDIKFLPFKVVE</t>
  </si>
  <si>
    <t>GLLWQIIKV</t>
  </si>
  <si>
    <t>MPVAEGKSV</t>
  </si>
  <si>
    <t>APRSVAVSSIAGSTE</t>
  </si>
  <si>
    <t>ILAPELSHA</t>
  </si>
  <si>
    <t>AHDVDPIEL</t>
  </si>
  <si>
    <t>YLQEQGFHA</t>
  </si>
  <si>
    <t>FLQRQQHLL</t>
  </si>
  <si>
    <t>TVIFDTGSSNL</t>
  </si>
  <si>
    <t>VLTPEELLYRA</t>
  </si>
  <si>
    <t>YQQELEREL</t>
  </si>
  <si>
    <t>SLSDQSSVTL</t>
  </si>
  <si>
    <t>SVFGQVERA</t>
  </si>
  <si>
    <t>AMVPGHHIV</t>
  </si>
  <si>
    <t>LLPHDPTADV</t>
  </si>
  <si>
    <t>YLRGGAITEV</t>
  </si>
  <si>
    <t>QLKSHLATV</t>
  </si>
  <si>
    <t>AYDIGNHF</t>
  </si>
  <si>
    <t>FPQIEINKM</t>
  </si>
  <si>
    <t>ALFEAAREV</t>
  </si>
  <si>
    <t>YYDDTYPSVK</t>
  </si>
  <si>
    <t>FAPVHKV</t>
  </si>
  <si>
    <t>SLLKKVGFEV</t>
  </si>
  <si>
    <t>KLTDFNFLM</t>
  </si>
  <si>
    <t>KDEAAGGAAAAAAEAG</t>
  </si>
  <si>
    <t>KQLQEVEKV</t>
  </si>
  <si>
    <t>ALLKTHIRL</t>
  </si>
  <si>
    <t>ILRDTSEDL</t>
  </si>
  <si>
    <t>MQTKKEYVV</t>
  </si>
  <si>
    <t>YFPTKPMFV</t>
  </si>
  <si>
    <t>IMLGKIHLL</t>
  </si>
  <si>
    <t>ALKDNVTHA</t>
  </si>
  <si>
    <t>TFDSEVELM</t>
  </si>
  <si>
    <t>RVAGIHKKV</t>
  </si>
  <si>
    <t>GLYDLDASRYFV</t>
  </si>
  <si>
    <t>KLEEKEHLL</t>
  </si>
  <si>
    <t>ATMEGIGAIGGTPPAF</t>
  </si>
  <si>
    <t>KLSQEEVVL</t>
  </si>
  <si>
    <t>SLLGKDVLF</t>
  </si>
  <si>
    <t>FMQDASDVMQL</t>
  </si>
  <si>
    <t>KLLSNSQTL</t>
  </si>
  <si>
    <t>SFDATGSGF</t>
  </si>
  <si>
    <t>MLLEEEYYL</t>
  </si>
  <si>
    <t>HPADSVVSV</t>
  </si>
  <si>
    <t>IALTDNALIAR</t>
  </si>
  <si>
    <t>RFDSNNVVLI</t>
  </si>
  <si>
    <t>SFNDTFVHV</t>
  </si>
  <si>
    <t>TLSPEMITV</t>
  </si>
  <si>
    <t>LPLQDVYK</t>
  </si>
  <si>
    <t>GLDPSGARLV</t>
  </si>
  <si>
    <t>AMLPSITNV</t>
  </si>
  <si>
    <t>SVAALSKIFAV</t>
  </si>
  <si>
    <t>KYDPTIEDF</t>
  </si>
  <si>
    <t>FLLPMFERL</t>
  </si>
  <si>
    <t>GLLSEASVNNLMA</t>
  </si>
  <si>
    <t>TLAGKITGMLL</t>
  </si>
  <si>
    <t>KMWEEYPDVYGV</t>
  </si>
  <si>
    <t>LFGEVHKA</t>
  </si>
  <si>
    <t>AVYFSEK</t>
  </si>
  <si>
    <t>STDSTLLNV</t>
  </si>
  <si>
    <t>KLGKITFI</t>
  </si>
  <si>
    <t>ILAITIHNV</t>
  </si>
  <si>
    <t>NLYGQPVAA</t>
  </si>
  <si>
    <t>KQIQNLQKA</t>
  </si>
  <si>
    <t>YFDALYNIM</t>
  </si>
  <si>
    <t>HLAQALVTV</t>
  </si>
  <si>
    <t>KVIEINPYLL</t>
  </si>
  <si>
    <t>LLDLIQTKV</t>
  </si>
  <si>
    <t>ALRDVSEEL</t>
  </si>
  <si>
    <t>SLLEHHALQL</t>
  </si>
  <si>
    <t>NPAVRTAAANAAAGAAE</t>
  </si>
  <si>
    <t>LLPGSPFHV</t>
  </si>
  <si>
    <t>KLLDIRSYLEKV</t>
  </si>
  <si>
    <t>SLLDLEQKL</t>
  </si>
  <si>
    <t>VMDPTKILI</t>
  </si>
  <si>
    <t>HLTEVTQTA</t>
  </si>
  <si>
    <t>ILPERFLAV</t>
  </si>
  <si>
    <t>FLTRIISQL</t>
  </si>
  <si>
    <t>KLTEELQKL</t>
  </si>
  <si>
    <t>KLQELENRL</t>
  </si>
  <si>
    <t>FYDENDSKL</t>
  </si>
  <si>
    <t>FQADLSNLHL</t>
  </si>
  <si>
    <t>RIADQFLGA</t>
  </si>
  <si>
    <t>HLLHTVPAL</t>
  </si>
  <si>
    <t>KLPDGTWNL</t>
  </si>
  <si>
    <t>KLIDTEMTTA</t>
  </si>
  <si>
    <t>GLFSKVTLI</t>
  </si>
  <si>
    <t>SLLQQMFIV</t>
  </si>
  <si>
    <t>FFDGAKDV</t>
  </si>
  <si>
    <t>LTDDHVQF</t>
  </si>
  <si>
    <t>KLIESKHEV</t>
  </si>
  <si>
    <t>ALEEKPRNV</t>
  </si>
  <si>
    <t>VGINYQPPTVVPGGDLAK</t>
  </si>
  <si>
    <t>SLDVKIHET</t>
  </si>
  <si>
    <t>VLTEELDKA</t>
  </si>
  <si>
    <t>HFDNLFSKM</t>
  </si>
  <si>
    <t>ILDSSPEKL</t>
  </si>
  <si>
    <t>FPEADAEKL</t>
  </si>
  <si>
    <t>ILNSNEHLL</t>
  </si>
  <si>
    <t>FQRPPLI</t>
  </si>
  <si>
    <t>FMKPGKVVL</t>
  </si>
  <si>
    <t>ILHRKIDEV</t>
  </si>
  <si>
    <t>KAINQGGLTSV</t>
  </si>
  <si>
    <t>KILDLETEL</t>
  </si>
  <si>
    <t>LLDPRTSEFTA</t>
  </si>
  <si>
    <t>SLLDSCTKL</t>
  </si>
  <si>
    <t>MLSAVSQQV</t>
  </si>
  <si>
    <t>KPPKPVSKMRMATPLLMQ</t>
  </si>
  <si>
    <t>YLFIVKNEL</t>
  </si>
  <si>
    <t>TMAGKEVFL</t>
  </si>
  <si>
    <t>AVQDGSQYSV</t>
  </si>
  <si>
    <t>ALLNDHIYV</t>
  </si>
  <si>
    <t>KLTEFVSNL</t>
  </si>
  <si>
    <t>IFTGHSAV</t>
  </si>
  <si>
    <t>LLPKAMIEV</t>
  </si>
  <si>
    <t>NIVERLKEV</t>
  </si>
  <si>
    <t>FIDDANYSV</t>
  </si>
  <si>
    <t>GLHNEVNRV</t>
  </si>
  <si>
    <t>HFDGFVVEV</t>
  </si>
  <si>
    <t>RMMAIAPNVTV</t>
  </si>
  <si>
    <t>VFNPAIQFM</t>
  </si>
  <si>
    <t>VQFGKDAYV</t>
  </si>
  <si>
    <t>VLLGEVNIRL</t>
  </si>
  <si>
    <t>ALAKKPHII</t>
  </si>
  <si>
    <t>SLATTLTKI</t>
  </si>
  <si>
    <t>FLMDGLHEDL</t>
  </si>
  <si>
    <t>YMIHEPEPHI</t>
  </si>
  <si>
    <t>YFDPHTNKW</t>
  </si>
  <si>
    <t>VLGPAAYNV</t>
  </si>
  <si>
    <t>YANLEPKAE</t>
  </si>
  <si>
    <t>GLKNGVPAV</t>
  </si>
  <si>
    <t>QMIEQIQFV</t>
  </si>
  <si>
    <t>MPEPDAQRF</t>
  </si>
  <si>
    <t>DNERHEV</t>
  </si>
  <si>
    <t>KTDKTLVLL</t>
  </si>
  <si>
    <t>YFDQHFGPF</t>
  </si>
  <si>
    <t>VFDEAVRVT</t>
  </si>
  <si>
    <t>ISREVSDGIIAPGYEE</t>
  </si>
  <si>
    <t>ANGSAPAADKEEPAAAGSGAASPSAAE</t>
  </si>
  <si>
    <t>SFDSVLKPL</t>
  </si>
  <si>
    <t>SLKEAVDMTC</t>
  </si>
  <si>
    <t>KMDQGNYTSV</t>
  </si>
  <si>
    <t>KLHAEAISL</t>
  </si>
  <si>
    <t>RLHDNPALLAA</t>
  </si>
  <si>
    <t>TLTAVVQNA</t>
  </si>
  <si>
    <t>MLLSKVEKL</t>
  </si>
  <si>
    <t>VLISGVVHEI</t>
  </si>
  <si>
    <t>LFDFTGNSKL</t>
  </si>
  <si>
    <t>KINNEIRSV</t>
  </si>
  <si>
    <t>KALDLSLYL</t>
  </si>
  <si>
    <t>SLLDFERSL</t>
  </si>
  <si>
    <t>FVHDLVLYL</t>
  </si>
  <si>
    <t>SMAAFVPAA</t>
  </si>
  <si>
    <t>RLLFNLSEV</t>
  </si>
  <si>
    <t>FLNGKSVGV</t>
  </si>
  <si>
    <t>SLDRALEEA</t>
  </si>
  <si>
    <t>SVGEISSKL</t>
  </si>
  <si>
    <t>SLFGGSVKLA</t>
  </si>
  <si>
    <t>YIFNSNVMV</t>
  </si>
  <si>
    <t>ESYKKYIL</t>
  </si>
  <si>
    <t>FIMEGGAMVL</t>
  </si>
  <si>
    <t>FLESNPVMI</t>
  </si>
  <si>
    <t>SLDAAAGMLYL</t>
  </si>
  <si>
    <t>ALIEQKVEL</t>
  </si>
  <si>
    <t>QLQEKNHTL</t>
  </si>
  <si>
    <t>GLIRSLENI</t>
  </si>
  <si>
    <t>SSGPVDPMM</t>
  </si>
  <si>
    <t>FYNERVVIM</t>
  </si>
  <si>
    <t>SLKSSLHTL</t>
  </si>
  <si>
    <t>DLFDKLEAV</t>
  </si>
  <si>
    <t>WSQLSIFRASKYSGSQ</t>
  </si>
  <si>
    <t>KVAIKTLKPGTMS</t>
  </si>
  <si>
    <t>RLAFDIMRV</t>
  </si>
  <si>
    <t>HMPPNLQKV</t>
  </si>
  <si>
    <t>FLKNEVERL</t>
  </si>
  <si>
    <t>FVKPAVVTV</t>
  </si>
  <si>
    <t>TLYPGRVIL</t>
  </si>
  <si>
    <t>TYETKTALL</t>
  </si>
  <si>
    <t>YLQDVIMQV</t>
  </si>
  <si>
    <t>NLNHLNQFV</t>
  </si>
  <si>
    <t>QLAPVFQRV</t>
  </si>
  <si>
    <t>HTVEDLVKV</t>
  </si>
  <si>
    <t>YFHEALRAF</t>
  </si>
  <si>
    <t>GLMGVIQRA</t>
  </si>
  <si>
    <t>GLLEHNPNL</t>
  </si>
  <si>
    <t>QLLDSLTKA</t>
  </si>
  <si>
    <t>SLDKFYRKV</t>
  </si>
  <si>
    <t>RLFDDSTVTTV</t>
  </si>
  <si>
    <t>GGGSYNDFGNY</t>
  </si>
  <si>
    <t>ALAHEPVNEL</t>
  </si>
  <si>
    <t>LYDIVFKHF</t>
  </si>
  <si>
    <t>ALHNFIDGLAIG</t>
  </si>
  <si>
    <t>FLASSGHDQRL</t>
  </si>
  <si>
    <t>TLLAQQKGV</t>
  </si>
  <si>
    <t>ALAGHLQTC</t>
  </si>
  <si>
    <t>FLLPIKTVGV</t>
  </si>
  <si>
    <t>NILGTHTKV</t>
  </si>
  <si>
    <t>YLLEKSRLV</t>
  </si>
  <si>
    <t>YLLEKSRIV</t>
  </si>
  <si>
    <t>NFDVLMVKL</t>
  </si>
  <si>
    <t>HLDPGPIYM</t>
  </si>
  <si>
    <t>NLQEGNLERV</t>
  </si>
  <si>
    <t>FWNDSFARL</t>
  </si>
  <si>
    <t>VLTEKITPL</t>
  </si>
  <si>
    <t>PAPPPPPPP</t>
  </si>
  <si>
    <t>FADKHIQV</t>
  </si>
  <si>
    <t>RGLFIIDPNGVIKH</t>
  </si>
  <si>
    <t>DEEEPQSGSTADSRPG</t>
  </si>
  <si>
    <t>TLFYSLREV</t>
  </si>
  <si>
    <t>TLDGSLHAV</t>
  </si>
  <si>
    <t>YQTPFNKEV</t>
  </si>
  <si>
    <t>TMEEMIFEV</t>
  </si>
  <si>
    <t>TLISMPYHV</t>
  </si>
  <si>
    <t>FLEKLLPPV</t>
  </si>
  <si>
    <t>KLLSKTPEL</t>
  </si>
  <si>
    <t>FLHDHVDLQV</t>
  </si>
  <si>
    <t>KLVQRLEHA</t>
  </si>
  <si>
    <t>RLISETTSV</t>
  </si>
  <si>
    <t>KLMTALVNV</t>
  </si>
  <si>
    <t>GLMEDPMKV</t>
  </si>
  <si>
    <t>KLHDAIVEV</t>
  </si>
  <si>
    <t>RLWDLTTGT</t>
  </si>
  <si>
    <t>VMNPVIQAV</t>
  </si>
  <si>
    <t>MPQKERESIM</t>
  </si>
  <si>
    <t>VAGMDVELTVEER</t>
  </si>
  <si>
    <t>ALLSAVTRL</t>
  </si>
  <si>
    <t>FLILPDMLKNA</t>
  </si>
  <si>
    <t>HIYDNRIVL</t>
  </si>
  <si>
    <t>FLLKFIRKM</t>
  </si>
  <si>
    <t>TLLTKPVEI</t>
  </si>
  <si>
    <t>HYNVTTTRL</t>
  </si>
  <si>
    <t>MLGGVFKI</t>
  </si>
  <si>
    <t>QLSPRLLEV</t>
  </si>
  <si>
    <t>NLLLDAKGHVKL</t>
  </si>
  <si>
    <t>KQGDFPYQV</t>
  </si>
  <si>
    <t>GVLGPIINKV</t>
  </si>
  <si>
    <t>KLFVINEV</t>
  </si>
  <si>
    <t>KLFDVREVA</t>
  </si>
  <si>
    <t>RLDEILSRI</t>
  </si>
  <si>
    <t>MPEEGKIL</t>
  </si>
  <si>
    <t>GLYPDMDPEHVGA</t>
  </si>
  <si>
    <t>FFDKRDNSDF</t>
  </si>
  <si>
    <t>LTDPAIVKV</t>
  </si>
  <si>
    <t>RFDPFGPIGT</t>
  </si>
  <si>
    <t>DWDLMERFM</t>
  </si>
  <si>
    <t>ILLGRIKDLEL</t>
  </si>
  <si>
    <t>FIAIKPDGV</t>
  </si>
  <si>
    <t>FLQDYDIRT</t>
  </si>
  <si>
    <t>GLFAGVFPRM</t>
  </si>
  <si>
    <t>ILGETEVQQFL</t>
  </si>
  <si>
    <t>SMKEKEHQV</t>
  </si>
  <si>
    <t>GVDPGAPGMQV</t>
  </si>
  <si>
    <t>FPHLVHAEL</t>
  </si>
  <si>
    <t>RLNKHEENL</t>
  </si>
  <si>
    <t>KIGEKVSKV</t>
  </si>
  <si>
    <t>AYDEHQTLL</t>
  </si>
  <si>
    <t>NSKTVYALPTIAFA</t>
  </si>
  <si>
    <t>GQDDKDFYL</t>
  </si>
  <si>
    <t>GLLKDIREL</t>
  </si>
  <si>
    <t>SMGPEVVLQAV</t>
  </si>
  <si>
    <t>ALDSHPTIV</t>
  </si>
  <si>
    <t>SLIRLVPKL</t>
  </si>
  <si>
    <t>AYLPVNESFGFTADLR</t>
  </si>
  <si>
    <t>KVAMHILNNGRFG</t>
  </si>
  <si>
    <t>KLLPKHPHLV</t>
  </si>
  <si>
    <t>VAHFTFQPD</t>
  </si>
  <si>
    <t>LLSEEHITL</t>
  </si>
  <si>
    <t>QLMEQVAQL</t>
  </si>
  <si>
    <t>QVAAQMPTV</t>
  </si>
  <si>
    <t>HLFDAFVSV</t>
  </si>
  <si>
    <t>TLMDILPRI</t>
  </si>
  <si>
    <t>QLFSMAPYV</t>
  </si>
  <si>
    <t>GMNAAVRAV</t>
  </si>
  <si>
    <t>NLLQIQRNV</t>
  </si>
  <si>
    <t>ALISEKLETL</t>
  </si>
  <si>
    <t>LLETTVQKV</t>
  </si>
  <si>
    <t>LWDDKGPAKI</t>
  </si>
  <si>
    <t>QTHSVFVNV</t>
  </si>
  <si>
    <t>TLVDMKIEF</t>
  </si>
  <si>
    <t>GLLWQIIKI</t>
  </si>
  <si>
    <t>LPNIHPEL</t>
  </si>
  <si>
    <t>YFEEYGKI</t>
  </si>
  <si>
    <t>KLMETSMGF</t>
  </si>
  <si>
    <t>YLNDRVDELL</t>
  </si>
  <si>
    <t>KEIKILNIFGVI</t>
  </si>
  <si>
    <t>LPVTPPRLVAPRFLEVETS</t>
  </si>
  <si>
    <t>LWDSAVSHF</t>
  </si>
  <si>
    <t>YWEKDIIKM</t>
  </si>
  <si>
    <t>ALAAPDIVPAL</t>
  </si>
  <si>
    <t>AMFNGGMATT</t>
  </si>
  <si>
    <t>LLQEDLVHI</t>
  </si>
  <si>
    <t>YLDMNRFDL</t>
  </si>
  <si>
    <t>FLLEKGYEV</t>
  </si>
  <si>
    <t>MANGAVIHL</t>
  </si>
  <si>
    <t>VVDIYSKF</t>
  </si>
  <si>
    <t>YLNETFSELRL</t>
  </si>
  <si>
    <t>GMLDPLEVHLL</t>
  </si>
  <si>
    <t>QLQEIIARL</t>
  </si>
  <si>
    <t>KLSKYLQGV</t>
  </si>
  <si>
    <t>TILPKVMQV</t>
  </si>
  <si>
    <t>VMAPRTVLL</t>
  </si>
  <si>
    <t>TPSTVTLNNNSAPANR</t>
  </si>
  <si>
    <t>KLSAEKVEI</t>
  </si>
  <si>
    <t>ILGRVWEL</t>
  </si>
  <si>
    <t>HQYPGPYFLA</t>
  </si>
  <si>
    <t>SLSKLGDVYV</t>
  </si>
  <si>
    <t>ALSFIRDEV</t>
  </si>
  <si>
    <t>APLVPPPPPPP</t>
  </si>
  <si>
    <t>KMAEIKVKL</t>
  </si>
  <si>
    <t>HFDLSVIEL</t>
  </si>
  <si>
    <t>RVMEELPLMLL</t>
  </si>
  <si>
    <t>KQFKGVPGV</t>
  </si>
  <si>
    <t>SLLEVDGPAM</t>
  </si>
  <si>
    <t>YLDTLYRYA</t>
  </si>
  <si>
    <t>SMVDVVMLL</t>
  </si>
  <si>
    <t>KLLTEADLIAL</t>
  </si>
  <si>
    <t>ITLKWFKNGNELSD</t>
  </si>
  <si>
    <t>TLQGNTREV</t>
  </si>
  <si>
    <t>VLMEQIKLL</t>
  </si>
  <si>
    <t>NMAELFAVV</t>
  </si>
  <si>
    <t>SLASKPSLV</t>
  </si>
  <si>
    <t>GTAENGIHPL</t>
  </si>
  <si>
    <t>YNDVVRGT</t>
  </si>
  <si>
    <t>HYDMNTASL</t>
  </si>
  <si>
    <t>RELKDLKGY</t>
  </si>
  <si>
    <t>SLMMTIINL</t>
  </si>
  <si>
    <t>NMFTGNNKI</t>
  </si>
  <si>
    <t>KIMPAGLVAGLSL</t>
  </si>
  <si>
    <t>VTDAFARL</t>
  </si>
  <si>
    <t>GAYDGKIKV</t>
  </si>
  <si>
    <t>IMHGLEPQTI</t>
  </si>
  <si>
    <t>ALQSLLHLL</t>
  </si>
  <si>
    <t>SIWNNGKGIPVV</t>
  </si>
  <si>
    <t>GFDNPQVRF</t>
  </si>
  <si>
    <t>GLLRDEALAEV</t>
  </si>
  <si>
    <t>GLLSIFTKV</t>
  </si>
  <si>
    <t>FFMPGFAPL</t>
  </si>
  <si>
    <t>KMWESQDFL</t>
  </si>
  <si>
    <t>LSSRSISTV</t>
  </si>
  <si>
    <t>QMLENQMEV</t>
  </si>
  <si>
    <t>HPDVDEHSV</t>
  </si>
  <si>
    <t>KMLKEIVKA</t>
  </si>
  <si>
    <t>VMLEYVERA</t>
  </si>
  <si>
    <t>TLEEETVML</t>
  </si>
  <si>
    <t>QLGPDNPNV</t>
  </si>
  <si>
    <t>KADEGISF</t>
  </si>
  <si>
    <t>NMNELQTFV</t>
  </si>
  <si>
    <t>SGNFGGSRNMGGP</t>
  </si>
  <si>
    <t>KLNSWIQGV</t>
  </si>
  <si>
    <t>FLQEELRKL</t>
  </si>
  <si>
    <t>NLYGLLHGL</t>
  </si>
  <si>
    <t>KVIDYVPGI</t>
  </si>
  <si>
    <t>SFDTSLIRK</t>
  </si>
  <si>
    <t>FLAYAIRAA</t>
  </si>
  <si>
    <t>SLLPVMQHL</t>
  </si>
  <si>
    <t>VIDWLVSNQSVRNRQE</t>
  </si>
  <si>
    <t>LLDGKNVNA</t>
  </si>
  <si>
    <t>ALIENDHHM</t>
  </si>
  <si>
    <t>SMLSPKSYYEL</t>
  </si>
  <si>
    <t>TLPASIPHV</t>
  </si>
  <si>
    <t>TIPIDGDFFSYTR</t>
  </si>
  <si>
    <t>RLLEQGIRV</t>
  </si>
  <si>
    <t>SLPELVHAV</t>
  </si>
  <si>
    <t>VWDTAGQEK</t>
  </si>
  <si>
    <t>IAPPGHTGV</t>
  </si>
  <si>
    <t>ILGNPPSKV</t>
  </si>
  <si>
    <t>SMDEKVEL</t>
  </si>
  <si>
    <t>ALDTFSVQV</t>
  </si>
  <si>
    <t>KQISTLESV</t>
  </si>
  <si>
    <t>QLFGRVIKA</t>
  </si>
  <si>
    <t>IYDVYRYL</t>
  </si>
  <si>
    <t>YGKPIRV</t>
  </si>
  <si>
    <t>LSDTVQHL</t>
  </si>
  <si>
    <t>ALLPQNHKL</t>
  </si>
  <si>
    <t>YDGKVMKL</t>
  </si>
  <si>
    <t>LAHKIFRKI</t>
  </si>
  <si>
    <t>ILQSETEKL</t>
  </si>
  <si>
    <t>SLEELLHYV</t>
  </si>
  <si>
    <t>GLQKMVALL</t>
  </si>
  <si>
    <t>FQVDEIYTV</t>
  </si>
  <si>
    <t>KLVPFLKKV</t>
  </si>
  <si>
    <t>GLQGRVTTV</t>
  </si>
  <si>
    <t>APAGSHAAPAQPGP</t>
  </si>
  <si>
    <t>GLFIIDDKGILR</t>
  </si>
  <si>
    <t>SLLKDLKHA</t>
  </si>
  <si>
    <t>TLLGESLKL</t>
  </si>
  <si>
    <t>LIFPKEFETA</t>
  </si>
  <si>
    <t>SLLQTQHAL</t>
  </si>
  <si>
    <t>GLKDHIKEI</t>
  </si>
  <si>
    <t>GLKDHLKEI</t>
  </si>
  <si>
    <t>KLRELVETL</t>
  </si>
  <si>
    <t>RMTDQEAIQDL</t>
  </si>
  <si>
    <t>YLAPDFYHV</t>
  </si>
  <si>
    <t>VAYKNVVGA</t>
  </si>
  <si>
    <t>YVDDTQFVRF</t>
  </si>
  <si>
    <t>KIMATPEQV</t>
  </si>
  <si>
    <t>GVTEVLHGL</t>
  </si>
  <si>
    <t>FLFELPSRLT</t>
  </si>
  <si>
    <t>FFEVFDNSM</t>
  </si>
  <si>
    <t>HPEELGGPPL</t>
  </si>
  <si>
    <t>YLKDGDVML</t>
  </si>
  <si>
    <t>QPEANPSHL</t>
  </si>
  <si>
    <t>QLNKLNHLL</t>
  </si>
  <si>
    <t>NIVEKLREV</t>
  </si>
  <si>
    <t>GLEEHTSTL</t>
  </si>
  <si>
    <t>NTMEPVHKV</t>
  </si>
  <si>
    <t>YLQEEDTRM</t>
  </si>
  <si>
    <t>GLAPLHIQL</t>
  </si>
  <si>
    <t>GLIEDRRIHL</t>
  </si>
  <si>
    <t>NFDMFVSHY</t>
  </si>
  <si>
    <t>GYDSESKEF</t>
  </si>
  <si>
    <t>RMLDLQGAAL</t>
  </si>
  <si>
    <t>KWPDRITLL</t>
  </si>
  <si>
    <t>ILDNDGDRL</t>
  </si>
  <si>
    <t>KLDMLVASV</t>
  </si>
  <si>
    <t>YQQKEIEFL</t>
  </si>
  <si>
    <t>HYDELQARL</t>
  </si>
  <si>
    <t>RIFEYDFLSV</t>
  </si>
  <si>
    <t>TLHDKHREV</t>
  </si>
  <si>
    <t>VLDLEPKAV</t>
  </si>
  <si>
    <t>YLLLKSVYV</t>
  </si>
  <si>
    <t>AMKEALVQV</t>
  </si>
  <si>
    <t>KLLETMQHL</t>
  </si>
  <si>
    <t>GLMGAGIAQV</t>
  </si>
  <si>
    <t>RIIQQGLIRV</t>
  </si>
  <si>
    <t>FFENHPYF</t>
  </si>
  <si>
    <t>ALREEEEGV</t>
  </si>
  <si>
    <t>SVMELLQGV</t>
  </si>
  <si>
    <t>FLDGNEMTLA</t>
  </si>
  <si>
    <t>ALSDQGLDIKAA</t>
  </si>
  <si>
    <t>YLHTVKKV</t>
  </si>
  <si>
    <t>LPDKTLIDL</t>
  </si>
  <si>
    <t>MQAPEQEMV</t>
  </si>
  <si>
    <t>QLIEKITQV</t>
  </si>
  <si>
    <t>LSDGVAVLK</t>
  </si>
  <si>
    <t>TLIEVMPKI</t>
  </si>
  <si>
    <t>SMIATTGKMSEMEL</t>
  </si>
  <si>
    <t>VLIAHFLGV</t>
  </si>
  <si>
    <t>HMDPSGTF</t>
  </si>
  <si>
    <t>NIWRGILSV</t>
  </si>
  <si>
    <t>VMIGGEPYTL</t>
  </si>
  <si>
    <t>TLLPEHIVV</t>
  </si>
  <si>
    <t>AMCARPHKV</t>
  </si>
  <si>
    <t>VLATVTKPVGGDKNGGTRVVK</t>
  </si>
  <si>
    <t>RLLHEMILV</t>
  </si>
  <si>
    <t>FADENNEKL</t>
  </si>
  <si>
    <t>FLINSKSLV</t>
  </si>
  <si>
    <t>VIAPKITSV</t>
  </si>
  <si>
    <t>VLDNNSVRL</t>
  </si>
  <si>
    <t>NLLDKVKTA</t>
  </si>
  <si>
    <t>SVGSRPPAV</t>
  </si>
  <si>
    <t>AYDGAGQPSAAYLSM</t>
  </si>
  <si>
    <t>QLYEGKEQM</t>
  </si>
  <si>
    <t>SQDPFLQHV</t>
  </si>
  <si>
    <t>YVYDKDIEQI</t>
  </si>
  <si>
    <t>MPHVPITTL</t>
  </si>
  <si>
    <t>LLNPGTYTV</t>
  </si>
  <si>
    <t>ALLGGNVRMML</t>
  </si>
  <si>
    <t>QLPNFAFSV</t>
  </si>
  <si>
    <t>SLKDDLTKL</t>
  </si>
  <si>
    <t>KMVESPPSL</t>
  </si>
  <si>
    <t>IFDEVHYI</t>
  </si>
  <si>
    <t>IFDEVHYL</t>
  </si>
  <si>
    <t>GLDRNAPSV</t>
  </si>
  <si>
    <t>QLAKAVASA</t>
  </si>
  <si>
    <t>ILDVSVKTV</t>
  </si>
  <si>
    <t>ALDGRLAGI</t>
  </si>
  <si>
    <t>ALQRGVFLL</t>
  </si>
  <si>
    <t>YILDSSPEKL</t>
  </si>
  <si>
    <t>ADHIQKV</t>
  </si>
  <si>
    <t>HWDVTEAVFH</t>
  </si>
  <si>
    <t>VLFSSPPVILL</t>
  </si>
  <si>
    <t>FMLSDDEIYSL</t>
  </si>
  <si>
    <t>MPNGDHIVSA</t>
  </si>
  <si>
    <t>ALPKHLLEV</t>
  </si>
  <si>
    <t>KMLGYFSLV</t>
  </si>
  <si>
    <t>FLSSVIQNL</t>
  </si>
  <si>
    <t>TLIDKGTHVA</t>
  </si>
  <si>
    <t>YLHTISSENLL</t>
  </si>
  <si>
    <t>YLQPMDTRQYL</t>
  </si>
  <si>
    <t>TLSESFSRIAL</t>
  </si>
  <si>
    <t>RLAELEGREQV</t>
  </si>
  <si>
    <t>NADPQAVTM</t>
  </si>
  <si>
    <t>RPGSSDINVAPGEQGPDQEETNTLVANTSNSNG</t>
  </si>
  <si>
    <t>FLTPLEIKA</t>
  </si>
  <si>
    <t>NQNLANGSYDLANRDF</t>
  </si>
  <si>
    <t>SPYDMLESI</t>
  </si>
  <si>
    <t>VQPNGKIFKKV</t>
  </si>
  <si>
    <t>HAGPEPQAL</t>
  </si>
  <si>
    <t>LANGSYDLANRDF</t>
  </si>
  <si>
    <t>AKDVKFGA</t>
  </si>
  <si>
    <t>AVLGGKLYV</t>
  </si>
  <si>
    <t>ALVAESHNM</t>
  </si>
  <si>
    <t>QVCAIIERV</t>
  </si>
  <si>
    <t>YLIELEKNM</t>
  </si>
  <si>
    <t>VLSQTHTNV</t>
  </si>
  <si>
    <t>KEILKRNPNVNLTDK</t>
  </si>
  <si>
    <t>ILREDLEEL</t>
  </si>
  <si>
    <t>KLIGEVFNI</t>
  </si>
  <si>
    <t>FLIPFETRQL</t>
  </si>
  <si>
    <t>YFDGNLEKL</t>
  </si>
  <si>
    <t>SYDEAIANL</t>
  </si>
  <si>
    <t>FLSDSSVRI</t>
  </si>
  <si>
    <t>FIISRTQAL</t>
  </si>
  <si>
    <t>IMDNHKERI</t>
  </si>
  <si>
    <t>FLAQENMRL</t>
  </si>
  <si>
    <t>RLGEKEILEKA</t>
  </si>
  <si>
    <t>SLDQKLALA</t>
  </si>
  <si>
    <t>GLLDLPFRV</t>
  </si>
  <si>
    <t>HFEESSKL</t>
  </si>
  <si>
    <t>YILGTVHKA</t>
  </si>
  <si>
    <t>ALNNENYSL</t>
  </si>
  <si>
    <t>LVKEIESLKSSKIAES</t>
  </si>
  <si>
    <t>LLSPAHIMV</t>
  </si>
  <si>
    <t>ALLQRLEAL</t>
  </si>
  <si>
    <t>HLGKPPEV</t>
  </si>
  <si>
    <t>RLSELGITQA</t>
  </si>
  <si>
    <t>SLREQLEGV</t>
  </si>
  <si>
    <t>ATSGTEVRV</t>
  </si>
  <si>
    <t>HFDVIPILV</t>
  </si>
  <si>
    <t>HINDSAPEV</t>
  </si>
  <si>
    <t>VLFQDVIYQV</t>
  </si>
  <si>
    <t>KMISEGLDPDL</t>
  </si>
  <si>
    <t>AVFPHLTVV</t>
  </si>
  <si>
    <t>LLPPPLPSL</t>
  </si>
  <si>
    <t>VLPGLIHKV</t>
  </si>
  <si>
    <t>GLLSNVSHV</t>
  </si>
  <si>
    <t>SYDTRVYI</t>
  </si>
  <si>
    <t>IADGMAYLNANKFVHR</t>
  </si>
  <si>
    <t>TLSEDTIRL</t>
  </si>
  <si>
    <t>GTRPPHV</t>
  </si>
  <si>
    <t>IQLGITHTV</t>
  </si>
  <si>
    <t>FQDKQVSRV</t>
  </si>
  <si>
    <t>LLHAYPPQV</t>
  </si>
  <si>
    <t>TAAEKLHKV</t>
  </si>
  <si>
    <t>SPDDAVFQQIALSYSKEN</t>
  </si>
  <si>
    <t>EIIDLVLDR</t>
  </si>
  <si>
    <t>LMMPAVFHTV</t>
  </si>
  <si>
    <t>TLDELGIHL</t>
  </si>
  <si>
    <t>RLSDLYHRL</t>
  </si>
  <si>
    <t>VFDISEKTV</t>
  </si>
  <si>
    <t>ALDVARILL</t>
  </si>
  <si>
    <t>ALIDRMVNL</t>
  </si>
  <si>
    <t>VYDGKIYTL</t>
  </si>
  <si>
    <t>FVIRNIVEA</t>
  </si>
  <si>
    <t>VFNETKNLL</t>
  </si>
  <si>
    <t>AMAGSIGGYNA</t>
  </si>
  <si>
    <t>FLQPPPHQSI</t>
  </si>
  <si>
    <t>QLQKTLQQL</t>
  </si>
  <si>
    <t>ILDEVDVHI</t>
  </si>
  <si>
    <t>KVLEPSETLVV</t>
  </si>
  <si>
    <t>NVDSLITRL</t>
  </si>
  <si>
    <t>NVIGEPFLNV</t>
  </si>
  <si>
    <t>RTFLRPPKV</t>
  </si>
  <si>
    <t>SFDPKDIFL</t>
  </si>
  <si>
    <t>LLAILPEAARA</t>
  </si>
  <si>
    <t>TLYTYPENWRA</t>
  </si>
  <si>
    <t>MMPDGTLGLTPPTTER</t>
  </si>
  <si>
    <t>YLYLGAMKSL</t>
  </si>
  <si>
    <t>YQQAQVPSV</t>
  </si>
  <si>
    <t>KLSEEIMEI</t>
  </si>
  <si>
    <t>KLGELPSWIL</t>
  </si>
  <si>
    <t>QLLDGMIFQA</t>
  </si>
  <si>
    <t>KLLDKISEL</t>
  </si>
  <si>
    <t>TLSAEVYRI</t>
  </si>
  <si>
    <t>VLDGLRVYL</t>
  </si>
  <si>
    <t>SYDLANRDF</t>
  </si>
  <si>
    <t>FLDPKELMEL</t>
  </si>
  <si>
    <t>YANKYNGVF</t>
  </si>
  <si>
    <t>TLLRALQAL</t>
  </si>
  <si>
    <t>VTDVGVHL</t>
  </si>
  <si>
    <t>VMHDSSFSV</t>
  </si>
  <si>
    <t>WLHESTNLL</t>
  </si>
  <si>
    <t>SQDPTMIGV</t>
  </si>
  <si>
    <t>SLRNDAEEV</t>
  </si>
  <si>
    <t>KQTDLEITV</t>
  </si>
  <si>
    <t>FLKEKLAGL</t>
  </si>
  <si>
    <t>PTPPPPPPP</t>
  </si>
  <si>
    <t>SFDHVPALV</t>
  </si>
  <si>
    <t>ALLETPQRLFAL</t>
  </si>
  <si>
    <t>TPGGSHPAL</t>
  </si>
  <si>
    <t>YLMAFLREL</t>
  </si>
  <si>
    <t>SLIEHLQGLSQA</t>
  </si>
  <si>
    <t>EPEPSPKAL</t>
  </si>
  <si>
    <t>GMMRHLYVV</t>
  </si>
  <si>
    <t>LPAPNHDTL</t>
  </si>
  <si>
    <t>HQPTAIIAK</t>
  </si>
  <si>
    <t>MQQQLDEYQELLDIK</t>
  </si>
  <si>
    <t>KMFFLIEKI</t>
  </si>
  <si>
    <t>FLHEGNDSKV</t>
  </si>
  <si>
    <t>HGYDKDPVL</t>
  </si>
  <si>
    <t>KLLDMELEM</t>
  </si>
  <si>
    <t>VPSHAVVARSVNGK</t>
  </si>
  <si>
    <t>YMYDEQGAEYI</t>
  </si>
  <si>
    <t>FAFALTPQQV</t>
  </si>
  <si>
    <t>HLIDDLLAA</t>
  </si>
  <si>
    <t>KLINDSVFFL</t>
  </si>
  <si>
    <t>DAADIRFVYTPAME</t>
  </si>
  <si>
    <t>KMYSEMIFV</t>
  </si>
  <si>
    <t>SWDKVVKM</t>
  </si>
  <si>
    <t>FIGDVIHNA</t>
  </si>
  <si>
    <t>FYETLPAEM</t>
  </si>
  <si>
    <t>SFDPSRTF</t>
  </si>
  <si>
    <t>FGDFGHGILM</t>
  </si>
  <si>
    <t>FVDVSSVPLAIG</t>
  </si>
  <si>
    <t>HIDSSVTGV</t>
  </si>
  <si>
    <t>IQQDKIYLL</t>
  </si>
  <si>
    <t>NMFSGQLMNT</t>
  </si>
  <si>
    <t>HFDVVQLLV</t>
  </si>
  <si>
    <t>SFDLGRQFL</t>
  </si>
  <si>
    <t>VNVEINVAPGKD</t>
  </si>
  <si>
    <t>QAIENAHVL</t>
  </si>
  <si>
    <t>GPLKPGVDTIE</t>
  </si>
  <si>
    <t>AMAEEIRRLSV</t>
  </si>
  <si>
    <t>ALYSKGILL</t>
  </si>
  <si>
    <t>KLEDVVHTL</t>
  </si>
  <si>
    <t>HYNGTDVSF</t>
  </si>
  <si>
    <t>RLMPALGVSV</t>
  </si>
  <si>
    <t>KLWGGRFVGA</t>
  </si>
  <si>
    <t>HPDTGISSKAM</t>
  </si>
  <si>
    <t>KLGFINHV</t>
  </si>
  <si>
    <t>QLALKVEGV</t>
  </si>
  <si>
    <t>GLDPSNNMTL</t>
  </si>
  <si>
    <t>LYTLVTYVPVTTFK</t>
  </si>
  <si>
    <t>TVVERLVKV</t>
  </si>
  <si>
    <t>QVIEMLQKV</t>
  </si>
  <si>
    <t>KLKEEITQL</t>
  </si>
  <si>
    <t>KIKEEITQL</t>
  </si>
  <si>
    <t>TLTLVDTGIGMTK</t>
  </si>
  <si>
    <t>TLTIVDTGIGMTK</t>
  </si>
  <si>
    <t>VLDSVDVRL</t>
  </si>
  <si>
    <t>RVFSDIIYTV</t>
  </si>
  <si>
    <t>GLVSRLLEA</t>
  </si>
  <si>
    <t>RVVAGEGSGSVS</t>
  </si>
  <si>
    <t>RLSGKTKTV</t>
  </si>
  <si>
    <t>LPSHVVTMLDNFPT</t>
  </si>
  <si>
    <t>ENKETLKHLASLYANNHPS</t>
  </si>
  <si>
    <t>VVVDPIQSV</t>
  </si>
  <si>
    <t>RLQESFFNL</t>
  </si>
  <si>
    <t>GTDNIALLKDPFYMGL</t>
  </si>
  <si>
    <t>KISSTLYQA</t>
  </si>
  <si>
    <t>QQFQEPFVAV</t>
  </si>
  <si>
    <t>SVYDGKLLI</t>
  </si>
  <si>
    <t>NLVPMIIHL</t>
  </si>
  <si>
    <t>SYDHVELTF</t>
  </si>
  <si>
    <t>GMDSSTPKL</t>
  </si>
  <si>
    <t>FLANLHITA</t>
  </si>
  <si>
    <t>KLLDEDLDKTL</t>
  </si>
  <si>
    <t>TPAQYDASELK</t>
  </si>
  <si>
    <t>MPDGKIQKL</t>
  </si>
  <si>
    <t>NLLSNIQKL</t>
  </si>
  <si>
    <t>TLAESSDHV</t>
  </si>
  <si>
    <t>TWDPALAQI</t>
  </si>
  <si>
    <t>RLWEKLTLL</t>
  </si>
  <si>
    <t>VLSDAGHKV</t>
  </si>
  <si>
    <t>SMLGRVVKV</t>
  </si>
  <si>
    <t>KQMEHVQRV</t>
  </si>
  <si>
    <t>FLIAQLPKL</t>
  </si>
  <si>
    <t>QFHMQLNEM</t>
  </si>
  <si>
    <t>IFDEGHML</t>
  </si>
  <si>
    <t>YMDTLPPTV</t>
  </si>
  <si>
    <t>RLYHELVGL</t>
  </si>
  <si>
    <t>ALFSGPLVQA</t>
  </si>
  <si>
    <t>SYDFFVSRF</t>
  </si>
  <si>
    <t>FLTDVTREA</t>
  </si>
  <si>
    <t>ALLSGLREA</t>
  </si>
  <si>
    <t>IVLKGVVQV</t>
  </si>
  <si>
    <t>PSPPPPPPP</t>
  </si>
  <si>
    <t>ALIAEMIHTA</t>
  </si>
  <si>
    <t>TLIEELKTL</t>
  </si>
  <si>
    <t>QLDAYNARM</t>
  </si>
  <si>
    <t>TLMNARSELYL</t>
  </si>
  <si>
    <t>FYSNKEIFL</t>
  </si>
  <si>
    <t>VVNSALYNV</t>
  </si>
  <si>
    <t>VLLQVLHVL</t>
  </si>
  <si>
    <t>LQYEKLHQL</t>
  </si>
  <si>
    <t>RTIDFVHQV</t>
  </si>
  <si>
    <t>ILETAPKEV</t>
  </si>
  <si>
    <t>FLLDHGASL</t>
  </si>
  <si>
    <t>QVIPVLPQV</t>
  </si>
  <si>
    <t>VLMNQPPQI</t>
  </si>
  <si>
    <t>RLQEFIDEV</t>
  </si>
  <si>
    <t>NMARAVFGV</t>
  </si>
  <si>
    <t>TLTDSNAQL</t>
  </si>
  <si>
    <t>DASGPDPQL</t>
  </si>
  <si>
    <t>ALDLLLPKL</t>
  </si>
  <si>
    <t>KLIDGTNITM</t>
  </si>
  <si>
    <t>RMFDGKFVV</t>
  </si>
  <si>
    <t>VIADKQMSV</t>
  </si>
  <si>
    <t>NIDYTVHSV</t>
  </si>
  <si>
    <t>GLAPTSPHL</t>
  </si>
  <si>
    <t>VWDVGGQDK</t>
  </si>
  <si>
    <t>FLIEPEHVNTV</t>
  </si>
  <si>
    <t>TLLKTSMGL</t>
  </si>
  <si>
    <t>VLFENTDSV</t>
  </si>
  <si>
    <t>AMAKEIGAV</t>
  </si>
  <si>
    <t>VFDDLESKM</t>
  </si>
  <si>
    <t>YNLGLDLR</t>
  </si>
  <si>
    <t>QLPPPPTPA</t>
  </si>
  <si>
    <t>RLPEMGSNV</t>
  </si>
  <si>
    <t>AFEHIVTQF</t>
  </si>
  <si>
    <t>TLTDEQFLV</t>
  </si>
  <si>
    <t>SEKKLLERLPEVEVPQ</t>
  </si>
  <si>
    <t>DPGKQIKL</t>
  </si>
  <si>
    <t>NLFTRPEVL</t>
  </si>
  <si>
    <t>KFDQVTVFL</t>
  </si>
  <si>
    <t>LIPEGPPQV</t>
  </si>
  <si>
    <t>AISEHVENA</t>
  </si>
  <si>
    <t>ALLKTNSAV</t>
  </si>
  <si>
    <t>APLDSIHSL</t>
  </si>
  <si>
    <t>HLLPKLQQL</t>
  </si>
  <si>
    <t>FLEVITHEL</t>
  </si>
  <si>
    <t>GLAPAEVVVATVA</t>
  </si>
  <si>
    <t>ALNRSVQVV</t>
  </si>
  <si>
    <t>SLDDGWIRF</t>
  </si>
  <si>
    <t>VLATKILHL</t>
  </si>
  <si>
    <t>ILDNVKNLL</t>
  </si>
  <si>
    <t>AILETAPKEV</t>
  </si>
  <si>
    <t>VMTPPPVHYL</t>
  </si>
  <si>
    <t>KLEDFINNI</t>
  </si>
  <si>
    <t>SLHNKLLNA</t>
  </si>
  <si>
    <t>HPNIVINNAAGNFISPT</t>
  </si>
  <si>
    <t>RLQQTQAQV</t>
  </si>
  <si>
    <t>RLNLVEAFV</t>
  </si>
  <si>
    <t>KLLGKVETA</t>
  </si>
  <si>
    <t>IYDTHSLM</t>
  </si>
  <si>
    <t>KMLRGKPAVA</t>
  </si>
  <si>
    <t>ALIFKIASA</t>
  </si>
  <si>
    <t>SLIRILQTI</t>
  </si>
  <si>
    <t>RLPGGNEIGMV</t>
  </si>
  <si>
    <t>IYDNQGNF</t>
  </si>
  <si>
    <t>GLAQFVREI</t>
  </si>
  <si>
    <t>HFDPEVYL</t>
  </si>
  <si>
    <t>TEYIHHL</t>
  </si>
  <si>
    <t>SLASQVHAA</t>
  </si>
  <si>
    <t>NMLLQNPQL</t>
  </si>
  <si>
    <t>KLLNITNPVL</t>
  </si>
  <si>
    <t>RLDAIEDLMV</t>
  </si>
  <si>
    <t>LLGSYAHSV</t>
  </si>
  <si>
    <t>ILHGSHGGGLASV</t>
  </si>
  <si>
    <t>YLKHNVRGV</t>
  </si>
  <si>
    <t>LLGKDVLFL</t>
  </si>
  <si>
    <t>LPTDSHASL</t>
  </si>
  <si>
    <t>NFDRFSEM</t>
  </si>
  <si>
    <t>HLMPIITPA</t>
  </si>
  <si>
    <t>QLMSLIINT</t>
  </si>
  <si>
    <t>SLGKIFAL</t>
  </si>
  <si>
    <t>SLNGNQVTV</t>
  </si>
  <si>
    <t>GLLKNPFLSV</t>
  </si>
  <si>
    <t>SLFLQTPKI</t>
  </si>
  <si>
    <t>FYDTFHTV</t>
  </si>
  <si>
    <t>SLDEAQFVL</t>
  </si>
  <si>
    <t>FYSVNVDYSK</t>
  </si>
  <si>
    <t>ALTDYITRL</t>
  </si>
  <si>
    <t>GNIIVTLKSTKIHA</t>
  </si>
  <si>
    <t>SVMKTNHLV</t>
  </si>
  <si>
    <t>LLKDSIVQL</t>
  </si>
  <si>
    <t>KDISGPLKPGVD</t>
  </si>
  <si>
    <t>QMLEGQTQV</t>
  </si>
  <si>
    <t>KLFSELPLA</t>
  </si>
  <si>
    <t>FQARDIYYL</t>
  </si>
  <si>
    <t>SPLQALDFFGNGPPVNYKTGN</t>
  </si>
  <si>
    <t>YYDNADKL</t>
  </si>
  <si>
    <t>ALSPHNILL</t>
  </si>
  <si>
    <t>KLARVNENL</t>
  </si>
  <si>
    <t>SLVRGFYEV</t>
  </si>
  <si>
    <t>QLNVVIHQL</t>
  </si>
  <si>
    <t>FFDTNTSVLM</t>
  </si>
  <si>
    <t>RLVEGLREA</t>
  </si>
  <si>
    <t>ITLTGVHQV</t>
  </si>
  <si>
    <t>DKKVEKV</t>
  </si>
  <si>
    <t>AMYPDQVQL</t>
  </si>
  <si>
    <t>LIIRKPVTV</t>
  </si>
  <si>
    <t>SLDARTETL</t>
  </si>
  <si>
    <t>FSEEHPVLL</t>
  </si>
  <si>
    <t>KYDSTAIYL</t>
  </si>
  <si>
    <t>VYDGEHLGSF</t>
  </si>
  <si>
    <t>SLLESVQKL</t>
  </si>
  <si>
    <t>MLEDFSHEL</t>
  </si>
  <si>
    <t>EIAEAYLGYPVTNAVITVPAYFNDSQR</t>
  </si>
  <si>
    <t>QPINSTHEL</t>
  </si>
  <si>
    <t>FLDHIIASV</t>
  </si>
  <si>
    <t>FLHARLRTA</t>
  </si>
  <si>
    <t>DAKGRTYYVNHNNRTT</t>
  </si>
  <si>
    <t>HLLRGVSGV</t>
  </si>
  <si>
    <t>YPENGVVQM</t>
  </si>
  <si>
    <t>FLIIPLHSL</t>
  </si>
  <si>
    <t>RLLDYVATV</t>
  </si>
  <si>
    <t>LFDQAFGLPR</t>
  </si>
  <si>
    <t>SIYPSPTGV</t>
  </si>
  <si>
    <t>KMLERIPEA</t>
  </si>
  <si>
    <t>GAGSSEPVTGLD</t>
  </si>
  <si>
    <t>SVAEKLSKL</t>
  </si>
  <si>
    <t>DPVQDKTPL</t>
  </si>
  <si>
    <t>FLAREGWTV</t>
  </si>
  <si>
    <t>NLSASNHSV</t>
  </si>
  <si>
    <t>FLHWYTGEGMD</t>
  </si>
  <si>
    <t>GFSGLDGAK</t>
  </si>
  <si>
    <t>YVDPVNKVL</t>
  </si>
  <si>
    <t>PHPPPPPPP</t>
  </si>
  <si>
    <t>KYMLTHQEL</t>
  </si>
  <si>
    <t>TYDATTHF</t>
  </si>
  <si>
    <t>YYDKHFTEF</t>
  </si>
  <si>
    <t>AQQGTPVYSV</t>
  </si>
  <si>
    <t>RIADLSYTV</t>
  </si>
  <si>
    <t>RLFDDVPQV</t>
  </si>
  <si>
    <t>LMDHTIPEV</t>
  </si>
  <si>
    <t>VLQGKLTKL</t>
  </si>
  <si>
    <t>DYIITPHAL</t>
  </si>
  <si>
    <t>FAIPMIHAV</t>
  </si>
  <si>
    <t>FLFQKVGKLAA</t>
  </si>
  <si>
    <t>FIFQKVGKLAA</t>
  </si>
  <si>
    <t>KETVTILPGASFFS</t>
  </si>
  <si>
    <t>VLQTNDLTSV</t>
  </si>
  <si>
    <t>APPPPPPPP</t>
  </si>
  <si>
    <t>GWDEALLTM</t>
  </si>
  <si>
    <t>ALSPQVQQV</t>
  </si>
  <si>
    <t>IWDRAITTL</t>
  </si>
  <si>
    <t>LLVEEIHRL</t>
  </si>
  <si>
    <t>QLYKEQLAKL</t>
  </si>
  <si>
    <t>KVLDIIATI</t>
  </si>
  <si>
    <t>HLQRHNHLL</t>
  </si>
  <si>
    <t>KLFDNTVGA</t>
  </si>
  <si>
    <t>RQFPFRFLNA</t>
  </si>
  <si>
    <t>RLQEETGAKISV</t>
  </si>
  <si>
    <t>VLSAVKVLM</t>
  </si>
  <si>
    <t>GLDDYLTRL</t>
  </si>
  <si>
    <t>LLYGKPDGA</t>
  </si>
  <si>
    <t>IYDKVSGDM</t>
  </si>
  <si>
    <t>ALAKDMALA</t>
  </si>
  <si>
    <t>AGDGPPRSF</t>
  </si>
  <si>
    <t>GMASLNLPAV</t>
  </si>
  <si>
    <t>LLYGKYVSV</t>
  </si>
  <si>
    <t>SMSADVPLV</t>
  </si>
  <si>
    <t>NVAEIVIHI</t>
  </si>
  <si>
    <t>FLANIGTSV</t>
  </si>
  <si>
    <t>VADGYPVRL</t>
  </si>
  <si>
    <t>FLHETGSNNPL</t>
  </si>
  <si>
    <t>YLLDPKIADLV</t>
  </si>
  <si>
    <t>TLIKDLKKA</t>
  </si>
  <si>
    <t>FLAKVHEL</t>
  </si>
  <si>
    <t>RIYPFLLMVV</t>
  </si>
  <si>
    <t>SFDLLPREF</t>
  </si>
  <si>
    <t>SLIERDLKL</t>
  </si>
  <si>
    <t>LFDTKPLIV</t>
  </si>
  <si>
    <t>VFDFHAEDV</t>
  </si>
  <si>
    <t>VLDNPTPEM</t>
  </si>
  <si>
    <t>LLVGSTLLKEV</t>
  </si>
  <si>
    <t>VILKILPTL</t>
  </si>
  <si>
    <t>GLVKRLHKV</t>
  </si>
  <si>
    <t>ALEKIKIQL</t>
  </si>
  <si>
    <t>LPTENVDKM</t>
  </si>
  <si>
    <t>QMFDAKNMMAA</t>
  </si>
  <si>
    <t>YQLDLPKANLLF</t>
  </si>
  <si>
    <t>YLHVEGGNFHA</t>
  </si>
  <si>
    <t>VLDMHGFL</t>
  </si>
  <si>
    <t>KMLELTNRL</t>
  </si>
  <si>
    <t>LMDQNAFSL</t>
  </si>
  <si>
    <t>KLGFTVTV</t>
  </si>
  <si>
    <t>KGGSYSQAASSNSAQG</t>
  </si>
  <si>
    <t>KLKGQVLSV</t>
  </si>
  <si>
    <t>RLDSDQQHNL</t>
  </si>
  <si>
    <t>GPSPGEGISPQSAQAPQAPGDN</t>
  </si>
  <si>
    <t>KMDSTEPPYS</t>
  </si>
  <si>
    <t>DVSPKHV</t>
  </si>
  <si>
    <t>ILRNQIQQV</t>
  </si>
  <si>
    <t>TLITDGMRSV</t>
  </si>
  <si>
    <t>GLSEGFHQA</t>
  </si>
  <si>
    <t>SDPFTHLAP</t>
  </si>
  <si>
    <t>VLFSHGNAV</t>
  </si>
  <si>
    <t>RLGDVVRV</t>
  </si>
  <si>
    <t>SLHSLLVDV</t>
  </si>
  <si>
    <t>FLHSLNIEM</t>
  </si>
  <si>
    <t>KFDDVVQAI</t>
  </si>
  <si>
    <t>YLGKTVQV</t>
  </si>
  <si>
    <t>FIAPTGHSL</t>
  </si>
  <si>
    <t>HLQDVNREL</t>
  </si>
  <si>
    <t>KLQQELEFL</t>
  </si>
  <si>
    <t>DVGHVPIRL</t>
  </si>
  <si>
    <t>LLSNNNQAL</t>
  </si>
  <si>
    <t>KADLGKIVL</t>
  </si>
  <si>
    <t>IYDRDFSYNYF</t>
  </si>
  <si>
    <t>ALHDQLFYL</t>
  </si>
  <si>
    <t>GLLGSIGEGRYF</t>
  </si>
  <si>
    <t>ILSKRGFSV</t>
  </si>
  <si>
    <t>ALIGMSPQV</t>
  </si>
  <si>
    <t>KILDLETQL</t>
  </si>
  <si>
    <t>VLFSATLPKL</t>
  </si>
  <si>
    <t>VLLPGLQKL</t>
  </si>
  <si>
    <t>RVFSTVTAV</t>
  </si>
  <si>
    <t>FPRHIEPEL</t>
  </si>
  <si>
    <t>YLGEGPRMV</t>
  </si>
  <si>
    <t>FLDENVHF</t>
  </si>
  <si>
    <t>KIEDYFPEF</t>
  </si>
  <si>
    <t>TLSDKSAMV</t>
  </si>
  <si>
    <t>KLNEVEQLL</t>
  </si>
  <si>
    <t>GLAPAEVVVATV</t>
  </si>
  <si>
    <t>QLWNNYFHL</t>
  </si>
  <si>
    <t>GSVVAQGNGAPASNR</t>
  </si>
  <si>
    <t>HYNDTAGYF</t>
  </si>
  <si>
    <t>QLNEKVAQL</t>
  </si>
  <si>
    <t>RMLPHAPGVQM</t>
  </si>
  <si>
    <t>PGPPPPPPP</t>
  </si>
  <si>
    <t>IPIKKSDPV</t>
  </si>
  <si>
    <t>IMQEKAFGA</t>
  </si>
  <si>
    <t>MHQPHQPLPPT</t>
  </si>
  <si>
    <t>QLVAVEALIHA</t>
  </si>
  <si>
    <t>VLDLDLFRV</t>
  </si>
  <si>
    <t>FVHPGAATV</t>
  </si>
  <si>
    <t>RLLSVDGIRL</t>
  </si>
  <si>
    <t>ALMKEIPAL</t>
  </si>
  <si>
    <t>ALASHILTA</t>
  </si>
  <si>
    <t>HLKDGVPGL</t>
  </si>
  <si>
    <t>ALKDLLNRV</t>
  </si>
  <si>
    <t>NIYEFVAGV</t>
  </si>
  <si>
    <t>YMDLASRL</t>
  </si>
  <si>
    <t>QLGSKLVYV</t>
  </si>
  <si>
    <t>SLQDVIDRV</t>
  </si>
  <si>
    <t>ILADTNSDRLFTV</t>
  </si>
  <si>
    <t>LFDRVVTL</t>
  </si>
  <si>
    <t>IMFDVTSRV</t>
  </si>
  <si>
    <t>GLQKMVPLL</t>
  </si>
  <si>
    <t>VIKEGEEQL</t>
  </si>
  <si>
    <t>RVAPEEHPV</t>
  </si>
  <si>
    <t>SILADRILL</t>
  </si>
  <si>
    <t>TLATDILMGV</t>
  </si>
  <si>
    <t>IAHLFKQNKVVHVNGYGK</t>
  </si>
  <si>
    <t>VTQSNFAVGYK</t>
  </si>
  <si>
    <t>MPVQDLPRL</t>
  </si>
  <si>
    <t>SLVSNKVSV</t>
  </si>
  <si>
    <t>AIMKKLEEL</t>
  </si>
  <si>
    <t>WMMPVSGPGL</t>
  </si>
  <si>
    <t>MLAGGQITGLTL</t>
  </si>
  <si>
    <t>KLIAQNLEL</t>
  </si>
  <si>
    <t>GPAGPSGPAGKDGR</t>
  </si>
  <si>
    <t>EPRKYIAAQGPRDE</t>
  </si>
  <si>
    <t>AIYHGIPMV</t>
  </si>
  <si>
    <t>ALKKQLPGV</t>
  </si>
  <si>
    <t>ALLDKDQAV</t>
  </si>
  <si>
    <t>SQYPWSQRV</t>
  </si>
  <si>
    <t>KQLEVVHTL</t>
  </si>
  <si>
    <t>VIDRKVYNI</t>
  </si>
  <si>
    <t>NLDNPIQTV</t>
  </si>
  <si>
    <t>HLDEVFLEL</t>
  </si>
  <si>
    <t>ATYDGNHDTF</t>
  </si>
  <si>
    <t>RLKENQISV</t>
  </si>
  <si>
    <t>FYDRAEYL</t>
  </si>
  <si>
    <t>SVDVTNTTF</t>
  </si>
  <si>
    <t>SLIEKPPIL</t>
  </si>
  <si>
    <t>ILLDYQGRQEI</t>
  </si>
  <si>
    <t>KLLETKPEFL</t>
  </si>
  <si>
    <t>RLSKVVSEA</t>
  </si>
  <si>
    <t>SIMNDLVAL</t>
  </si>
  <si>
    <t>KLLDERLVTL</t>
  </si>
  <si>
    <t>FQALLPYAV</t>
  </si>
  <si>
    <t>VFDETGHFV</t>
  </si>
  <si>
    <t>QQQQQQQQQQQQQQQQQQQQQQQ</t>
  </si>
  <si>
    <t>SLDGKAIKV</t>
  </si>
  <si>
    <t>MPSLQPVVM</t>
  </si>
  <si>
    <t>YLSPDLSKI</t>
  </si>
  <si>
    <t>ALYANLEPKAEQYA</t>
  </si>
  <si>
    <t>RLMGSILGV</t>
  </si>
  <si>
    <t>HASQSVPMV</t>
  </si>
  <si>
    <t>SNDDAVRV</t>
  </si>
  <si>
    <t>DAHKGVAL</t>
  </si>
  <si>
    <t>LPNKVDPLV</t>
  </si>
  <si>
    <t>SLFRVITEV</t>
  </si>
  <si>
    <t>NFERNKAIKVIIAV</t>
  </si>
  <si>
    <t>HQGLPQEV</t>
  </si>
  <si>
    <t>LNDELEIIEGMKFD</t>
  </si>
  <si>
    <t>TPEERHLNKMQNHGY</t>
  </si>
  <si>
    <t>QLISKIPHI</t>
  </si>
  <si>
    <t>ELLPNVKEV</t>
  </si>
  <si>
    <t>NLLEEQGSIAL</t>
  </si>
  <si>
    <t>SLAENSGTTV</t>
  </si>
  <si>
    <t>SFDEMNAEL</t>
  </si>
  <si>
    <t>WLDETLAQV</t>
  </si>
  <si>
    <t>VIMHLLSQV</t>
  </si>
  <si>
    <t>KVITDIAGV</t>
  </si>
  <si>
    <t>KLVQEALEAV</t>
  </si>
  <si>
    <t>VFDVTERTA</t>
  </si>
  <si>
    <t>PPKTHVTHHPISD</t>
  </si>
  <si>
    <t>PPKTHVTHHPLSD</t>
  </si>
  <si>
    <t>KLSSTQQSL</t>
  </si>
  <si>
    <t>ILQEKLQEI</t>
  </si>
  <si>
    <t>VLGKIEKV</t>
  </si>
  <si>
    <t>APAPKAYVL</t>
  </si>
  <si>
    <t>HFDNVSVV</t>
  </si>
  <si>
    <t>FYNQVSTPL</t>
  </si>
  <si>
    <t>LFDVHSIL</t>
  </si>
  <si>
    <t>VMAPVHEAV</t>
  </si>
  <si>
    <t>SLINQMTQV</t>
  </si>
  <si>
    <t>RLWGEPVNL</t>
  </si>
  <si>
    <t>KLMLEPPSA</t>
  </si>
  <si>
    <t>KIFHINPRL</t>
  </si>
  <si>
    <t>ALLDDQHLA</t>
  </si>
  <si>
    <t>NLNKKLFTV</t>
  </si>
  <si>
    <t>TLMPVSVKL</t>
  </si>
  <si>
    <t>FMVGESPQV</t>
  </si>
  <si>
    <t>KFDLAARTL</t>
  </si>
  <si>
    <t>SLTSKIPAL</t>
  </si>
  <si>
    <t>RGSFDATGSGF</t>
  </si>
  <si>
    <t>LDIHNIHV</t>
  </si>
  <si>
    <t>LMQALPMGALPQ</t>
  </si>
  <si>
    <t>LFIGGLSFETTEESLR</t>
  </si>
  <si>
    <t>GLAEPDMLRKA</t>
  </si>
  <si>
    <t>AYDVLIKM</t>
  </si>
  <si>
    <t>FITEPVSGAEM</t>
  </si>
  <si>
    <t>TLLTHVRMV</t>
  </si>
  <si>
    <t>VLTKGVREV</t>
  </si>
  <si>
    <t>KILKELQKV</t>
  </si>
  <si>
    <t>ILDDSPKEI</t>
  </si>
  <si>
    <t>VIDKLVVHL</t>
  </si>
  <si>
    <t>RQVEKAWAL</t>
  </si>
  <si>
    <t>GLLANPHSI</t>
  </si>
  <si>
    <t>HYDVVVGVL</t>
  </si>
  <si>
    <t>LVPPTPAEIPRAIQS</t>
  </si>
  <si>
    <t>NLQEQTVQL</t>
  </si>
  <si>
    <t>TLMTLNTHSLLA</t>
  </si>
  <si>
    <t>GLHRQLLYI</t>
  </si>
  <si>
    <t>ILRSENERL</t>
  </si>
  <si>
    <t>SMNKSIHIV</t>
  </si>
  <si>
    <t>SPFGKDVRL</t>
  </si>
  <si>
    <t>MPFYNPAQL</t>
  </si>
  <si>
    <t>LLLWKPVTV</t>
  </si>
  <si>
    <t>LLFGPTVRL</t>
  </si>
  <si>
    <t>YLAHSSMDF</t>
  </si>
  <si>
    <t>RRNSLTALPQKAVSEQ</t>
  </si>
  <si>
    <t>LIDGIKRA</t>
  </si>
  <si>
    <t>DVEVYRAVTPLGPP</t>
  </si>
  <si>
    <t>KLLEGEEERL</t>
  </si>
  <si>
    <t>IAEGMAFIEQRNY</t>
  </si>
  <si>
    <t>GLMNRAVQL</t>
  </si>
  <si>
    <t>RQPDSGISSI</t>
  </si>
  <si>
    <t>FVIDLQTRL</t>
  </si>
  <si>
    <t>TLEEMNFLL</t>
  </si>
  <si>
    <t>RLAHLGVQV</t>
  </si>
  <si>
    <t>ALLSRLEQI</t>
  </si>
  <si>
    <t>MGLERLVSV</t>
  </si>
  <si>
    <t>ATAQNGIKVV</t>
  </si>
  <si>
    <t>NMMSGISSV</t>
  </si>
  <si>
    <t>AGIGKLSTA</t>
  </si>
  <si>
    <t>ALLDVFREA</t>
  </si>
  <si>
    <t>SVLERLNSV</t>
  </si>
  <si>
    <t>KLSKENVSV</t>
  </si>
  <si>
    <t>KLNPQDHRL</t>
  </si>
  <si>
    <t>ADEGISFR</t>
  </si>
  <si>
    <t>LMLDKNNLV</t>
  </si>
  <si>
    <t>TMDDVVKV</t>
  </si>
  <si>
    <t>SDGVHKI</t>
  </si>
  <si>
    <t>GLAGPVRGV</t>
  </si>
  <si>
    <t>HSDDYIKF</t>
  </si>
  <si>
    <t>TLLEPEVRYYL</t>
  </si>
  <si>
    <t>NPSSVIHVV</t>
  </si>
  <si>
    <t>KMPDDVWLV</t>
  </si>
  <si>
    <t>QLLGHHHSV</t>
  </si>
  <si>
    <t>EGDIVKR</t>
  </si>
  <si>
    <t>RQMDIIVSEV</t>
  </si>
  <si>
    <t>MDHLDIDHNKKID</t>
  </si>
  <si>
    <t>TLIHQVLEA</t>
  </si>
  <si>
    <t>ILSPAFKV</t>
  </si>
  <si>
    <t>YLLSEEERL</t>
  </si>
  <si>
    <t>ALAGVNPQL</t>
  </si>
  <si>
    <t>RLDNGTWVL</t>
  </si>
  <si>
    <t>HLKLGEVSV</t>
  </si>
  <si>
    <t>SLLHEEVSL</t>
  </si>
  <si>
    <t>RVLDINPQV</t>
  </si>
  <si>
    <t>PEAFRGV</t>
  </si>
  <si>
    <t>IIKDDAEVERL</t>
  </si>
  <si>
    <t>APEEEDHVL</t>
  </si>
  <si>
    <t>ALLKHTNLL</t>
  </si>
  <si>
    <t>NLINEINGV</t>
  </si>
  <si>
    <t>TKVAIKTLKPGTMSPE</t>
  </si>
  <si>
    <t>YYDTHTNTY</t>
  </si>
  <si>
    <t>MLLVYLHQA</t>
  </si>
  <si>
    <t>NLAKKLEEI</t>
  </si>
  <si>
    <t>KADEKKFWGKY</t>
  </si>
  <si>
    <t>YFDKMSNEM</t>
  </si>
  <si>
    <t>YLLEQGAQV</t>
  </si>
  <si>
    <t>GMVEANGLIYV</t>
  </si>
  <si>
    <t>IPVHDGYVL</t>
  </si>
  <si>
    <t>FPVEKIINL</t>
  </si>
  <si>
    <t>FLLLPGPSAA</t>
  </si>
  <si>
    <t>NLIDAEIIKGA</t>
  </si>
  <si>
    <t>AVPDEIPPLEGDEDASR</t>
  </si>
  <si>
    <t>EWDPTGRYV</t>
  </si>
  <si>
    <t>YGLGSIPDERL</t>
  </si>
  <si>
    <t>RFDVHDVTL</t>
  </si>
  <si>
    <t>VMDTRILHI</t>
  </si>
  <si>
    <t>VLQGRLPAV</t>
  </si>
  <si>
    <t>SYDFTVRF</t>
  </si>
  <si>
    <t>KQIDVYRSV</t>
  </si>
  <si>
    <t>LQLETEIEALK</t>
  </si>
  <si>
    <t>YAIEKIERI</t>
  </si>
  <si>
    <t>VTPRQFFNV</t>
  </si>
  <si>
    <t>ELFSSPPAV</t>
  </si>
  <si>
    <t>IPVNEKDTL</t>
  </si>
  <si>
    <t>TANNDHTVL</t>
  </si>
  <si>
    <t>HFYEHLNQM</t>
  </si>
  <si>
    <t>FLDTLKVLV</t>
  </si>
  <si>
    <t>KVADLVLML</t>
  </si>
  <si>
    <t>ALSGLDMVGV</t>
  </si>
  <si>
    <t>SMAVVIPEA</t>
  </si>
  <si>
    <t>GTDGHVHL</t>
  </si>
  <si>
    <t>VPQVSTPTLVEVSR</t>
  </si>
  <si>
    <t>IQTKVNYVV</t>
  </si>
  <si>
    <t>IYDFIGEFM</t>
  </si>
  <si>
    <t>QLLNEVLKV</t>
  </si>
  <si>
    <t>GLSQSISRI</t>
  </si>
  <si>
    <t>QLLSHLHTL</t>
  </si>
  <si>
    <t>FIIDPGGVIR</t>
  </si>
  <si>
    <t>GIVEGLMTTV</t>
  </si>
  <si>
    <t>FVDRSLLTL</t>
  </si>
  <si>
    <t>KALDLGTFTGYSA</t>
  </si>
  <si>
    <t>RQDNGRVYYVNHNTRTTQWEDPR</t>
  </si>
  <si>
    <t>GLSPLRPPSV</t>
  </si>
  <si>
    <t>LLNHKVHAV</t>
  </si>
  <si>
    <t>RFDEGPVRL</t>
  </si>
  <si>
    <t>ITFSNPKEV</t>
  </si>
  <si>
    <t>TLDENHPSI</t>
  </si>
  <si>
    <t>NMDDVIYYV</t>
  </si>
  <si>
    <t>IVPPGGHSV</t>
  </si>
  <si>
    <t>YGGSVHEA</t>
  </si>
  <si>
    <t>VLFHSSPAL</t>
  </si>
  <si>
    <t>VNFTVDQIR</t>
  </si>
  <si>
    <t>TLSQDITKV</t>
  </si>
  <si>
    <t>IVAENLEKV</t>
  </si>
  <si>
    <t>SLGRFEITV</t>
  </si>
  <si>
    <t>QMQSRVHVA</t>
  </si>
  <si>
    <t>FTDNIVHN</t>
  </si>
  <si>
    <t>SLLTNHVTL</t>
  </si>
  <si>
    <t>RLARKPNSV</t>
  </si>
  <si>
    <t>SLAEHQANL</t>
  </si>
  <si>
    <t>HLGVVYYV</t>
  </si>
  <si>
    <t>HYDAVEAEL</t>
  </si>
  <si>
    <t>AIWKELISL</t>
  </si>
  <si>
    <t>TFDQYRGV</t>
  </si>
  <si>
    <t>LLSEKILGLQVQ</t>
  </si>
  <si>
    <t>KLYDGFQYLT</t>
  </si>
  <si>
    <t>YIPLEAVK</t>
  </si>
  <si>
    <t>SFDVVTKCV</t>
  </si>
  <si>
    <t>ALQEENVKL</t>
  </si>
  <si>
    <t>KLDQINLFL</t>
  </si>
  <si>
    <t>LILNKINEA</t>
  </si>
  <si>
    <t>ESQPRSGLLQSSVIT</t>
  </si>
  <si>
    <t>LLSELLEHL</t>
  </si>
  <si>
    <t>ALYHEQLAL</t>
  </si>
  <si>
    <t>KLQEANAQL</t>
  </si>
  <si>
    <t>PVTGLDAK</t>
  </si>
  <si>
    <t>KLGLVQKV</t>
  </si>
  <si>
    <t>FLHEKQQEL</t>
  </si>
  <si>
    <t>LLDYSFQHL</t>
  </si>
  <si>
    <t>LPHIENGGVAVLTGKK</t>
  </si>
  <si>
    <t>DEDVKEAIRRLPENLYNDR</t>
  </si>
  <si>
    <t>NPASHSYVL</t>
  </si>
  <si>
    <t>ALLDELQKV</t>
  </si>
  <si>
    <t>NLPDIVSKV</t>
  </si>
  <si>
    <t>ALDDIVMQV</t>
  </si>
  <si>
    <t>SLVDLVHYT</t>
  </si>
  <si>
    <t>YIIKDLEKL</t>
  </si>
  <si>
    <t>FILPHISTA</t>
  </si>
  <si>
    <t>KLAGVHALL</t>
  </si>
  <si>
    <t>TFDPVTKML</t>
  </si>
  <si>
    <t>GFDERVTVM</t>
  </si>
  <si>
    <t>DEHVQRV</t>
  </si>
  <si>
    <t>GVSEIRHTA</t>
  </si>
  <si>
    <t>LISLTDENALSGNEELTVK</t>
  </si>
  <si>
    <t>RLYGAILQM</t>
  </si>
  <si>
    <t>SLFPGQVVI</t>
  </si>
  <si>
    <t>SENAGRAAAAAAAAA</t>
  </si>
  <si>
    <t>KVWGNVVTV</t>
  </si>
  <si>
    <t>SLSQASHAV</t>
  </si>
  <si>
    <t>IMVDRINLA</t>
  </si>
  <si>
    <t>ILVPFPPQTA</t>
  </si>
  <si>
    <t>LIPPQPTG</t>
  </si>
  <si>
    <t>AQFGYYFRV</t>
  </si>
  <si>
    <t>FTDIGKVDF</t>
  </si>
  <si>
    <t>GFDLSEEKF</t>
  </si>
  <si>
    <t>VLFGREVSPA</t>
  </si>
  <si>
    <t>ALTHTVVKL</t>
  </si>
  <si>
    <t>LGQLNIDISNIK</t>
  </si>
  <si>
    <t>TTEQHVPEV</t>
  </si>
  <si>
    <t>FLVEHNLVL</t>
  </si>
  <si>
    <t>TLVIKVSGV</t>
  </si>
  <si>
    <t>SLLDIIEKV</t>
  </si>
  <si>
    <t>HPISNNNSL</t>
  </si>
  <si>
    <t>YLWSEVYSM</t>
  </si>
  <si>
    <t>YLAPFLRNVEL</t>
  </si>
  <si>
    <t>DIDSFVPSKVAPAPAA</t>
  </si>
  <si>
    <t>LLQDLHKA</t>
  </si>
  <si>
    <t>ILGKIWDL</t>
  </si>
  <si>
    <t>ALLEEVKAL</t>
  </si>
  <si>
    <t>QLLDVQRQV</t>
  </si>
  <si>
    <t>QLAEVHSV</t>
  </si>
  <si>
    <t>APNVPHYAKNKAVGVMKSG</t>
  </si>
  <si>
    <t>FFDAHEGF</t>
  </si>
  <si>
    <t>ILVGLLHMV</t>
  </si>
  <si>
    <t>FTDVIGHYI</t>
  </si>
  <si>
    <t>RLPEAIEEV</t>
  </si>
  <si>
    <t>NLFEDQNTL</t>
  </si>
  <si>
    <t>KMSAELAKV</t>
  </si>
  <si>
    <t>YLVPLKPFL</t>
  </si>
  <si>
    <t>HNDTWVLL</t>
  </si>
  <si>
    <t>RMISEELVAA</t>
  </si>
  <si>
    <t>ILREDPAYL</t>
  </si>
  <si>
    <t>FDEILEASDGIMVAR</t>
  </si>
  <si>
    <t>GTDNIALLKDPFYMG</t>
  </si>
  <si>
    <t>HAVTVVNIL</t>
  </si>
  <si>
    <t>YVADLVHSA</t>
  </si>
  <si>
    <t>FFDYSGRDL</t>
  </si>
  <si>
    <t>QLNELQAQL</t>
  </si>
  <si>
    <t>YQFGEIRTI</t>
  </si>
  <si>
    <t>HPDGKILII</t>
  </si>
  <si>
    <t>LYDLSKVVL</t>
  </si>
  <si>
    <t>QLLEKVPTLER</t>
  </si>
  <si>
    <t>STDDPPRPTF</t>
  </si>
  <si>
    <t>HLSSMSPEL</t>
  </si>
  <si>
    <t>ALADAKALV</t>
  </si>
  <si>
    <t>VTSEGIKAV</t>
  </si>
  <si>
    <t>RLLEDRKDVVVL</t>
  </si>
  <si>
    <t>YIDQEELNK</t>
  </si>
  <si>
    <t>AMEKSVPAI</t>
  </si>
  <si>
    <t>ELAKELPQV</t>
  </si>
  <si>
    <t>HPEDVEPAL</t>
  </si>
  <si>
    <t>QMADALQYL</t>
  </si>
  <si>
    <t>KIQEILTQV</t>
  </si>
  <si>
    <t>KLQNELDTL</t>
  </si>
  <si>
    <t>LLFPESIRV</t>
  </si>
  <si>
    <t>ILDITDVKV</t>
  </si>
  <si>
    <t>AAMKGNLESV</t>
  </si>
  <si>
    <t>WMFEKLVVV</t>
  </si>
  <si>
    <t>LLNSGVVHL</t>
  </si>
  <si>
    <t>HLSEETVML</t>
  </si>
  <si>
    <t>ALAEENKNTV</t>
  </si>
  <si>
    <t>HQQLYWSHPRKFGQGS</t>
  </si>
  <si>
    <t>AVMKDVVLI</t>
  </si>
  <si>
    <t>QLTEMLPSI</t>
  </si>
  <si>
    <t>LLDEVFFSEK</t>
  </si>
  <si>
    <t>SMLDKPVYPA</t>
  </si>
  <si>
    <t>VFPDKEVML</t>
  </si>
  <si>
    <t>DIVMTQTPLSLSVTPGQPA</t>
  </si>
  <si>
    <t>MPILSPGNTQTL</t>
  </si>
  <si>
    <t>SFDDEKVDL</t>
  </si>
  <si>
    <t>NLSNFLIHL</t>
  </si>
  <si>
    <t>KLWATVVGL</t>
  </si>
  <si>
    <t>NLLKKEYNV</t>
  </si>
  <si>
    <t>DPEWKPKTAKAANSKSK</t>
  </si>
  <si>
    <t>FIDTQKFSV</t>
  </si>
  <si>
    <t>VLGYINPEM</t>
  </si>
  <si>
    <t>TPVHLTNEM</t>
  </si>
  <si>
    <t>KWDTANNPL</t>
  </si>
  <si>
    <t>YLINSPVVRA</t>
  </si>
  <si>
    <t>LFDANKAEL</t>
  </si>
  <si>
    <t>VLIEILQKA</t>
  </si>
  <si>
    <t>RLQEELEKL</t>
  </si>
  <si>
    <t>HPEEFYNLV</t>
  </si>
  <si>
    <t>SLSETNKGL</t>
  </si>
  <si>
    <t>FVANLPQELKL</t>
  </si>
  <si>
    <t>SLIFKLEEL</t>
  </si>
  <si>
    <t>ALIERGTAKL</t>
  </si>
  <si>
    <t>VFDQPQEYF</t>
  </si>
  <si>
    <t>ALDRDNFEL</t>
  </si>
  <si>
    <t>YTYEELLNRV</t>
  </si>
  <si>
    <t>HLDDQMTLL</t>
  </si>
  <si>
    <t>FPDPNVKYV</t>
  </si>
  <si>
    <t>MLHTNLVYL</t>
  </si>
  <si>
    <t>VLYPSLKEI</t>
  </si>
  <si>
    <t>HPSGATPTL</t>
  </si>
  <si>
    <t>LRLLHLEQL</t>
  </si>
  <si>
    <t>GLLSFSRSV</t>
  </si>
  <si>
    <t>HVDFPVIL</t>
  </si>
  <si>
    <t>ALLEQVNALV</t>
  </si>
  <si>
    <t>IADRPLYL</t>
  </si>
  <si>
    <t>LMAPSETQFSHL</t>
  </si>
  <si>
    <t>KLYSISSQV</t>
  </si>
  <si>
    <t>VLTEGLERVLL</t>
  </si>
  <si>
    <t>SLLANSPLM</t>
  </si>
  <si>
    <t>RLAALEGDAA</t>
  </si>
  <si>
    <t>YLGKVLEL</t>
  </si>
  <si>
    <t>SVLDVDGMKV</t>
  </si>
  <si>
    <t>MYDEQVTSL</t>
  </si>
  <si>
    <t>SLSSFLHGV</t>
  </si>
  <si>
    <t>TATEVDIKM</t>
  </si>
  <si>
    <t>LLDTIRDEI</t>
  </si>
  <si>
    <t>SLPEILKEV</t>
  </si>
  <si>
    <t>SLPELIKEV</t>
  </si>
  <si>
    <t>QYDAFVKF</t>
  </si>
  <si>
    <t>GLHSVAEGV</t>
  </si>
  <si>
    <t>TGFLQVVRI</t>
  </si>
  <si>
    <t>VLDVSHNAV</t>
  </si>
  <si>
    <t>HVDPENFRL</t>
  </si>
  <si>
    <t>LPMGALPQGPM</t>
  </si>
  <si>
    <t>VDNSSLTGESEPQTR</t>
  </si>
  <si>
    <t>KILAAILHL</t>
  </si>
  <si>
    <t>KLLAAILHL</t>
  </si>
  <si>
    <t>VDSLSEGDAYPNG</t>
  </si>
  <si>
    <t>KMVDSFHRV</t>
  </si>
  <si>
    <t>TYDLIKDAL</t>
  </si>
  <si>
    <t>EEGAAGGDPQEAKPQ</t>
  </si>
  <si>
    <t>FYDLHETL</t>
  </si>
  <si>
    <t>KIGSIIFQV</t>
  </si>
  <si>
    <t>AWEERETIL</t>
  </si>
  <si>
    <t>KLNNLVLFDK</t>
  </si>
  <si>
    <t>TLSNINAHI</t>
  </si>
  <si>
    <t>TATATNHVL</t>
  </si>
  <si>
    <t>RLAELSDY</t>
  </si>
  <si>
    <t>KQDEPIDL</t>
  </si>
  <si>
    <t>ILARDILEI</t>
  </si>
  <si>
    <t>AMLEEQLTAA</t>
  </si>
  <si>
    <t>KIKEVTEEV</t>
  </si>
  <si>
    <t>FFDLNDTKL</t>
  </si>
  <si>
    <t>MIAQTVTAV</t>
  </si>
  <si>
    <t>FMASHLDYL</t>
  </si>
  <si>
    <t>KLLEPLIIQV</t>
  </si>
  <si>
    <t>SVTLRQLRNRLFQEN</t>
  </si>
  <si>
    <t>YFDEPVELRS</t>
  </si>
  <si>
    <t>VLYNKFITL</t>
  </si>
  <si>
    <t>SLVSKNYEI</t>
  </si>
  <si>
    <t>MLLRALAQA</t>
  </si>
  <si>
    <t>KMLESITNEL</t>
  </si>
  <si>
    <t>ILDEPTNNL</t>
  </si>
  <si>
    <t>LDNMIASGQLDESIR</t>
  </si>
  <si>
    <t>SLNGRSTEEV</t>
  </si>
  <si>
    <t>YLPEELRGVDF</t>
  </si>
  <si>
    <t>FPIPAAEVDRL</t>
  </si>
  <si>
    <t>NLQDVVERV</t>
  </si>
  <si>
    <t>FLIEGTISRA</t>
  </si>
  <si>
    <t>FQLDITVKM</t>
  </si>
  <si>
    <t>NLAPFNTAL</t>
  </si>
  <si>
    <t>YLAGRDLSRLPQ</t>
  </si>
  <si>
    <t>LFEEVISKM</t>
  </si>
  <si>
    <t>NPLHLDYVM</t>
  </si>
  <si>
    <t>MMLKGITRL</t>
  </si>
  <si>
    <t>ALLDSAHLL</t>
  </si>
  <si>
    <t>QLIPNVQQL</t>
  </si>
  <si>
    <t>SFDSALQSV</t>
  </si>
  <si>
    <t>GTGSHLVTV</t>
  </si>
  <si>
    <t>LLGQVKAS</t>
  </si>
  <si>
    <t>KIMDYSLLM</t>
  </si>
  <si>
    <t>IMWNKAIEL</t>
  </si>
  <si>
    <t>FGHENRV</t>
  </si>
  <si>
    <t>RLPDPFAKI</t>
  </si>
  <si>
    <t>GLFIIDGKGVL</t>
  </si>
  <si>
    <t>AVGPVHNSV</t>
  </si>
  <si>
    <t>VFDEAVRV</t>
  </si>
  <si>
    <t>YMNGHSDVV</t>
  </si>
  <si>
    <t>YFDDSTEERF</t>
  </si>
  <si>
    <t>LPSENHKEM</t>
  </si>
  <si>
    <t>RLFEGTGARL</t>
  </si>
  <si>
    <t>RFDNADRMF</t>
  </si>
  <si>
    <t>GLKELSEYV</t>
  </si>
  <si>
    <t>TSDPALNHV</t>
  </si>
  <si>
    <t>LLDVPTAAV</t>
  </si>
  <si>
    <t>IFDEIHYM</t>
  </si>
  <si>
    <t>AMLPTLGKV</t>
  </si>
  <si>
    <t>QFDFVVRMM</t>
  </si>
  <si>
    <t>SKLIILANGGPQALVQ</t>
  </si>
  <si>
    <t>WPDEDSRLL</t>
  </si>
  <si>
    <t>FLLHMLKNA</t>
  </si>
  <si>
    <t>FLGEKIASV</t>
  </si>
  <si>
    <t>HLDESLVLL</t>
  </si>
  <si>
    <t>SIVSSLHQA</t>
  </si>
  <si>
    <t>HPDQAQAIL</t>
  </si>
  <si>
    <t>SLSAHMVGV</t>
  </si>
  <si>
    <t>SVANTIPTM</t>
  </si>
  <si>
    <t>RLSYPPHSV</t>
  </si>
  <si>
    <t>DFDGVEVRV</t>
  </si>
  <si>
    <t>TLSSITQGV</t>
  </si>
  <si>
    <t>LLGPRLVLA</t>
  </si>
  <si>
    <t>YLEEAPKFL</t>
  </si>
  <si>
    <t>VLDDSTAKL</t>
  </si>
  <si>
    <t>LSSLVRNGVPEALR</t>
  </si>
  <si>
    <t>TLMDTLFNT</t>
  </si>
  <si>
    <t>NLLSVAYK</t>
  </si>
  <si>
    <t>SLYGSIHPA</t>
  </si>
  <si>
    <t>IGDTSGHF</t>
  </si>
  <si>
    <t>KMKETLQNV</t>
  </si>
  <si>
    <t>HIRESIPGV</t>
  </si>
  <si>
    <t>IDGIKRA</t>
  </si>
  <si>
    <t>TPPPPPPPP</t>
  </si>
  <si>
    <t>EKERHVSIQEAESYAES</t>
  </si>
  <si>
    <t>SIDFPLTKV</t>
  </si>
  <si>
    <t>SVTDLAFKV</t>
  </si>
  <si>
    <t>YLTNVNTTV</t>
  </si>
  <si>
    <t>GLWKDSLFL</t>
  </si>
  <si>
    <t>TLADMKVTL</t>
  </si>
  <si>
    <t>KVLPGILFL</t>
  </si>
  <si>
    <t>VYDVRQAYV</t>
  </si>
  <si>
    <t>FMKPGKVVLV</t>
  </si>
  <si>
    <t>VMSQYSPAI</t>
  </si>
  <si>
    <t>ITMELNKTI</t>
  </si>
  <si>
    <t>GDPQEAKPQEAAVAPE</t>
  </si>
  <si>
    <t>DFDLHSEL</t>
  </si>
  <si>
    <t>HPIPGEYKF</t>
  </si>
  <si>
    <t>VSDPVTVHF</t>
  </si>
  <si>
    <t>WLAETTHAL</t>
  </si>
  <si>
    <t>YLPPGFLSA</t>
  </si>
  <si>
    <t>TFDPVTKV</t>
  </si>
  <si>
    <t>IYNETVRDLL</t>
  </si>
  <si>
    <t>LVDQTIEKV</t>
  </si>
  <si>
    <t>IVDQTIEKV</t>
  </si>
  <si>
    <t>SLLQDGEFSM</t>
  </si>
  <si>
    <t>YLMPIIDQV</t>
  </si>
  <si>
    <t>ALQGGLRQV</t>
  </si>
  <si>
    <t>FDHSTRIV</t>
  </si>
  <si>
    <t>ALMKKDLAL</t>
  </si>
  <si>
    <t>YIDEHGHTV</t>
  </si>
  <si>
    <t>APADEPRTVL</t>
  </si>
  <si>
    <t>DWDLVTRQK</t>
  </si>
  <si>
    <t>ILDHPPSPM</t>
  </si>
  <si>
    <t>KIIDEDGLLNL</t>
  </si>
  <si>
    <t>AAKNQVAMNPTNTVFDA</t>
  </si>
  <si>
    <t>FLKSSSPGV</t>
  </si>
  <si>
    <t>PPMPPPPPP</t>
  </si>
  <si>
    <t>LLPPAPPHA</t>
  </si>
  <si>
    <t>TIAPTGHLHTV</t>
  </si>
  <si>
    <t>VLSEKGVIIV</t>
  </si>
  <si>
    <t>SLVEELKKV</t>
  </si>
  <si>
    <t>AVFGKYGRIVEV</t>
  </si>
  <si>
    <t>SLSFMNPRL</t>
  </si>
  <si>
    <t>ILKSHVEKL</t>
  </si>
  <si>
    <t>SLDDPNRISL</t>
  </si>
  <si>
    <t>LVYPNDLHL</t>
  </si>
  <si>
    <t>LLDWSMHNI</t>
  </si>
  <si>
    <t>RVWDAEHPGL</t>
  </si>
  <si>
    <t>VTAQIALQPALKFNG</t>
  </si>
  <si>
    <t>AQRDAWGPGAAKSGVGTA</t>
  </si>
  <si>
    <t>RLKDAVAHC</t>
  </si>
  <si>
    <t>ALSSQQPEKV</t>
  </si>
  <si>
    <t>FMQHDVQEL</t>
  </si>
  <si>
    <t>GVFDGLHTV</t>
  </si>
  <si>
    <t>RLDDVSNDV</t>
  </si>
  <si>
    <t>SLIAKVATA</t>
  </si>
  <si>
    <t>FMMNSEFNL</t>
  </si>
  <si>
    <t>IIIPEIQKV</t>
  </si>
  <si>
    <t>VVGPVHAV</t>
  </si>
  <si>
    <t>TLKDGIIMI</t>
  </si>
  <si>
    <t>HPQPGAVEL</t>
  </si>
  <si>
    <t>LDTTRHEL</t>
  </si>
  <si>
    <t>VLAPHETIFRA</t>
  </si>
  <si>
    <t>VLMKDVQEI</t>
  </si>
  <si>
    <t>SFDVADRMFH</t>
  </si>
  <si>
    <t>NMTQVQVSL</t>
  </si>
  <si>
    <t>GLHSYFITV</t>
  </si>
  <si>
    <t>SPIKDQPVM</t>
  </si>
  <si>
    <t>LLLDYPPDRVTL</t>
  </si>
  <si>
    <t>YQDPLDPTRSV</t>
  </si>
  <si>
    <t>LYDQAEKL</t>
  </si>
  <si>
    <t>FLQLAVDKV</t>
  </si>
  <si>
    <t>GLAPLLLHL</t>
  </si>
  <si>
    <t>ALLDDSKEL</t>
  </si>
  <si>
    <t>ALAPTAPLL</t>
  </si>
  <si>
    <t>KLDGAINHV</t>
  </si>
  <si>
    <t>VLQGRLDEA</t>
  </si>
  <si>
    <t>NMYPQNPDSV</t>
  </si>
  <si>
    <t>VFDKDGNGYISAAELR</t>
  </si>
  <si>
    <t>DFDGVLYHI</t>
  </si>
  <si>
    <t>HLKVHIERV</t>
  </si>
  <si>
    <t>GSGSGWSSSRGPY</t>
  </si>
  <si>
    <t>KLLDLQAKM</t>
  </si>
  <si>
    <t>TLMERTVSL</t>
  </si>
  <si>
    <t>RLYDGLFKVI</t>
  </si>
  <si>
    <t>INYGNKGMAR</t>
  </si>
  <si>
    <t>HWDGLVSSL</t>
  </si>
  <si>
    <t>FLDKIDVI</t>
  </si>
  <si>
    <t>YLPPATQV</t>
  </si>
  <si>
    <t>ALLEEQNLSV</t>
  </si>
  <si>
    <t>FLLYLGPHIA</t>
  </si>
  <si>
    <t>QLSSYVKQV</t>
  </si>
  <si>
    <t>ALSDQGLDIKA</t>
  </si>
  <si>
    <t>ETKIKNYKTAPFDSR</t>
  </si>
  <si>
    <t>AAHLALLVAKNIS</t>
  </si>
  <si>
    <t>SLAQSIAKI</t>
  </si>
  <si>
    <t>ELISNASDALDK</t>
  </si>
  <si>
    <t>YVDPRGSPAL</t>
  </si>
  <si>
    <t>YLEDFYTRM</t>
  </si>
  <si>
    <t>FSDENNYSL</t>
  </si>
  <si>
    <t>KISEVVELL</t>
  </si>
  <si>
    <t>FLVEHVLTL</t>
  </si>
  <si>
    <t>GVQEGAKAL</t>
  </si>
  <si>
    <t>IDWLVSNQSVRNRQE</t>
  </si>
  <si>
    <t>ALMASGKEV</t>
  </si>
  <si>
    <t>FTLPYPVKI</t>
  </si>
  <si>
    <t>LLDRIVSV</t>
  </si>
  <si>
    <t>ALMDEVVK</t>
  </si>
  <si>
    <t>RLIKQILEGV</t>
  </si>
  <si>
    <t>KLMDEVAGI</t>
  </si>
  <si>
    <t>GLFHGNEML</t>
  </si>
  <si>
    <t>KLDKVGVFL</t>
  </si>
  <si>
    <t>VIDPVAPRYV</t>
  </si>
  <si>
    <t>DPMKARVVL</t>
  </si>
  <si>
    <t>RKKQIEELKGQEVSPK</t>
  </si>
  <si>
    <t>RLLSEVEELNM</t>
  </si>
  <si>
    <t>AMVDYLQKA</t>
  </si>
  <si>
    <t>VNDTVGTMM</t>
  </si>
  <si>
    <t>NLVSDIKAV</t>
  </si>
  <si>
    <t>FLLRRIPTL</t>
  </si>
  <si>
    <t>YMHFLENQV</t>
  </si>
  <si>
    <t>NLIRHKLKEV</t>
  </si>
  <si>
    <t>AMDFNGILTIR</t>
  </si>
  <si>
    <t>IFDSKTVSI</t>
  </si>
  <si>
    <t>GLTEENVKV</t>
  </si>
  <si>
    <t>SLHLVDFLV</t>
  </si>
  <si>
    <t>SLHIVDFLV</t>
  </si>
  <si>
    <t>SPVGVNHRL</t>
  </si>
  <si>
    <t>KLSLVAAMLLL</t>
  </si>
  <si>
    <t>TPISNEVEM</t>
  </si>
  <si>
    <t>YLPPKIENV</t>
  </si>
  <si>
    <t>SMGKIRTV</t>
  </si>
  <si>
    <t>VYDVTRFL</t>
  </si>
  <si>
    <t>SLTGTNHSI</t>
  </si>
  <si>
    <t>GGRYYRA</t>
  </si>
  <si>
    <t>FLLYDTQKV</t>
  </si>
  <si>
    <t>TTLEQPPSV</t>
  </si>
  <si>
    <t>HFDLSHG</t>
  </si>
  <si>
    <t>IIEDKTFGL</t>
  </si>
  <si>
    <t>VILRDIARA</t>
  </si>
  <si>
    <t>VLLDHLSLA</t>
  </si>
  <si>
    <t>IMSKQYGNEVFLA</t>
  </si>
  <si>
    <t>KKDIFKANKEVPCYVFD</t>
  </si>
  <si>
    <t>TLGDFKSVL</t>
  </si>
  <si>
    <t>VPQPHPQTL</t>
  </si>
  <si>
    <t>VLQNGAHEV</t>
  </si>
  <si>
    <t>KALDMTYYL</t>
  </si>
  <si>
    <t>ILDNHDISV</t>
  </si>
  <si>
    <t>HFDAVLVSF</t>
  </si>
  <si>
    <t>IYEETRGVL</t>
  </si>
  <si>
    <t>KVDIVAINDPFIDL</t>
  </si>
  <si>
    <t>GLHPRPQAV</t>
  </si>
  <si>
    <t>YQNEEITAL</t>
  </si>
  <si>
    <t>SLGDLEKDVMLL</t>
  </si>
  <si>
    <t>TLTERLLGI</t>
  </si>
  <si>
    <t>FMDDVGQTL</t>
  </si>
  <si>
    <t>LTDDGRVFL</t>
  </si>
  <si>
    <t>EPGSPTAAEGEAASAAS</t>
  </si>
  <si>
    <t>KLDPKTMKV</t>
  </si>
  <si>
    <t>GQERFRSLRTPFYR</t>
  </si>
  <si>
    <t>KFDYVMQFL</t>
  </si>
  <si>
    <t>NMFDPALIGDKPKWYA</t>
  </si>
  <si>
    <t>LLHSLQLPEA</t>
  </si>
  <si>
    <t>TTPSVVAFTADGER</t>
  </si>
  <si>
    <t>KLLEGEEERLRL</t>
  </si>
  <si>
    <t>IQHDLIFSL</t>
  </si>
  <si>
    <t>KMEDIERQV</t>
  </si>
  <si>
    <t>AAATSVHVV</t>
  </si>
  <si>
    <t>AFVDFLSDEIK</t>
  </si>
  <si>
    <t>NIISRLQEV</t>
  </si>
  <si>
    <t>GRTYYVNHNNRTT</t>
  </si>
  <si>
    <t>LLDNHSSEFNV</t>
  </si>
  <si>
    <t>HLQPGMVLTV</t>
  </si>
  <si>
    <t>DAVTYTEH</t>
  </si>
  <si>
    <t>FLYEPLPVESHLD</t>
  </si>
  <si>
    <t>SLRKAIEAV</t>
  </si>
  <si>
    <t>IPYHSEVPVSL</t>
  </si>
  <si>
    <t>IFLHEIMVI</t>
  </si>
  <si>
    <t>TLSDIMVSL</t>
  </si>
  <si>
    <t>VEKDAIPENLPPLTAD</t>
  </si>
  <si>
    <t>SLVGQHILSV</t>
  </si>
  <si>
    <t>KLLAAIQLFGA</t>
  </si>
  <si>
    <t>FLHKMTVVV</t>
  </si>
  <si>
    <t>YVLEGLKSV</t>
  </si>
  <si>
    <t>LLDQIRQGI</t>
  </si>
  <si>
    <t>TLIPHDFGM</t>
  </si>
  <si>
    <t>TLFPRRIFL</t>
  </si>
  <si>
    <t>YKTIDDLKNQ</t>
  </si>
  <si>
    <t>VLHHNVITL</t>
  </si>
  <si>
    <t>LFDTMQHHL</t>
  </si>
  <si>
    <t>GPPPPPPPP</t>
  </si>
  <si>
    <t>LLAGPLRPA</t>
  </si>
  <si>
    <t>HMPTSPTFL</t>
  </si>
  <si>
    <t>MMPPPVGMV</t>
  </si>
  <si>
    <t>ILLPGGPGL</t>
  </si>
  <si>
    <t>YMLGLEARL</t>
  </si>
  <si>
    <t>HIPDVITYL</t>
  </si>
  <si>
    <t>ILDLKPRGV</t>
  </si>
  <si>
    <t>FVHFHGV</t>
  </si>
  <si>
    <t>AFDPVLNRW</t>
  </si>
  <si>
    <t>FLLKLTPLL</t>
  </si>
  <si>
    <t>DRKGGSYSQAASSNSAQG</t>
  </si>
  <si>
    <t>FIINGIEKV</t>
  </si>
  <si>
    <t>HLMVTSQSL</t>
  </si>
  <si>
    <t>FLDTIKSNL</t>
  </si>
  <si>
    <t>FLHELNVPF</t>
  </si>
  <si>
    <t>SFDDTGKSSL</t>
  </si>
  <si>
    <t>SLLSHDPRL</t>
  </si>
  <si>
    <t>ILDKATEYI</t>
  </si>
  <si>
    <t>ALTPLEPRL</t>
  </si>
  <si>
    <t>GILPMVPEV</t>
  </si>
  <si>
    <t>SLFGSPPTSV</t>
  </si>
  <si>
    <t>ELSELNVKV</t>
  </si>
  <si>
    <t>AQIKEMVEL</t>
  </si>
  <si>
    <t>GVGSIVRV</t>
  </si>
  <si>
    <t>NYNQTVSRM</t>
  </si>
  <si>
    <t>PMPPPPPPP</t>
  </si>
  <si>
    <t>VTLGKLYEA</t>
  </si>
  <si>
    <t>IQIMKVEEI</t>
  </si>
  <si>
    <t>GLGGRPEVV</t>
  </si>
  <si>
    <t>VLQAGQYGV</t>
  </si>
  <si>
    <t>AIASKPREV</t>
  </si>
  <si>
    <t>WFDGKLVTV</t>
  </si>
  <si>
    <t>DQGNRITPSYVAFTPEG</t>
  </si>
  <si>
    <t>LLDDAKARL</t>
  </si>
  <si>
    <t>GLEHSAHVL</t>
  </si>
  <si>
    <t>RIMSGESTFFV</t>
  </si>
  <si>
    <t>YLDLSENRL</t>
  </si>
  <si>
    <t>AQMEKIPLL</t>
  </si>
  <si>
    <t>KLDEQLMEM</t>
  </si>
  <si>
    <t>GAEEMETVIPVDVMR</t>
  </si>
  <si>
    <t>RIWDVEEKNQV</t>
  </si>
  <si>
    <t>HFDTIYSIL</t>
  </si>
  <si>
    <t>HPFFKDMSL</t>
  </si>
  <si>
    <t>MLDSTDVNL</t>
  </si>
  <si>
    <t>IMFETFNTPA</t>
  </si>
  <si>
    <t>SLPQNIPPLTQTPV</t>
  </si>
  <si>
    <t>SFDKTASVF</t>
  </si>
  <si>
    <t>SLNHLEYFI</t>
  </si>
  <si>
    <t>RLEEMEKIFV</t>
  </si>
  <si>
    <t>HLSDTLWLI</t>
  </si>
  <si>
    <t>HFHKDWQR</t>
  </si>
  <si>
    <t>ARGDFFRATSRLTTDFG</t>
  </si>
  <si>
    <t>ALLDLSSNHL</t>
  </si>
  <si>
    <t>MPSGEFARI</t>
  </si>
  <si>
    <t>ANGSYDLANRDF</t>
  </si>
  <si>
    <t>VLVTSVPHA</t>
  </si>
  <si>
    <t>ILPSYIPVRV</t>
  </si>
  <si>
    <t>HPIYNIKSL</t>
  </si>
  <si>
    <t>QILDGIHYLHA</t>
  </si>
  <si>
    <t>SLVENIERL</t>
  </si>
  <si>
    <t>YLQETLGQV</t>
  </si>
  <si>
    <t>TMMNFVRAV</t>
  </si>
  <si>
    <t>SMAPGALLLEA</t>
  </si>
  <si>
    <t>MLAHPLHVI</t>
  </si>
  <si>
    <t>TADPLDYRL</t>
  </si>
  <si>
    <t>AMAEMVLQV</t>
  </si>
  <si>
    <t>KITELQLKL</t>
  </si>
  <si>
    <t>GLPYQSPSV</t>
  </si>
  <si>
    <t>TYDTSYNNKM</t>
  </si>
  <si>
    <t>TVSNLRLYL</t>
  </si>
  <si>
    <t>KLTENLVAL</t>
  </si>
  <si>
    <t>AVKFVDK</t>
  </si>
  <si>
    <t>LPNAVITRI</t>
  </si>
  <si>
    <t>NLINQEIML</t>
  </si>
  <si>
    <t>ILSDELKPA</t>
  </si>
  <si>
    <t>NLTEMSRGV</t>
  </si>
  <si>
    <t>LMPDQTAMHEV</t>
  </si>
  <si>
    <t>IQDDAVHTL</t>
  </si>
  <si>
    <t>SGLLKVWQV</t>
  </si>
  <si>
    <t>SIYDAIKEV</t>
  </si>
  <si>
    <t>RIHQIEYAM</t>
  </si>
  <si>
    <t>DATVIPHLM</t>
  </si>
  <si>
    <t>SPNANEPPL</t>
  </si>
  <si>
    <t>TLVEDYGMEL</t>
  </si>
  <si>
    <t>HFITPVSTL</t>
  </si>
  <si>
    <t>IVLHDTYYV</t>
  </si>
  <si>
    <t>ELMGYIRNV</t>
  </si>
  <si>
    <t>FLYTLLREV</t>
  </si>
  <si>
    <t>EPVAVLKANRVWG</t>
  </si>
  <si>
    <t>RFFDGELTKV</t>
  </si>
  <si>
    <t>RLGEDIFKGV</t>
  </si>
  <si>
    <t>DYKESFNTI</t>
  </si>
  <si>
    <t>TVHGFLVQL</t>
  </si>
  <si>
    <t>YVMGIVHGA</t>
  </si>
  <si>
    <t>ILIRELEPL</t>
  </si>
  <si>
    <t>TVGKAPATV</t>
  </si>
  <si>
    <t>FLQFGAQGSPFLK</t>
  </si>
  <si>
    <t>VLLTGLHAV</t>
  </si>
  <si>
    <t>QVWADPHNA</t>
  </si>
  <si>
    <t>YLEDTDRNL</t>
  </si>
  <si>
    <t>HKGEIRGASTPF</t>
  </si>
  <si>
    <t>RLAPPPPPA</t>
  </si>
  <si>
    <t>NMLPHLERI</t>
  </si>
  <si>
    <t>KLPSNLPQL</t>
  </si>
  <si>
    <t>VILEKATKV</t>
  </si>
  <si>
    <t>VDDTQFVRFDSDAASQRMEP</t>
  </si>
  <si>
    <t>TLISKNFAA</t>
  </si>
  <si>
    <t>FSDGDAKL</t>
  </si>
  <si>
    <t>AFDASGTKL</t>
  </si>
  <si>
    <t>GLLPSKIRINL</t>
  </si>
  <si>
    <t>RMVHILTSV</t>
  </si>
  <si>
    <t>ELVTRIHKV</t>
  </si>
  <si>
    <t>YIIELNHMI</t>
  </si>
  <si>
    <t>NFDLSKRL</t>
  </si>
  <si>
    <t>IQNDPVPYV</t>
  </si>
  <si>
    <t>ILQNKIDLV</t>
  </si>
  <si>
    <t>SMTDVLTML</t>
  </si>
  <si>
    <t>YLFYAEALRAV</t>
  </si>
  <si>
    <t>KIAGAPEPLTV</t>
  </si>
  <si>
    <t>KLHSEDIEL</t>
  </si>
  <si>
    <t>HFDSRSVIF</t>
  </si>
  <si>
    <t>ILTDAKTLL</t>
  </si>
  <si>
    <t>VMDTHLVNI</t>
  </si>
  <si>
    <t>ILLDVNPKF</t>
  </si>
  <si>
    <t>FLGKLNEA</t>
  </si>
  <si>
    <t>KIAPLVKSL</t>
  </si>
  <si>
    <t>VLDVVERSL</t>
  </si>
  <si>
    <t>MIWKGLIVL</t>
  </si>
  <si>
    <t>SLDSRVQQA</t>
  </si>
  <si>
    <t>DKTSHSV</t>
  </si>
  <si>
    <t>RLIESLFTIQ</t>
  </si>
  <si>
    <t>SVIPQIQKV</t>
  </si>
  <si>
    <t>VLLDSEGHIVL</t>
  </si>
  <si>
    <t>KLGELTMQL</t>
  </si>
  <si>
    <t>KMAPPPKEV</t>
  </si>
  <si>
    <t>RLPEDTTSV</t>
  </si>
  <si>
    <t>TPFNTREPVM</t>
  </si>
  <si>
    <t>RAPEPPTQV</t>
  </si>
  <si>
    <t>KYLSDNVHL</t>
  </si>
  <si>
    <t>AMDLVKNHL</t>
  </si>
  <si>
    <t>QLDDLKVEL</t>
  </si>
  <si>
    <t>YITKMTAIIFSD</t>
  </si>
  <si>
    <t>SLSDTVEKL</t>
  </si>
  <si>
    <t>LLPDLIQKV</t>
  </si>
  <si>
    <t>SLLSQQPFL</t>
  </si>
  <si>
    <t>GMLEHETIQGV</t>
  </si>
  <si>
    <t>MMQQDPKSV</t>
  </si>
  <si>
    <t>TFDFSQYM</t>
  </si>
  <si>
    <t>GLIRKYGLNM</t>
  </si>
  <si>
    <t>DFDEVRQEI</t>
  </si>
  <si>
    <t>SQFNKEILL</t>
  </si>
  <si>
    <t>RLLLPTPTV</t>
  </si>
  <si>
    <t>NLLEKDPTL</t>
  </si>
  <si>
    <t>LPLLPTEK</t>
  </si>
  <si>
    <t>ALKETSTEAL</t>
  </si>
  <si>
    <t>SLSEKLAAV</t>
  </si>
  <si>
    <t>AMDKYFLMV</t>
  </si>
  <si>
    <t>ALREENEQL</t>
  </si>
  <si>
    <t>TYDLMSSAY</t>
  </si>
  <si>
    <t>AVINSLEKA</t>
  </si>
  <si>
    <t>IYDIYGKRGL</t>
  </si>
  <si>
    <t>VLLAEGRLLNL</t>
  </si>
  <si>
    <t>KIYEPPRYMSV</t>
  </si>
  <si>
    <t>RVWDISTVSSV</t>
  </si>
  <si>
    <t>MLSAIQSEV</t>
  </si>
  <si>
    <t>YYEDGNVQL</t>
  </si>
  <si>
    <t>KLHNKAYSI</t>
  </si>
  <si>
    <t>TVFDQPQEYFM</t>
  </si>
  <si>
    <t>YMNNDLIGL</t>
  </si>
  <si>
    <t>HLGNAIKQV</t>
  </si>
  <si>
    <t>LMSETVNSV</t>
  </si>
  <si>
    <t>TFDVAPSRLD</t>
  </si>
  <si>
    <t>MPLDKHMEM</t>
  </si>
  <si>
    <t>PSVRQEV</t>
  </si>
  <si>
    <t>HLLHAPEFII</t>
  </si>
  <si>
    <t>YMANDLKLL</t>
  </si>
  <si>
    <t>SIKGDIPSV</t>
  </si>
  <si>
    <t>KMIENESPSV</t>
  </si>
  <si>
    <t>IFDEMKKKF</t>
  </si>
  <si>
    <t>ALLDRTRGV</t>
  </si>
  <si>
    <t>ALQKKLEEL</t>
  </si>
  <si>
    <t>YMFEEVPIV</t>
  </si>
  <si>
    <t>FLLDLKQSL</t>
  </si>
  <si>
    <t>ALQEKEVEL</t>
  </si>
  <si>
    <t>AIVRSLPSV</t>
  </si>
  <si>
    <t>SMLPVPPAVGP</t>
  </si>
  <si>
    <t>SLSNLAEQLQA</t>
  </si>
  <si>
    <t>NLLKQRWEL</t>
  </si>
  <si>
    <t>TLEDNIPRA</t>
  </si>
  <si>
    <t>TFDPIAKM</t>
  </si>
  <si>
    <t>GLYDMHIQL</t>
  </si>
  <si>
    <t>VLSEENFKV</t>
  </si>
  <si>
    <t>VIIPLLHTV</t>
  </si>
  <si>
    <t>SPGAAEPARAPDS</t>
  </si>
  <si>
    <t>LYDTHQNL</t>
  </si>
  <si>
    <t>HPQLGAGTVL</t>
  </si>
  <si>
    <t>SPNYDHVVL</t>
  </si>
  <si>
    <t>ALAEGQLRL</t>
  </si>
  <si>
    <t>DPSEVLTML</t>
  </si>
  <si>
    <t>LNHQKQLESNKIPELDMT</t>
  </si>
  <si>
    <t>SLQEKPMEI</t>
  </si>
  <si>
    <t>RLLASTLVHSV</t>
  </si>
  <si>
    <t>TLYDIRAEL</t>
  </si>
  <si>
    <t>DIVMTQTPLSLSVT</t>
  </si>
  <si>
    <t>IQSEQINAV</t>
  </si>
  <si>
    <t>LLAPKLNEA</t>
  </si>
  <si>
    <t>HFHPSVALF</t>
  </si>
  <si>
    <t>AMLAVKHGV</t>
  </si>
  <si>
    <t>IADPNIAKL</t>
  </si>
  <si>
    <t>ALKAFTHTA</t>
  </si>
  <si>
    <t>KLLEGTIVNV</t>
  </si>
  <si>
    <t>FLQRFIDPL</t>
  </si>
  <si>
    <t>IYDRFGRL</t>
  </si>
  <si>
    <t>EILDLIHKV</t>
  </si>
  <si>
    <t>EIAQDFK</t>
  </si>
  <si>
    <t>YLEAGGTKV</t>
  </si>
  <si>
    <t>SLDQRNQRL</t>
  </si>
  <si>
    <t>VYNLSDTHL</t>
  </si>
  <si>
    <t>SQVPMSALKSV</t>
  </si>
  <si>
    <t>VVLSYVKEI</t>
  </si>
  <si>
    <t>SLTQVVHSA</t>
  </si>
  <si>
    <t>IADLMEEKF</t>
  </si>
  <si>
    <t>ALADGGVKM</t>
  </si>
  <si>
    <t>KIMELLQVV</t>
  </si>
  <si>
    <t>FFHLVNSEM</t>
  </si>
  <si>
    <t>SAHQDALIL</t>
  </si>
  <si>
    <t>HPYIQYNVL</t>
  </si>
  <si>
    <t>YLASKLVET</t>
  </si>
  <si>
    <t>KLSEIPLTL</t>
  </si>
  <si>
    <t>LMSAQESWA</t>
  </si>
  <si>
    <t>SFSNIISDM</t>
  </si>
  <si>
    <t>SYDDPYKKAVAM</t>
  </si>
  <si>
    <t>DAGEGLLAVQITDPEGKPK</t>
  </si>
  <si>
    <t>SGPGKGVSV</t>
  </si>
  <si>
    <t>AMFTNDVREA</t>
  </si>
  <si>
    <t>YSDAFAKL</t>
  </si>
  <si>
    <t>RLENLHGAMYT</t>
  </si>
  <si>
    <t>ILDKSKITV</t>
  </si>
  <si>
    <t>ILGPIPQHM</t>
  </si>
  <si>
    <t>KMPPGEIKV</t>
  </si>
  <si>
    <t>KLLDLVQQSCN</t>
  </si>
  <si>
    <t>GLVNDLARV</t>
  </si>
  <si>
    <t>KLNAGEQRL</t>
  </si>
  <si>
    <t>KQEELVQQV</t>
  </si>
  <si>
    <t>LLFKEHLQV</t>
  </si>
  <si>
    <t>KMLDFETFL</t>
  </si>
  <si>
    <t>VVAEKIQRI</t>
  </si>
  <si>
    <t>LMLEEKGVQL</t>
  </si>
  <si>
    <t>LPQHPDVEM</t>
  </si>
  <si>
    <t>SMDEALEKF</t>
  </si>
  <si>
    <t>FASTILHLV</t>
  </si>
  <si>
    <t>YLYHGNTNPEL</t>
  </si>
  <si>
    <t>SLLNEPALV</t>
  </si>
  <si>
    <t>KVSHVLAAL</t>
  </si>
  <si>
    <t>FLYDTHQNLRNA</t>
  </si>
  <si>
    <t>LIWSEDLRV</t>
  </si>
  <si>
    <t>TAAYVNAIEK</t>
  </si>
  <si>
    <t>MINKHMNI</t>
  </si>
  <si>
    <t>DFDSVSSIM</t>
  </si>
  <si>
    <t>VLQPYLREL</t>
  </si>
  <si>
    <t>GLDESGLAKQA</t>
  </si>
  <si>
    <t>RILGHLSSV</t>
  </si>
  <si>
    <t>SMAQLEHQAV</t>
  </si>
  <si>
    <t>TTDKWVKL</t>
  </si>
  <si>
    <t>RLQLKPRTV</t>
  </si>
  <si>
    <t>LPSQLAHRL</t>
  </si>
  <si>
    <t>KILGSLYAA</t>
  </si>
  <si>
    <t>FTMGGPAISM</t>
  </si>
  <si>
    <t>LISDLEHRL</t>
  </si>
  <si>
    <t>HFEENPAII</t>
  </si>
  <si>
    <t>KLGPEGELL</t>
  </si>
  <si>
    <t>KVLDKVFRA</t>
  </si>
  <si>
    <t>VIAMSGISKV</t>
  </si>
  <si>
    <t>YYNGHTKV</t>
  </si>
  <si>
    <t>LLDGKQTLA</t>
  </si>
  <si>
    <t>KIWQDKQPQL</t>
  </si>
  <si>
    <t>FTDSGRQSV</t>
  </si>
  <si>
    <t>YLIELIDRV</t>
  </si>
  <si>
    <t>YLDPAQRSL</t>
  </si>
  <si>
    <t>FFDHSGTLV</t>
  </si>
  <si>
    <t>KLTKTNERL</t>
  </si>
  <si>
    <t>LLGEIPDRL</t>
  </si>
  <si>
    <t>SQVEILQRV</t>
  </si>
  <si>
    <t>GMAAMPQTVYGV</t>
  </si>
  <si>
    <t>RLLSQPPAKA</t>
  </si>
  <si>
    <t>HPIDGFLQSL</t>
  </si>
  <si>
    <t>FFEVSPVSF</t>
  </si>
  <si>
    <t>ILSAEAPRL</t>
  </si>
  <si>
    <t>ELDSSFHSV</t>
  </si>
  <si>
    <t>TLIHSQVAL</t>
  </si>
  <si>
    <t>SLWPSPEQL</t>
  </si>
  <si>
    <t>SLWKGLVGI</t>
  </si>
  <si>
    <t>ALGDLPYHL</t>
  </si>
  <si>
    <t>LTDNVMITV</t>
  </si>
  <si>
    <t>KGVDHLTNA</t>
  </si>
  <si>
    <t>FMPRNGTGV</t>
  </si>
  <si>
    <t>IVDPQNQTM</t>
  </si>
  <si>
    <t>MLASAVEKL</t>
  </si>
  <si>
    <t>FAYPNRPDVL</t>
  </si>
  <si>
    <t>HPLFSEDVVL</t>
  </si>
  <si>
    <t>RLMDNSTSV</t>
  </si>
  <si>
    <t>YFDKVVTL</t>
  </si>
  <si>
    <t>KLHGEVPQI</t>
  </si>
  <si>
    <t>QYDDSGNTFF</t>
  </si>
  <si>
    <t>KLGLAKSIHHA</t>
  </si>
  <si>
    <t>TMLLRNPYL</t>
  </si>
  <si>
    <t>FLDERTPRL</t>
  </si>
  <si>
    <t>VLMHHSKEV</t>
  </si>
  <si>
    <t>AFDGRPSVAM</t>
  </si>
  <si>
    <t>RLDTNPSKV</t>
  </si>
  <si>
    <t>ISDFIYQGASLHNQT</t>
  </si>
  <si>
    <t>AQAENLQALFV</t>
  </si>
  <si>
    <t>VFDASSIQYF</t>
  </si>
  <si>
    <t>TKTTIRLMNSQLVTTE</t>
  </si>
  <si>
    <t>ATASNLVKV</t>
  </si>
  <si>
    <t>ALNKLPLVPQVA</t>
  </si>
  <si>
    <t>TLLRTIRSV</t>
  </si>
  <si>
    <t>AVMTDLPVI</t>
  </si>
  <si>
    <t>SMFTSNLKEA</t>
  </si>
  <si>
    <t>YLFKGNILL</t>
  </si>
  <si>
    <t>VLFPESPARA</t>
  </si>
  <si>
    <t>FPSGSVHSF</t>
  </si>
  <si>
    <t>FLVGPDGIPIMR</t>
  </si>
  <si>
    <t>ALLSTMHTV</t>
  </si>
  <si>
    <t>FLSPLNPAHQL</t>
  </si>
  <si>
    <t>TLIGLSIKV</t>
  </si>
  <si>
    <t>AVGVPALGFSPMNR</t>
  </si>
  <si>
    <t>LLNAILHSA</t>
  </si>
  <si>
    <t>SLSETVKKV</t>
  </si>
  <si>
    <t>YGAATFTRTGK</t>
  </si>
  <si>
    <t>RALDRLQEV</t>
  </si>
  <si>
    <t>ALYGIHDIFFV</t>
  </si>
  <si>
    <t>MPMGSLEHEGL</t>
  </si>
  <si>
    <t>YQNYIMEGV</t>
  </si>
  <si>
    <t>SLVDQSAAL</t>
  </si>
  <si>
    <t>ALLAKILQI</t>
  </si>
  <si>
    <t>SLMKLVSDL</t>
  </si>
  <si>
    <t>SIFEEKVFSV</t>
  </si>
  <si>
    <t>SLIDGYYRL</t>
  </si>
  <si>
    <t>ALNGKLYIV</t>
  </si>
  <si>
    <t>SLDDTELRL</t>
  </si>
  <si>
    <t>GMDPITRQV</t>
  </si>
  <si>
    <t>VEIIANDQGNR</t>
  </si>
  <si>
    <t>VEILANDQGNR</t>
  </si>
  <si>
    <t>IILDLISESPIK</t>
  </si>
  <si>
    <t>HLADFTPRL</t>
  </si>
  <si>
    <t>FLAEDGGTGGGSTYVSKP</t>
  </si>
  <si>
    <t>VLIKDTTAL</t>
  </si>
  <si>
    <t>DFDHHGRV</t>
  </si>
  <si>
    <t>ALSKTIAAL</t>
  </si>
  <si>
    <t>SLEDFEQRL</t>
  </si>
  <si>
    <t>TYDEVKARL</t>
  </si>
  <si>
    <t>LLEELSHQL</t>
  </si>
  <si>
    <t>YYDDFLQRL</t>
  </si>
  <si>
    <t>SVTDVTTKA</t>
  </si>
  <si>
    <t>SLLPFLKAV</t>
  </si>
  <si>
    <t>RLALFVETV</t>
  </si>
  <si>
    <t>NLIEVNEEV</t>
  </si>
  <si>
    <t>YVGDLHPDV</t>
  </si>
  <si>
    <t>ITFGRMVQV</t>
  </si>
  <si>
    <t>YLTPQSNHL</t>
  </si>
  <si>
    <t>FTEDHYVEF</t>
  </si>
  <si>
    <t>RLQELVDRV</t>
  </si>
  <si>
    <t>YLHENASYV</t>
  </si>
  <si>
    <t>FLLPDVIRI</t>
  </si>
  <si>
    <t>NMLPQIFRV</t>
  </si>
  <si>
    <t>KLKEQREAELL</t>
  </si>
  <si>
    <t>ILTSDQHSV</t>
  </si>
  <si>
    <t>RLSELDWML</t>
  </si>
  <si>
    <t>QLAPYLKSL</t>
  </si>
  <si>
    <t>HLLSELEAAPYL</t>
  </si>
  <si>
    <t>HLDVVQLLV</t>
  </si>
  <si>
    <t>SSRLAFA</t>
  </si>
  <si>
    <t>YLLEKSRAI</t>
  </si>
  <si>
    <t>TPVGKDPGL</t>
  </si>
  <si>
    <t>LTDITKGV</t>
  </si>
  <si>
    <t>TIMDLQTQL</t>
  </si>
  <si>
    <t>GLLGSPVRAA</t>
  </si>
  <si>
    <t>VLLRGENLV</t>
  </si>
  <si>
    <t>KLHDRLAQL</t>
  </si>
  <si>
    <t>TLVDMVQLL</t>
  </si>
  <si>
    <t>NAAFKDVAL</t>
  </si>
  <si>
    <t>RVAKVTGGAA</t>
  </si>
  <si>
    <t>KMGLIFEV</t>
  </si>
  <si>
    <t>YLLGRELMAL</t>
  </si>
  <si>
    <t>SIQDMTAQV</t>
  </si>
  <si>
    <t>YPNERFELL</t>
  </si>
  <si>
    <t>SRFLQESNV</t>
  </si>
  <si>
    <t>KLIVKEYEV</t>
  </si>
  <si>
    <t>GQRDVDNAL</t>
  </si>
  <si>
    <t>RMYELVHRM</t>
  </si>
  <si>
    <t>KVGINYW</t>
  </si>
  <si>
    <t>TPAPPGPATM</t>
  </si>
  <si>
    <t>GLANLGVTQI</t>
  </si>
  <si>
    <t>TLLGKEIKI</t>
  </si>
  <si>
    <t>SPPPPPPPP</t>
  </si>
  <si>
    <t>YAFGQETNV</t>
  </si>
  <si>
    <t>VGLQVVAVK</t>
  </si>
  <si>
    <t>YTMEEFMEL</t>
  </si>
  <si>
    <t>PAAVTESKEGTEASA</t>
  </si>
  <si>
    <t>VESLQEEIAFLK</t>
  </si>
  <si>
    <t>HFEELETIM</t>
  </si>
  <si>
    <t>KLIDGQVIQL</t>
  </si>
  <si>
    <t>VPGVAPINFHQND</t>
  </si>
  <si>
    <t>GVGPIRKV</t>
  </si>
  <si>
    <t>QIASGMAYV</t>
  </si>
  <si>
    <t>SNDGPVKV</t>
  </si>
  <si>
    <t>YLFSEALNAA</t>
  </si>
  <si>
    <t>AAMDDVMQV</t>
  </si>
  <si>
    <t>SIFNKSLRL</t>
  </si>
  <si>
    <t>ILIGKENLL</t>
  </si>
  <si>
    <t>HQGVMVGMGQ</t>
  </si>
  <si>
    <t>YVLPVLGQHV</t>
  </si>
  <si>
    <t>GLAVSEHRL</t>
  </si>
  <si>
    <t>YLSQDTVSV</t>
  </si>
  <si>
    <t>FFTGHRKM</t>
  </si>
  <si>
    <t>ALNRISPML</t>
  </si>
  <si>
    <t>IDDSLIGGNASAEGPE</t>
  </si>
  <si>
    <t>TLPPESTQV</t>
  </si>
  <si>
    <t>MLVQGNWVV</t>
  </si>
  <si>
    <t>SLAPFDREPFTL</t>
  </si>
  <si>
    <t>RLMEPYYFV</t>
  </si>
  <si>
    <t>GLGKTIQTI</t>
  </si>
  <si>
    <t>GLGKTLQTI</t>
  </si>
  <si>
    <t>GLKEGIPAL</t>
  </si>
  <si>
    <t>QLKEENERL</t>
  </si>
  <si>
    <t>RLAHLLASA</t>
  </si>
  <si>
    <t>LANHLIKV</t>
  </si>
  <si>
    <t>YYDMMDLKV</t>
  </si>
  <si>
    <t>QDESFTRGSDSLIKGKK</t>
  </si>
  <si>
    <t>LLSDTKLEL</t>
  </si>
  <si>
    <t>GQLDGDPKEV</t>
  </si>
  <si>
    <t>SLLERNPNL</t>
  </si>
  <si>
    <t>KKNLMALKKFVMVK</t>
  </si>
  <si>
    <t>LLDEPTNML</t>
  </si>
  <si>
    <t>LVFGKPVRV</t>
  </si>
  <si>
    <t>VFDNVKDF</t>
  </si>
  <si>
    <t>SAVDVHINM</t>
  </si>
  <si>
    <t>ALLEMDARL</t>
  </si>
  <si>
    <t>KIAGAGLLFV</t>
  </si>
  <si>
    <t>KIMEKIRNV</t>
  </si>
  <si>
    <t>NPSPISRSLLINASTRVSTHS</t>
  </si>
  <si>
    <t>YLIQSVPAEL</t>
  </si>
  <si>
    <t>KIDDVLHTL</t>
  </si>
  <si>
    <t>MLDYQPPQF</t>
  </si>
  <si>
    <t>ALKETSTEALM</t>
  </si>
  <si>
    <t>KMYGKIIRV</t>
  </si>
  <si>
    <t>GLWSRISHL</t>
  </si>
  <si>
    <t>SQFQQEFPSL</t>
  </si>
  <si>
    <t>HLAESTSPV</t>
  </si>
  <si>
    <t>SLLDQIPEM</t>
  </si>
  <si>
    <t>ELDVQIIGV</t>
  </si>
  <si>
    <t>AQAPAMQKV</t>
  </si>
  <si>
    <t>KILDIGLAYI</t>
  </si>
  <si>
    <t>GLYPAPLKI</t>
  </si>
  <si>
    <t>LLTELLERA</t>
  </si>
  <si>
    <t>FLMEMGFRM</t>
  </si>
  <si>
    <t>ALLSTLHTV</t>
  </si>
  <si>
    <t>TTDDKAVVL</t>
  </si>
  <si>
    <t>LLQPHLERV</t>
  </si>
  <si>
    <t>RLAQAMETA</t>
  </si>
  <si>
    <t>HLAVVAPRL</t>
  </si>
  <si>
    <t>LLWDPSTGKQV</t>
  </si>
  <si>
    <t>FPAAPAPKM</t>
  </si>
  <si>
    <t>KIGDFGLATV</t>
  </si>
  <si>
    <t>KLGDFGLATV</t>
  </si>
  <si>
    <t>KMSQVAPSL</t>
  </si>
  <si>
    <t>ALIPRIKNA</t>
  </si>
  <si>
    <t>IISRHLPGV</t>
  </si>
  <si>
    <t>KLNERLAKL</t>
  </si>
  <si>
    <t>RLNEESGALL</t>
  </si>
  <si>
    <t>AMNDILAQV</t>
  </si>
  <si>
    <t>GTYHGDSDLQL</t>
  </si>
  <si>
    <t>FLKDDGDPPL</t>
  </si>
  <si>
    <t>HPYFYAPEL</t>
  </si>
  <si>
    <t>RYDGQVAVF</t>
  </si>
  <si>
    <t>LVLDKLFQL</t>
  </si>
  <si>
    <t>LLGKVVSV</t>
  </si>
  <si>
    <t>NLIPLHVLV</t>
  </si>
  <si>
    <t>VLIGSEHGLIEV</t>
  </si>
  <si>
    <t>ANHLIKV</t>
  </si>
  <si>
    <t>PSADPSPPL</t>
  </si>
  <si>
    <t>QILEGVHYL</t>
  </si>
  <si>
    <t>RLMRAIFEI</t>
  </si>
  <si>
    <t>MLASMFHSL</t>
  </si>
  <si>
    <t>QLLKSLPEL</t>
  </si>
  <si>
    <t>SMMGSDMRTERFGQGGAGPVGG</t>
  </si>
  <si>
    <t>VPQFGGGDPADIIH</t>
  </si>
  <si>
    <t>QNTDYRLNPMLRK</t>
  </si>
  <si>
    <t>RLSEEASQALI</t>
  </si>
  <si>
    <t>SAFEYGGQK</t>
  </si>
  <si>
    <t>GLQEGTHEL</t>
  </si>
  <si>
    <t>IMFRGEVRL</t>
  </si>
  <si>
    <t>SLANNVTSV</t>
  </si>
  <si>
    <t>QLIEKNWLL</t>
  </si>
  <si>
    <t>SPKNTVISVNPSTKLQ</t>
  </si>
  <si>
    <t>KLDPSPQTI</t>
  </si>
  <si>
    <t>SLMAEVENL</t>
  </si>
  <si>
    <t>ALLPQPKNLTV</t>
  </si>
  <si>
    <t>RLMTAQNLV</t>
  </si>
  <si>
    <t>RYDDIEGANYF</t>
  </si>
  <si>
    <t>SIMQESIRV</t>
  </si>
  <si>
    <t>SILERSENV</t>
  </si>
  <si>
    <t>VWDVIGRSL</t>
  </si>
  <si>
    <t>HMTWVQPRV</t>
  </si>
  <si>
    <t>VDATEESDLAQQYGVR</t>
  </si>
  <si>
    <t>PRKFPSL</t>
  </si>
  <si>
    <t>YISSRPPLV</t>
  </si>
  <si>
    <t>FLAGEIRET</t>
  </si>
  <si>
    <t>LLDGKVLSL</t>
  </si>
  <si>
    <t>GMQGAGIQGV</t>
  </si>
  <si>
    <t>SLLDSRWEA</t>
  </si>
  <si>
    <t>TLGPDHPAV</t>
  </si>
  <si>
    <t>ILNPVNTNL</t>
  </si>
  <si>
    <t>MLVSGDLNAV</t>
  </si>
  <si>
    <t>VFDLVRTL</t>
  </si>
  <si>
    <t>VLGKVNEI</t>
  </si>
  <si>
    <t>FLVEAPHDWDL</t>
  </si>
  <si>
    <t>TSFRLPSL</t>
  </si>
  <si>
    <t>YQEPVLGPV</t>
  </si>
  <si>
    <t>KLLEPVVSM</t>
  </si>
  <si>
    <t>FLADHLLLM</t>
  </si>
  <si>
    <t>KLLPTVAGI</t>
  </si>
  <si>
    <t>SLISNHGIFSL</t>
  </si>
  <si>
    <t>RLLAELPASV</t>
  </si>
  <si>
    <t>RIIDTVAQV</t>
  </si>
  <si>
    <t>QPGSTVHVL</t>
  </si>
  <si>
    <t>TVADMLHVV</t>
  </si>
  <si>
    <t>GLQDNDIKL</t>
  </si>
  <si>
    <t>NLLKLIAEV</t>
  </si>
  <si>
    <t>VIIEKTYSL</t>
  </si>
  <si>
    <t>KAVTGLVGV</t>
  </si>
  <si>
    <t>KILETPSLTL</t>
  </si>
  <si>
    <t>FLKDKFVEI</t>
  </si>
  <si>
    <t>ILLRELEKA</t>
  </si>
  <si>
    <t>VILSEIKEA</t>
  </si>
  <si>
    <t>FPGNYVEKI</t>
  </si>
  <si>
    <t>GLFGGSSKI</t>
  </si>
  <si>
    <t>LLGKLKNV</t>
  </si>
  <si>
    <t>SLQKTIQAA</t>
  </si>
  <si>
    <t>YLLYEKNEV</t>
  </si>
  <si>
    <t>GYDHTVRF</t>
  </si>
  <si>
    <t>VMVMEGVTTV</t>
  </si>
  <si>
    <t>TVTIKVPQK</t>
  </si>
  <si>
    <t>AVQDFLHEI</t>
  </si>
  <si>
    <t>LLLPGELAK</t>
  </si>
  <si>
    <t>GILAADESVGTMGNR</t>
  </si>
  <si>
    <t>FQMPTPIQM</t>
  </si>
  <si>
    <t>MLQPLLDNQV</t>
  </si>
  <si>
    <t>NFPNTPVKM</t>
  </si>
  <si>
    <t>IFVKTLTGKTITLEVEPS</t>
  </si>
  <si>
    <t>NIAETSITV</t>
  </si>
  <si>
    <t>NIAETSLTV</t>
  </si>
  <si>
    <t>LLYGSIPKA</t>
  </si>
  <si>
    <t>RLNNKSAKV</t>
  </si>
  <si>
    <t>AADSAVRL</t>
  </si>
  <si>
    <t>YLDSAQRNL</t>
  </si>
  <si>
    <t>NYDDIRTEL</t>
  </si>
  <si>
    <t>GGYGGGGGYGGSSF</t>
  </si>
  <si>
    <t>KLEVDIPLV</t>
  </si>
  <si>
    <t>TMSNFHAQV</t>
  </si>
  <si>
    <t>YMLPPLFLEPGDLR</t>
  </si>
  <si>
    <t>AMLHKDGIEFA</t>
  </si>
  <si>
    <t>RMATPLLMQALPMG</t>
  </si>
  <si>
    <t>KMADDLLAA</t>
  </si>
  <si>
    <t>SLMKDFPGA</t>
  </si>
  <si>
    <t>HHTFYNE</t>
  </si>
  <si>
    <t>RLVNHTLYV</t>
  </si>
  <si>
    <t>AGAGHFEVV</t>
  </si>
  <si>
    <t>YIAEEYSRL</t>
  </si>
  <si>
    <t>RLGENIIPYV</t>
  </si>
  <si>
    <t>ALSTVLERV</t>
  </si>
  <si>
    <t>SFDEAAKI</t>
  </si>
  <si>
    <t>KLMGQIHQL</t>
  </si>
  <si>
    <t>GLSDERISL</t>
  </si>
  <si>
    <t>LLDSPYARV</t>
  </si>
  <si>
    <t>VYPFPGPIPN</t>
  </si>
  <si>
    <t>HIDPALPYI</t>
  </si>
  <si>
    <t>KLLEGQVIQL</t>
  </si>
  <si>
    <t>TLAETLVNL</t>
  </si>
  <si>
    <t>MLLEKSFEL</t>
  </si>
  <si>
    <t>IVDPQTFKGT</t>
  </si>
  <si>
    <t>SIMGYLYHV</t>
  </si>
  <si>
    <t>LPADIQAQF</t>
  </si>
  <si>
    <t>VYDVAMKL</t>
  </si>
  <si>
    <t>TATESFASDPILYRPVAVALDTK</t>
  </si>
  <si>
    <t>VRDEPVLL</t>
  </si>
  <si>
    <t>AQALINRGV</t>
  </si>
  <si>
    <t>FPQAIKALPSLKELG</t>
  </si>
  <si>
    <t>YPQNPDHVL</t>
  </si>
  <si>
    <t>LLVQNLERL</t>
  </si>
  <si>
    <t>QLQHRLQAQ</t>
  </si>
  <si>
    <t>SLTPKGLSPA</t>
  </si>
  <si>
    <t>SIMGMQGPNL</t>
  </si>
  <si>
    <t>ILGTVHKA</t>
  </si>
  <si>
    <t>LLGPKPFPL</t>
  </si>
  <si>
    <t>GLLEKLTAI</t>
  </si>
  <si>
    <t>VSENAGRAAAAAAAAA</t>
  </si>
  <si>
    <t>NELESYAYSLK</t>
  </si>
  <si>
    <t>FILDFYEKV</t>
  </si>
  <si>
    <t>TLLPDLIQKV</t>
  </si>
  <si>
    <t>NLYDSEIQNV</t>
  </si>
  <si>
    <t>LSLTSTVQV</t>
  </si>
  <si>
    <t>VLWMAPDGLYA</t>
  </si>
  <si>
    <t>SPASVDNQL</t>
  </si>
  <si>
    <t>ERPVIFALSNPTAQ</t>
  </si>
  <si>
    <t>LLLEGDAHV</t>
  </si>
  <si>
    <t>QYDLATKRV</t>
  </si>
  <si>
    <t>KMDIDVPDV</t>
  </si>
  <si>
    <t>YGTRYGASL</t>
  </si>
  <si>
    <t>KLLEYIEEI</t>
  </si>
  <si>
    <t>HYDPPRKL</t>
  </si>
  <si>
    <t>GLLENIPRV</t>
  </si>
  <si>
    <t>MLTERVAEA</t>
  </si>
  <si>
    <t>LPEDSKAVL</t>
  </si>
  <si>
    <t>GLLDYREQAQQIEL</t>
  </si>
  <si>
    <t>SMEEGVSAV</t>
  </si>
  <si>
    <t>IWEPLAVKL</t>
  </si>
  <si>
    <t>IIFVPVPQL</t>
  </si>
  <si>
    <t>NLQSYLNSV</t>
  </si>
  <si>
    <t>RIATDPTIHTV</t>
  </si>
  <si>
    <t>RMLEESNLSFL</t>
  </si>
  <si>
    <t>LLHELTFQA</t>
  </si>
  <si>
    <t>LLAELLRTV</t>
  </si>
  <si>
    <t>YIDPMTHNL</t>
  </si>
  <si>
    <t>QLQEELAAA</t>
  </si>
  <si>
    <t>SLTESIAQL</t>
  </si>
  <si>
    <t>TLPPPSVSA</t>
  </si>
  <si>
    <t>YVDESRECV</t>
  </si>
  <si>
    <t>RLLSTDPVAA</t>
  </si>
  <si>
    <t>QLIDGKVTV</t>
  </si>
  <si>
    <t>SLAGQTYAV</t>
  </si>
  <si>
    <t>LLLRNNSIQNRQ</t>
  </si>
  <si>
    <t>ALLEDLGKA</t>
  </si>
  <si>
    <t>TQIQYLKQV</t>
  </si>
  <si>
    <t>MVEGFFDR</t>
  </si>
  <si>
    <t>LHLGALYGI</t>
  </si>
  <si>
    <t>LLAPLAQTV</t>
  </si>
  <si>
    <t>ILLKALTNL</t>
  </si>
  <si>
    <t>LTDEDVKM</t>
  </si>
  <si>
    <t>DIDSFVPSKVAPAPAAVVPP</t>
  </si>
  <si>
    <t>ATQEAFMKR</t>
  </si>
  <si>
    <t>KVLPRIHDV</t>
  </si>
  <si>
    <t>ILHDAVVFL</t>
  </si>
  <si>
    <t>NPVINGNVAL</t>
  </si>
  <si>
    <t>EPAIILKTLYL</t>
  </si>
  <si>
    <t>MQDPMEIFV</t>
  </si>
  <si>
    <t>SLLDPRVGIRSV</t>
  </si>
  <si>
    <t>LLSRVLFAL</t>
  </si>
  <si>
    <t>MLVDLAKSRGVEA</t>
  </si>
  <si>
    <t>EPAAAGSGAASPSA</t>
  </si>
  <si>
    <t>RLLDTAFDL</t>
  </si>
  <si>
    <t>LQDMQVTGV</t>
  </si>
  <si>
    <t>NFDMLYNHV</t>
  </si>
  <si>
    <t>KTLEGIAAV</t>
  </si>
  <si>
    <t>YMNSVIQQL</t>
  </si>
  <si>
    <t>EASDVETKL</t>
  </si>
  <si>
    <t>ALPENPPAI</t>
  </si>
  <si>
    <t>VPVLVHLL</t>
  </si>
  <si>
    <t>TLKEEMESL</t>
  </si>
  <si>
    <t>SLMTAVRPA</t>
  </si>
  <si>
    <t>KLTGILQEV</t>
  </si>
  <si>
    <t>VSLIQDAGRTQIAPG</t>
  </si>
  <si>
    <t>ILSAIEHKA</t>
  </si>
  <si>
    <t>FSDVEAHF</t>
  </si>
  <si>
    <t>GLEHIVPNA</t>
  </si>
  <si>
    <t>LLEDGTFKV</t>
  </si>
  <si>
    <t>QLQPNLVSA</t>
  </si>
  <si>
    <t>NYNNQSSNF</t>
  </si>
  <si>
    <t>AVAPLIKGV</t>
  </si>
  <si>
    <t>TLQNKRVFL</t>
  </si>
  <si>
    <t>RLFDQAFGL</t>
  </si>
  <si>
    <t>RMAPALSGA</t>
  </si>
  <si>
    <t>SVLKSIQEV</t>
  </si>
  <si>
    <t>FQAGSGIYHV</t>
  </si>
  <si>
    <t>QMTNILQQI</t>
  </si>
  <si>
    <t>QLIGSHSGV</t>
  </si>
  <si>
    <t>SLEEFVHSL</t>
  </si>
  <si>
    <t>ISSIQSIVPALEIANAHR</t>
  </si>
  <si>
    <t>SLLENIAKA</t>
  </si>
  <si>
    <t>IIKGKVEEV</t>
  </si>
  <si>
    <t>GLSDARLKL</t>
  </si>
  <si>
    <t>ALLHKSYKL</t>
  </si>
  <si>
    <t>VFDQQSSPM</t>
  </si>
  <si>
    <t>HFDGLIFV</t>
  </si>
  <si>
    <t>RFDPTWESL</t>
  </si>
  <si>
    <t>NFDDYTVNL</t>
  </si>
  <si>
    <t>TYDETYQRY</t>
  </si>
  <si>
    <t>KVGDHISAV</t>
  </si>
  <si>
    <t>HPALSIPEL</t>
  </si>
  <si>
    <t>RIFVGSSQVPIVFE</t>
  </si>
  <si>
    <t>FLKDFDREV</t>
  </si>
  <si>
    <t>SANLHGGSLVVNYPF</t>
  </si>
  <si>
    <t>LSNLDKGTLKL</t>
  </si>
  <si>
    <t>ALLGLGNLTHL</t>
  </si>
  <si>
    <t>ILSGVIRSV</t>
  </si>
  <si>
    <t>GLLGYLHFV</t>
  </si>
  <si>
    <t>ILLGFQHYL</t>
  </si>
  <si>
    <t>GLQEQLRQA</t>
  </si>
  <si>
    <t>RQLVAIYEV</t>
  </si>
  <si>
    <t>YVEDGKGIRRV</t>
  </si>
  <si>
    <t>GPDVPSTPAAEAKAAEAAAS</t>
  </si>
  <si>
    <t>TLNSAAVTV</t>
  </si>
  <si>
    <t>SLDPFPPRI</t>
  </si>
  <si>
    <t>RLSHANSAV</t>
  </si>
  <si>
    <t>KLDENSAFLQF</t>
  </si>
  <si>
    <t>LLDRQGAYFYL</t>
  </si>
  <si>
    <t>KLLETELLQEI</t>
  </si>
  <si>
    <t>VVASNIMEV</t>
  </si>
  <si>
    <t>GLATDVQTVA</t>
  </si>
  <si>
    <t>VLAELVAKL</t>
  </si>
  <si>
    <t>ALPRLLPAL</t>
  </si>
  <si>
    <t>TLAPKGVNVRIAVSKPS</t>
  </si>
  <si>
    <t>VTDSHTVFI</t>
  </si>
  <si>
    <t>HIGKVVVQV</t>
  </si>
  <si>
    <t>LPTEDRSNL</t>
  </si>
  <si>
    <t>ALFDGLSHI</t>
  </si>
  <si>
    <t>KADKASASAPAPAS</t>
  </si>
  <si>
    <t>DKQIKEI</t>
  </si>
  <si>
    <t>KLYPGKSLL</t>
  </si>
  <si>
    <t>FVPEIFHRI</t>
  </si>
  <si>
    <t>KLFDLDEKL</t>
  </si>
  <si>
    <t>SPTENSFTL</t>
  </si>
  <si>
    <t>VWDYVEKI</t>
  </si>
  <si>
    <t>TLQSEQPLQV</t>
  </si>
  <si>
    <t>ALGLLYHV</t>
  </si>
  <si>
    <t>IISEAIAKA</t>
  </si>
  <si>
    <t>SFDVSQKF</t>
  </si>
  <si>
    <t>HLYDVFGDPAYL</t>
  </si>
  <si>
    <t>YIDDTLTMV</t>
  </si>
  <si>
    <t>MIAGQVLDINLAAEPK</t>
  </si>
  <si>
    <t>FDELTLLHLREFDKK</t>
  </si>
  <si>
    <t>APPHQEGEPGAGVTPASTPPS</t>
  </si>
  <si>
    <t>RQIEYEYKL</t>
  </si>
  <si>
    <t>QLTNVILHL</t>
  </si>
  <si>
    <t>SLDAFMSEM</t>
  </si>
  <si>
    <t>VLFGKPMVV</t>
  </si>
  <si>
    <t>SIMEMQAMEV</t>
  </si>
  <si>
    <t>YPVHAQMPSL</t>
  </si>
  <si>
    <t>HQQLYWS</t>
  </si>
  <si>
    <t>KLMGIVNKV</t>
  </si>
  <si>
    <t>FLLQDSGRILQL</t>
  </si>
  <si>
    <t>FFDSQGQVLL</t>
  </si>
  <si>
    <t>HAVAKNYTL</t>
  </si>
  <si>
    <t>SLFGVSRAV</t>
  </si>
  <si>
    <t>KSIDTFFGV</t>
  </si>
  <si>
    <t>LPASVHPQL</t>
  </si>
  <si>
    <t>NLSNTIVHI</t>
  </si>
  <si>
    <t>NLADNVQSI</t>
  </si>
  <si>
    <t>KLYKSLEQA</t>
  </si>
  <si>
    <t>SLYASPSMV</t>
  </si>
  <si>
    <t>AIIDKYIKL</t>
  </si>
  <si>
    <t>KVLDRLDFV</t>
  </si>
  <si>
    <t>TLLENSQRV</t>
  </si>
  <si>
    <t>KMSELRVTL</t>
  </si>
  <si>
    <t>ALASLMTYK</t>
  </si>
  <si>
    <t>FLLENPSGYL</t>
  </si>
  <si>
    <t>VFDEADRMF</t>
  </si>
  <si>
    <t>KLYIGHLTTL</t>
  </si>
  <si>
    <t>KSAEIETSV</t>
  </si>
  <si>
    <t>KLMNEILNGI</t>
  </si>
  <si>
    <t>SFDVTQSPF</t>
  </si>
  <si>
    <t>GADEAPPRL</t>
  </si>
  <si>
    <t>RLKEENEKL</t>
  </si>
  <si>
    <t>TLSPVNHSL</t>
  </si>
  <si>
    <t>MPEINTNHL</t>
  </si>
  <si>
    <t>APHDYGLIL</t>
  </si>
  <si>
    <t>LLDDISSRIFTAD</t>
  </si>
  <si>
    <t>KYDENMVLV</t>
  </si>
  <si>
    <t>RLMEPIYLVEI</t>
  </si>
  <si>
    <t>FLPHELPLL</t>
  </si>
  <si>
    <t>FLQQKAQSL</t>
  </si>
  <si>
    <t>SYDTHWITM</t>
  </si>
  <si>
    <t>AMLLEIPYM</t>
  </si>
  <si>
    <t>IPILVINKVLPMVS</t>
  </si>
  <si>
    <t>TLADRLLEL</t>
  </si>
  <si>
    <t>VLADLKVQL</t>
  </si>
  <si>
    <t>GLKHDIARV</t>
  </si>
  <si>
    <t>YLDLSNNRL</t>
  </si>
  <si>
    <t>KMFESFIESV</t>
  </si>
  <si>
    <t>SMQNYVQFL</t>
  </si>
  <si>
    <t>NPDADAKAL</t>
  </si>
  <si>
    <t>SILGNLKDMAL</t>
  </si>
  <si>
    <t>SLAESLDQA</t>
  </si>
  <si>
    <t>QLNSIENYL</t>
  </si>
  <si>
    <t>HQPHKVTQYK</t>
  </si>
  <si>
    <t>AQYENPPHIY</t>
  </si>
  <si>
    <t>VGEVIVTKDDAMLLK</t>
  </si>
  <si>
    <t>QLHSTVHLI</t>
  </si>
  <si>
    <t>ALLDYREDGV</t>
  </si>
  <si>
    <t>KIADEDALRRI</t>
  </si>
  <si>
    <t>GVLPQLSMV</t>
  </si>
  <si>
    <t>FLTELAERV</t>
  </si>
  <si>
    <t>IMEPSIFNTL</t>
  </si>
  <si>
    <t>KLLNLISKL</t>
  </si>
  <si>
    <t>NYDFGPIHM</t>
  </si>
  <si>
    <t>SLLKIIEKA</t>
  </si>
  <si>
    <t>GLGPPGRSV</t>
  </si>
  <si>
    <t>QMLEETRQV</t>
  </si>
  <si>
    <t>SLMEDQLMV</t>
  </si>
  <si>
    <t>VLQQRLIAL</t>
  </si>
  <si>
    <t>KILQGVVVV</t>
  </si>
  <si>
    <t>YLLPERPSYL</t>
  </si>
  <si>
    <t>GLIEKNIEL</t>
  </si>
  <si>
    <t>TLKKGEVFL</t>
  </si>
  <si>
    <t>SLAGNTYQL</t>
  </si>
  <si>
    <t>RISELQWSV</t>
  </si>
  <si>
    <t>HMIRSLQSV</t>
  </si>
  <si>
    <t>KLEEEEAEV</t>
  </si>
  <si>
    <t>AVYDGHGGPAAA</t>
  </si>
  <si>
    <t>NIIQKFEKV</t>
  </si>
  <si>
    <t>GLNKKPMSL</t>
  </si>
  <si>
    <t>GLATDVQTV</t>
  </si>
  <si>
    <t>RLTQELQQA</t>
  </si>
  <si>
    <t>TLMERGLPTL</t>
  </si>
  <si>
    <t>TLSDFAVRL</t>
  </si>
  <si>
    <t>TLGRVITA</t>
  </si>
  <si>
    <t>QLQQRQILL</t>
  </si>
  <si>
    <t>RLTKDTYRV</t>
  </si>
  <si>
    <t>FLPVKLIFV</t>
  </si>
  <si>
    <t>SLDRKTTAL</t>
  </si>
  <si>
    <t>ILNNKIPEA</t>
  </si>
  <si>
    <t>FMDEIFQEL</t>
  </si>
  <si>
    <t>RLLEELQRL</t>
  </si>
  <si>
    <t>LPDFERESL</t>
  </si>
  <si>
    <t>LFDDSEVKV</t>
  </si>
  <si>
    <t>QLDQVTSQV</t>
  </si>
  <si>
    <t>YIDDNNKKV</t>
  </si>
  <si>
    <t>KLMEEIREL</t>
  </si>
  <si>
    <t>AIVQNNDSTE</t>
  </si>
  <si>
    <t>IVDEAIYYF</t>
  </si>
  <si>
    <t>HPTDERVAL</t>
  </si>
  <si>
    <t>LLLDRLAQV</t>
  </si>
  <si>
    <t>LIDPFHKA</t>
  </si>
  <si>
    <t>EWDPLDVRF</t>
  </si>
  <si>
    <t>KGEPAAAAAPEAGASP</t>
  </si>
  <si>
    <t>VIGEFQFKA</t>
  </si>
  <si>
    <t>YPLEDHTEF</t>
  </si>
  <si>
    <t>GLINEIKPQSV</t>
  </si>
  <si>
    <t>KLVELTQKL</t>
  </si>
  <si>
    <t>YGNVEKV</t>
  </si>
  <si>
    <t>HPDHSSREL</t>
  </si>
  <si>
    <t>VLLESEQFL</t>
  </si>
  <si>
    <t>VILEGELERA</t>
  </si>
  <si>
    <t>YLQPLVAVQV</t>
  </si>
  <si>
    <t>YLLQEPPRT</t>
  </si>
  <si>
    <t>GLSSHVEVV</t>
  </si>
  <si>
    <t>GLSNTVMRL</t>
  </si>
  <si>
    <t>AVDKDTTNV</t>
  </si>
  <si>
    <t>TPDETKLKM</t>
  </si>
  <si>
    <t>RLLPGSEYL</t>
  </si>
  <si>
    <t>YAFGKFPTV</t>
  </si>
  <si>
    <t>RFDPFGPIG</t>
  </si>
  <si>
    <t>SLLAGKGFAV</t>
  </si>
  <si>
    <t>RLMEPYYFVEV</t>
  </si>
  <si>
    <t>ALSSVIKEL</t>
  </si>
  <si>
    <t>TIRGFEVLV</t>
  </si>
  <si>
    <t>PIPGKKFAK</t>
  </si>
  <si>
    <t>LPNNAKLEM</t>
  </si>
  <si>
    <t>ALNKLPLVPQ</t>
  </si>
  <si>
    <t>RFDEAYIYM</t>
  </si>
  <si>
    <t>FLPEAPAEL</t>
  </si>
  <si>
    <t>ALSPVPSHWMV</t>
  </si>
  <si>
    <t>YLSDGVERA</t>
  </si>
  <si>
    <t>MPEEKLVEAL</t>
  </si>
  <si>
    <t>VVAAGGVEKA</t>
  </si>
  <si>
    <t>AQMNEQLAQV</t>
  </si>
  <si>
    <t>KILEDTQFV</t>
  </si>
  <si>
    <t>VHIEIGPDGR</t>
  </si>
  <si>
    <t>ILFGEKEDLEMFNA</t>
  </si>
  <si>
    <t>AERVDRI</t>
  </si>
  <si>
    <t>AERVDRL</t>
  </si>
  <si>
    <t>LYDFIHTSF</t>
  </si>
  <si>
    <t>SLLPNKLNKLL</t>
  </si>
  <si>
    <t>YAPQPPPTV</t>
  </si>
  <si>
    <t>SLNSNVYDV</t>
  </si>
  <si>
    <t>TPVDDRISL</t>
  </si>
  <si>
    <t>AIVREGDSV</t>
  </si>
  <si>
    <t>HPPPPPPPP</t>
  </si>
  <si>
    <t>VLIDTPGQIEV</t>
  </si>
  <si>
    <t>TLLEEKVKL</t>
  </si>
  <si>
    <t>IGHPAPNFK</t>
  </si>
  <si>
    <t>QLQEELRQV</t>
  </si>
  <si>
    <t>FLEGRPEFV</t>
  </si>
  <si>
    <t>RAVEFQEAQAYA</t>
  </si>
  <si>
    <t>SLQKKIQEA</t>
  </si>
  <si>
    <t>FLSRSNMSV</t>
  </si>
  <si>
    <t>HLFRKFHYL</t>
  </si>
  <si>
    <t>GLLKKGYGL</t>
  </si>
  <si>
    <t>KLIELKAEI</t>
  </si>
  <si>
    <t>YLVTSHIHL</t>
  </si>
  <si>
    <t>KIAYKQNKANTAQE</t>
  </si>
  <si>
    <t>VWDVGGQDKIRP</t>
  </si>
  <si>
    <t>ALCNIHENI</t>
  </si>
  <si>
    <t>YLLEIPKGEMV</t>
  </si>
  <si>
    <t>FMLDGNNNL</t>
  </si>
  <si>
    <t>SENKYKYL</t>
  </si>
  <si>
    <t>ILSGIGVSQV</t>
  </si>
  <si>
    <t>FQLPAPPHI</t>
  </si>
  <si>
    <t>SIADMKAFV</t>
  </si>
  <si>
    <t>LLDHVLLTL</t>
  </si>
  <si>
    <t>TQTELVMFI</t>
  </si>
  <si>
    <t>ALAKHLIKI</t>
  </si>
  <si>
    <t>SVSEGIRAV</t>
  </si>
  <si>
    <t>IPIHADPRL</t>
  </si>
  <si>
    <t>FLAEHDYGL</t>
  </si>
  <si>
    <t>ALMEIIQLA</t>
  </si>
  <si>
    <t>GIDSSSPEV</t>
  </si>
  <si>
    <t>AVFQANQENLPILK</t>
  </si>
  <si>
    <t>TLNSKLLKV</t>
  </si>
  <si>
    <t>GHAGLAGAR</t>
  </si>
  <si>
    <t>VASSVFNTGVQEGAK</t>
  </si>
  <si>
    <t>ELANKLITV</t>
  </si>
  <si>
    <t>HPSDIEVDL</t>
  </si>
  <si>
    <t>YANLEPK</t>
  </si>
  <si>
    <t>MLAWINESL</t>
  </si>
  <si>
    <t>KMDDPDYWRT</t>
  </si>
  <si>
    <t>HLPDGSVTV</t>
  </si>
  <si>
    <t>HLLDQIQTL</t>
  </si>
  <si>
    <t>HLMKFPIMNL</t>
  </si>
  <si>
    <t>AVALLDDSVRV</t>
  </si>
  <si>
    <t>YMKDIENYI</t>
  </si>
  <si>
    <t>VMADARALERA</t>
  </si>
  <si>
    <t>LPMHIRL</t>
  </si>
  <si>
    <t>HSYRVLYL</t>
  </si>
  <si>
    <t>NFDKASFL</t>
  </si>
  <si>
    <t>KLLEEDGTIITL</t>
  </si>
  <si>
    <t>VQGEVQHRV</t>
  </si>
  <si>
    <t>LYDENTKL</t>
  </si>
  <si>
    <t>IQEDYLREL</t>
  </si>
  <si>
    <t>FLNKHAMTV</t>
  </si>
  <si>
    <t>SLVGVQQQL</t>
  </si>
  <si>
    <t>YFDEKGLV</t>
  </si>
  <si>
    <t>FVDTEIRL</t>
  </si>
  <si>
    <t>ALVGSSPHL</t>
  </si>
  <si>
    <t>TKLKPAVF</t>
  </si>
  <si>
    <t>DAVTIQVLNQLIQK</t>
  </si>
  <si>
    <t>NFDVRFETF</t>
  </si>
  <si>
    <t>SEKYNDVVRG</t>
  </si>
  <si>
    <t>KIINGYIFL</t>
  </si>
  <si>
    <t>SLAKEIQYL</t>
  </si>
  <si>
    <t>QLLSSNNFL</t>
  </si>
  <si>
    <t>VLDQKVYVI</t>
  </si>
  <si>
    <t>LLGKVYVV</t>
  </si>
  <si>
    <t>RPTSVDPAL</t>
  </si>
  <si>
    <t>GLGFISRV</t>
  </si>
  <si>
    <t>AQAPDLQRV</t>
  </si>
  <si>
    <t>KLQNLNIFL</t>
  </si>
  <si>
    <t>DVFDPHGTL</t>
  </si>
  <si>
    <t>FMEETERSL</t>
  </si>
  <si>
    <t>NIIHGSDSVK</t>
  </si>
  <si>
    <t>SLTEQVHSL</t>
  </si>
  <si>
    <t>HPNQEAHSL</t>
  </si>
  <si>
    <t>FLHREPLLV</t>
  </si>
  <si>
    <t>KLNDRVMRV</t>
  </si>
  <si>
    <t>SLFKELQEA</t>
  </si>
  <si>
    <t>FLYIRQLAI</t>
  </si>
  <si>
    <t>SLAEAKFTA</t>
  </si>
  <si>
    <t>LFDNPRTF</t>
  </si>
  <si>
    <t>TLLPGANAML</t>
  </si>
  <si>
    <t>KMLSILAQV</t>
  </si>
  <si>
    <t>VLDKEIIQL</t>
  </si>
  <si>
    <t>TWDYTNPNL</t>
  </si>
  <si>
    <t>KLGDYHFYGF</t>
  </si>
  <si>
    <t>AIMDSNNFL</t>
  </si>
  <si>
    <t>NEKKYFAATQFEPLAA</t>
  </si>
  <si>
    <t>SLQAEEYHL</t>
  </si>
  <si>
    <t>KLLQTVLTA</t>
  </si>
  <si>
    <t>RLFDRGDFYTA</t>
  </si>
  <si>
    <t>KQAEIVKRL</t>
  </si>
  <si>
    <t>GLKDGVALL</t>
  </si>
  <si>
    <t>KAALRIHNV</t>
  </si>
  <si>
    <t>AVAQLYKDRV</t>
  </si>
  <si>
    <t>QILDGIHYL</t>
  </si>
  <si>
    <t>MFNPMYALF</t>
  </si>
  <si>
    <t>KGNDISSGTVLSDYVG</t>
  </si>
  <si>
    <t>RLPPDFFGV</t>
  </si>
  <si>
    <t>FLLEHIRIL</t>
  </si>
  <si>
    <t>SILGKFAVV</t>
  </si>
  <si>
    <t>VFDEYKRI</t>
  </si>
  <si>
    <t>KLLSDPNYGV</t>
  </si>
  <si>
    <t>ILPKYVQQV</t>
  </si>
  <si>
    <t>QSPVDIDTK</t>
  </si>
  <si>
    <t>YVIDSTDEERL</t>
  </si>
  <si>
    <t>VLPPPPPHA</t>
  </si>
  <si>
    <t>QIWDKILSV</t>
  </si>
  <si>
    <t>FFNGTERV</t>
  </si>
  <si>
    <t>IYDKYGSL</t>
  </si>
  <si>
    <t>TPINQNVSL</t>
  </si>
  <si>
    <t>RLDNGQVGL</t>
  </si>
  <si>
    <t>ALLSSLARC</t>
  </si>
  <si>
    <t>LFDRQGFL</t>
  </si>
  <si>
    <t>SLDNQPLAA</t>
  </si>
  <si>
    <t>YLVKREDYL</t>
  </si>
  <si>
    <t>TPADMQNIL</t>
  </si>
  <si>
    <t>AMIKGLQVL</t>
  </si>
  <si>
    <t>RWDEAFRKF</t>
  </si>
  <si>
    <t>ELIPLKIFEMGPV</t>
  </si>
  <si>
    <t>YLYDRLLRI</t>
  </si>
  <si>
    <t>TAEGTVFHF</t>
  </si>
  <si>
    <t>FLHVVKYEA</t>
  </si>
  <si>
    <t>LGIRDLAAV</t>
  </si>
  <si>
    <t>FLLEYHNRV</t>
  </si>
  <si>
    <t>SSLDMNRTFTV</t>
  </si>
  <si>
    <t>AFDIAEKEL</t>
  </si>
  <si>
    <t>KYNDVVR</t>
  </si>
  <si>
    <t>SVRAKKPIKY</t>
  </si>
  <si>
    <t>AIPGVVEKV</t>
  </si>
  <si>
    <t>LLGHVAQV</t>
  </si>
  <si>
    <t>TYDDGATKL</t>
  </si>
  <si>
    <t>TLAEEVVAL</t>
  </si>
  <si>
    <t>AVGNNEQVKE</t>
  </si>
  <si>
    <t>HQPQYVEKL</t>
  </si>
  <si>
    <t>FQLESTFDM</t>
  </si>
  <si>
    <t>FLDSTSPLL</t>
  </si>
  <si>
    <t>ALAPGVRAV</t>
  </si>
  <si>
    <t>FLLEGIRSL</t>
  </si>
  <si>
    <t>ELAKETFGV</t>
  </si>
  <si>
    <t>LVDLEPGTM</t>
  </si>
  <si>
    <t>RILESSPGV</t>
  </si>
  <si>
    <t>IEVIEIMTDR</t>
  </si>
  <si>
    <t>FMIDRDNSV</t>
  </si>
  <si>
    <t>FQDDNNLYL</t>
  </si>
  <si>
    <t>SLSDDVVKA</t>
  </si>
  <si>
    <t>SQDPEFHKV</t>
  </si>
  <si>
    <t>ALSGLAVRL</t>
  </si>
  <si>
    <t>SLLNINQAV</t>
  </si>
  <si>
    <t>KMFSPKKHSVSTSDR</t>
  </si>
  <si>
    <t>YLSDGDARA</t>
  </si>
  <si>
    <t>VYDKPASF</t>
  </si>
  <si>
    <t>FLASVVDPRVASA</t>
  </si>
  <si>
    <t>GKVDIVAINDPFI</t>
  </si>
  <si>
    <t>VFDMGAEVGF</t>
  </si>
  <si>
    <t>MIAQSVTAV</t>
  </si>
  <si>
    <t>ANLEPKAEQYAVIT</t>
  </si>
  <si>
    <t>KLAEGVQLL</t>
  </si>
  <si>
    <t>MFDPNINHI</t>
  </si>
  <si>
    <t>SPVLRNFTF</t>
  </si>
  <si>
    <t>QLLEFMHQL</t>
  </si>
  <si>
    <t>QLMENIGAIQV</t>
  </si>
  <si>
    <t>YLDVIEQAI</t>
  </si>
  <si>
    <t>ILLAEVDKV</t>
  </si>
  <si>
    <t>QLSNHLLQSLLGAVNLINKL</t>
  </si>
  <si>
    <t>GLVEKLTSL</t>
  </si>
  <si>
    <t>SLFSSRVAEI</t>
  </si>
  <si>
    <t>KMLSQPYLL</t>
  </si>
  <si>
    <t>KLQELNQRL</t>
  </si>
  <si>
    <t>HLMLQLVRV</t>
  </si>
  <si>
    <t>ATVSMVHSV</t>
  </si>
  <si>
    <t>SFDWTVKL</t>
  </si>
  <si>
    <t>ILNEKVNTA</t>
  </si>
  <si>
    <t>LLGPALKDA</t>
  </si>
  <si>
    <t>SLSGELREV</t>
  </si>
  <si>
    <t>GLIEVRSPHL</t>
  </si>
  <si>
    <t>LAEKIYKI</t>
  </si>
  <si>
    <t>HPFPFHPSL</t>
  </si>
  <si>
    <t>KLKEGAENL</t>
  </si>
  <si>
    <t>KIKEGAENL</t>
  </si>
  <si>
    <t>HENKFYINPGSATG</t>
  </si>
  <si>
    <t>KFDETEQAL</t>
  </si>
  <si>
    <t>QLSLLIMQV</t>
  </si>
  <si>
    <t>VLQNVAFSV</t>
  </si>
  <si>
    <t>ALVEQSQKL</t>
  </si>
  <si>
    <t>KAAKIRVSV</t>
  </si>
  <si>
    <t>GLYPQSPLL</t>
  </si>
  <si>
    <t>KEQELSKLKETVYNLR</t>
  </si>
  <si>
    <t>SQFPTPEAV</t>
  </si>
  <si>
    <t>YLTQDTREL</t>
  </si>
  <si>
    <t>ITLGHLSSV</t>
  </si>
  <si>
    <t>MPVKQPYYL</t>
  </si>
  <si>
    <t>KMFESILKA</t>
  </si>
  <si>
    <t>HGIPGLQGV</t>
  </si>
  <si>
    <t>QASEGPLK</t>
  </si>
  <si>
    <t>SLPNPPPTI</t>
  </si>
  <si>
    <t>TLIGSSSHV</t>
  </si>
  <si>
    <t>SMDELNHDF</t>
  </si>
  <si>
    <t>HLSNILSEV</t>
  </si>
  <si>
    <t>AQDLEMYGV</t>
  </si>
  <si>
    <t>TLNDGVVVQV</t>
  </si>
  <si>
    <t>MIDETRNSL</t>
  </si>
  <si>
    <t>GLLQQPPAL</t>
  </si>
  <si>
    <t>SPVTQEPEL</t>
  </si>
  <si>
    <t>SIIDTELKV</t>
  </si>
  <si>
    <t>HANLTEVTF</t>
  </si>
  <si>
    <t>ALTRALALA</t>
  </si>
  <si>
    <t>VVFGEHTLLVTV</t>
  </si>
  <si>
    <t>DIGVAEAERDAGIR</t>
  </si>
  <si>
    <t>INHSIFWTNLSPNGGG</t>
  </si>
  <si>
    <t>ALYVAVVNV</t>
  </si>
  <si>
    <t>VIIDDHPEV</t>
  </si>
  <si>
    <t>KLMPGRIQL</t>
  </si>
  <si>
    <t>VMLDDRAYL</t>
  </si>
  <si>
    <t>LMDASKLSL</t>
  </si>
  <si>
    <t>NHDVQVILF</t>
  </si>
  <si>
    <t>TLQNSQFLL</t>
  </si>
  <si>
    <t>RIMGNIWDA</t>
  </si>
  <si>
    <t>LQIWDTAGQER</t>
  </si>
  <si>
    <t>LQLWDTAGQER</t>
  </si>
  <si>
    <t>IQLWDTAGQER</t>
  </si>
  <si>
    <t>IQIWDTAGQER</t>
  </si>
  <si>
    <t>QLEKFVRSV</t>
  </si>
  <si>
    <t>KSPPDQPAV</t>
  </si>
  <si>
    <t>FYDETYDYGGFTMM</t>
  </si>
  <si>
    <t>IAMDLILKM</t>
  </si>
  <si>
    <t>YMNEGELRV</t>
  </si>
  <si>
    <t>QLMTDVPHV</t>
  </si>
  <si>
    <t>YESVQGLPAFRYKVPA</t>
  </si>
  <si>
    <t>GLYRSIFRL</t>
  </si>
  <si>
    <t>MFDKDVVML</t>
  </si>
  <si>
    <t>NMDLMRADM</t>
  </si>
  <si>
    <t>GLADITQQL</t>
  </si>
  <si>
    <t>NFDEALVDY</t>
  </si>
  <si>
    <t>EHIHKLKA</t>
  </si>
  <si>
    <t>GLAPSKSTVYV</t>
  </si>
  <si>
    <t>SLLPVKPVEI</t>
  </si>
  <si>
    <t>LAPHLTRA</t>
  </si>
  <si>
    <t>KLADVFRV</t>
  </si>
  <si>
    <t>LIAEMIHTA</t>
  </si>
  <si>
    <t>FDQHFRL</t>
  </si>
  <si>
    <t>QLMREVLLL</t>
  </si>
  <si>
    <t>VLMPMERQMSV</t>
  </si>
  <si>
    <t>VEKDAIPENLPPLTA</t>
  </si>
  <si>
    <t>QVFDYVTGV</t>
  </si>
  <si>
    <t>VVAGGLGRQLL</t>
  </si>
  <si>
    <t>VILDPVHSV</t>
  </si>
  <si>
    <t>VLWAGKSGL</t>
  </si>
  <si>
    <t>IPLEAVKF</t>
  </si>
  <si>
    <t>ALGLSYKV</t>
  </si>
  <si>
    <t>VLTGLSIRL</t>
  </si>
  <si>
    <t>LMDGRTVLV</t>
  </si>
  <si>
    <t>NASENDERL</t>
  </si>
  <si>
    <t>GLAEFQENV</t>
  </si>
  <si>
    <t>NLLDSKINTLL</t>
  </si>
  <si>
    <t>MVMEIRNAYA</t>
  </si>
  <si>
    <t>MLHSVTLFL</t>
  </si>
  <si>
    <t>TEKELLAV</t>
  </si>
  <si>
    <t>TLADAEGDVFR</t>
  </si>
  <si>
    <t>TFDLGGHV</t>
  </si>
  <si>
    <t>KLKDVLLQV</t>
  </si>
  <si>
    <t>HPNPGSITHL</t>
  </si>
  <si>
    <t>FLPASLRSV</t>
  </si>
  <si>
    <t>MLSQDAPTV</t>
  </si>
  <si>
    <t>FYQEVANPL</t>
  </si>
  <si>
    <t>RMVAEIQNV</t>
  </si>
  <si>
    <t>YLSPRIEHA</t>
  </si>
  <si>
    <t>QLDGIHVTI</t>
  </si>
  <si>
    <t>ESGQVYVNDLPVNSG</t>
  </si>
  <si>
    <t>GMAAMPQTV</t>
  </si>
  <si>
    <t>QLLNAVSRV</t>
  </si>
  <si>
    <t>HWDEANQL</t>
  </si>
  <si>
    <t>TMYEHLGELLT</t>
  </si>
  <si>
    <t>HLYHYTVKL</t>
  </si>
  <si>
    <t>SLEESIRQV</t>
  </si>
  <si>
    <t>FFNGTERVRF</t>
  </si>
  <si>
    <t>KILGPKPQGV</t>
  </si>
  <si>
    <t>LPDPGPPSL</t>
  </si>
  <si>
    <t>KVDTVWVNV</t>
  </si>
  <si>
    <t>TLDNNVLTL</t>
  </si>
  <si>
    <t>ALASLIRSV</t>
  </si>
  <si>
    <t>KIGGPLGTGA</t>
  </si>
  <si>
    <t>VWDLAQQVV</t>
  </si>
  <si>
    <t>EWDEIEKIM</t>
  </si>
  <si>
    <t>SFDAAMKGL</t>
  </si>
  <si>
    <t>SIKLVKRLGAGQFGEV</t>
  </si>
  <si>
    <t>FLLQHQTFL</t>
  </si>
  <si>
    <t>GLAPLEVRV</t>
  </si>
  <si>
    <t>LLYKKNPKL</t>
  </si>
  <si>
    <t>KELTKVF</t>
  </si>
  <si>
    <t>KLLNRTLAV</t>
  </si>
  <si>
    <t>VLDHSLSTV</t>
  </si>
  <si>
    <t>KAVPYPQ</t>
  </si>
  <si>
    <t>ILQEHPIPLSY</t>
  </si>
  <si>
    <t>VWDVGSHF</t>
  </si>
  <si>
    <t>MVVEFRHMRNHAYEPL</t>
  </si>
  <si>
    <t>KLDSPRVTV</t>
  </si>
  <si>
    <t>SLMPKMHLL</t>
  </si>
  <si>
    <t>GLHANIAVA</t>
  </si>
  <si>
    <t>KLLKDLPEL</t>
  </si>
  <si>
    <t>VDTIENVVKT</t>
  </si>
  <si>
    <t>VLLSEQTRL</t>
  </si>
  <si>
    <t>TLDGHNLPSL</t>
  </si>
  <si>
    <t>LFDVHSVL</t>
  </si>
  <si>
    <t>SLIYWLHPA</t>
  </si>
  <si>
    <t>KYLNSVQYI</t>
  </si>
  <si>
    <t>KAFKGSIFV</t>
  </si>
  <si>
    <t>TLAESIVAQAL</t>
  </si>
  <si>
    <t>TKLKPAVFI</t>
  </si>
  <si>
    <t>DPVQEAWAEDVDLR</t>
  </si>
  <si>
    <t>GQAGNEAGRFG</t>
  </si>
  <si>
    <t>YLKEKDTTV</t>
  </si>
  <si>
    <t>ILGDILLKV</t>
  </si>
  <si>
    <t>LMIENLPKL</t>
  </si>
  <si>
    <t>HLFIVHKV</t>
  </si>
  <si>
    <t>GKSKKFSRSDPNFSIPQ</t>
  </si>
  <si>
    <t>GVVPPVIK</t>
  </si>
  <si>
    <t>QLEDTLAQV</t>
  </si>
  <si>
    <t>LQSDVLMTV</t>
  </si>
  <si>
    <t>KLVPAVANV</t>
  </si>
  <si>
    <t>VMDLSIVRL</t>
  </si>
  <si>
    <t>RAVTELGRPAAEYW</t>
  </si>
  <si>
    <t>RYDEMVESM</t>
  </si>
  <si>
    <t>AMPDSPAEV</t>
  </si>
  <si>
    <t>SLMEDQLMVL</t>
  </si>
  <si>
    <t>RLPDPFAKV</t>
  </si>
  <si>
    <t>LLDNVRKV</t>
  </si>
  <si>
    <t>ALILEPSLYTV</t>
  </si>
  <si>
    <t>VLEDGKQQV</t>
  </si>
  <si>
    <t>KQIGTFASV</t>
  </si>
  <si>
    <t>FLLTPVQKI</t>
  </si>
  <si>
    <t>KLDHVVTI</t>
  </si>
  <si>
    <t>FLDIILKTV</t>
  </si>
  <si>
    <t>SFDTMQQEL</t>
  </si>
  <si>
    <t>PVVVPPFLQ</t>
  </si>
  <si>
    <t>VLADVSYLM</t>
  </si>
  <si>
    <t>RLHSEVDKV</t>
  </si>
  <si>
    <t>MFDKYGLL</t>
  </si>
  <si>
    <t>YLMHWPYAF</t>
  </si>
  <si>
    <t>SLAVVVSRHEA</t>
  </si>
  <si>
    <t>RLTDEQVAL</t>
  </si>
  <si>
    <t>GAAEKAISV</t>
  </si>
  <si>
    <t>LFHPSNVEM</t>
  </si>
  <si>
    <t>SPIEKSGVL</t>
  </si>
  <si>
    <t>SPDPSKHLL</t>
  </si>
  <si>
    <t>SFDIQLTSV</t>
  </si>
  <si>
    <t>EAFPHDSQL</t>
  </si>
  <si>
    <t>SVLVSPPAV</t>
  </si>
  <si>
    <t>NFDNILNSF</t>
  </si>
  <si>
    <t>HLYGRRLVL</t>
  </si>
  <si>
    <t>GPSPVFDIKAVSISPT</t>
  </si>
  <si>
    <t>NYDNKQVRI</t>
  </si>
  <si>
    <t>FQGKTPL</t>
  </si>
  <si>
    <t>SLMQYETPGF</t>
  </si>
  <si>
    <t>TLQEQVTQL</t>
  </si>
  <si>
    <t>FFDSDEDDSTSRF</t>
  </si>
  <si>
    <t>RLQSTNFAL</t>
  </si>
  <si>
    <t>IFGVTTLDIVR</t>
  </si>
  <si>
    <t>LPDKGAQRL</t>
  </si>
  <si>
    <t>QFDSVVHL</t>
  </si>
  <si>
    <t>YLADLYHFVT</t>
  </si>
  <si>
    <t>KASHILISV</t>
  </si>
  <si>
    <t>FLDSTQRSL</t>
  </si>
  <si>
    <t>ALRGEIETV</t>
  </si>
  <si>
    <t>TQHAVGIVV</t>
  </si>
  <si>
    <t>VMDDQRDLISN</t>
  </si>
  <si>
    <t>STYPIKNEV</t>
  </si>
  <si>
    <t>AVFDKTLAEL</t>
  </si>
  <si>
    <t>KQTSSFLV</t>
  </si>
  <si>
    <t>MLYPEVIQQV</t>
  </si>
  <si>
    <t>FLMSYLNEV</t>
  </si>
  <si>
    <t>LQIDDIAKA</t>
  </si>
  <si>
    <t>SLISGNLHRI</t>
  </si>
  <si>
    <t>LLHGLQAAV</t>
  </si>
  <si>
    <t>LFAEHNDL</t>
  </si>
  <si>
    <t>SFDKLEAVV</t>
  </si>
  <si>
    <t>VIIPKNWSL</t>
  </si>
  <si>
    <t>IMATPEQVGKM</t>
  </si>
  <si>
    <t>DPSVTQVTRNVPPGLDE</t>
  </si>
  <si>
    <t>VLADDYRTV</t>
  </si>
  <si>
    <t>YLMDPDTFTF</t>
  </si>
  <si>
    <t>HTLDHLHGV</t>
  </si>
  <si>
    <t>GVISPRFDVQL</t>
  </si>
  <si>
    <t>ALDANIARL</t>
  </si>
  <si>
    <t>QLLDQVEQI</t>
  </si>
  <si>
    <t>QMADTGKLNTLL</t>
  </si>
  <si>
    <t>VYDHQGIF</t>
  </si>
  <si>
    <t>VLIVHEHRL</t>
  </si>
  <si>
    <t>SGVSLAALK</t>
  </si>
  <si>
    <t>FVHESPALI</t>
  </si>
  <si>
    <t>ILIDSIYKV</t>
  </si>
  <si>
    <t>RLDPNFLLKV</t>
  </si>
  <si>
    <t>HPQPGSANSL</t>
  </si>
  <si>
    <t>AVDATVNQV</t>
  </si>
  <si>
    <t>IQDEIRSVI</t>
  </si>
  <si>
    <t>GGIMLPEK</t>
  </si>
  <si>
    <t>PSKIQLPEDE</t>
  </si>
  <si>
    <t>ELDEHISYV</t>
  </si>
  <si>
    <t>LLGEARYYL</t>
  </si>
  <si>
    <t>RQLAKLLYV</t>
  </si>
  <si>
    <t>YYEEKGVQM</t>
  </si>
  <si>
    <t>RQDDMLFYV</t>
  </si>
  <si>
    <t>SLYGGNAVVEL</t>
  </si>
  <si>
    <t>SQAGDRIFFV</t>
  </si>
  <si>
    <t>MLTDEITKA</t>
  </si>
  <si>
    <t>LPSHVVTML</t>
  </si>
  <si>
    <t>IQDITQRL</t>
  </si>
  <si>
    <t>TPLPEDNSM</t>
  </si>
  <si>
    <t>KKVFKARK</t>
  </si>
  <si>
    <t>ALLEQHQVLEV</t>
  </si>
  <si>
    <t>VLREESESVL</t>
  </si>
  <si>
    <t>GLAHFVNEI</t>
  </si>
  <si>
    <t>TLAPGVLHGA</t>
  </si>
  <si>
    <t>QLLFSLPKL</t>
  </si>
  <si>
    <t>MIYNKPETI</t>
  </si>
  <si>
    <t>KLFWRELKL</t>
  </si>
  <si>
    <t>IQAEIQNGV</t>
  </si>
  <si>
    <t>SMAGEVTRV</t>
  </si>
  <si>
    <t>KLSSENIEL</t>
  </si>
  <si>
    <t>SLLEEQFQQGKLLA</t>
  </si>
  <si>
    <t>LLLTKPTEA</t>
  </si>
  <si>
    <t>YWEEEPAEV</t>
  </si>
  <si>
    <t>FLMGSSKDL</t>
  </si>
  <si>
    <t>YLKHRLIVV</t>
  </si>
  <si>
    <t>KLQEKIQELKA</t>
  </si>
  <si>
    <t>YLLEKTRVA</t>
  </si>
  <si>
    <t>RLYQVEYAM</t>
  </si>
  <si>
    <t>VPVGGLSFLVNHDFSP</t>
  </si>
  <si>
    <t>AAVPDAVGK</t>
  </si>
  <si>
    <t>RMAVLNEQV</t>
  </si>
  <si>
    <t>SLLDDLHSA</t>
  </si>
  <si>
    <t>HAYIISYL</t>
  </si>
  <si>
    <t>HLRQDLERV</t>
  </si>
  <si>
    <t>SVISSPQLHL</t>
  </si>
  <si>
    <t>TPAPPGPAT</t>
  </si>
  <si>
    <t>ALEDARINL</t>
  </si>
  <si>
    <t>KQDLLAEKV</t>
  </si>
  <si>
    <t>VLSRLVETV</t>
  </si>
  <si>
    <t>EKYNDVVR</t>
  </si>
  <si>
    <t>YTYPENWRA</t>
  </si>
  <si>
    <t>RLDDAIHVL</t>
  </si>
  <si>
    <t>KLTIVSTV</t>
  </si>
  <si>
    <t>SVFNTGVQEGAKAL</t>
  </si>
  <si>
    <t>FLLRGKLMET</t>
  </si>
  <si>
    <t>HWDWKIALL</t>
  </si>
  <si>
    <t>FMTQFTQGL</t>
  </si>
  <si>
    <t>FLIEEQKIVVK</t>
  </si>
  <si>
    <t>LAPPEGQTV</t>
  </si>
  <si>
    <t>SLRQVSEFL</t>
  </si>
  <si>
    <t>ALGMSYHL</t>
  </si>
  <si>
    <t>SMLDVALFM</t>
  </si>
  <si>
    <t>VLDTKPKET</t>
  </si>
  <si>
    <t>RLFENYIEL</t>
  </si>
  <si>
    <t>KFDDSVIL</t>
  </si>
  <si>
    <t>DTQFVRFDSDAASQR</t>
  </si>
  <si>
    <t>SLSPTGVSRV</t>
  </si>
  <si>
    <t>RTLATDILMGV</t>
  </si>
  <si>
    <t>SLTHVEFIL</t>
  </si>
  <si>
    <t>TLDYLPPEM</t>
  </si>
  <si>
    <t>FLKDDGDPPLLYDE</t>
  </si>
  <si>
    <t>KEELQANGSAPAADKE</t>
  </si>
  <si>
    <t>TLMQDQQTL</t>
  </si>
  <si>
    <t>KVGEKPVEV</t>
  </si>
  <si>
    <t>ALDRGQQQV</t>
  </si>
  <si>
    <t>IDWLVSNQSVRNRQ</t>
  </si>
  <si>
    <t>GVPARLPAV</t>
  </si>
  <si>
    <t>QLFQRPNALAV</t>
  </si>
  <si>
    <t>VLIGSEHGL</t>
  </si>
  <si>
    <t>GNLLMNIGPTLDG</t>
  </si>
  <si>
    <t>QILPTLVRL</t>
  </si>
  <si>
    <t>AGDDRVLV</t>
  </si>
  <si>
    <t>TLSDQQVEV</t>
  </si>
  <si>
    <t>FMADDIFSV</t>
  </si>
  <si>
    <t>VFDVTRPATF</t>
  </si>
  <si>
    <t>QSDFGKVTM</t>
  </si>
  <si>
    <t>KYDPNVYSI</t>
  </si>
  <si>
    <t>KLYQEHMTEA</t>
  </si>
  <si>
    <t>LSDHHIYL</t>
  </si>
  <si>
    <t>HPLPEVAHV</t>
  </si>
  <si>
    <t>SLTRSVPPL</t>
  </si>
  <si>
    <t>YLAQFAARA</t>
  </si>
  <si>
    <t>RLLQETLYM</t>
  </si>
  <si>
    <t>QLTELTLNM</t>
  </si>
  <si>
    <t>SAMEVVPAL</t>
  </si>
  <si>
    <t>ALPNGVPKA</t>
  </si>
  <si>
    <t>RFEEETVLL</t>
  </si>
  <si>
    <t>TLAEIAKV</t>
  </si>
  <si>
    <t>HLNRHLVNV</t>
  </si>
  <si>
    <t>HLTEMQAKV</t>
  </si>
  <si>
    <t>HQFESSFEL</t>
  </si>
  <si>
    <t>RLMGLLSDPEL</t>
  </si>
  <si>
    <t>QLSEVFIQL</t>
  </si>
  <si>
    <t>SMDSKSSGWGM</t>
  </si>
  <si>
    <t>SLPAGPPGV</t>
  </si>
  <si>
    <t>LLPDIISRL</t>
  </si>
  <si>
    <t>TQSGKPPLL</t>
  </si>
  <si>
    <t>VLKGDVEKL</t>
  </si>
  <si>
    <t>HWDPVNGYFF</t>
  </si>
  <si>
    <t>KMTAYITEL</t>
  </si>
  <si>
    <t>RLGGRLFSV</t>
  </si>
  <si>
    <t>VLIDELHGL</t>
  </si>
  <si>
    <t>APGVEASGAGEARAS</t>
  </si>
  <si>
    <t>KLLESWLTL</t>
  </si>
  <si>
    <t>YGIPRLEKI</t>
  </si>
  <si>
    <t>YLGSEDVVKEL</t>
  </si>
  <si>
    <t>HQYDGLVEL</t>
  </si>
  <si>
    <t>RLMEQQGALL</t>
  </si>
  <si>
    <t>YPHATHDL</t>
  </si>
  <si>
    <t>FQDPNAFAV</t>
  </si>
  <si>
    <t>NYEDVATFL</t>
  </si>
  <si>
    <t>LPIEAPIRM</t>
  </si>
  <si>
    <t>GVLDKLRSV</t>
  </si>
  <si>
    <t>YDEAIRHF</t>
  </si>
  <si>
    <t>ALHGMVALV</t>
  </si>
  <si>
    <t>KMLNHAPSV</t>
  </si>
  <si>
    <t>MPNHSASIQL</t>
  </si>
  <si>
    <t>SLPRFQVTL</t>
  </si>
  <si>
    <t>DAKGRTYYVNHNNRTTT</t>
  </si>
  <si>
    <t>ILDVIVRSF</t>
  </si>
  <si>
    <t>IQWFHNGNLIPTHTQPS</t>
  </si>
  <si>
    <t>ILTGHTQSV</t>
  </si>
  <si>
    <t>QLLDVKLAL</t>
  </si>
  <si>
    <t>KLTDQPPLV</t>
  </si>
  <si>
    <t>VPQLEIVPN</t>
  </si>
  <si>
    <t>FLPLIVNTV</t>
  </si>
  <si>
    <t>ISDDKYGRI</t>
  </si>
  <si>
    <t>FNERNPPEL</t>
  </si>
  <si>
    <t>RWDAIVAEV</t>
  </si>
  <si>
    <t>YADDNSLLF</t>
  </si>
  <si>
    <t>GQPEKVFTV</t>
  </si>
  <si>
    <t>NLLAYLKHL</t>
  </si>
  <si>
    <t>NLLAYIKHL</t>
  </si>
  <si>
    <t>ILLDETLKV</t>
  </si>
  <si>
    <t>NLLDLNQKL</t>
  </si>
  <si>
    <t>ILFRVVGV</t>
  </si>
  <si>
    <t>VSDGVIKV</t>
  </si>
  <si>
    <t>SLIAGVIRV</t>
  </si>
  <si>
    <t>FMFDEPSSYL</t>
  </si>
  <si>
    <t>TVAGQDAVIVLLGTR</t>
  </si>
  <si>
    <t>FLIAKVKYL</t>
  </si>
  <si>
    <t>SLSHLVPAL</t>
  </si>
  <si>
    <t>FHDNEETFL</t>
  </si>
  <si>
    <t>IVDGAVVKF</t>
  </si>
  <si>
    <t>ILLEHKVVL</t>
  </si>
  <si>
    <t>GLGTDEDAIISVLAYR</t>
  </si>
  <si>
    <t>ALLDGRVQL</t>
  </si>
  <si>
    <t>SLQNHQFEL</t>
  </si>
  <si>
    <t>IIYDFEDPEM</t>
  </si>
  <si>
    <t>RLLAEIGAV</t>
  </si>
  <si>
    <t>YFDTPAVSAA</t>
  </si>
  <si>
    <t>TGYTPDEKL</t>
  </si>
  <si>
    <t>KYDEVLHMV</t>
  </si>
  <si>
    <t>AKDVKFGAD</t>
  </si>
  <si>
    <t>LPIAAINDM</t>
  </si>
  <si>
    <t>QADTTRLEL</t>
  </si>
  <si>
    <t>HAVGDDAQF</t>
  </si>
  <si>
    <t>RTDEIGVAF</t>
  </si>
  <si>
    <t>GGPSPFMV</t>
  </si>
  <si>
    <t>ALSDLLSRL</t>
  </si>
  <si>
    <t>RMMLEEQVRSLEA</t>
  </si>
  <si>
    <t>FQEKRQWLL</t>
  </si>
  <si>
    <t>GLFSQPTQA</t>
  </si>
  <si>
    <t>KLPSQPKEV</t>
  </si>
  <si>
    <t>ALLKDSIVQL</t>
  </si>
  <si>
    <t>FLIDNGVSL</t>
  </si>
  <si>
    <t>KVIDVTVPL</t>
  </si>
  <si>
    <t>KLTGMAFRV</t>
  </si>
  <si>
    <t>RLQKELAEA</t>
  </si>
  <si>
    <t>KLTEDTRQL</t>
  </si>
  <si>
    <t>ILQENPQVV</t>
  </si>
  <si>
    <t>LLVEQPPLAGV</t>
  </si>
  <si>
    <t>ALVVQVAEA</t>
  </si>
  <si>
    <t>SFDVADRMF</t>
  </si>
  <si>
    <t>KLGPAPKT</t>
  </si>
  <si>
    <t>TLISASQQL</t>
  </si>
  <si>
    <t>AMHGFSVTL</t>
  </si>
  <si>
    <t>FFDPASIMDES</t>
  </si>
  <si>
    <t>LAPHVRTL</t>
  </si>
  <si>
    <t>ALHPVQFYL</t>
  </si>
  <si>
    <t>KMVSIQITL</t>
  </si>
  <si>
    <t>RLWTEIPTAI</t>
  </si>
  <si>
    <t>KLGIFVKTV</t>
  </si>
  <si>
    <t>TKVAVKTLKPGTMS</t>
  </si>
  <si>
    <t>ITWNRVVLL</t>
  </si>
  <si>
    <t>YLGKATVV</t>
  </si>
  <si>
    <t>VLLPKGWGM</t>
  </si>
  <si>
    <t>APGPAAGGEAPKAAEAAAAPAE</t>
  </si>
  <si>
    <t>YVDDTQFV</t>
  </si>
  <si>
    <t>VLHSPGMSV</t>
  </si>
  <si>
    <t>AMDTILANA</t>
  </si>
  <si>
    <t>GLSPRVIRV</t>
  </si>
  <si>
    <t>RLDEVLRTL</t>
  </si>
  <si>
    <t>TLDAGNIKL</t>
  </si>
  <si>
    <t>YLLDLLRLP</t>
  </si>
  <si>
    <t>KLSSLIILM</t>
  </si>
  <si>
    <t>ILAVRPPQI</t>
  </si>
  <si>
    <t>FLWGPRALIET</t>
  </si>
  <si>
    <t>LLADVTHLL</t>
  </si>
  <si>
    <t>STSKISVTV</t>
  </si>
  <si>
    <t>SPVPNGHSL</t>
  </si>
  <si>
    <t>LLAESRAEKNRL</t>
  </si>
  <si>
    <t>FLNLFNHTL</t>
  </si>
  <si>
    <t>AVYFSEKYNDVVR</t>
  </si>
  <si>
    <t>NMADAVTHA</t>
  </si>
  <si>
    <t>LPSDVARLVL</t>
  </si>
  <si>
    <t>GMGFGLERMAA</t>
  </si>
  <si>
    <t>NYDYSHTV</t>
  </si>
  <si>
    <t>TLSELKTVL</t>
  </si>
  <si>
    <t>IKLVKRLGAGQFGE</t>
  </si>
  <si>
    <t>ALDGRSQVST</t>
  </si>
  <si>
    <t>SLYDWHVKL</t>
  </si>
  <si>
    <t>FFNITNHGF</t>
  </si>
  <si>
    <t>KMFAKELKL</t>
  </si>
  <si>
    <t>FVIAHLLGV</t>
  </si>
  <si>
    <t>TLAESALQL</t>
  </si>
  <si>
    <t>SLSKTLEQV</t>
  </si>
  <si>
    <t>RIGGQVHAV</t>
  </si>
  <si>
    <t>QIVSKHLVGV</t>
  </si>
  <si>
    <t>NFDEASKNEA</t>
  </si>
  <si>
    <t>GLDPRLLQA</t>
  </si>
  <si>
    <t>ALTRYNHML</t>
  </si>
  <si>
    <t>YLMDSDKFFQI</t>
  </si>
  <si>
    <t>RLLDFPEAMVL</t>
  </si>
  <si>
    <t>HLMLPDFDL</t>
  </si>
  <si>
    <t>SYDVIIRM</t>
  </si>
  <si>
    <t>EENMRGV</t>
  </si>
  <si>
    <t>RIVATLPYI</t>
  </si>
  <si>
    <t>TLISQDGTQHV</t>
  </si>
  <si>
    <t>RLMDDTSIAAA</t>
  </si>
  <si>
    <t>QLLEQQNGL</t>
  </si>
  <si>
    <t>TTDDFVKM</t>
  </si>
  <si>
    <t>FQAEIAQLM</t>
  </si>
  <si>
    <t>GLSQITNQL</t>
  </si>
  <si>
    <t>SLIDKTTAA</t>
  </si>
  <si>
    <t>KLLDDIKML</t>
  </si>
  <si>
    <t>WLAHKAL</t>
  </si>
  <si>
    <t>KVANIIAEV</t>
  </si>
  <si>
    <t>YLLASKAYL</t>
  </si>
  <si>
    <t>AVDLTLPKV</t>
  </si>
  <si>
    <t>FQQEGIANI</t>
  </si>
  <si>
    <t>RLMEAMSEVKA</t>
  </si>
  <si>
    <t>SFVNDIFER</t>
  </si>
  <si>
    <t>KLPPVVGI</t>
  </si>
  <si>
    <t>NLLPNAVYKV</t>
  </si>
  <si>
    <t>YLMQPSLQV</t>
  </si>
  <si>
    <t>LQEREYRL</t>
  </si>
  <si>
    <t>AQLSDIHAV</t>
  </si>
  <si>
    <t>KISELTTEV</t>
  </si>
  <si>
    <t>KILQELPSV</t>
  </si>
  <si>
    <t>VSDNQVHL</t>
  </si>
  <si>
    <t>RFDSDVGEF</t>
  </si>
  <si>
    <t>IFDKSTGKV</t>
  </si>
  <si>
    <t>EVIDFSHGL</t>
  </si>
  <si>
    <t>LLGKIEKV</t>
  </si>
  <si>
    <t>QLARRLWEA</t>
  </si>
  <si>
    <t>SLEETNRTL</t>
  </si>
  <si>
    <t>SLFEEAQKV</t>
  </si>
  <si>
    <t>FLLPEDTHI</t>
  </si>
  <si>
    <t>VLMDRLPSLL</t>
  </si>
  <si>
    <t>SQVEGEHQL</t>
  </si>
  <si>
    <t>LLAARVVAA</t>
  </si>
  <si>
    <t>DVVFNYLHATAFQG</t>
  </si>
  <si>
    <t>YLGRSPLV</t>
  </si>
  <si>
    <t>SFDIHTIHV</t>
  </si>
  <si>
    <t>YLIGGDVKSL</t>
  </si>
  <si>
    <t>FQDPVPLTV</t>
  </si>
  <si>
    <t>TLWGGLLRL</t>
  </si>
  <si>
    <t>HFDSVMQL</t>
  </si>
  <si>
    <t>SVLGKVNEI</t>
  </si>
  <si>
    <t>HLSSIEVLI</t>
  </si>
  <si>
    <t>IYELMQTEF</t>
  </si>
  <si>
    <t>SLVKDVIGA</t>
  </si>
  <si>
    <t>AVIKRLISV</t>
  </si>
  <si>
    <t>KQSEEIPEV</t>
  </si>
  <si>
    <t>AILMELERV</t>
  </si>
  <si>
    <t>PNNIPKA</t>
  </si>
  <si>
    <t>AINIQSDIGASENSDGEM</t>
  </si>
  <si>
    <t>FLVNPESGYNV</t>
  </si>
  <si>
    <t>LLDSSHSEL</t>
  </si>
  <si>
    <t>KIAKESQFL</t>
  </si>
  <si>
    <t>KLLDEVFFS</t>
  </si>
  <si>
    <t>QLAIEFKQV</t>
  </si>
  <si>
    <t>GVVGPQGAR</t>
  </si>
  <si>
    <t>NASEDRLEL</t>
  </si>
  <si>
    <t>RLPNRALLVNV</t>
  </si>
  <si>
    <t>ILLEKEAEL</t>
  </si>
  <si>
    <t>TLGDLLKEV</t>
  </si>
  <si>
    <t>HLAKLVSLV</t>
  </si>
  <si>
    <t>KLAENEITL</t>
  </si>
  <si>
    <t>HPELSNSQL</t>
  </si>
  <si>
    <t>RLINQVLEL</t>
  </si>
  <si>
    <t>LFDEYHKL</t>
  </si>
  <si>
    <t>NYDAPQYL</t>
  </si>
  <si>
    <t>YLLYDDKGVGL</t>
  </si>
  <si>
    <t>ILDETVNSV</t>
  </si>
  <si>
    <t>GLVATVKEA</t>
  </si>
  <si>
    <t>LLISENQKV</t>
  </si>
  <si>
    <t>VIQELINTV</t>
  </si>
  <si>
    <t>FLFPHSVLVDD</t>
  </si>
  <si>
    <t>KMMENLTTLDL</t>
  </si>
  <si>
    <t>HAGPVPVQV</t>
  </si>
  <si>
    <t>ILVTLLHTL</t>
  </si>
  <si>
    <t>SLAEARLLL</t>
  </si>
  <si>
    <t>AYDNHVFV</t>
  </si>
  <si>
    <t>NFDDKVML</t>
  </si>
  <si>
    <t>KVAGLVLKV</t>
  </si>
  <si>
    <t>QPEGVARIL</t>
  </si>
  <si>
    <t>SLLVGIHDV</t>
  </si>
  <si>
    <t>AFDSTSRF</t>
  </si>
  <si>
    <t>NPLGVDREL</t>
  </si>
  <si>
    <t>TLWGGLLRLGS</t>
  </si>
  <si>
    <t>KLDAFIEAL</t>
  </si>
  <si>
    <t>LSDHHVYL</t>
  </si>
  <si>
    <t>AVYEHPSILSL</t>
  </si>
  <si>
    <t>FMKAGDVISV</t>
  </si>
  <si>
    <t>SLMGTLSKL</t>
  </si>
  <si>
    <t>TPDGAVRVL</t>
  </si>
  <si>
    <t>EGYEHFYEV</t>
  </si>
  <si>
    <t>MMDATNMPA</t>
  </si>
  <si>
    <t>IYDVNKNEW</t>
  </si>
  <si>
    <t>VLDKDDRRL</t>
  </si>
  <si>
    <t>SPSAAEKGEPAAAAAPE</t>
  </si>
  <si>
    <t>FTDEMAHF</t>
  </si>
  <si>
    <t>ALALIYNEAL</t>
  </si>
  <si>
    <t>GMGSFREDSV</t>
  </si>
  <si>
    <t>KMVGDVTGA</t>
  </si>
  <si>
    <t>SASGKPVEV</t>
  </si>
  <si>
    <t>IFDTANAKA</t>
  </si>
  <si>
    <t>KLVRFLMKL</t>
  </si>
  <si>
    <t>QLIQRNPEI</t>
  </si>
  <si>
    <t>LHLDLEKRDL</t>
  </si>
  <si>
    <t>KIGAITFQV</t>
  </si>
  <si>
    <t>KLGYISRV</t>
  </si>
  <si>
    <t>KMYSEIDIKV</t>
  </si>
  <si>
    <t>HPFPGPGLAI</t>
  </si>
  <si>
    <t>QLLNRAQSV</t>
  </si>
  <si>
    <t>LEPMIIPEL</t>
  </si>
  <si>
    <t>FMDQQITAV</t>
  </si>
  <si>
    <t>KVTEMLVNV</t>
  </si>
  <si>
    <t>TLNSSVQSI</t>
  </si>
  <si>
    <t>RLKEELEEA</t>
  </si>
  <si>
    <t>YLPGYVPKT</t>
  </si>
  <si>
    <t>LLLDVPTAAV</t>
  </si>
  <si>
    <t>GLIGVGLINV</t>
  </si>
  <si>
    <t>SIFGHSMGGHGA</t>
  </si>
  <si>
    <t>MLLEGLREL</t>
  </si>
  <si>
    <t>KLFGDPDEFPLA</t>
  </si>
  <si>
    <t>RLSWATHYV</t>
  </si>
  <si>
    <t>YFDWGPGEM</t>
  </si>
  <si>
    <t>KYLKYLL</t>
  </si>
  <si>
    <t>RLMATQMTA</t>
  </si>
  <si>
    <t>RLWDPRTKDGSLVSL</t>
  </si>
  <si>
    <t>SIQMNVAEV</t>
  </si>
  <si>
    <t>RLDEAFDFV</t>
  </si>
  <si>
    <t>TLYSQSPAL</t>
  </si>
  <si>
    <t>VNTGFIKNPSTSLGPT</t>
  </si>
  <si>
    <t>RMVEYEEAQA</t>
  </si>
  <si>
    <t>KLTSHAITL</t>
  </si>
  <si>
    <t>IFDRYGEEGL</t>
  </si>
  <si>
    <t>GQLDSALHEA</t>
  </si>
  <si>
    <t>KLLDIRSYL</t>
  </si>
  <si>
    <t>ILDELAEKL</t>
  </si>
  <si>
    <t>SILKGVLKV</t>
  </si>
  <si>
    <t>WAAPGAPAAV</t>
  </si>
  <si>
    <t>VVLPAPPAV</t>
  </si>
  <si>
    <t>TLLSMEIKL</t>
  </si>
  <si>
    <t>SLSIINEKV</t>
  </si>
  <si>
    <t>SLFSTPHGA</t>
  </si>
  <si>
    <t>KLQDEIEEA</t>
  </si>
  <si>
    <t>LFDYLTEKV</t>
  </si>
  <si>
    <t>TLMNLGGLAVAR</t>
  </si>
  <si>
    <t>AIIKEIQTV</t>
  </si>
  <si>
    <t>ALLFKMEEA</t>
  </si>
  <si>
    <t>GLSPSIPMA</t>
  </si>
  <si>
    <t>FFDTNTSV</t>
  </si>
  <si>
    <t>IWPLHPSLL</t>
  </si>
  <si>
    <t>GRLAHEV</t>
  </si>
  <si>
    <t>KLTNTNRAL</t>
  </si>
  <si>
    <t>LLFDQNDKV</t>
  </si>
  <si>
    <t>QLSSANHSL</t>
  </si>
  <si>
    <t>ALDDMISTL</t>
  </si>
  <si>
    <t>HLFGALVLL</t>
  </si>
  <si>
    <t>VLCPSNSSQRV</t>
  </si>
  <si>
    <t>MMMALLVPL</t>
  </si>
  <si>
    <t>ILQKHTENV</t>
  </si>
  <si>
    <t>FGDPGNPPEF</t>
  </si>
  <si>
    <t>FVLPVATQI</t>
  </si>
  <si>
    <t>NELLQHV</t>
  </si>
  <si>
    <t>NLMGQSSGL</t>
  </si>
  <si>
    <t>RLFSGVANA</t>
  </si>
  <si>
    <t>TFDRSVTL</t>
  </si>
  <si>
    <t>DASKVVTVF</t>
  </si>
  <si>
    <t>VSPPDNPQV</t>
  </si>
  <si>
    <t>ALDPRAPAGT</t>
  </si>
  <si>
    <t>KTAELLSHHQV</t>
  </si>
  <si>
    <t>VAAAAAAQPPASHGPE</t>
  </si>
  <si>
    <t>ELHKKLHQV</t>
  </si>
  <si>
    <t>VLTESVIRI</t>
  </si>
  <si>
    <t>IYDLIKTL</t>
  </si>
  <si>
    <t>HVFPVQPPFA</t>
  </si>
  <si>
    <t>GMYETPLFL</t>
  </si>
  <si>
    <t>SLDAVMPHL</t>
  </si>
  <si>
    <t>TLSEVLTKI</t>
  </si>
  <si>
    <t>HPESVSQSL</t>
  </si>
  <si>
    <t>KLQSTSIKL</t>
  </si>
  <si>
    <t>TLLGIIVRM</t>
  </si>
  <si>
    <t>SMHQILLYL</t>
  </si>
  <si>
    <t>LLLENIQRL</t>
  </si>
  <si>
    <t>NSDDRVLL</t>
  </si>
  <si>
    <t>ALKQSSVAEEV</t>
  </si>
  <si>
    <t>KQDGTIQNL</t>
  </si>
  <si>
    <t>HFEGLITTI</t>
  </si>
  <si>
    <t>SHDARLVLL</t>
  </si>
  <si>
    <t>TAVENMPSL</t>
  </si>
  <si>
    <t>YGAATFTRTG</t>
  </si>
  <si>
    <t>ALMDFAYTA</t>
  </si>
  <si>
    <t>YLQETLGQVV</t>
  </si>
  <si>
    <t>QLNDRLREV</t>
  </si>
  <si>
    <t>ITEKWLPEI</t>
  </si>
  <si>
    <t>SLFPGKLEV</t>
  </si>
  <si>
    <t>SLYPGDTIKA</t>
  </si>
  <si>
    <t>SLIEIPLKA</t>
  </si>
  <si>
    <t>LLGLLAHQV</t>
  </si>
  <si>
    <t>LLLDRLVFA</t>
  </si>
  <si>
    <t>AMATKVANC</t>
  </si>
  <si>
    <t>RQIDQFLVV</t>
  </si>
  <si>
    <t>VLLTMIARV</t>
  </si>
  <si>
    <t>ANLQIDQINTDLNLER</t>
  </si>
  <si>
    <t>ESPSRGLIQEMSG</t>
  </si>
  <si>
    <t>QMNEQLAQV</t>
  </si>
  <si>
    <t>VILPTVHEV</t>
  </si>
  <si>
    <t>TIVETPPMV</t>
  </si>
  <si>
    <t>LLGSAHEV</t>
  </si>
  <si>
    <t>ILANDGVLLAA</t>
  </si>
  <si>
    <t>LLADHVPGVGLVT</t>
  </si>
  <si>
    <t>LFDELVKKF</t>
  </si>
  <si>
    <t>GVDVTLPRV</t>
  </si>
  <si>
    <t>SFDLVAQMI</t>
  </si>
  <si>
    <t>PGGLLLGDVAPNFEANTTVGR</t>
  </si>
  <si>
    <t>YFDDTEEMQGF</t>
  </si>
  <si>
    <t>SVYDGKLLIGT</t>
  </si>
  <si>
    <t>ALIAESQRL</t>
  </si>
  <si>
    <t>NPDEAEKAL</t>
  </si>
  <si>
    <t>GMGPDYRV</t>
  </si>
  <si>
    <t>LPHKGNIL</t>
  </si>
  <si>
    <t>LPFPIIDDR</t>
  </si>
  <si>
    <t>SLSTAAGAAEL</t>
  </si>
  <si>
    <t>VGVFQHGKVEIIAN</t>
  </si>
  <si>
    <t>SLMSHSSQM</t>
  </si>
  <si>
    <t>TFDPMTRQI</t>
  </si>
  <si>
    <t>RLDDPSGSNYV</t>
  </si>
  <si>
    <t>STLVQVQQV</t>
  </si>
  <si>
    <t>HPNEEDPRV</t>
  </si>
  <si>
    <t>SMLPTLREA</t>
  </si>
  <si>
    <t>KHGSYEDAVHSGALND</t>
  </si>
  <si>
    <t>IFLRDIEQV</t>
  </si>
  <si>
    <t>SIDQRNFKL</t>
  </si>
  <si>
    <t>HPVSLEQYL</t>
  </si>
  <si>
    <t>TMLGQPLQL</t>
  </si>
  <si>
    <t>GISDTLIRL</t>
  </si>
  <si>
    <t>KLLPGVAGI</t>
  </si>
  <si>
    <t>SLFDDKAVEI</t>
  </si>
  <si>
    <t>GKDEAAGGAAAAAAE</t>
  </si>
  <si>
    <t>KILEKEIRV</t>
  </si>
  <si>
    <t>NFDMTSKFL</t>
  </si>
  <si>
    <t>RLAGADVVLGV</t>
  </si>
  <si>
    <t>KLNTAVRQV</t>
  </si>
  <si>
    <t>FFDEVVKQNV</t>
  </si>
  <si>
    <t>ALLELLHEL</t>
  </si>
  <si>
    <t>FQDPTRFTGT</t>
  </si>
  <si>
    <t>QKAYNLNRTPSTVT</t>
  </si>
  <si>
    <t>MHQPHQPLPPTVMFPPQS</t>
  </si>
  <si>
    <t>RLVKGLASV</t>
  </si>
  <si>
    <t>ILESSLHKV</t>
  </si>
  <si>
    <t>QLTEKLARV</t>
  </si>
  <si>
    <t>VLNDTAPRA</t>
  </si>
  <si>
    <t>HFDTIFEVF</t>
  </si>
  <si>
    <t>TLSEIKALL</t>
  </si>
  <si>
    <t>HGEEQPPIL</t>
  </si>
  <si>
    <t>KMVGGIAQI</t>
  </si>
  <si>
    <t>ALQNYNNEL</t>
  </si>
  <si>
    <t>HFDSPPHLL</t>
  </si>
  <si>
    <t>PPHPPPPPP</t>
  </si>
  <si>
    <t>ILLRDLPTL</t>
  </si>
  <si>
    <t>GTIAGLNVLRIIN</t>
  </si>
  <si>
    <t>TIGKEIIDPVL</t>
  </si>
  <si>
    <t>YLIGVHASL</t>
  </si>
  <si>
    <t>QITVNDLPVGR</t>
  </si>
  <si>
    <t>GPVKNVAVPL</t>
  </si>
  <si>
    <t>ALSKIFAV</t>
  </si>
  <si>
    <t>FLDGGEMKV</t>
  </si>
  <si>
    <t>RLTSLVPFV</t>
  </si>
  <si>
    <t>ILDRKIQSL</t>
  </si>
  <si>
    <t>TMSNSIPGI</t>
  </si>
  <si>
    <t>RISEQTYQL</t>
  </si>
  <si>
    <t>VLEDKVLSV</t>
  </si>
  <si>
    <t>GLQEKLKQL</t>
  </si>
  <si>
    <t>LLANSIHGL</t>
  </si>
  <si>
    <t>SLKSKVLSV</t>
  </si>
  <si>
    <t>FQDKGPNSV</t>
  </si>
  <si>
    <t>ALLNLAERL</t>
  </si>
  <si>
    <t>NDRSWKV</t>
  </si>
  <si>
    <t>PMLVAGLKGL</t>
  </si>
  <si>
    <t>RLYGKIITA</t>
  </si>
  <si>
    <t>YMAKVIEKL</t>
  </si>
  <si>
    <t>ALYPGQLVQL</t>
  </si>
  <si>
    <t>SILSLVTKI</t>
  </si>
  <si>
    <t>FPSNFIKEL</t>
  </si>
  <si>
    <t>RLQETLSAA</t>
  </si>
  <si>
    <t>KISESLRTV</t>
  </si>
  <si>
    <t>MFSEDISYF</t>
  </si>
  <si>
    <t>AEPVKEEAK</t>
  </si>
  <si>
    <t>HYDVQSILF</t>
  </si>
  <si>
    <t>HYDVQSLLF</t>
  </si>
  <si>
    <t>VIHNLATYV</t>
  </si>
  <si>
    <t>QLKGGGLAQA</t>
  </si>
  <si>
    <t>VLLEQPTWQL</t>
  </si>
  <si>
    <t>SMMPDELLTSL</t>
  </si>
  <si>
    <t>KLPSGSKKV</t>
  </si>
  <si>
    <t>KLMEKGIEV</t>
  </si>
  <si>
    <t>AMVPHYGGINRV</t>
  </si>
  <si>
    <t>GMQKHLRKV</t>
  </si>
  <si>
    <t>ALGPTGRGV</t>
  </si>
  <si>
    <t>ALHHAVIFL</t>
  </si>
  <si>
    <t>GQFGIHNGV</t>
  </si>
  <si>
    <t>AQNQGDIKL</t>
  </si>
  <si>
    <t>ITDEQIQEM</t>
  </si>
  <si>
    <t>AIEMLGGELGSK</t>
  </si>
  <si>
    <t>FISERVEVV</t>
  </si>
  <si>
    <t>RVSNALHSV</t>
  </si>
  <si>
    <t>KIHPFAQT</t>
  </si>
  <si>
    <t>HVLTDAQK</t>
  </si>
  <si>
    <t>YQMADIHHL</t>
  </si>
  <si>
    <t>AVFPSIVGRPR</t>
  </si>
  <si>
    <t>FYGRHAEL</t>
  </si>
  <si>
    <t>MLSDKDPML</t>
  </si>
  <si>
    <t>HIMQDNPQL</t>
  </si>
  <si>
    <t>MFDLTTRLI</t>
  </si>
  <si>
    <t>FLDKPTLL</t>
  </si>
  <si>
    <t>HLDESPAYL</t>
  </si>
  <si>
    <t>KAFDITYV</t>
  </si>
  <si>
    <t>GIPPAPRGV</t>
  </si>
  <si>
    <t>GLVEKVRQL</t>
  </si>
  <si>
    <t>LSEKLARL</t>
  </si>
  <si>
    <t>TLNDSSVTV</t>
  </si>
  <si>
    <t>HLDHIIQKA</t>
  </si>
  <si>
    <t>NLNGHTARV</t>
  </si>
  <si>
    <t>LDATFSSPFERP</t>
  </si>
  <si>
    <t>KMIEESLKIKI</t>
  </si>
  <si>
    <t>QLALVIARL</t>
  </si>
  <si>
    <t>TLAERSAGL</t>
  </si>
  <si>
    <t>KLADVNKEL</t>
  </si>
  <si>
    <t>KSNGTIIHV</t>
  </si>
  <si>
    <t>KLTDVVIGA</t>
  </si>
  <si>
    <t>STFGELKTV</t>
  </si>
  <si>
    <t>VLMLQEPLL</t>
  </si>
  <si>
    <t>RTLDFDPLL</t>
  </si>
  <si>
    <t>IYDEAISSF</t>
  </si>
  <si>
    <t>TYDLMSSAYL</t>
  </si>
  <si>
    <t>NLLPGLVVKA</t>
  </si>
  <si>
    <t>KLMDVGLIAI</t>
  </si>
  <si>
    <t>ERMSGLVTQDDRGANVK</t>
  </si>
  <si>
    <t>YTDFHIDF</t>
  </si>
  <si>
    <t>PQQSFIPLPL</t>
  </si>
  <si>
    <t>FPHTTPSM</t>
  </si>
  <si>
    <t>SLVDSNMLV</t>
  </si>
  <si>
    <t>NLWKNIVVL</t>
  </si>
  <si>
    <t>VVDKPPSTM</t>
  </si>
  <si>
    <t>YASGRTTGIVMD</t>
  </si>
  <si>
    <t>VLDSVKLEA</t>
  </si>
  <si>
    <t>KQIEKLTKL</t>
  </si>
  <si>
    <t>MLQEHDLVVA</t>
  </si>
  <si>
    <t>YFDRAALF</t>
  </si>
  <si>
    <t>GLNSPVKV</t>
  </si>
  <si>
    <t>KMTDDDLFV</t>
  </si>
  <si>
    <t>LLKDGPEIGL</t>
  </si>
  <si>
    <t>IQEIIEQLDVTTSEYEK</t>
  </si>
  <si>
    <t>YALDPSFPRMNL</t>
  </si>
  <si>
    <t>HFDENSFF</t>
  </si>
  <si>
    <t>TLTEGVTRL</t>
  </si>
  <si>
    <t>YPASTVQIL</t>
  </si>
  <si>
    <t>TLAFVSPSL</t>
  </si>
  <si>
    <t>LLGKVVAL</t>
  </si>
  <si>
    <t>KLYEHLQRA</t>
  </si>
  <si>
    <t>ALFGAGPASI</t>
  </si>
  <si>
    <t>RVMPSSFFL</t>
  </si>
  <si>
    <t>LAPPPPPGL</t>
  </si>
  <si>
    <t>AMNISVPQV</t>
  </si>
  <si>
    <t>HLLDGLEDV</t>
  </si>
  <si>
    <t>SLAEEHEGL</t>
  </si>
  <si>
    <t>MLSEVLQYI</t>
  </si>
  <si>
    <t>SLGFVARV</t>
  </si>
  <si>
    <t>QLQDVQILL</t>
  </si>
  <si>
    <t>KIAELMPGA</t>
  </si>
  <si>
    <t>RFDDPGLMLM</t>
  </si>
  <si>
    <t>ALKDSVQRA</t>
  </si>
  <si>
    <t>SDIDEIVLVGGSTR</t>
  </si>
  <si>
    <t>SLYKKLLTL</t>
  </si>
  <si>
    <t>ALAVLLYRA</t>
  </si>
  <si>
    <t>YFDVEPAQV</t>
  </si>
  <si>
    <t>FILKKLDSI</t>
  </si>
  <si>
    <t>SQMVIIVTV</t>
  </si>
  <si>
    <t>IPNPQERTL</t>
  </si>
  <si>
    <t>HPNYLGDLIM</t>
  </si>
  <si>
    <t>VLSSRLAF</t>
  </si>
  <si>
    <t>MAIATGGAVFGEEG</t>
  </si>
  <si>
    <t>PHYHSFD</t>
  </si>
  <si>
    <t>LLIKQVVEV</t>
  </si>
  <si>
    <t>SRSGGGGGGGLGSGGSIR</t>
  </si>
  <si>
    <t>NLLKETEQL</t>
  </si>
  <si>
    <t>PPFDTQPRPDDSFS</t>
  </si>
  <si>
    <t>RLQDEIQRL</t>
  </si>
  <si>
    <t>TRVHALNNV</t>
  </si>
  <si>
    <t>ASPNIVIALAGNKADLAS</t>
  </si>
  <si>
    <t>LMAPYTPFL</t>
  </si>
  <si>
    <t>LLDGFPRTV</t>
  </si>
  <si>
    <t>TLHSAMAVV</t>
  </si>
  <si>
    <t>WLQETQQLL</t>
  </si>
  <si>
    <t>RLDTETEGV</t>
  </si>
  <si>
    <t>AFDNFKEV</t>
  </si>
  <si>
    <t>LPQELKLTL</t>
  </si>
  <si>
    <t>SLDEELDRV</t>
  </si>
  <si>
    <t>VLQDIQVML</t>
  </si>
  <si>
    <t>FLQDGKHAV</t>
  </si>
  <si>
    <t>VLLGRKVVV</t>
  </si>
  <si>
    <t>MPSVFQNVL</t>
  </si>
  <si>
    <t>SFDETCTRF</t>
  </si>
  <si>
    <t>LLHSGVMGA</t>
  </si>
  <si>
    <t>ELDPEAHTYIL</t>
  </si>
  <si>
    <t>TFPNNPVEL</t>
  </si>
  <si>
    <t>GAPDFLAHV</t>
  </si>
  <si>
    <t>ALLRSLVGL</t>
  </si>
  <si>
    <t>PGGYVAYSKAATVTG</t>
  </si>
  <si>
    <t>AHDDSVMYL</t>
  </si>
  <si>
    <t>SLAEPRVSV</t>
  </si>
  <si>
    <t>FFVPHGYL</t>
  </si>
  <si>
    <t>LLLDAKGHVKL</t>
  </si>
  <si>
    <t>YMAVTTQEV</t>
  </si>
  <si>
    <t>RLPEPVHGV</t>
  </si>
  <si>
    <t>FHDDWISSI</t>
  </si>
  <si>
    <t>IYDPFAGM</t>
  </si>
  <si>
    <t>VYNENLVHM</t>
  </si>
  <si>
    <t>SQIEADFRL</t>
  </si>
  <si>
    <t>QPLQKEPSL</t>
  </si>
  <si>
    <t>VLHEPFLKV</t>
  </si>
  <si>
    <t>GIGHVIKV</t>
  </si>
  <si>
    <t>MLDMSVPAV</t>
  </si>
  <si>
    <t>AYDIYSRL</t>
  </si>
  <si>
    <t>RLLEGEEQRL</t>
  </si>
  <si>
    <t>TPAAEAKAAEAAASAYY</t>
  </si>
  <si>
    <t>ALHDILTEI</t>
  </si>
  <si>
    <t>SLLAGIPQRV</t>
  </si>
  <si>
    <t>IQLPSEKAIFL</t>
  </si>
  <si>
    <t>PLFAGNPQL</t>
  </si>
  <si>
    <t>VFDEDKTFV</t>
  </si>
  <si>
    <t>KVEFEQADF</t>
  </si>
  <si>
    <t>SLLPAQYNL</t>
  </si>
  <si>
    <t>QMLEEPQWGL</t>
  </si>
  <si>
    <t>HQFSPVAGV</t>
  </si>
  <si>
    <t>LTPPLVPPVIVP</t>
  </si>
  <si>
    <t>LLMVLSPRL</t>
  </si>
  <si>
    <t>RLMAESTGL</t>
  </si>
  <si>
    <t>KLWHNKIVTI</t>
  </si>
  <si>
    <t>SLQDLIEKV</t>
  </si>
  <si>
    <t>YLISDTGGQQL</t>
  </si>
  <si>
    <t>RNFERNKAIKVIIAVV</t>
  </si>
  <si>
    <t>SLEEEVYHV</t>
  </si>
  <si>
    <t>GLAELAHREYQA</t>
  </si>
  <si>
    <t>AAMWALQTV</t>
  </si>
  <si>
    <t>AHDGSATYL</t>
  </si>
  <si>
    <t>RLYDGLFKV</t>
  </si>
  <si>
    <t>RYDPSLTF</t>
  </si>
  <si>
    <t>IFDEAEKL</t>
  </si>
  <si>
    <t>ASDGTVRL</t>
  </si>
  <si>
    <t>NYDETLSTL</t>
  </si>
  <si>
    <t>NYDETISTL</t>
  </si>
  <si>
    <t>MPSKTELIV</t>
  </si>
  <si>
    <t>STDTFTHL</t>
  </si>
  <si>
    <t>YPKVAKI</t>
  </si>
  <si>
    <t>EAKDLTELVQRRIT</t>
  </si>
  <si>
    <t>VLLRHIAGL</t>
  </si>
  <si>
    <t>VFDLSEKL</t>
  </si>
  <si>
    <t>SLFSKENVL</t>
  </si>
  <si>
    <t>VTEAPSKPITVTVEEQR</t>
  </si>
  <si>
    <t>SLFHGFLFM</t>
  </si>
  <si>
    <t>SGGGGGGGLGSGGSIRSS</t>
  </si>
  <si>
    <t>IQLVEEELDR</t>
  </si>
  <si>
    <t>FFDVGSNKYGVFM</t>
  </si>
  <si>
    <t>FQPAQLTTV</t>
  </si>
  <si>
    <t>KMKDTVQKL</t>
  </si>
  <si>
    <t>FSTTVIQNV</t>
  </si>
  <si>
    <t>RLAERMAILHA</t>
  </si>
  <si>
    <t>LPYDVTPEQAL</t>
  </si>
  <si>
    <t>MMFDEPVLL</t>
  </si>
  <si>
    <t>KVYGNIRAV</t>
  </si>
  <si>
    <t>RVDAQPVKV</t>
  </si>
  <si>
    <t>KLDEILKEI</t>
  </si>
  <si>
    <t>SLYGGNAVVELV</t>
  </si>
  <si>
    <t>YPTPYPDEL</t>
  </si>
  <si>
    <t>QLLNHRPVTA</t>
  </si>
  <si>
    <t>KLKQETPAV</t>
  </si>
  <si>
    <t>YNDVVRGTT</t>
  </si>
  <si>
    <t>DGEDWAGGLPWGGRSP</t>
  </si>
  <si>
    <t>KLEGVLAEV</t>
  </si>
  <si>
    <t>KMLDGLRKV</t>
  </si>
  <si>
    <t>EMDENPQQL</t>
  </si>
  <si>
    <t>RIAIQGIITA</t>
  </si>
  <si>
    <t>LLIGHLERV</t>
  </si>
  <si>
    <t>KITTVFSHA</t>
  </si>
  <si>
    <t>SDYLNTFEFMDK</t>
  </si>
  <si>
    <t>LLDHSFVKV</t>
  </si>
  <si>
    <t>ARNFERNKAIKVIIA</t>
  </si>
  <si>
    <t>AILARSHGL</t>
  </si>
  <si>
    <t>SVMQSLIMV</t>
  </si>
  <si>
    <t>NFDEKLVEH</t>
  </si>
  <si>
    <t>SWDQTVKL</t>
  </si>
  <si>
    <t>QLQEHIKEL</t>
  </si>
  <si>
    <t>QLQQILMTV</t>
  </si>
  <si>
    <t>HPPAHPPPSAAAPAPAPSGQPG</t>
  </si>
  <si>
    <t>RLHFLPESV</t>
  </si>
  <si>
    <t>ILQDLSRFLV</t>
  </si>
  <si>
    <t>NKLPLVPQVAN</t>
  </si>
  <si>
    <t>TQLGPPYHIL</t>
  </si>
  <si>
    <t>SADGTVRI</t>
  </si>
  <si>
    <t>SADGTVRL</t>
  </si>
  <si>
    <t>LSFVRDLNQYRADIKE</t>
  </si>
  <si>
    <t>YQLDPANITL</t>
  </si>
  <si>
    <t>TLATAVVQL</t>
  </si>
  <si>
    <t>SIPERPAQL</t>
  </si>
  <si>
    <t>QLVEQVEQI</t>
  </si>
  <si>
    <t>AFDEYGRPF</t>
  </si>
  <si>
    <t>VTGDVKMLLAV</t>
  </si>
  <si>
    <t>DGPNALTPPPTTPEWVK</t>
  </si>
  <si>
    <t>SLSSYNYIHV</t>
  </si>
  <si>
    <t>AYEHRYVEL</t>
  </si>
  <si>
    <t>FVDNHVEL</t>
  </si>
  <si>
    <t>NPTEPDHAI</t>
  </si>
  <si>
    <t>LQDLHKA</t>
  </si>
  <si>
    <t>FLLDMHWNPSL</t>
  </si>
  <si>
    <t>VGDPHTVTV</t>
  </si>
  <si>
    <t>IVLQIDNAR</t>
  </si>
  <si>
    <t>KLSENTVIVGV</t>
  </si>
  <si>
    <t>LLHKGILAV</t>
  </si>
  <si>
    <t>KMATNTVYV</t>
  </si>
  <si>
    <t>SIFDSKVTEI</t>
  </si>
  <si>
    <t>KLSSSVRAV</t>
  </si>
  <si>
    <t>IPIALSGRDIL</t>
  </si>
  <si>
    <t>ALFQRPPLIA</t>
  </si>
  <si>
    <t>FPDNQRPAL</t>
  </si>
  <si>
    <t>VTDGKEVLL</t>
  </si>
  <si>
    <t>RMSDVVKGV</t>
  </si>
  <si>
    <t>QVLPHLLEV</t>
  </si>
  <si>
    <t>VLPTSKPEKV</t>
  </si>
  <si>
    <t>AVVEPYNSILTT</t>
  </si>
  <si>
    <t>TLAPQVKKA</t>
  </si>
  <si>
    <t>SLLRKLTTA</t>
  </si>
  <si>
    <t>KLQQQLTQA</t>
  </si>
  <si>
    <t>TQAKNGFSSV</t>
  </si>
  <si>
    <t>AQFKSFLGV</t>
  </si>
  <si>
    <t>LVQDVANNTNEEAGDGTTTATVLAR</t>
  </si>
  <si>
    <t>FAFQAEVNR</t>
  </si>
  <si>
    <t>YEELQSLAGK</t>
  </si>
  <si>
    <t>KLLETGLVNM</t>
  </si>
  <si>
    <t>QLNEDVTHV</t>
  </si>
  <si>
    <t>YADVGGKQF</t>
  </si>
  <si>
    <t>NYKKYII</t>
  </si>
  <si>
    <t>KLIENPLLRYV</t>
  </si>
  <si>
    <t>YYDPNPQSTV</t>
  </si>
  <si>
    <t>QLEEQLKEV</t>
  </si>
  <si>
    <t>GLVDQLVKA</t>
  </si>
  <si>
    <t>FYDSQPTLI</t>
  </si>
  <si>
    <t>ALGEFIKAL</t>
  </si>
  <si>
    <t>LLYSFPVVIK</t>
  </si>
  <si>
    <t>ALQELQQYI</t>
  </si>
  <si>
    <t>NLLDDKHLL</t>
  </si>
  <si>
    <t>RLLNFDTEL</t>
  </si>
  <si>
    <t>HPSESLEKM</t>
  </si>
  <si>
    <t>KLLEIMTRI</t>
  </si>
  <si>
    <t>RLLQDMDINRL</t>
  </si>
  <si>
    <t>VLLPEYGGTK</t>
  </si>
  <si>
    <t>SLIPNLRNV</t>
  </si>
  <si>
    <t>ALVLGPLKSV</t>
  </si>
  <si>
    <t>NLAKCIVSV</t>
  </si>
  <si>
    <t>KLFQGVNKA</t>
  </si>
  <si>
    <t>HAVGDIPGV</t>
  </si>
  <si>
    <t>QIMNGLFHI</t>
  </si>
  <si>
    <t>RLQEEINEV</t>
  </si>
  <si>
    <t>SLHSSMVGA</t>
  </si>
  <si>
    <t>YLGKTHNL</t>
  </si>
  <si>
    <t>GIHETTFNSIM</t>
  </si>
  <si>
    <t>AAQQQQQQQQQQQQQQ</t>
  </si>
  <si>
    <t>GIFDRPVAI</t>
  </si>
  <si>
    <t>LLTKLVAEL</t>
  </si>
  <si>
    <t>LLSESAQPLK</t>
  </si>
  <si>
    <t>MLAGNEFQVSL</t>
  </si>
  <si>
    <t>FLLEKSRVV</t>
  </si>
  <si>
    <t>TLSDKYMLV</t>
  </si>
  <si>
    <t>GIDRIISQV</t>
  </si>
  <si>
    <t>TYVPKAFD</t>
  </si>
  <si>
    <t>MVADLGDVNV</t>
  </si>
  <si>
    <t>KLFQSKLLKA</t>
  </si>
  <si>
    <t>KLFQSKLIKA</t>
  </si>
  <si>
    <t>FIWAKILAV</t>
  </si>
  <si>
    <t>AVDEEGHTPAL</t>
  </si>
  <si>
    <t>GLLPAVKVFL</t>
  </si>
  <si>
    <t>HYDPDYEFL</t>
  </si>
  <si>
    <t>HLPSVSPSV</t>
  </si>
  <si>
    <t>LNVLRIINEPTAA</t>
  </si>
  <si>
    <t>LLDENLLKM</t>
  </si>
  <si>
    <t>HFDLAVEV</t>
  </si>
  <si>
    <t>LPHTDFTL</t>
  </si>
  <si>
    <t>TMGFEVPGV</t>
  </si>
  <si>
    <t>KLNDMIDAI</t>
  </si>
  <si>
    <t>GLVELLNRV</t>
  </si>
  <si>
    <t>PIHADPRL</t>
  </si>
  <si>
    <t>HGIDPTGTYHGD</t>
  </si>
  <si>
    <t>KAILKNISVLAFS</t>
  </si>
  <si>
    <t>YMPPPYASL</t>
  </si>
  <si>
    <t>HDFVLRMNKAPTAGF</t>
  </si>
  <si>
    <t>FSMVVQDGIVK</t>
  </si>
  <si>
    <t>IIDKEVSLM</t>
  </si>
  <si>
    <t>IIDKSGSTV</t>
  </si>
  <si>
    <t>ILIDKTSFV</t>
  </si>
  <si>
    <t>LLLGERVAL</t>
  </si>
  <si>
    <t>GQYGRLFAVV</t>
  </si>
  <si>
    <t>VFDVTAPNTF</t>
  </si>
  <si>
    <t>NLLTERIHL</t>
  </si>
  <si>
    <t>VYLPTHTSL</t>
  </si>
  <si>
    <t>GLANIAILNNNLNTL</t>
  </si>
  <si>
    <t>HLGSLSPRV</t>
  </si>
  <si>
    <t>RLDQNVNEA</t>
  </si>
  <si>
    <t>TIGLIHAV</t>
  </si>
  <si>
    <t>NIIPYITNV</t>
  </si>
  <si>
    <t>VAPALAPKV</t>
  </si>
  <si>
    <t>KQGELPREV</t>
  </si>
  <si>
    <t>IILDEIHLL</t>
  </si>
  <si>
    <t>LIIDEIHLL</t>
  </si>
  <si>
    <t>SLLDPVPEV</t>
  </si>
  <si>
    <t>VYDTFMMI</t>
  </si>
  <si>
    <t>ASKVTRL</t>
  </si>
  <si>
    <t>ALVDGKSINA</t>
  </si>
  <si>
    <t>FMPVSSLIVGV</t>
  </si>
  <si>
    <t>TLVPALYKV</t>
  </si>
  <si>
    <t>HTDVADVL</t>
  </si>
  <si>
    <t>FHDVAGDIF</t>
  </si>
  <si>
    <t>HFDSPYLL</t>
  </si>
  <si>
    <t>RILPKVLEV</t>
  </si>
  <si>
    <t>VVDAVVTQV</t>
  </si>
  <si>
    <t>GLQAGLKQS</t>
  </si>
  <si>
    <t>SLIDGIKRA</t>
  </si>
  <si>
    <t>NYDEFPTMV</t>
  </si>
  <si>
    <t>FWDDAVKEV</t>
  </si>
  <si>
    <t>LLPSVRQEV</t>
  </si>
  <si>
    <t>HLWDYTFGP</t>
  </si>
  <si>
    <t>YVDDTPAEQM</t>
  </si>
  <si>
    <t>SPEPSKIML</t>
  </si>
  <si>
    <t>GQDEDHFITV</t>
  </si>
  <si>
    <t>GILARIASV</t>
  </si>
  <si>
    <t>FLYEDSKSV</t>
  </si>
  <si>
    <t>MAHMASKE</t>
  </si>
  <si>
    <t>SILHGLVAA</t>
  </si>
  <si>
    <t>KLPLPSKSV</t>
  </si>
  <si>
    <t>RLMKELEEI</t>
  </si>
  <si>
    <t>SLDDIRRYL</t>
  </si>
  <si>
    <t>DKVGINY</t>
  </si>
  <si>
    <t>VLLGPSGLNSI</t>
  </si>
  <si>
    <t>HPDPTRLLLF</t>
  </si>
  <si>
    <t>YLSQAGFRV</t>
  </si>
  <si>
    <t>NLLKIAPPAV</t>
  </si>
  <si>
    <t>IADRHGGL</t>
  </si>
  <si>
    <t>RLGPVPSGL</t>
  </si>
  <si>
    <t>EADRTLIYI</t>
  </si>
  <si>
    <t>FMDKNDNEL</t>
  </si>
  <si>
    <t>RLLHHDDPEV</t>
  </si>
  <si>
    <t>KMMENLTTL</t>
  </si>
  <si>
    <t>ILQKNVPIL</t>
  </si>
  <si>
    <t>SLDKFIESI</t>
  </si>
  <si>
    <t>IEEELGSK</t>
  </si>
  <si>
    <t>GVAARTPAV</t>
  </si>
  <si>
    <t>SLSDQSLASV</t>
  </si>
  <si>
    <t>SISDQSIASV</t>
  </si>
  <si>
    <t>AMQADISQA</t>
  </si>
  <si>
    <t>GMDRYLIYV</t>
  </si>
  <si>
    <t>EVEEERLK</t>
  </si>
  <si>
    <t>VLLLGHVAQV</t>
  </si>
  <si>
    <t>HSYRAPAF</t>
  </si>
  <si>
    <t>FLPLFDR</t>
  </si>
  <si>
    <t>KLWPLFVKL</t>
  </si>
  <si>
    <t>SLAKQIIEA</t>
  </si>
  <si>
    <t>KLNKKSPPL</t>
  </si>
  <si>
    <t>SMLSPAALSPA</t>
  </si>
  <si>
    <t>RNITLLNGVAIIV</t>
  </si>
  <si>
    <t>TTVAKTVTV</t>
  </si>
  <si>
    <t>DLTDYLMK</t>
  </si>
  <si>
    <t>LQDCQEAPLVL</t>
  </si>
  <si>
    <t>MMDGRVEAI</t>
  </si>
  <si>
    <t>KIMEAMEKL</t>
  </si>
  <si>
    <t>PEKETIPDID</t>
  </si>
  <si>
    <t>FFDPAGGGDPIL</t>
  </si>
  <si>
    <t>DIISIAEDEDLR</t>
  </si>
  <si>
    <t>IMLSEKHLVSV</t>
  </si>
  <si>
    <t>QLIDEKVGGTNL</t>
  </si>
  <si>
    <t>VLLGATHGL</t>
  </si>
  <si>
    <t>KLTEELAVA</t>
  </si>
  <si>
    <t>VFDESLSMF</t>
  </si>
  <si>
    <t>TFDAGLQAF</t>
  </si>
  <si>
    <t>NLDVSDEKM</t>
  </si>
  <si>
    <t>AILQQVFVV</t>
  </si>
  <si>
    <t>NAFLDDPEF</t>
  </si>
  <si>
    <t>ILFTEDPRVFKV</t>
  </si>
  <si>
    <t>AMAEPNAKFIEGV</t>
  </si>
  <si>
    <t>KLTELKAVL</t>
  </si>
  <si>
    <t>VLGEFLKEI</t>
  </si>
  <si>
    <t>RILQTIRQV</t>
  </si>
  <si>
    <t>ILAPVVKEI</t>
  </si>
  <si>
    <t>LLAPVVKEI</t>
  </si>
  <si>
    <t>LPSSVLHII</t>
  </si>
  <si>
    <t>AIHGFSTFL</t>
  </si>
  <si>
    <t>VLDGKIVAL</t>
  </si>
  <si>
    <t>ALMDLVQGV</t>
  </si>
  <si>
    <t>IYDKTSVLF</t>
  </si>
  <si>
    <t>YLDEYRGGSV</t>
  </si>
  <si>
    <t>HVAPSDTVL</t>
  </si>
  <si>
    <t>RLHDENILL</t>
  </si>
  <si>
    <t>KLHEAVRAV</t>
  </si>
  <si>
    <t>SWDEVIHI</t>
  </si>
  <si>
    <t>RLSDQVLFV</t>
  </si>
  <si>
    <t>EYDNAIITM</t>
  </si>
  <si>
    <t>LYNFSGEQM</t>
  </si>
  <si>
    <t>KQMDSNWTL</t>
  </si>
  <si>
    <t>ILAKDLFEI</t>
  </si>
  <si>
    <t>VYDIAKHL</t>
  </si>
  <si>
    <t>ALLKGLAAV</t>
  </si>
  <si>
    <t>RQDSIPAFL</t>
  </si>
  <si>
    <t>KLQKYQPRI</t>
  </si>
  <si>
    <t>ILAMVSHLV</t>
  </si>
  <si>
    <t>LLGNIHAV</t>
  </si>
  <si>
    <t>LEPKAEQY</t>
  </si>
  <si>
    <t>QLMQQMIQL</t>
  </si>
  <si>
    <t>MFDQQEIQV</t>
  </si>
  <si>
    <t>FLFDTKP</t>
  </si>
  <si>
    <t>LAVEALSSLDGDLAGR</t>
  </si>
  <si>
    <t>HLDRPVFL</t>
  </si>
  <si>
    <t>ALFWEQHDL</t>
  </si>
  <si>
    <t>WLWPFKETV</t>
  </si>
  <si>
    <t>ILYKGETI</t>
  </si>
  <si>
    <t>LFDYEVRL</t>
  </si>
  <si>
    <t>SLDTIYKEM</t>
  </si>
  <si>
    <t>DDLNVTRLSHFEYVKN</t>
  </si>
  <si>
    <t>RLSETDFKV</t>
  </si>
  <si>
    <t>ALFGNNEFMV</t>
  </si>
  <si>
    <t>SLVPVYVKV</t>
  </si>
  <si>
    <t>FLFSEKPEKNLL</t>
  </si>
  <si>
    <t>ESDYKKY</t>
  </si>
  <si>
    <t>VQKDIQPYM</t>
  </si>
  <si>
    <t>LDRFLATV</t>
  </si>
  <si>
    <t>QLAADIHQA</t>
  </si>
  <si>
    <t>HLLSDELLL</t>
  </si>
  <si>
    <t>FAMEIDPSLGV</t>
  </si>
  <si>
    <t>RVFENIVAV</t>
  </si>
  <si>
    <t>AKIAYKQNKANTAQEQQ</t>
  </si>
  <si>
    <t>FFDPASIMD</t>
  </si>
  <si>
    <t>TFDPHTEF</t>
  </si>
  <si>
    <t>KLKNVIHKI</t>
  </si>
  <si>
    <t>TLSMAIHEV</t>
  </si>
  <si>
    <t>KLAEGVLDV</t>
  </si>
  <si>
    <t>VWDYAGDNY</t>
  </si>
  <si>
    <t>GALQNIIPASTGAAK</t>
  </si>
  <si>
    <t>KLMAVGVLL</t>
  </si>
  <si>
    <t>KLNVAPLAV</t>
  </si>
  <si>
    <t>SSVFNTGVQEGAKAL</t>
  </si>
  <si>
    <t>LPTRPEPEL</t>
  </si>
  <si>
    <t>IYDLATQTL</t>
  </si>
  <si>
    <t>SLDDANHTF</t>
  </si>
  <si>
    <t>SKEDIERMVQEAEK</t>
  </si>
  <si>
    <t>TLIEELKAL</t>
  </si>
  <si>
    <t>TLLEEIKAL</t>
  </si>
  <si>
    <t>FPAPGKTVTL</t>
  </si>
  <si>
    <t>EQVANSAFVER</t>
  </si>
  <si>
    <t>FLSFPTTK</t>
  </si>
  <si>
    <t>SIDTHGETF</t>
  </si>
  <si>
    <t>SLIDRTIKM</t>
  </si>
  <si>
    <t>SLFERLVKV</t>
  </si>
  <si>
    <t>ALKEEFEYI</t>
  </si>
  <si>
    <t>FTNEDELYL</t>
  </si>
  <si>
    <t>ALEEISLQRNQIYQIK</t>
  </si>
  <si>
    <t>YFDAVIPKM</t>
  </si>
  <si>
    <t>GLLGFGLGKV</t>
  </si>
  <si>
    <t>AGEIELELQR</t>
  </si>
  <si>
    <t>FALGKILSV</t>
  </si>
  <si>
    <t>KVARAAAEVAGQ</t>
  </si>
  <si>
    <t>FLFNKQLESI</t>
  </si>
  <si>
    <t>FLPGNLVGI</t>
  </si>
  <si>
    <t>ALQGSAWQV</t>
  </si>
  <si>
    <t>HPYRNSDPVI</t>
  </si>
  <si>
    <t>VILGVVHMA</t>
  </si>
  <si>
    <t>WTEYGLTFTEK</t>
  </si>
  <si>
    <t>PRPPPPPPP</t>
  </si>
  <si>
    <t>TLVDSRTSV</t>
  </si>
  <si>
    <t>YYDVPIATL</t>
  </si>
  <si>
    <t>KVPQLEIVPN</t>
  </si>
  <si>
    <t>LLLDSNIRL</t>
  </si>
  <si>
    <t>IPFSNPRVL</t>
  </si>
  <si>
    <t>NVMGFIMNL</t>
  </si>
  <si>
    <t>VYDITNVNSF</t>
  </si>
  <si>
    <t>ALGAGIERM</t>
  </si>
  <si>
    <t>ILLDYQGRQEIFL</t>
  </si>
  <si>
    <t>EILDKVHSI</t>
  </si>
  <si>
    <t>HPQYEVVEI</t>
  </si>
  <si>
    <t>LGKIEKV</t>
  </si>
  <si>
    <t>HYMPPPYASL</t>
  </si>
  <si>
    <t>RLIEETISI</t>
  </si>
  <si>
    <t>TWDRTPVSM</t>
  </si>
  <si>
    <t>LSANISHSL</t>
  </si>
  <si>
    <t>RLAKLTAAV</t>
  </si>
  <si>
    <t>DKNDHSL</t>
  </si>
  <si>
    <t>IVRMVKNLKGSPIT</t>
  </si>
  <si>
    <t>HVQDIVFQL</t>
  </si>
  <si>
    <t>SLDEKMKSL</t>
  </si>
  <si>
    <t>RLDERIFAM</t>
  </si>
  <si>
    <t>SLQKTKMKL</t>
  </si>
  <si>
    <t>YMSPENPAL</t>
  </si>
  <si>
    <t>YLYPNIDKDHA</t>
  </si>
  <si>
    <t>VMFTEEDVKFYL</t>
  </si>
  <si>
    <t>QIYHGKHPL</t>
  </si>
  <si>
    <t>ALQEEQARL</t>
  </si>
  <si>
    <t>LLLDENGVLKL</t>
  </si>
  <si>
    <t>AMLGEQFMV</t>
  </si>
  <si>
    <t>KLHDEDLLL</t>
  </si>
  <si>
    <t>IMKDPDDHTV</t>
  </si>
  <si>
    <t>VLSPKPAVA</t>
  </si>
  <si>
    <t>LDRPGQGIAVPVGE</t>
  </si>
  <si>
    <t>TLVELNKANEL</t>
  </si>
  <si>
    <t>TLARHVTKV</t>
  </si>
  <si>
    <t>KLVGTQHPL</t>
  </si>
  <si>
    <t>FLMDHHQEILQV</t>
  </si>
  <si>
    <t>AILDKLITM</t>
  </si>
  <si>
    <t>GPNPLLDHQV</t>
  </si>
  <si>
    <t>KLDKLLQEA</t>
  </si>
  <si>
    <t>ALDDEFITV</t>
  </si>
  <si>
    <t>LLLNTEDLRAA</t>
  </si>
  <si>
    <t>KVLDLKINL</t>
  </si>
  <si>
    <t>YATALYSAASK</t>
  </si>
  <si>
    <t>VFDVESREL</t>
  </si>
  <si>
    <t>VQYGNVPAV</t>
  </si>
  <si>
    <t>LYDVQAFKF</t>
  </si>
  <si>
    <t>AQFPESFTV</t>
  </si>
  <si>
    <t>YIQQRVQKA</t>
  </si>
  <si>
    <t>PASTSMTPASI</t>
  </si>
  <si>
    <t>NVGDWLRGV</t>
  </si>
  <si>
    <t>VVGPHPLV</t>
  </si>
  <si>
    <t>FTDDSARTF</t>
  </si>
  <si>
    <t>YLQKRSDLL</t>
  </si>
  <si>
    <t>KLIQLLNVK</t>
  </si>
  <si>
    <t>YLSEGPYYV</t>
  </si>
  <si>
    <t>LLDSGAFHL</t>
  </si>
  <si>
    <t>QLTSNLAQV</t>
  </si>
  <si>
    <t>ALCPQVINA</t>
  </si>
  <si>
    <t>VFDTHKRM</t>
  </si>
  <si>
    <t>AQHPNIVTV</t>
  </si>
  <si>
    <t>KLFDESILI</t>
  </si>
  <si>
    <t>TVLDKTLSV</t>
  </si>
  <si>
    <t>FLLKQIEFL</t>
  </si>
  <si>
    <t>IMPKDIQLA</t>
  </si>
  <si>
    <t>FLQEGDLISA</t>
  </si>
  <si>
    <t>KMEALLFQL</t>
  </si>
  <si>
    <t>SRVQPIKLARVTKVL</t>
  </si>
  <si>
    <t>LSLDALLTV</t>
  </si>
  <si>
    <t>LPAHIPYQEL</t>
  </si>
  <si>
    <t>VYDIAQVNL</t>
  </si>
  <si>
    <t>QLLPLLEKV</t>
  </si>
  <si>
    <t>FFSGHASF</t>
  </si>
  <si>
    <t>QLQEQLMML</t>
  </si>
  <si>
    <t>RFDPFGPIGTSPPGPNP</t>
  </si>
  <si>
    <t>YLKKKEERL</t>
  </si>
  <si>
    <t>HTGPVFTV</t>
  </si>
  <si>
    <t>ALFDSGLHPA</t>
  </si>
  <si>
    <t>LMLDYQPPQF</t>
  </si>
  <si>
    <t>AQSGTIMAV</t>
  </si>
  <si>
    <t>PLGPAPVSV</t>
  </si>
  <si>
    <t>TVLIKRNTTIPTKQT</t>
  </si>
  <si>
    <t>LMDETHSHI</t>
  </si>
  <si>
    <t>RETYGDM</t>
  </si>
  <si>
    <t>GLGNDSRDMYM</t>
  </si>
  <si>
    <t>HLYEDLFRA</t>
  </si>
  <si>
    <t>MPNDEHWKAL</t>
  </si>
  <si>
    <t>ILQKTIQAV</t>
  </si>
  <si>
    <t>KLVGITPQV</t>
  </si>
  <si>
    <t>KLSQKNINL</t>
  </si>
  <si>
    <t>ISTEVGITNV</t>
  </si>
  <si>
    <t>GLFHGTELL</t>
  </si>
  <si>
    <t>HFNDVVEF</t>
  </si>
  <si>
    <t>RLHIGKGVQL</t>
  </si>
  <si>
    <t>KSDVPVYL</t>
  </si>
  <si>
    <t>NFDRFSEMM</t>
  </si>
  <si>
    <t>HLLEVVNQCL</t>
  </si>
  <si>
    <t>NPHDRVVAL</t>
  </si>
  <si>
    <t>FLLPSSKIRDV</t>
  </si>
  <si>
    <t>VMLETVPRS</t>
  </si>
  <si>
    <t>SQPEKVYTL</t>
  </si>
  <si>
    <t>KLAQIEGV</t>
  </si>
  <si>
    <t>ALLGKDVPPL</t>
  </si>
  <si>
    <t>HPLEDRNTI</t>
  </si>
  <si>
    <t>ENQDIRLLQAQLQAQ</t>
  </si>
  <si>
    <t>ELVGHTERV</t>
  </si>
  <si>
    <t>RYDGMVGF</t>
  </si>
  <si>
    <t>SIHKHDITL</t>
  </si>
  <si>
    <t>NLDAATYQV</t>
  </si>
  <si>
    <t>SLLLEPRSLLV</t>
  </si>
  <si>
    <t>ILVPMHFNL</t>
  </si>
  <si>
    <t>RGLDVDGIYRV</t>
  </si>
  <si>
    <t>MMDIGSTRL</t>
  </si>
  <si>
    <t>NPTEEYAQL</t>
  </si>
  <si>
    <t>FQIGPVAGV</t>
  </si>
  <si>
    <t>VLLSEILHL</t>
  </si>
  <si>
    <t>STLEHHL</t>
  </si>
  <si>
    <t>HPSQTVELF</t>
  </si>
  <si>
    <t>TLNELVEYV</t>
  </si>
  <si>
    <t>LLSESNKKL</t>
  </si>
  <si>
    <t>SSFHPAPGNAQSSSQ</t>
  </si>
  <si>
    <t>HLFGSTLLGI</t>
  </si>
  <si>
    <t>LLPAIVHI</t>
  </si>
  <si>
    <t>EELEFEVPFR</t>
  </si>
  <si>
    <t>FQDPSVTQL</t>
  </si>
  <si>
    <t>HPISSGLEAMAL</t>
  </si>
  <si>
    <t>SFDEAAKIM</t>
  </si>
  <si>
    <t>LFIGGLSFETTDESLR</t>
  </si>
  <si>
    <t>KLGILPALEI</t>
  </si>
  <si>
    <t>SMLEPVPEL</t>
  </si>
  <si>
    <t>FYNTSIEEM</t>
  </si>
  <si>
    <t>NAVSVHHAL</t>
  </si>
  <si>
    <t>VMNPKTANV</t>
  </si>
  <si>
    <t>VVLNRPFHPA</t>
  </si>
  <si>
    <t>LIILDEIHL</t>
  </si>
  <si>
    <t>ILIIDEIHL</t>
  </si>
  <si>
    <t>LLDQIREGA</t>
  </si>
  <si>
    <t>LLHSQLATL</t>
  </si>
  <si>
    <t>LLADKVLKL</t>
  </si>
  <si>
    <t>KLSDLQNAAA</t>
  </si>
  <si>
    <t>FPQHTIASL</t>
  </si>
  <si>
    <t>QLMTQISGV</t>
  </si>
  <si>
    <t>KLDDNSIQL</t>
  </si>
  <si>
    <t>TLLKSIPLV</t>
  </si>
  <si>
    <t>FLVDSQFMV</t>
  </si>
  <si>
    <t>YLATVRSDL</t>
  </si>
  <si>
    <t>VFDREIAQM</t>
  </si>
  <si>
    <t>MPFRGDTVI</t>
  </si>
  <si>
    <t>HQQPPPYPLM</t>
  </si>
  <si>
    <t>RMAGDPVANV</t>
  </si>
  <si>
    <t>KILPGVKVV</t>
  </si>
  <si>
    <t>LLNEYQKEA</t>
  </si>
  <si>
    <t>QMFDAKNMMA</t>
  </si>
  <si>
    <t>IMHNLIFQM</t>
  </si>
  <si>
    <t>DAGEGGLSLAIEGPSK</t>
  </si>
  <si>
    <t>FMAEHLEET</t>
  </si>
  <si>
    <t>HLYYLFPSL</t>
  </si>
  <si>
    <t>KLSQYLIQL</t>
  </si>
  <si>
    <t>TVDGSPHEL</t>
  </si>
  <si>
    <t>KLSDSRIAL</t>
  </si>
  <si>
    <t>FLDAVREV</t>
  </si>
  <si>
    <t>QWDPMITTL</t>
  </si>
  <si>
    <t>YLAGESRAV</t>
  </si>
  <si>
    <t>FIDEELEKM</t>
  </si>
  <si>
    <t>RLYAVQSYL</t>
  </si>
  <si>
    <t>FLHENGEEGSL</t>
  </si>
  <si>
    <t>HVDGVAVTL</t>
  </si>
  <si>
    <t>FLKFPDDPKV</t>
  </si>
  <si>
    <t>YYDLVRTEI</t>
  </si>
  <si>
    <t>ALAGINMLL</t>
  </si>
  <si>
    <t>RLLEKSQRV</t>
  </si>
  <si>
    <t>ILYPKTLFLL</t>
  </si>
  <si>
    <t>KALESIEYV</t>
  </si>
  <si>
    <t>QVHPDTGISSK</t>
  </si>
  <si>
    <t>GLLAQLEKI</t>
  </si>
  <si>
    <t>YLSDSLRNL</t>
  </si>
  <si>
    <t>HKLVLFLLKA</t>
  </si>
  <si>
    <t>KMVEDLISV</t>
  </si>
  <si>
    <t>MLTTNVPEI</t>
  </si>
  <si>
    <t>SLSNVQETL</t>
  </si>
  <si>
    <t>FLYEGPKVIF</t>
  </si>
  <si>
    <t>ALKELMEIEEV</t>
  </si>
  <si>
    <t>FLLPKVQSIQL</t>
  </si>
  <si>
    <t>LDVSPKHV</t>
  </si>
  <si>
    <t>IDVSPKHV</t>
  </si>
  <si>
    <t>GVDTIENVVK</t>
  </si>
  <si>
    <t>AVATFLQSV</t>
  </si>
  <si>
    <t>SIKIQTPEL</t>
  </si>
  <si>
    <t>FLIDIVPRDEL</t>
  </si>
  <si>
    <t>TPVAGSQSL</t>
  </si>
  <si>
    <t>FLAENDWEM</t>
  </si>
  <si>
    <t>LVYQEPIPTA</t>
  </si>
  <si>
    <t>GLIAEQLLQQA</t>
  </si>
  <si>
    <t>QLLGGVRAV</t>
  </si>
  <si>
    <t>HGFREGTTP</t>
  </si>
  <si>
    <t>IFDDVSSGVSQL</t>
  </si>
  <si>
    <t>AEEVEEERLK</t>
  </si>
  <si>
    <t>DIVMTQTPL</t>
  </si>
  <si>
    <t>ILYTIDTDNSTV</t>
  </si>
  <si>
    <t>ILQKKVSVV</t>
  </si>
  <si>
    <t>FLLDSDYERI</t>
  </si>
  <si>
    <t>FLLDSDYERL</t>
  </si>
  <si>
    <t>VIANVVETV</t>
  </si>
  <si>
    <t>HGLEEDFML</t>
  </si>
  <si>
    <t>RMLDSVEKL</t>
  </si>
  <si>
    <t>RLLDFPTLL</t>
  </si>
  <si>
    <t>GLADPSTTGQM</t>
  </si>
  <si>
    <t>NMYPQNPDHV</t>
  </si>
  <si>
    <t>RLLDYVATVE</t>
  </si>
  <si>
    <t>SLAEFVQSL</t>
  </si>
  <si>
    <t>KLLGRVTIA</t>
  </si>
  <si>
    <t>SLLGFVYKL</t>
  </si>
  <si>
    <t>MPHDLITQL</t>
  </si>
  <si>
    <t>GKGGEIQPVSVK</t>
  </si>
  <si>
    <t>VLKEAVANKGPVSVGVDARHPS</t>
  </si>
  <si>
    <t>VYDEVRKL</t>
  </si>
  <si>
    <t>KLGPAGNKV</t>
  </si>
  <si>
    <t>FLEEDRRAYF</t>
  </si>
  <si>
    <t>NLFGKVIET</t>
  </si>
  <si>
    <t>MTMNVIQTV</t>
  </si>
  <si>
    <t>FMYYVNDGV</t>
  </si>
  <si>
    <t>SEFEHRV</t>
  </si>
  <si>
    <t>ALLALSKKL</t>
  </si>
  <si>
    <t>VLLHEVPHEV</t>
  </si>
  <si>
    <t>FFESMPYKL</t>
  </si>
  <si>
    <t>IMDIKPKRI</t>
  </si>
  <si>
    <t>QLGARPAAV</t>
  </si>
  <si>
    <t>HFETPSKL</t>
  </si>
  <si>
    <t>KLQEKLDEL</t>
  </si>
  <si>
    <t>AANKTIIYL</t>
  </si>
  <si>
    <t>RVISELQEA</t>
  </si>
  <si>
    <t>SPTEVVERL</t>
  </si>
  <si>
    <t>RLAEQQPLL</t>
  </si>
  <si>
    <t>KVASLEEVPFAA</t>
  </si>
  <si>
    <t>AGDEGRVLL</t>
  </si>
  <si>
    <t>HFDYQSLLM</t>
  </si>
  <si>
    <t>ATMETMNIFL</t>
  </si>
  <si>
    <t>KVSGVILSV</t>
  </si>
  <si>
    <t>NWDDIESKL</t>
  </si>
  <si>
    <t>LQIPAHAEV</t>
  </si>
  <si>
    <t>MVLSSPLALA</t>
  </si>
  <si>
    <t>IVDRPVTLV</t>
  </si>
  <si>
    <t>NLLPKLH</t>
  </si>
  <si>
    <t>NLIRSVRTV</t>
  </si>
  <si>
    <t>LPSKDVQSL</t>
  </si>
  <si>
    <t>ILDETQHL</t>
  </si>
  <si>
    <t>ILDPSNTEI</t>
  </si>
  <si>
    <t>FYDNVQSDL</t>
  </si>
  <si>
    <t>KFDEVVSL</t>
  </si>
  <si>
    <t>KFDSEYERM</t>
  </si>
  <si>
    <t>RLTEEFQNV</t>
  </si>
  <si>
    <t>LVDSNNPKI</t>
  </si>
  <si>
    <t>VPSPAVPKL</t>
  </si>
  <si>
    <t>RYDLYHTF</t>
  </si>
  <si>
    <t>ALLGRLAEL</t>
  </si>
  <si>
    <t>NLQSEVEGV</t>
  </si>
  <si>
    <t>LADKVYFL</t>
  </si>
  <si>
    <t>AMLAKTAGV</t>
  </si>
  <si>
    <t>SLPKVPAKL</t>
  </si>
  <si>
    <t>ILQKLNDCSC</t>
  </si>
  <si>
    <t>RMLIKLLEV</t>
  </si>
  <si>
    <t>YLAERSPPSV</t>
  </si>
  <si>
    <t>KLLDPSTPV</t>
  </si>
  <si>
    <t>RLDGAINRV</t>
  </si>
  <si>
    <t>RLDGALNRV</t>
  </si>
  <si>
    <t>NITDVAPHL</t>
  </si>
  <si>
    <t>EKKEIAILRERLTE</t>
  </si>
  <si>
    <t>NLQGSLQNV</t>
  </si>
  <si>
    <t>FSDVETHF</t>
  </si>
  <si>
    <t>SQPGTFPAV</t>
  </si>
  <si>
    <t>KLIDLGKLKV</t>
  </si>
  <si>
    <t>SFDGTVKV</t>
  </si>
  <si>
    <t>IADLGLIRV</t>
  </si>
  <si>
    <t>NMLTELVNV</t>
  </si>
  <si>
    <t>WMEEKVPVI</t>
  </si>
  <si>
    <t>SLKDELQTA</t>
  </si>
  <si>
    <t>KLDHVVTII</t>
  </si>
  <si>
    <t>KLVPRLLGI</t>
  </si>
  <si>
    <t>YYDNTGRIL</t>
  </si>
  <si>
    <t>HLSELVQQI</t>
  </si>
  <si>
    <t>KQLNRLLGV</t>
  </si>
  <si>
    <t>LGPQAHSL</t>
  </si>
  <si>
    <t>QLIERILEA</t>
  </si>
  <si>
    <t>FMMKELAGA</t>
  </si>
  <si>
    <t>KLTGIKHEL</t>
  </si>
  <si>
    <t>ALDVQEHSL</t>
  </si>
  <si>
    <t>VLLDENLLKMV</t>
  </si>
  <si>
    <t>TEVHIRPK</t>
  </si>
  <si>
    <t>MLHDKDRNV</t>
  </si>
  <si>
    <t>YLLQELRKI</t>
  </si>
  <si>
    <t>TPEERHLNKMQNHGYEN</t>
  </si>
  <si>
    <t>TLIEEMLQV</t>
  </si>
  <si>
    <t>ALFEEVPEL</t>
  </si>
  <si>
    <t>KVMGFGLYL</t>
  </si>
  <si>
    <t>LPKNKNKINLKQQLKYAVQ</t>
  </si>
  <si>
    <t>ALGNIARV</t>
  </si>
  <si>
    <t>RLQEETGAKI</t>
  </si>
  <si>
    <t>NLLENGSVYV</t>
  </si>
  <si>
    <t>SLSEKTVLL</t>
  </si>
  <si>
    <t>SMHSSIPSI</t>
  </si>
  <si>
    <t>GMIPYLPELIPH</t>
  </si>
  <si>
    <t>TMAMGPQQPPQQQQQQQQ</t>
  </si>
  <si>
    <t>VLSIGDGIAR</t>
  </si>
  <si>
    <t>YLIDEPSAYL</t>
  </si>
  <si>
    <t>ILDELVKSL</t>
  </si>
  <si>
    <t>TPSENTSPTAGTTEPGHQ</t>
  </si>
  <si>
    <t>ALAEATVQA</t>
  </si>
  <si>
    <t>EGDVLTLLESER</t>
  </si>
  <si>
    <t>TPQDHEVAL</t>
  </si>
  <si>
    <t>FYDATAHF</t>
  </si>
  <si>
    <t>FLGDLSHLL</t>
  </si>
  <si>
    <t>GSGTAEVELK</t>
  </si>
  <si>
    <t>YVPLTYNKTYVYPN</t>
  </si>
  <si>
    <t>IMDKEETKV</t>
  </si>
  <si>
    <t>LGDLYEEEMR</t>
  </si>
  <si>
    <t>LYDELRNLL</t>
  </si>
  <si>
    <t>SLQKEILYL</t>
  </si>
  <si>
    <t>LTLSALLDGK</t>
  </si>
  <si>
    <t>LTLSALIDGK</t>
  </si>
  <si>
    <t>FKVKKRSI</t>
  </si>
  <si>
    <t>MLLPGPLHSL</t>
  </si>
  <si>
    <t>DIQLTHVQT</t>
  </si>
  <si>
    <t>RLAQEPLGLEVD</t>
  </si>
  <si>
    <t>SMMGSDMRTE</t>
  </si>
  <si>
    <t>SILNKMEHV</t>
  </si>
  <si>
    <t>LFEEAAKL</t>
  </si>
  <si>
    <t>RFDDGLVHL</t>
  </si>
  <si>
    <t>FLNSQEKEV</t>
  </si>
  <si>
    <t>IFDLMDAKA</t>
  </si>
  <si>
    <t>YTFDMVFGA</t>
  </si>
  <si>
    <t>MLWGSSTQL</t>
  </si>
  <si>
    <t>RYDPATNSW</t>
  </si>
  <si>
    <t>QTDVGITHF</t>
  </si>
  <si>
    <t>SLARNLARA</t>
  </si>
  <si>
    <t>HLIPMAILL</t>
  </si>
  <si>
    <t>ILDHFNIQV</t>
  </si>
  <si>
    <t>GLDELSVRS</t>
  </si>
  <si>
    <t>KMHARDFTV</t>
  </si>
  <si>
    <t>ALLSGQLNTL</t>
  </si>
  <si>
    <t>QLQDLVAMV</t>
  </si>
  <si>
    <t>RPDDEEGAAVAPGHP</t>
  </si>
  <si>
    <t>RLMVHTVATF</t>
  </si>
  <si>
    <t>SVDETLR</t>
  </si>
  <si>
    <t>YLDGVHTV</t>
  </si>
  <si>
    <t>HASDRIIAL</t>
  </si>
  <si>
    <t>FLLKDGQLWL</t>
  </si>
  <si>
    <t>SLLENLEKI</t>
  </si>
  <si>
    <t>RLIDAFKGV</t>
  </si>
  <si>
    <t>SLMEPVEKERA</t>
  </si>
  <si>
    <t>VLFQGKIGL</t>
  </si>
  <si>
    <t>LFDLALRGL</t>
  </si>
  <si>
    <t>RLMEAMSEV</t>
  </si>
  <si>
    <t>SLGGGTGSGMGTLLISK</t>
  </si>
  <si>
    <t>SLGGGTGSGMGTLLLSK</t>
  </si>
  <si>
    <t>LMQTEFHHV</t>
  </si>
  <si>
    <t>GLIDKVNELKL</t>
  </si>
  <si>
    <t>ALLRGVFVV</t>
  </si>
  <si>
    <t>VLAAKVLNL</t>
  </si>
  <si>
    <t>QLLSYIDRL</t>
  </si>
  <si>
    <t>EAKGRFRVNFVDPAAS</t>
  </si>
  <si>
    <t>FMDKGLQSI</t>
  </si>
  <si>
    <t>IIPDSKINV</t>
  </si>
  <si>
    <t>VFDAIMNFK</t>
  </si>
  <si>
    <t>LKDLKGY</t>
  </si>
  <si>
    <t>LLIKKQFPL</t>
  </si>
  <si>
    <t>VFTKHGLL</t>
  </si>
  <si>
    <t>RILSKLHTV</t>
  </si>
  <si>
    <t>LLQDLKQTL</t>
  </si>
  <si>
    <t>TGISQNAKNGN</t>
  </si>
  <si>
    <t>TYDYNFHSF</t>
  </si>
  <si>
    <t>LLDAKGHVKL</t>
  </si>
  <si>
    <t>KADKASASAPAPASAT</t>
  </si>
  <si>
    <t>TADPLSNMVL</t>
  </si>
  <si>
    <t>KVWSEVNQA</t>
  </si>
  <si>
    <t>TLAPVVAKL</t>
  </si>
  <si>
    <t>HAYIISSL</t>
  </si>
  <si>
    <t>LLPHILPLL</t>
  </si>
  <si>
    <t>LLPHLLPLL</t>
  </si>
  <si>
    <t>LLYDDNSIMTF</t>
  </si>
  <si>
    <t>HLLGDQISL</t>
  </si>
  <si>
    <t>GLLAPHWLL</t>
  </si>
  <si>
    <t>ALLAYTLGV</t>
  </si>
  <si>
    <t>KLYGKPIRV</t>
  </si>
  <si>
    <t>ALIRVISKL</t>
  </si>
  <si>
    <t>TLTKVLVAL</t>
  </si>
  <si>
    <t>AMDQYSIAL</t>
  </si>
  <si>
    <t>EEFLSKV</t>
  </si>
  <si>
    <t>VLADKRQIVDL</t>
  </si>
  <si>
    <t>AMIELVERL</t>
  </si>
  <si>
    <t>LLFDYDKVEL</t>
  </si>
  <si>
    <t>SVDGIPARL</t>
  </si>
  <si>
    <t>RLLEYTPTA</t>
  </si>
  <si>
    <t>QLMERNPEI</t>
  </si>
  <si>
    <t>RLLPLLRTV</t>
  </si>
  <si>
    <t>KMSEKILLL</t>
  </si>
  <si>
    <t>YSDDKVQL</t>
  </si>
  <si>
    <t>QVLKDLVKV</t>
  </si>
  <si>
    <t>ALVRDILYV</t>
  </si>
  <si>
    <t>ILLNIIERL</t>
  </si>
  <si>
    <t>ILAKEVEIV</t>
  </si>
  <si>
    <t>SSPRVVPNESIPIIPIPD</t>
  </si>
  <si>
    <t>KTLELPHVFV</t>
  </si>
  <si>
    <t>VLITTDLLAR</t>
  </si>
  <si>
    <t>KVDEAVAVL</t>
  </si>
  <si>
    <t>AIISKLVAL</t>
  </si>
  <si>
    <t>TVLPRIWKV</t>
  </si>
  <si>
    <t>TPPRLVAPRFLEVETS</t>
  </si>
  <si>
    <t>PEDVKPPVL</t>
  </si>
  <si>
    <t>TPQEKEAIERLKALGFPEG</t>
  </si>
  <si>
    <t>KLKERLHQL</t>
  </si>
  <si>
    <t>IMVEDIMKL</t>
  </si>
  <si>
    <t>ITDKGIIAL</t>
  </si>
  <si>
    <t>YLYVGPSLRM</t>
  </si>
  <si>
    <t>ALPARLTQV</t>
  </si>
  <si>
    <t>IVIGVLHQL</t>
  </si>
  <si>
    <t>SLPEELNRV</t>
  </si>
  <si>
    <t>EYQELMNVK</t>
  </si>
  <si>
    <t>YPLEDATHIAL</t>
  </si>
  <si>
    <t>SLIEKIPTA</t>
  </si>
  <si>
    <t>TYDEQVAAQM</t>
  </si>
  <si>
    <t>VFNLTKQDL</t>
  </si>
  <si>
    <t>TTPVIQALRRTRIR</t>
  </si>
  <si>
    <t>NMNEIVAQI</t>
  </si>
  <si>
    <t>RMAEIGEHV</t>
  </si>
  <si>
    <t>AAPPPSVTV</t>
  </si>
  <si>
    <t>AIMNVLAEL</t>
  </si>
  <si>
    <t>TPVIQALRRTRIR</t>
  </si>
  <si>
    <t>RVDTSPTPV</t>
  </si>
  <si>
    <t>FLAEGLRNENL</t>
  </si>
  <si>
    <t>MGAVFMDAPVSGGVGAAR</t>
  </si>
  <si>
    <t>HTDTVVNF</t>
  </si>
  <si>
    <t>AALPNVYEV</t>
  </si>
  <si>
    <t>HFDTQNNISTM</t>
  </si>
  <si>
    <t>GDEELDSLIK</t>
  </si>
  <si>
    <t>HPASAEFVL</t>
  </si>
  <si>
    <t>AWDAQIAQL</t>
  </si>
  <si>
    <t>TFDGHGVF</t>
  </si>
  <si>
    <t>VLGRVNLV</t>
  </si>
  <si>
    <t>ALPEHSPAKT</t>
  </si>
  <si>
    <t>FADKETLI</t>
  </si>
  <si>
    <t>GLAALAVHL</t>
  </si>
  <si>
    <t>FFEETARQL</t>
  </si>
  <si>
    <t>ALLKRLEAV</t>
  </si>
  <si>
    <t>HPHAVNEIAL</t>
  </si>
  <si>
    <t>FMGNAQTGV</t>
  </si>
  <si>
    <t>FLKVFLPSL</t>
  </si>
  <si>
    <t>FLKVFIPSL</t>
  </si>
  <si>
    <t>GLFAHPSLWQL</t>
  </si>
  <si>
    <t>SLGGSVPKA</t>
  </si>
  <si>
    <t>LVIPEKFQHILRV</t>
  </si>
  <si>
    <t>YITKMTAIIFS</t>
  </si>
  <si>
    <t>LIGHLERV</t>
  </si>
  <si>
    <t>KIGDKNWKI</t>
  </si>
  <si>
    <t>SPDGSDPKL</t>
  </si>
  <si>
    <t>RFDPLGHYLL</t>
  </si>
  <si>
    <t>SLNSQELTL</t>
  </si>
  <si>
    <t>HPDQNSFTF</t>
  </si>
  <si>
    <t>MDTVKKV</t>
  </si>
  <si>
    <t>RLLDQQEKL</t>
  </si>
  <si>
    <t>LLWSPDGSKILA</t>
  </si>
  <si>
    <t>ILHSKPELI</t>
  </si>
  <si>
    <t>SFRTGNPTGTY</t>
  </si>
  <si>
    <t>HYDQSIAAV</t>
  </si>
  <si>
    <t>ITDLPIKL</t>
  </si>
  <si>
    <t>LKEGIHV</t>
  </si>
  <si>
    <t>KLREDLERL</t>
  </si>
  <si>
    <t>TLLDTNQVV</t>
  </si>
  <si>
    <t>LLMEHHRII</t>
  </si>
  <si>
    <t>LAVYIDR</t>
  </si>
  <si>
    <t>GLLKDLMRA</t>
  </si>
  <si>
    <t>LLHAKAHGV</t>
  </si>
  <si>
    <t>GIAGSLKTV</t>
  </si>
  <si>
    <t>HLLDGIQRA</t>
  </si>
  <si>
    <t>HLYGGIILL</t>
  </si>
  <si>
    <t>GILLRLPQV</t>
  </si>
  <si>
    <t>RLLDMGFEA</t>
  </si>
  <si>
    <t>RLFNDPVAMVLL</t>
  </si>
  <si>
    <t>HPSGIVHQV</t>
  </si>
  <si>
    <t>SYDSYATHNE</t>
  </si>
  <si>
    <t>ILLHQVEAL</t>
  </si>
  <si>
    <t>HMYASQWFL</t>
  </si>
  <si>
    <t>KMYQPLLAV</t>
  </si>
  <si>
    <t>VSDDRVKL</t>
  </si>
  <si>
    <t>LAGLHANIAVANIVN</t>
  </si>
  <si>
    <t>LLPEYVVPYM</t>
  </si>
  <si>
    <t>SCSYSTMNM</t>
  </si>
  <si>
    <t>FIDKHIAEL</t>
  </si>
  <si>
    <t>YAEVGRVL</t>
  </si>
  <si>
    <t>LLMEEAERI</t>
  </si>
  <si>
    <t>KMDETDASSAVKV</t>
  </si>
  <si>
    <t>FILGPSHHV</t>
  </si>
  <si>
    <t>VPYWPEVGM</t>
  </si>
  <si>
    <t>SVQESTVTV</t>
  </si>
  <si>
    <t>RLSPYLEDV</t>
  </si>
  <si>
    <t>KLGDISAV</t>
  </si>
  <si>
    <t>ALGDIREV</t>
  </si>
  <si>
    <t>YADGEAKV</t>
  </si>
  <si>
    <t>TQAPAVATT</t>
  </si>
  <si>
    <t>YLEEELVKA</t>
  </si>
  <si>
    <t>STAELQKAEA</t>
  </si>
  <si>
    <t>LQMEAPHIIVGTPG</t>
  </si>
  <si>
    <t>RLDPHTLEV</t>
  </si>
  <si>
    <t>SLVDSDFRM</t>
  </si>
  <si>
    <t>ILDRTISVI</t>
  </si>
  <si>
    <t>YLAKGTNIYV</t>
  </si>
  <si>
    <t>FLGAVKNV</t>
  </si>
  <si>
    <t>KYLTKAI</t>
  </si>
  <si>
    <t>TMDCVHPLTA</t>
  </si>
  <si>
    <t>IQREDQETAV</t>
  </si>
  <si>
    <t>QLLHVGVTV</t>
  </si>
  <si>
    <t>FSDHVALL</t>
  </si>
  <si>
    <t>NPISTVTEL</t>
  </si>
  <si>
    <t>LILDLSMKV</t>
  </si>
  <si>
    <t>ALHAAVIAI</t>
  </si>
  <si>
    <t>SISHESPAV</t>
  </si>
  <si>
    <t>FWNDTIHNF</t>
  </si>
  <si>
    <t>YAMRYFATV</t>
  </si>
  <si>
    <t>TIHGRIDQV</t>
  </si>
  <si>
    <t>RQSGQEFAV</t>
  </si>
  <si>
    <t>HAASTVQIL</t>
  </si>
  <si>
    <t>RTDDTPVVL</t>
  </si>
  <si>
    <t>TMDVARHV</t>
  </si>
  <si>
    <t>SLLGPPPVGV</t>
  </si>
  <si>
    <t>FLASVARGV</t>
  </si>
  <si>
    <t>KLGEREVYL</t>
  </si>
  <si>
    <t>RLDIRAARILL</t>
  </si>
  <si>
    <t>VMMEFVRET</t>
  </si>
  <si>
    <t>HSVEVAHGKAS</t>
  </si>
  <si>
    <t>SIIGKKGESV</t>
  </si>
  <si>
    <t>HVIDLETFL</t>
  </si>
  <si>
    <t>SFDVGHSF</t>
  </si>
  <si>
    <t>SLALVHEV</t>
  </si>
  <si>
    <t>ALMQGEETV</t>
  </si>
  <si>
    <t>LAIRNDEEL</t>
  </si>
  <si>
    <t>EYLQNLNHI</t>
  </si>
  <si>
    <t>HITDLIPSV</t>
  </si>
  <si>
    <t>SLTRLLDSV</t>
  </si>
  <si>
    <t>HYEEQLVKM</t>
  </si>
  <si>
    <t>FLGLRPTSV</t>
  </si>
  <si>
    <t>YLSLIAKSV</t>
  </si>
  <si>
    <t>FLDTLREV</t>
  </si>
  <si>
    <t>RLDASRLLL</t>
  </si>
  <si>
    <t>RLYTEPLLV</t>
  </si>
  <si>
    <t>ALGFYPAEITL</t>
  </si>
  <si>
    <t>YYDEIINAL</t>
  </si>
  <si>
    <t>TLAGKGLVEA</t>
  </si>
  <si>
    <t>FPGEAERVAF</t>
  </si>
  <si>
    <t>SLMADGKIFV</t>
  </si>
  <si>
    <t>GQKAPAQKAPAPKASGKKA</t>
  </si>
  <si>
    <t>YAQDEHLITF</t>
  </si>
  <si>
    <t>SLMQIDDNV</t>
  </si>
  <si>
    <t>FLADHLLLMGA</t>
  </si>
  <si>
    <t>VLSFVKQEL</t>
  </si>
  <si>
    <t>KLDRLGLSV</t>
  </si>
  <si>
    <t>EIQTAVR</t>
  </si>
  <si>
    <t>ILISKLLGA</t>
  </si>
  <si>
    <t>IIQDGVHNI</t>
  </si>
  <si>
    <t>SLISNGPSL</t>
  </si>
  <si>
    <t>WLNEGHTVYL</t>
  </si>
  <si>
    <t>SPRDITLKWFKNGNELSDFQ</t>
  </si>
  <si>
    <t>FDHIPVGV</t>
  </si>
  <si>
    <t>TLGPKPFQL</t>
  </si>
  <si>
    <t>KIISALPQL</t>
  </si>
  <si>
    <t>RMLDMGFEPQI</t>
  </si>
  <si>
    <t>KMDEVLYSIA</t>
  </si>
  <si>
    <t>VIIKGLEEITV</t>
  </si>
  <si>
    <t>RLPPPFPGLEP</t>
  </si>
  <si>
    <t>SVPDTVHHV</t>
  </si>
  <si>
    <t>LPTEKIT</t>
  </si>
  <si>
    <t>IPTEKLT</t>
  </si>
  <si>
    <t>GLLEDERALQL</t>
  </si>
  <si>
    <t>KMKEINSEEV</t>
  </si>
  <si>
    <t>LLDAVHAAV</t>
  </si>
  <si>
    <t>IAEVDASVVR</t>
  </si>
  <si>
    <t>ALSHHSPRV</t>
  </si>
  <si>
    <t>FLDSQTATF</t>
  </si>
  <si>
    <t>FAMDVYKNL</t>
  </si>
  <si>
    <t>VLMDNMKHL</t>
  </si>
  <si>
    <t>LKTVKAV</t>
  </si>
  <si>
    <t>AMSSLGVIEA</t>
  </si>
  <si>
    <t>EAFSLFDKDGDGTITTK</t>
  </si>
  <si>
    <t>LFDFYNKL</t>
  </si>
  <si>
    <t>DAASYYAPVR</t>
  </si>
  <si>
    <t>RLQTVTAQV</t>
  </si>
  <si>
    <t>AMNSNVTVV</t>
  </si>
  <si>
    <t>SLASTLKTL</t>
  </si>
  <si>
    <t>SLMDPNKFLL</t>
  </si>
  <si>
    <t>AVADTVYRA</t>
  </si>
  <si>
    <t>PNTIIEALRGTMD</t>
  </si>
  <si>
    <t>KLGELQVSL</t>
  </si>
  <si>
    <t>KLFGFTERYGA</t>
  </si>
  <si>
    <t>KLAELARQL</t>
  </si>
  <si>
    <t>GFDDTVKF</t>
  </si>
  <si>
    <t>LLDEDYEKV</t>
  </si>
  <si>
    <t>LLSFVRDLNQYRADIK</t>
  </si>
  <si>
    <t>KMGEEESQFLL</t>
  </si>
  <si>
    <t>FLLDKALLI</t>
  </si>
  <si>
    <t>ILSDGQVKV</t>
  </si>
  <si>
    <t>IADEGRLF</t>
  </si>
  <si>
    <t>AQLEEVTSV</t>
  </si>
  <si>
    <t>FLNELIKVL</t>
  </si>
  <si>
    <t>GLLQGKLALL</t>
  </si>
  <si>
    <t>VLIPKLPQL</t>
  </si>
  <si>
    <t>KLDNTVQDA</t>
  </si>
  <si>
    <t>YLINNPNQISL</t>
  </si>
  <si>
    <t>RLDDTYSFQV</t>
  </si>
  <si>
    <t>SLLRAVAHL</t>
  </si>
  <si>
    <t>DLFKDIQSL</t>
  </si>
  <si>
    <t>KMMEEVEKL</t>
  </si>
  <si>
    <t>SLATLEGIQL</t>
  </si>
  <si>
    <t>TIINRLVEA</t>
  </si>
  <si>
    <t>VLGKIERA</t>
  </si>
  <si>
    <t>VLHRDLKPA</t>
  </si>
  <si>
    <t>GLSEDLHEYLV</t>
  </si>
  <si>
    <t>SMASLVIFM</t>
  </si>
  <si>
    <t>AYDLAKALL</t>
  </si>
  <si>
    <t>ASDVHGNF</t>
  </si>
  <si>
    <t>ALYTGSSDHTI</t>
  </si>
  <si>
    <t>NMIKSFYTA</t>
  </si>
  <si>
    <t>LTMEGTVNL</t>
  </si>
  <si>
    <t>KMGNKPHMI</t>
  </si>
  <si>
    <t>HLAPAVIHA</t>
  </si>
  <si>
    <t>VLAKVTENL</t>
  </si>
  <si>
    <t>FLSHIPITL</t>
  </si>
  <si>
    <t>IVAPGKGILAA</t>
  </si>
  <si>
    <t>SFDEGKTTM</t>
  </si>
  <si>
    <t>SLMLLIRQL</t>
  </si>
  <si>
    <t>TEDELQDKIHP</t>
  </si>
  <si>
    <t>STLIKLFGV</t>
  </si>
  <si>
    <t>KLAEQFPRQV</t>
  </si>
  <si>
    <t>NLDVHTSVM</t>
  </si>
  <si>
    <t>SLNDQGYLL</t>
  </si>
  <si>
    <t>NNSKLLRNKAVQLENE</t>
  </si>
  <si>
    <t>VMNKVIQMV</t>
  </si>
  <si>
    <t>SLMEDQVLQL</t>
  </si>
  <si>
    <t>FLEGDQKPL</t>
  </si>
  <si>
    <t>LVTDLTK</t>
  </si>
  <si>
    <t>AVIRELVHV</t>
  </si>
  <si>
    <t>KMAEMLVELV</t>
  </si>
  <si>
    <t>ADKLAEEHS</t>
  </si>
  <si>
    <t>QLLQVVMAV</t>
  </si>
  <si>
    <t>ALLLVTKAV</t>
  </si>
  <si>
    <t>GLSPDIKTL</t>
  </si>
  <si>
    <t>ILFGNDDKMLLV</t>
  </si>
  <si>
    <t>SLFHYSEYL</t>
  </si>
  <si>
    <t>KLMDVGLIAIR</t>
  </si>
  <si>
    <t>ILLGKVQQL</t>
  </si>
  <si>
    <t>KLGDLMVLL</t>
  </si>
  <si>
    <t>ANDNEIKV</t>
  </si>
  <si>
    <t>SIAQIISSV</t>
  </si>
  <si>
    <t>ELSEISERL</t>
  </si>
  <si>
    <t>VFNTGVQEGAK</t>
  </si>
  <si>
    <t>VMEERMIEV</t>
  </si>
  <si>
    <t>MTDKLKTHV</t>
  </si>
  <si>
    <t>VTDAESKL</t>
  </si>
  <si>
    <t>KLAEIRHEV</t>
  </si>
  <si>
    <t>FFDSKQSLV</t>
  </si>
  <si>
    <t>NYDKLSRSL</t>
  </si>
  <si>
    <t>NYDKLSRSI</t>
  </si>
  <si>
    <t>HLIPLLPQL</t>
  </si>
  <si>
    <t>KLTELQLRA</t>
  </si>
  <si>
    <t>SLYASGRTTGIVM</t>
  </si>
  <si>
    <t>FEGQFSINKVPGNFH</t>
  </si>
  <si>
    <t>ALDKRQAHL</t>
  </si>
  <si>
    <t>LLSEKILGL</t>
  </si>
  <si>
    <t>GTERVRYVTRYIYNR</t>
  </si>
  <si>
    <t>LQSNPHLK</t>
  </si>
  <si>
    <t>GVYDGTEIHEA</t>
  </si>
  <si>
    <t>FLFQAHEA</t>
  </si>
  <si>
    <t>MFDELTATY</t>
  </si>
  <si>
    <t>KMVGTTSVV</t>
  </si>
  <si>
    <t>HLGDFLVFL</t>
  </si>
  <si>
    <t>QIVERVIAV</t>
  </si>
  <si>
    <t>RQTNIIWAV</t>
  </si>
  <si>
    <t>RLTDAFLLL</t>
  </si>
  <si>
    <t>VINNVLATI</t>
  </si>
  <si>
    <t>ALQTDPAAV</t>
  </si>
  <si>
    <t>QVIPQLQTV</t>
  </si>
  <si>
    <t>RLLELETRL</t>
  </si>
  <si>
    <t>AMAGGHVFRNA</t>
  </si>
  <si>
    <t>MLMKNTIIAA</t>
  </si>
  <si>
    <t>KVHEYNVLL</t>
  </si>
  <si>
    <t>GLMGSGIVSNL</t>
  </si>
  <si>
    <t>LPESTSLRL</t>
  </si>
  <si>
    <t>TDKVGRV</t>
  </si>
  <si>
    <t>RTLDLPIYV</t>
  </si>
  <si>
    <t>ALDAGNIKL</t>
  </si>
  <si>
    <t>ALLSRPALTLL</t>
  </si>
  <si>
    <t>QPDNIVYVM</t>
  </si>
  <si>
    <t>LSHKDDSPDL</t>
  </si>
  <si>
    <t>RLLAYISQV</t>
  </si>
  <si>
    <t>FLDPSKSSV</t>
  </si>
  <si>
    <t>LERRELEQL</t>
  </si>
  <si>
    <t>GLWAGQQQEL</t>
  </si>
  <si>
    <t>APNTPDILEIEFK</t>
  </si>
  <si>
    <t>GLLYKVLGV</t>
  </si>
  <si>
    <t>VFDVTERTAL</t>
  </si>
  <si>
    <t>TLMIKFEEA</t>
  </si>
  <si>
    <t>ALAKLVEAI</t>
  </si>
  <si>
    <t>ILLDSGLEKA</t>
  </si>
  <si>
    <t>YQDQEQRIL</t>
  </si>
  <si>
    <t>LPSVEGLHAIVVS</t>
  </si>
  <si>
    <t>QLAEAGRNV</t>
  </si>
  <si>
    <t>EIDTVPPSI</t>
  </si>
  <si>
    <t>DAIREVETL</t>
  </si>
  <si>
    <t>IVAESLQQV</t>
  </si>
  <si>
    <t>YLPDTDDRHRI</t>
  </si>
  <si>
    <t>KLMELNLEI</t>
  </si>
  <si>
    <t>SLIPTPRLHFL</t>
  </si>
  <si>
    <t>VFDKVKVKI</t>
  </si>
  <si>
    <t>LEYIAPMTEKLYPG</t>
  </si>
  <si>
    <t>GIVDQSQQAYQEAFEISK</t>
  </si>
  <si>
    <t>SLFKHDPAA</t>
  </si>
  <si>
    <t>RLAQDGAHVVV</t>
  </si>
  <si>
    <t>ALAIKLEKL</t>
  </si>
  <si>
    <t>VYDPQKATV</t>
  </si>
  <si>
    <t>QLDKLIREV</t>
  </si>
  <si>
    <t>LLSEAHLLV</t>
  </si>
  <si>
    <t>QLLEEGIANRITA</t>
  </si>
  <si>
    <t>HLDATTVLS</t>
  </si>
  <si>
    <t>ALPRVTPFYA</t>
  </si>
  <si>
    <t>PSDDTKGFFD</t>
  </si>
  <si>
    <t>YLAHEELLI</t>
  </si>
  <si>
    <t>LLAEENQRLR</t>
  </si>
  <si>
    <t>HIQNIDIQH</t>
  </si>
  <si>
    <t>YGIKDLATV</t>
  </si>
  <si>
    <t>YWMAPEVVM</t>
  </si>
  <si>
    <t>VNDGVVRL</t>
  </si>
  <si>
    <t>KTSDFNTFL</t>
  </si>
  <si>
    <t>RLGPAPSAA</t>
  </si>
  <si>
    <t>AMMKIGTRV</t>
  </si>
  <si>
    <t>AENGKLVINGNPITI</t>
  </si>
  <si>
    <t>RMATPLLMQA</t>
  </si>
  <si>
    <t>SALVRHAEPEQNWEA</t>
  </si>
  <si>
    <t>RMIDIQTRM</t>
  </si>
  <si>
    <t>HLPDQLASV</t>
  </si>
  <si>
    <t>LIGTVLHEV</t>
  </si>
  <si>
    <t>RLWDVRDNKI</t>
  </si>
  <si>
    <t>KLLSSVKEI</t>
  </si>
  <si>
    <t>SLDGIVRL</t>
  </si>
  <si>
    <t>GLWGGGLMV</t>
  </si>
  <si>
    <t>SQEGRPVQV</t>
  </si>
  <si>
    <t>ILLEKILSL</t>
  </si>
  <si>
    <t>GLAEELVRA</t>
  </si>
  <si>
    <t>VATVSLPR</t>
  </si>
  <si>
    <t>YANLEPKAEQ</t>
  </si>
  <si>
    <t>RLLDSLRAL</t>
  </si>
  <si>
    <t>TLLSNIQGV</t>
  </si>
  <si>
    <t>FYDGHENM</t>
  </si>
  <si>
    <t>DAKHRLTLLSAQSLGVS</t>
  </si>
  <si>
    <t>GLYSLSSVVTV</t>
  </si>
  <si>
    <t>YLIPLLERL</t>
  </si>
  <si>
    <t>LDRLTTKV</t>
  </si>
  <si>
    <t>SLQERVDRL</t>
  </si>
  <si>
    <t>GAWDMIDSQV</t>
  </si>
  <si>
    <t>NYDEFMKL</t>
  </si>
  <si>
    <t>SQHDILQMI</t>
  </si>
  <si>
    <t>NNLAGAEELFAR</t>
  </si>
  <si>
    <t>PLEGALVVPN</t>
  </si>
  <si>
    <t>NILGTNTKV</t>
  </si>
  <si>
    <t>KLARLVPA</t>
  </si>
  <si>
    <t>RVDAVAARV</t>
  </si>
  <si>
    <t>YQNPQITQL</t>
  </si>
  <si>
    <t>IFDRAVAAY</t>
  </si>
  <si>
    <t>VDIIEGPVKN</t>
  </si>
  <si>
    <t>GLVNYQISV</t>
  </si>
  <si>
    <t>DLTFGEDTAAQK</t>
  </si>
  <si>
    <t>YIGSFLARA</t>
  </si>
  <si>
    <t>RGFGGGGYGGF</t>
  </si>
  <si>
    <t>ATEEPGESF</t>
  </si>
  <si>
    <t>KLHSISSIDV</t>
  </si>
  <si>
    <t>RVDNTVPLV</t>
  </si>
  <si>
    <t>YLLSHPSDPLEL</t>
  </si>
  <si>
    <t>GMSEFLRAL</t>
  </si>
  <si>
    <t>YFDAIPVTM</t>
  </si>
  <si>
    <t>YLPTLWVKL</t>
  </si>
  <si>
    <t>VLGPLKSV</t>
  </si>
  <si>
    <t>EYQDLLNVK</t>
  </si>
  <si>
    <t>IFDIPGRL</t>
  </si>
  <si>
    <t>LNINHGLIAV</t>
  </si>
  <si>
    <t>VVDEKVPAV</t>
  </si>
  <si>
    <t>LLDNDHYAM</t>
  </si>
  <si>
    <t>DGRQIRV</t>
  </si>
  <si>
    <t>VWDYVGKL</t>
  </si>
  <si>
    <t>YYNNSTKV</t>
  </si>
  <si>
    <t>TLIEESAKV</t>
  </si>
  <si>
    <t>ATYTGRVDAV</t>
  </si>
  <si>
    <t>RLISTLENL</t>
  </si>
  <si>
    <t>IWDTAGQERF</t>
  </si>
  <si>
    <t>LWDTAGQERF</t>
  </si>
  <si>
    <t>VLARTIEYL</t>
  </si>
  <si>
    <t>KQDGSTIHI</t>
  </si>
  <si>
    <t>HPAAFGPSL</t>
  </si>
  <si>
    <t>DLVDSLSEGDAYPNG</t>
  </si>
  <si>
    <t>YIIDYYGTRL</t>
  </si>
  <si>
    <t>SYDDPATKM</t>
  </si>
  <si>
    <t>FLAPELPAV</t>
  </si>
  <si>
    <t>QMFEGPLALT</t>
  </si>
  <si>
    <t>SYIGGHEGL</t>
  </si>
  <si>
    <t>SLQNFNISNL</t>
  </si>
  <si>
    <t>RADGRIVKM</t>
  </si>
  <si>
    <t>VVGPSHEV</t>
  </si>
  <si>
    <t>KLITKLISA</t>
  </si>
  <si>
    <t>NHNSLLSLPQEPYSFS</t>
  </si>
  <si>
    <t>ALDIMIPMV</t>
  </si>
  <si>
    <t>RVIGTLEEV</t>
  </si>
  <si>
    <t>NLRDKIEEA</t>
  </si>
  <si>
    <t>MMDQARSAFSNL</t>
  </si>
  <si>
    <t>FSVNLDVK</t>
  </si>
  <si>
    <t>FLKEELVAAV</t>
  </si>
  <si>
    <t>KPSKFRHNSGSSSVDD</t>
  </si>
  <si>
    <t>HLMGDPSAMV</t>
  </si>
  <si>
    <t>HVPMPSAGV</t>
  </si>
  <si>
    <t>FLISKGANV</t>
  </si>
  <si>
    <t>VSDYEMKL</t>
  </si>
  <si>
    <t>FMFEGHDTTA</t>
  </si>
  <si>
    <t>ATDKNDPHL</t>
  </si>
  <si>
    <t>QLQSTLQQA</t>
  </si>
  <si>
    <t>KLVPKTHLM</t>
  </si>
  <si>
    <t>SLDRPHTV</t>
  </si>
  <si>
    <t>IQGRIVHEI</t>
  </si>
  <si>
    <t>ILIHDVPLL</t>
  </si>
  <si>
    <t>TLQEKIHRLEL</t>
  </si>
  <si>
    <t>TLDSWRDEFLI</t>
  </si>
  <si>
    <t>KLDEIYVAGL</t>
  </si>
  <si>
    <t>KLNEMSYEL</t>
  </si>
  <si>
    <t>SFDGIIAMM</t>
  </si>
  <si>
    <t>GLHTFLLYL</t>
  </si>
  <si>
    <t>EALKSHIM</t>
  </si>
  <si>
    <t>VFDPVPVGV</t>
  </si>
  <si>
    <t>HAGEAIPAL</t>
  </si>
  <si>
    <t>LVDSSGHSV</t>
  </si>
  <si>
    <t>ALFKMDEDHRA</t>
  </si>
  <si>
    <t>QLLERQPLL</t>
  </si>
  <si>
    <t>QPADAERAL</t>
  </si>
  <si>
    <t>EGSPIKVTL</t>
  </si>
  <si>
    <t>LDFVRAA</t>
  </si>
  <si>
    <t>ALVANIIQNV</t>
  </si>
  <si>
    <t>RLAEAHAKV</t>
  </si>
  <si>
    <t>KLDIISPQL</t>
  </si>
  <si>
    <t>IYDNAVQGL</t>
  </si>
  <si>
    <t>YLSLLNQQL</t>
  </si>
  <si>
    <t>KLQEQLEATV</t>
  </si>
  <si>
    <t>KLKDIVSLV</t>
  </si>
  <si>
    <t>KTIVELFLSV</t>
  </si>
  <si>
    <t>LQDAEIAR</t>
  </si>
  <si>
    <t>GLMQLPTSFTL</t>
  </si>
  <si>
    <t>LMDGRDAFL</t>
  </si>
  <si>
    <t>GLHSGNFSRV</t>
  </si>
  <si>
    <t>ILLATGLHV</t>
  </si>
  <si>
    <t>RMFDQQEIQV</t>
  </si>
  <si>
    <t>TYDVKLDF</t>
  </si>
  <si>
    <t>VLGEKTSNL</t>
  </si>
  <si>
    <t>SPDPHKGLVL</t>
  </si>
  <si>
    <t>SLLAANNLL</t>
  </si>
  <si>
    <t>QLRNVIERL</t>
  </si>
  <si>
    <t>ISLKKQFEL</t>
  </si>
  <si>
    <t>RLAAFYSQV</t>
  </si>
  <si>
    <t>FLDVRNIIL</t>
  </si>
  <si>
    <t>KLMSSSVVV</t>
  </si>
  <si>
    <t>VFDPDSTQVHM</t>
  </si>
  <si>
    <t>IVAPGTFEV</t>
  </si>
  <si>
    <t>LPDGSRVEL</t>
  </si>
  <si>
    <t>NLDDIYHFM</t>
  </si>
  <si>
    <t>TPEGLPNTL</t>
  </si>
  <si>
    <t>RFDGSPGQM</t>
  </si>
  <si>
    <t>MLVDTVFEM</t>
  </si>
  <si>
    <t>LPAEQHPVL</t>
  </si>
  <si>
    <t>RMANRDLLSSV</t>
  </si>
  <si>
    <t>RLFQKTLKL</t>
  </si>
  <si>
    <t>KLQQLFIQL</t>
  </si>
  <si>
    <t>AQIGSYVHV</t>
  </si>
  <si>
    <t>TPVPDSHKL</t>
  </si>
  <si>
    <t>VLMYRDYPL</t>
  </si>
  <si>
    <t>AWRPIQA</t>
  </si>
  <si>
    <t>VFDRHVVL</t>
  </si>
  <si>
    <t>GQLNGFHEA</t>
  </si>
  <si>
    <t>SLLEKSLGL</t>
  </si>
  <si>
    <t>TVKEWEKVF</t>
  </si>
  <si>
    <t>KMLSDSHGV</t>
  </si>
  <si>
    <t>FLAEDALNTV</t>
  </si>
  <si>
    <t>QLHEAIVTL</t>
  </si>
  <si>
    <t>LLDCHIIPAL</t>
  </si>
  <si>
    <t>SPHDVSSVL</t>
  </si>
  <si>
    <t>FVARMIPKV</t>
  </si>
  <si>
    <t>ILPPDIGKL</t>
  </si>
  <si>
    <t>RLMTDTINEPILL</t>
  </si>
  <si>
    <t>RLTDYVAFLEN</t>
  </si>
  <si>
    <t>GFDRHITIF</t>
  </si>
  <si>
    <t>FLAFILHRL</t>
  </si>
  <si>
    <t>FDISKKEM</t>
  </si>
  <si>
    <t>RMQDLDEDATL</t>
  </si>
  <si>
    <t>TLSSVASKL</t>
  </si>
  <si>
    <t>SQIESDRLALLQV</t>
  </si>
  <si>
    <t>TLSDGVVVQV</t>
  </si>
  <si>
    <t>SFDKAVDEF</t>
  </si>
  <si>
    <t>YQDTPGVKM</t>
  </si>
  <si>
    <t>GLLFSLRSV</t>
  </si>
  <si>
    <t>KPTHVVVTL</t>
  </si>
  <si>
    <t>FPEPNPRVI</t>
  </si>
  <si>
    <t>TASFQCNLSL</t>
  </si>
  <si>
    <t>YLADQNNQV</t>
  </si>
  <si>
    <t>LLWHGADITHV</t>
  </si>
  <si>
    <t>ERAELATEEFLPVTPI</t>
  </si>
  <si>
    <t>AVMDTLVSV</t>
  </si>
  <si>
    <t>NFDDATMKA</t>
  </si>
  <si>
    <t>SVVSQFITV</t>
  </si>
  <si>
    <t>RLLDGAFKL</t>
  </si>
  <si>
    <t>AQAEDSVFVIV</t>
  </si>
  <si>
    <t>KLLERVSAI</t>
  </si>
  <si>
    <t>TLIDQQVVYI</t>
  </si>
  <si>
    <t>TFDFRTGKM</t>
  </si>
  <si>
    <t>FDVHTKI</t>
  </si>
  <si>
    <t>SSFHPAPGNAQSSSQTP</t>
  </si>
  <si>
    <t>HASDAYTAL</t>
  </si>
  <si>
    <t>DALNATRAAVEEGIVL</t>
  </si>
  <si>
    <t>KLLEEERDQRV</t>
  </si>
  <si>
    <t>RAIDFSPYL</t>
  </si>
  <si>
    <t>FTDHPGRVL</t>
  </si>
  <si>
    <t>ILYKVFAV</t>
  </si>
  <si>
    <t>RLIEETQIFQM</t>
  </si>
  <si>
    <t>GAAKDLPGV</t>
  </si>
  <si>
    <t>RLADGPDEV</t>
  </si>
  <si>
    <t>DKVIPLAIPQ</t>
  </si>
  <si>
    <t>FYDQQVPFM</t>
  </si>
  <si>
    <t>HPDSSNTPL</t>
  </si>
  <si>
    <t>SLEENLLHQV</t>
  </si>
  <si>
    <t>FVADRLRAV</t>
  </si>
  <si>
    <t>SLEDLLTRV</t>
  </si>
  <si>
    <t>YLYPSTLVRT</t>
  </si>
  <si>
    <t>RMLAEDELRDA</t>
  </si>
  <si>
    <t>LLPPPPRVGG</t>
  </si>
  <si>
    <t>QLLNERIKL</t>
  </si>
  <si>
    <t>NKSDLRHLRAVPT</t>
  </si>
  <si>
    <t>SPAPTHNSL</t>
  </si>
  <si>
    <t>ISDYAVKI</t>
  </si>
  <si>
    <t>SLVGKLEGT</t>
  </si>
  <si>
    <t>MFDVSRELGS</t>
  </si>
  <si>
    <t>APWYLNRISYGPD</t>
  </si>
  <si>
    <t>KLLDLQVRV</t>
  </si>
  <si>
    <t>RLAERVVAL</t>
  </si>
  <si>
    <t>SRWGHPRASTRPG</t>
  </si>
  <si>
    <t>HLLPDIVTC</t>
  </si>
  <si>
    <t>YLSSVLSQI</t>
  </si>
  <si>
    <t>MFEPLPIKL</t>
  </si>
  <si>
    <t>KQMDHFVGL</t>
  </si>
  <si>
    <t>TIMEKSLVL</t>
  </si>
  <si>
    <t>HQGPITGI</t>
  </si>
  <si>
    <t>ALQKFNKA</t>
  </si>
  <si>
    <t>RLDPQSGALYI</t>
  </si>
  <si>
    <t>KLFDRSVDL</t>
  </si>
  <si>
    <t>TLIDGIRVA</t>
  </si>
  <si>
    <t>WLDGKIIAV</t>
  </si>
  <si>
    <t>ILLPIVQKA</t>
  </si>
  <si>
    <t>VMLGGRNIKV</t>
  </si>
  <si>
    <t>VPYEKGFAL</t>
  </si>
  <si>
    <t>SMEHGTVTV</t>
  </si>
  <si>
    <t>RLADMHSTEISL</t>
  </si>
  <si>
    <t>QISEIIIKL</t>
  </si>
  <si>
    <t>HSDFPYGSF</t>
  </si>
  <si>
    <t>IFEPFGKI</t>
  </si>
  <si>
    <t>AMVHELLGI</t>
  </si>
  <si>
    <t>SLDGSVDERKL</t>
  </si>
  <si>
    <t>NLANLEHAFYV</t>
  </si>
  <si>
    <t>ALGFVYKL</t>
  </si>
  <si>
    <t>TLSSDVSELL</t>
  </si>
  <si>
    <t>ILLSEEDLQML</t>
  </si>
  <si>
    <t>GMHPQAPGV</t>
  </si>
  <si>
    <t>LYDNQITTV</t>
  </si>
  <si>
    <t>VLDHTIPYL</t>
  </si>
  <si>
    <t>SLLGKLVSM</t>
  </si>
  <si>
    <t>FLDKILEV</t>
  </si>
  <si>
    <t>KMGDHLTNL</t>
  </si>
  <si>
    <t>AFDLQERPSF</t>
  </si>
  <si>
    <t>PPTPPPPPP</t>
  </si>
  <si>
    <t>FPNALVTKL</t>
  </si>
  <si>
    <t>HASTTVLAL</t>
  </si>
  <si>
    <t>SPRVVPNESIPIIP</t>
  </si>
  <si>
    <t>QQQQQQQQQQQQQQQQQQQQQ</t>
  </si>
  <si>
    <t>AMQEYIAVV</t>
  </si>
  <si>
    <t>YTVQRLYKA</t>
  </si>
  <si>
    <t>KFAYTGTEM</t>
  </si>
  <si>
    <t>EPNDVFFKL</t>
  </si>
  <si>
    <t>SIARAVQEV</t>
  </si>
  <si>
    <t>SPMSVNAVM</t>
  </si>
  <si>
    <t>KLMELLEEI</t>
  </si>
  <si>
    <t>KMIEEAGAIIST</t>
  </si>
  <si>
    <t>LLAKKISQL</t>
  </si>
  <si>
    <t>TLQETLEAL</t>
  </si>
  <si>
    <t>TLLSSVQGL</t>
  </si>
  <si>
    <t>ALMQIQQGL</t>
  </si>
  <si>
    <t>IRGLRSV</t>
  </si>
  <si>
    <t>EPTVTISPSRTEALNHH</t>
  </si>
  <si>
    <t>NLISRLVGI</t>
  </si>
  <si>
    <t>TPVITGAPYE</t>
  </si>
  <si>
    <t>FLDALIVSM</t>
  </si>
  <si>
    <t>YLQHDAQEV</t>
  </si>
  <si>
    <t>HPSGDFILV</t>
  </si>
  <si>
    <t>SLWENPDSAQA</t>
  </si>
  <si>
    <t>DPLPAHSGALPFPSPGPP</t>
  </si>
  <si>
    <t>RLTHELPGI</t>
  </si>
  <si>
    <t>TLLTAIVKL</t>
  </si>
  <si>
    <t>KILDVLEEI</t>
  </si>
  <si>
    <t>GLSRVLVAV</t>
  </si>
  <si>
    <t>ITDESGHL</t>
  </si>
  <si>
    <t>RLWDLENGKQI</t>
  </si>
  <si>
    <t>SLDKSMFQL</t>
  </si>
  <si>
    <t>RINEILSNA</t>
  </si>
  <si>
    <t>AQYDELAR</t>
  </si>
  <si>
    <t>ELFGRTIRV</t>
  </si>
  <si>
    <t>YIYNREEYA</t>
  </si>
  <si>
    <t>SMMGHEVKV</t>
  </si>
  <si>
    <t>ALGKIFTA</t>
  </si>
  <si>
    <t>ILGPRGLTA</t>
  </si>
  <si>
    <t>HLTEGPHRV</t>
  </si>
  <si>
    <t>SILDRDDIFV</t>
  </si>
  <si>
    <t>YLKEETQLL</t>
  </si>
  <si>
    <t>FLNEIQQSI</t>
  </si>
  <si>
    <t>KLDDTVYL</t>
  </si>
  <si>
    <t>KVGDVTPQV</t>
  </si>
  <si>
    <t>LLDPMGGIVMT</t>
  </si>
  <si>
    <t>LPQGIVREL</t>
  </si>
  <si>
    <t>NVTEYVVRV</t>
  </si>
  <si>
    <t>RLWNKVPRKA</t>
  </si>
  <si>
    <t>KLGDFGLLV</t>
  </si>
  <si>
    <t>PQPPPPPPP</t>
  </si>
  <si>
    <t>YVFSHNHKL</t>
  </si>
  <si>
    <t>ARPALLLLLPLLAP</t>
  </si>
  <si>
    <t>FKDGIRLLENPRLG</t>
  </si>
  <si>
    <t>NLISQLTTV</t>
  </si>
  <si>
    <t>MILKNIEKI</t>
  </si>
  <si>
    <t>LLPRRPPPRV</t>
  </si>
  <si>
    <t>SLADTRATSV</t>
  </si>
  <si>
    <t>SLLPLVWKI</t>
  </si>
  <si>
    <t>FMDNTTLLI</t>
  </si>
  <si>
    <t>MTLEGDIRL</t>
  </si>
  <si>
    <t>KYDEMSILF</t>
  </si>
  <si>
    <t>YMNAILQSL</t>
  </si>
  <si>
    <t>FLSTLHEV</t>
  </si>
  <si>
    <t>DLLQIPPEL</t>
  </si>
  <si>
    <t>PDRITLI</t>
  </si>
  <si>
    <t>PDRITLL</t>
  </si>
  <si>
    <t>NNTVYASVTHSNR</t>
  </si>
  <si>
    <t>GVLPFVRGV</t>
  </si>
  <si>
    <t>NLMEMVAQL</t>
  </si>
  <si>
    <t>GLAAVRFFL</t>
  </si>
  <si>
    <t>KQDETQTKI</t>
  </si>
  <si>
    <t>FLDKNNDLL</t>
  </si>
  <si>
    <t>FIDKNNDLL</t>
  </si>
  <si>
    <t>ALYDHLMDFLA</t>
  </si>
  <si>
    <t>AYDQHLNM</t>
  </si>
  <si>
    <t>RLIDFLESGKTNL</t>
  </si>
  <si>
    <t>SLSSVSSRL</t>
  </si>
  <si>
    <t>LYFEELSLER</t>
  </si>
  <si>
    <t>KSAKLFH</t>
  </si>
  <si>
    <t>VGVFKNGRVEIIAN</t>
  </si>
  <si>
    <t>TLLRTIHSV</t>
  </si>
  <si>
    <t>HFDVVQLL</t>
  </si>
  <si>
    <t>ILGGVKAV</t>
  </si>
  <si>
    <t>YIQQGIFSV</t>
  </si>
  <si>
    <t>TVDGKTANL</t>
  </si>
  <si>
    <t>AMATSLTNV</t>
  </si>
  <si>
    <t>SAAPVAHLL</t>
  </si>
  <si>
    <t>KLDTNITEV</t>
  </si>
  <si>
    <t>GLGKVSYI</t>
  </si>
  <si>
    <t>TLISQQATL</t>
  </si>
  <si>
    <t>KILTKLLEV</t>
  </si>
  <si>
    <t>HPDSVNASL</t>
  </si>
  <si>
    <t>HLAEAQKSSLV</t>
  </si>
  <si>
    <t>FLNNQEYVL</t>
  </si>
  <si>
    <t>FWDKLQAEL</t>
  </si>
  <si>
    <t>SLVNMLAQQV</t>
  </si>
  <si>
    <t>FLGKLLEA</t>
  </si>
  <si>
    <t>SLLGKLKSL</t>
  </si>
  <si>
    <t>RLAELEEFI</t>
  </si>
  <si>
    <t>AAWHGYYSV</t>
  </si>
  <si>
    <t>TLINLLLKV</t>
  </si>
  <si>
    <t>VYDIVNNL</t>
  </si>
  <si>
    <t>FLRPSPEDEA</t>
  </si>
  <si>
    <t>VLDVANHF</t>
  </si>
  <si>
    <t>RMARTPQTV</t>
  </si>
  <si>
    <t>DFDVAVVTF</t>
  </si>
  <si>
    <t>ILLDQTVRV</t>
  </si>
  <si>
    <t>NILAAVHDV</t>
  </si>
  <si>
    <t>SMWDDINNV</t>
  </si>
  <si>
    <t>YYDVAKIL</t>
  </si>
  <si>
    <t>VLSTRVTNV</t>
  </si>
  <si>
    <t>IMHDYPPLL</t>
  </si>
  <si>
    <t>GLDKVITVL</t>
  </si>
  <si>
    <t>KLDVGNIVL</t>
  </si>
  <si>
    <t>SFDSTVRL</t>
  </si>
  <si>
    <t>HTSGYDTQAI</t>
  </si>
  <si>
    <t>FLIKSINLV</t>
  </si>
  <si>
    <t>NYDRFHYL</t>
  </si>
  <si>
    <t>YFDPANGK</t>
  </si>
  <si>
    <t>HFDASHVAL</t>
  </si>
  <si>
    <t>QESQPRSGLLQSSVIT</t>
  </si>
  <si>
    <t>LPPASSEARNSA</t>
  </si>
  <si>
    <t>RIFAPNHVV</t>
  </si>
  <si>
    <t>SMTVINNML</t>
  </si>
  <si>
    <t>SLGEGHLSV</t>
  </si>
  <si>
    <t>AVANIVNSV</t>
  </si>
  <si>
    <t>GLPEITPKL</t>
  </si>
  <si>
    <t>FFDDPMLL</t>
  </si>
  <si>
    <t>KILEKIYLA</t>
  </si>
  <si>
    <t>KFDPFLDL</t>
  </si>
  <si>
    <t>LLTRSLAEI</t>
  </si>
  <si>
    <t>VQDVEVHL</t>
  </si>
  <si>
    <t>RMSGEPIQTV</t>
  </si>
  <si>
    <t>NITTVVEKL</t>
  </si>
  <si>
    <t>KLSQERPGVLL</t>
  </si>
  <si>
    <t>ALDSKANNL</t>
  </si>
  <si>
    <t>FLLPSPNKI</t>
  </si>
  <si>
    <t>EPATTKLEEML</t>
  </si>
  <si>
    <t>TALRDFKV</t>
  </si>
  <si>
    <t>RLPPATASA</t>
  </si>
  <si>
    <t>HPTWGDEQL</t>
  </si>
  <si>
    <t>YYDMNLSAQDHQTF</t>
  </si>
  <si>
    <t>SPEESSKAL</t>
  </si>
  <si>
    <t>VFDDMINLL</t>
  </si>
  <si>
    <t>VFDGHGGI</t>
  </si>
  <si>
    <t>KLKGEENTV</t>
  </si>
  <si>
    <t>ALFAPRDPIPYL</t>
  </si>
  <si>
    <t>FVMPYNYPVL</t>
  </si>
  <si>
    <t>GIAYIEFK</t>
  </si>
  <si>
    <t>ALYETELADA</t>
  </si>
  <si>
    <t>TQAPQPAQV</t>
  </si>
  <si>
    <t>AGDDAPRAVF</t>
  </si>
  <si>
    <t>EDRDLFVM</t>
  </si>
  <si>
    <t>RLLKEEDMTKV</t>
  </si>
  <si>
    <t>SLLKAASSV</t>
  </si>
  <si>
    <t>GFDDVVRL</t>
  </si>
  <si>
    <t>QLVGIEKKFHPDV</t>
  </si>
  <si>
    <t>NLLESVQRL</t>
  </si>
  <si>
    <t>VIPELNGK</t>
  </si>
  <si>
    <t>VAVLGASGGIGQPLSLLLK</t>
  </si>
  <si>
    <t>VSDFGQSHL</t>
  </si>
  <si>
    <t>SILEDPPSI</t>
  </si>
  <si>
    <t>AVPDEIPPLE</t>
  </si>
  <si>
    <t>IQRTPKIQVY</t>
  </si>
  <si>
    <t>LLPVQENFLLK</t>
  </si>
  <si>
    <t>LLDVTPLSL</t>
  </si>
  <si>
    <t>AMFENFVSV</t>
  </si>
  <si>
    <t>NFDEAAKV</t>
  </si>
  <si>
    <t>ILQESLIKL</t>
  </si>
  <si>
    <t>LLYYQTNYL</t>
  </si>
  <si>
    <t>NQDTHLLYV</t>
  </si>
  <si>
    <t>KYDKKTGNF</t>
  </si>
  <si>
    <t>RLNNSLHFA</t>
  </si>
  <si>
    <t>GPSEDPSVNFLKNVGESVAAA</t>
  </si>
  <si>
    <t>DPNNTQMIL</t>
  </si>
  <si>
    <t>QQIQKVVM</t>
  </si>
  <si>
    <t>VFDSVNARL</t>
  </si>
  <si>
    <t>TYDGNHDTF</t>
  </si>
  <si>
    <t>GLSSSVHML</t>
  </si>
  <si>
    <t>KFDDGGTSQL</t>
  </si>
  <si>
    <t>ALGQNPTNAEVLK</t>
  </si>
  <si>
    <t>VMSKLASFL</t>
  </si>
  <si>
    <t>RLDVSLPFV</t>
  </si>
  <si>
    <t>LDEGKMKL</t>
  </si>
  <si>
    <t>LAQLEEAK</t>
  </si>
  <si>
    <t>KLYEEGSNKRL</t>
  </si>
  <si>
    <t>HFDRSVVL</t>
  </si>
  <si>
    <t>KLADFGVSA</t>
  </si>
  <si>
    <t>KFDYVGRTA</t>
  </si>
  <si>
    <t>GAIKADHVS</t>
  </si>
  <si>
    <t>SVFKGISV</t>
  </si>
  <si>
    <t>GLDSRGLKV</t>
  </si>
  <si>
    <t>SQIALNEKLVNL</t>
  </si>
  <si>
    <t>TLSDMEYRL</t>
  </si>
  <si>
    <t>FLLHHPQPLGL</t>
  </si>
  <si>
    <t>HPHPLITVL</t>
  </si>
  <si>
    <t>ATLKDQLIYNL</t>
  </si>
  <si>
    <t>RLDIVKYLV</t>
  </si>
  <si>
    <t>QLKEERELL</t>
  </si>
  <si>
    <t>EEIVRYLRSVQLPD</t>
  </si>
  <si>
    <t>SPMESTQSL</t>
  </si>
  <si>
    <t>FAASKDPTV</t>
  </si>
  <si>
    <t>RLGVISKV</t>
  </si>
  <si>
    <t>SVLDDNKLLTL</t>
  </si>
  <si>
    <t>QLLGHLLLV</t>
  </si>
  <si>
    <t>KLIEELETL</t>
  </si>
  <si>
    <t>RVDAVASKV</t>
  </si>
  <si>
    <t>FQYDDSGNTFF</t>
  </si>
  <si>
    <t>FFDQSSFLH</t>
  </si>
  <si>
    <t>VVVDRKHVPEE</t>
  </si>
  <si>
    <t>GLPEAPPFL</t>
  </si>
  <si>
    <t>TLLDGKLVL</t>
  </si>
  <si>
    <t>VLSSFQQTL</t>
  </si>
  <si>
    <t>AVMESIQGV</t>
  </si>
  <si>
    <t>ALMDKEGLTAL</t>
  </si>
  <si>
    <t>ALGTVNRA</t>
  </si>
  <si>
    <t>ALDLGNIRA</t>
  </si>
  <si>
    <t>ALWRGSAYA</t>
  </si>
  <si>
    <t>RLTKTLATI</t>
  </si>
  <si>
    <t>GIIDPRANPTQL</t>
  </si>
  <si>
    <t>VLPDSGHLHPL</t>
  </si>
  <si>
    <t>ALSELVANA</t>
  </si>
  <si>
    <t>KLPEPQSFSSA</t>
  </si>
  <si>
    <t>FYDRRRIYL</t>
  </si>
  <si>
    <t>YFDAAGRL</t>
  </si>
  <si>
    <t>RLEDQVIGV</t>
  </si>
  <si>
    <t>VLLDDLTKA</t>
  </si>
  <si>
    <t>QMTTLQPHL</t>
  </si>
  <si>
    <t>QLLETISQL</t>
  </si>
  <si>
    <t>RFDGRVVLV</t>
  </si>
  <si>
    <t>RLLSTDPVTA</t>
  </si>
  <si>
    <t>YLDGNANKST</t>
  </si>
  <si>
    <t>HFDPVIQL</t>
  </si>
  <si>
    <t>LLSEHVIAI</t>
  </si>
  <si>
    <t>QTDPAAVKL</t>
  </si>
  <si>
    <t>FLNEDLNQL</t>
  </si>
  <si>
    <t>TAKGGDISV</t>
  </si>
  <si>
    <t>SPFKADIEM</t>
  </si>
  <si>
    <t>SLLGTVSHA</t>
  </si>
  <si>
    <t>KLYTLQDKAQV</t>
  </si>
  <si>
    <t>RFDPFNFL</t>
  </si>
  <si>
    <t>NFDVGHVPI</t>
  </si>
  <si>
    <t>FLDYGENLV</t>
  </si>
  <si>
    <t>ALWDRYMGT</t>
  </si>
  <si>
    <t>GLNSLTYQV</t>
  </si>
  <si>
    <t>YLGRLAH</t>
  </si>
  <si>
    <t>VMDKRVNEL</t>
  </si>
  <si>
    <t>GFGFVDFNSEEDAK</t>
  </si>
  <si>
    <t>HGLIRKYGLN</t>
  </si>
  <si>
    <t>LYDATYETK</t>
  </si>
  <si>
    <t>TFDPVTKM</t>
  </si>
  <si>
    <t>TMDLAGRKV</t>
  </si>
  <si>
    <t>ILQENLKDIML</t>
  </si>
  <si>
    <t>AWDIAIATM</t>
  </si>
  <si>
    <t>TLLGNIHAV</t>
  </si>
  <si>
    <t>MISLEIPQV</t>
  </si>
  <si>
    <t>HYTEGAEL</t>
  </si>
  <si>
    <t>RLLDGGDFVSL</t>
  </si>
  <si>
    <t>SLQSANNVYL</t>
  </si>
  <si>
    <t>QLNTKVAKL</t>
  </si>
  <si>
    <t>RYDDMAAAM</t>
  </si>
  <si>
    <t>QLVTHLHRV</t>
  </si>
  <si>
    <t>TLIENGEMIRI</t>
  </si>
  <si>
    <t>VLTEIIASR</t>
  </si>
  <si>
    <t>SLQNDLQEV</t>
  </si>
  <si>
    <t>FHEGDVITL</t>
  </si>
  <si>
    <t>IYDVLIRL</t>
  </si>
  <si>
    <t>YLLEHGADVNA</t>
  </si>
  <si>
    <t>LLPAESFFHTV</t>
  </si>
  <si>
    <t>KLDELLEKL</t>
  </si>
  <si>
    <t>KTDLAKALM</t>
  </si>
  <si>
    <t>SLAEVLQQL</t>
  </si>
  <si>
    <t>RLFSSIVTV</t>
  </si>
  <si>
    <t>STDRVVLI</t>
  </si>
  <si>
    <t>ALLGAAHRL</t>
  </si>
  <si>
    <t>TLNDELEIIEGMK</t>
  </si>
  <si>
    <t>SQTSVAERL</t>
  </si>
  <si>
    <t>YLHEGLSPM</t>
  </si>
  <si>
    <t>RIQETQAEL</t>
  </si>
  <si>
    <t>ALTEIQEFI</t>
  </si>
  <si>
    <t>VLLSQVHRL</t>
  </si>
  <si>
    <t>RLIESLFTI</t>
  </si>
  <si>
    <t>STELLIR</t>
  </si>
  <si>
    <t>MDQVHHM</t>
  </si>
  <si>
    <t>VAVGAFRSDSAVLLRTRPV</t>
  </si>
  <si>
    <t>RLPDLIKEV</t>
  </si>
  <si>
    <t>FLLKDLSSL</t>
  </si>
  <si>
    <t>FMIEIMEMK</t>
  </si>
  <si>
    <t>NADIAVVEM</t>
  </si>
  <si>
    <t>HLHEQPLLV</t>
  </si>
  <si>
    <t>KLDASEIQV</t>
  </si>
  <si>
    <t>ALQQSLQNA</t>
  </si>
  <si>
    <t>VQAERVRAV</t>
  </si>
  <si>
    <t>RMQKEITALAP</t>
  </si>
  <si>
    <t>FLREWVESM</t>
  </si>
  <si>
    <t>GLHDNNWVL</t>
  </si>
  <si>
    <t>VNLAELFK</t>
  </si>
  <si>
    <t>SWDEAVQAL</t>
  </si>
  <si>
    <t>YLPPPGIPS</t>
  </si>
  <si>
    <t>YLPLLPTEKIT</t>
  </si>
  <si>
    <t>GLYGAIFRL</t>
  </si>
  <si>
    <t>MQGPIPERI</t>
  </si>
  <si>
    <t>RLGSVSEA</t>
  </si>
  <si>
    <t>ATIIRQNQALRLRAR</t>
  </si>
  <si>
    <t>SFDAMFREA</t>
  </si>
  <si>
    <t>NLIKTLKLPNFK</t>
  </si>
  <si>
    <t>LAPPASPGI</t>
  </si>
  <si>
    <t>DAPRIVL</t>
  </si>
  <si>
    <t>RLTDEQHKV</t>
  </si>
  <si>
    <t>HMARTGLATV</t>
  </si>
  <si>
    <t>RYDLGGLVM</t>
  </si>
  <si>
    <t>TLMAAVPEI</t>
  </si>
  <si>
    <t>LPYGREDVL</t>
  </si>
  <si>
    <t>IYDGKVEM</t>
  </si>
  <si>
    <t>VFDLHGNRF</t>
  </si>
  <si>
    <t>FIHAGAPTV</t>
  </si>
  <si>
    <t>FLGRSIGV</t>
  </si>
  <si>
    <t>ALSHLVLGV</t>
  </si>
  <si>
    <t>MPDAPDHESL</t>
  </si>
  <si>
    <t>SVPESPEFVRV</t>
  </si>
  <si>
    <t>AVVGEKILSGV</t>
  </si>
  <si>
    <t>SLRNGTEVV</t>
  </si>
  <si>
    <t>EAIGIISKM</t>
  </si>
  <si>
    <t>LLLDRSDLIDQ</t>
  </si>
  <si>
    <t>EIDGKTYQV</t>
  </si>
  <si>
    <t>VLTNKLLTV</t>
  </si>
  <si>
    <t>ALMEKDALQVA</t>
  </si>
  <si>
    <t>GVIRYVIGV</t>
  </si>
  <si>
    <t>FLNKLIPVL</t>
  </si>
  <si>
    <t>TILRLKHKLS</t>
  </si>
  <si>
    <t>TMAEEDEQRL</t>
  </si>
  <si>
    <t>KLADKFIHA</t>
  </si>
  <si>
    <t>ALDIAENEM</t>
  </si>
  <si>
    <t>AQLENPAAV</t>
  </si>
  <si>
    <t>ILPKGSARV</t>
  </si>
  <si>
    <t>AYDHSYVEL</t>
  </si>
  <si>
    <t>KYIKYLY</t>
  </si>
  <si>
    <t>SVALVIHNV</t>
  </si>
  <si>
    <t>TPAAGEKQL</t>
  </si>
  <si>
    <t>KLDELNKRL</t>
  </si>
  <si>
    <t>FLPTPEELGLLGPPRP</t>
  </si>
  <si>
    <t>LYKKYAAL</t>
  </si>
  <si>
    <t>VFSEMEANF</t>
  </si>
  <si>
    <t>ALLHTVTSI</t>
  </si>
  <si>
    <t>HLMNGPISQT</t>
  </si>
  <si>
    <t>FYDRPSLSV</t>
  </si>
  <si>
    <t>AMLDAHPEV</t>
  </si>
  <si>
    <t>KLLVKAITV</t>
  </si>
  <si>
    <t>FLAKHGHKL</t>
  </si>
  <si>
    <t>HVKLVNE</t>
  </si>
  <si>
    <t>KLKSTVTKV</t>
  </si>
  <si>
    <t>TVAPFNPTV</t>
  </si>
  <si>
    <t>ELEFYLR</t>
  </si>
  <si>
    <t>MPSSRAYGL</t>
  </si>
  <si>
    <t>KLYDIEQQQIRNA</t>
  </si>
  <si>
    <t>NVQAEEMVEFSSGLK</t>
  </si>
  <si>
    <t>HLIDFMSEI</t>
  </si>
  <si>
    <t>NLFNNVYGA</t>
  </si>
  <si>
    <t>VGGQDKIRPLWRHYFQNT</t>
  </si>
  <si>
    <t>RLSKVVNIV</t>
  </si>
  <si>
    <t>NLIKELARV</t>
  </si>
  <si>
    <t>VLLPEGGITAI</t>
  </si>
  <si>
    <t>DYDLATTRL</t>
  </si>
  <si>
    <t>FQDESNMSV</t>
  </si>
  <si>
    <t>RYDEIKEEF</t>
  </si>
  <si>
    <t>AMISQPPTPPTGQPVREDAKWTSQHSNTQTLGK</t>
  </si>
  <si>
    <t>NQQYFLLDRQIKNVED</t>
  </si>
  <si>
    <t>AQNRQEFAV</t>
  </si>
  <si>
    <t>HFWVGDEL</t>
  </si>
  <si>
    <t>IYDIHVGL</t>
  </si>
  <si>
    <t>THDSRAVKF</t>
  </si>
  <si>
    <t>SNMEYRINKPRAED</t>
  </si>
  <si>
    <t>AQYDRQIRL</t>
  </si>
  <si>
    <t>FYVEHPEV</t>
  </si>
  <si>
    <t>IQEAGTEVVK</t>
  </si>
  <si>
    <t>MPAEEFREL</t>
  </si>
  <si>
    <t>MPEPDAQRFF</t>
  </si>
  <si>
    <t>YLFYKETYL</t>
  </si>
  <si>
    <t>ALDDHHALHL</t>
  </si>
  <si>
    <t>LPTTTGSAHAL</t>
  </si>
  <si>
    <t>ELEEIVQPIISK</t>
  </si>
  <si>
    <t>SLLKEPKHQEL</t>
  </si>
  <si>
    <t>FMLLTQARL</t>
  </si>
  <si>
    <t>LVPPTPAEIPR</t>
  </si>
  <si>
    <t>IMEKPRPV</t>
  </si>
  <si>
    <t>KDAIPENLPPLT</t>
  </si>
  <si>
    <t>EANAISVEL</t>
  </si>
  <si>
    <t>TLGKVLKV</t>
  </si>
  <si>
    <t>SQIFSTASDNQPTVTIK</t>
  </si>
  <si>
    <t>PPQPPPPPP</t>
  </si>
  <si>
    <t>VIVPLPVPVPIP</t>
  </si>
  <si>
    <t>KVDEAIALF</t>
  </si>
  <si>
    <t>ALAERAQQV</t>
  </si>
  <si>
    <t>HPVVSSVPL</t>
  </si>
  <si>
    <t>VWDVTMQDL</t>
  </si>
  <si>
    <t>GLARGIREA</t>
  </si>
  <si>
    <t>YTWGDHGGIITA</t>
  </si>
  <si>
    <t>TLAEMKAQEV</t>
  </si>
  <si>
    <t>NMFVHLTNV</t>
  </si>
  <si>
    <t>MITETTVQV</t>
  </si>
  <si>
    <t>YLQKKVRDQQL</t>
  </si>
  <si>
    <t>SMAPYVLNV</t>
  </si>
  <si>
    <t>ALMQPVRKV</t>
  </si>
  <si>
    <t>FDHAAHL</t>
  </si>
  <si>
    <t>SPRPPRAGEARPGPT</t>
  </si>
  <si>
    <t>VPVGPHLSL</t>
  </si>
  <si>
    <t>FADLSEAANR</t>
  </si>
  <si>
    <t>MVQEAPALV</t>
  </si>
  <si>
    <t>KFDGDSAYV</t>
  </si>
  <si>
    <t>KLGENVANI</t>
  </si>
  <si>
    <t>YYDIHRSYL</t>
  </si>
  <si>
    <t>VFDTSIAQL</t>
  </si>
  <si>
    <t>KHYKIRKLDNGGYY</t>
  </si>
  <si>
    <t>DGKVMKL</t>
  </si>
  <si>
    <t>VWNAQEAQADF</t>
  </si>
  <si>
    <t>STVAQLVK</t>
  </si>
  <si>
    <t>VFDDTITEM</t>
  </si>
  <si>
    <t>FLDSPVHVL</t>
  </si>
  <si>
    <t>LLTNVQQLL</t>
  </si>
  <si>
    <t>QVADRHPEV</t>
  </si>
  <si>
    <t>APNEFPHKLYIQNYTSAVPG</t>
  </si>
  <si>
    <t>RVLDTNIQL</t>
  </si>
  <si>
    <t>IDPNGVIKHLSVNDLPVG</t>
  </si>
  <si>
    <t>FVLPTEQFHL</t>
  </si>
  <si>
    <t>SLAANTFTI</t>
  </si>
  <si>
    <t>LLLENYYRL</t>
  </si>
  <si>
    <t>SLLPQLTGA</t>
  </si>
  <si>
    <t>SEKDGLSEVDTV</t>
  </si>
  <si>
    <t>IEKGHGIR</t>
  </si>
  <si>
    <t>KLYTGLREV</t>
  </si>
  <si>
    <t>FLGDYVENL</t>
  </si>
  <si>
    <t>VPNEEDPSL</t>
  </si>
  <si>
    <t>NLFSREFRA</t>
  </si>
  <si>
    <t>YQNKLIYLV</t>
  </si>
  <si>
    <t>KMDQLRSQV</t>
  </si>
  <si>
    <t>LQGPDAHGV</t>
  </si>
  <si>
    <t>ILLQQQQQL</t>
  </si>
  <si>
    <t>LLIQQQQQI</t>
  </si>
  <si>
    <t>TMNDLLAQV</t>
  </si>
  <si>
    <t>FLGGVVHL</t>
  </si>
  <si>
    <t>AVLPFSPAL</t>
  </si>
  <si>
    <t>MLSEEGATLLL</t>
  </si>
  <si>
    <t>ALYDYMPMNA</t>
  </si>
  <si>
    <t>HAGPAIPSV</t>
  </si>
  <si>
    <t>VLTSIQLLM</t>
  </si>
  <si>
    <t>DTQFVRFDSDAASQRMEP</t>
  </si>
  <si>
    <t>KLKDSILSI</t>
  </si>
  <si>
    <t>TGFLIILRG</t>
  </si>
  <si>
    <t>PPPSPPPPP</t>
  </si>
  <si>
    <t>YLAINEISGQ</t>
  </si>
  <si>
    <t>QMSPIIQSV</t>
  </si>
  <si>
    <t>VLYSVMTLV</t>
  </si>
  <si>
    <t>FLHAILIMV</t>
  </si>
  <si>
    <t>TPEDSPNRSGAEAKTQKDS</t>
  </si>
  <si>
    <t>TYINHVVSV</t>
  </si>
  <si>
    <t>VLSSRGMKAV</t>
  </si>
  <si>
    <t>TLLAKNNRL</t>
  </si>
  <si>
    <t>RLYSKQITI</t>
  </si>
  <si>
    <t>MLLAAEVRL</t>
  </si>
  <si>
    <t>KLDETGNLMI</t>
  </si>
  <si>
    <t>ALMLHSDPSILG</t>
  </si>
  <si>
    <t>YYDLVKAFM</t>
  </si>
  <si>
    <t>HFEEEEITF</t>
  </si>
  <si>
    <t>YLLDYPNNL</t>
  </si>
  <si>
    <t>RLLEQKVEL</t>
  </si>
  <si>
    <t>LPSPSPRISL</t>
  </si>
  <si>
    <t>SVYLSSNDDSGSVVL</t>
  </si>
  <si>
    <t>LLFEGIARI</t>
  </si>
  <si>
    <t>LLASLLNRV</t>
  </si>
  <si>
    <t>KPYAFDRVF</t>
  </si>
  <si>
    <t>LPAPPHIDVM</t>
  </si>
  <si>
    <t>IVDVPAHL</t>
  </si>
  <si>
    <t>HQGGQFEQHFQHGG</t>
  </si>
  <si>
    <t>YTQEELERV</t>
  </si>
  <si>
    <t>VLDERLVRL</t>
  </si>
  <si>
    <t>ELLLKIHEV</t>
  </si>
  <si>
    <t>FLSNEGHIYST</t>
  </si>
  <si>
    <t>TETQEKNPLPSKETIEQEKQAGES</t>
  </si>
  <si>
    <t>RMDEGEPATV</t>
  </si>
  <si>
    <t>FQDESSVQA</t>
  </si>
  <si>
    <t>IESPPEINT</t>
  </si>
  <si>
    <t>KLMDQLEAL</t>
  </si>
  <si>
    <t>RYDDMATCM</t>
  </si>
  <si>
    <t>FIDKKPTSA</t>
  </si>
  <si>
    <t>TYDTYQHV</t>
  </si>
  <si>
    <t>KLKSQEIFL</t>
  </si>
  <si>
    <t>YSYLIGRL</t>
  </si>
  <si>
    <t>TLQGGVQEV</t>
  </si>
  <si>
    <t>YLLKHFFKL</t>
  </si>
  <si>
    <t>SLPNTTPTI</t>
  </si>
  <si>
    <t>VLTQAAKMID</t>
  </si>
  <si>
    <t>QLDDSILNI</t>
  </si>
  <si>
    <t>AVWAGPAQA</t>
  </si>
  <si>
    <t>SFDTAKSKL</t>
  </si>
  <si>
    <t>ALGKVKLNL</t>
  </si>
  <si>
    <t>MVDKYIPNI</t>
  </si>
  <si>
    <t>ITPSYVAFTPEGER</t>
  </si>
  <si>
    <t>YYDSLSRGEAEDMLM</t>
  </si>
  <si>
    <t>SLKSESESV</t>
  </si>
  <si>
    <t>AVWAAVQAV</t>
  </si>
  <si>
    <t>RIATLLQQV</t>
  </si>
  <si>
    <t>GEEGAAGGDPQEAKPQ</t>
  </si>
  <si>
    <t>ATENEVFRV</t>
  </si>
  <si>
    <t>SLGKIYNS</t>
  </si>
  <si>
    <t>AQTAFSANPANPAI</t>
  </si>
  <si>
    <t>EEMIATRKV</t>
  </si>
  <si>
    <t>EFENALKEM</t>
  </si>
  <si>
    <t>RFDMAVMFM</t>
  </si>
  <si>
    <t>GQADVISKL</t>
  </si>
  <si>
    <t>HWDSEVFI</t>
  </si>
  <si>
    <t>MWDQRLVKL</t>
  </si>
  <si>
    <t>TIDPSNPMV</t>
  </si>
  <si>
    <t>SANSHNIAL</t>
  </si>
  <si>
    <t>ILYDHVHPVG</t>
  </si>
  <si>
    <t>ALPGKAESV</t>
  </si>
  <si>
    <t>VTPEERHLSKMQQNGYENPT</t>
  </si>
  <si>
    <t>LLDPKIADL</t>
  </si>
  <si>
    <t>CTNPVDRKV</t>
  </si>
  <si>
    <t>KLLDMAAQI</t>
  </si>
  <si>
    <t>FVVDRSDKL</t>
  </si>
  <si>
    <t>HFDSQQPAVL</t>
  </si>
  <si>
    <t>FFDMAYQGF</t>
  </si>
  <si>
    <t>NLSRYGIHPA</t>
  </si>
  <si>
    <t>LVIDVIHEV</t>
  </si>
  <si>
    <t>NLMGTKFTV</t>
  </si>
  <si>
    <t>LFDQHFRL</t>
  </si>
  <si>
    <t>VLIANLEKL</t>
  </si>
  <si>
    <t>LILDPIFK</t>
  </si>
  <si>
    <t>RLLEGVKQA</t>
  </si>
  <si>
    <t>SLLEQGLVEA</t>
  </si>
  <si>
    <t>DKESHIKTLTERLLK</t>
  </si>
  <si>
    <t>TASAVVQHM</t>
  </si>
  <si>
    <t>EMVAEAR</t>
  </si>
  <si>
    <t>GLGMPPQNV</t>
  </si>
  <si>
    <t>FYATKRLIGRRYDDPE</t>
  </si>
  <si>
    <t>DAVQILGGNGFNTE</t>
  </si>
  <si>
    <t>LKHKPKATE</t>
  </si>
  <si>
    <t>IILGGVKAV</t>
  </si>
  <si>
    <t>RQYGKVLIPV</t>
  </si>
  <si>
    <t>LVSDTNQHV</t>
  </si>
  <si>
    <t>KLKKEIEEL</t>
  </si>
  <si>
    <t>HLSNYQYLL</t>
  </si>
  <si>
    <t>YVVPYMIHL</t>
  </si>
  <si>
    <t>VLANKVSSL</t>
  </si>
  <si>
    <t>ELIEVSHRL</t>
  </si>
  <si>
    <t>LQQDGVKEV</t>
  </si>
  <si>
    <t>FLSDIVRV</t>
  </si>
  <si>
    <t>SVLEALSGV</t>
  </si>
  <si>
    <t>SLSYSRISL</t>
  </si>
  <si>
    <t>RELKDLKGYGG</t>
  </si>
  <si>
    <t>NLQLELAQV</t>
  </si>
  <si>
    <t>FDEYHKL</t>
  </si>
  <si>
    <t>HLSPSSPEI</t>
  </si>
  <si>
    <t>QPTEVVNIL</t>
  </si>
  <si>
    <t>VMLLNPYRV</t>
  </si>
  <si>
    <t>GLMDSHAVL</t>
  </si>
  <si>
    <t>KLNEHMMESV</t>
  </si>
  <si>
    <t>KVMEEVSAI</t>
  </si>
  <si>
    <t>SIDDALAEK</t>
  </si>
  <si>
    <t>VLLGLLSRA</t>
  </si>
  <si>
    <t>FVDKTVDVSVT</t>
  </si>
  <si>
    <t>KMFDVGGQRSE</t>
  </si>
  <si>
    <t>SLSNVSQAV</t>
  </si>
  <si>
    <t>SLMHSPPGT</t>
  </si>
  <si>
    <t>SLPENTVQV</t>
  </si>
  <si>
    <t>QLVRNLVNA</t>
  </si>
  <si>
    <t>GLSEAQVML</t>
  </si>
  <si>
    <t>STDDGVQF</t>
  </si>
  <si>
    <t>YIYDKDMEI</t>
  </si>
  <si>
    <t>RLNEAAVTV</t>
  </si>
  <si>
    <t>RLAEHIVSM</t>
  </si>
  <si>
    <t>WLIEKEGEFTL</t>
  </si>
  <si>
    <t>YLISQVEGHQVSL</t>
  </si>
  <si>
    <t>HLMQSIPGM</t>
  </si>
  <si>
    <t>GTDGHEAFL</t>
  </si>
  <si>
    <t>VADPYVVIM</t>
  </si>
  <si>
    <t>AMLERLLSL</t>
  </si>
  <si>
    <t>SFDITGRFL</t>
  </si>
  <si>
    <t>GLDRDALVGL</t>
  </si>
  <si>
    <t>SLLPLSHLV</t>
  </si>
  <si>
    <t>VMFEYGMRL</t>
  </si>
  <si>
    <t>NLTSSSHTL</t>
  </si>
  <si>
    <t>QLMSQVAVA</t>
  </si>
  <si>
    <t>KQDSRGSPLL</t>
  </si>
  <si>
    <t>FTDERIFM</t>
  </si>
  <si>
    <t>AVWPKPAGGYQTI</t>
  </si>
  <si>
    <t>KVLKDLPRV</t>
  </si>
  <si>
    <t>SLFDDPRVL</t>
  </si>
  <si>
    <t>LSDEFSHL</t>
  </si>
  <si>
    <t>KLLDLMPRL</t>
  </si>
  <si>
    <t>LYDQPRHV</t>
  </si>
  <si>
    <t>RLLETVIDV</t>
  </si>
  <si>
    <t>AVDIRPLQAV</t>
  </si>
  <si>
    <t>QLLQIQTEL</t>
  </si>
  <si>
    <t>LKHKPKATEEQ</t>
  </si>
  <si>
    <t>GVMESVIAL</t>
  </si>
  <si>
    <t>SMDDTVRYTSLML</t>
  </si>
  <si>
    <t>SLSQELVGV</t>
  </si>
  <si>
    <t>ILDIIKGEM</t>
  </si>
  <si>
    <t>AIVQNNDSTEYGL</t>
  </si>
  <si>
    <t>LLSHVIVAL</t>
  </si>
  <si>
    <t>KILEEPHPL</t>
  </si>
  <si>
    <t>VTSLDGVVPPVIK</t>
  </si>
  <si>
    <t>SFDEMLPGTHF</t>
  </si>
  <si>
    <t>SLIRIVPVV</t>
  </si>
  <si>
    <t>MHRRGVGAGAIAKKKLAEAKY</t>
  </si>
  <si>
    <t>KLDKGPTGA</t>
  </si>
  <si>
    <t>DTTRHEL</t>
  </si>
  <si>
    <t>MLATRVFSLVGK</t>
  </si>
  <si>
    <t>SLDNIVKL</t>
  </si>
  <si>
    <t>ILDQKVALL</t>
  </si>
  <si>
    <t>SLLGGVLRV</t>
  </si>
  <si>
    <t>KLASLEREASV</t>
  </si>
  <si>
    <t>YLVEFSPSM</t>
  </si>
  <si>
    <t>SWDESGKL</t>
  </si>
  <si>
    <t>AFDEAIAEL</t>
  </si>
  <si>
    <t>KLYEQHHVVQDM</t>
  </si>
  <si>
    <t>ILGPENPKI</t>
  </si>
  <si>
    <t>ELPKYLPAL</t>
  </si>
  <si>
    <t>TTGIVMDSGDGVTHTVPIYEGYALPH</t>
  </si>
  <si>
    <t>KALAKLDHV</t>
  </si>
  <si>
    <t>RLADDLSNA</t>
  </si>
  <si>
    <t>LQLPSTTIENISV</t>
  </si>
  <si>
    <t>TLLTDPPTARL</t>
  </si>
  <si>
    <t>SAVCLPSADDDFPAGTL</t>
  </si>
  <si>
    <t>ILNEIVNFV</t>
  </si>
  <si>
    <t>WSQLSIFRASKYSGS</t>
  </si>
  <si>
    <t>GTIKLLNENSYVP</t>
  </si>
  <si>
    <t>VAAVTSRGIG</t>
  </si>
  <si>
    <t>ILHQEGHSMGV</t>
  </si>
  <si>
    <t>RQDQIQQVV</t>
  </si>
  <si>
    <t>SQQKFIAHV</t>
  </si>
  <si>
    <t>SLEQQLEQV</t>
  </si>
  <si>
    <t>YLQDTMNHVL</t>
  </si>
  <si>
    <t>KPKLTSEM</t>
  </si>
  <si>
    <t>HLWEYVMSI</t>
  </si>
  <si>
    <t>VVYAANGQAYAVPY</t>
  </si>
  <si>
    <t>GMVQQIQSV</t>
  </si>
  <si>
    <t>ALYQSLPTL</t>
  </si>
  <si>
    <t>TLPTLPAKV</t>
  </si>
  <si>
    <t>AVLGHSLGA</t>
  </si>
  <si>
    <t>ALIFRRIYL</t>
  </si>
  <si>
    <t>KYDANPVVI</t>
  </si>
  <si>
    <t>RIDKDTKNV</t>
  </si>
  <si>
    <t>KLLSGVERL</t>
  </si>
  <si>
    <t>SYDYSGRYL</t>
  </si>
  <si>
    <t>KLPKPLEKV</t>
  </si>
  <si>
    <t>RLQDAIAKV</t>
  </si>
  <si>
    <t>TLQTVPLTTV</t>
  </si>
  <si>
    <t>KLQENLQQL</t>
  </si>
  <si>
    <t>NFEAATESF</t>
  </si>
  <si>
    <t>SLLGGDVVSV</t>
  </si>
  <si>
    <t>FLQDTIEEMAL</t>
  </si>
  <si>
    <t>TAEEFANRL</t>
  </si>
  <si>
    <t>GMEADIAKV</t>
  </si>
  <si>
    <t>SLFKSWRL</t>
  </si>
  <si>
    <t>NPEHYVQVL</t>
  </si>
  <si>
    <t>IPIGTEIEGMNIL</t>
  </si>
  <si>
    <t>LLWLIAPSRA</t>
  </si>
  <si>
    <t>TLFPSLFPRV</t>
  </si>
  <si>
    <t>RAPEFLPEV</t>
  </si>
  <si>
    <t>KMIEAIKES</t>
  </si>
  <si>
    <t>FLETNVPLL</t>
  </si>
  <si>
    <t>VIDEPVRL</t>
  </si>
  <si>
    <t>ILVSWLPRL</t>
  </si>
  <si>
    <t>KMFSDEILL</t>
  </si>
  <si>
    <t>KLLDRKSLQAI</t>
  </si>
  <si>
    <t>TNQELQEINR</t>
  </si>
  <si>
    <t>HPISSEELL</t>
  </si>
  <si>
    <t>ILPQAPANA</t>
  </si>
  <si>
    <t>YFDKELIQL</t>
  </si>
  <si>
    <t>YVATSIHEA</t>
  </si>
  <si>
    <t>VQPSKVVGV</t>
  </si>
  <si>
    <t>ALDQEQITA</t>
  </si>
  <si>
    <t>KLAQPLPMA</t>
  </si>
  <si>
    <t>GSYGGRFESS</t>
  </si>
  <si>
    <t>AMVEMADGYAV</t>
  </si>
  <si>
    <t>RPNSIDPAL</t>
  </si>
  <si>
    <t>MLMPKKNRIAIYEL</t>
  </si>
  <si>
    <t>SVWLRNLQL</t>
  </si>
  <si>
    <t>SVWIRNIQL</t>
  </si>
  <si>
    <t>VGPDGPFLRGYEQHAYDGKD</t>
  </si>
  <si>
    <t>KLKDRLPSI</t>
  </si>
  <si>
    <t>FLRELPEPLL</t>
  </si>
  <si>
    <t>NADHTTLLL</t>
  </si>
  <si>
    <t>LLMSEVLPLRA</t>
  </si>
  <si>
    <t>HPMYGNIL</t>
  </si>
  <si>
    <t>LLLPGPSAA</t>
  </si>
  <si>
    <t>IFDIPGRLY</t>
  </si>
  <si>
    <t>LLSPVVPQI</t>
  </si>
  <si>
    <t>SLIDKRIKL</t>
  </si>
  <si>
    <t>VFDTAKEDV</t>
  </si>
  <si>
    <t>PALVRPAAI</t>
  </si>
  <si>
    <t>RLGSVNENL</t>
  </si>
  <si>
    <t>LLVDEIMRA</t>
  </si>
  <si>
    <t>GLGPVDRV</t>
  </si>
  <si>
    <t>FLDFAPHYF</t>
  </si>
  <si>
    <t>VAPPARVAP</t>
  </si>
  <si>
    <t>RFEDSPSYV</t>
  </si>
  <si>
    <t>SLLQHLIGL</t>
  </si>
  <si>
    <t>LLGTIHAL</t>
  </si>
  <si>
    <t>ALLAELEKI</t>
  </si>
  <si>
    <t>LLYASIHKI</t>
  </si>
  <si>
    <t>ALQAAIQQL</t>
  </si>
  <si>
    <t>LLLPGVIKTV</t>
  </si>
  <si>
    <t>KFVQVIYDCWM</t>
  </si>
  <si>
    <t>YMQQQQPLL</t>
  </si>
  <si>
    <t>KLLKSVENL</t>
  </si>
  <si>
    <t>EPPVPVSVLHRFPFS</t>
  </si>
  <si>
    <t>FLSELTQQL</t>
  </si>
  <si>
    <t>ALATHDNPL</t>
  </si>
  <si>
    <t>ELQSQISDTSVVLSMDNSR</t>
  </si>
  <si>
    <t>MVSSHVERV</t>
  </si>
  <si>
    <t>KIYNQVFLL</t>
  </si>
  <si>
    <t>DAVDVRQEL</t>
  </si>
  <si>
    <t>AIMETNPSI</t>
  </si>
  <si>
    <t>SLLKRLRKA</t>
  </si>
  <si>
    <t>RLTHYIEEA</t>
  </si>
  <si>
    <t>TFDTHALV</t>
  </si>
  <si>
    <t>KMSSEMHSL</t>
  </si>
  <si>
    <t>LAADDFR</t>
  </si>
  <si>
    <t>HPLDGDGHVSL</t>
  </si>
  <si>
    <t>EFDKNIALL</t>
  </si>
  <si>
    <t>ITVKLGGLNV</t>
  </si>
  <si>
    <t>SLDEGIEQV</t>
  </si>
  <si>
    <t>SLDELIQSQQI</t>
  </si>
  <si>
    <t>DFTGTIKLLNENSYVPREAGSQ</t>
  </si>
  <si>
    <t>SIFGEDALANV</t>
  </si>
  <si>
    <t>SLIRNKIINV</t>
  </si>
  <si>
    <t>KLVDFGVSA</t>
  </si>
  <si>
    <t>KLDKTVVVA</t>
  </si>
  <si>
    <t>YLYQGEKKL</t>
  </si>
  <si>
    <t>VMHREVESL</t>
  </si>
  <si>
    <t>HLLSTVTSI</t>
  </si>
  <si>
    <t>VLMEHGVPV</t>
  </si>
  <si>
    <t>FLGPKPQLA</t>
  </si>
  <si>
    <t>TLDRHAFL</t>
  </si>
  <si>
    <t>YPETLGRLLIL</t>
  </si>
  <si>
    <t>QLLGKISNI</t>
  </si>
  <si>
    <t>SLVDNSVPL</t>
  </si>
  <si>
    <t>MLERPPALA</t>
  </si>
  <si>
    <t>VLDQVEARL</t>
  </si>
  <si>
    <t>DTHKSEIAHRFKDLGEEHFKG</t>
  </si>
  <si>
    <t>IMATSGVVAV</t>
  </si>
  <si>
    <t>VLPNFLPYNV</t>
  </si>
  <si>
    <t>LDGRGHLL</t>
  </si>
  <si>
    <t>KLVNKVIEL</t>
  </si>
  <si>
    <t>GPIDQGPAIGRVRVLEE</t>
  </si>
  <si>
    <t>KLKQIEHTL</t>
  </si>
  <si>
    <t>NLYAQMHGL</t>
  </si>
  <si>
    <t>SLDALLSQV</t>
  </si>
  <si>
    <t>FAGGKLRV</t>
  </si>
  <si>
    <t>GLFKALGWAA</t>
  </si>
  <si>
    <t>GLLHGLQAA</t>
  </si>
  <si>
    <t>APESSAMAVL</t>
  </si>
  <si>
    <t>FHDGSVHIV</t>
  </si>
  <si>
    <t>QLLLKKMYL</t>
  </si>
  <si>
    <t>AQWEMGIVQA</t>
  </si>
  <si>
    <t>TLLELKEQQTL</t>
  </si>
  <si>
    <t>KKVLHMDRNPYYG</t>
  </si>
  <si>
    <t>FIYGGPQVQL</t>
  </si>
  <si>
    <t>VFDSLVHI</t>
  </si>
  <si>
    <t>NPTEIDKVL</t>
  </si>
  <si>
    <t>YPDRIMNTF</t>
  </si>
  <si>
    <t>HQVPAVSSV</t>
  </si>
  <si>
    <t>ILQPKVTEI</t>
  </si>
  <si>
    <t>KIMKFIVSI</t>
  </si>
  <si>
    <t>SLAEKVIPA</t>
  </si>
  <si>
    <t>ALMKLSTRL</t>
  </si>
  <si>
    <t>FLFENQTPA</t>
  </si>
  <si>
    <t>SVAHAVAAV</t>
  </si>
  <si>
    <t>KILDKSQAL</t>
  </si>
  <si>
    <t>SLGRLPLSV</t>
  </si>
  <si>
    <t>RLAPEIVSA</t>
  </si>
  <si>
    <t>ILDVIEPSEF</t>
  </si>
  <si>
    <t>FYPPKVELF</t>
  </si>
  <si>
    <t>VLFTQALKL</t>
  </si>
  <si>
    <t>LLLKHMQDV</t>
  </si>
  <si>
    <t>RMLSELPAL</t>
  </si>
  <si>
    <t>SLMDLQDTHA</t>
  </si>
  <si>
    <t>RLFKIDKEYLL</t>
  </si>
  <si>
    <t>AVPDEIPPLEGDEDASRMEE</t>
  </si>
  <si>
    <t>PDIKVYL</t>
  </si>
  <si>
    <t>KSIYGEKFEDEN</t>
  </si>
  <si>
    <t>FLVEHNLVLA</t>
  </si>
  <si>
    <t>AFNKTIVKL</t>
  </si>
  <si>
    <t>ATDAAIRV</t>
  </si>
  <si>
    <t>IGDEPLENYLDTEY</t>
  </si>
  <si>
    <t>LFDHVKTGI</t>
  </si>
  <si>
    <t>LMNGLIQGV</t>
  </si>
  <si>
    <t>SLYDELRNL</t>
  </si>
  <si>
    <t>FYDQALQQA</t>
  </si>
  <si>
    <t>NVDEATRLM</t>
  </si>
  <si>
    <t>VIMKSQHLHEV</t>
  </si>
  <si>
    <t>ALQGFQTQV</t>
  </si>
  <si>
    <t>SLLPVDIRQYL</t>
  </si>
  <si>
    <t>RLAGSLTDV</t>
  </si>
  <si>
    <t>FDKHMNL</t>
  </si>
  <si>
    <t>ILDEQRRYV</t>
  </si>
  <si>
    <t>AVDQSKVFV</t>
  </si>
  <si>
    <t>SLSSFLERL</t>
  </si>
  <si>
    <t>MPEPRGSSQL</t>
  </si>
  <si>
    <t>KLQEELERL</t>
  </si>
  <si>
    <t>LIYSGKLLL</t>
  </si>
  <si>
    <t>YTDLEVRV</t>
  </si>
  <si>
    <t>SFSKAFGQ</t>
  </si>
  <si>
    <t>LFNKQLESI</t>
  </si>
  <si>
    <t>EEIRANVAVVSG</t>
  </si>
  <si>
    <t>IIDKEVSL</t>
  </si>
  <si>
    <t>GLLGQEGLVEI</t>
  </si>
  <si>
    <t>YLGKIMTA</t>
  </si>
  <si>
    <t>NSIQKIKNNPF</t>
  </si>
  <si>
    <t>SNPAVRTAAANAAAGA</t>
  </si>
  <si>
    <t>QYDMTLTSF</t>
  </si>
  <si>
    <t>HLALRLYHI</t>
  </si>
  <si>
    <t>NTVDVENGASMAGYAD</t>
  </si>
  <si>
    <t>KLDDYQERM</t>
  </si>
  <si>
    <t>YPIDDVYTGM</t>
  </si>
  <si>
    <t>VFDVVVTDP</t>
  </si>
  <si>
    <t>FLPEPMGTANI</t>
  </si>
  <si>
    <t>GLLDNDEIMAL</t>
  </si>
  <si>
    <t>SLESRSFLL</t>
  </si>
  <si>
    <t>LLLQVQHASK</t>
  </si>
  <si>
    <t>RFDLLKRIL</t>
  </si>
  <si>
    <t>QLLSVNGVSV</t>
  </si>
  <si>
    <t>SISLYYTGEK</t>
  </si>
  <si>
    <t>AIAGRLLGV</t>
  </si>
  <si>
    <t>SPHEYSVLL</t>
  </si>
  <si>
    <t>IMNQILPYI</t>
  </si>
  <si>
    <t>TGEEKKDVSI</t>
  </si>
  <si>
    <t>FMFQGSSNTEFK</t>
  </si>
  <si>
    <t>SLFSVIVRV</t>
  </si>
  <si>
    <t>SLFSVLVRV</t>
  </si>
  <si>
    <t>APLEDEATL</t>
  </si>
  <si>
    <t>YLLEKSRAV</t>
  </si>
  <si>
    <t>ALSAQLREA</t>
  </si>
  <si>
    <t>ILIDQGKDDQFL</t>
  </si>
  <si>
    <t>LTDQTLIYL</t>
  </si>
  <si>
    <t>SIAKKPQLV</t>
  </si>
  <si>
    <t>EPPPPPPPP</t>
  </si>
  <si>
    <t>GTERVRYVTRYIYNRE</t>
  </si>
  <si>
    <t>IIDIPKKGV</t>
  </si>
  <si>
    <t>KYMRDPTFV</t>
  </si>
  <si>
    <t>VFDQPQEYFM</t>
  </si>
  <si>
    <t>VAPSRLDF</t>
  </si>
  <si>
    <t>FLKGQDEDQV</t>
  </si>
  <si>
    <t>RLNKVIKSV</t>
  </si>
  <si>
    <t>SMMGSDMRTERFGQGGAGP</t>
  </si>
  <si>
    <t>AVIGDVIRV</t>
  </si>
  <si>
    <t>HPLQPDFFL</t>
  </si>
  <si>
    <t>KLMQIQYSL</t>
  </si>
  <si>
    <t>TVLDIMSLDL</t>
  </si>
  <si>
    <t>TAAIGYLAYKRF</t>
  </si>
  <si>
    <t>SLAESIKSM</t>
  </si>
  <si>
    <t>LLQDFFNGK</t>
  </si>
  <si>
    <t>TLPDGRIIKV</t>
  </si>
  <si>
    <t>NIVPKLTEV</t>
  </si>
  <si>
    <t>NFPNSPVKM</t>
  </si>
  <si>
    <t>FFDHSGTLVM</t>
  </si>
  <si>
    <t>KMLNHVLNI</t>
  </si>
  <si>
    <t>HYDSEKGEF</t>
  </si>
  <si>
    <t>LLWSPPDHMYL</t>
  </si>
  <si>
    <t>HYDPPRKLM</t>
  </si>
  <si>
    <t>AQIASGMAYV</t>
  </si>
  <si>
    <t>TAIDFVLSNA</t>
  </si>
  <si>
    <t>TLEKELVTL</t>
  </si>
  <si>
    <t>LLHDVRDVSV</t>
  </si>
  <si>
    <t>QMLEMQVEL</t>
  </si>
  <si>
    <t>FLHRIRQNV</t>
  </si>
  <si>
    <t>FLDDSHGDQAL</t>
  </si>
  <si>
    <t>LLAVTHAGV</t>
  </si>
  <si>
    <t>ALLSKMVLI</t>
  </si>
  <si>
    <t>VGDERVLL</t>
  </si>
  <si>
    <t>RAAPRPAPV</t>
  </si>
  <si>
    <t>SQIDPSSIERA</t>
  </si>
  <si>
    <t>FGYVDFESAEDLEK</t>
  </si>
  <si>
    <t>FLLDPYKYMT</t>
  </si>
  <si>
    <t>RYDDLKEEM</t>
  </si>
  <si>
    <t>VLMETSGTDML</t>
  </si>
  <si>
    <t>ILEENIPVL</t>
  </si>
  <si>
    <t>TLLGDVVRL</t>
  </si>
  <si>
    <t>FLQDGEVQFL</t>
  </si>
  <si>
    <t>IVEKLSSLPFQ</t>
  </si>
  <si>
    <t>RILNKAVYL</t>
  </si>
  <si>
    <t>TLITEKLQQTL</t>
  </si>
  <si>
    <t>HVVHQIPAV</t>
  </si>
  <si>
    <t>LRTQVVRLQAEKADL</t>
  </si>
  <si>
    <t>VYDDAHNML</t>
  </si>
  <si>
    <t>GMYGIENEVFL</t>
  </si>
  <si>
    <t>SIDTQTPSV</t>
  </si>
  <si>
    <t>SLNSEVSTL</t>
  </si>
  <si>
    <t>SLNSEVSTI</t>
  </si>
  <si>
    <t>VKFKKVTR</t>
  </si>
  <si>
    <t>RFDEARARF</t>
  </si>
  <si>
    <t>FFDLALNHVA</t>
  </si>
  <si>
    <t>MFDEPVLL</t>
  </si>
  <si>
    <t>VWEEMKTTL</t>
  </si>
  <si>
    <t>YLGAGKTTL</t>
  </si>
  <si>
    <t>RLSSVNAEV</t>
  </si>
  <si>
    <t>NKLPLVPQVANVVVPT</t>
  </si>
  <si>
    <t>VMDLLRQYL</t>
  </si>
  <si>
    <t>ALDQKVRSV</t>
  </si>
  <si>
    <t>VVSSTVRAV</t>
  </si>
  <si>
    <t>IYDMSTVM</t>
  </si>
  <si>
    <t>KIAPTVWKL</t>
  </si>
  <si>
    <t>LKQRDLKYG</t>
  </si>
  <si>
    <t>RLEKELKKV</t>
  </si>
  <si>
    <t>FPHLLQPVL</t>
  </si>
  <si>
    <t>FPTIHGNDEV</t>
  </si>
  <si>
    <t>DLAEVASLPR</t>
  </si>
  <si>
    <t>NANPASPPL</t>
  </si>
  <si>
    <t>FAMPYFIQV</t>
  </si>
  <si>
    <t>RLSGVFAGV</t>
  </si>
  <si>
    <t>VLDGSGHIL</t>
  </si>
  <si>
    <t>RLPEIYIQL</t>
  </si>
  <si>
    <t>ILYEGTHLDPERKHNGSSSN</t>
  </si>
  <si>
    <t>QRDAWGPGAAKSGVG</t>
  </si>
  <si>
    <t>TFDMNGSL</t>
  </si>
  <si>
    <t>KLQEFLQ</t>
  </si>
  <si>
    <t>NANHPDFPM</t>
  </si>
  <si>
    <t>GMIDRQGLLHV</t>
  </si>
  <si>
    <t>SWDLPGSHV</t>
  </si>
  <si>
    <t>QMIDLQNLL</t>
  </si>
  <si>
    <t>LFDRPMHV</t>
  </si>
  <si>
    <t>GLLPKLTAL</t>
  </si>
  <si>
    <t>VPIQEGQSL</t>
  </si>
  <si>
    <t>IQLINNMLDK</t>
  </si>
  <si>
    <t>VLFDPESGQYV</t>
  </si>
  <si>
    <t>ALDEGDIALL</t>
  </si>
  <si>
    <t>QQLPAAAQAPDALPA</t>
  </si>
  <si>
    <t>FPAEPMKGP</t>
  </si>
  <si>
    <t>LHEATVRL</t>
  </si>
  <si>
    <t>KILEALQRV</t>
  </si>
  <si>
    <t>KLGIYVKSV</t>
  </si>
  <si>
    <t>DAAIYLVTSLASK</t>
  </si>
  <si>
    <t>FLTTTLQNI</t>
  </si>
  <si>
    <t>RLLEPPVLTL</t>
  </si>
  <si>
    <t>FQSSAVMAL</t>
  </si>
  <si>
    <t>KLDDNSIQLF</t>
  </si>
  <si>
    <t>NLVDNTNQV</t>
  </si>
  <si>
    <t>RLDDLKMTV</t>
  </si>
  <si>
    <t>LNKLPLVPQ</t>
  </si>
  <si>
    <t>FYDPTAGVVML</t>
  </si>
  <si>
    <t>VTNGAFTGEISPGMIK</t>
  </si>
  <si>
    <t>VLGKVVDA</t>
  </si>
  <si>
    <t>YLADVTNAL</t>
  </si>
  <si>
    <t>VLDPQTGEVRL</t>
  </si>
  <si>
    <t>ILGIQPPSV</t>
  </si>
  <si>
    <t>TARFTLNPNPTGVQNPH</t>
  </si>
  <si>
    <t>HVLDTLIQL</t>
  </si>
  <si>
    <t>YPISQNPEGL</t>
  </si>
  <si>
    <t>VLDVIHEV</t>
  </si>
  <si>
    <t>VIDVIHEV</t>
  </si>
  <si>
    <t>YLYSNKLQSL</t>
  </si>
  <si>
    <t>MLSVRVAAA</t>
  </si>
  <si>
    <t>KVGEVTYV</t>
  </si>
  <si>
    <t>ILKKSVHSV</t>
  </si>
  <si>
    <t>RLQHTLQQV</t>
  </si>
  <si>
    <t>AMLSKGFSL</t>
  </si>
  <si>
    <t>KTSRVLQNV</t>
  </si>
  <si>
    <t>AMEHFVKKV</t>
  </si>
  <si>
    <t>SLQETIQSL</t>
  </si>
  <si>
    <t>ALFPQKSSMSV</t>
  </si>
  <si>
    <t>GQDKIRPLWRHYFQN</t>
  </si>
  <si>
    <t>KLDLITVEA</t>
  </si>
  <si>
    <t>QLKSTIQTA</t>
  </si>
  <si>
    <t>SLQGKLYMA</t>
  </si>
  <si>
    <t>RWEDKESKI</t>
  </si>
  <si>
    <t>SLHDIQLSL</t>
  </si>
  <si>
    <t>KILSELFTV</t>
  </si>
  <si>
    <t>VHDPAGAL</t>
  </si>
  <si>
    <t>FLERTVEKA</t>
  </si>
  <si>
    <t>RMQKEITAL</t>
  </si>
  <si>
    <t>IFDNSDNRL</t>
  </si>
  <si>
    <t>ALMTLGPAVV</t>
  </si>
  <si>
    <t>NSAGVVLKDLLKQ</t>
  </si>
  <si>
    <t>ILGVLVPRL</t>
  </si>
  <si>
    <t>QAFGLPRL</t>
  </si>
  <si>
    <t>FLVYIVPRA</t>
  </si>
  <si>
    <t>SVVSPSSFENV</t>
  </si>
  <si>
    <t>NADSGVHL</t>
  </si>
  <si>
    <t>AFDVAEREF</t>
  </si>
  <si>
    <t>FPNFDKQEL</t>
  </si>
  <si>
    <t>RLGEDVVGTLNL</t>
  </si>
  <si>
    <t>SLWQYDHLTA</t>
  </si>
  <si>
    <t>GLGRVWAV</t>
  </si>
  <si>
    <t>SVIEQIVYV</t>
  </si>
  <si>
    <t>VMQEVPLAAL</t>
  </si>
  <si>
    <t>DAALTHEL</t>
  </si>
  <si>
    <t>VLAQQIATL</t>
  </si>
  <si>
    <t>MYDKDIIML</t>
  </si>
  <si>
    <t>HQPKSPAHL</t>
  </si>
  <si>
    <t>MPDHTDVSL</t>
  </si>
  <si>
    <t>IGHLERV</t>
  </si>
  <si>
    <t>GVLKDLRTV</t>
  </si>
  <si>
    <t>RLKAKVEEA</t>
  </si>
  <si>
    <t>LIPEKLAKV</t>
  </si>
  <si>
    <t>TLAENLLEA</t>
  </si>
  <si>
    <t>AIVSGLRQEHYLPS</t>
  </si>
  <si>
    <t>SLLDRFLA</t>
  </si>
  <si>
    <t>TIPSLSIFTL</t>
  </si>
  <si>
    <t>ALITAALYKL</t>
  </si>
  <si>
    <t>KTHLLSLSSLTYQ</t>
  </si>
  <si>
    <t>FFHEYLVSV</t>
  </si>
  <si>
    <t>HADSPVLM</t>
  </si>
  <si>
    <t>ELRRELEEL</t>
  </si>
  <si>
    <t>TLFPAVPRL</t>
  </si>
  <si>
    <t>LLDPASHKL</t>
  </si>
  <si>
    <t>ALDESNTYQL</t>
  </si>
  <si>
    <t>SLSNFIESV</t>
  </si>
  <si>
    <t>IMDYVVFV</t>
  </si>
  <si>
    <t>NLLEKMLVL</t>
  </si>
  <si>
    <t>ILNGGHQNV</t>
  </si>
  <si>
    <t>NPQAQTITL</t>
  </si>
  <si>
    <t>QWEETVTYM</t>
  </si>
  <si>
    <t>TLSKTNPSV</t>
  </si>
  <si>
    <t>SLLEKLSAL</t>
  </si>
  <si>
    <t>VPKLMLHGTVFARMAP</t>
  </si>
  <si>
    <t>RVDDKVNF</t>
  </si>
  <si>
    <t>IQYIPTELDQV</t>
  </si>
  <si>
    <t>FPHVGEPSL</t>
  </si>
  <si>
    <t>FLKNGQSEV</t>
  </si>
  <si>
    <t>TLASRLSTA</t>
  </si>
  <si>
    <t>VLIPKMPQL</t>
  </si>
  <si>
    <t>SLDSLDLRV</t>
  </si>
  <si>
    <t>RLPNSTIYV</t>
  </si>
  <si>
    <t>ILLQENGHIYV</t>
  </si>
  <si>
    <t>LLRDGIELV</t>
  </si>
  <si>
    <t>TLVNSLIRV</t>
  </si>
  <si>
    <t>DNGRVYYVNHNTRTTQWE</t>
  </si>
  <si>
    <t>RAELATEEFLPVT</t>
  </si>
  <si>
    <t>ITITNDK</t>
  </si>
  <si>
    <t>ITLTNDK</t>
  </si>
  <si>
    <t>VIAEQLAKL</t>
  </si>
  <si>
    <t>LLDVPTAAVQA</t>
  </si>
  <si>
    <t>RLLEQMGALAV</t>
  </si>
  <si>
    <t>SMADIPLGFGVA</t>
  </si>
  <si>
    <t>SLLEEPNVIRV</t>
  </si>
  <si>
    <t>YADPTKRLEL</t>
  </si>
  <si>
    <t>RIINGLKTV</t>
  </si>
  <si>
    <t>FLSQSIHLL</t>
  </si>
  <si>
    <t>AGVLAGHDNR</t>
  </si>
  <si>
    <t>LLLQDTERL</t>
  </si>
  <si>
    <t>ALLSKQDIVL</t>
  </si>
  <si>
    <t>KLLKCSRLVLA</t>
  </si>
  <si>
    <t>GSHSMRYF</t>
  </si>
  <si>
    <t>DPFGHSPTM</t>
  </si>
  <si>
    <t>YLHTTIFGL</t>
  </si>
  <si>
    <t>LLDATHVYM</t>
  </si>
  <si>
    <t>VLPKLYVKL</t>
  </si>
  <si>
    <t>FLLDIEDRIYQG</t>
  </si>
  <si>
    <t>FYDNFENEP</t>
  </si>
  <si>
    <t>WLIEDGKVV</t>
  </si>
  <si>
    <t>KIAEGVNSL</t>
  </si>
  <si>
    <t>RLLGNTFVAL</t>
  </si>
  <si>
    <t>RFDSDVG</t>
  </si>
  <si>
    <t>FQINNKI</t>
  </si>
  <si>
    <t>KQFNGTVHTV</t>
  </si>
  <si>
    <t>ALSDETKNNWEV</t>
  </si>
  <si>
    <t>FFDHQDQVW</t>
  </si>
  <si>
    <t>ILDQKLN</t>
  </si>
  <si>
    <t>ILDQKIN</t>
  </si>
  <si>
    <t>MPSSREDFL</t>
  </si>
  <si>
    <t>AFDQSESRL</t>
  </si>
  <si>
    <t>FPGPIFHL</t>
  </si>
  <si>
    <t>AMPQTVYGVQPA</t>
  </si>
  <si>
    <t>SFDKGPFATF</t>
  </si>
  <si>
    <t>RLDSTGVNV</t>
  </si>
  <si>
    <t>SLLETERAGRQA</t>
  </si>
  <si>
    <t>ILAEEPIYI</t>
  </si>
  <si>
    <t>TLAAQILAV</t>
  </si>
  <si>
    <t>KLSEVNKRL</t>
  </si>
  <si>
    <t>VPDFVLQGIG</t>
  </si>
  <si>
    <t>KGRTYYVNHNNRTTT</t>
  </si>
  <si>
    <t>YLTVAAVFR</t>
  </si>
  <si>
    <t>TQLPERAIFQI</t>
  </si>
  <si>
    <t>ILGEKVSEI</t>
  </si>
  <si>
    <t>SLGKVEAA</t>
  </si>
  <si>
    <t>QMHDFQDGVLYL</t>
  </si>
  <si>
    <t>YPEPLGERL</t>
  </si>
  <si>
    <t>FLDVSRDFV</t>
  </si>
  <si>
    <t>KQSSVAEEV</t>
  </si>
  <si>
    <t>QWDLSILGSI</t>
  </si>
  <si>
    <t>FLPTPEELGLLGPPRPQVLA</t>
  </si>
  <si>
    <t>AMAGQVARV</t>
  </si>
  <si>
    <t>TPGPAIRL</t>
  </si>
  <si>
    <t>RLLGYVATL</t>
  </si>
  <si>
    <t>MPANGETVTL</t>
  </si>
  <si>
    <t>KHWLSDLLPCT</t>
  </si>
  <si>
    <t>MLDEMKDNLLL</t>
  </si>
  <si>
    <t>AIFDELGPIGLVT</t>
  </si>
  <si>
    <t>TLKQGIERV</t>
  </si>
  <si>
    <t>ENLLDFIK</t>
  </si>
  <si>
    <t>AVPPPTKVV</t>
  </si>
  <si>
    <t>RLLGKLPEL</t>
  </si>
  <si>
    <t>KIQELQEKL</t>
  </si>
  <si>
    <t>VFKTFFASLLPEGPPAI</t>
  </si>
  <si>
    <t>FTWDKWLKV</t>
  </si>
  <si>
    <t>LYDVYYAGKA</t>
  </si>
  <si>
    <t>KLDSSETTMV</t>
  </si>
  <si>
    <t>GLQTADKYAAL</t>
  </si>
  <si>
    <t>ILSEIKEAV</t>
  </si>
  <si>
    <t>TLLETEMLL</t>
  </si>
  <si>
    <t>FVNEIISRI</t>
  </si>
  <si>
    <t>APAAEGGKDEAAGGAAAAAAEAG</t>
  </si>
  <si>
    <t>VQLPKVPEM</t>
  </si>
  <si>
    <t>IFDLSNHL</t>
  </si>
  <si>
    <t>ILDDSKDSV</t>
  </si>
  <si>
    <t>NPASHSYVLNKTRAA</t>
  </si>
  <si>
    <t>ALDERYHSDF</t>
  </si>
  <si>
    <t>RLGSFNLEKV</t>
  </si>
  <si>
    <t>MLIERIVRL</t>
  </si>
  <si>
    <t>KLLKEAVVL</t>
  </si>
  <si>
    <t>ALRETVVEV</t>
  </si>
  <si>
    <t>ILMGGTVDTV</t>
  </si>
  <si>
    <t>VLLESKILL</t>
  </si>
  <si>
    <t>ILKEISPLL</t>
  </si>
  <si>
    <t>VAFHHAGL</t>
  </si>
  <si>
    <t>LLPPPMKEL</t>
  </si>
  <si>
    <t>YMPTVSHL</t>
  </si>
  <si>
    <t>RITNQVIYL</t>
  </si>
  <si>
    <t>MLLEIDNSEL</t>
  </si>
  <si>
    <t>RLAEKTQVAIV</t>
  </si>
  <si>
    <t>NLAKTIGQV</t>
  </si>
  <si>
    <t>RLATLNEKL</t>
  </si>
  <si>
    <t>YILDNETNFVV</t>
  </si>
  <si>
    <t>LMMDPLTGL</t>
  </si>
  <si>
    <t>SFDGTIKV</t>
  </si>
  <si>
    <t>VMITKLVEV</t>
  </si>
  <si>
    <t>LFDDRKNEL</t>
  </si>
  <si>
    <t>FISNSGIEKA</t>
  </si>
  <si>
    <t>KMQETLVGLEL</t>
  </si>
  <si>
    <t>SILESLTKL</t>
  </si>
  <si>
    <t>EILVGDVGQTVDDPYATFVK</t>
  </si>
  <si>
    <t>FLIENFKGL</t>
  </si>
  <si>
    <t>VMMEEFVQL</t>
  </si>
  <si>
    <t>MPSPGGRITL</t>
  </si>
  <si>
    <t>FQNPFRSEL</t>
  </si>
  <si>
    <t>HLQVNVTNPV</t>
  </si>
  <si>
    <t>LLSQRTLL</t>
  </si>
  <si>
    <t>LENDKILQI</t>
  </si>
  <si>
    <t>TLYDKGLLL</t>
  </si>
  <si>
    <t>LGQLKLGV</t>
  </si>
  <si>
    <t>RQMDFEFAA</t>
  </si>
  <si>
    <t>TNISAIAAQ</t>
  </si>
  <si>
    <t>LNVTEQEK</t>
  </si>
  <si>
    <t>RLLEAIIRL</t>
  </si>
  <si>
    <t>HYDAEIIL</t>
  </si>
  <si>
    <t>QLAGFPVTV</t>
  </si>
  <si>
    <t>HPDFPTVL</t>
  </si>
  <si>
    <t>KLWDIINV</t>
  </si>
  <si>
    <t>ALSPQLQQL</t>
  </si>
  <si>
    <t>KLLRKIFKA</t>
  </si>
  <si>
    <t>KLMDYSLLV</t>
  </si>
  <si>
    <t>KIMDYSLLV</t>
  </si>
  <si>
    <t>YTNGSFGSNF</t>
  </si>
  <si>
    <t>YNDVVRG</t>
  </si>
  <si>
    <t>TLTDYDIRF</t>
  </si>
  <si>
    <t>FLKSFPWSV</t>
  </si>
  <si>
    <t>GLAELYVMV</t>
  </si>
  <si>
    <t>VLADLSTLKV</t>
  </si>
  <si>
    <t>LMKEDGTTL</t>
  </si>
  <si>
    <t>FLTMFGEKL</t>
  </si>
  <si>
    <t>GTFGKVILV</t>
  </si>
  <si>
    <t>TMQELIGLYV</t>
  </si>
  <si>
    <t>TLDHVTHSV</t>
  </si>
  <si>
    <t>HVMGSALTGA</t>
  </si>
  <si>
    <t>SPASPPNYMYNPIKTLKTNTIGTL</t>
  </si>
  <si>
    <t>HISLFQIPL</t>
  </si>
  <si>
    <t>FLFNTENKLL</t>
  </si>
  <si>
    <t>SVLDPDEGIRF</t>
  </si>
  <si>
    <t>KVDTHIHAA</t>
  </si>
  <si>
    <t>AFDELVREM</t>
  </si>
  <si>
    <t>LDRVMAEVINLL</t>
  </si>
  <si>
    <t>FGFYRSGQAKETIPL</t>
  </si>
  <si>
    <t>HAIPPTLAM</t>
  </si>
  <si>
    <t>GPAPAAGAAPAGGPA</t>
  </si>
  <si>
    <t>MLPDQEYKV</t>
  </si>
  <si>
    <t>ANLEPKAE</t>
  </si>
  <si>
    <t>LYDKDHYKL</t>
  </si>
  <si>
    <t>QLLDVLARL</t>
  </si>
  <si>
    <t>AAKNQVAMNPTNTVFD</t>
  </si>
  <si>
    <t>YLHDQLSEL</t>
  </si>
  <si>
    <t>ALPRLVAPA</t>
  </si>
  <si>
    <t>YLKGGVADALL</t>
  </si>
  <si>
    <t>LLQDMQVTGV</t>
  </si>
  <si>
    <t>YLVSEILKA</t>
  </si>
  <si>
    <t>HPAVHAGIL</t>
  </si>
  <si>
    <t>QFDGTNSAF</t>
  </si>
  <si>
    <t>FLDRNTPVF</t>
  </si>
  <si>
    <t>TVMPGQVMRV</t>
  </si>
  <si>
    <t>RTLAEIAKV</t>
  </si>
  <si>
    <t>IYDTAKGM</t>
  </si>
  <si>
    <t>GLGKTHTV</t>
  </si>
  <si>
    <t>FMHLSPILL</t>
  </si>
  <si>
    <t>HWDVTEAVF</t>
  </si>
  <si>
    <t>FPDEKEDNL</t>
  </si>
  <si>
    <t>YLDDLNEGVYI</t>
  </si>
  <si>
    <t>LLPPQPALA</t>
  </si>
  <si>
    <t>YQVSPFNHGHK</t>
  </si>
  <si>
    <t>YNNILTVLKLKHFHP</t>
  </si>
  <si>
    <t>TPNRATFVV</t>
  </si>
  <si>
    <t>RLPDTALPTL</t>
  </si>
  <si>
    <t>GFSLEELR</t>
  </si>
  <si>
    <t>IIQSIRMGM</t>
  </si>
  <si>
    <t>KTVYALPTIAFA</t>
  </si>
  <si>
    <t>KLQDLTDVQI</t>
  </si>
  <si>
    <t>KLMVSPTSV</t>
  </si>
  <si>
    <t>SIQEDLLENV</t>
  </si>
  <si>
    <t>NLFPSNLVVA</t>
  </si>
  <si>
    <t>SKPSKFRHNSGSSSVDDG</t>
  </si>
  <si>
    <t>RVTVVFSTV</t>
  </si>
  <si>
    <t>VLDDFVKV</t>
  </si>
  <si>
    <t>DPMKDILIL</t>
  </si>
  <si>
    <t>DGVVRGASIPF</t>
  </si>
  <si>
    <t>KPGEKHYNMAKSYPNEEK</t>
  </si>
  <si>
    <t>RLLAQVPGL</t>
  </si>
  <si>
    <t>TLPPKPHLV</t>
  </si>
  <si>
    <t>GLLGSADKGSLEV</t>
  </si>
  <si>
    <t>KVDSMVSTV</t>
  </si>
  <si>
    <t>YLAKYLKNI</t>
  </si>
  <si>
    <t>KLIAGKIIPAI</t>
  </si>
  <si>
    <t>ALLGLTKTL</t>
  </si>
  <si>
    <t>KKDCLVDLEI</t>
  </si>
  <si>
    <t>VLIDVLKEL</t>
  </si>
  <si>
    <t>YQYDNYEEV</t>
  </si>
  <si>
    <t>ADLIAYLK</t>
  </si>
  <si>
    <t>LLAEVPTMAV</t>
  </si>
  <si>
    <t>RVADVIAQV</t>
  </si>
  <si>
    <t>VFDETGHFVLY</t>
  </si>
  <si>
    <t>AQAQEVFFL</t>
  </si>
  <si>
    <t>SLHNGLRAV</t>
  </si>
  <si>
    <t>SLVQGELVTA</t>
  </si>
  <si>
    <t>DRFVMKKLNDRVM</t>
  </si>
  <si>
    <t>KMSFVEKV</t>
  </si>
  <si>
    <t>LLHDGIPVV</t>
  </si>
  <si>
    <t>ILDETVNSVLL</t>
  </si>
  <si>
    <t>AAAAVIPTV</t>
  </si>
  <si>
    <t>SYLPVGSHNL</t>
  </si>
  <si>
    <t>VLHFKEWQL</t>
  </si>
  <si>
    <t>AMNSQILEV</t>
  </si>
  <si>
    <t>GLFNVGNKLLV</t>
  </si>
  <si>
    <t>ISAPGGAIASV</t>
  </si>
  <si>
    <t>SLQEFLRQL</t>
  </si>
  <si>
    <t>LQYPNPLPVL</t>
  </si>
  <si>
    <t>KLLPYAERL</t>
  </si>
  <si>
    <t>HNFDFLKGL</t>
  </si>
  <si>
    <t>KLDEAVAEA</t>
  </si>
  <si>
    <t>VFDQYLNF</t>
  </si>
  <si>
    <t>KSYPLVHV</t>
  </si>
  <si>
    <t>DAVQILGGNGFN</t>
  </si>
  <si>
    <t>RAIQDIPGASV</t>
  </si>
  <si>
    <t>LLDRMVHLL</t>
  </si>
  <si>
    <t>FADDMQEF</t>
  </si>
  <si>
    <t>ALLGRLREV</t>
  </si>
  <si>
    <t>IVIPYPHNV</t>
  </si>
  <si>
    <t>QQNAVFISPEI</t>
  </si>
  <si>
    <t>TEMENEFVLIK</t>
  </si>
  <si>
    <t>LSSYEQNDNSLVYFA</t>
  </si>
  <si>
    <t>HPMVDSSTSRL</t>
  </si>
  <si>
    <t>LFDIHKQV</t>
  </si>
  <si>
    <t>ALADIAQSQL</t>
  </si>
  <si>
    <t>KLFDVREV</t>
  </si>
  <si>
    <t>MLDEAVFQV</t>
  </si>
  <si>
    <t>ELIDNLKEA</t>
  </si>
  <si>
    <t>TVLQELINV</t>
  </si>
  <si>
    <t>NVLESLHLV</t>
  </si>
  <si>
    <t>SSARMKLNWAVAAGAEDPGPA</t>
  </si>
  <si>
    <t>SLDAPVKL</t>
  </si>
  <si>
    <t>GLHRDAATV</t>
  </si>
  <si>
    <t>NLSTVSMFL</t>
  </si>
  <si>
    <t>AMVDPEDISITEL</t>
  </si>
  <si>
    <t>KTWKVDVVL</t>
  </si>
  <si>
    <t>QEFLERI</t>
  </si>
  <si>
    <t>VLIPALKTI</t>
  </si>
  <si>
    <t>LLLPDVIKV</t>
  </si>
  <si>
    <t>KLVKEVIAV</t>
  </si>
  <si>
    <t>SMLNTVLYA</t>
  </si>
  <si>
    <t>KLHEADIVV</t>
  </si>
  <si>
    <t>LLFDHLEPIEL</t>
  </si>
  <si>
    <t>LMISENVKL</t>
  </si>
  <si>
    <t>QDIAFAYQR</t>
  </si>
  <si>
    <t>QPEEGLRLL</t>
  </si>
  <si>
    <t>LMQGVDHGV</t>
  </si>
  <si>
    <t>TLYDMLASI</t>
  </si>
  <si>
    <t>MPTKTIEVL</t>
  </si>
  <si>
    <t>RFDSDVGEY</t>
  </si>
  <si>
    <t>GLSNHIAAL</t>
  </si>
  <si>
    <t>SLAERVDRL</t>
  </si>
  <si>
    <t>YFDEKELEV</t>
  </si>
  <si>
    <t>SLWEDYPHVHL</t>
  </si>
  <si>
    <t>KLKEAVEAI</t>
  </si>
  <si>
    <t>ALASVAYQV</t>
  </si>
  <si>
    <t>RFEDGAVFL</t>
  </si>
  <si>
    <t>YMYRHKGTYHTNE</t>
  </si>
  <si>
    <t>RGHAVPPTLVPLMNGS</t>
  </si>
  <si>
    <t>VPNPDPVTM</t>
  </si>
  <si>
    <t>VISRPPPSV</t>
  </si>
  <si>
    <t>IFDLTSHL</t>
  </si>
  <si>
    <t>ASDDGYIKI</t>
  </si>
  <si>
    <t>SMMQTLLTV</t>
  </si>
  <si>
    <t>RLLDSEIKI</t>
  </si>
  <si>
    <t>TPSPIIQQL</t>
  </si>
  <si>
    <t>FLDEDQLRA</t>
  </si>
  <si>
    <t>KVLETTVEI</t>
  </si>
  <si>
    <t>ILDKVHSI</t>
  </si>
  <si>
    <t>AFEQLVVLM</t>
  </si>
  <si>
    <t>IIHEIAVLEL</t>
  </si>
  <si>
    <t>ILHEIAVLEL</t>
  </si>
  <si>
    <t>LFDARTSLV</t>
  </si>
  <si>
    <t>GLALTMVKV</t>
  </si>
  <si>
    <t>IIFETPLRV</t>
  </si>
  <si>
    <t>STDRQVTI</t>
  </si>
  <si>
    <t>RLEKNVKEV</t>
  </si>
  <si>
    <t>NPVLPDEVL</t>
  </si>
  <si>
    <t>KLMDGSLQRA</t>
  </si>
  <si>
    <t>FPHLREEIL</t>
  </si>
  <si>
    <t>YILPGIAHL</t>
  </si>
  <si>
    <t>RLATFWYYA</t>
  </si>
  <si>
    <t>RLSEVQASLHG</t>
  </si>
  <si>
    <t>NAANIFERL</t>
  </si>
  <si>
    <t>RLLDTTITF</t>
  </si>
  <si>
    <t>LLDSAPLNV</t>
  </si>
  <si>
    <t>HLPQEVPYNV</t>
  </si>
  <si>
    <t>KYDQLKVYL</t>
  </si>
  <si>
    <t>TLMENQHWNQL</t>
  </si>
  <si>
    <t>GIWKGAVAL</t>
  </si>
  <si>
    <t>PVRRKSKF</t>
  </si>
  <si>
    <t>KVLGALLFV</t>
  </si>
  <si>
    <t>KLDKKPVET</t>
  </si>
  <si>
    <t>RLDINITSV</t>
  </si>
  <si>
    <t>NREKMTQIMFETFNTPA</t>
  </si>
  <si>
    <t>FLDESAPDNVL</t>
  </si>
  <si>
    <t>RVGDHVVSV</t>
  </si>
  <si>
    <t>FVSPMAHYV</t>
  </si>
  <si>
    <t>SFDESVRI</t>
  </si>
  <si>
    <t>KLDDNEALI</t>
  </si>
  <si>
    <t>ILVENPVVTL</t>
  </si>
  <si>
    <t>SLNELRVLL</t>
  </si>
  <si>
    <t>MLLDPPPGSHV</t>
  </si>
  <si>
    <t>ALDNRAARNHV</t>
  </si>
  <si>
    <t>ALKKDLEGV</t>
  </si>
  <si>
    <t>KLMENPPREA</t>
  </si>
  <si>
    <t>ALWDQDNLSV</t>
  </si>
  <si>
    <t>RLQEREHSV</t>
  </si>
  <si>
    <t>LPVSVSREL</t>
  </si>
  <si>
    <t>ALATHILSL</t>
  </si>
  <si>
    <t>VMRNTVYAV</t>
  </si>
  <si>
    <t>GMQPYPPLEV</t>
  </si>
  <si>
    <t>TLLPELHLL</t>
  </si>
  <si>
    <t>SIFASPESVTGKVG</t>
  </si>
  <si>
    <t>VKEILKRNPNVNLTDKD</t>
  </si>
  <si>
    <t>KLAQTALTV</t>
  </si>
  <si>
    <t>KAGVIFPV</t>
  </si>
  <si>
    <t>KLKEEQHGISV</t>
  </si>
  <si>
    <t>KIEEPVSMEM</t>
  </si>
  <si>
    <t>LMHPDALEEPDDQNRI</t>
  </si>
  <si>
    <t>LLDKYFGSV</t>
  </si>
  <si>
    <t>LLSHYLPDL</t>
  </si>
  <si>
    <t>FADFEKIFV</t>
  </si>
  <si>
    <t>KLFEEIREI</t>
  </si>
  <si>
    <t>PLPTAASGK</t>
  </si>
  <si>
    <t>SLHSRVDSL</t>
  </si>
  <si>
    <t>RPAPLSAEL</t>
  </si>
  <si>
    <t>HILQLLTTV</t>
  </si>
  <si>
    <t>LLGELKALV</t>
  </si>
  <si>
    <t>VYDVTPPEL</t>
  </si>
  <si>
    <t>TLIALLAHA</t>
  </si>
  <si>
    <t>FTALRVWGV</t>
  </si>
  <si>
    <t>ALAQAVQRA</t>
  </si>
  <si>
    <t>LQQETQPFL</t>
  </si>
  <si>
    <t>HQDEAVVL</t>
  </si>
  <si>
    <t>YPFTGDHKQ</t>
  </si>
  <si>
    <t>VLAGVSQQL</t>
  </si>
  <si>
    <t>KIKELNKKEAV</t>
  </si>
  <si>
    <t>KLLPETVTI</t>
  </si>
  <si>
    <t>IPLIHRA</t>
  </si>
  <si>
    <t>LPLLHRA</t>
  </si>
  <si>
    <t>FLHETLLD</t>
  </si>
  <si>
    <t>KLQKMLPKL</t>
  </si>
  <si>
    <t>TLSEDMILL</t>
  </si>
  <si>
    <t>FNTGVQEGAK</t>
  </si>
  <si>
    <t>SQALINIIK</t>
  </si>
  <si>
    <t>FYDPRSLDI</t>
  </si>
  <si>
    <t>KLQETEQAL</t>
  </si>
  <si>
    <t>YLAPFDWKI</t>
  </si>
  <si>
    <t>LLYHYWIAV</t>
  </si>
  <si>
    <t>LPFPFPSKL</t>
  </si>
  <si>
    <t>RLFEEVLGV</t>
  </si>
  <si>
    <t>SVMSIIDVV</t>
  </si>
  <si>
    <t>SVMSLIDVV</t>
  </si>
  <si>
    <t>TVDNFVALATGEK</t>
  </si>
  <si>
    <t>AIADIILLYFDDVASTN</t>
  </si>
  <si>
    <t>RLAKVVKTL</t>
  </si>
  <si>
    <t>TLLDNTDTI</t>
  </si>
  <si>
    <t>SLLSSVFKL</t>
  </si>
  <si>
    <t>LYDPLTKL</t>
  </si>
  <si>
    <t>VFDSHPVL</t>
  </si>
  <si>
    <t>GLYRDTVRL</t>
  </si>
  <si>
    <t>SWDKILALV</t>
  </si>
  <si>
    <t>GLKKDLSGV</t>
  </si>
  <si>
    <t>RLPNSTIYVV</t>
  </si>
  <si>
    <t>IIPEGTWI</t>
  </si>
  <si>
    <t>MFDNALSTL</t>
  </si>
  <si>
    <t>RLQEVIETL</t>
  </si>
  <si>
    <t>ILPKMGIQNV</t>
  </si>
  <si>
    <t>FPSPNSVSQL</t>
  </si>
  <si>
    <t>GLLEGIRGA</t>
  </si>
  <si>
    <t>GLSRTVVYI</t>
  </si>
  <si>
    <t>SLYDNKIQSL</t>
  </si>
  <si>
    <t>MLLQWHEKALAA</t>
  </si>
  <si>
    <t>TANDGFVRL</t>
  </si>
  <si>
    <t>VYNLSDTHLF</t>
  </si>
  <si>
    <t>YLQDQHLLLTV</t>
  </si>
  <si>
    <t>TPINEGQTVL</t>
  </si>
  <si>
    <t>KLMEPLKYAEQL</t>
  </si>
  <si>
    <t>VAGHPNIVINNAAGNFISPT</t>
  </si>
  <si>
    <t>RLPQYYIVV</t>
  </si>
  <si>
    <t>QFSDQLASV</t>
  </si>
  <si>
    <t>KLWKGARSV</t>
  </si>
  <si>
    <t>KSLEKSELIQL</t>
  </si>
  <si>
    <t>RMFLSFPT</t>
  </si>
  <si>
    <t>LLDKVNALL</t>
  </si>
  <si>
    <t>ILMSPNSYIKL</t>
  </si>
  <si>
    <t>FLLDNGADPSL</t>
  </si>
  <si>
    <t>GLDQQFAGL</t>
  </si>
  <si>
    <t>ELSDIAHR</t>
  </si>
  <si>
    <t>HPQPGSQAL</t>
  </si>
  <si>
    <t>YAAPPHVIHHT</t>
  </si>
  <si>
    <t>ALLGYLQEV</t>
  </si>
  <si>
    <t>TVFGVEPDLTR</t>
  </si>
  <si>
    <t>RNFERNKAIKVIIAV</t>
  </si>
  <si>
    <t>FLADPSAFVAA</t>
  </si>
  <si>
    <t>ALQDVPLSSV</t>
  </si>
  <si>
    <t>TLGKGNFAV</t>
  </si>
  <si>
    <t>TIGKGNFAV</t>
  </si>
  <si>
    <t>FIHIITGV</t>
  </si>
  <si>
    <t>ILVDLEPGTMDSV</t>
  </si>
  <si>
    <t>LALVTGGEIASTFDHPELVK</t>
  </si>
  <si>
    <t>TPADGEASGESEPAKGSE</t>
  </si>
  <si>
    <t>VLSEQQNGL</t>
  </si>
  <si>
    <t>HPQPIDPLL</t>
  </si>
  <si>
    <t>KMSHHVWTA</t>
  </si>
  <si>
    <t>SLDYRRLPDA</t>
  </si>
  <si>
    <t>TYDESTKL</t>
  </si>
  <si>
    <t>GLISGILRV</t>
  </si>
  <si>
    <t>VDVEFDYDGPLMK</t>
  </si>
  <si>
    <t>NPQGESHPPL</t>
  </si>
  <si>
    <t>QLLPSIPQL</t>
  </si>
  <si>
    <t>AAERPGEAAVASSPS</t>
  </si>
  <si>
    <t>YLDSEQRL</t>
  </si>
  <si>
    <t>TKVAIKTLKPGTMSP</t>
  </si>
  <si>
    <t>QLFDDTSSAQSRGYGAQ</t>
  </si>
  <si>
    <t>AMKTKELIGSMKI</t>
  </si>
  <si>
    <t>RLKAGDTVGV</t>
  </si>
  <si>
    <t>KLGLAPQI</t>
  </si>
  <si>
    <t>KLGIAPQI</t>
  </si>
  <si>
    <t>SQVLQVPAV</t>
  </si>
  <si>
    <t>SLQSTILGV</t>
  </si>
  <si>
    <t>RLLDPEDVDVPQP</t>
  </si>
  <si>
    <t>KIFQELVEGV</t>
  </si>
  <si>
    <t>FIFHEDLLGA</t>
  </si>
  <si>
    <t>ALLAGSEYL</t>
  </si>
  <si>
    <t>VYDALNVLM</t>
  </si>
  <si>
    <t>DQLIYNLLK</t>
  </si>
  <si>
    <t>SFDTIPTYL</t>
  </si>
  <si>
    <t>HPDTGEKMIL</t>
  </si>
  <si>
    <t>RLLDGLEVTA</t>
  </si>
  <si>
    <t>SLAKKCMAV</t>
  </si>
  <si>
    <t>FTPAVHASL</t>
  </si>
  <si>
    <t>RLDPTAVNI</t>
  </si>
  <si>
    <t>EYDDHEYIF</t>
  </si>
  <si>
    <t>KLSYFEHNL</t>
  </si>
  <si>
    <t>FMKEMEGLL</t>
  </si>
  <si>
    <t>FQDAYVLL</t>
  </si>
  <si>
    <t>FLVGRPPEL</t>
  </si>
  <si>
    <t>RFDEISFVNF</t>
  </si>
  <si>
    <t>VFDPALNLFK</t>
  </si>
  <si>
    <t>KYMEDVTQI</t>
  </si>
  <si>
    <t>KTGRVYNV</t>
  </si>
  <si>
    <t>YYDQGYGNY</t>
  </si>
  <si>
    <t>IMYVGDVRSV</t>
  </si>
  <si>
    <t>NMLNPPAEV</t>
  </si>
  <si>
    <t>RLAGEGATVAA</t>
  </si>
  <si>
    <t>SLGESPVRV</t>
  </si>
  <si>
    <t>SMGDHLWVA</t>
  </si>
  <si>
    <t>ALQEGHSVPEI</t>
  </si>
  <si>
    <t>ALKKILSNV</t>
  </si>
  <si>
    <t>VDKTVDVSVT</t>
  </si>
  <si>
    <t>ALLEPGGVLTI</t>
  </si>
  <si>
    <t>SPNHLYLVM</t>
  </si>
  <si>
    <t>ENTSPTAGTTEPGHQQ</t>
  </si>
  <si>
    <t>KTDTGIVTV</t>
  </si>
  <si>
    <t>KLEDRLAAA</t>
  </si>
  <si>
    <t>QAQKDELIL</t>
  </si>
  <si>
    <t>FLSQPFQVA</t>
  </si>
  <si>
    <t>AQIEVVPSA</t>
  </si>
  <si>
    <t>RFDYTNSEF</t>
  </si>
  <si>
    <t>VPIDITVKL</t>
  </si>
  <si>
    <t>LFEVISHSF</t>
  </si>
  <si>
    <t>RLLEKGKEAVV</t>
  </si>
  <si>
    <t>IFDLQSNTVL</t>
  </si>
  <si>
    <t>FMQGEIATI</t>
  </si>
  <si>
    <t>RLGELLGHPSFQV</t>
  </si>
  <si>
    <t>VPDKKKVAMLFQPTVL</t>
  </si>
  <si>
    <t>KLADRSKIYMA</t>
  </si>
  <si>
    <t>IALLEEAR</t>
  </si>
  <si>
    <t>LALLEEAR</t>
  </si>
  <si>
    <t>WLSQDMHRV</t>
  </si>
  <si>
    <t>RISGATFSV</t>
  </si>
  <si>
    <t>VLNLDPGATV</t>
  </si>
  <si>
    <t>LPKLHIV</t>
  </si>
  <si>
    <t>GPPGNWSPRPPRAGEARPGP</t>
  </si>
  <si>
    <t>RLIDSVPLM</t>
  </si>
  <si>
    <t>AMLGGDLNSA</t>
  </si>
  <si>
    <t>YQQEQHHQI</t>
  </si>
  <si>
    <t>QLAEMQATV</t>
  </si>
  <si>
    <t>QLDETNALL</t>
  </si>
  <si>
    <t>SLISNPPAM</t>
  </si>
  <si>
    <t>FIDEQNYIL</t>
  </si>
  <si>
    <t>HLPELLRSV</t>
  </si>
  <si>
    <t>CLMGKGMKRV</t>
  </si>
  <si>
    <t>RDYVFIEF</t>
  </si>
  <si>
    <t>SVAAQLTGV</t>
  </si>
  <si>
    <t>LLFPGKVTV</t>
  </si>
  <si>
    <t>RVPTANVSV</t>
  </si>
  <si>
    <t>RLIDDMVAQA</t>
  </si>
  <si>
    <t>VYDTVHEEW</t>
  </si>
  <si>
    <t>FLQEQLVEL</t>
  </si>
  <si>
    <t>VLGRGLDLISV</t>
  </si>
  <si>
    <t>HLSSLIAQL</t>
  </si>
  <si>
    <t>NTSPTAGTTEPGHQ</t>
  </si>
  <si>
    <t>RLLSDDRSNILI</t>
  </si>
  <si>
    <t>DPASLDHKL</t>
  </si>
  <si>
    <t>ILADGTILKV</t>
  </si>
  <si>
    <t>FLLDHGDVAF</t>
  </si>
  <si>
    <t>LLDLTEYEM</t>
  </si>
  <si>
    <t>QIQKNLHSV</t>
  </si>
  <si>
    <t>FLPKNLHLV</t>
  </si>
  <si>
    <t>RVSGQPQSV</t>
  </si>
  <si>
    <t>AAYRYPPGV</t>
  </si>
  <si>
    <t>NYDMHNPF</t>
  </si>
  <si>
    <t>YLHDNIVDYA</t>
  </si>
  <si>
    <t>EFDEMFVGV</t>
  </si>
  <si>
    <t>KNSDDTEPLT</t>
  </si>
  <si>
    <t>NLMQWVPSL</t>
  </si>
  <si>
    <t>ILDNPVVQL</t>
  </si>
  <si>
    <t>RLADLKVSI</t>
  </si>
  <si>
    <t>VLTKSIPSA</t>
  </si>
  <si>
    <t>MSATFIGNSTAIQELFK</t>
  </si>
  <si>
    <t>TLDDIMAAV</t>
  </si>
  <si>
    <t>YPERGHGL</t>
  </si>
  <si>
    <t>ALMPQLVQL</t>
  </si>
  <si>
    <t>LFDMFPNQF</t>
  </si>
  <si>
    <t>ILFPLRFTL</t>
  </si>
  <si>
    <t>SKGKIYPVGY</t>
  </si>
  <si>
    <t>KNSDTSLYYL</t>
  </si>
  <si>
    <t>AVAVTRASSM</t>
  </si>
  <si>
    <t>ILSGLKSLQTV</t>
  </si>
  <si>
    <t>GLLEKAVLL</t>
  </si>
  <si>
    <t>YISPDQLADLYK</t>
  </si>
  <si>
    <t>GLADLHPDVFAT</t>
  </si>
  <si>
    <t>NAVITVPAYFNDSQR</t>
  </si>
  <si>
    <t>NLQAVINEV</t>
  </si>
  <si>
    <t>KLAEGAGIQL</t>
  </si>
  <si>
    <t>HLAGILVGL</t>
  </si>
  <si>
    <t>YVPEVTGTHKV</t>
  </si>
  <si>
    <t>KLAGDSFIV</t>
  </si>
  <si>
    <t>YFDLNSEQM</t>
  </si>
  <si>
    <t>FLAITSQLHQV</t>
  </si>
  <si>
    <t>GDPQEAKPQEAAVAP</t>
  </si>
  <si>
    <t>MMVGDLLEV</t>
  </si>
  <si>
    <t>LANQNKV</t>
  </si>
  <si>
    <t>EAVKPTVGM</t>
  </si>
  <si>
    <t>ASPGVTVEEAVEQ</t>
  </si>
  <si>
    <t>ALIDLHNHDLGENHHL</t>
  </si>
  <si>
    <t>KFDDNYAFL</t>
  </si>
  <si>
    <t>FLFNAIETM</t>
  </si>
  <si>
    <t>LLTDSLLKV</t>
  </si>
  <si>
    <t>LLLGQSHSL</t>
  </si>
  <si>
    <t>AAATVAVAR</t>
  </si>
  <si>
    <t>YLYGDPLRA</t>
  </si>
  <si>
    <t>HFDPSNAVVHV</t>
  </si>
  <si>
    <t>ILLEGTMNL</t>
  </si>
  <si>
    <t>TLTQVSPQM</t>
  </si>
  <si>
    <t>QGGYGGSSSSSSYGSGRRF</t>
  </si>
  <si>
    <t>GILNPSQPGQSSSSSQT</t>
  </si>
  <si>
    <t>GQDINPQRV</t>
  </si>
  <si>
    <t>MLEEEIYGA</t>
  </si>
  <si>
    <t>DPSGFVKAL</t>
  </si>
  <si>
    <t>APGPPPPPPP</t>
  </si>
  <si>
    <t>HLYRDPALLGL</t>
  </si>
  <si>
    <t>GLGPTFKL</t>
  </si>
  <si>
    <t>LLLSSVTKV</t>
  </si>
  <si>
    <t>KLDFANNVQL</t>
  </si>
  <si>
    <t>HWDDEDISLL</t>
  </si>
  <si>
    <t>NLMEKVRGL</t>
  </si>
  <si>
    <t>QALSELHTV</t>
  </si>
  <si>
    <t>MPLPGTKAL</t>
  </si>
  <si>
    <t>GLLDMNKGL</t>
  </si>
  <si>
    <t>RLLDDNRELLV</t>
  </si>
  <si>
    <t>LYDFQDRKF</t>
  </si>
  <si>
    <t>KALDKHVT</t>
  </si>
  <si>
    <t>ILQQQQLFL</t>
  </si>
  <si>
    <t>LLQQQQLFL</t>
  </si>
  <si>
    <t>ALLVPLVYTIK</t>
  </si>
  <si>
    <t>SLNTGIITV</t>
  </si>
  <si>
    <t>NLLETKLQL</t>
  </si>
  <si>
    <t>TIFAGTLITA</t>
  </si>
  <si>
    <t>LLGPDPRPG</t>
  </si>
  <si>
    <t>AMFDHIPVGVGS</t>
  </si>
  <si>
    <t>PDGRIIKV</t>
  </si>
  <si>
    <t>IIDDRVIL</t>
  </si>
  <si>
    <t>ALNPADITV</t>
  </si>
  <si>
    <t>TFDVAPSRLDFTVE</t>
  </si>
  <si>
    <t>YLANMGGLAAGADAA</t>
  </si>
  <si>
    <t>RLFTDPLAL</t>
  </si>
  <si>
    <t>EPEQFVVVM</t>
  </si>
  <si>
    <t>QLLDVKNNPYL</t>
  </si>
  <si>
    <t>LLPERPSYL</t>
  </si>
  <si>
    <t>VIGDVIRV</t>
  </si>
  <si>
    <t>EGPEGLKLI</t>
  </si>
  <si>
    <t>LSHTEVLFV</t>
  </si>
  <si>
    <t>RPEDPPAVI</t>
  </si>
  <si>
    <t>VWDPSGERL</t>
  </si>
  <si>
    <t>SFPEHPAFL</t>
  </si>
  <si>
    <t>FHPARPFLL</t>
  </si>
  <si>
    <t>MMLDDLLQL</t>
  </si>
  <si>
    <t>ELYEDHGDTL</t>
  </si>
  <si>
    <t>VANVSLLALYK</t>
  </si>
  <si>
    <t>YPESGYSML</t>
  </si>
  <si>
    <t>KLYDIDVAKVN</t>
  </si>
  <si>
    <t>TSSPPDKVL</t>
  </si>
  <si>
    <t>NIPGITLLNVSK</t>
  </si>
  <si>
    <t>GLPPPPPAL</t>
  </si>
  <si>
    <t>ALLSLDPAAV</t>
  </si>
  <si>
    <t>GLSPLLQKI</t>
  </si>
  <si>
    <t>RLDVTVQSF</t>
  </si>
  <si>
    <t>RLWNETVEL</t>
  </si>
  <si>
    <t>DIQTKVAG</t>
  </si>
  <si>
    <t>SDFITMNPSVVQRA</t>
  </si>
  <si>
    <t>RLDKGLAAL</t>
  </si>
  <si>
    <t>ELRKGINTLVTYDMVPEPK</t>
  </si>
  <si>
    <t>NKDQEVNF</t>
  </si>
  <si>
    <t>GLDKVITV</t>
  </si>
  <si>
    <t>LMDHIYAV</t>
  </si>
  <si>
    <t>GLHAFIVPI</t>
  </si>
  <si>
    <t>HIMSNLRQV</t>
  </si>
  <si>
    <t>VLFDPESGQYVEV</t>
  </si>
  <si>
    <t>KLTQILSYL</t>
  </si>
  <si>
    <t>HPNGQIVQL</t>
  </si>
  <si>
    <t>HIPEVYLIV</t>
  </si>
  <si>
    <t>VMWSPTHPA</t>
  </si>
  <si>
    <t>NTIVTSYNR</t>
  </si>
  <si>
    <t>VLMENIVYL</t>
  </si>
  <si>
    <t>VLNDKKVGV</t>
  </si>
  <si>
    <t>IWDPVLSVM</t>
  </si>
  <si>
    <t>ATLIHQV</t>
  </si>
  <si>
    <t>FHDPDSAVV</t>
  </si>
  <si>
    <t>AMLDEISLMDL</t>
  </si>
  <si>
    <t>RLVPFLVEL</t>
  </si>
  <si>
    <t>RFDGDVGVF</t>
  </si>
  <si>
    <t>YPHGPSPYPQGGYPQGPY</t>
  </si>
  <si>
    <t>QLLQEPRLFL</t>
  </si>
  <si>
    <t>YMFNHSDYNMVL</t>
  </si>
  <si>
    <t>SLSGYINYL</t>
  </si>
  <si>
    <t>EYDLQQREA</t>
  </si>
  <si>
    <t>APIIAVTR</t>
  </si>
  <si>
    <t>YLTEDVKRL</t>
  </si>
  <si>
    <t>HFDPTISL</t>
  </si>
  <si>
    <t>FLWNGSGPQGL</t>
  </si>
  <si>
    <t>KQAAIKD</t>
  </si>
  <si>
    <t>KLAMLTGVLL</t>
  </si>
  <si>
    <t>KLSKFKIRI</t>
  </si>
  <si>
    <t>RLLLATVLQAV</t>
  </si>
  <si>
    <t>GLYDGREHSV</t>
  </si>
  <si>
    <t>LMLEGENIVSA</t>
  </si>
  <si>
    <t>SLLSGKAQGV</t>
  </si>
  <si>
    <t>APYSVDQSL</t>
  </si>
  <si>
    <t>LLMPNGPMRI</t>
  </si>
  <si>
    <t>YLVNDIYEL</t>
  </si>
  <si>
    <t>QMAEEMVEA</t>
  </si>
  <si>
    <t>NSDQLSMLRNKLFGQN</t>
  </si>
  <si>
    <t>GDRYDGMVGF</t>
  </si>
  <si>
    <t>SFDTGFTSF</t>
  </si>
  <si>
    <t>SMDEMTAVV</t>
  </si>
  <si>
    <t>VYDLSKGL</t>
  </si>
  <si>
    <t>TDTIKDEEGI</t>
  </si>
  <si>
    <t>MTLGQIYYL</t>
  </si>
  <si>
    <t>SLPDHLPSV</t>
  </si>
  <si>
    <t>RLVPLVNGV</t>
  </si>
  <si>
    <t>TASWLPVVL</t>
  </si>
  <si>
    <t>NLQKQLEEA</t>
  </si>
  <si>
    <t>SMPDFDLHL</t>
  </si>
  <si>
    <t>TLISRLPAV</t>
  </si>
  <si>
    <t>KMATADEIVKL</t>
  </si>
  <si>
    <t>KLYKNLLYL</t>
  </si>
  <si>
    <t>EEMGLPQVL</t>
  </si>
  <si>
    <t>HLQLAIR</t>
  </si>
  <si>
    <t>KDDVDNSKPGPSRPGP</t>
  </si>
  <si>
    <t>SLDDLLTNV</t>
  </si>
  <si>
    <t>VSMIDPPRA</t>
  </si>
  <si>
    <t>KTFNLIPAV</t>
  </si>
  <si>
    <t>PSYDKLLSA</t>
  </si>
  <si>
    <t>QKIDNIGKA</t>
  </si>
  <si>
    <t>LLLDGNPFRV</t>
  </si>
  <si>
    <t>ALLAAVTRL</t>
  </si>
  <si>
    <t>GPGAHRGEPAPEDPPK</t>
  </si>
  <si>
    <t>HLLGFSDEILL</t>
  </si>
  <si>
    <t>YPESIPRKF</t>
  </si>
  <si>
    <t>TKEGASAVF</t>
  </si>
  <si>
    <t>IMPNPQLNI</t>
  </si>
  <si>
    <t>FLYGSNAAFL</t>
  </si>
  <si>
    <t>TLISELVQA</t>
  </si>
  <si>
    <t>YLRKLTELL</t>
  </si>
  <si>
    <t>RFDISLKKN</t>
  </si>
  <si>
    <t>FLFSKENSV</t>
  </si>
  <si>
    <t>VFDASSIQY</t>
  </si>
  <si>
    <t>KIAYKQNKANTAQEQ</t>
  </si>
  <si>
    <t>NLMNAVVQT</t>
  </si>
  <si>
    <t>SLLLGVHNI</t>
  </si>
  <si>
    <t>APVYLAAVL</t>
  </si>
  <si>
    <t>APVYLAAVI</t>
  </si>
  <si>
    <t>IVLEKLSKV</t>
  </si>
  <si>
    <t>HPISSEELLSL</t>
  </si>
  <si>
    <t>SASEVEVQL</t>
  </si>
  <si>
    <t>KIWLVVPSL</t>
  </si>
  <si>
    <t>IQLSSVPKV</t>
  </si>
  <si>
    <t>NHDGDPVEL</t>
  </si>
  <si>
    <t>MLYQISEEV</t>
  </si>
  <si>
    <t>PDLIQKV</t>
  </si>
  <si>
    <t>HPVEKPVVL</t>
  </si>
  <si>
    <t>SLLEDPYPMV</t>
  </si>
  <si>
    <t>YIIPISLRV</t>
  </si>
  <si>
    <t>FYDPPRRL</t>
  </si>
  <si>
    <t>FQDDSLIYM</t>
  </si>
  <si>
    <t>KTPIIATLASGAVA</t>
  </si>
  <si>
    <t>KLGDGSFGV</t>
  </si>
  <si>
    <t>LALDECPIAI</t>
  </si>
  <si>
    <t>KLITKAEKIRL</t>
  </si>
  <si>
    <t>ASFLLAQQRL</t>
  </si>
  <si>
    <t>SVASQITEA</t>
  </si>
  <si>
    <t>LHGAGQYSM</t>
  </si>
  <si>
    <t>SLQTRLIFL</t>
  </si>
  <si>
    <t>QMLDPYLIKGMDVY</t>
  </si>
  <si>
    <t>LFNGHGGH</t>
  </si>
  <si>
    <t>FTYNETMTV</t>
  </si>
  <si>
    <t>ILPKIKAIPQL</t>
  </si>
  <si>
    <t>RLMKEAAEL</t>
  </si>
  <si>
    <t>NPQFLDPVL</t>
  </si>
  <si>
    <t>SLLQHVLLL</t>
  </si>
  <si>
    <t>SVMNRIFKL</t>
  </si>
  <si>
    <t>ITSEKLNGV</t>
  </si>
  <si>
    <t>SLAEKLQLI</t>
  </si>
  <si>
    <t>LPNGSHVIL</t>
  </si>
  <si>
    <t>ILSQYPRLL</t>
  </si>
  <si>
    <t>FLNENLPESI</t>
  </si>
  <si>
    <t>KLNKITVPA</t>
  </si>
  <si>
    <t>ELAKTLVGV</t>
  </si>
  <si>
    <t>ALSIQNYHL</t>
  </si>
  <si>
    <t>RLDHDVAAA</t>
  </si>
  <si>
    <t>FINTSNHGV</t>
  </si>
  <si>
    <t>VLHNSTMYV</t>
  </si>
  <si>
    <t>ALMGYNDQV</t>
  </si>
  <si>
    <t>QILSKVMEA</t>
  </si>
  <si>
    <t>IVPPPPEKS</t>
  </si>
  <si>
    <t>FVMQEEFSR</t>
  </si>
  <si>
    <t>GLQQLLQNV</t>
  </si>
  <si>
    <t>FLPEGQDIGA</t>
  </si>
  <si>
    <t>ALNSMQNFL</t>
  </si>
  <si>
    <t>VIINQIYEA</t>
  </si>
  <si>
    <t>KLIGIIGAV</t>
  </si>
  <si>
    <t>KLGAVYDV</t>
  </si>
  <si>
    <t>LASLARDAL</t>
  </si>
  <si>
    <t>DGVYVLDLAAK</t>
  </si>
  <si>
    <t>YTEKEGPLL</t>
  </si>
  <si>
    <t>KSLSVVTEV</t>
  </si>
  <si>
    <t>FSDEIRHNL</t>
  </si>
  <si>
    <t>RLMAESTGLEL</t>
  </si>
  <si>
    <t>QLLNEDPVLQL</t>
  </si>
  <si>
    <t>QAEEGSARL</t>
  </si>
  <si>
    <t>SLLTEPALV</t>
  </si>
  <si>
    <t>FIIPQIVK</t>
  </si>
  <si>
    <t>VLQPQVQSL</t>
  </si>
  <si>
    <t>LLDEFENMSV</t>
  </si>
  <si>
    <t>PNGSRYLL</t>
  </si>
  <si>
    <t>HYDVARGV</t>
  </si>
  <si>
    <t>KLTKLAVQI</t>
  </si>
  <si>
    <t>SPEQSRNVL</t>
  </si>
  <si>
    <t>AMKPKPLSV</t>
  </si>
  <si>
    <t>LPHYGHIL</t>
  </si>
  <si>
    <t>NLRLLKKHNYN</t>
  </si>
  <si>
    <t>VIKAVDKKAAGAGKVTKSAQKAQKAK</t>
  </si>
  <si>
    <t>VQPEAQAKV</t>
  </si>
  <si>
    <t>SLQDKAAEV</t>
  </si>
  <si>
    <t>AVDKNTTCV</t>
  </si>
  <si>
    <t>AGKVTKSAQKAQKAK</t>
  </si>
  <si>
    <t>RIFGYPVGI</t>
  </si>
  <si>
    <t>KTLGKLWRL</t>
  </si>
  <si>
    <t>KLWDVREG</t>
  </si>
  <si>
    <t>KLLEKAKKV</t>
  </si>
  <si>
    <t>YPDPSSPQV</t>
  </si>
  <si>
    <t>KYQHDKEMQNLIL</t>
  </si>
  <si>
    <t>FLFQEPRSIVT</t>
  </si>
  <si>
    <t>VKKILDKVGINY</t>
  </si>
  <si>
    <t>TNKLTFLNSFKMKMS</t>
  </si>
  <si>
    <t>YFPKKISEL</t>
  </si>
  <si>
    <t>QLIDALKEL</t>
  </si>
  <si>
    <t>FFDKGAVNGF</t>
  </si>
  <si>
    <t>EMKDNLLLDMYLAPHVRTL</t>
  </si>
  <si>
    <t>VLLDLPNSGGEAQA</t>
  </si>
  <si>
    <t>KVPGDDPSHA</t>
  </si>
  <si>
    <t>SMSGPLIGV</t>
  </si>
  <si>
    <t>LLAAARLAAA</t>
  </si>
  <si>
    <t>ELEGEITTLNHKLQ</t>
  </si>
  <si>
    <t>TLPSRVFHPA</t>
  </si>
  <si>
    <t>GVAKDAKSV</t>
  </si>
  <si>
    <t>NPAQDFSTL</t>
  </si>
  <si>
    <t>ALHQILVLL</t>
  </si>
  <si>
    <t>MPALAPPEVVM</t>
  </si>
  <si>
    <t>ALDEHLFPV</t>
  </si>
  <si>
    <t>SLLDTLREV</t>
  </si>
  <si>
    <t>KPDEGLYQC</t>
  </si>
  <si>
    <t>HFNDQVEEM</t>
  </si>
  <si>
    <t>GSLLIDSSTIDPAVSK</t>
  </si>
  <si>
    <t>ATDFVVPGPGK</t>
  </si>
  <si>
    <t>FLNEGVMNA</t>
  </si>
  <si>
    <t>YMPPTSEAA</t>
  </si>
  <si>
    <t>LKAINNH</t>
  </si>
  <si>
    <t>VLASRPHTL</t>
  </si>
  <si>
    <t>KFDALITTF</t>
  </si>
  <si>
    <t>YLSAVRATL</t>
  </si>
  <si>
    <t>QMGHFNDHV</t>
  </si>
  <si>
    <t>ILDEGHAI</t>
  </si>
  <si>
    <t>SVSEMNEKL</t>
  </si>
  <si>
    <t>PGLQQQQQQQQQQQQQQQQQ</t>
  </si>
  <si>
    <t>HLHGKLILL</t>
  </si>
  <si>
    <t>QRNITLLNGVAIIV</t>
  </si>
  <si>
    <t>YRPRINKLNSIKDVE</t>
  </si>
  <si>
    <t>TPITNVPPEVTVLTNSPVE</t>
  </si>
  <si>
    <t>NMFTGLINL</t>
  </si>
  <si>
    <t>QMPETTETV</t>
  </si>
  <si>
    <t>HLPNKGALAKV</t>
  </si>
  <si>
    <t>TLLTVLTQA</t>
  </si>
  <si>
    <t>FLISRLIKL</t>
  </si>
  <si>
    <t>AMMSVDETL</t>
  </si>
  <si>
    <t>AIDQKNV</t>
  </si>
  <si>
    <t>KTMEQLENV</t>
  </si>
  <si>
    <t>DASPVQAVF</t>
  </si>
  <si>
    <t>HLNPGSISV</t>
  </si>
  <si>
    <t>ILQTLNVYL</t>
  </si>
  <si>
    <t>SLGVINRV</t>
  </si>
  <si>
    <t>FPERKEREM</t>
  </si>
  <si>
    <t>HLGHILFLL</t>
  </si>
  <si>
    <t>SLASTLSKL</t>
  </si>
  <si>
    <t>DVIDYSSSGVSTNDA</t>
  </si>
  <si>
    <t>SLDPKDVNL</t>
  </si>
  <si>
    <t>RLYNRTPEQV</t>
  </si>
  <si>
    <t>TLYNTEVLL</t>
  </si>
  <si>
    <t>TLSEYHERV</t>
  </si>
  <si>
    <t>NFDDSKNGL</t>
  </si>
  <si>
    <t>SFSSRVVSL</t>
  </si>
  <si>
    <t>RLDEDLTTL</t>
  </si>
  <si>
    <t>YSVDIPLDK</t>
  </si>
  <si>
    <t>YLDIARYLL</t>
  </si>
  <si>
    <t>RWEDTPLVI</t>
  </si>
  <si>
    <t>FLDLTEQEF</t>
  </si>
  <si>
    <t>KLPKPPKPV</t>
  </si>
  <si>
    <t>SPQEPQQGKTEVTPA</t>
  </si>
  <si>
    <t>FIIPLEHYM</t>
  </si>
  <si>
    <t>KIDDILQTL</t>
  </si>
  <si>
    <t>SLFPNVPPTI</t>
  </si>
  <si>
    <t>SLMKKLQHL</t>
  </si>
  <si>
    <t>DFDEIRQEI</t>
  </si>
  <si>
    <t>QMLTASHTL</t>
  </si>
  <si>
    <t>LYNFTGEQM</t>
  </si>
  <si>
    <t>ALSDTDSRV</t>
  </si>
  <si>
    <t>VLQDTVEQL</t>
  </si>
  <si>
    <t>HSNDVATLL</t>
  </si>
  <si>
    <t>KIFEDIPTL</t>
  </si>
  <si>
    <t>KMKETAENYLG</t>
  </si>
  <si>
    <t>INDAGEVRL</t>
  </si>
  <si>
    <t>SSLPPAPCP</t>
  </si>
  <si>
    <t>SENEIICNALQRQKERL</t>
  </si>
  <si>
    <t>SLATSLPRL</t>
  </si>
  <si>
    <t>ALSKIIAVL</t>
  </si>
  <si>
    <t>RLFETFLETA</t>
  </si>
  <si>
    <t>RLSDFTESL</t>
  </si>
  <si>
    <t>LGENGVTR</t>
  </si>
  <si>
    <t>LPDKTIASL</t>
  </si>
  <si>
    <t>ILNKSIIEV</t>
  </si>
  <si>
    <t>TFDLTVVSY</t>
  </si>
  <si>
    <t>TIGDFKAYAL</t>
  </si>
  <si>
    <t>FLRSDLIEV</t>
  </si>
  <si>
    <t>LLHDYLVTL</t>
  </si>
  <si>
    <t>VYDSISKF</t>
  </si>
  <si>
    <t>SLAELVHAV</t>
  </si>
  <si>
    <t>QVMGNHVAV</t>
  </si>
  <si>
    <t>MPSESAAQSL</t>
  </si>
  <si>
    <t>LLLPGSHYL</t>
  </si>
  <si>
    <t>ILAPTVQEL</t>
  </si>
  <si>
    <t>GWDLGTRLF</t>
  </si>
  <si>
    <t>RLGEESPSL</t>
  </si>
  <si>
    <t>IIAPPER</t>
  </si>
  <si>
    <t>NLLDDLKSV</t>
  </si>
  <si>
    <t>VLISNMSTSV</t>
  </si>
  <si>
    <t>HQDPQSIFV</t>
  </si>
  <si>
    <t>RIINGIIISV</t>
  </si>
  <si>
    <t>ETADVIAKV</t>
  </si>
  <si>
    <t>FTDEESRV</t>
  </si>
  <si>
    <t>KSTAISLFYEL</t>
  </si>
  <si>
    <t>SYLEMGHDI</t>
  </si>
  <si>
    <t>ALRASESGI</t>
  </si>
  <si>
    <t>VNDPRPQHKYNK</t>
  </si>
  <si>
    <t>GLDHPSVEV</t>
  </si>
  <si>
    <t>HPDEDISL</t>
  </si>
  <si>
    <t>LLPEGPPAIAN</t>
  </si>
  <si>
    <t>QMMQNPQIL</t>
  </si>
  <si>
    <t>GLLENELKL</t>
  </si>
  <si>
    <t>KTYPLTQL</t>
  </si>
  <si>
    <t>NLNRFIEVCL</t>
  </si>
  <si>
    <t>RQVEELRWRQ</t>
  </si>
  <si>
    <t>KQEPFQVKV</t>
  </si>
  <si>
    <t>KLLEPVLLL</t>
  </si>
  <si>
    <t>KQAEVQMYV</t>
  </si>
  <si>
    <t>SALTPDETYVPKAF</t>
  </si>
  <si>
    <t>LPLTEHEL</t>
  </si>
  <si>
    <t>HPFPDHEL</t>
  </si>
  <si>
    <t>TPADGEASGESEPAKG</t>
  </si>
  <si>
    <t>LPFSGPREPSL</t>
  </si>
  <si>
    <t>ALMADMVYVT</t>
  </si>
  <si>
    <t>PPPHPPPPP</t>
  </si>
  <si>
    <t>FLSDGTIISV</t>
  </si>
  <si>
    <t>LAEGDRF</t>
  </si>
  <si>
    <t>HLSSFTMKL</t>
  </si>
  <si>
    <t>ELPPKPAAV</t>
  </si>
  <si>
    <t>YMPIPVGV</t>
  </si>
  <si>
    <t>NATPDSHIM</t>
  </si>
  <si>
    <t>RLQSEVAEL</t>
  </si>
  <si>
    <t>KADSVVVLL</t>
  </si>
  <si>
    <t>KMVNSGMLETI</t>
  </si>
  <si>
    <t>HMDPYDLTV</t>
  </si>
  <si>
    <t>RLADYFVLV</t>
  </si>
  <si>
    <t>SLINNPAFI</t>
  </si>
  <si>
    <t>KIDLLKGY</t>
  </si>
  <si>
    <t>QMWELSAVARV</t>
  </si>
  <si>
    <t>TFYKLYIML</t>
  </si>
  <si>
    <t>KLRSELEMV</t>
  </si>
  <si>
    <t>RLTEIGPRM</t>
  </si>
  <si>
    <t>IAHSTLYAA</t>
  </si>
  <si>
    <t>VLSSPLALA</t>
  </si>
  <si>
    <t>NLDVTKETM</t>
  </si>
  <si>
    <t>AMPHASMNV</t>
  </si>
  <si>
    <t>NLTNMLESV</t>
  </si>
  <si>
    <t>FLRENFEHI</t>
  </si>
  <si>
    <t>RKEEIHRLRQAVEM</t>
  </si>
  <si>
    <t>SVLENLPGVDPNNEAIR</t>
  </si>
  <si>
    <t>AIYDHINEG</t>
  </si>
  <si>
    <t>VTDALNATR</t>
  </si>
  <si>
    <t>KLSEILAQL</t>
  </si>
  <si>
    <t>GLYQDPVTL</t>
  </si>
  <si>
    <t>TFDAQASKI</t>
  </si>
  <si>
    <t>RIMEAIENV</t>
  </si>
  <si>
    <t>HPMSPDTKL</t>
  </si>
  <si>
    <t>NFDATESKY</t>
  </si>
  <si>
    <t>TLEQYDLSSL</t>
  </si>
  <si>
    <t>ALSNMVAAL</t>
  </si>
  <si>
    <t>FYYQNAKYT</t>
  </si>
  <si>
    <t>GLIDELNQA</t>
  </si>
  <si>
    <t>MPAEEREKKL</t>
  </si>
  <si>
    <t>VILEELREI</t>
  </si>
  <si>
    <t>SMFGAGLTV</t>
  </si>
  <si>
    <t>FLREGSEFL</t>
  </si>
  <si>
    <t>KLKGPSLKSV</t>
  </si>
  <si>
    <t>MLSSVLHAR</t>
  </si>
  <si>
    <t>RLTDYVAFL</t>
  </si>
  <si>
    <t>FGKLMTI</t>
  </si>
  <si>
    <t>QYDYFQIKM</t>
  </si>
  <si>
    <t>VLELVSITANK</t>
  </si>
  <si>
    <t>VLLSKENSL</t>
  </si>
  <si>
    <t>QERFRSLRTPFYRGS</t>
  </si>
  <si>
    <t>KLPEYNPRTL</t>
  </si>
  <si>
    <t>GLIIPDKVWAV</t>
  </si>
  <si>
    <t>FPAAPIPTL</t>
  </si>
  <si>
    <t>KLYEQLSGK</t>
  </si>
  <si>
    <t>FLPDGGKEV</t>
  </si>
  <si>
    <t>RLSSLNSEV</t>
  </si>
  <si>
    <t>PYNTSLVEM</t>
  </si>
  <si>
    <t>SLLGDDALVQV</t>
  </si>
  <si>
    <t>INEEFKNNKSETSSK</t>
  </si>
  <si>
    <t>IQPGTVNRV</t>
  </si>
  <si>
    <t>GGYGKVFQV</t>
  </si>
  <si>
    <t>KLAADTLAV</t>
  </si>
  <si>
    <t>VMVEQSEKL</t>
  </si>
  <si>
    <t>KLMEQLANI</t>
  </si>
  <si>
    <t>KLMEQLANL</t>
  </si>
  <si>
    <t>PEPAKSAPAPKK</t>
  </si>
  <si>
    <t>GLGSIIRV</t>
  </si>
  <si>
    <t>LTPKLFHEV</t>
  </si>
  <si>
    <t>AIMELDDTLKYSF</t>
  </si>
  <si>
    <t>YYDDTYPSV</t>
  </si>
  <si>
    <t>IPVNEKETL</t>
  </si>
  <si>
    <t>SADFTNFDPR</t>
  </si>
  <si>
    <t>EEQGPIDGPSKSGAEE</t>
  </si>
  <si>
    <t>HPTDDTTTL</t>
  </si>
  <si>
    <t>LLQQELTEA</t>
  </si>
  <si>
    <t>ALDELASLQV</t>
  </si>
  <si>
    <t>IAPDVDTYKEI</t>
  </si>
  <si>
    <t>GPPRGFVTV</t>
  </si>
  <si>
    <t>SLHEMFPAVHAA</t>
  </si>
  <si>
    <t>ILVENENRV</t>
  </si>
  <si>
    <t>RNVSTGDVNVE</t>
  </si>
  <si>
    <t>GLDELFVQV</t>
  </si>
  <si>
    <t>MQDIVLNEV</t>
  </si>
  <si>
    <t>ILTDITK</t>
  </si>
  <si>
    <t>AQDEHLITFFV</t>
  </si>
  <si>
    <t>LLDGRVALL</t>
  </si>
  <si>
    <t>RLLDLENIQI</t>
  </si>
  <si>
    <t>GQTAPSRVLPPGQ</t>
  </si>
  <si>
    <t>RLDQEVAEV</t>
  </si>
  <si>
    <t>VLYEKDIQL</t>
  </si>
  <si>
    <t>YLAVVKLL</t>
  </si>
  <si>
    <t>FLADNIVGS</t>
  </si>
  <si>
    <t>HMDTFIETF</t>
  </si>
  <si>
    <t>NTTIPTK</t>
  </si>
  <si>
    <t>PFQGHSPVYL</t>
  </si>
  <si>
    <t>YPSINPPTL</t>
  </si>
  <si>
    <t>EAAALIGDEPLE</t>
  </si>
  <si>
    <t>SLVDMIIKA</t>
  </si>
  <si>
    <t>RLFRDLVSL</t>
  </si>
  <si>
    <t>YYTRLGNDF</t>
  </si>
  <si>
    <t>HPSHEQIIL</t>
  </si>
  <si>
    <t>MLDLAKIIF</t>
  </si>
  <si>
    <t>YFNDSQRQA</t>
  </si>
  <si>
    <t>SYDEARNL</t>
  </si>
  <si>
    <t>HPDTDDVPV</t>
  </si>
  <si>
    <t>SSSKGSLGGGFSSG</t>
  </si>
  <si>
    <t>KLADLSLRI</t>
  </si>
  <si>
    <t>SLDRIQLFL</t>
  </si>
  <si>
    <t>FLIEPIDKHEA</t>
  </si>
  <si>
    <t>HPEPQSQHEL</t>
  </si>
  <si>
    <t>YGTDLSR</t>
  </si>
  <si>
    <t>LAELVLPTM</t>
  </si>
  <si>
    <t>MVDPAINLF</t>
  </si>
  <si>
    <t>IPVEDNQM</t>
  </si>
  <si>
    <t>AEKTSHV</t>
  </si>
  <si>
    <t>SPLAFEHVM</t>
  </si>
  <si>
    <t>PTIENTF</t>
  </si>
  <si>
    <t>ALELDSNLYR</t>
  </si>
  <si>
    <t>QMAPGVPGHTV</t>
  </si>
  <si>
    <t>ERHLSKMQQNGYENP</t>
  </si>
  <si>
    <t>YQPDVKFIQV</t>
  </si>
  <si>
    <t>HLAVVELLL</t>
  </si>
  <si>
    <t>QFDNYGEEF</t>
  </si>
  <si>
    <t>AVNSATGVPTV</t>
  </si>
  <si>
    <t>KLKDSEAEL</t>
  </si>
  <si>
    <t>KFDKLPVKI</t>
  </si>
  <si>
    <t>KMLSAGVTEA</t>
  </si>
  <si>
    <t>ILPKILQDV</t>
  </si>
  <si>
    <t>KLRDSLELL</t>
  </si>
  <si>
    <t>FYDRIETIL</t>
  </si>
  <si>
    <t>YPEPQNKEAF</t>
  </si>
  <si>
    <t>LLDAELFKV</t>
  </si>
  <si>
    <t>RYNNTISEL</t>
  </si>
  <si>
    <t>ALLLSVLRV</t>
  </si>
  <si>
    <t>GLFGNKPTLTL</t>
  </si>
  <si>
    <t>GLQEYVEAV</t>
  </si>
  <si>
    <t>SLAQALQEL</t>
  </si>
  <si>
    <t>RFDIYRKV</t>
  </si>
  <si>
    <t>EQFDFHV</t>
  </si>
  <si>
    <t>EKVLLHLLKHPSVNQ</t>
  </si>
  <si>
    <t>NYDLHDTVSF</t>
  </si>
  <si>
    <t>TMIEINPMV</t>
  </si>
  <si>
    <t>RIWGELYKV</t>
  </si>
  <si>
    <t>FDAGAGIALN</t>
  </si>
  <si>
    <t>IYDLGTKM</t>
  </si>
  <si>
    <t>LLDTRIPSA</t>
  </si>
  <si>
    <t>LYDKFAEAVGV</t>
  </si>
  <si>
    <t>FFDHASAAL</t>
  </si>
  <si>
    <t>LDGKAIKV</t>
  </si>
  <si>
    <t>LLGDVVRL</t>
  </si>
  <si>
    <t>QPKIVKWDRDM</t>
  </si>
  <si>
    <t>YYDPHQATF</t>
  </si>
  <si>
    <t>ALQALVVTL</t>
  </si>
  <si>
    <t>YLEEHSAQQV</t>
  </si>
  <si>
    <t>LMSHGVPVV</t>
  </si>
  <si>
    <t>HPASVIFTV</t>
  </si>
  <si>
    <t>AVMEQIPEI</t>
  </si>
  <si>
    <t>HPSESDFSL</t>
  </si>
  <si>
    <t>LKHKPKATEE</t>
  </si>
  <si>
    <t>SLPDIKVYL</t>
  </si>
  <si>
    <t>GLHENSVRL</t>
  </si>
  <si>
    <t>LMANLLSTGVL</t>
  </si>
  <si>
    <t>HYDLAFTDV</t>
  </si>
  <si>
    <t>QLLDPRTSEFTA</t>
  </si>
  <si>
    <t>TLLPLRVFL</t>
  </si>
  <si>
    <t>IFTGHTAV</t>
  </si>
  <si>
    <t>RFDYSPEFL</t>
  </si>
  <si>
    <t>LAKHDTVASST</t>
  </si>
  <si>
    <t>ANIAILNNNLNTL</t>
  </si>
  <si>
    <t>MPNQSIDVSL</t>
  </si>
  <si>
    <t>VVAQGNGAPASNR</t>
  </si>
  <si>
    <t>MAIPPKKNQDKTEIPTINT</t>
  </si>
  <si>
    <t>VAAPQVQQV</t>
  </si>
  <si>
    <t>GEPLSYTRFSLARQVD</t>
  </si>
  <si>
    <t>IFLVECLGTL</t>
  </si>
  <si>
    <t>TLSDVVVGL</t>
  </si>
  <si>
    <t>VSKAQQLAEV</t>
  </si>
  <si>
    <t>DYRIPKI</t>
  </si>
  <si>
    <t>SLQPEEYMAYV</t>
  </si>
  <si>
    <t>MAVIDGNVM</t>
  </si>
  <si>
    <t>SGQVLEVSGSK</t>
  </si>
  <si>
    <t>SFKLSGFS</t>
  </si>
  <si>
    <t>PGLQQQQQQQQQQQQQQQQQQ</t>
  </si>
  <si>
    <t>ATMPVVPSV</t>
  </si>
  <si>
    <t>QLLQYVYNL</t>
  </si>
  <si>
    <t>KLQEQLPEL</t>
  </si>
  <si>
    <t>YYDGFHRSF</t>
  </si>
  <si>
    <t>GMAGPAAEITV</t>
  </si>
  <si>
    <t>AMDNLIQTRK</t>
  </si>
  <si>
    <t>KLFSDIENI</t>
  </si>
  <si>
    <t>YKNKEIFL</t>
  </si>
  <si>
    <t>YQLEIPENFTTR</t>
  </si>
  <si>
    <t>PAPPPPGLAPPPPP</t>
  </si>
  <si>
    <t>NASRDIIIL</t>
  </si>
  <si>
    <t>YLERELTMA</t>
  </si>
  <si>
    <t>TMEDFEMAL</t>
  </si>
  <si>
    <t>SMPEFMANL</t>
  </si>
  <si>
    <t>DKSGPLQPGVDIIE</t>
  </si>
  <si>
    <t>LLAPVAPKL</t>
  </si>
  <si>
    <t>YPVGPIYPPGSTVL</t>
  </si>
  <si>
    <t>KDVSHSSPV</t>
  </si>
  <si>
    <t>IVVVTAGVR</t>
  </si>
  <si>
    <t>SLPRAFFKV</t>
  </si>
  <si>
    <t>FQDSDMLEV</t>
  </si>
  <si>
    <t>KLAVEENLIDIV</t>
  </si>
  <si>
    <t>RLHDQMVKI</t>
  </si>
  <si>
    <t>KLKAAVKAV</t>
  </si>
  <si>
    <t>RILDIDNVDL</t>
  </si>
  <si>
    <t>MLWKATIVL</t>
  </si>
  <si>
    <t>YKQYFKSNFPARAAYQV</t>
  </si>
  <si>
    <t>YIAGKMVNV</t>
  </si>
  <si>
    <t>KLMELHGEGSSSGKATGDETGAKVE</t>
  </si>
  <si>
    <t>PPPLPPPPP</t>
  </si>
  <si>
    <t>PPPIPPPPP</t>
  </si>
  <si>
    <t>FPDGTIVRV</t>
  </si>
  <si>
    <t>SLMKKITLL</t>
  </si>
  <si>
    <t>KLAEANLLL</t>
  </si>
  <si>
    <t>GLLEDHFETTV</t>
  </si>
  <si>
    <t>TLTEKMVHI</t>
  </si>
  <si>
    <t>ALAQAIREA</t>
  </si>
  <si>
    <t>IFDAVLKIM</t>
  </si>
  <si>
    <t>ALLEQVNAL</t>
  </si>
  <si>
    <t>YWPTYTPMEV</t>
  </si>
  <si>
    <t>KLDETDRFL</t>
  </si>
  <si>
    <t>FANDDRHVM</t>
  </si>
  <si>
    <t>YIPHPFLVV</t>
  </si>
  <si>
    <t>KLNEQSKLLKL</t>
  </si>
  <si>
    <t>YYEVHKELF</t>
  </si>
  <si>
    <t>EVAFKLNE</t>
  </si>
  <si>
    <t>FPSPIRLEF</t>
  </si>
  <si>
    <t>TLLDDRRNAVRA</t>
  </si>
  <si>
    <t>FQLPIRFNL</t>
  </si>
  <si>
    <t>RMFADDLHNL</t>
  </si>
  <si>
    <t>IFNETGRFSF</t>
  </si>
  <si>
    <t>DITLKWFKNGNELSDFQ</t>
  </si>
  <si>
    <t>HQPQKFAGV</t>
  </si>
  <si>
    <t>KKVLHMDRNPYYGGE</t>
  </si>
  <si>
    <t>RLKSIIQEV</t>
  </si>
  <si>
    <t>KLEPRGLIYV</t>
  </si>
  <si>
    <t>SLYEDDITF</t>
  </si>
  <si>
    <t>KLVERLHMV</t>
  </si>
  <si>
    <t>RLNPHDIRL</t>
  </si>
  <si>
    <t>KLLDSITVPVA</t>
  </si>
  <si>
    <t>HLNKLKVVV</t>
  </si>
  <si>
    <t>NLIGKFFST</t>
  </si>
  <si>
    <t>WLYGPDHQLTEV</t>
  </si>
  <si>
    <t>SPSKSGSEAQTTKDVPN</t>
  </si>
  <si>
    <t>LAYPSISASGATPVF</t>
  </si>
  <si>
    <t>FTDEEVDEM</t>
  </si>
  <si>
    <t>PGKQIKL</t>
  </si>
  <si>
    <t>YLAGEAPTL</t>
  </si>
  <si>
    <t>LDKLYAL</t>
  </si>
  <si>
    <t>YLYEEYLQA</t>
  </si>
  <si>
    <t>TPVLTRNAYSSS</t>
  </si>
  <si>
    <t>YMTHPSVQA</t>
  </si>
  <si>
    <t>TLLDQRYFSGL</t>
  </si>
  <si>
    <t>HLPEELAEL</t>
  </si>
  <si>
    <t>RYDNVTILF</t>
  </si>
  <si>
    <t>VDPAISSSGPAGSYRPY</t>
  </si>
  <si>
    <t>SQFSVPSSYHFTED</t>
  </si>
  <si>
    <t>FLLPDGLVRL</t>
  </si>
  <si>
    <t>QLSKTEISL</t>
  </si>
  <si>
    <t>FDINDNAPVFL</t>
  </si>
  <si>
    <t>TVLPFVSTV</t>
  </si>
  <si>
    <t>AMAVRVTAA</t>
  </si>
  <si>
    <t>ALSEVSLRL</t>
  </si>
  <si>
    <t>VLADQVWTL</t>
  </si>
  <si>
    <t>RLASQANIAQV</t>
  </si>
  <si>
    <t>YMFSGHTVVL</t>
  </si>
  <si>
    <t>MPDDLLTTL</t>
  </si>
  <si>
    <t>YSDSTAKL</t>
  </si>
  <si>
    <t>AMFREANHNV</t>
  </si>
  <si>
    <t>KSDLRHLRAVPTDE</t>
  </si>
  <si>
    <t>MLFPGSIAL</t>
  </si>
  <si>
    <t>YLFSQGLQGL</t>
  </si>
  <si>
    <t>TYDYGGFTM</t>
  </si>
  <si>
    <t>FLRNAAEEL</t>
  </si>
  <si>
    <t>RMMAIAPNV</t>
  </si>
  <si>
    <t>SLGEKAESV</t>
  </si>
  <si>
    <t>SMQEQLIQA</t>
  </si>
  <si>
    <t>SLSSLLVKL</t>
  </si>
  <si>
    <t>GLRESISKV</t>
  </si>
  <si>
    <t>MEEEKDDSPQL</t>
  </si>
  <si>
    <t>SMLGNPQITL</t>
  </si>
  <si>
    <t>KLTEPHQV</t>
  </si>
  <si>
    <t>QLINLLQQA</t>
  </si>
  <si>
    <t>SLKEIVINV</t>
  </si>
  <si>
    <t>TYITSVSRL</t>
  </si>
  <si>
    <t>GLFGGRGEYTA</t>
  </si>
  <si>
    <t>YSDNQPGVL</t>
  </si>
  <si>
    <t>EIPYMAA</t>
  </si>
  <si>
    <t>ALIRFHVKV</t>
  </si>
  <si>
    <t>ALLPLLERV</t>
  </si>
  <si>
    <t>NYGSGNYNDFGNY</t>
  </si>
  <si>
    <t>KEFLVVASV</t>
  </si>
  <si>
    <t>ALSELTQGV</t>
  </si>
  <si>
    <t>VTMEHGQSI</t>
  </si>
  <si>
    <t>LPIEDSQDL</t>
  </si>
  <si>
    <t>VLLDITPMM</t>
  </si>
  <si>
    <t>GLLKDAQTQLV</t>
  </si>
  <si>
    <t>AKERLLLWT</t>
  </si>
  <si>
    <t>TPLSYPSPGPQPPGP</t>
  </si>
  <si>
    <t>NIWRDVGLFGV</t>
  </si>
  <si>
    <t>IYAGMPITEV</t>
  </si>
  <si>
    <t>HLQAAVAFV</t>
  </si>
  <si>
    <t>NLIGKIEKL</t>
  </si>
  <si>
    <t>KLYSEQRAIRV</t>
  </si>
  <si>
    <t>GLADPRWASI</t>
  </si>
  <si>
    <t>YLASTIQQL</t>
  </si>
  <si>
    <t>AMSQRQETII</t>
  </si>
  <si>
    <t>GMIGGVLMGL</t>
  </si>
  <si>
    <t>SLHTAVPTA</t>
  </si>
  <si>
    <t>LYKDNQGNL</t>
  </si>
  <si>
    <t>SLMKGYLSNLFS</t>
  </si>
  <si>
    <t>LTMPDTPRL</t>
  </si>
  <si>
    <t>YHGTVKL</t>
  </si>
  <si>
    <t>GLHNISPQM</t>
  </si>
  <si>
    <t>ILLNIEHRI</t>
  </si>
  <si>
    <t>VYDIDNKTIEL</t>
  </si>
  <si>
    <t>KIDDLMQEI</t>
  </si>
  <si>
    <t>APPKAHEV</t>
  </si>
  <si>
    <t>LPNGQMFVF</t>
  </si>
  <si>
    <t>FLPNKQRTV</t>
  </si>
  <si>
    <t>ENLNYPVLV</t>
  </si>
  <si>
    <t>LSDLRVYL</t>
  </si>
  <si>
    <t>VLSRINQRL</t>
  </si>
  <si>
    <t>AVAQLLQHA</t>
  </si>
  <si>
    <t>AMDRYTAFL</t>
  </si>
  <si>
    <t>SLPDFGISYV</t>
  </si>
  <si>
    <t>EPYKTNKGDEL</t>
  </si>
  <si>
    <t>IMFETFNTP</t>
  </si>
  <si>
    <t>VLLSLLEKV</t>
  </si>
  <si>
    <t>ASMDRVPKV</t>
  </si>
  <si>
    <t>RFDEATQL</t>
  </si>
  <si>
    <t>LMAPAPSTV</t>
  </si>
  <si>
    <t>FLLPTLRKV</t>
  </si>
  <si>
    <t>YTDTKMIL</t>
  </si>
  <si>
    <t>FLEESNKLTSV</t>
  </si>
  <si>
    <t>YLAEKYEWDVAE</t>
  </si>
  <si>
    <t>LLDSRVMEL</t>
  </si>
  <si>
    <t>KLFIGGLSFETTDESLR</t>
  </si>
  <si>
    <t>HTNSTTHEF</t>
  </si>
  <si>
    <t>VMTAPPPPP</t>
  </si>
  <si>
    <t>IQTELQETV</t>
  </si>
  <si>
    <t>SLVASLAEPDFVVTDFAK</t>
  </si>
  <si>
    <t>RLDERSFLA</t>
  </si>
  <si>
    <t>ILPQDLERAGLV</t>
  </si>
  <si>
    <t>VLASLIIRL</t>
  </si>
  <si>
    <t>NIQARQQV</t>
  </si>
  <si>
    <t>ALIIHHV</t>
  </si>
  <si>
    <t>KMGRLEGWEV</t>
  </si>
  <si>
    <t>KYFLWVVKF</t>
  </si>
  <si>
    <t>VMLSTPVAEA</t>
  </si>
  <si>
    <t>VILEKILTI</t>
  </si>
  <si>
    <t>KGTGVVTSV</t>
  </si>
  <si>
    <t>FQHELTDITV</t>
  </si>
  <si>
    <t>VLDPSHRDISL</t>
  </si>
  <si>
    <t>YLSDNHILISA</t>
  </si>
  <si>
    <t>LFDHVTVRI</t>
  </si>
  <si>
    <t>LGEQEAKR</t>
  </si>
  <si>
    <t>ALQSQLQQV</t>
  </si>
  <si>
    <t>TVDGKTILV</t>
  </si>
  <si>
    <t>SLLEGDLVGV</t>
  </si>
  <si>
    <t>SFDPARGL</t>
  </si>
  <si>
    <t>HQYITKMTAIIF</t>
  </si>
  <si>
    <t>KLIDRENFV</t>
  </si>
  <si>
    <t>GLMEQGGGLL</t>
  </si>
  <si>
    <t>KTYSSSL</t>
  </si>
  <si>
    <t>KMQDDNQVMV</t>
  </si>
  <si>
    <t>RLYPLAIQI</t>
  </si>
  <si>
    <t>RLDETIQAI</t>
  </si>
  <si>
    <t>HVVDFFNRV</t>
  </si>
  <si>
    <t>NMDLFRSTM</t>
  </si>
  <si>
    <t>EELSNVLAAMR</t>
  </si>
  <si>
    <t>FLDEDDMSL</t>
  </si>
  <si>
    <t>ILPEKVARV</t>
  </si>
  <si>
    <t>TYDLPGNFL</t>
  </si>
  <si>
    <t>QRARYLAEKYEWDVAE</t>
  </si>
  <si>
    <t>ILVDEKPVPIFL</t>
  </si>
  <si>
    <t>GLAAGPPEA</t>
  </si>
  <si>
    <t>SLSSSLKTC</t>
  </si>
  <si>
    <t>AFDFAAREM</t>
  </si>
  <si>
    <t>HSQFIGYPITLYLEK</t>
  </si>
  <si>
    <t>HSQFLGYPITLYLEK</t>
  </si>
  <si>
    <t>HPNGNITEL</t>
  </si>
  <si>
    <t>FIIHNVYSV</t>
  </si>
  <si>
    <t>MLGRHIVAV</t>
  </si>
  <si>
    <t>MLPSILNQL</t>
  </si>
  <si>
    <t>DAGHPLYPFNDPY</t>
  </si>
  <si>
    <t>LDRMVHL</t>
  </si>
  <si>
    <t>KADMIIYVV</t>
  </si>
  <si>
    <t>KIWDSYFYL</t>
  </si>
  <si>
    <t>RPSEEMLEL</t>
  </si>
  <si>
    <t>MFVLDEADEMLSR</t>
  </si>
  <si>
    <t>HLKKELAGA</t>
  </si>
  <si>
    <t>TWEHREVHL</t>
  </si>
  <si>
    <t>HTGPGLLSM</t>
  </si>
  <si>
    <t>HTGPGILSM</t>
  </si>
  <si>
    <t>TYEEGLSHL</t>
  </si>
  <si>
    <t>ALMEDTGRQM</t>
  </si>
  <si>
    <t>ARDLANDIM</t>
  </si>
  <si>
    <t>GFAFVTFESPADAK</t>
  </si>
  <si>
    <t>IPLEAVK</t>
  </si>
  <si>
    <t>SFDTEASYL</t>
  </si>
  <si>
    <t>YISPDQLADL</t>
  </si>
  <si>
    <t>ATQMLKLQNLVIPWAP</t>
  </si>
  <si>
    <t>KTLSDIFLL</t>
  </si>
  <si>
    <t>DLGDWASFELVNF</t>
  </si>
  <si>
    <t>ALLKKLQHA</t>
  </si>
  <si>
    <t>LLTDRLASL</t>
  </si>
  <si>
    <t>SLAIGLYHA</t>
  </si>
  <si>
    <t>LAMAQGPAKS</t>
  </si>
  <si>
    <t>QSLAGGIIGV</t>
  </si>
  <si>
    <t>TDNLMYIKL</t>
  </si>
  <si>
    <t>KLRRGDIIGV</t>
  </si>
  <si>
    <t>FMEGAIIYV</t>
  </si>
  <si>
    <t>HLATYTEFV</t>
  </si>
  <si>
    <t>LLNDQHMGV</t>
  </si>
  <si>
    <t>KQDNTTQLV</t>
  </si>
  <si>
    <t>EDLIHEI</t>
  </si>
  <si>
    <t>FLDNAIMIV</t>
  </si>
  <si>
    <t>VWDYAGDNYVH</t>
  </si>
  <si>
    <t>RLLESLDQLE</t>
  </si>
  <si>
    <t>FLKEQMILV</t>
  </si>
  <si>
    <t>KMLGPPLEV</t>
  </si>
  <si>
    <t>KLDSKLANI</t>
  </si>
  <si>
    <t>KMINLSVPDTIDERTINK</t>
  </si>
  <si>
    <t>RFDNFSSL</t>
  </si>
  <si>
    <t>APHVRTL</t>
  </si>
  <si>
    <t>RALNKLPLVPQ</t>
  </si>
  <si>
    <t>MLSPFISSV</t>
  </si>
  <si>
    <t>NLDAAVYQV</t>
  </si>
  <si>
    <t>NQEVNKGVKEEIY</t>
  </si>
  <si>
    <t>YLDQGTQIFL</t>
  </si>
  <si>
    <t>YNDTQIKL</t>
  </si>
  <si>
    <t>TEVTLKTEV</t>
  </si>
  <si>
    <t>GLPSTLIASL</t>
  </si>
  <si>
    <t>RIMSETYML</t>
  </si>
  <si>
    <t>RSYEIASL</t>
  </si>
  <si>
    <t>GQTAAVEFLL</t>
  </si>
  <si>
    <t>KQVEELFERKYAQA</t>
  </si>
  <si>
    <t>YPIPKPDLIF</t>
  </si>
  <si>
    <t>KLYGRPIKI</t>
  </si>
  <si>
    <t>FLDMNFQSL</t>
  </si>
  <si>
    <t>KTDSEATNIYL</t>
  </si>
  <si>
    <t>LPSMPEPAL</t>
  </si>
  <si>
    <t>SIQWFHNGNLIPTH</t>
  </si>
  <si>
    <t>RLFRVFVHV</t>
  </si>
  <si>
    <t>VGPDGPFLRGYEQHAYDGK</t>
  </si>
  <si>
    <t>VLEVKVVP</t>
  </si>
  <si>
    <t>YQLEEIQRV</t>
  </si>
  <si>
    <t>HYWTWINHF</t>
  </si>
  <si>
    <t>VLIDVGTGYYV</t>
  </si>
  <si>
    <t>RVHDYDMRV</t>
  </si>
  <si>
    <t>KMFEFVEPLLA</t>
  </si>
  <si>
    <t>MMKLIINSLYKNKE</t>
  </si>
  <si>
    <t>GIMNKIKKL</t>
  </si>
  <si>
    <t>FYEKKAAKL</t>
  </si>
  <si>
    <t>EVLQKIDV</t>
  </si>
  <si>
    <t>KVMEYENRI</t>
  </si>
  <si>
    <t>KSKSMVDELFAEIVRQ</t>
  </si>
  <si>
    <t>QELAYNQQL</t>
  </si>
  <si>
    <t>KLTGEVVAL</t>
  </si>
  <si>
    <t>KLYPEYHKV</t>
  </si>
  <si>
    <t>AKNSYVRDDAIFIKA</t>
  </si>
  <si>
    <t>QFDQLISSM</t>
  </si>
  <si>
    <t>YYDGTIFH</t>
  </si>
  <si>
    <t>PPRAAVPD</t>
  </si>
  <si>
    <t>YMNSVIQAL</t>
  </si>
  <si>
    <t>VVLPTLFRV</t>
  </si>
  <si>
    <t>MILPVGAANFR</t>
  </si>
  <si>
    <t>DELHIVEAEAMNYEGSPIK</t>
  </si>
  <si>
    <t>YAAPGGLIGV</t>
  </si>
  <si>
    <t>SPEESTATQRL</t>
  </si>
  <si>
    <t>EMVTLLVQA</t>
  </si>
  <si>
    <t>HYYHMAHGKDFASRGIE</t>
  </si>
  <si>
    <t>SPSKNYILSV</t>
  </si>
  <si>
    <t>RVEEGVPQV</t>
  </si>
  <si>
    <t>AIVAIENPADVSVISSR</t>
  </si>
  <si>
    <t>LSLTSLQSV</t>
  </si>
  <si>
    <t>LLNPAYDVYL</t>
  </si>
  <si>
    <t>MLFSIRSFV</t>
  </si>
  <si>
    <t>ALGTKIHKL</t>
  </si>
  <si>
    <t>HAASVFLTL</t>
  </si>
  <si>
    <t>ITIKKRFKV</t>
  </si>
  <si>
    <t>IMDATNILV</t>
  </si>
  <si>
    <t>HPVGEASIL</t>
  </si>
  <si>
    <t>YPDIYTREEL</t>
  </si>
  <si>
    <t>KVHSGRGAGAESSHP</t>
  </si>
  <si>
    <t>VPISGWNGDNM</t>
  </si>
  <si>
    <t>VIAKENYPL</t>
  </si>
  <si>
    <t>RFDNSDLSA</t>
  </si>
  <si>
    <t>FLDPPYSRV</t>
  </si>
  <si>
    <t>RTDPVPVTI</t>
  </si>
  <si>
    <t>RPGDGGTASAGAAGPGAA</t>
  </si>
  <si>
    <t>ILLAELEQLK</t>
  </si>
  <si>
    <t>FQYDHEAFL</t>
  </si>
  <si>
    <t>VFNEATSSF</t>
  </si>
  <si>
    <t>HPDPDSSVKI</t>
  </si>
  <si>
    <t>ELIKSGQLLGV</t>
  </si>
  <si>
    <t>DVVFNYLHATAFQ</t>
  </si>
  <si>
    <t>SLLGRSLEL</t>
  </si>
  <si>
    <t>LLQEEKLLL</t>
  </si>
  <si>
    <t>KQLTIQVLL</t>
  </si>
  <si>
    <t>KDSPSKSGSEAQTTKDVPN</t>
  </si>
  <si>
    <t>RMDGAVTSV</t>
  </si>
  <si>
    <t>MAEIYKNGPVEGAFS</t>
  </si>
  <si>
    <t>VLFTGVKEV</t>
  </si>
  <si>
    <t>KYDGHQQF</t>
  </si>
  <si>
    <t>TLLSQSVAL</t>
  </si>
  <si>
    <t>EVAGVLHPTAE</t>
  </si>
  <si>
    <t>NKLPLVPQ</t>
  </si>
  <si>
    <t>IFEPFGRI</t>
  </si>
  <si>
    <t>MLNTEVVQV</t>
  </si>
  <si>
    <t>QLPESIFQV</t>
  </si>
  <si>
    <t>YYPEHTSVL</t>
  </si>
  <si>
    <t>SLMKVENMSSN</t>
  </si>
  <si>
    <t>NPDPAVYQL</t>
  </si>
  <si>
    <t>SLWPGIVQT</t>
  </si>
  <si>
    <t>LLMEPGAMRFL</t>
  </si>
  <si>
    <t>IPYSPDVQI</t>
  </si>
  <si>
    <t>QDVLRTNLGPKGTMK</t>
  </si>
  <si>
    <t>LPEAGDSRV</t>
  </si>
  <si>
    <t>APTPARPVLTH</t>
  </si>
  <si>
    <t>VMEELPLML</t>
  </si>
  <si>
    <t>TYQTRAEV</t>
  </si>
  <si>
    <t>FLNRSIQKL</t>
  </si>
  <si>
    <t>FPNEFIVET</t>
  </si>
  <si>
    <t>EMDRQVAAV</t>
  </si>
  <si>
    <t>QLAEAHAQA</t>
  </si>
  <si>
    <t>KLLWTTSRV</t>
  </si>
  <si>
    <t>KAPKIQRLVTPRV</t>
  </si>
  <si>
    <t>LYDHTTILF</t>
  </si>
  <si>
    <t>LLLNPAVLSTA</t>
  </si>
  <si>
    <t>KLQELGAYV</t>
  </si>
  <si>
    <t>HAVGPSTSL</t>
  </si>
  <si>
    <t>ILIPRMLLV</t>
  </si>
  <si>
    <t>IMYNVTELNSV</t>
  </si>
  <si>
    <t>RFDGMLLAM</t>
  </si>
  <si>
    <t>ILDPNQENV</t>
  </si>
  <si>
    <t>KLFVALGPI</t>
  </si>
  <si>
    <t>LFNNSSSHL</t>
  </si>
  <si>
    <t>VLDKLLPKL</t>
  </si>
  <si>
    <t>RQDNGRVYYVNHNTRTT</t>
  </si>
  <si>
    <t>AFGLHLIDF</t>
  </si>
  <si>
    <t>ALTGAILAA</t>
  </si>
  <si>
    <t>GLLSGSELQSL</t>
  </si>
  <si>
    <t>FPAEAGRDTL</t>
  </si>
  <si>
    <t>YARDETEFYL</t>
  </si>
  <si>
    <t>NSGHSGLANGTVND</t>
  </si>
  <si>
    <t>VMAAVSTQL</t>
  </si>
  <si>
    <t>RLWDVHTSA</t>
  </si>
  <si>
    <t>TLMTDPVRL</t>
  </si>
  <si>
    <t>QLAGQVFVTV</t>
  </si>
  <si>
    <t>YLAREGLIRA</t>
  </si>
  <si>
    <t>FMSGVDMAL</t>
  </si>
  <si>
    <t>TTVPTVHHV</t>
  </si>
  <si>
    <t>SLATPVVSV</t>
  </si>
  <si>
    <t>VFDVTKTPP</t>
  </si>
  <si>
    <t>RLSDVQIYV</t>
  </si>
  <si>
    <t>HFNETVLT</t>
  </si>
  <si>
    <t>DLAALLPEAL</t>
  </si>
  <si>
    <t>SLWDTGYAKIHI</t>
  </si>
  <si>
    <t>VSDFHVFV</t>
  </si>
  <si>
    <t>TIATALEYV</t>
  </si>
  <si>
    <t>TAEGYGFLSS</t>
  </si>
  <si>
    <t>VIEHIQVNKAPKMRRR</t>
  </si>
  <si>
    <t>LDYILGLK</t>
  </si>
  <si>
    <t>VTSQKLLATGPDTRHSFVVCLH</t>
  </si>
  <si>
    <t>NFDLDRGVF</t>
  </si>
  <si>
    <t>MMIPPYVDPRL</t>
  </si>
  <si>
    <t>YLINVCKSL</t>
  </si>
  <si>
    <t>FPLPGEKGP</t>
  </si>
  <si>
    <t>IESEVVAGIPR</t>
  </si>
  <si>
    <t>PEQQFLIL</t>
  </si>
  <si>
    <t>RLAPEIITA</t>
  </si>
  <si>
    <t>VIRNIVEAA</t>
  </si>
  <si>
    <t>PATAVSGTPA</t>
  </si>
  <si>
    <t>MLSRVVLSA</t>
  </si>
  <si>
    <t>TLWYKIFTT</t>
  </si>
  <si>
    <t>IFDGFRDF</t>
  </si>
  <si>
    <t>SLKLALEGV</t>
  </si>
  <si>
    <t>VLLPKVVNT</t>
  </si>
  <si>
    <t>MFDMGFEPQVM</t>
  </si>
  <si>
    <t>ILNNINTII</t>
  </si>
  <si>
    <t>YFDAIPVTMTM</t>
  </si>
  <si>
    <t>TQLDPNKSLLEV</t>
  </si>
  <si>
    <t>LPSTTIVSM</t>
  </si>
  <si>
    <t>IFDEFRTVL</t>
  </si>
  <si>
    <t>RLAETQEEI</t>
  </si>
  <si>
    <t>VKENFDK</t>
  </si>
  <si>
    <t>STAKETVTV</t>
  </si>
  <si>
    <t>VLAPGHAVPPA</t>
  </si>
  <si>
    <t>SFRLLDLL</t>
  </si>
  <si>
    <t>YYNVTEKV</t>
  </si>
  <si>
    <t>MMDGHEVTV</t>
  </si>
  <si>
    <t>KLDSLEPRL</t>
  </si>
  <si>
    <t>PHLLLPLLL</t>
  </si>
  <si>
    <t>HPEASIQAVF</t>
  </si>
  <si>
    <t>LRPALRALGSLHLPTNPT</t>
  </si>
  <si>
    <t>HGPSPYPQGGYPQGPYPQ</t>
  </si>
  <si>
    <t>RQIDDILSV</t>
  </si>
  <si>
    <t>RFSDHVALL</t>
  </si>
  <si>
    <t>EGGSIPVTLTFQEATGK</t>
  </si>
  <si>
    <t>HYENNSPFL</t>
  </si>
  <si>
    <t>YLDGRLEPLY</t>
  </si>
  <si>
    <t>LPAPPPATA</t>
  </si>
  <si>
    <t>YGLLPLTPEK</t>
  </si>
  <si>
    <t>YVFENTVATV</t>
  </si>
  <si>
    <t>GVVPPVIKQVS</t>
  </si>
  <si>
    <t>ASAMKGID</t>
  </si>
  <si>
    <t>RGFLIASF</t>
  </si>
  <si>
    <t>LLLPPPPPPPMWNPMIP</t>
  </si>
  <si>
    <t>ALDAQNIVAV</t>
  </si>
  <si>
    <t>FLFPHSVLVDDDG</t>
  </si>
  <si>
    <t>YLLKKLTEA</t>
  </si>
  <si>
    <t>ALYALPQSGWQA</t>
  </si>
  <si>
    <t>HPEGPGAHL</t>
  </si>
  <si>
    <t>VYLSSNDDSGSVVL</t>
  </si>
  <si>
    <t>NRFVYAGSNSGVVQAPL</t>
  </si>
  <si>
    <t>LIDESVHALFA</t>
  </si>
  <si>
    <t>ILYDERSVH</t>
  </si>
  <si>
    <t>FLDCFCKI</t>
  </si>
  <si>
    <t>LLFSAFSRA</t>
  </si>
  <si>
    <t>YPHDGKIFF</t>
  </si>
  <si>
    <t>TMDPALREA</t>
  </si>
  <si>
    <t>SARVYNGAADAAST</t>
  </si>
  <si>
    <t>FMYPVVLQV</t>
  </si>
  <si>
    <t>RQTEGFKNV</t>
  </si>
  <si>
    <t>LLQDNVAFV</t>
  </si>
  <si>
    <t>DPAVIRSLTLEPD</t>
  </si>
  <si>
    <t>KAWNVDELQAYA</t>
  </si>
  <si>
    <t>GPGSAISGESGSIQLI</t>
  </si>
  <si>
    <t>HSDEYIKF</t>
  </si>
  <si>
    <t>GSDVIIMLVGNKTDL</t>
  </si>
  <si>
    <t>KMHGGGPTV</t>
  </si>
  <si>
    <t>YPQGPYPQGGYPQGPYP</t>
  </si>
  <si>
    <t>KSPPTGRCELDY</t>
  </si>
  <si>
    <t>MPETSHIVAL</t>
  </si>
  <si>
    <t>GLSRLAVLL</t>
  </si>
  <si>
    <t>GLYGTSDRL</t>
  </si>
  <si>
    <t>MLHGKSLTV</t>
  </si>
  <si>
    <t>LLGPEGQHL</t>
  </si>
  <si>
    <t>SAVSIFHEL</t>
  </si>
  <si>
    <t>GLADVAHIL</t>
  </si>
  <si>
    <t>QVAQQPPAA</t>
  </si>
  <si>
    <t>KLGEILANL</t>
  </si>
  <si>
    <t>VADDYIHTA</t>
  </si>
  <si>
    <t>DESKAKL</t>
  </si>
  <si>
    <t>MLDEILEDV</t>
  </si>
  <si>
    <t>FMEAIAPPLL</t>
  </si>
  <si>
    <t>GLMESMRQADL</t>
  </si>
  <si>
    <t>LLFNTIQAA</t>
  </si>
  <si>
    <t>RMDSFLSSV</t>
  </si>
  <si>
    <t>AINIQSDIGASENSDGE</t>
  </si>
  <si>
    <t>IFDQSGTYL</t>
  </si>
  <si>
    <t>ALQEALENA</t>
  </si>
  <si>
    <t>KVLDLRINL</t>
  </si>
  <si>
    <t>ASRSWLSMDA</t>
  </si>
  <si>
    <t>VLYNKKPVIYL</t>
  </si>
  <si>
    <t>YQVGQLYSV</t>
  </si>
  <si>
    <t>IPQSVRILGSLVA</t>
  </si>
  <si>
    <t>KYDFDSSEV</t>
  </si>
  <si>
    <t>VTRYIYNREEYARFDSD</t>
  </si>
  <si>
    <t>KMDGAPSRV</t>
  </si>
  <si>
    <t>LPQKGDVEM</t>
  </si>
  <si>
    <t>AMAPGTVTV</t>
  </si>
  <si>
    <t>KIHHELNQ</t>
  </si>
  <si>
    <t>RQPVYYDEL</t>
  </si>
  <si>
    <t>FIRVSDENLT</t>
  </si>
  <si>
    <t>MLLEKLRVA</t>
  </si>
  <si>
    <t>LPDSVNQLL</t>
  </si>
  <si>
    <t>ILEEDLRTA</t>
  </si>
  <si>
    <t>QLLANEIKL</t>
  </si>
  <si>
    <t>KMDFTAARL</t>
  </si>
  <si>
    <t>KMLSTVAVL</t>
  </si>
  <si>
    <t>AAAPVVPAV</t>
  </si>
  <si>
    <t>HPLNHSRTL</t>
  </si>
  <si>
    <t>NDLWLNEGF</t>
  </si>
  <si>
    <t>LPFPKDASL</t>
  </si>
  <si>
    <t>LGNQQRSL</t>
  </si>
  <si>
    <t>LLIENVASL</t>
  </si>
  <si>
    <t>FLGSVKET</t>
  </si>
  <si>
    <t>KSWGLILL</t>
  </si>
  <si>
    <t>RFDVSSTSV</t>
  </si>
  <si>
    <t>LVAFCLAVIY</t>
  </si>
  <si>
    <t>SLDLHVPSL</t>
  </si>
  <si>
    <t>FLPARFYQA</t>
  </si>
  <si>
    <t>SVIEQLAQV</t>
  </si>
  <si>
    <t>FFDTITRSA</t>
  </si>
  <si>
    <t>LQRNITLLNGVAI</t>
  </si>
  <si>
    <t>LPDIRQGL</t>
  </si>
  <si>
    <t>VLLGIEQQV</t>
  </si>
  <si>
    <t>GLSSYEQNDNSLVYF</t>
  </si>
  <si>
    <t>ILIDLNRGEL</t>
  </si>
  <si>
    <t>AKPRNQGGYGGSSSSSSYGSGRRF</t>
  </si>
  <si>
    <t>IPSYAGGTNF</t>
  </si>
  <si>
    <t>EDFMKIVTF</t>
  </si>
  <si>
    <t>KPTNACNTYPY</t>
  </si>
  <si>
    <t>VLMEETAYPAL</t>
  </si>
  <si>
    <t>LQAELEKAV</t>
  </si>
  <si>
    <t>ELLSELREQILEEML</t>
  </si>
  <si>
    <t>YLLSEKDLIL</t>
  </si>
  <si>
    <t>TLLAAVVKI</t>
  </si>
  <si>
    <t>PPQPPPQDAGGAP</t>
  </si>
  <si>
    <t>MLSDRLTFL</t>
  </si>
  <si>
    <t>ATAPQTQHV</t>
  </si>
  <si>
    <t>NQGGYGGSSSSSSYGSGRRF</t>
  </si>
  <si>
    <t>RLMVLVNAV</t>
  </si>
  <si>
    <t>MFDFSEKL</t>
  </si>
  <si>
    <t>FYEEKEVDL</t>
  </si>
  <si>
    <t>TPRFSSPNVI</t>
  </si>
  <si>
    <t>RLQESLKKV</t>
  </si>
  <si>
    <t>KMTHVAVQM</t>
  </si>
  <si>
    <t>KAIETVYAA</t>
  </si>
  <si>
    <t>ALANTQDTV</t>
  </si>
  <si>
    <t>YPGIADRMQKEITALAPSTMK</t>
  </si>
  <si>
    <t>RLLNATHQI</t>
  </si>
  <si>
    <t>VLGRVYET</t>
  </si>
  <si>
    <t>VTVTSEGGR</t>
  </si>
  <si>
    <t>ILDDSVEMEI</t>
  </si>
  <si>
    <t>VVSDFHVFV</t>
  </si>
  <si>
    <t>VMGALEGLRV</t>
  </si>
  <si>
    <t>KYDVSSQV</t>
  </si>
  <si>
    <t>KDGIRLLENPRLG</t>
  </si>
  <si>
    <t>EGESALRLVM</t>
  </si>
  <si>
    <t>LPTEKITK</t>
  </si>
  <si>
    <t>RLLGEQIIL</t>
  </si>
  <si>
    <t>RYDGQIAVF</t>
  </si>
  <si>
    <t>YLDKFFALV</t>
  </si>
  <si>
    <t>VLYTGDFRL</t>
  </si>
  <si>
    <t>IGNEARKE</t>
  </si>
  <si>
    <t>TQTAVITRI</t>
  </si>
  <si>
    <t>HPDKHRDPEL</t>
  </si>
  <si>
    <t>FPSPSKTSL</t>
  </si>
  <si>
    <t>SQPLTQATV</t>
  </si>
  <si>
    <t>YVLDNLVNV</t>
  </si>
  <si>
    <t>PFSNTDADLTPT</t>
  </si>
  <si>
    <t>ILWPFTRLRHNGPPPV</t>
  </si>
  <si>
    <t>IPIGIDKAL</t>
  </si>
  <si>
    <t>QILRSLVSA</t>
  </si>
  <si>
    <t>DLAEFREKQEE</t>
  </si>
  <si>
    <t>IPALTRTS</t>
  </si>
  <si>
    <t>VLYDRPLKI</t>
  </si>
  <si>
    <t>LDQHTLQGD</t>
  </si>
  <si>
    <t>VSLILCIRSV</t>
  </si>
  <si>
    <t>QVEKVAV</t>
  </si>
  <si>
    <t>LLQYGDPV</t>
  </si>
  <si>
    <t>MLFDERKYPYHL</t>
  </si>
  <si>
    <t>LFDEMDKM</t>
  </si>
  <si>
    <t>IFDEMDKM</t>
  </si>
  <si>
    <t>ILDLEETEM</t>
  </si>
  <si>
    <t>HANLTEVTFL</t>
  </si>
  <si>
    <t>DDSDINTSKTGEVSKR</t>
  </si>
  <si>
    <t>HPSFQVKEL</t>
  </si>
  <si>
    <t>SLSETTATM</t>
  </si>
  <si>
    <t>VLAAGLRAA</t>
  </si>
  <si>
    <t>HTDGNNIYV</t>
  </si>
  <si>
    <t>FYDQAFAIY</t>
  </si>
  <si>
    <t>IQTAVRLLL</t>
  </si>
  <si>
    <t>RMFGIPVVV</t>
  </si>
  <si>
    <t>GILDVVRYL</t>
  </si>
  <si>
    <t>FLPSHYNYL</t>
  </si>
  <si>
    <t>ALAGQGQIYV</t>
  </si>
  <si>
    <t>SLLSELQHA</t>
  </si>
  <si>
    <t>EFDPLLREI</t>
  </si>
  <si>
    <t>VYDPATETW</t>
  </si>
  <si>
    <t>ALLEAAGIGKLST</t>
  </si>
  <si>
    <t>ALEHRVAAV</t>
  </si>
  <si>
    <t>IFIQFLK</t>
  </si>
  <si>
    <t>QICQGLKL</t>
  </si>
  <si>
    <t>IIAEPGRYYV</t>
  </si>
  <si>
    <t>SLAMLSKAHRA</t>
  </si>
  <si>
    <t>LLAEALNQV</t>
  </si>
  <si>
    <t>SISDVIAQV</t>
  </si>
  <si>
    <t>YPTVDSNSL</t>
  </si>
  <si>
    <t>RLNEIEAAL</t>
  </si>
  <si>
    <t>TLEGHAQNV</t>
  </si>
  <si>
    <t>SLADGTIVTA</t>
  </si>
  <si>
    <t>RLSDLSEQL</t>
  </si>
  <si>
    <t>VFDAFLNM</t>
  </si>
  <si>
    <t>ALDQEIIEV</t>
  </si>
  <si>
    <t>QLDPLVVEL</t>
  </si>
  <si>
    <t>GLADNTVIA</t>
  </si>
  <si>
    <t>RLAMSLAQA</t>
  </si>
  <si>
    <t>AFDLSQVLF</t>
  </si>
  <si>
    <t>KLAAPVISV</t>
  </si>
  <si>
    <t>ETNTLVANTSNSNGLK</t>
  </si>
  <si>
    <t>LLADARSLADIA</t>
  </si>
  <si>
    <t>VTDDHIRM</t>
  </si>
  <si>
    <t>RLYPSAPVA</t>
  </si>
  <si>
    <t>RLHERLVAI</t>
  </si>
  <si>
    <t>ALSEDDLTVLMKI</t>
  </si>
  <si>
    <t>RGWDEALLTM</t>
  </si>
  <si>
    <t>HPNTIQEYM</t>
  </si>
  <si>
    <t>QLYIHQMISV</t>
  </si>
  <si>
    <t>AMWNRWFGM</t>
  </si>
  <si>
    <t>KDLQLVTTL</t>
  </si>
  <si>
    <t>TVHDAILYL</t>
  </si>
  <si>
    <t>KLTTPDQNKV</t>
  </si>
  <si>
    <t>SLPPIVKDA</t>
  </si>
  <si>
    <t>TQMDKPTEV</t>
  </si>
  <si>
    <t>INTIPAPSAPV</t>
  </si>
  <si>
    <t>SVASTITGV</t>
  </si>
  <si>
    <t>IYDTQTLGV</t>
  </si>
  <si>
    <t>FLQTEIKNQL</t>
  </si>
  <si>
    <t>FLFDIPKI</t>
  </si>
  <si>
    <t>ALMRLDLSV</t>
  </si>
  <si>
    <t>ESPPEINT</t>
  </si>
  <si>
    <t>SLASELEKL</t>
  </si>
  <si>
    <t>IIPDKVWAV</t>
  </si>
  <si>
    <t>LLDDLLHFA</t>
  </si>
  <si>
    <t>VQNHVLLNI</t>
  </si>
  <si>
    <t>RLKDDLEKV</t>
  </si>
  <si>
    <t>TPEEGAQAL</t>
  </si>
  <si>
    <t>TAVVVGTITDDVR</t>
  </si>
  <si>
    <t>SLHWTSERV</t>
  </si>
  <si>
    <t>TFDYIGSSRM</t>
  </si>
  <si>
    <t>RTIEYLEEVA</t>
  </si>
  <si>
    <t>AMPGVPAFL</t>
  </si>
  <si>
    <t>ALANIAANI</t>
  </si>
  <si>
    <t>FIIGRVIKA</t>
  </si>
  <si>
    <t>EIIPKSAVGELSEDS</t>
  </si>
  <si>
    <t>RLHEKGVLL</t>
  </si>
  <si>
    <t>FFDLMREI</t>
  </si>
  <si>
    <t>FPKSAMLPT</t>
  </si>
  <si>
    <t>ALDSTNVEA</t>
  </si>
  <si>
    <t>MSINAEEVVVGDLVEVK</t>
  </si>
  <si>
    <t>HLAAIVILL</t>
  </si>
  <si>
    <t>KMQKENHFL</t>
  </si>
  <si>
    <t>RGYVLPVV</t>
  </si>
  <si>
    <t>QILEAIPQV</t>
  </si>
  <si>
    <t>VGVNGFGR</t>
  </si>
  <si>
    <t>SVEPHFPAT</t>
  </si>
  <si>
    <t>HLAESPVAL</t>
  </si>
  <si>
    <t>KVPQLEIV</t>
  </si>
  <si>
    <t>ITPENLPQI</t>
  </si>
  <si>
    <t>SLYQRAVRL</t>
  </si>
  <si>
    <t>QILEKAIQL</t>
  </si>
  <si>
    <t>VAQILKEPK</t>
  </si>
  <si>
    <t>EQLTKCEV</t>
  </si>
  <si>
    <t>HMDETVSF</t>
  </si>
  <si>
    <t>SPPPPLCPP</t>
  </si>
  <si>
    <t>QLLKKIKEA</t>
  </si>
  <si>
    <t>WLAHAIQTV</t>
  </si>
  <si>
    <t>EDKVVKL</t>
  </si>
  <si>
    <t>VLLPTPGEAQDADLK</t>
  </si>
  <si>
    <t>SLLEDLSHI</t>
  </si>
  <si>
    <t>HINLIITKVQMSVCNVE</t>
  </si>
  <si>
    <t>SVEAAAELSAK</t>
  </si>
  <si>
    <t>GEPLSYTRFSLARQ</t>
  </si>
  <si>
    <t>LMLEAIQGA</t>
  </si>
  <si>
    <t>AEGKVRL</t>
  </si>
  <si>
    <t>TPLQDTFSFF</t>
  </si>
  <si>
    <t>IQVNKAPKM</t>
  </si>
  <si>
    <t>VEETLRLVKAFQY</t>
  </si>
  <si>
    <t>QCSQGLGV</t>
  </si>
  <si>
    <t>LLEPLVTQV</t>
  </si>
  <si>
    <t>ILEEFKQIL</t>
  </si>
  <si>
    <t>MTYERILYI</t>
  </si>
  <si>
    <t>FYEETTQEL</t>
  </si>
  <si>
    <t>KIQGLVTA</t>
  </si>
  <si>
    <t>SLQDTLEVL</t>
  </si>
  <si>
    <t>TFDTFKASL</t>
  </si>
  <si>
    <t>EVIPYTPAM</t>
  </si>
  <si>
    <t>TPDGIDLRL</t>
  </si>
  <si>
    <t>ISDFNENSL</t>
  </si>
  <si>
    <t>LANQNKVL</t>
  </si>
  <si>
    <t>VLLLKVHGA</t>
  </si>
  <si>
    <t>VTSENMRNGLVNSEVH</t>
  </si>
  <si>
    <t>VENEHPFLV</t>
  </si>
  <si>
    <t>HYDPAELKL</t>
  </si>
  <si>
    <t>KDTLMNLHVY</t>
  </si>
  <si>
    <t>YLPVKIEQV</t>
  </si>
  <si>
    <t>VILEKQIRI</t>
  </si>
  <si>
    <t>VMDHVSDSF</t>
  </si>
  <si>
    <t>IMLRSIYTI</t>
  </si>
  <si>
    <t>KNIIYPLI</t>
  </si>
  <si>
    <t>KLDSFLPAHL</t>
  </si>
  <si>
    <t>LEEAEKAADESER</t>
  </si>
  <si>
    <t>STDVHVLI</t>
  </si>
  <si>
    <t>ILIGRIKNV</t>
  </si>
  <si>
    <t>KDVGQFLEL</t>
  </si>
  <si>
    <t>MLAGNEFQV</t>
  </si>
  <si>
    <t>ILLSQTTGV</t>
  </si>
  <si>
    <t>GGDETKLLV</t>
  </si>
  <si>
    <t>GLSPGPNGHSHL</t>
  </si>
  <si>
    <t>LLEQQLWGV</t>
  </si>
  <si>
    <t>PGAPPPPPPP</t>
  </si>
  <si>
    <t>SVAQKPEKL</t>
  </si>
  <si>
    <t>ALLPRALGA</t>
  </si>
  <si>
    <t>TRKVPQVST</t>
  </si>
  <si>
    <t>LLGAGIEKV</t>
  </si>
  <si>
    <t>GSGGGSYGSGGGGGGGRGSY</t>
  </si>
  <si>
    <t>TLHSIIISL</t>
  </si>
  <si>
    <t>AVMAQVQAI</t>
  </si>
  <si>
    <t>HPSEVDEIF</t>
  </si>
  <si>
    <t>SLYTQIPGL</t>
  </si>
  <si>
    <t>GGKSIYGEKFEDENFI</t>
  </si>
  <si>
    <t>RLPEVELPKV</t>
  </si>
  <si>
    <t>LLTHYLLPYA</t>
  </si>
  <si>
    <t>RLDELEELLT</t>
  </si>
  <si>
    <t>SLIADMEKV</t>
  </si>
  <si>
    <t>RLSDYAEQV</t>
  </si>
  <si>
    <t>TFDLQLGRF</t>
  </si>
  <si>
    <t>AYDLEANL</t>
  </si>
  <si>
    <t>VLDPFTIKPLDR</t>
  </si>
  <si>
    <t>RQWVLTTQQL</t>
  </si>
  <si>
    <t>VLQEGGPYGMK</t>
  </si>
  <si>
    <t>KLDIGLELV</t>
  </si>
  <si>
    <t>KMKESLDDV</t>
  </si>
  <si>
    <t>QLIAKKIKL</t>
  </si>
  <si>
    <t>YLGTVAARL</t>
  </si>
  <si>
    <t>PVLLTPVHRPI</t>
  </si>
  <si>
    <t>KQVSDLISV</t>
  </si>
  <si>
    <t>VSLPPYCK</t>
  </si>
  <si>
    <t>GLIHDVFQL</t>
  </si>
  <si>
    <t>KLREWLETA</t>
  </si>
  <si>
    <t>ALNHVVQLL</t>
  </si>
  <si>
    <t>QIIDSFNPKI</t>
  </si>
  <si>
    <t>AFDRPSLF</t>
  </si>
  <si>
    <t>GLDSGHIRGA</t>
  </si>
  <si>
    <t>KLQETPTEA</t>
  </si>
  <si>
    <t>HASSSIVSL</t>
  </si>
  <si>
    <t>RLIDRIKTV</t>
  </si>
  <si>
    <t>APILIATDVASR</t>
  </si>
  <si>
    <t>IPNPQERTLTL</t>
  </si>
  <si>
    <t>AYDPYLIAM</t>
  </si>
  <si>
    <t>AILEKVQGL</t>
  </si>
  <si>
    <t>GLGKNDSKGL</t>
  </si>
  <si>
    <t>RLNDTIQLL</t>
  </si>
  <si>
    <t>LQGLHLGV</t>
  </si>
  <si>
    <t>KQAGLVVKL</t>
  </si>
  <si>
    <t>ILHDVVEV</t>
  </si>
  <si>
    <t>PPPQPPPPP</t>
  </si>
  <si>
    <t>FMVDKAIYL</t>
  </si>
  <si>
    <t>FLWEIPRESL</t>
  </si>
  <si>
    <t>HGVFLPLV</t>
  </si>
  <si>
    <t>SLPELTHAL</t>
  </si>
  <si>
    <t>ILDNNAVNL</t>
  </si>
  <si>
    <t>YQQQKMEKV</t>
  </si>
  <si>
    <t>HLSDLNDEL</t>
  </si>
  <si>
    <t>LPLLPTEKIT</t>
  </si>
  <si>
    <t>GLYEQAFQL</t>
  </si>
  <si>
    <t>VPIESDKTL</t>
  </si>
  <si>
    <t>ALPKIILAV</t>
  </si>
  <si>
    <t>YGIENEVFL</t>
  </si>
  <si>
    <t>TLGVIPESV</t>
  </si>
  <si>
    <t>KYLKYQFLI</t>
  </si>
  <si>
    <t>MIQETVQQA</t>
  </si>
  <si>
    <t>ALDQGVNVTQV</t>
  </si>
  <si>
    <t>LKEPQKV</t>
  </si>
  <si>
    <t>MPVSGPGLSL</t>
  </si>
  <si>
    <t>DALAQAAGLVNAGRIG</t>
  </si>
  <si>
    <t>NQQYFLLDRQIKNVEDM</t>
  </si>
  <si>
    <t>LPEENYQVL</t>
  </si>
  <si>
    <t>SLSDQTLEV</t>
  </si>
  <si>
    <t>KMNGYISNA</t>
  </si>
  <si>
    <t>SLSQVLQRL</t>
  </si>
  <si>
    <t>KIMDYSLLMSI</t>
  </si>
  <si>
    <t>FVNCHEFT</t>
  </si>
  <si>
    <t>YLYNLGDQYAL</t>
  </si>
  <si>
    <t>TLNLFQFLI</t>
  </si>
  <si>
    <t>TFMTWKENAK</t>
  </si>
  <si>
    <t>PEEGMSEPAL</t>
  </si>
  <si>
    <t>AMLEYLKIAQDLE</t>
  </si>
  <si>
    <t>LVSAATMSVLN</t>
  </si>
  <si>
    <t>KTMKHVMKV</t>
  </si>
  <si>
    <t>HVATTLFER</t>
  </si>
  <si>
    <t>AYDVPNPVFL</t>
  </si>
  <si>
    <t>RLLEQLQEI</t>
  </si>
  <si>
    <t>VYEGERPLTK</t>
  </si>
  <si>
    <t>KLADFGLARA</t>
  </si>
  <si>
    <t>NFDVIDNL</t>
  </si>
  <si>
    <t>LFDAVIRL</t>
  </si>
  <si>
    <t>GLPNHLAKA</t>
  </si>
  <si>
    <t>GLKDQAVVL</t>
  </si>
  <si>
    <t>ILNEVQVGV</t>
  </si>
  <si>
    <t>IMLEEEPSI</t>
  </si>
  <si>
    <t>FLVSAATMSVLN</t>
  </si>
  <si>
    <t>ILPKLLLSV</t>
  </si>
  <si>
    <t>SLLGGNIRL</t>
  </si>
  <si>
    <t>SLMSQVSHT</t>
  </si>
  <si>
    <t>ALWDIETAQQTT</t>
  </si>
  <si>
    <t>LFDANRAEL</t>
  </si>
  <si>
    <t>VLEDGKQQVQV</t>
  </si>
  <si>
    <t>ETDPGMVHL</t>
  </si>
  <si>
    <t>EVQRILHQRAMDVKLDPA</t>
  </si>
  <si>
    <t>LPDIFEAQIAGLR</t>
  </si>
  <si>
    <t>TAVKNDYEM</t>
  </si>
  <si>
    <t>HVLVTLGEK</t>
  </si>
  <si>
    <t>VLLTQLIKA</t>
  </si>
  <si>
    <t>GVISRVEKI</t>
  </si>
  <si>
    <t>FLGPGVLQA</t>
  </si>
  <si>
    <t>VGHVMPGGMMCI</t>
  </si>
  <si>
    <t>FLIPLVRTL</t>
  </si>
  <si>
    <t>HSLGGGTGSGMGTL</t>
  </si>
  <si>
    <t>TVLLEANNSV</t>
  </si>
  <si>
    <t>AVLRCCQGI</t>
  </si>
  <si>
    <t>EPVEQFSKL</t>
  </si>
  <si>
    <t>YIFEEPFTIR</t>
  </si>
  <si>
    <t>VITGAPYEYR</t>
  </si>
  <si>
    <t>PLHEFITAV</t>
  </si>
  <si>
    <t>LPFKYPAVL</t>
  </si>
  <si>
    <t>QLSTVITQV</t>
  </si>
  <si>
    <t>NSDHETYL</t>
  </si>
  <si>
    <t>SLNRYFIKV</t>
  </si>
  <si>
    <t>SLFRDRFPEA</t>
  </si>
  <si>
    <t>SEKLARL</t>
  </si>
  <si>
    <t>LMPNPSLAQV</t>
  </si>
  <si>
    <t>SHDAVVREM</t>
  </si>
  <si>
    <t>YLGMSTLRDL</t>
  </si>
  <si>
    <t>VLSFEIKNMSKKTNLIVD</t>
  </si>
  <si>
    <t>KIAYQGRV</t>
  </si>
  <si>
    <t>KHYKIRSLDNGGY</t>
  </si>
  <si>
    <t>ILEMADGIDMGA</t>
  </si>
  <si>
    <t>VSTVLTSKYR</t>
  </si>
  <si>
    <t>EASDLIIKL</t>
  </si>
  <si>
    <t>KLLAKMFGA</t>
  </si>
  <si>
    <t>IHTFGIQRIEPDPLV</t>
  </si>
  <si>
    <t>VMPHTTPEL</t>
  </si>
  <si>
    <t>MIDPPRAAV</t>
  </si>
  <si>
    <t>ILWETVPSM</t>
  </si>
  <si>
    <t>KVDVTEIQI</t>
  </si>
  <si>
    <t>MATPLLMQALPMG</t>
  </si>
  <si>
    <t>HPQVTVYPA</t>
  </si>
  <si>
    <t>GMADLNFKI</t>
  </si>
  <si>
    <t>LVAPSVVVK</t>
  </si>
  <si>
    <t>SLFEKYVFI</t>
  </si>
  <si>
    <t>VFDTSQFF</t>
  </si>
  <si>
    <t>KLLNGSQRV</t>
  </si>
  <si>
    <t>KMPRLIAKV</t>
  </si>
  <si>
    <t>KLLAKVEQL</t>
  </si>
  <si>
    <t>KNLGFGQIQL</t>
  </si>
  <si>
    <t>AFDADPPQM</t>
  </si>
  <si>
    <t>HSENVHISGV</t>
  </si>
  <si>
    <t>SLLSPTPATA</t>
  </si>
  <si>
    <t>IPHMDIEAL</t>
  </si>
  <si>
    <t>HPDVTEAML</t>
  </si>
  <si>
    <t>RLKSSVKAV</t>
  </si>
  <si>
    <t>QKEITALAPSTMK</t>
  </si>
  <si>
    <t>RLYTNDSIFL</t>
  </si>
  <si>
    <t>GLLGVTQQL</t>
  </si>
  <si>
    <t>DAGQISGLNVLRVIN</t>
  </si>
  <si>
    <t>RLLEEAQLQDL</t>
  </si>
  <si>
    <t>YLEDSPLEL</t>
  </si>
  <si>
    <t>VGYVSGWGR</t>
  </si>
  <si>
    <t>GLDPRDIVAV</t>
  </si>
  <si>
    <t>ARAVREA</t>
  </si>
  <si>
    <t>RYDSIDSYL</t>
  </si>
  <si>
    <t>KLPDDIYPIDF</t>
  </si>
  <si>
    <t>RLSSQPVVV</t>
  </si>
  <si>
    <t>FIREHIEEL</t>
  </si>
  <si>
    <t>NPLDEQHIFQL</t>
  </si>
  <si>
    <t>FMNKEIVTA</t>
  </si>
  <si>
    <t>LPEPNHVML</t>
  </si>
  <si>
    <t>AILGGQPPNV</t>
  </si>
  <si>
    <t>LLPEEQVYL</t>
  </si>
  <si>
    <t>VIQCAFRML</t>
  </si>
  <si>
    <t>IQPDTSLVSVMTV</t>
  </si>
  <si>
    <t>RMFPGEVAL</t>
  </si>
  <si>
    <t>KYIYNRSPAIAA</t>
  </si>
  <si>
    <t>AMDVVVQF</t>
  </si>
  <si>
    <t>LAVTTQCLPTAI</t>
  </si>
  <si>
    <t>NFDVHDDV</t>
  </si>
  <si>
    <t>RVGLPGKGD</t>
  </si>
  <si>
    <t>FMPGFAPLT</t>
  </si>
  <si>
    <t>LLPQSPHKV</t>
  </si>
  <si>
    <t>RTDDLVYL</t>
  </si>
  <si>
    <t>YLLQQTDEYVA</t>
  </si>
  <si>
    <t>SLDENGTRV</t>
  </si>
  <si>
    <t>YLFIGVDDKSRKV</t>
  </si>
  <si>
    <t>QKVSNSGI</t>
  </si>
  <si>
    <t>GLAQNLQKA</t>
  </si>
  <si>
    <t>GINVVTVALL</t>
  </si>
  <si>
    <t>VVNKAAVMV</t>
  </si>
  <si>
    <t>STDLRVLL</t>
  </si>
  <si>
    <t>TGFILPIRD</t>
  </si>
  <si>
    <t>ALESPERPFLAILGGAK</t>
  </si>
  <si>
    <t>FLQKHDETI</t>
  </si>
  <si>
    <t>RISSVSIFL</t>
  </si>
  <si>
    <t>DNNRSLDLDSIIA</t>
  </si>
  <si>
    <t>FHDATRVYL</t>
  </si>
  <si>
    <t>ALTKELAGA</t>
  </si>
  <si>
    <t>KLIAVLESI</t>
  </si>
  <si>
    <t>DDGLFSGDPNWFPK</t>
  </si>
  <si>
    <t>VGEVIVTK</t>
  </si>
  <si>
    <t>KSNVGASGDHDDS</t>
  </si>
  <si>
    <t>YFDECQLLH</t>
  </si>
  <si>
    <t>FFDTSVPLM</t>
  </si>
  <si>
    <t>NLSDAPNTV</t>
  </si>
  <si>
    <t>SLDSTIPGI</t>
  </si>
  <si>
    <t>RMADGVANV</t>
  </si>
  <si>
    <t>HLFSTIPEL</t>
  </si>
  <si>
    <t>EKNLGIGKV</t>
  </si>
  <si>
    <t>TLDSPAHL</t>
  </si>
  <si>
    <t>IVMQEVETV</t>
  </si>
  <si>
    <t>IQDENQLLV</t>
  </si>
  <si>
    <t>HMDEVTQIF</t>
  </si>
  <si>
    <t>FLSTSIAQL</t>
  </si>
  <si>
    <t>RPSPETQDTIHPLDEEAF</t>
  </si>
  <si>
    <t>NPHDIRLIL</t>
  </si>
  <si>
    <t>NPHDIRLLL</t>
  </si>
  <si>
    <t>KMSVLNMVV</t>
  </si>
  <si>
    <t>VDIIEGPVK</t>
  </si>
  <si>
    <t>YLIGGDVKSLL</t>
  </si>
  <si>
    <t>LGVDIKQV</t>
  </si>
  <si>
    <t>ESDISPNKGVIV</t>
  </si>
  <si>
    <t>FLDFIGHILT</t>
  </si>
  <si>
    <t>HPFKDLVQL</t>
  </si>
  <si>
    <t>KADGFSFLL</t>
  </si>
  <si>
    <t>KTDEGIYL</t>
  </si>
  <si>
    <t>QQQLMQNFYQQQQQ</t>
  </si>
  <si>
    <t>RQWEEQGELLL</t>
  </si>
  <si>
    <t>WLLLKSDFRLLYT</t>
  </si>
  <si>
    <t>LLSFVRDLNQYRADIKE</t>
  </si>
  <si>
    <t>LCSVPPPPP</t>
  </si>
  <si>
    <t>VYDVSHYNAL</t>
  </si>
  <si>
    <t>LPESTHVEF</t>
  </si>
  <si>
    <t>YLEKDSQEL</t>
  </si>
  <si>
    <t>RHPLPPPPP</t>
  </si>
  <si>
    <t>QLAEITSEKHKI</t>
  </si>
  <si>
    <t>YAPNRTITV</t>
  </si>
  <si>
    <t>SIIGRLLE</t>
  </si>
  <si>
    <t>NWDIAHMI</t>
  </si>
  <si>
    <t>KEELVEDNT</t>
  </si>
  <si>
    <t>KLAIGELHL</t>
  </si>
  <si>
    <t>HGDTPLSSI</t>
  </si>
  <si>
    <t>ALLSGEMMV</t>
  </si>
  <si>
    <t>TILSKPIVL</t>
  </si>
  <si>
    <t>GGSGMEPPRIPNRLRPE</t>
  </si>
  <si>
    <t>AMAQVIGDRV</t>
  </si>
  <si>
    <t>NQSELAVLL</t>
  </si>
  <si>
    <t>QIGKVVQV</t>
  </si>
  <si>
    <t>FLQDTIEEM</t>
  </si>
  <si>
    <t>KLASVTRSV</t>
  </si>
  <si>
    <t>SPIKDIISL</t>
  </si>
  <si>
    <t>NIAVDKANL</t>
  </si>
  <si>
    <t>KLKDVQEQL</t>
  </si>
  <si>
    <t>RLKEQLAEL</t>
  </si>
  <si>
    <t>KIMKANPAL</t>
  </si>
  <si>
    <t>KLAAAISEV</t>
  </si>
  <si>
    <t>HFDTPVQFL</t>
  </si>
  <si>
    <t>LLLIGDSGVGK</t>
  </si>
  <si>
    <t>LLIIGDSGVGK</t>
  </si>
  <si>
    <t>LGNDAAAIRDAF</t>
  </si>
  <si>
    <t>MLSDLQESV</t>
  </si>
  <si>
    <t>KLNSLMSLV</t>
  </si>
  <si>
    <t>RKNILRFLDAERD</t>
  </si>
  <si>
    <t>ALGPIREL</t>
  </si>
  <si>
    <t>RLSQMVAGV</t>
  </si>
  <si>
    <t>FMIQGGDFV</t>
  </si>
  <si>
    <t>KNFGVEKIPQSH</t>
  </si>
  <si>
    <t>FLQKSIEDMTV</t>
  </si>
  <si>
    <t>HLARALTRA</t>
  </si>
  <si>
    <t>IPSTILRLP</t>
  </si>
  <si>
    <t>QLAIGVNEV</t>
  </si>
  <si>
    <t>KLAPNLTEL</t>
  </si>
  <si>
    <t>ILDISRSEV</t>
  </si>
  <si>
    <t>LFDEAIKL</t>
  </si>
  <si>
    <t>IQLVEEELDRAQER</t>
  </si>
  <si>
    <t>TVSLMDHLLSV</t>
  </si>
  <si>
    <t>RPYSQVNVL</t>
  </si>
  <si>
    <t>FFDHVTHRV</t>
  </si>
  <si>
    <t>TQEQLALEMAELTAR</t>
  </si>
  <si>
    <t>TLDDLREGI</t>
  </si>
  <si>
    <t>FLARDKHHL</t>
  </si>
  <si>
    <t>KLFDRAKVNV</t>
  </si>
  <si>
    <t>AFDEYGRPFL</t>
  </si>
  <si>
    <t>VTECALYGNLFV</t>
  </si>
  <si>
    <t>KLVPQLVRI</t>
  </si>
  <si>
    <t>VLDVDLQGV</t>
  </si>
  <si>
    <t>SVLGAITSV</t>
  </si>
  <si>
    <t>FLNPGILEA</t>
  </si>
  <si>
    <t>LTPIPYYAII</t>
  </si>
  <si>
    <t>VYDVSHYNA</t>
  </si>
  <si>
    <t>LSMEKIRQL</t>
  </si>
  <si>
    <t>FGRTIRV</t>
  </si>
  <si>
    <t>LNHRIFQLI</t>
  </si>
  <si>
    <t>SQHGVFSEA</t>
  </si>
  <si>
    <t>FLMPATVFM</t>
  </si>
  <si>
    <t>VLLEAQDMAV</t>
  </si>
  <si>
    <t>KIGQLNDNHS</t>
  </si>
  <si>
    <t>KVFGGFQVV</t>
  </si>
  <si>
    <t>HPNRLDPIP</t>
  </si>
  <si>
    <t>Length</t>
  </si>
  <si>
    <t xml:space="preserve">C1R-B*07:02 </t>
  </si>
  <si>
    <t>TPVISGGPYE</t>
  </si>
  <si>
    <t>DGLDAASYYA</t>
  </si>
  <si>
    <t>IQRTPKIQVYSRHPAENG</t>
  </si>
  <si>
    <t>IQRTPKIQVYSRHPAE</t>
  </si>
  <si>
    <t>HPAENGKSNFL</t>
  </si>
  <si>
    <t>HPSDIEVDLL</t>
  </si>
  <si>
    <t>IQRTPKIQ</t>
  </si>
  <si>
    <t>IEKVEHSDLSFSK</t>
  </si>
  <si>
    <t>KPKNAIHTF</t>
  </si>
  <si>
    <t>HPDYGSHIQALL</t>
  </si>
  <si>
    <t>YPDTHRHRL</t>
  </si>
  <si>
    <t>LPDNHYLSTQSALSKDPNE</t>
  </si>
  <si>
    <t>TPIGDGPVL</t>
  </si>
  <si>
    <t>TPIGDGPVLL</t>
  </si>
  <si>
    <t>HFDLSHGSAQV</t>
  </si>
  <si>
    <t>TPAVHASL</t>
  </si>
  <si>
    <t>HNLLEGGQEDFESS</t>
  </si>
  <si>
    <t>EEANNDLENKIQ</t>
  </si>
  <si>
    <t>NDMRQEYEQL</t>
  </si>
  <si>
    <t>TPADARIQIL</t>
  </si>
  <si>
    <t>IWDETPLYF</t>
  </si>
  <si>
    <t>VPKTAENFRAL</t>
  </si>
  <si>
    <t>GPNTNGSQF</t>
  </si>
  <si>
    <t>YPFKPPKVTF</t>
  </si>
  <si>
    <t>YPYNAPTVKF</t>
  </si>
  <si>
    <t>FPAPRSGSL</t>
  </si>
  <si>
    <t>APGNPAPIL</t>
  </si>
  <si>
    <t>HGPRPAAIL</t>
  </si>
  <si>
    <t>APVLTAWI</t>
  </si>
  <si>
    <t>APFARTAL</t>
  </si>
  <si>
    <t>EDDEVYIIL</t>
  </si>
  <si>
    <t>APRAAASL</t>
  </si>
  <si>
    <t>GDISPRPWAL</t>
  </si>
  <si>
    <t>PGLFRNSL</t>
  </si>
  <si>
    <t>PPELFASI</t>
  </si>
  <si>
    <t>GVPRRARVFLT</t>
  </si>
  <si>
    <t>ISLGMSRVTI</t>
  </si>
  <si>
    <t>HPGVRGGPV</t>
  </si>
  <si>
    <t>PSLLPSGAL</t>
  </si>
  <si>
    <t>KPQAINLSI</t>
  </si>
  <si>
    <t>IPSSLIPSSI</t>
  </si>
  <si>
    <t>TNPANKAVVAL</t>
  </si>
  <si>
    <t>TPAKGIEML</t>
  </si>
  <si>
    <t>PQLAMPMASPIPEEA</t>
  </si>
  <si>
    <t>GAPAASAALL</t>
  </si>
  <si>
    <t>SPLLRTAV</t>
  </si>
  <si>
    <t>LPYLNSDYI</t>
  </si>
  <si>
    <t>KPLMSDEKI</t>
  </si>
  <si>
    <t>PLSLHELAI</t>
  </si>
  <si>
    <t>SQRPVGAL</t>
  </si>
  <si>
    <t>PRPSHGPK</t>
  </si>
  <si>
    <t>LGSVNTPHPNGAL</t>
  </si>
  <si>
    <t>RASRPSI</t>
  </si>
  <si>
    <t>RAVDETQAYF</t>
  </si>
  <si>
    <t>MMAVVSMSFGLKPT</t>
  </si>
  <si>
    <t>AVDYPLLL</t>
  </si>
  <si>
    <t>LPAAIRPPL</t>
  </si>
  <si>
    <t>QNAKAIKVR</t>
  </si>
  <si>
    <t>APARNSHVVL</t>
  </si>
  <si>
    <t>RPQEETSI</t>
  </si>
  <si>
    <t>SISREPSETM</t>
  </si>
  <si>
    <t>LHCAHTGL</t>
  </si>
  <si>
    <t>TPSTPAQSTTSGCK</t>
  </si>
  <si>
    <t>IFDKPNPVAI</t>
  </si>
  <si>
    <t>LPRNITSI</t>
  </si>
  <si>
    <t>IPDMSPPM</t>
  </si>
  <si>
    <t>FPAPRALVI</t>
  </si>
  <si>
    <t>NVKHPISSL</t>
  </si>
  <si>
    <t>SPLKSITSI</t>
  </si>
  <si>
    <t>KKGPAPRPL</t>
  </si>
  <si>
    <t>PHALPQAA</t>
  </si>
  <si>
    <t>LPGRAPAAL</t>
  </si>
  <si>
    <t>QAGFLWAAGL</t>
  </si>
  <si>
    <t>KPQKLPSKF</t>
  </si>
  <si>
    <t>KSPSHISL</t>
  </si>
  <si>
    <t>LTRYSTVN</t>
  </si>
  <si>
    <t>SPGASPGAL</t>
  </si>
  <si>
    <t>APNAMGKWSL</t>
  </si>
  <si>
    <t>TEENRKSFI</t>
  </si>
  <si>
    <t>SPDIKSLL</t>
  </si>
  <si>
    <t>TLDMAEPLYF</t>
  </si>
  <si>
    <t>HPVQRAVL</t>
  </si>
  <si>
    <t>APAARTAPPAL</t>
  </si>
  <si>
    <t>APARLSSTV</t>
  </si>
  <si>
    <t>VYDLSKQLL</t>
  </si>
  <si>
    <t>RPAPKGFA</t>
  </si>
  <si>
    <t>NMIKFEIFLN</t>
  </si>
  <si>
    <t>PSRGPPAQI</t>
  </si>
  <si>
    <t>SIMGRHTL</t>
  </si>
  <si>
    <t>PSATEPVRIHSTM</t>
  </si>
  <si>
    <t>SPQQIPWVAL</t>
  </si>
  <si>
    <t>PRPALDKPQQL</t>
  </si>
  <si>
    <t>RRPPYVLL</t>
  </si>
  <si>
    <t>LLLLGPVLFVSQL</t>
  </si>
  <si>
    <t>TAGPAPQLL</t>
  </si>
  <si>
    <t>PISPVPLAL</t>
  </si>
  <si>
    <t>RASRPSL</t>
  </si>
  <si>
    <t>VPSPLFKVT</t>
  </si>
  <si>
    <t>KIVGRMIGVSGQLPNQIQL</t>
  </si>
  <si>
    <t>EDIGLFLPFWI</t>
  </si>
  <si>
    <t>TIFLMSSSGRI</t>
  </si>
  <si>
    <t>QVQHILNTL</t>
  </si>
  <si>
    <t>VPNEKQSI</t>
  </si>
  <si>
    <t>TLNSYLQAI</t>
  </si>
  <si>
    <t>VRTKKLRTSKVNKIKIDL</t>
  </si>
  <si>
    <t>PASPLRPAGI</t>
  </si>
  <si>
    <t>PSHLIPSF</t>
  </si>
  <si>
    <t>IHELGISHL</t>
  </si>
  <si>
    <t>VYRPGPLGTL</t>
  </si>
  <si>
    <t>TGTFGVAVNCSVL</t>
  </si>
  <si>
    <t>PAAPPRLAL</t>
  </si>
  <si>
    <t>APASPARERA</t>
  </si>
  <si>
    <t>QLAGPPPISI</t>
  </si>
  <si>
    <t>IPRAPEEPA</t>
  </si>
  <si>
    <t>IPRSPALGL</t>
  </si>
  <si>
    <t>LPLPPRSSF</t>
  </si>
  <si>
    <t>PAEANLFLL</t>
  </si>
  <si>
    <t>RPSQIPAPI</t>
  </si>
  <si>
    <t>VYKKKLLTGTGY</t>
  </si>
  <si>
    <t>LPLLQISAI</t>
  </si>
  <si>
    <t>LPRQLLSM</t>
  </si>
  <si>
    <t>STLLLPIPL</t>
  </si>
  <si>
    <t>VPLNAYNSI</t>
  </si>
  <si>
    <t>EMSSRGLILL</t>
  </si>
  <si>
    <t>YPALGRLP</t>
  </si>
  <si>
    <t>THFVDEVLI</t>
  </si>
  <si>
    <t>AGPLPPGSSL</t>
  </si>
  <si>
    <t>SAARALAPL</t>
  </si>
  <si>
    <t>SPAGPALGL</t>
  </si>
  <si>
    <t>ALQHTPEF</t>
  </si>
  <si>
    <t>PVIPHPVL</t>
  </si>
  <si>
    <t>ATTSVSMKL</t>
  </si>
  <si>
    <t>SPVIHADSI</t>
  </si>
  <si>
    <t>AHQLGVVEPI</t>
  </si>
  <si>
    <t>DDLEVVFF</t>
  </si>
  <si>
    <t>LPMEKGHSI</t>
  </si>
  <si>
    <t>PLSFSFHLLL</t>
  </si>
  <si>
    <t>QPPLKFAA</t>
  </si>
  <si>
    <t>RPLATVSSL</t>
  </si>
  <si>
    <t>LPDSSKVLL</t>
  </si>
  <si>
    <t>QPQPLPLSI</t>
  </si>
  <si>
    <t>APLAAPPAL</t>
  </si>
  <si>
    <t>TPNGVRPAP</t>
  </si>
  <si>
    <t>AASTQEEKVSI</t>
  </si>
  <si>
    <t>RIQPAKSL</t>
  </si>
  <si>
    <t>GPGTRLTVL</t>
  </si>
  <si>
    <t>HPRDSAVYI</t>
  </si>
  <si>
    <t>VPRPAARVAL</t>
  </si>
  <si>
    <t>DGTEIHEASAILVH</t>
  </si>
  <si>
    <t>QPSEGESRNVL</t>
  </si>
  <si>
    <t>PRPAARVAL</t>
  </si>
  <si>
    <t>KPGKAPKL</t>
  </si>
  <si>
    <t>TLTISSLQPEDF</t>
  </si>
  <si>
    <t>TISSLQPEDF</t>
  </si>
  <si>
    <t>LTISSLQPEDF</t>
  </si>
  <si>
    <t>LTISSLQPEDFA</t>
  </si>
  <si>
    <t>TLTISSLQPEDFA</t>
  </si>
  <si>
    <t>SPGERATL</t>
  </si>
  <si>
    <t>APRWDYPEGTPNGGSTTL</t>
  </si>
  <si>
    <t>TPNGGSTTL</t>
  </si>
  <si>
    <t>YPEGTPNGGSTTL</t>
  </si>
  <si>
    <t>APGPRGSYL</t>
  </si>
  <si>
    <t>IPRDVYEDEL</t>
  </si>
  <si>
    <t>APATATIATL</t>
  </si>
  <si>
    <t>IPTVNPVAI</t>
  </si>
  <si>
    <t>KPRLAWEL</t>
  </si>
  <si>
    <t>AASEKRLHAL</t>
  </si>
  <si>
    <t>SPDSNLPVQLL</t>
  </si>
  <si>
    <t>LPQSGWQAV</t>
  </si>
  <si>
    <t>APFPSKMAQL</t>
  </si>
  <si>
    <t>VPVGNSPAL</t>
  </si>
  <si>
    <t>YPNYPNPAV</t>
  </si>
  <si>
    <t>SPKRPPSPIKF</t>
  </si>
  <si>
    <t>LPRGDRYDAL</t>
  </si>
  <si>
    <t>FPVPKGVL</t>
  </si>
  <si>
    <t>SPRSSTVSL</t>
  </si>
  <si>
    <t>HPAIHFSSM</t>
  </si>
  <si>
    <t>GPFDLRSAL</t>
  </si>
  <si>
    <t>RPLQGTTL</t>
  </si>
  <si>
    <t>RPAPFGSSW</t>
  </si>
  <si>
    <t>RPGVSLTMQAF</t>
  </si>
  <si>
    <t>IPRPEGNAQL</t>
  </si>
  <si>
    <t>SPSPVTTAV</t>
  </si>
  <si>
    <t>LFDEFMEM</t>
  </si>
  <si>
    <t>VWDEEQEEM</t>
  </si>
  <si>
    <t>VPAKPPKGL</t>
  </si>
  <si>
    <t>PAKPPKGL</t>
  </si>
  <si>
    <t>RVRDIVPTL</t>
  </si>
  <si>
    <t>TPGPVFVEL</t>
  </si>
  <si>
    <t>TPHLKLGL</t>
  </si>
  <si>
    <t>APDYSSRLDI</t>
  </si>
  <si>
    <t>RPRDLHGDLL</t>
  </si>
  <si>
    <t>APREPFAHSL</t>
  </si>
  <si>
    <t>LPPPPGLQL</t>
  </si>
  <si>
    <t>RPIVIDGSNVAM</t>
  </si>
  <si>
    <t>SPIQVGGHVL</t>
  </si>
  <si>
    <t>VPAENKSVL</t>
  </si>
  <si>
    <t>KPADIFSTL</t>
  </si>
  <si>
    <t>KPRPEQWKGL</t>
  </si>
  <si>
    <t>SPGAIYAASKL</t>
  </si>
  <si>
    <t>LPRGGLTSIRL</t>
  </si>
  <si>
    <t>APRNSSLRL</t>
  </si>
  <si>
    <t>LPRGGLTSI</t>
  </si>
  <si>
    <t>NPSSWPVSL</t>
  </si>
  <si>
    <t>LPKVQSIQL</t>
  </si>
  <si>
    <t>FPSEAPISL</t>
  </si>
  <si>
    <t>HPDFRMIVL</t>
  </si>
  <si>
    <t>APDRKKLYSL</t>
  </si>
  <si>
    <t>FPAPDRKKL</t>
  </si>
  <si>
    <t>MPIKLKIGL</t>
  </si>
  <si>
    <t>APSKDQVQL</t>
  </si>
  <si>
    <t>APDRKKLYSLL</t>
  </si>
  <si>
    <t>KPTKTGLAV</t>
  </si>
  <si>
    <t>LPNGDRAGF</t>
  </si>
  <si>
    <t>KPTKTGLAVL</t>
  </si>
  <si>
    <t>RPSVSAPTV</t>
  </si>
  <si>
    <t>IVAKRLESL</t>
  </si>
  <si>
    <t>RPLENTGQTVL</t>
  </si>
  <si>
    <t>RPLENTGQTV</t>
  </si>
  <si>
    <t>FPNAGKSSL</t>
  </si>
  <si>
    <t>RPTIHKLKTSL</t>
  </si>
  <si>
    <t>RPEQPFIVL</t>
  </si>
  <si>
    <t>MPVPVILNF</t>
  </si>
  <si>
    <t>TPYPHPRGM</t>
  </si>
  <si>
    <t>MLPVQPAEL</t>
  </si>
  <si>
    <t>RPHLAVIGL</t>
  </si>
  <si>
    <t>QPMDTRQYL</t>
  </si>
  <si>
    <t>RPWKHAEGQL</t>
  </si>
  <si>
    <t>GPEADRHLL</t>
  </si>
  <si>
    <t>TPQQKGWPM</t>
  </si>
  <si>
    <t>APFLRNVEL</t>
  </si>
  <si>
    <t>LPDPFTPNLKV</t>
  </si>
  <si>
    <t>NPEFNKMVL</t>
  </si>
  <si>
    <t>YPNSHTHYF</t>
  </si>
  <si>
    <t>SPSIRQLIM</t>
  </si>
  <si>
    <t>PFLRNVEL</t>
  </si>
  <si>
    <t>YPEKRDILM</t>
  </si>
  <si>
    <t>QPTGFLAQPM</t>
  </si>
  <si>
    <t>LPDPFTPNL</t>
  </si>
  <si>
    <t>KPAPHLFAQL</t>
  </si>
  <si>
    <t>RPRREGGPPGGL</t>
  </si>
  <si>
    <t>SPEKAGRRSSL</t>
  </si>
  <si>
    <t>RPRREGGPPGGLRL</t>
  </si>
  <si>
    <t>APREDPVLPVL</t>
  </si>
  <si>
    <t>SPRAGLPPAL</t>
  </si>
  <si>
    <t>EPEPEPIVL</t>
  </si>
  <si>
    <t>SPRAPFYRPL</t>
  </si>
  <si>
    <t>SPSPLRAGVDI</t>
  </si>
  <si>
    <t>RPLPAPLGGPLSL</t>
  </si>
  <si>
    <t>GPSGAYREGVL</t>
  </si>
  <si>
    <t>YPIPKPDL</t>
  </si>
  <si>
    <t>APAPKPEAA</t>
  </si>
  <si>
    <t>TFEDVAVYF</t>
  </si>
  <si>
    <t>APVGVHPSL</t>
  </si>
  <si>
    <t>APFLLNAV</t>
  </si>
  <si>
    <t>KPRASSLGPGPGEL</t>
  </si>
  <si>
    <t>RPVPVPRSL</t>
  </si>
  <si>
    <t>APVEKTIKL</t>
  </si>
  <si>
    <t>RPAGTPIGAL</t>
  </si>
  <si>
    <t>LPSSHVARL</t>
  </si>
  <si>
    <t>KPQPPPRTL</t>
  </si>
  <si>
    <t>KPQPPPRTLF</t>
  </si>
  <si>
    <t>SPQKGQIFL</t>
  </si>
  <si>
    <t>YPITRTQQL</t>
  </si>
  <si>
    <t>SPAPGFIHL</t>
  </si>
  <si>
    <t>KPRPPPSQL</t>
  </si>
  <si>
    <t>LPFSAAKSL</t>
  </si>
  <si>
    <t>APPPGHPEVTL</t>
  </si>
  <si>
    <t>KVIHTGVKLY</t>
  </si>
  <si>
    <t>RPKPSASEVL</t>
  </si>
  <si>
    <t>RPEHHNLAF</t>
  </si>
  <si>
    <t>SPGLHPYTAL</t>
  </si>
  <si>
    <t>RPVLPLML</t>
  </si>
  <si>
    <t>YPQGVHPAF</t>
  </si>
  <si>
    <t>SPAHAHNHL</t>
  </si>
  <si>
    <t>SPSTKLLTL</t>
  </si>
  <si>
    <t>APREVVDPSGGWATL</t>
  </si>
  <si>
    <t>RPQKPQEHGL</t>
  </si>
  <si>
    <t>APSLTRPFL</t>
  </si>
  <si>
    <t>RPFLAEAPTAL</t>
  </si>
  <si>
    <t>RPQASRPLGAL</t>
  </si>
  <si>
    <t>TPRDKPPVPSSL</t>
  </si>
  <si>
    <t>QRATVRAL</t>
  </si>
  <si>
    <t>LPRAPGQAPPGKAL</t>
  </si>
  <si>
    <t>LPRAPGQAP</t>
  </si>
  <si>
    <t>SPFGKDVRLVSL</t>
  </si>
  <si>
    <t>MPFPNIRSAEL</t>
  </si>
  <si>
    <t>FPNIRSAEL</t>
  </si>
  <si>
    <t>SPTGTGKSL</t>
  </si>
  <si>
    <t>GKDVRLVSL</t>
  </si>
  <si>
    <t>GPFSRHGL</t>
  </si>
  <si>
    <t>APTLRAQL</t>
  </si>
  <si>
    <t>RPVGPARRGASSL</t>
  </si>
  <si>
    <t>RPGPQSPGSPL</t>
  </si>
  <si>
    <t>SPLTRSSGSSL</t>
  </si>
  <si>
    <t>RPLERPAL</t>
  </si>
  <si>
    <t>MPVGLIAGASL</t>
  </si>
  <si>
    <t>RPRTSPPGPAPGPGLAL</t>
  </si>
  <si>
    <t>YPSAPRHTI</t>
  </si>
  <si>
    <t>APRNWGVQA</t>
  </si>
  <si>
    <t>RPLKGVTF</t>
  </si>
  <si>
    <t>VPMRPGILV</t>
  </si>
  <si>
    <t>TPRDLVLRSL</t>
  </si>
  <si>
    <t>TPRDLVLRSLL</t>
  </si>
  <si>
    <t>RPHRGILAV</t>
  </si>
  <si>
    <t>KVRAHLAEL</t>
  </si>
  <si>
    <t>APKRPPSAF</t>
  </si>
  <si>
    <t>APKRPPSAFF</t>
  </si>
  <si>
    <t>PKRPPSAF</t>
  </si>
  <si>
    <t>NPRTPLSDL</t>
  </si>
  <si>
    <t>IPLVSKEAL</t>
  </si>
  <si>
    <t>KPTGLLHLL</t>
  </si>
  <si>
    <t>LPRNIIPSKF</t>
  </si>
  <si>
    <t>RPAGSRDTVRL</t>
  </si>
  <si>
    <t>PGRPGLTL</t>
  </si>
  <si>
    <t>DPDPGASVGSSRSSL</t>
  </si>
  <si>
    <t>APREVVDPSGGRATL</t>
  </si>
  <si>
    <t>APREVVDPSGGRATLL</t>
  </si>
  <si>
    <t>EVVDPSGGRATLL</t>
  </si>
  <si>
    <t>EVVDPSGGRATL</t>
  </si>
  <si>
    <t>SPAIMSPKL</t>
  </si>
  <si>
    <t>SPRSPPSSSEI</t>
  </si>
  <si>
    <t>SPRSPPSSSEIFTPA</t>
  </si>
  <si>
    <t>SPEKPGAFL</t>
  </si>
  <si>
    <t>NVSRAKAVRAL</t>
  </si>
  <si>
    <t>SRAKAVRAL</t>
  </si>
  <si>
    <t>SPASDTYIVF</t>
  </si>
  <si>
    <t>RPIATAGLHRQL</t>
  </si>
  <si>
    <t>RPIATAGL</t>
  </si>
  <si>
    <t>APGGKINRPRTEL</t>
  </si>
  <si>
    <t>RASSARANITL</t>
  </si>
  <si>
    <t>APAPPPLLPL</t>
  </si>
  <si>
    <t>APHAPGPPA</t>
  </si>
  <si>
    <t>SPFLKGFL</t>
  </si>
  <si>
    <t>VVAKLRASAVL</t>
  </si>
  <si>
    <t>APWSREAVL</t>
  </si>
  <si>
    <t>KPQVSSIFTSF</t>
  </si>
  <si>
    <t>APWDRVVDL</t>
  </si>
  <si>
    <t>RPREALST</t>
  </si>
  <si>
    <t>KPNYKKLEL</t>
  </si>
  <si>
    <t>NYDMPEDSDTYL</t>
  </si>
  <si>
    <t>MPSVKVSVF</t>
  </si>
  <si>
    <t>FVDDETKL</t>
  </si>
  <si>
    <t>MQDPMEVFV</t>
  </si>
  <si>
    <t>RPLDHAQPPSSL</t>
  </si>
  <si>
    <t>DHAQPPSSL</t>
  </si>
  <si>
    <t>SPSWRSTTVL</t>
  </si>
  <si>
    <t>SPSWRSTTV</t>
  </si>
  <si>
    <t>APVGGHIL</t>
  </si>
  <si>
    <t>QAAYARDAL</t>
  </si>
  <si>
    <t>SPRGDPESPRPPAL</t>
  </si>
  <si>
    <t>PESPRPPAL</t>
  </si>
  <si>
    <t>QPRIFGGVL</t>
  </si>
  <si>
    <t>RARGKPMEL</t>
  </si>
  <si>
    <t>KYDDNVKAYF</t>
  </si>
  <si>
    <t>KPLDNASKL</t>
  </si>
  <si>
    <t>KPKDKVSLI</t>
  </si>
  <si>
    <t>GFDPVSTVL</t>
  </si>
  <si>
    <t>APSSAASRPVL</t>
  </si>
  <si>
    <t>LPRVQGGSQL</t>
  </si>
  <si>
    <t>SPEQKAEL</t>
  </si>
  <si>
    <t>SPLGLGPASL</t>
  </si>
  <si>
    <t>SPFKDRDHF</t>
  </si>
  <si>
    <t>TPLTKDVSL</t>
  </si>
  <si>
    <t>APAKNIATSL</t>
  </si>
  <si>
    <t>TPMGPGRTV</t>
  </si>
  <si>
    <t>VPKSGTPQL</t>
  </si>
  <si>
    <t>RPKDPNNLL</t>
  </si>
  <si>
    <t>NLDQPPAFF</t>
  </si>
  <si>
    <t>FPRVTTVSEL</t>
  </si>
  <si>
    <t>APVVSGPAV</t>
  </si>
  <si>
    <t>APTAPLLVAL</t>
  </si>
  <si>
    <t>RNRNVREAL</t>
  </si>
  <si>
    <t>TPMYGSGSRTPM</t>
  </si>
  <si>
    <t>KPRDVTNFTV</t>
  </si>
  <si>
    <t>TPMYGSQTPM</t>
  </si>
  <si>
    <t>KPRDVTNFTVGGF</t>
  </si>
  <si>
    <t>TPHYGSQTPL</t>
  </si>
  <si>
    <t>KPRHGGFIL</t>
  </si>
  <si>
    <t>KPRDVTNFT</t>
  </si>
  <si>
    <t>VPFLKRSL</t>
  </si>
  <si>
    <t>LPSNTKFVAL</t>
  </si>
  <si>
    <t>VPNPLPKVL</t>
  </si>
  <si>
    <t>NPRFPGNLQM</t>
  </si>
  <si>
    <t>LPKLHIVQV</t>
  </si>
  <si>
    <t>APNPIHLTV</t>
  </si>
  <si>
    <t>APAQTPAPAL</t>
  </si>
  <si>
    <t>IALNEKLVNL</t>
  </si>
  <si>
    <t>APALPGPAL</t>
  </si>
  <si>
    <t>APALPGPALP</t>
  </si>
  <si>
    <t>QPRINSYVEV</t>
  </si>
  <si>
    <t>LPAGWEQREL</t>
  </si>
  <si>
    <t>APRAGTPGF</t>
  </si>
  <si>
    <t>TPKPQTKEL</t>
  </si>
  <si>
    <t>APHPVYYPAL</t>
  </si>
  <si>
    <t>LPTGDRTGL</t>
  </si>
  <si>
    <t>FPVSRNANL</t>
  </si>
  <si>
    <t>GPSYPRPVI</t>
  </si>
  <si>
    <t>VFPVAGADVQTLRE</t>
  </si>
  <si>
    <t>FPVAGADVQTLRE</t>
  </si>
  <si>
    <t>APRSALYSPSDPLTL</t>
  </si>
  <si>
    <t>RPQPQTLQL</t>
  </si>
  <si>
    <t>APQSFRAEL</t>
  </si>
  <si>
    <t>RPGNFSHSL</t>
  </si>
  <si>
    <t>SPRGYFHTF</t>
  </si>
  <si>
    <t>SPTKRLPV</t>
  </si>
  <si>
    <t>APSGQHSQAQL</t>
  </si>
  <si>
    <t>KPTLPSKEV</t>
  </si>
  <si>
    <t>LVRQVFKSL</t>
  </si>
  <si>
    <t>KPHPAYVQLL</t>
  </si>
  <si>
    <t>KPHPAYVQL</t>
  </si>
  <si>
    <t>APARKAEL</t>
  </si>
  <si>
    <t>YPSEKRGEL</t>
  </si>
  <si>
    <t>LPRASAVAL</t>
  </si>
  <si>
    <t>RVKEIGSTM</t>
  </si>
  <si>
    <t>RPGYRVKEI</t>
  </si>
  <si>
    <t>IFSPNVVNL</t>
  </si>
  <si>
    <t>RPQHLSGLEM</t>
  </si>
  <si>
    <t>MPHEKHYTL</t>
  </si>
  <si>
    <t>VNRIVQQWNLQDNDD</t>
  </si>
  <si>
    <t>SPRKGWSFM</t>
  </si>
  <si>
    <t>RPHHDASTF</t>
  </si>
  <si>
    <t>FYETLPVAI</t>
  </si>
  <si>
    <t>GEEWRGGDGINSIGGG</t>
  </si>
  <si>
    <t>SPRKGWSF</t>
  </si>
  <si>
    <t>IPTDKLLVI</t>
  </si>
  <si>
    <t>DVIFAGGPEEVLKK</t>
  </si>
  <si>
    <t>YPVFRILTL</t>
  </si>
  <si>
    <t>APYRGRTSIL</t>
  </si>
  <si>
    <t>MPQSGTGVSV</t>
  </si>
  <si>
    <t>EPRQTTSNL</t>
  </si>
  <si>
    <t>IPMIIHQL</t>
  </si>
  <si>
    <t>SPSIPITFL</t>
  </si>
  <si>
    <t>LVRPVFGEL</t>
  </si>
  <si>
    <t>VRPVFGEL</t>
  </si>
  <si>
    <t>RPSPHSKL</t>
  </si>
  <si>
    <t>APDAKLITL</t>
  </si>
  <si>
    <t>GPSIPGHPL</t>
  </si>
  <si>
    <t>SPMSSQDTSQL</t>
  </si>
  <si>
    <t>VPREALAFI</t>
  </si>
  <si>
    <t>RPGQQTSVI</t>
  </si>
  <si>
    <t>KPRVMAGTL</t>
  </si>
  <si>
    <t>QTAFSANPANPAIL</t>
  </si>
  <si>
    <t>RPFERTITM</t>
  </si>
  <si>
    <t>AQTAFSANPANPAILS</t>
  </si>
  <si>
    <t>EIRANVAVVSGAP</t>
  </si>
  <si>
    <t>NEEEIRANVAVVSGAPL</t>
  </si>
  <si>
    <t>SPYSHDGDSL</t>
  </si>
  <si>
    <t>RPDMQKHRVV</t>
  </si>
  <si>
    <t>APRDSEGLDGAGEL</t>
  </si>
  <si>
    <t>HFDHAVRM</t>
  </si>
  <si>
    <t>IPRKNLDVM</t>
  </si>
  <si>
    <t>RPAALRGAL</t>
  </si>
  <si>
    <t>RPAALRGALLG</t>
  </si>
  <si>
    <t>RPAALRGALL</t>
  </si>
  <si>
    <t>LPRGLAGAL</t>
  </si>
  <si>
    <t>RPALQHVVKV</t>
  </si>
  <si>
    <t>RPALQHVVKVL</t>
  </si>
  <si>
    <t>NVRQPVFEL</t>
  </si>
  <si>
    <t>SPFHASVL</t>
  </si>
  <si>
    <t>APFHMDSL</t>
  </si>
  <si>
    <t>KAKWPDRITL</t>
  </si>
  <si>
    <t>SPRGAGWL</t>
  </si>
  <si>
    <t>SPRGAGWLF</t>
  </si>
  <si>
    <t>GPRAPGPSLL</t>
  </si>
  <si>
    <t>GPRAPGPSL</t>
  </si>
  <si>
    <t>PRAPGPSL</t>
  </si>
  <si>
    <t>SWDEPGVDF</t>
  </si>
  <si>
    <t>APSARQGIL</t>
  </si>
  <si>
    <t>SPRYEFGSL</t>
  </si>
  <si>
    <t>APPRTQFSGL</t>
  </si>
  <si>
    <t>YPGQRHLEL</t>
  </si>
  <si>
    <t>GVRPSPMQL</t>
  </si>
  <si>
    <t>RPSPMQLEL</t>
  </si>
  <si>
    <t>ITAPPSRVL</t>
  </si>
  <si>
    <t>SPRENILVSL</t>
  </si>
  <si>
    <t>HPRPTSQDL</t>
  </si>
  <si>
    <t>SPGQHYFSSL</t>
  </si>
  <si>
    <t>LPRPPETTAV</t>
  </si>
  <si>
    <t>YPRQPNYNAL</t>
  </si>
  <si>
    <t>SPRQPSGGQI</t>
  </si>
  <si>
    <t>RPAGGPQNQF</t>
  </si>
  <si>
    <t>SPRGGTPGSGAAAAA</t>
  </si>
  <si>
    <t>SPRGGTPGSGAAAA</t>
  </si>
  <si>
    <t>LPAVGRKPL</t>
  </si>
  <si>
    <t>PAVGRKPL</t>
  </si>
  <si>
    <t>YPRQPNYNA</t>
  </si>
  <si>
    <t>LPKAPGLEH</t>
  </si>
  <si>
    <t>KPSDPAPKV</t>
  </si>
  <si>
    <t>SPNSAHAVSL</t>
  </si>
  <si>
    <t>SPHSERYVSAL</t>
  </si>
  <si>
    <t>RPTYAGSKSAM</t>
  </si>
  <si>
    <t>RPAHISAFL</t>
  </si>
  <si>
    <t>GPQSRELTL</t>
  </si>
  <si>
    <t>TPTKKIEL</t>
  </si>
  <si>
    <t>APADPTAREGL</t>
  </si>
  <si>
    <t>LPRRPLRAF</t>
  </si>
  <si>
    <t>SPQGLKPVV</t>
  </si>
  <si>
    <t>SPRGPTSPASPAAL</t>
  </si>
  <si>
    <t>SPDREGPSL</t>
  </si>
  <si>
    <t>VARPLSTAL</t>
  </si>
  <si>
    <t>HPHPSTPAT</t>
  </si>
  <si>
    <t>NPDAALRAL</t>
  </si>
  <si>
    <t>KPDERGFTPL</t>
  </si>
  <si>
    <t>TPMDLAVAL</t>
  </si>
  <si>
    <t>YPESLRPAF</t>
  </si>
  <si>
    <t>VPLKVPGLPM</t>
  </si>
  <si>
    <t>LPSQEVQAL</t>
  </si>
  <si>
    <t>IFDNFSNL</t>
  </si>
  <si>
    <t>LPGYGRNGL</t>
  </si>
  <si>
    <t>FPAYPGSSSM</t>
  </si>
  <si>
    <t>SPQPPPYHEL</t>
  </si>
  <si>
    <t>HPYGPPPGMAL</t>
  </si>
  <si>
    <t>RPRTIPRENI</t>
  </si>
  <si>
    <t>IPEDQRRRL</t>
  </si>
  <si>
    <t>LPAKVEQIL</t>
  </si>
  <si>
    <t>VSDAPVHI</t>
  </si>
  <si>
    <t>FPHASNITL</t>
  </si>
  <si>
    <t>LLLRNNSIQNRQL</t>
  </si>
  <si>
    <t>RIKQKMKEL</t>
  </si>
  <si>
    <t>SIRNISQVL</t>
  </si>
  <si>
    <t>RPRESYQMGHM</t>
  </si>
  <si>
    <t>LPLAFLTAM</t>
  </si>
  <si>
    <t>LPASPSVSL</t>
  </si>
  <si>
    <t>LPHEGSSPSL</t>
  </si>
  <si>
    <t>TPDVFKAPL</t>
  </si>
  <si>
    <t>FPSTPGPEL</t>
  </si>
  <si>
    <t>SPSQSPRLL</t>
  </si>
  <si>
    <t>QPQPQPSSL</t>
  </si>
  <si>
    <t>SPELEKPPL</t>
  </si>
  <si>
    <t>GPRSEAGHL</t>
  </si>
  <si>
    <t>PRLPAPPGAL</t>
  </si>
  <si>
    <t>ATDGPARL</t>
  </si>
  <si>
    <t>MPAKPLQHF</t>
  </si>
  <si>
    <t>SPHLQYIAF</t>
  </si>
  <si>
    <t>APKLKEVKL</t>
  </si>
  <si>
    <t>SPQRPRPTL</t>
  </si>
  <si>
    <t>SPQHPTPPA</t>
  </si>
  <si>
    <t>KPVNPSPLSQL</t>
  </si>
  <si>
    <t>FPVEVNTVL</t>
  </si>
  <si>
    <t>APISSSKL</t>
  </si>
  <si>
    <t>SPAEKAGLL</t>
  </si>
  <si>
    <t>KPGQFIRSV</t>
  </si>
  <si>
    <t>VVSRIRAAL</t>
  </si>
  <si>
    <t>SPAEKAGL</t>
  </si>
  <si>
    <t>LWDTSPSYI</t>
  </si>
  <si>
    <t>LPSHPHHPAM</t>
  </si>
  <si>
    <t>DDEDSLSSAYIQRVNTE</t>
  </si>
  <si>
    <t>DDEDSLSSAYIQRVNT</t>
  </si>
  <si>
    <t>DDEDSLSSAYIQRVN</t>
  </si>
  <si>
    <t>GDDEDSLSSAYIQRVNT</t>
  </si>
  <si>
    <t>SPHLPPSSYF</t>
  </si>
  <si>
    <t>GDDEDSLSSAYIQRVNTE</t>
  </si>
  <si>
    <t>DEDSLSSAYIQRVNTE</t>
  </si>
  <si>
    <t>LVRPSPLTL</t>
  </si>
  <si>
    <t>DEDSLSSAYIQRVNT</t>
  </si>
  <si>
    <t>PYQLPQAL</t>
  </si>
  <si>
    <t>GPAPPPNAV</t>
  </si>
  <si>
    <t>NPRATFSEF</t>
  </si>
  <si>
    <t>KLRHPTPTM</t>
  </si>
  <si>
    <t>KPTSERKVSL</t>
  </si>
  <si>
    <t>RINHERNEL</t>
  </si>
  <si>
    <t>RPRVTEPISA</t>
  </si>
  <si>
    <t>LPRNEADEL</t>
  </si>
  <si>
    <t>IPMNIGTGL</t>
  </si>
  <si>
    <t>IPEVSRAVI</t>
  </si>
  <si>
    <t>RPFGISAL</t>
  </si>
  <si>
    <t>VPKGNTAVSVL</t>
  </si>
  <si>
    <t>RPSRQYATL</t>
  </si>
  <si>
    <t>VPKGNTAVSV</t>
  </si>
  <si>
    <t>APSEKMITKV</t>
  </si>
  <si>
    <t>HPQQFQYTL</t>
  </si>
  <si>
    <t>SPALPGLKL</t>
  </si>
  <si>
    <t>PALPGLKL</t>
  </si>
  <si>
    <t>KPNNPEFSSGL</t>
  </si>
  <si>
    <t>SPRELLSNSEQL</t>
  </si>
  <si>
    <t>HPRIASGLGL</t>
  </si>
  <si>
    <t>HPRIASGL</t>
  </si>
  <si>
    <t>RPGSGPQLGTGRGTL</t>
  </si>
  <si>
    <t>LPRGRTFTL</t>
  </si>
  <si>
    <t>GPQLGTGRGTL</t>
  </si>
  <si>
    <t>RPGSGPQL</t>
  </si>
  <si>
    <t>LVFHTQL</t>
  </si>
  <si>
    <t>SPIYISRII</t>
  </si>
  <si>
    <t>VPVHKLQSL</t>
  </si>
  <si>
    <t>SPRPQPESV</t>
  </si>
  <si>
    <t>VPAHDKKEL</t>
  </si>
  <si>
    <t>YYTEFPTVL</t>
  </si>
  <si>
    <t>YPDKTRPRV</t>
  </si>
  <si>
    <t>VPHPVSRPL</t>
  </si>
  <si>
    <t>APVGGPKRV</t>
  </si>
  <si>
    <t>PHPVSRPL</t>
  </si>
  <si>
    <t>IPFEFPLHL</t>
  </si>
  <si>
    <t>SSPRLSSSL</t>
  </si>
  <si>
    <t>SPATWRLGL</t>
  </si>
  <si>
    <t>SPRLSSSL</t>
  </si>
  <si>
    <t>AFDVADEDIL</t>
  </si>
  <si>
    <t>VPRNATTVKF</t>
  </si>
  <si>
    <t>LPRQPGSTA</t>
  </si>
  <si>
    <t>FPAEGVESAL</t>
  </si>
  <si>
    <t>QPRPNYASNF</t>
  </si>
  <si>
    <t>IFDNMGADSF</t>
  </si>
  <si>
    <t>SPGPRLQEL</t>
  </si>
  <si>
    <t>VPMFRNVSL</t>
  </si>
  <si>
    <t>YPEHRTNFF</t>
  </si>
  <si>
    <t>APLVHATL</t>
  </si>
  <si>
    <t>SPFSTSASPL</t>
  </si>
  <si>
    <t>FPHLQDAQV</t>
  </si>
  <si>
    <t>KPHLPSVTYL</t>
  </si>
  <si>
    <t>YYDEIAVPF</t>
  </si>
  <si>
    <t>KPAESLGQL</t>
  </si>
  <si>
    <t>KPIQPKPTV</t>
  </si>
  <si>
    <t>RPNMYMQSL</t>
  </si>
  <si>
    <t>APARSPPLQL</t>
  </si>
  <si>
    <t>APQAVPSLL</t>
  </si>
  <si>
    <t>PQQPHPPL</t>
  </si>
  <si>
    <t>VPYHGEVPVSL</t>
  </si>
  <si>
    <t>QPRPPPSTQA</t>
  </si>
  <si>
    <t>IPRYIISQL</t>
  </si>
  <si>
    <t>KPRESDFETI</t>
  </si>
  <si>
    <t>HPRQSGPGAPNL</t>
  </si>
  <si>
    <t>VPHFPTPSI</t>
  </si>
  <si>
    <t>GPTQPPLSL</t>
  </si>
  <si>
    <t>APPPPPTSM</t>
  </si>
  <si>
    <t>QPGLERAQQEL</t>
  </si>
  <si>
    <t>SPSLPQPGL</t>
  </si>
  <si>
    <t>RPHLAMVL</t>
  </si>
  <si>
    <t>QPWPQPVPAL</t>
  </si>
  <si>
    <t>RPASALVNPL</t>
  </si>
  <si>
    <t>RPAVSSWAL</t>
  </si>
  <si>
    <t>QPINFSVSL</t>
  </si>
  <si>
    <t>HPARNRTLL</t>
  </si>
  <si>
    <t>IPEPRRPVV</t>
  </si>
  <si>
    <t>LPYPLGSRDGL</t>
  </si>
  <si>
    <t>WPRPDSVVL</t>
  </si>
  <si>
    <t>HPNPNRPAHL</t>
  </si>
  <si>
    <t>LFDTTNQLF</t>
  </si>
  <si>
    <t>RPHSKVTL</t>
  </si>
  <si>
    <t>APSKPFPQF</t>
  </si>
  <si>
    <t>LFDYDPLTM</t>
  </si>
  <si>
    <t>VPYPRKITL</t>
  </si>
  <si>
    <t>LPARIFVAL</t>
  </si>
  <si>
    <t>SVSTRRMVAL</t>
  </si>
  <si>
    <t>APSHYSQDTPM</t>
  </si>
  <si>
    <t>VPRAPGSLMI</t>
  </si>
  <si>
    <t>QPIGPQSTF</t>
  </si>
  <si>
    <t>RPKKPGQSF</t>
  </si>
  <si>
    <t>SPHQNLSRPL</t>
  </si>
  <si>
    <t>YPEPFLIKL</t>
  </si>
  <si>
    <t>IPTERNLLAL</t>
  </si>
  <si>
    <t>APSRRNRSSGVL</t>
  </si>
  <si>
    <t>KPTPPAPAL</t>
  </si>
  <si>
    <t>SPEELRAAL</t>
  </si>
  <si>
    <t>APRNEPADYATL</t>
  </si>
  <si>
    <t>KPTAGNGKGFLSM</t>
  </si>
  <si>
    <t>RAGDFSKTSL</t>
  </si>
  <si>
    <t>APAATPHLSL</t>
  </si>
  <si>
    <t>RPPPPPAWL</t>
  </si>
  <si>
    <t>PALPPPPPL</t>
  </si>
  <si>
    <t>APRIPPEKRI</t>
  </si>
  <si>
    <t>HPSDRPLML</t>
  </si>
  <si>
    <t>PPAPPHASF</t>
  </si>
  <si>
    <t>NPWSRKISF</t>
  </si>
  <si>
    <t>APPAPPHASF</t>
  </si>
  <si>
    <t>QASDHRPVL</t>
  </si>
  <si>
    <t>APAAFHLQVL</t>
  </si>
  <si>
    <t>APAFDRHMV</t>
  </si>
  <si>
    <t>APAFDRHMVL</t>
  </si>
  <si>
    <t>FPEDLRTEL</t>
  </si>
  <si>
    <t>YMDDGVSSF</t>
  </si>
  <si>
    <t>YPMPELGRAL</t>
  </si>
  <si>
    <t>KPRVNEDPKDAL</t>
  </si>
  <si>
    <t>EATKINLSL</t>
  </si>
  <si>
    <t>GPVYRIGV</t>
  </si>
  <si>
    <t>HPRAGAEL</t>
  </si>
  <si>
    <t>QPARPGLLL</t>
  </si>
  <si>
    <t>KPPMLQPLAL</t>
  </si>
  <si>
    <t>SVRPGGAAM</t>
  </si>
  <si>
    <t>MPAVHTFSL</t>
  </si>
  <si>
    <t>PNIPGKSL</t>
  </si>
  <si>
    <t>NPNGDKTKVMV</t>
  </si>
  <si>
    <t>RPDAEKKEM</t>
  </si>
  <si>
    <t>KPSKWWT</t>
  </si>
  <si>
    <t>FPIPGEPGFPL</t>
  </si>
  <si>
    <t>FPIPGEPGF</t>
  </si>
  <si>
    <t>IPGEPGFPL</t>
  </si>
  <si>
    <t>QPRPPSNRTV</t>
  </si>
  <si>
    <t>SPKPNGPVL</t>
  </si>
  <si>
    <t>SPVGGSYNLPSL</t>
  </si>
  <si>
    <t>YPRSILTSL</t>
  </si>
  <si>
    <t>APRLGASEI</t>
  </si>
  <si>
    <t>HPWAGPQL</t>
  </si>
  <si>
    <t>KPTGARPSAL</t>
  </si>
  <si>
    <t>LPHGAGHLAF</t>
  </si>
  <si>
    <t>IYDNQGIEL</t>
  </si>
  <si>
    <t>RPRFEPVHF</t>
  </si>
  <si>
    <t>RPSLVAVALQM</t>
  </si>
  <si>
    <t>AVRKFTSQL</t>
  </si>
  <si>
    <t>RPSMDFDAL</t>
  </si>
  <si>
    <t>GPTEGRPQL</t>
  </si>
  <si>
    <t>RPQLKGVVL</t>
  </si>
  <si>
    <t>RPRTLQPPSAL</t>
  </si>
  <si>
    <t>LPEFPRGPL</t>
  </si>
  <si>
    <t>KVRVPRQSL</t>
  </si>
  <si>
    <t>FARSPGADL</t>
  </si>
  <si>
    <t>KPKPHTPSL</t>
  </si>
  <si>
    <t>NPRVKAAAL</t>
  </si>
  <si>
    <t>SPAFHLQL</t>
  </si>
  <si>
    <t>LYEAPAYHL</t>
  </si>
  <si>
    <t>NPDKALSSL</t>
  </si>
  <si>
    <t>RPSDRDAFL</t>
  </si>
  <si>
    <t>AAYLRALSL</t>
  </si>
  <si>
    <t>RPAPIQAM</t>
  </si>
  <si>
    <t>VPRTIIVTT</t>
  </si>
  <si>
    <t>RPRLTHNGPV</t>
  </si>
  <si>
    <t>SPLAPFTSF</t>
  </si>
  <si>
    <t>APKRPPSGF</t>
  </si>
  <si>
    <t>APRLPLPYGF</t>
  </si>
  <si>
    <t>LPDIKVLTL</t>
  </si>
  <si>
    <t>APSWYHRDL</t>
  </si>
  <si>
    <t>APAGPARSAL</t>
  </si>
  <si>
    <t>LPTLKPIL</t>
  </si>
  <si>
    <t>APDQHTRLL</t>
  </si>
  <si>
    <t>SPAPNPDWL</t>
  </si>
  <si>
    <t>SPPAGRSLEL</t>
  </si>
  <si>
    <t>LLRLPSSVL</t>
  </si>
  <si>
    <t>RPRPPGGSGGGSRL</t>
  </si>
  <si>
    <t>SPRNLAMEA</t>
  </si>
  <si>
    <t>KPNEFASQINL</t>
  </si>
  <si>
    <t>KPRDSSVEV</t>
  </si>
  <si>
    <t>KPNEFASQI</t>
  </si>
  <si>
    <t>NVFATDAIL</t>
  </si>
  <si>
    <t>SPRNLAMEATYI</t>
  </si>
  <si>
    <t>HPMKPHRLAL</t>
  </si>
  <si>
    <t>KPRPAGFVDNKL</t>
  </si>
  <si>
    <t>TPRISSKTGSIPL</t>
  </si>
  <si>
    <t>APSNPPAHL</t>
  </si>
  <si>
    <t>TPISNTGILEL</t>
  </si>
  <si>
    <t>APLSEDQRTAL</t>
  </si>
  <si>
    <t>SPDLVRVQL</t>
  </si>
  <si>
    <t>APSLLRIIV</t>
  </si>
  <si>
    <t>HVRPIMQEL</t>
  </si>
  <si>
    <t>KPHVRPIM</t>
  </si>
  <si>
    <t>SPTTAAQTL</t>
  </si>
  <si>
    <t>ESSIRQLEADIM</t>
  </si>
  <si>
    <t>HPYGLGPPSL</t>
  </si>
  <si>
    <t>LPRKPPGLAA</t>
  </si>
  <si>
    <t>SPLHHAQQL</t>
  </si>
  <si>
    <t>IPPRYPFQAL</t>
  </si>
  <si>
    <t>APRGPAGPAA</t>
  </si>
  <si>
    <t>RPAAGFVAGL</t>
  </si>
  <si>
    <t>KPKEPQPEV</t>
  </si>
  <si>
    <t>RPAAGFVA</t>
  </si>
  <si>
    <t>GAEVLTSSL</t>
  </si>
  <si>
    <t>RPSLKDGAL</t>
  </si>
  <si>
    <t>LFDAHQDL</t>
  </si>
  <si>
    <t>NPPVTGPRSAL</t>
  </si>
  <si>
    <t>SPAYRDLAA</t>
  </si>
  <si>
    <t>GEAKVVLLKAAYDVS</t>
  </si>
  <si>
    <t>GEAKVVLLKAAYD</t>
  </si>
  <si>
    <t>FPEEVIATI</t>
  </si>
  <si>
    <t>SPAHWSGVL</t>
  </si>
  <si>
    <t>GPVDKRKGL</t>
  </si>
  <si>
    <t>NYDNLLSQF</t>
  </si>
  <si>
    <t>EPRPGAGSL</t>
  </si>
  <si>
    <t>VPIQSSVVL</t>
  </si>
  <si>
    <t>YPRGAPAPHCEM</t>
  </si>
  <si>
    <t>LPASGRSAEV</t>
  </si>
  <si>
    <t>YPRGAPAPH</t>
  </si>
  <si>
    <t>SPVLSLSSL</t>
  </si>
  <si>
    <t>LPASGRSAEVTL</t>
  </si>
  <si>
    <t>RPRLPATGTF</t>
  </si>
  <si>
    <t>APSRLPTW</t>
  </si>
  <si>
    <t>RPVGLTKAVL</t>
  </si>
  <si>
    <t>RPVGLTKAVLSL</t>
  </si>
  <si>
    <t>LPRAEGAAV</t>
  </si>
  <si>
    <t>SPRGGPQPL</t>
  </si>
  <si>
    <t>RPHVSTKEQIL</t>
  </si>
  <si>
    <t>SPHSGLHTI</t>
  </si>
  <si>
    <t>SPWWRSIAV</t>
  </si>
  <si>
    <t>LPDWKSSL</t>
  </si>
  <si>
    <t>QPAPVHILL</t>
  </si>
  <si>
    <t>RPLYGVIAAL</t>
  </si>
  <si>
    <t>TPEPERDYL</t>
  </si>
  <si>
    <t>YPEILRSNL</t>
  </si>
  <si>
    <t>NPRIRVESL</t>
  </si>
  <si>
    <t>EWEATSIYL</t>
  </si>
  <si>
    <t>QVRLPLGTL</t>
  </si>
  <si>
    <t>RVKKSGVSV</t>
  </si>
  <si>
    <t>IPRSLGDTL</t>
  </si>
  <si>
    <t>SVQRWREAL</t>
  </si>
  <si>
    <t>KPYSSSKDSSPTL</t>
  </si>
  <si>
    <t>YPSLPKSLPL</t>
  </si>
  <si>
    <t>YPSSPRKAL</t>
  </si>
  <si>
    <t>KPYPGAEL</t>
  </si>
  <si>
    <t>SPKPTSKSTI</t>
  </si>
  <si>
    <t>SPNSKMLAT</t>
  </si>
  <si>
    <t>GPAERRERL</t>
  </si>
  <si>
    <t>SPHTKPWIGL</t>
  </si>
  <si>
    <t>DFITVHTPL</t>
  </si>
  <si>
    <t>APWAGAATPL</t>
  </si>
  <si>
    <t>IPKQEKLLSL</t>
  </si>
  <si>
    <t>RPRYSPQVL</t>
  </si>
  <si>
    <t>RPWTVMESL</t>
  </si>
  <si>
    <t>EPRFVLRAL</t>
  </si>
  <si>
    <t>HARLRTATL</t>
  </si>
  <si>
    <t>QPSLKRSL</t>
  </si>
  <si>
    <t>PRFVLRAL</t>
  </si>
  <si>
    <t>NPVHNGHAL</t>
  </si>
  <si>
    <t>PVHNGHAL</t>
  </si>
  <si>
    <t>TAIAHLF</t>
  </si>
  <si>
    <t>SPSEVFTKIRL</t>
  </si>
  <si>
    <t>SPSEVFTKI</t>
  </si>
  <si>
    <t>TPMPPISSV</t>
  </si>
  <si>
    <t>DNVRTIGAQVYEQV</t>
  </si>
  <si>
    <t>DNVRTIGAQVYE</t>
  </si>
  <si>
    <t>LPRRSLLAA</t>
  </si>
  <si>
    <t>DNVRTIGAQVYEQ</t>
  </si>
  <si>
    <t>MPRHFATKL</t>
  </si>
  <si>
    <t>TPKEAFRQL</t>
  </si>
  <si>
    <t>RVKAPNKSL</t>
  </si>
  <si>
    <t>GPRLASEYL</t>
  </si>
  <si>
    <t>KLDEEALL</t>
  </si>
  <si>
    <t>RPHGSHGL</t>
  </si>
  <si>
    <t>APDRGWMAL</t>
  </si>
  <si>
    <t>APRAASTESLVL</t>
  </si>
  <si>
    <t>RPHGSHGLF</t>
  </si>
  <si>
    <t>APLLISQAM</t>
  </si>
  <si>
    <t>APRAASTESL</t>
  </si>
  <si>
    <t>SPAATLLGSL</t>
  </si>
  <si>
    <t>RPHGSHGLFL</t>
  </si>
  <si>
    <t>MPAVGFLLL</t>
  </si>
  <si>
    <t>KPHGPRTLYAAL</t>
  </si>
  <si>
    <t>TFDDVAVTF</t>
  </si>
  <si>
    <t>RPFTSGQTSVTL</t>
  </si>
  <si>
    <t>RPFTSGQTSV</t>
  </si>
  <si>
    <t>RPMYSKPSIM</t>
  </si>
  <si>
    <t>RPKASGATERL</t>
  </si>
  <si>
    <t>PRARQPGP</t>
  </si>
  <si>
    <t>KPSLNKSNVLL</t>
  </si>
  <si>
    <t>SPIMRKKVSL</t>
  </si>
  <si>
    <t>VPRKTAEISSTAL</t>
  </si>
  <si>
    <t>IPYPRPIHL</t>
  </si>
  <si>
    <t>PYPRPIHL</t>
  </si>
  <si>
    <t>YPRPIHL</t>
  </si>
  <si>
    <t>SPNMKHIVSM</t>
  </si>
  <si>
    <t>HPRQDTYVST</t>
  </si>
  <si>
    <t>RPGKHLGV</t>
  </si>
  <si>
    <t>IPRDLYEDEL</t>
  </si>
  <si>
    <t>GPDEAKIKALL</t>
  </si>
  <si>
    <t>RIAPAFSSM</t>
  </si>
  <si>
    <t>DVPVDTGVAARTPAV</t>
  </si>
  <si>
    <t>NPEINKAVL</t>
  </si>
  <si>
    <t>WPEAQRISASL</t>
  </si>
  <si>
    <t>IPLFHGTL</t>
  </si>
  <si>
    <t>TPDPKRLIQL</t>
  </si>
  <si>
    <t>PSRRPPPPP</t>
  </si>
  <si>
    <t>SPNPFITGL</t>
  </si>
  <si>
    <t>RPQHAPFI</t>
  </si>
  <si>
    <t>SPSPVLRLVL</t>
  </si>
  <si>
    <t>TPMLKEGGISM</t>
  </si>
  <si>
    <t>SPTFLRAL</t>
  </si>
  <si>
    <t>QPKLPMRTL</t>
  </si>
  <si>
    <t>IAAPTSSAL</t>
  </si>
  <si>
    <t>SPREDTIPIPSL</t>
  </si>
  <si>
    <t>SPVLRLVL</t>
  </si>
  <si>
    <t>HPFLGREV</t>
  </si>
  <si>
    <t>IEILDRHPF</t>
  </si>
  <si>
    <t>SPAHRAGL</t>
  </si>
  <si>
    <t>FYPPDPSQL</t>
  </si>
  <si>
    <t>SPTKAPHL</t>
  </si>
  <si>
    <t>DSPSKSGSEAQTTKDVPN</t>
  </si>
  <si>
    <t>RPKASDYQRL</t>
  </si>
  <si>
    <t>APGVGKTQL</t>
  </si>
  <si>
    <t>AGVISVLAQQAAK</t>
  </si>
  <si>
    <t>RPHQARETL</t>
  </si>
  <si>
    <t>TPRLPQRNL</t>
  </si>
  <si>
    <t>TPRLPQRNLSL</t>
  </si>
  <si>
    <t>SPRSGPRPP</t>
  </si>
  <si>
    <t>SPDKRLTL</t>
  </si>
  <si>
    <t>YPQTWNGRLL</t>
  </si>
  <si>
    <t>GPDLKRLTNL</t>
  </si>
  <si>
    <t>FPHKRLQQL</t>
  </si>
  <si>
    <t>APRARHLQSL</t>
  </si>
  <si>
    <t>VPLPINDLKEGVYV</t>
  </si>
  <si>
    <t>SPATTGTFL</t>
  </si>
  <si>
    <t>RPGLTIRDML</t>
  </si>
  <si>
    <t>SVAAQRLVL</t>
  </si>
  <si>
    <t>SSVAAQRLVL</t>
  </si>
  <si>
    <t>VPNGRMVLAV</t>
  </si>
  <si>
    <t>VPNGRMVL</t>
  </si>
  <si>
    <t>KPKLKPGKSL</t>
  </si>
  <si>
    <t>IPASDTQQL</t>
  </si>
  <si>
    <t>TPLLRPLASVSAQS</t>
  </si>
  <si>
    <t>TPLLRPLASVSAQ</t>
  </si>
  <si>
    <t>GSNDIEVLKKIDIPS</t>
  </si>
  <si>
    <t>SNDIEVLKKIDIPS</t>
  </si>
  <si>
    <t>SPASPLKEL</t>
  </si>
  <si>
    <t>YPAERKQALM</t>
  </si>
  <si>
    <t>YPAERKQAL</t>
  </si>
  <si>
    <t>SPPENGHQSL</t>
  </si>
  <si>
    <t>TFDLADAQTV</t>
  </si>
  <si>
    <t>KVRSRTAYL</t>
  </si>
  <si>
    <t>PAERKQAL</t>
  </si>
  <si>
    <t>RPQSGRVL</t>
  </si>
  <si>
    <t>RPQSGRVLSA</t>
  </si>
  <si>
    <t>LPSNARGPIL</t>
  </si>
  <si>
    <t>HPIQQAKAL</t>
  </si>
  <si>
    <t>HPYPPGPGVAL</t>
  </si>
  <si>
    <t>HPYPPGPGV</t>
  </si>
  <si>
    <t>RPLGTRLGF</t>
  </si>
  <si>
    <t>APSALLRPL</t>
  </si>
  <si>
    <t>APTGHTLRL</t>
  </si>
  <si>
    <t>PTGHTLRL</t>
  </si>
  <si>
    <t>FYDPTHAW</t>
  </si>
  <si>
    <t>TPISNTGVL</t>
  </si>
  <si>
    <t>APYQGPDAVPGAL</t>
  </si>
  <si>
    <t>QTRMAGRAL</t>
  </si>
  <si>
    <t>LVRGSRAVL</t>
  </si>
  <si>
    <t>APLGGRQGF</t>
  </si>
  <si>
    <t>HPMDFEDDPLVL</t>
  </si>
  <si>
    <t>VPRPPSNPPARGTL</t>
  </si>
  <si>
    <t>APPRGPLPTL</t>
  </si>
  <si>
    <t>VPRPPSNPP</t>
  </si>
  <si>
    <t>VPRPPSNPPA</t>
  </si>
  <si>
    <t>YPRAAYQQVI</t>
  </si>
  <si>
    <t>DPANSLRGGEPN</t>
  </si>
  <si>
    <t>EIRDVSNLGIFIYQ</t>
  </si>
  <si>
    <t>DPANSLRGGEPNFLPV</t>
  </si>
  <si>
    <t>KPTAERFIAM</t>
  </si>
  <si>
    <t>YPAHFGQL</t>
  </si>
  <si>
    <t>DPTPDPNTAYASYPGASVDN</t>
  </si>
  <si>
    <t>DPTPDPNTAYASYPGASVDNY</t>
  </si>
  <si>
    <t>NPKDVLVGADSVRAAIT</t>
  </si>
  <si>
    <t>GVLASLAYQRY</t>
  </si>
  <si>
    <t>MPQDLRSPA</t>
  </si>
  <si>
    <t>YPNGFRDVL</t>
  </si>
  <si>
    <t>APIIGVTPM</t>
  </si>
  <si>
    <t>TFDDLLNRL</t>
  </si>
  <si>
    <t>KPPGHSSHVL</t>
  </si>
  <si>
    <t>SPSRPPPSL</t>
  </si>
  <si>
    <t>DPARERGSL</t>
  </si>
  <si>
    <t>VFDRFTVVL</t>
  </si>
  <si>
    <t>MPLHRSNL</t>
  </si>
  <si>
    <t>RPSDANRKEML</t>
  </si>
  <si>
    <t>RPGHPMGKF</t>
  </si>
  <si>
    <t>LTDEGYEHF</t>
  </si>
  <si>
    <t>SLARPGHPM</t>
  </si>
  <si>
    <t>VPIRKIHAL</t>
  </si>
  <si>
    <t>VPQKANLVL</t>
  </si>
  <si>
    <t>RPFPILAM</t>
  </si>
  <si>
    <t>DHDAFLGAEEAKTFDQ</t>
  </si>
  <si>
    <t>VPALKIGYL</t>
  </si>
  <si>
    <t>YYEHEFVEL</t>
  </si>
  <si>
    <t>WPDGKRVVLL</t>
  </si>
  <si>
    <t>WPDGKRVVL</t>
  </si>
  <si>
    <t>IDVTSLRTPEL</t>
  </si>
  <si>
    <t>PDGKRVVL</t>
  </si>
  <si>
    <t>MPLPGVGEEL</t>
  </si>
  <si>
    <t>KPLAGAKIV</t>
  </si>
  <si>
    <t>LPRETVSMDL</t>
  </si>
  <si>
    <t>LPAEHGVL</t>
  </si>
  <si>
    <t>LPSEDPYQL</t>
  </si>
  <si>
    <t>SPKLPSEDL</t>
  </si>
  <si>
    <t>IPNSTNTWQSL</t>
  </si>
  <si>
    <t>KPRDLGWDKIGGLHEV</t>
  </si>
  <si>
    <t>VPEIQRTSL</t>
  </si>
  <si>
    <t>FFDDAPVF</t>
  </si>
  <si>
    <t>RARDVREQL</t>
  </si>
  <si>
    <t>NPRTGMESL</t>
  </si>
  <si>
    <t>RPAPQPPV</t>
  </si>
  <si>
    <t>SPEELKMEL</t>
  </si>
  <si>
    <t>SPSSWRLGL</t>
  </si>
  <si>
    <t>HPKRSVSLSM</t>
  </si>
  <si>
    <t>HPKRSVSL</t>
  </si>
  <si>
    <t>YPAPGLKTFL</t>
  </si>
  <si>
    <t>HPIGNLSKNKL</t>
  </si>
  <si>
    <t>SPGYRLSTL</t>
  </si>
  <si>
    <t>IPRQQNSSV</t>
  </si>
  <si>
    <t>APMMVSNIL</t>
  </si>
  <si>
    <t>VGLRLEL</t>
  </si>
  <si>
    <t>IPDYRNAVI</t>
  </si>
  <si>
    <t>APSKPAASI</t>
  </si>
  <si>
    <t>IPGPHMVL</t>
  </si>
  <si>
    <t>FPNGPSVTL</t>
  </si>
  <si>
    <t>RIRKERPISL</t>
  </si>
  <si>
    <t>APTSHVTPSV</t>
  </si>
  <si>
    <t>SPGKERHLNAL</t>
  </si>
  <si>
    <t>SPDSQVKEAL</t>
  </si>
  <si>
    <t>IPRAKSTWL</t>
  </si>
  <si>
    <t>RPTLAPVQL</t>
  </si>
  <si>
    <t>SPSPPALPL</t>
  </si>
  <si>
    <t>RPQSKAPDSTL</t>
  </si>
  <si>
    <t>SPVSFSPVL</t>
  </si>
  <si>
    <t>KPHPASLAS</t>
  </si>
  <si>
    <t>SPAIPSAPL</t>
  </si>
  <si>
    <t>QPRIQNPKF</t>
  </si>
  <si>
    <t>GPRLPRTVI</t>
  </si>
  <si>
    <t>MPANSGLAL</t>
  </si>
  <si>
    <t>GPPAKPWTSL</t>
  </si>
  <si>
    <t>SPRKAIHSDF</t>
  </si>
  <si>
    <t>AEGPPAKPWTSL</t>
  </si>
  <si>
    <t>RPQRGPLL</t>
  </si>
  <si>
    <t>RPTKPYGTKF</t>
  </si>
  <si>
    <t>KPKENNFKAVL</t>
  </si>
  <si>
    <t>YPADKISIL</t>
  </si>
  <si>
    <t>KPKENNFKAV</t>
  </si>
  <si>
    <t>SPAAAGHTRPSSL</t>
  </si>
  <si>
    <t>VPKSASVSAL</t>
  </si>
  <si>
    <t>VPKSASVSA</t>
  </si>
  <si>
    <t>APGARLAL</t>
  </si>
  <si>
    <t>LPGSPTHSL</t>
  </si>
  <si>
    <t>RPSSLHGL</t>
  </si>
  <si>
    <t>FVERDILTF</t>
  </si>
  <si>
    <t>KPMPSLPQL</t>
  </si>
  <si>
    <t>RPFDLPLQPL</t>
  </si>
  <si>
    <t>GPGLQRMVL</t>
  </si>
  <si>
    <t>RPRGGTLFGRTI</t>
  </si>
  <si>
    <t>SPVKKPSLL</t>
  </si>
  <si>
    <t>SPNKKPFSL</t>
  </si>
  <si>
    <t>SPVKKPSL</t>
  </si>
  <si>
    <t>KPVSSNNSL</t>
  </si>
  <si>
    <t>APLSSLPQSL</t>
  </si>
  <si>
    <t>KPFQPALPL</t>
  </si>
  <si>
    <t>PLSSLPQSL</t>
  </si>
  <si>
    <t>RPRGGTLF</t>
  </si>
  <si>
    <t>KPLGPTAAF</t>
  </si>
  <si>
    <t>IPKSLSDSL</t>
  </si>
  <si>
    <t>SPDSNRVTGI</t>
  </si>
  <si>
    <t>APIRVSPLSKL</t>
  </si>
  <si>
    <t>LPSRAHLVL</t>
  </si>
  <si>
    <t>VPLLGRSGL</t>
  </si>
  <si>
    <t>IVAPLRVPL</t>
  </si>
  <si>
    <t>APLRVPLDQTPL</t>
  </si>
  <si>
    <t>YPATVHGALL</t>
  </si>
  <si>
    <t>KPVSLGQAL</t>
  </si>
  <si>
    <t>QPITPGPSI</t>
  </si>
  <si>
    <t>FWDPSVNLF</t>
  </si>
  <si>
    <t>YPATVHGAL</t>
  </si>
  <si>
    <t>APQPIPRL</t>
  </si>
  <si>
    <t>APAAREVIL</t>
  </si>
  <si>
    <t>VPRPHVQSV</t>
  </si>
  <si>
    <t>AVRNVPDAL</t>
  </si>
  <si>
    <t>FFEENLSKL</t>
  </si>
  <si>
    <t>EPASPAASISRLSGEQVDG</t>
  </si>
  <si>
    <t>EPASPAASISRLSGEQVDGKG</t>
  </si>
  <si>
    <t>NPANRRTTPV</t>
  </si>
  <si>
    <t>APASWWNHM</t>
  </si>
  <si>
    <t>LVKKYMNSL</t>
  </si>
  <si>
    <t>RPKYQFLSL</t>
  </si>
  <si>
    <t>KPRQQQDLVAF</t>
  </si>
  <si>
    <t>MPDSAAALL</t>
  </si>
  <si>
    <t>TPRRPAGLLML</t>
  </si>
  <si>
    <t>RPTIKNEKF</t>
  </si>
  <si>
    <t>TPRRPAGLLM</t>
  </si>
  <si>
    <t>GAARYRLAL</t>
  </si>
  <si>
    <t>KIKPVSLTF</t>
  </si>
  <si>
    <t>KPLNNTVEL</t>
  </si>
  <si>
    <t>MPYEDGIYSVI</t>
  </si>
  <si>
    <t>TPRRPAGLL</t>
  </si>
  <si>
    <t>RPLGNLSRNSL</t>
  </si>
  <si>
    <t>HPDGRRLLL</t>
  </si>
  <si>
    <t>ITDPDVVHI</t>
  </si>
  <si>
    <t>SPYGLQLNEI</t>
  </si>
  <si>
    <t>RPRPGSSFSKL</t>
  </si>
  <si>
    <t>VPNQKRLTLL</t>
  </si>
  <si>
    <t>VPNQKRLTL</t>
  </si>
  <si>
    <t>PNQKRLTLL</t>
  </si>
  <si>
    <t>KPNPRGEIVI</t>
  </si>
  <si>
    <t>DHAVSKF</t>
  </si>
  <si>
    <t>NQKRLTLL</t>
  </si>
  <si>
    <t>KPNPRGEIVIGGQNI</t>
  </si>
  <si>
    <t>KPKNTIAIF</t>
  </si>
  <si>
    <t>LPLAHVLEL</t>
  </si>
  <si>
    <t>RPDDKRILEF</t>
  </si>
  <si>
    <t>SPQMALKLAL</t>
  </si>
  <si>
    <t>KPMDTDKESI</t>
  </si>
  <si>
    <t>KPLYTAEPVTL</t>
  </si>
  <si>
    <t>RPYFPKDEASV</t>
  </si>
  <si>
    <t>LPIDGANDL</t>
  </si>
  <si>
    <t>DKRILEF</t>
  </si>
  <si>
    <t>WVMEQRKEL</t>
  </si>
  <si>
    <t>LPQKVAEKL</t>
  </si>
  <si>
    <t>IPWNHSVL</t>
  </si>
  <si>
    <t>SSVTVFYLGQHAME</t>
  </si>
  <si>
    <t>SPSSKPSL</t>
  </si>
  <si>
    <t>IPQDVGVNL</t>
  </si>
  <si>
    <t>HPFLQRQQL</t>
  </si>
  <si>
    <t>HPRDVYSNL</t>
  </si>
  <si>
    <t>HPRDVYSNLSHL</t>
  </si>
  <si>
    <t>MPSLKHIVEL</t>
  </si>
  <si>
    <t>IPSEIKALL</t>
  </si>
  <si>
    <t>KPQKNKPLL</t>
  </si>
  <si>
    <t>KPDFKATLL</t>
  </si>
  <si>
    <t>SPRRGANFV</t>
  </si>
  <si>
    <t>YPRSPYGAAKL</t>
  </si>
  <si>
    <t>KPRNVALITGI</t>
  </si>
  <si>
    <t>LPDTRSEAYL</t>
  </si>
  <si>
    <t>VPSAKVSL</t>
  </si>
  <si>
    <t>APIIRVGGAL</t>
  </si>
  <si>
    <t>TPFHEIMSL</t>
  </si>
  <si>
    <t>GPWNTGRSL</t>
  </si>
  <si>
    <t>APRNSAELTVI</t>
  </si>
  <si>
    <t>SPPADPPRVL</t>
  </si>
  <si>
    <t>SPRKGWALL</t>
  </si>
  <si>
    <t>SPRKGWAL</t>
  </si>
  <si>
    <t>APVPPAPPLP</t>
  </si>
  <si>
    <t>RPNWSKLVA</t>
  </si>
  <si>
    <t>VPAFGLRL</t>
  </si>
  <si>
    <t>VGPFAPGITEKAPEEKK</t>
  </si>
  <si>
    <t>RVASAREAL</t>
  </si>
  <si>
    <t>SPWLHAPSL</t>
  </si>
  <si>
    <t>APRFSSAVGL</t>
  </si>
  <si>
    <t>SPMPGTLTAL</t>
  </si>
  <si>
    <t>KPSTKALVL</t>
  </si>
  <si>
    <t>SPMPGTLTA</t>
  </si>
  <si>
    <t>KPYFRLSTF</t>
  </si>
  <si>
    <t>LPAPKWAEL</t>
  </si>
  <si>
    <t>LPNMRIGAL</t>
  </si>
  <si>
    <t>RPSFRDLAL</t>
  </si>
  <si>
    <t>VPASKRPPL</t>
  </si>
  <si>
    <t>PASKRPPL</t>
  </si>
  <si>
    <t>TPEGQRAVQAL</t>
  </si>
  <si>
    <t>KPNLNLQVL</t>
  </si>
  <si>
    <t>KPIAGKVIHAL</t>
  </si>
  <si>
    <t>APILDKVLTAM</t>
  </si>
  <si>
    <t>SPFFERSGL</t>
  </si>
  <si>
    <t>FNKLFPL</t>
  </si>
  <si>
    <t>LPRAVNTQAL</t>
  </si>
  <si>
    <t>LPRGRKQLAL</t>
  </si>
  <si>
    <t>GPLPGPGPAL</t>
  </si>
  <si>
    <t>SPRQNKYSVLL</t>
  </si>
  <si>
    <t>SPRQNKYSVL</t>
  </si>
  <si>
    <t>RPREKKLGL</t>
  </si>
  <si>
    <t>SPRQNKYSV</t>
  </si>
  <si>
    <t>SPRRSRREL</t>
  </si>
  <si>
    <t>LPKNNPPTI</t>
  </si>
  <si>
    <t>SVRAGLQSL</t>
  </si>
  <si>
    <t>RPLKPLSPL</t>
  </si>
  <si>
    <t>RPYPSPGAVL</t>
  </si>
  <si>
    <t>APRGTWSTGL</t>
  </si>
  <si>
    <t>APYPKSKKAV</t>
  </si>
  <si>
    <t>SPHDPNSVV</t>
  </si>
  <si>
    <t>APVGIRHRL</t>
  </si>
  <si>
    <t>GPLAMVGSAM</t>
  </si>
  <si>
    <t>KPESKVAKL</t>
  </si>
  <si>
    <t>APGKRILVL</t>
  </si>
  <si>
    <t>VPPPPGISL</t>
  </si>
  <si>
    <t>QPRLSSILF</t>
  </si>
  <si>
    <t>KPMSYEEKRQL</t>
  </si>
  <si>
    <t>KPMSYEEKRQLSL</t>
  </si>
  <si>
    <t>SYEEKRQLSL</t>
  </si>
  <si>
    <t>HPPPGQQPP</t>
  </si>
  <si>
    <t>EPQLPGSVF</t>
  </si>
  <si>
    <t>RPPAVSPAL</t>
  </si>
  <si>
    <t>KPVDVGRPV</t>
  </si>
  <si>
    <t>WVRQVTESV</t>
  </si>
  <si>
    <t>QPVAGRFLPL</t>
  </si>
  <si>
    <t>FPNAYNTAM</t>
  </si>
  <si>
    <t>GPQWRPHQL</t>
  </si>
  <si>
    <t>YAKRPGIGL</t>
  </si>
  <si>
    <t>RPHFKPLTI</t>
  </si>
  <si>
    <t>RPKPGFQVL</t>
  </si>
  <si>
    <t>LKQDILYLHNSLEE</t>
  </si>
  <si>
    <t>KQDILYLHNSLEE</t>
  </si>
  <si>
    <t>VPREFLPRTL</t>
  </si>
  <si>
    <t>QPRSTPPSM</t>
  </si>
  <si>
    <t>RPRSSSAGPEGPQL</t>
  </si>
  <si>
    <t>RVRTLVLGL</t>
  </si>
  <si>
    <t>SPDGNRFATA</t>
  </si>
  <si>
    <t>SPDSTHLLSA</t>
  </si>
  <si>
    <t>IWDVSVNSV</t>
  </si>
  <si>
    <t>SPDGNRFAT</t>
  </si>
  <si>
    <t>HPYMKDLNAL</t>
  </si>
  <si>
    <t>LPQQPHFPL</t>
  </si>
  <si>
    <t>QPARFKNYAEL</t>
  </si>
  <si>
    <t>LFELNTPEF</t>
  </si>
  <si>
    <t>SPFNKSAL</t>
  </si>
  <si>
    <t>QPDIRTLTL</t>
  </si>
  <si>
    <t>RPAGKGSITI</t>
  </si>
  <si>
    <t>SPRDSTKAI</t>
  </si>
  <si>
    <t>VPEQRTVTL</t>
  </si>
  <si>
    <t>TPMLDGTSL</t>
  </si>
  <si>
    <t>SPSLPSRTL</t>
  </si>
  <si>
    <t>SPKESENAL</t>
  </si>
  <si>
    <t>APRGEGPAI</t>
  </si>
  <si>
    <t>RPSTAPRSV</t>
  </si>
  <si>
    <t>VARVPGSQL</t>
  </si>
  <si>
    <t>NPSPQLRSVM</t>
  </si>
  <si>
    <t>LPRKNLPERL</t>
  </si>
  <si>
    <t>APVSPHSTFF</t>
  </si>
  <si>
    <t>KPIGVHSVV</t>
  </si>
  <si>
    <t>FFDVTYRHF</t>
  </si>
  <si>
    <t>VPTKHAKVL</t>
  </si>
  <si>
    <t>GPVIRQGVL</t>
  </si>
  <si>
    <t>SPVGPGLSI</t>
  </si>
  <si>
    <t>IPNLERAKGAL</t>
  </si>
  <si>
    <t>TPRLQSNTRAL</t>
  </si>
  <si>
    <t>TPENPTIRKSL</t>
  </si>
  <si>
    <t>NPQLPRLYL</t>
  </si>
  <si>
    <t>RPLQSIPQL</t>
  </si>
  <si>
    <t>VPKAFAASL</t>
  </si>
  <si>
    <t>IPKSAIRVI</t>
  </si>
  <si>
    <t>MPVDEEVESL</t>
  </si>
  <si>
    <t>KPREFLIAL</t>
  </si>
  <si>
    <t>GPHAADPSWNSL</t>
  </si>
  <si>
    <t>SPSSPSVRRQL</t>
  </si>
  <si>
    <t>APRVPVQAL</t>
  </si>
  <si>
    <t>APGFRPPL</t>
  </si>
  <si>
    <t>TPVGVGEQL</t>
  </si>
  <si>
    <t>APLPFGPFSTL</t>
  </si>
  <si>
    <t>APRVPVQ</t>
  </si>
  <si>
    <t>RPHSVPSSVQL</t>
  </si>
  <si>
    <t>APRVPVQALP</t>
  </si>
  <si>
    <t>APRVPVQALPM</t>
  </si>
  <si>
    <t>APSVIGSNL</t>
  </si>
  <si>
    <t>APSPAPSSVPL</t>
  </si>
  <si>
    <t>YYELAQVLL</t>
  </si>
  <si>
    <t>VPSSRDTAL</t>
  </si>
  <si>
    <t>PADSFESPL</t>
  </si>
  <si>
    <t>APAKKKMKL</t>
  </si>
  <si>
    <t>LPKQPERSL</t>
  </si>
  <si>
    <t>LPHNIPSSL</t>
  </si>
  <si>
    <t>SPRQSDVMIVAGTL</t>
  </si>
  <si>
    <t>SPRQSDVMIV</t>
  </si>
  <si>
    <t>SPRQSDVMI</t>
  </si>
  <si>
    <t>SPRQSDVMIVA</t>
  </si>
  <si>
    <t>NPHTDAWKSH</t>
  </si>
  <si>
    <t>SPRSSGVPSLSL</t>
  </si>
  <si>
    <t>APAQTNMKL</t>
  </si>
  <si>
    <t>IIDDPSGNSF</t>
  </si>
  <si>
    <t>APRHFHTQTQSL</t>
  </si>
  <si>
    <t>MPGTRFIAF</t>
  </si>
  <si>
    <t>IENLTAQQYGHY</t>
  </si>
  <si>
    <t>FIENLTAQQYGHY</t>
  </si>
  <si>
    <t>FIENLTAQQYG</t>
  </si>
  <si>
    <t>VPGPPARLGL</t>
  </si>
  <si>
    <t>EPMGPLKTPL</t>
  </si>
  <si>
    <t>VEPMGPLKTPLF</t>
  </si>
  <si>
    <t>VPGPPARLGLPL</t>
  </si>
  <si>
    <t>GPPARLGLPL</t>
  </si>
  <si>
    <t>APRARVPGPP</t>
  </si>
  <si>
    <t>RVSGQKAAASL</t>
  </si>
  <si>
    <t>KPLPVAPSQPTL</t>
  </si>
  <si>
    <t>KPYGGSGPL</t>
  </si>
  <si>
    <t>SPMEMEDAL</t>
  </si>
  <si>
    <t>KPKPKSAFPA</t>
  </si>
  <si>
    <t>VKLDVSSNKAPANKDPSE</t>
  </si>
  <si>
    <t>KPRTSLMAF</t>
  </si>
  <si>
    <t>KPRTSLMAFL</t>
  </si>
  <si>
    <t>RPEKRQQSL</t>
  </si>
  <si>
    <t>KPRTSLMA</t>
  </si>
  <si>
    <t>VLSAARDPTLLPPETGGAG</t>
  </si>
  <si>
    <t>TPADGFTVL</t>
  </si>
  <si>
    <t>APVYMAAVL</t>
  </si>
  <si>
    <t>NPDLVRAYGPGL</t>
  </si>
  <si>
    <t>WPKEPGEYAV</t>
  </si>
  <si>
    <t>LPNNHIGISF</t>
  </si>
  <si>
    <t>LVRAYGPGL</t>
  </si>
  <si>
    <t>QPASFAIRL</t>
  </si>
  <si>
    <t>IPRSPFKVKVL</t>
  </si>
  <si>
    <t>GPGVERSGL</t>
  </si>
  <si>
    <t>TPMAPGNYL</t>
  </si>
  <si>
    <t>YPSTPGRYSI</t>
  </si>
  <si>
    <t>IPNSPFTVM</t>
  </si>
  <si>
    <t>IPHSPYRVNI</t>
  </si>
  <si>
    <t>GAHIPGSPF</t>
  </si>
  <si>
    <t>RPTFRQMQL</t>
  </si>
  <si>
    <t>PRSPFKVKVL</t>
  </si>
  <si>
    <t>GPSVLRSTL</t>
  </si>
  <si>
    <t>TPKPSVGSISL</t>
  </si>
  <si>
    <t>TPQQPPTSTF</t>
  </si>
  <si>
    <t>VPDYRSSHL</t>
  </si>
  <si>
    <t>SPAPPQEKL</t>
  </si>
  <si>
    <t>TPRATTESF</t>
  </si>
  <si>
    <t>VPRTHRLITL</t>
  </si>
  <si>
    <t>SPREQPLGL</t>
  </si>
  <si>
    <t>KPYDGITTI</t>
  </si>
  <si>
    <t>LPREPLIATAV</t>
  </si>
  <si>
    <t>KPMEIAPSAGF</t>
  </si>
  <si>
    <t>SPAPQGVTV</t>
  </si>
  <si>
    <t>GPFAKNVSL</t>
  </si>
  <si>
    <t>SPSRHFSSL</t>
  </si>
  <si>
    <t>APTSAGKTL</t>
  </si>
  <si>
    <t>SPRALELSDPVL</t>
  </si>
  <si>
    <t>RPRSVPFIHV</t>
  </si>
  <si>
    <t>SPYPWPLNHI</t>
  </si>
  <si>
    <t>DALVFGHL</t>
  </si>
  <si>
    <t>SPTDRSMSSSL</t>
  </si>
  <si>
    <t>QPSKLMRLL</t>
  </si>
  <si>
    <t>RPDSTKVESLV</t>
  </si>
  <si>
    <t>GPLFSENTL</t>
  </si>
  <si>
    <t>RPDSTKVESL</t>
  </si>
  <si>
    <t>GPSPNPLIL</t>
  </si>
  <si>
    <t>IPTPLFVL</t>
  </si>
  <si>
    <t>VPRGSTLPLL</t>
  </si>
  <si>
    <t>LPSKIRINL</t>
  </si>
  <si>
    <t>RPARKLPSL</t>
  </si>
  <si>
    <t>HPDGVIPVL</t>
  </si>
  <si>
    <t>YLRPPNTSL</t>
  </si>
  <si>
    <t>RPRGFAYVQF</t>
  </si>
  <si>
    <t>KPHLPTKEF</t>
  </si>
  <si>
    <t>HPRDPNLLLSV</t>
  </si>
  <si>
    <t>HPRDPNLLL</t>
  </si>
  <si>
    <t>KPSESNVTIL</t>
  </si>
  <si>
    <t>MPAAKKQKL</t>
  </si>
  <si>
    <t>DYDLLGEKI</t>
  </si>
  <si>
    <t>SPHVIQAVM</t>
  </si>
  <si>
    <t>GPHDVLATL</t>
  </si>
  <si>
    <t>TPTPGHIM</t>
  </si>
  <si>
    <t>APRPDRLVNRL</t>
  </si>
  <si>
    <t>PRPDRLVNRL</t>
  </si>
  <si>
    <t>APDKRIYQF</t>
  </si>
  <si>
    <t>SPYPLPEEI</t>
  </si>
  <si>
    <t>LPEEIRNLL</t>
  </si>
  <si>
    <t>FPVKPHNKSF</t>
  </si>
  <si>
    <t>NPIGSLQEL</t>
  </si>
  <si>
    <t>IVREFLTAL</t>
  </si>
  <si>
    <t>VPAPFKPVI</t>
  </si>
  <si>
    <t>KPYKPKKIIKM</t>
  </si>
  <si>
    <t>SPRVQRQVTSL</t>
  </si>
  <si>
    <t>VPVSQKKMSL</t>
  </si>
  <si>
    <t>RPKKEKSSFL</t>
  </si>
  <si>
    <t>SPAPGALFM</t>
  </si>
  <si>
    <t>HNDDGVWL</t>
  </si>
  <si>
    <t>LPTGSRAL</t>
  </si>
  <si>
    <t>VPTILNSL</t>
  </si>
  <si>
    <t>VPAPVTMDSF</t>
  </si>
  <si>
    <t>APNAGKSTLSNQL</t>
  </si>
  <si>
    <t>APNAGKSTL</t>
  </si>
  <si>
    <t>QPEHPREVL</t>
  </si>
  <si>
    <t>SPLQLSVSNLQENPYAT</t>
  </si>
  <si>
    <t>SARALLAAL</t>
  </si>
  <si>
    <t>ALATISTLEAVRG</t>
  </si>
  <si>
    <t>SPALAAMEL</t>
  </si>
  <si>
    <t>NVRPVPLEL</t>
  </si>
  <si>
    <t>SPEKGRWTEL</t>
  </si>
  <si>
    <t>APTGSGKTI</t>
  </si>
  <si>
    <t>APRQVLDLEDL</t>
  </si>
  <si>
    <t>SPKKPVIVF</t>
  </si>
  <si>
    <t>APMRSLVQEM</t>
  </si>
  <si>
    <t>VPIPVKESI</t>
  </si>
  <si>
    <t>SPMERRLVEQL</t>
  </si>
  <si>
    <t>HPALYRDLL</t>
  </si>
  <si>
    <t>QPRPGHFISI</t>
  </si>
  <si>
    <t>MPSLPEMMF</t>
  </si>
  <si>
    <t>QPRSISVEGSSL</t>
  </si>
  <si>
    <t>QPRSISVEGSSLL</t>
  </si>
  <si>
    <t>LPSPTESRHSL</t>
  </si>
  <si>
    <t>QPAPELAVF</t>
  </si>
  <si>
    <t>IPAPFRPQI</t>
  </si>
  <si>
    <t>VPKKPGPPVL</t>
  </si>
  <si>
    <t>QPLARPNTL</t>
  </si>
  <si>
    <t>LVRKSYQAL</t>
  </si>
  <si>
    <t>SPYPNPSFL</t>
  </si>
  <si>
    <t>VPLPRLLEV</t>
  </si>
  <si>
    <t>VPKKPGPPV</t>
  </si>
  <si>
    <t>SPRHSSALRQL</t>
  </si>
  <si>
    <t>IPQSPRHSSAL</t>
  </si>
  <si>
    <t>LVRKIYSTL</t>
  </si>
  <si>
    <t>LPRQPLPLGI</t>
  </si>
  <si>
    <t>RPRATVMVM</t>
  </si>
  <si>
    <t>RPRATVMVMV</t>
  </si>
  <si>
    <t>RPRATVMV</t>
  </si>
  <si>
    <t>FSEETPVVL</t>
  </si>
  <si>
    <t>LPRLADLEAL</t>
  </si>
  <si>
    <t>RPRSSHRYF</t>
  </si>
  <si>
    <t>APRDAYWIAMNSSL</t>
  </si>
  <si>
    <t>YPFFRGVTI</t>
  </si>
  <si>
    <t>APRDAYWIA</t>
  </si>
  <si>
    <t>APRDAYWIAM</t>
  </si>
  <si>
    <t>RPTTLFETM</t>
  </si>
  <si>
    <t>VPRGQGSQF</t>
  </si>
  <si>
    <t>APAQRPQL</t>
  </si>
  <si>
    <t>LPRIPPEAL</t>
  </si>
  <si>
    <t>PRVPPFS</t>
  </si>
  <si>
    <t>RPDVAKRLSL</t>
  </si>
  <si>
    <t>IPRQVSENLV</t>
  </si>
  <si>
    <t>SPGQAREGSL</t>
  </si>
  <si>
    <t>LPRRPNDIYV</t>
  </si>
  <si>
    <t>LPRRPNDIYVNM</t>
  </si>
  <si>
    <t>RPNDIYVNM</t>
  </si>
  <si>
    <t>RPFGSISRIYL</t>
  </si>
  <si>
    <t>GSISRIYL</t>
  </si>
  <si>
    <t>AKETFGVNNAVYGIDA</t>
  </si>
  <si>
    <t>YNYGQYF</t>
  </si>
  <si>
    <t>SPNGTIRNIL</t>
  </si>
  <si>
    <t>SPPLRPRLLL</t>
  </si>
  <si>
    <t>LPRLLSPPL</t>
  </si>
  <si>
    <t>KPAQVTPLTAL</t>
  </si>
  <si>
    <t>NVKKVSLEL</t>
  </si>
  <si>
    <t>LPDDTVSTL</t>
  </si>
  <si>
    <t>IPKGVVNVL</t>
  </si>
  <si>
    <t>RPRGRAVPPFVFT</t>
  </si>
  <si>
    <t>MPHHTPHQL</t>
  </si>
  <si>
    <t>IFDVGTRL</t>
  </si>
  <si>
    <t>APAMIRISL</t>
  </si>
  <si>
    <t>SPIYKDML</t>
  </si>
  <si>
    <t>GPNQWRDQL</t>
  </si>
  <si>
    <t>SPLNNKGILSL</t>
  </si>
  <si>
    <t>SPLNNKGIL</t>
  </si>
  <si>
    <t>LPHLTSAL</t>
  </si>
  <si>
    <t>YPRTLEGLSDL</t>
  </si>
  <si>
    <t>IPDASKLQFIL</t>
  </si>
  <si>
    <t>IPDASKLQF</t>
  </si>
  <si>
    <t>DASKLQFIL</t>
  </si>
  <si>
    <t>KPMSKKEMI</t>
  </si>
  <si>
    <t>SPGPKRPGNTL</t>
  </si>
  <si>
    <t>RPLTPGSSDSL</t>
  </si>
  <si>
    <t>NFDSFYSEV</t>
  </si>
  <si>
    <t>QIRQIASQL</t>
  </si>
  <si>
    <t>TPTSYILVL</t>
  </si>
  <si>
    <t>SNNFDLNRNFPDQ</t>
  </si>
  <si>
    <t>LDGGSMLVTYPYDKP</t>
  </si>
  <si>
    <t>SPDDAVFQQIALSYS</t>
  </si>
  <si>
    <t>TKAIIENLIQKQD</t>
  </si>
  <si>
    <t>HGGSVVASYPFDDSPE</t>
  </si>
  <si>
    <t>KAIIENLIQKQD</t>
  </si>
  <si>
    <t>NSNNFDLNRNFPD</t>
  </si>
  <si>
    <t>YPYDKPVQT</t>
  </si>
  <si>
    <t>GPDAAGPDAAGPLLPGRP</t>
  </si>
  <si>
    <t>SNNFDLNRNFPD</t>
  </si>
  <si>
    <t>SANLHGGSLVVNYP</t>
  </si>
  <si>
    <t>DGGSMLVTYPYDKP</t>
  </si>
  <si>
    <t>IPEGDAGPDAAGPDAAGPL</t>
  </si>
  <si>
    <t>DAVFQQIALSYSKE</t>
  </si>
  <si>
    <t>LSGNLHGGSVVASYPFDD</t>
  </si>
  <si>
    <t>LDGGSMLVTYPYDKPV</t>
  </si>
  <si>
    <t>SGNLHGGSVVASYPFD</t>
  </si>
  <si>
    <t>KETLKHLASLYANNHPS</t>
  </si>
  <si>
    <t>RPPWRLGRL</t>
  </si>
  <si>
    <t>IAVMSWMKSYPFV</t>
  </si>
  <si>
    <t>LSGNLHGGSVVASYPFD</t>
  </si>
  <si>
    <t>LSGNLHGGSVVASYPF</t>
  </si>
  <si>
    <t>REAAAAGLPGLAR</t>
  </si>
  <si>
    <t>VDRTRIVIVPSLNPDG</t>
  </si>
  <si>
    <t>RPKPKTLHEL</t>
  </si>
  <si>
    <t>SPGPEKMAL</t>
  </si>
  <si>
    <t>KPPVGTWLGL</t>
  </si>
  <si>
    <t>SPTSPDYSL</t>
  </si>
  <si>
    <t>SPEKKPKI</t>
  </si>
  <si>
    <t>QVRKAVDAL</t>
  </si>
  <si>
    <t>APTARKQL</t>
  </si>
  <si>
    <t>RPRAPGPQAGP</t>
  </si>
  <si>
    <t>VPVGHLVVL</t>
  </si>
  <si>
    <t>LPVVVPLHSLDEKT</t>
  </si>
  <si>
    <t>AVRLITSSL</t>
  </si>
  <si>
    <t>SFPSEPVKL</t>
  </si>
  <si>
    <t>APIYPGFPK</t>
  </si>
  <si>
    <t>SASVQRADTSL</t>
  </si>
  <si>
    <t>QPKSPAHLSL</t>
  </si>
  <si>
    <t>SPRPGSAATV</t>
  </si>
  <si>
    <t>SPEHLLPVL</t>
  </si>
  <si>
    <t>RPGLPQGRHL</t>
  </si>
  <si>
    <t>KPSDLHPTM</t>
  </si>
  <si>
    <t>APAAPRLQM</t>
  </si>
  <si>
    <t>LPTGAGKSL</t>
  </si>
  <si>
    <t>TPAEVFQAL</t>
  </si>
  <si>
    <t>GPAPVPTNL</t>
  </si>
  <si>
    <t>RPDVRAVL</t>
  </si>
  <si>
    <t>RPRPSAKPSV</t>
  </si>
  <si>
    <t>KPKRVGAGF</t>
  </si>
  <si>
    <t>KPQTKIL</t>
  </si>
  <si>
    <t>DDNTYSRELFEEM</t>
  </si>
  <si>
    <t>DDDNTYSRELFEEMR</t>
  </si>
  <si>
    <t>APRGHLESSLL</t>
  </si>
  <si>
    <t>APRGHLESSL</t>
  </si>
  <si>
    <t>RPYAPINANAI</t>
  </si>
  <si>
    <t>SIRQPSLHM</t>
  </si>
  <si>
    <t>KPNPNQIISV</t>
  </si>
  <si>
    <t>VPFSANGRPL</t>
  </si>
  <si>
    <t>QPAAKRQKL</t>
  </si>
  <si>
    <t>VPQGGPVL</t>
  </si>
  <si>
    <t>SPSKKNRLSL</t>
  </si>
  <si>
    <t>QPRRLLNTL</t>
  </si>
  <si>
    <t>VPRPLQPEYVAL</t>
  </si>
  <si>
    <t>YPPNPWREI</t>
  </si>
  <si>
    <t>MPVTPQASV</t>
  </si>
  <si>
    <t>SPSTSNNIPL</t>
  </si>
  <si>
    <t>RPLLEGRLSL</t>
  </si>
  <si>
    <t>QPDAQRYVNTL</t>
  </si>
  <si>
    <t>LPQYRKGL</t>
  </si>
  <si>
    <t>AQRYVNTL</t>
  </si>
  <si>
    <t>SPNREIIIL</t>
  </si>
  <si>
    <t>SPIGMFLTV</t>
  </si>
  <si>
    <t>MPVGMTHGL</t>
  </si>
  <si>
    <t>LPRSSQGL</t>
  </si>
  <si>
    <t>VPQLTGGTL</t>
  </si>
  <si>
    <t>KPKPPTML</t>
  </si>
  <si>
    <t>SFDLLPR</t>
  </si>
  <si>
    <t>RISLQKASVKL</t>
  </si>
  <si>
    <t>FPRSPSANEKSL</t>
  </si>
  <si>
    <t>RPPAVTSNGTL</t>
  </si>
  <si>
    <t>SPYPSPDKRSSL</t>
  </si>
  <si>
    <t>SPSPKPHASL</t>
  </si>
  <si>
    <t>YPSPDKRSSL</t>
  </si>
  <si>
    <t>RPKDWYKTM</t>
  </si>
  <si>
    <t>RPFSPSAYSL</t>
  </si>
  <si>
    <t>SPSSANAFYSL</t>
  </si>
  <si>
    <t>APALPGRTV</t>
  </si>
  <si>
    <t>YPDGKREQITL</t>
  </si>
  <si>
    <t>APIPQKQEI</t>
  </si>
  <si>
    <t>RPVWNINREL</t>
  </si>
  <si>
    <t>LPAPSWRAL</t>
  </si>
  <si>
    <t>RPRDLPAIQPRL</t>
  </si>
  <si>
    <t>NPKNPGLWL</t>
  </si>
  <si>
    <t>VPAARSILAL</t>
  </si>
  <si>
    <t>NPVLQPRGGTSPYN</t>
  </si>
  <si>
    <t>QPRGGTSPYNTL</t>
  </si>
  <si>
    <t>SPFNDRFPL</t>
  </si>
  <si>
    <t>SPYSNVFHVV</t>
  </si>
  <si>
    <t>SPLPHLYSV</t>
  </si>
  <si>
    <t>IPRLIPDGM</t>
  </si>
  <si>
    <t>LPKNPSVVF</t>
  </si>
  <si>
    <t>SPHVVQSVI</t>
  </si>
  <si>
    <t>SPINSSSYL</t>
  </si>
  <si>
    <t>KPMGNMVSTGF</t>
  </si>
  <si>
    <t>SPQATAMVL</t>
  </si>
  <si>
    <t>LPSLLRTL</t>
  </si>
  <si>
    <t>APHYVLSQL</t>
  </si>
  <si>
    <t>SPEAVRNTL</t>
  </si>
  <si>
    <t>EPSGLRFNKL</t>
  </si>
  <si>
    <t>SPAGVSATL</t>
  </si>
  <si>
    <t>HPASPRGSSFIAL</t>
  </si>
  <si>
    <t>SPRGSSFIAL</t>
  </si>
  <si>
    <t>KPRPIIPML</t>
  </si>
  <si>
    <t>VPRPGKAAF</t>
  </si>
  <si>
    <t>KPRPIIPMLY</t>
  </si>
  <si>
    <t>DPDALRPLLSL</t>
  </si>
  <si>
    <t>KPRPIIPMLYV</t>
  </si>
  <si>
    <t>AKPRPIIPML</t>
  </si>
  <si>
    <t>PRPGKAAF</t>
  </si>
  <si>
    <t>RPSGLIRTYL</t>
  </si>
  <si>
    <t>APHSRETEL</t>
  </si>
  <si>
    <t>TPRNPGSTNHI</t>
  </si>
  <si>
    <t>RPIGSEILGQSSV</t>
  </si>
  <si>
    <t>QPRPPASLL</t>
  </si>
  <si>
    <t>SPKPARSSVAGSL</t>
  </si>
  <si>
    <t>KPVDPTVEGGAQVQQVVN</t>
  </si>
  <si>
    <t>MPVLKVVL</t>
  </si>
  <si>
    <t>APQADPRPSM</t>
  </si>
  <si>
    <t>IPDSLGRLPL</t>
  </si>
  <si>
    <t>SPFRGMSL</t>
  </si>
  <si>
    <t>MQHISYLNSRQFPTPG</t>
  </si>
  <si>
    <t>RPAPALAPAA</t>
  </si>
  <si>
    <t>RPAPALAPA</t>
  </si>
  <si>
    <t>VPVGKVLKV</t>
  </si>
  <si>
    <t>YPSFRRSSL</t>
  </si>
  <si>
    <t>IFDLATGKA</t>
  </si>
  <si>
    <t>HPRATFLGL</t>
  </si>
  <si>
    <t>SVQPDRLEL</t>
  </si>
  <si>
    <t>TPVQGSIPEGKPL</t>
  </si>
  <si>
    <t>PLGIPPPGFG</t>
  </si>
  <si>
    <t>TPGHHLLPL</t>
  </si>
  <si>
    <t>ETGEVIPPMKEFPDQHH</t>
  </si>
  <si>
    <t>SPREPVLPP</t>
  </si>
  <si>
    <t>RPIPLTPANPSM</t>
  </si>
  <si>
    <t>AVRLIMDSL</t>
  </si>
  <si>
    <t>SPLKHFVTA</t>
  </si>
  <si>
    <t>KVRGISEVL</t>
  </si>
  <si>
    <t>IPAPITPAL</t>
  </si>
  <si>
    <t>LFDYDPVSM</t>
  </si>
  <si>
    <t>SPTDPFNRQTL</t>
  </si>
  <si>
    <t>SPIGASGVAH</t>
  </si>
  <si>
    <t>APDEFRDPLM</t>
  </si>
  <si>
    <t>APDEFRDPL</t>
  </si>
  <si>
    <t>KPFLRPEL</t>
  </si>
  <si>
    <t>RPELGPRL</t>
  </si>
  <si>
    <t>QPRSLQQPSFL</t>
  </si>
  <si>
    <t>PNLDPLMNPHIRVGPS</t>
  </si>
  <si>
    <t>FPHPVNQVTF</t>
  </si>
  <si>
    <t>VPQDTKLVL</t>
  </si>
  <si>
    <t>SPRSVIHHL</t>
  </si>
  <si>
    <t>LPFGKTTVM</t>
  </si>
  <si>
    <t>NAWDKEPVL</t>
  </si>
  <si>
    <t>TPYNYPVPV</t>
  </si>
  <si>
    <t>RPTPKNSLM</t>
  </si>
  <si>
    <t>RPTPKNSL</t>
  </si>
  <si>
    <t>RAQAERLAI</t>
  </si>
  <si>
    <t>SPTPVSWHVM</t>
  </si>
  <si>
    <t>RIKEVDGWTL</t>
  </si>
  <si>
    <t>VYDPTTNAW</t>
  </si>
  <si>
    <t>VPRGSPGDPAHL</t>
  </si>
  <si>
    <t>NPDKRFTDL</t>
  </si>
  <si>
    <t>YPHIVVPPLP</t>
  </si>
  <si>
    <t>LPAKILVEF</t>
  </si>
  <si>
    <t>APDEKRSNVRW</t>
  </si>
  <si>
    <t>SPLLKSGPF</t>
  </si>
  <si>
    <t>LPRDEADAL</t>
  </si>
  <si>
    <t>APFTAGTSLAL</t>
  </si>
  <si>
    <t>APFTAGTSL</t>
  </si>
  <si>
    <t>KPKGKVTIL</t>
  </si>
  <si>
    <t>MPRYADASGRNTL</t>
  </si>
  <si>
    <t>YADASGRNTL</t>
  </si>
  <si>
    <t>RPYSNVSNL</t>
  </si>
  <si>
    <t>RPDGRGTPSSL</t>
  </si>
  <si>
    <t>HVQQNRAVL</t>
  </si>
  <si>
    <t>GPVGSTLSL</t>
  </si>
  <si>
    <t>SPASFLRSL</t>
  </si>
  <si>
    <t>RPYSNVSNLKV</t>
  </si>
  <si>
    <t>TAPAPSAQL</t>
  </si>
  <si>
    <t>NPVDIVSTL</t>
  </si>
  <si>
    <t>YYDPDYSFL</t>
  </si>
  <si>
    <t>QTALHRAAL</t>
  </si>
  <si>
    <t>SPRHGLAL</t>
  </si>
  <si>
    <t>APVVPAVST</t>
  </si>
  <si>
    <t>SPSSPGSSL</t>
  </si>
  <si>
    <t>IPRDNKAAALL</t>
  </si>
  <si>
    <t>LPKDQGITL</t>
  </si>
  <si>
    <t>IPRDNKAAAL</t>
  </si>
  <si>
    <t>APAAAVPTL</t>
  </si>
  <si>
    <t>LVRGATLDI</t>
  </si>
  <si>
    <t>IPRSWSEKEL</t>
  </si>
  <si>
    <t>NPLSTTSSAL</t>
  </si>
  <si>
    <t>VPFEKHSTL</t>
  </si>
  <si>
    <t>GPDNVHVAL</t>
  </si>
  <si>
    <t>NPKEAGQRL</t>
  </si>
  <si>
    <t>SPDGLGRLNV</t>
  </si>
  <si>
    <t>FPTHRSVL</t>
  </si>
  <si>
    <t>APRIPVTL</t>
  </si>
  <si>
    <t>AAENIKALIEHEM</t>
  </si>
  <si>
    <t>APRVLQQTL</t>
  </si>
  <si>
    <t>SPELIRVQL</t>
  </si>
  <si>
    <t>TPFIRPVM</t>
  </si>
  <si>
    <t>RPRGEAAEGPAAAAA</t>
  </si>
  <si>
    <t>RPRGEAAEGPAAAA</t>
  </si>
  <si>
    <t>APDEHVQPQL</t>
  </si>
  <si>
    <t>APLSGSKEM</t>
  </si>
  <si>
    <t>RPDDPMASF</t>
  </si>
  <si>
    <t>HLDAPPAEL</t>
  </si>
  <si>
    <t>TVRDVVGGL</t>
  </si>
  <si>
    <t>RPLVSASAL</t>
  </si>
  <si>
    <t>LPRETVAGAL</t>
  </si>
  <si>
    <t>RPRDYTVNL</t>
  </si>
  <si>
    <t>YPITKEAL</t>
  </si>
  <si>
    <t>SARKPFTTL</t>
  </si>
  <si>
    <t>QPRKVTGASF</t>
  </si>
  <si>
    <t>VFDNVKDFF</t>
  </si>
  <si>
    <t>APFIRNIIM</t>
  </si>
  <si>
    <t>SPDILPMF</t>
  </si>
  <si>
    <t>FPRLLDTKL</t>
  </si>
  <si>
    <t>RPTNDMRYPM</t>
  </si>
  <si>
    <t>KPILSTRSL</t>
  </si>
  <si>
    <t>LPSPFLRAL</t>
  </si>
  <si>
    <t>IPRLPERMTTL</t>
  </si>
  <si>
    <t>TPAHSRKAL</t>
  </si>
  <si>
    <t>PRLPERMTTL</t>
  </si>
  <si>
    <t>KPSQITGTVF</t>
  </si>
  <si>
    <t>NPRTKALVL</t>
  </si>
  <si>
    <t>APQSAHAAF</t>
  </si>
  <si>
    <t>APKGSSLVL</t>
  </si>
  <si>
    <t>FVPASFVVFLIQE</t>
  </si>
  <si>
    <t>HPELKATF</t>
  </si>
  <si>
    <t>SPVALFQQL</t>
  </si>
  <si>
    <t>SPYTNGPVQNAL</t>
  </si>
  <si>
    <t>SPTGGRMSVF</t>
  </si>
  <si>
    <t>IPQPPILQL</t>
  </si>
  <si>
    <t>TPMPSSSFL</t>
  </si>
  <si>
    <t>TFDSTIHFY</t>
  </si>
  <si>
    <t>RYLTRKIGF</t>
  </si>
  <si>
    <t>KPFGYGYPTL</t>
  </si>
  <si>
    <t>SPTGGRVSVF</t>
  </si>
  <si>
    <t>SPMPNSYDAL</t>
  </si>
  <si>
    <t>NNGMIVISQLNPYTLR</t>
  </si>
  <si>
    <t>NNGMIVISQLNPYT</t>
  </si>
  <si>
    <t>KARAQAEAL</t>
  </si>
  <si>
    <t>RPIVVPAGV</t>
  </si>
  <si>
    <t>HPAGPRTVF</t>
  </si>
  <si>
    <t>HPAGPRTVFF</t>
  </si>
  <si>
    <t>RPAEKLSTA</t>
  </si>
  <si>
    <t>RPAEKLSTAQSAV</t>
  </si>
  <si>
    <t>VPNQKELTEL</t>
  </si>
  <si>
    <t>KPHPRGEILI</t>
  </si>
  <si>
    <t>GPQAVRAAL</t>
  </si>
  <si>
    <t>APKPQGTKI</t>
  </si>
  <si>
    <t>IPRLREILM</t>
  </si>
  <si>
    <t>GPRKSPVGML</t>
  </si>
  <si>
    <t>KPDETAPQSSL</t>
  </si>
  <si>
    <t>HPAEQRGMF</t>
  </si>
  <si>
    <t>HPNPIPSGL</t>
  </si>
  <si>
    <t>SPNQQRTPQVI</t>
  </si>
  <si>
    <t>KPKPLSPTSYM</t>
  </si>
  <si>
    <t>VPQPSGRTL</t>
  </si>
  <si>
    <t>YLENEPLML</t>
  </si>
  <si>
    <t>RPDQQLHIF</t>
  </si>
  <si>
    <t>SPQAREDQL</t>
  </si>
  <si>
    <t>QPSPVKAIF</t>
  </si>
  <si>
    <t>GPDGTKSVF</t>
  </si>
  <si>
    <t>RPVQLIGGEQTL</t>
  </si>
  <si>
    <t>VPRLAASL</t>
  </si>
  <si>
    <t>RPQASLTAT</t>
  </si>
  <si>
    <t>VPRSVPRTSL</t>
  </si>
  <si>
    <t>RPRPGPGQPTA</t>
  </si>
  <si>
    <t>KLRHFGSSL</t>
  </si>
  <si>
    <t>APFSKVITF</t>
  </si>
  <si>
    <t>KPRNVVFIDM</t>
  </si>
  <si>
    <t>LPNQARAQAAL</t>
  </si>
  <si>
    <t>LPNQARAQA</t>
  </si>
  <si>
    <t>SPLMHPDAL</t>
  </si>
  <si>
    <t>EPEKFREAL</t>
  </si>
  <si>
    <t>KPLDMKSKL</t>
  </si>
  <si>
    <t>VPRQGWLYL</t>
  </si>
  <si>
    <t>APQALTLKL</t>
  </si>
  <si>
    <t>SPSDLHISPL</t>
  </si>
  <si>
    <t>VPRPPQTSL</t>
  </si>
  <si>
    <t>APRPGLLSL</t>
  </si>
  <si>
    <t>RPHPKPKQF</t>
  </si>
  <si>
    <t>APNPAKATVTAMI</t>
  </si>
  <si>
    <t>APNPAKATVTA</t>
  </si>
  <si>
    <t>APNPAKATV</t>
  </si>
  <si>
    <t>MPRTGNGPMSV</t>
  </si>
  <si>
    <t>YPFPVPPL</t>
  </si>
  <si>
    <t>MPRTGNGPMS</t>
  </si>
  <si>
    <t>NPHGARLSL</t>
  </si>
  <si>
    <t>FLDDLGNAKSHLM</t>
  </si>
  <si>
    <t>KPGPVGPEL</t>
  </si>
  <si>
    <t>APQRSQSPL</t>
  </si>
  <si>
    <t>LPSSGRSSL</t>
  </si>
  <si>
    <t>SPARSSTPL</t>
  </si>
  <si>
    <t>PSSGRSSL</t>
  </si>
  <si>
    <t>RPLKPADLTAL</t>
  </si>
  <si>
    <t>RPLSGSGISA</t>
  </si>
  <si>
    <t>HPRQDSMDF</t>
  </si>
  <si>
    <t>SPYLRPLTL</t>
  </si>
  <si>
    <t>SPRVAELTSL</t>
  </si>
  <si>
    <t>FPTMPRHNL</t>
  </si>
  <si>
    <t>KPLLIGEL</t>
  </si>
  <si>
    <t>QPRALEKHADSIL</t>
  </si>
  <si>
    <t>LPREPSEAPITF</t>
  </si>
  <si>
    <t>YPEKIQASL</t>
  </si>
  <si>
    <t>APRKSGAESWL</t>
  </si>
  <si>
    <t>RPRLVAAAV</t>
  </si>
  <si>
    <t>SPGEEILTL</t>
  </si>
  <si>
    <t>LPREPSEAPITFD</t>
  </si>
  <si>
    <t>IWDDPDAGF</t>
  </si>
  <si>
    <t>RPGPAAPIAL</t>
  </si>
  <si>
    <t>IWDDPDAGFF</t>
  </si>
  <si>
    <t>RPGPAAPIA</t>
  </si>
  <si>
    <t>SPVEREIL</t>
  </si>
  <si>
    <t>DPDAGFFTV</t>
  </si>
  <si>
    <t>RPRDSFRGSRSL</t>
  </si>
  <si>
    <t>AFDIAEELV</t>
  </si>
  <si>
    <t>KPSLAQSIAKI</t>
  </si>
  <si>
    <t>RPKDKMSAL</t>
  </si>
  <si>
    <t>KPSLAQSI</t>
  </si>
  <si>
    <t>KPTNLGIVL</t>
  </si>
  <si>
    <t>DFNATSALFW</t>
  </si>
  <si>
    <t>HPDPRQKAL</t>
  </si>
  <si>
    <t>DFNATSALF</t>
  </si>
  <si>
    <t>SPTEAFPVL</t>
  </si>
  <si>
    <t>IPKLPAVSF</t>
  </si>
  <si>
    <t>IGGIKGASVIFGEA</t>
  </si>
  <si>
    <t>GVRPPMDVL</t>
  </si>
  <si>
    <t>GPTEEIRALHAAIG</t>
  </si>
  <si>
    <t>IGGIKGASVIFGE</t>
  </si>
  <si>
    <t>TPHARIIEL</t>
  </si>
  <si>
    <t>GPAERSGAL</t>
  </si>
  <si>
    <t>LPTAVIANL</t>
  </si>
  <si>
    <t>SPLAGDFITM</t>
  </si>
  <si>
    <t>VPRENMEAI</t>
  </si>
  <si>
    <t>IPMEDRHNI</t>
  </si>
  <si>
    <t>VPNKLGGVLAL</t>
  </si>
  <si>
    <t>VADLAESIM</t>
  </si>
  <si>
    <t>DLADELALVDVIEDK</t>
  </si>
  <si>
    <t>VPGYGPTAGAAISSHMD</t>
  </si>
  <si>
    <t>KPAEQTPLTAL</t>
  </si>
  <si>
    <t>RPLKGRINL</t>
  </si>
  <si>
    <t>VPNTKDLSL</t>
  </si>
  <si>
    <t>LPSLRILYM</t>
  </si>
  <si>
    <t>ITSQDVLHSW</t>
  </si>
  <si>
    <t>KPSPWPLTGALSA</t>
  </si>
  <si>
    <t>VPLLNTSVL</t>
  </si>
  <si>
    <t>IPNFPRSTV</t>
  </si>
  <si>
    <t>RPMYSNPPL</t>
  </si>
  <si>
    <t>SPGQRSISL</t>
  </si>
  <si>
    <t>LPQKAGGFL</t>
  </si>
  <si>
    <t>RPNKPGVYV</t>
  </si>
  <si>
    <t>KPDTEHAVIRL</t>
  </si>
  <si>
    <t>AFDKPKVEL</t>
  </si>
  <si>
    <t>KPRPVILDPADPTGNL</t>
  </si>
  <si>
    <t>APRWGNPRAL</t>
  </si>
  <si>
    <t>TAQGFRTVL</t>
  </si>
  <si>
    <t>NPRALSFVL</t>
  </si>
  <si>
    <t>PRWGNPRAL</t>
  </si>
  <si>
    <t>RPTKLKSLIRL</t>
  </si>
  <si>
    <t>RPTKLKSL</t>
  </si>
  <si>
    <t>KDTVIKPLLVEPEG</t>
  </si>
  <si>
    <t>DTVIKPLLVEPEG</t>
  </si>
  <si>
    <t>DTVIKPLLVEPE</t>
  </si>
  <si>
    <t>APFEPLASGIL</t>
  </si>
  <si>
    <t>SPNPARGHSV</t>
  </si>
  <si>
    <t>YPAAKRVKL</t>
  </si>
  <si>
    <t>SPNPARGHSVC</t>
  </si>
  <si>
    <t>SPQGSPEPLVL</t>
  </si>
  <si>
    <t>PAAKRVKL</t>
  </si>
  <si>
    <t>IPNLRNVV</t>
  </si>
  <si>
    <t>SPWKGSLL</t>
  </si>
  <si>
    <t>SPLYLAHEV</t>
  </si>
  <si>
    <t>APRWVLSQV</t>
  </si>
  <si>
    <t>APRWVLSQVQL</t>
  </si>
  <si>
    <t>KPSETLSL</t>
  </si>
  <si>
    <t>APRWVLS</t>
  </si>
  <si>
    <t>WVLSQVQL</t>
  </si>
  <si>
    <t>VDNALQSGNSQESVT</t>
  </si>
  <si>
    <t>LLNNFYPRE</t>
  </si>
  <si>
    <t>VDNALQSGNSQESVTEQDSKDS</t>
  </si>
  <si>
    <t>VDNALQSGNSQESVTEQD</t>
  </si>
  <si>
    <t>LLNNFYPR</t>
  </si>
  <si>
    <t>KVDNALQSGNSQESVTEQ</t>
  </si>
  <si>
    <t>NALQSGNSQESVTE</t>
  </si>
  <si>
    <t>VDNALQSGNSQESVTEQDS</t>
  </si>
  <si>
    <t>KVDNALQSGNSQESVTE</t>
  </si>
  <si>
    <t>NPRGVSAYL</t>
  </si>
  <si>
    <t>AVEWESNGQPENN</t>
  </si>
  <si>
    <t>GPSVFPLAPSSKSTSGGTAA</t>
  </si>
  <si>
    <t>AVEWESNGQPENNYKTTPP</t>
  </si>
  <si>
    <t>IAVEWESNGQPENNYKT</t>
  </si>
  <si>
    <t>IAVEWESNGQPENN</t>
  </si>
  <si>
    <t>AVEWESNGQPENNYKT</t>
  </si>
  <si>
    <t>IAVEWESNGQPENNYKTTPP</t>
  </si>
  <si>
    <t>VEWESNGQPENNYK</t>
  </si>
  <si>
    <t>VSWNSGALTSGVH</t>
  </si>
  <si>
    <t>QPREPQVYTL</t>
  </si>
  <si>
    <t>EPVTVSWNSGALTSGVH</t>
  </si>
  <si>
    <t>VEWESNGQPENN</t>
  </si>
  <si>
    <t>QPREPQVYT</t>
  </si>
  <si>
    <t>TVSWNSGALTSGVH</t>
  </si>
  <si>
    <t>WESNGQPENNYK</t>
  </si>
  <si>
    <t>SVEWESNGQPENNYK</t>
  </si>
  <si>
    <t>ISVEWESNGQPENNYK</t>
  </si>
  <si>
    <t>DRNTQIYKAQAQTDRES</t>
  </si>
  <si>
    <t>DRNTQIYKAQAQTDRE</t>
  </si>
  <si>
    <t>RNTQIYKAQAQTDRES</t>
  </si>
  <si>
    <t>NTQIYKAQAQTDRES</t>
  </si>
  <si>
    <t>DRNTQIYKAQAQTDR</t>
  </si>
  <si>
    <t>NTQIYKAQAQTDRE</t>
  </si>
  <si>
    <t>GPDGRLLRGHDQYAYDGKD</t>
  </si>
  <si>
    <t>RNTQIYKAQAQTDRE</t>
  </si>
  <si>
    <t>GRLLRGHDQYAYDGK</t>
  </si>
  <si>
    <t>GPDGRLLRGHDQYAYDGK</t>
  </si>
  <si>
    <t>GPDGRLLRGHDQYAYDGKDY</t>
  </si>
  <si>
    <t>LVMAPRTVL</t>
  </si>
  <si>
    <t>NTQIYKAQAQTDR</t>
  </si>
  <si>
    <t>WDRNTQIYKAQAQTDRES</t>
  </si>
  <si>
    <t>GPEYWDRNTQIYKAQAQTDRES</t>
  </si>
  <si>
    <t>APRTVLLLLSAA</t>
  </si>
  <si>
    <t>VMAPRTVL</t>
  </si>
  <si>
    <t>RPAGDRTF</t>
  </si>
  <si>
    <t>APRTVLLLLSA</t>
  </si>
  <si>
    <t>LVMAPRTVLL</t>
  </si>
  <si>
    <t>GPDGRLLRGHDQYAYDG</t>
  </si>
  <si>
    <t>MAPRTVL</t>
  </si>
  <si>
    <t>LVMAPRT</t>
  </si>
  <si>
    <t>GSHSMRYFYT</t>
  </si>
  <si>
    <t>APRTVLLL</t>
  </si>
  <si>
    <t>SPREEPRAPW</t>
  </si>
  <si>
    <t>SPREEPRAP</t>
  </si>
  <si>
    <t>EEPRAPW</t>
  </si>
  <si>
    <t>SDSAQGSDVSLTA</t>
  </si>
  <si>
    <t>DSAQGSDVSLTA</t>
  </si>
  <si>
    <t>LPKPLTL</t>
  </si>
  <si>
    <t>FQKWAAVVVPSGEE</t>
  </si>
  <si>
    <t>FQKWAAVVVPSGEEQ</t>
  </si>
  <si>
    <t>WQRDGEDQTQDTEL</t>
  </si>
  <si>
    <t>AYDGKDYIAL</t>
  </si>
  <si>
    <t>GEDQTQDTELVETRPAGD</t>
  </si>
  <si>
    <t>IALNEDLRSWTA</t>
  </si>
  <si>
    <t>TWQRDGEDQTQDTEL</t>
  </si>
  <si>
    <t>LTWQRDGEDQTQDTEL</t>
  </si>
  <si>
    <t>YVDDTQFVRFD</t>
  </si>
  <si>
    <t>RPGRGEPRF</t>
  </si>
  <si>
    <t>EDLRSWTAADTAAQIT</t>
  </si>
  <si>
    <t>SWTAADTAAQITQR</t>
  </si>
  <si>
    <t>RSWTAADTAAQIT</t>
  </si>
  <si>
    <t>DLRSWTAADTAAQ</t>
  </si>
  <si>
    <t>QAEFYLNPDQSGE</t>
  </si>
  <si>
    <t>IQAEFYLNPDQSGE</t>
  </si>
  <si>
    <t>EFYLNPDQSGEF</t>
  </si>
  <si>
    <t>NVPPEVTVLTNSPVE</t>
  </si>
  <si>
    <t>EAQGALANIAVDKAN</t>
  </si>
  <si>
    <t>NAAERRGPL</t>
  </si>
  <si>
    <t>SPVELREPNVL</t>
  </si>
  <si>
    <t>QAEFYLNPDQSGEF</t>
  </si>
  <si>
    <t>QGALANIAVDKA</t>
  </si>
  <si>
    <t>TNSPVELREPNV</t>
  </si>
  <si>
    <t>NSPVELREPNV</t>
  </si>
  <si>
    <t>FYLNPDQSGEF</t>
  </si>
  <si>
    <t>AEFYLNPDQSGEFM</t>
  </si>
  <si>
    <t>FDGDEIFHVDM</t>
  </si>
  <si>
    <t>VPPEVTVLTNSPVELREPNV</t>
  </si>
  <si>
    <t>EDIVADHVASYGVN</t>
  </si>
  <si>
    <t>ALTNIAVLKHNLN</t>
  </si>
  <si>
    <t>TNIAVLKHNLNS</t>
  </si>
  <si>
    <t>TNIAVLKHNLNSL</t>
  </si>
  <si>
    <t>TNIAVLKHNLN</t>
  </si>
  <si>
    <t>LTNIAVLKHNLN</t>
  </si>
  <si>
    <t>DIVADHVASYGVN</t>
  </si>
  <si>
    <t>PVLRQFRFD</t>
  </si>
  <si>
    <t>SDVEVYRAVTPLGPP</t>
  </si>
  <si>
    <t>DSDVEVYRAVTPLGPP</t>
  </si>
  <si>
    <t>VYRAVTPLGPPD</t>
  </si>
  <si>
    <t>IPGGLRAAT</t>
  </si>
  <si>
    <t>FDSDVEVYRAVTPLGPPD</t>
  </si>
  <si>
    <t>VEVYRAVTPLGPP</t>
  </si>
  <si>
    <t>GLRAATVTL</t>
  </si>
  <si>
    <t>SPSRTEAL</t>
  </si>
  <si>
    <t>SVAKERARL</t>
  </si>
  <si>
    <t>VPREAGSQKDENL</t>
  </si>
  <si>
    <t>GTIKLLNENSY</t>
  </si>
  <si>
    <t>SPLLYTLIEKTM</t>
  </si>
  <si>
    <t>IKLLNENSY</t>
  </si>
  <si>
    <t>LLNENSYVPR</t>
  </si>
  <si>
    <t>SPYVSPKESPF</t>
  </si>
  <si>
    <t>ILNIFGVIK</t>
  </si>
  <si>
    <t>YPYLGTTM</t>
  </si>
  <si>
    <t>TPDAMKAAMAL</t>
  </si>
  <si>
    <t>TPDAMKAAM</t>
  </si>
  <si>
    <t>YFDRDDVAL</t>
  </si>
  <si>
    <t>LPSWPLAMM</t>
  </si>
  <si>
    <t>SPFQTTIPL</t>
  </si>
  <si>
    <t>SPLIQTLTL</t>
  </si>
  <si>
    <t>QPHLAFLHI</t>
  </si>
  <si>
    <t>KPSPIYGGL</t>
  </si>
  <si>
    <t>SPIYGGLVL</t>
  </si>
  <si>
    <t>EYDGVVVVV</t>
  </si>
  <si>
    <t>APRLALDPDAL</t>
  </si>
  <si>
    <t>IPAYKLETL</t>
  </si>
  <si>
    <t>IPAKVVREVL</t>
  </si>
  <si>
    <t>RPIWQLSHF</t>
  </si>
  <si>
    <t>VFSTVVIHF</t>
  </si>
  <si>
    <t>LPNKQRTVVNV</t>
  </si>
  <si>
    <t>VPALPSLTM</t>
  </si>
  <si>
    <t>TPHAFTFNTSSPSSEG</t>
  </si>
  <si>
    <t>LPNKQRTVV</t>
  </si>
  <si>
    <t>LGGNYLLNIGPTKDG</t>
  </si>
  <si>
    <t>LGGNYLLNIGPTK</t>
  </si>
  <si>
    <t>GNYLLNIGPTKDG</t>
  </si>
  <si>
    <t>GGNYLLNIGPTKDG</t>
  </si>
  <si>
    <t>GGNYLLNIGPTK</t>
  </si>
  <si>
    <t>RPAGPALLL</t>
  </si>
  <si>
    <t>APGMRSRPA</t>
  </si>
  <si>
    <t>GIVPIVEPEILPDG</t>
  </si>
  <si>
    <t>NGIVPIVEPEILPD</t>
  </si>
  <si>
    <t>QNGIVPIVEPEILPDG</t>
  </si>
  <si>
    <t>VPPAVTGITF</t>
  </si>
  <si>
    <t>QNGIVPIVEPEI</t>
  </si>
  <si>
    <t>GIVPIVEPEILPD</t>
  </si>
  <si>
    <t>IAMATVTAL</t>
  </si>
  <si>
    <t>QQNGIVPIVEPEILPD</t>
  </si>
  <si>
    <t>IADQVRSQL</t>
  </si>
  <si>
    <t>KPAFFAEKL</t>
  </si>
  <si>
    <t>IPREVIERL</t>
  </si>
  <si>
    <t>GKIDFLNNYAL</t>
  </si>
  <si>
    <t>VQVHASQPSSF</t>
  </si>
  <si>
    <t>QPDLSKAVSL</t>
  </si>
  <si>
    <t>FPQQGQISL</t>
  </si>
  <si>
    <t>LFSSPPVIL</t>
  </si>
  <si>
    <t>TAQIALQPALKFNGGG</t>
  </si>
  <si>
    <t>DVTAQIALQPALKFNGGG</t>
  </si>
  <si>
    <t>TAQIALQPALKF</t>
  </si>
  <si>
    <t>TAQIALQPALKFNGG</t>
  </si>
  <si>
    <t>SPSKTRGQIQV</t>
  </si>
  <si>
    <t>SPSKTRGQIQVI</t>
  </si>
  <si>
    <t>SPSKTRGQIQVIL</t>
  </si>
  <si>
    <t>ATPLLMQALPM</t>
  </si>
  <si>
    <t>LPKPPKPVSKM</t>
  </si>
  <si>
    <t>TPLLMQALPM</t>
  </si>
  <si>
    <t>ATPLLMQALPMG</t>
  </si>
  <si>
    <t>QALPMGALPQGPMQ</t>
  </si>
  <si>
    <t>DHVMHLLQNADPL</t>
  </si>
  <si>
    <t>TPLLMQAL</t>
  </si>
  <si>
    <t>TPLLMQALPMGAL</t>
  </si>
  <si>
    <t>YFLYQQQGRL</t>
  </si>
  <si>
    <t>QALPMGALPQGPM</t>
  </si>
  <si>
    <t>RMATPLLMQALPMGALP</t>
  </si>
  <si>
    <t>MRMATPLLMQALP</t>
  </si>
  <si>
    <t>LMQALPMGALPQGPM</t>
  </si>
  <si>
    <t>FLYQQQGRL</t>
  </si>
  <si>
    <t>LMQALPMGALPQGP</t>
  </si>
  <si>
    <t>LMQALPMGALP</t>
  </si>
  <si>
    <t>ATPLLMQALPMGALP</t>
  </si>
  <si>
    <t>TPLLMQALPMGALPQG</t>
  </si>
  <si>
    <t>TPLLMQALPMG</t>
  </si>
  <si>
    <t>YEDIAQKSKAEAE</t>
  </si>
  <si>
    <t>AESLYQSKYEEL</t>
  </si>
  <si>
    <t>NVEIDPEIQ</t>
  </si>
  <si>
    <t>SLVNLGGSKSISIS</t>
  </si>
  <si>
    <t>VDIVAINDPFID</t>
  </si>
  <si>
    <t>FDAGAGIALNDH</t>
  </si>
  <si>
    <t>IVAINDPFID</t>
  </si>
  <si>
    <t>DAGAGIALNDHFV</t>
  </si>
  <si>
    <t>VPTANVSVVDLT</t>
  </si>
  <si>
    <t>TFDAGAGIAL</t>
  </si>
  <si>
    <t>AENGKLVINGNPIT</t>
  </si>
  <si>
    <t>FVGAVDPIM</t>
  </si>
  <si>
    <t>RPAGDGTFQKWAAV</t>
  </si>
  <si>
    <t>RPAGDGTFQKW</t>
  </si>
  <si>
    <t>SPVTVEWKAQ</t>
  </si>
  <si>
    <t>NGQEETAGVVSTNL</t>
  </si>
  <si>
    <t>EETAGVVSTNLIR</t>
  </si>
  <si>
    <t>LNGQEETAGVVSTNLIR</t>
  </si>
  <si>
    <t>APRTVALTA</t>
  </si>
  <si>
    <t>APRTVALTAL</t>
  </si>
  <si>
    <t>SPVTVEWKAQS</t>
  </si>
  <si>
    <t>APRTVALTALLM</t>
  </si>
  <si>
    <t>APRTVALTALL</t>
  </si>
  <si>
    <t>APRTVALTALLMV</t>
  </si>
  <si>
    <t>APAYSRAL</t>
  </si>
  <si>
    <t>PAYSRAL</t>
  </si>
  <si>
    <t>EPRPPHGEL</t>
  </si>
  <si>
    <t>LPRRPLPPA</t>
  </si>
  <si>
    <t>PRPPHGEL</t>
  </si>
  <si>
    <t>KPGDFIHTL</t>
  </si>
  <si>
    <t>NPRDLPLMAL</t>
  </si>
  <si>
    <t>NPDDRRIIM</t>
  </si>
  <si>
    <t>RPFPKLRIL</t>
  </si>
  <si>
    <t>SPYPTKTQTM</t>
  </si>
  <si>
    <t>SPFLTITSM</t>
  </si>
  <si>
    <t>APDELHYTYL</t>
  </si>
  <si>
    <t>QPDSGISSI</t>
  </si>
  <si>
    <t>LAQQAVKRTAH</t>
  </si>
  <si>
    <t>TPHQTFVRL</t>
  </si>
  <si>
    <t>YPAKAKGTFI</t>
  </si>
  <si>
    <t>LPLASQEAL</t>
  </si>
  <si>
    <t>TPVGDVFEL</t>
  </si>
  <si>
    <t>YYDFLVEV</t>
  </si>
  <si>
    <t>YYLNDLERI</t>
  </si>
  <si>
    <t>KPHVASLSF</t>
  </si>
  <si>
    <t>RPTMAFVRL</t>
  </si>
  <si>
    <t>PALQDAGDSSRKEYFI</t>
  </si>
  <si>
    <t>QPRNPKTDKL</t>
  </si>
  <si>
    <t>QPRNPKTDKLVNERLISM</t>
  </si>
  <si>
    <t>IGIIVANVPEGLLA</t>
  </si>
  <si>
    <t>SPQQKLIIV</t>
  </si>
  <si>
    <t>ENYITALQAVPPRP</t>
  </si>
  <si>
    <t>EPRISYGNDAL</t>
  </si>
  <si>
    <t>LPKADKKAV</t>
  </si>
  <si>
    <t>KTTVELLPVNGEF</t>
  </si>
  <si>
    <t>RPRPRPLWAT</t>
  </si>
  <si>
    <t>QVSPQRIAL</t>
  </si>
  <si>
    <t>YPVDIYYLM</t>
  </si>
  <si>
    <t>SPQKVTLYL</t>
  </si>
  <si>
    <t>TPNDGRCHL</t>
  </si>
  <si>
    <t>AKDFLAGGVAAAISK</t>
  </si>
  <si>
    <t>VTAVAGLTSYPFDTV</t>
  </si>
  <si>
    <t>AVAGLTSYPFDTV</t>
  </si>
  <si>
    <t>TVTAVAGLTSYPFDTV</t>
  </si>
  <si>
    <t>VTAVAGLTSYPFDT</t>
  </si>
  <si>
    <t>VTAVAGLTSYPFD</t>
  </si>
  <si>
    <t>KDFLAGGVAAAISK</t>
  </si>
  <si>
    <t>AVAGLTSYPFDTVR</t>
  </si>
  <si>
    <t>VTAVAGLTSYPF</t>
  </si>
  <si>
    <t>APIERVKLL</t>
  </si>
  <si>
    <t>APIERVKL</t>
  </si>
  <si>
    <t>PIERVKLL</t>
  </si>
  <si>
    <t>DLTVKMLAGNEFQ</t>
  </si>
  <si>
    <t>DLTVKMLAGNEF</t>
  </si>
  <si>
    <t>GWDLTVKML</t>
  </si>
  <si>
    <t>AVHPSGVAL</t>
  </si>
  <si>
    <t>FPEVEDVVM</t>
  </si>
  <si>
    <t>APSSPRPALP</t>
  </si>
  <si>
    <t>APSSPRPAL</t>
  </si>
  <si>
    <t>SPRPALPAL</t>
  </si>
  <si>
    <t>QPVGKNLTL</t>
  </si>
  <si>
    <t>SPRPALPALL</t>
  </si>
  <si>
    <t>SPRPALPALLV</t>
  </si>
  <si>
    <t>RPALPALLV</t>
  </si>
  <si>
    <t>SPRYEIVIITV</t>
  </si>
  <si>
    <t>APSSPRPALPAL</t>
  </si>
  <si>
    <t>SPRYEIVII</t>
  </si>
  <si>
    <t>MPVQHPRL</t>
  </si>
  <si>
    <t>LIRPVSASF</t>
  </si>
  <si>
    <t>RPQASHQLL</t>
  </si>
  <si>
    <t>SPRITFPGLHEL</t>
  </si>
  <si>
    <t>SPRITFPGL</t>
  </si>
  <si>
    <t>ITFPGLHEL</t>
  </si>
  <si>
    <t>IPYPGMTNPEVIQNL</t>
  </si>
  <si>
    <t>RPENYREAL</t>
  </si>
  <si>
    <t>VPYGTPLSV</t>
  </si>
  <si>
    <t>APKPKNATVL</t>
  </si>
  <si>
    <t>DKDVIAINQDPLGKQGY</t>
  </si>
  <si>
    <t>DKDVIAINQDPLGKQ</t>
  </si>
  <si>
    <t>DKDVIAINQDPLGK</t>
  </si>
  <si>
    <t>VIAINQDPLGKQG</t>
  </si>
  <si>
    <t>DVIAINQDPLGKQGYQ</t>
  </si>
  <si>
    <t>APLLRHWEL</t>
  </si>
  <si>
    <t>DPQGGLAGIAAIK</t>
  </si>
  <si>
    <t>AVAKADKLAEEHSS</t>
  </si>
  <si>
    <t>APIKIPVGPETL</t>
  </si>
  <si>
    <t>APYAKGGKIGL</t>
  </si>
  <si>
    <t>KGSITSVQAIYVPA</t>
  </si>
  <si>
    <t>QFDEGLPPIL</t>
  </si>
  <si>
    <t>KGSITSVQAIYVPAD</t>
  </si>
  <si>
    <t>APALVSKKL</t>
  </si>
  <si>
    <t>LPVPAFNVINGGSHAGNK</t>
  </si>
  <si>
    <t>GMDVAASEFFRSG</t>
  </si>
  <si>
    <t>GMDVAASEFF</t>
  </si>
  <si>
    <t>PALVSKKL</t>
  </si>
  <si>
    <t>GMDVAASEF</t>
  </si>
  <si>
    <t>NSEVILPVPAFNVING</t>
  </si>
  <si>
    <t>AVAKHFVAL</t>
  </si>
  <si>
    <t>SPLRPQNYL</t>
  </si>
  <si>
    <t>SPIKVTLATL</t>
  </si>
  <si>
    <t>TPRSKGQESF</t>
  </si>
  <si>
    <t>SPIKVTLAT</t>
  </si>
  <si>
    <t>FPRFPHRGL</t>
  </si>
  <si>
    <t>FPHPGFNMSL</t>
  </si>
  <si>
    <t>TPNKPSVAV</t>
  </si>
  <si>
    <t>FPHPGFNM</t>
  </si>
  <si>
    <t>RIHPVSTMV</t>
  </si>
  <si>
    <t>VPNNKITVV</t>
  </si>
  <si>
    <t>RPLAGGEPVSLGSL</t>
  </si>
  <si>
    <t>SNFAEALAAHKY</t>
  </si>
  <si>
    <t>DKQPVKVLVGKNFED</t>
  </si>
  <si>
    <t>SPEDYTLKVSQAGKTL</t>
  </si>
  <si>
    <t>APASALVRIPL</t>
  </si>
  <si>
    <t>YPRISVNNV</t>
  </si>
  <si>
    <t>YPRISVNNVL</t>
  </si>
  <si>
    <t>SFDIHYGSGSLSG</t>
  </si>
  <si>
    <t>EKVSTLPAITLKL</t>
  </si>
  <si>
    <t>GTSFDIHYGSGSLSG</t>
  </si>
  <si>
    <t>YPRISVNNVLP</t>
  </si>
  <si>
    <t>IPNNVKTAV</t>
  </si>
  <si>
    <t>NADLRKLAV</t>
  </si>
  <si>
    <t>VPRAILVDL</t>
  </si>
  <si>
    <t>MANIPLLLYPQDGPR</t>
  </si>
  <si>
    <t>APFMANIPLLLYPQ</t>
  </si>
  <si>
    <t>MANIPLLLYPQDG</t>
  </si>
  <si>
    <t>MANIPLLLYPQ</t>
  </si>
  <si>
    <t>APFMANIPL</t>
  </si>
  <si>
    <t>EPVAVLKANRVWGA</t>
  </si>
  <si>
    <t>TPNDVRMVI</t>
  </si>
  <si>
    <t>LPRPPMLLAL</t>
  </si>
  <si>
    <t>LPRPPMLL</t>
  </si>
  <si>
    <t>LPRPPMLLA</t>
  </si>
  <si>
    <t>EPVAVLKANRVW</t>
  </si>
  <si>
    <t>VKEPVAVLKANRVWGA</t>
  </si>
  <si>
    <t>EFDTPGHTL</t>
  </si>
  <si>
    <t>APSMGAKSL</t>
  </si>
  <si>
    <t>IESEVVAGIPRTD</t>
  </si>
  <si>
    <t>NPDHSIIETLRQKAEA</t>
  </si>
  <si>
    <t>IPYPGRTNADVMTAL</t>
  </si>
  <si>
    <t>IPYPGRTNADVMT</t>
  </si>
  <si>
    <t>ELYDIMKM</t>
  </si>
  <si>
    <t>IPYPGRTNADVM</t>
  </si>
  <si>
    <t>VAAKVAALTGLPFVTAPN</t>
  </si>
  <si>
    <t>NVNEVISNRAIEM</t>
  </si>
  <si>
    <t>VAAKVAALTGLPFV</t>
  </si>
  <si>
    <t>KPMMIKNVL</t>
  </si>
  <si>
    <t>GPRSGLGEL</t>
  </si>
  <si>
    <t>VNEVISNRAIEMLG</t>
  </si>
  <si>
    <t>SPRQRGNPVL</t>
  </si>
  <si>
    <t>APGDHGAQL</t>
  </si>
  <si>
    <t>TPSGDKTSL</t>
  </si>
  <si>
    <t>KPIEASIRGEL</t>
  </si>
  <si>
    <t>RPSVPAALPL</t>
  </si>
  <si>
    <t>DLPASASLPAKADLL</t>
  </si>
  <si>
    <t>DLPASASLPAKA</t>
  </si>
  <si>
    <t>LDAAALPGQPMEAPV</t>
  </si>
  <si>
    <t>DAAALPGQPMEAPV</t>
  </si>
  <si>
    <t>KDDVAQTDLLQIDP</t>
  </si>
  <si>
    <t>GPIHKNQKDDVAQTDLLQIDP</t>
  </si>
  <si>
    <t>DDVAQTDLLQIDPN</t>
  </si>
  <si>
    <t>KPFYFHGV</t>
  </si>
  <si>
    <t>NPQERTLTL</t>
  </si>
  <si>
    <t>EPNAAVPDEIPPL</t>
  </si>
  <si>
    <t>KPNGKVASVEM</t>
  </si>
  <si>
    <t>YIRKNTDSV</t>
  </si>
  <si>
    <t>HPKFVGKTL</t>
  </si>
  <si>
    <t>IPLKGSTL</t>
  </si>
  <si>
    <t>NPYFPGQAIAM</t>
  </si>
  <si>
    <t>NPYFPGQAI</t>
  </si>
  <si>
    <t>GLSRGRKVM</t>
  </si>
  <si>
    <t>SARPGQLPL</t>
  </si>
  <si>
    <t>FDNKEIKL</t>
  </si>
  <si>
    <t>VPLKHELEM</t>
  </si>
  <si>
    <t>FLDTEVFV</t>
  </si>
  <si>
    <t>APRDPIPYL</t>
  </si>
  <si>
    <t>IPYPGMSNPEVIRAL</t>
  </si>
  <si>
    <t>SPRSTFSTL</t>
  </si>
  <si>
    <t>SPRSTFSTLQEL</t>
  </si>
  <si>
    <t>GQVINETSQHHDDLE</t>
  </si>
  <si>
    <t>RPSTSRSL</t>
  </si>
  <si>
    <t>RPSSSRSYVTT</t>
  </si>
  <si>
    <t>QVTQPTVGMNFKTPRGPV</t>
  </si>
  <si>
    <t>AAIKPGTPL</t>
  </si>
  <si>
    <t>VPGRHDIAF</t>
  </si>
  <si>
    <t>QPHLPQAQL</t>
  </si>
  <si>
    <t>QPRAGLPTQAV</t>
  </si>
  <si>
    <t>QPRAGLPTQA</t>
  </si>
  <si>
    <t>SPNGKLRLL</t>
  </si>
  <si>
    <t>DFDPAVTEY</t>
  </si>
  <si>
    <t>LPRGSRAHITL</t>
  </si>
  <si>
    <t>LPGSGKSTL</t>
  </si>
  <si>
    <t>APVYFPEEL</t>
  </si>
  <si>
    <t>SPSRAPGL</t>
  </si>
  <si>
    <t>APLLRWVL</t>
  </si>
  <si>
    <t>SPQPRPSV</t>
  </si>
  <si>
    <t>RPLPRFNSV</t>
  </si>
  <si>
    <t>IDVSIEAASGGKAE</t>
  </si>
  <si>
    <t>YTRYQTLEL</t>
  </si>
  <si>
    <t>KPRNQGGYGGSSSSSSYGSG</t>
  </si>
  <si>
    <t>GPMKGGNFGGRSSGP</t>
  </si>
  <si>
    <t>KPRNQGGYGGSSSSSSYGSGR</t>
  </si>
  <si>
    <t>KPRNQGGYGGSSSSSSY</t>
  </si>
  <si>
    <t>RPHKVDGRVV</t>
  </si>
  <si>
    <t>KPRNQGGYGGSSSSSSYGSGRRF</t>
  </si>
  <si>
    <t>GPYGGGGQYF</t>
  </si>
  <si>
    <t>LPSQAFEYILYNKG</t>
  </si>
  <si>
    <t>AFEYILYNKGIMGEDT</t>
  </si>
  <si>
    <t>EYILYNKGIMGEDT</t>
  </si>
  <si>
    <t>GALESAIAIATGKM</t>
  </si>
  <si>
    <t>YILYNKGIMGEDT</t>
  </si>
  <si>
    <t>APEVLPKPRM</t>
  </si>
  <si>
    <t>RLRNHMAVA</t>
  </si>
  <si>
    <t>GPDPTKARPASSF</t>
  </si>
  <si>
    <t>KPLSNMKIL</t>
  </si>
  <si>
    <t>APRGKSGAAL</t>
  </si>
  <si>
    <t>TPDPSANISL</t>
  </si>
  <si>
    <t>APKPPFQSHF</t>
  </si>
  <si>
    <t>APKPPFQSH</t>
  </si>
  <si>
    <t>KPVEKNYAF</t>
  </si>
  <si>
    <t>FYDKFILL</t>
  </si>
  <si>
    <t>KPKNPEFTSGL</t>
  </si>
  <si>
    <t>SPMGTRSTLL</t>
  </si>
  <si>
    <t>AVRIPGGPA</t>
  </si>
  <si>
    <t>WAVRIPGGPA</t>
  </si>
  <si>
    <t>SPMEISLPIAL</t>
  </si>
  <si>
    <t>APALKRLH</t>
  </si>
  <si>
    <t>IPHIHKSL</t>
  </si>
  <si>
    <t>PHIHKSL</t>
  </si>
  <si>
    <t>TPRHLQLAI</t>
  </si>
  <si>
    <t>LPKADIFAL</t>
  </si>
  <si>
    <t>VPRDGRRAGNAL</t>
  </si>
  <si>
    <t>FPRTPARSVV</t>
  </si>
  <si>
    <t>FPRTPARSV</t>
  </si>
  <si>
    <t>PRTPARSV</t>
  </si>
  <si>
    <t>VAGALRPLVQATVPATPE</t>
  </si>
  <si>
    <t>RPFLSRESL</t>
  </si>
  <si>
    <t>IPAEKNIDL</t>
  </si>
  <si>
    <t>SPSPRLGLL</t>
  </si>
  <si>
    <t>FPRPGGLL</t>
  </si>
  <si>
    <t>GPGPNPNLRSGFLGTNPAPRSGVFPGPG</t>
  </si>
  <si>
    <t>GPNLRAGVL</t>
  </si>
  <si>
    <t>GPSSRGIGL</t>
  </si>
  <si>
    <t>VPFPRVGSL</t>
  </si>
  <si>
    <t>RPKPIITSV</t>
  </si>
  <si>
    <t>AFDRKVQFL</t>
  </si>
  <si>
    <t>APSPGKKL</t>
  </si>
  <si>
    <t>RPDDVHMNI</t>
  </si>
  <si>
    <t>KPLQPARPV</t>
  </si>
  <si>
    <t>QPFFQKRSEL</t>
  </si>
  <si>
    <t>YFDENPYF</t>
  </si>
  <si>
    <t>FQKRSEL</t>
  </si>
  <si>
    <t>TFSQTIALL</t>
  </si>
  <si>
    <t>HPSESKINL</t>
  </si>
  <si>
    <t>VPQLRWETM</t>
  </si>
  <si>
    <t>RPEDRILVL</t>
  </si>
  <si>
    <t>VPGGRFISM</t>
  </si>
  <si>
    <t>SPKSGEEAAVL</t>
  </si>
  <si>
    <t>SPGSSPKVL</t>
  </si>
  <si>
    <t>SPSVPSPVSL</t>
  </si>
  <si>
    <t>LPAGWILSH</t>
  </si>
  <si>
    <t>TPLLLRGL</t>
  </si>
  <si>
    <t>SPRTPTPFKHAL</t>
  </si>
  <si>
    <t>TPAIKRSIL</t>
  </si>
  <si>
    <t>VPRELSGSSPVL</t>
  </si>
  <si>
    <t>HNSLLSLPQEPYS</t>
  </si>
  <si>
    <t>NSLLSLPQEPYS</t>
  </si>
  <si>
    <t>VPRELSGSSPVLEETHPAH</t>
  </si>
  <si>
    <t>NHNSLLSLPQEPY</t>
  </si>
  <si>
    <t>AHGVFLLNSNAMDVV</t>
  </si>
  <si>
    <t>RPHMFPKML</t>
  </si>
  <si>
    <t>YYNQSEDGSHTL</t>
  </si>
  <si>
    <t>LPNKQRTVVTV</t>
  </si>
  <si>
    <t>APAPAEKTPV</t>
  </si>
  <si>
    <t>AASKERSGVSL</t>
  </si>
  <si>
    <t>ASKERSGVSL</t>
  </si>
  <si>
    <t>SKERSGVSL</t>
  </si>
  <si>
    <t>SPLAKKLAV</t>
  </si>
  <si>
    <t>VPSKVAPAPAAVVPP</t>
  </si>
  <si>
    <t>VPEGTRDVPL</t>
  </si>
  <si>
    <t>MPHVQDPSL</t>
  </si>
  <si>
    <t>MPVGRNVL</t>
  </si>
  <si>
    <t>TPRWSTPEEL</t>
  </si>
  <si>
    <t>APMAAERAVAF</t>
  </si>
  <si>
    <t>AAERAVAF</t>
  </si>
  <si>
    <t>RARGPSGAAAM</t>
  </si>
  <si>
    <t>YLKLLSSQKYQ</t>
  </si>
  <si>
    <t>MIRAAPPPL</t>
  </si>
  <si>
    <t>IPKDYKTMAAL</t>
  </si>
  <si>
    <t>RPERPMAFL</t>
  </si>
  <si>
    <t>AFLREYF</t>
  </si>
  <si>
    <t>RPRAATVV</t>
  </si>
  <si>
    <t>RPRAATVVA</t>
  </si>
  <si>
    <t>FPGPSKPF</t>
  </si>
  <si>
    <t>VFEHDSVEL</t>
  </si>
  <si>
    <t>SPKVTKDGVTV</t>
  </si>
  <si>
    <t>VGLQVVAVKAPGFGDNR</t>
  </si>
  <si>
    <t>VGLQVVAVKAPGFG</t>
  </si>
  <si>
    <t>DELEIIEGMKFD</t>
  </si>
  <si>
    <t>GLQVVAVKAPGFGDN</t>
  </si>
  <si>
    <t>NDELEIIEGMKF</t>
  </si>
  <si>
    <t>PGMGAMGGMGGGMGGGMF</t>
  </si>
  <si>
    <t>AVDAVIAEL</t>
  </si>
  <si>
    <t>DELEIIEGMKF</t>
  </si>
  <si>
    <t>TFDVSLLTI</t>
  </si>
  <si>
    <t>IPRNTVVPT</t>
  </si>
  <si>
    <t>YPQDWFQVL</t>
  </si>
  <si>
    <t>GGAPPSGGASSGPTIEEVD</t>
  </si>
  <si>
    <t>DAGTIAGLNVLRIINEPT</t>
  </si>
  <si>
    <t>GAAVQAAILSGDKS</t>
  </si>
  <si>
    <t>EPTAAAIAYGLDKKVGAE</t>
  </si>
  <si>
    <t>GAPPSGGASSGPTIEEVD</t>
  </si>
  <si>
    <t>VAMNPTNTVFDAK</t>
  </si>
  <si>
    <t>FYPEEVSSM</t>
  </si>
  <si>
    <t>GAAVQAAILSGDK</t>
  </si>
  <si>
    <t>KVGAERNVL</t>
  </si>
  <si>
    <t>DAGTIAGLNVLRIINEP</t>
  </si>
  <si>
    <t>APPSGGASSGPTIEEVD</t>
  </si>
  <si>
    <t>TFDVSILTI</t>
  </si>
  <si>
    <t>IPTKQTQTF</t>
  </si>
  <si>
    <t>IFDLGGGTF</t>
  </si>
  <si>
    <t>SLQFGYNTGVINAPQ</t>
  </si>
  <si>
    <t>SLQFGYNTGVINAPQKV</t>
  </si>
  <si>
    <t>GSLQFGYNTGVINAPQ</t>
  </si>
  <si>
    <t>TFDEIASGF</t>
  </si>
  <si>
    <t>GSLQFGYNTGVINAPQK</t>
  </si>
  <si>
    <t>GPRPAAIAV</t>
  </si>
  <si>
    <t>FGYNTGVINAPQ</t>
  </si>
  <si>
    <t>SQQLSGINAVFY</t>
  </si>
  <si>
    <t>LSQQLSGINAVFY</t>
  </si>
  <si>
    <t>IPKSKFLAL</t>
  </si>
  <si>
    <t>SPRPTSAPAI</t>
  </si>
  <si>
    <t>FPDKVAIQL</t>
  </si>
  <si>
    <t>TPRDYFFAL</t>
  </si>
  <si>
    <t>KPKGQNSLAL</t>
  </si>
  <si>
    <t>RPRDVSSVEL</t>
  </si>
  <si>
    <t>SAAFSVNYDTKSGP</t>
  </si>
  <si>
    <t>APGSARRPL</t>
  </si>
  <si>
    <t>LPDARDPAF</t>
  </si>
  <si>
    <t>APGSARRPLL</t>
  </si>
  <si>
    <t>APGSARRPLLL</t>
  </si>
  <si>
    <t>APGSARRPLLLL</t>
  </si>
  <si>
    <t>IPIAVGGAL</t>
  </si>
  <si>
    <t>PGSARRPL</t>
  </si>
  <si>
    <t>ATDAVQILGGNGFN</t>
  </si>
  <si>
    <t>ATDAVQILGGNGFNT</t>
  </si>
  <si>
    <t>ATDAVQILGGNGF</t>
  </si>
  <si>
    <t>LATDAVQILGGNGF</t>
  </si>
  <si>
    <t>TDAVQILGGNGFN</t>
  </si>
  <si>
    <t>DAVQILGGNGF</t>
  </si>
  <si>
    <t>AVQILGGNGFNTE</t>
  </si>
  <si>
    <t>DAVQILGGNGFNT</t>
  </si>
  <si>
    <t>APKGTKRDPAL</t>
  </si>
  <si>
    <t>SPKLSNKEL</t>
  </si>
  <si>
    <t>IPRITIEM</t>
  </si>
  <si>
    <t>SPQEDGVEL</t>
  </si>
  <si>
    <t>SPRYIFTML</t>
  </si>
  <si>
    <t>KPGQRKVLF</t>
  </si>
  <si>
    <t>TFDSQTKENM</t>
  </si>
  <si>
    <t>SPRYIFT</t>
  </si>
  <si>
    <t>KPGQRKVL</t>
  </si>
  <si>
    <t>TPLLHQIEL</t>
  </si>
  <si>
    <t>TYDPTYSDF</t>
  </si>
  <si>
    <t>YVLLKALAL</t>
  </si>
  <si>
    <t>VADPSRTKYSL</t>
  </si>
  <si>
    <t>FPRSVVEFL</t>
  </si>
  <si>
    <t>HPDETKNML</t>
  </si>
  <si>
    <t>RPFFMKAL</t>
  </si>
  <si>
    <t>IDLDPETEQVNGLF</t>
  </si>
  <si>
    <t>IDLDPETEQVNG</t>
  </si>
  <si>
    <t>IDLDPETEQVNGL</t>
  </si>
  <si>
    <t>VPIAGRHAV</t>
  </si>
  <si>
    <t>KPKPIGKLA</t>
  </si>
  <si>
    <t>FYDIDLDPETEQVNG</t>
  </si>
  <si>
    <t>TPRLAILQV</t>
  </si>
  <si>
    <t>LPRTTTESEVM</t>
  </si>
  <si>
    <t>EEFNLHL</t>
  </si>
  <si>
    <t>KPNLMQTL</t>
  </si>
  <si>
    <t>GPPILNPIANEIY</t>
  </si>
  <si>
    <t>DTLRDPGSQL</t>
  </si>
  <si>
    <t>SPMKEKGNIQL</t>
  </si>
  <si>
    <t>TPRATLITF</t>
  </si>
  <si>
    <t>SPHLGPAPA</t>
  </si>
  <si>
    <t>TLRDPGSQL</t>
  </si>
  <si>
    <t>GPPILNPIANEIYL</t>
  </si>
  <si>
    <t>DPLVEDGIPEFSH</t>
  </si>
  <si>
    <t>KARDPHSGHFVAL</t>
  </si>
  <si>
    <t>EPMKGPIAM</t>
  </si>
  <si>
    <t>RPKSNIVLLS</t>
  </si>
  <si>
    <t>VPASLMVSL</t>
  </si>
  <si>
    <t>LPRVTPFYAV</t>
  </si>
  <si>
    <t>TFDSEVEL</t>
  </si>
  <si>
    <t>APRPPFSTM</t>
  </si>
  <si>
    <t>QPAPPSGYF</t>
  </si>
  <si>
    <t>QPAPPSGYFM</t>
  </si>
  <si>
    <t>APSYPMASL</t>
  </si>
  <si>
    <t>APPQEQKQML</t>
  </si>
  <si>
    <t>SPESLRSKV</t>
  </si>
  <si>
    <t>SPEEATKAV</t>
  </si>
  <si>
    <t>PESLRSKV</t>
  </si>
  <si>
    <t>RPASSQVPRVM</t>
  </si>
  <si>
    <t>VDEAVAVLQAHQA</t>
  </si>
  <si>
    <t>SPAGPILSI</t>
  </si>
  <si>
    <t>TPLSSTVTL</t>
  </si>
  <si>
    <t>EPVQLTFAL</t>
  </si>
  <si>
    <t>RPQLGRPM</t>
  </si>
  <si>
    <t>FVALPGVAV</t>
  </si>
  <si>
    <t>GPDESKQKFVL</t>
  </si>
  <si>
    <t>KPAPAKPVAA</t>
  </si>
  <si>
    <t>SPLNTGKAL</t>
  </si>
  <si>
    <t>AGGIAAAISKTAVAPI</t>
  </si>
  <si>
    <t>TPKRPSTSQTV</t>
  </si>
  <si>
    <t>KPGMKLTEL</t>
  </si>
  <si>
    <t>RPMVTPATV</t>
  </si>
  <si>
    <t>RPSTSTAVF</t>
  </si>
  <si>
    <t>KPKPNPNLL</t>
  </si>
  <si>
    <t>KPKPNPNLLF</t>
  </si>
  <si>
    <t>NPSLKHTLAQF</t>
  </si>
  <si>
    <t>RPRTFPQNGSVL</t>
  </si>
  <si>
    <t>NPGAKRILEL</t>
  </si>
  <si>
    <t>HPHPFLNSV</t>
  </si>
  <si>
    <t>HSRPPGVAM</t>
  </si>
  <si>
    <t>RPPLLQLSTL</t>
  </si>
  <si>
    <t>NPAENFRVL</t>
  </si>
  <si>
    <t>HPREPLPPIQ</t>
  </si>
  <si>
    <t>HPREPLPPIQQ</t>
  </si>
  <si>
    <t>IPLSKIKTL</t>
  </si>
  <si>
    <t>FTDLSSRF</t>
  </si>
  <si>
    <t>RPVPPPPSL</t>
  </si>
  <si>
    <t>KPIDWKEL</t>
  </si>
  <si>
    <t>LPRSTVINI</t>
  </si>
  <si>
    <t>DFFGNGPPVNYKTGN</t>
  </si>
  <si>
    <t>ALDFFGNGPPVNYKTGN</t>
  </si>
  <si>
    <t>LQALDFFGNGPPVNYKTG</t>
  </si>
  <si>
    <t>DFFGNGPPVNYKT</t>
  </si>
  <si>
    <t>FFGNGPPVNYKTG</t>
  </si>
  <si>
    <t>KPLEDQTQL</t>
  </si>
  <si>
    <t>KPDFKELTV</t>
  </si>
  <si>
    <t>KASLRELAL</t>
  </si>
  <si>
    <t>KPHENKTYL</t>
  </si>
  <si>
    <t>GFEDVAIGAPQEDDLQ</t>
  </si>
  <si>
    <t>RPYNVDTESALL</t>
  </si>
  <si>
    <t>RPYNVDTESAL</t>
  </si>
  <si>
    <t>AVRETVMLL</t>
  </si>
  <si>
    <t>QPYMFPRML</t>
  </si>
  <si>
    <t>NWDDRTVNDL</t>
  </si>
  <si>
    <t>SPNKHNRLYM</t>
  </si>
  <si>
    <t>SPVVRVAV</t>
  </si>
  <si>
    <t>KPIQRTILM</t>
  </si>
  <si>
    <t>QPRLMEPIYL</t>
  </si>
  <si>
    <t>KPIQRTILMM</t>
  </si>
  <si>
    <t>SPNKHNRL</t>
  </si>
  <si>
    <t>IAERIKPVL</t>
  </si>
  <si>
    <t>RPSQVVAET</t>
  </si>
  <si>
    <t>ALEEQLQQIRAE</t>
  </si>
  <si>
    <t>SKELTTEIDNNIE</t>
  </si>
  <si>
    <t>SSSKGSLGGGFSSGGFSGG</t>
  </si>
  <si>
    <t>GGFGGGSFRGSYGSS</t>
  </si>
  <si>
    <t>EIELQSQLALKQ</t>
  </si>
  <si>
    <t>ALEEQLQQIR</t>
  </si>
  <si>
    <t>FNEKSKELTTEIDNNIE</t>
  </si>
  <si>
    <t>LEGEGSSGGGGRGGGSF</t>
  </si>
  <si>
    <t>EEQLQQIRAE</t>
  </si>
  <si>
    <t>AEQNRKDAEAW</t>
  </si>
  <si>
    <t>TTEIDNNIEQISSY</t>
  </si>
  <si>
    <t>GGDGGLLSGNEKVTMQ</t>
  </si>
  <si>
    <t>RPRKAFLL</t>
  </si>
  <si>
    <t>RPRKAFLLLL</t>
  </si>
  <si>
    <t>RPERVKPFM</t>
  </si>
  <si>
    <t>SPRMVPRAPW</t>
  </si>
  <si>
    <t>SPRMVPRAPWM</t>
  </si>
  <si>
    <t>VPRAPWME</t>
  </si>
  <si>
    <t>SPRMVPRAP</t>
  </si>
  <si>
    <t>KPASQPTI</t>
  </si>
  <si>
    <t>MVDGTLLLL</t>
  </si>
  <si>
    <t>RVREITENL</t>
  </si>
  <si>
    <t>RVREITENLM</t>
  </si>
  <si>
    <t>NAVGDGIVL</t>
  </si>
  <si>
    <t>KPHLVLGL</t>
  </si>
  <si>
    <t>SPSGTMKAVL</t>
  </si>
  <si>
    <t>SDDSLAVSSPRLSPDQ</t>
  </si>
  <si>
    <t>HFDASHVALM</t>
  </si>
  <si>
    <t>LYDLADQLHA</t>
  </si>
  <si>
    <t>APISDIIAIKSPDT</t>
  </si>
  <si>
    <t>APGQLRRAA</t>
  </si>
  <si>
    <t>APISDIIAI</t>
  </si>
  <si>
    <t>TAIEAQHLL</t>
  </si>
  <si>
    <t>LPAATPRQSL</t>
  </si>
  <si>
    <t>VPLLKSLEV</t>
  </si>
  <si>
    <t>TPRAATIVA</t>
  </si>
  <si>
    <t>APREHPFVL</t>
  </si>
  <si>
    <t>RPAASENYMRL</t>
  </si>
  <si>
    <t>RPFHLAAV</t>
  </si>
  <si>
    <t>VPRASVPDGFL</t>
  </si>
  <si>
    <t>VPRASVPDGFLSEL</t>
  </si>
  <si>
    <t>PMFIVNTNVPRASVPDG</t>
  </si>
  <si>
    <t>RPSLVHGYPVL</t>
  </si>
  <si>
    <t>EPRKQDADSL</t>
  </si>
  <si>
    <t>DAINDANLL</t>
  </si>
  <si>
    <t>SPMTALPLRTPL</t>
  </si>
  <si>
    <t>IYELAVASF</t>
  </si>
  <si>
    <t>RIRAAWTRAL</t>
  </si>
  <si>
    <t>RPALPSTQQL</t>
  </si>
  <si>
    <t>IPLPPGTHL</t>
  </si>
  <si>
    <t>EPSIGRASL</t>
  </si>
  <si>
    <t>GKVYYREDLSPSITQ</t>
  </si>
  <si>
    <t>HPYLAQNEL</t>
  </si>
  <si>
    <t>SVRPAVLQV</t>
  </si>
  <si>
    <t>RPRAPIIAVTRNPQTA</t>
  </si>
  <si>
    <t>RPRAPIIAV</t>
  </si>
  <si>
    <t>HPTDITSLDQYVER</t>
  </si>
  <si>
    <t>RPRGYTSKIA</t>
  </si>
  <si>
    <t>APALSWRLPL</t>
  </si>
  <si>
    <t>DPDEGVAGAPTGSSP</t>
  </si>
  <si>
    <t>VPRDWDPQPL</t>
  </si>
  <si>
    <t>TPDPSKFFSQL</t>
  </si>
  <si>
    <t>LSWRLPL</t>
  </si>
  <si>
    <t>APFDSRFPNQNQT</t>
  </si>
  <si>
    <t>GPISYVVVM</t>
  </si>
  <si>
    <t>AAVDLKPTL</t>
  </si>
  <si>
    <t>KPVIPAAAL</t>
  </si>
  <si>
    <t>KPKMNYEKL</t>
  </si>
  <si>
    <t>NPDYRKRVSV</t>
  </si>
  <si>
    <t>KPVIPAAVL</t>
  </si>
  <si>
    <t>DVVVQAPTQVPGFLGD</t>
  </si>
  <si>
    <t>APITYPQGL</t>
  </si>
  <si>
    <t>RPLSYPQTDV</t>
  </si>
  <si>
    <t>FPQMGRFTL</t>
  </si>
  <si>
    <t>TFDAQIVII</t>
  </si>
  <si>
    <t>VPFLKKVGF</t>
  </si>
  <si>
    <t>YPQFSGQSF</t>
  </si>
  <si>
    <t>APRSLLLALAA</t>
  </si>
  <si>
    <t>FYPSYPDEV</t>
  </si>
  <si>
    <t>VPVPHTTAL</t>
  </si>
  <si>
    <t>QPRHISVAM</t>
  </si>
  <si>
    <t>YPEDVAEEL</t>
  </si>
  <si>
    <t>IVRPASLQV</t>
  </si>
  <si>
    <t>GILYAAPQLRSIRGQPGPN</t>
  </si>
  <si>
    <t>GPMERAGAESIL</t>
  </si>
  <si>
    <t>VGRNIIHGSDSVESAEK</t>
  </si>
  <si>
    <t>KPDGVQRGL</t>
  </si>
  <si>
    <t>TPLKKTKAL</t>
  </si>
  <si>
    <t>SPRHLPSCSPAL</t>
  </si>
  <si>
    <t>APDAGGLEHVPL</t>
  </si>
  <si>
    <t>VRTMSALWNLQY</t>
  </si>
  <si>
    <t>RVRPLTKNAL</t>
  </si>
  <si>
    <t>RPLTKNAL</t>
  </si>
  <si>
    <t>SPSERHVL</t>
  </si>
  <si>
    <t>LPGQMRPPL</t>
  </si>
  <si>
    <t>VPLDEKLLPQL</t>
  </si>
  <si>
    <t>SPSPRIELL</t>
  </si>
  <si>
    <t>APVPKKLLM</t>
  </si>
  <si>
    <t>APRGTGIVSA</t>
  </si>
  <si>
    <t>GVSEKRLTSL</t>
  </si>
  <si>
    <t>SPNYEGPLHSL</t>
  </si>
  <si>
    <t>DAVLRFNGAPTANFQQ</t>
  </si>
  <si>
    <t>AVLRFNGAPTANFQ</t>
  </si>
  <si>
    <t>VLRFNGAPTANFQ</t>
  </si>
  <si>
    <t>HDAVLRFNGAPTANFQQ</t>
  </si>
  <si>
    <t>DDHDAVLRFNGAPTAN</t>
  </si>
  <si>
    <t>GPMSLGGRHAGL</t>
  </si>
  <si>
    <t>WPRAGAPGAL</t>
  </si>
  <si>
    <t>HLDEAIHV</t>
  </si>
  <si>
    <t>RVRDINEAF</t>
  </si>
  <si>
    <t>KVRKVPPGL</t>
  </si>
  <si>
    <t>KPQTKLL</t>
  </si>
  <si>
    <t>KPQTKLLIL</t>
  </si>
  <si>
    <t>APMDVRQWV</t>
  </si>
  <si>
    <t>MPLEDMNEF</t>
  </si>
  <si>
    <t>ATPFLVVRHQLLKT</t>
  </si>
  <si>
    <t>VVRHQLLKT</t>
  </si>
  <si>
    <t>IPRIHPNSI</t>
  </si>
  <si>
    <t>SPLGDHVGSL</t>
  </si>
  <si>
    <t>VPKNYVTVM</t>
  </si>
  <si>
    <t>YPFSSSNDEEL</t>
  </si>
  <si>
    <t>SPNDFSVSL</t>
  </si>
  <si>
    <t>RPSLTGKF</t>
  </si>
  <si>
    <t>YFDPLRNEY</t>
  </si>
  <si>
    <t>AASKERNGLSL</t>
  </si>
  <si>
    <t>IPAPAEKTPV</t>
  </si>
  <si>
    <t>IFDEYSQI</t>
  </si>
  <si>
    <t>IPRIEAQEL</t>
  </si>
  <si>
    <t>VPADIRLTSI</t>
  </si>
  <si>
    <t>TPNKPSRTSM</t>
  </si>
  <si>
    <t>SPYPMTMAL</t>
  </si>
  <si>
    <t>LPAEEGKTL</t>
  </si>
  <si>
    <t>IYDPNLAFL</t>
  </si>
  <si>
    <t>APAPAAHVA</t>
  </si>
  <si>
    <t>VPREKMVYM</t>
  </si>
  <si>
    <t>TFEDVAVHF</t>
  </si>
  <si>
    <t>YPVPKPAL</t>
  </si>
  <si>
    <t>APKQELPSAL</t>
  </si>
  <si>
    <t>GPHEAFSQL</t>
  </si>
  <si>
    <t>SAQNMDILQNPLMIK</t>
  </si>
  <si>
    <t>MPYRYHSSL</t>
  </si>
  <si>
    <t>APLLMSTDL</t>
  </si>
  <si>
    <t>SAQNMDILQNPLM</t>
  </si>
  <si>
    <t>SPGLKVTGF</t>
  </si>
  <si>
    <t>FFDSAYQGF</t>
  </si>
  <si>
    <t>MPASGWYKL</t>
  </si>
  <si>
    <t>FFRKKYRI</t>
  </si>
  <si>
    <t>SPYPGLRLISL</t>
  </si>
  <si>
    <t>SPYPGLRLI</t>
  </si>
  <si>
    <t>SPYPGLRL</t>
  </si>
  <si>
    <t>GPNPKSSRTTL</t>
  </si>
  <si>
    <t>VPSTERMVL</t>
  </si>
  <si>
    <t>RPNGGPRAL</t>
  </si>
  <si>
    <t>YTRQQVLEL</t>
  </si>
  <si>
    <t>SPTGSLPLVM</t>
  </si>
  <si>
    <t>SPAQNTAHL</t>
  </si>
  <si>
    <t>KPAEYGYVSL</t>
  </si>
  <si>
    <t>AYDGKDYLAL</t>
  </si>
  <si>
    <t>LALNEDLRSWTA</t>
  </si>
  <si>
    <t>KPGKFVTTL</t>
  </si>
  <si>
    <t>IPRSEWDIL</t>
  </si>
  <si>
    <t>KPSPPYFGL</t>
  </si>
  <si>
    <t>RPIKPSPPYFGL</t>
  </si>
  <si>
    <t>RPIKPSPPY</t>
  </si>
  <si>
    <t>APRFGGSRAGPL</t>
  </si>
  <si>
    <t>APRFGGSRA</t>
  </si>
  <si>
    <t>FVSAGIQTSF</t>
  </si>
  <si>
    <t>YPMPTGYSQ</t>
  </si>
  <si>
    <t>LPQSLPAW</t>
  </si>
  <si>
    <t>APNPADGTPKVL</t>
  </si>
  <si>
    <t>VIRSLTLEPDPI</t>
  </si>
  <si>
    <t>AVIRSLTLEPDPI</t>
  </si>
  <si>
    <t>VIRSLTLEPDP</t>
  </si>
  <si>
    <t>SPRSPEPVGPPAPGLPF</t>
  </si>
  <si>
    <t>GKPLEVF</t>
  </si>
  <si>
    <t>KPNANRIALDF</t>
  </si>
  <si>
    <t>KPNANRIAL</t>
  </si>
  <si>
    <t>PNANRIAL</t>
  </si>
  <si>
    <t>TPMVPPHPSL</t>
  </si>
  <si>
    <t>KPRDNKQAGVF</t>
  </si>
  <si>
    <t>QPRYPVNSV</t>
  </si>
  <si>
    <t>QPRYPVNSVNIL</t>
  </si>
  <si>
    <t>QPRYPVN</t>
  </si>
  <si>
    <t>GAMAVRRVL</t>
  </si>
  <si>
    <t>QPRYPVNSVNI</t>
  </si>
  <si>
    <t>SPAKGEPSL</t>
  </si>
  <si>
    <t>RSRVVGGSL</t>
  </si>
  <si>
    <t>QPFHREDQL</t>
  </si>
  <si>
    <t>VPAEPKLAF</t>
  </si>
  <si>
    <t>PAEPKLAF</t>
  </si>
  <si>
    <t>IFNGTFVKL</t>
  </si>
  <si>
    <t>RPAKAAVHL</t>
  </si>
  <si>
    <t>KDSYIASQGPLLHTIE</t>
  </si>
  <si>
    <t>SPSSVFTSKSF</t>
  </si>
  <si>
    <t>RPRSATIQM</t>
  </si>
  <si>
    <t>SPMADRSMM</t>
  </si>
  <si>
    <t>SPMAERSMMSA</t>
  </si>
  <si>
    <t>LPGLPAPSM</t>
  </si>
  <si>
    <t>LPSATRALEL</t>
  </si>
  <si>
    <t>SPMAERSMM</t>
  </si>
  <si>
    <t>KPTPPKSQV</t>
  </si>
  <si>
    <t>KPATKTAEL</t>
  </si>
  <si>
    <t>LPGPPATSM</t>
  </si>
  <si>
    <t>VPAVTTPVL</t>
  </si>
  <si>
    <t>LPKTTALEL</t>
  </si>
  <si>
    <t>HPVSALMEI</t>
  </si>
  <si>
    <t>APVPTTTLVL</t>
  </si>
  <si>
    <t>FPESSAIEAL</t>
  </si>
  <si>
    <t>KFDSEPSAVAL</t>
  </si>
  <si>
    <t>WPKKSAEFL</t>
  </si>
  <si>
    <t>RWPKKSAEF</t>
  </si>
  <si>
    <t>VIEHIQVNKAPKMRR</t>
  </si>
  <si>
    <t>KPYDPPGEKMVAA</t>
  </si>
  <si>
    <t>NPIGHLPESL</t>
  </si>
  <si>
    <t>SPRSYQDFFE</t>
  </si>
  <si>
    <t>SPVNGKLSV</t>
  </si>
  <si>
    <t>SPRSYQDFFEAI</t>
  </si>
  <si>
    <t>SPRSVDSYSST</t>
  </si>
  <si>
    <t>SPANQRRHL</t>
  </si>
  <si>
    <t>ISRNSGSEL</t>
  </si>
  <si>
    <t>SPAKGQKPAL</t>
  </si>
  <si>
    <t>KFEDPKFEVIEKPQA</t>
  </si>
  <si>
    <t>TPSKPPAQL</t>
  </si>
  <si>
    <t>RPDWTRDSTHL</t>
  </si>
  <si>
    <t>APIDKKGNF</t>
  </si>
  <si>
    <t>RPQRATSNVF</t>
  </si>
  <si>
    <t>YLRELLTTM</t>
  </si>
  <si>
    <t>APGPINFTM</t>
  </si>
  <si>
    <t>APGPINFTMF</t>
  </si>
  <si>
    <t>FTDEEVDEL</t>
  </si>
  <si>
    <t>DKVAELENSEFR</t>
  </si>
  <si>
    <t>EIELLKGETILE</t>
  </si>
  <si>
    <t>TLYVNVAPRDTTV</t>
  </si>
  <si>
    <t>ISPKNTVISVNPSTKLQEGGS</t>
  </si>
  <si>
    <t>KVRSEGTNSTL</t>
  </si>
  <si>
    <t>TLYVNVAPRDT</t>
  </si>
  <si>
    <t>FPRDPEIEM</t>
  </si>
  <si>
    <t>NTVISVNPSTKLQ</t>
  </si>
  <si>
    <t>TQTLYVNVAPRDT</t>
  </si>
  <si>
    <t>TVISVNPSTKLQEGG</t>
  </si>
  <si>
    <t>STQTLYVNVAPRD</t>
  </si>
  <si>
    <t>VYISPKNTVISVNPSTKLQEGG</t>
  </si>
  <si>
    <t>NTVISVNPSTKLQEGGS</t>
  </si>
  <si>
    <t>TLYVNVAPRDTT</t>
  </si>
  <si>
    <t>SPKNTVISVNPSTKLQEGGSVT</t>
  </si>
  <si>
    <t>APRDTTVLVSPSSIL</t>
  </si>
  <si>
    <t>EPKQRQSTQTLYVNVAPRDTT</t>
  </si>
  <si>
    <t>SPTKKVAV</t>
  </si>
  <si>
    <t>SPTKKVAVA</t>
  </si>
  <si>
    <t>DYDANIVAV</t>
  </si>
  <si>
    <t>QVRAILQQL</t>
  </si>
  <si>
    <t>APYDPNGKPERF</t>
  </si>
  <si>
    <t>QPTVRITEL</t>
  </si>
  <si>
    <t>KIRKTIMQL</t>
  </si>
  <si>
    <t>RPRRTDLTVL</t>
  </si>
  <si>
    <t>TPSAKQSL</t>
  </si>
  <si>
    <t>RPRRTDLTVLV</t>
  </si>
  <si>
    <t>RPRRTDLTV</t>
  </si>
  <si>
    <t>VPARLPAV</t>
  </si>
  <si>
    <t>APRLAFATM</t>
  </si>
  <si>
    <t>APSKHVHPLF</t>
  </si>
  <si>
    <t>APSKHVHPL</t>
  </si>
  <si>
    <t>APNSPMAML</t>
  </si>
  <si>
    <t>RPADSAQLLSL</t>
  </si>
  <si>
    <t>GPRAVFVLL</t>
  </si>
  <si>
    <t>RPADSAQLL</t>
  </si>
  <si>
    <t>PGPHPEPGEGEPFFPKGQ</t>
  </si>
  <si>
    <t>KPRKAFPVL</t>
  </si>
  <si>
    <t>TIRPLVDLL</t>
  </si>
  <si>
    <t>LPALRSIGL</t>
  </si>
  <si>
    <t>APSLHPSL</t>
  </si>
  <si>
    <t>IFDRVLT</t>
  </si>
  <si>
    <t>HPSGNMASF</t>
  </si>
  <si>
    <t>KPRGDFPSPIHV</t>
  </si>
  <si>
    <t>LPRKAGVFSDL</t>
  </si>
  <si>
    <t>RPISTAEYAL</t>
  </si>
  <si>
    <t>MPALGWAVA</t>
  </si>
  <si>
    <t>IPDPDKNWATL</t>
  </si>
  <si>
    <t>KPASVFVQL</t>
  </si>
  <si>
    <t>SPAPSKTLM</t>
  </si>
  <si>
    <t>SPAPSKTL</t>
  </si>
  <si>
    <t>VFETLEARM</t>
  </si>
  <si>
    <t>RPNERQVAQL</t>
  </si>
  <si>
    <t>VPMPYTLKV</t>
  </si>
  <si>
    <t>RPRDSNELV</t>
  </si>
  <si>
    <t>RPRDSNELVPL</t>
  </si>
  <si>
    <t>IPAPPSSKA</t>
  </si>
  <si>
    <t>MPGNIVFVL</t>
  </si>
  <si>
    <t>SPAERRQL</t>
  </si>
  <si>
    <t>SPGSPLHSL</t>
  </si>
  <si>
    <t>LPKKEKSVL</t>
  </si>
  <si>
    <t>SPLHSLETSL</t>
  </si>
  <si>
    <t>LPAGSRVEL</t>
  </si>
  <si>
    <t>HVRQSLQEL</t>
  </si>
  <si>
    <t>FYNDTVTF</t>
  </si>
  <si>
    <t>TPIAVGTVI</t>
  </si>
  <si>
    <t>ADHVSTYAAFVQTHRPT</t>
  </si>
  <si>
    <t>FPKEPVEL</t>
  </si>
  <si>
    <t>ANIAILNNNLNT</t>
  </si>
  <si>
    <t>NIAILNNNLNT</t>
  </si>
  <si>
    <t>AVILRALSL</t>
  </si>
  <si>
    <t>IAILNNNLNTL</t>
  </si>
  <si>
    <t>EAQGGLANIAILN</t>
  </si>
  <si>
    <t>NIAILNNNLNTL</t>
  </si>
  <si>
    <t>ANIAILNNNLNTLIQ</t>
  </si>
  <si>
    <t>AVTGKRAQL</t>
  </si>
  <si>
    <t>RPAANFDAI</t>
  </si>
  <si>
    <t>RPAFFAERL</t>
  </si>
  <si>
    <t>YPVFSPVSL</t>
  </si>
  <si>
    <t>SPMMPYGTGL</t>
  </si>
  <si>
    <t>RIREPRTTAL</t>
  </si>
  <si>
    <t>APRDVRVRKIKPLSEIHSGNS</t>
  </si>
  <si>
    <t>APRDVRVRKIKPLSEIHSGN</t>
  </si>
  <si>
    <t>YTTVSWLKDGTS</t>
  </si>
  <si>
    <t>EPSTVQILHSPAVEG</t>
  </si>
  <si>
    <t>EPSTVQILHSPAV</t>
  </si>
  <si>
    <t>RPFPPHIQL</t>
  </si>
  <si>
    <t>SVGKGRSPL</t>
  </si>
  <si>
    <t>APEPSTVQILHSPAVEGSQVE</t>
  </si>
  <si>
    <t>IVREGDSVTM</t>
  </si>
  <si>
    <t>VQYAPEPSTVQILHSPAVEG</t>
  </si>
  <si>
    <t>APEPSTVQILHSPA</t>
  </si>
  <si>
    <t>KPHGAWEEP</t>
  </si>
  <si>
    <t>NPMPIREGDTVTL</t>
  </si>
  <si>
    <t>APRRLRVSM</t>
  </si>
  <si>
    <t>VPMRQAAVTST</t>
  </si>
  <si>
    <t>EVTFLEASRFAQE</t>
  </si>
  <si>
    <t>NKRAVDFQEAQSYADD</t>
  </si>
  <si>
    <t>SPNIVIALSGNKA</t>
  </si>
  <si>
    <t>ANKRAVDFQEAQSYADDN</t>
  </si>
  <si>
    <t>NKRAVDFQEAQSYADDN</t>
  </si>
  <si>
    <t>SPNIVIALSGNKAD</t>
  </si>
  <si>
    <t>YIRDSTVAV</t>
  </si>
  <si>
    <t>SPRQGNSKNVL</t>
  </si>
  <si>
    <t>SPRQGNSKNVLL</t>
  </si>
  <si>
    <t>YSDNSNGSF</t>
  </si>
  <si>
    <t>RPLENDGPV</t>
  </si>
  <si>
    <t>DPAAASHPL</t>
  </si>
  <si>
    <t>QPRDIGLQI</t>
  </si>
  <si>
    <t>GIREETVSL</t>
  </si>
  <si>
    <t>ISTPEELGLDKV</t>
  </si>
  <si>
    <t>SARTPGPAV</t>
  </si>
  <si>
    <t>KGINTLVTYDMVPEP</t>
  </si>
  <si>
    <t>KGINTLVTYDM</t>
  </si>
  <si>
    <t>SPIFKAGHSVAL</t>
  </si>
  <si>
    <t>RPVVDMVTL</t>
  </si>
  <si>
    <t>KPASEFVKIL</t>
  </si>
  <si>
    <t>SPIFKAGHSV</t>
  </si>
  <si>
    <t>DGSTDLVLIGAPHY</t>
  </si>
  <si>
    <t>APRYQHTGKAV</t>
  </si>
  <si>
    <t>LASVHQLQGFTYTAT</t>
  </si>
  <si>
    <t>GSTDLVLIGAPHY</t>
  </si>
  <si>
    <t>KPSQEHIFKV</t>
  </si>
  <si>
    <t>IPAEIPRSAF</t>
  </si>
  <si>
    <t>RPVLWVGV</t>
  </si>
  <si>
    <t>RPSTQFSLMQF</t>
  </si>
  <si>
    <t>FVRAVISQF</t>
  </si>
  <si>
    <t>TPRTSKTTF</t>
  </si>
  <si>
    <t>LVGKPLLAF</t>
  </si>
  <si>
    <t>RPSTQFSLM</t>
  </si>
  <si>
    <t>RPKAAGLPGAAL</t>
  </si>
  <si>
    <t>SPIPGAGAYADDTAGAAAATGNG</t>
  </si>
  <si>
    <t>IAARTLI</t>
  </si>
  <si>
    <t>KPIDRGPVVL</t>
  </si>
  <si>
    <t>IPDLKVGTL</t>
  </si>
  <si>
    <t>GPGLSRTGVEL</t>
  </si>
  <si>
    <t>VPRKPVKHTAM</t>
  </si>
  <si>
    <t>VPRSPFKVKVL</t>
  </si>
  <si>
    <t>VPRKPVKHT</t>
  </si>
  <si>
    <t>TPRGAGSYTIMVL</t>
  </si>
  <si>
    <t>IPRENGVYL</t>
  </si>
  <si>
    <t>TPRGAGSYTIM</t>
  </si>
  <si>
    <t>GPRLVSNHSL</t>
  </si>
  <si>
    <t>TPMAPGSYL</t>
  </si>
  <si>
    <t>TPRGAGSYTI</t>
  </si>
  <si>
    <t>QPASFAVSL</t>
  </si>
  <si>
    <t>APQPGKYVI</t>
  </si>
  <si>
    <t>VPRKPVKHTAMV</t>
  </si>
  <si>
    <t>QPSVQPPL</t>
  </si>
  <si>
    <t>VPASLPVEF</t>
  </si>
  <si>
    <t>SPSTFHYVL</t>
  </si>
  <si>
    <t>LLRTPGASL</t>
  </si>
  <si>
    <t>SPALYPMLF</t>
  </si>
  <si>
    <t>RPFDKMATL</t>
  </si>
  <si>
    <t>HPHLRKVSV</t>
  </si>
  <si>
    <t>RPKDVPGTLL</t>
  </si>
  <si>
    <t>FFDSQGQVL</t>
  </si>
  <si>
    <t>SLDVAAHL</t>
  </si>
  <si>
    <t>RPDQARMDIRL</t>
  </si>
  <si>
    <t>FYNKSLSSF</t>
  </si>
  <si>
    <t>TVNPIIYAL</t>
  </si>
  <si>
    <t>TYDPWIGKL</t>
  </si>
  <si>
    <t>LFDEQHREEM</t>
  </si>
  <si>
    <t>TPNFRITVV</t>
  </si>
  <si>
    <t>VPRPGPDTL</t>
  </si>
  <si>
    <t>AGGHKLGLGLE</t>
  </si>
  <si>
    <t>GPSIRGAL</t>
  </si>
  <si>
    <t>KPGIKLTL</t>
  </si>
  <si>
    <t>YWEVQPATF</t>
  </si>
  <si>
    <t>IPRSPFQAKGL</t>
  </si>
  <si>
    <t>SPGARLITI</t>
  </si>
  <si>
    <t>IPYKPNYSL</t>
  </si>
  <si>
    <t>KPFNPLLGETF</t>
  </si>
  <si>
    <t>APHMHAYAL</t>
  </si>
  <si>
    <t>QPDQTRIVAL</t>
  </si>
  <si>
    <t>KPGAKVLYL</t>
  </si>
  <si>
    <t>QTRIVAL</t>
  </si>
  <si>
    <t>DQTRIVAL</t>
  </si>
  <si>
    <t>HPSLLPSF</t>
  </si>
  <si>
    <t>IPSADRHKSKL</t>
  </si>
  <si>
    <t>RPAQLHIGF</t>
  </si>
  <si>
    <t>VPSVPTNGM</t>
  </si>
  <si>
    <t>GPMKSGNFGGSRNM</t>
  </si>
  <si>
    <t>GPMKSGNFGGS</t>
  </si>
  <si>
    <t>SGNYNDFGNY</t>
  </si>
  <si>
    <t>HNAEVRKAL</t>
  </si>
  <si>
    <t>RNMGGPYGGGNYGP</t>
  </si>
  <si>
    <t>GGGNYGSGNYNDFGNY</t>
  </si>
  <si>
    <t>LPRPIPKVPVSA</t>
  </si>
  <si>
    <t>VPKPPVPAV</t>
  </si>
  <si>
    <t>KPLPVPPTL</t>
  </si>
  <si>
    <t>HPISSGLEAM</t>
  </si>
  <si>
    <t>VPRLGSTF</t>
  </si>
  <si>
    <t>LMDKVVRL</t>
  </si>
  <si>
    <t>SGGKMKVNGAPREDARPVP</t>
  </si>
  <si>
    <t>HAAAYRNAL</t>
  </si>
  <si>
    <t>SPVSRIGLF</t>
  </si>
  <si>
    <t>APEFRRWEV</t>
  </si>
  <si>
    <t>SPVSRIGL</t>
  </si>
  <si>
    <t>LPNGLVIASL</t>
  </si>
  <si>
    <t>FQYGYNVAAVNSPA</t>
  </si>
  <si>
    <t>QPRSNGDFL</t>
  </si>
  <si>
    <t>IPFAKPPL</t>
  </si>
  <si>
    <t>FPRAPSTSDSV</t>
  </si>
  <si>
    <t>FPRAPSTSDSVRL</t>
  </si>
  <si>
    <t>NPNLRKNVL</t>
  </si>
  <si>
    <t>RVRSRISNL</t>
  </si>
  <si>
    <t>KPYTSFQEL</t>
  </si>
  <si>
    <t>GPKPGGGPGL</t>
  </si>
  <si>
    <t>RVRFATHAA</t>
  </si>
  <si>
    <t>TPRPVIVEPLEQL</t>
  </si>
  <si>
    <t>GPNKKPRF</t>
  </si>
  <si>
    <t>TPRPVIVEPL</t>
  </si>
  <si>
    <t>TDNIALLKDPFY</t>
  </si>
  <si>
    <t>GTDNIALLKDPFY</t>
  </si>
  <si>
    <t>TDNIALLKDPFYM</t>
  </si>
  <si>
    <t>TDNIALLKDPFYMG</t>
  </si>
  <si>
    <t>APRIGYPKPALL</t>
  </si>
  <si>
    <t>DYDKLIVRF</t>
  </si>
  <si>
    <t>PWDPTGKI</t>
  </si>
  <si>
    <t>SPRTPVSPVKF</t>
  </si>
  <si>
    <t>SPMALFLKM</t>
  </si>
  <si>
    <t>QPVYPMSQLSFDR</t>
  </si>
  <si>
    <t>QPVYPMSQL</t>
  </si>
  <si>
    <t>QPVYPMSQLSFDRI</t>
  </si>
  <si>
    <t>LGMAVLAISHYA</t>
  </si>
  <si>
    <t>SPRVVPNESI</t>
  </si>
  <si>
    <t>APKRPPLAF</t>
  </si>
  <si>
    <t>RPINPSTGEL</t>
  </si>
  <si>
    <t>TVDDPYATF</t>
  </si>
  <si>
    <t>LPKSPPYTAF</t>
  </si>
  <si>
    <t>GPPQRPKLNL</t>
  </si>
  <si>
    <t>LPKSPPYT</t>
  </si>
  <si>
    <t>RARPATDSF</t>
  </si>
  <si>
    <t>LPREPSNPERL</t>
  </si>
  <si>
    <t>APSPAALGAF</t>
  </si>
  <si>
    <t>LPQLPLAAL</t>
  </si>
  <si>
    <t>NPRQVFNLL</t>
  </si>
  <si>
    <t>TPMHPPSSL</t>
  </si>
  <si>
    <t>HPDTHHPGL</t>
  </si>
  <si>
    <t>RPAANPIQFTL</t>
  </si>
  <si>
    <t>RPIGIGVQGL</t>
  </si>
  <si>
    <t>SPMVAKSTL</t>
  </si>
  <si>
    <t>RPAANPIQF</t>
  </si>
  <si>
    <t>APMPTASTAQIL</t>
  </si>
  <si>
    <t>RVRKVVKAQQL</t>
  </si>
  <si>
    <t>YPFESAEAQLL</t>
  </si>
  <si>
    <t>SPVSKGIL</t>
  </si>
  <si>
    <t>APMPTASTAQI</t>
  </si>
  <si>
    <t>YPFESAEAQL</t>
  </si>
  <si>
    <t>AANPIQFTL</t>
  </si>
  <si>
    <t>RPGAFAIYL</t>
  </si>
  <si>
    <t>ANPIQFTL</t>
  </si>
  <si>
    <t>APRGDKEEL</t>
  </si>
  <si>
    <t>VVALVHAVQAL</t>
  </si>
  <si>
    <t>HPELTPLL</t>
  </si>
  <si>
    <t>GPWRDKDPAL</t>
  </si>
  <si>
    <t>YGNAVLASGATF</t>
  </si>
  <si>
    <t>FPLVKSAL</t>
  </si>
  <si>
    <t>KPRAPGNLTV</t>
  </si>
  <si>
    <t>GPADVEDTTGSGATDSKDDDD</t>
  </si>
  <si>
    <t>DVAAFNKI</t>
  </si>
  <si>
    <t>APSLKNAAF</t>
  </si>
  <si>
    <t>PVPPLPEYGGK</t>
  </si>
  <si>
    <t>SYDPQKQLI</t>
  </si>
  <si>
    <t>TPLARIVAF</t>
  </si>
  <si>
    <t>TPIGSFLGSL</t>
  </si>
  <si>
    <t>TPQSNRPVM</t>
  </si>
  <si>
    <t>SPDELKRMSV</t>
  </si>
  <si>
    <t>SPYIPSPGGAM</t>
  </si>
  <si>
    <t>KPRPLWTGKQIF</t>
  </si>
  <si>
    <t>KPVFHVGFL</t>
  </si>
  <si>
    <t>KPKTPSLTV</t>
  </si>
  <si>
    <t>KPKTPSLTVF</t>
  </si>
  <si>
    <t>QPTLHKMSM</t>
  </si>
  <si>
    <t>KPVFHVGF</t>
  </si>
  <si>
    <t>SPWLLRVEL</t>
  </si>
  <si>
    <t>RPAKYKDANIM</t>
  </si>
  <si>
    <t>GPRILKPGEKSTL</t>
  </si>
  <si>
    <t>LPSSSSSRGSL</t>
  </si>
  <si>
    <t>MPSISRGRTM</t>
  </si>
  <si>
    <t>SPRGAKPSVKSEL</t>
  </si>
  <si>
    <t>SPSLPDMSL</t>
  </si>
  <si>
    <t>SPGRQMSQQNL</t>
  </si>
  <si>
    <t>KPRSPVVEL</t>
  </si>
  <si>
    <t>APRAIPTTGRGSSGVGL</t>
  </si>
  <si>
    <t>AIPTTGRGSSGVGL</t>
  </si>
  <si>
    <t>LPRSVDVIL</t>
  </si>
  <si>
    <t>APRAIPTTGRGSSGVGLTA</t>
  </si>
  <si>
    <t>APRAGQPLQL</t>
  </si>
  <si>
    <t>APRAGQPLQLL</t>
  </si>
  <si>
    <t>RPIKPPRKDL</t>
  </si>
  <si>
    <t>TAAPPAQPL</t>
  </si>
  <si>
    <t>RPMSYDEKRQL</t>
  </si>
  <si>
    <t>RPMSYDEKRQLSL</t>
  </si>
  <si>
    <t>SYDEKRQLSL</t>
  </si>
  <si>
    <t>KPTDDIVLM</t>
  </si>
  <si>
    <t>VPIGRGQREL</t>
  </si>
  <si>
    <t>APGIIPRISV</t>
  </si>
  <si>
    <t>RPAINVGL</t>
  </si>
  <si>
    <t>TGKLVSLSAQNLVD</t>
  </si>
  <si>
    <t>TGKLVSLSAQNL</t>
  </si>
  <si>
    <t>EDVLKEAVANKGP</t>
  </si>
  <si>
    <t>KTGKLVSLSAQNLVD</t>
  </si>
  <si>
    <t>EDVLKEAVANKGPVS</t>
  </si>
  <si>
    <t>LPYGREDVLKEAVANKGP</t>
  </si>
  <si>
    <t>GREDVLKEAVANKGPVS</t>
  </si>
  <si>
    <t>REDVLKEAVANKGPVS</t>
  </si>
  <si>
    <t>DVLKEAVANKGPVSVGVD</t>
  </si>
  <si>
    <t>RPLPVSRLVSL</t>
  </si>
  <si>
    <t>LVALKRAQSEL</t>
  </si>
  <si>
    <t>LPVSRLVSL</t>
  </si>
  <si>
    <t>RPYGVGLLI</t>
  </si>
  <si>
    <t>GVRPFGVSL</t>
  </si>
  <si>
    <t>APSVGIKAA</t>
  </si>
  <si>
    <t>GPQDRLRAL</t>
  </si>
  <si>
    <t>TPHLHSIL</t>
  </si>
  <si>
    <t>RPSTRIQQQL</t>
  </si>
  <si>
    <t>EPCNGRTAL</t>
  </si>
  <si>
    <t>VPRPAVLDPAL</t>
  </si>
  <si>
    <t>FPAHPSLLL</t>
  </si>
  <si>
    <t>NPNYRRNITL</t>
  </si>
  <si>
    <t>SPFSFHHVLSL</t>
  </si>
  <si>
    <t>NPRFQEADSPTL</t>
  </si>
  <si>
    <t>APQRVRVTL</t>
  </si>
  <si>
    <t>RVRQLGHAL</t>
  </si>
  <si>
    <t>EPRGQQEVL</t>
  </si>
  <si>
    <t>PQRVRVTL</t>
  </si>
  <si>
    <t>APGRLGRL</t>
  </si>
  <si>
    <t>YPVDLYYLM</t>
  </si>
  <si>
    <t>IPKSAVGEL</t>
  </si>
  <si>
    <t>KPIPSNIDKSL</t>
  </si>
  <si>
    <t>IFDANESGF</t>
  </si>
  <si>
    <t>LPDDVRRRL</t>
  </si>
  <si>
    <t>APARVPTLAV</t>
  </si>
  <si>
    <t>APARVPTL</t>
  </si>
  <si>
    <t>IPRPVDGVEV</t>
  </si>
  <si>
    <t>APRPASGPIRPIV</t>
  </si>
  <si>
    <t>PRPASGPIRPIV</t>
  </si>
  <si>
    <t>APRPASGPIRP</t>
  </si>
  <si>
    <t>APSRNGMVL</t>
  </si>
  <si>
    <t>APRPASGPIR</t>
  </si>
  <si>
    <t>APSRNGMVLKPH</t>
  </si>
  <si>
    <t>KVRAGRGFSL</t>
  </si>
  <si>
    <t>APRPASGPI</t>
  </si>
  <si>
    <t>PRPASGPIRP</t>
  </si>
  <si>
    <t>APSRNGMVLKP</t>
  </si>
  <si>
    <t>FPRKPSAPK</t>
  </si>
  <si>
    <t>APRPASGPIRPI</t>
  </si>
  <si>
    <t>APRPASGPIRPIVR</t>
  </si>
  <si>
    <t>SPNQARAQAAL</t>
  </si>
  <si>
    <t>DPVSAQHAKLSL</t>
  </si>
  <si>
    <t>TDSSPNQARAQAAL</t>
  </si>
  <si>
    <t>SSPNQARAQAAL</t>
  </si>
  <si>
    <t>DSSPNQARAQAAL</t>
  </si>
  <si>
    <t>SPNQARAQAALQ</t>
  </si>
  <si>
    <t>VPNVHGAL</t>
  </si>
  <si>
    <t>SPNQARAQAALQA</t>
  </si>
  <si>
    <t>LPIDVTEGEVI</t>
  </si>
  <si>
    <t>AAAAGRIAI</t>
  </si>
  <si>
    <t>SPNQARAQAALQAV</t>
  </si>
  <si>
    <t>NSVQSGNLAL</t>
  </si>
  <si>
    <t>RPRSWRELPL</t>
  </si>
  <si>
    <t>KPEYGRPNV</t>
  </si>
  <si>
    <t>QPQFRAVL</t>
  </si>
  <si>
    <t>FPNTNRWFL</t>
  </si>
  <si>
    <t>TPSRYKTEL</t>
  </si>
  <si>
    <t>APRLGPEL</t>
  </si>
  <si>
    <t>SPHPQPTHL</t>
  </si>
  <si>
    <t>FSQIEILTPPNM</t>
  </si>
  <si>
    <t>LVVWEAGKAGLEE</t>
  </si>
  <si>
    <t>FSQIEILTPPNMT</t>
  </si>
  <si>
    <t>SWAVGPGAPADVQYD</t>
  </si>
  <si>
    <t>FSQIEILTPPNMTA</t>
  </si>
  <si>
    <t>DISKKEM</t>
  </si>
  <si>
    <t>FPKSDSKAL</t>
  </si>
  <si>
    <t>QPRLFVGMI</t>
  </si>
  <si>
    <t>APRQQQQQTEL</t>
  </si>
  <si>
    <t>VPDAKIRIF</t>
  </si>
  <si>
    <t>GPLDKWRAL</t>
  </si>
  <si>
    <t>PDAKIRIF</t>
  </si>
  <si>
    <t>TPQERQGFGEL</t>
  </si>
  <si>
    <t>VPNAGRGLVRL</t>
  </si>
  <si>
    <t>PNAGRGLVRL</t>
  </si>
  <si>
    <t>VPNAGRGLV</t>
  </si>
  <si>
    <t>KVKEFLSTL</t>
  </si>
  <si>
    <t>TPHYVTQVI</t>
  </si>
  <si>
    <t>HPMPRVNEI</t>
  </si>
  <si>
    <t>APSEAANSL</t>
  </si>
  <si>
    <t>MARLGGAVL</t>
  </si>
  <si>
    <t>SQEYEGLFLSNGPGD</t>
  </si>
  <si>
    <t>AVSEGRLSL</t>
  </si>
  <si>
    <t>RPDGVLLTF</t>
  </si>
  <si>
    <t>DNPEYSPDPSIYAYDN</t>
  </si>
  <si>
    <t>EEEDVPGQAKDEL</t>
  </si>
  <si>
    <t>RPEEGRPVVS</t>
  </si>
  <si>
    <t>RPEEGRPVV</t>
  </si>
  <si>
    <t>TPSSKPTLL</t>
  </si>
  <si>
    <t>APSKETEMAL</t>
  </si>
  <si>
    <t>SPTKLDVTL</t>
  </si>
  <si>
    <t>SPLSETEMAL</t>
  </si>
  <si>
    <t>KPSSTTPRL</t>
  </si>
  <si>
    <t>APAKDVTLL</t>
  </si>
  <si>
    <t>TPMPSRPSTTPF</t>
  </si>
  <si>
    <t>TPMPSRPST</t>
  </si>
  <si>
    <t>AKPSSTTPRL</t>
  </si>
  <si>
    <t>VPAKDLVLL</t>
  </si>
  <si>
    <t>APVKDMAQL</t>
  </si>
  <si>
    <t>RPKIPDPEAV</t>
  </si>
  <si>
    <t>RPDADLKTYF</t>
  </si>
  <si>
    <t>LPGDKGLVL</t>
  </si>
  <si>
    <t>NPDNSFEIL</t>
  </si>
  <si>
    <t>ADLKTYF</t>
  </si>
  <si>
    <t>APRLLLPPL</t>
  </si>
  <si>
    <t>IPVIISPLKTISAS</t>
  </si>
  <si>
    <t>SPRGNLPLRKL</t>
  </si>
  <si>
    <t>APRGQRPESAL</t>
  </si>
  <si>
    <t>MDSGYRPNLSPEEAYD</t>
  </si>
  <si>
    <t>LPRGMQPTEF</t>
  </si>
  <si>
    <t>LPRGMQPTEFFQSL</t>
  </si>
  <si>
    <t>DSGYRPNLSPEEAYD</t>
  </si>
  <si>
    <t>DSGYRPNLSPEEAY</t>
  </si>
  <si>
    <t>MDSGYRPNLSPEEAY</t>
  </si>
  <si>
    <t>APRGQRPESALP</t>
  </si>
  <si>
    <t>QPTEFFQSL</t>
  </si>
  <si>
    <t>VPRNALPSDLL</t>
  </si>
  <si>
    <t>NPMVTGTSVL</t>
  </si>
  <si>
    <t>NPMVTGTSV</t>
  </si>
  <si>
    <t>SPRAIHSWL</t>
  </si>
  <si>
    <t>QPLLREVL</t>
  </si>
  <si>
    <t>IPKFAVATL</t>
  </si>
  <si>
    <t>VPQRPYMTL</t>
  </si>
  <si>
    <t>LPYNTSLVEM</t>
  </si>
  <si>
    <t>QPLGNKVEM</t>
  </si>
  <si>
    <t>GPRLRASNAM</t>
  </si>
  <si>
    <t>MPSPFRSSAL</t>
  </si>
  <si>
    <t>SPSLPTASL</t>
  </si>
  <si>
    <t>SPKLPSLEA</t>
  </si>
  <si>
    <t>QPLKSGIEM</t>
  </si>
  <si>
    <t>GPSPFLRITV</t>
  </si>
  <si>
    <t>KPRTPFTTAQL</t>
  </si>
  <si>
    <t>KPRTPFTTA</t>
  </si>
  <si>
    <t>KPMLPPAAF</t>
  </si>
  <si>
    <t>GPFQRAAL</t>
  </si>
  <si>
    <t>APFKFDMEL</t>
  </si>
  <si>
    <t>FPNADSKAL</t>
  </si>
  <si>
    <t>RPIFPGKHYL</t>
  </si>
  <si>
    <t>TDLLTKLPAHTVG</t>
  </si>
  <si>
    <t>IFDKNSTF</t>
  </si>
  <si>
    <t>KPVLDAGPVL</t>
  </si>
  <si>
    <t>MPKKDARTLL</t>
  </si>
  <si>
    <t>LFDPMTGTF</t>
  </si>
  <si>
    <t>MPKKDARTL</t>
  </si>
  <si>
    <t>RPIWLRESTV</t>
  </si>
  <si>
    <t>LPNSQKAVKAL</t>
  </si>
  <si>
    <t>RPDKKKILF</t>
  </si>
  <si>
    <t>RPDKKKIL</t>
  </si>
  <si>
    <t>TPETVRMVL</t>
  </si>
  <si>
    <t>IPQPSNEVNLLDSKTIQG</t>
  </si>
  <si>
    <t>IPQPSNEVNLLDSKTIQGE</t>
  </si>
  <si>
    <t>IPQPSNEVNLLDSKTIQ</t>
  </si>
  <si>
    <t>QPSNEVNLLDSKTIQG</t>
  </si>
  <si>
    <t>QNNWLRTNWVPRNSAQ</t>
  </si>
  <si>
    <t>NNWLRTNWVPRNSA</t>
  </si>
  <si>
    <t>SPRNVISNI</t>
  </si>
  <si>
    <t>RPPSSPRNVI</t>
  </si>
  <si>
    <t>PSNEVNLLDSKTIQG</t>
  </si>
  <si>
    <t>TVKNLAMFPDTVP</t>
  </si>
  <si>
    <t>SGAFVYLRQPYYAT</t>
  </si>
  <si>
    <t>SGAFVYLRQPYY</t>
  </si>
  <si>
    <t>QPKAGPGSPL</t>
  </si>
  <si>
    <t>QPGDFVLSVL</t>
  </si>
  <si>
    <t>LYGGEKF</t>
  </si>
  <si>
    <t>VPPPPQSVSM</t>
  </si>
  <si>
    <t>SPKGHLTRL</t>
  </si>
  <si>
    <t>QPAVPLARAF</t>
  </si>
  <si>
    <t>AQDEAVWL</t>
  </si>
  <si>
    <t>TPINKPPVL</t>
  </si>
  <si>
    <t>VPRSLEPPVL</t>
  </si>
  <si>
    <t>RPRHSVASL</t>
  </si>
  <si>
    <t>KPREAFGFEQA</t>
  </si>
  <si>
    <t>VPRSLEPPVLEL</t>
  </si>
  <si>
    <t>KPREAFGFEQAV</t>
  </si>
  <si>
    <t>YPLEDLPSL</t>
  </si>
  <si>
    <t>VFEPSWEEF</t>
  </si>
  <si>
    <t>KPDQQKLQAL</t>
  </si>
  <si>
    <t>VPRSGKPAEL</t>
  </si>
  <si>
    <t>RPSPGPPAP</t>
  </si>
  <si>
    <t>NPNHRTPTL</t>
  </si>
  <si>
    <t>LPRAEARLL</t>
  </si>
  <si>
    <t>QPMAVVQSV</t>
  </si>
  <si>
    <t>APRFGTERV</t>
  </si>
  <si>
    <t>FPIEQQDGAFVL</t>
  </si>
  <si>
    <t>QPADRPREPL</t>
  </si>
  <si>
    <t>LPRHSIGL</t>
  </si>
  <si>
    <t>RPREPLWAY</t>
  </si>
  <si>
    <t>DPSHHDIAL</t>
  </si>
  <si>
    <t>SPRTLNLSQL</t>
  </si>
  <si>
    <t>IPRDASLML</t>
  </si>
  <si>
    <t>LPRHSIGLAQL</t>
  </si>
  <si>
    <t>LPAPSWNVL</t>
  </si>
  <si>
    <t>GEEGAAGGDPQEAKP</t>
  </si>
  <si>
    <t>VPRAAFLSPLL</t>
  </si>
  <si>
    <t>VPRAAFLSPLLPL</t>
  </si>
  <si>
    <t>VPRAAFLSPLLP</t>
  </si>
  <si>
    <t>VPRAAFLSPL</t>
  </si>
  <si>
    <t>AAFLSPLLPL</t>
  </si>
  <si>
    <t>APIKVGDAI</t>
  </si>
  <si>
    <t>KPADRVNVTV</t>
  </si>
  <si>
    <t>TVRPGLAMAL</t>
  </si>
  <si>
    <t>DPNGVIKHLSVNDLP</t>
  </si>
  <si>
    <t>SPTQVFFNGANVRQVDVPT</t>
  </si>
  <si>
    <t>APKIGPLGL</t>
  </si>
  <si>
    <t>TFDEIVNI</t>
  </si>
  <si>
    <t>VFDEVVQI</t>
  </si>
  <si>
    <t>FFDDSFSEAHSEF</t>
  </si>
  <si>
    <t>HATIIPKVL</t>
  </si>
  <si>
    <t>LPQEDLEAL</t>
  </si>
  <si>
    <t>IYDEDEVLL</t>
  </si>
  <si>
    <t>YPRASNAV</t>
  </si>
  <si>
    <t>LPIEDRETIIM</t>
  </si>
  <si>
    <t>VPTPKSHL</t>
  </si>
  <si>
    <t>PTPKSHL</t>
  </si>
  <si>
    <t>TPKSQVGTL</t>
  </si>
  <si>
    <t>VPRTPVGKF</t>
  </si>
  <si>
    <t>RPYADVRVI</t>
  </si>
  <si>
    <t>AADTVAQITQRFYEAE</t>
  </si>
  <si>
    <t>TVAQITQRFYEAE</t>
  </si>
  <si>
    <t>APLYFPMEL</t>
  </si>
  <si>
    <t>KPMVRDGVYF</t>
  </si>
  <si>
    <t>RPGGNRVTVVL</t>
  </si>
  <si>
    <t>DFDGFSERF</t>
  </si>
  <si>
    <t>VRDGVYF</t>
  </si>
  <si>
    <t>RVRSFLRGLPA</t>
  </si>
  <si>
    <t>SFLRGLPAL</t>
  </si>
  <si>
    <t>APYPHSNEL</t>
  </si>
  <si>
    <t>SVMKVKAEL</t>
  </si>
  <si>
    <t>IPQKPSQPA</t>
  </si>
  <si>
    <t>RPRSEEDNEL</t>
  </si>
  <si>
    <t>LPNKQVLGL</t>
  </si>
  <si>
    <t>VYVLAGAVARENAGPA</t>
  </si>
  <si>
    <t>TPIIATLASGAVA</t>
  </si>
  <si>
    <t>RPIGEFSRTHM</t>
  </si>
  <si>
    <t>TPIIATLASGAVAA</t>
  </si>
  <si>
    <t>TKTPIIATLASGAVA</t>
  </si>
  <si>
    <t>NDSQLGFLPEAEM</t>
  </si>
  <si>
    <t>SPIGRDGKL</t>
  </si>
  <si>
    <t>KPRQLHNTL</t>
  </si>
  <si>
    <t>SPIGRDGKLAKPRQL</t>
  </si>
  <si>
    <t>RPTSTIWVSM</t>
  </si>
  <si>
    <t>KPLVTTRSM</t>
  </si>
  <si>
    <t>IPDGGLMLPLREPVVT</t>
  </si>
  <si>
    <t>APFLHYLSM</t>
  </si>
  <si>
    <t>GGLMLPLREPVVT</t>
  </si>
  <si>
    <t>FFDPDTNIVY</t>
  </si>
  <si>
    <t>FPWEVPKKL</t>
  </si>
  <si>
    <t>IPKDYKTMTAL</t>
  </si>
  <si>
    <t>TPRAATITAT</t>
  </si>
  <si>
    <t>KPSEERVREI</t>
  </si>
  <si>
    <t>RVREIIINAV</t>
  </si>
  <si>
    <t>SPLKGLSL</t>
  </si>
  <si>
    <t>APITDPQQL</t>
  </si>
  <si>
    <t>KPSEERVREIIINA</t>
  </si>
  <si>
    <t>KPSEERVREIII</t>
  </si>
  <si>
    <t>EERVREI</t>
  </si>
  <si>
    <t>KPKKPGKYI</t>
  </si>
  <si>
    <t>SPQPPRFSSL</t>
  </si>
  <si>
    <t>YPRKKISSL</t>
  </si>
  <si>
    <t>LPSIRVTQL</t>
  </si>
  <si>
    <t>RPYEKGRLII</t>
  </si>
  <si>
    <t>RPYEKGRLI</t>
  </si>
  <si>
    <t>SPDKLSLL</t>
  </si>
  <si>
    <t>RPYEKGRL</t>
  </si>
  <si>
    <t>AVSKARAKVTM</t>
  </si>
  <si>
    <t>RPRPNTFVIR</t>
  </si>
  <si>
    <t>RPRPNTFVI</t>
  </si>
  <si>
    <t>KPSLPFTSL</t>
  </si>
  <si>
    <t>KPSLPFT</t>
  </si>
  <si>
    <t>KPSLPFTS</t>
  </si>
  <si>
    <t>DVVFNYLHATAFQGTP</t>
  </si>
  <si>
    <t>SPAGAAVGIPL</t>
  </si>
  <si>
    <t>QYDEAISDYF</t>
  </si>
  <si>
    <t>IAELDTLNEESYKDST</t>
  </si>
  <si>
    <t>IAELDTLNEESYKDS</t>
  </si>
  <si>
    <t>AIAELDTLNEESYKDS</t>
  </si>
  <si>
    <t>AIAELDTLNEESYKD</t>
  </si>
  <si>
    <t>EAIAELDTLNEESYK</t>
  </si>
  <si>
    <t>LPENKKQAL</t>
  </si>
  <si>
    <t>SPQPWGHML</t>
  </si>
  <si>
    <t>PAAPPKAVL</t>
  </si>
  <si>
    <t>VPVSRDFTL</t>
  </si>
  <si>
    <t>KPMKSVLVV</t>
  </si>
  <si>
    <t>KPMKSVLVVAL</t>
  </si>
  <si>
    <t>KPMKSVL</t>
  </si>
  <si>
    <t>LVPLLAMSF</t>
  </si>
  <si>
    <t>KPLPLKTAL</t>
  </si>
  <si>
    <t>AVDAARPKATL</t>
  </si>
  <si>
    <t>SPSGHTKLL</t>
  </si>
  <si>
    <t>GPAYAFTAL</t>
  </si>
  <si>
    <t>HPKKPGHIL</t>
  </si>
  <si>
    <t>HPKKPEHTL</t>
  </si>
  <si>
    <t>IPVNGPRL</t>
  </si>
  <si>
    <t>SPRNQQLHTVTL</t>
  </si>
  <si>
    <t>SPRNQQLHTV</t>
  </si>
  <si>
    <t>GPAQVQQVL</t>
  </si>
  <si>
    <t>SPYFQRPLAL</t>
  </si>
  <si>
    <t>FQRPLAL</t>
  </si>
  <si>
    <t>IPENVDITL</t>
  </si>
  <si>
    <t>SPASRSISLL</t>
  </si>
  <si>
    <t>SPASRSISL</t>
  </si>
  <si>
    <t>GPALGRSFL</t>
  </si>
  <si>
    <t>TIASQRLTPL</t>
  </si>
  <si>
    <t>PASRSISL</t>
  </si>
  <si>
    <t>GPQQDPRLYWQGGPA</t>
  </si>
  <si>
    <t>IASQRLTPL</t>
  </si>
  <si>
    <t>RPRETRVIAVL</t>
  </si>
  <si>
    <t>APRPAGSYL</t>
  </si>
  <si>
    <t>RPRETRVIAV</t>
  </si>
  <si>
    <t>IPMPFSSSSL</t>
  </si>
  <si>
    <t>EPASGQMRL</t>
  </si>
  <si>
    <t>RPRGRLVQSL</t>
  </si>
  <si>
    <t>RPRETRVIA</t>
  </si>
  <si>
    <t>RPRETRVI</t>
  </si>
  <si>
    <t>KPFEQVKGITL</t>
  </si>
  <si>
    <t>FYDDVTTLY</t>
  </si>
  <si>
    <t>APMPCNLIKL</t>
  </si>
  <si>
    <t>KPEKAKLLL</t>
  </si>
  <si>
    <t>EQVKGITL</t>
  </si>
  <si>
    <t>KPATAIGVI</t>
  </si>
  <si>
    <t>APNDPRGGTLL</t>
  </si>
  <si>
    <t>SPQEARNML</t>
  </si>
  <si>
    <t>VPMQDPRAAM</t>
  </si>
  <si>
    <t>SPQEARNMLL</t>
  </si>
  <si>
    <t>GPLPEPRPL</t>
  </si>
  <si>
    <t>TPSGKRYKFV</t>
  </si>
  <si>
    <t>QPRTPSPLVL</t>
  </si>
  <si>
    <t>RPAEVGGMQL</t>
  </si>
  <si>
    <t>IPRPLSSAGRL</t>
  </si>
  <si>
    <t>VPADLRISI</t>
  </si>
  <si>
    <t>TPLNKTKTAL</t>
  </si>
  <si>
    <t>TWNTSNPDF</t>
  </si>
  <si>
    <t>SPTLLGITM</t>
  </si>
  <si>
    <t>LPSGDRTEI</t>
  </si>
  <si>
    <t>HFNETLLGV</t>
  </si>
  <si>
    <t>VPQQAWIQNDSLREN</t>
  </si>
  <si>
    <t>ILDAQTAFV</t>
  </si>
  <si>
    <t>LPRELSKQV</t>
  </si>
  <si>
    <t>RPRPWRGNTL</t>
  </si>
  <si>
    <t>LPDSSKLLSGVL</t>
  </si>
  <si>
    <t>KPISKGGHSSSL</t>
  </si>
  <si>
    <t>SPAGGVLGGGLGGGGGRKGSGPAAL</t>
  </si>
  <si>
    <t>VPVGGLSFLVNHDFSPL</t>
  </si>
  <si>
    <t>GDLSHLAAIVI</t>
  </si>
  <si>
    <t>SPKSDVWSL</t>
  </si>
  <si>
    <t>VPRGQYTSGKGSSAV</t>
  </si>
  <si>
    <t>VPRGQYTSGKGSSAVGL</t>
  </si>
  <si>
    <t>YPQEVIPTF</t>
  </si>
  <si>
    <t>RPFNALKTKNM</t>
  </si>
  <si>
    <t>YPRQLESLI</t>
  </si>
  <si>
    <t>LPDAVPHGEM</t>
  </si>
  <si>
    <t>APSIFGGTDM</t>
  </si>
  <si>
    <t>RPRPSGEEVL</t>
  </si>
  <si>
    <t>SPSSIRSL</t>
  </si>
  <si>
    <t>RPGLEGYAL</t>
  </si>
  <si>
    <t>SPIGVYTSGKGSSAAGL</t>
  </si>
  <si>
    <t>VPGNRVTIM</t>
  </si>
  <si>
    <t>GPRLSAEAA</t>
  </si>
  <si>
    <t>RPADVIFATV</t>
  </si>
  <si>
    <t>APRSQYTTGRGSSGVGL</t>
  </si>
  <si>
    <t>TPAQFQAAL</t>
  </si>
  <si>
    <t>IPRSITVLVE</t>
  </si>
  <si>
    <t>IPRSITVLV</t>
  </si>
  <si>
    <t>APRSQYTTGRGSSGVGLTAAVL</t>
  </si>
  <si>
    <t>YYEEFPINL</t>
  </si>
  <si>
    <t>APQPPNILL</t>
  </si>
  <si>
    <t>QPYSGSPANF</t>
  </si>
  <si>
    <t>TPMFREYSL</t>
  </si>
  <si>
    <t>RPRLIIAGTSA</t>
  </si>
  <si>
    <t>QPYSGSPANL</t>
  </si>
  <si>
    <t>APALTSRQF</t>
  </si>
  <si>
    <t>SPANLAVYTAL</t>
  </si>
  <si>
    <t>QPHDRIMGL</t>
  </si>
  <si>
    <t>APAPRPPEL</t>
  </si>
  <si>
    <t>KPRNVVFVDM</t>
  </si>
  <si>
    <t>NVVFVDM</t>
  </si>
  <si>
    <t>APFSKVLTF</t>
  </si>
  <si>
    <t>HAAPFSKVL</t>
  </si>
  <si>
    <t>HPRGDAKIL</t>
  </si>
  <si>
    <t>APEKKPLV</t>
  </si>
  <si>
    <t>SARAIMAQL</t>
  </si>
  <si>
    <t>KPQDYKKRLSV</t>
  </si>
  <si>
    <t>LPDLGHAQDL</t>
  </si>
  <si>
    <t>LPDLGHAQDLM</t>
  </si>
  <si>
    <t>SPIENIQRVAA</t>
  </si>
  <si>
    <t>KPQDYKKRL</t>
  </si>
  <si>
    <t>SPIENIQRV</t>
  </si>
  <si>
    <t>VSHWQQQSYL</t>
  </si>
  <si>
    <t>RPVASQLPRIF</t>
  </si>
  <si>
    <t>RPRNVPVITGSKDL</t>
  </si>
  <si>
    <t>RPVASQLPR</t>
  </si>
  <si>
    <t>DDVSLTHL</t>
  </si>
  <si>
    <t>RPRNVPVIT</t>
  </si>
  <si>
    <t>TPREVTLHFL</t>
  </si>
  <si>
    <t>TPREVTLHF</t>
  </si>
  <si>
    <t>LFDQVVKTV</t>
  </si>
  <si>
    <t>RVKKQLQAL</t>
  </si>
  <si>
    <t>KPINVRVTTM</t>
  </si>
  <si>
    <t>QPNTTGKQL</t>
  </si>
  <si>
    <t>LIDEGHAATQL</t>
  </si>
  <si>
    <t>SPKASSKLAIM</t>
  </si>
  <si>
    <t>MVASKRKEL</t>
  </si>
  <si>
    <t>RPTSKRDSL</t>
  </si>
  <si>
    <t>KPMTTKDLL</t>
  </si>
  <si>
    <t>MPAAKRLRL</t>
  </si>
  <si>
    <t>APRPLPAGGRLTL</t>
  </si>
  <si>
    <t>RPLRPRAAL</t>
  </si>
  <si>
    <t>RPALRLPSL</t>
  </si>
  <si>
    <t>TPLYKKKEL</t>
  </si>
  <si>
    <t>VPRPPVEYL</t>
  </si>
  <si>
    <t>RPKNDLGHPF</t>
  </si>
  <si>
    <t>SPWKGLPEL</t>
  </si>
  <si>
    <t>SPHFKSGSL</t>
  </si>
  <si>
    <t>SPSIHQSVVAV</t>
  </si>
  <si>
    <t>RPNFTIAM</t>
  </si>
  <si>
    <t>GSDEEVDGKADGAEAKPAE</t>
  </si>
  <si>
    <t>KPAGPPGIL</t>
  </si>
  <si>
    <t>LANEVKVLL</t>
  </si>
  <si>
    <t>KPAGPPGILAL</t>
  </si>
  <si>
    <t>QADFAIEAL</t>
  </si>
  <si>
    <t>ITDTAYRSM</t>
  </si>
  <si>
    <t>EEVDGKADGAEAKPAE</t>
  </si>
  <si>
    <t>RPANPPGVL</t>
  </si>
  <si>
    <t>TPNEERNVM</t>
  </si>
  <si>
    <t>LPSQVSRVV</t>
  </si>
  <si>
    <t>NPNGRFVVV</t>
  </si>
  <si>
    <t>IPKDNRLYL</t>
  </si>
  <si>
    <t>FYDWDNTEL</t>
  </si>
  <si>
    <t>KPASPTPVI</t>
  </si>
  <si>
    <t>YPRNPTVRW</t>
  </si>
  <si>
    <t>YIDEGRLVL</t>
  </si>
  <si>
    <t>KPFFMKEV</t>
  </si>
  <si>
    <t>HFDDFVT</t>
  </si>
  <si>
    <t>APQGGMAAL</t>
  </si>
  <si>
    <t>SPRPKTTWM</t>
  </si>
  <si>
    <t>RVRSHLAAL</t>
  </si>
  <si>
    <t>SPHSPDSSQSSL</t>
  </si>
  <si>
    <t>RPVAPSGTAL</t>
  </si>
  <si>
    <t>SPKGKQLAV</t>
  </si>
  <si>
    <t>SPAAPIATF</t>
  </si>
  <si>
    <t>RPLDPKSEAQL</t>
  </si>
  <si>
    <t>APGVFGQTTF</t>
  </si>
  <si>
    <t>TVPPSAPPPT</t>
  </si>
  <si>
    <t>GGPGGFGPGGYPGGIH</t>
  </si>
  <si>
    <t>GGPGGFGPGGYPGGIHEVS</t>
  </si>
  <si>
    <t>GGPGGFGPGGYPGGIHE</t>
  </si>
  <si>
    <t>YEEIAQRSKEEAEAL</t>
  </si>
  <si>
    <t>GGPGGFGPGGYPGGIHEVSVN</t>
  </si>
  <si>
    <t>NVKVDPEIQ</t>
  </si>
  <si>
    <t>DNSRNLDLDSIIAE</t>
  </si>
  <si>
    <t>DNSRNLDLDSIIA</t>
  </si>
  <si>
    <t>SMDNSRNLDLDSIIA</t>
  </si>
  <si>
    <t>SLLQPLNVKVDPEIQ</t>
  </si>
  <si>
    <t>FIRVIGSEL</t>
  </si>
  <si>
    <t>DEGDIALLKTYGQS</t>
  </si>
  <si>
    <t>PNGELLPGSPNPEEPI</t>
  </si>
  <si>
    <t>PDPNGELLPGSPNPEEPI</t>
  </si>
  <si>
    <t>HPQPQPPL</t>
  </si>
  <si>
    <t>RPAMAIFEL</t>
  </si>
  <si>
    <t>KPAIRNQII</t>
  </si>
  <si>
    <t>IPRNGKGQQV</t>
  </si>
  <si>
    <t>KPIFSLNTV</t>
  </si>
  <si>
    <t>IYDDIDADVL</t>
  </si>
  <si>
    <t>APIRPDIVNF</t>
  </si>
  <si>
    <t>KAAAAAAAL</t>
  </si>
  <si>
    <t>EEVKALTAEIVK</t>
  </si>
  <si>
    <t>VTEEVKALTAEIVKT</t>
  </si>
  <si>
    <t>EEVKALTAEIVKT</t>
  </si>
  <si>
    <t>RPVTPPRGM</t>
  </si>
  <si>
    <t>KPNATRPVTPP</t>
  </si>
  <si>
    <t>NPASRLTAL</t>
  </si>
  <si>
    <t>RPFISEGTTL</t>
  </si>
  <si>
    <t>KPAIAHRDL</t>
  </si>
  <si>
    <t>VPMMSDPKAVL</t>
  </si>
  <si>
    <t>SPLSVATAL</t>
  </si>
  <si>
    <t>RPRVLTGNPRL</t>
  </si>
  <si>
    <t>APGQRVGML</t>
  </si>
  <si>
    <t>APAYSFSISSSM</t>
  </si>
  <si>
    <t>QPAPTPLKM</t>
  </si>
  <si>
    <t>SPPGVPPVSL</t>
  </si>
  <si>
    <t>RVKTSLPRAL</t>
  </si>
  <si>
    <t>YSFSISSSM</t>
  </si>
  <si>
    <t>FPAPAPPQF</t>
  </si>
  <si>
    <t>SPFQSSPLSL</t>
  </si>
  <si>
    <t>RPSLHSRGML</t>
  </si>
  <si>
    <t>RPLPTSHLDL</t>
  </si>
  <si>
    <t>RPQASALEL</t>
  </si>
  <si>
    <t>KPEQRPSL</t>
  </si>
  <si>
    <t>RPLPRAAL</t>
  </si>
  <si>
    <t>SPLVSGTTV</t>
  </si>
  <si>
    <t>MPKMDQDSL</t>
  </si>
  <si>
    <t>SQVTEDYVQTGEH</t>
  </si>
  <si>
    <t>LPKQQGELL</t>
  </si>
  <si>
    <t>NPRNFSDNQL</t>
  </si>
  <si>
    <t>RPQPGRENF</t>
  </si>
  <si>
    <t>SPSPFTHTHL</t>
  </si>
  <si>
    <t>IPQERGLSSL</t>
  </si>
  <si>
    <t>SPEWPRKLV</t>
  </si>
  <si>
    <t>RPTLLWSL</t>
  </si>
  <si>
    <t>GPPENIEVTPGEGSLIIR</t>
  </si>
  <si>
    <t>LTQITNLVFHES</t>
  </si>
  <si>
    <t>IPRGVNVSAL</t>
  </si>
  <si>
    <t>NYDTSDVVL</t>
  </si>
  <si>
    <t>NIRQAASSL</t>
  </si>
  <si>
    <t>TFDISILEI</t>
  </si>
  <si>
    <t>MPQKERESI</t>
  </si>
  <si>
    <t>NYDLPNNREL</t>
  </si>
  <si>
    <t>LPHEILEM</t>
  </si>
  <si>
    <t>QVSSQRTGL</t>
  </si>
  <si>
    <t>VARRVLQAL</t>
  </si>
  <si>
    <t>APRHGSLGFLPR</t>
  </si>
  <si>
    <t>APRHGSLGF</t>
  </si>
  <si>
    <t>APRHGSLGFL</t>
  </si>
  <si>
    <t>APTIVGKSSL</t>
  </si>
  <si>
    <t>YPHAVGKNTL</t>
  </si>
  <si>
    <t>IFSPSVEDF</t>
  </si>
  <si>
    <t>SPVLMRHL</t>
  </si>
  <si>
    <t>RPKPWNKLTV</t>
  </si>
  <si>
    <t>TPEEKLAAL</t>
  </si>
  <si>
    <t>RPSQAAPAV</t>
  </si>
  <si>
    <t>KLRQENMEL</t>
  </si>
  <si>
    <t>HPRIITEGF</t>
  </si>
  <si>
    <t>GFDLQETLV</t>
  </si>
  <si>
    <t>NPRSVTL</t>
  </si>
  <si>
    <t>NPRSVTLLI</t>
  </si>
  <si>
    <t>KPSVKGRAQL</t>
  </si>
  <si>
    <t>TYEDIVTLRTGEVK</t>
  </si>
  <si>
    <t>EDIVTLRTGEVK</t>
  </si>
  <si>
    <t>YEDIVTLRTGEVK</t>
  </si>
  <si>
    <t>SPVPSHWMVAL</t>
  </si>
  <si>
    <t>SPVPSHWMVA</t>
  </si>
  <si>
    <t>VPSHWMVAL</t>
  </si>
  <si>
    <t>DIVTLRTGEVK</t>
  </si>
  <si>
    <t>YEDIVTLRTGEV</t>
  </si>
  <si>
    <t>YSRLPFTAL</t>
  </si>
  <si>
    <t>TVKPLTLEL</t>
  </si>
  <si>
    <t>HPHGSYSRL</t>
  </si>
  <si>
    <t>SPGRHFVVL</t>
  </si>
  <si>
    <t>QPIFANITL</t>
  </si>
  <si>
    <t>KPALFNVL</t>
  </si>
  <si>
    <t>KPTRKFAYL</t>
  </si>
  <si>
    <t>KPMEIARIV</t>
  </si>
  <si>
    <t>LPMSPRTLDSL</t>
  </si>
  <si>
    <t>YPDVNHAKVKL</t>
  </si>
  <si>
    <t>RLDHNRAKAQI</t>
  </si>
  <si>
    <t>VTTLDIVRANTFVA</t>
  </si>
  <si>
    <t>SPLVSRLTL</t>
  </si>
  <si>
    <t>RPASAALRRSF</t>
  </si>
  <si>
    <t>SPLVSRLTLY</t>
  </si>
  <si>
    <t>DVVVIPAGVPRKPG</t>
  </si>
  <si>
    <t>LARPASAAL</t>
  </si>
  <si>
    <t>IPELKASI</t>
  </si>
  <si>
    <t>GVTTLDIVRANTFVAE</t>
  </si>
  <si>
    <t>FPSSVRIHLL</t>
  </si>
  <si>
    <t>IIRGPILSF</t>
  </si>
  <si>
    <t>FPSSVRIHL</t>
  </si>
  <si>
    <t>GPPGTGKTSTIL</t>
  </si>
  <si>
    <t>DVKHLAILGAGLMG</t>
  </si>
  <si>
    <t>SPNSKVNTL</t>
  </si>
  <si>
    <t>APKDYRQVSL</t>
  </si>
  <si>
    <t>KPIFSKIVSL</t>
  </si>
  <si>
    <t>QPHLSRQDL</t>
  </si>
  <si>
    <t>FPDNQRPFL</t>
  </si>
  <si>
    <t>VPRPPHQPLQM</t>
  </si>
  <si>
    <t>GPPYQRRGSL</t>
  </si>
  <si>
    <t>GPAPAPHSL</t>
  </si>
  <si>
    <t>VPRPPHQPL</t>
  </si>
  <si>
    <t>KPLTPPTTPL</t>
  </si>
  <si>
    <t>RPAMNYDKL</t>
  </si>
  <si>
    <t>FPRYPGLMV</t>
  </si>
  <si>
    <t>SPGSRQIQL</t>
  </si>
  <si>
    <t>TPLHVPVPRAL</t>
  </si>
  <si>
    <t>SPIMHPLIL</t>
  </si>
  <si>
    <t>MPSPIMHPLIL</t>
  </si>
  <si>
    <t>TPRPSVDNV</t>
  </si>
  <si>
    <t>LPRKHIQGL</t>
  </si>
  <si>
    <t>SPPSIAPLAL</t>
  </si>
  <si>
    <t>APAPTARNKL</t>
  </si>
  <si>
    <t>APGQRVLVL</t>
  </si>
  <si>
    <t>MPFAPAIQTF</t>
  </si>
  <si>
    <t>SPRPNPTSSPLL</t>
  </si>
  <si>
    <t>LPQLTGPVL</t>
  </si>
  <si>
    <t>APSARRGTLAV</t>
  </si>
  <si>
    <t>GPSAPFSTL</t>
  </si>
  <si>
    <t>TLDELPAML</t>
  </si>
  <si>
    <t>SPRPNPTSSPL</t>
  </si>
  <si>
    <t>IPNVERRIL</t>
  </si>
  <si>
    <t>MPVLEQSVL</t>
  </si>
  <si>
    <t>QPDLLHQL</t>
  </si>
  <si>
    <t>VPYPRIPL</t>
  </si>
  <si>
    <t>RPSLLLRRSL</t>
  </si>
  <si>
    <t>APSLINSSSTL</t>
  </si>
  <si>
    <t>TPQNGRYQI</t>
  </si>
  <si>
    <t>IPYNPSSHESL</t>
  </si>
  <si>
    <t>SPFSSRSPSL</t>
  </si>
  <si>
    <t>TFSEEHPVLL</t>
  </si>
  <si>
    <t>DQENLVLNEVYLGKEK</t>
  </si>
  <si>
    <t>SVRVPARVL</t>
  </si>
  <si>
    <t>SSDPSRTHQAL</t>
  </si>
  <si>
    <t>LPREPLVATNL</t>
  </si>
  <si>
    <t>TPFKGGTL</t>
  </si>
  <si>
    <t>RPPLGSTEL</t>
  </si>
  <si>
    <t>SPLSSKRKAL</t>
  </si>
  <si>
    <t>AIRDYVNSL</t>
  </si>
  <si>
    <t>RPIKGAAGRPLEL</t>
  </si>
  <si>
    <t>SPILPITEF</t>
  </si>
  <si>
    <t>FPMEIRQYL</t>
  </si>
  <si>
    <t>EFDEVSRIV</t>
  </si>
  <si>
    <t>HPQRPLVL</t>
  </si>
  <si>
    <t>YVDFPQHL</t>
  </si>
  <si>
    <t>FPIEVRHYL</t>
  </si>
  <si>
    <t>LPIPGPVEEM</t>
  </si>
  <si>
    <t>KPHWNDGAIL</t>
  </si>
  <si>
    <t>RPMDSLDSRL</t>
  </si>
  <si>
    <t>LPDNVHYVF</t>
  </si>
  <si>
    <t>RPVDNRQSVL</t>
  </si>
  <si>
    <t>INMPARTVL</t>
  </si>
  <si>
    <t>SPTIGKQL</t>
  </si>
  <si>
    <t>KPNSGELDPL</t>
  </si>
  <si>
    <t>MPRVKVQSV</t>
  </si>
  <si>
    <t>KPRHITPFTSF</t>
  </si>
  <si>
    <t>APDYDHLTL</t>
  </si>
  <si>
    <t>SPELRSTAM</t>
  </si>
  <si>
    <t>APRLIRPYM</t>
  </si>
  <si>
    <t>IPRDTHDGAF</t>
  </si>
  <si>
    <t>SPSPAKSTL</t>
  </si>
  <si>
    <t>HWPDVNEALV</t>
  </si>
  <si>
    <t>YPAVSMVAL</t>
  </si>
  <si>
    <t>VPNATIRNVL</t>
  </si>
  <si>
    <t>TPAELSELRSTIIN</t>
  </si>
  <si>
    <t>FPKIPPHSL</t>
  </si>
  <si>
    <t>IPDHTIRAL</t>
  </si>
  <si>
    <t>RPYMDAVVSL</t>
  </si>
  <si>
    <t>SPARSSPEL</t>
  </si>
  <si>
    <t>SPVADFSAI</t>
  </si>
  <si>
    <t>LTREEIVEL</t>
  </si>
  <si>
    <t>KPIYIVTEF</t>
  </si>
  <si>
    <t>QWDEQLDPRL</t>
  </si>
  <si>
    <t>NPNSNTLGHIL</t>
  </si>
  <si>
    <t>LPKARPMSL</t>
  </si>
  <si>
    <t>SPTPETGPL</t>
  </si>
  <si>
    <t>FAHRIWDTL</t>
  </si>
  <si>
    <t>IPREKTLRL</t>
  </si>
  <si>
    <t>SVNSARAIL</t>
  </si>
  <si>
    <t>APRLPLSL</t>
  </si>
  <si>
    <t>APRLPLSLRL</t>
  </si>
  <si>
    <t>VPAGGLAPGGGRGAL</t>
  </si>
  <si>
    <t>APGGGRGALL</t>
  </si>
  <si>
    <t>LPVDLAEEL</t>
  </si>
  <si>
    <t>RPRPSWITTM</t>
  </si>
  <si>
    <t>RPRPSWITT</t>
  </si>
  <si>
    <t>APYTHFTQAL</t>
  </si>
  <si>
    <t>SPHRAMAAL</t>
  </si>
  <si>
    <t>IPLLRKTL</t>
  </si>
  <si>
    <t>GPMFVKATF</t>
  </si>
  <si>
    <t>SPTKNEIVF</t>
  </si>
  <si>
    <t>SPSRFRVIGSL</t>
  </si>
  <si>
    <t>GAALRGLSL</t>
  </si>
  <si>
    <t>VSGVLAGAGLGAALR</t>
  </si>
  <si>
    <t>PVASAPELESKESVL</t>
  </si>
  <si>
    <t>FLDLARNLF</t>
  </si>
  <si>
    <t>LPIGATVNM</t>
  </si>
  <si>
    <t>RPARPSAFAVL</t>
  </si>
  <si>
    <t>RPARPSAFAV</t>
  </si>
  <si>
    <t>GPRGNLGAGNGNL</t>
  </si>
  <si>
    <t>GPAVGPRGNL</t>
  </si>
  <si>
    <t>TPENLPQIL</t>
  </si>
  <si>
    <t>GMSSSLNQQGAHSAL</t>
  </si>
  <si>
    <t>DADQASNIL</t>
  </si>
  <si>
    <t>VPYVRPAIL</t>
  </si>
  <si>
    <t>SFDPNLSEL</t>
  </si>
  <si>
    <t>VPIPWQNEM</t>
  </si>
  <si>
    <t>FPANNIVKF</t>
  </si>
  <si>
    <t>GPHISYPPL</t>
  </si>
  <si>
    <t>EPIVSLPEQEIK</t>
  </si>
  <si>
    <t>FEPIVSLPEQEIK</t>
  </si>
  <si>
    <t>TPAGNFVTL</t>
  </si>
  <si>
    <t>FIRVVGSEF</t>
  </si>
  <si>
    <t>RPQTGLSFL</t>
  </si>
  <si>
    <t>KPNASVAL</t>
  </si>
  <si>
    <t>SPSLHKLVL</t>
  </si>
  <si>
    <t>VPYLRDLGL</t>
  </si>
  <si>
    <t>LDPTASISAKVNN</t>
  </si>
  <si>
    <t>LDPTASISAKVNNSS</t>
  </si>
  <si>
    <t>RPGVKLTL</t>
  </si>
  <si>
    <t>AGGHKVGLALELEA</t>
  </si>
  <si>
    <t>GGFDLSEEKF</t>
  </si>
  <si>
    <t>VEGGFDLSEEKF</t>
  </si>
  <si>
    <t>RPKYAGYSF</t>
  </si>
  <si>
    <t>RPKYPGIKF</t>
  </si>
  <si>
    <t>SPKQILDSAASL</t>
  </si>
  <si>
    <t>KPVGEVHSQF</t>
  </si>
  <si>
    <t>APTKRKSL</t>
  </si>
  <si>
    <t>TPKEKAKAL</t>
  </si>
  <si>
    <t>TPKEEAQSL</t>
  </si>
  <si>
    <t>TPKEKAQAL</t>
  </si>
  <si>
    <t>VPENKGISL</t>
  </si>
  <si>
    <t>KPMKTSPEM</t>
  </si>
  <si>
    <t>TPSAGKAML</t>
  </si>
  <si>
    <t>TPKEKAEAL</t>
  </si>
  <si>
    <t>WPRTPKEEAQSL</t>
  </si>
  <si>
    <t>APTKRKSLVM</t>
  </si>
  <si>
    <t>APMSDLTDL</t>
  </si>
  <si>
    <t>KPQPKRSL</t>
  </si>
  <si>
    <t>HPIQVQPGRIL</t>
  </si>
  <si>
    <t>RPYRHIGVL</t>
  </si>
  <si>
    <t>SPTISIHEV</t>
  </si>
  <si>
    <t>NPLLRVINL</t>
  </si>
  <si>
    <t>KPHQVDGVQF</t>
  </si>
  <si>
    <t>MPKPPNLIM</t>
  </si>
  <si>
    <t>RPQERSYML</t>
  </si>
  <si>
    <t>IFDPQNPDENE</t>
  </si>
  <si>
    <t>EFDHLPALL</t>
  </si>
  <si>
    <t>GTLRKGSVL</t>
  </si>
  <si>
    <t>RPMSHYTTPMVL</t>
  </si>
  <si>
    <t>SHYTTPMVL</t>
  </si>
  <si>
    <t>RPLTSPESL</t>
  </si>
  <si>
    <t>APAQNPEL</t>
  </si>
  <si>
    <t>MPVGPDAIL</t>
  </si>
  <si>
    <t>RPMSHYTTPM</t>
  </si>
  <si>
    <t>AVHTILPQESPALPT</t>
  </si>
  <si>
    <t>MVGPLHSSL</t>
  </si>
  <si>
    <t>SPSVPLNHL</t>
  </si>
  <si>
    <t>APDALLGQV</t>
  </si>
  <si>
    <t>ATDVAAFL</t>
  </si>
  <si>
    <t>NPAERMSYL</t>
  </si>
  <si>
    <t>HPGYFGKVGM</t>
  </si>
  <si>
    <t>FSQYIKNSVTPDMM</t>
  </si>
  <si>
    <t>FSQYIKNSVTPDM</t>
  </si>
  <si>
    <t>RVAQKKASFL</t>
  </si>
  <si>
    <t>QPAPPREAHF</t>
  </si>
  <si>
    <t>EPIPYEFMA</t>
  </si>
  <si>
    <t>KPATSYVRTTI</t>
  </si>
  <si>
    <t>RPDLRMAAI</t>
  </si>
  <si>
    <t>TPRRPFEKSRL</t>
  </si>
  <si>
    <t>RPFEKSRL</t>
  </si>
  <si>
    <t>LPPEIVPATL</t>
  </si>
  <si>
    <t>HVMKAMQSL</t>
  </si>
  <si>
    <t>MPKKNRIAI</t>
  </si>
  <si>
    <t>SPSEARQDVDL</t>
  </si>
  <si>
    <t>SPSPRHPDVSM</t>
  </si>
  <si>
    <t>SPSLHAEV</t>
  </si>
  <si>
    <t>SPSKSPSL</t>
  </si>
  <si>
    <t>SPWASPQHSAL</t>
  </si>
  <si>
    <t>HPADNRTQI</t>
  </si>
  <si>
    <t>QIRDTLTQL</t>
  </si>
  <si>
    <t>SPRAETPSTV</t>
  </si>
  <si>
    <t>MPIGGDVPAL</t>
  </si>
  <si>
    <t>RTVQASRRDL</t>
  </si>
  <si>
    <t>MPAFSKIGGIL</t>
  </si>
  <si>
    <t>RPHYGSVL</t>
  </si>
  <si>
    <t>SPALGLRGL</t>
  </si>
  <si>
    <t>IPADTFAAL</t>
  </si>
  <si>
    <t>KYGIQMPAFSKIGGIL</t>
  </si>
  <si>
    <t>IPAAKLEGVL</t>
  </si>
  <si>
    <t>EPPNFVQNSMQLSR</t>
  </si>
  <si>
    <t>FSKIGGIL</t>
  </si>
  <si>
    <t>SPWTGRFYSL</t>
  </si>
  <si>
    <t>SYDNEGIAIF</t>
  </si>
  <si>
    <t>TAISENYQTM</t>
  </si>
  <si>
    <t>KARETLKNSAL</t>
  </si>
  <si>
    <t>KPRSQRYESL</t>
  </si>
  <si>
    <t>FPREPRPKL</t>
  </si>
  <si>
    <t>RRPPPPPPPP</t>
  </si>
  <si>
    <t>RRPPPPPPP</t>
  </si>
  <si>
    <t>RPPPPPPPP</t>
  </si>
  <si>
    <t>IIDEQPLIF</t>
  </si>
  <si>
    <t>RPIEGRVV</t>
  </si>
  <si>
    <t>KPAPKTIHF</t>
  </si>
  <si>
    <t>LPYSIRVLL</t>
  </si>
  <si>
    <t>VPFFPARVL</t>
  </si>
  <si>
    <t>KPYIRTSL</t>
  </si>
  <si>
    <t>FPEELSPGITL</t>
  </si>
  <si>
    <t>RPEASRTGEGSTV</t>
  </si>
  <si>
    <t>TPSLIRAGSRV</t>
  </si>
  <si>
    <t>RPISASVL</t>
  </si>
  <si>
    <t>LPKDKLISL</t>
  </si>
  <si>
    <t>SPPAVPSHSM</t>
  </si>
  <si>
    <t>KPYEGRPSF</t>
  </si>
  <si>
    <t>LPKAKLITL</t>
  </si>
  <si>
    <t>LAQAARAVL</t>
  </si>
  <si>
    <t>IPLVPSKVSVI</t>
  </si>
  <si>
    <t>IPLVPSKVSV</t>
  </si>
  <si>
    <t>APRLSSGAL</t>
  </si>
  <si>
    <t>MPPLPGLDL</t>
  </si>
  <si>
    <t>SPRKEVYFM</t>
  </si>
  <si>
    <t>YPQHPGLNA</t>
  </si>
  <si>
    <t>SPNAIFKAL</t>
  </si>
  <si>
    <t>YPHLHNAEL</t>
  </si>
  <si>
    <t>TPASAGHVW</t>
  </si>
  <si>
    <t>APAPARPSGPSKAL</t>
  </si>
  <si>
    <t>APARPSGPSKAL</t>
  </si>
  <si>
    <t>RPSGPSKAL</t>
  </si>
  <si>
    <t>AFDEIVAL</t>
  </si>
  <si>
    <t>GPISKTINM</t>
  </si>
  <si>
    <t>FPEHRAAEI</t>
  </si>
  <si>
    <t>YVDGPASTAF</t>
  </si>
  <si>
    <t>SPSNTRYLFL</t>
  </si>
  <si>
    <t>KPNSNQVNL</t>
  </si>
  <si>
    <t>LPRPGPYL</t>
  </si>
  <si>
    <t>SPKNAGYKNSL</t>
  </si>
  <si>
    <t>SPYKKLKEAL</t>
  </si>
  <si>
    <t>RPWEVAQRAL</t>
  </si>
  <si>
    <t>APAYHVIEF</t>
  </si>
  <si>
    <t>IPSFERYMAQL</t>
  </si>
  <si>
    <t>GPAATSGAVL</t>
  </si>
  <si>
    <t>LPTTGTKL</t>
  </si>
  <si>
    <t>TPAEPRPLTSPL</t>
  </si>
  <si>
    <t>APRHGLQSL</t>
  </si>
  <si>
    <t>APPPPPKAL</t>
  </si>
  <si>
    <t>SPARPFPASL</t>
  </si>
  <si>
    <t>EASPVEPQL</t>
  </si>
  <si>
    <t>GPRGSGPPM</t>
  </si>
  <si>
    <t>PSHRPGPPVQFG</t>
  </si>
  <si>
    <t>TPAVHRHVL</t>
  </si>
  <si>
    <t>SPALKQIEI</t>
  </si>
  <si>
    <t>VANTMRTSL</t>
  </si>
  <si>
    <t>SPRPVSGM</t>
  </si>
  <si>
    <t>YPSEFATYL</t>
  </si>
  <si>
    <t>VPYDPGLKAGAL</t>
  </si>
  <si>
    <t>MPNQLRKQL</t>
  </si>
  <si>
    <t>SPKPFTEEV</t>
  </si>
  <si>
    <t>SPKPFTEEVL</t>
  </si>
  <si>
    <t>RPIQGSRTTI</t>
  </si>
  <si>
    <t>SARMKLNWAVAAGAEDPGP</t>
  </si>
  <si>
    <t>APQKPAPPL</t>
  </si>
  <si>
    <t>KPFKLSGLSF</t>
  </si>
  <si>
    <t>APRGDVTAEEAAGASPAKANGQE</t>
  </si>
  <si>
    <t>APRGDVTAEEAAGASPAKAN</t>
  </si>
  <si>
    <t>APRGDVTAEEAAGASPAKANGQ</t>
  </si>
  <si>
    <t>KPFKLSGL</t>
  </si>
  <si>
    <t>PGLTSTSQI</t>
  </si>
  <si>
    <t>KPSPFTPVSAL</t>
  </si>
  <si>
    <t>TPGNRIVYL</t>
  </si>
  <si>
    <t>SPDHYLVDHTL</t>
  </si>
  <si>
    <t>IPRDPSQQEL</t>
  </si>
  <si>
    <t>VPAKGLATSVL</t>
  </si>
  <si>
    <t>SPAPTHNSLF</t>
  </si>
  <si>
    <t>RPKLPEDPLL</t>
  </si>
  <si>
    <t>RPKLPEDPL</t>
  </si>
  <si>
    <t>MPFRGYAVL</t>
  </si>
  <si>
    <t>LPKTGTVSL</t>
  </si>
  <si>
    <t>QPHMVLSSF</t>
  </si>
  <si>
    <t>RPKLPEDPLLS</t>
  </si>
  <si>
    <t>APHALLQAVL</t>
  </si>
  <si>
    <t>KPNTSVQFL</t>
  </si>
  <si>
    <t>SPVLFQEAL</t>
  </si>
  <si>
    <t>TFDDIVH</t>
  </si>
  <si>
    <t>RPKLPED</t>
  </si>
  <si>
    <t>HPIEGSTTV</t>
  </si>
  <si>
    <t>KPKYSGTLNL</t>
  </si>
  <si>
    <t>SPNPEIPAL</t>
  </si>
  <si>
    <t>SPHPLLQL</t>
  </si>
  <si>
    <t>LFDGSPTYV</t>
  </si>
  <si>
    <t>PKTGTVSL</t>
  </si>
  <si>
    <t>FPSGDIQEQL</t>
  </si>
  <si>
    <t>SPMDDGFVSL</t>
  </si>
  <si>
    <t>YPNLLNQL</t>
  </si>
  <si>
    <t>NPRIVLLDSSL</t>
  </si>
  <si>
    <t>GPMPQTREHL</t>
  </si>
  <si>
    <t>KPHVNVGTI</t>
  </si>
  <si>
    <t>TPVIVGSAL</t>
  </si>
  <si>
    <t>TPHFSGLAA</t>
  </si>
  <si>
    <t>SPHLLDQL</t>
  </si>
  <si>
    <t>SPRLAAQKL</t>
  </si>
  <si>
    <t>IPQWQKDEL</t>
  </si>
  <si>
    <t>RPDNTGRGYVL</t>
  </si>
  <si>
    <t>HARTITVAL</t>
  </si>
  <si>
    <t>TVMPYLQVL</t>
  </si>
  <si>
    <t>PQAEGRRQDLPSSLPEPETQAPPRS</t>
  </si>
  <si>
    <t>YPSDHRITTF</t>
  </si>
  <si>
    <t>VPVRLPAL</t>
  </si>
  <si>
    <t>RPNQHNTVKL</t>
  </si>
  <si>
    <t>SVRKLSSAV</t>
  </si>
  <si>
    <t>HPKTGRISV</t>
  </si>
  <si>
    <t>SPSLSGLKL</t>
  </si>
  <si>
    <t>WVRDSPASL</t>
  </si>
  <si>
    <t>KPLKVLESL</t>
  </si>
  <si>
    <t>YPSEFSTYL</t>
  </si>
  <si>
    <t>FPQVGRTAL</t>
  </si>
  <si>
    <t>LPLWVDKEASL</t>
  </si>
  <si>
    <t>LAIVSGLRQEHY</t>
  </si>
  <si>
    <t>AIVSGLRQEHY</t>
  </si>
  <si>
    <t>IVSGLRQEHY</t>
  </si>
  <si>
    <t>SRELTLIDDKPY</t>
  </si>
  <si>
    <t>APALRPLVI</t>
  </si>
  <si>
    <t>FPMGDRLYI</t>
  </si>
  <si>
    <t>KPYTLMSMV</t>
  </si>
  <si>
    <t>FPMGDRLYIGL</t>
  </si>
  <si>
    <t>HPVSREWTL</t>
  </si>
  <si>
    <t>RPSQGHSKSQLL</t>
  </si>
  <si>
    <t>GPAPRVLSL</t>
  </si>
  <si>
    <t>IPYGERITL</t>
  </si>
  <si>
    <t>MPPPPGPAL</t>
  </si>
  <si>
    <t>IPRGPASQF</t>
  </si>
  <si>
    <t>VPEKPRPAL</t>
  </si>
  <si>
    <t>PPPVPPPPP</t>
  </si>
  <si>
    <t>SPYLPRGDPVL</t>
  </si>
  <si>
    <t>IPNLRDSL</t>
  </si>
  <si>
    <t>RPNLLPFL</t>
  </si>
  <si>
    <t>IPDQLVILDMKHG</t>
  </si>
  <si>
    <t>RPKIGLSL</t>
  </si>
  <si>
    <t>QPEEHRPKI</t>
  </si>
  <si>
    <t>IPTAKPEL</t>
  </si>
  <si>
    <t>LIREYSSEL</t>
  </si>
  <si>
    <t>SPFKRQLSL</t>
  </si>
  <si>
    <t>YPSSQLGEMSL</t>
  </si>
  <si>
    <t>QPREVVVPLTV</t>
  </si>
  <si>
    <t>SPQAPTHFL</t>
  </si>
  <si>
    <t>IPKKHISQI</t>
  </si>
  <si>
    <t>KPVVPGHVL</t>
  </si>
  <si>
    <t>SPSPINSSQAL</t>
  </si>
  <si>
    <t>VPVAKTAEL</t>
  </si>
  <si>
    <t>VPVLPKISL</t>
  </si>
  <si>
    <t>TPKPVSIAT</t>
  </si>
  <si>
    <t>VPRTAENFRAL</t>
  </si>
  <si>
    <t>APLKSNNSETSSV</t>
  </si>
  <si>
    <t>TPSPTRYSL</t>
  </si>
  <si>
    <t>KPLNVSNNAL</t>
  </si>
  <si>
    <t>SPAIYKLKEQL</t>
  </si>
  <si>
    <t>VPAPASFKF</t>
  </si>
  <si>
    <t>NPRKQSLPATSI</t>
  </si>
  <si>
    <t>RPSLPTQAH</t>
  </si>
  <si>
    <t>GPLYKNGSL</t>
  </si>
  <si>
    <t>IPEPIDPLF</t>
  </si>
  <si>
    <t>NYDLREDAL</t>
  </si>
  <si>
    <t>IVMRRDQVL</t>
  </si>
  <si>
    <t>SPTYRALLL</t>
  </si>
  <si>
    <t>SPAGRSVFRAF</t>
  </si>
  <si>
    <t>DAQLQIYTL</t>
  </si>
  <si>
    <t>SPTYRALL</t>
  </si>
  <si>
    <t>YPRFLSSPT</t>
  </si>
  <si>
    <t>IYEDYVSIL</t>
  </si>
  <si>
    <t>APLLRGAVF</t>
  </si>
  <si>
    <t>LPIASSIRL</t>
  </si>
  <si>
    <t>RPRTPPEAIAL</t>
  </si>
  <si>
    <t>RPRTPPEAI</t>
  </si>
  <si>
    <t>TPTARLTPL</t>
  </si>
  <si>
    <t>LPNGRDTPAL</t>
  </si>
  <si>
    <t>KPVQQPSAF</t>
  </si>
  <si>
    <t>LPNGRDTPA</t>
  </si>
  <si>
    <t>KPRSIHELSV</t>
  </si>
  <si>
    <t>KPRSIHEL</t>
  </si>
  <si>
    <t>TKPGIYTLLTKKYQ</t>
  </si>
  <si>
    <t>KVSPPGPAL</t>
  </si>
  <si>
    <t>SPGPREAL</t>
  </si>
  <si>
    <t>GPREALSRL</t>
  </si>
  <si>
    <t>KPYTLALAF</t>
  </si>
  <si>
    <t>HPFPGPGL</t>
  </si>
  <si>
    <t>SPEEKRKII</t>
  </si>
  <si>
    <t>IPATPGNEI</t>
  </si>
  <si>
    <t>KPSAMKVGEKL</t>
  </si>
  <si>
    <t>IPRSQHQETPVYL</t>
  </si>
  <si>
    <t>RPENRAPGAGL</t>
  </si>
  <si>
    <t>LPRLPVPAV</t>
  </si>
  <si>
    <t>SPFLKEVL</t>
  </si>
  <si>
    <t>SPSSWLIVV</t>
  </si>
  <si>
    <t>KPREMEQQM</t>
  </si>
  <si>
    <t>SPAKAKNMIL</t>
  </si>
  <si>
    <t>YPSGIHLEL</t>
  </si>
  <si>
    <t>KPKSSLLGL</t>
  </si>
  <si>
    <t>KPDSKKVEEDL</t>
  </si>
  <si>
    <t>FPSMPSPRL</t>
  </si>
  <si>
    <t>AVAAYRRAL</t>
  </si>
  <si>
    <t>AAYRRAL</t>
  </si>
  <si>
    <t>FPDNQRPLL</t>
  </si>
  <si>
    <t>RPWEKNSTTL</t>
  </si>
  <si>
    <t>KPAHLIVSL</t>
  </si>
  <si>
    <t>RPIDYSSRMLF</t>
  </si>
  <si>
    <t>IPYLRKVL</t>
  </si>
  <si>
    <t>SPRQLFKASNM</t>
  </si>
  <si>
    <t>APQPHRHVLEI</t>
  </si>
  <si>
    <t>APQPHRHVL</t>
  </si>
  <si>
    <t>LPRVGVGTSF</t>
  </si>
  <si>
    <t>LPQTRRISL</t>
  </si>
  <si>
    <t>QPYQLPVEI</t>
  </si>
  <si>
    <t>SPKDNPSIF</t>
  </si>
  <si>
    <t>NPRATDAQL</t>
  </si>
  <si>
    <t>GPRPNQKEML</t>
  </si>
  <si>
    <t>APFLSRTLL</t>
  </si>
  <si>
    <t>APLLREIFV</t>
  </si>
  <si>
    <t>TIRRVGTVL</t>
  </si>
  <si>
    <t>VPAKKITAA</t>
  </si>
  <si>
    <t>PAKKITAA</t>
  </si>
  <si>
    <t>VPKAPGFAQM</t>
  </si>
  <si>
    <t>VPKAPGFAQML</t>
  </si>
  <si>
    <t>IPRALAENSGV</t>
  </si>
  <si>
    <t>HPAAKMIVM</t>
  </si>
  <si>
    <t>LPRLTPPVL</t>
  </si>
  <si>
    <t>RPVELSDRETL</t>
  </si>
  <si>
    <t>KPVAHIDQF</t>
  </si>
  <si>
    <t>PENVAPRSGATAGAAGGRGKGAYQDRD</t>
  </si>
  <si>
    <t>QPLLVSVSAL</t>
  </si>
  <si>
    <t>HPAARMLVEL</t>
  </si>
  <si>
    <t>SPMSVNAV</t>
  </si>
  <si>
    <t>SPQSHVL</t>
  </si>
  <si>
    <t>TPAFFAERL</t>
  </si>
  <si>
    <t>APRHVDRSDFF</t>
  </si>
  <si>
    <t>APRHVDRSDF</t>
  </si>
  <si>
    <t>YPNAIASTL</t>
  </si>
  <si>
    <t>GPRGGKSSISSVL</t>
  </si>
  <si>
    <t>APVKRASL</t>
  </si>
  <si>
    <t>LASKRAVEFQEAQAYADDN</t>
  </si>
  <si>
    <t>RAVEFQEAQAYADDNS</t>
  </si>
  <si>
    <t>ASPNIVIALAGNKAD</t>
  </si>
  <si>
    <t>ASPNIVIALAGNKADL</t>
  </si>
  <si>
    <t>IVIALAGNKADL</t>
  </si>
  <si>
    <t>IVIALAGNKADLA</t>
  </si>
  <si>
    <t>SPRDPENFPFVV</t>
  </si>
  <si>
    <t>SPRDPENFPFVVL</t>
  </si>
  <si>
    <t>SPRDPENFPF</t>
  </si>
  <si>
    <t>SPRDPENFPFV</t>
  </si>
  <si>
    <t>VTAPNTF</t>
  </si>
  <si>
    <t>YNEFPEPIKL</t>
  </si>
  <si>
    <t>SPSPPKPTVFI</t>
  </si>
  <si>
    <t>MVRKPALEL</t>
  </si>
  <si>
    <t>VPYPGMSNPEVIRNL</t>
  </si>
  <si>
    <t>APINKAGSFL</t>
  </si>
  <si>
    <t>SPRITFPSLQAL</t>
  </si>
  <si>
    <t>SPRITFPSL</t>
  </si>
  <si>
    <t>RPSGPGPEL</t>
  </si>
  <si>
    <t>SPIQKPQGL</t>
  </si>
  <si>
    <t>RPSPAPPAA</t>
  </si>
  <si>
    <t>APGQPSPVL</t>
  </si>
  <si>
    <t>TPAMRRSL</t>
  </si>
  <si>
    <t>TPRPGPSPGPGPSPGAM</t>
  </si>
  <si>
    <t>RPMPGMQQQM</t>
  </si>
  <si>
    <t>KPRGLDPVEI</t>
  </si>
  <si>
    <t>RPSPAPPAV</t>
  </si>
  <si>
    <t>MPTLPPPSV</t>
  </si>
  <si>
    <t>GPTPFNQNQL</t>
  </si>
  <si>
    <t>QPAQPAPMV</t>
  </si>
  <si>
    <t>STRAGGLGL</t>
  </si>
  <si>
    <t>YPAAPLPGF</t>
  </si>
  <si>
    <t>TPRWANYV</t>
  </si>
  <si>
    <t>SPRKDGLVSL</t>
  </si>
  <si>
    <t>APLPGFSAV</t>
  </si>
  <si>
    <t>SPRKDGLVSLL</t>
  </si>
  <si>
    <t>KNRVQNMAL</t>
  </si>
  <si>
    <t>FFDEESYSLL</t>
  </si>
  <si>
    <t>FFDEESYSL</t>
  </si>
  <si>
    <t>IFDLPRTNI</t>
  </si>
  <si>
    <t>LPSHATHSL</t>
  </si>
  <si>
    <t>KPYLPSRAL</t>
  </si>
  <si>
    <t>TPKHISESL</t>
  </si>
  <si>
    <t>SPYSVIENSAL</t>
  </si>
  <si>
    <t>SPVMVSNPATRML</t>
  </si>
  <si>
    <t>TPAVIRISV</t>
  </si>
  <si>
    <t>LPDATSSHRTV</t>
  </si>
  <si>
    <t>APAKIITAV</t>
  </si>
  <si>
    <t>SPISVPGGSAL</t>
  </si>
  <si>
    <t>APGQPGTIL</t>
  </si>
  <si>
    <t>SPANLPAVL</t>
  </si>
  <si>
    <t>LPAGTILKL</t>
  </si>
  <si>
    <t>KPAVTTLVV</t>
  </si>
  <si>
    <t>SPRKLPSSASTFL</t>
  </si>
  <si>
    <t>GPGSRPTAV</t>
  </si>
  <si>
    <t>SPRKLPSSAST</t>
  </si>
  <si>
    <t>SPRKLPSSASTF</t>
  </si>
  <si>
    <t>SPDYERIINL</t>
  </si>
  <si>
    <t>APNAGSRMTQTV</t>
  </si>
  <si>
    <t>KPVYPGQTL</t>
  </si>
  <si>
    <t>MPEDLVEAL</t>
  </si>
  <si>
    <t>YPFKPPKIAF</t>
  </si>
  <si>
    <t>QPQRPSLTF</t>
  </si>
  <si>
    <t>LPISHKRVL</t>
  </si>
  <si>
    <t>WPSAQLHVM</t>
  </si>
  <si>
    <t>RPRRNDPPLAVL</t>
  </si>
  <si>
    <t>RPRRNDPPLAV</t>
  </si>
  <si>
    <t>RPRRGEPPLSVL</t>
  </si>
  <si>
    <t>LPRKDYESL</t>
  </si>
  <si>
    <t>LPQFQSISL</t>
  </si>
  <si>
    <t>YPRFPPIQSI</t>
  </si>
  <si>
    <t>SPDHRHIYLL</t>
  </si>
  <si>
    <t>APHGFAEEL</t>
  </si>
  <si>
    <t>APHLVKGAM</t>
  </si>
  <si>
    <t>APTQEKIFAVL</t>
  </si>
  <si>
    <t>VPAKAKLTKL</t>
  </si>
  <si>
    <t>APAQPPSQTF</t>
  </si>
  <si>
    <t>RPNGNSLFTSA</t>
  </si>
  <si>
    <t>GPRAPVGSI</t>
  </si>
  <si>
    <t>VPFGRNEL</t>
  </si>
  <si>
    <t>LPRPKGDAAL</t>
  </si>
  <si>
    <t>MPDNNFHSL</t>
  </si>
  <si>
    <t>SPKELVVVL</t>
  </si>
  <si>
    <t>VPNGRRPKSV</t>
  </si>
  <si>
    <t>APGIRDHESL</t>
  </si>
  <si>
    <t>PGIRDHESL</t>
  </si>
  <si>
    <t>VLPNDPVFL</t>
  </si>
  <si>
    <t>KPAMPRSVV</t>
  </si>
  <si>
    <t>KPKPVKPVTF</t>
  </si>
  <si>
    <t>VPNTALTAL</t>
  </si>
  <si>
    <t>RPRPDPSPEI</t>
  </si>
  <si>
    <t>WVRPDLGEL</t>
  </si>
  <si>
    <t>FYDGYRHEM</t>
  </si>
  <si>
    <t>APIDRVGQTI</t>
  </si>
  <si>
    <t>GPAIERMGL</t>
  </si>
  <si>
    <t>APIDRVGQT</t>
  </si>
  <si>
    <t>GPAIERMGLSM</t>
  </si>
  <si>
    <t>GPNERIGMV</t>
  </si>
  <si>
    <t>GPNERIGMVV</t>
  </si>
  <si>
    <t>NPAPPIDAV</t>
  </si>
  <si>
    <t>FPDDATSPL</t>
  </si>
  <si>
    <t>AFDLIEHYF</t>
  </si>
  <si>
    <t>RPHSSLRELL</t>
  </si>
  <si>
    <t>LPAPKWTEL</t>
  </si>
  <si>
    <t>RPHSSLREL</t>
  </si>
  <si>
    <t>SPSAEFLRM</t>
  </si>
  <si>
    <t>APSPQDRPSF</t>
  </si>
  <si>
    <t>APRDGLWNGAQL</t>
  </si>
  <si>
    <t>APKWTELAL</t>
  </si>
  <si>
    <t>LPAPKWT</t>
  </si>
  <si>
    <t>LPYYSARVL</t>
  </si>
  <si>
    <t>APGPITMDL</t>
  </si>
  <si>
    <t>APYSLPTSF</t>
  </si>
  <si>
    <t>YPRIPRDEAF</t>
  </si>
  <si>
    <t>QPYTKEVLQSL</t>
  </si>
  <si>
    <t>KPFSSHHSF</t>
  </si>
  <si>
    <t>APMEFRPLGL</t>
  </si>
  <si>
    <t>SPVPPAGNSL</t>
  </si>
  <si>
    <t>DPSSGQLVSGGVAEEAKQA</t>
  </si>
  <si>
    <t>SPYQNIKIL</t>
  </si>
  <si>
    <t>HPTAAVKML</t>
  </si>
  <si>
    <t>EFDVAVDEL</t>
  </si>
  <si>
    <t>RPHAPHSPIKF</t>
  </si>
  <si>
    <t>RPHSPNGPLKF</t>
  </si>
  <si>
    <t>TPRIPSRLLA</t>
  </si>
  <si>
    <t>TPRIPSRLL</t>
  </si>
  <si>
    <t>YPREGKYGHAA</t>
  </si>
  <si>
    <t>TPDPQRVPL</t>
  </si>
  <si>
    <t>RPSPPPLGF</t>
  </si>
  <si>
    <t>APRAPRALAAA</t>
  </si>
  <si>
    <t>APRAPRALAA</t>
  </si>
  <si>
    <t>APASGKAKL</t>
  </si>
  <si>
    <t>APRAPRALA</t>
  </si>
  <si>
    <t>VPHPNVKPM</t>
  </si>
  <si>
    <t>TPREGDEL</t>
  </si>
  <si>
    <t>VPRPAGGEF</t>
  </si>
  <si>
    <t>SPAPPLPSVM</t>
  </si>
  <si>
    <t>APEDKKEIL</t>
  </si>
  <si>
    <t>TPAPSRTASF</t>
  </si>
  <si>
    <t>KPASFMTSI</t>
  </si>
  <si>
    <t>NPDMRVQIL</t>
  </si>
  <si>
    <t>RPIPNQPPTA</t>
  </si>
  <si>
    <t>RPIPNQPPT</t>
  </si>
  <si>
    <t>AYDSTMETM</t>
  </si>
  <si>
    <t>QTRAVQGML</t>
  </si>
  <si>
    <t>TLDDTVAEF</t>
  </si>
  <si>
    <t>GPNAVIFTL</t>
  </si>
  <si>
    <t>QVRPAPLSA</t>
  </si>
  <si>
    <t>HPYDSGHIAM</t>
  </si>
  <si>
    <t>WPDSHPDAL</t>
  </si>
  <si>
    <t>MVDPFHTLF</t>
  </si>
  <si>
    <t>HPAHERVLQDL</t>
  </si>
  <si>
    <t>KPIHQGPDAAV</t>
  </si>
  <si>
    <t>RAKSQGMAL</t>
  </si>
  <si>
    <t>EVRKKTLQL</t>
  </si>
  <si>
    <t>GPQEKKVVVYLQKLDT</t>
  </si>
  <si>
    <t>IPRPKPAPL</t>
  </si>
  <si>
    <t>VVVYLQKLDTAYD</t>
  </si>
  <si>
    <t>FPYLIAGKYAQD</t>
  </si>
  <si>
    <t>YPWSQRVSF</t>
  </si>
  <si>
    <t>SPASQRKDL</t>
  </si>
  <si>
    <t>DLIHGEVL</t>
  </si>
  <si>
    <t>HPHALSTL</t>
  </si>
  <si>
    <t>YPAERLTSF</t>
  </si>
  <si>
    <t>DNNLAYLEAIHN</t>
  </si>
  <si>
    <t>NDNNLAYLEAIHN</t>
  </si>
  <si>
    <t>VPNANSIKQML</t>
  </si>
  <si>
    <t>SPGGPRAAV</t>
  </si>
  <si>
    <t>GPRGRGLAA</t>
  </si>
  <si>
    <t>APRLQSEV</t>
  </si>
  <si>
    <t>APRLQSEVA</t>
  </si>
  <si>
    <t>APRLQSEVAEL</t>
  </si>
  <si>
    <t>LPMGTYQAF</t>
  </si>
  <si>
    <t>APAPPSSGLGFGPPTSL</t>
  </si>
  <si>
    <t>APVGNQPPVL</t>
  </si>
  <si>
    <t>APAPPSSGL</t>
  </si>
  <si>
    <t>GPLLPGQSF</t>
  </si>
  <si>
    <t>SPSSAGQLIL</t>
  </si>
  <si>
    <t>APAPPSSGLGF</t>
  </si>
  <si>
    <t>KVRGLIDSL</t>
  </si>
  <si>
    <t>YPQGQAPPL</t>
  </si>
  <si>
    <t>KRLDPDAIPSPIQ</t>
  </si>
  <si>
    <t>SPLAPVGNQPPVL</t>
  </si>
  <si>
    <t>PGRKGISL</t>
  </si>
  <si>
    <t>LPVDRTEGGWISL</t>
  </si>
  <si>
    <t>KPKFSGFTF</t>
  </si>
  <si>
    <t>FPSVPVMAL</t>
  </si>
  <si>
    <t>MPTGGGKSL</t>
  </si>
  <si>
    <t>RPRKDSRLM</t>
  </si>
  <si>
    <t>RPKLIGEEL</t>
  </si>
  <si>
    <t>APYRDLPASL</t>
  </si>
  <si>
    <t>APMSAAHQL</t>
  </si>
  <si>
    <t>RPYHPPPLF</t>
  </si>
  <si>
    <t>HPYAMSPSL</t>
  </si>
  <si>
    <t>SPFPASQAL</t>
  </si>
  <si>
    <t>RPVHQKDIL</t>
  </si>
  <si>
    <t>KPDLRIVFV</t>
  </si>
  <si>
    <t>LPAATVRLL</t>
  </si>
  <si>
    <t>KPIMLTESL</t>
  </si>
  <si>
    <t>TPDKRQILL</t>
  </si>
  <si>
    <t>VPSAPGRVL</t>
  </si>
  <si>
    <t>AFDEAFAEF</t>
  </si>
  <si>
    <t>YPDPSKQKPM</t>
  </si>
  <si>
    <t>EPRTVVSGL</t>
  </si>
  <si>
    <t>SPTLQRNAL</t>
  </si>
  <si>
    <t>VPELKDAL</t>
  </si>
  <si>
    <t>KVHSAVI</t>
  </si>
  <si>
    <t>GPKLASRIL</t>
  </si>
  <si>
    <t>GVKKPTKAL</t>
  </si>
  <si>
    <t>GVKKPTKA</t>
  </si>
  <si>
    <t>KKPTKAL</t>
  </si>
  <si>
    <t>APTPVPAL</t>
  </si>
  <si>
    <t>APSGVGSSW</t>
  </si>
  <si>
    <t>SPLVRRPSL</t>
  </si>
  <si>
    <t>LPRPLPAVPGEL</t>
  </si>
  <si>
    <t>APLLKRLSL</t>
  </si>
  <si>
    <t>APNSRPALL</t>
  </si>
  <si>
    <t>APNSRPAL</t>
  </si>
  <si>
    <t>PNSRPALL</t>
  </si>
  <si>
    <t>TPDTGRILSKL</t>
  </si>
  <si>
    <t>AIRNAMGSL</t>
  </si>
  <si>
    <t>PDTGRILSKL</t>
  </si>
  <si>
    <t>TPDTGRILSK</t>
  </si>
  <si>
    <t>DTGRILSKL</t>
  </si>
  <si>
    <t>TPDTGRILS</t>
  </si>
  <si>
    <t>KPKKGGGISF</t>
  </si>
  <si>
    <t>PEDDTIPDEEHF</t>
  </si>
  <si>
    <t>AYVHMVTHF</t>
  </si>
  <si>
    <t>NPSALRETVV</t>
  </si>
  <si>
    <t>INEDNSVVSLSQPKMDEL</t>
  </si>
  <si>
    <t>NEDNSVVSLSQPKMDELQ</t>
  </si>
  <si>
    <t>RPIRKGDIFL</t>
  </si>
  <si>
    <t>NEDNSVVSLSQPKM</t>
  </si>
  <si>
    <t>DNSVVSLSQPKMDELQ</t>
  </si>
  <si>
    <t>LPDEKSRVAI</t>
  </si>
  <si>
    <t>NEDNSVVSLSQPKMDEL</t>
  </si>
  <si>
    <t>RPIRKGDIF</t>
  </si>
  <si>
    <t>NPSALRETV</t>
  </si>
  <si>
    <t>APAPTVRLGL</t>
  </si>
  <si>
    <t>RARQDSVSL</t>
  </si>
  <si>
    <t>VPNGREALL</t>
  </si>
  <si>
    <t>QPQSTGSLL</t>
  </si>
  <si>
    <t>APGEFRAIMEM</t>
  </si>
  <si>
    <t>APGEFRAIM</t>
  </si>
  <si>
    <t>TVDGPRNEL</t>
  </si>
  <si>
    <t>MPSFYSHGL</t>
  </si>
  <si>
    <t>RPRFPVLLA</t>
  </si>
  <si>
    <t>NPRQGYSL</t>
  </si>
  <si>
    <t>HPKVGRVSI</t>
  </si>
  <si>
    <t>RPRAVYAVEASEM</t>
  </si>
  <si>
    <t>RPRAVYAVEA</t>
  </si>
  <si>
    <t>APAVVPGSL</t>
  </si>
  <si>
    <t>APSLARRLL</t>
  </si>
  <si>
    <t>LPGIRDLSL</t>
  </si>
  <si>
    <t>QVRQATNQI</t>
  </si>
  <si>
    <t>RPSGEAFVEL</t>
  </si>
  <si>
    <t>KETVTILPGASF</t>
  </si>
  <si>
    <t>AGKETVTILPGASF</t>
  </si>
  <si>
    <t>KETVTILPGASFFSS</t>
  </si>
  <si>
    <t>AGKETVTILPGASFFS</t>
  </si>
  <si>
    <t>KETVTILPGASFF</t>
  </si>
  <si>
    <t>GKETVTILPGASFF</t>
  </si>
  <si>
    <t>RPRPPTLLSQ</t>
  </si>
  <si>
    <t>SPAHAVDAV</t>
  </si>
  <si>
    <t>RPRPPTLLS</t>
  </si>
  <si>
    <t>SPQGQFVVL</t>
  </si>
  <si>
    <t>RPRPPTLLSQEQI</t>
  </si>
  <si>
    <t>RPRPPTLL</t>
  </si>
  <si>
    <t>ERYLVTF</t>
  </si>
  <si>
    <t>VPRPQPWAL</t>
  </si>
  <si>
    <t>RPSSPGFSVL</t>
  </si>
  <si>
    <t>SPAKSSVL</t>
  </si>
  <si>
    <t>SPAPGTPAF</t>
  </si>
  <si>
    <t>SPSGIFGAF</t>
  </si>
  <si>
    <t>QPYMPTVSA</t>
  </si>
  <si>
    <t>RPQQNPVL</t>
  </si>
  <si>
    <t>QPYMPTVSATI</t>
  </si>
  <si>
    <t>RPKVPVLQL</t>
  </si>
  <si>
    <t>KPQQIQAL</t>
  </si>
  <si>
    <t>RARGRAEVL</t>
  </si>
  <si>
    <t>KPSLVASKL</t>
  </si>
  <si>
    <t>RPMTPTQIGPSL</t>
  </si>
  <si>
    <t>APYGKNQVQAL</t>
  </si>
  <si>
    <t>LPRPPLAESI</t>
  </si>
  <si>
    <t>HPDESGSKFQL</t>
  </si>
  <si>
    <t>IVYKIRAADKRSKALKASAPAPGHH</t>
  </si>
  <si>
    <t>RAADKRSKAL</t>
  </si>
  <si>
    <t>AVRDALKTEF</t>
  </si>
  <si>
    <t>RPKDFLSKF</t>
  </si>
  <si>
    <t>SPRDITTIKL</t>
  </si>
  <si>
    <t>LPTLREALM</t>
  </si>
  <si>
    <t>MPNPQLNIKAL</t>
  </si>
  <si>
    <t>KPFDPARTPLVL</t>
  </si>
  <si>
    <t>IPALRDISI</t>
  </si>
  <si>
    <t>PALRDISI</t>
  </si>
  <si>
    <t>KPISIVKGEL</t>
  </si>
  <si>
    <t>AWDEADVRF</t>
  </si>
  <si>
    <t>LPSSTGRRHTL</t>
  </si>
  <si>
    <t>SPVASAAQL</t>
  </si>
  <si>
    <t>QPRPRSSDL</t>
  </si>
  <si>
    <t>GVDRQRTVESL</t>
  </si>
  <si>
    <t>TPDERIMEL</t>
  </si>
  <si>
    <t>APNEKMKQVL</t>
  </si>
  <si>
    <t>APNEKMKQV</t>
  </si>
  <si>
    <t>SPWADNTAL</t>
  </si>
  <si>
    <t>TFDNVTSYL</t>
  </si>
  <si>
    <t>GPREAFRQL</t>
  </si>
  <si>
    <t>TPGPAGSRL</t>
  </si>
  <si>
    <t>SPAAVPPEKL</t>
  </si>
  <si>
    <t>FNTVSKLDTGEYS</t>
  </si>
  <si>
    <t>MPATVFMLF</t>
  </si>
  <si>
    <t>QPFAWKKKAL</t>
  </si>
  <si>
    <t>SPDVWIKSL</t>
  </si>
  <si>
    <t>APSVLPHSTL</t>
  </si>
  <si>
    <t>NPAFPGEKL</t>
  </si>
  <si>
    <t>RPKPASTPVIF</t>
  </si>
  <si>
    <t>SPDPHKGLVLL</t>
  </si>
  <si>
    <t>SPSLRSLQSL</t>
  </si>
  <si>
    <t>VPRQALAVM</t>
  </si>
  <si>
    <t>LPSAPGVVL</t>
  </si>
  <si>
    <t>VPRQALAV</t>
  </si>
  <si>
    <t>SYDPDTGLVLL</t>
  </si>
  <si>
    <t>SVRPLVTEL</t>
  </si>
  <si>
    <t>QPFTPTSRSL</t>
  </si>
  <si>
    <t>QPFTPTSRSLL</t>
  </si>
  <si>
    <t>APWQERSTMSL</t>
  </si>
  <si>
    <t>APWQERSTM</t>
  </si>
  <si>
    <t>WPQLPSGLSM</t>
  </si>
  <si>
    <t>GPRGPSAFI</t>
  </si>
  <si>
    <t>RAFAGRSGL</t>
  </si>
  <si>
    <t>APDKHHITPLLS</t>
  </si>
  <si>
    <t>APDKHHITPLL</t>
  </si>
  <si>
    <t>APDKHHITPLLSA</t>
  </si>
  <si>
    <t>TPVPASENPF</t>
  </si>
  <si>
    <t>NFDIGLMEV</t>
  </si>
  <si>
    <t>RPYLSAVRATL</t>
  </si>
  <si>
    <t>KPVEGYDISF</t>
  </si>
  <si>
    <t>KPDRKEFQKI</t>
  </si>
  <si>
    <t>IHIPINN</t>
  </si>
  <si>
    <t>LGELIGTLNAAKVPAD</t>
  </si>
  <si>
    <t>ELIGTLNAAKVPAD</t>
  </si>
  <si>
    <t>GELIGTLNAAKVPAD</t>
  </si>
  <si>
    <t>LGELIGTLNAAKVPADT</t>
  </si>
  <si>
    <t>VPATDRNAL</t>
  </si>
  <si>
    <t>SPRGAGYLFGSDVV</t>
  </si>
  <si>
    <t>KVRYPDRITL</t>
  </si>
  <si>
    <t>APQETRGIP</t>
  </si>
  <si>
    <t>SPRGAGYL</t>
  </si>
  <si>
    <t>SPRGAGYLF</t>
  </si>
  <si>
    <t>GSQIVDIDKRKY</t>
  </si>
  <si>
    <t>TVMGAEIRHVL</t>
  </si>
  <si>
    <t>VMGAEIRHVL</t>
  </si>
  <si>
    <t>FTEDQTAEF</t>
  </si>
  <si>
    <t>RPRHQGVMVGM</t>
  </si>
  <si>
    <t>MKILTERGYSFT</t>
  </si>
  <si>
    <t>RPRHQGVMV</t>
  </si>
  <si>
    <t>APEEHPVL</t>
  </si>
  <si>
    <t>LMKILTERGYSFT</t>
  </si>
  <si>
    <t>APRAVFPSI</t>
  </si>
  <si>
    <t>APRAVFPSIV</t>
  </si>
  <si>
    <t>EAQSKRGIL</t>
  </si>
  <si>
    <t>PEEHPVL</t>
  </si>
  <si>
    <t>MQKEITALAPSTMKI</t>
  </si>
  <si>
    <t>MQKEITALAPSTMKIKIIAPP</t>
  </si>
  <si>
    <t>APRAVFPSIVG</t>
  </si>
  <si>
    <t>DSGDGVTHTVPIYEG</t>
  </si>
  <si>
    <t>IVRDIKEKL</t>
  </si>
  <si>
    <t>QKEITALAPSTMKIK</t>
  </si>
  <si>
    <t>QKEITALAPSTM</t>
  </si>
  <si>
    <t>HARDFTVSAM</t>
  </si>
  <si>
    <t>MPLNVADLI</t>
  </si>
  <si>
    <t>MPSDVLEVT</t>
  </si>
  <si>
    <t>FFDIPVDNL</t>
  </si>
  <si>
    <t>LFSHVPL</t>
  </si>
  <si>
    <t>FPAEDWAGL</t>
  </si>
  <si>
    <t>VFDNYAVTV</t>
  </si>
  <si>
    <t>TPDQQKRSSF</t>
  </si>
  <si>
    <t>SFDNIRNWI</t>
  </si>
  <si>
    <t>SPSIVIALAGNKAD</t>
  </si>
  <si>
    <t>AAMTLRTVL</t>
  </si>
  <si>
    <t>NAVIVALSSKSWDVE</t>
  </si>
  <si>
    <t>YPMAAPKVRF</t>
  </si>
  <si>
    <t>SPALQIRTVL</t>
  </si>
  <si>
    <t>NDVAEQWKTNEAQAIET</t>
  </si>
  <si>
    <t>AAPKVRF</t>
  </si>
  <si>
    <t>DVAEQWKTNEAQAIET</t>
  </si>
  <si>
    <t>RDVTYEEAKQFAEE</t>
  </si>
  <si>
    <t>QRDVTYEEAKQFAEE</t>
  </si>
  <si>
    <t>EAQRDVTYEEAKQFAEE</t>
  </si>
  <si>
    <t>SYYRGAAGALMVY</t>
  </si>
  <si>
    <t>TNPNTVIILIGNKA</t>
  </si>
  <si>
    <t>SPGFPGHVM</t>
  </si>
  <si>
    <t>KPKPIDVQVI</t>
  </si>
  <si>
    <t>RPLYKNIVL</t>
  </si>
  <si>
    <t>RPIIRSTT</t>
  </si>
  <si>
    <t>FVVEHDFIM</t>
  </si>
  <si>
    <t>HPQFVTDVM</t>
  </si>
  <si>
    <t>LPIPRPGEVL</t>
  </si>
  <si>
    <t>MFDEPSSYL</t>
  </si>
  <si>
    <t>FTDSEIMVM</t>
  </si>
  <si>
    <t>IPRPGEVLGL</t>
  </si>
  <si>
    <t>IPRPGEVL</t>
  </si>
  <si>
    <t>FTDSEIMV</t>
  </si>
  <si>
    <t>KPKTFQAYL</t>
  </si>
  <si>
    <t>QIRKKMMEI</t>
  </si>
  <si>
    <t>NIRNIGKTL</t>
  </si>
  <si>
    <t>RPRSSNAETL</t>
  </si>
  <si>
    <t>KPVHKHREM</t>
  </si>
  <si>
    <t>YPRKVTAAMG</t>
  </si>
  <si>
    <t>DYGNFLANEASPLT</t>
  </si>
  <si>
    <t>GNFLANEASPLTVS</t>
  </si>
  <si>
    <t>EMNIEIIRNTLYK</t>
  </si>
  <si>
    <t>DYGNFLANEASPLTV</t>
  </si>
  <si>
    <t>GNFLANEASPLT</t>
  </si>
  <si>
    <t>AYEPLASFL</t>
  </si>
  <si>
    <t>NIEIIRNTLY</t>
  </si>
  <si>
    <t>YPDTDVILM</t>
  </si>
  <si>
    <t>APEFRRLGL</t>
  </si>
  <si>
    <t>KVLQATVVAVGSG</t>
  </si>
  <si>
    <t>SGSKGKGGEIQPVS</t>
  </si>
  <si>
    <t>GPDKARSQL</t>
  </si>
  <si>
    <t>SPVLHELTF</t>
  </si>
  <si>
    <t>TPSEKSVHSL</t>
  </si>
  <si>
    <t>APIGLKAVV</t>
  </si>
  <si>
    <t>RPDKRFRLAL</t>
  </si>
  <si>
    <t>MPRAIEDPIL</t>
  </si>
  <si>
    <t>HPYPTTKLM</t>
  </si>
  <si>
    <t>SPRSVLEEMGL</t>
  </si>
  <si>
    <t>SPRSVLEEM</t>
  </si>
  <si>
    <t>AAIVEKLSSLPFQ</t>
  </si>
  <si>
    <t>FYDETYDYGGFTM</t>
  </si>
  <si>
    <t>ETYDYGGFTMM</t>
  </si>
  <si>
    <t>TWDSAIDTW</t>
  </si>
  <si>
    <t>PRRGPPPPP</t>
  </si>
  <si>
    <t>SSGPERIL</t>
  </si>
  <si>
    <t>SPIKGRAQP</t>
  </si>
  <si>
    <t>FYDETYDYGGF</t>
  </si>
  <si>
    <t>NTDEMVEL</t>
  </si>
  <si>
    <t>LPSPTATSQL</t>
  </si>
  <si>
    <t>RPAEDMEEEQ</t>
  </si>
  <si>
    <t>KPADKNKGKYGQF</t>
  </si>
  <si>
    <t>RPITPPRNSA</t>
  </si>
  <si>
    <t>RPGKIVQM</t>
  </si>
  <si>
    <t>LPVKHPEL</t>
  </si>
  <si>
    <t>RLQAQRNEL</t>
  </si>
  <si>
    <t>LPNKVDPLVSL</t>
  </si>
  <si>
    <t>PVKHPEL</t>
  </si>
  <si>
    <t>FIRVSGSEL</t>
  </si>
  <si>
    <t>RPLEMIEPRTL</t>
  </si>
  <si>
    <t>EMIEPRTL</t>
  </si>
  <si>
    <t>AFDDAIAEL</t>
  </si>
  <si>
    <t>DAIAELDTL</t>
  </si>
  <si>
    <t>PGVRFKVV</t>
  </si>
  <si>
    <t>NIDGRRKIAF</t>
  </si>
  <si>
    <t>APGKGLSQSAL</t>
  </si>
  <si>
    <t>TPSQIGVIL</t>
  </si>
  <si>
    <t>RPLSKTVRF</t>
  </si>
  <si>
    <t>GFDPFMNL</t>
  </si>
  <si>
    <t>LKKTETQEKNPLPSKETIEQEKQAGES</t>
  </si>
  <si>
    <t>SKETIEQEKQAGES</t>
  </si>
  <si>
    <t>KTETQEKNPLPSKETIEQEKQAGES</t>
  </si>
  <si>
    <t>NPLPSKETI</t>
  </si>
  <si>
    <t>RIDEARQEL</t>
  </si>
  <si>
    <t>QPKRDLTRF</t>
  </si>
  <si>
    <t>VPTKRPPV</t>
  </si>
  <si>
    <t>HPRYFGPNL</t>
  </si>
  <si>
    <t>RPFKGEVV</t>
  </si>
  <si>
    <t>HPRYFGPNLL</t>
  </si>
  <si>
    <t>APRPSTGPHKL</t>
  </si>
  <si>
    <t>IPHLVTHDA</t>
  </si>
  <si>
    <t>RPSTGPHKL</t>
  </si>
  <si>
    <t>RPDGEKKAYVRL</t>
  </si>
  <si>
    <t>RPDGEKKAYV</t>
  </si>
  <si>
    <t>GEKKAYVRL</t>
  </si>
  <si>
    <t>APAPPKAEA</t>
  </si>
  <si>
    <t>SPTFRRPKTL</t>
  </si>
  <si>
    <t>FPMKQGVL</t>
  </si>
  <si>
    <t>VYDVTDQESF</t>
  </si>
  <si>
    <t>VPNWHRDLV</t>
  </si>
  <si>
    <t>PNWHRDLV</t>
  </si>
  <si>
    <t>VPNWHRDL</t>
  </si>
  <si>
    <t>PNWHRDL</t>
  </si>
  <si>
    <t>WPRIASNAGSI</t>
  </si>
  <si>
    <t>YFEDNAGVIVNNKGEM</t>
  </si>
  <si>
    <t>WPRIASNAGSIA</t>
  </si>
  <si>
    <t>YPFKPPKVAF</t>
  </si>
  <si>
    <t>DPNPDDPLVPEIARIYK</t>
  </si>
  <si>
    <t>PFKPPKVAF</t>
  </si>
  <si>
    <t>SPYQGGVFF</t>
  </si>
  <si>
    <t>FKPPKVAF</t>
  </si>
  <si>
    <t>SPALTISKVLL</t>
  </si>
  <si>
    <t>RGSLARAAL</t>
  </si>
  <si>
    <t>KVRDKLNNL</t>
  </si>
  <si>
    <t>APRPPPKPM</t>
  </si>
  <si>
    <t>PRPPPKPM</t>
  </si>
  <si>
    <t>PAGAAPRPPPKPM</t>
  </si>
  <si>
    <t>FRPAGAAPRPPPKPM</t>
  </si>
  <si>
    <t>RPPPKPM</t>
  </si>
  <si>
    <t>AVRDISEASVF</t>
  </si>
  <si>
    <t>IIRNVKGPV</t>
  </si>
  <si>
    <t>IPLRSSWVM</t>
  </si>
  <si>
    <t>PGDSDIIRSMPEQTGEK</t>
  </si>
  <si>
    <t>RPIPQWIRM</t>
  </si>
  <si>
    <t>SPNKLYTL</t>
  </si>
  <si>
    <t>IPRILGPGL</t>
  </si>
  <si>
    <t>TPRPKFS</t>
  </si>
  <si>
    <t>AVAVGHVKM</t>
  </si>
  <si>
    <t>LPSGFRKFL</t>
  </si>
  <si>
    <t>PSGFRKFL</t>
  </si>
  <si>
    <t>FSDTGNFGF</t>
  </si>
  <si>
    <t>APAGRKVGL</t>
  </si>
  <si>
    <t>APAGRKVGLIAA</t>
  </si>
  <si>
    <t>PAGRKVGL</t>
  </si>
  <si>
    <t>WPRVRGVAM</t>
  </si>
  <si>
    <t>IPKPLNPAL</t>
  </si>
  <si>
    <t>FVKTLTGKTITL</t>
  </si>
  <si>
    <t>IPPDQQRLIF</t>
  </si>
  <si>
    <t>IPPDQQRLIFAGKQLEDG</t>
  </si>
  <si>
    <t>IPRAKAEEM</t>
  </si>
  <si>
    <t>RPHTPTPGIYM</t>
  </si>
  <si>
    <t>YPNKYESII</t>
  </si>
  <si>
    <t>HPNSNLLDL</t>
  </si>
  <si>
    <t>TPLMPNQSI</t>
  </si>
  <si>
    <t>EAIAELDTL</t>
  </si>
  <si>
    <t>QPTHPIRLGL</t>
  </si>
  <si>
    <t>QPTHPIRL</t>
  </si>
  <si>
    <t>IAELDTLSEESYKD</t>
  </si>
  <si>
    <t>AELDTLSEESYK</t>
  </si>
  <si>
    <t>DTLSEESYKDSTL</t>
  </si>
  <si>
    <t>AIAELDTLSEESYKD</t>
  </si>
  <si>
    <t>IAELDTLSEESY</t>
  </si>
  <si>
    <t>LDTLSEESYKDS</t>
  </si>
  <si>
    <t>HPIRLGLAL</t>
  </si>
  <si>
    <t>YPNKPPTVRF</t>
  </si>
  <si>
    <t>NSDYETYL</t>
  </si>
  <si>
    <t>VPVFRPMDL</t>
  </si>
  <si>
    <t>VPMNSLRFL</t>
  </si>
  <si>
    <t>RPQKVCSFL</t>
  </si>
  <si>
    <t>RPQKVCS</t>
  </si>
  <si>
    <t>PAAPPAAPAL</t>
  </si>
  <si>
    <t>RPYGRRPQY</t>
  </si>
  <si>
    <t>AADPPAENSSAPEAEQGGAE</t>
  </si>
  <si>
    <t>NPRKYLRSV</t>
  </si>
  <si>
    <t>YPKFKYAVL</t>
  </si>
  <si>
    <t>RPKRPANQFV</t>
  </si>
  <si>
    <t>HPMAYQLQL</t>
  </si>
  <si>
    <t>RPKRPANQF</t>
  </si>
  <si>
    <t>VPHYRQAL</t>
  </si>
  <si>
    <t>QGLIVPDNPPYDKGAF</t>
  </si>
  <si>
    <t>APVNVTTEV</t>
  </si>
  <si>
    <t>RPTDKPLRL</t>
  </si>
  <si>
    <t>LPRGEKPNPL</t>
  </si>
  <si>
    <t>QPQAKIIVL</t>
  </si>
  <si>
    <t>KPQTFPLTV</t>
  </si>
  <si>
    <t>LPHHRVIEV</t>
  </si>
  <si>
    <t>FDVAPSRL</t>
  </si>
  <si>
    <t>SVRSDGEPM</t>
  </si>
  <si>
    <t>QPLGPAGVQVSL</t>
  </si>
  <si>
    <t>APRNSPTGL</t>
  </si>
  <si>
    <t>RPSKDCPKL</t>
  </si>
  <si>
    <t>TPNKASQGSTL</t>
  </si>
  <si>
    <t>HPVVTPAL</t>
  </si>
  <si>
    <t>YPSLPTMTV</t>
  </si>
  <si>
    <t>GPAPGRLGP</t>
  </si>
  <si>
    <t>APPVPPVKPGAGAANPGPA</t>
  </si>
  <si>
    <t>VPAKGGAPAPSRGPQ</t>
  </si>
  <si>
    <t>APKQVIKPTFAPPVPPVKPG</t>
  </si>
  <si>
    <t>APKQVIKPTFAPPVPP</t>
  </si>
  <si>
    <t>APKQVIKPTFAPPVPPVKP</t>
  </si>
  <si>
    <t>RPANRTGPF</t>
  </si>
  <si>
    <t>AARAIISEL</t>
  </si>
  <si>
    <t>APKHFLPEML</t>
  </si>
  <si>
    <t>YPKTAGNSEF</t>
  </si>
  <si>
    <t>FPGKGKAL</t>
  </si>
  <si>
    <t>APMAQGMRSDF</t>
  </si>
  <si>
    <t>RPLVVKTSL</t>
  </si>
  <si>
    <t>TPAHVRKQL</t>
  </si>
  <si>
    <t>IPRVPSLSV</t>
  </si>
  <si>
    <t>APQAPGRGSL</t>
  </si>
  <si>
    <t>VPFRRPSTF</t>
  </si>
  <si>
    <t>RPFPGLVI</t>
  </si>
  <si>
    <t>IPRLERILL</t>
  </si>
  <si>
    <t>LPRQDTTSI</t>
  </si>
  <si>
    <t>APRDNVTLLF</t>
  </si>
  <si>
    <t>APRDNVTLL</t>
  </si>
  <si>
    <t>LPRGFPPSASL</t>
  </si>
  <si>
    <t>MPKLKPVEL</t>
  </si>
  <si>
    <t>VPMTSRLGL</t>
  </si>
  <si>
    <t>LPRVTELAL</t>
  </si>
  <si>
    <t>SPEETRAAL</t>
  </si>
  <si>
    <t>KPDPPHIKNLSFHNDD</t>
  </si>
  <si>
    <t>SPSDRQINQL</t>
  </si>
  <si>
    <t>KAGVVSTGLIQNGDWT</t>
  </si>
  <si>
    <t>GQEEKAGVVSTGLIQ</t>
  </si>
  <si>
    <t>APLDAALHAL</t>
  </si>
  <si>
    <t>VPFSVPKIPL</t>
  </si>
  <si>
    <t>VPKSLVSNL</t>
  </si>
  <si>
    <t>QPVPRSVL</t>
  </si>
  <si>
    <t>FPEEVRDAL</t>
  </si>
  <si>
    <t>SPRYPGGPRPPL</t>
  </si>
  <si>
    <t>SPETKKPTF</t>
  </si>
  <si>
    <t>RPYSFFTKL</t>
  </si>
  <si>
    <t>QVVKPHTPL</t>
  </si>
  <si>
    <t>WPQTAGRVV</t>
  </si>
  <si>
    <t>RPRDSQLYAV</t>
  </si>
  <si>
    <t>RPRDSQLYAVDYETL</t>
  </si>
  <si>
    <t>RPRDSQLYA</t>
  </si>
  <si>
    <t>RPFSGRRLPV</t>
  </si>
  <si>
    <t>RPDYTAQNL</t>
  </si>
  <si>
    <t>KPGSQFLYSTF</t>
  </si>
  <si>
    <t>SPAAPDPEASPL</t>
  </si>
  <si>
    <t>APRAALTRL</t>
  </si>
  <si>
    <t>KPHEVVMVL</t>
  </si>
  <si>
    <t>NPRQINWTVL</t>
  </si>
  <si>
    <t>RTDGKVFQF</t>
  </si>
  <si>
    <t>MPNAMPVSEL</t>
  </si>
  <si>
    <t>MPVSELTDKL</t>
  </si>
  <si>
    <t>APITPQQGQAL</t>
  </si>
  <si>
    <t>APGVPGHTV</t>
  </si>
  <si>
    <t>APASPLRPL</t>
  </si>
  <si>
    <t>GPKEPAAAV</t>
  </si>
  <si>
    <t>RPGSHLGTSTL</t>
  </si>
  <si>
    <t>SPSKPAKSL</t>
  </si>
  <si>
    <t>PSKPAKSL</t>
  </si>
  <si>
    <t>VPKADSGAFL</t>
  </si>
  <si>
    <t>NFDNPVYL</t>
  </si>
  <si>
    <t>QPGQLAEF</t>
  </si>
  <si>
    <t>SPNPAAVNTSV</t>
  </si>
  <si>
    <t>NYNVTVERM</t>
  </si>
  <si>
    <t>RPNPGLRL</t>
  </si>
  <si>
    <t>RPSETHADYLL</t>
  </si>
  <si>
    <t>RPSETHADYL</t>
  </si>
  <si>
    <t>LPRAQNIQSRL</t>
  </si>
  <si>
    <t>SPTHPSSAL</t>
  </si>
  <si>
    <t>GDGVNDAVALKAADIG</t>
  </si>
  <si>
    <t>GVNDAVALKAADIG</t>
  </si>
  <si>
    <t>TPRDTTMTF</t>
  </si>
  <si>
    <t>KEAADMILV</t>
  </si>
  <si>
    <t>SPRHKMKII</t>
  </si>
  <si>
    <t>KPREDGSSGNYREL</t>
  </si>
  <si>
    <t>LPAFKRKTL</t>
  </si>
  <si>
    <t>LPRPPPPEM</t>
  </si>
  <si>
    <t>QPRRPRNLAA</t>
  </si>
  <si>
    <t>HPADSVVSVL</t>
  </si>
  <si>
    <t>APMEAAKVRIQTQPGYA</t>
  </si>
  <si>
    <t>QPRRPRNLAAA</t>
  </si>
  <si>
    <t>AAKVRIQTQPGYA</t>
  </si>
  <si>
    <t>LPRPPPPEMPESL</t>
  </si>
  <si>
    <t>PAKLHNSL</t>
  </si>
  <si>
    <t>IPAKLHNSL</t>
  </si>
  <si>
    <t>RPIKASVITQ</t>
  </si>
  <si>
    <t>LPRNIVDRTNNL</t>
  </si>
  <si>
    <t>KPYPMYPATTSL</t>
  </si>
  <si>
    <t>MPDSGRPAF</t>
  </si>
  <si>
    <t>RPHSVIGGSL</t>
  </si>
  <si>
    <t>RPLFPGSTV</t>
  </si>
  <si>
    <t>SPRLDHTRAV</t>
  </si>
  <si>
    <t>DYQALRTSI</t>
  </si>
  <si>
    <t>NPASKVIAL</t>
  </si>
  <si>
    <t>APHEATAGI</t>
  </si>
  <si>
    <t>KPQKMREHL</t>
  </si>
  <si>
    <t>PASKVIAL</t>
  </si>
  <si>
    <t>SPSGNSFHVF</t>
  </si>
  <si>
    <t>EPAPASVTAL</t>
  </si>
  <si>
    <t>QPFGGGSHM</t>
  </si>
  <si>
    <t>APELLRALL</t>
  </si>
  <si>
    <t>APAVPQLLHM</t>
  </si>
  <si>
    <t>RAREYNARL</t>
  </si>
  <si>
    <t>APELLRAL</t>
  </si>
  <si>
    <t>SPAGPGLSL</t>
  </si>
  <si>
    <t>GPPKYTKSVL</t>
  </si>
  <si>
    <t>RPREDHGRGYF</t>
  </si>
  <si>
    <t>HFDDTVV</t>
  </si>
  <si>
    <t>APFQGDQRSL</t>
  </si>
  <si>
    <t>PFQGDQRSL</t>
  </si>
  <si>
    <t>TWDERFSAL</t>
  </si>
  <si>
    <t>TPASSRAQTL</t>
  </si>
  <si>
    <t>KPRDVSSVEL</t>
  </si>
  <si>
    <t>LFDANKAELF</t>
  </si>
  <si>
    <t>HPESERISM</t>
  </si>
  <si>
    <t>KPRDVSSVELL</t>
  </si>
  <si>
    <t>HSEVPVSL</t>
  </si>
  <si>
    <t>KPRDVSSVELLM</t>
  </si>
  <si>
    <t>LPAQSAATL</t>
  </si>
  <si>
    <t>KIRERIIYI</t>
  </si>
  <si>
    <t>SPDVRGRL</t>
  </si>
  <si>
    <t>ITDLYTDL</t>
  </si>
  <si>
    <t>IVDGNHRLTL</t>
  </si>
  <si>
    <t>VDGNHRLTL</t>
  </si>
  <si>
    <t>AAMNGRKIL</t>
  </si>
  <si>
    <t>APRPALGRPPV</t>
  </si>
  <si>
    <t>SPDTLRRVF</t>
  </si>
  <si>
    <t>APNERPYSL</t>
  </si>
  <si>
    <t>QPHISPLTI</t>
  </si>
  <si>
    <t>SPNHAGVL</t>
  </si>
  <si>
    <t>RPHVSPRHSF</t>
  </si>
  <si>
    <t>AYDPTAPTLF</t>
  </si>
  <si>
    <t>SPRHSFNNL</t>
  </si>
  <si>
    <t>AYDPTAPTL</t>
  </si>
  <si>
    <t>SPDLSSLSL</t>
  </si>
  <si>
    <t>FPRITSQYL</t>
  </si>
  <si>
    <t>HPASHPEL</t>
  </si>
  <si>
    <t>VPRHPNTHV</t>
  </si>
  <si>
    <t>YPIVDGKLSI</t>
  </si>
  <si>
    <t>VPRLPATAA</t>
  </si>
  <si>
    <t>WPKDVGIVAL</t>
  </si>
  <si>
    <t>WPKDVGIVA</t>
  </si>
  <si>
    <t>SPAKKVPRL</t>
  </si>
  <si>
    <t>IPQGSIDSL</t>
  </si>
  <si>
    <t>RPTGGVGAV</t>
  </si>
  <si>
    <t>RPTPNDDTL</t>
  </si>
  <si>
    <t>RPTGGVGAVAL</t>
  </si>
  <si>
    <t>APHNPAPP</t>
  </si>
  <si>
    <t>NPAPPMSTVI</t>
  </si>
  <si>
    <t>NPAPPMSTV</t>
  </si>
  <si>
    <t>DVTGAQAYASTAK</t>
  </si>
  <si>
    <t>VPDHVVWSL</t>
  </si>
  <si>
    <t>RPSSQYIVAL</t>
  </si>
  <si>
    <t>RPSSQYIVA</t>
  </si>
  <si>
    <t>RNITLLNGVAI</t>
  </si>
  <si>
    <t>IPRAAINKM</t>
  </si>
  <si>
    <t>IPHTDGEKL</t>
  </si>
  <si>
    <t>MPLLKSEV</t>
  </si>
  <si>
    <t>LPKEPQGII</t>
  </si>
  <si>
    <t>KPAEHVSL</t>
  </si>
  <si>
    <t>KPITSEKIKEL</t>
  </si>
  <si>
    <t>VSDSGQLEHVQPWSV</t>
  </si>
  <si>
    <t>IYDEIQQEM</t>
  </si>
  <si>
    <t>YPQVPGSYPM</t>
  </si>
  <si>
    <t>VPESHRKPL</t>
  </si>
  <si>
    <t>PESHRKPL</t>
  </si>
  <si>
    <t>AFDPAAAAF</t>
  </si>
  <si>
    <t>KPDDSHTHDEL</t>
  </si>
  <si>
    <t>GPRGGLNTSRSL</t>
  </si>
  <si>
    <t>TPGPPLGSF</t>
  </si>
  <si>
    <t>SPASRAPHL</t>
  </si>
  <si>
    <t>SPLQVITML</t>
  </si>
  <si>
    <t>SPSKPQSSL</t>
  </si>
  <si>
    <t>SPNTAGLRSL</t>
  </si>
  <si>
    <t>RPAGLQGAL</t>
  </si>
  <si>
    <t>WVRQNGIVL</t>
  </si>
  <si>
    <t>SVMKERDNL</t>
  </si>
  <si>
    <t>TPVDDPMSL</t>
  </si>
  <si>
    <t>LPINIGGVTL</t>
  </si>
  <si>
    <t>EPDPEEWQL</t>
  </si>
  <si>
    <t>FTTKRPNTFF</t>
  </si>
  <si>
    <t>TTKRPNTFF</t>
  </si>
  <si>
    <t>RPCDISRQL</t>
  </si>
  <si>
    <t>YPIVTGRDL</t>
  </si>
  <si>
    <t>QPGLPGTKL</t>
  </si>
  <si>
    <t>YPNNKAAKTQL</t>
  </si>
  <si>
    <t>APRKGWTL</t>
  </si>
  <si>
    <t>AYDTLPVLI</t>
  </si>
  <si>
    <t>IAPMTEKLYPGYY</t>
  </si>
  <si>
    <t>APRKGWTLM</t>
  </si>
  <si>
    <t>YIAPMTEKLYPG</t>
  </si>
  <si>
    <t>LEYIAPMTEKLYPGY</t>
  </si>
  <si>
    <t>APAAHPEGQL</t>
  </si>
  <si>
    <t>MPPSGPRGTL</t>
  </si>
  <si>
    <t>LPVKPRAAL</t>
  </si>
  <si>
    <t>PVKPRAAL</t>
  </si>
  <si>
    <t>KPRHQEGEIF</t>
  </si>
  <si>
    <t>KPVGGDKNGGTRVV</t>
  </si>
  <si>
    <t>DLWKEDLAA</t>
  </si>
  <si>
    <t>MPMERQMSV</t>
  </si>
  <si>
    <t>TPAKAIAAVK</t>
  </si>
  <si>
    <t>TPAKAIAAV</t>
  </si>
  <si>
    <t>SPNSSFTSL</t>
  </si>
  <si>
    <t>LPSEQNKGASL</t>
  </si>
  <si>
    <t>RPSPDYPML</t>
  </si>
  <si>
    <t>RPRSGSDRNSAIL</t>
  </si>
  <si>
    <t>GPLNSSTSL</t>
  </si>
  <si>
    <t>APRQRVPAL</t>
  </si>
  <si>
    <t>QPAGQVAVL</t>
  </si>
  <si>
    <t>NPSLPTSQSL</t>
  </si>
  <si>
    <t>APMQGKRKSIL</t>
  </si>
  <si>
    <t>GPMGGGLTL</t>
  </si>
  <si>
    <t>APRPSIPV</t>
  </si>
  <si>
    <t>RPRSGSDRNSAI</t>
  </si>
  <si>
    <t>APRFTPSEA</t>
  </si>
  <si>
    <t>FPIEDASNKL</t>
  </si>
  <si>
    <t>EPTFRWTSL</t>
  </si>
  <si>
    <t>APPERLRQAL</t>
  </si>
  <si>
    <t>KPLFPAEFGVV</t>
  </si>
  <si>
    <t>KAALERGQL</t>
  </si>
  <si>
    <t>SPATWLQPAL</t>
  </si>
  <si>
    <t>YPDFSKGHLSA</t>
  </si>
  <si>
    <t>FSKGHLSAIL</t>
  </si>
  <si>
    <t>APRRGPAL</t>
  </si>
  <si>
    <t>APRRGPALL</t>
  </si>
  <si>
    <t>KGAEVNAVTSN</t>
  </si>
  <si>
    <t>KPLAAALGL</t>
  </si>
  <si>
    <t>KPEEEKALL</t>
  </si>
  <si>
    <t>RPFDKLEQL</t>
  </si>
  <si>
    <t>SPTPEERRAL</t>
  </si>
  <si>
    <t>KPIEVDELL</t>
  </si>
  <si>
    <t>FPNVNRNKI</t>
  </si>
  <si>
    <t>HPRDFFSRL</t>
  </si>
  <si>
    <t>VPKPAPQPYPFTSSL</t>
  </si>
  <si>
    <t>GPGTVRISL</t>
  </si>
  <si>
    <t>APAPAPAPAM</t>
  </si>
  <si>
    <t>QPYPFTSSL</t>
  </si>
  <si>
    <t>APVRVSMQL</t>
  </si>
  <si>
    <t>APAPPQVL</t>
  </si>
  <si>
    <t>QVRLPDGTSL</t>
  </si>
  <si>
    <t>LPDGTSLTQTF</t>
  </si>
  <si>
    <t>FPRRAFSEA</t>
  </si>
  <si>
    <t>RPATSTLNRFSAL</t>
  </si>
  <si>
    <t>RPLDPTRLQGI</t>
  </si>
  <si>
    <t>KPLRPLGKAASL</t>
  </si>
  <si>
    <t>RPDDRSQGAII</t>
  </si>
  <si>
    <t>RPLGKAASL</t>
  </si>
  <si>
    <t>RPIDTSRLTKI</t>
  </si>
  <si>
    <t>APARPGPAA</t>
  </si>
  <si>
    <t>TSTLNRFSAL</t>
  </si>
  <si>
    <t>AARPATSTL</t>
  </si>
  <si>
    <t>APSPPAVDL</t>
  </si>
  <si>
    <t>YPAQGVQQF</t>
  </si>
  <si>
    <t>SPLQAPTPL</t>
  </si>
  <si>
    <t>IAREHMGQL</t>
  </si>
  <si>
    <t>LVRALMTAV</t>
  </si>
  <si>
    <t>EPRKIIATVL</t>
  </si>
  <si>
    <t>VFDWIEANL</t>
  </si>
  <si>
    <t>ARPATSTL</t>
  </si>
  <si>
    <t>RVRSILNKL</t>
  </si>
  <si>
    <t>DRSQGAII</t>
  </si>
  <si>
    <t>TPVLMNQPPQI</t>
  </si>
  <si>
    <t>RPIDTSRL</t>
  </si>
  <si>
    <t>LPHISDVVL</t>
  </si>
  <si>
    <t>KPRMDQYFNQM</t>
  </si>
  <si>
    <t>APPAPVHAQHALSFSNL</t>
  </si>
  <si>
    <t>TPREPLPPIVTF</t>
  </si>
  <si>
    <t>GPNRSFLSL</t>
  </si>
  <si>
    <t>MPALRPAL</t>
  </si>
  <si>
    <t>SPMITSPGIL</t>
  </si>
  <si>
    <t>TPSPPGTVL</t>
  </si>
  <si>
    <t>MPALRPALL</t>
  </si>
  <si>
    <t>IPEMARLPSVAFPTA</t>
  </si>
  <si>
    <t>IPEMARLPSVAFPT</t>
  </si>
  <si>
    <t>QIPEMARLPSVAFPTA</t>
  </si>
  <si>
    <t>IDLVNHF</t>
  </si>
  <si>
    <t>SPTPRIKAEL</t>
  </si>
  <si>
    <t>VWDLHNQTL</t>
  </si>
  <si>
    <t>KPDKYQLHL</t>
  </si>
  <si>
    <t>TPSSKSKELSL</t>
  </si>
  <si>
    <t>SPFLRIGL</t>
  </si>
  <si>
    <t>NPSARLTAL</t>
  </si>
  <si>
    <t>RPELVRPAL</t>
  </si>
  <si>
    <t>NPVTIFSLATNEM</t>
  </si>
  <si>
    <t>RYDDMASAM</t>
  </si>
  <si>
    <t>APSEQLLHL</t>
  </si>
  <si>
    <t>PDERTISL</t>
  </si>
  <si>
    <t>APVGGLGKL</t>
  </si>
  <si>
    <t>LPYNNKDRDAL</t>
  </si>
  <si>
    <t>VPMVKEVGL</t>
  </si>
  <si>
    <t>NPVWIIMEL</t>
  </si>
  <si>
    <t>QVRKYSLDL</t>
  </si>
  <si>
    <t>QPAASPSRLLSL</t>
  </si>
  <si>
    <t>SPSRLLSL</t>
  </si>
  <si>
    <t>IPDEAKALSLL</t>
  </si>
  <si>
    <t>APFLRIAF</t>
  </si>
  <si>
    <t>RPDSPAHVL</t>
  </si>
  <si>
    <t>AARPVPWNAL</t>
  </si>
  <si>
    <t>RPVPWNALL</t>
  </si>
  <si>
    <t>RPVPWNAL</t>
  </si>
  <si>
    <t>RARGPPAAVL</t>
  </si>
  <si>
    <t>HFDTPPHLF</t>
  </si>
  <si>
    <t>TPSLVKSTSQL</t>
  </si>
  <si>
    <t>TPSLVKSTSQLL</t>
  </si>
  <si>
    <t>LVKSTSQL</t>
  </si>
  <si>
    <t>SPLISPKPLAL</t>
  </si>
  <si>
    <t>YPSRAVITTM</t>
  </si>
  <si>
    <t>KPYNVYITV</t>
  </si>
  <si>
    <t>SPLISPKPL</t>
  </si>
  <si>
    <t>VYDEGPLYVF</t>
  </si>
  <si>
    <t>GVAKKFGVL</t>
  </si>
  <si>
    <t>QPNMRLRQL</t>
  </si>
  <si>
    <t>APTAYSLLIM</t>
  </si>
  <si>
    <t>FPRNLAKSV</t>
  </si>
  <si>
    <t>QPHVGDYRQL</t>
  </si>
  <si>
    <t>KPRGETKGMI</t>
  </si>
  <si>
    <t>TPTLPGQGM</t>
  </si>
  <si>
    <t>HPSLQRNSM</t>
  </si>
  <si>
    <t>LPLAHPSL</t>
  </si>
  <si>
    <t>HASIVEVLL</t>
  </si>
  <si>
    <t>LPIDRGGGEGKAM</t>
  </si>
  <si>
    <t>SPGLPAAHL</t>
  </si>
  <si>
    <t>QPNSTKVQRVL</t>
  </si>
  <si>
    <t>IVREDLMGL</t>
  </si>
  <si>
    <t>APNFKATAV</t>
  </si>
  <si>
    <t>SPKGCGTVL</t>
  </si>
  <si>
    <t>APASPFRQL</t>
  </si>
  <si>
    <t>APASPFRQLL</t>
  </si>
  <si>
    <t>HNAEERRAL</t>
  </si>
  <si>
    <t>RPRLQHSFSF</t>
  </si>
  <si>
    <t>RPMSESPHM</t>
  </si>
  <si>
    <t>SPREVFFRV</t>
  </si>
  <si>
    <t>RPPPIGAEV</t>
  </si>
  <si>
    <t>FPVLPGSHL</t>
  </si>
  <si>
    <t>TPTVPWQEI</t>
  </si>
  <si>
    <t>SPTARPDL</t>
  </si>
  <si>
    <t>HPIEIARQLTL</t>
  </si>
  <si>
    <t>RPPLPNQQF</t>
  </si>
  <si>
    <t>KPMPPRPPLP</t>
  </si>
  <si>
    <t>LQVLQTLPEENYQ</t>
  </si>
  <si>
    <t>HPSANRYLTL</t>
  </si>
  <si>
    <t>RPKTFGMDM</t>
  </si>
  <si>
    <t>SPQHKITSF</t>
  </si>
  <si>
    <t>SPANTRYLFL</t>
  </si>
  <si>
    <t>GPLPPHLAL</t>
  </si>
  <si>
    <t>GPDHNRSFI</t>
  </si>
  <si>
    <t>LPRPHASIMF</t>
  </si>
  <si>
    <t>LPRPHASIM</t>
  </si>
  <si>
    <t>RPSAAGINLMI</t>
  </si>
  <si>
    <t>RPSAAGINL</t>
  </si>
  <si>
    <t>SPRNSLPQHL</t>
  </si>
  <si>
    <t>SPAFAKGNL</t>
  </si>
  <si>
    <t>VPRGPKVGSL</t>
  </si>
  <si>
    <t>VPRGPKVGSLGL</t>
  </si>
  <si>
    <t>RPPPAVSKEPL</t>
  </si>
  <si>
    <t>APRTTGTPRTSL</t>
  </si>
  <si>
    <t>SFDIGDQPVF</t>
  </si>
  <si>
    <t>KPSTAHHRPL</t>
  </si>
  <si>
    <t>LPSKPYSTL</t>
  </si>
  <si>
    <t>QPLKKLVSF</t>
  </si>
  <si>
    <t>YPREEINRV</t>
  </si>
  <si>
    <t>TPRSKPVCI</t>
  </si>
  <si>
    <t>RPEIKYVL</t>
  </si>
  <si>
    <t>RPHHKILDM</t>
  </si>
  <si>
    <t>APGSKTTQL</t>
  </si>
  <si>
    <t>LPAPPHIDV</t>
  </si>
  <si>
    <t>LPWVGKEL</t>
  </si>
  <si>
    <t>MPRITPQSGL</t>
  </si>
  <si>
    <t>MPSQFRDILR</t>
  </si>
  <si>
    <t>SPDQNSMLSQL</t>
  </si>
  <si>
    <t>SPLQQQQVL</t>
  </si>
  <si>
    <t>LPQQQPQQQL</t>
  </si>
  <si>
    <t>SPGDSRRLSI</t>
  </si>
  <si>
    <t>RPKLSSPAL</t>
  </si>
  <si>
    <t>SPHLQGQQI</t>
  </si>
  <si>
    <t>FPTPDPAAL</t>
  </si>
  <si>
    <t>SPIRPLGLQL</t>
  </si>
  <si>
    <t>SPIRPLGL</t>
  </si>
  <si>
    <t>RPMIKEARM</t>
  </si>
  <si>
    <t>RPMIKEARMASL</t>
  </si>
  <si>
    <t>IPRTGVRSL</t>
  </si>
  <si>
    <t>SPSPGIRSIM</t>
  </si>
  <si>
    <t>APEQRPLQL</t>
  </si>
  <si>
    <t>SPTGKSNIL</t>
  </si>
  <si>
    <t>RIRNISNTVM</t>
  </si>
  <si>
    <t>TPDPERSVF</t>
  </si>
  <si>
    <t>APDLRVQYL</t>
  </si>
  <si>
    <t>SWDESGKLVP</t>
  </si>
  <si>
    <t>SPRTHEGGTKLLAL</t>
  </si>
  <si>
    <t>APRRLLYAL</t>
  </si>
  <si>
    <t>GPARWKMQL</t>
  </si>
  <si>
    <t>SQPAGPASL</t>
  </si>
  <si>
    <t>VPFKRLSV</t>
  </si>
  <si>
    <t>VVDSEPVRF</t>
  </si>
  <si>
    <t>NPVAPIKTPM</t>
  </si>
  <si>
    <t>FVAPPTAAV</t>
  </si>
  <si>
    <t>RPEILKHEM</t>
  </si>
  <si>
    <t>SPNQTVEISL</t>
  </si>
  <si>
    <t>HPSSNLLDL</t>
  </si>
  <si>
    <t>FTRQVGSI</t>
  </si>
  <si>
    <t>TPRLSHANSAV</t>
  </si>
  <si>
    <t>NPMVVANAV</t>
  </si>
  <si>
    <t>FVRKAVRAI</t>
  </si>
  <si>
    <t>DPNPLIRALAVRTMG</t>
  </si>
  <si>
    <t>APWPVRKIPL</t>
  </si>
  <si>
    <t>VPKPIGGVVVF</t>
  </si>
  <si>
    <t>PNARIEL</t>
  </si>
  <si>
    <t>IPNARIEL</t>
  </si>
  <si>
    <t>KPIGGVVVF</t>
  </si>
  <si>
    <t>VPKPIGGVV</t>
  </si>
  <si>
    <t>EGEITTLNHKLQDA</t>
  </si>
  <si>
    <t>EGEITTLNHKLQ</t>
  </si>
  <si>
    <t>VEELEGEITTLNHKLQ</t>
  </si>
  <si>
    <t>EELEGEITTLNHKLQDAS</t>
  </si>
  <si>
    <t>LEGEITTLNHKLQDASA</t>
  </si>
  <si>
    <t>TPDPSRSIF</t>
  </si>
  <si>
    <t>QPNPGDPSAGHHSL</t>
  </si>
  <si>
    <t>APKKPTGADLL</t>
  </si>
  <si>
    <t>KPAKVKVEL</t>
  </si>
  <si>
    <t>LPHLPQSEI</t>
  </si>
  <si>
    <t>SPSDRPLSL</t>
  </si>
  <si>
    <t>RPRGPPPPSL</t>
  </si>
  <si>
    <t>RPSTPHTITL</t>
  </si>
  <si>
    <t>QPSSFRNLRL</t>
  </si>
  <si>
    <t>QPARQILVL</t>
  </si>
  <si>
    <t>HPHSGSGRSVL</t>
  </si>
  <si>
    <t>DPSVQRSFTQV</t>
  </si>
  <si>
    <t>SPGQRAVLL</t>
  </si>
  <si>
    <t>SPPLSRSSVL</t>
  </si>
  <si>
    <t>RPAYRKVFL</t>
  </si>
  <si>
    <t>QPQPQPQTQL</t>
  </si>
  <si>
    <t>SPGQRAVL</t>
  </si>
  <si>
    <t>SPQAPTLQV</t>
  </si>
  <si>
    <t>KLRQENMVL</t>
  </si>
  <si>
    <t>TPASVSARPP</t>
  </si>
  <si>
    <t>PAALSPSL</t>
  </si>
  <si>
    <t>RPHTVLTVI</t>
  </si>
  <si>
    <t>AFDPTSTLL</t>
  </si>
  <si>
    <t>HPDPTRLLL</t>
  </si>
  <si>
    <t>KPHETYRLL</t>
  </si>
  <si>
    <t>RPFERRLYV</t>
  </si>
  <si>
    <t>APLRPAAPGQTPL</t>
  </si>
  <si>
    <t>LPRIPDPRAL</t>
  </si>
  <si>
    <t>RPAAPGQTPL</t>
  </si>
  <si>
    <t>VPQREPLVL</t>
  </si>
  <si>
    <t>KIALPHGQL</t>
  </si>
  <si>
    <t>SPTHSPRVL</t>
  </si>
  <si>
    <t>SPLTKSISL</t>
  </si>
  <si>
    <t>APAGVREVM</t>
  </si>
  <si>
    <t>KPAESSLAF</t>
  </si>
  <si>
    <t>QPRNPLEEL</t>
  </si>
  <si>
    <t>APRTPTHRL</t>
  </si>
  <si>
    <t>IPIQPHTSL</t>
  </si>
  <si>
    <t>KPREFALAL</t>
  </si>
  <si>
    <t>RVAEHHVATL</t>
  </si>
  <si>
    <t>YPTMAKVAEL</t>
  </si>
  <si>
    <t>LPRALLTQL</t>
  </si>
  <si>
    <t>APRPAAPAA</t>
  </si>
  <si>
    <t>QPRFITATGGTL</t>
  </si>
  <si>
    <t>EPAHPAMAL</t>
  </si>
  <si>
    <t>SPWKRQIDL</t>
  </si>
  <si>
    <t>SPRDKIYTI</t>
  </si>
  <si>
    <t>APHGPSFTI</t>
  </si>
  <si>
    <t>TPYEPKRGVPL</t>
  </si>
  <si>
    <t>SPRKVIVKGGRIVAM</t>
  </si>
  <si>
    <t>IPQIRNPSL</t>
  </si>
  <si>
    <t>NPRTQTHATL</t>
  </si>
  <si>
    <t>LPEVDPETM</t>
  </si>
  <si>
    <t>TPYEPKRGVPLSV</t>
  </si>
  <si>
    <t>KPVPRIAEL</t>
  </si>
  <si>
    <t>RPLSPPSLSL</t>
  </si>
  <si>
    <t>MPQPPHGHVL</t>
  </si>
  <si>
    <t>SPQKTMSVL</t>
  </si>
  <si>
    <t>LPQPNRTSSVL</t>
  </si>
  <si>
    <t>QPRENPFQNL</t>
  </si>
  <si>
    <t>SPRASMGVL</t>
  </si>
  <si>
    <t>QPNRTSSVL</t>
  </si>
  <si>
    <t>KPIDVSRLDL</t>
  </si>
  <si>
    <t>IPFPSGTPL</t>
  </si>
  <si>
    <t>KPHNPGFGM</t>
  </si>
  <si>
    <t>FVNDDRHVM</t>
  </si>
  <si>
    <t>RPMGAGEAL</t>
  </si>
  <si>
    <t>GPSKKTAKL</t>
  </si>
  <si>
    <t>SPKDNVDDPTGNFRSGPL</t>
  </si>
  <si>
    <t>NVDDPTGNF</t>
  </si>
  <si>
    <t>LWDFQGSTMLT</t>
  </si>
  <si>
    <t>KPYQGVGSSSM</t>
  </si>
  <si>
    <t>LWDFQGSTM</t>
  </si>
  <si>
    <t>GPGPGPTTPL</t>
  </si>
  <si>
    <t>KPYQGVGSSSMPL</t>
  </si>
  <si>
    <t>LPRNIGNAGMV</t>
  </si>
  <si>
    <t>LPRNIGNAGM</t>
  </si>
  <si>
    <t>KPSSLRRVTI</t>
  </si>
  <si>
    <t>SPADGKPRLSL</t>
  </si>
  <si>
    <t>SPADGKPRL</t>
  </si>
  <si>
    <t>RPVIILGPM</t>
  </si>
  <si>
    <t>SPVSKAVL</t>
  </si>
  <si>
    <t>SPIKPTEAV</t>
  </si>
  <si>
    <t>KPKPGHTPIF</t>
  </si>
  <si>
    <t>RPSRDHLYL</t>
  </si>
  <si>
    <t>IPQPSGKVL</t>
  </si>
  <si>
    <t>SPRSSVTDENWL</t>
  </si>
  <si>
    <t>KPIDRVTRSTL</t>
  </si>
  <si>
    <t>VFDANNKDILL</t>
  </si>
  <si>
    <t>TPKGETRQL</t>
  </si>
  <si>
    <t>LPDPNLITF</t>
  </si>
  <si>
    <t>HPTLLQHAL</t>
  </si>
  <si>
    <t>LPKPKTTEV</t>
  </si>
  <si>
    <t>APDHSYESL</t>
  </si>
  <si>
    <t>FPDKEVML</t>
  </si>
  <si>
    <t>SPALQTPSL</t>
  </si>
  <si>
    <t>TPDSRPSL</t>
  </si>
  <si>
    <t>ETGQIVAIKQVPVE</t>
  </si>
  <si>
    <t>ETGQIVAIKQVPVESD</t>
  </si>
  <si>
    <t>SPEQRATATQL</t>
  </si>
  <si>
    <t>LPRQPPMSL</t>
  </si>
  <si>
    <t>PRQPPMSL</t>
  </si>
  <si>
    <t>APRLASILTSAA</t>
  </si>
  <si>
    <t>APRLASILTSA</t>
  </si>
  <si>
    <t>RPDLSSASF</t>
  </si>
  <si>
    <t>RPHPTQKGQWL</t>
  </si>
  <si>
    <t>SPAEFVTRF</t>
  </si>
  <si>
    <t>LPRIQSTAL</t>
  </si>
  <si>
    <t>IYDIPEMF</t>
  </si>
  <si>
    <t>SPNSYVVIM</t>
  </si>
  <si>
    <t>SPLAQPLEL</t>
  </si>
  <si>
    <t>APFDREPFTL</t>
  </si>
  <si>
    <t>VPPQRPMAAL</t>
  </si>
  <si>
    <t>DREPFTL</t>
  </si>
  <si>
    <t>RVDSHSKIL</t>
  </si>
  <si>
    <t>AFNTTVAAL</t>
  </si>
  <si>
    <t>RPIATGYGSKTSL</t>
  </si>
  <si>
    <t>APREPPPVEL</t>
  </si>
  <si>
    <t>RPRDGAEGQPAL</t>
  </si>
  <si>
    <t>YFDDSNVSL</t>
  </si>
  <si>
    <t>SPKSSASPYSSV</t>
  </si>
  <si>
    <t>RPSSTSSASAL</t>
  </si>
  <si>
    <t>IPAERETRL</t>
  </si>
  <si>
    <t>SPRSPSTTYL</t>
  </si>
  <si>
    <t>RPAFPVKKL</t>
  </si>
  <si>
    <t>QPAPVSPQQKSVL</t>
  </si>
  <si>
    <t>APAPSTVHF</t>
  </si>
  <si>
    <t>YPSSGAKSL</t>
  </si>
  <si>
    <t>TPSDIFMVM</t>
  </si>
  <si>
    <t>RPNDIMAEV</t>
  </si>
  <si>
    <t>TPRPGSHTI</t>
  </si>
  <si>
    <t>IPPYPASSL</t>
  </si>
  <si>
    <t>VVRIITSEL</t>
  </si>
  <si>
    <t>KVMSQRHMI</t>
  </si>
  <si>
    <t>SPHAVDGNTVEL</t>
  </si>
  <si>
    <t>SPHAVDGNTV</t>
  </si>
  <si>
    <t>APRPEHTKSV</t>
  </si>
  <si>
    <t>KPYHGGGAPL</t>
  </si>
  <si>
    <t>SPWLAGNEL</t>
  </si>
  <si>
    <t>NPASPPLSL</t>
  </si>
  <si>
    <t>YPRNLTERV</t>
  </si>
  <si>
    <t>YPGADRQAL</t>
  </si>
  <si>
    <t>SPDVNLVTQQL</t>
  </si>
  <si>
    <t>RPTVPYGEF</t>
  </si>
  <si>
    <t>RPAAPALTSV</t>
  </si>
  <si>
    <t>APRPDHTKSI</t>
  </si>
  <si>
    <t>KPLSSLTPLIM</t>
  </si>
  <si>
    <t>MPEQWARLL</t>
  </si>
  <si>
    <t>KPLSSLTPL</t>
  </si>
  <si>
    <t>GFDAVTGEF</t>
  </si>
  <si>
    <t>PRGFARGL</t>
  </si>
  <si>
    <t>KPRGFARGL</t>
  </si>
  <si>
    <t>SPQVQRPSF</t>
  </si>
  <si>
    <t>FSRAPVSAL</t>
  </si>
  <si>
    <t>NTDQGVYL</t>
  </si>
  <si>
    <t>IPSSHPVSL</t>
  </si>
  <si>
    <t>KPHGPEAAL</t>
  </si>
  <si>
    <t>FPPPVSPRL</t>
  </si>
  <si>
    <t>NPRLNILDTL</t>
  </si>
  <si>
    <t>LPVTPILEGF</t>
  </si>
  <si>
    <t>FPEALRLAL</t>
  </si>
  <si>
    <t>LATEEFLPVTPI</t>
  </si>
  <si>
    <t>QIRSSTTSM</t>
  </si>
  <si>
    <t>RAELATEEFLPVTP</t>
  </si>
  <si>
    <t>EPRKAISDL</t>
  </si>
  <si>
    <t>SPLSHHSQL</t>
  </si>
  <si>
    <t>SPQTQRKFSL</t>
  </si>
  <si>
    <t>SPDNKYRVF</t>
  </si>
  <si>
    <t>SPVDSPSSL</t>
  </si>
  <si>
    <t>QLPEQPLFL</t>
  </si>
  <si>
    <t>APAAAAGLL</t>
  </si>
  <si>
    <t>DADDAVYEL</t>
  </si>
  <si>
    <t>RPEREPRLL</t>
  </si>
  <si>
    <t>VPRVSLERL</t>
  </si>
  <si>
    <t>APPRAPGPL</t>
  </si>
  <si>
    <t>SPAGGGAEAL</t>
  </si>
  <si>
    <t>SPAGGGAEALEL</t>
  </si>
  <si>
    <t>LPHEVDKSEL</t>
  </si>
  <si>
    <t>RPIMFRGEV</t>
  </si>
  <si>
    <t>GPGGPRGGL</t>
  </si>
  <si>
    <t>KIRHVDAHATL</t>
  </si>
  <si>
    <t>SPLLVGREF</t>
  </si>
  <si>
    <t>RPPYYTPNQL</t>
  </si>
  <si>
    <t>RPQGFQGMPSAI</t>
  </si>
  <si>
    <t>SPHPAIQPL</t>
  </si>
  <si>
    <t>AAAAPRAVA</t>
  </si>
  <si>
    <t>SPAGPVLSI</t>
  </si>
  <si>
    <t>SPLRTKLTSAL</t>
  </si>
  <si>
    <t>GPLRKAVTL</t>
  </si>
  <si>
    <t>RPYKPIAL</t>
  </si>
  <si>
    <t>RPFPFLMGL</t>
  </si>
  <si>
    <t>YFDPQYFEF</t>
  </si>
  <si>
    <t>YFDPQYFE</t>
  </si>
  <si>
    <t>LPHKASRHL</t>
  </si>
  <si>
    <t>RPNLSHTGRGIL</t>
  </si>
  <si>
    <t>GPNSNRSQFF</t>
  </si>
  <si>
    <t>LSHTGRGIL</t>
  </si>
  <si>
    <t>VPRHKALGI</t>
  </si>
  <si>
    <t>NPIWRVISL</t>
  </si>
  <si>
    <t>APHEPDGVAL</t>
  </si>
  <si>
    <t>APQIRSRSL</t>
  </si>
  <si>
    <t>SPQETTVLL</t>
  </si>
  <si>
    <t>MPVDKAKAPL</t>
  </si>
  <si>
    <t>MPYGSLYNVL</t>
  </si>
  <si>
    <t>SPPAPHPTL</t>
  </si>
  <si>
    <t>HPNVLPVL</t>
  </si>
  <si>
    <t>APHARNGLSL</t>
  </si>
  <si>
    <t>APHARNGL</t>
  </si>
  <si>
    <t>VGGLALMGGHLYPST</t>
  </si>
  <si>
    <t>FQNEKRVAL</t>
  </si>
  <si>
    <t>VPRVTIAQGYDAL</t>
  </si>
  <si>
    <t>VGGLALMGGHLYPS</t>
  </si>
  <si>
    <t>GGLALMGGHLYPST</t>
  </si>
  <si>
    <t>LGVLKPGPEL</t>
  </si>
  <si>
    <t>SPDSRNTLIL</t>
  </si>
  <si>
    <t>KPFAEVRIL</t>
  </si>
  <si>
    <t>MPHPATGKTV</t>
  </si>
  <si>
    <t>TPRLASTNSSVL</t>
  </si>
  <si>
    <t>HPRIAPKASM</t>
  </si>
  <si>
    <t>HPEPPKAEL</t>
  </si>
  <si>
    <t>IPMPPPPLGL</t>
  </si>
  <si>
    <t>APIQGNREEL</t>
  </si>
  <si>
    <t>RPRGPPPPP</t>
  </si>
  <si>
    <t>YTRQTGIVL</t>
  </si>
  <si>
    <t>RPREAEVRFL</t>
  </si>
  <si>
    <t>RPREAEVRF</t>
  </si>
  <si>
    <t>GPNQDLTVLEMKRENPQ</t>
  </si>
  <si>
    <t>APRPYSKQV</t>
  </si>
  <si>
    <t>RPAPPPPTV</t>
  </si>
  <si>
    <t>LPRLPHDSAQL</t>
  </si>
  <si>
    <t>APREPLEPQVL</t>
  </si>
  <si>
    <t>LPISLKKVL</t>
  </si>
  <si>
    <t>RPGPPQRALL</t>
  </si>
  <si>
    <t>LPKIPSNATL</t>
  </si>
  <si>
    <t>AWDIGVATM</t>
  </si>
  <si>
    <t>RPPNYSGTIAL</t>
  </si>
  <si>
    <t>FPHATSQTLL</t>
  </si>
  <si>
    <t>RTRELRQAL</t>
  </si>
  <si>
    <t>FPHATSQTL</t>
  </si>
  <si>
    <t>SPRPGQLERPTSL</t>
  </si>
  <si>
    <t>IPKNPPSGF</t>
  </si>
  <si>
    <t>KPYSPLASL</t>
  </si>
  <si>
    <t>APTGGHPVV</t>
  </si>
  <si>
    <t>NPRSSSRIAL</t>
  </si>
  <si>
    <t>DPVKPPGSSL</t>
  </si>
  <si>
    <t>GPDYPRQSI</t>
  </si>
  <si>
    <t>WPDLHKNEL</t>
  </si>
  <si>
    <t>APYTPNLPH</t>
  </si>
  <si>
    <t>YPSAYIKVF</t>
  </si>
  <si>
    <t>APGGPHQDL</t>
  </si>
  <si>
    <t>YPRQEVVQATL</t>
  </si>
  <si>
    <t>TPVVKSAL</t>
  </si>
  <si>
    <t>SPIQKHKQL</t>
  </si>
  <si>
    <t>VPRLPGETLI</t>
  </si>
  <si>
    <t>VPRLPGETL</t>
  </si>
  <si>
    <t>FPALRPGGF</t>
  </si>
  <si>
    <t>APRNMVHPNVI</t>
  </si>
  <si>
    <t>VPHKIITHL</t>
  </si>
  <si>
    <t>APGTRTLGM</t>
  </si>
  <si>
    <t>FPGPFEEEM</t>
  </si>
  <si>
    <t>KPGLFSLTL</t>
  </si>
  <si>
    <t>QPRASEMQHL</t>
  </si>
  <si>
    <t>RPSSWRQEKI</t>
  </si>
  <si>
    <t>KPFEDASFAL</t>
  </si>
  <si>
    <t>SPDAKFQSM</t>
  </si>
  <si>
    <t>APYQFLTAF</t>
  </si>
  <si>
    <t>LPAQPASTF</t>
  </si>
  <si>
    <t>IPSPVKLAF</t>
  </si>
  <si>
    <t>SPKIKSLAI</t>
  </si>
  <si>
    <t>RPHKANAEEM</t>
  </si>
  <si>
    <t>HPVIESHPDNAL</t>
  </si>
  <si>
    <t>NPAGFRELL</t>
  </si>
  <si>
    <t>RPPTLQPPTL</t>
  </si>
  <si>
    <t>VPVAARLLL</t>
  </si>
  <si>
    <t>NVRIATTAL</t>
  </si>
  <si>
    <t>MPHNQFIKM</t>
  </si>
  <si>
    <t>SYIELPAYL</t>
  </si>
  <si>
    <t>NVRIATT</t>
  </si>
  <si>
    <t>LPSYEEALSLPSKTPEG</t>
  </si>
  <si>
    <t>RPSDEVIREL</t>
  </si>
  <si>
    <t>RPSLKNFSA</t>
  </si>
  <si>
    <t>VIRELSRAL</t>
  </si>
  <si>
    <t>IRELSRAL</t>
  </si>
  <si>
    <t>MPVRAADKL</t>
  </si>
  <si>
    <t>MPSFSKIGGIL</t>
  </si>
  <si>
    <t>NTALSRALSQL</t>
  </si>
  <si>
    <t>LPRAVGTQTL</t>
  </si>
  <si>
    <t>SPKITTSLL</t>
  </si>
  <si>
    <t>IPRVVQEGDVL</t>
  </si>
  <si>
    <t>APKIPSVSW</t>
  </si>
  <si>
    <t>FPHELEVPAL</t>
  </si>
  <si>
    <t>RPLNKQVTNAVL</t>
  </si>
  <si>
    <t>YLREQGKAL</t>
  </si>
  <si>
    <t>APRKGSFSAL</t>
  </si>
  <si>
    <t>APRKGSFSA</t>
  </si>
  <si>
    <t>RPPEITGQVSL</t>
  </si>
  <si>
    <t>GPRSQDPSL</t>
  </si>
  <si>
    <t>RPVAANTL</t>
  </si>
  <si>
    <t>PRLTNLSSNSDV</t>
  </si>
  <si>
    <t>RPSPETQDTIHPLDEEAFLK</t>
  </si>
  <si>
    <t>SYDLTAVTL</t>
  </si>
  <si>
    <t>SPRPNILHL</t>
  </si>
  <si>
    <t>HPRAPVLL</t>
  </si>
  <si>
    <t>HPRAPVLLA</t>
  </si>
  <si>
    <t>LPDGKRAVV</t>
  </si>
  <si>
    <t>PDGKRAVV</t>
  </si>
  <si>
    <t>KPRPPQGLVR</t>
  </si>
  <si>
    <t>APKYGSYNVF</t>
  </si>
  <si>
    <t>RPFHGWTSL</t>
  </si>
  <si>
    <t>LWDEGFHQL</t>
  </si>
  <si>
    <t>SPKPLLTGL</t>
  </si>
  <si>
    <t>KPRPPQGL</t>
  </si>
  <si>
    <t>KPRPPQGLVRV</t>
  </si>
  <si>
    <t>LPRLAGSLL</t>
  </si>
  <si>
    <t>RPAEKLVTSM</t>
  </si>
  <si>
    <t>LPRAGGAFL</t>
  </si>
  <si>
    <t>RVAEVQQVL</t>
  </si>
  <si>
    <t>LPQRPNARL</t>
  </si>
  <si>
    <t>QPQTPIQGTSEL</t>
  </si>
  <si>
    <t>TPIQGTSEL</t>
  </si>
  <si>
    <t>FPYSATPSGTSISSL</t>
  </si>
  <si>
    <t>SPRGSLSTTSHF</t>
  </si>
  <si>
    <t>TPSTPSPRGSL</t>
  </si>
  <si>
    <t>TPSPRGSL</t>
  </si>
  <si>
    <t>QPSPARAPAEL</t>
  </si>
  <si>
    <t>KPYVDGKGREL</t>
  </si>
  <si>
    <t>LPDHERPSV</t>
  </si>
  <si>
    <t>YPNVGKSSVINTL</t>
  </si>
  <si>
    <t>KPEEQRKTL</t>
  </si>
  <si>
    <t>TPRVPDNSL</t>
  </si>
  <si>
    <t>TPRVPDNSLL</t>
  </si>
  <si>
    <t>EPHVVTVTM</t>
  </si>
  <si>
    <t>MPYPDETNL</t>
  </si>
  <si>
    <t>GEDTRLNINSSPDEHEPL</t>
  </si>
  <si>
    <t>LPDQDQRSQL</t>
  </si>
  <si>
    <t>APMSRATSGSSL</t>
  </si>
  <si>
    <t>SPWDKATLSM</t>
  </si>
  <si>
    <t>TPEDLRKQV</t>
  </si>
  <si>
    <t>VPPQNPRPSL</t>
  </si>
  <si>
    <t>SPSIHSTTPL</t>
  </si>
  <si>
    <t>RPHEERQARF</t>
  </si>
  <si>
    <t>APLPGMTSL</t>
  </si>
  <si>
    <t>SPFSKATL</t>
  </si>
  <si>
    <t>SPQQPPLLL</t>
  </si>
  <si>
    <t>SPIKHPLL</t>
  </si>
  <si>
    <t>LPDKGAQRLSL</t>
  </si>
  <si>
    <t>LPPGPDPLL</t>
  </si>
  <si>
    <t>MPLQPNASL</t>
  </si>
  <si>
    <t>NPFLRQELL</t>
  </si>
  <si>
    <t>KPTSKDQVL</t>
  </si>
  <si>
    <t>YPASKMFPF</t>
  </si>
  <si>
    <t>SPKFSELVM</t>
  </si>
  <si>
    <t>NPFLRQEL</t>
  </si>
  <si>
    <t>QPTPGKAL</t>
  </si>
  <si>
    <t>FISNVKTAL</t>
  </si>
  <si>
    <t>KPMGGSAPAKF</t>
  </si>
  <si>
    <t>VYDVTKMTSF</t>
  </si>
  <si>
    <t>AAKRSGLAV</t>
  </si>
  <si>
    <t>SFDMAQVF</t>
  </si>
  <si>
    <t>DYESVQGLPAFRYK</t>
  </si>
  <si>
    <t>DINPLTGIILK</t>
  </si>
  <si>
    <t>VDINPLTGIILK</t>
  </si>
  <si>
    <t>VDSKLHQLSSIDFSGGN</t>
  </si>
  <si>
    <t>VPRAPSISPSTL</t>
  </si>
  <si>
    <t>VDSKLHQLSSIDF</t>
  </si>
  <si>
    <t>SPMNLPTPMTL</t>
  </si>
  <si>
    <t>SPMNIGHPVTI</t>
  </si>
  <si>
    <t>NLPTPMTL</t>
  </si>
  <si>
    <t>VPSEVRDWL</t>
  </si>
  <si>
    <t>LPVIKPPL</t>
  </si>
  <si>
    <t>RPAGLSPTL</t>
  </si>
  <si>
    <t>RPRDPTPSFY</t>
  </si>
  <si>
    <t>RPRDPTPSF</t>
  </si>
  <si>
    <t>RPADKRSFIP</t>
  </si>
  <si>
    <t>RPADKRSFIPSL</t>
  </si>
  <si>
    <t>RPADKRSFI</t>
  </si>
  <si>
    <t>FPHVGYDL</t>
  </si>
  <si>
    <t>VPAPKLAL</t>
  </si>
  <si>
    <t>RPADKRSFIPSLV</t>
  </si>
  <si>
    <t>HPARPFLLV</t>
  </si>
  <si>
    <t>RPADKRSFIPS</t>
  </si>
  <si>
    <t>RPRDDLDRL</t>
  </si>
  <si>
    <t>SPSPERSLLL</t>
  </si>
  <si>
    <t>SPSPERSLL</t>
  </si>
  <si>
    <t>RGHPVGLAL</t>
  </si>
  <si>
    <t>APAAQFMAH</t>
  </si>
  <si>
    <t>NPHHVSLAF</t>
  </si>
  <si>
    <t>AYDPDVNAKQIWI</t>
  </si>
  <si>
    <t>MPSEQIRNQL</t>
  </si>
  <si>
    <t>APIGPHLQSM</t>
  </si>
  <si>
    <t>RPGPWRPLV</t>
  </si>
  <si>
    <t>QPRNFSHNSL</t>
  </si>
  <si>
    <t>TPRDISKAVL</t>
  </si>
  <si>
    <t>LPRTLGPSL</t>
  </si>
  <si>
    <t>RPAPPLRPSAAL</t>
  </si>
  <si>
    <t>KPHSVPSHTL</t>
  </si>
  <si>
    <t>MPQMKTLYL</t>
  </si>
  <si>
    <t>YPTLLKEL</t>
  </si>
  <si>
    <t>RPPPSPSGTL</t>
  </si>
  <si>
    <t>LPDYQRSEIMM</t>
  </si>
  <si>
    <t>LPDYQRSEI</t>
  </si>
  <si>
    <t>SPQPAQQKL</t>
  </si>
  <si>
    <t>RPQATAEQI</t>
  </si>
  <si>
    <t>SPHKYHVQF</t>
  </si>
  <si>
    <t>LPRSLGKLTKL</t>
  </si>
  <si>
    <t>LPRAGGPLGL</t>
  </si>
  <si>
    <t>GPRTPNPYASDNSSL</t>
  </si>
  <si>
    <t>IPMSIRKGKL</t>
  </si>
  <si>
    <t>EIFRAFTEL</t>
  </si>
  <si>
    <t>RPPPPNSVI</t>
  </si>
  <si>
    <t>SPHTPSTHF</t>
  </si>
  <si>
    <t>SPGKGVVSL</t>
  </si>
  <si>
    <t>RPAASNTL</t>
  </si>
  <si>
    <t>SPYTPAPAM</t>
  </si>
  <si>
    <t>SPTKGNISF</t>
  </si>
  <si>
    <t>KPQEEQKTSL</t>
  </si>
  <si>
    <t>FPLTEDQKL</t>
  </si>
  <si>
    <t>ILDDTVQRF</t>
  </si>
  <si>
    <t>RPSNNLNLLSF</t>
  </si>
  <si>
    <t>LPMVPIVAL</t>
  </si>
  <si>
    <t>TPRGTTKVVSI</t>
  </si>
  <si>
    <t>SPAAKSPSAQL</t>
  </si>
  <si>
    <t>RPASTGVAGASSSL</t>
  </si>
  <si>
    <t>SPDKIPWSAL</t>
  </si>
  <si>
    <t>KPDRQLIAQVM</t>
  </si>
  <si>
    <t>RPAWMRTL</t>
  </si>
  <si>
    <t>RPEEALQAL</t>
  </si>
  <si>
    <t>SPNERARL</t>
  </si>
  <si>
    <t>MPDGIRREEF</t>
  </si>
  <si>
    <t>QPQGHLLLI</t>
  </si>
  <si>
    <t>YPIQRALRL</t>
  </si>
  <si>
    <t>SPVQPVLQGM</t>
  </si>
  <si>
    <t>TPVENSHSL</t>
  </si>
  <si>
    <t>LPAKRKLDL</t>
  </si>
  <si>
    <t>RPRARYYVQV</t>
  </si>
  <si>
    <t>LPATATMSL</t>
  </si>
  <si>
    <t>HPWGSSSSF</t>
  </si>
  <si>
    <t>KLRKVPDVL</t>
  </si>
  <si>
    <t>DDTFYLSNVAPQVPH</t>
  </si>
  <si>
    <t>APDVGRMGIEI</t>
  </si>
  <si>
    <t>APDVGRMGIEIL</t>
  </si>
  <si>
    <t>APDVGRMGI</t>
  </si>
  <si>
    <t>GPRTAALGL</t>
  </si>
  <si>
    <t>GPRTAALGLL</t>
  </si>
  <si>
    <t>RPQLHKNTVL</t>
  </si>
  <si>
    <t>RPQLHKNTV</t>
  </si>
  <si>
    <t>LPSKLPTF</t>
  </si>
  <si>
    <t>APQALSIKTSSL</t>
  </si>
  <si>
    <t>LPLEEGQAVL</t>
  </si>
  <si>
    <t>VVKNVGLTL</t>
  </si>
  <si>
    <t>LPSSSRTEI</t>
  </si>
  <si>
    <t>RPRPPPVEQV</t>
  </si>
  <si>
    <t>RPRPPPVEQVTL</t>
  </si>
  <si>
    <t>LPFGRLNYL</t>
  </si>
  <si>
    <t>SPARLSGL</t>
  </si>
  <si>
    <t>RPRPPPVEQ</t>
  </si>
  <si>
    <t>YPRQHLISSL</t>
  </si>
  <si>
    <t>RPVKGQVV</t>
  </si>
  <si>
    <t>SPYIPPHAAL</t>
  </si>
  <si>
    <t>ILRKDFSEL</t>
  </si>
  <si>
    <t>RPRSALPRLLLPL</t>
  </si>
  <si>
    <t>RPRSALPRLLLP</t>
  </si>
  <si>
    <t>RPRSALPRLL</t>
  </si>
  <si>
    <t>LDNLDKLGEPDY</t>
  </si>
  <si>
    <t>DNLDKLGEPDY</t>
  </si>
  <si>
    <t>APFQSMQTVF</t>
  </si>
  <si>
    <t>QPMNPTQNM</t>
  </si>
  <si>
    <t>QPHQVEQTEL</t>
  </si>
  <si>
    <t>TPVAQADPL</t>
  </si>
  <si>
    <t>VPILSEEEL</t>
  </si>
  <si>
    <t>VPYGNHSYLESL</t>
  </si>
  <si>
    <t>KFDHAMVAF</t>
  </si>
  <si>
    <t>PGQPHPAL</t>
  </si>
  <si>
    <t>APFAPPPPL</t>
  </si>
  <si>
    <t>RPYSPSQYAL</t>
  </si>
  <si>
    <t>DPLSTNYSL</t>
  </si>
  <si>
    <t>LPVEEFNEL</t>
  </si>
  <si>
    <t>LPVASSSTL</t>
  </si>
  <si>
    <t>SPYSGPKFNSA</t>
  </si>
  <si>
    <t>RPMKVGHVT</t>
  </si>
  <si>
    <t>SPAVFRLVL</t>
  </si>
  <si>
    <t>APGHSRQLL</t>
  </si>
  <si>
    <t>APYGRPGRGL</t>
  </si>
  <si>
    <t>NPNAQQTKAVL</t>
  </si>
  <si>
    <t>GPAPKTLGF</t>
  </si>
  <si>
    <t>LPQKMKGKL</t>
  </si>
  <si>
    <t>RPENVHGGIL</t>
  </si>
  <si>
    <t>VPTTKKKML</t>
  </si>
  <si>
    <t>MPVHAAVQM</t>
  </si>
  <si>
    <t>SPTIMLLSL</t>
  </si>
  <si>
    <t>IPSSPQKVAL</t>
  </si>
  <si>
    <t>SPGPFFSITM</t>
  </si>
  <si>
    <t>SPQKVALTL</t>
  </si>
  <si>
    <t>APRDSYHLVGI</t>
  </si>
  <si>
    <t>SPRAVYTSGKASSAAGL</t>
  </si>
  <si>
    <t>SPRAVYTSGKASSAA</t>
  </si>
  <si>
    <t>SPRAVYTSGKASSA</t>
  </si>
  <si>
    <t>VPKTTGEGTSL</t>
  </si>
  <si>
    <t>LPRGSIPRSL</t>
  </si>
  <si>
    <t>AVYTSGKASSAAGL</t>
  </si>
  <si>
    <t>NPRFGGKEL</t>
  </si>
  <si>
    <t>PRGSIPRSL</t>
  </si>
  <si>
    <t>LPRGSIPRSLEV</t>
  </si>
  <si>
    <t>VRDEESHEF</t>
  </si>
  <si>
    <t>RPERNTLVV</t>
  </si>
  <si>
    <t>PRFGGKEL</t>
  </si>
  <si>
    <t>PRGSIPRS</t>
  </si>
  <si>
    <t>AKDFYVAF</t>
  </si>
  <si>
    <t>IPRSLEVIL</t>
  </si>
  <si>
    <t>SPFSDNSTSL</t>
  </si>
  <si>
    <t>RPRELVDVM</t>
  </si>
  <si>
    <t>APYKYMLRL</t>
  </si>
  <si>
    <t>SPFSENSTSL</t>
  </si>
  <si>
    <t>SPLMYHISL</t>
  </si>
  <si>
    <t>VPNNGQNVL</t>
  </si>
  <si>
    <t>GPDSTRHTTL</t>
  </si>
  <si>
    <t>NFDQYRKV</t>
  </si>
  <si>
    <t>SPKSPLGRPESL</t>
  </si>
  <si>
    <t>SPAPPRPSL</t>
  </si>
  <si>
    <t>GPMLRLEEL</t>
  </si>
  <si>
    <t>SPFSDQSTTL</t>
  </si>
  <si>
    <t>SPRNVGHNIYIL</t>
  </si>
  <si>
    <t>VPRNSYVRL</t>
  </si>
  <si>
    <t>KPNRERQKL</t>
  </si>
  <si>
    <t>QPILRFLQL</t>
  </si>
  <si>
    <t>QPWTKRLVM</t>
  </si>
  <si>
    <t>RPQSIHQRGVL</t>
  </si>
  <si>
    <t>HPAWYGDTL</t>
  </si>
  <si>
    <t>APDIPTPVL</t>
  </si>
  <si>
    <t>NPHDHHSVTL</t>
  </si>
  <si>
    <t>SPRLPVGGFRSL</t>
  </si>
  <si>
    <t>SPRLPVGGF</t>
  </si>
  <si>
    <t>PRLPVGGFRSL</t>
  </si>
  <si>
    <t>SINAQRNAL</t>
  </si>
  <si>
    <t>VPRSPQELYEL</t>
  </si>
  <si>
    <t>FSINAQRNAL</t>
  </si>
  <si>
    <t>SPRLPVGGFR</t>
  </si>
  <si>
    <t>KPAHIAKVKM</t>
  </si>
  <si>
    <t>VVDAIPVFL</t>
  </si>
  <si>
    <t>SPQGRLSDVL</t>
  </si>
  <si>
    <t>LPVGGFRSL</t>
  </si>
  <si>
    <t>IPTWLTEL</t>
  </si>
  <si>
    <t>TPAERQLVF</t>
  </si>
  <si>
    <t>TPWGVYPASL</t>
  </si>
  <si>
    <t>KIRPHIATL</t>
  </si>
  <si>
    <t>RPNALAVQQL</t>
  </si>
  <si>
    <t>QPQPAANQAL</t>
  </si>
  <si>
    <t>LPDQTLPIL</t>
  </si>
  <si>
    <t>QPANTSLGF</t>
  </si>
  <si>
    <t>SPVPGSIGV</t>
  </si>
  <si>
    <t>SPRSESGGLGVSM</t>
  </si>
  <si>
    <t>SPRSESGGLGV</t>
  </si>
  <si>
    <t>YYDQTGALV</t>
  </si>
  <si>
    <t>YYDQTGALVV</t>
  </si>
  <si>
    <t>TPQRPPLYL</t>
  </si>
  <si>
    <t>VPSNSHLVL</t>
  </si>
  <si>
    <t>GPHVPFTVF</t>
  </si>
  <si>
    <t>APSPPLRAL</t>
  </si>
  <si>
    <t>KPMQALEVL</t>
  </si>
  <si>
    <t>SPERDRESL</t>
  </si>
  <si>
    <t>MPVPTTPEF</t>
  </si>
  <si>
    <t>LPVRPQTNAL</t>
  </si>
  <si>
    <t>KPQQPSLNTM</t>
  </si>
  <si>
    <t>FPFSDKLGEL</t>
  </si>
  <si>
    <t>PVRPQTNAL</t>
  </si>
  <si>
    <t>QPMNVMTQSF</t>
  </si>
  <si>
    <t>APLGNTPMM</t>
  </si>
  <si>
    <t>VRPQTNAL</t>
  </si>
  <si>
    <t>VPADASAHIAL</t>
  </si>
  <si>
    <t>QVDPKKRISM</t>
  </si>
  <si>
    <t>LPFDDDNVM</t>
  </si>
  <si>
    <t>KPTDEKLREL</t>
  </si>
  <si>
    <t>KPAANRAFVSM</t>
  </si>
  <si>
    <t>LPSQKTASL</t>
  </si>
  <si>
    <t>SPTGPSRVAF</t>
  </si>
  <si>
    <t>TPQQPPVNSL</t>
  </si>
  <si>
    <t>GPMGAGNSV</t>
  </si>
  <si>
    <t>SVRSIVTTL</t>
  </si>
  <si>
    <t>SLAPPHHPM</t>
  </si>
  <si>
    <t>APHPFPHPAF</t>
  </si>
  <si>
    <t>APGGKKSLSML</t>
  </si>
  <si>
    <t>KPVGVAASL</t>
  </si>
  <si>
    <t>RPYHTTDDLRM</t>
  </si>
  <si>
    <t>APKDIPVPL</t>
  </si>
  <si>
    <t>SPRDSPAVSL</t>
  </si>
  <si>
    <t>APSSSFAAAL</t>
  </si>
  <si>
    <t>YPPELSHSSL</t>
  </si>
  <si>
    <t>VPRPPSLLATL</t>
  </si>
  <si>
    <t>APLPAEVRESL</t>
  </si>
  <si>
    <t>RPFTRTGL</t>
  </si>
  <si>
    <t>VPRPPSLL</t>
  </si>
  <si>
    <t>LPAEVRESL</t>
  </si>
  <si>
    <t>VPRPPSLLA</t>
  </si>
  <si>
    <t>RPRIALTQSF</t>
  </si>
  <si>
    <t>VPRPPSLLAT</t>
  </si>
  <si>
    <t>RPKRPPLKEF</t>
  </si>
  <si>
    <t>NPKNVNRVL</t>
  </si>
  <si>
    <t>APDIRGRIPL</t>
  </si>
  <si>
    <t>KPAEAPRLQL</t>
  </si>
  <si>
    <t>LPSKEHVDVI</t>
  </si>
  <si>
    <t>SPNSSILWL</t>
  </si>
  <si>
    <t>HPRTRVVHL</t>
  </si>
  <si>
    <t>LPSKEHVDVIA</t>
  </si>
  <si>
    <t>IPKALQKAL</t>
  </si>
  <si>
    <t>LPRTPSYSISSTL</t>
  </si>
  <si>
    <t>LPRTPSYSI</t>
  </si>
  <si>
    <t>KPTAERTAYL</t>
  </si>
  <si>
    <t>KIRTVQDAL</t>
  </si>
  <si>
    <t>DPAEGDGAQPEETPRDG</t>
  </si>
  <si>
    <t>KPYGPMSVGL</t>
  </si>
  <si>
    <t>DPAEGDGAQPEETPRD</t>
  </si>
  <si>
    <t>DPETSVLVLRKPGIN</t>
  </si>
  <si>
    <t>RPGLSPYRAL</t>
  </si>
  <si>
    <t>SPYRALLDSL</t>
  </si>
  <si>
    <t>SPQGTAQGEL</t>
  </si>
  <si>
    <t>SSIPVFQRGGTI</t>
  </si>
  <si>
    <t>GPASHSRAL</t>
  </si>
  <si>
    <t>RPGNIYSTL</t>
  </si>
  <si>
    <t>IPRQVAQTL</t>
  </si>
  <si>
    <t>PLHKVKSL</t>
  </si>
  <si>
    <t>LPLHKVKSL</t>
  </si>
  <si>
    <t>SPTQEREEL</t>
  </si>
  <si>
    <t>NPRIGTFDL</t>
  </si>
  <si>
    <t>RPRREEVKL</t>
  </si>
  <si>
    <t>RGRWPGSSL</t>
  </si>
  <si>
    <t>RPRIAGITA</t>
  </si>
  <si>
    <t>RPRIAGITAM</t>
  </si>
  <si>
    <t>SPLLTGQIL</t>
  </si>
  <si>
    <t>RPRDQAVFPQNGL</t>
  </si>
  <si>
    <t>LFDVTGQV</t>
  </si>
  <si>
    <t>SPREQDSESQTL</t>
  </si>
  <si>
    <t>QVRLLSSSL</t>
  </si>
  <si>
    <t>LPRVPYRDSKL</t>
  </si>
  <si>
    <t>APASASQKL</t>
  </si>
  <si>
    <t>KPLKKAVVM</t>
  </si>
  <si>
    <t>RPWALSVTM</t>
  </si>
  <si>
    <t>SPLPHVGAAL</t>
  </si>
  <si>
    <t>SPAPPPPAV</t>
  </si>
  <si>
    <t>SPAPPPPAVF</t>
  </si>
  <si>
    <t>RPASAGAML</t>
  </si>
  <si>
    <t>APRFISPASQL</t>
  </si>
  <si>
    <t>APRRPSRKGL</t>
  </si>
  <si>
    <t>IARIPPVAV</t>
  </si>
  <si>
    <t>KPANAVLHKVL</t>
  </si>
  <si>
    <t>HPYLFPVAAM</t>
  </si>
  <si>
    <t>HPYLFPVAA</t>
  </si>
  <si>
    <t>STRAGGLGI</t>
  </si>
  <si>
    <t>VTTLVSSAFLIVK</t>
  </si>
  <si>
    <t>LPRYLIHQSL</t>
  </si>
  <si>
    <t>TPMPRNIEGATL</t>
  </si>
  <si>
    <t>VYDRTTVLI</t>
  </si>
  <si>
    <t>VPVIISRAL</t>
  </si>
  <si>
    <t>LPSQSRNKETL</t>
  </si>
  <si>
    <t>KPDETSKTSIL</t>
  </si>
  <si>
    <t>KPDETSKTSI</t>
  </si>
  <si>
    <t>SPSVKPNEL</t>
  </si>
  <si>
    <t>TPRGVEGEL</t>
  </si>
  <si>
    <t>GPEPSQLKPLVIQAMP</t>
  </si>
  <si>
    <t>YPAVQKTTL</t>
  </si>
  <si>
    <t>NYVLQTLGTETYRPS</t>
  </si>
  <si>
    <t>LIPQLVANVTNPNST</t>
  </si>
  <si>
    <t>KPFLGIGL</t>
  </si>
  <si>
    <t>IPQLVANVTNPNSTEH</t>
  </si>
  <si>
    <t>GPEPSQLKPLVIQAM</t>
  </si>
  <si>
    <t>TVSPDRLEL</t>
  </si>
  <si>
    <t>SPRPQAPKANGTSAL</t>
  </si>
  <si>
    <t>RPQAPKANGTSAL</t>
  </si>
  <si>
    <t>APKANGTSAL</t>
  </si>
  <si>
    <t>TPQAKKIKL</t>
  </si>
  <si>
    <t>KPKATAKAAL</t>
  </si>
  <si>
    <t>SPAVKPAAA</t>
  </si>
  <si>
    <t>KPKITPVTV</t>
  </si>
  <si>
    <t>VPAKRVGL</t>
  </si>
  <si>
    <t>YPLESRPSL</t>
  </si>
  <si>
    <t>TPKKLGNSL</t>
  </si>
  <si>
    <t>SPRIATTTASA</t>
  </si>
  <si>
    <t>YPLESRPSLSL</t>
  </si>
  <si>
    <t>SPRIATTTA</t>
  </si>
  <si>
    <t>RPYFPADATAEML</t>
  </si>
  <si>
    <t>YPHQVPLVL</t>
  </si>
  <si>
    <t>RPYFPADATAEM</t>
  </si>
  <si>
    <t>SPNTDREVL</t>
  </si>
  <si>
    <t>LPQVPGRVL</t>
  </si>
  <si>
    <t>LPSSIMRNL</t>
  </si>
  <si>
    <t>HPALIPVL</t>
  </si>
  <si>
    <t>NPRLIASSL</t>
  </si>
  <si>
    <t>KPDKTLRFSL</t>
  </si>
  <si>
    <t>RPSTPGLSV</t>
  </si>
  <si>
    <t>TPYNTPQL</t>
  </si>
  <si>
    <t>SPRTPPQRF</t>
  </si>
  <si>
    <t>GPHLAKLEL</t>
  </si>
  <si>
    <t>QPFREAIAL</t>
  </si>
  <si>
    <t>APRKVLGSSTSAT</t>
  </si>
  <si>
    <t>APRKVLGSSTSA</t>
  </si>
  <si>
    <t>APRKVLGSST</t>
  </si>
  <si>
    <t>VPGTYRKVV</t>
  </si>
  <si>
    <t>FFDHSGTLVMD</t>
  </si>
  <si>
    <t>FFDHSGTL</t>
  </si>
  <si>
    <t>LYDVTWEEM</t>
  </si>
  <si>
    <t>APAPIHNQF</t>
  </si>
  <si>
    <t>RPRPEDQRL</t>
  </si>
  <si>
    <t>SPSKMPEI</t>
  </si>
  <si>
    <t>RPSIRTTAW</t>
  </si>
  <si>
    <t>SPRMPSSGF</t>
  </si>
  <si>
    <t>LPNQVHRKSV</t>
  </si>
  <si>
    <t>SPFGHGLKPL</t>
  </si>
  <si>
    <t>TPKKTTPIL</t>
  </si>
  <si>
    <t>LPELKSTL</t>
  </si>
  <si>
    <t>PELKSTL</t>
  </si>
  <si>
    <t>TPNENRQKL</t>
  </si>
  <si>
    <t>APIAKPLAT</t>
  </si>
  <si>
    <t>KPGNFPSL</t>
  </si>
  <si>
    <t>SPRGPGQGSGHLAI</t>
  </si>
  <si>
    <t>SPRGPGQGSGHLAIGSAATL</t>
  </si>
  <si>
    <t>SPRGPGQGSGHL</t>
  </si>
  <si>
    <t>SPRGPGQGSGHLAIGSAA</t>
  </si>
  <si>
    <t>GPLHHATIL</t>
  </si>
  <si>
    <t>RLSQYRKEL</t>
  </si>
  <si>
    <t>LGAQLHQLVLN</t>
  </si>
  <si>
    <t>TPNKKNKITM</t>
  </si>
  <si>
    <t>LPSEVDKAL</t>
  </si>
  <si>
    <t>FFDDPMLLE</t>
  </si>
  <si>
    <t>NPSELPKM</t>
  </si>
  <si>
    <t>SPAPAQLSTL</t>
  </si>
  <si>
    <t>SPKIPGIDL</t>
  </si>
  <si>
    <t>QPSELRAMM</t>
  </si>
  <si>
    <t>TPRLPARLI</t>
  </si>
  <si>
    <t>QLRLPGQQL</t>
  </si>
  <si>
    <t>LPYVSVTSLRSQEYK</t>
  </si>
  <si>
    <t>GPLGSTIPM</t>
  </si>
  <si>
    <t>SAAFPGASL</t>
  </si>
  <si>
    <t>VPRPAPYSKAL</t>
  </si>
  <si>
    <t>KPADLARHL</t>
  </si>
  <si>
    <t>TWEEKSDEI</t>
  </si>
  <si>
    <t>SPLGSTASAPAPSAL</t>
  </si>
  <si>
    <t>LPAPPAPPVF</t>
  </si>
  <si>
    <t>APAEPSYRAPM</t>
  </si>
  <si>
    <t>LPWPPPASV</t>
  </si>
  <si>
    <t>SPMSDVVSREL</t>
  </si>
  <si>
    <t>APWRGLQEL</t>
  </si>
  <si>
    <t>SDVVSREL</t>
  </si>
  <si>
    <t>RPGDRRTGPPM</t>
  </si>
  <si>
    <t>RAQRPRLQL</t>
  </si>
  <si>
    <t>KPRTVATPL</t>
  </si>
  <si>
    <t>KPRTVATPLNQV</t>
  </si>
  <si>
    <t>GPLHHATVL</t>
  </si>
  <si>
    <t>SPRFRAAL</t>
  </si>
  <si>
    <t>TPNPVGRLAL</t>
  </si>
  <si>
    <t>SNRPPIASL</t>
  </si>
  <si>
    <t>KPNSSHDIQL</t>
  </si>
  <si>
    <t>SPATPFQSV</t>
  </si>
  <si>
    <t>LPAPAAPMV</t>
  </si>
  <si>
    <t>MPQEEVELL</t>
  </si>
  <si>
    <t>VTDEPVYIDL</t>
  </si>
  <si>
    <t>KPAPPQTEQV</t>
  </si>
  <si>
    <t>SPHSQAYFAL</t>
  </si>
  <si>
    <t>QPTIERVAL</t>
  </si>
  <si>
    <t>HPNSAVLMV</t>
  </si>
  <si>
    <t>VTDEPVYI</t>
  </si>
  <si>
    <t>KPLSNKLTYGTM</t>
  </si>
  <si>
    <t>AFDFQDVTL</t>
  </si>
  <si>
    <t>SPSYRKATL</t>
  </si>
  <si>
    <t>LPWKRIVAV</t>
  </si>
  <si>
    <t>EPEWAAAASEVKEQ</t>
  </si>
  <si>
    <t>LPRGQHPNPL</t>
  </si>
  <si>
    <t>QPQARVVVL</t>
  </si>
  <si>
    <t>APLGGAPRLVLL</t>
  </si>
  <si>
    <t>DPYSGKLISL</t>
  </si>
  <si>
    <t>KPRHPAHPM</t>
  </si>
  <si>
    <t>HPARPTVESF</t>
  </si>
  <si>
    <t>IPEEQRAQL</t>
  </si>
  <si>
    <t>APATQVAQVTL</t>
  </si>
  <si>
    <t>KPEEQRQAL</t>
  </si>
  <si>
    <t>RPDQLTGL</t>
  </si>
  <si>
    <t>IPREQGLRL</t>
  </si>
  <si>
    <t>FFDPNTEENL</t>
  </si>
  <si>
    <t>LLREGTRSL</t>
  </si>
  <si>
    <t>APDKPGGIL</t>
  </si>
  <si>
    <t>IPMHTAKGL</t>
  </si>
  <si>
    <t>VPRWSNAKM</t>
  </si>
  <si>
    <t>LPQYVSNEL</t>
  </si>
  <si>
    <t>RPSGKGIVEF</t>
  </si>
  <si>
    <t>FPRPVTVEPM</t>
  </si>
  <si>
    <t>FPRPVTVEP</t>
  </si>
  <si>
    <t>FPRPVTVEPMDQL</t>
  </si>
  <si>
    <t>MPLRGKQL</t>
  </si>
  <si>
    <t>VPSWSKVNQGL</t>
  </si>
  <si>
    <t>SWDKTVRL</t>
  </si>
  <si>
    <t>KPEIRVTSL</t>
  </si>
  <si>
    <t>TPGRVREAL</t>
  </si>
  <si>
    <t>VPRGEIEVVTSSL</t>
  </si>
  <si>
    <t>HPRDQNKVL</t>
  </si>
  <si>
    <t>KPKTTNIEL</t>
  </si>
  <si>
    <t>IFDNVAKVW</t>
  </si>
  <si>
    <t>IFDNVAKV</t>
  </si>
  <si>
    <t>QYDHEAFL</t>
  </si>
  <si>
    <t>YPWTGHSTL</t>
  </si>
  <si>
    <t>VPDQPHPEI</t>
  </si>
  <si>
    <t>YPSLPAQQV</t>
  </si>
  <si>
    <t>SPTKFPGL</t>
  </si>
  <si>
    <t>EPSPPHDIL</t>
  </si>
  <si>
    <t>HPKETTRQL</t>
  </si>
  <si>
    <t>RPAQFLPEM</t>
  </si>
  <si>
    <t>SPQDFGLVL</t>
  </si>
  <si>
    <t>FPRGAQPAPLL</t>
  </si>
  <si>
    <t>SPQGRVMTI</t>
  </si>
  <si>
    <t>PQGRVMTI</t>
  </si>
  <si>
    <t>VPQSVTECV</t>
  </si>
  <si>
    <t>RPKPSSSPVIF</t>
  </si>
  <si>
    <t>RPKPSSSPVI</t>
  </si>
  <si>
    <t>RPKPSSSPVIFA</t>
  </si>
  <si>
    <t>FPMTHGNTGF</t>
  </si>
  <si>
    <t>KPSSSPVIF</t>
  </si>
  <si>
    <t>RPPVTLRLVV</t>
  </si>
  <si>
    <t>RPQAPATVGL</t>
  </si>
  <si>
    <t>APATVGLAF</t>
  </si>
  <si>
    <t>SPEDGRLSV</t>
  </si>
  <si>
    <t>YPETKPEV</t>
  </si>
  <si>
    <t>FPIANGPNL</t>
  </si>
  <si>
    <t>LPPPVFQML</t>
  </si>
  <si>
    <t>RIVSAQSLAEDDVE</t>
  </si>
  <si>
    <t>QPQQLLQVL</t>
  </si>
  <si>
    <t>LPPPVFQ</t>
  </si>
  <si>
    <t>IVRKIGTNL</t>
  </si>
  <si>
    <t>RVRDIQKQV</t>
  </si>
  <si>
    <t>RPGWLTVSL</t>
  </si>
  <si>
    <t>IPAKKYVKL</t>
  </si>
  <si>
    <t>HPKGNEAEL</t>
  </si>
  <si>
    <t>APFQGRVLI</t>
  </si>
  <si>
    <t>GPRSSLRVL</t>
  </si>
  <si>
    <t>NPRSVAGGF</t>
  </si>
  <si>
    <t>APFQGRVL</t>
  </si>
  <si>
    <t>APFQGRVLIGV</t>
  </si>
  <si>
    <t>YFDTVPVAA</t>
  </si>
  <si>
    <t>RSSLRVL</t>
  </si>
  <si>
    <t>YPRWVTTASL</t>
  </si>
  <si>
    <t>HPAGHLVL</t>
  </si>
  <si>
    <t>IPSSYHKLKSL</t>
  </si>
  <si>
    <t>LPRGFGSLPAL</t>
  </si>
  <si>
    <t>KPFDQTTISL</t>
  </si>
  <si>
    <t>QPVDNSTISL</t>
  </si>
  <si>
    <t>RPDSGHLYAM</t>
  </si>
  <si>
    <t>RVRKLPSTTL</t>
  </si>
  <si>
    <t>KPRAPQAPLHSVV</t>
  </si>
  <si>
    <t>FFSEREASF</t>
  </si>
  <si>
    <t>WPEAKRAAL</t>
  </si>
  <si>
    <t>RPITVSYAF</t>
  </si>
  <si>
    <t>HPQAPGVHPA</t>
  </si>
  <si>
    <t>APIPQGGRGAIQF</t>
  </si>
  <si>
    <t>RPAQPQEHPF</t>
  </si>
  <si>
    <t>KPAMPMQQA</t>
  </si>
  <si>
    <t>RPLRSTGVAL</t>
  </si>
  <si>
    <t>IPQGGRGAIQF</t>
  </si>
  <si>
    <t>IPQGGRGAIQFV</t>
  </si>
  <si>
    <t>APRPPPMIV</t>
  </si>
  <si>
    <t>SPITGEKIPA</t>
  </si>
  <si>
    <t>APMPPIIHA</t>
  </si>
  <si>
    <t>NPREVLDQV</t>
  </si>
  <si>
    <t>APRPPPMIVPTAF</t>
  </si>
  <si>
    <t>RPSQPPQAV</t>
  </si>
  <si>
    <t>KPIPIIPTAL</t>
  </si>
  <si>
    <t>SPRFPAQYL</t>
  </si>
  <si>
    <t>SPRFPAQYLKL</t>
  </si>
  <si>
    <t>APASAAWRSVL</t>
  </si>
  <si>
    <t>APHDRQTLL</t>
  </si>
  <si>
    <t>QIRDIMQAL</t>
  </si>
  <si>
    <t>RPLGKEHTV</t>
  </si>
  <si>
    <t>NPDLRRNVL</t>
  </si>
  <si>
    <t>APSTPRITTF</t>
  </si>
  <si>
    <t>HAKPPTPSL</t>
  </si>
  <si>
    <t>LPSNRGNTL</t>
  </si>
  <si>
    <t>VPSEQRQML</t>
  </si>
  <si>
    <t>FPSSLRPAL</t>
  </si>
  <si>
    <t>SPHLPGELAI</t>
  </si>
  <si>
    <t>SPRIPPSQF</t>
  </si>
  <si>
    <t>NPRPGQLGRL</t>
  </si>
  <si>
    <t>RPVLPSSESF</t>
  </si>
  <si>
    <t>RPLSLKDQQTF</t>
  </si>
  <si>
    <t>APRPAAPANNPPPPSL</t>
  </si>
  <si>
    <t>FPHPLPSL</t>
  </si>
  <si>
    <t>RPWQSSETRSI</t>
  </si>
  <si>
    <t>TPSDGRPEL</t>
  </si>
  <si>
    <t>LPFLAHAL</t>
  </si>
  <si>
    <t>YPRQQLLTL</t>
  </si>
  <si>
    <t>SPRANLPPLYAL</t>
  </si>
  <si>
    <t>RPTKLKSLLRL</t>
  </si>
  <si>
    <t>KPQGKPSSL</t>
  </si>
  <si>
    <t>RPWSETIKL</t>
  </si>
  <si>
    <t>SPISSDQSLSM</t>
  </si>
  <si>
    <t>TPRSGGHLMNL</t>
  </si>
  <si>
    <t>APLPDGRSL</t>
  </si>
  <si>
    <t>TPRSGGHLM</t>
  </si>
  <si>
    <t>WSETIKL</t>
  </si>
  <si>
    <t>SVHQPWASL</t>
  </si>
  <si>
    <t>TPDTNHTPVAL</t>
  </si>
  <si>
    <t>RPREAPDTYL</t>
  </si>
  <si>
    <t>RPNPILARL</t>
  </si>
  <si>
    <t>RPRRPREAP</t>
  </si>
  <si>
    <t>YPLDGHIL</t>
  </si>
  <si>
    <t>FPEAYKPTV</t>
  </si>
  <si>
    <t>KPKKPLTSSSA</t>
  </si>
  <si>
    <t>APSLVAPAL</t>
  </si>
  <si>
    <t>APKAGPGVV</t>
  </si>
  <si>
    <t>SPLKSHPL</t>
  </si>
  <si>
    <t>QPQTPRRDL</t>
  </si>
  <si>
    <t>SPMGVDHMSGL</t>
  </si>
  <si>
    <t>NPNQNKNVAL</t>
  </si>
  <si>
    <t>GVDHMSGL</t>
  </si>
  <si>
    <t>VVERSFL</t>
  </si>
  <si>
    <t>APSAAKLLVQL</t>
  </si>
  <si>
    <t>SPPPPAIAV</t>
  </si>
  <si>
    <t>RPQQIPVL</t>
  </si>
  <si>
    <t>SPIKRALGL</t>
  </si>
  <si>
    <t>QWDEAEITI</t>
  </si>
  <si>
    <t>SPNFVVTQAL</t>
  </si>
  <si>
    <t>RPRSSTDALIEM</t>
  </si>
  <si>
    <t>RPANRTAL</t>
  </si>
  <si>
    <t>SPQASIIAM</t>
  </si>
  <si>
    <t>SPGVMPLSL</t>
  </si>
  <si>
    <t>IPNSGADTL</t>
  </si>
  <si>
    <t>LAARTLL</t>
  </si>
  <si>
    <t>SPSASSTTSF</t>
  </si>
  <si>
    <t>RPRSSTDALI</t>
  </si>
  <si>
    <t>GVFDDTITEM</t>
  </si>
  <si>
    <t>SPKVVQSLL</t>
  </si>
  <si>
    <t>VALTKDGHV</t>
  </si>
  <si>
    <t>GGVFDDTITEM</t>
  </si>
  <si>
    <t>IAQLSQQSLDF</t>
  </si>
  <si>
    <t>FLDLARNIF</t>
  </si>
  <si>
    <t>ASSVGAAGIPAGGVL</t>
  </si>
  <si>
    <t>LPVDHISL</t>
  </si>
  <si>
    <t>APEPPNTQL</t>
  </si>
  <si>
    <t>IPTYGHSF</t>
  </si>
  <si>
    <t>GPYPLVQAV</t>
  </si>
  <si>
    <t>SPMEGTGISL</t>
  </si>
  <si>
    <t>APAPKLAL</t>
  </si>
  <si>
    <t>SPKKPGREIEL</t>
  </si>
  <si>
    <t>SPTEKSVQAL</t>
  </si>
  <si>
    <t>GPEKTRSQL</t>
  </si>
  <si>
    <t>APSGLKAVV</t>
  </si>
  <si>
    <t>APREVLTGNDEVIGQVL</t>
  </si>
  <si>
    <t>QWEDLTPLTF</t>
  </si>
  <si>
    <t>APREVLTGNDEVIGQV</t>
  </si>
  <si>
    <t>EVLTGNDEVIGQVL</t>
  </si>
  <si>
    <t>GLMAPREVL</t>
  </si>
  <si>
    <t>GPRNVLLFL</t>
  </si>
  <si>
    <t>RPDLKRQSLL</t>
  </si>
  <si>
    <t>RPDLKRQSL</t>
  </si>
  <si>
    <t>LKRQSLL</t>
  </si>
  <si>
    <t>FPLDGHVL</t>
  </si>
  <si>
    <t>HPSIRPTL</t>
  </si>
  <si>
    <t>APSGHGLKPL</t>
  </si>
  <si>
    <t>LPYLPSGESL</t>
  </si>
  <si>
    <t>SPQFQQAL</t>
  </si>
  <si>
    <t>SPGLHVQHM</t>
  </si>
  <si>
    <t>RPISPGLSY</t>
  </si>
  <si>
    <t>SPIKSEREAL</t>
  </si>
  <si>
    <t>APDGNGGLYRAL</t>
  </si>
  <si>
    <t>VPFLRDVV</t>
  </si>
  <si>
    <t>MPSPATLSHSL</t>
  </si>
  <si>
    <t>KPYSPSEYSL</t>
  </si>
  <si>
    <t>FPFVDDNEV</t>
  </si>
  <si>
    <t>LPVVDFNEM</t>
  </si>
  <si>
    <t>AIRAPSGTSL</t>
  </si>
  <si>
    <t>HPDDSVKIL</t>
  </si>
  <si>
    <t>LPADHPKGRLL</t>
  </si>
  <si>
    <t>KPAPLTGTL</t>
  </si>
  <si>
    <t>IPWNPTPSM</t>
  </si>
  <si>
    <t>SPLRKSPLTL</t>
  </si>
  <si>
    <t>IPRSILMTTF</t>
  </si>
  <si>
    <t>QPTVLRTFRSL</t>
  </si>
  <si>
    <t>RPKGESKDL</t>
  </si>
  <si>
    <t>KPMEGNFEEI</t>
  </si>
  <si>
    <t>YLDNGVVFV</t>
  </si>
  <si>
    <t>TPTQGSVL</t>
  </si>
  <si>
    <t>QPKQKIRVAL</t>
  </si>
  <si>
    <t>FFDNIKNI</t>
  </si>
  <si>
    <t>SPIRPGQLL</t>
  </si>
  <si>
    <t>KPDYKVAYVQL</t>
  </si>
  <si>
    <t>GPSKTSRVL</t>
  </si>
  <si>
    <t>IPQPGSGPSKTSRVL</t>
  </si>
  <si>
    <t>QPAGHRPAL</t>
  </si>
  <si>
    <t>PAGHRPAL</t>
  </si>
  <si>
    <t>HPRRGSLEL</t>
  </si>
  <si>
    <t>APLAAGMIAL</t>
  </si>
  <si>
    <t>DVQHIIVFTATRYEDR</t>
  </si>
  <si>
    <t>SAAAPLAAGMIALML</t>
  </si>
  <si>
    <t>TPKTVTPASSA</t>
  </si>
  <si>
    <t>IPRITSDRL</t>
  </si>
  <si>
    <t>TPTEISLVL</t>
  </si>
  <si>
    <t>TPFLYDLVM</t>
  </si>
  <si>
    <t>KPEGKDYAL</t>
  </si>
  <si>
    <t>TPSSDVLVF</t>
  </si>
  <si>
    <t>TPRSPPLGL</t>
  </si>
  <si>
    <t>TPRSPPLGLI</t>
  </si>
  <si>
    <t>MPRDSFHSM</t>
  </si>
  <si>
    <t>TPASRFLSA</t>
  </si>
  <si>
    <t>VPRPLSTLPM</t>
  </si>
  <si>
    <t>APWAPAPAM</t>
  </si>
  <si>
    <t>QPREKGLSL</t>
  </si>
  <si>
    <t>KPYSGPRLPP</t>
  </si>
  <si>
    <t>VPRLSVGSV</t>
  </si>
  <si>
    <t>KPYSGPRL</t>
  </si>
  <si>
    <t>APNYRLKSL</t>
  </si>
  <si>
    <t>DLGTYVINKQTPNK</t>
  </si>
  <si>
    <t>SPSPAQAQTL</t>
  </si>
  <si>
    <t>GPRPGYETL</t>
  </si>
  <si>
    <t>APAPARPYQGV</t>
  </si>
  <si>
    <t>APALPGPQF</t>
  </si>
  <si>
    <t>LPISIPEPVL</t>
  </si>
  <si>
    <t>WPQPLSTL</t>
  </si>
  <si>
    <t>TPAVGPPL</t>
  </si>
  <si>
    <t>RVKEPVKEL</t>
  </si>
  <si>
    <t>KPKSAPWNSF</t>
  </si>
  <si>
    <t>PVPEEEEGFEGGD</t>
  </si>
  <si>
    <t>RPDNPREFF</t>
  </si>
  <si>
    <t>HWDEVKEEM</t>
  </si>
  <si>
    <t>APSMVHSSL</t>
  </si>
  <si>
    <t>SPSKPNPVF</t>
  </si>
  <si>
    <t>SYDVFQLEF</t>
  </si>
  <si>
    <t>LPGISREAL</t>
  </si>
  <si>
    <t>SPLPTAETPKPL</t>
  </si>
  <si>
    <t>HPRSPNVLSVAL</t>
  </si>
  <si>
    <t>LPHNVSSHL</t>
  </si>
  <si>
    <t>HPRSPNVL</t>
  </si>
  <si>
    <t>APIQGSRNLL</t>
  </si>
  <si>
    <t>HPRSPNVLSV</t>
  </si>
  <si>
    <t>APIQGSRNL</t>
  </si>
  <si>
    <t>EPNPESLEL</t>
  </si>
  <si>
    <t>SPQSTVTVF</t>
  </si>
  <si>
    <t>APAAGDTIISL</t>
  </si>
  <si>
    <t>TPSSSFLTTL</t>
  </si>
  <si>
    <t>SPSPKTSL</t>
  </si>
  <si>
    <t>AASNVRGSL</t>
  </si>
  <si>
    <t>AARVVLTSL</t>
  </si>
  <si>
    <t>IVINNAAGNFISPT</t>
  </si>
  <si>
    <t>IVINNAAGNFISP</t>
  </si>
  <si>
    <t>IVINNAAGNFIS</t>
  </si>
  <si>
    <t>AGHPNIVINNAAGNFISPT</t>
  </si>
  <si>
    <t>LPQKNIIRL</t>
  </si>
  <si>
    <t>VWDTANTI</t>
  </si>
  <si>
    <t>TPHERLRIL</t>
  </si>
  <si>
    <t>QPYSKLPGVSL</t>
  </si>
  <si>
    <t>LLDLALEGM</t>
  </si>
  <si>
    <t>TPGMRHSL</t>
  </si>
  <si>
    <t>YPALGPRL</t>
  </si>
  <si>
    <t>RPIPLPSL</t>
  </si>
  <si>
    <t>GPRPVVLSGPSGAGKSTL</t>
  </si>
  <si>
    <t>IPRHLQLAI</t>
  </si>
  <si>
    <t>SPVDIRPQL</t>
  </si>
  <si>
    <t>IMDPAWEAPEGVP</t>
  </si>
  <si>
    <t>IMDPAWEAPEGVPIDA</t>
  </si>
  <si>
    <t>RPALPGWKV</t>
  </si>
  <si>
    <t>APAAQHRL</t>
  </si>
  <si>
    <t>RLRPPIMIM</t>
  </si>
  <si>
    <t>YPRINKESL</t>
  </si>
  <si>
    <t>LPDNISSVL</t>
  </si>
  <si>
    <t>RLRAPFSSM</t>
  </si>
  <si>
    <t>IAEMVRHAL</t>
  </si>
  <si>
    <t>HPYDAAKDSIL</t>
  </si>
  <si>
    <t>MPYSNGRPAL</t>
  </si>
  <si>
    <t>SPRELTQNPL</t>
  </si>
  <si>
    <t>KSEFEQNLSEKLSEQ</t>
  </si>
  <si>
    <t>LKSEFEQNLSEKLSEQ</t>
  </si>
  <si>
    <t>SPFSSQSASSTL</t>
  </si>
  <si>
    <t>SPVNVGSNL</t>
  </si>
  <si>
    <t>KPQEGKGSVL</t>
  </si>
  <si>
    <t>TPSSHTLEL</t>
  </si>
  <si>
    <t>SPSSSSLSAL</t>
  </si>
  <si>
    <t>APRPPPLAA</t>
  </si>
  <si>
    <t>APRPPPLAAA</t>
  </si>
  <si>
    <t>RPFDFHSVM</t>
  </si>
  <si>
    <t>SPDLRQTLL</t>
  </si>
  <si>
    <t>LPRPAPGTPASQL</t>
  </si>
  <si>
    <t>LYDDIDKAVF</t>
  </si>
  <si>
    <t>NVRPPNTAL</t>
  </si>
  <si>
    <t>SPAIQRNTF</t>
  </si>
  <si>
    <t>FPDSTKSSL</t>
  </si>
  <si>
    <t>VRPPNTAL</t>
  </si>
  <si>
    <t>QPDVNLKTL</t>
  </si>
  <si>
    <t>APKSWMEDSL</t>
  </si>
  <si>
    <t>YPKGAGRVAF</t>
  </si>
  <si>
    <t>VPRPLRAVEL</t>
  </si>
  <si>
    <t>SPSFSRPASTI</t>
  </si>
  <si>
    <t>SPSLRKQVF</t>
  </si>
  <si>
    <t>NPEKRYNVL</t>
  </si>
  <si>
    <t>SPFARGNVF</t>
  </si>
  <si>
    <t>VPAPQHVTEL</t>
  </si>
  <si>
    <t>YVRQLSQAL</t>
  </si>
  <si>
    <t>SPEGHVLTL</t>
  </si>
  <si>
    <t>VPQSSRAQTL</t>
  </si>
  <si>
    <t>SPDESKTNEKL</t>
  </si>
  <si>
    <t>APAERQIDL</t>
  </si>
  <si>
    <t>NPMATEKLLSL</t>
  </si>
  <si>
    <t>SPDTAIRSGL</t>
  </si>
  <si>
    <t>TAAKRDLAL</t>
  </si>
  <si>
    <t>KPKPAGVLGA</t>
  </si>
  <si>
    <t>ATEKLLSL</t>
  </si>
  <si>
    <t>NPKQPTNPF</t>
  </si>
  <si>
    <t>TIRSPTTVL</t>
  </si>
  <si>
    <t>TPSNSNTPL</t>
  </si>
  <si>
    <t>SPQPIGIVV</t>
  </si>
  <si>
    <t>GPKQQFSTL</t>
  </si>
  <si>
    <t>RPKISLPVSL</t>
  </si>
  <si>
    <t>SPSLQSSRESL</t>
  </si>
  <si>
    <t>SPVHPNKSV</t>
  </si>
  <si>
    <t>TPKAGPTL</t>
  </si>
  <si>
    <t>RPVSIISSI</t>
  </si>
  <si>
    <t>SPRLGIASL</t>
  </si>
  <si>
    <t>TPAFKGVSL</t>
  </si>
  <si>
    <t>SPNASRGSSLP</t>
  </si>
  <si>
    <t>VPSPRYVGL</t>
  </si>
  <si>
    <t>KPALMLGTF</t>
  </si>
  <si>
    <t>LPRPAPGQL</t>
  </si>
  <si>
    <t>LPRPAPGQLL</t>
  </si>
  <si>
    <t>RPSGGSKPF</t>
  </si>
  <si>
    <t>LPMKLVSL</t>
  </si>
  <si>
    <t>FPRPVHHRI</t>
  </si>
  <si>
    <t>VPASKSTQL</t>
  </si>
  <si>
    <t>TPRPLFQTKL</t>
  </si>
  <si>
    <t>SPRPRPAVA</t>
  </si>
  <si>
    <t>RPRGLPPLL</t>
  </si>
  <si>
    <t>RPRGLPPLLVV</t>
  </si>
  <si>
    <t>RPRGLPPL</t>
  </si>
  <si>
    <t>SPEVPKPAL</t>
  </si>
  <si>
    <t>YVRDNTGVL</t>
  </si>
  <si>
    <t>APGPATPML</t>
  </si>
  <si>
    <t>SPGSPSLGL</t>
  </si>
  <si>
    <t>IPASNRLLL</t>
  </si>
  <si>
    <t>RPRKPDLQV</t>
  </si>
  <si>
    <t>RPGDLHVVL</t>
  </si>
  <si>
    <t>SPREAARVLV</t>
  </si>
  <si>
    <t>SPREAARVL</t>
  </si>
  <si>
    <t>QPRLPAEL</t>
  </si>
  <si>
    <t>LPHSTAAL</t>
  </si>
  <si>
    <t>QPRLPAELL</t>
  </si>
  <si>
    <t>LPHSTAALAAL</t>
  </si>
  <si>
    <t>QPRGDPQQQSI</t>
  </si>
  <si>
    <t>APSIQTPSL</t>
  </si>
  <si>
    <t>SPQQVSAQL</t>
  </si>
  <si>
    <t>KVDMPITV</t>
  </si>
  <si>
    <t>SPSTLLTTL</t>
  </si>
  <si>
    <t>RLSAPRATL</t>
  </si>
  <si>
    <t>RPDSLLKMTL</t>
  </si>
  <si>
    <t>VPDAHKDHAL</t>
  </si>
  <si>
    <t>TVRVSGLQL</t>
  </si>
  <si>
    <t>APEAPSLHL</t>
  </si>
  <si>
    <t>HFDEVHRGL</t>
  </si>
  <si>
    <t>ILEPGDPPLL</t>
  </si>
  <si>
    <t>APALVRLSL</t>
  </si>
  <si>
    <t>KPGLLGGSL</t>
  </si>
  <si>
    <t>APKLGVAL</t>
  </si>
  <si>
    <t>SLDPLPPYI</t>
  </si>
  <si>
    <t>TPAPPDLTL</t>
  </si>
  <si>
    <t>APSPYMGVITL</t>
  </si>
  <si>
    <t>IPRNILYRI</t>
  </si>
  <si>
    <t>LPHPGPIPK</t>
  </si>
  <si>
    <t>APDDRTRTPL</t>
  </si>
  <si>
    <t>FPEQVRVSL</t>
  </si>
  <si>
    <t>SPAEFFELM</t>
  </si>
  <si>
    <t>LPGRPGLAA</t>
  </si>
  <si>
    <t>NPATPTSKL</t>
  </si>
  <si>
    <t>TPAPPGDSL</t>
  </si>
  <si>
    <t>IPSGIRSLEEL</t>
  </si>
  <si>
    <t>IPEHFGAV</t>
  </si>
  <si>
    <t>TPSRTPSL</t>
  </si>
  <si>
    <t>LPAESRSSVF</t>
  </si>
  <si>
    <t>SPLPSSYPGKTAL</t>
  </si>
  <si>
    <t>RPALGHHQL</t>
  </si>
  <si>
    <t>KPEKRPLAL</t>
  </si>
  <si>
    <t>APNAVVLVV</t>
  </si>
  <si>
    <t>GPHQRHIAL</t>
  </si>
  <si>
    <t>APRPAAASDGSL</t>
  </si>
  <si>
    <t>IPYSKSHVSM</t>
  </si>
  <si>
    <t>SPSLNREEVM</t>
  </si>
  <si>
    <t>SPSLNREEV</t>
  </si>
  <si>
    <t>LPSAQRFHINL</t>
  </si>
  <si>
    <t>NPRFDENAVVRNTQIN</t>
  </si>
  <si>
    <t>SGNDIAFHFNPRFEDGG</t>
  </si>
  <si>
    <t>APYLSPAVPF</t>
  </si>
  <si>
    <t>PASPRARL</t>
  </si>
  <si>
    <t>SPQVTEVL</t>
  </si>
  <si>
    <t>RPSSPSTSW</t>
  </si>
  <si>
    <t>SPGPGHTL</t>
  </si>
  <si>
    <t>SPQLPKKSI</t>
  </si>
  <si>
    <t>APKPKWTQL</t>
  </si>
  <si>
    <t>RVPRVLRAGL</t>
  </si>
  <si>
    <t>SFDIQKAEW</t>
  </si>
  <si>
    <t>RPSDMAQTQL</t>
  </si>
  <si>
    <t>QPLKAKTSL</t>
  </si>
  <si>
    <t>VPVQPGSSV</t>
  </si>
  <si>
    <t>SPKDPGKSL</t>
  </si>
  <si>
    <t>RPEELRLRI</t>
  </si>
  <si>
    <t>HPRISGKPILV</t>
  </si>
  <si>
    <t>TPDLTRTVSF</t>
  </si>
  <si>
    <t>NYDELDVEM</t>
  </si>
  <si>
    <t>EPRPNFNTPQAL</t>
  </si>
  <si>
    <t>HPIQPATVL</t>
  </si>
  <si>
    <t>RPNFNTPQAL</t>
  </si>
  <si>
    <t>IPHPIQPATVL</t>
  </si>
  <si>
    <t>SPKAPRGGL</t>
  </si>
  <si>
    <t>LPKDAQLSL</t>
  </si>
  <si>
    <t>KISSKRLEQL</t>
  </si>
  <si>
    <t>SPRAPLQSSKA</t>
  </si>
  <si>
    <t>RPWDGNSDDRVL</t>
  </si>
  <si>
    <t>RPGKKVLVM</t>
  </si>
  <si>
    <t>SIRNVVASI</t>
  </si>
  <si>
    <t>NPNKARIPM</t>
  </si>
  <si>
    <t>GPMLQKEL</t>
  </si>
  <si>
    <t>SKNQLKTLQEVHF</t>
  </si>
  <si>
    <t>APEWRNGSTSSL</t>
  </si>
  <si>
    <t>NPIKVDPTM</t>
  </si>
  <si>
    <t>SPRLLEVTNTI</t>
  </si>
  <si>
    <t>YPEDVRQKV</t>
  </si>
  <si>
    <t>SPQKKNHLVL</t>
  </si>
  <si>
    <t>RPRIKTWQA</t>
  </si>
  <si>
    <t>FPKNIFAEL</t>
  </si>
  <si>
    <t>NPYNGGGRVA</t>
  </si>
  <si>
    <t>SPDSGVYEM</t>
  </si>
  <si>
    <t>DFDVAVVT</t>
  </si>
  <si>
    <t>IPAHWSDM</t>
  </si>
  <si>
    <t>KNQLKTLQEVHF</t>
  </si>
  <si>
    <t>WRNGSTSSL</t>
  </si>
  <si>
    <t>TPFPFRTGL</t>
  </si>
  <si>
    <t>KPYHAHKEEM</t>
  </si>
  <si>
    <t>APVSGNQQL</t>
  </si>
  <si>
    <t>RPNSGDEKRKLSL</t>
  </si>
  <si>
    <t>RLRELTRTL</t>
  </si>
  <si>
    <t>RPGWPRGLF</t>
  </si>
  <si>
    <t>QPRPPDKGSF</t>
  </si>
  <si>
    <t>QPRPPDKGSFP</t>
  </si>
  <si>
    <t>SYMPVIDVF</t>
  </si>
  <si>
    <t>APRKQMSLL</t>
  </si>
  <si>
    <t>LPRRNDEVQL</t>
  </si>
  <si>
    <t>SPRTAEGVL</t>
  </si>
  <si>
    <t>SPRTAEGVLAA</t>
  </si>
  <si>
    <t>VPAVSRQHATL</t>
  </si>
  <si>
    <t>GPHKSQVQL</t>
  </si>
  <si>
    <t>RPDSTMIAV</t>
  </si>
  <si>
    <t>SPQDSFHRHYL</t>
  </si>
  <si>
    <t>RPRDPSEDTPAV</t>
  </si>
  <si>
    <t>SPVPSVLKL</t>
  </si>
  <si>
    <t>DFDVPTSHL</t>
  </si>
  <si>
    <t>RPRDPSEDTPA</t>
  </si>
  <si>
    <t>APAAGAVRAL</t>
  </si>
  <si>
    <t>APRKPGIFP</t>
  </si>
  <si>
    <t>HWDIADATVL</t>
  </si>
  <si>
    <t>VPIGGPGAL</t>
  </si>
  <si>
    <t>APAPSRGSVQV</t>
  </si>
  <si>
    <t>APAPSRGSVQVAL</t>
  </si>
  <si>
    <t>SPVVRKLGV</t>
  </si>
  <si>
    <t>NIRAVVTGL</t>
  </si>
  <si>
    <t>APYAVPSEL</t>
  </si>
  <si>
    <t>SPEAPKPQL</t>
  </si>
  <si>
    <t>APVAAVLLM</t>
  </si>
  <si>
    <t>RPSSPPPFL</t>
  </si>
  <si>
    <t>RPAPKPVM</t>
  </si>
  <si>
    <t>RARPPPPPP</t>
  </si>
  <si>
    <t>LPRTQTDYENSL</t>
  </si>
  <si>
    <t>IPANWKTEL</t>
  </si>
  <si>
    <t>TPINKRPVL</t>
  </si>
  <si>
    <t>VPRKDVHEI</t>
  </si>
  <si>
    <t>SPDPLRPLEFL</t>
  </si>
  <si>
    <t>TPFGGRLLVL</t>
  </si>
  <si>
    <t>SPDPLRPLEF</t>
  </si>
  <si>
    <t>KPRAFKGTDL</t>
  </si>
  <si>
    <t>IPKAAGKGTKL</t>
  </si>
  <si>
    <t>LPSRTLTL</t>
  </si>
  <si>
    <t>GPASDHPSL</t>
  </si>
  <si>
    <t>VPRPIFSQL</t>
  </si>
  <si>
    <t>APDSKHTFL</t>
  </si>
  <si>
    <t>LPRPSALGIL</t>
  </si>
  <si>
    <t>FFNDTTTAF</t>
  </si>
  <si>
    <t>FPAAPLLTV</t>
  </si>
  <si>
    <t>APAPRRAPP</t>
  </si>
  <si>
    <t>DFDVHGNLL</t>
  </si>
  <si>
    <t>NPIEASVLL</t>
  </si>
  <si>
    <t>APLQHRHVL</t>
  </si>
  <si>
    <t>RPEQSVMQAL</t>
  </si>
  <si>
    <t>RPRRDIGTIL</t>
  </si>
  <si>
    <t>SPASPAPDL</t>
  </si>
  <si>
    <t>PLQHRHVL</t>
  </si>
  <si>
    <t>VPKERLALL</t>
  </si>
  <si>
    <t>RPRRDIGTI</t>
  </si>
  <si>
    <t>APSPTALKL</t>
  </si>
  <si>
    <t>VPHFHHEL</t>
  </si>
  <si>
    <t>PHFHHEL</t>
  </si>
  <si>
    <t>VPTSPKGRLL</t>
  </si>
  <si>
    <t>PTSPKGRLL</t>
  </si>
  <si>
    <t>APQLVGQFI</t>
  </si>
  <si>
    <t>RPKHKEVHL</t>
  </si>
  <si>
    <t>LPTQPHTPK</t>
  </si>
  <si>
    <t>FPAEKGQLF</t>
  </si>
  <si>
    <t>HPSLPASSL</t>
  </si>
  <si>
    <t>HPSLSAPAL</t>
  </si>
  <si>
    <t>KPSNSKSETTL</t>
  </si>
  <si>
    <t>ASPKSPTAAL</t>
  </si>
  <si>
    <t>SPKSPTAAL</t>
  </si>
  <si>
    <t>RPRPPVSST</t>
  </si>
  <si>
    <t>QLTRMAGAI</t>
  </si>
  <si>
    <t>IPISNILMV</t>
  </si>
  <si>
    <t>RPYADLVSEI</t>
  </si>
  <si>
    <t>APMNVRRGL</t>
  </si>
  <si>
    <t>RPELRSQM</t>
  </si>
  <si>
    <t>SPRPDRALVQL</t>
  </si>
  <si>
    <t>RPAPPRAPA</t>
  </si>
  <si>
    <t>SPRPDRALV</t>
  </si>
  <si>
    <t>MPMGSLEHEGLVSL</t>
  </si>
  <si>
    <t>RPAPPRAPARL</t>
  </si>
  <si>
    <t>LPAELRARL</t>
  </si>
  <si>
    <t>APRWLEEEAAL</t>
  </si>
  <si>
    <t>GSLEHEGLVSL</t>
  </si>
  <si>
    <t>SYEYPEYFL</t>
  </si>
  <si>
    <t>VPKSPDASSAF</t>
  </si>
  <si>
    <t>WPYGNRQEI</t>
  </si>
  <si>
    <t>HPRVGDLIL</t>
  </si>
  <si>
    <t>SPSSTSASAL</t>
  </si>
  <si>
    <t>TYDLIANIV</t>
  </si>
  <si>
    <t>LPAQPSHPH</t>
  </si>
  <si>
    <t>APRMSNQGIAVL</t>
  </si>
  <si>
    <t>LPLEKVYSL</t>
  </si>
  <si>
    <t>YVAPLKREV</t>
  </si>
  <si>
    <t>RTLFEKNAAPILH</t>
  </si>
  <si>
    <t>RPHVAQPTL</t>
  </si>
  <si>
    <t>SPDGTRTPAV</t>
  </si>
  <si>
    <t>SPLKKEQPL</t>
  </si>
  <si>
    <t>KPHVLPAVL</t>
  </si>
  <si>
    <t>APMSEPRVL</t>
  </si>
  <si>
    <t>TPAVGRLEV</t>
  </si>
  <si>
    <t>PAVGRLEV</t>
  </si>
  <si>
    <t>IAQLDPEAL</t>
  </si>
  <si>
    <t>TPRFDSRVF</t>
  </si>
  <si>
    <t>LPYGSHNIAL</t>
  </si>
  <si>
    <t>NPRVVDDDGMTSL</t>
  </si>
  <si>
    <t>GPMNLRAAF</t>
  </si>
  <si>
    <t>SPAGARLRASL</t>
  </si>
  <si>
    <t>IPNTQIKAL</t>
  </si>
  <si>
    <t>RPKEPNSTIL</t>
  </si>
  <si>
    <t>MPAPHTSITM</t>
  </si>
  <si>
    <t>FPSGAQARTIL</t>
  </si>
  <si>
    <t>SPAARDQFL</t>
  </si>
  <si>
    <t>VPAAPAHPPL</t>
  </si>
  <si>
    <t>IPRPEVQAL</t>
  </si>
  <si>
    <t>SPKPGTGEPVL</t>
  </si>
  <si>
    <t>RPRGGTSQSDISTL</t>
  </si>
  <si>
    <t>RPRGGTSQSDI</t>
  </si>
  <si>
    <t>SPTPHAAFL</t>
  </si>
  <si>
    <t>SPTPHAAF</t>
  </si>
  <si>
    <t>RPRPTWEEV</t>
  </si>
  <si>
    <t>GPYESYDSRSSL</t>
  </si>
  <si>
    <t>KPMEKISL</t>
  </si>
  <si>
    <t>TPRPGQEL</t>
  </si>
  <si>
    <t>RPSPSSQSSSL</t>
  </si>
  <si>
    <t>FPETHRPLL</t>
  </si>
  <si>
    <t>APDPRLAAL</t>
  </si>
  <si>
    <t>IFDDEPTII</t>
  </si>
  <si>
    <t>APWKERVEL</t>
  </si>
  <si>
    <t>HARAPSSSSL</t>
  </si>
  <si>
    <t>DYDTVVHPF</t>
  </si>
  <si>
    <t>RPRDPFTKKL</t>
  </si>
  <si>
    <t>MPDVGRSMQQL</t>
  </si>
  <si>
    <t>SPQLLKSL</t>
  </si>
  <si>
    <t>RPHNLPVL</t>
  </si>
  <si>
    <t>SPVSKAAL</t>
  </si>
  <si>
    <t>APAPAPLSV</t>
  </si>
  <si>
    <t>APRPPSSSP</t>
  </si>
  <si>
    <t>LPEDFKAAL</t>
  </si>
  <si>
    <t>MPKAGYSSI</t>
  </si>
  <si>
    <t>FPQQPGQGM</t>
  </si>
  <si>
    <t>TPAPRPLLL</t>
  </si>
  <si>
    <t>SPVLRSVSI</t>
  </si>
  <si>
    <t>APASASASVTL</t>
  </si>
  <si>
    <t>YFDDALEDF</t>
  </si>
  <si>
    <t>RPIQALMAI</t>
  </si>
  <si>
    <t>APRPVWPDPKL</t>
  </si>
  <si>
    <t>AVHFPGSSL</t>
  </si>
  <si>
    <t>VPSGHPRAL</t>
  </si>
  <si>
    <t>IVSLRLLSL</t>
  </si>
  <si>
    <t>SPTWPPKVL</t>
  </si>
  <si>
    <t>VPYTDPDHASL</t>
  </si>
  <si>
    <t>TPHGIFAASTL</t>
  </si>
  <si>
    <t>TPHLRNLAV</t>
  </si>
  <si>
    <t>APAKPPRHL</t>
  </si>
  <si>
    <t>MPYTRPVKF</t>
  </si>
  <si>
    <t>PAKPPRHL</t>
  </si>
  <si>
    <t>SPIVARTDL</t>
  </si>
  <si>
    <t>RPIFKDTQGSL</t>
  </si>
  <si>
    <t>AYARAFL</t>
  </si>
  <si>
    <t>IPMSDPQVL</t>
  </si>
  <si>
    <t>IPISLHTSL</t>
  </si>
  <si>
    <t>SPYQPMSGNQAL</t>
  </si>
  <si>
    <t>APRPTIINAENL</t>
  </si>
  <si>
    <t>QPRLVPQTI</t>
  </si>
  <si>
    <t>GPRAFGRAL</t>
  </si>
  <si>
    <t>IPRHGLQSL</t>
  </si>
  <si>
    <t>APRAGEQGEAM</t>
  </si>
  <si>
    <t>SPMSFPTADL</t>
  </si>
  <si>
    <t>SPYGTLKPEEM</t>
  </si>
  <si>
    <t>APRPTIINA</t>
  </si>
  <si>
    <t>RPLRPLRQL</t>
  </si>
  <si>
    <t>RPLGPSVMGL</t>
  </si>
  <si>
    <t>LPRDSYSGDAL</t>
  </si>
  <si>
    <t>SPEEERQSL</t>
  </si>
  <si>
    <t>RTRDVVKSAL</t>
  </si>
  <si>
    <t>SPHFPHTAA</t>
  </si>
  <si>
    <t>APAHHPAAI</t>
  </si>
  <si>
    <t>LPSGVSAKL</t>
  </si>
  <si>
    <t>SPAKRPRL</t>
  </si>
  <si>
    <t>RPTDVAISF</t>
  </si>
  <si>
    <t>LPRFFGTAV</t>
  </si>
  <si>
    <t>TPAPRRAVL</t>
  </si>
  <si>
    <t>SPQGPGALF</t>
  </si>
  <si>
    <t>HPRSQPAIL</t>
  </si>
  <si>
    <t>LPVQPENAL</t>
  </si>
  <si>
    <t>HPRSQPAILL</t>
  </si>
  <si>
    <t>YPRYEATSV</t>
  </si>
  <si>
    <t>VPASRVLSF</t>
  </si>
  <si>
    <t>RPRGDPSLLF</t>
  </si>
  <si>
    <t>SPAKVPEL</t>
  </si>
  <si>
    <t>KPANDITSQL</t>
  </si>
  <si>
    <t>LDKIDVIKQADY</t>
  </si>
  <si>
    <t>LPALAFRAL</t>
  </si>
  <si>
    <t>LPRKAITHL</t>
  </si>
  <si>
    <t>HPALPGGVH</t>
  </si>
  <si>
    <t>SPHQPMTSL</t>
  </si>
  <si>
    <t>NPLSDRLSL</t>
  </si>
  <si>
    <t>TPRDQQGPGTL</t>
  </si>
  <si>
    <t>RPRPHSAPSL</t>
  </si>
  <si>
    <t>SPFHPASPM</t>
  </si>
  <si>
    <t>RPRPHSAPSLGTSSL</t>
  </si>
  <si>
    <t>APSLGTSSL</t>
  </si>
  <si>
    <t>APRNLDLWSSV</t>
  </si>
  <si>
    <t>KPTSTKIIHL</t>
  </si>
  <si>
    <t>TIPITPAFL</t>
  </si>
  <si>
    <t>TPNETISTL</t>
  </si>
  <si>
    <t>KPHGKIVGI</t>
  </si>
  <si>
    <t>IPSQFTRVM</t>
  </si>
  <si>
    <t>SPRHALTSPSL</t>
  </si>
  <si>
    <t>RPDGSKSKLYI</t>
  </si>
  <si>
    <t>SPLRVIRSL</t>
  </si>
  <si>
    <t>VATMNSEEFVLVPQYA</t>
  </si>
  <si>
    <t>RPKGLSTLV</t>
  </si>
  <si>
    <t>SPRNEVEAL</t>
  </si>
  <si>
    <t>APAALRGRLL</t>
  </si>
  <si>
    <t>YPRAQLEVSAL</t>
  </si>
  <si>
    <t>RPAGKGAIIGF</t>
  </si>
  <si>
    <t>PAAPARKLP</t>
  </si>
  <si>
    <t>RPSQKLLKF</t>
  </si>
  <si>
    <t>VPRTRGEEL</t>
  </si>
  <si>
    <t>KPFLLGTVF</t>
  </si>
  <si>
    <t>KPRNVQILNM</t>
  </si>
  <si>
    <t>KPRNVQILNMV</t>
  </si>
  <si>
    <t>VPLTGMNPL</t>
  </si>
  <si>
    <t>NPAKVWTDL</t>
  </si>
  <si>
    <t>QPRSDGAEGQGQGQL</t>
  </si>
  <si>
    <t>TPSASRKSL</t>
  </si>
  <si>
    <t>RLKPPSNVV</t>
  </si>
  <si>
    <t>YPLGGQTNL</t>
  </si>
  <si>
    <t>PSASRKSL</t>
  </si>
  <si>
    <t>IPHHAPVL</t>
  </si>
  <si>
    <t>RPHKPGLYL</t>
  </si>
  <si>
    <t>RPQLLKNAL</t>
  </si>
  <si>
    <t>SPRPKMDAI</t>
  </si>
  <si>
    <t>KPAPKVSAA</t>
  </si>
  <si>
    <t>SPRPKMDAIL</t>
  </si>
  <si>
    <t>SPRPLGPPQVL</t>
  </si>
  <si>
    <t>HPDDSRYTHL</t>
  </si>
  <si>
    <t>KPAKPLISV</t>
  </si>
  <si>
    <t>SPALKTTRL</t>
  </si>
  <si>
    <t>TVRSTGSATSL</t>
  </si>
  <si>
    <t>RIRERSESL</t>
  </si>
  <si>
    <t>SPRGIILTDNL</t>
  </si>
  <si>
    <t>APTAQKSLSSL</t>
  </si>
  <si>
    <t>KPAAPTAQKSL</t>
  </si>
  <si>
    <t>EPGEGRISV</t>
  </si>
  <si>
    <t>SVQRDVL</t>
  </si>
  <si>
    <t>RPSSTITYL</t>
  </si>
  <si>
    <t>QPKQPIKTTM</t>
  </si>
  <si>
    <t>RPADWKYQSGL</t>
  </si>
  <si>
    <t>VPLPGSTVM</t>
  </si>
  <si>
    <t>LPRPAGTPGPAGL</t>
  </si>
  <si>
    <t>LPRPAGTPGPAGLL</t>
  </si>
  <si>
    <t>APQGVRTTL</t>
  </si>
  <si>
    <t>RPAPGPTVL</t>
  </si>
  <si>
    <t>RPAPGPTV</t>
  </si>
  <si>
    <t>RPVGPGRAL</t>
  </si>
  <si>
    <t>PPVRPVGPGRAL</t>
  </si>
  <si>
    <t>EPDQSRQQTVL</t>
  </si>
  <si>
    <t>TPDGSKWSTSL</t>
  </si>
  <si>
    <t>LPESKPIM</t>
  </si>
  <si>
    <t>FPRSPGQPSSL</t>
  </si>
  <si>
    <t>RPWKGDAL</t>
  </si>
  <si>
    <t>APDLGAALGRAL</t>
  </si>
  <si>
    <t>IPMGQAVNSQL</t>
  </si>
  <si>
    <t>APALPLSAI</t>
  </si>
  <si>
    <t>TAARPSSVL</t>
  </si>
  <si>
    <t>RPATSTVTGL</t>
  </si>
  <si>
    <t>HPMAGADEKTASL</t>
  </si>
  <si>
    <t>LMSFINNEAKLGYSM</t>
  </si>
  <si>
    <t>LMSFINNEAKLGYS</t>
  </si>
  <si>
    <t>RPHPAEATL</t>
  </si>
  <si>
    <t>TPAPPLSML</t>
  </si>
  <si>
    <t>YPQASAVTSQL</t>
  </si>
  <si>
    <t>SEQLAINTSPDAVKA</t>
  </si>
  <si>
    <t>APSPPGLHV</t>
  </si>
  <si>
    <t>YPQPSGKPH</t>
  </si>
  <si>
    <t>KPQKPGKYI</t>
  </si>
  <si>
    <t>RPKPLGTHM</t>
  </si>
  <si>
    <t>LPNFRHAL</t>
  </si>
  <si>
    <t>PNFRHAL</t>
  </si>
  <si>
    <t>RPASKTGYSF</t>
  </si>
  <si>
    <t>HPIRVVNAL</t>
  </si>
  <si>
    <t>LPFGGVPTVL</t>
  </si>
  <si>
    <t>KPVEYLNNPIIT</t>
  </si>
  <si>
    <t>APRKVTAVIY</t>
  </si>
  <si>
    <t>SPVLPSGHHL</t>
  </si>
  <si>
    <t>QPHSLFQQL</t>
  </si>
  <si>
    <t>LPHALLAVL</t>
  </si>
  <si>
    <t>RPDRRERML</t>
  </si>
  <si>
    <t>TASQYRALSVL</t>
  </si>
  <si>
    <t>HPNSNIYNTL</t>
  </si>
  <si>
    <t>SPNPSLLHL</t>
  </si>
  <si>
    <t>GWPDEPPEEF</t>
  </si>
  <si>
    <t>IPRNQLQSV</t>
  </si>
  <si>
    <t>SGDDKVFL</t>
  </si>
  <si>
    <t>FVRSNPSVL</t>
  </si>
  <si>
    <t>SPHGRRQHL</t>
  </si>
  <si>
    <t>APGEKGNIL</t>
  </si>
  <si>
    <t>SPSGTILRL</t>
  </si>
  <si>
    <t>HPRTPTDPGL</t>
  </si>
  <si>
    <t>KPRLAGENL</t>
  </si>
  <si>
    <t>IPFAAPTAL</t>
  </si>
  <si>
    <t>SPQSLSSVL</t>
  </si>
  <si>
    <t>SPLSQLSSSL</t>
  </si>
  <si>
    <t>SPSHVATEHTL</t>
  </si>
  <si>
    <t>RPFQPAEESVTL</t>
  </si>
  <si>
    <t>FPSYVDKNL</t>
  </si>
  <si>
    <t>RPRIPRELL</t>
  </si>
  <si>
    <t>TPNSEFNPL</t>
  </si>
  <si>
    <t>VPRETAIQF</t>
  </si>
  <si>
    <t>KPRDLNLTI</t>
  </si>
  <si>
    <t>RPRALEISAF</t>
  </si>
  <si>
    <t>APAGGAGALSEL</t>
  </si>
  <si>
    <t>FADLNLAEF</t>
  </si>
  <si>
    <t>APNPSRSEKL</t>
  </si>
  <si>
    <t>AVEPGRPPL</t>
  </si>
  <si>
    <t>APARDGPASEAAL</t>
  </si>
  <si>
    <t>LPEAKKPRLL</t>
  </si>
  <si>
    <t>LPEAKKPRL</t>
  </si>
  <si>
    <t>SPSIPVGISL</t>
  </si>
  <si>
    <t>KPRLLHGTLIM</t>
  </si>
  <si>
    <t>KPRLLHGTLI</t>
  </si>
  <si>
    <t>SPEDARTSAL</t>
  </si>
  <si>
    <t>TLPTREVFL</t>
  </si>
  <si>
    <t>YNDEDIYLF</t>
  </si>
  <si>
    <t>LPRPRWQAL</t>
  </si>
  <si>
    <t>YNDEDIYL</t>
  </si>
  <si>
    <t>TPKRHGLHL</t>
  </si>
  <si>
    <t>IPRLLPDGMSKL</t>
  </si>
  <si>
    <t>IPRLLPDGM</t>
  </si>
  <si>
    <t>LPSILRTL</t>
  </si>
  <si>
    <t>LPGSGKTTL</t>
  </si>
  <si>
    <t>LPRREGYEF</t>
  </si>
  <si>
    <t>RPNEFKYMSVI</t>
  </si>
  <si>
    <t>YPVAPHPTQI</t>
  </si>
  <si>
    <t>YLDHYPPYL</t>
  </si>
  <si>
    <t>KPGVGKTTL</t>
  </si>
  <si>
    <t>NPALLRDML</t>
  </si>
  <si>
    <t>RPLTDNHRSL</t>
  </si>
  <si>
    <t>RPAKPQRQDL</t>
  </si>
  <si>
    <t>LPKPKAKTL</t>
  </si>
  <si>
    <t>YFEGSIYEI</t>
  </si>
  <si>
    <t>QPDLPEGSL</t>
  </si>
  <si>
    <t>APRTLLQVL</t>
  </si>
  <si>
    <t>RPQYEIQAIM</t>
  </si>
  <si>
    <t>SPRGSTSPRTL</t>
  </si>
  <si>
    <t>IPRNFPLAL</t>
  </si>
  <si>
    <t>YFDLPGAL</t>
  </si>
  <si>
    <t>IPRKPGSPELL</t>
  </si>
  <si>
    <t>DPKYPGAVL</t>
  </si>
  <si>
    <t>IPDGPTRAL</t>
  </si>
  <si>
    <t>LPYSVGRVL</t>
  </si>
  <si>
    <t>GPESRTISL</t>
  </si>
  <si>
    <t>RPNSKPMAL</t>
  </si>
  <si>
    <t>SPAKHASAF</t>
  </si>
  <si>
    <t>DPMPAAKRYPL</t>
  </si>
  <si>
    <t>RPATPAPVL</t>
  </si>
  <si>
    <t>RRPSLLPQGCQ</t>
  </si>
  <si>
    <t>RPEEGKESL</t>
  </si>
  <si>
    <t>VAMAKREIL</t>
  </si>
  <si>
    <t>APYPVPSTL</t>
  </si>
  <si>
    <t>QPSPPPTEL</t>
  </si>
  <si>
    <t>TPVLVVLHGIGNT</t>
  </si>
  <si>
    <t>SPAVQTPVL</t>
  </si>
  <si>
    <t>IPRRPGALDGL</t>
  </si>
  <si>
    <t>RPREVTVSL</t>
  </si>
  <si>
    <t>RPREVTVSLR</t>
  </si>
  <si>
    <t>SPEMERAGL</t>
  </si>
  <si>
    <t>SFSTVTNTF</t>
  </si>
  <si>
    <t>APMIKKIAF</t>
  </si>
  <si>
    <t>SPYGAPGTPRMNL</t>
  </si>
  <si>
    <t>FPVSKTLVL</t>
  </si>
  <si>
    <t>PMIKKIAF</t>
  </si>
  <si>
    <t>EPLGKLTSL</t>
  </si>
  <si>
    <t>KPEETPKMEL</t>
  </si>
  <si>
    <t>RPGGPSNVL</t>
  </si>
  <si>
    <t>SPRREGHYI</t>
  </si>
  <si>
    <t>LPHQPSLYL</t>
  </si>
  <si>
    <t>AVRKPAISL</t>
  </si>
  <si>
    <t>LPRPIHESI</t>
  </si>
  <si>
    <t>SPNAKYTLL</t>
  </si>
  <si>
    <t>IPYHPKDKTAVL</t>
  </si>
  <si>
    <t>APTFLREL</t>
  </si>
  <si>
    <t>VFDLTKEIF</t>
  </si>
  <si>
    <t>KPKIKPLTPL</t>
  </si>
  <si>
    <t>SPHSVINIF</t>
  </si>
  <si>
    <t>RPQSAISSF</t>
  </si>
  <si>
    <t>RPQESRTVF</t>
  </si>
  <si>
    <t>SPHPVPHRSL</t>
  </si>
  <si>
    <t>YPRELSNSV</t>
  </si>
  <si>
    <t>APTHLPSV</t>
  </si>
  <si>
    <t>YPEEMIVAL</t>
  </si>
  <si>
    <t>LPKPVNTSL</t>
  </si>
  <si>
    <t>LPSSKNSL</t>
  </si>
  <si>
    <t>RVRELERQL</t>
  </si>
  <si>
    <t>RPFGVPVSV</t>
  </si>
  <si>
    <t>SPYIRALGF</t>
  </si>
  <si>
    <t>KPIAKTLVAL</t>
  </si>
  <si>
    <t>KPAPLNTFL</t>
  </si>
  <si>
    <t>RPRYDDTVKI</t>
  </si>
  <si>
    <t>YPRPGTPAA</t>
  </si>
  <si>
    <t>YPRPGTPAAKM</t>
  </si>
  <si>
    <t>SPREGSSLHKL</t>
  </si>
  <si>
    <t>RPSPPVQSV</t>
  </si>
  <si>
    <t>SPGPRPVLL</t>
  </si>
  <si>
    <t>NPIPTHLSL</t>
  </si>
  <si>
    <t>SPGPRPVL</t>
  </si>
  <si>
    <t>DPTAVGPVL</t>
  </si>
  <si>
    <t>RPTDPRRGAVSSAL</t>
  </si>
  <si>
    <t>SPQPPTGKWPSL</t>
  </si>
  <si>
    <t>VPRPTKSSF</t>
  </si>
  <si>
    <t>PRPTKSSF</t>
  </si>
  <si>
    <t>IAALAYETANFYQKA</t>
  </si>
  <si>
    <t>SPMHRVTL</t>
  </si>
  <si>
    <t>SPVVKGNAL</t>
  </si>
  <si>
    <t>MPRGIYHSAL</t>
  </si>
  <si>
    <t>TPRLRAVTL</t>
  </si>
  <si>
    <t>LPSPAHHLWSL</t>
  </si>
  <si>
    <t>QPGLKPGL</t>
  </si>
  <si>
    <t>SPASRGPRL</t>
  </si>
  <si>
    <t>GPRLAAGL</t>
  </si>
  <si>
    <t>APSPVIPRLTL</t>
  </si>
  <si>
    <t>SPAPVPLPLL</t>
  </si>
  <si>
    <t>APSPVIPRL</t>
  </si>
  <si>
    <t>APAKAQSAL</t>
  </si>
  <si>
    <t>APISKDVPV</t>
  </si>
  <si>
    <t>SPFLKMTL</t>
  </si>
  <si>
    <t>IPRNVIHQF</t>
  </si>
  <si>
    <t>YPDDRTARTL</t>
  </si>
  <si>
    <t>EPQPERSSV</t>
  </si>
  <si>
    <t>APRVGDEV</t>
  </si>
  <si>
    <t>APAIGRYIRTL</t>
  </si>
  <si>
    <t>GVRKKVMEL</t>
  </si>
  <si>
    <t>KPQPQQDSL</t>
  </si>
  <si>
    <t>APTLLTAM</t>
  </si>
  <si>
    <t>IPLIKKNSL</t>
  </si>
  <si>
    <t>IPSRYLLLL</t>
  </si>
  <si>
    <t>RPFHGISTVSL</t>
  </si>
  <si>
    <t>APPVRPQNSL</t>
  </si>
  <si>
    <t>SPHGSLGSVVNSL</t>
  </si>
  <si>
    <t>RPFHGISTV</t>
  </si>
  <si>
    <t>RPNPPPVSV</t>
  </si>
  <si>
    <t>KVRNVVRGL</t>
  </si>
  <si>
    <t>QWDVDTIYL</t>
  </si>
  <si>
    <t>SPEPLKALL</t>
  </si>
  <si>
    <t>SPRSDPLGSTQDHAL</t>
  </si>
  <si>
    <t>VPMPVPMLI</t>
  </si>
  <si>
    <t>SPIVLLNTL</t>
  </si>
  <si>
    <t>SPDGRIAV</t>
  </si>
  <si>
    <t>SPASPSKEF</t>
  </si>
  <si>
    <t>SPYGQRLTL</t>
  </si>
  <si>
    <t>SPDENLVSL</t>
  </si>
  <si>
    <t>APLLRKVYL</t>
  </si>
  <si>
    <t>APDRKRFSL</t>
  </si>
  <si>
    <t>APYSKPSMTL</t>
  </si>
  <si>
    <t>RPSPWVPAL</t>
  </si>
  <si>
    <t>QPRDLGKAV</t>
  </si>
  <si>
    <t>KPMSQPRDL</t>
  </si>
  <si>
    <t>IVASERAGVGKSL</t>
  </si>
  <si>
    <t>SPKMPLKTL</t>
  </si>
  <si>
    <t>SPGKHMVTM</t>
  </si>
  <si>
    <t>KPLGIKTAL</t>
  </si>
  <si>
    <t>SPDEFHRDL</t>
  </si>
  <si>
    <t>VPSRSSSAL</t>
  </si>
  <si>
    <t>SPKQGVSL</t>
  </si>
  <si>
    <t>YPQVLHSL</t>
  </si>
  <si>
    <t>KPSPQAWLQL</t>
  </si>
  <si>
    <t>LPRGLQVGQPNL</t>
  </si>
  <si>
    <t>EVTELHVISYEVE</t>
  </si>
  <si>
    <t>RVSKMRLSVF</t>
  </si>
  <si>
    <t>DAAEVTELHVISYEVE</t>
  </si>
  <si>
    <t>KPRLSLKGIPTL</t>
  </si>
  <si>
    <t>HPNFRLIVI</t>
  </si>
  <si>
    <t>RVREAENVAF</t>
  </si>
  <si>
    <t>AAEVTELHVISYEVE</t>
  </si>
  <si>
    <t>GPRALTEEL</t>
  </si>
  <si>
    <t>APAQRAQSL</t>
  </si>
  <si>
    <t>LPARPHRGL</t>
  </si>
  <si>
    <t>SPNGHRPQL</t>
  </si>
  <si>
    <t>PNGHRPQL</t>
  </si>
  <si>
    <t>QISEVKPVL</t>
  </si>
  <si>
    <t>RPTSFADEL</t>
  </si>
  <si>
    <t>VPRGPIAQW</t>
  </si>
  <si>
    <t>IFDDPLNAF</t>
  </si>
  <si>
    <t>LPGKLPTL</t>
  </si>
  <si>
    <t>SPNPFVHEL</t>
  </si>
  <si>
    <t>SPHPAATAL</t>
  </si>
  <si>
    <t>VLSTLHTLTYG</t>
  </si>
  <si>
    <t>LVLSTLHTLTYG</t>
  </si>
  <si>
    <t>SPNLKSHAV</t>
  </si>
  <si>
    <t>LFDSTLTAF</t>
  </si>
  <si>
    <t>YFDHALTL</t>
  </si>
  <si>
    <t>SPLPQKKMTM</t>
  </si>
  <si>
    <t>APHNIVSLM</t>
  </si>
  <si>
    <t>SPLSSRQSF</t>
  </si>
  <si>
    <t>VPEEARPAL</t>
  </si>
  <si>
    <t>PEEARPAL</t>
  </si>
  <si>
    <t>DYDIVILEV</t>
  </si>
  <si>
    <t>SPHHFLQVL</t>
  </si>
  <si>
    <t>SPAEGSERLSL</t>
  </si>
  <si>
    <t>APKATPVAA</t>
  </si>
  <si>
    <t>SPAEGSERL</t>
  </si>
  <si>
    <t>SPAAATTVL</t>
  </si>
  <si>
    <t>APQLPVLEV</t>
  </si>
  <si>
    <t>APGPSTGSGRAGL</t>
  </si>
  <si>
    <t>KPHLEKLTL</t>
  </si>
  <si>
    <t>KPITYNTNL</t>
  </si>
  <si>
    <t>SPNDYNKLVL</t>
  </si>
  <si>
    <t>SPAPPPQQV</t>
  </si>
  <si>
    <t>APAIHQIVL</t>
  </si>
  <si>
    <t>VFDDTLGSF</t>
  </si>
  <si>
    <t>SPHSTTSVI</t>
  </si>
  <si>
    <t>LPQYRDAVM</t>
  </si>
  <si>
    <t>RPDLARRYL</t>
  </si>
  <si>
    <t>HPRTADPAIL</t>
  </si>
  <si>
    <t>RPFSQGIVIL</t>
  </si>
  <si>
    <t>KPSLSWKEL</t>
  </si>
  <si>
    <t>SPRTTENPTL</t>
  </si>
  <si>
    <t>GPHLTGLEL</t>
  </si>
  <si>
    <t>LFEISTAEM</t>
  </si>
  <si>
    <t>APGGGRLLL</t>
  </si>
  <si>
    <t>KPSEEMVKMVL</t>
  </si>
  <si>
    <t>APRRYSSSL</t>
  </si>
  <si>
    <t>SPALYRNVNTL</t>
  </si>
  <si>
    <t>SPNKSSISETL</t>
  </si>
  <si>
    <t>SPSQGSPAL</t>
  </si>
  <si>
    <t>SLRKNSSAL</t>
  </si>
  <si>
    <t>EPHDISVAL</t>
  </si>
  <si>
    <t>QPVKSFPTM</t>
  </si>
  <si>
    <t>IPRTPLSPSPM</t>
  </si>
  <si>
    <t>APASPSPGF</t>
  </si>
  <si>
    <t>RPRLSKDSIRTL</t>
  </si>
  <si>
    <t>SPMMPRITSVF</t>
  </si>
  <si>
    <t>SPMMPRITSV</t>
  </si>
  <si>
    <t>SPQSVSLMTL</t>
  </si>
  <si>
    <t>EPSPMRLEAL</t>
  </si>
  <si>
    <t>APYDRLKLSL</t>
  </si>
  <si>
    <t>VPSKPPMSL</t>
  </si>
  <si>
    <t>TPDKSHFRSL</t>
  </si>
  <si>
    <t>RPRVVIQL</t>
  </si>
  <si>
    <t>APGNRPLSF</t>
  </si>
  <si>
    <t>LPDKHSLAF</t>
  </si>
  <si>
    <t>KPHALELPDKHSL</t>
  </si>
  <si>
    <t>HPELHMVL</t>
  </si>
  <si>
    <t>RPALPVLGF</t>
  </si>
  <si>
    <t>RPKLQHSTSIL</t>
  </si>
  <si>
    <t>RPKLQHSTSI</t>
  </si>
  <si>
    <t>VPGADIKVL</t>
  </si>
  <si>
    <t>RARDTEPQTAL</t>
  </si>
  <si>
    <t>GPLVPGSSL</t>
  </si>
  <si>
    <t>APSSETGTSL</t>
  </si>
  <si>
    <t>RPRPPRPLDSHL</t>
  </si>
  <si>
    <t>QPQPAQNVL</t>
  </si>
  <si>
    <t>RPFLGPESQL</t>
  </si>
  <si>
    <t>EPMEDSGISL</t>
  </si>
  <si>
    <t>SPSSHINLL</t>
  </si>
  <si>
    <t>APELKIESL</t>
  </si>
  <si>
    <t>APAERPLRL</t>
  </si>
  <si>
    <t>SPSHHWQL</t>
  </si>
  <si>
    <t>TPRGMRALGRAL</t>
  </si>
  <si>
    <t>PAERPLRL</t>
  </si>
  <si>
    <t>APGPPAGPLP</t>
  </si>
  <si>
    <t>SPSVKPAV</t>
  </si>
  <si>
    <t>QPSPVSNQSL</t>
  </si>
  <si>
    <t>TPRPVTEPLL</t>
  </si>
  <si>
    <t>TPRPVTEPLLL</t>
  </si>
  <si>
    <t>TPRPVTEPLLLL</t>
  </si>
  <si>
    <t>EPVNLFQHL</t>
  </si>
  <si>
    <t>NPRYFPMSL</t>
  </si>
  <si>
    <t>VYDMNLREM</t>
  </si>
  <si>
    <t>SPYPRVKVDF</t>
  </si>
  <si>
    <t>TPHSPHIDM</t>
  </si>
  <si>
    <t>SPEDNRFDL</t>
  </si>
  <si>
    <t>RPQIHGYDL</t>
  </si>
  <si>
    <t>SPNEKFLLAV</t>
  </si>
  <si>
    <t>NPREWTPEI</t>
  </si>
  <si>
    <t>HFDGVQDL</t>
  </si>
  <si>
    <t>RARQYSTRL</t>
  </si>
  <si>
    <t>QPEAQRALQQL</t>
  </si>
  <si>
    <t>FPLQPEAQRAL</t>
  </si>
  <si>
    <t>RPMTTPPTSL</t>
  </si>
  <si>
    <t>SPMHERVTSF</t>
  </si>
  <si>
    <t>RPAFFSPSL</t>
  </si>
  <si>
    <t>VPRNRIAEM</t>
  </si>
  <si>
    <t>SPASPMHERV</t>
  </si>
  <si>
    <t>QPRPYVSVNSL</t>
  </si>
  <si>
    <t>SPRNPLEPFASL</t>
  </si>
  <si>
    <t>SPKSYLEIL</t>
  </si>
  <si>
    <t>LPSPLRREKL</t>
  </si>
  <si>
    <t>APSLPTKNF</t>
  </si>
  <si>
    <t>HPHLVAEAF</t>
  </si>
  <si>
    <t>APHWKRHQL</t>
  </si>
  <si>
    <t>RPQGKVVAL</t>
  </si>
  <si>
    <t>TPRNIGKDGKFQML</t>
  </si>
  <si>
    <t>APVPYLMGL</t>
  </si>
  <si>
    <t>KPEKERGSLTL</t>
  </si>
  <si>
    <t>VPLPPPGRSL</t>
  </si>
  <si>
    <t>SPLPVGQNSL</t>
  </si>
  <si>
    <t>QPKVVGRHF</t>
  </si>
  <si>
    <t>SPLPVGQNSLTL</t>
  </si>
  <si>
    <t>APKIGSNGV</t>
  </si>
  <si>
    <t>LPRPSISA</t>
  </si>
  <si>
    <t>SPHLTALL</t>
  </si>
  <si>
    <t>SPHLTALLGL</t>
  </si>
  <si>
    <t>SPKSPGLKA</t>
  </si>
  <si>
    <t>KPDPRIYKL</t>
  </si>
  <si>
    <t>SPSKDSTKLTL</t>
  </si>
  <si>
    <t>SPNVFREKSM</t>
  </si>
  <si>
    <t>KPNENRLVET</t>
  </si>
  <si>
    <t>LPTSKRSL</t>
  </si>
  <si>
    <t>NPRHGSSEDYL</t>
  </si>
  <si>
    <t>RPQLMVKHAM</t>
  </si>
  <si>
    <t>RPDGRSVSESL</t>
  </si>
  <si>
    <t>VPSEPKLSL</t>
  </si>
  <si>
    <t>HPLVSGHIL</t>
  </si>
  <si>
    <t>SPFKGTLL</t>
  </si>
  <si>
    <t>KPVIGVSAL</t>
  </si>
  <si>
    <t>VPKPINPTSQI</t>
  </si>
  <si>
    <t>YPNQSNTTL</t>
  </si>
  <si>
    <t>DNSLYVLDNNVV</t>
  </si>
  <si>
    <t>RASAVRNSL</t>
  </si>
  <si>
    <t>HYDNAELTL</t>
  </si>
  <si>
    <t>LPDIVSKVL</t>
  </si>
  <si>
    <t>NYDVLANEI</t>
  </si>
  <si>
    <t>VPGERFREL</t>
  </si>
  <si>
    <t>SPVESFIAF</t>
  </si>
  <si>
    <t>SPKPWIPVL</t>
  </si>
  <si>
    <t>GPRSWIQKV</t>
  </si>
  <si>
    <t>KVRDHMVTL</t>
  </si>
  <si>
    <t>LPKVGLIAF</t>
  </si>
  <si>
    <t>FPNNVATVL</t>
  </si>
  <si>
    <t>RPYYPRKAL</t>
  </si>
  <si>
    <t>RPYYPRKALL</t>
  </si>
  <si>
    <t>KPQQKGLRLL</t>
  </si>
  <si>
    <t>KPQQKGLRL</t>
  </si>
  <si>
    <t>YPASAGTSL</t>
  </si>
  <si>
    <t>QPLAPSGLTL</t>
  </si>
  <si>
    <t>TPALREAL</t>
  </si>
  <si>
    <t>YPRGGSSEIAFHTI</t>
  </si>
  <si>
    <t>RPGLGMTSVF</t>
  </si>
  <si>
    <t>YPRGGSSEIAF</t>
  </si>
  <si>
    <t>YPRGGSSEI</t>
  </si>
  <si>
    <t>RPGLGMTSV</t>
  </si>
  <si>
    <t>TAAEQRAAASL</t>
  </si>
  <si>
    <t>VFDDMINL</t>
  </si>
  <si>
    <t>KPDSTLHTYF</t>
  </si>
  <si>
    <t>YPKHLSQSSL</t>
  </si>
  <si>
    <t>GPRLPWTRL</t>
  </si>
  <si>
    <t>IPKKVQKSL</t>
  </si>
  <si>
    <t>YPYSLVSREL</t>
  </si>
  <si>
    <t>YPRLKVLAF</t>
  </si>
  <si>
    <t>KPKIATANL</t>
  </si>
  <si>
    <t>MPNNSLTPSL</t>
  </si>
  <si>
    <t>SPRSGNPGYIV</t>
  </si>
  <si>
    <t>RPRPEYVAIF</t>
  </si>
  <si>
    <t>RPRPEYVAI</t>
  </si>
  <si>
    <t>SPFPSRVFM</t>
  </si>
  <si>
    <t>APSPRPLSL</t>
  </si>
  <si>
    <t>LPKKFIATI</t>
  </si>
  <si>
    <t>VPVFRNLSL</t>
  </si>
  <si>
    <t>PSPRPLSL</t>
  </si>
  <si>
    <t>FPQEIRQDL</t>
  </si>
  <si>
    <t>SPSKENIASVL</t>
  </si>
  <si>
    <t>SPTSLKITL</t>
  </si>
  <si>
    <t>RPKFLNAL</t>
  </si>
  <si>
    <t>RPKFLNALTL</t>
  </si>
  <si>
    <t>YPQTPPILSM</t>
  </si>
  <si>
    <t>NPINSATSI</t>
  </si>
  <si>
    <t>SPRASEETLL</t>
  </si>
  <si>
    <t>TPRGGSDLSV</t>
  </si>
  <si>
    <t>RPQEVSAYL</t>
  </si>
  <si>
    <t>RPEARRGNVKDAVL</t>
  </si>
  <si>
    <t>APRKQLATKAA</t>
  </si>
  <si>
    <t>YPMSVYSGKVL</t>
  </si>
  <si>
    <t>TPAKPSSPPPEFSFNTPGKNVNP</t>
  </si>
  <si>
    <t>TPAKPSSPPPEFSFNTPGKNVNPV</t>
  </si>
  <si>
    <t>KPSSPPPEF</t>
  </si>
  <si>
    <t>RPYKPVVLL</t>
  </si>
  <si>
    <t>RPELKDSL</t>
  </si>
  <si>
    <t>RPYKPVVL</t>
  </si>
  <si>
    <t>APQPPGDPLM</t>
  </si>
  <si>
    <t>RARDTPVEL</t>
  </si>
  <si>
    <t>IPIKNGSLL</t>
  </si>
  <si>
    <t>SPLEVVGARSVL</t>
  </si>
  <si>
    <t>APRFPEGPEEASSTL</t>
  </si>
  <si>
    <t>SPRFNKVYSSM</t>
  </si>
  <si>
    <t>IPRYIVSQL</t>
  </si>
  <si>
    <t>QPAPSRALGTL</t>
  </si>
  <si>
    <t>RPSRPSNSNI</t>
  </si>
  <si>
    <t>QPRRISAISV</t>
  </si>
  <si>
    <t>MPKVKTIEL</t>
  </si>
  <si>
    <t>APHLARSYHHL</t>
  </si>
  <si>
    <t>NPRKHITSL</t>
  </si>
  <si>
    <t>RVFEHHGQVRL</t>
  </si>
  <si>
    <t>EHHGQVRL</t>
  </si>
  <si>
    <t>KPLLPTPDLTL</t>
  </si>
  <si>
    <t>PRPPPPPPL</t>
  </si>
  <si>
    <t>RVRVVDNSAL</t>
  </si>
  <si>
    <t>SPSLRILAI</t>
  </si>
  <si>
    <t>HPRDPNQILI</t>
  </si>
  <si>
    <t>HPRDPNQIL</t>
  </si>
  <si>
    <t>RPGLQNMEL</t>
  </si>
  <si>
    <t>RPLHSLSVL</t>
  </si>
  <si>
    <t>SFDAVLEAL</t>
  </si>
  <si>
    <t>SPKADVKNLM</t>
  </si>
  <si>
    <t>TPMLHAQVF</t>
  </si>
  <si>
    <t>NPSSHPQL</t>
  </si>
  <si>
    <t>RPSTPGLSK</t>
  </si>
  <si>
    <t>FPTPASRLAL</t>
  </si>
  <si>
    <t>RPKAQPTTL</t>
  </si>
  <si>
    <t>RPNGTSAMLL</t>
  </si>
  <si>
    <t>RPNGTSAMLLVTL</t>
  </si>
  <si>
    <t>RPNGTSAML</t>
  </si>
  <si>
    <t>GPMQAAYREAF</t>
  </si>
  <si>
    <t>SPRPSSAYNGDL</t>
  </si>
  <si>
    <t>SPRNGLQEKHKSL</t>
  </si>
  <si>
    <t>SPRPRPGPEL</t>
  </si>
  <si>
    <t>SPRPSSAYNGDLNGLL</t>
  </si>
  <si>
    <t>SPRPSSAYNGDLNGL</t>
  </si>
  <si>
    <t>QLRGLVSTL</t>
  </si>
  <si>
    <t>QPDLRRIVEL</t>
  </si>
  <si>
    <t>SPRGLLPGLLPAPA</t>
  </si>
  <si>
    <t>SPRGLLPGLL</t>
  </si>
  <si>
    <t>LPAPADFLSL</t>
  </si>
  <si>
    <t>APSQQRQQI</t>
  </si>
  <si>
    <t>EPHHIWPTL</t>
  </si>
  <si>
    <t>IPTLKISL</t>
  </si>
  <si>
    <t>NPRTGQLFL</t>
  </si>
  <si>
    <t>IAQNRRLTL</t>
  </si>
  <si>
    <t>SPTINRANV</t>
  </si>
  <si>
    <t>HVNNDRAKVIL</t>
  </si>
  <si>
    <t>APSGRAPLSPSL</t>
  </si>
  <si>
    <t>TPSGSREGSL</t>
  </si>
  <si>
    <t>YPSPKAGATL</t>
  </si>
  <si>
    <t>SPISATPPAL</t>
  </si>
  <si>
    <t>FFDDVGAVTL</t>
  </si>
  <si>
    <t>FTDVATGEM</t>
  </si>
  <si>
    <t>FFDEGTINF</t>
  </si>
  <si>
    <t>KPADYFILI</t>
  </si>
  <si>
    <t>DAILDFNTM</t>
  </si>
  <si>
    <t>MPRQPSATRL</t>
  </si>
  <si>
    <t>APLAVFQML</t>
  </si>
  <si>
    <t>QRLPPPPPP</t>
  </si>
  <si>
    <t>KVRDPRPWL</t>
  </si>
  <si>
    <t>APRLETKSL</t>
  </si>
  <si>
    <t>RPQDIKERRAV</t>
  </si>
  <si>
    <t>KPTDKLRAL</t>
  </si>
  <si>
    <t>SPLMTAAVL</t>
  </si>
  <si>
    <t>SPAGLKAVL</t>
  </si>
  <si>
    <t>APRAALVFAL</t>
  </si>
  <si>
    <t>APRAALVFA</t>
  </si>
  <si>
    <t>APRAALVF</t>
  </si>
  <si>
    <t>GPHEAFNKL</t>
  </si>
  <si>
    <t>APSPSSSRSSF</t>
  </si>
  <si>
    <t>LYDNDIYFI</t>
  </si>
  <si>
    <t>LPWGTLSSL</t>
  </si>
  <si>
    <t>APSSRYTLL</t>
  </si>
  <si>
    <t>APYARPIFL</t>
  </si>
  <si>
    <t>RPDKNHTTIRSVL</t>
  </si>
  <si>
    <t>MPRAASAAFPYGGVL</t>
  </si>
  <si>
    <t>RPDKNHTTI</t>
  </si>
  <si>
    <t>QPRGSQAWVL</t>
  </si>
  <si>
    <t>APLPALRLL</t>
  </si>
  <si>
    <t>SPNNIPALL</t>
  </si>
  <si>
    <t>SPNNIPAL</t>
  </si>
  <si>
    <t>VPNKFLVTAEI</t>
  </si>
  <si>
    <t>APAPQGVRL</t>
  </si>
  <si>
    <t>LPRPQGAAA</t>
  </si>
  <si>
    <t>AVRNLTEGL</t>
  </si>
  <si>
    <t>SPVGKKLTI</t>
  </si>
  <si>
    <t>SPHSGVQTSL</t>
  </si>
  <si>
    <t>KPHGTVKAI</t>
  </si>
  <si>
    <t>APPHGGIAL</t>
  </si>
  <si>
    <t>GPDGTRSAF</t>
  </si>
  <si>
    <t>RPMQQVDTL</t>
  </si>
  <si>
    <t>KPQPFKDFL</t>
  </si>
  <si>
    <t>RPMQQVDTLTL</t>
  </si>
  <si>
    <t>SPIQTSASPL</t>
  </si>
  <si>
    <t>IPRPDGIEW</t>
  </si>
  <si>
    <t>YPRPTTPAPVVF</t>
  </si>
  <si>
    <t>SVKWPNSVM</t>
  </si>
  <si>
    <t>RPQAPLNSF</t>
  </si>
  <si>
    <t>RPMMPQKVQL</t>
  </si>
  <si>
    <t>SPHPGVGVPT</t>
  </si>
  <si>
    <t>RPRPEPLII</t>
  </si>
  <si>
    <t>SPEHAEARQSL</t>
  </si>
  <si>
    <t>SPNTASAEATL</t>
  </si>
  <si>
    <t>VFDLNTPVHTF</t>
  </si>
  <si>
    <t>RPWLRTAGL</t>
  </si>
  <si>
    <t>IPAKPPVSF</t>
  </si>
  <si>
    <t>IPAKPPVSFF</t>
  </si>
  <si>
    <t>PAKPPVSF</t>
  </si>
  <si>
    <t>RPHGGKSLL</t>
  </si>
  <si>
    <t>RPHGGKSLLL</t>
  </si>
  <si>
    <t>SPRPLQLPGAEGPAI</t>
  </si>
  <si>
    <t>LFDEEMEQM</t>
  </si>
  <si>
    <t>LPQQLPSQQL</t>
  </si>
  <si>
    <t>KPEVPREKL</t>
  </si>
  <si>
    <t>APAVIHAL</t>
  </si>
  <si>
    <t>QPMSFRPRIL</t>
  </si>
  <si>
    <t>NPRLPAPKSVL</t>
  </si>
  <si>
    <t>GPRVLVVGGGIA</t>
  </si>
  <si>
    <t>APAPAPARSLL</t>
  </si>
  <si>
    <t>APAPAPARSL</t>
  </si>
  <si>
    <t>TPQSNHLSL</t>
  </si>
  <si>
    <t>TPSRFMKAL</t>
  </si>
  <si>
    <t>QPRREEAVSAL</t>
  </si>
  <si>
    <t>HPFDQRIIL</t>
  </si>
  <si>
    <t>KPSESIYSAL</t>
  </si>
  <si>
    <t>RPAGAQHHQL</t>
  </si>
  <si>
    <t>SPATKRKVF</t>
  </si>
  <si>
    <t>DTETEQVKGLF</t>
  </si>
  <si>
    <t>IDLDTETEQVKG</t>
  </si>
  <si>
    <t>SPKPEEIPL</t>
  </si>
  <si>
    <t>FYDIDLDTETEQV</t>
  </si>
  <si>
    <t>TPKHPSQSTV</t>
  </si>
  <si>
    <t>APARPLSTNL</t>
  </si>
  <si>
    <t>APYAPPSGLESF</t>
  </si>
  <si>
    <t>YPLSERQQVAL</t>
  </si>
  <si>
    <t>KPYGSSAINIL</t>
  </si>
  <si>
    <t>GPRLGDAKL</t>
  </si>
  <si>
    <t>YPLSERQQV</t>
  </si>
  <si>
    <t>LPIKTREAL</t>
  </si>
  <si>
    <t>SPLAPYPTSQM</t>
  </si>
  <si>
    <t>RPAGVSPLSL</t>
  </si>
  <si>
    <t>ILDNSPAFL</t>
  </si>
  <si>
    <t>APRSVAVSSIAGSTEL</t>
  </si>
  <si>
    <t>APRSVAVSSI</t>
  </si>
  <si>
    <t>RPDPSHRAPTL</t>
  </si>
  <si>
    <t>LPRSIGNLTQL</t>
  </si>
  <si>
    <t>HPRTTGFTF</t>
  </si>
  <si>
    <t>IPKWSPLSEM</t>
  </si>
  <si>
    <t>RPRWHDTAM</t>
  </si>
  <si>
    <t>KPKGTKNFSL</t>
  </si>
  <si>
    <t>KPKGTKNFSLL</t>
  </si>
  <si>
    <t>HPGPVNSEL</t>
  </si>
  <si>
    <t>APRGGAQTPL</t>
  </si>
  <si>
    <t>SPLPGDGITF</t>
  </si>
  <si>
    <t>APAQLPLVL</t>
  </si>
  <si>
    <t>DPEYRPGALATFS</t>
  </si>
  <si>
    <t>SDNAIMSLQGNAFSQ</t>
  </si>
  <si>
    <t>SPDPRTVLM</t>
  </si>
  <si>
    <t>LPVAPGPEL</t>
  </si>
  <si>
    <t>VPAKTTHVL</t>
  </si>
  <si>
    <t>FPSEPNRLL</t>
  </si>
  <si>
    <t>SPSTNRGPIQM</t>
  </si>
  <si>
    <t>LPKEAFLVL</t>
  </si>
  <si>
    <t>PQKPHLKL</t>
  </si>
  <si>
    <t>IVQATRTSL</t>
  </si>
  <si>
    <t>RPPQVHTEPP</t>
  </si>
  <si>
    <t>LPKQPPLML</t>
  </si>
  <si>
    <t>SPDLGHSTQI</t>
  </si>
  <si>
    <t>HPNEGALVL</t>
  </si>
  <si>
    <t>RPMPPEARRL</t>
  </si>
  <si>
    <t>QPRVPSAKAV</t>
  </si>
  <si>
    <t>MPHSPTLRV</t>
  </si>
  <si>
    <t>ASTDLKQLNQVNFTLPK</t>
  </si>
  <si>
    <t>SPSPPPGTSL</t>
  </si>
  <si>
    <t>RPAPLVSGDLRENMAPANSEA</t>
  </si>
  <si>
    <t>GPPLLPKAEL</t>
  </si>
  <si>
    <t>LPKKEGLSF</t>
  </si>
  <si>
    <t>PKKEGLSF</t>
  </si>
  <si>
    <t>LVSGDLRENMAPANSEA</t>
  </si>
  <si>
    <t>SPTHVQVTVL</t>
  </si>
  <si>
    <t>RPAPLVSGDLRENMAPANSEAT</t>
  </si>
  <si>
    <t>SPSVFSSL</t>
  </si>
  <si>
    <t>RPAMQFVGL</t>
  </si>
  <si>
    <t>SPRFPRQNSGSTL</t>
  </si>
  <si>
    <t>KPRQSSPQL</t>
  </si>
  <si>
    <t>AALPFVRQAGL</t>
  </si>
  <si>
    <t>EPIPEEQEM</t>
  </si>
  <si>
    <t>KPSGTTKSLL</t>
  </si>
  <si>
    <t>SFDEVEGVF</t>
  </si>
  <si>
    <t>LKMRISDQNIIPSV</t>
  </si>
  <si>
    <t>RPAAVVERNTL</t>
  </si>
  <si>
    <t>IPNTIRTLL</t>
  </si>
  <si>
    <t>IPHLISSVL</t>
  </si>
  <si>
    <t>KPKSFTGNFV</t>
  </si>
  <si>
    <t>HPDEKRLEGL</t>
  </si>
  <si>
    <t>LPHNVTWADL</t>
  </si>
  <si>
    <t>SPDNRFLAV</t>
  </si>
  <si>
    <t>SPDGKALAV</t>
  </si>
  <si>
    <t>QPESIRSDL</t>
  </si>
  <si>
    <t>APSPSAHMNL</t>
  </si>
  <si>
    <t>NTQGPRAAL</t>
  </si>
  <si>
    <t>GPRAALEARL</t>
  </si>
  <si>
    <t>KPFNSPANL</t>
  </si>
  <si>
    <t>WPRTETESV</t>
  </si>
  <si>
    <t>SPKNIGGSHSVL</t>
  </si>
  <si>
    <t>APFKPEGELHEL</t>
  </si>
  <si>
    <t>RPMELRHLL</t>
  </si>
  <si>
    <t>APTPAPTRPL</t>
  </si>
  <si>
    <t>YFDLTPSMA</t>
  </si>
  <si>
    <t>KPIGVVNPKHAQL</t>
  </si>
  <si>
    <t>LPRGKLLSQL</t>
  </si>
  <si>
    <t>RPVLQATFL</t>
  </si>
  <si>
    <t>YFDLTPSM</t>
  </si>
  <si>
    <t>LPSLPTAEL</t>
  </si>
  <si>
    <t>QPQSPFRAL</t>
  </si>
  <si>
    <t>RPQSKISEL</t>
  </si>
  <si>
    <t>LPSLHSESL</t>
  </si>
  <si>
    <t>RPQNEARSL</t>
  </si>
  <si>
    <t>HFDLPSSATF</t>
  </si>
  <si>
    <t>FPRLPPASV</t>
  </si>
  <si>
    <t>GPSSPWTQL</t>
  </si>
  <si>
    <t>APAPSKGQTL</t>
  </si>
  <si>
    <t>RPAPLPAAVV</t>
  </si>
  <si>
    <t>RPAPLPAAV</t>
  </si>
  <si>
    <t>APYIPPLGL</t>
  </si>
  <si>
    <t>RPTTLSEERAL</t>
  </si>
  <si>
    <t>LPSPPAVAV</t>
  </si>
  <si>
    <t>RVELRPTTL</t>
  </si>
  <si>
    <t>TPKAESEQL</t>
  </si>
  <si>
    <t>SVRKPTAEA</t>
  </si>
  <si>
    <t>LPAPSPGLKL</t>
  </si>
  <si>
    <t>MPRTNFHSSV</t>
  </si>
  <si>
    <t>APSPGLKL</t>
  </si>
  <si>
    <t>GPRPALPESL</t>
  </si>
  <si>
    <t>APRPPSSGLPAVL</t>
  </si>
  <si>
    <t>TPAPQRLIL</t>
  </si>
  <si>
    <t>SPVPAPTPVL</t>
  </si>
  <si>
    <t>SPLHVPSSL</t>
  </si>
  <si>
    <t>SPSPAHPQL</t>
  </si>
  <si>
    <t>TSRPPTPTL</t>
  </si>
  <si>
    <t>APMAAPQTAIL</t>
  </si>
  <si>
    <t>RPPPGPEL</t>
  </si>
  <si>
    <t>APASSASQAL</t>
  </si>
  <si>
    <t>SPSASALTL</t>
  </si>
  <si>
    <t>APRGLSSEARASL</t>
  </si>
  <si>
    <t>MPDLPHLL</t>
  </si>
  <si>
    <t>APRGLSSEA</t>
  </si>
  <si>
    <t>HPSPVPPAL</t>
  </si>
  <si>
    <t>LPRRPQPGPGEQL</t>
  </si>
  <si>
    <t>GPTFRERAL</t>
  </si>
  <si>
    <t>VPQPERLDL</t>
  </si>
  <si>
    <t>APWRGAVAL</t>
  </si>
  <si>
    <t>SPRNLQPQRAAL</t>
  </si>
  <si>
    <t>YPGSDRIML</t>
  </si>
  <si>
    <t>SPIERQKSLL</t>
  </si>
  <si>
    <t>FPLDKDELL</t>
  </si>
  <si>
    <t>SPIERQKSL</t>
  </si>
  <si>
    <t>ALQGGSFDVADR</t>
  </si>
  <si>
    <t>SPRNLQPQRAA</t>
  </si>
  <si>
    <t>FPALHESL</t>
  </si>
  <si>
    <t>KPAEQARLAA</t>
  </si>
  <si>
    <t>RPFADLLGTAF</t>
  </si>
  <si>
    <t>SPRQTLEL</t>
  </si>
  <si>
    <t>QPISQFVEI</t>
  </si>
  <si>
    <t>YPLLLKVL</t>
  </si>
  <si>
    <t>EPRYPGFVL</t>
  </si>
  <si>
    <t>GPMAGKPFRPQSL</t>
  </si>
  <si>
    <t>APFVSKSSM</t>
  </si>
  <si>
    <t>LPAADPFAL</t>
  </si>
  <si>
    <t>SPAIPPVLL</t>
  </si>
  <si>
    <t>VPRSSPPVAF</t>
  </si>
  <si>
    <t>SPAPPPDPGF</t>
  </si>
  <si>
    <t>SPAGPGTQL</t>
  </si>
  <si>
    <t>LPFLRITSL</t>
  </si>
  <si>
    <t>RPDNRAGAEEL</t>
  </si>
  <si>
    <t>EFDPVMVIL</t>
  </si>
  <si>
    <t>PSRWASRSP</t>
  </si>
  <si>
    <t>SPLPAHLQQAF</t>
  </si>
  <si>
    <t>APNLSSGNVSL</t>
  </si>
  <si>
    <t>IPASGLHL</t>
  </si>
  <si>
    <t>RPNERYRLL</t>
  </si>
  <si>
    <t>RPNAAAPAL</t>
  </si>
  <si>
    <t>RPKNEISGTL</t>
  </si>
  <si>
    <t>EPAGPGGGSPEPYHP</t>
  </si>
  <si>
    <t>SPEPYHPTL</t>
  </si>
  <si>
    <t>APYKSVTSL</t>
  </si>
  <si>
    <t>GFDDPVRI</t>
  </si>
  <si>
    <t>YASSNRLTAV</t>
  </si>
  <si>
    <t>GPKDAIRAL</t>
  </si>
  <si>
    <t>SARPPGDAL</t>
  </si>
  <si>
    <t>RVREMGQAL</t>
  </si>
  <si>
    <t>KPKDQMGGHEL</t>
  </si>
  <si>
    <t>DALKEVNTL</t>
  </si>
  <si>
    <t>SWPTKIIYL</t>
  </si>
  <si>
    <t>LPQNDIEILKPVNM</t>
  </si>
  <si>
    <t>KPKQTDVFARL</t>
  </si>
  <si>
    <t>SPVKLHLSL</t>
  </si>
  <si>
    <t>QPMDIHVEL</t>
  </si>
  <si>
    <t>NPNASHSDSVL</t>
  </si>
  <si>
    <t>QPRDFGDSL</t>
  </si>
  <si>
    <t>ITDPEVVFV</t>
  </si>
  <si>
    <t>SPIILNTVL</t>
  </si>
  <si>
    <t>RPLHELNVL</t>
  </si>
  <si>
    <t>HPVAPPKSI</t>
  </si>
  <si>
    <t>FPVPKPIL</t>
  </si>
  <si>
    <t>AYDLSAVVM</t>
  </si>
  <si>
    <t>RPAALEKMIAL</t>
  </si>
  <si>
    <t>SPHDFLHTL</t>
  </si>
  <si>
    <t>SPDHFRLSL</t>
  </si>
  <si>
    <t>ALEKMIAL</t>
  </si>
  <si>
    <t>IPRLTEVFL</t>
  </si>
  <si>
    <t>APRRERKGEGVQL</t>
  </si>
  <si>
    <t>KPSQHNPKL</t>
  </si>
  <si>
    <t>APQHSSPSRSAL</t>
  </si>
  <si>
    <t>RVKDPTKAL</t>
  </si>
  <si>
    <t>RPGPLTSAL</t>
  </si>
  <si>
    <t>SPQNAFQTL</t>
  </si>
  <si>
    <t>HFSELLDEF</t>
  </si>
  <si>
    <t>APRAPSALSS</t>
  </si>
  <si>
    <t>APRAPSAL</t>
  </si>
  <si>
    <t>TPRVPSVIRI</t>
  </si>
  <si>
    <t>APDLGERITL</t>
  </si>
  <si>
    <t>FPAERHNPT</t>
  </si>
  <si>
    <t>KPKPASVDANTKL</t>
  </si>
  <si>
    <t>SPRKLPALRL</t>
  </si>
  <si>
    <t>GPPPPGPIL</t>
  </si>
  <si>
    <t>GPARAGSVV</t>
  </si>
  <si>
    <t>GPRFSPITPL</t>
  </si>
  <si>
    <t>RPSQNLLQL</t>
  </si>
  <si>
    <t>IPQQLLTTL</t>
  </si>
  <si>
    <t>EVRVLML</t>
  </si>
  <si>
    <t>NLDIERPTYTNL</t>
  </si>
  <si>
    <t>HSFGGGTGSGFTSL</t>
  </si>
  <si>
    <t>VPRAVFVDL</t>
  </si>
  <si>
    <t>RFDGALNV</t>
  </si>
  <si>
    <t>SPNSYFMDV</t>
  </si>
  <si>
    <t>QPTGGKARL</t>
  </si>
  <si>
    <t>SPKLRQVML</t>
  </si>
  <si>
    <t>KPGPPQLSV</t>
  </si>
  <si>
    <t>SPKTPTGL</t>
  </si>
  <si>
    <t>RPLEGKKSL</t>
  </si>
  <si>
    <t>RPEDNIRLAV</t>
  </si>
  <si>
    <t>QPRSISESFL</t>
  </si>
  <si>
    <t>RPTDHPTSI</t>
  </si>
  <si>
    <t>RPTDHPTSIL</t>
  </si>
  <si>
    <t>SPEDRGSSL</t>
  </si>
  <si>
    <t>SPEDRGSSLSTAL</t>
  </si>
  <si>
    <t>LPRAGLEL</t>
  </si>
  <si>
    <t>QPRSISESF</t>
  </si>
  <si>
    <t>LPAASSLKTPGTSL</t>
  </si>
  <si>
    <t>VPSPAHIEKL</t>
  </si>
  <si>
    <t>SPMPFHPSQV</t>
  </si>
  <si>
    <t>TPMSHKEIL</t>
  </si>
  <si>
    <t>KPAMAGHYL</t>
  </si>
  <si>
    <t>SPTHQPLLL</t>
  </si>
  <si>
    <t>SLKTPGTSL</t>
  </si>
  <si>
    <t>SSLKTPGTSL</t>
  </si>
  <si>
    <t>LPKPLTKVEM</t>
  </si>
  <si>
    <t>TTATLEKLP</t>
  </si>
  <si>
    <t>LPRKGGEQGKESL</t>
  </si>
  <si>
    <t>YPLRPGPQL</t>
  </si>
  <si>
    <t>AARSNLTSL</t>
  </si>
  <si>
    <t>QPMASFARDLL</t>
  </si>
  <si>
    <t>TPRPSPSPMI</t>
  </si>
  <si>
    <t>ASFARDLL</t>
  </si>
  <si>
    <t>QFPTPEAVL</t>
  </si>
  <si>
    <t>FPAEPLEL</t>
  </si>
  <si>
    <t>GPRKGTHLL</t>
  </si>
  <si>
    <t>SPAFSTRVL</t>
  </si>
  <si>
    <t>LPSTRLGTL</t>
  </si>
  <si>
    <t>SPAKIHVF</t>
  </si>
  <si>
    <t>PSTRLGTL</t>
  </si>
  <si>
    <t>KPIEVQVGGRSV</t>
  </si>
  <si>
    <t>YPSDKRTTAF</t>
  </si>
  <si>
    <t>HPRMPLQRL</t>
  </si>
  <si>
    <t>APAGGSPRML</t>
  </si>
  <si>
    <t>APLGQFVSL</t>
  </si>
  <si>
    <t>TAMGPTISL</t>
  </si>
  <si>
    <t>NPDSHQSEQTL</t>
  </si>
  <si>
    <t>KPRGLTKADIEQL</t>
  </si>
  <si>
    <t>APSDGYYRGNESNPEED</t>
  </si>
  <si>
    <t>APSDGYYRGNESNPEEDA</t>
  </si>
  <si>
    <t>APSDGYYRGNESNPEEDAQ</t>
  </si>
  <si>
    <t>APSDGYYRGNESNPEE</t>
  </si>
  <si>
    <t>LGSLSVLPGNIIS</t>
  </si>
  <si>
    <t>AASLRKVSM</t>
  </si>
  <si>
    <t>KPYTPVSGSLL</t>
  </si>
  <si>
    <t>VASGGRSKVPL</t>
  </si>
  <si>
    <t>IPRKDTGL</t>
  </si>
  <si>
    <t>VPLKQGRSL</t>
  </si>
  <si>
    <t>TAAQERNVL</t>
  </si>
  <si>
    <t>APHLTKLVI</t>
  </si>
  <si>
    <t>LPLEVKEAL</t>
  </si>
  <si>
    <t>RPSLRLQL</t>
  </si>
  <si>
    <t>GPQPRLSAV</t>
  </si>
  <si>
    <t>TPRPGAGL</t>
  </si>
  <si>
    <t>QPQGPPWLAL</t>
  </si>
  <si>
    <t>VPHSGVGSI</t>
  </si>
  <si>
    <t>VPQLHGEVL</t>
  </si>
  <si>
    <t>FPAPILRAV</t>
  </si>
  <si>
    <t>RVDGPKHSL</t>
  </si>
  <si>
    <t>APKKKIQTTL</t>
  </si>
  <si>
    <t>APSQPLQTI</t>
  </si>
  <si>
    <t>TPKLGRGVL</t>
  </si>
  <si>
    <t>FFDVLPVHKF</t>
  </si>
  <si>
    <t>SPHLISKL</t>
  </si>
  <si>
    <t>KPHPSPTSL</t>
  </si>
  <si>
    <t>GPNGERSAEL</t>
  </si>
  <si>
    <t>SPVGKRLLL</t>
  </si>
  <si>
    <t>TPAFPRSLL</t>
  </si>
  <si>
    <t>APREDPVLL</t>
  </si>
  <si>
    <t>RPDLGPKM</t>
  </si>
  <si>
    <t>RPLSHYSSF</t>
  </si>
  <si>
    <t>VIIYNRVPKTAST</t>
  </si>
  <si>
    <t>VPKTASTSF</t>
  </si>
  <si>
    <t>DMVIIYNRVPKTAST</t>
  </si>
  <si>
    <t>EEEDMVIIYNRVPKTAST</t>
  </si>
  <si>
    <t>RPVTPITNF</t>
  </si>
  <si>
    <t>NPDARPSASTL</t>
  </si>
  <si>
    <t>SPSRSVANSGL</t>
  </si>
  <si>
    <t>VPTVLVTPL</t>
  </si>
  <si>
    <t>TPAFRPVSL</t>
  </si>
  <si>
    <t>SPIRSQPVTL</t>
  </si>
  <si>
    <t>EPRLPPSDL</t>
  </si>
  <si>
    <t>RPPEKPSSNL</t>
  </si>
  <si>
    <t>RPTLVSTL</t>
  </si>
  <si>
    <t>SPSTEGPQL</t>
  </si>
  <si>
    <t>APRGHRGERPTL</t>
  </si>
  <si>
    <t>APNPYRQAIMSF</t>
  </si>
  <si>
    <t>APNPYRQAIM</t>
  </si>
  <si>
    <t>SPFPSSIPH</t>
  </si>
  <si>
    <t>NPRTGNLGAL</t>
  </si>
  <si>
    <t>KPINSVLQL</t>
  </si>
  <si>
    <t>SPHIKSNLL</t>
  </si>
  <si>
    <t>IPFAKSYVTL</t>
  </si>
  <si>
    <t>LPKPAPTTFL</t>
  </si>
  <si>
    <t>PVRRPPLPG</t>
  </si>
  <si>
    <t>SPRNPPHFRL</t>
  </si>
  <si>
    <t>EPRDGAQHAVL</t>
  </si>
  <si>
    <t>SPSLGKVV</t>
  </si>
  <si>
    <t>SPRKEDPGSL</t>
  </si>
  <si>
    <t>TSQRFLENGSQEDLLHG</t>
  </si>
  <si>
    <t>SPTLPAARSSL</t>
  </si>
  <si>
    <t>TPKRPGNSTV</t>
  </si>
  <si>
    <t>SPVPEWAQQEL</t>
  </si>
  <si>
    <t>SPRDTASLF</t>
  </si>
  <si>
    <t>KPRPLTQEEI</t>
  </si>
  <si>
    <t>TPNKLATL</t>
  </si>
  <si>
    <t>LPISHAVL</t>
  </si>
  <si>
    <t>MPLPEEVTQIL</t>
  </si>
  <si>
    <t>RPSVLGPL</t>
  </si>
  <si>
    <t>LFDITGQDF</t>
  </si>
  <si>
    <t>RPRSISVEEF</t>
  </si>
  <si>
    <t>YYDLQEVLL</t>
  </si>
  <si>
    <t>GPRKAYEL</t>
  </si>
  <si>
    <t>KPVLQRSL</t>
  </si>
  <si>
    <t>APSFERGVYEL</t>
  </si>
  <si>
    <t>RPKLPDNEV</t>
  </si>
  <si>
    <t>RVEIVRQSL</t>
  </si>
  <si>
    <t>RPMAFVTL</t>
  </si>
  <si>
    <t>KLAPPSSTL</t>
  </si>
  <si>
    <t>SPRSPISPEL</t>
  </si>
  <si>
    <t>FPDDVPTSL</t>
  </si>
  <si>
    <t>RPVNGVINTL</t>
  </si>
  <si>
    <t>APRPGAPETTAL</t>
  </si>
  <si>
    <t>ALRIPMSAL</t>
  </si>
  <si>
    <t>HPADNGLTL</t>
  </si>
  <si>
    <t>VPRKSPKYL</t>
  </si>
  <si>
    <t>QPVLRPVQV</t>
  </si>
  <si>
    <t>VPRKSPKYLAL</t>
  </si>
  <si>
    <t>TPVRPGSTM</t>
  </si>
  <si>
    <t>FPSPPAVSI</t>
  </si>
  <si>
    <t>SMDPLPVFL</t>
  </si>
  <si>
    <t>AFESEPLFL</t>
  </si>
  <si>
    <t>SPEDLRKEI</t>
  </si>
  <si>
    <t>SPHVTHITI</t>
  </si>
  <si>
    <t>VFDPALNLF</t>
  </si>
  <si>
    <t>QPASPQNVL</t>
  </si>
  <si>
    <t>SPLPLSGGKFSTL</t>
  </si>
  <si>
    <t>RPRDDGLMDL</t>
  </si>
  <si>
    <t>IPANRSKTAM</t>
  </si>
  <si>
    <t>SPSFNLDTL</t>
  </si>
  <si>
    <t>KVRNVVLGV</t>
  </si>
  <si>
    <t>KPKEPITDVSVI</t>
  </si>
  <si>
    <t>APLRGLGGPL</t>
  </si>
  <si>
    <t>TPISSGTDSVL</t>
  </si>
  <si>
    <t>VPMSALKSV</t>
  </si>
  <si>
    <t>VPTLKQGL</t>
  </si>
  <si>
    <t>SPQVLGSIL</t>
  </si>
  <si>
    <t>RPTLPVKSL</t>
  </si>
  <si>
    <t>SPNSTSRPTLP</t>
  </si>
  <si>
    <t>GPYPQGGYPQGPYP</t>
  </si>
  <si>
    <t>GPSPYPQGGYPQGPYP</t>
  </si>
  <si>
    <t>YPQGPYPQGGYPQGP</t>
  </si>
  <si>
    <t>YPHGPSPYPQGGYPQGP</t>
  </si>
  <si>
    <t>IPRNPDGGPL</t>
  </si>
  <si>
    <t>RPSPGALWL</t>
  </si>
  <si>
    <t>LPFGPFKEL</t>
  </si>
  <si>
    <t>RPRVPLISI</t>
  </si>
  <si>
    <t>LPKSPNPSF</t>
  </si>
  <si>
    <t>RVYLRETTL</t>
  </si>
  <si>
    <t>KPRDLFIAKL</t>
  </si>
  <si>
    <t>KPQHVFSVL</t>
  </si>
  <si>
    <t>GPDENIRANL</t>
  </si>
  <si>
    <t>YPVEKMVPF</t>
  </si>
  <si>
    <t>LPFEGKVNL</t>
  </si>
  <si>
    <t>TPERHKPEL</t>
  </si>
  <si>
    <t>SPNPDREAIL</t>
  </si>
  <si>
    <t>RPALPGLAR</t>
  </si>
  <si>
    <t>SPVSSMESL</t>
  </si>
  <si>
    <t>APRGRAAPWTTAL</t>
  </si>
  <si>
    <t>APRGRAAPWTTA</t>
  </si>
  <si>
    <t>APRGRAAPWTT</t>
  </si>
  <si>
    <t>APRGRAAPWTTALL</t>
  </si>
  <si>
    <t>APYFSGSSTF</t>
  </si>
  <si>
    <t>APDESSVRVAV</t>
  </si>
  <si>
    <t>MFDVTEGAL</t>
  </si>
  <si>
    <t>APKIVPKVL</t>
  </si>
  <si>
    <t>VWDYAGDNYV</t>
  </si>
  <si>
    <t>APDSPSKQL</t>
  </si>
  <si>
    <t>YPVKDNSSL</t>
  </si>
  <si>
    <t>SVGPVGPRL</t>
  </si>
  <si>
    <t>LPHALFPSL</t>
  </si>
  <si>
    <t>SPRPASPASNVV</t>
  </si>
  <si>
    <t>QPSQPQRTL</t>
  </si>
  <si>
    <t>SPRPASPASNVVVL</t>
  </si>
  <si>
    <t>KPRQPTIDL</t>
  </si>
  <si>
    <t>SPSTVGSSL</t>
  </si>
  <si>
    <t>VPKPGAGSKL</t>
  </si>
  <si>
    <t>RPYLGPALL</t>
  </si>
  <si>
    <t>RPYLGPAL</t>
  </si>
  <si>
    <t>SPYPGRYAGEESL</t>
  </si>
  <si>
    <t>RPYLGPALLL</t>
  </si>
  <si>
    <t>APAPPSKVI</t>
  </si>
  <si>
    <t>QPYQDIVTAL</t>
  </si>
  <si>
    <t>KPQSVTVRL</t>
  </si>
  <si>
    <t>QPYQDIVTA</t>
  </si>
  <si>
    <t>SPITARDAL</t>
  </si>
  <si>
    <t>GPREVGGQGAGNTGGL</t>
  </si>
  <si>
    <t>RPKTVRDTLL</t>
  </si>
  <si>
    <t>SPNPRRGHAV</t>
  </si>
  <si>
    <t>IPMTPTSSF</t>
  </si>
  <si>
    <t>RPKTVRDTL</t>
  </si>
  <si>
    <t>SPMAALILV</t>
  </si>
  <si>
    <t>AAPRAPQAL</t>
  </si>
  <si>
    <t>TPLPTALGL</t>
  </si>
  <si>
    <t>LPRMPWAMI</t>
  </si>
  <si>
    <t>GPQSPGQLL</t>
  </si>
  <si>
    <t>GPHNLTYPL</t>
  </si>
  <si>
    <t>RPTPRGITL</t>
  </si>
  <si>
    <t>SPFSRKLDL</t>
  </si>
  <si>
    <t>YPLLLKEI</t>
  </si>
  <si>
    <t>IPRSFMMEV</t>
  </si>
  <si>
    <t>APAKKIKL</t>
  </si>
  <si>
    <t>TFDGLHISL</t>
  </si>
  <si>
    <t>HPAPSISSL</t>
  </si>
  <si>
    <t>RPSSPPALL</t>
  </si>
  <si>
    <t>KPDLRRDVYL</t>
  </si>
  <si>
    <t>MPRPLPYHL</t>
  </si>
  <si>
    <t>VPNYRTLEF</t>
  </si>
  <si>
    <t>SPRPSPLLPESL</t>
  </si>
  <si>
    <t>RPYHTIIEI</t>
  </si>
  <si>
    <t>LRRDVYL</t>
  </si>
  <si>
    <t>SPRPSPLL</t>
  </si>
  <si>
    <t>RPAKSMDSL</t>
  </si>
  <si>
    <t>APQDMRAHTSI</t>
  </si>
  <si>
    <t>HPDPFANKSL</t>
  </si>
  <si>
    <t>SPYERQLNL</t>
  </si>
  <si>
    <t>SPRSINKKAKAL</t>
  </si>
  <si>
    <t>RPEEGFVEL</t>
  </si>
  <si>
    <t>LPDGGARLL</t>
  </si>
  <si>
    <t>IPSPPRQRL</t>
  </si>
  <si>
    <t>LPSDLRRSVL</t>
  </si>
  <si>
    <t>SPHSLPAKL</t>
  </si>
  <si>
    <t>RPIESPGGSVL</t>
  </si>
  <si>
    <t>MPTSTILRL</t>
  </si>
  <si>
    <t>YSSIEHLTTL</t>
  </si>
  <si>
    <t>LPSDLRRSV</t>
  </si>
  <si>
    <t>KPLMPTSTI</t>
  </si>
  <si>
    <t>RPSGSNVDTLL</t>
  </si>
  <si>
    <t>SPAPTITSL</t>
  </si>
  <si>
    <t>GIRPPTRTA</t>
  </si>
  <si>
    <t>RPSGSNVDTL</t>
  </si>
  <si>
    <t>SPSEIMESL</t>
  </si>
  <si>
    <t>LPDDIRREVL</t>
  </si>
  <si>
    <t>RPLGGRELQL</t>
  </si>
  <si>
    <t>RIVNQPSSL</t>
  </si>
  <si>
    <t>HADHSSLTL</t>
  </si>
  <si>
    <t>RPLGGREL</t>
  </si>
  <si>
    <t>KPSPLPVI</t>
  </si>
  <si>
    <t>VTKTVGTAL</t>
  </si>
  <si>
    <t>KPAKPQPKL</t>
  </si>
  <si>
    <t>APKPTSWAA</t>
  </si>
  <si>
    <t>APKPTSWAAI</t>
  </si>
  <si>
    <t>APRNRGAGF</t>
  </si>
  <si>
    <t>FLPELPADL</t>
  </si>
  <si>
    <t>APRLGISL</t>
  </si>
  <si>
    <t>DFDLLNNSL</t>
  </si>
  <si>
    <t>KPRITIIPSPNVM</t>
  </si>
  <si>
    <t>TPESGRGAF</t>
  </si>
  <si>
    <t>RPTSPIQIM</t>
  </si>
  <si>
    <t>RPSVNGRRM</t>
  </si>
  <si>
    <t>KPVERSSVL</t>
  </si>
  <si>
    <t>HPKPEGLAA</t>
  </si>
  <si>
    <t>QPAPAPLLF</t>
  </si>
  <si>
    <t>QPAPAPLL</t>
  </si>
  <si>
    <t>QPAPIAQL</t>
  </si>
  <si>
    <t>RIHVPWTKL</t>
  </si>
  <si>
    <t>YPEPRVLTL</t>
  </si>
  <si>
    <t>FPSGKKIGVL</t>
  </si>
  <si>
    <t>SPVEKNQTF</t>
  </si>
  <si>
    <t>SPFSDSVTL</t>
  </si>
  <si>
    <t>VPSNARFLTL</t>
  </si>
  <si>
    <t>LPSTPGLGM</t>
  </si>
  <si>
    <t>NFEPHESFF</t>
  </si>
  <si>
    <t>RPQLMTSQF</t>
  </si>
  <si>
    <t>IPRVTTPLSSL</t>
  </si>
  <si>
    <t>LPAVAGHTL</t>
  </si>
  <si>
    <t>GPRGAGDPGGAGASSGPG</t>
  </si>
  <si>
    <t>SYDTFVVRV</t>
  </si>
  <si>
    <t>IPWTPPGTAL</t>
  </si>
  <si>
    <t>GNQLFRINEANQLMQ</t>
  </si>
  <si>
    <t>NQLFRINEANQLMQ</t>
  </si>
  <si>
    <t>TPRPDDPSPL</t>
  </si>
  <si>
    <t>SPELRQLVL</t>
  </si>
  <si>
    <t>GPMPKHIAF</t>
  </si>
  <si>
    <t>VPYKVPAGVSL</t>
  </si>
  <si>
    <t>SPIHWSDRDSL</t>
  </si>
  <si>
    <t>YPDFHQEL</t>
  </si>
  <si>
    <t>SPGPPAPHM</t>
  </si>
  <si>
    <t>SPLPAGNAL</t>
  </si>
  <si>
    <t>SPLPAGNALASL</t>
  </si>
  <si>
    <t>GPGGSGAGPGGGLTPSAPP</t>
  </si>
  <si>
    <t>IPKTSGSEM</t>
  </si>
  <si>
    <t>IPTLLQEPL</t>
  </si>
  <si>
    <t>RPSGAKQSRLML</t>
  </si>
  <si>
    <t>KPRVPLSSH</t>
  </si>
  <si>
    <t>LPQPVPLSV</t>
  </si>
  <si>
    <t>NPKKPNANL</t>
  </si>
  <si>
    <t>KPISIPTNL</t>
  </si>
  <si>
    <t>NPHLTAVL</t>
  </si>
  <si>
    <t>SPIIGSPPV</t>
  </si>
  <si>
    <t>KPRSPPRALVL</t>
  </si>
  <si>
    <t>KPRSPPRAL</t>
  </si>
  <si>
    <t>AARWASAKL</t>
  </si>
  <si>
    <t>KPRSPPRALVLP</t>
  </si>
  <si>
    <t>SPHLQVML</t>
  </si>
  <si>
    <t>RPIASGPVV</t>
  </si>
  <si>
    <t>YPRLSIPNL</t>
  </si>
  <si>
    <t>KPRSPPRALV</t>
  </si>
  <si>
    <t>YPVGRDGQGRSL</t>
  </si>
  <si>
    <t>IPSGHVYSL</t>
  </si>
  <si>
    <t>RPIASGPV</t>
  </si>
  <si>
    <t>PRSPPRAL</t>
  </si>
  <si>
    <t>SFDVTQSPFFP</t>
  </si>
  <si>
    <t>SPDTKKIAL</t>
  </si>
  <si>
    <t>QPGLRSLAF</t>
  </si>
  <si>
    <t>AAGEIVRLTTPGFS</t>
  </si>
  <si>
    <t>MPYGSRENSL</t>
  </si>
  <si>
    <t>KPQVFKVAI</t>
  </si>
  <si>
    <t>IPKKVRKEALL</t>
  </si>
  <si>
    <t>IPSKSRLPSYL</t>
  </si>
  <si>
    <t>HPRAPFGL</t>
  </si>
  <si>
    <t>HPRAPFGLH</t>
  </si>
  <si>
    <t>YPDATPEEL</t>
  </si>
  <si>
    <t>QFYPTVVYL</t>
  </si>
  <si>
    <t>RPREQDRDVQL</t>
  </si>
  <si>
    <t>LPKYFKEAL</t>
  </si>
  <si>
    <t>PKYFKEAL</t>
  </si>
  <si>
    <t>APRPREQDRDVQL</t>
  </si>
  <si>
    <t>RPTRKPLSL</t>
  </si>
  <si>
    <t>RPAPPMKGQL</t>
  </si>
  <si>
    <t>SPRGPKPQLTEV</t>
  </si>
  <si>
    <t>VPLGALNPAALTAL</t>
  </si>
  <si>
    <t>SPEERDARTVF</t>
  </si>
  <si>
    <t>PAALVRAFL</t>
  </si>
  <si>
    <t>RPRAPPGAP</t>
  </si>
  <si>
    <t>RPHNVQPNWITL</t>
  </si>
  <si>
    <t>SPGTRKIEL</t>
  </si>
  <si>
    <t>FPNKPPLTF</t>
  </si>
  <si>
    <t>FMDVSNPF</t>
  </si>
  <si>
    <t>GPAGSRSGRL</t>
  </si>
  <si>
    <t>LPGPVTLVM</t>
  </si>
  <si>
    <t>RPSYWKFLL</t>
  </si>
  <si>
    <t>IPRLDPRYTTV</t>
  </si>
  <si>
    <t>PASYVAILI</t>
  </si>
  <si>
    <t>KPLPLGVRAPL</t>
  </si>
  <si>
    <t>LPRGVLEGL</t>
  </si>
  <si>
    <t>LPRAFLQSL</t>
  </si>
  <si>
    <t>SPRPLGRLL</t>
  </si>
  <si>
    <t>RPKQEKAFSL</t>
  </si>
  <si>
    <t>WVDEERASL</t>
  </si>
  <si>
    <t>KPRLDTEQL</t>
  </si>
  <si>
    <t>RPRAPAASGEEF</t>
  </si>
  <si>
    <t>RPRAPAASGEEFSF</t>
  </si>
  <si>
    <t>RPTGSVSSTL</t>
  </si>
  <si>
    <t>TPGPVGLAL</t>
  </si>
  <si>
    <t>KPRYLGPVTF</t>
  </si>
  <si>
    <t>APPSLGSQPL</t>
  </si>
  <si>
    <t>MPKPSRVQQAL</t>
  </si>
  <si>
    <t>GPQHRPVIL</t>
  </si>
  <si>
    <t>RPQPPPDPL</t>
  </si>
  <si>
    <t>APTDVLDSL</t>
  </si>
  <si>
    <t>FPITASQKIAL</t>
  </si>
  <si>
    <t>RPALMTAI</t>
  </si>
  <si>
    <t>APKVPTLEV</t>
  </si>
  <si>
    <t>RPFSPREAL</t>
  </si>
  <si>
    <t>SPRAAPGEAL</t>
  </si>
  <si>
    <t>APYSRPKQL</t>
  </si>
  <si>
    <t>QHDLFDSGF</t>
  </si>
  <si>
    <t>PYSRPKQL</t>
  </si>
  <si>
    <t>RPMNIQLVTSQI</t>
  </si>
  <si>
    <t>RPDGFLLVL</t>
  </si>
  <si>
    <t>RPSERPSL</t>
  </si>
  <si>
    <t>SPALLREAV</t>
  </si>
  <si>
    <t>KPAQNSWQQL</t>
  </si>
  <si>
    <t>YPRASIARTL</t>
  </si>
  <si>
    <t>QPVQLPRLAL</t>
  </si>
  <si>
    <t>SPDTNRIHSL</t>
  </si>
  <si>
    <t>NFDESLNSL</t>
  </si>
  <si>
    <t>APHPPLSVV</t>
  </si>
  <si>
    <t>VPDVTHHLVTM</t>
  </si>
  <si>
    <t>VPSKNLVSM</t>
  </si>
  <si>
    <t>IPRDVRDTVL</t>
  </si>
  <si>
    <t>RPQNERANSL</t>
  </si>
  <si>
    <t>FLRKNQRAL</t>
  </si>
  <si>
    <t>SPLLQGGAL</t>
  </si>
  <si>
    <t>KPSLIRDLL</t>
  </si>
  <si>
    <t>SPNSGQSSALATL</t>
  </si>
  <si>
    <t>APAAGAGRLL</t>
  </si>
  <si>
    <t>SPKPNNSYM</t>
  </si>
  <si>
    <t>KPALQRLDF</t>
  </si>
  <si>
    <t>RPLAPGGGSRL</t>
  </si>
  <si>
    <t>SPRPPHDSSL</t>
  </si>
  <si>
    <t>LPKGGNKHL</t>
  </si>
  <si>
    <t>SPRPPHDSSLSA</t>
  </si>
  <si>
    <t>RPKIVQSLL</t>
  </si>
  <si>
    <t>RPRGPGVGSPGRIQL</t>
  </si>
  <si>
    <t>RPRGPGVGSPGRI</t>
  </si>
  <si>
    <t>VPNGALKKSL</t>
  </si>
  <si>
    <t>PNGALKKSL</t>
  </si>
  <si>
    <t>APRDPDPSQYQSL</t>
  </si>
  <si>
    <t>RPGPGKAASL</t>
  </si>
  <si>
    <t>LPRNNSIGESL</t>
  </si>
  <si>
    <t>GPRSPSVIFM</t>
  </si>
  <si>
    <t>GPRSPSVIF</t>
  </si>
  <si>
    <t>IPTEHSVL</t>
  </si>
  <si>
    <t>KPRKPITFV</t>
  </si>
  <si>
    <t>VPRAPEDVIQAL</t>
  </si>
  <si>
    <t>RPQNLKDAIL</t>
  </si>
  <si>
    <t>YPDINFNRL</t>
  </si>
  <si>
    <t>RPSANHTVTI</t>
  </si>
  <si>
    <t>KPYPIAEVEQL</t>
  </si>
  <si>
    <t>RPGLLNSKL</t>
  </si>
  <si>
    <t>SPQAEQPSL</t>
  </si>
  <si>
    <t>SPSPDRFGML</t>
  </si>
  <si>
    <t>LPLDEPAIL</t>
  </si>
  <si>
    <t>SPHRVFHDL</t>
  </si>
  <si>
    <t>SPKVNKDTL</t>
  </si>
  <si>
    <t>NPAYHSRVL</t>
  </si>
  <si>
    <t>RPTEGFEKL</t>
  </si>
  <si>
    <t>TPDSERPAQAL</t>
  </si>
  <si>
    <t>KPPPPAQEF</t>
  </si>
  <si>
    <t>VVRPLGQVL</t>
  </si>
  <si>
    <t>RPAPLHSRDLHSM</t>
  </si>
  <si>
    <t>SYDKPITFL</t>
  </si>
  <si>
    <t>TPDSERPAQALL</t>
  </si>
  <si>
    <t>FFDDIGYL</t>
  </si>
  <si>
    <t>SPMSIPTNTM</t>
  </si>
  <si>
    <t>FPTIGDVHL</t>
  </si>
  <si>
    <t>QPSFHGVDL</t>
  </si>
  <si>
    <t>GPDSAGIAL</t>
  </si>
  <si>
    <t>GPAHWEVLL</t>
  </si>
  <si>
    <t>SPALKARL</t>
  </si>
  <si>
    <t>AVKLPGGQL</t>
  </si>
  <si>
    <t>APMSLHNSL</t>
  </si>
  <si>
    <t>TPVHRGVL</t>
  </si>
  <si>
    <t>RPVKPELAL</t>
  </si>
  <si>
    <t>APRKKLNHL</t>
  </si>
  <si>
    <t>APRKKLNHLL</t>
  </si>
  <si>
    <t>RPVSRRLVSL</t>
  </si>
  <si>
    <t>KPILWRGL</t>
  </si>
  <si>
    <t>APADVRRLL</t>
  </si>
  <si>
    <t>SIRKPPSSV</t>
  </si>
  <si>
    <t>SPRDPVLTL</t>
  </si>
  <si>
    <t>FPLEQEADL</t>
  </si>
  <si>
    <t>SPRHEDQLEV</t>
  </si>
  <si>
    <t>YPDDDEAML</t>
  </si>
  <si>
    <t>TPIAPVFTAL</t>
  </si>
  <si>
    <t>NPSYPGFSV</t>
  </si>
  <si>
    <t>GPHPGTSDL</t>
  </si>
  <si>
    <t>YPSAPGTPF</t>
  </si>
  <si>
    <t>TPLNGSNPL</t>
  </si>
  <si>
    <t>SPHEERVSNAL</t>
  </si>
  <si>
    <t>APPRPGSSF</t>
  </si>
  <si>
    <t>NFDEENAYF</t>
  </si>
  <si>
    <t>QPYQPLREVL</t>
  </si>
  <si>
    <t>QPRNAAKSL</t>
  </si>
  <si>
    <t>LMDREVALL</t>
  </si>
  <si>
    <t>NPRKGHNGTIEFTSL</t>
  </si>
  <si>
    <t>FPQQTRKEL</t>
  </si>
  <si>
    <t>RQPLPPPPP</t>
  </si>
  <si>
    <t>MPANPVRIAF</t>
  </si>
  <si>
    <t>TAAAYRVTL</t>
  </si>
  <si>
    <t>SIASVAGLTAAAYR</t>
  </si>
  <si>
    <t>RPRDALPRLL</t>
  </si>
  <si>
    <t>RPRDALPRLLP</t>
  </si>
  <si>
    <t>RPRDALPRLLPA</t>
  </si>
  <si>
    <t>TFVSPEVFL</t>
  </si>
  <si>
    <t>QIRDVQETL</t>
  </si>
  <si>
    <t>RPRDALPRL</t>
  </si>
  <si>
    <t>IVAQSGPAL</t>
  </si>
  <si>
    <t>LPRLLPAL</t>
  </si>
  <si>
    <t>NPGPSGPQL</t>
  </si>
  <si>
    <t>IARLPSSTL</t>
  </si>
  <si>
    <t>IPRAPVPLFTM</t>
  </si>
  <si>
    <t>SPSKGFQL</t>
  </si>
  <si>
    <t>SPAKPHTTL</t>
  </si>
  <si>
    <t>APFHRDGML</t>
  </si>
  <si>
    <t>PAKPHTTL</t>
  </si>
  <si>
    <t>FPRFGGSL</t>
  </si>
  <si>
    <t>FPRFGGSLAL</t>
  </si>
  <si>
    <t>LFNLSSNQL</t>
  </si>
  <si>
    <t>SPREMVAQFL</t>
  </si>
  <si>
    <t>GPLFRNSQL</t>
  </si>
  <si>
    <t>RPYSDSTAKL</t>
  </si>
  <si>
    <t>GPAALRHTL</t>
  </si>
  <si>
    <t>HPVLLSRL</t>
  </si>
  <si>
    <t>TPSNNVHTSL</t>
  </si>
  <si>
    <t>TFDPKKENPIVL</t>
  </si>
  <si>
    <t>DSMTFNLNSAPVVLHQE</t>
  </si>
  <si>
    <t>SPAHWNQV</t>
  </si>
  <si>
    <t>IPYPKEELPL</t>
  </si>
  <si>
    <t>SPRPSSGPGSGGHVF</t>
  </si>
  <si>
    <t>LPASWRPVTL</t>
  </si>
  <si>
    <t>RPEGVLQRKVL</t>
  </si>
  <si>
    <t>RPRPPKDSQA</t>
  </si>
  <si>
    <t>LPSPEGLSL</t>
  </si>
  <si>
    <t>SPRVNGLTTVAL</t>
  </si>
  <si>
    <t>SPRVNGLTTV</t>
  </si>
  <si>
    <t>RVANVPNTSL</t>
  </si>
  <si>
    <t>IPQPTPASL</t>
  </si>
  <si>
    <t>TPLSTGGTL</t>
  </si>
  <si>
    <t>TPRGVLHTF</t>
  </si>
  <si>
    <t>APRASVPSV</t>
  </si>
  <si>
    <t>APRASVPSVQI</t>
  </si>
  <si>
    <t>IPAGKPSL</t>
  </si>
  <si>
    <t>SPNRKISSTAF</t>
  </si>
  <si>
    <t>GTSWTYNPAAVSK</t>
  </si>
  <si>
    <t>SPHSAAYVL</t>
  </si>
  <si>
    <t>RPRPDEERPL</t>
  </si>
  <si>
    <t>LPSERYKEL</t>
  </si>
  <si>
    <t>LPRKPSVPW</t>
  </si>
  <si>
    <t>APRAPAAGL</t>
  </si>
  <si>
    <t>QPQDRNQAL</t>
  </si>
  <si>
    <t>APRAGPGQL</t>
  </si>
  <si>
    <t>LPPAQVHSSL</t>
  </si>
  <si>
    <t>RPVNKLAEL</t>
  </si>
  <si>
    <t>EPRDGPPSAL</t>
  </si>
  <si>
    <t>LLDGKLVLL</t>
  </si>
  <si>
    <t>APRAGPGQLF</t>
  </si>
  <si>
    <t>LPAQAKEEL</t>
  </si>
  <si>
    <t>APGVRAEL</t>
  </si>
  <si>
    <t>PAAGLERWF</t>
  </si>
  <si>
    <t>LPWPARPAL</t>
  </si>
  <si>
    <t>SPDGRHLLLL</t>
  </si>
  <si>
    <t>WPARPALVL</t>
  </si>
  <si>
    <t>APQALASIL</t>
  </si>
  <si>
    <t>QPQQPGFFL</t>
  </si>
  <si>
    <t>SPYSTDTLSAL</t>
  </si>
  <si>
    <t>APVSSKSSL</t>
  </si>
  <si>
    <t>VPVSVGPSL</t>
  </si>
  <si>
    <t>KPRSNVISY</t>
  </si>
  <si>
    <t>RPPDPGPTL</t>
  </si>
  <si>
    <t>APRPGPSV</t>
  </si>
  <si>
    <t>APWQVVPEL</t>
  </si>
  <si>
    <t>DALREPGKAL</t>
  </si>
  <si>
    <t>TARPPGYEF</t>
  </si>
  <si>
    <t>LREPGKAL</t>
  </si>
  <si>
    <t>ALREPGKAL</t>
  </si>
  <si>
    <t>RPKAVREQLL</t>
  </si>
  <si>
    <t>HPWIAGDTAL</t>
  </si>
  <si>
    <t>RPRPTTVTA</t>
  </si>
  <si>
    <t>SPHGPSKL</t>
  </si>
  <si>
    <t>SPTMPFLSL</t>
  </si>
  <si>
    <t>SPASLASNL</t>
  </si>
  <si>
    <t>SPAPPQSPGL</t>
  </si>
  <si>
    <t>APDSAKTKAL</t>
  </si>
  <si>
    <t>HPTFNLKSL</t>
  </si>
  <si>
    <t>QPHLRKNTL</t>
  </si>
  <si>
    <t>FWEQKPLLI</t>
  </si>
  <si>
    <t>SPSSLFESL</t>
  </si>
  <si>
    <t>TFDIEAVTL</t>
  </si>
  <si>
    <t>VFDTSIAQLF</t>
  </si>
  <si>
    <t>RPRTEVSLSAF</t>
  </si>
  <si>
    <t>RPRTEVSLSA</t>
  </si>
  <si>
    <t>LARPRTEVSL</t>
  </si>
  <si>
    <t>RPRTEVSL</t>
  </si>
  <si>
    <t>APRALPGSAVL</t>
  </si>
  <si>
    <t>APRALPGSAVLAAA</t>
  </si>
  <si>
    <t>APRALPGSAV</t>
  </si>
  <si>
    <t>KPKLMYQEL</t>
  </si>
  <si>
    <t>GPRAPRPSA</t>
  </si>
  <si>
    <t>APMPYLIGVHASL</t>
  </si>
  <si>
    <t>KPGAPLQAF</t>
  </si>
  <si>
    <t>QPREEPGAL</t>
  </si>
  <si>
    <t>APMPYLIGV</t>
  </si>
  <si>
    <t>SPKHVLSERSVL</t>
  </si>
  <si>
    <t>LPSLGRSL</t>
  </si>
  <si>
    <t>LDQNVVFF</t>
  </si>
  <si>
    <t>RPPDTKATL</t>
  </si>
  <si>
    <t>RLRKVIQEL</t>
  </si>
  <si>
    <t>APAPPPEEVL</t>
  </si>
  <si>
    <t>APAPPPEEV</t>
  </si>
  <si>
    <t>KPNQISGTVF</t>
  </si>
  <si>
    <t>LPNGQPTVL</t>
  </si>
  <si>
    <t>APPKVSPPL</t>
  </si>
  <si>
    <t>APSGQNGVGSL</t>
  </si>
  <si>
    <t>GPPDSPRREL</t>
  </si>
  <si>
    <t>SPHTPNEKF</t>
  </si>
  <si>
    <t>RPRKPWQQTF</t>
  </si>
  <si>
    <t>KPHSRVQVF</t>
  </si>
  <si>
    <t>FYDNGKVVI</t>
  </si>
  <si>
    <t>GPRSISVSAL</t>
  </si>
  <si>
    <t>SPRLGKSLQEVL</t>
  </si>
  <si>
    <t>SPRLGKSL</t>
  </si>
  <si>
    <t>VPAVPTVGF</t>
  </si>
  <si>
    <t>SPRISPATTL</t>
  </si>
  <si>
    <t>RPSGSTPL</t>
  </si>
  <si>
    <t>QPRDGGPRVAL</t>
  </si>
  <si>
    <t>APAYLPRSLAIL</t>
  </si>
  <si>
    <t>APAYLPRSL</t>
  </si>
  <si>
    <t>SPLSPTVEL</t>
  </si>
  <si>
    <t>RPGQHIQL</t>
  </si>
  <si>
    <t>GPADRAAVL</t>
  </si>
  <si>
    <t>VPNKGYSSL</t>
  </si>
  <si>
    <t>VPRDVPESF</t>
  </si>
  <si>
    <t>YFLTKSQSL</t>
  </si>
  <si>
    <t>GPRNAQRVLL</t>
  </si>
  <si>
    <t>GPRNAQRVL</t>
  </si>
  <si>
    <t>RPQSSRPVLL</t>
  </si>
  <si>
    <t>RPQSSRPVL</t>
  </si>
  <si>
    <t>SPSKSPIL</t>
  </si>
  <si>
    <t>SPVPAAQVL</t>
  </si>
  <si>
    <t>EPRPTGMSL</t>
  </si>
  <si>
    <t>LPSSVHGSDSL</t>
  </si>
  <si>
    <t>RPHAFQVIL</t>
  </si>
  <si>
    <t>APRPGSFF</t>
  </si>
  <si>
    <t>SPWKSPPQL</t>
  </si>
  <si>
    <t>RPSEAQSVIL</t>
  </si>
  <si>
    <t>RPPKNTGKSL</t>
  </si>
  <si>
    <t>EVDPEPVYI</t>
  </si>
  <si>
    <t>MPRIVNVTSL</t>
  </si>
  <si>
    <t>RPSPGGVFTQF</t>
  </si>
  <si>
    <t>SPVSSQQSL</t>
  </si>
  <si>
    <t>TPRHPLEGTHEL</t>
  </si>
  <si>
    <t>QPRNDFGNFF</t>
  </si>
  <si>
    <t>FPRDPGGLDEV</t>
  </si>
  <si>
    <t>FPRDPGGLDEVAM</t>
  </si>
  <si>
    <t>SPGGAVRPL</t>
  </si>
  <si>
    <t>TVRQVQETL</t>
  </si>
  <si>
    <t>SPGGAVRPLL</t>
  </si>
  <si>
    <t>MPSASRVILL</t>
  </si>
  <si>
    <t>MPSASRVIL</t>
  </si>
  <si>
    <t>RPKIPYSESI</t>
  </si>
  <si>
    <t>KPTEWSDEL</t>
  </si>
  <si>
    <t>KPMAHSEL</t>
  </si>
  <si>
    <t>YPRESNKL</t>
  </si>
  <si>
    <t>KPAESLPVI</t>
  </si>
  <si>
    <t>RPSSPPVVKL</t>
  </si>
  <si>
    <t>RFDYPQGDFPAEM</t>
  </si>
  <si>
    <t>RPRNSEGWEQNGL</t>
  </si>
  <si>
    <t>YFDDSIIQQL</t>
  </si>
  <si>
    <t>GPREAFSQL</t>
  </si>
  <si>
    <t>SPGAVRALL</t>
  </si>
  <si>
    <t>SPLPSRTGSL</t>
  </si>
  <si>
    <t>HPRLPMAQF</t>
  </si>
  <si>
    <t>VPRVPTHTL</t>
  </si>
  <si>
    <t>TPSSVRKQL</t>
  </si>
  <si>
    <t>APHIGNMHL</t>
  </si>
  <si>
    <t>PRVPTHTL</t>
  </si>
  <si>
    <t>YPHPHFALL</t>
  </si>
  <si>
    <t>QPRGSFYSM</t>
  </si>
  <si>
    <t>LPNQNGTVL</t>
  </si>
  <si>
    <t>VPRVPTHTLAM</t>
  </si>
  <si>
    <t>SFDNANEPVL</t>
  </si>
  <si>
    <t>TPRVDNEFL</t>
  </si>
  <si>
    <t>YPALHQKTL</t>
  </si>
  <si>
    <t>RPRMNIPAL</t>
  </si>
  <si>
    <t>HPKSVIVGL</t>
  </si>
  <si>
    <t>QPIAPQTTF</t>
  </si>
  <si>
    <t>SPVHIHPSSAL</t>
  </si>
  <si>
    <t>KPASKQDRHML</t>
  </si>
  <si>
    <t>SPRSPQLSDF</t>
  </si>
  <si>
    <t>PHLVHAEL</t>
  </si>
  <si>
    <t>EPRVGKTSL</t>
  </si>
  <si>
    <t>LPARFFS</t>
  </si>
  <si>
    <t>APLSTPRLL</t>
  </si>
  <si>
    <t>APMTPKQIL</t>
  </si>
  <si>
    <t>FPEKKPRL</t>
  </si>
  <si>
    <t>KPRLEDRQSF</t>
  </si>
  <si>
    <t>SPHLPGTSSA</t>
  </si>
  <si>
    <t>LPREPGKGL</t>
  </si>
  <si>
    <t>SPDRIPSL</t>
  </si>
  <si>
    <t>RPRPADPMPL</t>
  </si>
  <si>
    <t>SPHLPGTSS</t>
  </si>
  <si>
    <t>SPSSLRAL</t>
  </si>
  <si>
    <t>EPIPKGPVL</t>
  </si>
  <si>
    <t>SPMPWKGVTV</t>
  </si>
  <si>
    <t>IPAHRVVL</t>
  </si>
  <si>
    <t>HIIENNHIL</t>
  </si>
  <si>
    <t>TPMKKHLSL</t>
  </si>
  <si>
    <t>MPASSYQSL</t>
  </si>
  <si>
    <t>APQLHPIL</t>
  </si>
  <si>
    <t>APNNHLLAL</t>
  </si>
  <si>
    <t>FPFDVTKVEV</t>
  </si>
  <si>
    <t>RPQLHQKSIM</t>
  </si>
  <si>
    <t>LPFRGSGTAI</t>
  </si>
  <si>
    <t>KPAEWTLIAM</t>
  </si>
  <si>
    <t>RPQLHQKSI</t>
  </si>
  <si>
    <t>SPSGDRPAV</t>
  </si>
  <si>
    <t>SPAKLHEL</t>
  </si>
  <si>
    <t>APSRSLNEL</t>
  </si>
  <si>
    <t>IPNGHNSSL</t>
  </si>
  <si>
    <t>MPKAEYSSL</t>
  </si>
  <si>
    <t>QPIPFPKEAL</t>
  </si>
  <si>
    <t>IPGGTVLLQAANSY</t>
  </si>
  <si>
    <t>KPTLPLRL</t>
  </si>
  <si>
    <t>NPANISVAL</t>
  </si>
  <si>
    <t>APRSMQGAIMGIF</t>
  </si>
  <si>
    <t>SPWKPPTYL</t>
  </si>
  <si>
    <t>SPRGEASSL</t>
  </si>
  <si>
    <t>KPRPVSQLVA</t>
  </si>
  <si>
    <t>KPRPVSQLV</t>
  </si>
  <si>
    <t>KPRPVSQL</t>
  </si>
  <si>
    <t>LPLPLPMAL</t>
  </si>
  <si>
    <t>APQPVRTDVAVL</t>
  </si>
  <si>
    <t>GPAGGDREAL</t>
  </si>
  <si>
    <t>APGPPGRSML</t>
  </si>
  <si>
    <t>SPTSYFTSGL</t>
  </si>
  <si>
    <t>LTRPALPSV</t>
  </si>
  <si>
    <t>APGPPGRSM</t>
  </si>
  <si>
    <t>APAPQRPL</t>
  </si>
  <si>
    <t>RPAGVRGHF</t>
  </si>
  <si>
    <t>KPQSLKSSTSL</t>
  </si>
  <si>
    <t>KPRTYPSLL</t>
  </si>
  <si>
    <t>RPKAISPYHL</t>
  </si>
  <si>
    <t>RPKDYANTL</t>
  </si>
  <si>
    <t>RPHLAGTHTSL</t>
  </si>
  <si>
    <t>TPLSKSNTL</t>
  </si>
  <si>
    <t>SWENIPVTF</t>
  </si>
  <si>
    <t>SPRWSTDL</t>
  </si>
  <si>
    <t>NPIGFVEKL</t>
  </si>
  <si>
    <t>KPSPPPVKEL</t>
  </si>
  <si>
    <t>APRGPPQVT</t>
  </si>
  <si>
    <t>RVRQLTEVL</t>
  </si>
  <si>
    <t>APSMKELQVL</t>
  </si>
  <si>
    <t>LPRPPPPVKV</t>
  </si>
  <si>
    <t>YPWEGLNAL</t>
  </si>
  <si>
    <t>NPTERVAAL</t>
  </si>
  <si>
    <t>SPQPSRPGSL</t>
  </si>
  <si>
    <t>KPHSGFHVAF</t>
  </si>
  <si>
    <t>KPHSGFHVA</t>
  </si>
  <si>
    <t>KPSLRKQRF</t>
  </si>
  <si>
    <t>RPVRLAEF</t>
  </si>
  <si>
    <t>SGFHVAF</t>
  </si>
  <si>
    <t>TPRDFLFSVM</t>
  </si>
  <si>
    <t>SPNSQALIL</t>
  </si>
  <si>
    <t>FPNLAKTAL</t>
  </si>
  <si>
    <t>APRPNPAQSL</t>
  </si>
  <si>
    <t>APAATTAATSL</t>
  </si>
  <si>
    <t>RPSEPELNL</t>
  </si>
  <si>
    <t>APSPLRLMDL</t>
  </si>
  <si>
    <t>RPAGPVAVGI</t>
  </si>
  <si>
    <t>RPASRFEVL</t>
  </si>
  <si>
    <t>RPIGHLHL</t>
  </si>
  <si>
    <t>RPAGPVAVGISL</t>
  </si>
  <si>
    <t>TPGPPDNTL</t>
  </si>
  <si>
    <t>FVQNEPPHQIF</t>
  </si>
  <si>
    <t>DSDIIVQKIQPYT</t>
  </si>
  <si>
    <t>GPNQVITLPQNSIT</t>
  </si>
  <si>
    <t>APYPVIKEL</t>
  </si>
  <si>
    <t>LDSDIIVQKIQPYT</t>
  </si>
  <si>
    <t>DSDIIVQKIQPYTE</t>
  </si>
  <si>
    <t>GPNQVITLPQNSITL</t>
  </si>
  <si>
    <t>KPNPASWIL</t>
  </si>
  <si>
    <t>SDIIVQKIQPYT</t>
  </si>
  <si>
    <t>DSDIIVQKIQPYTEQ</t>
  </si>
  <si>
    <t>SPKPPSQQL</t>
  </si>
  <si>
    <t>TPVAPGKGL</t>
  </si>
  <si>
    <t>SPKHGFTIM</t>
  </si>
  <si>
    <t>RPLKVPSEL</t>
  </si>
  <si>
    <t>KPIPALLSL</t>
  </si>
  <si>
    <t>SPVVHSVL</t>
  </si>
  <si>
    <t>SPRPLLTGL</t>
  </si>
  <si>
    <t>QPQTGSGASRAL</t>
  </si>
  <si>
    <t>LPSQNKPSL</t>
  </si>
  <si>
    <t>MPRPPTLGP</t>
  </si>
  <si>
    <t>RPMNQMSQTL</t>
  </si>
  <si>
    <t>RPNGFVDNSF</t>
  </si>
  <si>
    <t>SPMPGVAGGSGQSKVM</t>
  </si>
  <si>
    <t>LPALFRDISM</t>
  </si>
  <si>
    <t>LPSIHLEAL</t>
  </si>
  <si>
    <t>SPRGSPDGSL</t>
  </si>
  <si>
    <t>IPSGKRALI</t>
  </si>
  <si>
    <t>PSGKRALI</t>
  </si>
  <si>
    <t>VPRAPTKEEM</t>
  </si>
  <si>
    <t>RPRGTSGPLEL</t>
  </si>
  <si>
    <t>RLRDTMRAM</t>
  </si>
  <si>
    <t>RPRGTSGPLELL</t>
  </si>
  <si>
    <t>KAKPVTTNL</t>
  </si>
  <si>
    <t>QPHAPGALL</t>
  </si>
  <si>
    <t>APHVHGQSL</t>
  </si>
  <si>
    <t>HPRPPIPLSL</t>
  </si>
  <si>
    <t>MPSSAVRVL</t>
  </si>
  <si>
    <t>APGPREAL</t>
  </si>
  <si>
    <t>RPPFPPEVL</t>
  </si>
  <si>
    <t>VPRGVRKESQL</t>
  </si>
  <si>
    <t>APGSVLPRAL</t>
  </si>
  <si>
    <t>LPRPIQDIL</t>
  </si>
  <si>
    <t>GPPAYHETLAGGAAAPYPA</t>
  </si>
  <si>
    <t>RPRPVVTTT</t>
  </si>
  <si>
    <t>YHETLAGGAAAPYPA</t>
  </si>
  <si>
    <t>RPRPVVTTTT</t>
  </si>
  <si>
    <t>GPPAYHETLAGGAAAPYPAS</t>
  </si>
  <si>
    <t>TPDPTRPLTF</t>
  </si>
  <si>
    <t>SPRLPPTYM</t>
  </si>
  <si>
    <t>RPQRVLDTSSL</t>
  </si>
  <si>
    <t>LPRDLFQKL</t>
  </si>
  <si>
    <t>RPDGHIVSV</t>
  </si>
  <si>
    <t>HWDEANQLL</t>
  </si>
  <si>
    <t>TPDQGKARL</t>
  </si>
  <si>
    <t>SPAPQKQSI</t>
  </si>
  <si>
    <t>HPNGKRLLI</t>
  </si>
  <si>
    <t>SPDTIRSNL</t>
  </si>
  <si>
    <t>SPAPPLLHV</t>
  </si>
  <si>
    <t>EPRETPEHPL</t>
  </si>
  <si>
    <t>TPDEKRRLATL</t>
  </si>
  <si>
    <t>VPVEEPLEL</t>
  </si>
  <si>
    <t>LPPAPGLAL</t>
  </si>
  <si>
    <t>IPNERTMQL</t>
  </si>
  <si>
    <t>APQSNKERL</t>
  </si>
  <si>
    <t>LPAPLPGL</t>
  </si>
  <si>
    <t>SPRPTGSDL</t>
  </si>
  <si>
    <t>SPRPTGSDLL</t>
  </si>
  <si>
    <t>SPRPTGSDLLPGAPIL</t>
  </si>
  <si>
    <t>HPADSPVIL</t>
  </si>
  <si>
    <t>GPWGPGQTGFVAL</t>
  </si>
  <si>
    <t>APTGAKRTL</t>
  </si>
  <si>
    <t>APAEPGSKYSL</t>
  </si>
  <si>
    <t>LPRDTLLSV</t>
  </si>
  <si>
    <t>SPDIAHLASL</t>
  </si>
  <si>
    <t>LPQLHSLVL</t>
  </si>
  <si>
    <t>RPVPLPHSL</t>
  </si>
  <si>
    <t>APSSARASPLL</t>
  </si>
  <si>
    <t>LPRTPRPEL</t>
  </si>
  <si>
    <t>YPDLGPEL</t>
  </si>
  <si>
    <t>SPAWPRRAV</t>
  </si>
  <si>
    <t>QPIDNVSRNLL</t>
  </si>
  <si>
    <t>VPSFRPYLL</t>
  </si>
  <si>
    <t>SFDNSDLVML</t>
  </si>
  <si>
    <t>SPHGGALVM</t>
  </si>
  <si>
    <t>TVRAVIATL</t>
  </si>
  <si>
    <t>SPEVPGITV</t>
  </si>
  <si>
    <t>SPRPVALAL</t>
  </si>
  <si>
    <t>SPQLGRAVQLL</t>
  </si>
  <si>
    <t>SPQLGRAVQL</t>
  </si>
  <si>
    <t>SPQLGRAV</t>
  </si>
  <si>
    <t>APAAPRPAL</t>
  </si>
  <si>
    <t>RPLPWPGNTL</t>
  </si>
  <si>
    <t>SPRYKSLRF</t>
  </si>
  <si>
    <t>SPGLRALEA</t>
  </si>
  <si>
    <t>ITDFHPDTW</t>
  </si>
  <si>
    <t>RPAASPAVGEKL</t>
  </si>
  <si>
    <t>SPNVGHLVL</t>
  </si>
  <si>
    <t>APASVHSEI</t>
  </si>
  <si>
    <t>SPVLQIGSL</t>
  </si>
  <si>
    <t>APRSPGQVTPRGL</t>
  </si>
  <si>
    <t>IPAGSFSGNPRGTL</t>
  </si>
  <si>
    <t>APHLSKVSM</t>
  </si>
  <si>
    <t>LPDANRDTL</t>
  </si>
  <si>
    <t>SPLHLFSTL</t>
  </si>
  <si>
    <t>APKSSKTEL</t>
  </si>
  <si>
    <t>PSVRPVPLEV</t>
  </si>
  <si>
    <t>SVRPVPLEV</t>
  </si>
  <si>
    <t>SPAKPVLIF</t>
  </si>
  <si>
    <t>LPRLTGAL</t>
  </si>
  <si>
    <t>APKYGIFAPL</t>
  </si>
  <si>
    <t>YFDVPELI</t>
  </si>
  <si>
    <t>APRESRPAEV</t>
  </si>
  <si>
    <t>RPAEVPAEGL</t>
  </si>
  <si>
    <t>APGVASRNAV</t>
  </si>
  <si>
    <t>APTPAPRL</t>
  </si>
  <si>
    <t>KPRVPGKLQEL</t>
  </si>
  <si>
    <t>APRAPSASPLAL</t>
  </si>
  <si>
    <t>RFDLSAQQM</t>
  </si>
  <si>
    <t>LPAQQREGSVL</t>
  </si>
  <si>
    <t>SPSLRNHYL</t>
  </si>
  <si>
    <t>TARPQSSAL</t>
  </si>
  <si>
    <t>QPHVNGRLAM</t>
  </si>
  <si>
    <t>KPIPKISL</t>
  </si>
  <si>
    <t>IPHLHSEAL</t>
  </si>
  <si>
    <t>KPKPKPNQNL</t>
  </si>
  <si>
    <t>KPNQKKLIVL</t>
  </si>
  <si>
    <t>RPRTSEEVSHIL</t>
  </si>
  <si>
    <t>KVRGLTQEL</t>
  </si>
  <si>
    <t>TPEEERNLL</t>
  </si>
  <si>
    <t>IPRNPPPRL</t>
  </si>
  <si>
    <t>APSSRPISDPSSL</t>
  </si>
  <si>
    <t>RPISDPSSL</t>
  </si>
  <si>
    <t>QPVMQTKRTAL</t>
  </si>
  <si>
    <t>LPHSVNSKL</t>
  </si>
  <si>
    <t>SPNFREAVTL</t>
  </si>
  <si>
    <t>SPEGRFTGL</t>
  </si>
  <si>
    <t>SPNFREAV</t>
  </si>
  <si>
    <t>RPWLRPAAL</t>
  </si>
  <si>
    <t>AVYARLLAL</t>
  </si>
  <si>
    <t>WLRPAAL</t>
  </si>
  <si>
    <t>AANSERSQTTL</t>
  </si>
  <si>
    <t>KPRPPLHLL</t>
  </si>
  <si>
    <t>PRPPLHLL</t>
  </si>
  <si>
    <t>SPYITGHVL</t>
  </si>
  <si>
    <t>APSLWKGL</t>
  </si>
  <si>
    <t>TPRQPPRGP</t>
  </si>
  <si>
    <t>SPNLRLLDL</t>
  </si>
  <si>
    <t>PRQPPRGP</t>
  </si>
  <si>
    <t>LPKPPGRGV</t>
  </si>
  <si>
    <t>APRGSGYHLL</t>
  </si>
  <si>
    <t>APRGSGYHL</t>
  </si>
  <si>
    <t>HYDYIDVEM</t>
  </si>
  <si>
    <t>APRSTEESL</t>
  </si>
  <si>
    <t>RPNLSDPSEL</t>
  </si>
  <si>
    <t>RPFQDPDLSSL</t>
  </si>
  <si>
    <t>YPDKKRLEGL</t>
  </si>
  <si>
    <t>RPDVKGLSTL</t>
  </si>
  <si>
    <t>KPDFKRSIV</t>
  </si>
  <si>
    <t>GPFINREQL</t>
  </si>
  <si>
    <t>SPVPGRTL</t>
  </si>
  <si>
    <t>RPYGSDKPWPSL</t>
  </si>
  <si>
    <t>APRGIPFASA</t>
  </si>
  <si>
    <t>IPRRGEIGL</t>
  </si>
  <si>
    <t>YPIYFRPL</t>
  </si>
  <si>
    <t>IPRDNRPLEV</t>
  </si>
  <si>
    <t>APAAPSATAL</t>
  </si>
  <si>
    <t>IPREVSETL</t>
  </si>
  <si>
    <t>APVSPRPGL</t>
  </si>
  <si>
    <t>SPLSAARAAL</t>
  </si>
  <si>
    <t>SPLSAARAA</t>
  </si>
  <si>
    <t>LPQMARANEKL</t>
  </si>
  <si>
    <t>QPRGPLGLTDL</t>
  </si>
  <si>
    <t>RVRDGSKIRNL</t>
  </si>
  <si>
    <t>FPRNNISYL</t>
  </si>
  <si>
    <t>SPFPSFAQM</t>
  </si>
  <si>
    <t>TPAAPSPASL</t>
  </si>
  <si>
    <t>RPHPLRPEAEL</t>
  </si>
  <si>
    <t>APTGPGPLL</t>
  </si>
  <si>
    <t>RPVPSSPAL</t>
  </si>
  <si>
    <t>TPKERTLEL</t>
  </si>
  <si>
    <t>HPRPAHKAIL</t>
  </si>
  <si>
    <t>QPTQPASEL</t>
  </si>
  <si>
    <t>LYPEVPPEEF</t>
  </si>
  <si>
    <t>KPLSGLLNAL</t>
  </si>
  <si>
    <t>APATRAAL</t>
  </si>
  <si>
    <t>ITKPPDGSAF</t>
  </si>
  <si>
    <t>AGLEFAYSAAPKSMQS</t>
  </si>
  <si>
    <t>MPHRISSHF</t>
  </si>
  <si>
    <t>SPKASLEL</t>
  </si>
  <si>
    <t>APGPTSSPGP</t>
  </si>
  <si>
    <t>LPAAPGQSI</t>
  </si>
  <si>
    <t>RPVPGSAL</t>
  </si>
  <si>
    <t>APHLGREL</t>
  </si>
  <si>
    <t>QPRRWPVQV</t>
  </si>
  <si>
    <t>APRRPEATAA</t>
  </si>
  <si>
    <t>RPTQTHMAL</t>
  </si>
  <si>
    <t>FPRDKLAEL</t>
  </si>
  <si>
    <t>LPRPPTPKL</t>
  </si>
  <si>
    <t>QPSTPGPDL</t>
  </si>
  <si>
    <t>SPRVQFQSL</t>
  </si>
  <si>
    <t>APRRGAQL</t>
  </si>
  <si>
    <t>APPVLKRPIL</t>
  </si>
  <si>
    <t>KPRSQIKNEI</t>
  </si>
  <si>
    <t>YPSKQFDVL</t>
  </si>
  <si>
    <t>SPGSKKLVV</t>
  </si>
  <si>
    <t>RVMGDRSVL</t>
  </si>
  <si>
    <t>FPATRNVL</t>
  </si>
  <si>
    <t>VMGDRSVL</t>
  </si>
  <si>
    <t>GRVMGDRSVL</t>
  </si>
  <si>
    <t>KPDSSFKLM</t>
  </si>
  <si>
    <t>RPQLPQVL</t>
  </si>
  <si>
    <t>KPRVTPVEVM</t>
  </si>
  <si>
    <t>KPRVTPVEV</t>
  </si>
  <si>
    <t>SPPSAPPSL</t>
  </si>
  <si>
    <t>APGASKLRAVL</t>
  </si>
  <si>
    <t>APDTQERPPV</t>
  </si>
  <si>
    <t>GASKLRAVL</t>
  </si>
  <si>
    <t>QPRLFSTGL</t>
  </si>
  <si>
    <t>IPDVHPDL</t>
  </si>
  <si>
    <t>LPRVVAAAF</t>
  </si>
  <si>
    <t>APTGSGKTL</t>
  </si>
  <si>
    <t>RPRPPPPGP</t>
  </si>
  <si>
    <t>APFLQPPLAL</t>
  </si>
  <si>
    <t>QTAPLRAEL</t>
  </si>
  <si>
    <t>APRPLGPLVL</t>
  </si>
  <si>
    <t>MPVDDVIGTL</t>
  </si>
  <si>
    <t>VPAKVLLVF</t>
  </si>
  <si>
    <t>RPREVQDPAPA</t>
  </si>
  <si>
    <t>HPFTNKPTTF</t>
  </si>
  <si>
    <t>QPFRDMREL</t>
  </si>
  <si>
    <t>KPTGVFSRL</t>
  </si>
  <si>
    <t>TPQGFRSTL</t>
  </si>
  <si>
    <t>MPSKYRKNI</t>
  </si>
  <si>
    <t>IPQGERKTV</t>
  </si>
  <si>
    <t>QPRLPKPAL</t>
  </si>
  <si>
    <t>RPFPAGAQL</t>
  </si>
  <si>
    <t>KPRPPPPPPP</t>
  </si>
  <si>
    <t>KPRPPPPPP</t>
  </si>
  <si>
    <t>FASKNRISSSL</t>
  </si>
  <si>
    <t>SPMPRALTEF</t>
  </si>
  <si>
    <t>GAAELRAEL</t>
  </si>
  <si>
    <t>SPPPPPPPL</t>
  </si>
  <si>
    <t>APGPEFSGHSL</t>
  </si>
  <si>
    <t>VPRSQGTEAEL</t>
  </si>
  <si>
    <t>TPRTSDGEKTL</t>
  </si>
  <si>
    <t>LTTRLIL</t>
  </si>
  <si>
    <t>FLRSKTQSL</t>
  </si>
  <si>
    <t>APGFARLPL</t>
  </si>
  <si>
    <t>AAETIEALHAAGLK</t>
  </si>
  <si>
    <t>YPLLKNISM</t>
  </si>
  <si>
    <t>SWDHNEFF</t>
  </si>
  <si>
    <t>RPVLLTSL</t>
  </si>
  <si>
    <t>RPYKLQVL</t>
  </si>
  <si>
    <t>NIDIDPVYL</t>
  </si>
  <si>
    <t>SPRDLVLHF</t>
  </si>
  <si>
    <t>TPGAGQKQEL</t>
  </si>
  <si>
    <t>AFDSSSAVFL</t>
  </si>
  <si>
    <t>AFDSSSAVF</t>
  </si>
  <si>
    <t>MPMLTIGGIL</t>
  </si>
  <si>
    <t>SPLDSAARDEL</t>
  </si>
  <si>
    <t>KPAAKDVHL</t>
  </si>
  <si>
    <t>GPQPTRSAL</t>
  </si>
  <si>
    <t>ADKGTVLALTENNFDDT</t>
  </si>
  <si>
    <t>VPRPPATL</t>
  </si>
  <si>
    <t>RPLSRNEV</t>
  </si>
  <si>
    <t>VPSPYLSSL</t>
  </si>
  <si>
    <t>VDQIYHLASPASPP</t>
  </si>
  <si>
    <t>YNPIKTLKTNTIG</t>
  </si>
  <si>
    <t>NPIKTLKTNTIGT</t>
  </si>
  <si>
    <t>SPASPPNYMYNPIKTLKT</t>
  </si>
  <si>
    <t>NPIKTLKTNTIG</t>
  </si>
  <si>
    <t>MPRPPETFL</t>
  </si>
  <si>
    <t>RPRTGETTVF</t>
  </si>
  <si>
    <t>KSSASAPDVDDPEAFPALA</t>
  </si>
  <si>
    <t>SPAPARLPSSL</t>
  </si>
  <si>
    <t>APTAARHGL</t>
  </si>
  <si>
    <t>SPWPGTTL</t>
  </si>
  <si>
    <t>PSRPLPGSQL</t>
  </si>
  <si>
    <t>YGGPVVLVAHSMG</t>
  </si>
  <si>
    <t>GGPVVLVAHSMGNM</t>
  </si>
  <si>
    <t>YGGPVVLVAHSMGNM</t>
  </si>
  <si>
    <t>GGPVVLVAHSMG</t>
  </si>
  <si>
    <t>LPKSDSSSSL</t>
  </si>
  <si>
    <t>VPRNDSLSL</t>
  </si>
  <si>
    <t>FPAKRPRL</t>
  </si>
  <si>
    <t>APAVPQSPL</t>
  </si>
  <si>
    <t>SPGQMTVPL</t>
  </si>
  <si>
    <t>WADGLIHTSL</t>
  </si>
  <si>
    <t>RPAGPPREPV</t>
  </si>
  <si>
    <t>SPTATPRTL</t>
  </si>
  <si>
    <t>VFDPLGGKM</t>
  </si>
  <si>
    <t>APRALLQDVL</t>
  </si>
  <si>
    <t>APNGAEPLGRAL</t>
  </si>
  <si>
    <t>APLGRARAGLGGPPL</t>
  </si>
  <si>
    <t>FPRPLTPLAA</t>
  </si>
  <si>
    <t>RPEEIRYRL</t>
  </si>
  <si>
    <t>APKPGGLSL</t>
  </si>
  <si>
    <t>GPPLLLPSML</t>
  </si>
  <si>
    <t>IFDTSWVSM</t>
  </si>
  <si>
    <t>SPYFRDHSAL</t>
  </si>
  <si>
    <t>GPRAVDVLSEL</t>
  </si>
  <si>
    <t>FYDANDVGF</t>
  </si>
  <si>
    <t>IYDDIVFV</t>
  </si>
  <si>
    <t>APVSERMNAL</t>
  </si>
  <si>
    <t>SPRPGAPPAAI</t>
  </si>
  <si>
    <t>APGKGPPAL</t>
  </si>
  <si>
    <t>RPLSASSQSSL</t>
  </si>
  <si>
    <t>SPRPGAPPAA</t>
  </si>
  <si>
    <t>APKKSATQF</t>
  </si>
  <si>
    <t>RPNKPLFTAL</t>
  </si>
  <si>
    <t>YPKRPNKPLF</t>
  </si>
  <si>
    <t>IPDSRRENEL</t>
  </si>
  <si>
    <t>APRMPFSIGQVTM</t>
  </si>
  <si>
    <t>MPSADPRSL</t>
  </si>
  <si>
    <t>LPQIPTPTL</t>
  </si>
  <si>
    <t>KPRLSYNDDVL</t>
  </si>
  <si>
    <t>APNLRGSGV</t>
  </si>
  <si>
    <t>YYDKTKSFF</t>
  </si>
  <si>
    <t>SPSSLVGQQF</t>
  </si>
  <si>
    <t>TWDGQEVVV</t>
  </si>
  <si>
    <t>APSLHALLL</t>
  </si>
  <si>
    <t>APSLHALL</t>
  </si>
  <si>
    <t>HPRASTIFL</t>
  </si>
  <si>
    <t>KPAISNIL</t>
  </si>
  <si>
    <t>FPVSIRQPL</t>
  </si>
  <si>
    <t>IAQPVRSFL</t>
  </si>
  <si>
    <t>SPLSPQSSI</t>
  </si>
  <si>
    <t>SPYLGDGRGAAAL</t>
  </si>
  <si>
    <t>TPAAGPAVL</t>
  </si>
  <si>
    <t>SPKSVVTLL</t>
  </si>
  <si>
    <t>LPAEQRDFL</t>
  </si>
  <si>
    <t>SPSAAHFITRL</t>
  </si>
  <si>
    <t>SPMPTQTDV</t>
  </si>
  <si>
    <t>SPRKTEDSF</t>
  </si>
  <si>
    <t>APSRPPPGL</t>
  </si>
  <si>
    <t>QPQNITTEM</t>
  </si>
  <si>
    <t>YPREVPPRF</t>
  </si>
  <si>
    <t>APNNGGLNPL</t>
  </si>
  <si>
    <t>TPSPGWQSL</t>
  </si>
  <si>
    <t>RPILPVGPAQSSL</t>
  </si>
  <si>
    <t>HPVQPWASL</t>
  </si>
  <si>
    <t>RPEKAQPSL</t>
  </si>
  <si>
    <t>APASYSPIQPHSL</t>
  </si>
  <si>
    <t>IPYAHSPSV</t>
  </si>
  <si>
    <t>TPARKEISL</t>
  </si>
  <si>
    <t>TWDELVEHL</t>
  </si>
  <si>
    <t>APWEKRVDL</t>
  </si>
  <si>
    <t>SPAGEWRALL</t>
  </si>
  <si>
    <t>APGPRVLGF</t>
  </si>
  <si>
    <t>SPAGEWRAL</t>
  </si>
  <si>
    <t>RPHSALLAV</t>
  </si>
  <si>
    <t>EPGGGAAEEAAPPW</t>
  </si>
  <si>
    <t>SPLLPGLSF</t>
  </si>
  <si>
    <t>APSNPWGGL</t>
  </si>
  <si>
    <t>YPGAERNLL</t>
  </si>
  <si>
    <t>GPNGVGKSTL</t>
  </si>
  <si>
    <t>RPKEYTVRF</t>
  </si>
  <si>
    <t>KPQNKFAAL</t>
  </si>
  <si>
    <t>KARVVFAEL</t>
  </si>
  <si>
    <t>LPQEAKQAL</t>
  </si>
  <si>
    <t>RPSDVQSALL</t>
  </si>
  <si>
    <t>LPKDLQAVL</t>
  </si>
  <si>
    <t>LVRAQGHQL</t>
  </si>
  <si>
    <t>RPSDVQSAL</t>
  </si>
  <si>
    <t>SPLYRDEL</t>
  </si>
  <si>
    <t>KPSQTTHIVF</t>
  </si>
  <si>
    <t>SPQKFLSNL</t>
  </si>
  <si>
    <t>STDDHSNWF</t>
  </si>
  <si>
    <t>RPISGTRL</t>
  </si>
  <si>
    <t>SPKRVPTTL</t>
  </si>
  <si>
    <t>KPFFPYQTL</t>
  </si>
  <si>
    <t>RPMPQLTSI</t>
  </si>
  <si>
    <t>SPQTRSLL</t>
  </si>
  <si>
    <t>IPRGPYAEV</t>
  </si>
  <si>
    <t>MPMRSPSKL</t>
  </si>
  <si>
    <t>SPRRSLGL</t>
  </si>
  <si>
    <t>SPYKRDNTF</t>
  </si>
  <si>
    <t>KPAAPSFGVL</t>
  </si>
  <si>
    <t>GPDELRPML</t>
  </si>
  <si>
    <t>SPFGPSPNGPRSGLISV</t>
  </si>
  <si>
    <t>RPPPVGHSF</t>
  </si>
  <si>
    <t>SPHLPHNSL</t>
  </si>
  <si>
    <t>TPRPPGPGL</t>
  </si>
  <si>
    <t>YPDARDKNSAF</t>
  </si>
  <si>
    <t>TPRPPGPGLSDTF</t>
  </si>
  <si>
    <t>APDVPSMGL</t>
  </si>
  <si>
    <t>KPKGIHEQEL</t>
  </si>
  <si>
    <t>GPALPGPLV</t>
  </si>
  <si>
    <t>MPRPLNNSQM</t>
  </si>
  <si>
    <t>SPHEESISL</t>
  </si>
  <si>
    <t>TPRPGISV</t>
  </si>
  <si>
    <t>KVTVKLKPRLR</t>
  </si>
  <si>
    <t>IPSLPQSPM</t>
  </si>
  <si>
    <t>GPRSGLISV</t>
  </si>
  <si>
    <t>FPEEDAEQL</t>
  </si>
  <si>
    <t>HPLGGEFSEAPL</t>
  </si>
  <si>
    <t>SVQPQPPL</t>
  </si>
  <si>
    <t>PVAPPLGPR</t>
  </si>
  <si>
    <t>KPYRPGIGGFM</t>
  </si>
  <si>
    <t>VPKSGAPTAL</t>
  </si>
  <si>
    <t>VPHTVYRNLL</t>
  </si>
  <si>
    <t>RPHKEILEF</t>
  </si>
  <si>
    <t>QPDKRLENL</t>
  </si>
  <si>
    <t>APRPASKKHF</t>
  </si>
  <si>
    <t>KVPLQNPPI</t>
  </si>
  <si>
    <t>SPDLRLTWL</t>
  </si>
  <si>
    <t>APDLDRLNEL</t>
  </si>
  <si>
    <t>SPQPSSNLSL</t>
  </si>
  <si>
    <t>SPNSSPRTL</t>
  </si>
  <si>
    <t>RPRKYPVETTL</t>
  </si>
  <si>
    <t>RPKKSGDMTL</t>
  </si>
  <si>
    <t>SPSSSKLKVM</t>
  </si>
  <si>
    <t>TPHLKSLL</t>
  </si>
  <si>
    <t>GPFAGRGQKESTL</t>
  </si>
  <si>
    <t>PPAPPPPPP</t>
  </si>
  <si>
    <t>SPYSQPMNNSSSL</t>
  </si>
  <si>
    <t>APSPASFQRSL</t>
  </si>
  <si>
    <t>SPSGAMSNL</t>
  </si>
  <si>
    <t>RPFPGNMSSM</t>
  </si>
  <si>
    <t>SPMPQERGFM</t>
  </si>
  <si>
    <t>PQRYPIGI</t>
  </si>
  <si>
    <t>MPYEPNKDPFGGM</t>
  </si>
  <si>
    <t>RPSSLPDL</t>
  </si>
  <si>
    <t>TARLPQGSL</t>
  </si>
  <si>
    <t>HPNNQTLSV</t>
  </si>
  <si>
    <t>SPAKKDVL</t>
  </si>
  <si>
    <t>RPREAQVQL</t>
  </si>
  <si>
    <t>IPSIPHPSL</t>
  </si>
  <si>
    <t>IPVDTVLTM</t>
  </si>
  <si>
    <t>SPDERTLTF</t>
  </si>
  <si>
    <t>KPWKFSSV</t>
  </si>
  <si>
    <t>HVSKERIQQSL</t>
  </si>
  <si>
    <t>ITRSHTTAL</t>
  </si>
  <si>
    <t>RPMDKTVVF</t>
  </si>
  <si>
    <t>RPMDKTVLF</t>
  </si>
  <si>
    <t>PIEKSGVL</t>
  </si>
  <si>
    <t>KPHLQPSL</t>
  </si>
  <si>
    <t>KPRITYNEDVL</t>
  </si>
  <si>
    <t>SPGGPRLVI</t>
  </si>
  <si>
    <t>RPNGTKVAVLLM</t>
  </si>
  <si>
    <t>TPATLFAVM</t>
  </si>
  <si>
    <t>RPNGTKVAVLL</t>
  </si>
  <si>
    <t>RPNGTKVAVL</t>
  </si>
  <si>
    <t>KPTLSALPSPLVTS</t>
  </si>
  <si>
    <t>SPAEPSVYATL</t>
  </si>
  <si>
    <t>SKPTLSALPSPLVT</t>
  </si>
  <si>
    <t>FPMSPVTSV</t>
  </si>
  <si>
    <t>KPTLSALPSPLVT</t>
  </si>
  <si>
    <t>APWDRQNPL</t>
  </si>
  <si>
    <t>APQDVTYAQL</t>
  </si>
  <si>
    <t>SPMDTFLLI</t>
  </si>
  <si>
    <t>HPSDPLEL</t>
  </si>
  <si>
    <t>RPKGKLGPASAV</t>
  </si>
  <si>
    <t>SPRPPLGSSL</t>
  </si>
  <si>
    <t>APRKPSIDGF</t>
  </si>
  <si>
    <t>LPLDDGAAHVM</t>
  </si>
  <si>
    <t>KPKAPALRF</t>
  </si>
  <si>
    <t>LPGLRDLVL</t>
  </si>
  <si>
    <t>APVLPHTAV</t>
  </si>
  <si>
    <t>PVLPHTAV</t>
  </si>
  <si>
    <t>SPTYKGLLM</t>
  </si>
  <si>
    <t>QYDPPSNASAF</t>
  </si>
  <si>
    <t>RPRKEPLIVSI</t>
  </si>
  <si>
    <t>LPRLQGEYRSL</t>
  </si>
  <si>
    <t>SPYMLHTTL</t>
  </si>
  <si>
    <t>IPVQRHVTM</t>
  </si>
  <si>
    <t>YPAKRKQLL</t>
  </si>
  <si>
    <t>LPFQAVTAQL</t>
  </si>
  <si>
    <t>SPYHNFDSV</t>
  </si>
  <si>
    <t>LPRSINTDTL</t>
  </si>
  <si>
    <t>KPVPLLEL</t>
  </si>
  <si>
    <t>YPTVASVPH</t>
  </si>
  <si>
    <t>VPAAARAGAIA</t>
  </si>
  <si>
    <t>VPAAARAGAI</t>
  </si>
  <si>
    <t>KPQNLLQVL</t>
  </si>
  <si>
    <t>RPSAGVGGSSSSL</t>
  </si>
  <si>
    <t>SPSPPSVAV</t>
  </si>
  <si>
    <t>VPRERVDHL</t>
  </si>
  <si>
    <t>SPESRVENTL</t>
  </si>
  <si>
    <t>LPWYPKVL</t>
  </si>
  <si>
    <t>IFDGPTGEGRLL</t>
  </si>
  <si>
    <t>QPFGDHIISV</t>
  </si>
  <si>
    <t>MLPSEPVLL</t>
  </si>
  <si>
    <t>FYDDTYNTL</t>
  </si>
  <si>
    <t>KPSSFTTSF</t>
  </si>
  <si>
    <t>KPWLRALQL</t>
  </si>
  <si>
    <t>RPREPPEQEL</t>
  </si>
  <si>
    <t>IPRFIKESL</t>
  </si>
  <si>
    <t>APVLKMEL</t>
  </si>
  <si>
    <t>KPHIGLTEL</t>
  </si>
  <si>
    <t>VPRPGTSL</t>
  </si>
  <si>
    <t>RPRPSEDTF</t>
  </si>
  <si>
    <t>RPRPSEDTFL</t>
  </si>
  <si>
    <t>MPVLKSSL</t>
  </si>
  <si>
    <t>RPRPSEDTFLM</t>
  </si>
  <si>
    <t>FYESPHLTL</t>
  </si>
  <si>
    <t>GPGGGGWGSGSSF</t>
  </si>
  <si>
    <t>PTAPSPGTVTPVPPPQ</t>
  </si>
  <si>
    <t>PGTPLPPDPTAPSPGTVTPVPPPQ</t>
  </si>
  <si>
    <t>SPDGVKRITA</t>
  </si>
  <si>
    <t>NPFPIENRDVL</t>
  </si>
  <si>
    <t>MPLQDSISL</t>
  </si>
  <si>
    <t>RPKPHLDSKM</t>
  </si>
  <si>
    <t>APKFPTPVI</t>
  </si>
  <si>
    <t>PRRPPPPPP</t>
  </si>
  <si>
    <t>APRRPPPPP</t>
  </si>
  <si>
    <t>LPTWRPTSM</t>
  </si>
  <si>
    <t>LPHPPPTHL</t>
  </si>
  <si>
    <t>APIGQPFYNSL</t>
  </si>
  <si>
    <t>TPAERQMVF</t>
  </si>
  <si>
    <t>NDFAIHTLKNNFE</t>
  </si>
  <si>
    <t>VPRPSSHFV</t>
  </si>
  <si>
    <t>SPSPRISLTSL</t>
  </si>
  <si>
    <t>SPTTAFTVL</t>
  </si>
  <si>
    <t>TPLVRRLQL</t>
  </si>
  <si>
    <t>SPSPPQAEA</t>
  </si>
  <si>
    <t>SPSPRISL</t>
  </si>
  <si>
    <t>RRPPTPAPWP</t>
  </si>
  <si>
    <t>TPLASFKIL</t>
  </si>
  <si>
    <t>SPVTKIML</t>
  </si>
  <si>
    <t>RPHLPLLM</t>
  </si>
  <si>
    <t>QPSFPTPQL</t>
  </si>
  <si>
    <t>SPAPKQEL</t>
  </si>
  <si>
    <t>APHEEGLLL</t>
  </si>
  <si>
    <t>RVAAVRAAA</t>
  </si>
  <si>
    <t>MPRHSQSLTM</t>
  </si>
  <si>
    <t>YPRSGTGQTI</t>
  </si>
  <si>
    <t>YPLPSARAL</t>
  </si>
  <si>
    <t>AASSLRAFQTL</t>
  </si>
  <si>
    <t>SPQDKRTLL</t>
  </si>
  <si>
    <t>TEGLEILSGNHFS</t>
  </si>
  <si>
    <t>APQIRKML</t>
  </si>
  <si>
    <t>TPQQGAQTSL</t>
  </si>
  <si>
    <t>TEGLEILSGNHFSD</t>
  </si>
  <si>
    <t>EGLEILSGNHFS</t>
  </si>
  <si>
    <t>MPALRSINL</t>
  </si>
  <si>
    <t>RNRKVIMDL</t>
  </si>
  <si>
    <t>FPEEPHVPL</t>
  </si>
  <si>
    <t>KPLVPGMEV</t>
  </si>
  <si>
    <t>KPKSEEPYGQL</t>
  </si>
  <si>
    <t>APWSGRFYSL</t>
  </si>
  <si>
    <t>SFDNEGIAIF</t>
  </si>
  <si>
    <t>SPWSGLMAL</t>
  </si>
  <si>
    <t>QPAGWQSLL</t>
  </si>
  <si>
    <t>APKSQIVML</t>
  </si>
  <si>
    <t>SPATTVVRTL</t>
  </si>
  <si>
    <t>HPRAVLVPSSL</t>
  </si>
  <si>
    <t>SPRGLSPAAHL</t>
  </si>
  <si>
    <t>VPSSLRIGII</t>
  </si>
  <si>
    <t>VPRLNSSPLAL</t>
  </si>
  <si>
    <t>IKTLKLPNFK</t>
  </si>
  <si>
    <t>KPGSFYQQVL</t>
  </si>
  <si>
    <t>KPGIFYQQTL</t>
  </si>
  <si>
    <t>APDFPAQVL</t>
  </si>
  <si>
    <t>FPDGHLPEEAL</t>
  </si>
  <si>
    <t>KPGTFYQQEL</t>
  </si>
  <si>
    <t>RPINALDEL</t>
  </si>
  <si>
    <t>YPLLLKEL</t>
  </si>
  <si>
    <t>HFPGLASEL</t>
  </si>
  <si>
    <t>APAKPPGSGL</t>
  </si>
  <si>
    <t>QPEWLRAEV</t>
  </si>
  <si>
    <t>IPFGTPIVV</t>
  </si>
  <si>
    <t>KPRFQQTSF</t>
  </si>
  <si>
    <t>RPHAPGTPA</t>
  </si>
  <si>
    <t>FPAKGKLFL</t>
  </si>
  <si>
    <t>RPAPSPESI</t>
  </si>
  <si>
    <t>RPQDQTVVF</t>
  </si>
  <si>
    <t>GPAPSRPAL</t>
  </si>
  <si>
    <t>IPKVTKTSAL</t>
  </si>
  <si>
    <t>LPQYHPTQL</t>
  </si>
  <si>
    <t>HPRAVTGFSW</t>
  </si>
  <si>
    <t>VPMPLPTVL</t>
  </si>
  <si>
    <t>SPMPHSSSI</t>
  </si>
  <si>
    <t>SPLPLPTTL</t>
  </si>
  <si>
    <t>IPNIKHLVHL</t>
  </si>
  <si>
    <t>LPRIAVNPASL</t>
  </si>
  <si>
    <t>SPHGPSAKF</t>
  </si>
  <si>
    <t>GPAPVGRFF</t>
  </si>
  <si>
    <t>TPDKLRQKL</t>
  </si>
  <si>
    <t>IPHAVFSLL</t>
  </si>
  <si>
    <t>SPWTTRAL</t>
  </si>
  <si>
    <t>KPANVFITA</t>
  </si>
  <si>
    <t>RPPAIPKTTF</t>
  </si>
  <si>
    <t>SPRTPPPLTV</t>
  </si>
  <si>
    <t>RPPFPWFGM</t>
  </si>
  <si>
    <t>GPRDAGNGPQAL</t>
  </si>
  <si>
    <t>RPDERRFAVF</t>
  </si>
  <si>
    <t>SPIHSTGQQF</t>
  </si>
  <si>
    <t>QPRFAPVLI</t>
  </si>
  <si>
    <t>SFDYAASIL</t>
  </si>
  <si>
    <t>RPAKKHLEL</t>
  </si>
  <si>
    <t>QPRFAPVL</t>
  </si>
  <si>
    <t>YPRTGGTL</t>
  </si>
  <si>
    <t>APHRSQPNLSAL</t>
  </si>
  <si>
    <t>LPIPDPGVSV</t>
  </si>
  <si>
    <t>LPNDVISSL</t>
  </si>
  <si>
    <t>APMPYLIGI</t>
  </si>
  <si>
    <t>QPRNSLPASPAHQL</t>
  </si>
  <si>
    <t>TPQHPLLL</t>
  </si>
  <si>
    <t>HPRKGFPGSL</t>
  </si>
  <si>
    <t>SPHSPFYQL</t>
  </si>
  <si>
    <t>SPLQASSAL</t>
  </si>
  <si>
    <t>QPRNSLPASPA</t>
  </si>
  <si>
    <t>QPRDPSSTL</t>
  </si>
  <si>
    <t>RPRPGNILLQL</t>
  </si>
  <si>
    <t>YFDLLGELM</t>
  </si>
  <si>
    <t>SPLLSMEAM</t>
  </si>
  <si>
    <t>RPRPGNILL</t>
  </si>
  <si>
    <t>RPRPGNIL</t>
  </si>
  <si>
    <t>GQKKLHGLQAILVH</t>
  </si>
  <si>
    <t>SPVSYLRVSM</t>
  </si>
  <si>
    <t>RIRAPIMRM</t>
  </si>
  <si>
    <t>DDESGQKKLHGLQAILVH</t>
  </si>
  <si>
    <t>TPRDLAVPAAL</t>
  </si>
  <si>
    <t>APVYTSPQL</t>
  </si>
  <si>
    <t>FPAPAKAVV</t>
  </si>
  <si>
    <t>RPAEVRLLIL</t>
  </si>
  <si>
    <t>RPAEVRLLI</t>
  </si>
  <si>
    <t>DDESGQKKLHGLQAILVHE</t>
  </si>
  <si>
    <t>HPGIQAEL</t>
  </si>
  <si>
    <t>LPAEFFEVL</t>
  </si>
  <si>
    <t>MPSDQYELQL</t>
  </si>
  <si>
    <t>ETGKVVIISQDLVQ</t>
  </si>
  <si>
    <t>SPIITLVAL</t>
  </si>
  <si>
    <t>IGTSTIEVIAQEPFG</t>
  </si>
  <si>
    <t>LTQPARLTSI</t>
  </si>
  <si>
    <t>MPSDQYEL</t>
  </si>
  <si>
    <t>SPNPTPVLRSVSL</t>
  </si>
  <si>
    <t>RPTSVGESRTL</t>
  </si>
  <si>
    <t>APRDLQTMHFL</t>
  </si>
  <si>
    <t>VPFQNRGKGTL</t>
  </si>
  <si>
    <t>SPNPTPVL</t>
  </si>
  <si>
    <t>SPGHGSPL</t>
  </si>
  <si>
    <t>SPKKETLIQL</t>
  </si>
  <si>
    <t>GPPVPPMSL</t>
  </si>
  <si>
    <t>VPREPPVSL</t>
  </si>
  <si>
    <t>APQHFYAAL</t>
  </si>
  <si>
    <t>APTLLGQVF</t>
  </si>
  <si>
    <t>FPNPKRMQEL</t>
  </si>
  <si>
    <t>SPVDPGARQAL</t>
  </si>
  <si>
    <t>QPHRVSQVL</t>
  </si>
  <si>
    <t>SPAGAGTLHAL</t>
  </si>
  <si>
    <t>IVRKLVTAL</t>
  </si>
  <si>
    <t>SPGTSHPML</t>
  </si>
  <si>
    <t>TPDGTREFL</t>
  </si>
  <si>
    <t>RPYPVMRKI</t>
  </si>
  <si>
    <t>SPVAHRVAL</t>
  </si>
  <si>
    <t>SPRDVYDYL</t>
  </si>
  <si>
    <t>SPREFRERAL</t>
  </si>
  <si>
    <t>TPFPSPNSSL</t>
  </si>
  <si>
    <t>RPHIPISKL</t>
  </si>
  <si>
    <t>SPLLKSEL</t>
  </si>
  <si>
    <t>APRPPTAAPQESVTF</t>
  </si>
  <si>
    <t>APRPPTAAP</t>
  </si>
  <si>
    <t>APRLPITGL</t>
  </si>
  <si>
    <t>SPASATHPF</t>
  </si>
  <si>
    <t>GPSPAAPHL</t>
  </si>
  <si>
    <t>KPKGSSGGYGSGGAAL</t>
  </si>
  <si>
    <t>APRPPVSAA</t>
  </si>
  <si>
    <t>LPRMQRPSL</t>
  </si>
  <si>
    <t>RAARGAPPL</t>
  </si>
  <si>
    <t>PAGPPPPPPP</t>
  </si>
  <si>
    <t>PIPPPPPPP</t>
  </si>
  <si>
    <t>RPAPGKASGPLP</t>
  </si>
  <si>
    <t>VPREAPESA</t>
  </si>
  <si>
    <t>GPRGRVSEL</t>
  </si>
  <si>
    <t>YPDERTAL</t>
  </si>
  <si>
    <t>FPFSRPELL</t>
  </si>
  <si>
    <t>FPFSRPEL</t>
  </si>
  <si>
    <t>SPRQALTDFL</t>
  </si>
  <si>
    <t>SPRQALTDF</t>
  </si>
  <si>
    <t>SPALKRLDL</t>
  </si>
  <si>
    <t>HPAGKGTGVL</t>
  </si>
  <si>
    <t>HPTLGPKITY</t>
  </si>
  <si>
    <t>HPTLGPKIT</t>
  </si>
  <si>
    <t>HPTLGPKI</t>
  </si>
  <si>
    <t>RPAQKHWVL</t>
  </si>
  <si>
    <t>FFNYKVVLL</t>
  </si>
  <si>
    <t>KVDDHMHTSL</t>
  </si>
  <si>
    <t>FFDAGAAEFL</t>
  </si>
  <si>
    <t>RPEERLIRL</t>
  </si>
  <si>
    <t>RPSLEHRQL</t>
  </si>
  <si>
    <t>HPQGIPPPQAL</t>
  </si>
  <si>
    <t>APFLAAGVSM</t>
  </si>
  <si>
    <t>SPSPRLKSV</t>
  </si>
  <si>
    <t>YPSAPFLAA</t>
  </si>
  <si>
    <t>APVAPHFAL</t>
  </si>
  <si>
    <t>RPDKRKLGSL</t>
  </si>
  <si>
    <t>RPHPSDYPL</t>
  </si>
  <si>
    <t>TPQMPTQAM</t>
  </si>
  <si>
    <t>GPNVTKITL</t>
  </si>
  <si>
    <t>IPRDVDETGITVASL</t>
  </si>
  <si>
    <t>IPRDVDETGITV</t>
  </si>
  <si>
    <t>YLDGVHTVF</t>
  </si>
  <si>
    <t>SPEPTREQL</t>
  </si>
  <si>
    <t>SPDMNETHPL</t>
  </si>
  <si>
    <t>RPYEPINSI</t>
  </si>
  <si>
    <t>APRKGTVWSL</t>
  </si>
  <si>
    <t>MPTRPHQHL</t>
  </si>
  <si>
    <t>SPLGHRMQL</t>
  </si>
  <si>
    <t>LPTPLPGF</t>
  </si>
  <si>
    <t>APRKGTVW</t>
  </si>
  <si>
    <t>APLQRSQSL</t>
  </si>
  <si>
    <t>HWDDEDISL</t>
  </si>
  <si>
    <t>LPHSATVTL</t>
  </si>
  <si>
    <t>SPDELRYLPL</t>
  </si>
  <si>
    <t>TPRKDGPKRSVL</t>
  </si>
  <si>
    <t>APRKPDWDL</t>
  </si>
  <si>
    <t>VPQAKPVAV</t>
  </si>
  <si>
    <t>SPGLHIGL</t>
  </si>
  <si>
    <t>SPRPRAFDGAGSSL</t>
  </si>
  <si>
    <t>SPRGSPLAEGPQAF</t>
  </si>
  <si>
    <t>APASAFGSSL</t>
  </si>
  <si>
    <t>RPASPSLQLL</t>
  </si>
  <si>
    <t>RPASPSLQLLP</t>
  </si>
  <si>
    <t>RPASPSLQL</t>
  </si>
  <si>
    <t>RPVPAGPAT</t>
  </si>
  <si>
    <t>LPRGSTGDTV</t>
  </si>
  <si>
    <t>LPRGSTGDTVL</t>
  </si>
  <si>
    <t>LPRGSTGDTVLL</t>
  </si>
  <si>
    <t>KPSEKPRL</t>
  </si>
  <si>
    <t>TPMATRLLL</t>
  </si>
  <si>
    <t>QPISQHGQL</t>
  </si>
  <si>
    <t>SPVGRRSSL</t>
  </si>
  <si>
    <t>LPVKVMEAL</t>
  </si>
  <si>
    <t>RPLDKHEGAL</t>
  </si>
  <si>
    <t>VPFGLRATL</t>
  </si>
  <si>
    <t>SPRASGSGL</t>
  </si>
  <si>
    <t>SPLSSHPVV</t>
  </si>
  <si>
    <t>IPYARDAVI</t>
  </si>
  <si>
    <t>VPASQKLRQL</t>
  </si>
  <si>
    <t>RPVHPALPF</t>
  </si>
  <si>
    <t>KPSWPSEKARL</t>
  </si>
  <si>
    <t>KPIPLPRF</t>
  </si>
  <si>
    <t>APRHYTELL</t>
  </si>
  <si>
    <t>KPRPSVEPA</t>
  </si>
  <si>
    <t>APVAAINVL</t>
  </si>
  <si>
    <t>VPRVGNGTL</t>
  </si>
  <si>
    <t>LPFSVSTPL</t>
  </si>
  <si>
    <t>RPRQLSISH</t>
  </si>
  <si>
    <t>SPNGNLIRML</t>
  </si>
  <si>
    <t>MPEQIVVQAL</t>
  </si>
  <si>
    <t>SPNGNLIRM</t>
  </si>
  <si>
    <t>TDDQIIVALKSEEDSGR</t>
  </si>
  <si>
    <t>DDQIIVALKSEEDS</t>
  </si>
  <si>
    <t>DDQIIVALKSEEDSGR</t>
  </si>
  <si>
    <t>RPAPGRPPT</t>
  </si>
  <si>
    <t>APRQDAAREV</t>
  </si>
  <si>
    <t>KAAAKRQVL</t>
  </si>
  <si>
    <t>YPEQEPQLL</t>
  </si>
  <si>
    <t>RPNVNLTSNHL</t>
  </si>
  <si>
    <t>KPAENDVKL</t>
  </si>
  <si>
    <t>KPNTKIMMM</t>
  </si>
  <si>
    <t>LPDPQNISL</t>
  </si>
  <si>
    <t>KPKETVPTL</t>
  </si>
  <si>
    <t>KPKGPTSAEL</t>
  </si>
  <si>
    <t>TPRPFGSQT</t>
  </si>
  <si>
    <t>SPAEFSQL</t>
  </si>
  <si>
    <t>IPLKPSNEL</t>
  </si>
  <si>
    <t>KPSDVMLVHF</t>
  </si>
  <si>
    <t>YPHHATQL</t>
  </si>
  <si>
    <t>YPYPVSNSV</t>
  </si>
  <si>
    <t>SPASPKISL</t>
  </si>
  <si>
    <t>SPQYRLRIAM</t>
  </si>
  <si>
    <t>SAAPPGPPA</t>
  </si>
  <si>
    <t>APHPPQVML</t>
  </si>
  <si>
    <t>KPSDVMLVH</t>
  </si>
  <si>
    <t>IPYNPQQFPGQPAM</t>
  </si>
  <si>
    <t>QPMAHYPSQPVF</t>
  </si>
  <si>
    <t>FFEEHISSV</t>
  </si>
  <si>
    <t>RPRPGVQMI</t>
  </si>
  <si>
    <t>HPRVAPSKL</t>
  </si>
  <si>
    <t>RPKHFLQML</t>
  </si>
  <si>
    <t>IPNWARQDL</t>
  </si>
  <si>
    <t>RPKHFLQ</t>
  </si>
  <si>
    <t>NPIGDTGVK</t>
  </si>
  <si>
    <t>FPQGAQLRGAL</t>
  </si>
  <si>
    <t>SPDIKQEL</t>
  </si>
  <si>
    <t>QPLIPGSSL</t>
  </si>
  <si>
    <t>RPRQTPFAEKL</t>
  </si>
  <si>
    <t>LPKAHVKEL</t>
  </si>
  <si>
    <t>SPGGSRLLEL</t>
  </si>
  <si>
    <t>SPLPSPSAM</t>
  </si>
  <si>
    <t>IPTSARSML</t>
  </si>
  <si>
    <t>APQPQSSL</t>
  </si>
  <si>
    <t>SPRSSSRMEERL</t>
  </si>
  <si>
    <t>IPRNPPPTLL</t>
  </si>
  <si>
    <t>IPRNPPPTL</t>
  </si>
  <si>
    <t>TPRVFPTAL</t>
  </si>
  <si>
    <t>NPHEPWNRL</t>
  </si>
  <si>
    <t>QPAPPHISH</t>
  </si>
  <si>
    <t>RPGTVPHTL</t>
  </si>
  <si>
    <t>HPMNSISSL</t>
  </si>
  <si>
    <t>HPSPAPVL</t>
  </si>
  <si>
    <t>RPSTFTGL</t>
  </si>
  <si>
    <t>SPASVSSSPARAL</t>
  </si>
  <si>
    <t>SPARALLL</t>
  </si>
  <si>
    <t>GPLARAGL</t>
  </si>
  <si>
    <t>GARASGGPL</t>
  </si>
  <si>
    <t>GPLARAGLL</t>
  </si>
  <si>
    <t>SPFAGRAAAVLL</t>
  </si>
  <si>
    <t>TPKPATEAV</t>
  </si>
  <si>
    <t>SPGTRPTAM</t>
  </si>
  <si>
    <t>MPQHQRQGF</t>
  </si>
  <si>
    <t>PSSLPPVSL</t>
  </si>
  <si>
    <t>SPDQRVERL</t>
  </si>
  <si>
    <t>RPQPVKSEL</t>
  </si>
  <si>
    <t>LVRKHTKEL</t>
  </si>
  <si>
    <t>YPQKIKAEL</t>
  </si>
  <si>
    <t>SPRFVDVQPSSL</t>
  </si>
  <si>
    <t>SPQAISRASEL</t>
  </si>
  <si>
    <t>TPQSILRSTL</t>
  </si>
  <si>
    <t>MPDSLRSGEYL</t>
  </si>
  <si>
    <t>TPKMPGQSV</t>
  </si>
  <si>
    <t>SPTGTAVSTL</t>
  </si>
  <si>
    <t>SLRSGEYL</t>
  </si>
  <si>
    <t>SPHGILDIL</t>
  </si>
  <si>
    <t>KPALGKSIL</t>
  </si>
  <si>
    <t>VTDVGQILL</t>
  </si>
  <si>
    <t>YPSGTLKL</t>
  </si>
  <si>
    <t>KPYHLSTSSVF</t>
  </si>
  <si>
    <t>FVDVQPSSL</t>
  </si>
  <si>
    <t>RPILPANQKL</t>
  </si>
  <si>
    <t>GPGSKRLGI</t>
  </si>
  <si>
    <t>GPALSRHLL</t>
  </si>
  <si>
    <t>SPHSAYTTL</t>
  </si>
  <si>
    <t>TPRGPDPAL</t>
  </si>
  <si>
    <t>RPHGQQIVF</t>
  </si>
  <si>
    <t>VFDGDDHSLI</t>
  </si>
  <si>
    <t>FPTAEEPHL</t>
  </si>
  <si>
    <t>KPNDVSVFTTL</t>
  </si>
  <si>
    <t>SDFITMNPSVVQRAF</t>
  </si>
  <si>
    <t>ITMNPSVVQRAF</t>
  </si>
  <si>
    <t>APFDRRATSL</t>
  </si>
  <si>
    <t>NPNLRIISL</t>
  </si>
  <si>
    <t>AKQFTILDSKQF</t>
  </si>
  <si>
    <t>VPDTVHHVV</t>
  </si>
  <si>
    <t>KPHERKQNL</t>
  </si>
  <si>
    <t>VPRWSPPSI</t>
  </si>
  <si>
    <t>YPETLGRLL</t>
  </si>
  <si>
    <t>APRVFPVLW</t>
  </si>
  <si>
    <t>APHWVAVGL</t>
  </si>
  <si>
    <t>VPHEVGDFAIL</t>
  </si>
  <si>
    <t>WAMDLRPEL</t>
  </si>
  <si>
    <t>KPYFPPRIL</t>
  </si>
  <si>
    <t>RPRDTRRISL</t>
  </si>
  <si>
    <t>EPREASPLHSL</t>
  </si>
  <si>
    <t>FPWNSHVVL</t>
  </si>
  <si>
    <t>APLPAQAVF</t>
  </si>
  <si>
    <t>APNSTARRQL</t>
  </si>
  <si>
    <t>APSAPRAPA</t>
  </si>
  <si>
    <t>GPSRPGPSPL</t>
  </si>
  <si>
    <t>KPKKGIQFL</t>
  </si>
  <si>
    <t>SPLLSLSTF</t>
  </si>
  <si>
    <t>YPLPAVKVSM</t>
  </si>
  <si>
    <t>TPLPEEFEL</t>
  </si>
  <si>
    <t>SPTKAVPAL</t>
  </si>
  <si>
    <t>RPSFRNLDF</t>
  </si>
  <si>
    <t>SPGLKSVL</t>
  </si>
  <si>
    <t>RPRVFQEAVV</t>
  </si>
  <si>
    <t>VPSSESKAL</t>
  </si>
  <si>
    <t>TARLARAL</t>
  </si>
  <si>
    <t>RARNISGVVL</t>
  </si>
  <si>
    <t>KPINTTGTL</t>
  </si>
  <si>
    <t>GVASGRLHL</t>
  </si>
  <si>
    <t>ASGRLHL</t>
  </si>
  <si>
    <t>RPPQYPMIL</t>
  </si>
  <si>
    <t>APINFHQNDPVEIKA</t>
  </si>
  <si>
    <t>DWDLHQSLF</t>
  </si>
  <si>
    <t>RPIRFEPPML</t>
  </si>
  <si>
    <t>EPKVQPGVAM</t>
  </si>
  <si>
    <t>RPIYLTNTF</t>
  </si>
  <si>
    <t>RPFDLRRIV</t>
  </si>
  <si>
    <t>RPHVVGAKW</t>
  </si>
  <si>
    <t>KPILLPSW</t>
  </si>
  <si>
    <t>KPQGQRTSL</t>
  </si>
  <si>
    <t>SPAVGQPL</t>
  </si>
  <si>
    <t>SPAGKRYLL</t>
  </si>
  <si>
    <t>SPAQNAQQL</t>
  </si>
  <si>
    <t>LPRGIKNEL</t>
  </si>
  <si>
    <t>VVKPPGSSL</t>
  </si>
  <si>
    <t>KPDETGKSVL</t>
  </si>
  <si>
    <t>RPDEKWNEL</t>
  </si>
  <si>
    <t>TVRKPDETGKSVL</t>
  </si>
  <si>
    <t>DPFAHVAAL</t>
  </si>
  <si>
    <t>APYGNPKNM</t>
  </si>
  <si>
    <t>APRTNGVAMGM</t>
  </si>
  <si>
    <t>HYDEKTWFV</t>
  </si>
  <si>
    <t>IPRNINIGDI</t>
  </si>
  <si>
    <t>APARAVSAV</t>
  </si>
  <si>
    <t>IPRNINIGDISI</t>
  </si>
  <si>
    <t>SPFYRDSL</t>
  </si>
  <si>
    <t>APSASVVLL</t>
  </si>
  <si>
    <t>VPDQNSKQL</t>
  </si>
  <si>
    <t>KPQQQAPAM</t>
  </si>
  <si>
    <t>LPTAVEPLM</t>
  </si>
  <si>
    <t>SPRKSPRLM</t>
  </si>
  <si>
    <t>APLKMLAL</t>
  </si>
  <si>
    <t>SPRPGGPYL</t>
  </si>
  <si>
    <t>SPASQMGGRAGL</t>
  </si>
  <si>
    <t>APAAPAPRL</t>
  </si>
  <si>
    <t>KPKPGNMPF</t>
  </si>
  <si>
    <t>LPRHSAVM</t>
  </si>
  <si>
    <t>MPMGPGHASVSSL</t>
  </si>
  <si>
    <t>RLRPQTYDL</t>
  </si>
  <si>
    <t>SPETRENAL</t>
  </si>
  <si>
    <t>KPMNEYRSV</t>
  </si>
  <si>
    <t>TPSKPTSESF</t>
  </si>
  <si>
    <t>SPRLSQTFL</t>
  </si>
  <si>
    <t>RPKPDYFAV</t>
  </si>
  <si>
    <t>IPGMVGPIL</t>
  </si>
  <si>
    <t>SPRLSQTFLQL</t>
  </si>
  <si>
    <t>EPISPGSTL</t>
  </si>
  <si>
    <t>ILDPDNTSVISL</t>
  </si>
  <si>
    <t>MPTIPALAL</t>
  </si>
  <si>
    <t>NPRKVVGQQDL</t>
  </si>
  <si>
    <t>QPSEEMKTVL</t>
  </si>
  <si>
    <t>SPSFPRPSL</t>
  </si>
  <si>
    <t>VPRNVDELSSL</t>
  </si>
  <si>
    <t>SPSFPRPSLL</t>
  </si>
  <si>
    <t>APDVPAVSV</t>
  </si>
  <si>
    <t>VPDERRYSL</t>
  </si>
  <si>
    <t>GPANWGYVL</t>
  </si>
  <si>
    <t>SPTSYWKSL</t>
  </si>
  <si>
    <t>RPASEATFNVF</t>
  </si>
  <si>
    <t>GPSKERTLSA</t>
  </si>
  <si>
    <t>KPAASPLTSL</t>
  </si>
  <si>
    <t>TPVEEVEAL</t>
  </si>
  <si>
    <t>APLLRYLSH</t>
  </si>
  <si>
    <t>KPFLPQLQTTF</t>
  </si>
  <si>
    <t>RPPPVLDAL</t>
  </si>
  <si>
    <t>LFEPYVVHV</t>
  </si>
  <si>
    <t>SPRLMDEAVL</t>
  </si>
  <si>
    <t>SPLNQSSMNAM</t>
  </si>
  <si>
    <t>LPVLREGVL</t>
  </si>
  <si>
    <t>SVAVKRAVM</t>
  </si>
  <si>
    <t>AVRQSVVVL</t>
  </si>
  <si>
    <t>APRIKNPFLSL</t>
  </si>
  <si>
    <t>APRIKNPFL</t>
  </si>
  <si>
    <t>AVRQAGAEAL</t>
  </si>
  <si>
    <t>MPSRLKALGTL</t>
  </si>
  <si>
    <t>TVRKLLSSL</t>
  </si>
  <si>
    <t>VIRKNIVSL</t>
  </si>
  <si>
    <t>LPAKLSSL</t>
  </si>
  <si>
    <t>RPRPTEATVSL</t>
  </si>
  <si>
    <t>RPRPTEATV</t>
  </si>
  <si>
    <t>YPHQARVIETL</t>
  </si>
  <si>
    <t>DAVFPGPSL</t>
  </si>
  <si>
    <t>APAPRPSLL</t>
  </si>
  <si>
    <t>NPRIGMDAL</t>
  </si>
  <si>
    <t>PAPRPSLL</t>
  </si>
  <si>
    <t>APAPRPSL</t>
  </si>
  <si>
    <t>VPEIQRTNL</t>
  </si>
  <si>
    <t>SPLGKEDTL</t>
  </si>
  <si>
    <t>MPVVAGAVF</t>
  </si>
  <si>
    <t>FVDQFVEL</t>
  </si>
  <si>
    <t>RPPQRQVVL</t>
  </si>
  <si>
    <t>RPEGAGMEL</t>
  </si>
  <si>
    <t>RPRSPNDL</t>
  </si>
  <si>
    <t>FIDGHFVEM</t>
  </si>
  <si>
    <t>NPRNPKPATVF</t>
  </si>
  <si>
    <t>IPDSHIVL</t>
  </si>
  <si>
    <t>IPDSHIVLM</t>
  </si>
  <si>
    <t>APTPPRPAL</t>
  </si>
  <si>
    <t>APPLPSLAL</t>
  </si>
  <si>
    <t>YATSFLDLYRNP</t>
  </si>
  <si>
    <t>GVRPPAPSL</t>
  </si>
  <si>
    <t>APGLIIATGSVGKN</t>
  </si>
  <si>
    <t>APLPQDRGF</t>
  </si>
  <si>
    <t>RPKSSDVYV</t>
  </si>
  <si>
    <t>NPKSLTTSL</t>
  </si>
  <si>
    <t>SGSQMEILANQLTG</t>
  </si>
  <si>
    <t>GPRNVVYGIF</t>
  </si>
  <si>
    <t>MPARWLTHL</t>
  </si>
  <si>
    <t>TPAAVRELVL</t>
  </si>
  <si>
    <t>TPDSKKAFLHL</t>
  </si>
  <si>
    <t>GTGRPGPPLI</t>
  </si>
  <si>
    <t>PGQRAHVI</t>
  </si>
  <si>
    <t>LPAPKGPAL</t>
  </si>
  <si>
    <t>SPRGPGLNL</t>
  </si>
  <si>
    <t>IFDSSDLSF</t>
  </si>
  <si>
    <t>MPNDTRLQTFL</t>
  </si>
  <si>
    <t>YFDTVPHGF</t>
  </si>
  <si>
    <t>IPHNPNAGL</t>
  </si>
  <si>
    <t>SPQPHLVPF</t>
  </si>
  <si>
    <t>VPKPSSVQSV</t>
  </si>
  <si>
    <t>APRTVSVQTL</t>
  </si>
  <si>
    <t>SPPLVGSSAL</t>
  </si>
  <si>
    <t>RPHKATAEEM</t>
  </si>
  <si>
    <t>LPRAPGQAHPGKAL</t>
  </si>
  <si>
    <t>LPNGYMTDL</t>
  </si>
  <si>
    <t>LPPEQLSSLSQAVVPP</t>
  </si>
  <si>
    <t>LPPEQLSSLSQAVVPPS</t>
  </si>
  <si>
    <t>APSLPKQAA</t>
  </si>
  <si>
    <t>VPRPNQVSGPVM</t>
  </si>
  <si>
    <t>SPHPGLAV</t>
  </si>
  <si>
    <t>TPILKPVSL</t>
  </si>
  <si>
    <t>QPSATFSLAKL</t>
  </si>
  <si>
    <t>IPRRQEHDISL</t>
  </si>
  <si>
    <t>APRPPQDLIGL</t>
  </si>
  <si>
    <t>APRPPQDLI</t>
  </si>
  <si>
    <t>YPRLGGFVM</t>
  </si>
  <si>
    <t>KPQSFQVIL</t>
  </si>
  <si>
    <t>IPNSIMTIL</t>
  </si>
  <si>
    <t>RPRDDSDSTL</t>
  </si>
  <si>
    <t>KPVSGHPFL</t>
  </si>
  <si>
    <t>STDQVGEFF</t>
  </si>
  <si>
    <t>IPRSVSKESVA</t>
  </si>
  <si>
    <t>NPRIPYTEL</t>
  </si>
  <si>
    <t>VPRPASVSA</t>
  </si>
  <si>
    <t>QPAANLSEL</t>
  </si>
  <si>
    <t>LPRYETTHVF</t>
  </si>
  <si>
    <t>NPRIPYTEF</t>
  </si>
  <si>
    <t>RPIKPSRSEI</t>
  </si>
  <si>
    <t>APTYRFERL</t>
  </si>
  <si>
    <t>MFNGTSLGF</t>
  </si>
  <si>
    <t>FVKTGSSSL</t>
  </si>
  <si>
    <t>FPQYVMDVL</t>
  </si>
  <si>
    <t>SPRKETSARSL</t>
  </si>
  <si>
    <t>IPDKVRGSAL</t>
  </si>
  <si>
    <t>TPIRGLLM</t>
  </si>
  <si>
    <t>APQSPGASI</t>
  </si>
  <si>
    <t>SPATPPNTL</t>
  </si>
  <si>
    <t>WPLSEGKAL</t>
  </si>
  <si>
    <t>NPIASLGAL</t>
  </si>
  <si>
    <t>HPMGGLNAM</t>
  </si>
  <si>
    <t>VPVPPNVAF</t>
  </si>
  <si>
    <t>SPGPSRPGL</t>
  </si>
  <si>
    <t>RFDGAEGSWF</t>
  </si>
  <si>
    <t>RPGKPLRVYF</t>
  </si>
  <si>
    <t>FTDNAVAF</t>
  </si>
  <si>
    <t>QPQPPQPPFP</t>
  </si>
  <si>
    <t>APADGFSDLAM</t>
  </si>
  <si>
    <t>ITKMTAIIFSD</t>
  </si>
  <si>
    <t>TPYEGQRSYL</t>
  </si>
  <si>
    <t>KPRKLVNTI</t>
  </si>
  <si>
    <t>APSRGGPHL</t>
  </si>
  <si>
    <t>RPKGLGLGA</t>
  </si>
  <si>
    <t>LPRENQVVEL</t>
  </si>
  <si>
    <t>SPGRPGKSV</t>
  </si>
  <si>
    <t>RPSATKMLSH</t>
  </si>
  <si>
    <t>RPGMPPTMM</t>
  </si>
  <si>
    <t>IPMKLAGL</t>
  </si>
  <si>
    <t>SFDNIKNWI</t>
  </si>
  <si>
    <t>APRIQGKFSL</t>
  </si>
  <si>
    <t>FPEDHDPTI</t>
  </si>
  <si>
    <t>KPYQTMLVL</t>
  </si>
  <si>
    <t>FPEYELPEL</t>
  </si>
  <si>
    <t>SPYSYGYNGL</t>
  </si>
  <si>
    <t>SPKIRSHAV</t>
  </si>
  <si>
    <t>APDKDFMIVAL</t>
  </si>
  <si>
    <t>WPDLLPKL</t>
  </si>
  <si>
    <t>RPNTPKTLL</t>
  </si>
  <si>
    <t>SPLIRATV</t>
  </si>
  <si>
    <t>YPSDSFRQSL</t>
  </si>
  <si>
    <t>LPRGLFRSESL</t>
  </si>
  <si>
    <t>FNDESPLGL</t>
  </si>
  <si>
    <t>LPTLPRGLF</t>
  </si>
  <si>
    <t>RPDITHQSLL</t>
  </si>
  <si>
    <t>RPDITHQSL</t>
  </si>
  <si>
    <t>SPLNRAGLL</t>
  </si>
  <si>
    <t>SPLNRAGL</t>
  </si>
  <si>
    <t>APGLHLEL</t>
  </si>
  <si>
    <t>SPRYTIYL</t>
  </si>
  <si>
    <t>RPKEKSLVL</t>
  </si>
  <si>
    <t>ATDPQQVAF</t>
  </si>
  <si>
    <t>YPHAFNVKF</t>
  </si>
  <si>
    <t>APRPLPKNFL</t>
  </si>
  <si>
    <t>IPSAPRMTGSL</t>
  </si>
  <si>
    <t>IVDGHERAML</t>
  </si>
  <si>
    <t>SPYPQELTTL</t>
  </si>
  <si>
    <t>APRMTGSLV</t>
  </si>
  <si>
    <t>APRMTGSL</t>
  </si>
  <si>
    <t>RPKAKGGLASL</t>
  </si>
  <si>
    <t>APLPHPGAAPWPM</t>
  </si>
  <si>
    <t>KPGPITLTV</t>
  </si>
  <si>
    <t>LPLPAERVTL</t>
  </si>
  <si>
    <t>NPSEFFVDVM</t>
  </si>
  <si>
    <t>EPAFPHTDL</t>
  </si>
  <si>
    <t>IPSIRNGIL</t>
  </si>
  <si>
    <t>GPRLQVNQV</t>
  </si>
  <si>
    <t>RPHQKSVGF</t>
  </si>
  <si>
    <t>QYDLEVTTF</t>
  </si>
  <si>
    <t>VPNGIEPML</t>
  </si>
  <si>
    <t>FFDEMADPDLL</t>
  </si>
  <si>
    <t>FFDEMADPDL</t>
  </si>
  <si>
    <t>NPAPYTIITF</t>
  </si>
  <si>
    <t>RPSQLGQVF</t>
  </si>
  <si>
    <t>SPASSGIGSPM</t>
  </si>
  <si>
    <t>MPSSSKTKPVL</t>
  </si>
  <si>
    <t>QPQFQRQGL</t>
  </si>
  <si>
    <t>LVRQLQQQL</t>
  </si>
  <si>
    <t>QPQPSTNIF</t>
  </si>
  <si>
    <t>RPRPRAYYL</t>
  </si>
  <si>
    <t>NVDVSDLSF</t>
  </si>
  <si>
    <t>LPKSHLEPSL</t>
  </si>
  <si>
    <t>LPRPDNETL</t>
  </si>
  <si>
    <t>QPQYRQIVV</t>
  </si>
  <si>
    <t>RPREQNGAIYL</t>
  </si>
  <si>
    <t>RPREQNGAIYLP</t>
  </si>
  <si>
    <t>VMKAVSGSI</t>
  </si>
  <si>
    <t>IPVEHQVL</t>
  </si>
  <si>
    <t>RLDSQHSHLTL</t>
  </si>
  <si>
    <t>LPIYQTGSL</t>
  </si>
  <si>
    <t>INAKSRAEAAL</t>
  </si>
  <si>
    <t>APSGGWNGVGASL</t>
  </si>
  <si>
    <t>RPGAFKAEL</t>
  </si>
  <si>
    <t>HPYRAFPVL</t>
  </si>
  <si>
    <t>APGPGRLVAQLDTEGVG</t>
  </si>
  <si>
    <t>VPAQLVGGVGQDGVAE</t>
  </si>
  <si>
    <t>RPAFKGLTF</t>
  </si>
  <si>
    <t>QVAEARAEL</t>
  </si>
  <si>
    <t>APSALRVYGQYL</t>
  </si>
  <si>
    <t>KPKDPLKISL</t>
  </si>
  <si>
    <t>PKDPLKISL</t>
  </si>
  <si>
    <t>IPNKPNYSL</t>
  </si>
  <si>
    <t>TPAARDVVL</t>
  </si>
  <si>
    <t>YPIEIDPHRTV</t>
  </si>
  <si>
    <t>AKAAEAAASAYYNPGNPH</t>
  </si>
  <si>
    <t>YPYPPPPPEF</t>
  </si>
  <si>
    <t>RPYNWSYTQF</t>
  </si>
  <si>
    <t>LPSRKLVAL</t>
  </si>
  <si>
    <t>PSRKLVAL</t>
  </si>
  <si>
    <t>QPYGTRNAVL</t>
  </si>
  <si>
    <t>RAKPEDRESL</t>
  </si>
  <si>
    <t>AVRSVKETL</t>
  </si>
  <si>
    <t>APKAPAATSI</t>
  </si>
  <si>
    <t>APKAPAATSIL</t>
  </si>
  <si>
    <t>YPKVADSSSF</t>
  </si>
  <si>
    <t>SPTQVVSQL</t>
  </si>
  <si>
    <t>APGPPSVVV</t>
  </si>
  <si>
    <t>APRSFHPPAAM</t>
  </si>
  <si>
    <t>QPTYTGAII</t>
  </si>
  <si>
    <t>NIHGAFNAL</t>
  </si>
  <si>
    <t>MPAFLRSAL</t>
  </si>
  <si>
    <t>HPKRPMHIL</t>
  </si>
  <si>
    <t>LPLPNDKTLL</t>
  </si>
  <si>
    <t>SPKNVGPFL</t>
  </si>
  <si>
    <t>SPSDSSQRLLL</t>
  </si>
  <si>
    <t>GPNELRKVL</t>
  </si>
  <si>
    <t>SPISHLPGSL</t>
  </si>
  <si>
    <t>KPAIGSKAV</t>
  </si>
  <si>
    <t>GPKDTSVEDAL</t>
  </si>
  <si>
    <t>SPRSPGPLPGARGL</t>
  </si>
  <si>
    <t>RPKTPPVVI</t>
  </si>
  <si>
    <t>SPQPRLIYL</t>
  </si>
  <si>
    <t>GVSNLQEFRYGLE</t>
  </si>
  <si>
    <t>SPTEHPSVF</t>
  </si>
  <si>
    <t>SPTEHPSV</t>
  </si>
  <si>
    <t>STDDGYIDL</t>
  </si>
  <si>
    <t>RPKNSLFKF</t>
  </si>
  <si>
    <t>KPQRPKNSLF</t>
  </si>
  <si>
    <t>IPETVKAII</t>
  </si>
  <si>
    <t>KPQRPKNSL</t>
  </si>
  <si>
    <t>SPHRPLAGL</t>
  </si>
  <si>
    <t>RPSLGRVLPGSSVL</t>
  </si>
  <si>
    <t>RPQLRSVL</t>
  </si>
  <si>
    <t>RPQLRSVLL</t>
  </si>
  <si>
    <t>APAPADPASPQHQL</t>
  </si>
  <si>
    <t>LPVRLATAM</t>
  </si>
  <si>
    <t>FPREKTWNI</t>
  </si>
  <si>
    <t>RPNPLLAL</t>
  </si>
  <si>
    <t>RPVIGALGL</t>
  </si>
  <si>
    <t>LPGWMRNNL</t>
  </si>
  <si>
    <t>YPRVPVGGEL</t>
  </si>
  <si>
    <t>VPHSKRLLPL</t>
  </si>
  <si>
    <t>HPRRPDGFDGL</t>
  </si>
  <si>
    <t>SPKQIGEHL</t>
  </si>
  <si>
    <t>YFPELIANF</t>
  </si>
  <si>
    <t>IIRDNTGIL</t>
  </si>
  <si>
    <t>LPADFGRLV</t>
  </si>
  <si>
    <t>LPKATILDL</t>
  </si>
  <si>
    <t>TPSSPRAGQLL</t>
  </si>
  <si>
    <t>SPRSHVPSPHQAL</t>
  </si>
  <si>
    <t>VPSPHQAL</t>
  </si>
  <si>
    <t>RPQKPSLEF</t>
  </si>
  <si>
    <t>SPRAGQLLEVL</t>
  </si>
  <si>
    <t>FPKVSTKSL</t>
  </si>
  <si>
    <t>RPSVGVQSL</t>
  </si>
  <si>
    <t>SPPVAERAIL</t>
  </si>
  <si>
    <t>HPPMILPLPL</t>
  </si>
  <si>
    <t>APAPARPLA</t>
  </si>
  <si>
    <t>SPRQPRLDF</t>
  </si>
  <si>
    <t>QPAKVAAL</t>
  </si>
  <si>
    <t>YPTIRKTL</t>
  </si>
  <si>
    <t>QPGENRVTL</t>
  </si>
  <si>
    <t>APAPGPPRQL</t>
  </si>
  <si>
    <t>IYDTSTDRLL</t>
  </si>
  <si>
    <t>SPNQSLRLGL</t>
  </si>
  <si>
    <t>SVKSPNQSL</t>
  </si>
  <si>
    <t>YPFDSPQVM</t>
  </si>
  <si>
    <t>GPFLTPSPL</t>
  </si>
  <si>
    <t>HPRGGVIQSV</t>
  </si>
  <si>
    <t>SPDLDRIAASM</t>
  </si>
  <si>
    <t>TPSPPRPTL</t>
  </si>
  <si>
    <t>WPEDKRARL</t>
  </si>
  <si>
    <t>RPRSIEVENDFL</t>
  </si>
  <si>
    <t>KPRPPKTNSL</t>
  </si>
  <si>
    <t>APSPLSSSL</t>
  </si>
  <si>
    <t>RPPKYNAVL</t>
  </si>
  <si>
    <t>FPAPVQPVSL</t>
  </si>
  <si>
    <t>RPTIAMVTAI</t>
  </si>
  <si>
    <t>RPGTRRESL</t>
  </si>
  <si>
    <t>APEERPAAL</t>
  </si>
  <si>
    <t>RPAALGRLGL</t>
  </si>
  <si>
    <t>LPDVPRIFL</t>
  </si>
  <si>
    <t>SPALPGVYL</t>
  </si>
  <si>
    <t>SPGRMSAL</t>
  </si>
  <si>
    <t>LPRLPSEPGM</t>
  </si>
  <si>
    <t>APGPHVAL</t>
  </si>
  <si>
    <t>MPMERKAL</t>
  </si>
  <si>
    <t>SPRWAPPTEQDAGL</t>
  </si>
  <si>
    <t>GPAPGFLQL</t>
  </si>
  <si>
    <t>MPRKAHSNML</t>
  </si>
  <si>
    <t>TFSISVLHI</t>
  </si>
  <si>
    <t>RPRQQDPHL</t>
  </si>
  <si>
    <t>RPRQQDPHLTH</t>
  </si>
  <si>
    <t>RPEDRTKDVL</t>
  </si>
  <si>
    <t>APRLTLPSVI</t>
  </si>
  <si>
    <t>VPLAQAQAL</t>
  </si>
  <si>
    <t>QPRPPPAAL</t>
  </si>
  <si>
    <t>FPVEHVQLL</t>
  </si>
  <si>
    <t>GPRAGFGHL</t>
  </si>
  <si>
    <t>SPQHRLAL</t>
  </si>
  <si>
    <t>RPAPHPLFL</t>
  </si>
  <si>
    <t>APGPPSPRAL</t>
  </si>
  <si>
    <t>SPFFRALL</t>
  </si>
  <si>
    <t>APQTHLGL</t>
  </si>
  <si>
    <t>TPEQPGLNGAAAAAAGAPD</t>
  </si>
  <si>
    <t>SPRPDLVSRL</t>
  </si>
  <si>
    <t>APAEQQRLL</t>
  </si>
  <si>
    <t>SPLLKRLEV</t>
  </si>
  <si>
    <t>SPPDSPGRTL</t>
  </si>
  <si>
    <t>KPRAGAANSQL</t>
  </si>
  <si>
    <t>LPHLESQSL</t>
  </si>
  <si>
    <t>APGGKTLAL</t>
  </si>
  <si>
    <t>KPYGLPVHGGPGVQL</t>
  </si>
  <si>
    <t>TWDDAFATF</t>
  </si>
  <si>
    <t>VPHGAGYEL</t>
  </si>
  <si>
    <t>RVRDRDVYL</t>
  </si>
  <si>
    <t>KPEGYRVSQAL</t>
  </si>
  <si>
    <t>QPDDLINQL</t>
  </si>
  <si>
    <t>RPQPRGLL</t>
  </si>
  <si>
    <t>NPNMRLSQL</t>
  </si>
  <si>
    <t>APGIGRAVAEM</t>
  </si>
  <si>
    <t>LPDIDTLQIHVM</t>
  </si>
  <si>
    <t>QVRSPVTNI</t>
  </si>
  <si>
    <t>GPAPAPQSL</t>
  </si>
  <si>
    <t>QPYSQEWEL</t>
  </si>
  <si>
    <t>GPLLTPSQSL</t>
  </si>
  <si>
    <t>LPRALGSGFPHL</t>
  </si>
  <si>
    <t>LPHNRLVSL</t>
  </si>
  <si>
    <t>LPRALGSGF</t>
  </si>
  <si>
    <t>PHNRLVSL</t>
  </si>
  <si>
    <t>ALGSGFPHL</t>
  </si>
  <si>
    <t>LPREILNLI</t>
  </si>
  <si>
    <t>IPKQVSISF</t>
  </si>
  <si>
    <t>SPKLAQSL</t>
  </si>
  <si>
    <t>SPQAVYTAM</t>
  </si>
  <si>
    <t>PQQSPPTSPH</t>
  </si>
  <si>
    <t>APAERMSKF</t>
  </si>
  <si>
    <t>APDPHQQL</t>
  </si>
  <si>
    <t>LPQGIVPAL</t>
  </si>
  <si>
    <t>KPIEQLLGF</t>
  </si>
  <si>
    <t>YPKGAGEML</t>
  </si>
  <si>
    <t>TPSPARSTHL</t>
  </si>
  <si>
    <t>SPRVGGFGF</t>
  </si>
  <si>
    <t>TPKGLSPAM</t>
  </si>
  <si>
    <t>YPARRGPQL</t>
  </si>
  <si>
    <t>SPLLKRPV</t>
  </si>
  <si>
    <t>HPVLPARSI</t>
  </si>
  <si>
    <t>APKSTKPSL</t>
  </si>
  <si>
    <t>GPDDRNPISF</t>
  </si>
  <si>
    <t>EPEPARPPL</t>
  </si>
  <si>
    <t>RPRRPPTVF</t>
  </si>
  <si>
    <t>RPSPQWRAL</t>
  </si>
  <si>
    <t>SPVGRTLRV</t>
  </si>
  <si>
    <t>TPRENDTITI</t>
  </si>
  <si>
    <t>RWDDSVTYI</t>
  </si>
  <si>
    <t>QPADVIKTHM</t>
  </si>
  <si>
    <t>QPRDPVRPP</t>
  </si>
  <si>
    <t>KPRATWTL</t>
  </si>
  <si>
    <t>GPRDSITLL</t>
  </si>
  <si>
    <t>RPRSSTVMYI</t>
  </si>
  <si>
    <t>HPESKHEIL</t>
  </si>
  <si>
    <t>RPRSSTVMY</t>
  </si>
  <si>
    <t>SIRPVSEVTL</t>
  </si>
  <si>
    <t>LPRSPPLKV</t>
  </si>
  <si>
    <t>LPRLLTGSL</t>
  </si>
  <si>
    <t>SPITGRSKL</t>
  </si>
  <si>
    <t>SPRFQAAPVPL</t>
  </si>
  <si>
    <t>RPSVRNGQL</t>
  </si>
  <si>
    <t>RPSVRNGQLL</t>
  </si>
  <si>
    <t>SPRPLFAGL</t>
  </si>
  <si>
    <t>YPRKSNTL</t>
  </si>
  <si>
    <t>APNLGRSFHIL</t>
  </si>
  <si>
    <t>APKHMGLML</t>
  </si>
  <si>
    <t>SFDFHGRRM</t>
  </si>
  <si>
    <t>TIPSLQNSL</t>
  </si>
  <si>
    <t>IPSLQNSL</t>
  </si>
  <si>
    <t>QPRHQSSVKL</t>
  </si>
  <si>
    <t>KPANGILYL</t>
  </si>
  <si>
    <t>KPDFRNPL</t>
  </si>
  <si>
    <t>QPQQTSFAL</t>
  </si>
  <si>
    <t>SYDDQLAQI</t>
  </si>
  <si>
    <t>EPGLRLLAV</t>
  </si>
  <si>
    <t>RPIPQWIQM</t>
  </si>
  <si>
    <t>SPTHPGEGL</t>
  </si>
  <si>
    <t>LPLGPNKAL</t>
  </si>
  <si>
    <t>NPRAVQLGSLL</t>
  </si>
  <si>
    <t>LPVATDFEF</t>
  </si>
  <si>
    <t>QPRPQSTSLL</t>
  </si>
  <si>
    <t>APRPYASSL</t>
  </si>
  <si>
    <t>LPSWGRAELAL</t>
  </si>
  <si>
    <t>LPSWGRAEL</t>
  </si>
  <si>
    <t>QPRPQSTSL</t>
  </si>
  <si>
    <t>RPRLAQPPSL</t>
  </si>
  <si>
    <t>LPHNRMQAL</t>
  </si>
  <si>
    <t>SPYYRTKL</t>
  </si>
  <si>
    <t>VPFLRQVV</t>
  </si>
  <si>
    <t>KPKDVSLWAA</t>
  </si>
  <si>
    <t>APRNSNLREL</t>
  </si>
  <si>
    <t>LPIAPSHVI</t>
  </si>
  <si>
    <t>VPQSQTQPL</t>
  </si>
  <si>
    <t>RVGGVRKAL</t>
  </si>
  <si>
    <t>VPSQWRAVQGI</t>
  </si>
  <si>
    <t>SPFHRNLFL</t>
  </si>
  <si>
    <t>RPQQPSAVVEV</t>
  </si>
  <si>
    <t>HPRGETEVGATAV</t>
  </si>
  <si>
    <t>QPQEYFMEL</t>
  </si>
  <si>
    <t>APRPVPKPRGL</t>
  </si>
  <si>
    <t>APASFGKSF</t>
  </si>
  <si>
    <t>RPVPKPRGL</t>
  </si>
  <si>
    <t>VPVPARPPL</t>
  </si>
  <si>
    <t>RPIYIDGRPVL</t>
  </si>
  <si>
    <t>QPLQVTKDL</t>
  </si>
  <si>
    <t>TPSEKHMLL</t>
  </si>
  <si>
    <t>APYGRITL</t>
  </si>
  <si>
    <t>NFDTNFEDRNAF</t>
  </si>
  <si>
    <t>APGPHVLLL</t>
  </si>
  <si>
    <t>FNQNEPKVL</t>
  </si>
  <si>
    <t>VPHNVSKEF</t>
  </si>
  <si>
    <t>RPASPLMHI</t>
  </si>
  <si>
    <t>LPARSEAAAVQPVIG</t>
  </si>
  <si>
    <t>KPWAPDMTL</t>
  </si>
  <si>
    <t>SPRRSPRISF</t>
  </si>
  <si>
    <t>GPRAPSPTKPL</t>
  </si>
  <si>
    <t>SPEERVRAL</t>
  </si>
  <si>
    <t>KPAGKGLIT</t>
  </si>
  <si>
    <t>APRDGRVVF</t>
  </si>
  <si>
    <t>SPKVPRTLL</t>
  </si>
  <si>
    <t>APRGPGAEL</t>
  </si>
  <si>
    <t>LPRDGQGRL</t>
  </si>
  <si>
    <t>APRGPGAELQAAGSL</t>
  </si>
  <si>
    <t>APRGPGAELQAA</t>
  </si>
  <si>
    <t>TPDPSRSVF</t>
  </si>
  <si>
    <t>RPRDEVQEV</t>
  </si>
  <si>
    <t>SPTPPLFSL</t>
  </si>
  <si>
    <t>APTGHLHTV</t>
  </si>
  <si>
    <t>SPFRSGTPM</t>
  </si>
  <si>
    <t>SPQSNSPVL</t>
  </si>
  <si>
    <t>SPVLLSRL</t>
  </si>
  <si>
    <t>YPRTHAAL</t>
  </si>
  <si>
    <t>GPDDPRGLL</t>
  </si>
  <si>
    <t>RPRTSGASYL</t>
  </si>
  <si>
    <t>APMIDKDKEAL</t>
  </si>
  <si>
    <t>FPYEEHLEM</t>
  </si>
  <si>
    <t>SPRVTVAQL</t>
  </si>
  <si>
    <t>KPHLITHGF</t>
  </si>
  <si>
    <t>APQQQLREL</t>
  </si>
  <si>
    <t>HFAHPPSEV</t>
  </si>
  <si>
    <t>GPIANLSVL</t>
  </si>
  <si>
    <t>SPMPLFGNGDIL</t>
  </si>
  <si>
    <t>QPPSIRNGL</t>
  </si>
  <si>
    <t>RPRASPPPQGPLPGPPGAL</t>
  </si>
  <si>
    <t>HPELHAEL</t>
  </si>
  <si>
    <t>KPPSPGTVL</t>
  </si>
  <si>
    <t>APRRGGGVGV</t>
  </si>
  <si>
    <t>RPWHPAVVF</t>
  </si>
  <si>
    <t>APVSGPRL</t>
  </si>
  <si>
    <t>LPEGVRLSV</t>
  </si>
  <si>
    <t>GPHIASVTL</t>
  </si>
  <si>
    <t>APRGELYKEL</t>
  </si>
  <si>
    <t>APAKPAPPA</t>
  </si>
  <si>
    <t>HPIIPSPVI</t>
  </si>
  <si>
    <t>APHLVGPHL</t>
  </si>
  <si>
    <t>PHLVGPHL</t>
  </si>
  <si>
    <t>APHLVGPH</t>
  </si>
  <si>
    <t>HLVGPHL</t>
  </si>
  <si>
    <t>LPRSEVTFL</t>
  </si>
  <si>
    <t>VVDVQSNNF</t>
  </si>
  <si>
    <t>SPNPVPGDGL</t>
  </si>
  <si>
    <t>APSPPLSGL</t>
  </si>
  <si>
    <t>APSLSLGVPL</t>
  </si>
  <si>
    <t>RPLLKAITAM</t>
  </si>
  <si>
    <t>KPRQAPVTRVL</t>
  </si>
  <si>
    <t>APFLRQEFI</t>
  </si>
  <si>
    <t>RPLLKAITA</t>
  </si>
  <si>
    <t>LPYEPYKAL</t>
  </si>
  <si>
    <t>MPSLRSKQL</t>
  </si>
  <si>
    <t>YDEKVVKL</t>
  </si>
  <si>
    <t>DEKVVKL</t>
  </si>
  <si>
    <t>VPKPPSIEEF</t>
  </si>
  <si>
    <t>YSRTPGQVL</t>
  </si>
  <si>
    <t>HPRYLIPEL</t>
  </si>
  <si>
    <t>KPAKYFSEL</t>
  </si>
  <si>
    <t>SPLLSTHVL</t>
  </si>
  <si>
    <t>TPYAFTSSSML</t>
  </si>
  <si>
    <t>SPHLLEAL</t>
  </si>
  <si>
    <t>LPLENASIL</t>
  </si>
  <si>
    <t>YPSDLRRHV</t>
  </si>
  <si>
    <t>APHRGRPSL</t>
  </si>
  <si>
    <t>APRPLQPYL</t>
  </si>
  <si>
    <t>RPIAAGDISTF</t>
  </si>
  <si>
    <t>APRPLQPYLRL</t>
  </si>
  <si>
    <t>TPFAGGLGQNAL</t>
  </si>
  <si>
    <t>YPSLPTPLL</t>
  </si>
  <si>
    <t>PAAFPGEARISNV</t>
  </si>
  <si>
    <t>APALARTLQSL</t>
  </si>
  <si>
    <t>RPGAERAIIHV</t>
  </si>
  <si>
    <t>APVNAGPSSL</t>
  </si>
  <si>
    <t>RPQLQRQVL</t>
  </si>
  <si>
    <t>RPQGLSFLGL</t>
  </si>
  <si>
    <t>APALARTL</t>
  </si>
  <si>
    <t>APALARTLQSLP</t>
  </si>
  <si>
    <t>LPRSGGGTGWGEL</t>
  </si>
  <si>
    <t>VPRQPTVTSV</t>
  </si>
  <si>
    <t>VPRQPTVTS</t>
  </si>
  <si>
    <t>APKPEPVPV</t>
  </si>
  <si>
    <t>APRRGRGSSTVL</t>
  </si>
  <si>
    <t>HPRSPTPTL</t>
  </si>
  <si>
    <t>KPNSKVLST</t>
  </si>
  <si>
    <t>KPSLAKAL</t>
  </si>
  <si>
    <t>HPRSPTPTLPL</t>
  </si>
  <si>
    <t>HPRSPTPTLP</t>
  </si>
  <si>
    <t>HPRSPTPTLPLST</t>
  </si>
  <si>
    <t>APQWPIIAF</t>
  </si>
  <si>
    <t>APSGLRSQVQF</t>
  </si>
  <si>
    <t>SPDQKKIISL</t>
  </si>
  <si>
    <t>RSPSPPLPL</t>
  </si>
  <si>
    <t>SPSHTFRGL</t>
  </si>
  <si>
    <t>WPDGKRIVL</t>
  </si>
  <si>
    <t>APTPPGLRNSL</t>
  </si>
  <si>
    <t>APHTSYRNL</t>
  </si>
  <si>
    <t>SPAPENPHF</t>
  </si>
  <si>
    <t>SPNPAALLTL</t>
  </si>
  <si>
    <t>RLRPVTAQL</t>
  </si>
  <si>
    <t>QPRPGTAL</t>
  </si>
  <si>
    <t>SPSVKSLRL</t>
  </si>
  <si>
    <t>LPQFTTRSEL</t>
  </si>
  <si>
    <t>EPRPAEPPAWAGGARPGPGV</t>
  </si>
  <si>
    <t>RPNGRVALRTL</t>
  </si>
  <si>
    <t>RPNGRVAL</t>
  </si>
  <si>
    <t>LPRSEKLRSL</t>
  </si>
  <si>
    <t>TWDKIAVSL</t>
  </si>
  <si>
    <t>IPHGMRPQL</t>
  </si>
  <si>
    <t>NPLFTGQAL</t>
  </si>
  <si>
    <t>TPRPFTPGL</t>
  </si>
  <si>
    <t>HAELTVPVL</t>
  </si>
  <si>
    <t>IINAARESL</t>
  </si>
  <si>
    <t>RPTTRLVTI</t>
  </si>
  <si>
    <t>DFDPALLEF</t>
  </si>
  <si>
    <t>GTRAPPSAV</t>
  </si>
  <si>
    <t>VPRFAVGI</t>
  </si>
  <si>
    <t>APGAFGQSPF</t>
  </si>
  <si>
    <t>HAAHIISEL</t>
  </si>
  <si>
    <t>RPRSPTGPSNSFL</t>
  </si>
  <si>
    <t>RPRSPTGPSNSF</t>
  </si>
  <si>
    <t>DFDGQVVQV</t>
  </si>
  <si>
    <t>QPVPYRLEL</t>
  </si>
  <si>
    <t>IPSVLRSAHL</t>
  </si>
  <si>
    <t>LPELNPPVL</t>
  </si>
  <si>
    <t>RPYGALDSGFNSV</t>
  </si>
  <si>
    <t>SPQKQHPLL</t>
  </si>
  <si>
    <t>LPHSSAFTPL</t>
  </si>
  <si>
    <t>QPKGPDPDSL</t>
  </si>
  <si>
    <t>VPAEPSSLL</t>
  </si>
  <si>
    <t>APAPTGPFL</t>
  </si>
  <si>
    <t>APFGLSPPRL</t>
  </si>
  <si>
    <t>LPVEPHSDL</t>
  </si>
  <si>
    <t>LPSRPPSQL</t>
  </si>
  <si>
    <t>SPTEKQRSL</t>
  </si>
  <si>
    <t>YPAGGNPRSL</t>
  </si>
  <si>
    <t>LPNHRVLIM</t>
  </si>
  <si>
    <t>SPRVTERDLVSL</t>
  </si>
  <si>
    <t>KPFGKEAAGTMTL</t>
  </si>
  <si>
    <t>HPKRPLLAF</t>
  </si>
  <si>
    <t>YPELKPVQ</t>
  </si>
  <si>
    <t>MPQHIKITV</t>
  </si>
  <si>
    <t>SPQDLRRRL</t>
  </si>
  <si>
    <t>KPLPEGWEM</t>
  </si>
  <si>
    <t>VPAAGRRPP</t>
  </si>
  <si>
    <t>LPRAFPAL</t>
  </si>
  <si>
    <t>KPDSAFAML</t>
  </si>
  <si>
    <t>APKGPSRESVV</t>
  </si>
  <si>
    <t>APKGPSRESV</t>
  </si>
  <si>
    <t>APNINRRNEI</t>
  </si>
  <si>
    <t>SPRYVDRVTEF</t>
  </si>
  <si>
    <t>RPVNLMGTSL</t>
  </si>
  <si>
    <t>YVDRVTEFL</t>
  </si>
  <si>
    <t>SPRYVDRVTE</t>
  </si>
  <si>
    <t>MPESEEIAQLL</t>
  </si>
  <si>
    <t>SPRYVDRVTEFL</t>
  </si>
  <si>
    <t>LPRDRVLGF</t>
  </si>
  <si>
    <t>YPNPLPVL</t>
  </si>
  <si>
    <t>RPQGSNQLMNTL</t>
  </si>
  <si>
    <t>QPYNSRPAV</t>
  </si>
  <si>
    <t>APILTNTTL</t>
  </si>
  <si>
    <t>SPQESLSDL</t>
  </si>
  <si>
    <t>LPAVAGHQL</t>
  </si>
  <si>
    <t>FPHLPGKTF</t>
  </si>
  <si>
    <t>RPIILLDSL</t>
  </si>
  <si>
    <t>PHLPGKTF</t>
  </si>
  <si>
    <t>VYDVAMKLV</t>
  </si>
  <si>
    <t>SPSHGLLKL</t>
  </si>
  <si>
    <t>LPEAFPITL</t>
  </si>
  <si>
    <t>PLPPPPPPP</t>
  </si>
  <si>
    <t>TPYPKLKTAL</t>
  </si>
  <si>
    <t>LPSVPTSKM</t>
  </si>
  <si>
    <t>LWDLETQGM</t>
  </si>
  <si>
    <t>IFDVVDGTYV</t>
  </si>
  <si>
    <t>LYDLAKEL</t>
  </si>
  <si>
    <t>NIRDFLVEI</t>
  </si>
  <si>
    <t>RPSFAFGTF</t>
  </si>
  <si>
    <t>IFDVVDGTY</t>
  </si>
  <si>
    <t>RPIKTEMAHQL</t>
  </si>
  <si>
    <t>SPRPPAPIQQL</t>
  </si>
  <si>
    <t>FPELPKSAL</t>
  </si>
  <si>
    <t>EPQKPGSVV</t>
  </si>
  <si>
    <t>SPESVKATL</t>
  </si>
  <si>
    <t>RAMKKGAVL</t>
  </si>
  <si>
    <t>ITNGGRTAL</t>
  </si>
  <si>
    <t>APAGTTSSRVL</t>
  </si>
  <si>
    <t>FPQLDVSRL</t>
  </si>
  <si>
    <t>HPATRTVL</t>
  </si>
  <si>
    <t>FPSLEVKEL</t>
  </si>
  <si>
    <t>SPSPLRLQL</t>
  </si>
  <si>
    <t>KPIEPRREL</t>
  </si>
  <si>
    <t>KPIEPRRELL</t>
  </si>
  <si>
    <t>KPSAEMNRITT</t>
  </si>
  <si>
    <t>NPVTSTNVL</t>
  </si>
  <si>
    <t>MFNSTDIKL</t>
  </si>
  <si>
    <t>APLLRVAL</t>
  </si>
  <si>
    <t>APITVRAYL</t>
  </si>
  <si>
    <t>TPEFRNAL</t>
  </si>
  <si>
    <t>RPYGSSQAF</t>
  </si>
  <si>
    <t>RPRLALNVM</t>
  </si>
  <si>
    <t>QPYLARRPKL</t>
  </si>
  <si>
    <t>LPADVHRYM</t>
  </si>
  <si>
    <t>VPKKTRNNGTL</t>
  </si>
  <si>
    <t>SPGMVRLSEL</t>
  </si>
  <si>
    <t>FPPPPPRTPL</t>
  </si>
  <si>
    <t>RPIKTATTL</t>
  </si>
  <si>
    <t>RVRKMSNAEL</t>
  </si>
  <si>
    <t>RPTLRERNAL</t>
  </si>
  <si>
    <t>KPNKPVMAF</t>
  </si>
  <si>
    <t>GPLPRAAAL</t>
  </si>
  <si>
    <t>RPSSRVALMVL</t>
  </si>
  <si>
    <t>LPLGPGREAL</t>
  </si>
  <si>
    <t>SPQSPGDAL</t>
  </si>
  <si>
    <t>KPTASPSSI</t>
  </si>
  <si>
    <t>RPAPVAVAA</t>
  </si>
  <si>
    <t>APRPFPEVSL</t>
  </si>
  <si>
    <t>HVRFPSESL</t>
  </si>
  <si>
    <t>SPDGLRVLSA</t>
  </si>
  <si>
    <t>SPDDRLLVTL</t>
  </si>
  <si>
    <t>NPRQPLPASGL</t>
  </si>
  <si>
    <t>NPRQPLPAS</t>
  </si>
  <si>
    <t>YPARYRPTAL</t>
  </si>
  <si>
    <t>RPGAERPSL</t>
  </si>
  <si>
    <t>RPPEALMAAL</t>
  </si>
  <si>
    <t>IPIEPDYKF</t>
  </si>
  <si>
    <t>RPTDKPHASL</t>
  </si>
  <si>
    <t>APEVSPRPAL</t>
  </si>
  <si>
    <t>MPKKGDLGL</t>
  </si>
  <si>
    <t>WPIVAGQTL</t>
  </si>
  <si>
    <t>RPLDRPPAV</t>
  </si>
  <si>
    <t>SPHQVTPQA</t>
  </si>
  <si>
    <t>VPRPPPLYSH</t>
  </si>
  <si>
    <t>SPAQIKAVGKL</t>
  </si>
  <si>
    <t>APRPGALLTGTTV</t>
  </si>
  <si>
    <t>QPALKTQFL</t>
  </si>
  <si>
    <t>SPAHPAKL</t>
  </si>
  <si>
    <t>APAARPAAAKL</t>
  </si>
  <si>
    <t>LTRVPTSQL</t>
  </si>
  <si>
    <t>VPAATFQSI</t>
  </si>
  <si>
    <t>SPSELMLTL</t>
  </si>
  <si>
    <t>APQPAQVAL</t>
  </si>
  <si>
    <t>APRPKSHWDYL</t>
  </si>
  <si>
    <t>APRPGALL</t>
  </si>
  <si>
    <t>SPMEEREKL</t>
  </si>
  <si>
    <t>SPMEEREKLL</t>
  </si>
  <si>
    <t>KPTTSHFSVL</t>
  </si>
  <si>
    <t>APRDLVISI</t>
  </si>
  <si>
    <t>LPSASFTVM</t>
  </si>
  <si>
    <t>KPIHAADKQLL</t>
  </si>
  <si>
    <t>DPNSIPLVL</t>
  </si>
  <si>
    <t>HWDPEYSDVKL</t>
  </si>
  <si>
    <t>WPFSKPAIM</t>
  </si>
  <si>
    <t>FPNEKAAIKAL</t>
  </si>
  <si>
    <t>QRIYLVTTY</t>
  </si>
  <si>
    <t>KVRKPGIAM</t>
  </si>
  <si>
    <t>VRKPGIAM</t>
  </si>
  <si>
    <t>VPTEKKRSAL</t>
  </si>
  <si>
    <t>RPALPVQL</t>
  </si>
  <si>
    <t>RVRELKQTL</t>
  </si>
  <si>
    <t>APRADRAPAQPA</t>
  </si>
  <si>
    <t>VPRGFGKKV</t>
  </si>
  <si>
    <t>APREPSSPLPKF</t>
  </si>
  <si>
    <t>QPPPPPPAL</t>
  </si>
  <si>
    <t>APREPSSPLP</t>
  </si>
  <si>
    <t>YPTKKHLIF</t>
  </si>
  <si>
    <t>SPREMPTHSSSSVL</t>
  </si>
  <si>
    <t>SPLKLSSTL</t>
  </si>
  <si>
    <t>RPDVGRYLREL</t>
  </si>
  <si>
    <t>ISSNRRMNSL</t>
  </si>
  <si>
    <t>VGRYLREL</t>
  </si>
  <si>
    <t>APSHPRALM</t>
  </si>
  <si>
    <t>SPMSYFRKL</t>
  </si>
  <si>
    <t>IPAGERPTI</t>
  </si>
  <si>
    <t>IPSMDRREL</t>
  </si>
  <si>
    <t>SPEAVGPEL</t>
  </si>
  <si>
    <t>VPQLTRPGSFL</t>
  </si>
  <si>
    <t>SPRYLQPGGEQL</t>
  </si>
  <si>
    <t>RPISVIGGVSL</t>
  </si>
  <si>
    <t>YLQPGGEQL</t>
  </si>
  <si>
    <t>SPTSVRQMAL</t>
  </si>
  <si>
    <t>WDQRTFL</t>
  </si>
  <si>
    <t>IPMMRQQEL</t>
  </si>
  <si>
    <t>TPSKPSGLSL</t>
  </si>
  <si>
    <t>SPFAKYNRL</t>
  </si>
  <si>
    <t>TPARYTVTL</t>
  </si>
  <si>
    <t>SPSPSTSNQL</t>
  </si>
  <si>
    <t>SPAPQPPVL</t>
  </si>
  <si>
    <t>SPASLARTL</t>
  </si>
  <si>
    <t>SPPPPPSFPL</t>
  </si>
  <si>
    <t>LPRDKSLYL</t>
  </si>
  <si>
    <t>KFDGDSAYVGM</t>
  </si>
  <si>
    <t>SPLHVAAL</t>
  </si>
  <si>
    <t>SPSQRVNL</t>
  </si>
  <si>
    <t>GPALSRTLSQL</t>
  </si>
  <si>
    <t>RPELLREL</t>
  </si>
  <si>
    <t>APALPAWPH</t>
  </si>
  <si>
    <t>LPAWPHRGL</t>
  </si>
  <si>
    <t>PAWPHRGL</t>
  </si>
  <si>
    <t>LPRFVRVNTL</t>
  </si>
  <si>
    <t>RPHLAKVL</t>
  </si>
  <si>
    <t>AWPHRGL</t>
  </si>
  <si>
    <t>LLDPLMPEL</t>
  </si>
  <si>
    <t>TPSPVRLHAL</t>
  </si>
  <si>
    <t>HPLYRAGHL</t>
  </si>
  <si>
    <t>SPSEPPQTL</t>
  </si>
  <si>
    <t>KPNRKLTFL</t>
  </si>
  <si>
    <t>RVSLVRKEL</t>
  </si>
  <si>
    <t>LPVEVQEVSL</t>
  </si>
  <si>
    <t>LPYKAGLSL</t>
  </si>
  <si>
    <t>SPFLLGRAL</t>
  </si>
  <si>
    <t>LPNGLRESI</t>
  </si>
  <si>
    <t>QPRPPVTL</t>
  </si>
  <si>
    <t>QPRPPVTLI</t>
  </si>
  <si>
    <t>SPDIRNTTV</t>
  </si>
  <si>
    <t>VPYSKPITT</t>
  </si>
  <si>
    <t>GPSFKASSL</t>
  </si>
  <si>
    <t>LPREIQSGM</t>
  </si>
  <si>
    <t>RVPLPGPLF</t>
  </si>
  <si>
    <t>RPLPPPDTL</t>
  </si>
  <si>
    <t>SPRSNPVRL</t>
  </si>
  <si>
    <t>SPRSNPVRLL</t>
  </si>
  <si>
    <t>APYRTQSSASL</t>
  </si>
  <si>
    <t>AYDGAGQPSAAYL</t>
  </si>
  <si>
    <t>APYRTQSSASLAA</t>
  </si>
  <si>
    <t>APYRTQSSASLAAS</t>
  </si>
  <si>
    <t>RPGRALVVEM</t>
  </si>
  <si>
    <t>RPAPAAPLL</t>
  </si>
  <si>
    <t>APDSALRQLL</t>
  </si>
  <si>
    <t>APDSALRQL</t>
  </si>
  <si>
    <t>VPHPNWPNHTL</t>
  </si>
  <si>
    <t>HPNWPNHTL</t>
  </si>
  <si>
    <t>VPRKGVKANEVL</t>
  </si>
  <si>
    <t>QLRLPTDTL</t>
  </si>
  <si>
    <t>VPHLSKPNHTL</t>
  </si>
  <si>
    <t>YPESESIMM</t>
  </si>
  <si>
    <t>KPNHTLVL</t>
  </si>
  <si>
    <t>NPITEDEYL</t>
  </si>
  <si>
    <t>LPTDTLQEL</t>
  </si>
  <si>
    <t>KPNHTLVLL</t>
  </si>
  <si>
    <t>LENAVTAL</t>
  </si>
  <si>
    <t>RPHLTQHMSM</t>
  </si>
  <si>
    <t>FTEKEWPLL</t>
  </si>
  <si>
    <t>TPRSTVGVAVL</t>
  </si>
  <si>
    <t>TPRSTVGVAV</t>
  </si>
  <si>
    <t>RPGAHPLSF</t>
  </si>
  <si>
    <t>LWDEVLSHL</t>
  </si>
  <si>
    <t>APRIITGPAPVL</t>
  </si>
  <si>
    <t>TPYEYPYTL</t>
  </si>
  <si>
    <t>APVLPPAAL</t>
  </si>
  <si>
    <t>YPIEPSGVL</t>
  </si>
  <si>
    <t>RPRPQPVVL</t>
  </si>
  <si>
    <t>KPRPSSGNLL</t>
  </si>
  <si>
    <t>APDPSTVRPVAVL</t>
  </si>
  <si>
    <t>RPALPVSYL</t>
  </si>
  <si>
    <t>KPAPGTGGL</t>
  </si>
  <si>
    <t>SPHSSGAMPGSSL</t>
  </si>
  <si>
    <t>GPHPPWTEV</t>
  </si>
  <si>
    <t>ASPAPRPPASL</t>
  </si>
  <si>
    <t>VPRPPDTVST</t>
  </si>
  <si>
    <t>MPQNRTIYVTL</t>
  </si>
  <si>
    <t>RPPRPPP</t>
  </si>
  <si>
    <t>SPRSVGPFAL</t>
  </si>
  <si>
    <t>SPRSVGPFALTV</t>
  </si>
  <si>
    <t>LPRSAHSL</t>
  </si>
  <si>
    <t>AVRLPLMSL</t>
  </si>
  <si>
    <t>SPKPVTLLASL</t>
  </si>
  <si>
    <t>APEVAKSWAAL</t>
  </si>
  <si>
    <t>GPALKTVGL</t>
  </si>
  <si>
    <t>TPTAPWRGI</t>
  </si>
  <si>
    <t>IPSSKLLFL</t>
  </si>
  <si>
    <t>TPLGTRSGL</t>
  </si>
  <si>
    <t>VAKSWAAL</t>
  </si>
  <si>
    <t>VPIRSHLMEL</t>
  </si>
  <si>
    <t>SPARAPMGL</t>
  </si>
  <si>
    <t>APMGLFQGVM</t>
  </si>
  <si>
    <t>APMGLFQGV</t>
  </si>
  <si>
    <t>RFDVNTPL</t>
  </si>
  <si>
    <t>LQEETAVYL</t>
  </si>
  <si>
    <t>VPAVTRAYTAA</t>
  </si>
  <si>
    <t>LPYTYSRITM</t>
  </si>
  <si>
    <t>RPSSKKTYSL</t>
  </si>
  <si>
    <t>SPIDISGQVI</t>
  </si>
  <si>
    <t>KPHRSREYL</t>
  </si>
  <si>
    <t>NYDIAIAEL</t>
  </si>
  <si>
    <t>SPNSHPSEEL</t>
  </si>
  <si>
    <t>APVPGIKI</t>
  </si>
  <si>
    <t>HPGVNGPPL</t>
  </si>
  <si>
    <t>RPNGVITGL</t>
  </si>
  <si>
    <t>SPMNRPPL</t>
  </si>
  <si>
    <t>VPVYIAEVSPPNLR</t>
  </si>
  <si>
    <t>RPFYPAVEGTL</t>
  </si>
  <si>
    <t>TPRSPQPEL</t>
  </si>
  <si>
    <t>TPRSPQPELSTF</t>
  </si>
  <si>
    <t>LPKKPSKLEL</t>
  </si>
  <si>
    <t>RPRPAEFKAL</t>
  </si>
  <si>
    <t>RPSAASIDL</t>
  </si>
  <si>
    <t>FPDEFHLQTL</t>
  </si>
  <si>
    <t>MPSEDVVSL</t>
  </si>
  <si>
    <t>LFDIFSQQV</t>
  </si>
  <si>
    <t>GPIYEGLIL</t>
  </si>
  <si>
    <t>LPGKPTSPH</t>
  </si>
  <si>
    <t>RPPNLRGSSL</t>
  </si>
  <si>
    <t>KPHQGPVL</t>
  </si>
  <si>
    <t>LPTHAFSTL</t>
  </si>
  <si>
    <t>RPSPDVKAEL</t>
  </si>
  <si>
    <t>SPVTTPLGL</t>
  </si>
  <si>
    <t>GPDRRQHPSL</t>
  </si>
  <si>
    <t>APNFKESEM</t>
  </si>
  <si>
    <t>KPLDSRVLHAV</t>
  </si>
  <si>
    <t>RPHQPPPPQ</t>
  </si>
  <si>
    <t>IPNFGNSIL</t>
  </si>
  <si>
    <t>LPKDQQITAL</t>
  </si>
  <si>
    <t>SPGHVPSTL</t>
  </si>
  <si>
    <t>NPYRGPEL</t>
  </si>
  <si>
    <t>LPVHGEQAL</t>
  </si>
  <si>
    <t>APRLPSTML</t>
  </si>
  <si>
    <t>PGTTPPGHSVPVPATELGSTELVTTKTAGPEQQ</t>
  </si>
  <si>
    <t>SPAPRTAL</t>
  </si>
  <si>
    <t>APAPPAVQF</t>
  </si>
  <si>
    <t>IPMAKSYVL</t>
  </si>
  <si>
    <t>TPEDARWIL</t>
  </si>
  <si>
    <t>SPIKLHLSV</t>
  </si>
  <si>
    <t>APKPFTDVSI</t>
  </si>
  <si>
    <t>MPIDLGEKTIYL</t>
  </si>
  <si>
    <t>RPWNLGIKM</t>
  </si>
  <si>
    <t>KPLSFGISL</t>
  </si>
  <si>
    <t>VPMHFNLEL</t>
  </si>
  <si>
    <t>SPSDSFSVL</t>
  </si>
  <si>
    <t>LPSVPPLEL</t>
  </si>
  <si>
    <t>QPQPPPSQAL</t>
  </si>
  <si>
    <t>PPRGPGQSL</t>
  </si>
  <si>
    <t>VPADYPAQSPL</t>
  </si>
  <si>
    <t>LNRKKTLSL</t>
  </si>
  <si>
    <t>LPRNADIDQVASL</t>
  </si>
  <si>
    <t>QPAPMSTVL</t>
  </si>
  <si>
    <t>KPREVFRLP</t>
  </si>
  <si>
    <t>LYDQPLQVF</t>
  </si>
  <si>
    <t>GPQQPSTTV</t>
  </si>
  <si>
    <t>RPQSARPSI</t>
  </si>
  <si>
    <t>RPNARVGSEHSL</t>
  </si>
  <si>
    <t>IPAVTRSTI</t>
  </si>
  <si>
    <t>APLAAHISL</t>
  </si>
  <si>
    <t>TPHASNLSL</t>
  </si>
  <si>
    <t>GARPFSDSL</t>
  </si>
  <si>
    <t>LPVEVGPSL</t>
  </si>
  <si>
    <t>KPVLKQIIM</t>
  </si>
  <si>
    <t>RPSQFPHSL</t>
  </si>
  <si>
    <t>FPHLESLAL</t>
  </si>
  <si>
    <t>QPMKRTVSDNSL</t>
  </si>
  <si>
    <t>YPFQDSEPVL</t>
  </si>
  <si>
    <t>FQDSEPVLL</t>
  </si>
  <si>
    <t>RVGPVRSAM</t>
  </si>
  <si>
    <t>YPFHDSDPSAL</t>
  </si>
  <si>
    <t>QPRGPALLF</t>
  </si>
  <si>
    <t>SPKKLNTEL</t>
  </si>
  <si>
    <t>SPEGRYSAL</t>
  </si>
  <si>
    <t>APMQEKVTL</t>
  </si>
  <si>
    <t>SPRPGPGLLL</t>
  </si>
  <si>
    <t>SPRPGPGL</t>
  </si>
  <si>
    <t>HPVHPFLAV</t>
  </si>
  <si>
    <t>FPRPATSHSLL</t>
  </si>
  <si>
    <t>RPATSHSLL</t>
  </si>
  <si>
    <t>GPAADVLIL</t>
  </si>
  <si>
    <t>RPEPRFGSVV</t>
  </si>
  <si>
    <t>HPTEAHVLL</t>
  </si>
  <si>
    <t>APASRLLAL</t>
  </si>
  <si>
    <t>RPVILQGL</t>
  </si>
  <si>
    <t>FFDPSLLH</t>
  </si>
  <si>
    <t>LPYSQISGLNAL</t>
  </si>
  <si>
    <t>SPRWGGIMV</t>
  </si>
  <si>
    <t>SPRWGGIM</t>
  </si>
  <si>
    <t>WSAEKRRPL</t>
  </si>
  <si>
    <t>PSLLHLL</t>
  </si>
  <si>
    <t>LPKQPPLAL</t>
  </si>
  <si>
    <t>APFPHGDSAL</t>
  </si>
  <si>
    <t>SPRPFSSPSM</t>
  </si>
  <si>
    <t>KPKETGGIL</t>
  </si>
  <si>
    <t>GPRPITQSELATAL</t>
  </si>
  <si>
    <t>GPRPITQSEL</t>
  </si>
  <si>
    <t>APMPGTDSSSRSM</t>
  </si>
  <si>
    <t>TPSSRPASL</t>
  </si>
  <si>
    <t>RPITQSELATAL</t>
  </si>
  <si>
    <t>QPLTPKSIL</t>
  </si>
  <si>
    <t>RIRDVINVF</t>
  </si>
  <si>
    <t>APRSAPYKGSEI</t>
  </si>
  <si>
    <t>SPMIVGSPRAL</t>
  </si>
  <si>
    <t>SPRALTQPLGLL</t>
  </si>
  <si>
    <t>SPRALTQPLGL</t>
  </si>
  <si>
    <t>APRASERGVRL</t>
  </si>
  <si>
    <t>PARPPPKP</t>
  </si>
  <si>
    <t>EPRGPGGPL</t>
  </si>
  <si>
    <t>SPTFPGGEM</t>
  </si>
  <si>
    <t>APRASERGV</t>
  </si>
  <si>
    <t>APRASERGVRLSL</t>
  </si>
  <si>
    <t>RPLGAGEAL</t>
  </si>
  <si>
    <t>KPTETLLNTV</t>
  </si>
  <si>
    <t>KVAKASAAL</t>
  </si>
  <si>
    <t>HPKYPDGKTF</t>
  </si>
  <si>
    <t>YPRPLLIAF</t>
  </si>
  <si>
    <t>QPSAKVSVM</t>
  </si>
  <si>
    <t>KPALKKLTL</t>
  </si>
  <si>
    <t>LPDRSLPAL</t>
  </si>
  <si>
    <t>PVGPHLSL</t>
  </si>
  <si>
    <t>KPVFLPRNL</t>
  </si>
  <si>
    <t>RPRPNWQSEM</t>
  </si>
  <si>
    <t>FPNGYGRSIL</t>
  </si>
  <si>
    <t>RPSSLPVGPVL</t>
  </si>
  <si>
    <t>TPMGYVVRQTL</t>
  </si>
  <si>
    <t>APKNVTSMI</t>
  </si>
  <si>
    <t>SPSKDRNII</t>
  </si>
  <si>
    <t>APTEGKSPL</t>
  </si>
  <si>
    <t>SPYSSNGTSV</t>
  </si>
  <si>
    <t>SPRPSGPGPSSF</t>
  </si>
  <si>
    <t>APRPIPSWYM</t>
  </si>
  <si>
    <t>KPAPQTLTGL</t>
  </si>
  <si>
    <t>RPPEPHTQV</t>
  </si>
  <si>
    <t>KPIPSKPQL</t>
  </si>
  <si>
    <t>QPANLGSTL</t>
  </si>
  <si>
    <t>RPVDMVQLL</t>
  </si>
  <si>
    <t>VPAPTSQLL</t>
  </si>
  <si>
    <t>EPRAQSTPSPAL</t>
  </si>
  <si>
    <t>LPQVDRHTV</t>
  </si>
  <si>
    <t>FTDNVPALV</t>
  </si>
  <si>
    <t>WFEAQVVRV</t>
  </si>
  <si>
    <t>RPASGSPFQL</t>
  </si>
  <si>
    <t>RPASGSPFQLF</t>
  </si>
  <si>
    <t>MWDETELGL</t>
  </si>
  <si>
    <t>RPASGSPF</t>
  </si>
  <si>
    <t>MPRGPTLGHVSL</t>
  </si>
  <si>
    <t>SPMHPYSRQTI</t>
  </si>
  <si>
    <t>APSFVKGFL</t>
  </si>
  <si>
    <t>TPKNTSVSL</t>
  </si>
  <si>
    <t>MPRGPTLGH</t>
  </si>
  <si>
    <t>KPNEGVIII</t>
  </si>
  <si>
    <t>SPKPPTSMF</t>
  </si>
  <si>
    <t>YPHGSTDKL</t>
  </si>
  <si>
    <t>VPAAPYVTTL</t>
  </si>
  <si>
    <t>TSEENYQALDADFR</t>
  </si>
  <si>
    <t>IPFEKKPAL</t>
  </si>
  <si>
    <t>FYDTSEENY</t>
  </si>
  <si>
    <t>RPISGQKEV</t>
  </si>
  <si>
    <t>SPRVVGDARARAL</t>
  </si>
  <si>
    <t>SPLHLAAEL</t>
  </si>
  <si>
    <t>IPELRLGVL</t>
  </si>
  <si>
    <t>RPDPNFDAL</t>
  </si>
  <si>
    <t>NFDALISKI</t>
  </si>
  <si>
    <t>SPRSLHSEL</t>
  </si>
  <si>
    <t>KPYAHILSV</t>
  </si>
  <si>
    <t>APAPAAQRL</t>
  </si>
  <si>
    <t>IPRSSNDYTSQM</t>
  </si>
  <si>
    <t>IARNLTQQL</t>
  </si>
  <si>
    <t>APSAKVKLL</t>
  </si>
  <si>
    <t>SPHLSTNGV</t>
  </si>
  <si>
    <t>QPHGLPNAL</t>
  </si>
  <si>
    <t>APRTFSNSL</t>
  </si>
  <si>
    <t>NPRVLDSSISTL</t>
  </si>
  <si>
    <t>SPRIVPLYGAV</t>
  </si>
  <si>
    <t>RPALPRSEL</t>
  </si>
  <si>
    <t>SPTQHHVAL</t>
  </si>
  <si>
    <t>LPSSPPPQL</t>
  </si>
  <si>
    <t>SPSRGSLRTSL</t>
  </si>
  <si>
    <t>VPQARLLGL</t>
  </si>
  <si>
    <t>SPNHGTVEL</t>
  </si>
  <si>
    <t>IIRDALSTL</t>
  </si>
  <si>
    <t>SPKRSGMTAVPQHLGPSL</t>
  </si>
  <si>
    <t>GVSPSRGSL</t>
  </si>
  <si>
    <t>SPRDFDAATYL</t>
  </si>
  <si>
    <t>QPAAQRGLVL</t>
  </si>
  <si>
    <t>QPAAQRGLVLL</t>
  </si>
  <si>
    <t>QPAAQRGLV</t>
  </si>
  <si>
    <t>QPAAQRGL</t>
  </si>
  <si>
    <t>VPAPAHLVAT</t>
  </si>
  <si>
    <t>MPSFPVSTL</t>
  </si>
  <si>
    <t>VPAPAHLVA</t>
  </si>
  <si>
    <t>APSAPSPAV</t>
  </si>
  <si>
    <t>LPRTIFPTSTI</t>
  </si>
  <si>
    <t>LPRTIFPTSTISF</t>
  </si>
  <si>
    <t>SPAEGQVKL</t>
  </si>
  <si>
    <t>KPKIQHVGL</t>
  </si>
  <si>
    <t>APRVKEGPL</t>
  </si>
  <si>
    <t>APVGSGSAL</t>
  </si>
  <si>
    <t>APFSPFNPTSL</t>
  </si>
  <si>
    <t>SPSWRLTGF</t>
  </si>
  <si>
    <t>RPDVRPPL</t>
  </si>
  <si>
    <t>IPLRHGGLSL</t>
  </si>
  <si>
    <t>KPVGGNYGKQPL</t>
  </si>
  <si>
    <t>APSGESRKFL</t>
  </si>
  <si>
    <t>FPEADKVRTML</t>
  </si>
  <si>
    <t>LYDYNPNLATYM</t>
  </si>
  <si>
    <t>LFPEADKV</t>
  </si>
  <si>
    <t>NPSYIRAIL</t>
  </si>
  <si>
    <t>RPFGLSTENF</t>
  </si>
  <si>
    <t>GPRGMGTAL</t>
  </si>
  <si>
    <t>LPAGPRGMGTAL</t>
  </si>
  <si>
    <t>LPRKPVAGAL</t>
  </si>
  <si>
    <t>LPRKPVAGA</t>
  </si>
  <si>
    <t>PRKPVAGA</t>
  </si>
  <si>
    <t>LPRKPVAG</t>
  </si>
  <si>
    <t>APWPIGVTM</t>
  </si>
  <si>
    <t>SPQGPSPVL</t>
  </si>
  <si>
    <t>LPHGGEGWQQL</t>
  </si>
  <si>
    <t>RPLNKQEL</t>
  </si>
  <si>
    <t>QPRSPGPDYSL</t>
  </si>
  <si>
    <t>RPGHFAGM</t>
  </si>
  <si>
    <t>QPHGERFGSL</t>
  </si>
  <si>
    <t>QPPGGPQAAL</t>
  </si>
  <si>
    <t>APKPQGPAF</t>
  </si>
  <si>
    <t>KPRVPPATAF</t>
  </si>
  <si>
    <t>APRYSAPVIHVL</t>
  </si>
  <si>
    <t>KPRVPPATA</t>
  </si>
  <si>
    <t>GPTNKTLSV</t>
  </si>
  <si>
    <t>RPDYRNITF</t>
  </si>
  <si>
    <t>YSAPVIHVL</t>
  </si>
  <si>
    <t>DPYQGTIVL</t>
  </si>
  <si>
    <t>APRYSAPVI</t>
  </si>
  <si>
    <t>IFDPNILTI</t>
  </si>
  <si>
    <t>SPDNKPSL</t>
  </si>
  <si>
    <t>NVIRLVAGEMGQN</t>
  </si>
  <si>
    <t>GTFNVIRLVAGEMG</t>
  </si>
  <si>
    <t>NVIRLVAGEMG</t>
  </si>
  <si>
    <t>APIGIRVMTI</t>
  </si>
  <si>
    <t>APGLFGTPL</t>
  </si>
  <si>
    <t>APMPGPTTGL</t>
  </si>
  <si>
    <t>VPGPYQAATGPSSAPS</t>
  </si>
  <si>
    <t>SPSEPLIPK</t>
  </si>
  <si>
    <t>VFDNQLTI</t>
  </si>
  <si>
    <t>GPAARSGKL</t>
  </si>
  <si>
    <t>SPTSQRLQL</t>
  </si>
  <si>
    <t>RPSENLGQVL</t>
  </si>
  <si>
    <t>VPGPRRSGA</t>
  </si>
  <si>
    <t>APLPERNSL</t>
  </si>
  <si>
    <t>APIMSGQGL</t>
  </si>
  <si>
    <t>YPSQPPVTTV</t>
  </si>
  <si>
    <t>HPQSDLLGL</t>
  </si>
  <si>
    <t>SPAKDSLSF</t>
  </si>
  <si>
    <t>LPQEQRSVESSL</t>
  </si>
  <si>
    <t>APREALAQTVL</t>
  </si>
  <si>
    <t>VSHEFALNFNPSNP</t>
  </si>
  <si>
    <t>APREALAQT</t>
  </si>
  <si>
    <t>DDLLQLKMIGIKK</t>
  </si>
  <si>
    <t>EPAMVRINAL</t>
  </si>
  <si>
    <t>MVRINAL</t>
  </si>
  <si>
    <t>DDLLQLKMIGIK</t>
  </si>
  <si>
    <t>IVDGRGKATI</t>
  </si>
  <si>
    <t>SPGGAHGML</t>
  </si>
  <si>
    <t>TPVNRIPIM</t>
  </si>
  <si>
    <t>IPIMAKQVL</t>
  </si>
  <si>
    <t>SPKLPVSSL</t>
  </si>
  <si>
    <t>FPRKAQPPQAF</t>
  </si>
  <si>
    <t>PKLPVSSL</t>
  </si>
  <si>
    <t>SPSEYRLEIL</t>
  </si>
  <si>
    <t>APAARFNNSQF</t>
  </si>
  <si>
    <t>QPQHAFNAL</t>
  </si>
  <si>
    <t>FIDEEVLM</t>
  </si>
  <si>
    <t>KPAQHVQAL</t>
  </si>
  <si>
    <t>RPDQGLALTLL</t>
  </si>
  <si>
    <t>RAAPHRISL</t>
  </si>
  <si>
    <t>APDGHFLIL</t>
  </si>
  <si>
    <t>RPRGHLGSL</t>
  </si>
  <si>
    <t>VPKYWGSGL</t>
  </si>
  <si>
    <t>IPNVRIQAV</t>
  </si>
  <si>
    <t>NPEVRRAVL</t>
  </si>
  <si>
    <t>IPNVRIQAVL</t>
  </si>
  <si>
    <t>SPVNTKNQAV</t>
  </si>
  <si>
    <t>KPTENSSAVL</t>
  </si>
  <si>
    <t>KPKDMGFTRL</t>
  </si>
  <si>
    <t>RPTTGNTL</t>
  </si>
  <si>
    <t>SPRTSNVRSTF</t>
  </si>
  <si>
    <t>SPSHAIFKL</t>
  </si>
  <si>
    <t>SPGLTSKESL</t>
  </si>
  <si>
    <t>VPAKLPEI</t>
  </si>
  <si>
    <t>RPAVIGDVL</t>
  </si>
  <si>
    <t>GPTSRSAAL</t>
  </si>
  <si>
    <t>TPAGVQVIL</t>
  </si>
  <si>
    <t>SPHRERATL</t>
  </si>
  <si>
    <t>SPAVERLISSL</t>
  </si>
  <si>
    <t>VERLISSL</t>
  </si>
  <si>
    <t>RPRKDPLRHL</t>
  </si>
  <si>
    <t>SPRVTGRLL</t>
  </si>
  <si>
    <t>RPENRSFYL</t>
  </si>
  <si>
    <t>SPISHGNTI</t>
  </si>
  <si>
    <t>APRNIHRHVIL</t>
  </si>
  <si>
    <t>RPENRSFYLAL</t>
  </si>
  <si>
    <t>LPPPPHVPL</t>
  </si>
  <si>
    <t>APPWARLPL</t>
  </si>
  <si>
    <t>RPDLRQDL</t>
  </si>
  <si>
    <t>VPRDLPQDPVEL</t>
  </si>
  <si>
    <t>SPHSVPFLASL</t>
  </si>
  <si>
    <t>SPHKDSVFL</t>
  </si>
  <si>
    <t>APGYLPTSL</t>
  </si>
  <si>
    <t>FVRDATWSPL</t>
  </si>
  <si>
    <t>APGIRSWSL</t>
  </si>
  <si>
    <t>SPGWVRLAL</t>
  </si>
  <si>
    <t>SPDTVSPSL</t>
  </si>
  <si>
    <t>RPAVGYEL</t>
  </si>
  <si>
    <t>SPGPSTSSVL</t>
  </si>
  <si>
    <t>RPADRYGLL</t>
  </si>
  <si>
    <t>RPADRYGL</t>
  </si>
  <si>
    <t>VPRLVNVL</t>
  </si>
  <si>
    <t>RPALFANL</t>
  </si>
  <si>
    <t>QPRKALVDIL</t>
  </si>
  <si>
    <t>FPFAVANQL</t>
  </si>
  <si>
    <t>QPRADRAAIEL</t>
  </si>
  <si>
    <t>YPDAEDPQL</t>
  </si>
  <si>
    <t>VTPPPSSPW</t>
  </si>
  <si>
    <t>KPKPFIQSTF</t>
  </si>
  <si>
    <t>IFDNTFSRF</t>
  </si>
  <si>
    <t>RIRMTDGRTL</t>
  </si>
  <si>
    <t>FPHEPWLRL</t>
  </si>
  <si>
    <t>RPYRLADKPTAL</t>
  </si>
  <si>
    <t>SPLFNNVKL</t>
  </si>
  <si>
    <t>RPNPELREAL</t>
  </si>
  <si>
    <t>RPRPGRPTALF</t>
  </si>
  <si>
    <t>KPNIHKRVL</t>
  </si>
  <si>
    <t>VPDEHFSTL</t>
  </si>
  <si>
    <t>GPHRVVAHL</t>
  </si>
  <si>
    <t>IPMRFSVL</t>
  </si>
  <si>
    <t>SWDEYKVKF</t>
  </si>
  <si>
    <t>HPEHSRGML</t>
  </si>
  <si>
    <t>SPDSLRRVF</t>
  </si>
  <si>
    <t>SPRAPVQVI</t>
  </si>
  <si>
    <t>HPKTQQVSL</t>
  </si>
  <si>
    <t>YIREGMGQL</t>
  </si>
  <si>
    <t>APIGSRGPQL</t>
  </si>
  <si>
    <t>GSPALLPPL</t>
  </si>
  <si>
    <t>GPFPGKFNEV</t>
  </si>
  <si>
    <t>EPELPGSAL</t>
  </si>
  <si>
    <t>MPKPNHDTL</t>
  </si>
  <si>
    <t>APRPLPQLL</t>
  </si>
  <si>
    <t>APLLKNVQL</t>
  </si>
  <si>
    <t>YPRPRDTSF</t>
  </si>
  <si>
    <t>FPYEKDLIEA</t>
  </si>
  <si>
    <t>FPYEKDLIE</t>
  </si>
  <si>
    <t>APKEASRLKSIL</t>
  </si>
  <si>
    <t>KPSPKTIAF</t>
  </si>
  <si>
    <t>LPRYLMGETQL</t>
  </si>
  <si>
    <t>VPQGSKLEL</t>
  </si>
  <si>
    <t>RASPVRLLSL</t>
  </si>
  <si>
    <t>LPSGDRVAVSV</t>
  </si>
  <si>
    <t>LPSGDRVAV</t>
  </si>
  <si>
    <t>SPSLLEAL</t>
  </si>
  <si>
    <t>APSEYRYTLL</t>
  </si>
  <si>
    <t>APSEYRYTL</t>
  </si>
  <si>
    <t>LPVWREVTM</t>
  </si>
  <si>
    <t>YVRVSSEEL</t>
  </si>
  <si>
    <t>LPKVNKELAL</t>
  </si>
  <si>
    <t>SPFLRAYM</t>
  </si>
  <si>
    <t>LPKVNKEL</t>
  </si>
  <si>
    <t>IPVPKGKPL</t>
  </si>
  <si>
    <t>GPKSPSVTF</t>
  </si>
  <si>
    <t>TPAKWVT</t>
  </si>
  <si>
    <t>AAHLIQALSNHED</t>
  </si>
  <si>
    <t>NPPQQQRLAL</t>
  </si>
  <si>
    <t>VPAAASKISM</t>
  </si>
  <si>
    <t>IPRETTYQF</t>
  </si>
  <si>
    <t>TPRPTAAEL</t>
  </si>
  <si>
    <t>KPHTESLEL</t>
  </si>
  <si>
    <t>LPREPGDSAQF</t>
  </si>
  <si>
    <t>YPVGRFPSL</t>
  </si>
  <si>
    <t>LPREPGDSA</t>
  </si>
  <si>
    <t>APRGKNGFTPL</t>
  </si>
  <si>
    <t>APSPLPKM</t>
  </si>
  <si>
    <t>VIDALRVNNNQQNAA</t>
  </si>
  <si>
    <t>TPTHHLSL</t>
  </si>
  <si>
    <t>APRKPPQAL</t>
  </si>
  <si>
    <t>APRKPPQALA</t>
  </si>
  <si>
    <t>VPHGHITSL</t>
  </si>
  <si>
    <t>APRPDSRHHSL</t>
  </si>
  <si>
    <t>GPRQNSRLGL</t>
  </si>
  <si>
    <t>WPHAGRPAHEL</t>
  </si>
  <si>
    <t>LPRGPRQNSRL</t>
  </si>
  <si>
    <t>RPDSRHHSL</t>
  </si>
  <si>
    <t>APRPDSRHHSLAL</t>
  </si>
  <si>
    <t>APLPRSALL</t>
  </si>
  <si>
    <t>PRPDSRHHSL</t>
  </si>
  <si>
    <t>APLPRSAL</t>
  </si>
  <si>
    <t>PSPEEDEGIQKASPLTHSPPDEL</t>
  </si>
  <si>
    <t>VPNVGKSSLINSL</t>
  </si>
  <si>
    <t>IPLSGRNPL</t>
  </si>
  <si>
    <t>APRIESVETGL</t>
  </si>
  <si>
    <t>RIPLSGRNPL</t>
  </si>
  <si>
    <t>FPDPAGKLNQF</t>
  </si>
  <si>
    <t>APRKKSPDL</t>
  </si>
  <si>
    <t>HWDAAIHGF</t>
  </si>
  <si>
    <t>KPHVDSIKF</t>
  </si>
  <si>
    <t>RMTVVVLKARHLP</t>
  </si>
  <si>
    <t>LPKMDITGLSGNPYVK</t>
  </si>
  <si>
    <t>SPRKPVAKWHSL</t>
  </si>
  <si>
    <t>LPKMDITGLSGNPY</t>
  </si>
  <si>
    <t>SPRKPVAKW</t>
  </si>
  <si>
    <t>LPKMDITGLSGNPYV</t>
  </si>
  <si>
    <t>VSPVVAGLIGASV</t>
  </si>
  <si>
    <t>DITGLSGNPYVK</t>
  </si>
  <si>
    <t>LPKMDITGL</t>
  </si>
  <si>
    <t>NPKLREMEL</t>
  </si>
  <si>
    <t>KPYGHPKIAW</t>
  </si>
  <si>
    <t>SPRISTPQTNTV</t>
  </si>
  <si>
    <t>GPSAFNITSL</t>
  </si>
  <si>
    <t>SPDPRYLSV</t>
  </si>
  <si>
    <t>RPDSTHMVEA</t>
  </si>
  <si>
    <t>SPAPGRLGAM</t>
  </si>
  <si>
    <t>SPRPNIILGL</t>
  </si>
  <si>
    <t>APSQPNSQI</t>
  </si>
  <si>
    <t>SPAPGRLGA</t>
  </si>
  <si>
    <t>SVRQPSLHM</t>
  </si>
  <si>
    <t>APGPPLGSM</t>
  </si>
  <si>
    <t>RPIKLRKSM</t>
  </si>
  <si>
    <t>APRELGLGLGL</t>
  </si>
  <si>
    <t>APRELGLGL</t>
  </si>
  <si>
    <t>APRELGLGLGLGL</t>
  </si>
  <si>
    <t>VPASFRLQM</t>
  </si>
  <si>
    <t>APKWVPSL</t>
  </si>
  <si>
    <t>IPVFRVSL</t>
  </si>
  <si>
    <t>RPADSMLNVL</t>
  </si>
  <si>
    <t>FPNLARVL</t>
  </si>
  <si>
    <t>QEIKDLILPKISDPN</t>
  </si>
  <si>
    <t>VPRTKVVYL</t>
  </si>
  <si>
    <t>TPRPSVPRTL</t>
  </si>
  <si>
    <t>AARAPPQAL</t>
  </si>
  <si>
    <t>SPASLVHLAF</t>
  </si>
  <si>
    <t>TASQVYETL</t>
  </si>
  <si>
    <t>TIRHSTQSL</t>
  </si>
  <si>
    <t>FPRLLSMTL</t>
  </si>
  <si>
    <t>FPRSDVASV</t>
  </si>
  <si>
    <t>LPTYRYHVL</t>
  </si>
  <si>
    <t>IPKAWISTAM</t>
  </si>
  <si>
    <t>SPFGTPFGSSVM</t>
  </si>
  <si>
    <t>AGRSRDIL</t>
  </si>
  <si>
    <t>KPSALKDVL</t>
  </si>
  <si>
    <t>NGIMVELPQLTIHQ</t>
  </si>
  <si>
    <t>QNGIMVELPQLTIH</t>
  </si>
  <si>
    <t>RPQELPRLAF</t>
  </si>
  <si>
    <t>GGNLLMNIGPTLDG</t>
  </si>
  <si>
    <t>GIMVELPQLTIHQ</t>
  </si>
  <si>
    <t>RPQELPRL</t>
  </si>
  <si>
    <t>VELPQLTIHQ</t>
  </si>
  <si>
    <t>QNGIMVELPQLTIHQ</t>
  </si>
  <si>
    <t>QAAAVRHVL</t>
  </si>
  <si>
    <t>RPAARAFLL</t>
  </si>
  <si>
    <t>SPYNVSKTAL</t>
  </si>
  <si>
    <t>APGLIKTSF</t>
  </si>
  <si>
    <t>SPYNVSKTALL</t>
  </si>
  <si>
    <t>SPHRPNAIGL</t>
  </si>
  <si>
    <t>RPRGLRPLEL</t>
  </si>
  <si>
    <t>SPSEKSNIL</t>
  </si>
  <si>
    <t>IPDAKHVFTTF</t>
  </si>
  <si>
    <t>PDAKHVFTTF</t>
  </si>
  <si>
    <t>SPRPAGPQL</t>
  </si>
  <si>
    <t>RPAGPQLFL</t>
  </si>
  <si>
    <t>NPSKKYNIL</t>
  </si>
  <si>
    <t>TAAERDEIL</t>
  </si>
  <si>
    <t>TPRLILMDL</t>
  </si>
  <si>
    <t>APSDLRTIQTF</t>
  </si>
  <si>
    <t>VPMERELSF</t>
  </si>
  <si>
    <t>FSAQEAPPIHSS</t>
  </si>
  <si>
    <t>SPEDLRLVL</t>
  </si>
  <si>
    <t>RPVLAGGGSGSAGTPL</t>
  </si>
  <si>
    <t>QPAQAPGTL</t>
  </si>
  <si>
    <t>YPMDLGGRNFL</t>
  </si>
  <si>
    <t>DLGGRNFL</t>
  </si>
  <si>
    <t>RPADYLFML</t>
  </si>
  <si>
    <t>VPLVGKLGL</t>
  </si>
  <si>
    <t>RPRDKQMEL</t>
  </si>
  <si>
    <t>RPRDKQMELL</t>
  </si>
  <si>
    <t>KLDDYASAF</t>
  </si>
  <si>
    <t>SPRIEEQEL</t>
  </si>
  <si>
    <t>SPSTSRSGGSSRL</t>
  </si>
  <si>
    <t>APDQPLKAL</t>
  </si>
  <si>
    <t>FPRNDGDPQAL</t>
  </si>
  <si>
    <t>SPSEHRKWVEV</t>
  </si>
  <si>
    <t>APKLPERTVL</t>
  </si>
  <si>
    <t>KPQHVTETF</t>
  </si>
  <si>
    <t>LVSRQRQEL</t>
  </si>
  <si>
    <t>APEELRTAL</t>
  </si>
  <si>
    <t>APSGGKVTVL</t>
  </si>
  <si>
    <t>RPYNQGARL</t>
  </si>
  <si>
    <t>KPFHLVGTSM</t>
  </si>
  <si>
    <t>RPGHKPSIL</t>
  </si>
  <si>
    <t>RPSLPLPHF</t>
  </si>
  <si>
    <t>EPRHGGLTL</t>
  </si>
  <si>
    <t>TPTTGRAVL</t>
  </si>
  <si>
    <t>RPDPGRPVGL</t>
  </si>
  <si>
    <t>GPPPADKEKIQALPTVPVTEE</t>
  </si>
  <si>
    <t>GPPPADKEKIQALPTVPVTE</t>
  </si>
  <si>
    <t>HPNRTVPTAL</t>
  </si>
  <si>
    <t>EPGPVRSVL</t>
  </si>
  <si>
    <t>KPSPAMDVQF</t>
  </si>
  <si>
    <t>TVDGLRKRPL</t>
  </si>
  <si>
    <t>VPDPSTRALL</t>
  </si>
  <si>
    <t>VPDPSTRAL</t>
  </si>
  <si>
    <t>VYDDGTNTFF</t>
  </si>
  <si>
    <t>RPKQPDKEGKL</t>
  </si>
  <si>
    <t>RPKETDHKSL</t>
  </si>
  <si>
    <t>FYDGVVQTV</t>
  </si>
  <si>
    <t>SPSVKSLAV</t>
  </si>
  <si>
    <t>KPKDVDLTL</t>
  </si>
  <si>
    <t>KPQGPRGFL</t>
  </si>
  <si>
    <t>KPKFILSVL</t>
  </si>
  <si>
    <t>RPRPGTGLGRVMRTL</t>
  </si>
  <si>
    <t>RPRPGTGLGRVM</t>
  </si>
  <si>
    <t>RPRPGTGLG</t>
  </si>
  <si>
    <t>RPRPGTGLGRV</t>
  </si>
  <si>
    <t>QPATPGLGM</t>
  </si>
  <si>
    <t>RPRPGTGL</t>
  </si>
  <si>
    <t>FEAKKLV</t>
  </si>
  <si>
    <t>RPAVLLLM</t>
  </si>
  <si>
    <t>KPAASATPFAL</t>
  </si>
  <si>
    <t>APADYFRIL</t>
  </si>
  <si>
    <t>KPATGFTL</t>
  </si>
  <si>
    <t>TPAASTGFTL</t>
  </si>
  <si>
    <t>SPSPAPRSTL</t>
  </si>
  <si>
    <t>KPPLWAAEL</t>
  </si>
  <si>
    <t>IPDLDRHQL</t>
  </si>
  <si>
    <t>LPYPKDVYSV</t>
  </si>
  <si>
    <t>SPDVGHLVL</t>
  </si>
  <si>
    <t>SPLNSSSALAL</t>
  </si>
  <si>
    <t>SPLNSSSAL</t>
  </si>
  <si>
    <t>GPHLANSIL</t>
  </si>
  <si>
    <t>QPSSFRSVIGL</t>
  </si>
  <si>
    <t>MPIGPDVSL</t>
  </si>
  <si>
    <t>EPFEGARSL</t>
  </si>
  <si>
    <t>WPHDTIGSL</t>
  </si>
  <si>
    <t>RPFFPLTATL</t>
  </si>
  <si>
    <t>SPQEPLVL</t>
  </si>
  <si>
    <t>KPVYQGHRSTL</t>
  </si>
  <si>
    <t>KPNIAIVEM</t>
  </si>
  <si>
    <t>KPHPVTVTT</t>
  </si>
  <si>
    <t>HPRVPSLTTV</t>
  </si>
  <si>
    <t>HPRVPSLTT</t>
  </si>
  <si>
    <t>APRSFWMTL</t>
  </si>
  <si>
    <t>RPNREVRPL</t>
  </si>
  <si>
    <t>TPRKPVLSV</t>
  </si>
  <si>
    <t>RPAPPDWSHM</t>
  </si>
  <si>
    <t>VYDVTNEESF</t>
  </si>
  <si>
    <t>DPAVGKTAL</t>
  </si>
  <si>
    <t>APSPLQPAL</t>
  </si>
  <si>
    <t>RPRNPAGRTGL</t>
  </si>
  <si>
    <t>HPVSGKHIL</t>
  </si>
  <si>
    <t>SPYPGSKV</t>
  </si>
  <si>
    <t>YMFVDENTF</t>
  </si>
  <si>
    <t>APRPGGDAV</t>
  </si>
  <si>
    <t>LPREATEQEI</t>
  </si>
  <si>
    <t>LPQVQNTAM</t>
  </si>
  <si>
    <t>LPREATEQEIRSL</t>
  </si>
  <si>
    <t>SPRFPGGPRPTL</t>
  </si>
  <si>
    <t>FPGGPRPTL</t>
  </si>
  <si>
    <t>MPSQPPAGL</t>
  </si>
  <si>
    <t>SPMPPSEVKL</t>
  </si>
  <si>
    <t>RPEAPGPSV</t>
  </si>
  <si>
    <t>QVSQQRALAL</t>
  </si>
  <si>
    <t>SPRPPIRQW</t>
  </si>
  <si>
    <t>SPRPPAEGF</t>
  </si>
  <si>
    <t>TPARPQLNL</t>
  </si>
  <si>
    <t>SPQFHKVTV</t>
  </si>
  <si>
    <t>FFDVDTSQV</t>
  </si>
  <si>
    <t>TYDDFRNVL</t>
  </si>
  <si>
    <t>APKEKGITAM</t>
  </si>
  <si>
    <t>HPSVSRYHAV</t>
  </si>
  <si>
    <t>HPSVSRYHAVL</t>
  </si>
  <si>
    <t>GPAMPGINM</t>
  </si>
  <si>
    <t>NPSQYRFEHL</t>
  </si>
  <si>
    <t>MPRKITEVL</t>
  </si>
  <si>
    <t>RPAPPREEI</t>
  </si>
  <si>
    <t>FFDNISSEL</t>
  </si>
  <si>
    <t>QPHVPYSPF</t>
  </si>
  <si>
    <t>SPAQVSGASFSSL</t>
  </si>
  <si>
    <t>SPKVRLSL</t>
  </si>
  <si>
    <t>SPAQVSGASF</t>
  </si>
  <si>
    <t>SPLEKINSF</t>
  </si>
  <si>
    <t>YPALGLLKF</t>
  </si>
  <si>
    <t>RPRAVPAAVFM</t>
  </si>
  <si>
    <t>MPVLHGRNL</t>
  </si>
  <si>
    <t>WPRPASPPVV</t>
  </si>
  <si>
    <t>YSMPSTHAM</t>
  </si>
  <si>
    <t>RPASPPVVKL</t>
  </si>
  <si>
    <t>VFYPFVDLI</t>
  </si>
  <si>
    <t>ALEEISLQRNQIYQ</t>
  </si>
  <si>
    <t>LEEISLQRNQIYQ</t>
  </si>
  <si>
    <t>EEISLQRNQIYQ</t>
  </si>
  <si>
    <t>LSDLHSLV</t>
  </si>
  <si>
    <t>KPYNPIIGETF</t>
  </si>
  <si>
    <t>RPSQNAISF</t>
  </si>
  <si>
    <t>KPRGTLQL</t>
  </si>
  <si>
    <t>IPANTRLHTTL</t>
  </si>
  <si>
    <t>EADFPVYF</t>
  </si>
  <si>
    <t>IPMGPPRLPL</t>
  </si>
  <si>
    <t>GPRAPAAGESL</t>
  </si>
  <si>
    <t>APIAAVLLM</t>
  </si>
  <si>
    <t>LPKKNGLYL</t>
  </si>
  <si>
    <t>TMDLTVEGF</t>
  </si>
  <si>
    <t>PKKNGLYL</t>
  </si>
  <si>
    <t>YPRGLVPRRL</t>
  </si>
  <si>
    <t>KPANMLERL</t>
  </si>
  <si>
    <t>KPMPLSEGKSIL</t>
  </si>
  <si>
    <t>KPMPLSEGKSI</t>
  </si>
  <si>
    <t>SPAPPSQQSL</t>
  </si>
  <si>
    <t>SPLGSLARSSL</t>
  </si>
  <si>
    <t>TPSPRLAAM</t>
  </si>
  <si>
    <t>TPSPKRTSV</t>
  </si>
  <si>
    <t>APNFRPTFSL</t>
  </si>
  <si>
    <t>RPRGGPGYVDV</t>
  </si>
  <si>
    <t>MPYGQPRPPIL</t>
  </si>
  <si>
    <t>YPGFMRVAL</t>
  </si>
  <si>
    <t>SWPETVVNM</t>
  </si>
  <si>
    <t>RVRKTTQEQL</t>
  </si>
  <si>
    <t>LPHLKTLIL</t>
  </si>
  <si>
    <t>APRPPATVTNAV</t>
  </si>
  <si>
    <t>MPELRLGL</t>
  </si>
  <si>
    <t>APRPPATVT</t>
  </si>
  <si>
    <t>APRPPATVTN</t>
  </si>
  <si>
    <t>VPSEGKKSL</t>
  </si>
  <si>
    <t>PSEGKKSL</t>
  </si>
  <si>
    <t>HPRPVPDSPVSV</t>
  </si>
  <si>
    <t>APRPPNSAQM</t>
  </si>
  <si>
    <t>GLFGKEL</t>
  </si>
  <si>
    <t>NPRNPQSTEPVL</t>
  </si>
  <si>
    <t>MPRFGHGTF</t>
  </si>
  <si>
    <t>IPRLIVSQL</t>
  </si>
  <si>
    <t>TPKIPTQEM</t>
  </si>
  <si>
    <t>HPTVLQKL</t>
  </si>
  <si>
    <t>RPHNLPVV</t>
  </si>
  <si>
    <t>MPKAEKNAV</t>
  </si>
  <si>
    <t>TAYGPDYVL</t>
  </si>
  <si>
    <t>LPSVPSTHL</t>
  </si>
  <si>
    <t>YPNFAGPHAAL</t>
  </si>
  <si>
    <t>SPHGHILVL</t>
  </si>
  <si>
    <t>APQSTPRNTV</t>
  </si>
  <si>
    <t>KPLSKTAL</t>
  </si>
  <si>
    <t>TPRNTVSQSI</t>
  </si>
  <si>
    <t>VPTKAGFPL</t>
  </si>
  <si>
    <t>LPSSIRTKAL</t>
  </si>
  <si>
    <t>APLHPHPAGM</t>
  </si>
  <si>
    <t>APQTSTPSL</t>
  </si>
  <si>
    <t>RPDRKILAT</t>
  </si>
  <si>
    <t>TVRVPMSVV</t>
  </si>
  <si>
    <t>RPTGSQGLSSL</t>
  </si>
  <si>
    <t>APRLDILHQVAM</t>
  </si>
  <si>
    <t>MPPEKVHKEL</t>
  </si>
  <si>
    <t>LPKPSSHGL</t>
  </si>
  <si>
    <t>KASLPHGPM</t>
  </si>
  <si>
    <t>GPHPQREML</t>
  </si>
  <si>
    <t>MPSVSLQSL</t>
  </si>
  <si>
    <t>APDLSRMLQM</t>
  </si>
  <si>
    <t>KPKMVSKKL</t>
  </si>
  <si>
    <t>APRNRNAAF</t>
  </si>
  <si>
    <t>KPAKPQPKM</t>
  </si>
  <si>
    <t>SPREGRPNQSL</t>
  </si>
  <si>
    <t>VFDFGRRPVLL</t>
  </si>
  <si>
    <t>SPRPGPSSL</t>
  </si>
  <si>
    <t>LPRPWSVPPL</t>
  </si>
  <si>
    <t>QPAPRSQQL</t>
  </si>
  <si>
    <t>SPRPGPSSLGPGL</t>
  </si>
  <si>
    <t>SPASRDITA</t>
  </si>
  <si>
    <t>QVSALRQEL</t>
  </si>
  <si>
    <t>SPLVTSIAL</t>
  </si>
  <si>
    <t>RPNQSLRSI</t>
  </si>
  <si>
    <t>QVREEGRSL</t>
  </si>
  <si>
    <t>LPRTPGTSL</t>
  </si>
  <si>
    <t>PRTPGTSL</t>
  </si>
  <si>
    <t>FFEDDVNEF</t>
  </si>
  <si>
    <t>RPSLLRHDEV</t>
  </si>
  <si>
    <t>QPVAGRPSL</t>
  </si>
  <si>
    <t>VYDAVGML</t>
  </si>
  <si>
    <t>KPALFSVL</t>
  </si>
  <si>
    <t>RPDSRLGKTEL</t>
  </si>
  <si>
    <t>IPDSSKISL</t>
  </si>
  <si>
    <t>SRLGKTEL</t>
  </si>
  <si>
    <t>QPIGSSGIASSL</t>
  </si>
  <si>
    <t>KIRNFVVVF</t>
  </si>
  <si>
    <t>FLRINTIAM</t>
  </si>
  <si>
    <t>FFDVLIKSM</t>
  </si>
  <si>
    <t>LLREVGTAL</t>
  </si>
  <si>
    <t>APVQRPKL</t>
  </si>
  <si>
    <t>KPKHQPYKL</t>
  </si>
  <si>
    <t>GPYQPGRPA</t>
  </si>
  <si>
    <t>SPEEEEPIL</t>
  </si>
  <si>
    <t>KPVSVAISL</t>
  </si>
  <si>
    <t>PVQRPKL</t>
  </si>
  <si>
    <t>KPKRTTSFF</t>
  </si>
  <si>
    <t>SPSDPSSSL</t>
  </si>
  <si>
    <t>SPPLPFLSL</t>
  </si>
  <si>
    <t>SPPLHEHPL</t>
  </si>
  <si>
    <t>YPNVGKSSF</t>
  </si>
  <si>
    <t>QPYAFTTKSL</t>
  </si>
  <si>
    <t>TPRDVSGL</t>
  </si>
  <si>
    <t>QVRQHLSRL</t>
  </si>
  <si>
    <t>LAHLRAAVL</t>
  </si>
  <si>
    <t>APAAAPFVPF</t>
  </si>
  <si>
    <t>SPASPHSQGF</t>
  </si>
  <si>
    <t>KPYNPILGETF</t>
  </si>
  <si>
    <t>ITDPSVIVM</t>
  </si>
  <si>
    <t>RPHAPGRPA</t>
  </si>
  <si>
    <t>KPLSPGEIL</t>
  </si>
  <si>
    <t>SPSHNLKSL</t>
  </si>
  <si>
    <t>HPRGSILREV</t>
  </si>
  <si>
    <t>SPLYSPVSF</t>
  </si>
  <si>
    <t>QPWNGQYSL</t>
  </si>
  <si>
    <t>SFDPFDPSHL</t>
  </si>
  <si>
    <t>LPTGRSIAF</t>
  </si>
  <si>
    <t>KPSAEFITL</t>
  </si>
  <si>
    <t>LPSKRNHML</t>
  </si>
  <si>
    <t>VPRASLAL</t>
  </si>
  <si>
    <t>RPKEKRVTL</t>
  </si>
  <si>
    <t>LPKRSDSEL</t>
  </si>
  <si>
    <t>QPNLKLLAM</t>
  </si>
  <si>
    <t>APMVAGALARL</t>
  </si>
  <si>
    <t>MPSSRLWSL</t>
  </si>
  <si>
    <t>YPASPWSHI</t>
  </si>
  <si>
    <t>IPAPGSGVSF</t>
  </si>
  <si>
    <t>RQALMPVIL</t>
  </si>
  <si>
    <t>HPFFGRVVL</t>
  </si>
  <si>
    <t>APRPPRQGP</t>
  </si>
  <si>
    <t>SPKSTTAHAIL</t>
  </si>
  <si>
    <t>IPRGADNLVAI</t>
  </si>
  <si>
    <t>HPDAFDNELIL</t>
  </si>
  <si>
    <t>LPRVADILTQL</t>
  </si>
  <si>
    <t>SPSQPTSTAVL</t>
  </si>
  <si>
    <t>SPSLKELDL</t>
  </si>
  <si>
    <t>APDLKGML</t>
  </si>
  <si>
    <t>APAALRPNWAL</t>
  </si>
  <si>
    <t>EPALHRVGVYL</t>
  </si>
  <si>
    <t>KPLFPGMGF</t>
  </si>
  <si>
    <t>SPRPNHSYIF</t>
  </si>
  <si>
    <t>WPRDADGAF</t>
  </si>
  <si>
    <t>SPRPNHSYI</t>
  </si>
  <si>
    <t>SPRAGLQPL</t>
  </si>
  <si>
    <t>QPSPAKPQL</t>
  </si>
  <si>
    <t>APKREAPAF</t>
  </si>
  <si>
    <t>LPSDLRTISL</t>
  </si>
  <si>
    <t>PSDLRTISL</t>
  </si>
  <si>
    <t>SPRTESQSL</t>
  </si>
  <si>
    <t>SPRTESQSLL</t>
  </si>
  <si>
    <t>FPQNSRSSL</t>
  </si>
  <si>
    <t>SPTQPGPVL</t>
  </si>
  <si>
    <t>SPVYDIREL</t>
  </si>
  <si>
    <t>MPHSSSAKL</t>
  </si>
  <si>
    <t>APKPADGKTI</t>
  </si>
  <si>
    <t>LPHSSTPAL</t>
  </si>
  <si>
    <t>IPQQPPGSL</t>
  </si>
  <si>
    <t>LPSQNSSVL</t>
  </si>
  <si>
    <t>GPRPPRGPL</t>
  </si>
  <si>
    <t>VPRKTVSSGEL</t>
  </si>
  <si>
    <t>APHPGKRGL</t>
  </si>
  <si>
    <t>QPRNPATSVTSQGTQTL</t>
  </si>
  <si>
    <t>QPRNPATSVTSQGTQTLAL</t>
  </si>
  <si>
    <t>YPMPADQRRHV</t>
  </si>
  <si>
    <t>TPSSSRLEL</t>
  </si>
  <si>
    <t>SPMGRYVMV</t>
  </si>
  <si>
    <t>QPRNPATSV</t>
  </si>
  <si>
    <t>LPDSPRSTF</t>
  </si>
  <si>
    <t>SPVPIPVSL</t>
  </si>
  <si>
    <t>RPSAFSTV</t>
  </si>
  <si>
    <t>SPRSTFLLAF</t>
  </si>
  <si>
    <t>MPADQRRHVSI</t>
  </si>
  <si>
    <t>VPRDVVRHM</t>
  </si>
  <si>
    <t>GPAKIFSSV</t>
  </si>
  <si>
    <t>VYDIADHPDF</t>
  </si>
  <si>
    <t>IADHPDF</t>
  </si>
  <si>
    <t>SPAIGRTSIL</t>
  </si>
  <si>
    <t>FPEDRKTTQAL</t>
  </si>
  <si>
    <t>KPSISSSVSRL</t>
  </si>
  <si>
    <t>SPAIGRTSI</t>
  </si>
  <si>
    <t>SPNEEAFIL</t>
  </si>
  <si>
    <t>YPSEEHTEIL</t>
  </si>
  <si>
    <t>RPSMQFVGL</t>
  </si>
  <si>
    <t>HPMNLPVQL</t>
  </si>
  <si>
    <t>SPQSRAGIGKSL</t>
  </si>
  <si>
    <t>TPAGSRTQHL</t>
  </si>
  <si>
    <t>SPRVPGDAVI</t>
  </si>
  <si>
    <t>SPRVPGDAVIM</t>
  </si>
  <si>
    <t>EPRNGHALL</t>
  </si>
  <si>
    <t>RPRNTPFMGI</t>
  </si>
  <si>
    <t>HESEQLGSISV</t>
  </si>
  <si>
    <t>APDGTRNLTA</t>
  </si>
  <si>
    <t>SVFQRYLAL</t>
  </si>
  <si>
    <t>RPAPPPEQV</t>
  </si>
  <si>
    <t>SPRAANPFQQKL</t>
  </si>
  <si>
    <t>IPFWRNTAV</t>
  </si>
  <si>
    <t>TPRSTVGVVAL</t>
  </si>
  <si>
    <t>NPMNAVTTKF</t>
  </si>
  <si>
    <t>GPHPPGGLL</t>
  </si>
  <si>
    <t>SPASRERSSSL</t>
  </si>
  <si>
    <t>RPDFAQQQAM</t>
  </si>
  <si>
    <t>GPAPQGMIM</t>
  </si>
  <si>
    <t>HPTKGLVV</t>
  </si>
  <si>
    <t>VPRDIPAML</t>
  </si>
  <si>
    <t>AARLPTTVL</t>
  </si>
  <si>
    <t>YPSEQEKLSL</t>
  </si>
  <si>
    <t>SPKPLVTPGSTL</t>
  </si>
  <si>
    <t>LPRGSSPSVL</t>
  </si>
  <si>
    <t>APFPRGEL</t>
  </si>
  <si>
    <t>LPRGSSPSV</t>
  </si>
  <si>
    <t>VPAPTNVLSL</t>
  </si>
  <si>
    <t>VPAPTNVL</t>
  </si>
  <si>
    <t>VPTAKFQEL</t>
  </si>
  <si>
    <t>ALRLPPTSL</t>
  </si>
  <si>
    <t>KPDTFRDQL</t>
  </si>
  <si>
    <t>SPAPSTGKVEAAL</t>
  </si>
  <si>
    <t>KPVIKKML</t>
  </si>
  <si>
    <t>VPRPVLRALSF</t>
  </si>
  <si>
    <t>YPKRPLLGL</t>
  </si>
  <si>
    <t>SPAKNPSSL</t>
  </si>
  <si>
    <t>SPAKNPSSLF</t>
  </si>
  <si>
    <t>VPRPVLRAL</t>
  </si>
  <si>
    <t>YPKRPLLG</t>
  </si>
  <si>
    <t>IPMIHAVL</t>
  </si>
  <si>
    <t>APTPIQALTL</t>
  </si>
  <si>
    <t>APAIRDKL</t>
  </si>
  <si>
    <t>NPKRQTLVF</t>
  </si>
  <si>
    <t>APTPIQAL</t>
  </si>
  <si>
    <t>PAKNPSSL</t>
  </si>
  <si>
    <t>PKRPLLGL</t>
  </si>
  <si>
    <t>PRPVLRAL</t>
  </si>
  <si>
    <t>PRPVLRALSF</t>
  </si>
  <si>
    <t>APDGSQRAVL</t>
  </si>
  <si>
    <t>SPGNMRFTL</t>
  </si>
  <si>
    <t>LPIAASSSL</t>
  </si>
  <si>
    <t>RPASYQSVSV</t>
  </si>
  <si>
    <t>RPRGHFSPAL</t>
  </si>
  <si>
    <t>SPSLIRSEVEF</t>
  </si>
  <si>
    <t>GPREAVSGL</t>
  </si>
  <si>
    <t>APRNKISRF</t>
  </si>
  <si>
    <t>NPYSRLMAL</t>
  </si>
  <si>
    <t>LFDYDKVEL</t>
  </si>
  <si>
    <t>SPHPPSEVTA</t>
  </si>
  <si>
    <t>KPHSYLDAI</t>
  </si>
  <si>
    <t>RPRPPQKAL</t>
  </si>
  <si>
    <t>NPQTTTRKL</t>
  </si>
  <si>
    <t>KPTTRDWAL</t>
  </si>
  <si>
    <t>RPRPPQKALP</t>
  </si>
  <si>
    <t>NPVPGRRSL</t>
  </si>
  <si>
    <t>LPALSRTTEL</t>
  </si>
  <si>
    <t>KPSPLIVM</t>
  </si>
  <si>
    <t>RPRKDLVETL</t>
  </si>
  <si>
    <t>RPNSKIKVKF</t>
  </si>
  <si>
    <t>RPRKDLVETLL</t>
  </si>
  <si>
    <t>RPRLEDKTVF</t>
  </si>
  <si>
    <t>SPRISVTV</t>
  </si>
  <si>
    <t>LPEAERNLL</t>
  </si>
  <si>
    <t>SPQSGNFRQL</t>
  </si>
  <si>
    <t>APAGGSLGRAL</t>
  </si>
  <si>
    <t>LPARDSPSL</t>
  </si>
  <si>
    <t>VPAEARTGL</t>
  </si>
  <si>
    <t>VPAEARTGLL</t>
  </si>
  <si>
    <t>QPYGNTRITF</t>
  </si>
  <si>
    <t>APQNKPEL</t>
  </si>
  <si>
    <t>RPAERLDYL</t>
  </si>
  <si>
    <t>SPSPDNLHTL</t>
  </si>
  <si>
    <t>GPNASIISL</t>
  </si>
  <si>
    <t>LPKEHAASL</t>
  </si>
  <si>
    <t>SPAALRKLV</t>
  </si>
  <si>
    <t>SPAALRKLVI</t>
  </si>
  <si>
    <t>TPAASKTVF</t>
  </si>
  <si>
    <t>TPNDRFILL</t>
  </si>
  <si>
    <t>FPKGDVISV</t>
  </si>
  <si>
    <t>LPREKKGKHDEL</t>
  </si>
  <si>
    <t>NPRQAAYEM</t>
  </si>
  <si>
    <t>MPRGSGTGI</t>
  </si>
  <si>
    <t>GARKPAAVL</t>
  </si>
  <si>
    <t>LPHLPSLEI</t>
  </si>
  <si>
    <t>RPIAPAPPSTL</t>
  </si>
  <si>
    <t>KPKSEIHVSM</t>
  </si>
  <si>
    <t>RPYPQVQML</t>
  </si>
  <si>
    <t>SPPSQPAVAL</t>
  </si>
  <si>
    <t>RPRPPITL</t>
  </si>
  <si>
    <t>RPRPPITLL</t>
  </si>
  <si>
    <t>HPSNLHHIM</t>
  </si>
  <si>
    <t>KPVPLPAPEM</t>
  </si>
  <si>
    <t>TVAPHGIPL</t>
  </si>
  <si>
    <t>APEVTREEL</t>
  </si>
  <si>
    <t>RPSQNNTIGL</t>
  </si>
  <si>
    <t>LFESPVYL</t>
  </si>
  <si>
    <t>FPASPSVSL</t>
  </si>
  <si>
    <t>LPQANRDTL</t>
  </si>
  <si>
    <t>SPMIPSIVV</t>
  </si>
  <si>
    <t>RPKYVSPQDVTTM</t>
  </si>
  <si>
    <t>RPTNPAMQAL</t>
  </si>
  <si>
    <t>LLDPVPPVL</t>
  </si>
  <si>
    <t>SPRQSLETQYL</t>
  </si>
  <si>
    <t>PASVHPQL</t>
  </si>
  <si>
    <t>VPVQRPVL</t>
  </si>
  <si>
    <t>APSSYDPLAL</t>
  </si>
  <si>
    <t>AFEDVAVNF</t>
  </si>
  <si>
    <t>APSMDRAAVA</t>
  </si>
  <si>
    <t>YAIEVDPVL</t>
  </si>
  <si>
    <t>SPRPPLISV</t>
  </si>
  <si>
    <t>FPKSMEISL</t>
  </si>
  <si>
    <t>RPPNYAGPLML</t>
  </si>
  <si>
    <t>KPKRGDTYEL</t>
  </si>
  <si>
    <t>KPYQGVGTGSSSL</t>
  </si>
  <si>
    <t>APLPPLSGL</t>
  </si>
  <si>
    <t>KPREEGKGPVAV</t>
  </si>
  <si>
    <t>APLEKPIVL</t>
  </si>
  <si>
    <t>FLDSEVNL</t>
  </si>
  <si>
    <t>RPQLSHTIL</t>
  </si>
  <si>
    <t>KPIGMGGTF</t>
  </si>
  <si>
    <t>KPRSLQTGF</t>
  </si>
  <si>
    <t>YPAAVPQAL</t>
  </si>
  <si>
    <t>IPAAPVPSL</t>
  </si>
  <si>
    <t>GAKPRSLQTGF</t>
  </si>
  <si>
    <t>PRSLQTGF</t>
  </si>
  <si>
    <t>SVDGTRTNVYL</t>
  </si>
  <si>
    <t>MPTQLHSL</t>
  </si>
  <si>
    <t>APAPRASV</t>
  </si>
  <si>
    <t>QPRGPSGAERGGL</t>
  </si>
  <si>
    <t>QPRGPSGAERGGLEL</t>
  </si>
  <si>
    <t>SPFSKRIKL</t>
  </si>
  <si>
    <t>LYDLVTEKMFAEE</t>
  </si>
  <si>
    <t>LPSSRMAPL</t>
  </si>
  <si>
    <t>SPREPLPTMF</t>
  </si>
  <si>
    <t>SPNSNSNGSFL</t>
  </si>
  <si>
    <t>RVQDVRRLL</t>
  </si>
  <si>
    <t>SPALGVHSF</t>
  </si>
  <si>
    <t>IIRENSISL</t>
  </si>
  <si>
    <t>TSDPALLSF</t>
  </si>
  <si>
    <t>APTLLPEL</t>
  </si>
  <si>
    <t>LPPPPPHAL</t>
  </si>
  <si>
    <t>LPRPVPLVA</t>
  </si>
  <si>
    <t>HYDETYREV</t>
  </si>
  <si>
    <t>INVTPIAALLYT</t>
  </si>
  <si>
    <t>LPRSGNLIVV</t>
  </si>
  <si>
    <t>YPPYPPQPM</t>
  </si>
  <si>
    <t>APYPPYPPQPM</t>
  </si>
  <si>
    <t>SPAPRKERL</t>
  </si>
  <si>
    <t>SPRLPAREL</t>
  </si>
  <si>
    <t>NPRNVGSL</t>
  </si>
  <si>
    <t>RPVAADGQLHTL</t>
  </si>
  <si>
    <t>KPADIPQGSL</t>
  </si>
  <si>
    <t>APQLTASRL</t>
  </si>
  <si>
    <t>TPSPARPAL</t>
  </si>
  <si>
    <t>APAYQRFHAL</t>
  </si>
  <si>
    <t>SPRMEKALSQL</t>
  </si>
  <si>
    <t>APSSPGSPRPAL</t>
  </si>
  <si>
    <t>QPGLPGLVL</t>
  </si>
  <si>
    <t>LAAKAAPLLRPGGY</t>
  </si>
  <si>
    <t>KAASVRPVL</t>
  </si>
  <si>
    <t>APYGGPIALL</t>
  </si>
  <si>
    <t>RPRSKERAVVV</t>
  </si>
  <si>
    <t>APYGGPIAL</t>
  </si>
  <si>
    <t>RPRSKERAV</t>
  </si>
  <si>
    <t>EPRSGEQVPL</t>
  </si>
  <si>
    <t>SPHRQYKGM</t>
  </si>
  <si>
    <t>IPRTLSAVPSSAL</t>
  </si>
  <si>
    <t>RPFLERRDL</t>
  </si>
  <si>
    <t>TPAEKMAETVL</t>
  </si>
  <si>
    <t>TVRSSLFEL</t>
  </si>
  <si>
    <t>VFNLSNAIM</t>
  </si>
  <si>
    <t>SPKLGGIGF</t>
  </si>
  <si>
    <t>APNGRYGIGYL</t>
  </si>
  <si>
    <t>RPQAVQGGKAL</t>
  </si>
  <si>
    <t>SPYPKRKQI</t>
  </si>
  <si>
    <t>YPATKKQAL</t>
  </si>
  <si>
    <t>VPIATTAKL</t>
  </si>
  <si>
    <t>VPRSKPLML</t>
  </si>
  <si>
    <t>APNASAPSSSL</t>
  </si>
  <si>
    <t>FPLLKKRKL</t>
  </si>
  <si>
    <t>LPRKQGSIL</t>
  </si>
  <si>
    <t>RPDPFQQAL</t>
  </si>
  <si>
    <t>VPQGEPPKPPL</t>
  </si>
  <si>
    <t>TPYPSQKTL</t>
  </si>
  <si>
    <t>SPHPGLLLDL</t>
  </si>
  <si>
    <t>SPHPGLLL</t>
  </si>
  <si>
    <t>LPRFGIEM</t>
  </si>
  <si>
    <t>YPSPYPIRSL</t>
  </si>
  <si>
    <t>VPSGAATTVTVLQGEIF</t>
  </si>
  <si>
    <t>VGPRPAAAAAA</t>
  </si>
  <si>
    <t>SPSSKYVKL</t>
  </si>
  <si>
    <t>PSSKYVKL</t>
  </si>
  <si>
    <t>SSKYVKL</t>
  </si>
  <si>
    <t>KPTATPIKM</t>
  </si>
  <si>
    <t>RPITPGTLRQL</t>
  </si>
  <si>
    <t>APSEKFLNM</t>
  </si>
  <si>
    <t>IGLTALSAIAISR</t>
  </si>
  <si>
    <t>RVQKIRPSI</t>
  </si>
  <si>
    <t>QPYPYPSKKL</t>
  </si>
  <si>
    <t>APSGSLAVPLAVL</t>
  </si>
  <si>
    <t>YPYPSKKLL</t>
  </si>
  <si>
    <t>APSGSLAVPL</t>
  </si>
  <si>
    <t>QPKKNLSL</t>
  </si>
  <si>
    <t>TPIPPSRTL</t>
  </si>
  <si>
    <t>APAGVFGVAF</t>
  </si>
  <si>
    <t>MPYDSNRVVL</t>
  </si>
  <si>
    <t>DPLPAHSGALPFPSPGPPQPPHPP</t>
  </si>
  <si>
    <t>DPLPAHSGALPFPSPGPPQ</t>
  </si>
  <si>
    <t>DPLPAHSGALPFPSPGP</t>
  </si>
  <si>
    <t>FTDVEASL</t>
  </si>
  <si>
    <t>VPRMPMIWL</t>
  </si>
  <si>
    <t>DSNRVVL</t>
  </si>
  <si>
    <t>MPVAPGPAL</t>
  </si>
  <si>
    <t>VPRKSLKDPNNSL</t>
  </si>
  <si>
    <t>APSAFPHQEL</t>
  </si>
  <si>
    <t>SPNHTAVHAHL</t>
  </si>
  <si>
    <t>RPVASSSTATL</t>
  </si>
  <si>
    <t>KPIFPPHSYI</t>
  </si>
  <si>
    <t>RPILQQVATAL</t>
  </si>
  <si>
    <t>HPSYARQGQI</t>
  </si>
  <si>
    <t>EPRPLSKASQGSQAL</t>
  </si>
  <si>
    <t>IPRGTIGDMM</t>
  </si>
  <si>
    <t>IPRGTIGDMMQKL</t>
  </si>
  <si>
    <t>GPQIPRAAL</t>
  </si>
  <si>
    <t>NPQLRSVAL</t>
  </si>
  <si>
    <t>SPKEHPVL</t>
  </si>
  <si>
    <t>NPANRSLVL</t>
  </si>
  <si>
    <t>HPFLLGPPL</t>
  </si>
  <si>
    <t>FPHPKYVDL</t>
  </si>
  <si>
    <t>LPPFPGPSL</t>
  </si>
  <si>
    <t>APVLPVGTEL</t>
  </si>
  <si>
    <t>APISAASATSL</t>
  </si>
  <si>
    <t>LPSQNLSQSL</t>
  </si>
  <si>
    <t>VPRALQPQL</t>
  </si>
  <si>
    <t>KPHQREKIL</t>
  </si>
  <si>
    <t>SPDLRQRL</t>
  </si>
  <si>
    <t>IPHDPVAL</t>
  </si>
  <si>
    <t>SPASIRTTDF</t>
  </si>
  <si>
    <t>KPQSKELTL</t>
  </si>
  <si>
    <t>KPISPKLLSHF</t>
  </si>
  <si>
    <t>RPNLPRTVTQL</t>
  </si>
  <si>
    <t>FPDLHRTIV</t>
  </si>
  <si>
    <t>LPRTVTQLV</t>
  </si>
  <si>
    <t>SPRGPPPPRLGL</t>
  </si>
  <si>
    <t>TPSRKGLVL</t>
  </si>
  <si>
    <t>RVAYKRHVL</t>
  </si>
  <si>
    <t>RGPPPPRLG</t>
  </si>
  <si>
    <t>SPRGPPPPRL</t>
  </si>
  <si>
    <t>VFDEWVSKL</t>
  </si>
  <si>
    <t>VPIGTTHVTL</t>
  </si>
  <si>
    <t>FFDAQEVLL</t>
  </si>
  <si>
    <t>SPSAQVIGL</t>
  </si>
  <si>
    <t>YPKNATKTKL</t>
  </si>
  <si>
    <t>RPFNSWEAL</t>
  </si>
  <si>
    <t>MPADIATLL</t>
  </si>
  <si>
    <t>LSRPPSPLSL</t>
  </si>
  <si>
    <t>GPTEGVVPGNALVVDPRRP</t>
  </si>
  <si>
    <t>FSEVIKALKNHEDK</t>
  </si>
  <si>
    <t>RPFGDPSNL</t>
  </si>
  <si>
    <t>EFDAVLADF</t>
  </si>
  <si>
    <t>VPVSPGQQL</t>
  </si>
  <si>
    <t>SPREEASLL</t>
  </si>
  <si>
    <t>APRADEITRRL</t>
  </si>
  <si>
    <t>RPLLVSHVM</t>
  </si>
  <si>
    <t>IPRPFVAQKL</t>
  </si>
  <si>
    <t>SPVHTSTFL</t>
  </si>
  <si>
    <t>IPSEWHIEL</t>
  </si>
  <si>
    <t>YPRTLDVVL</t>
  </si>
  <si>
    <t>NPDPFVPVL</t>
  </si>
  <si>
    <t>MPTIQITAL</t>
  </si>
  <si>
    <t>SPKVRFAAL</t>
  </si>
  <si>
    <t>KPAPGISL</t>
  </si>
  <si>
    <t>SPDDSRTDKL</t>
  </si>
  <si>
    <t>LPYAKLRRL</t>
  </si>
  <si>
    <t>HPEGSLPDLTM</t>
  </si>
  <si>
    <t>NPNSQALEL</t>
  </si>
  <si>
    <t>SPLPAPASL</t>
  </si>
  <si>
    <t>QVSKKRLISV</t>
  </si>
  <si>
    <t>VPEMQRSNL</t>
  </si>
  <si>
    <t>RPGVRQGWL</t>
  </si>
  <si>
    <t>KPFGGIQL</t>
  </si>
  <si>
    <t>RPSRSPLRAL</t>
  </si>
  <si>
    <t>SPLRALIEM</t>
  </si>
  <si>
    <t>APSAARELSL</t>
  </si>
  <si>
    <t>APSAARELSLTSQL</t>
  </si>
  <si>
    <t>RPGLSEAVL</t>
  </si>
  <si>
    <t>YPRETFSFV</t>
  </si>
  <si>
    <t>FPAPGKTV</t>
  </si>
  <si>
    <t>TPMSPLLKGSL</t>
  </si>
  <si>
    <t>QPRPVVLQGM</t>
  </si>
  <si>
    <t>APGVRMAL</t>
  </si>
  <si>
    <t>TFDDTSEGAVHYF</t>
  </si>
  <si>
    <t>QPFAVPHSAM</t>
  </si>
  <si>
    <t>GPHSPILSL</t>
  </si>
  <si>
    <t>GPRISRSQSEL</t>
  </si>
  <si>
    <t>TAFFGDVVL</t>
  </si>
  <si>
    <t>RPSGLHGDVSL</t>
  </si>
  <si>
    <t>SPADRMLTV</t>
  </si>
  <si>
    <t>FPRDASRL</t>
  </si>
  <si>
    <t>APQTPDSAL</t>
  </si>
  <si>
    <t>FPRDVDSAQL</t>
  </si>
  <si>
    <t>QPSSPSSLL</t>
  </si>
  <si>
    <t>VPSARRPVV</t>
  </si>
  <si>
    <t>MPAKSKEEL</t>
  </si>
  <si>
    <t>SPYTKGASL</t>
  </si>
  <si>
    <t>SPQAPLSSL</t>
  </si>
  <si>
    <t>LNDPNPIWL</t>
  </si>
  <si>
    <t>APSQQRLVVV</t>
  </si>
  <si>
    <t>APSQQRLVVVSV</t>
  </si>
  <si>
    <t>SPQQVMGSL</t>
  </si>
  <si>
    <t>APSQQRLVV</t>
  </si>
  <si>
    <t>APDRPSREL</t>
  </si>
  <si>
    <t>APEYFRRKL</t>
  </si>
  <si>
    <t>SPYPEAVEL</t>
  </si>
  <si>
    <t>IPHQVVTHL</t>
  </si>
  <si>
    <t>LPAGVRVPL</t>
  </si>
  <si>
    <t>RPRGKDERL</t>
  </si>
  <si>
    <t>TFGLSLIEM</t>
  </si>
  <si>
    <t>KPYYLGPVV</t>
  </si>
  <si>
    <t>KPESQRQRTVL</t>
  </si>
  <si>
    <t>IVRNAVQML</t>
  </si>
  <si>
    <t>QPRRLAAIAV</t>
  </si>
  <si>
    <t>TIRAIIAVL</t>
  </si>
  <si>
    <t>RPRPMSSEEL</t>
  </si>
  <si>
    <t>LPANRAMAYL</t>
  </si>
  <si>
    <t>KPAQFATTVL</t>
  </si>
  <si>
    <t>SPLPTNESQPLSL</t>
  </si>
  <si>
    <t>SPLPTNESQPL</t>
  </si>
  <si>
    <t>SPRASWTL</t>
  </si>
  <si>
    <t>RGTSHVF</t>
  </si>
  <si>
    <t>IPHAFITHF</t>
  </si>
  <si>
    <t>SPNGRIATPL</t>
  </si>
  <si>
    <t>IPVHEEFIL</t>
  </si>
  <si>
    <t>KPQPHSGSVL</t>
  </si>
  <si>
    <t>RPRVPTEEL</t>
  </si>
  <si>
    <t>RPRVPTEELAL</t>
  </si>
  <si>
    <t>APMPPDHFYRRL</t>
  </si>
  <si>
    <t>LPRDFMDYM</t>
  </si>
  <si>
    <t>HPAAFPLPV</t>
  </si>
  <si>
    <t>HPAAFPLPVV</t>
  </si>
  <si>
    <t>LPALFGATL</t>
  </si>
  <si>
    <t>KPAIAPPVF</t>
  </si>
  <si>
    <t>TPISRLVAL</t>
  </si>
  <si>
    <t>MPREVARDPQL</t>
  </si>
  <si>
    <t>ALDGNRDTPL</t>
  </si>
  <si>
    <t>YPSPTRGASAV</t>
  </si>
  <si>
    <t>VPETHKAVL</t>
  </si>
  <si>
    <t>SPSVHMRSL</t>
  </si>
  <si>
    <t>KPKGKGLNL</t>
  </si>
  <si>
    <t>SLNSLRSSL</t>
  </si>
  <si>
    <t>KPRYPPDSV</t>
  </si>
  <si>
    <t>KPRYPPDSVRLL</t>
  </si>
  <si>
    <t>KPRYPPDSVRL</t>
  </si>
  <si>
    <t>KPRYPPDSVR</t>
  </si>
  <si>
    <t>LWDLQDRVL</t>
  </si>
  <si>
    <t>VPGDVMVIPLNGTIM</t>
  </si>
  <si>
    <t>LIEALQNVDY</t>
  </si>
  <si>
    <t>KPAPAQLNYL</t>
  </si>
  <si>
    <t>GPASRVSQL</t>
  </si>
  <si>
    <t>TPAPVPTSL</t>
  </si>
  <si>
    <t>QPEEEPRLAL</t>
  </si>
  <si>
    <t>SPRDPLGFKVSDL</t>
  </si>
  <si>
    <t>IPANAPLSL</t>
  </si>
  <si>
    <t>SPRGSGSSTSL</t>
  </si>
  <si>
    <t>SPRGSGSSTSLSTV</t>
  </si>
  <si>
    <t>RPYAAGGKKLAL</t>
  </si>
  <si>
    <t>AAGGKKLAL</t>
  </si>
  <si>
    <t>RPYAAGGKKL</t>
  </si>
  <si>
    <t>SPYGPYTGQVL</t>
  </si>
  <si>
    <t>WVDKNRLAL</t>
  </si>
  <si>
    <t>SPRLLGAAA</t>
  </si>
  <si>
    <t>SPRLLGAAAL</t>
  </si>
  <si>
    <t>RPAAKKSAQL</t>
  </si>
  <si>
    <t>APSDRPLQL</t>
  </si>
  <si>
    <t>SPAQSISSV</t>
  </si>
  <si>
    <t>YPIHPPRVKL</t>
  </si>
  <si>
    <t>TPIGVQAEAL</t>
  </si>
  <si>
    <t>HPRPYFKSV</t>
  </si>
  <si>
    <t>NFDSDISSV</t>
  </si>
  <si>
    <t>APRPPPEFV</t>
  </si>
  <si>
    <t>RPNHIPTINSM</t>
  </si>
  <si>
    <t>SPMYFRSGA</t>
  </si>
  <si>
    <t>RPADPEKNQSL</t>
  </si>
  <si>
    <t>MPEAKRLLI</t>
  </si>
  <si>
    <t>IPAQHITL</t>
  </si>
  <si>
    <t>IPAQHITLF</t>
  </si>
  <si>
    <t>IPELHRPVV</t>
  </si>
  <si>
    <t>PELHRPVV</t>
  </si>
  <si>
    <t>FFDEVVK</t>
  </si>
  <si>
    <t>RPSSNLSSL</t>
  </si>
  <si>
    <t>KPLEKPLKL</t>
  </si>
  <si>
    <t>LPSIPKNAL</t>
  </si>
  <si>
    <t>SPHGQTRPPASL</t>
  </si>
  <si>
    <t>LVRPPTEQA</t>
  </si>
  <si>
    <t>RPVQRLPSVAL</t>
  </si>
  <si>
    <t>SPVADWSEL</t>
  </si>
  <si>
    <t>SPADPRVLSL</t>
  </si>
  <si>
    <t>APSPADPRVL</t>
  </si>
  <si>
    <t>VPGPLTPEM</t>
  </si>
  <si>
    <t>APRSGRSLFF</t>
  </si>
  <si>
    <t>AYDYNKAQV</t>
  </si>
  <si>
    <t>APVFQGLSL</t>
  </si>
  <si>
    <t>APRSGRSLF</t>
  </si>
  <si>
    <t>RPFEEGKKISL</t>
  </si>
  <si>
    <t>SPGHRAGL</t>
  </si>
  <si>
    <t>EEGKKISL</t>
  </si>
  <si>
    <t>SPANPAHILSL</t>
  </si>
  <si>
    <t>SPANPAHIL</t>
  </si>
  <si>
    <t>HPSETRTLVAV</t>
  </si>
  <si>
    <t>PANPAHIL</t>
  </si>
  <si>
    <t>HPSETRTLVA</t>
  </si>
  <si>
    <t>RPAQTTVLI</t>
  </si>
  <si>
    <t>RPAQTTVL</t>
  </si>
  <si>
    <t>APHLTHHTL</t>
  </si>
  <si>
    <t>LPASIPHVI</t>
  </si>
  <si>
    <t>RPKENSMSTL</t>
  </si>
  <si>
    <t>VPRSSSMVL</t>
  </si>
  <si>
    <t>KPSFPWFGM</t>
  </si>
  <si>
    <t>IPAPPSSPL</t>
  </si>
  <si>
    <t>RPSNKAPLLVL</t>
  </si>
  <si>
    <t>VPKKKTKVL</t>
  </si>
  <si>
    <t>RPSNKAPLL</t>
  </si>
  <si>
    <t>LPKPTSTYSL</t>
  </si>
  <si>
    <t>LPRGLALGPSL</t>
  </si>
  <si>
    <t>SPIKQSTTL</t>
  </si>
  <si>
    <t>TPAEVRQVLAL</t>
  </si>
  <si>
    <t>NSTAIKPQVQPWIN</t>
  </si>
  <si>
    <t>TLMNARSEL</t>
  </si>
  <si>
    <t>RPRQEIIQDL</t>
  </si>
  <si>
    <t>RPVYDGKRSL</t>
  </si>
  <si>
    <t>KPMFVINEM</t>
  </si>
  <si>
    <t>GPKGHVSSL</t>
  </si>
  <si>
    <t>HPRLEGQEF</t>
  </si>
  <si>
    <t>APSSPGSSW</t>
  </si>
  <si>
    <t>RPMEFEAAL</t>
  </si>
  <si>
    <t>TPDPRIVPF</t>
  </si>
  <si>
    <t>APSPAATSSI</t>
  </si>
  <si>
    <t>SPIVTSGLIM</t>
  </si>
  <si>
    <t>IPIILQSAL</t>
  </si>
  <si>
    <t>DPAQPVVVAADTLPYPP</t>
  </si>
  <si>
    <t>NPQYPNPAL</t>
  </si>
  <si>
    <t>VPDGARAEAPGL</t>
  </si>
  <si>
    <t>KVRPYQVEL</t>
  </si>
  <si>
    <t>MPDLPNVGL</t>
  </si>
  <si>
    <t>TPNGLILSHL</t>
  </si>
  <si>
    <t>LPNGPTAHF</t>
  </si>
  <si>
    <t>GPRFTLKLRSL</t>
  </si>
  <si>
    <t>FTLKLRSL</t>
  </si>
  <si>
    <t>ATDEFASYF</t>
  </si>
  <si>
    <t>AYDEATDEF</t>
  </si>
  <si>
    <t>RPHGRTVRL</t>
  </si>
  <si>
    <t>VPRNPTIGDKF</t>
  </si>
  <si>
    <t>IPMTGKPSL</t>
  </si>
  <si>
    <t>IPREQQKAAL</t>
  </si>
  <si>
    <t>VPIMVKSKL</t>
  </si>
  <si>
    <t>YPIGTNAIVAV</t>
  </si>
  <si>
    <t>SPPTVPKGTI</t>
  </si>
  <si>
    <t>SPQDSRLYL</t>
  </si>
  <si>
    <t>SPEQERRNSL</t>
  </si>
  <si>
    <t>RPKEPQLSLL</t>
  </si>
  <si>
    <t>RPKEPQLSL</t>
  </si>
  <si>
    <t>APTPARPVL</t>
  </si>
  <si>
    <t>ALRPSGPAL</t>
  </si>
  <si>
    <t>APKAFIISF</t>
  </si>
  <si>
    <t>APPQIPDTRREL</t>
  </si>
  <si>
    <t>IPDHFRPPL</t>
  </si>
  <si>
    <t>PDHFRPPL</t>
  </si>
  <si>
    <t>RPRPPPFLGP</t>
  </si>
  <si>
    <t>SPPDPWGRL</t>
  </si>
  <si>
    <t>IPAYHRVIM</t>
  </si>
  <si>
    <t>NPFLFRQVL</t>
  </si>
  <si>
    <t>VPNPKMPNTFM</t>
  </si>
  <si>
    <t>YQSVRILSVSPIQ</t>
  </si>
  <si>
    <t>AYQSVRILSVSPIQA</t>
  </si>
  <si>
    <t>SPIQAEQEL</t>
  </si>
  <si>
    <t>NFDTKDPLIL</t>
  </si>
  <si>
    <t>RPRYLEIRAV</t>
  </si>
  <si>
    <t>FDSDEDFNAF</t>
  </si>
  <si>
    <t>SPVFKTVL</t>
  </si>
  <si>
    <t>RPRYLEIRAVM</t>
  </si>
  <si>
    <t>IPDYRLRPM</t>
  </si>
  <si>
    <t>SPILGPLF</t>
  </si>
  <si>
    <t>IPDYRLRPML</t>
  </si>
  <si>
    <t>VPKSLSSDSTL</t>
  </si>
  <si>
    <t>KPRLPLASM</t>
  </si>
  <si>
    <t>SPEPKTLFL</t>
  </si>
  <si>
    <t>KPRAGQTVNVNVI</t>
  </si>
  <si>
    <t>SPLEDEESL</t>
  </si>
  <si>
    <t>KPRAGQTVNV</t>
  </si>
  <si>
    <t>KPGEKLQVL</t>
  </si>
  <si>
    <t>KPRAGQTVNVNV</t>
  </si>
  <si>
    <t>SPGKPWQTKL</t>
  </si>
  <si>
    <t>EPRYALTTTL</t>
  </si>
  <si>
    <t>RPPLEEKKAL</t>
  </si>
  <si>
    <t>TPKQKPKTPF</t>
  </si>
  <si>
    <t>LTRPGSSSL</t>
  </si>
  <si>
    <t>KPKSDTVDF</t>
  </si>
  <si>
    <t>KPLSGGKGVASL</t>
  </si>
  <si>
    <t>GPSNVGTEL</t>
  </si>
  <si>
    <t>YIDLPPPRL</t>
  </si>
  <si>
    <t>KPAPPFNVTV</t>
  </si>
  <si>
    <t>KPAPPFNVT</t>
  </si>
  <si>
    <t>WAGGLPWGGRSPG</t>
  </si>
  <si>
    <t>MPRGWAAPLL</t>
  </si>
  <si>
    <t>APFTGSSLEL</t>
  </si>
  <si>
    <t>MPRGWAAPL</t>
  </si>
  <si>
    <t>SPRHPGVIF</t>
  </si>
  <si>
    <t>RPKRDDRQL</t>
  </si>
  <si>
    <t>KPDGTQLIL</t>
  </si>
  <si>
    <t>SYDNVLIKW</t>
  </si>
  <si>
    <t>APGPGRKEL</t>
  </si>
  <si>
    <t>FPEHYAPSVF</t>
  </si>
  <si>
    <t>PGPGRKEL</t>
  </si>
  <si>
    <t>APVERAQL</t>
  </si>
  <si>
    <t>VPRFQAVQI</t>
  </si>
  <si>
    <t>SPISTPELL</t>
  </si>
  <si>
    <t>APDKLSVV</t>
  </si>
  <si>
    <t>PASSSLPAFL</t>
  </si>
  <si>
    <t>APDGKSYLL</t>
  </si>
  <si>
    <t>APDGKSYLLSL</t>
  </si>
  <si>
    <t>HPSQHLIGL</t>
  </si>
  <si>
    <t>VPRLSVGAV</t>
  </si>
  <si>
    <t>APRAAGTVKEL</t>
  </si>
  <si>
    <t>RPHWDPQEVTL</t>
  </si>
  <si>
    <t>RPHWDPQEV</t>
  </si>
  <si>
    <t>RPRSSSDNRNFL</t>
  </si>
  <si>
    <t>RPAAVSAFL</t>
  </si>
  <si>
    <t>SPTLLENSL</t>
  </si>
  <si>
    <t>GAQGGRPSL</t>
  </si>
  <si>
    <t>KPHEIPQQL</t>
  </si>
  <si>
    <t>SPREPLEPLNF</t>
  </si>
  <si>
    <t>FPNGTRKEV</t>
  </si>
  <si>
    <t>TTWILTEL</t>
  </si>
  <si>
    <t>APIEKTDFGIF</t>
  </si>
  <si>
    <t>WPNARISVM</t>
  </si>
  <si>
    <t>IVDGSRFTEF</t>
  </si>
  <si>
    <t>RPVSSTGINF</t>
  </si>
  <si>
    <t>APYRPPDISL</t>
  </si>
  <si>
    <t>KPYAGILSESM</t>
  </si>
  <si>
    <t>APSSKKGKARL</t>
  </si>
  <si>
    <t>RPSVLRGDHL</t>
  </si>
  <si>
    <t>LPSSIYRLL</t>
  </si>
  <si>
    <t>TPAPGFSSM</t>
  </si>
  <si>
    <t>LPRQGFPIIF</t>
  </si>
  <si>
    <t>NPRLLTLEV</t>
  </si>
  <si>
    <t>APNAKRKYL</t>
  </si>
  <si>
    <t>RPRPGGPAPGPNTGL</t>
  </si>
  <si>
    <t>RPRPPPAAP</t>
  </si>
  <si>
    <t>SPNGPKMGL</t>
  </si>
  <si>
    <t>SPNRPGNNF</t>
  </si>
  <si>
    <t>APAPVMLFV</t>
  </si>
  <si>
    <t>HPAEPPVAF</t>
  </si>
  <si>
    <t>FPREPAEEAL</t>
  </si>
  <si>
    <t>IPDRSGPEL</t>
  </si>
  <si>
    <t>TFDSDPPLL</t>
  </si>
  <si>
    <t>LPKEVHIGL</t>
  </si>
  <si>
    <t>TPLRPGVSI</t>
  </si>
  <si>
    <t>APAPESITL</t>
  </si>
  <si>
    <t>TPDGRKDVL</t>
  </si>
  <si>
    <t>EPAQNSKLSL</t>
  </si>
  <si>
    <t>SPIRSSVDGVQTL</t>
  </si>
  <si>
    <t>TPFPLPTEL</t>
  </si>
  <si>
    <t>EPNNLREEL</t>
  </si>
  <si>
    <t>SPHGPGPHL</t>
  </si>
  <si>
    <t>LPHPGPFGSL</t>
  </si>
  <si>
    <t>FPRLSPAAL</t>
  </si>
  <si>
    <t>IPRKFGGSL</t>
  </si>
  <si>
    <t>LARPPPASA</t>
  </si>
  <si>
    <t>SPSPDHQDL</t>
  </si>
  <si>
    <t>TPPYVINLDPAVH</t>
  </si>
  <si>
    <t>SPVLHPSDL</t>
  </si>
  <si>
    <t>GPRHPVCLL</t>
  </si>
  <si>
    <t>GPNGGIVTSL</t>
  </si>
  <si>
    <t>SPIRGQHEV</t>
  </si>
  <si>
    <t>APKPRLNQL</t>
  </si>
  <si>
    <t>RPLLLNSVL</t>
  </si>
  <si>
    <t>VPAAVFGSL</t>
  </si>
  <si>
    <t>RARDLFEQAL</t>
  </si>
  <si>
    <t>SPRVPASET</t>
  </si>
  <si>
    <t>APRVPDRLEEL</t>
  </si>
  <si>
    <t>RPLPGALGV</t>
  </si>
  <si>
    <t>RPLPGALGVAAAAA</t>
  </si>
  <si>
    <t>RPSSHPLIF</t>
  </si>
  <si>
    <t>QPPPDNRSSL</t>
  </si>
  <si>
    <t>EYDTVTREV</t>
  </si>
  <si>
    <t>RPNPGFSML</t>
  </si>
  <si>
    <t>TADGRVVKL</t>
  </si>
  <si>
    <t>LPYRLGTPSL</t>
  </si>
  <si>
    <t>WPRATSEL</t>
  </si>
  <si>
    <t>KPNGFSQSPTAL</t>
  </si>
  <si>
    <t>WPRNPPSRLL</t>
  </si>
  <si>
    <t>APAPPPPLL</t>
  </si>
  <si>
    <t>RPVPGGQNTGGSQL</t>
  </si>
  <si>
    <t>APAWFHGF</t>
  </si>
  <si>
    <t>APIPTFSTF</t>
  </si>
  <si>
    <t>GPSLKTTL</t>
  </si>
  <si>
    <t>DEVEAAAQAAGIHDA</t>
  </si>
  <si>
    <t>SWDDSSDSYW</t>
  </si>
  <si>
    <t>YFDEPVEL</t>
  </si>
  <si>
    <t>VPTKATLEV</t>
  </si>
  <si>
    <t>VYDQVVEDL</t>
  </si>
  <si>
    <t>YFMDHTVAF</t>
  </si>
  <si>
    <t>LPQPPGAAV</t>
  </si>
  <si>
    <t>RPKEEKSQL</t>
  </si>
  <si>
    <t>VPDSVKKEL</t>
  </si>
  <si>
    <t>PDSVKKEL</t>
  </si>
  <si>
    <t>HPESHVLVL</t>
  </si>
  <si>
    <t>LPRHLGISL</t>
  </si>
  <si>
    <t>RPSLNIATVL</t>
  </si>
  <si>
    <t>RPSLNIATV</t>
  </si>
  <si>
    <t>SPRGTGSGALPSGQKL</t>
  </si>
  <si>
    <t>FFDSNGNFL</t>
  </si>
  <si>
    <t>SPRGTGSGALP</t>
  </si>
  <si>
    <t>RPLGLLVAM</t>
  </si>
  <si>
    <t>ANLKTLNQYSIPEIN</t>
  </si>
  <si>
    <t>SPSQPWQRL</t>
  </si>
  <si>
    <t>SPSLKPSAV</t>
  </si>
  <si>
    <t>SYDLFVNSF</t>
  </si>
  <si>
    <t>VPSAAHHSV</t>
  </si>
  <si>
    <t>RPIDILEML</t>
  </si>
  <si>
    <t>SPYHGFTIV</t>
  </si>
  <si>
    <t>PAEAPTAQV</t>
  </si>
  <si>
    <t>SPRGHLTSLQDAM</t>
  </si>
  <si>
    <t>SPRGHLTSL</t>
  </si>
  <si>
    <t>APWGALPPRPPL</t>
  </si>
  <si>
    <t>SPSPQDWRDTL</t>
  </si>
  <si>
    <t>SPAEWGQRL</t>
  </si>
  <si>
    <t>IVIPMQVLANVAY</t>
  </si>
  <si>
    <t>HPRPINFKF</t>
  </si>
  <si>
    <t>KAADVGISL</t>
  </si>
  <si>
    <t>KPQTTPVI</t>
  </si>
  <si>
    <t>SPKLHAEAI</t>
  </si>
  <si>
    <t>LVRDVVSSL</t>
  </si>
  <si>
    <t>VPPAPRGPL</t>
  </si>
  <si>
    <t>NQIGLKILEQPHA</t>
  </si>
  <si>
    <t>QIGLKILEQPHA</t>
  </si>
  <si>
    <t>RPDSRFASL</t>
  </si>
  <si>
    <t>APVQESPPLAM</t>
  </si>
  <si>
    <t>RPMPDIDTL</t>
  </si>
  <si>
    <t>RVTQVRKEL</t>
  </si>
  <si>
    <t>RPAPPPEAL</t>
  </si>
  <si>
    <t>RPAPPPEALTL</t>
  </si>
  <si>
    <t>NPTYYMSNDIPYTFHQD</t>
  </si>
  <si>
    <t>GPRSGTDGAIAL</t>
  </si>
  <si>
    <t>RPRTDGENVF</t>
  </si>
  <si>
    <t>APGPIHLLEL</t>
  </si>
  <si>
    <t>TPTSAPRSVM</t>
  </si>
  <si>
    <t>APGPIHLL</t>
  </si>
  <si>
    <t>APRSVMKSFI</t>
  </si>
  <si>
    <t>APRSVMKSF</t>
  </si>
  <si>
    <t>GTGSSPRGPGCSL</t>
  </si>
  <si>
    <t>TGSSPRGPGCSL</t>
  </si>
  <si>
    <t>HPRTSITVVL</t>
  </si>
  <si>
    <t>HPRTSITVV</t>
  </si>
  <si>
    <t>RPDGSASFL</t>
  </si>
  <si>
    <t>SPRGPGCSL</t>
  </si>
  <si>
    <t>FWDQQEPVIV</t>
  </si>
  <si>
    <t>HPADMQLVL</t>
  </si>
  <si>
    <t>APEARRSATL</t>
  </si>
  <si>
    <t>VPRAESGDSL</t>
  </si>
  <si>
    <t>SPVKSTTSI</t>
  </si>
  <si>
    <t>RPQREDDRETL</t>
  </si>
  <si>
    <t>SPSPVSPQV</t>
  </si>
  <si>
    <t>SPRAQATSRL</t>
  </si>
  <si>
    <t>APAPASATEIL</t>
  </si>
  <si>
    <t>IYLDENYERIN</t>
  </si>
  <si>
    <t>APAPASATEI</t>
  </si>
  <si>
    <t>DKADKASASAPAPAS</t>
  </si>
  <si>
    <t>IYLDENYERINVP</t>
  </si>
  <si>
    <t>GDKADKASASAPAPAS</t>
  </si>
  <si>
    <t>MPRFYGSRL</t>
  </si>
  <si>
    <t>SPISSNSHRSL</t>
  </si>
  <si>
    <t>RPRDASTLGL</t>
  </si>
  <si>
    <t>SPRVPNSSV</t>
  </si>
  <si>
    <t>RPRDASTLGLSQI</t>
  </si>
  <si>
    <t>SPLQPQLPM</t>
  </si>
  <si>
    <t>LPSLLVRSL</t>
  </si>
  <si>
    <t>LPSARPEL</t>
  </si>
  <si>
    <t>TLDFGRPIL</t>
  </si>
  <si>
    <t>IASAIVNEL</t>
  </si>
  <si>
    <t>FPQDRVFML</t>
  </si>
  <si>
    <t>RPRDASTL</t>
  </si>
  <si>
    <t>VTIRRFKKT</t>
  </si>
  <si>
    <t>EYDLPALL</t>
  </si>
  <si>
    <t>HPALNAIL</t>
  </si>
  <si>
    <t>SPIPAHSL</t>
  </si>
  <si>
    <t>KPKPLSVL</t>
  </si>
  <si>
    <t>VPDASKQRL</t>
  </si>
  <si>
    <t>APDKTSTVL</t>
  </si>
  <si>
    <t>VPSLQRYREL</t>
  </si>
  <si>
    <t>APTAIRLLM</t>
  </si>
  <si>
    <t>TPMKPGSATF</t>
  </si>
  <si>
    <t>KPQPRPQTL</t>
  </si>
  <si>
    <t>YPDSKDLTM</t>
  </si>
  <si>
    <t>RPWHKTVTI</t>
  </si>
  <si>
    <t>TPYGGQFERM</t>
  </si>
  <si>
    <t>IPQKQREITL</t>
  </si>
  <si>
    <t>PQKQREITL</t>
  </si>
  <si>
    <t>FPISEETIKLL</t>
  </si>
  <si>
    <t>GNVTLKELNARPME</t>
  </si>
  <si>
    <t>LPAINGIVF</t>
  </si>
  <si>
    <t>VPILILGNKIDR</t>
  </si>
  <si>
    <t>LPSNERAVQTL</t>
  </si>
  <si>
    <t>IPASKVFSL</t>
  </si>
  <si>
    <t>YPKLKTDVL</t>
  </si>
  <si>
    <t>LPPLPKRPAL</t>
  </si>
  <si>
    <t>PPLPKRPAL</t>
  </si>
  <si>
    <t>APKPAAPTTL</t>
  </si>
  <si>
    <t>APQPAREAAF</t>
  </si>
  <si>
    <t>VPKDLGKSL</t>
  </si>
  <si>
    <t>MPPAFPRLEL</t>
  </si>
  <si>
    <t>APSFGSLVALKELDM</t>
  </si>
  <si>
    <t>VPALPKSLISL</t>
  </si>
  <si>
    <t>DSASLAGLHALRF</t>
  </si>
  <si>
    <t>VPRNLPSSL</t>
  </si>
  <si>
    <t>APRGNVTSL</t>
  </si>
  <si>
    <t>RSALHPLSL</t>
  </si>
  <si>
    <t>APRGNVTSLSL</t>
  </si>
  <si>
    <t>RPRGGLVPLAEV</t>
  </si>
  <si>
    <t>LPLPLPQPAL</t>
  </si>
  <si>
    <t>YPARGPRFAL</t>
  </si>
  <si>
    <t>LPAASHPLL</t>
  </si>
  <si>
    <t>RPRIPSPIGF</t>
  </si>
  <si>
    <t>LPRTAISEL</t>
  </si>
  <si>
    <t>RPKLYIVNL</t>
  </si>
  <si>
    <t>VTERTAL</t>
  </si>
  <si>
    <t>SPYRAVVQIF</t>
  </si>
  <si>
    <t>KPSPPYLGL</t>
  </si>
  <si>
    <t>RPMKPSPPYLGL</t>
  </si>
  <si>
    <t>SPYEHGEVF</t>
  </si>
  <si>
    <t>SPGKGRGLRAL</t>
  </si>
  <si>
    <t>SAIFPDVAL</t>
  </si>
  <si>
    <t>SPDGSRLLFTV</t>
  </si>
  <si>
    <t>SPDGSRLLFTVL</t>
  </si>
  <si>
    <t>SPDGSKILAT</t>
  </si>
  <si>
    <t>SPDGSKILATT</t>
  </si>
  <si>
    <t>DPSGERLAVL</t>
  </si>
  <si>
    <t>SPDGSRLLFT</t>
  </si>
  <si>
    <t>APSGGRLLSA</t>
  </si>
  <si>
    <t>RLDHGTRTAF</t>
  </si>
  <si>
    <t>FPRFSPVL</t>
  </si>
  <si>
    <t>SPDGSRLLF</t>
  </si>
  <si>
    <t>PSGGRLLSA</t>
  </si>
  <si>
    <t>HPSFNKGAL</t>
  </si>
  <si>
    <t>KPLSASVLAV</t>
  </si>
  <si>
    <t>EPRVIHSIL</t>
  </si>
  <si>
    <t>QPYNSLLTL</t>
  </si>
  <si>
    <t>GPNPLKLSSL</t>
  </si>
  <si>
    <t>LPARPPPAL</t>
  </si>
  <si>
    <t>SPRAPLQPL</t>
  </si>
  <si>
    <t>SPKLPRISI</t>
  </si>
  <si>
    <t>GPGASRGVL</t>
  </si>
  <si>
    <t>SPNLATFVL</t>
  </si>
  <si>
    <t>KPNGIYRKL</t>
  </si>
  <si>
    <t>RLMDGRTVL</t>
  </si>
  <si>
    <t>FFPDDPPTF</t>
  </si>
  <si>
    <t>TPQSVSSVV</t>
  </si>
  <si>
    <t>APRAPPGPAGLSGGESL</t>
  </si>
  <si>
    <t>APRAPPGPAGL</t>
  </si>
  <si>
    <t>RVKLPSKAL</t>
  </si>
  <si>
    <t>AAMAGRLMI</t>
  </si>
  <si>
    <t>TYDDIENKV</t>
  </si>
  <si>
    <t>FPEERPEVL</t>
  </si>
  <si>
    <t>FPLDLDVKM</t>
  </si>
  <si>
    <t>VYVATRPTITE</t>
  </si>
  <si>
    <t>NPDHARNSL</t>
  </si>
  <si>
    <t>KPSSVRIDQL</t>
  </si>
  <si>
    <t>LPDGGKEVL</t>
  </si>
  <si>
    <t>NPESLSILTNPRA</t>
  </si>
  <si>
    <t>SPSATASIL</t>
  </si>
  <si>
    <t>APQPPEGRTL</t>
  </si>
  <si>
    <t>RPWSNSRGL</t>
  </si>
  <si>
    <t>APSPTHVAEL</t>
  </si>
  <si>
    <t>FPAFPRAQV</t>
  </si>
  <si>
    <t>LPAERRGL</t>
  </si>
  <si>
    <t>SPRPPAAAA</t>
  </si>
  <si>
    <t>QIRNPMKAM</t>
  </si>
  <si>
    <t>RPMLEGVKYL</t>
  </si>
  <si>
    <t>YPYLGPSTL</t>
  </si>
  <si>
    <t>RPKYTIYFI</t>
  </si>
  <si>
    <t>IFTPIVEHL</t>
  </si>
  <si>
    <t>RPIEGNVRL</t>
  </si>
  <si>
    <t>IAMRDRNAL</t>
  </si>
  <si>
    <t>QPKHFTGGVM</t>
  </si>
  <si>
    <t>APKNALVQL</t>
  </si>
  <si>
    <t>VPWLKREL</t>
  </si>
  <si>
    <t>RPAPASSEIM</t>
  </si>
  <si>
    <t>RVRSAAGATF</t>
  </si>
  <si>
    <t>QPALLFSAL</t>
  </si>
  <si>
    <t>RPEPPSTSTL</t>
  </si>
  <si>
    <t>TPVASRQSL</t>
  </si>
  <si>
    <t>VPQVKASAL</t>
  </si>
  <si>
    <t>RPSDIKFKPL</t>
  </si>
  <si>
    <t>FPLNKLTEL</t>
  </si>
  <si>
    <t>GPAPAWLSM</t>
  </si>
  <si>
    <t>LPHMNHLTL</t>
  </si>
  <si>
    <t>LARYGTAEL</t>
  </si>
  <si>
    <t>HPFDSRIML</t>
  </si>
  <si>
    <t>KPRPGVQML</t>
  </si>
  <si>
    <t>NPDDRRRLL</t>
  </si>
  <si>
    <t>HPAVAATL</t>
  </si>
  <si>
    <t>KPRPSAVTTTA</t>
  </si>
  <si>
    <t>RPFGTIRPM</t>
  </si>
  <si>
    <t>TPMPKDVRQSL</t>
  </si>
  <si>
    <t>SPMSQRPVL</t>
  </si>
  <si>
    <t>SPMSQRPVLKV</t>
  </si>
  <si>
    <t>RPRLSAILF</t>
  </si>
  <si>
    <t>MPKDVRQSL</t>
  </si>
  <si>
    <t>IPPPPPPAM</t>
  </si>
  <si>
    <t>APDKKKQKL</t>
  </si>
  <si>
    <t>APRLMITHI</t>
  </si>
  <si>
    <t>NPIEEISVL</t>
  </si>
  <si>
    <t>PRLMITHI</t>
  </si>
  <si>
    <t>LPKPGGAHSL</t>
  </si>
  <si>
    <t>APVPPPTSL</t>
  </si>
  <si>
    <t>RPDPAGHLTL</t>
  </si>
  <si>
    <t>RPAQVGDSF</t>
  </si>
  <si>
    <t>SPRQLFSAL</t>
  </si>
  <si>
    <t>KPASKIPAF</t>
  </si>
  <si>
    <t>KPMVYLVNL</t>
  </si>
  <si>
    <t>SPRPIDVLGGTRF</t>
  </si>
  <si>
    <t>SPATERQWV</t>
  </si>
  <si>
    <t>RPIGSRKVKL</t>
  </si>
  <si>
    <t>HPITKKGML</t>
  </si>
  <si>
    <t>SPQDTFEAL</t>
  </si>
  <si>
    <t>RPGAKNPNPL</t>
  </si>
  <si>
    <t>NPLHKQQSL</t>
  </si>
  <si>
    <t>RPTLEGRELSL</t>
  </si>
  <si>
    <t>RPHYSLRTL</t>
  </si>
  <si>
    <t>RPQLPAYESL</t>
  </si>
  <si>
    <t>SPANRKLVQAL</t>
  </si>
  <si>
    <t>YWIDEPDVLVM</t>
  </si>
  <si>
    <t>RPFPFKDKL</t>
  </si>
  <si>
    <t>APKSVLDSTL</t>
  </si>
  <si>
    <t>SPGVGKTSL</t>
  </si>
  <si>
    <t>LPILSSSHVTL</t>
  </si>
  <si>
    <t>TPYDVQLGYSVL</t>
  </si>
  <si>
    <t>HPLDLQSAL</t>
  </si>
  <si>
    <t>RPTLEGREL</t>
  </si>
  <si>
    <t>GPRSAQVAQSL</t>
  </si>
  <si>
    <t>RPLNSHATL</t>
  </si>
  <si>
    <t>NPSSRDSIL</t>
  </si>
  <si>
    <t>SPTSSVSTL</t>
  </si>
  <si>
    <t>APTDVLEAL</t>
  </si>
  <si>
    <t>QPAAGQATI</t>
  </si>
  <si>
    <t>LPRPTDGAASEL</t>
  </si>
  <si>
    <t>RPSSVLIEQL</t>
  </si>
  <si>
    <t>ASRLPPATL</t>
  </si>
  <si>
    <t>SGQVYVNDLPVNSG</t>
  </si>
  <si>
    <t>QTLIVKNENLENLEE</t>
  </si>
  <si>
    <t>NENLENLEEKEY</t>
  </si>
  <si>
    <t>SGQVYVNDLPVNSGVT</t>
  </si>
  <si>
    <t>ESGQVYVNDLPVNSGVTRIS</t>
  </si>
  <si>
    <t>ENLENLEEKEY</t>
  </si>
  <si>
    <t>VYVNDLPVNSG</t>
  </si>
  <si>
    <t>ENLENLEEKEYFG</t>
  </si>
  <si>
    <t>NENLENLEEKEYF</t>
  </si>
  <si>
    <t>APTAVRLLL</t>
  </si>
  <si>
    <t>VPRNPIMGL</t>
  </si>
  <si>
    <t>IPDHHAEAF</t>
  </si>
  <si>
    <t>VLDLMKVDM</t>
  </si>
  <si>
    <t>IPANPPMAF</t>
  </si>
  <si>
    <t>MPGAVGPKL</t>
  </si>
  <si>
    <t>KPNGATPVF</t>
  </si>
  <si>
    <t>AAMKALQAL</t>
  </si>
  <si>
    <t>TPGALWKAL</t>
  </si>
  <si>
    <t>APAAFGLVSF</t>
  </si>
  <si>
    <t>HPALHDAL</t>
  </si>
  <si>
    <t>IPVLREEKL</t>
  </si>
  <si>
    <t>LPARFYQAL</t>
  </si>
  <si>
    <t>RPEEEYRHQL</t>
  </si>
  <si>
    <t>SYDVRIENF</t>
  </si>
  <si>
    <t>APARASVIL</t>
  </si>
  <si>
    <t>RASAGRTVL</t>
  </si>
  <si>
    <t>FYDPTAGVV</t>
  </si>
  <si>
    <t>RPSKIQENAL</t>
  </si>
  <si>
    <t>SPGPHALLL</t>
  </si>
  <si>
    <t>YPSVENVRTSL</t>
  </si>
  <si>
    <t>KPRRLFQSV</t>
  </si>
  <si>
    <t>SPSWTLLKL</t>
  </si>
  <si>
    <t>VPRNYDPAL</t>
  </si>
  <si>
    <t>VPRVGLGL</t>
  </si>
  <si>
    <t>VPTRGSLEL</t>
  </si>
  <si>
    <t>TPNDERLLSI</t>
  </si>
  <si>
    <t>VPMEIKPGISL</t>
  </si>
  <si>
    <t>TVRNGGNVL</t>
  </si>
  <si>
    <t>RPSNEELRNLSL</t>
  </si>
  <si>
    <t>SVHLPFAVV</t>
  </si>
  <si>
    <t>APTGHSLKSL</t>
  </si>
  <si>
    <t>IYDEGNFSF</t>
  </si>
  <si>
    <t>KPPPSPLLAL</t>
  </si>
  <si>
    <t>SPNVYRGLL</t>
  </si>
  <si>
    <t>TPRGVFTESATL</t>
  </si>
  <si>
    <t>APQRAHEVL</t>
  </si>
  <si>
    <t>RPGLTTVL</t>
  </si>
  <si>
    <t>RPHLSQSVV</t>
  </si>
  <si>
    <t>GPRTTIFVKSL</t>
  </si>
  <si>
    <t>SPISHFLDL</t>
  </si>
  <si>
    <t>VPHRSYVSTM</t>
  </si>
  <si>
    <t>VPHRSYVST</t>
  </si>
  <si>
    <t>APMGREGVTAM</t>
  </si>
  <si>
    <t>RVRDIAIAT</t>
  </si>
  <si>
    <t>RPRSTLVMGI</t>
  </si>
  <si>
    <t>FPIHVQTSL</t>
  </si>
  <si>
    <t>YVQALRTVL</t>
  </si>
  <si>
    <t>VPHRATVYAQL</t>
  </si>
  <si>
    <t>SPAPDPRALL</t>
  </si>
  <si>
    <t>SPAPDPRAL</t>
  </si>
  <si>
    <t>RPGQSHAAVL</t>
  </si>
  <si>
    <t>TPRTNNIEL</t>
  </si>
  <si>
    <t>LPNVGKSSLINSL</t>
  </si>
  <si>
    <t>LPNVGKSSL</t>
  </si>
  <si>
    <t>MPRNGTGVLI</t>
  </si>
  <si>
    <t>SPQKSTVL</t>
  </si>
  <si>
    <t>MPRNGTGVLIL</t>
  </si>
  <si>
    <t>NPSPFHSPF</t>
  </si>
  <si>
    <t>APRPSDPFARF</t>
  </si>
  <si>
    <t>HPTSHVSLL</t>
  </si>
  <si>
    <t>VPRIQPQSL</t>
  </si>
  <si>
    <t>SPFKQSMSL</t>
  </si>
  <si>
    <t>APSPVPHEL</t>
  </si>
  <si>
    <t>RPAEWPGYL</t>
  </si>
  <si>
    <t>RPKSSQIGAVV</t>
  </si>
  <si>
    <t>KPSARMLLL</t>
  </si>
  <si>
    <t>SPSGLHSKL</t>
  </si>
  <si>
    <t>SPDEQKVFALW</t>
  </si>
  <si>
    <t>SPDEQKVFA</t>
  </si>
  <si>
    <t>SPSEYLMML</t>
  </si>
  <si>
    <t>KPKQQKVEL</t>
  </si>
  <si>
    <t>QPNKPSKEL</t>
  </si>
  <si>
    <t>FPQEVKDLL</t>
  </si>
  <si>
    <t>RPFGSSVNTF</t>
  </si>
  <si>
    <t>APNGAGLVL</t>
  </si>
  <si>
    <t>IPHLAANL</t>
  </si>
  <si>
    <t>LPRDRLQHTL</t>
  </si>
  <si>
    <t>RPASTGGLSL</t>
  </si>
  <si>
    <t>KPTGTRNLYL</t>
  </si>
  <si>
    <t>GPKKGSVL</t>
  </si>
  <si>
    <t>HPMGPPPPF</t>
  </si>
  <si>
    <t>APTDLRVFEL</t>
  </si>
  <si>
    <t>RPKGLGLGF</t>
  </si>
  <si>
    <t>IPDSHEITL</t>
  </si>
  <si>
    <t>RPIYPVEEL</t>
  </si>
  <si>
    <t>VPDDDRSLINL</t>
  </si>
  <si>
    <t>VPDDDRSLI</t>
  </si>
  <si>
    <t>LPRPVPQNL</t>
  </si>
  <si>
    <t>SPINRIVQI</t>
  </si>
  <si>
    <t>MPRGSGSGF</t>
  </si>
  <si>
    <t>YPTLHVVL</t>
  </si>
  <si>
    <t>SPEPGREGV</t>
  </si>
  <si>
    <t>LPRGIGEKL</t>
  </si>
  <si>
    <t>NPDQRKESL</t>
  </si>
  <si>
    <t>LPTKSLVAL</t>
  </si>
  <si>
    <t>KPFGILSPNVL</t>
  </si>
  <si>
    <t>APKSPSSEWL</t>
  </si>
  <si>
    <t>APKSPSSEW</t>
  </si>
  <si>
    <t>RPAQRGYHTRL</t>
  </si>
  <si>
    <t>LPRDAANILVM</t>
  </si>
  <si>
    <t>LPRDAANIL</t>
  </si>
  <si>
    <t>FPHHPRRSL</t>
  </si>
  <si>
    <t>YYDEKKMANF</t>
  </si>
  <si>
    <t>NPQEVGPLL</t>
  </si>
  <si>
    <t>SPAGPGRAASL</t>
  </si>
  <si>
    <t>LPRKGAQLEL</t>
  </si>
  <si>
    <t>LPRLDTGTA</t>
  </si>
  <si>
    <t>LPRKGAQL</t>
  </si>
  <si>
    <t>SPFGDLLHTM</t>
  </si>
  <si>
    <t>LPRAALGV</t>
  </si>
  <si>
    <t>TPAGDIMEL</t>
  </si>
  <si>
    <t>SPLRGAVPM</t>
  </si>
  <si>
    <t>QPVLRPLEL</t>
  </si>
  <si>
    <t>RPPLDQPLEL</t>
  </si>
  <si>
    <t>VGDGYVVHL</t>
  </si>
  <si>
    <t>SPFYQEGVSNAL</t>
  </si>
  <si>
    <t>KPNDSRALQLM</t>
  </si>
  <si>
    <t>KPNDSRALQL</t>
  </si>
  <si>
    <t>HPLPRTLSV</t>
  </si>
  <si>
    <t>MAFADKTLL</t>
  </si>
  <si>
    <t>SPADAHRNL</t>
  </si>
  <si>
    <t>RVMLPKAAL</t>
  </si>
  <si>
    <t>SPFLPGFSQSL</t>
  </si>
  <si>
    <t>SPLLSVTSF</t>
  </si>
  <si>
    <t>VPLAATSML</t>
  </si>
  <si>
    <t>EPIPFSSSM</t>
  </si>
  <si>
    <t>KPDSKIVLL</t>
  </si>
  <si>
    <t>SPRAPKQVQL</t>
  </si>
  <si>
    <t>KPDSKIVL</t>
  </si>
  <si>
    <t>VVREETLEL</t>
  </si>
  <si>
    <t>APMGIRLSP</t>
  </si>
  <si>
    <t>APMGIRLSPLGVA</t>
  </si>
  <si>
    <t>APMGIRLSPL</t>
  </si>
  <si>
    <t>APRNLPQNTGL</t>
  </si>
  <si>
    <t>SPHKPALKL</t>
  </si>
  <si>
    <t>GPHEAFSKL</t>
  </si>
  <si>
    <t>TPAPPAGPGGTL</t>
  </si>
  <si>
    <t>APPAGPGGTL</t>
  </si>
  <si>
    <t>APMVRVGTLP</t>
  </si>
  <si>
    <t>APMVRVGTL</t>
  </si>
  <si>
    <t>TPRNPNSAILL</t>
  </si>
  <si>
    <t>SPAQPSLQAL</t>
  </si>
  <si>
    <t>DASFRAVL</t>
  </si>
  <si>
    <t>APTFTGSFL</t>
  </si>
  <si>
    <t>KVKSHVYSL</t>
  </si>
  <si>
    <t>VPRFVQQKL</t>
  </si>
  <si>
    <t>VPHVIQTQL</t>
  </si>
  <si>
    <t>RPRKGGPEFSV</t>
  </si>
  <si>
    <t>RPRKGGPEF</t>
  </si>
  <si>
    <t>QPAAVSRIV</t>
  </si>
  <si>
    <t>VIAPVRAVL</t>
  </si>
  <si>
    <t>MPRPLLDEL</t>
  </si>
  <si>
    <t>RPREVQETTV</t>
  </si>
  <si>
    <t>SPAFRILSV</t>
  </si>
  <si>
    <t>KPYNADQLGRAL</t>
  </si>
  <si>
    <t>LPSTLRTLEL</t>
  </si>
  <si>
    <t>MPKLRVLEL</t>
  </si>
  <si>
    <t>SPALLRAL</t>
  </si>
  <si>
    <t>KPRTPMPSSV</t>
  </si>
  <si>
    <t>TPAARISAL</t>
  </si>
  <si>
    <t>SPRIEHALGGSSAL</t>
  </si>
  <si>
    <t>YPYSPRWDGNEM</t>
  </si>
  <si>
    <t>SPRWDGNEM</t>
  </si>
  <si>
    <t>APAQSSVTF</t>
  </si>
  <si>
    <t>SPRPSVGHI</t>
  </si>
  <si>
    <t>YPTPRVRAL</t>
  </si>
  <si>
    <t>FVVDPHSF</t>
  </si>
  <si>
    <t>QVRNQGIIAL</t>
  </si>
  <si>
    <t>VAGIELLHQKLE</t>
  </si>
  <si>
    <t>VPAKRKLEM</t>
  </si>
  <si>
    <t>EPDLRVTSV</t>
  </si>
  <si>
    <t>SPSSVTGNAL</t>
  </si>
  <si>
    <t>RVQEPGAVL</t>
  </si>
  <si>
    <t>RPPSITSQTSL</t>
  </si>
  <si>
    <t>LFDSYTNL</t>
  </si>
  <si>
    <t>RPASLTKDRLL</t>
  </si>
  <si>
    <t>SPSTLRKHTRL</t>
  </si>
  <si>
    <t>SLTKDRLL</t>
  </si>
  <si>
    <t>TPRFNPIMVTL</t>
  </si>
  <si>
    <t>SNNRLDLLHSTAFEE</t>
  </si>
  <si>
    <t>WTLKRQIL</t>
  </si>
  <si>
    <t>SPTELTEMRNDLFNKE</t>
  </si>
  <si>
    <t>HPHYSREEL</t>
  </si>
  <si>
    <t>ASKVTRLKSLALDID</t>
  </si>
  <si>
    <t>IPLLGKSSL</t>
  </si>
  <si>
    <t>SPWSNDATL</t>
  </si>
  <si>
    <t>YPHEPTAVF</t>
  </si>
  <si>
    <t>SPTSSRTSSL</t>
  </si>
  <si>
    <t>RPGPRPPGL</t>
  </si>
  <si>
    <t>SPIERNEQL</t>
  </si>
  <si>
    <t>SFDLHQQL</t>
  </si>
  <si>
    <t>APAKATNVV</t>
  </si>
  <si>
    <t>SPFLSKRSL</t>
  </si>
  <si>
    <t>IPHLKTSTL</t>
  </si>
  <si>
    <t>RPYTNKVITL</t>
  </si>
  <si>
    <t>TNKVITL</t>
  </si>
  <si>
    <t>TVYLRDIAL</t>
  </si>
  <si>
    <t>SPDSSTPKL</t>
  </si>
  <si>
    <t>HPQWYPARQSL</t>
  </si>
  <si>
    <t>WYPARQSL</t>
  </si>
  <si>
    <t>IPYPLPKQDL</t>
  </si>
  <si>
    <t>NFDKIRVWL</t>
  </si>
  <si>
    <t>LPRGGSGSVL</t>
  </si>
  <si>
    <t>KPSTQSSASEL</t>
  </si>
  <si>
    <t>APSHLMALLTL</t>
  </si>
  <si>
    <t>SPIQPPAAI</t>
  </si>
  <si>
    <t>RPNGVSAVALL</t>
  </si>
  <si>
    <t>RPNGVSAVAL</t>
  </si>
  <si>
    <t>SPGHSMHEL</t>
  </si>
  <si>
    <t>SPTGTGKTL</t>
  </si>
  <si>
    <t>VPRGPDGAQL</t>
  </si>
  <si>
    <t>IPHEGKHTPL</t>
  </si>
  <si>
    <t>IPYYFSAHAL</t>
  </si>
  <si>
    <t>LPFPPPPAL</t>
  </si>
  <si>
    <t>HAHKATEAL</t>
  </si>
  <si>
    <t>KPRDRISAI</t>
  </si>
  <si>
    <t>SPPEVPKQQL</t>
  </si>
  <si>
    <t>SPEIRFTPF</t>
  </si>
  <si>
    <t>QLSERHAVAVL</t>
  </si>
  <si>
    <t>RPAELYTQI</t>
  </si>
  <si>
    <t>KPVSHGVIF</t>
  </si>
  <si>
    <t>APYKSDFLKAL</t>
  </si>
  <si>
    <t>WPKVGATL</t>
  </si>
  <si>
    <t>TPWQPPTVL</t>
  </si>
  <si>
    <t>SPKPPSSFKM</t>
  </si>
  <si>
    <t>TPWQPPTV</t>
  </si>
  <si>
    <t>SPDILHSLRQI</t>
  </si>
  <si>
    <t>TPADIRSFL</t>
  </si>
  <si>
    <t>YPRSLFPSL</t>
  </si>
  <si>
    <t>LPTHKDAL</t>
  </si>
  <si>
    <t>SPTSILKAL</t>
  </si>
  <si>
    <t>KPHLVAAL</t>
  </si>
  <si>
    <t>FPQKLRPRLL</t>
  </si>
  <si>
    <t>APYQGPAL</t>
  </si>
  <si>
    <t>IPREVAVKL</t>
  </si>
  <si>
    <t>SPGLLVRALL</t>
  </si>
  <si>
    <t>KPTSSKSSSEATL</t>
  </si>
  <si>
    <t>SPSRTPVL</t>
  </si>
  <si>
    <t>RIRLPNREL</t>
  </si>
  <si>
    <t>KPSNIFFTM</t>
  </si>
  <si>
    <t>SPRLMSNAL</t>
  </si>
  <si>
    <t>HPRPAAQPSA</t>
  </si>
  <si>
    <t>MPKGAALHL</t>
  </si>
  <si>
    <t>RPITDSPVL</t>
  </si>
  <si>
    <t>RPKFEQVNL</t>
  </si>
  <si>
    <t>FPASHVKLL</t>
  </si>
  <si>
    <t>SPKTGTSEW</t>
  </si>
  <si>
    <t>SPQGAGLVI</t>
  </si>
  <si>
    <t>KPMSVHL</t>
  </si>
  <si>
    <t>RPAHLAVF</t>
  </si>
  <si>
    <t>LPMNPRNMM</t>
  </si>
  <si>
    <t>SPRLSLLYL</t>
  </si>
  <si>
    <t>NPGVKKMSL</t>
  </si>
  <si>
    <t>RPEHNRSEAL</t>
  </si>
  <si>
    <t>RPSSHSPSL</t>
  </si>
  <si>
    <t>TPLSNSRSSL</t>
  </si>
  <si>
    <t>KPKAPPPSL</t>
  </si>
  <si>
    <t>RIRDQLSAV</t>
  </si>
  <si>
    <t>LPRVSLANL</t>
  </si>
  <si>
    <t>APRHPSTNSLL</t>
  </si>
  <si>
    <t>APRHPSTNSL</t>
  </si>
  <si>
    <t>SPEARRSL</t>
  </si>
  <si>
    <t>KPMLQQGIEL</t>
  </si>
  <si>
    <t>MPADTNKAF</t>
  </si>
  <si>
    <t>TPHPAYATF</t>
  </si>
  <si>
    <t>RPQDKFLVL</t>
  </si>
  <si>
    <t>APVAVEPGAAV</t>
  </si>
  <si>
    <t>SPGLLPHL</t>
  </si>
  <si>
    <t>LPHLLPAL</t>
  </si>
  <si>
    <t>SPRGGVAGSGEASL</t>
  </si>
  <si>
    <t>GPMPKPHSV</t>
  </si>
  <si>
    <t>GPMPKPHSVSL</t>
  </si>
  <si>
    <t>LPRLSLNGV</t>
  </si>
  <si>
    <t>RPSSDLNNSTL</t>
  </si>
  <si>
    <t>VPAKPEGTF</t>
  </si>
  <si>
    <t>RTRTAVTSL</t>
  </si>
  <si>
    <t>LPRTVIRGSQAEL</t>
  </si>
  <si>
    <t>TVIRGSQAEL</t>
  </si>
  <si>
    <t>VFDRHKML</t>
  </si>
  <si>
    <t>HPINPRVAL</t>
  </si>
  <si>
    <t>QPQRLPQL</t>
  </si>
  <si>
    <t>RPLYKNVVL</t>
  </si>
  <si>
    <t>WPHPPGPFL</t>
  </si>
  <si>
    <t>TPGPASSLTAL</t>
  </si>
  <si>
    <t>GPASSLTAL</t>
  </si>
  <si>
    <t>VPLNPSKGGPAPL</t>
  </si>
  <si>
    <t>APKPSSRPSL</t>
  </si>
  <si>
    <t>RPLPAQDLF</t>
  </si>
  <si>
    <t>IPFERDQEIL</t>
  </si>
  <si>
    <t>KPSSRPSL</t>
  </si>
  <si>
    <t>KPVEPSLGL</t>
  </si>
  <si>
    <t>KPALPPASL</t>
  </si>
  <si>
    <t>QPAPISPHL</t>
  </si>
  <si>
    <t>SPIHTSVQF</t>
  </si>
  <si>
    <t>LPRPPPLAQ</t>
  </si>
  <si>
    <t>RVKKSAATL</t>
  </si>
  <si>
    <t>LPQTRTASTL</t>
  </si>
  <si>
    <t>SPFFRNLL</t>
  </si>
  <si>
    <t>RPHLQPDSL</t>
  </si>
  <si>
    <t>LPREASTPGRNAL</t>
  </si>
  <si>
    <t>SPAPPSSHSL</t>
  </si>
  <si>
    <t>RPMPGPSAVF</t>
  </si>
  <si>
    <t>SPQPQRAQL</t>
  </si>
  <si>
    <t>SPRKISRDEVSL</t>
  </si>
  <si>
    <t>TPSERITSL</t>
  </si>
  <si>
    <t>PSERITSL</t>
  </si>
  <si>
    <t>GPSPTFGEL</t>
  </si>
  <si>
    <t>RPATAGKAGGAAV</t>
  </si>
  <si>
    <t>APFSSKAKL</t>
  </si>
  <si>
    <t>SPAFHQALL</t>
  </si>
  <si>
    <t>IPKPPDLLQL</t>
  </si>
  <si>
    <t>LPHIVPNVL</t>
  </si>
  <si>
    <t>SPAFHQAL</t>
  </si>
  <si>
    <t>RPRVALQQSF</t>
  </si>
  <si>
    <t>SPRAVSTTF</t>
  </si>
  <si>
    <t>APLPGRAIL</t>
  </si>
  <si>
    <t>TPVKGEPL</t>
  </si>
  <si>
    <t>SPRGFPLGLSA</t>
  </si>
  <si>
    <t>SPAAPSPLAL</t>
  </si>
  <si>
    <t>SPKKKLTPM</t>
  </si>
  <si>
    <t>LTRPAGTTAM</t>
  </si>
  <si>
    <t>SPRGFPLGL</t>
  </si>
  <si>
    <t>SPQPMISRL</t>
  </si>
  <si>
    <t>LPRPSAPSA</t>
  </si>
  <si>
    <t>DNSIYVLDNNVV</t>
  </si>
  <si>
    <t>VPISRNGSTL</t>
  </si>
  <si>
    <t>HPMKTSHPVV</t>
  </si>
  <si>
    <t>SPPPAKKLAL</t>
  </si>
  <si>
    <t>RPYMSQNNGDPVM</t>
  </si>
  <si>
    <t>VPASKRFTI</t>
  </si>
  <si>
    <t>APPAPPLPSSL</t>
  </si>
  <si>
    <t>YPYTSQKDNEL</t>
  </si>
  <si>
    <t>APATPASATL</t>
  </si>
  <si>
    <t>HPPKLYHSAL</t>
  </si>
  <si>
    <t>LPASSRSKKL</t>
  </si>
  <si>
    <t>RPKPPNVRTA</t>
  </si>
  <si>
    <t>RPKPPNVRT</t>
  </si>
  <si>
    <t>KPWEKSPIL</t>
  </si>
  <si>
    <t>YTDEAVVI</t>
  </si>
  <si>
    <t>APSLRHSVQQF</t>
  </si>
  <si>
    <t>RPREEVRAL</t>
  </si>
  <si>
    <t>VPRYPNAVGF</t>
  </si>
  <si>
    <t>APRELTGHM</t>
  </si>
  <si>
    <t>QPIHPSGSL</t>
  </si>
  <si>
    <t>KPDSDRFVFL</t>
  </si>
  <si>
    <t>KPDSDRFVF</t>
  </si>
  <si>
    <t>SDRFVFL</t>
  </si>
  <si>
    <t>SPSHIATKTRL</t>
  </si>
  <si>
    <t>YLQEKRNTL</t>
  </si>
  <si>
    <t>APILHAVAL</t>
  </si>
  <si>
    <t>IPSVMKAHGAHL</t>
  </si>
  <si>
    <t>VPPPVSAAL</t>
  </si>
  <si>
    <t>SPGPPTRKL</t>
  </si>
  <si>
    <t>SPKPQIQAF</t>
  </si>
  <si>
    <t>FPASVHDSL</t>
  </si>
  <si>
    <t>RPFLRPNII</t>
  </si>
  <si>
    <t>GPQNPDSRARL</t>
  </si>
  <si>
    <t>YPGTRLAWL</t>
  </si>
  <si>
    <t>LVRQQLSEM</t>
  </si>
  <si>
    <t>VPRNTDSPRAAL</t>
  </si>
  <si>
    <t>APLFTAEAL</t>
  </si>
  <si>
    <t>ETRDFLSNEASLGAIG</t>
  </si>
  <si>
    <t>SPAHIHPHL</t>
  </si>
  <si>
    <t>APMNTPRGGVGSVAL</t>
  </si>
  <si>
    <t>TPRKHTAGVL</t>
  </si>
  <si>
    <t>TPRGGVGIATVM</t>
  </si>
  <si>
    <t>APMNTPRGGVGSV</t>
  </si>
  <si>
    <t>TPRGGVGSV</t>
  </si>
  <si>
    <t>TPRGGVGIATV</t>
  </si>
  <si>
    <t>TPRGGVGSVAL</t>
  </si>
  <si>
    <t>TPRGGVGIAT</t>
  </si>
  <si>
    <t>RPREGPEAEL</t>
  </si>
  <si>
    <t>LFNDTRVSF</t>
  </si>
  <si>
    <t>VPNEDRIKQLL</t>
  </si>
  <si>
    <t>FPKDTAYVL</t>
  </si>
  <si>
    <t>QPSAHKTKHDL</t>
  </si>
  <si>
    <t>VPSPKVVL</t>
  </si>
  <si>
    <t>APMTTVRGL</t>
  </si>
  <si>
    <t>APRYQHGIAVI</t>
  </si>
  <si>
    <t>VFDLPESL</t>
  </si>
  <si>
    <t>TPISEHAVF</t>
  </si>
  <si>
    <t>SADGMRLAL</t>
  </si>
  <si>
    <t>RPDMKYIGF</t>
  </si>
  <si>
    <t>SPQKYFSTL</t>
  </si>
  <si>
    <t>SPNAANTIL</t>
  </si>
  <si>
    <t>LPRGLGGIGMGL</t>
  </si>
  <si>
    <t>LPRGLGGIGM</t>
  </si>
  <si>
    <t>APGLRLVL</t>
  </si>
  <si>
    <t>APSNLSMNQTL</t>
  </si>
  <si>
    <t>RVAKKLTAL</t>
  </si>
  <si>
    <t>APKVASPGSTI</t>
  </si>
  <si>
    <t>KPSASLSQL</t>
  </si>
  <si>
    <t>VYDPSSIA</t>
  </si>
  <si>
    <t>RPWDPAVGVL</t>
  </si>
  <si>
    <t>KPRDVARRDL</t>
  </si>
  <si>
    <t>APSALHTL</t>
  </si>
  <si>
    <t>KPTAIHQLL</t>
  </si>
  <si>
    <t>FPHKPIIL</t>
  </si>
  <si>
    <t>QPDLTRNHSL</t>
  </si>
  <si>
    <t>VFDARELEL</t>
  </si>
  <si>
    <t>FYEVVDARL</t>
  </si>
  <si>
    <t>IPYEGFASL</t>
  </si>
  <si>
    <t>APPAPQVL</t>
  </si>
  <si>
    <t>LPALPTQAL</t>
  </si>
  <si>
    <t>SPAAAYPHTSL</t>
  </si>
  <si>
    <t>AAAYPHTSL</t>
  </si>
  <si>
    <t>SPDGRHILNTT</t>
  </si>
  <si>
    <t>SPSSQFLAV</t>
  </si>
  <si>
    <t>RPQAPSSSAF</t>
  </si>
  <si>
    <t>APRTIFQRVL</t>
  </si>
  <si>
    <t>GLQFLGNIASRNEDSQ</t>
  </si>
  <si>
    <t>APRTIFQRV</t>
  </si>
  <si>
    <t>APRPPPARL</t>
  </si>
  <si>
    <t>APRPPPARLS</t>
  </si>
  <si>
    <t>TIFQRVL</t>
  </si>
  <si>
    <t>APIQDLEAL</t>
  </si>
  <si>
    <t>IPAGSSGSKFLAL</t>
  </si>
  <si>
    <t>TASHYRMAAL</t>
  </si>
  <si>
    <t>SPALQGTPA</t>
  </si>
  <si>
    <t>SIMASDCEPALN</t>
  </si>
  <si>
    <t>SPIRSKLSSAL</t>
  </si>
  <si>
    <t>AIRQKTSEV</t>
  </si>
  <si>
    <t>APRIALHTA</t>
  </si>
  <si>
    <t>APRIALHTAL</t>
  </si>
  <si>
    <t>LPHAVSSLL</t>
  </si>
  <si>
    <t>PRIALHTAL</t>
  </si>
  <si>
    <t>PRIALHTA</t>
  </si>
  <si>
    <t>APRIALHT</t>
  </si>
  <si>
    <t>GPDTKRAKL</t>
  </si>
  <si>
    <t>ITDSNRSIATL</t>
  </si>
  <si>
    <t>YPRKHSVMM</t>
  </si>
  <si>
    <t>KPFDMKSIPL</t>
  </si>
  <si>
    <t>KPFDMKSIPLAM</t>
  </si>
  <si>
    <t>EPSDSYEVL</t>
  </si>
  <si>
    <t>SPRNLGFETSAF</t>
  </si>
  <si>
    <t>SPRNLGFETSA</t>
  </si>
  <si>
    <t>KPAHRKREL</t>
  </si>
  <si>
    <t>LYDGFQYL</t>
  </si>
  <si>
    <t>APISVIPTYVYP</t>
  </si>
  <si>
    <t>QPAPAWTTF</t>
  </si>
  <si>
    <t>APISVIPTYVY</t>
  </si>
  <si>
    <t>SPSYPEISF</t>
  </si>
  <si>
    <t>KLKDASKSL</t>
  </si>
  <si>
    <t>RPAYLVTL</t>
  </si>
  <si>
    <t>IPQRPYMSL</t>
  </si>
  <si>
    <t>VPDTSRIYVAL</t>
  </si>
  <si>
    <t>PDTSRIYVAL</t>
  </si>
  <si>
    <t>VPDTSRIYVA</t>
  </si>
  <si>
    <t>TSRIYVAL</t>
  </si>
  <si>
    <t>TPHAVGVLL</t>
  </si>
  <si>
    <t>TPHAVGVL</t>
  </si>
  <si>
    <t>LPRPPLSGAL</t>
  </si>
  <si>
    <t>APQPAKPRL</t>
  </si>
  <si>
    <t>TFDQDPSVL</t>
  </si>
  <si>
    <t>VLDEQLNEF</t>
  </si>
  <si>
    <t>RPQELDEAVL</t>
  </si>
  <si>
    <t>APARGLLLF</t>
  </si>
  <si>
    <t>RPELFTGL</t>
  </si>
  <si>
    <t>IPWGDMASL</t>
  </si>
  <si>
    <t>RPIRQILYL</t>
  </si>
  <si>
    <t>NPAFFQTTV</t>
  </si>
  <si>
    <t>PAEGRVAL</t>
  </si>
  <si>
    <t>IPAEGRVAL</t>
  </si>
  <si>
    <t>ASGKIAAAGLDVTSPEP</t>
  </si>
  <si>
    <t>NVDGVNYASITRN</t>
  </si>
  <si>
    <t>GPGWRPLLL</t>
  </si>
  <si>
    <t>VDGVNYASITRNQ</t>
  </si>
  <si>
    <t>NVDGVNYASITRNQHIPQ</t>
  </si>
  <si>
    <t>VDGVNYASITRNQH</t>
  </si>
  <si>
    <t>GVNYASITRNQH</t>
  </si>
  <si>
    <t>SPRAPVSPLKF</t>
  </si>
  <si>
    <t>LPRELAEAV</t>
  </si>
  <si>
    <t>KPIAVGSMSML</t>
  </si>
  <si>
    <t>KPNNPKHTL</t>
  </si>
  <si>
    <t>APPEYHRKAV</t>
  </si>
  <si>
    <t>PEYHRKAV</t>
  </si>
  <si>
    <t>TPLDEKSLALLL</t>
  </si>
  <si>
    <t>APGKKTSGL</t>
  </si>
  <si>
    <t>HPDAPMSQV</t>
  </si>
  <si>
    <t>APNLKILNL</t>
  </si>
  <si>
    <t>APPHTILNEL</t>
  </si>
  <si>
    <t>SPRPSSGNI</t>
  </si>
  <si>
    <t>SPVALLNTL</t>
  </si>
  <si>
    <t>FPRAAEEL</t>
  </si>
  <si>
    <t>MPRHFAAKL</t>
  </si>
  <si>
    <t>RPIDHWDAV</t>
  </si>
  <si>
    <t>RPRGPPTDP</t>
  </si>
  <si>
    <t>VPLEQSPVL</t>
  </si>
  <si>
    <t>LPNAKIKEL</t>
  </si>
  <si>
    <t>PNAKIKEL</t>
  </si>
  <si>
    <t>QPQPPQPQL</t>
  </si>
  <si>
    <t>RPQPQQLGI</t>
  </si>
  <si>
    <t>EPQLPTAEI</t>
  </si>
  <si>
    <t>KPTFGRSIL</t>
  </si>
  <si>
    <t>SPIPHYQWF</t>
  </si>
  <si>
    <t>QPLAKDKVAL</t>
  </si>
  <si>
    <t>TASEMILVL</t>
  </si>
  <si>
    <t>SPSHGLVTSSL</t>
  </si>
  <si>
    <t>KPRSSRNSSIEAF</t>
  </si>
  <si>
    <t>APGSWSQVL</t>
  </si>
  <si>
    <t>RPGPPGLAGF</t>
  </si>
  <si>
    <t>SPQNVPEKL</t>
  </si>
  <si>
    <t>SPRTKITWM</t>
  </si>
  <si>
    <t>RPDDVPLSL</t>
  </si>
  <si>
    <t>LYDVSNIL</t>
  </si>
  <si>
    <t>RPAPPTVEQIL</t>
  </si>
  <si>
    <t>RPAPPTVEQI</t>
  </si>
  <si>
    <t>SPRGNALLVGVGGSGKQSL</t>
  </si>
  <si>
    <t>IPWEVKASI</t>
  </si>
  <si>
    <t>RPQVKSLGM</t>
  </si>
  <si>
    <t>RPAAERASLLY</t>
  </si>
  <si>
    <t>KPYQGNPTF</t>
  </si>
  <si>
    <t>FKPYQGNPTF</t>
  </si>
  <si>
    <t>RPAAERASLL</t>
  </si>
  <si>
    <t>RPAAERASL</t>
  </si>
  <si>
    <t>DPLKDVEAL</t>
  </si>
  <si>
    <t>FYDTVPDTW</t>
  </si>
  <si>
    <t>FFDDLGDEL</t>
  </si>
  <si>
    <t>AFKPYQGNPTF</t>
  </si>
  <si>
    <t>SPRGNALLV</t>
  </si>
  <si>
    <t>TLDEGLIEF</t>
  </si>
  <si>
    <t>SPSDGRILNF</t>
  </si>
  <si>
    <t>VPMRKGEHL</t>
  </si>
  <si>
    <t>TPAMQRKKL</t>
  </si>
  <si>
    <t>AARAVTGVL</t>
  </si>
  <si>
    <t>PAMQRKKL</t>
  </si>
  <si>
    <t>APARAILSL</t>
  </si>
  <si>
    <t>HPRPNNIEAI</t>
  </si>
  <si>
    <t>APSLKQFSL</t>
  </si>
  <si>
    <t>QPLFPTAGL</t>
  </si>
  <si>
    <t>IPVHLNSL</t>
  </si>
  <si>
    <t>RPRHSLNSL</t>
  </si>
  <si>
    <t>FPVRDGKIKL</t>
  </si>
  <si>
    <t>HPGPRPAL</t>
  </si>
  <si>
    <t>RPRHSLNSLAT</t>
  </si>
  <si>
    <t>YPMMNALKL</t>
  </si>
  <si>
    <t>FPVPESILTSM</t>
  </si>
  <si>
    <t>SPREELHYASV</t>
  </si>
  <si>
    <t>APSSAHFVTL</t>
  </si>
  <si>
    <t>GPRPLSPNSTAGL</t>
  </si>
  <si>
    <t>MPNSPRFLL</t>
  </si>
  <si>
    <t>VPSAAGYAL</t>
  </si>
  <si>
    <t>RPITVALLM</t>
  </si>
  <si>
    <t>APRTHGPSTF</t>
  </si>
  <si>
    <t>RPRPTKTSF</t>
  </si>
  <si>
    <t>YPQEVHGSSRL</t>
  </si>
  <si>
    <t>LPNKGMEL</t>
  </si>
  <si>
    <t>HPGIDFGEL</t>
  </si>
  <si>
    <t>IFNDTSVHW</t>
  </si>
  <si>
    <t>SPQELQKVL</t>
  </si>
  <si>
    <t>NPAMTRELL</t>
  </si>
  <si>
    <t>SPNSDDTVL</t>
  </si>
  <si>
    <t>VPHDPVAL</t>
  </si>
  <si>
    <t>VPKALSPNSTI</t>
  </si>
  <si>
    <t>RIRPTAVTL</t>
  </si>
  <si>
    <t>SAREAAASL</t>
  </si>
  <si>
    <t>GPIYPGHGM</t>
  </si>
  <si>
    <t>NTYQVVQFNRLP</t>
  </si>
  <si>
    <t>APIAKVGVL</t>
  </si>
  <si>
    <t>SPDSRASSL</t>
  </si>
  <si>
    <t>PIAKVGVL</t>
  </si>
  <si>
    <t>HPKPLSPDSRASSL</t>
  </si>
  <si>
    <t>KPSSKAHLTKL</t>
  </si>
  <si>
    <t>SPRPQDLIRL</t>
  </si>
  <si>
    <t>SPMTLKEL</t>
  </si>
  <si>
    <t>NPSERRFGIL</t>
  </si>
  <si>
    <t>NPSERRFG</t>
  </si>
  <si>
    <t>YPDGRREEPQ</t>
  </si>
  <si>
    <t>HPMDAAQRSQHI</t>
  </si>
  <si>
    <t>VPVFHDAL</t>
  </si>
  <si>
    <t>TPIYPSSNTL</t>
  </si>
  <si>
    <t>IPATGHSL</t>
  </si>
  <si>
    <t>TPRSNSTPIST</t>
  </si>
  <si>
    <t>APYMRSMMQSL</t>
  </si>
  <si>
    <t>NPDIMRQTL</t>
  </si>
  <si>
    <t>NFDPPIEEF</t>
  </si>
  <si>
    <t>VPREHQFYETL</t>
  </si>
  <si>
    <t>SPRTRTGDVL</t>
  </si>
  <si>
    <t>APKSPSQDV</t>
  </si>
  <si>
    <t>IPKEVTPAL</t>
  </si>
  <si>
    <t>YPHLVAGAL</t>
  </si>
  <si>
    <t>KPKNPMVEL</t>
  </si>
  <si>
    <t>RPDAYEHTQM</t>
  </si>
  <si>
    <t>APPSRLASAL</t>
  </si>
  <si>
    <t>HARPPSTSL</t>
  </si>
  <si>
    <t>KPINKSEHL</t>
  </si>
  <si>
    <t>TPFHHRVSV</t>
  </si>
  <si>
    <t>VPRAAIFHSDDAL</t>
  </si>
  <si>
    <t>DPPSDRTSHPQDVIEDLSQNSITGEH</t>
  </si>
  <si>
    <t>HPQDVIEDLSQNSITG</t>
  </si>
  <si>
    <t>YFDKNLALF</t>
  </si>
  <si>
    <t>APFGPIKSIDM</t>
  </si>
  <si>
    <t>QPLGTLPQAVM</t>
  </si>
  <si>
    <t>FPESERPEM</t>
  </si>
  <si>
    <t>LFDLGGQYL</t>
  </si>
  <si>
    <t>TPGLVSPAL</t>
  </si>
  <si>
    <t>KVRAVFDNL</t>
  </si>
  <si>
    <t>RPITERSLL</t>
  </si>
  <si>
    <t>RPWLEGRHTL</t>
  </si>
  <si>
    <t>IPSSVIHPAM</t>
  </si>
  <si>
    <t>IPSSVIHPAMV</t>
  </si>
  <si>
    <t>LEGRHTL</t>
  </si>
  <si>
    <t>SPEEKQEML</t>
  </si>
  <si>
    <t>RQDPFTVHM</t>
  </si>
  <si>
    <t>DLHSYSQLLMYPYG</t>
  </si>
  <si>
    <t>APRVAGKEGPGL</t>
  </si>
  <si>
    <t>APRVAGKEGPGLAEL</t>
  </si>
  <si>
    <t>EPRNVRAVM</t>
  </si>
  <si>
    <t>FPVTPVSTL</t>
  </si>
  <si>
    <t>RVARERLGHHL</t>
  </si>
  <si>
    <t>RLRAPGALL</t>
  </si>
  <si>
    <t>SPAHPKQTL</t>
  </si>
  <si>
    <t>HPNPFLTNAL</t>
  </si>
  <si>
    <t>TPAQKASVL</t>
  </si>
  <si>
    <t>SVKSPSMSL</t>
  </si>
  <si>
    <t>SPMNFPQQGKSL</t>
  </si>
  <si>
    <t>TPEEVRLPL</t>
  </si>
  <si>
    <t>SPRMPVGDFF</t>
  </si>
  <si>
    <t>SPRMPVGDF</t>
  </si>
  <si>
    <t>APAQPQPQL</t>
  </si>
  <si>
    <t>MAYGVEPAL</t>
  </si>
  <si>
    <t>FPDQNFEVM</t>
  </si>
  <si>
    <t>SPDSTREDL</t>
  </si>
  <si>
    <t>GPRYSEEGL</t>
  </si>
  <si>
    <t>SPQTSPML</t>
  </si>
  <si>
    <t>HPRGIREKAL</t>
  </si>
  <si>
    <t>SPRKLPTSL</t>
  </si>
  <si>
    <t>KPHKHLPPAAL</t>
  </si>
  <si>
    <t>LARKPNLGL</t>
  </si>
  <si>
    <t>SIREAGGAF</t>
  </si>
  <si>
    <t>SPDLGKNLQTL</t>
  </si>
  <si>
    <t>FPSAAGLHRAL</t>
  </si>
  <si>
    <t>FPSTTTPQI</t>
  </si>
  <si>
    <t>KARNIFKEL</t>
  </si>
  <si>
    <t>TTEMMPVYL</t>
  </si>
  <si>
    <t>SPGRLAVL</t>
  </si>
  <si>
    <t>SPDLGKNL</t>
  </si>
  <si>
    <t>SPEARPAQEAL</t>
  </si>
  <si>
    <t>RPAQEALLL</t>
  </si>
  <si>
    <t>DESNEKKYFAATQFEPLA</t>
  </si>
  <si>
    <t>IHQLKINPYV</t>
  </si>
  <si>
    <t>MPKKSSVVL</t>
  </si>
  <si>
    <t>FFENQSEATF</t>
  </si>
  <si>
    <t>IIKIIRDEQYTAL</t>
  </si>
  <si>
    <t>IIKIIRDEQYT</t>
  </si>
  <si>
    <t>IQNIVAGSTYLFSTK</t>
  </si>
  <si>
    <t>IHQLKINPY</t>
  </si>
  <si>
    <t>LPRNMIENSM</t>
  </si>
  <si>
    <t>IHQLKINPYVL</t>
  </si>
  <si>
    <t>SNEKKYFAATQFEPLAA</t>
  </si>
  <si>
    <t>DESNEKKYFAATQFEPLAA</t>
  </si>
  <si>
    <t>LPHDVASGL</t>
  </si>
  <si>
    <t>APKAHPVAV</t>
  </si>
  <si>
    <t>SPILRDLVL</t>
  </si>
  <si>
    <t>SPSINRQTSI</t>
  </si>
  <si>
    <t>SPGAQRTFFQL</t>
  </si>
  <si>
    <t>RPAALGLRL</t>
  </si>
  <si>
    <t>RLRPAALGL</t>
  </si>
  <si>
    <t>YPRLSTEAA</t>
  </si>
  <si>
    <t>LPDRSHPKLL</t>
  </si>
  <si>
    <t>LPDRSHPKL</t>
  </si>
  <si>
    <t>RIRDGDFVVL</t>
  </si>
  <si>
    <t>KPSTRILSI</t>
  </si>
  <si>
    <t>TPKPGSKSL</t>
  </si>
  <si>
    <t>YPDDRTSRTL</t>
  </si>
  <si>
    <t>GPRPGSPSALL</t>
  </si>
  <si>
    <t>GPRPGSPSAL</t>
  </si>
  <si>
    <t>SPHTLLQSL</t>
  </si>
  <si>
    <t>LPFSDPAHAL</t>
  </si>
  <si>
    <t>RPRPPRDPDEL</t>
  </si>
  <si>
    <t>FPAHRAVL</t>
  </si>
  <si>
    <t>LIRKIYSTL</t>
  </si>
  <si>
    <t>IYDEAISSFF</t>
  </si>
  <si>
    <t>SPYNSILAM</t>
  </si>
  <si>
    <t>SPFLQKQL</t>
  </si>
  <si>
    <t>RPRAGASISTL</t>
  </si>
  <si>
    <t>KVRAPLSQL</t>
  </si>
  <si>
    <t>RPRAGASISTLAGL</t>
  </si>
  <si>
    <t>RPNDSRMLVAL</t>
  </si>
  <si>
    <t>RPNDSRMLVA</t>
  </si>
  <si>
    <t>RPNDSRMLV</t>
  </si>
  <si>
    <t>LPALPLAEL</t>
  </si>
  <si>
    <t>VPAPFFLPA</t>
  </si>
  <si>
    <t>GIALLRNAL</t>
  </si>
  <si>
    <t>FFDDLSDSF</t>
  </si>
  <si>
    <t>SPTIALPML</t>
  </si>
  <si>
    <t>KPADVIGKSM</t>
  </si>
  <si>
    <t>RPDGKLLAF</t>
  </si>
  <si>
    <t>FPYYPRKSL</t>
  </si>
  <si>
    <t>SPKRDLIAL</t>
  </si>
  <si>
    <t>FYDDETVTV</t>
  </si>
  <si>
    <t>RPQDRDNMVL</t>
  </si>
  <si>
    <t>VPEDIRAAL</t>
  </si>
  <si>
    <t>NPSADRNLL</t>
  </si>
  <si>
    <t>APQPIRNIVF</t>
  </si>
  <si>
    <t>DPEYAVTQLAQTTMR</t>
  </si>
  <si>
    <t>KEIVINVPEQSAV</t>
  </si>
  <si>
    <t>LPRNTVVLF</t>
  </si>
  <si>
    <t>VPEQSAVTL</t>
  </si>
  <si>
    <t>SLKEIVINVPEQSAVT</t>
  </si>
  <si>
    <t>FFDLPQQL</t>
  </si>
  <si>
    <t>KYDNMAELF</t>
  </si>
  <si>
    <t>APGNKPEL</t>
  </si>
  <si>
    <t>IPATPGIGA</t>
  </si>
  <si>
    <t>IPRTLEEF</t>
  </si>
  <si>
    <t>RPISDFLTL</t>
  </si>
  <si>
    <t>GPRPVLGGSFL</t>
  </si>
  <si>
    <t>QVQGPRPVL</t>
  </si>
  <si>
    <t>APHWRMKQL</t>
  </si>
  <si>
    <t>SPASLRKLL</t>
  </si>
  <si>
    <t>SPVFPMLTV</t>
  </si>
  <si>
    <t>SPSFHNQAI</t>
  </si>
  <si>
    <t>APATPPSTPH</t>
  </si>
  <si>
    <t>DPRAPASTL</t>
  </si>
  <si>
    <t>FPHSMEPQL</t>
  </si>
  <si>
    <t>IPRNPAPRL</t>
  </si>
  <si>
    <t>HFDDIGPSV</t>
  </si>
  <si>
    <t>IPYTGPFNLL</t>
  </si>
  <si>
    <t>RPLGAGQEV</t>
  </si>
  <si>
    <t>NPRNTEAVTL</t>
  </si>
  <si>
    <t>GPAKLPRL</t>
  </si>
  <si>
    <t>VFPGQVAQL</t>
  </si>
  <si>
    <t>RPNSPSPTAL</t>
  </si>
  <si>
    <t>HPIVQPKQL</t>
  </si>
  <si>
    <t>SPRAPPSHRPL</t>
  </si>
  <si>
    <t>GPKHPTGPF</t>
  </si>
  <si>
    <t>KPIESDNIGHRL</t>
  </si>
  <si>
    <t>HPHPHPQPL</t>
  </si>
  <si>
    <t>GPMFKPTTV</t>
  </si>
  <si>
    <t>QPHLTPISL</t>
  </si>
  <si>
    <t>RTDPIPIVV</t>
  </si>
  <si>
    <t>APRPAAAAATAL</t>
  </si>
  <si>
    <t>KPNPPSLAK</t>
  </si>
  <si>
    <t>APAQVPSLF</t>
  </si>
  <si>
    <t>SPVDVLQIF</t>
  </si>
  <si>
    <t>QPISTVSPL</t>
  </si>
  <si>
    <t>KPVNRISL</t>
  </si>
  <si>
    <t>IPFSKRKMEL</t>
  </si>
  <si>
    <t>LPDKSIASL</t>
  </si>
  <si>
    <t>KPADRHNLL</t>
  </si>
  <si>
    <t>TFEEAAAQL</t>
  </si>
  <si>
    <t>IPIRVDQNGAF</t>
  </si>
  <si>
    <t>KPNLVNGL</t>
  </si>
  <si>
    <t>TAAPTIGVL</t>
  </si>
  <si>
    <t>YVAQAGLEL</t>
  </si>
  <si>
    <t>VPFERPAVI</t>
  </si>
  <si>
    <t>PFERPAVI</t>
  </si>
  <si>
    <t>RPMYGAVTSF</t>
  </si>
  <si>
    <t>YPIALTRAEM</t>
  </si>
  <si>
    <t>VPLHPQSPL</t>
  </si>
  <si>
    <t>SPSLPNITL</t>
  </si>
  <si>
    <t>SPLDLRTDL</t>
  </si>
  <si>
    <t>SPNMNAVISL</t>
  </si>
  <si>
    <t>KPPNSSHQAL</t>
  </si>
  <si>
    <t>KPSISITTESL</t>
  </si>
  <si>
    <t>TPMSSHGRVL</t>
  </si>
  <si>
    <t>RPRLNQHNHF</t>
  </si>
  <si>
    <t>VFDLAQTL</t>
  </si>
  <si>
    <t>LPTQSKASFPSIL</t>
  </si>
  <si>
    <t>KADHFRLGSVL</t>
  </si>
  <si>
    <t>NMDMSLHSM</t>
  </si>
  <si>
    <t>SAAQRLTAL</t>
  </si>
  <si>
    <t>SPITRAAYL</t>
  </si>
  <si>
    <t>APSLSASYTRL</t>
  </si>
  <si>
    <t>VVTYGSALPAEINR</t>
  </si>
  <si>
    <t>MPYNYPVLL</t>
  </si>
  <si>
    <t>RPTNHMEAL</t>
  </si>
  <si>
    <t>APRDHSYEAEF</t>
  </si>
  <si>
    <t>QPRLHIVEV</t>
  </si>
  <si>
    <t>VPAPPSRFL</t>
  </si>
  <si>
    <t>RPRQEIIEDL</t>
  </si>
  <si>
    <t>ERHVSIQEAESYAES</t>
  </si>
  <si>
    <t>STDPNVFIM</t>
  </si>
  <si>
    <t>LPDLQRSKQAL</t>
  </si>
  <si>
    <t>PDLQRSKQAL</t>
  </si>
  <si>
    <t>YWMAPEVIL</t>
  </si>
  <si>
    <t>GPHEALSQL</t>
  </si>
  <si>
    <t>RPAIVQNITF</t>
  </si>
  <si>
    <t>SPKDIVEMEL</t>
  </si>
  <si>
    <t>IPKSFMISA</t>
  </si>
  <si>
    <t>APMSTSVMTFF</t>
  </si>
  <si>
    <t>RPQPVLPLL</t>
  </si>
  <si>
    <t>RPEWIISEL</t>
  </si>
  <si>
    <t>APMSTSVMTF</t>
  </si>
  <si>
    <t>TPRPGSAESAL</t>
  </si>
  <si>
    <t>QPRPPSVVH</t>
  </si>
  <si>
    <t>MPHRGRLNVL</t>
  </si>
  <si>
    <t>TFDDVAVHF</t>
  </si>
  <si>
    <t>APAGLPRETL</t>
  </si>
  <si>
    <t>SPFVRSGTI</t>
  </si>
  <si>
    <t>KPRTVFSDYL</t>
  </si>
  <si>
    <t>LPRDQNNGL</t>
  </si>
  <si>
    <t>GPFAGGVVSPQPH</t>
  </si>
  <si>
    <t>HPNLGIAV</t>
  </si>
  <si>
    <t>GPAPGPVVLLNSLNVD</t>
  </si>
  <si>
    <t>PDRSGDTVLI</t>
  </si>
  <si>
    <t>QPQQVRKVF</t>
  </si>
  <si>
    <t>QPSAPGHSV</t>
  </si>
  <si>
    <t>LPNGHSGLSL</t>
  </si>
  <si>
    <t>TVRATFLTL</t>
  </si>
  <si>
    <t>LPNGHSGL</t>
  </si>
  <si>
    <t>SPIIRPLL</t>
  </si>
  <si>
    <t>APKEAGPSKEASL</t>
  </si>
  <si>
    <t>RPRPPVLSV</t>
  </si>
  <si>
    <t>LPKGKALEL</t>
  </si>
  <si>
    <t>AFDNVLNYI</t>
  </si>
  <si>
    <t>RPVPIKSDL</t>
  </si>
  <si>
    <t>QPRPPGISP</t>
  </si>
  <si>
    <t>RPSVRSVL</t>
  </si>
  <si>
    <t>NFDFPHGNPGGTSM</t>
  </si>
  <si>
    <t>LPNGPTHAF</t>
  </si>
  <si>
    <t>NFDGSHVYM</t>
  </si>
  <si>
    <t>FPNPAAHAL</t>
  </si>
  <si>
    <t>KPNDFRNRV</t>
  </si>
  <si>
    <t>RPTARINSI</t>
  </si>
  <si>
    <t>VPQESRFNL</t>
  </si>
  <si>
    <t>RPAGEPYNRKTL</t>
  </si>
  <si>
    <t>RPFPVPSSL</t>
  </si>
  <si>
    <t>LPPPPPPAM</t>
  </si>
  <si>
    <t>VPHPPPSGAF</t>
  </si>
  <si>
    <t>APRFVPLTSI</t>
  </si>
  <si>
    <t>LPSTVKQAV</t>
  </si>
  <si>
    <t>SPKPITGGL</t>
  </si>
  <si>
    <t>SPKPITGGLGAF</t>
  </si>
  <si>
    <t>EPDRTRPTAL</t>
  </si>
  <si>
    <t>APAVPALRL</t>
  </si>
  <si>
    <t>NPDGVRIMHSL</t>
  </si>
  <si>
    <t>KVRKDDAHAL</t>
  </si>
  <si>
    <t>LVRQISSAM</t>
  </si>
  <si>
    <t>RPSDPTVPLM</t>
  </si>
  <si>
    <t>SPKPVSSTVSGTTQSWSSL</t>
  </si>
  <si>
    <t>FMDDVGQTLL</t>
  </si>
  <si>
    <t>LPSIRKASL</t>
  </si>
  <si>
    <t>FPMEKLSSF</t>
  </si>
  <si>
    <t>SPKPVSSTV</t>
  </si>
  <si>
    <t>NPAAYGLVV</t>
  </si>
  <si>
    <t>MPRGVVVTL</t>
  </si>
  <si>
    <t>RPQVAKTLL</t>
  </si>
  <si>
    <t>SPLMGAQSF</t>
  </si>
  <si>
    <t>LPDSIESAL</t>
  </si>
  <si>
    <t>TPSPRLAL</t>
  </si>
  <si>
    <t>SPASTKTGQAGSL</t>
  </si>
  <si>
    <t>FPFWPAKAL</t>
  </si>
  <si>
    <t>KPKPTNPVEI</t>
  </si>
  <si>
    <t>SPKPFSPQL</t>
  </si>
  <si>
    <t>SPTVHLGL</t>
  </si>
  <si>
    <t>LPRFQPRVL</t>
  </si>
  <si>
    <t>FPQATRQSL</t>
  </si>
  <si>
    <t>QPHTQPQVSL</t>
  </si>
  <si>
    <t>PRFQPRVL</t>
  </si>
  <si>
    <t>FPQATRQSLL</t>
  </si>
  <si>
    <t>GPPPVGVPM</t>
  </si>
  <si>
    <t>SPGLAAPSL</t>
  </si>
  <si>
    <t>IPKKTTDTASV</t>
  </si>
  <si>
    <t>HPTARNVLL</t>
  </si>
  <si>
    <t>FYDPDTSIIYL</t>
  </si>
  <si>
    <t>VPKSPAFAL</t>
  </si>
  <si>
    <t>TPAQPQRRSL</t>
  </si>
  <si>
    <t>GAFLRHAAL</t>
  </si>
  <si>
    <t>APYAASRLL</t>
  </si>
  <si>
    <t>QPHLVNIQF</t>
  </si>
  <si>
    <t>LPAEVHSLTL</t>
  </si>
  <si>
    <t>QPMQPLPESL</t>
  </si>
  <si>
    <t>SPADPTRTF</t>
  </si>
  <si>
    <t>APSSLRSAL</t>
  </si>
  <si>
    <t>RPRKPTLQP</t>
  </si>
  <si>
    <t>APKRTGPHL</t>
  </si>
  <si>
    <t>RPRKPTLQPVL</t>
  </si>
  <si>
    <t>NPYTIKKQPL</t>
  </si>
  <si>
    <t>RPKPPSATSI</t>
  </si>
  <si>
    <t>RPKPPSATSIP</t>
  </si>
  <si>
    <t>IPAILKAL</t>
  </si>
  <si>
    <t>NPRAMQALL</t>
  </si>
  <si>
    <t>VPPLPGKAL</t>
  </si>
  <si>
    <t>QPFRDRSNTL</t>
  </si>
  <si>
    <t>HPKKPGPSL</t>
  </si>
  <si>
    <t>SPSPALEQPF</t>
  </si>
  <si>
    <t>KPLSFSAVF</t>
  </si>
  <si>
    <t>EPKPPGLVL</t>
  </si>
  <si>
    <t>APSGTRVVQVL</t>
  </si>
  <si>
    <t>APSGTRVVQV</t>
  </si>
  <si>
    <t>TPRHIIVRF</t>
  </si>
  <si>
    <t>GPRGIVGGGMM</t>
  </si>
  <si>
    <t>GPRGIVGGGM</t>
  </si>
  <si>
    <t>KPIMFRGEV</t>
  </si>
  <si>
    <t>SPHFRETL</t>
  </si>
  <si>
    <t>LPEKNRQML</t>
  </si>
  <si>
    <t>LPSKPSSTL</t>
  </si>
  <si>
    <t>PSKPSSTL</t>
  </si>
  <si>
    <t>SPKLGLLM</t>
  </si>
  <si>
    <t>RPGIHHSL</t>
  </si>
  <si>
    <t>RPAGWAESVL</t>
  </si>
  <si>
    <t>QWEEDPAVL</t>
  </si>
  <si>
    <t>RPANHRQLTF</t>
  </si>
  <si>
    <t>FYDLSSKY</t>
  </si>
  <si>
    <t>RPANHRQL</t>
  </si>
  <si>
    <t>NHRQLTF</t>
  </si>
  <si>
    <t>RPVMPSRQI</t>
  </si>
  <si>
    <t>FPRRDVTQL</t>
  </si>
  <si>
    <t>RIRTPSGEFL</t>
  </si>
  <si>
    <t>EWDGLVRI</t>
  </si>
  <si>
    <t>RPGLVSETL</t>
  </si>
  <si>
    <t>ASSSAEEQWSL</t>
  </si>
  <si>
    <t>EPRDPVASSL</t>
  </si>
  <si>
    <t>APAAALAAAL</t>
  </si>
  <si>
    <t>APAAALAAALL</t>
  </si>
  <si>
    <t>QPISSPVIL</t>
  </si>
  <si>
    <t>SFDLAIK</t>
  </si>
  <si>
    <t>VADPIIYVL</t>
  </si>
  <si>
    <t>MPIRKDDEV</t>
  </si>
  <si>
    <t>SPNQKLLAVSL</t>
  </si>
  <si>
    <t>SPNQKLLAV</t>
  </si>
  <si>
    <t>SPSAYVLEI</t>
  </si>
  <si>
    <t>SPNQKLL</t>
  </si>
  <si>
    <t>SPNNPFSRVAL</t>
  </si>
  <si>
    <t>SPRSSTVHILSQL</t>
  </si>
  <si>
    <t>SPRSSTVHI</t>
  </si>
  <si>
    <t>APAAPGLSL</t>
  </si>
  <si>
    <t>SPRSSTVHIL</t>
  </si>
  <si>
    <t>APSDNRVTSF</t>
  </si>
  <si>
    <t>KPKGAFKAF</t>
  </si>
  <si>
    <t>RPAMAATSF</t>
  </si>
  <si>
    <t>GPRKGGRVI</t>
  </si>
  <si>
    <t>APAELKSPF</t>
  </si>
  <si>
    <t>NPTQVGTAL</t>
  </si>
  <si>
    <t>KPHTVVVQM</t>
  </si>
  <si>
    <t>SPANLSEAL</t>
  </si>
  <si>
    <t>IIREPLTEL</t>
  </si>
  <si>
    <t>RPAVERLEL</t>
  </si>
  <si>
    <t>QPMAERKAQL</t>
  </si>
  <si>
    <t>KPRSPDHVL</t>
  </si>
  <si>
    <t>RVREMFSQL</t>
  </si>
  <si>
    <t>KPQSKKLQV</t>
  </si>
  <si>
    <t>KPSKIPTM</t>
  </si>
  <si>
    <t>QPEAVKQQL</t>
  </si>
  <si>
    <t>QPQEVPAQL</t>
  </si>
  <si>
    <t>HPLDKKEML</t>
  </si>
  <si>
    <t>KVRAVGQRL</t>
  </si>
  <si>
    <t>KPMTRAEL</t>
  </si>
  <si>
    <t>RVGGGWMAL</t>
  </si>
  <si>
    <t>RPPVDIRENL</t>
  </si>
  <si>
    <t>GPWNRGFGQEV</t>
  </si>
  <si>
    <t>KPQPSILQAL</t>
  </si>
  <si>
    <t>APRFSNNII</t>
  </si>
  <si>
    <t>RPPPVDVRDVV</t>
  </si>
  <si>
    <t>APAVPTVSL</t>
  </si>
  <si>
    <t>GPRKGYMGHL</t>
  </si>
  <si>
    <t>RPQLRQDVV</t>
  </si>
  <si>
    <t>RPRSESVTVNSF</t>
  </si>
  <si>
    <t>RPRSESVTV</t>
  </si>
  <si>
    <t>YFEDKLTEI</t>
  </si>
  <si>
    <t>QPRPQDSNL</t>
  </si>
  <si>
    <t>QPRPQDSNLSL</t>
  </si>
  <si>
    <t>RPTNANLTL</t>
  </si>
  <si>
    <t>TPMAPGVFL</t>
  </si>
  <si>
    <t>SPADLRTNHTL</t>
  </si>
  <si>
    <t>VPEVTKPSL</t>
  </si>
  <si>
    <t>SPIVDTDHQL</t>
  </si>
  <si>
    <t>APAAGWQSL</t>
  </si>
  <si>
    <t>PEVTKPSL</t>
  </si>
  <si>
    <t>SPRFLGPDNTPL</t>
  </si>
  <si>
    <t>LPTSPGPAL</t>
  </si>
  <si>
    <t>APTFSNLLL</t>
  </si>
  <si>
    <t>LPRTPGRDF</t>
  </si>
  <si>
    <t>SPISSSSSQL</t>
  </si>
  <si>
    <t>APEERPSML</t>
  </si>
  <si>
    <t>LPVFQPGVKL</t>
  </si>
  <si>
    <t>RPATPHLL</t>
  </si>
  <si>
    <t>TPKTGSGSPF</t>
  </si>
  <si>
    <t>LPKPPPGVGL</t>
  </si>
  <si>
    <t>SPHIPYKLL</t>
  </si>
  <si>
    <t>PHIPYKLL</t>
  </si>
  <si>
    <t>HPDVQKPNQFL</t>
  </si>
  <si>
    <t>IPYKREESL</t>
  </si>
  <si>
    <t>QPIKESNSL</t>
  </si>
  <si>
    <t>TPKPKATLSL</t>
  </si>
  <si>
    <t>SPRSSLNNSL</t>
  </si>
  <si>
    <t>GPFSKKNSSL</t>
  </si>
  <si>
    <t>VPRSPVRELL</t>
  </si>
  <si>
    <t>GSYDLANRDF</t>
  </si>
  <si>
    <t>YNQNLANGSYDLANRDF</t>
  </si>
  <si>
    <t>NLANGSYDLANRDF</t>
  </si>
  <si>
    <t>TPRKYQVEL</t>
  </si>
  <si>
    <t>MPGTTDTIQVL</t>
  </si>
  <si>
    <t>VPRSPVREL</t>
  </si>
  <si>
    <t>GPNPGLILQAL</t>
  </si>
  <si>
    <t>HPDADKTLNHL</t>
  </si>
  <si>
    <t>APISNYIML</t>
  </si>
  <si>
    <t>KPYERQQFESV</t>
  </si>
  <si>
    <t>SVASSRSSVL</t>
  </si>
  <si>
    <t>PRSPVREL</t>
  </si>
  <si>
    <t>SPDLKVRPEL</t>
  </si>
  <si>
    <t>RPEDQRSSF</t>
  </si>
  <si>
    <t>YPRPHSHLL</t>
  </si>
  <si>
    <t>APRSIGLHYL</t>
  </si>
  <si>
    <t>TPITSRHTL</t>
  </si>
  <si>
    <t>SPRLSQPRSESL</t>
  </si>
  <si>
    <t>ELPPFSAL</t>
  </si>
  <si>
    <t>LSPSLSPAL</t>
  </si>
  <si>
    <t>LPRGIGHLTNL</t>
  </si>
  <si>
    <t>SAAQPGVAF</t>
  </si>
  <si>
    <t>SPDSKAKTRTPL</t>
  </si>
  <si>
    <t>SPFPVQDRPESSL</t>
  </si>
  <si>
    <t>VPAPVPLMSL</t>
  </si>
  <si>
    <t>SPRKPIDSL</t>
  </si>
  <si>
    <t>SPRTAVAPSAV</t>
  </si>
  <si>
    <t>QPRSPVPSAF</t>
  </si>
  <si>
    <t>SPRVPLSAY</t>
  </si>
  <si>
    <t>SPRTAVAPSAVNL</t>
  </si>
  <si>
    <t>APALSGANL</t>
  </si>
  <si>
    <t>IPDHQRTSV</t>
  </si>
  <si>
    <t>SPQPLATTPL</t>
  </si>
  <si>
    <t>RPAVSLTL</t>
  </si>
  <si>
    <t>LPVQPEVAL</t>
  </si>
  <si>
    <t>YPRSPDGYL</t>
  </si>
  <si>
    <t>KPWNGSHRHVL</t>
  </si>
  <si>
    <t>YPRSPDGYLQI</t>
  </si>
  <si>
    <t>TPIEGMLSHQL</t>
  </si>
  <si>
    <t>TPIEGMLSH</t>
  </si>
  <si>
    <t>FFSEVERRF</t>
  </si>
  <si>
    <t>SPRPESGTV</t>
  </si>
  <si>
    <t>SPRPPEGGLGYSQL</t>
  </si>
  <si>
    <t>TPLPIDPSM</t>
  </si>
  <si>
    <t>SPYSKSGPAL</t>
  </si>
  <si>
    <t>APDSQRLKLL</t>
  </si>
  <si>
    <t>APDSQRLKL</t>
  </si>
  <si>
    <t>PDSQRLKL</t>
  </si>
  <si>
    <t>RPEQRLALL</t>
  </si>
  <si>
    <t>DSQRLKL</t>
  </si>
  <si>
    <t>LFDEIDQAL</t>
  </si>
  <si>
    <t>SPLPQSPQAL</t>
  </si>
  <si>
    <t>SPHGHASLL</t>
  </si>
  <si>
    <t>VPNIPTEML</t>
  </si>
  <si>
    <t>SPSLPNISL</t>
  </si>
  <si>
    <t>EPMEQEPAL</t>
  </si>
  <si>
    <t>APSAARSLPSAST</t>
  </si>
  <si>
    <t>APSAARSL</t>
  </si>
  <si>
    <t>LPHWGSEL</t>
  </si>
  <si>
    <t>TPARPGLAK</t>
  </si>
  <si>
    <t>PARPGLAK</t>
  </si>
  <si>
    <t>NYDDAMQFL</t>
  </si>
  <si>
    <t>FMDGHITF</t>
  </si>
  <si>
    <t>MPRQLSAAAAL</t>
  </si>
  <si>
    <t>YVMDTRPKL</t>
  </si>
  <si>
    <t>SPNLKTSL</t>
  </si>
  <si>
    <t>VPRIASKPIIV</t>
  </si>
  <si>
    <t>VPRIASKPII</t>
  </si>
  <si>
    <t>TPRVIIQTV</t>
  </si>
  <si>
    <t>ILRTAGTAL</t>
  </si>
  <si>
    <t>NPDFKAGVM</t>
  </si>
  <si>
    <t>SPDPRPSPGL</t>
  </si>
  <si>
    <t>WVSSKRRSL</t>
  </si>
  <si>
    <t>APQRPLSTF</t>
  </si>
  <si>
    <t>SPAPKATL</t>
  </si>
  <si>
    <t>RPKPNTFII</t>
  </si>
  <si>
    <t>APLKLQMEF</t>
  </si>
  <si>
    <t>LPSHPLEL</t>
  </si>
  <si>
    <t>LPFLSSSNLSL</t>
  </si>
  <si>
    <t>MPSPYYMEL</t>
  </si>
  <si>
    <t>TPMPSPYYMEL</t>
  </si>
  <si>
    <t>WDTRIAKL</t>
  </si>
  <si>
    <t>EPSSVALRSIL</t>
  </si>
  <si>
    <t>LPDMHSEL</t>
  </si>
  <si>
    <t>VPRESSHEDSL</t>
  </si>
  <si>
    <t>RPRPEGMQTL</t>
  </si>
  <si>
    <t>MPIRKIRSL</t>
  </si>
  <si>
    <t>YPNPYSKHVL</t>
  </si>
  <si>
    <t>WAERLFPA</t>
  </si>
  <si>
    <t>FPANVAHSV</t>
  </si>
  <si>
    <t>MPRWAERL</t>
  </si>
  <si>
    <t>LPRDHPAVI</t>
  </si>
  <si>
    <t>APDSPNRSF</t>
  </si>
  <si>
    <t>SPNRSFTEM</t>
  </si>
  <si>
    <t>KPANQLLAL</t>
  </si>
  <si>
    <t>GPPGTGKTAL</t>
  </si>
  <si>
    <t>RVMIIRTML</t>
  </si>
  <si>
    <t>SPHGIPLDL</t>
  </si>
  <si>
    <t>RPQGGQDIL</t>
  </si>
  <si>
    <t>RPQGGQDILSM</t>
  </si>
  <si>
    <t>LPNYRWTQTL</t>
  </si>
  <si>
    <t>KPKHPTTGII</t>
  </si>
  <si>
    <t>KPKHPTTGI</t>
  </si>
  <si>
    <t>LPDSGHLHPLL</t>
  </si>
  <si>
    <t>PDSGHLHPL</t>
  </si>
  <si>
    <t>VPVPEFADSDPANIVH</t>
  </si>
  <si>
    <t>VPVPEFADSDPANIVHD</t>
  </si>
  <si>
    <t>RPRLTSNEKL</t>
  </si>
  <si>
    <t>RPRLTSNEKLML</t>
  </si>
  <si>
    <t>VWDVNTGEML</t>
  </si>
  <si>
    <t>DPRAPAGTL</t>
  </si>
  <si>
    <t>KPMLQRDFI</t>
  </si>
  <si>
    <t>HPMDHPSAF</t>
  </si>
  <si>
    <t>SPSQPRDAL</t>
  </si>
  <si>
    <t>QPRDALGDSL</t>
  </si>
  <si>
    <t>RPKNLMQTL</t>
  </si>
  <si>
    <t>AVAEVRPSL</t>
  </si>
  <si>
    <t>IPAPNWQGL</t>
  </si>
  <si>
    <t>SDNEVNGAPVYVVR</t>
  </si>
  <si>
    <t>KVRETIEAL</t>
  </si>
  <si>
    <t>KPFEAFLSF</t>
  </si>
  <si>
    <t>LPSGQRAGFL</t>
  </si>
  <si>
    <t>APPAPRPLAL</t>
  </si>
  <si>
    <t>LPSDDRGPL</t>
  </si>
  <si>
    <t>LPSGQRAGF</t>
  </si>
  <si>
    <t>KPNIGRQSQL</t>
  </si>
  <si>
    <t>NPRPTAQDL</t>
  </si>
  <si>
    <t>RPAAIPIEI</t>
  </si>
  <si>
    <t>APRLGSRSQSL</t>
  </si>
  <si>
    <t>IYDIILDM</t>
  </si>
  <si>
    <t>IPRYIIRQL</t>
  </si>
  <si>
    <t>QPRGAFADGHVL</t>
  </si>
  <si>
    <t>RPQEVPAEAL</t>
  </si>
  <si>
    <t>VLMGYQTYPQAL</t>
  </si>
  <si>
    <t>RPKSSSPIRL</t>
  </si>
  <si>
    <t>LPNEQTKTL</t>
  </si>
  <si>
    <t>LPRSPTSPSHL</t>
  </si>
  <si>
    <t>SPQANRTYV</t>
  </si>
  <si>
    <t>SPIRLPEM</t>
  </si>
  <si>
    <t>SPRNISPGL</t>
  </si>
  <si>
    <t>SPTPYKKQL</t>
  </si>
  <si>
    <t>RPRGPSPLVTM</t>
  </si>
  <si>
    <t>HPYGHQPTAA</t>
  </si>
  <si>
    <t>RPRGPSPLV</t>
  </si>
  <si>
    <t>RPLSKQLSA</t>
  </si>
  <si>
    <t>LPTERFSPV</t>
  </si>
  <si>
    <t>RPPVTKASSF</t>
  </si>
  <si>
    <t>SPLPVLTQF</t>
  </si>
  <si>
    <t>NPRDRMMLL</t>
  </si>
  <si>
    <t>APRLPHSVTC</t>
  </si>
  <si>
    <t>APRKDRQVHL</t>
  </si>
  <si>
    <t>LPSLKKTL</t>
  </si>
  <si>
    <t>APRLPHSVT</t>
  </si>
  <si>
    <t>TPEEEREKL</t>
  </si>
  <si>
    <t>RPAAASPIV</t>
  </si>
  <si>
    <t>MPLLSRLDL</t>
  </si>
  <si>
    <t>VPHQPFSQA</t>
  </si>
  <si>
    <t>GPDHLRSASSL</t>
  </si>
  <si>
    <t>APRPYPAHYM</t>
  </si>
  <si>
    <t>SPMVRKYAF</t>
  </si>
  <si>
    <t>TLKYYVLL</t>
  </si>
  <si>
    <t>LPAFPTKTL</t>
  </si>
  <si>
    <t>VPHNPYATL</t>
  </si>
  <si>
    <t>KPSQKATVL</t>
  </si>
  <si>
    <t>LPKKPGPTI</t>
  </si>
  <si>
    <t>FPRTAAPGHDL</t>
  </si>
  <si>
    <t>APFGLKPRSV</t>
  </si>
  <si>
    <t>SPDFTLRNTL</t>
  </si>
  <si>
    <t>FTLRNTL</t>
  </si>
  <si>
    <t>HPRQTLEVI</t>
  </si>
  <si>
    <t>APFMKHPL</t>
  </si>
  <si>
    <t>IVDSARSIL</t>
  </si>
  <si>
    <t>SPTGRYTTL</t>
  </si>
  <si>
    <t>GPLPRTVEL</t>
  </si>
  <si>
    <t>RPSLITGIM</t>
  </si>
  <si>
    <t>LPYDYSRVEL</t>
  </si>
  <si>
    <t>SPTNISSL</t>
  </si>
  <si>
    <t>QPANKGFRAL</t>
  </si>
  <si>
    <t>SPLSSETTQL</t>
  </si>
  <si>
    <t>APPFVARETL</t>
  </si>
  <si>
    <t>APTQHPLSL</t>
  </si>
  <si>
    <t>TPQKLPSL</t>
  </si>
  <si>
    <t>SPRAPTNWRL</t>
  </si>
  <si>
    <t>SPRIYSNSL</t>
  </si>
  <si>
    <t>APAAGSKVL</t>
  </si>
  <si>
    <t>GVRPVSGDL</t>
  </si>
  <si>
    <t>HPRGWNDHV</t>
  </si>
  <si>
    <t>RPVLYKYTL</t>
  </si>
  <si>
    <t>MPNLDSVTL</t>
  </si>
  <si>
    <t>SPREPGYKAEGK</t>
  </si>
  <si>
    <t>SPREPGYKA</t>
  </si>
  <si>
    <t>SPALKSPL</t>
  </si>
  <si>
    <t>ITRFVPTAL</t>
  </si>
  <si>
    <t>VPRKQPISV</t>
  </si>
  <si>
    <t>GPAVHLKAM</t>
  </si>
  <si>
    <t>RPRTAGPAVHL</t>
  </si>
  <si>
    <t>APRPVDEPAM</t>
  </si>
  <si>
    <t>KPMEGWIAV</t>
  </si>
  <si>
    <t>APTLPGSAA</t>
  </si>
  <si>
    <t>APTLPGSAATL</t>
  </si>
  <si>
    <t>HPLEVGLAL</t>
  </si>
  <si>
    <t>RPRTAGPAV</t>
  </si>
  <si>
    <t>LPKPPFGML</t>
  </si>
  <si>
    <t>KPSASSKPSL</t>
  </si>
  <si>
    <t>RPKPESQGI</t>
  </si>
  <si>
    <t>APLSLIDSSAL</t>
  </si>
  <si>
    <t>QPAQHHRDVL</t>
  </si>
  <si>
    <t>LPKPPFG</t>
  </si>
  <si>
    <t>EFDAVVGYL</t>
  </si>
  <si>
    <t>HPRAYFMQL</t>
  </si>
  <si>
    <t>SPYGSDRLVQL</t>
  </si>
  <si>
    <t>FPAHSLVL</t>
  </si>
  <si>
    <t>RPDNADSRLTL</t>
  </si>
  <si>
    <t>APRTPHFDVI</t>
  </si>
  <si>
    <t>KPVEVGSLL</t>
  </si>
  <si>
    <t>SPLSIVTAL</t>
  </si>
  <si>
    <t>KPRAGTEIRF</t>
  </si>
  <si>
    <t>FPSSPQDVL</t>
  </si>
  <si>
    <t>RPLNPFTAKAL</t>
  </si>
  <si>
    <t>QAEKSRPVM</t>
  </si>
  <si>
    <t>RPSGAVVTL</t>
  </si>
  <si>
    <t>SPFLRDQFL</t>
  </si>
  <si>
    <t>PKPPPPPPL</t>
  </si>
  <si>
    <t>EPQGPRPVL</t>
  </si>
  <si>
    <t>RIRDVQHEL</t>
  </si>
  <si>
    <t>SPADIVKNL</t>
  </si>
  <si>
    <t>NPNKTQPIL</t>
  </si>
  <si>
    <t>QPSWSIRTAL</t>
  </si>
  <si>
    <t>RPRISTSTLDLG</t>
  </si>
  <si>
    <t>SFDEMDSTL</t>
  </si>
  <si>
    <t>RPVLPRTEA</t>
  </si>
  <si>
    <t>KPSGVSAAL</t>
  </si>
  <si>
    <t>QPMPLKASL</t>
  </si>
  <si>
    <t>VFDHPWETV</t>
  </si>
  <si>
    <t>FPSENRVSAL</t>
  </si>
  <si>
    <t>FQVGEDPPLF</t>
  </si>
  <si>
    <t>YPHAAVNGL</t>
  </si>
  <si>
    <t>QPRVPPVIVL</t>
  </si>
  <si>
    <t>AVDPNRAVPL</t>
  </si>
  <si>
    <t>VDPNRAVPL</t>
  </si>
  <si>
    <t>LPEKKGNTL</t>
  </si>
  <si>
    <t>LADKERVAAAL</t>
  </si>
  <si>
    <t>KPMEKLLGL</t>
  </si>
  <si>
    <t>FFPLHPMMI</t>
  </si>
  <si>
    <t>LPNSHGEKLVAL</t>
  </si>
  <si>
    <t>TPGVGKTTL</t>
  </si>
  <si>
    <t>AFDLFNPNF</t>
  </si>
  <si>
    <t>ETLIALLAHAKM</t>
  </si>
  <si>
    <t>RVASPKLVM</t>
  </si>
  <si>
    <t>RPTDGRLSF</t>
  </si>
  <si>
    <t>RPTDGRLSFM</t>
  </si>
  <si>
    <t>DANDALIVL</t>
  </si>
  <si>
    <t>RPAPARPTM</t>
  </si>
  <si>
    <t>FPRVYGVSL</t>
  </si>
  <si>
    <t>KPGTFPKAL</t>
  </si>
  <si>
    <t>APSLFHLNLL</t>
  </si>
  <si>
    <t>LPQPPRDVL</t>
  </si>
  <si>
    <t>VSTLNSEDFVLVSRQ</t>
  </si>
  <si>
    <t>APRSEVEAL</t>
  </si>
  <si>
    <t>VPRSASVLL</t>
  </si>
  <si>
    <t>VPRSASVL</t>
  </si>
  <si>
    <t>VPRSASVLLL</t>
  </si>
  <si>
    <t>HPRLPAAIF</t>
  </si>
  <si>
    <t>APSFRAGAQL</t>
  </si>
  <si>
    <t>SVRPVLLTL</t>
  </si>
  <si>
    <t>VWDHGGRIF</t>
  </si>
  <si>
    <t>IPTARFYPL</t>
  </si>
  <si>
    <t>KPINFSVIL</t>
  </si>
  <si>
    <t>APYERRAMEL</t>
  </si>
  <si>
    <t>APYERRAM</t>
  </si>
  <si>
    <t>KVSKDKRAL</t>
  </si>
  <si>
    <t>APYERRAMELL</t>
  </si>
  <si>
    <t>EPNPVRNFL</t>
  </si>
  <si>
    <t>RPVLTKEQL</t>
  </si>
  <si>
    <t>RVRFLEQQTL</t>
  </si>
  <si>
    <t>ITRSQSSEL</t>
  </si>
  <si>
    <t>APAQARPTVF</t>
  </si>
  <si>
    <t>APAQARPTV</t>
  </si>
  <si>
    <t>TPTSLTKLSL</t>
  </si>
  <si>
    <t>APANSLVHAF</t>
  </si>
  <si>
    <t>LPAYRAQLL</t>
  </si>
  <si>
    <t>LPQYHPLQL</t>
  </si>
  <si>
    <t>TPLHANAL</t>
  </si>
  <si>
    <t>VPNSSFTSL</t>
  </si>
  <si>
    <t>LPKQKKNLEL</t>
  </si>
  <si>
    <t>RPFYRASSF</t>
  </si>
  <si>
    <t>LPAYRAQL</t>
  </si>
  <si>
    <t>QPIRENDDQVL</t>
  </si>
  <si>
    <t>KPSPELKQQL</t>
  </si>
  <si>
    <t>NPRDPPSWSVL</t>
  </si>
  <si>
    <t>SPSDAYTKKEL</t>
  </si>
  <si>
    <t>NPRDPPSWSV</t>
  </si>
  <si>
    <t>IVAKHTSAL</t>
  </si>
  <si>
    <t>APREGISQEAL</t>
  </si>
  <si>
    <t>APNLKSQL</t>
  </si>
  <si>
    <t>APDVRLRAL</t>
  </si>
  <si>
    <t>AVKDVAKAL</t>
  </si>
  <si>
    <t>KPKEADESL</t>
  </si>
  <si>
    <t>SPKKSTVL</t>
  </si>
  <si>
    <t>AQVVSNLKGISMSSS</t>
  </si>
  <si>
    <t>QPDSPSAQL</t>
  </si>
  <si>
    <t>VAKAVTQAL</t>
  </si>
  <si>
    <t>SPELKQQL</t>
  </si>
  <si>
    <t>APSQEDRAQVVSNLKGISMSSS</t>
  </si>
  <si>
    <t>VAKHTSAL</t>
  </si>
  <si>
    <t>KPRSFKSTDTL</t>
  </si>
  <si>
    <t>RPDMWPKSEL</t>
  </si>
  <si>
    <t>AANPNRFITL</t>
  </si>
  <si>
    <t>RPHTKNVL</t>
  </si>
  <si>
    <t>QPRLFTMDL</t>
  </si>
  <si>
    <t>KPAQQLRKL</t>
  </si>
  <si>
    <t>KPTHYYIKI</t>
  </si>
  <si>
    <t>KPAQQLRKLVL</t>
  </si>
  <si>
    <t>RPSALPFV</t>
  </si>
  <si>
    <t>IPRGSLSL</t>
  </si>
  <si>
    <t>RPVNPNHYAL</t>
  </si>
  <si>
    <t>MPVDSFNSML</t>
  </si>
  <si>
    <t>IFDEINLM</t>
  </si>
  <si>
    <t>SPKAPDPEGL</t>
  </si>
  <si>
    <t>QPRPPQGPLAL</t>
  </si>
  <si>
    <t>SPFGSSFRTF</t>
  </si>
  <si>
    <t>APINFTSRL</t>
  </si>
  <si>
    <t>SPLIGRISF</t>
  </si>
  <si>
    <t>SPAIKKQL</t>
  </si>
  <si>
    <t>TPRIANGIAT</t>
  </si>
  <si>
    <t>YWEPAEVFL</t>
  </si>
  <si>
    <t>KPIQDVNSL</t>
  </si>
  <si>
    <t>WPIQKEVATSL</t>
  </si>
  <si>
    <t>APIGVHPSL</t>
  </si>
  <si>
    <t>LPEWKENIM</t>
  </si>
  <si>
    <t>SPALKEHVF</t>
  </si>
  <si>
    <t>SPASPQLVL</t>
  </si>
  <si>
    <t>SPAGSGGRNLTTL</t>
  </si>
  <si>
    <t>APFNVTEKNVM</t>
  </si>
  <si>
    <t>KPEQAQKAL</t>
  </si>
  <si>
    <t>KPKGFAFITF</t>
  </si>
  <si>
    <t>YPRDASPANTGL</t>
  </si>
  <si>
    <t>TPMYTHSIAAL</t>
  </si>
  <si>
    <t>GPTAHSRLL</t>
  </si>
  <si>
    <t>IPAIRDITL</t>
  </si>
  <si>
    <t>HPLAKTKTL</t>
  </si>
  <si>
    <t>RPIKGFAVV</t>
  </si>
  <si>
    <t>YTHSIAAL</t>
  </si>
  <si>
    <t>SPSATLAAL</t>
  </si>
  <si>
    <t>KPFHKIETL</t>
  </si>
  <si>
    <t>MPGLKTGTI</t>
  </si>
  <si>
    <t>HPAVNLKQAM</t>
  </si>
  <si>
    <t>GLDKFRPPL</t>
  </si>
  <si>
    <t>RPPAFITTI</t>
  </si>
  <si>
    <t>QPASPGSHNAL</t>
  </si>
  <si>
    <t>GARHGSVAL</t>
  </si>
  <si>
    <t>APDGRYLAT</t>
  </si>
  <si>
    <t>LPKISPSSL</t>
  </si>
  <si>
    <t>LPMKKERTL</t>
  </si>
  <si>
    <t>RPKHVVVKF</t>
  </si>
  <si>
    <t>TPAESDFQL</t>
  </si>
  <si>
    <t>KPQPPQPSTGSL</t>
  </si>
  <si>
    <t>VPSPLHAGSKL</t>
  </si>
  <si>
    <t>YPSAFSKL</t>
  </si>
  <si>
    <t>RPQEPSEIMIL</t>
  </si>
  <si>
    <t>NPALRKDAL</t>
  </si>
  <si>
    <t>RPFSKPEIAL</t>
  </si>
  <si>
    <t>SPLPLTTGNESL</t>
  </si>
  <si>
    <t>SPASKAARESL</t>
  </si>
  <si>
    <t>APSQGHKSF</t>
  </si>
  <si>
    <t>SPMEVGKKL</t>
  </si>
  <si>
    <t>SFDSVPVSL</t>
  </si>
  <si>
    <t>KPRLSNKAF</t>
  </si>
  <si>
    <t>LPDNSLKVF</t>
  </si>
  <si>
    <t>IPRELPVKSSSL</t>
  </si>
  <si>
    <t>VFDPKVF</t>
  </si>
  <si>
    <t>IPLEEGELEL</t>
  </si>
  <si>
    <t>HAKKPGLAA</t>
  </si>
  <si>
    <t>LPATEKPVL</t>
  </si>
  <si>
    <t>LPDLPEDKL</t>
  </si>
  <si>
    <t>VPGPVQQAL</t>
  </si>
  <si>
    <t>SPHPFSWSGM</t>
  </si>
  <si>
    <t>GARPPRLPL</t>
  </si>
  <si>
    <t>RPSPWRPLVL</t>
  </si>
  <si>
    <t>SPWRPLVL</t>
  </si>
  <si>
    <t>RPSPWRPLV</t>
  </si>
  <si>
    <t>QPDSYFSVL</t>
  </si>
  <si>
    <t>SPNAQVLAL</t>
  </si>
  <si>
    <t>SPTATREVSV</t>
  </si>
  <si>
    <t>TPPAQRLAL</t>
  </si>
  <si>
    <t>HPNRRPKIL</t>
  </si>
  <si>
    <t>SPIGKSPYTL</t>
  </si>
  <si>
    <t>SVKPASSSF</t>
  </si>
  <si>
    <t>EWDQVTVYL</t>
  </si>
  <si>
    <t>WSVKPASSSF</t>
  </si>
  <si>
    <t>LPRQGDMVL</t>
  </si>
  <si>
    <t>SPGSRKMVV</t>
  </si>
  <si>
    <t>YPNSYFTGL</t>
  </si>
  <si>
    <t>APGVRAVEL</t>
  </si>
  <si>
    <t>PGVRAVEL</t>
  </si>
  <si>
    <t>GPAAEADPL</t>
  </si>
  <si>
    <t>RSLEPLPSSGPDFGGLGEEAE</t>
  </si>
  <si>
    <t>AVRKESGHSL</t>
  </si>
  <si>
    <t>LPSASHFSQL</t>
  </si>
  <si>
    <t>KPVKPHSSF</t>
  </si>
  <si>
    <t>RPAQVSQPFRGL</t>
  </si>
  <si>
    <t>KPRAEHIPSGPL</t>
  </si>
  <si>
    <t>QPIPILYEHQL</t>
  </si>
  <si>
    <t>HARLAPPSL</t>
  </si>
  <si>
    <t>PVKPHSSF</t>
  </si>
  <si>
    <t>RPAQVSQPF</t>
  </si>
  <si>
    <t>KPKEKVDAL</t>
  </si>
  <si>
    <t>TPQAQAQSL</t>
  </si>
  <si>
    <t>VPPPPHRPL</t>
  </si>
  <si>
    <t>QPYRSQPAF</t>
  </si>
  <si>
    <t>PPPPHRPL</t>
  </si>
  <si>
    <t>SARDHAISL</t>
  </si>
  <si>
    <t>RPRPDSRPAV</t>
  </si>
  <si>
    <t>KPLEPVSTV</t>
  </si>
  <si>
    <t>MPQIPVASV</t>
  </si>
  <si>
    <t>VPLPASQLSL</t>
  </si>
  <si>
    <t>GPIKKPVL</t>
  </si>
  <si>
    <t>PPPHRPL</t>
  </si>
  <si>
    <t>FPKGFSVEL</t>
  </si>
  <si>
    <t>SPFSSDKHAQL</t>
  </si>
  <si>
    <t>APAVERMLSA</t>
  </si>
  <si>
    <t>RPYRESPLL</t>
  </si>
  <si>
    <t>SPQARPNNAYTAM</t>
  </si>
  <si>
    <t>VPKVVGSAV</t>
  </si>
  <si>
    <t>PSEPHPVL</t>
  </si>
  <si>
    <t>KPAKQQPKL</t>
  </si>
  <si>
    <t>RPNNAYTAM</t>
  </si>
  <si>
    <t>AAGAAVRIGSVL</t>
  </si>
  <si>
    <t>VAAGAAVRIGSVL</t>
  </si>
  <si>
    <t>GAAVRIGSVL</t>
  </si>
  <si>
    <t>AAVRIGSVL</t>
  </si>
  <si>
    <t>AGAAVRIGSVL</t>
  </si>
  <si>
    <t>KPKAAPEGAGAL</t>
  </si>
  <si>
    <t>RVAAGAAVRIGSVL</t>
  </si>
  <si>
    <t>AVRIGSVL</t>
  </si>
  <si>
    <t>KPKTGGAFSNAL</t>
  </si>
  <si>
    <t>WYDPNASLL</t>
  </si>
  <si>
    <t>HVNGFRFTSV</t>
  </si>
  <si>
    <t>KPEEKTYAL</t>
  </si>
  <si>
    <t>GPRQVLFPL</t>
  </si>
  <si>
    <t>RPTVARISSV</t>
  </si>
  <si>
    <t>SPRSGYFAL</t>
  </si>
  <si>
    <t>VPSLHHRAL</t>
  </si>
  <si>
    <t>PSLHHRAL</t>
  </si>
  <si>
    <t>RPKSVDFDSL</t>
  </si>
  <si>
    <t>SPKPSVYLST</t>
  </si>
  <si>
    <t>AVRYTSIEL</t>
  </si>
  <si>
    <t>RVNNNRGNSL</t>
  </si>
  <si>
    <t>TFQPYLDTL</t>
  </si>
  <si>
    <t>APHVVPITM</t>
  </si>
  <si>
    <t>WPASQRDVL</t>
  </si>
  <si>
    <t>FFDAVEAAL</t>
  </si>
  <si>
    <t>SPVEQKLSAL</t>
  </si>
  <si>
    <t>KPRTEGKITL</t>
  </si>
  <si>
    <t>LFDASPTFF</t>
  </si>
  <si>
    <t>RPHNAIFVNF</t>
  </si>
  <si>
    <t>RPRSKLPRAL</t>
  </si>
  <si>
    <t>SPISNKSTKAVL</t>
  </si>
  <si>
    <t>SIRSFVSKM</t>
  </si>
  <si>
    <t>SPVFRLETL</t>
  </si>
  <si>
    <t>APHLKAEV</t>
  </si>
  <si>
    <t>VPRTLENPVL</t>
  </si>
  <si>
    <t>SPSAGKAKI</t>
  </si>
  <si>
    <t>SVRTVMRVPL</t>
  </si>
  <si>
    <t>EPRNKKPSVL</t>
  </si>
  <si>
    <t>KPSVLKLEL</t>
  </si>
  <si>
    <t>SPRVTVDDYL</t>
  </si>
  <si>
    <t>RPKEGTSTL</t>
  </si>
  <si>
    <t>MPQGNPLLL</t>
  </si>
  <si>
    <t>TPLPSWAAL</t>
  </si>
  <si>
    <t>KPRYPPSQA</t>
  </si>
  <si>
    <t>RPYQPLGAL</t>
  </si>
  <si>
    <t>RPYQPLGALVV</t>
  </si>
  <si>
    <t>KPHPPPSGL</t>
  </si>
  <si>
    <t>APAGSLPKI</t>
  </si>
  <si>
    <t>VPKAPGLGL</t>
  </si>
  <si>
    <t>SPVGPPSGL</t>
  </si>
  <si>
    <t>APSPPLPLL</t>
  </si>
  <si>
    <t>YFAEDPPTSL</t>
  </si>
  <si>
    <t>KPVDVSKFGVI</t>
  </si>
  <si>
    <t>IPDVKGAVL</t>
  </si>
  <si>
    <t>RPRADTGHAF</t>
  </si>
  <si>
    <t>RPRADTGHAFL</t>
  </si>
  <si>
    <t>EPRYPPHSL</t>
  </si>
  <si>
    <t>SPVRPAATF</t>
  </si>
  <si>
    <t>TPFPYNPLIM</t>
  </si>
  <si>
    <t>RPKQPGPVKL</t>
  </si>
  <si>
    <t>RPVLPRPPT</t>
  </si>
  <si>
    <t>SPHAPDPSAF</t>
  </si>
  <si>
    <t>LPRPPTISN</t>
  </si>
  <si>
    <t>SPRESSLAL</t>
  </si>
  <si>
    <t>MPAITGTGL</t>
  </si>
  <si>
    <t>PSTRVPSDSAI</t>
  </si>
  <si>
    <t>RPSLLSEF</t>
  </si>
  <si>
    <t>KPRHDPYTPNSL</t>
  </si>
  <si>
    <t>KIRPVAKEL</t>
  </si>
  <si>
    <t>GPISRVIVF</t>
  </si>
  <si>
    <t>SPPKRGLVV</t>
  </si>
  <si>
    <t>VTDSNRSIATL</t>
  </si>
  <si>
    <t>SPKAALRYAAV</t>
  </si>
  <si>
    <t>YPRKHAVL</t>
  </si>
  <si>
    <t>AWDEVGDEF</t>
  </si>
  <si>
    <t>YPRKHAVLM</t>
  </si>
  <si>
    <t>KPFDLKSVPL</t>
  </si>
  <si>
    <t>APAVSVLQL</t>
  </si>
  <si>
    <t>LPHVPLGVI</t>
  </si>
  <si>
    <t>QPMAAPEGKRSL</t>
  </si>
  <si>
    <t>AAPEGKRSL</t>
  </si>
  <si>
    <t>FPHVQTDVL</t>
  </si>
  <si>
    <t>APLKPDLAL</t>
  </si>
  <si>
    <t>GSGLTILSQPLM</t>
  </si>
  <si>
    <t>VPRLLGDIL</t>
  </si>
  <si>
    <t>APRERGSSL</t>
  </si>
  <si>
    <t>SPRVVSTSL</t>
  </si>
  <si>
    <t>RPYANQKLF</t>
  </si>
  <si>
    <t>SPHHPRMFSL</t>
  </si>
  <si>
    <t>APFTSATHL</t>
  </si>
  <si>
    <t>GPIFRTNEM</t>
  </si>
  <si>
    <t>TPAEYSPQL</t>
  </si>
  <si>
    <t>SPSGSKMQL</t>
  </si>
  <si>
    <t>WVMSKRTIL</t>
  </si>
  <si>
    <t>SPSMKKAVSLI</t>
  </si>
  <si>
    <t>SPSMKKAVSL</t>
  </si>
  <si>
    <t>KPAALQQQL</t>
  </si>
  <si>
    <t>KPWTALDSL</t>
  </si>
  <si>
    <t>SPRVPGGSP</t>
  </si>
  <si>
    <t>APRQPGLMAQM</t>
  </si>
  <si>
    <t>APRQPGLMA</t>
  </si>
  <si>
    <t>APRPAPVAQPPA</t>
  </si>
  <si>
    <t>APRQPGLMAQ</t>
  </si>
  <si>
    <t>APRPAPVAQ</t>
  </si>
  <si>
    <t>APRPAPVAQPPAA</t>
  </si>
  <si>
    <t>GPESRPTEL</t>
  </si>
  <si>
    <t>VPRTERPAL</t>
  </si>
  <si>
    <t>RPLPNMPKL</t>
  </si>
  <si>
    <t>KIKAHVNVSM</t>
  </si>
  <si>
    <t>EPTELYNIL</t>
  </si>
  <si>
    <t>VPSVPGMAL</t>
  </si>
  <si>
    <t>SPIKVIKVV</t>
  </si>
  <si>
    <t>SPLGKPAML</t>
  </si>
  <si>
    <t>SPQSAPGNL</t>
  </si>
  <si>
    <t>DNMIASGQLDESIR</t>
  </si>
  <si>
    <t>EVDMPVFF</t>
  </si>
  <si>
    <t>PIQKPGIFI</t>
  </si>
  <si>
    <t>GPPLKLFKNQKYQ</t>
  </si>
  <si>
    <t>DGHKVIMSLQQKDLRT</t>
  </si>
  <si>
    <t>YIDTRTVFL</t>
  </si>
  <si>
    <t>IFSEVPVQL</t>
  </si>
  <si>
    <t>NPIFGRKEL</t>
  </si>
  <si>
    <t>IFDTQAIFY</t>
  </si>
  <si>
    <t>SPMASSGNTGNHSF</t>
  </si>
  <si>
    <t>RPPYNRAVSL</t>
  </si>
  <si>
    <t>SPKIASHQF</t>
  </si>
  <si>
    <t>FPMLPKQPM</t>
  </si>
  <si>
    <t>LPRPALGGSIPTL</t>
  </si>
  <si>
    <t>FPMLPKQPML</t>
  </si>
  <si>
    <t>RPRTNTPKQL</t>
  </si>
  <si>
    <t>FLNQSRQAL</t>
  </si>
  <si>
    <t>RPGGDYNTSL</t>
  </si>
  <si>
    <t>RPLLRNSL</t>
  </si>
  <si>
    <t>SPMASSGNTGNHSFSSSSL</t>
  </si>
  <si>
    <t>IPGARPVL</t>
  </si>
  <si>
    <t>TWEAQPVKV</t>
  </si>
  <si>
    <t>KPHSPVTGL</t>
  </si>
  <si>
    <t>KPHSPVTGLYL</t>
  </si>
  <si>
    <t>GPAARPAL</t>
  </si>
  <si>
    <t>VPRKVIIDDQL</t>
  </si>
  <si>
    <t>KPKPPPVRAH</t>
  </si>
  <si>
    <t>APYGMPYTSM</t>
  </si>
  <si>
    <t>GPLPSGPSL</t>
  </si>
  <si>
    <t>SPRLFSNHAA</t>
  </si>
  <si>
    <t>TPRIPDSEML</t>
  </si>
  <si>
    <t>APEPKRPHI</t>
  </si>
  <si>
    <t>APNGALSRL</t>
  </si>
  <si>
    <t>SLPSPSPAI</t>
  </si>
  <si>
    <t>APRKPANTL</t>
  </si>
  <si>
    <t>APRKPANTLV</t>
  </si>
  <si>
    <t>RPAPLVQQL</t>
  </si>
  <si>
    <t>TPKLPALAA</t>
  </si>
  <si>
    <t>SPYTKIFQF</t>
  </si>
  <si>
    <t>SPRSNAGIATVGNTI</t>
  </si>
  <si>
    <t>VFDPVTKLW</t>
  </si>
  <si>
    <t>NPHTDHWSFL</t>
  </si>
  <si>
    <t>SPTSTPKL</t>
  </si>
  <si>
    <t>SPRSNAGIATV</t>
  </si>
  <si>
    <t>SPIAMFLTI</t>
  </si>
  <si>
    <t>QPGAPPSSL</t>
  </si>
  <si>
    <t>APKAPGSPW</t>
  </si>
  <si>
    <t>RPPPSPSGTI</t>
  </si>
  <si>
    <t>SPRLTFPSLQAL</t>
  </si>
  <si>
    <t>TVMGAELRHVL</t>
  </si>
  <si>
    <t>IPKNNPPTL</t>
  </si>
  <si>
    <t>IPRNINIGDL</t>
  </si>
  <si>
    <t>RPLNALDEL</t>
  </si>
  <si>
    <t>SPEELRAAI</t>
  </si>
  <si>
    <t>SPRLTFPSL</t>
  </si>
  <si>
    <t>SPGSPIHSL</t>
  </si>
  <si>
    <t>SPHGIPIDL</t>
  </si>
  <si>
    <t>KPAIAHRDI</t>
  </si>
  <si>
    <t>VMGAELRHVL</t>
  </si>
  <si>
    <t>LPNNVKTAV</t>
  </si>
  <si>
    <t>NVELDPEIQ</t>
  </si>
  <si>
    <t>LPQKNLLRL</t>
  </si>
  <si>
    <t>APVYMAAVI</t>
  </si>
  <si>
    <t>FTIRNTL</t>
  </si>
  <si>
    <t>LPLSHAVI</t>
  </si>
  <si>
    <t>RPKHFIQ</t>
  </si>
  <si>
    <t>IPRDSYSGDAL</t>
  </si>
  <si>
    <t>HPSDPLEI</t>
  </si>
  <si>
    <t>SRLGKTEI</t>
  </si>
  <si>
    <t>QADFALEAL</t>
  </si>
  <si>
    <t>LRRDVYI</t>
  </si>
  <si>
    <t>YPLILKEL</t>
  </si>
  <si>
    <t>SPRRSLGI</t>
  </si>
  <si>
    <t>LPALLKAL</t>
  </si>
  <si>
    <t>LPAWIREGL</t>
  </si>
  <si>
    <t>EYYNDIGAMAWEPQ</t>
  </si>
  <si>
    <t>WTDFPGRVL</t>
  </si>
  <si>
    <t>TSPSVSSTL</t>
  </si>
  <si>
    <t>PAPRGLLPAL</t>
  </si>
  <si>
    <t>PSLRIQNKWSL</t>
  </si>
  <si>
    <t>KPDIERERL</t>
  </si>
  <si>
    <t>GPGVRVESL</t>
  </si>
  <si>
    <t>GPAAHKIGDV</t>
  </si>
  <si>
    <t>LPYHVAVLL</t>
  </si>
  <si>
    <t>VQQVITF</t>
  </si>
  <si>
    <t>LPIKDGKLVF</t>
  </si>
  <si>
    <t>RPRVTVPL</t>
  </si>
  <si>
    <t>RPKALNAL</t>
  </si>
  <si>
    <t>EPAPEAEAL</t>
  </si>
  <si>
    <t>QPRGLTQADPSL</t>
  </si>
  <si>
    <t>APRLPLPHVGAL</t>
  </si>
  <si>
    <t>HAELSPKQI</t>
  </si>
  <si>
    <t>APLPAPLAV</t>
  </si>
  <si>
    <t>RPFQRTVTM</t>
  </si>
  <si>
    <t>FVMKTRRTL</t>
  </si>
  <si>
    <t>VWDIVGTEL</t>
  </si>
  <si>
    <t>VPLGEVARAAGFV</t>
  </si>
  <si>
    <t>KPGDRLISV</t>
  </si>
  <si>
    <t>KPGDRLLSV</t>
  </si>
  <si>
    <t>APKGVDQYPA</t>
  </si>
  <si>
    <t>LPAPPARTL</t>
  </si>
  <si>
    <t>VLRPPGTAL</t>
  </si>
  <si>
    <t>LNPALLTYL</t>
  </si>
  <si>
    <t>TPSKNLTSI</t>
  </si>
  <si>
    <t>SPDLRLHQQL</t>
  </si>
  <si>
    <t>RPGPGPLL</t>
  </si>
  <si>
    <t>AGPSSRPSGGAAA</t>
  </si>
  <si>
    <t>SPAQDKRLFL</t>
  </si>
  <si>
    <t>RPNSSALETL</t>
  </si>
  <si>
    <t>PQTHIPRI</t>
  </si>
  <si>
    <t>IPHPSVGGSPASL</t>
  </si>
  <si>
    <t>SPREEIFQV</t>
  </si>
  <si>
    <t>KPDSVRSQLETSL</t>
  </si>
  <si>
    <t>ISEWRMQSI</t>
  </si>
  <si>
    <t>APTSSATTGL</t>
  </si>
  <si>
    <t>TLPAHPSTL</t>
  </si>
  <si>
    <t>MPDDQGVGNMI</t>
  </si>
  <si>
    <t>RPKALTQVL</t>
  </si>
  <si>
    <t>SFEDHQTLL</t>
  </si>
  <si>
    <t>EPREVIFEDVL</t>
  </si>
  <si>
    <t>TPRSYVGVTL</t>
  </si>
  <si>
    <t>AVPPGLVHL</t>
  </si>
  <si>
    <t>NPVTSGIII</t>
  </si>
  <si>
    <t>FPTGSRPTV</t>
  </si>
  <si>
    <t>APNTQVEILPQGHES</t>
  </si>
  <si>
    <t>LPFKATTPVIM</t>
  </si>
  <si>
    <t>RIRAIENIDTL</t>
  </si>
  <si>
    <t>LPPQQHEVNQNV</t>
  </si>
  <si>
    <t>EDAGLEDPLVL</t>
  </si>
  <si>
    <t>LLPDAEAQL</t>
  </si>
  <si>
    <t>PAVRPAGLL</t>
  </si>
  <si>
    <t>IPRPPEKYAL</t>
  </si>
  <si>
    <t>ITRITSLTQLTDN</t>
  </si>
  <si>
    <t>CSQNTATVAGRT</t>
  </si>
  <si>
    <t>NFDDFEEDF</t>
  </si>
  <si>
    <t>VPGLREQEL</t>
  </si>
  <si>
    <t>WFDNSNMTF</t>
  </si>
  <si>
    <t>KGEVLPLPEANFPS</t>
  </si>
  <si>
    <t>TPLSATLSL</t>
  </si>
  <si>
    <t>VPRAEPGTEA</t>
  </si>
  <si>
    <t>APSQQQPML</t>
  </si>
  <si>
    <t>KPKSVSKKL</t>
  </si>
  <si>
    <t>RVLQPGTAL</t>
  </si>
  <si>
    <t>FTDEYQLF</t>
  </si>
  <si>
    <t>YYQDQVDDF</t>
  </si>
  <si>
    <t>FPKGLGSEL</t>
  </si>
  <si>
    <t>LSAEQADSRGGL</t>
  </si>
  <si>
    <t>NYDVNVIM</t>
  </si>
  <si>
    <t>SPVVPLML</t>
  </si>
  <si>
    <t>VPGGPHAVV</t>
  </si>
  <si>
    <t>VPAGSLRTAL</t>
  </si>
  <si>
    <t>RPVKKPKI</t>
  </si>
  <si>
    <t>VPSLPDNNAL</t>
  </si>
  <si>
    <t>APKVLGTTL</t>
  </si>
  <si>
    <t>KPASPHIKI</t>
  </si>
  <si>
    <t>APRQDASGQSL</t>
  </si>
  <si>
    <t>GHGTHDYTMGCC</t>
  </si>
  <si>
    <t>RPANPLGIEI</t>
  </si>
  <si>
    <t>LSSERKSFSI</t>
  </si>
  <si>
    <t>LSAVDTALLDQSVNCHPPS</t>
  </si>
  <si>
    <t>LPRLKVYKL</t>
  </si>
  <si>
    <t>LPSDNIRHAL</t>
  </si>
  <si>
    <t>MPRKGYTL</t>
  </si>
  <si>
    <t>SPAILPRL</t>
  </si>
  <si>
    <t>TPHASILSV</t>
  </si>
  <si>
    <t>SLPSARPLSL</t>
  </si>
  <si>
    <t>RPSLLPLH</t>
  </si>
  <si>
    <t>PRPDSPPLVL</t>
  </si>
  <si>
    <t>LPYARKEL</t>
  </si>
  <si>
    <t>LTGPAKNM</t>
  </si>
  <si>
    <t>SPQRSTL</t>
  </si>
  <si>
    <t>PREVVGFEATVT</t>
  </si>
  <si>
    <t>APRPTATQL</t>
  </si>
  <si>
    <t>LRPPHALDL</t>
  </si>
  <si>
    <t>FFESFGDL</t>
  </si>
  <si>
    <t>RPHTITLL</t>
  </si>
  <si>
    <t>RPIYALVNL</t>
  </si>
  <si>
    <t>EERVREL</t>
  </si>
  <si>
    <t>RIRQEIQEL</t>
  </si>
  <si>
    <t>SFDDLSVDF</t>
  </si>
  <si>
    <t>SPVAGSLAL</t>
  </si>
  <si>
    <t>SPRVPLPRL</t>
  </si>
  <si>
    <t>RPLLPGTSEI</t>
  </si>
  <si>
    <t>APTPVPRL</t>
  </si>
  <si>
    <t>CNIPSPPPL</t>
  </si>
  <si>
    <t>RPMVISSGM</t>
  </si>
  <si>
    <t>SPSEKPYGLL</t>
  </si>
  <si>
    <t>IPRGALLSM</t>
  </si>
  <si>
    <t>GPRLTVKAL</t>
  </si>
  <si>
    <t>KPVPQTLIM</t>
  </si>
  <si>
    <t>TPDLRQTL</t>
  </si>
  <si>
    <t>HPGVARTEL</t>
  </si>
  <si>
    <t>RPTEGVQAL</t>
  </si>
  <si>
    <t>LPDETANLL</t>
  </si>
  <si>
    <t>IPIRTDVLL</t>
  </si>
  <si>
    <t>SPIMQGNTEQHQL</t>
  </si>
  <si>
    <t>VFDEAIIAI</t>
  </si>
  <si>
    <t>SPGARAALL</t>
  </si>
  <si>
    <t>APVAVWAAL</t>
  </si>
  <si>
    <t>IYKRKNLSL</t>
  </si>
  <si>
    <t>KPAVTIKL</t>
  </si>
  <si>
    <t>VPRAGPARL</t>
  </si>
  <si>
    <t>PGSSRQAML</t>
  </si>
  <si>
    <t>TPLHTSRVL</t>
  </si>
  <si>
    <t>QPPPATQKI</t>
  </si>
  <si>
    <t>PDQEFPEI</t>
  </si>
  <si>
    <t>PRANPSAFL</t>
  </si>
  <si>
    <t>RPKAGQTL</t>
  </si>
  <si>
    <t>PSRISPSL</t>
  </si>
  <si>
    <t>KPIRSTVLSL</t>
  </si>
  <si>
    <t>SPIHSLETSL</t>
  </si>
  <si>
    <t>HFDLTNGVL</t>
  </si>
  <si>
    <t>PSKSQYAI</t>
  </si>
  <si>
    <t>QPQRVLLGM</t>
  </si>
  <si>
    <t>APSPGHIL</t>
  </si>
  <si>
    <t>LPERNYSI</t>
  </si>
  <si>
    <t>LSATLLQPLLM</t>
  </si>
  <si>
    <t>LPNVPSIAL</t>
  </si>
  <si>
    <t>YPQRKPLVL</t>
  </si>
  <si>
    <t>ELRAGFL</t>
  </si>
  <si>
    <t>FPRTPPTKI</t>
  </si>
  <si>
    <t>KPINLPVV</t>
  </si>
  <si>
    <t>RPHLSGRKL</t>
  </si>
  <si>
    <t>TQQRLPAW</t>
  </si>
  <si>
    <t>SPALPLASSVL</t>
  </si>
  <si>
    <t>SPLSAVSVM</t>
  </si>
  <si>
    <t>RPLPAALAF</t>
  </si>
  <si>
    <t>TFRGLEL</t>
  </si>
  <si>
    <t>SPLQPLISL</t>
  </si>
  <si>
    <t>EWVICMLF</t>
  </si>
  <si>
    <t>LKGHRISWSGF</t>
  </si>
  <si>
    <t>VWDQASTL</t>
  </si>
  <si>
    <t>TFDTNVTTEM</t>
  </si>
  <si>
    <t>LFDQIDENL</t>
  </si>
  <si>
    <t>SPSNLRDNPF</t>
  </si>
  <si>
    <t>DELTLLHLREFDKKK</t>
  </si>
  <si>
    <t>HPPPPDAGDL</t>
  </si>
  <si>
    <t>TPWKPSKSTL</t>
  </si>
  <si>
    <t>LPWGGGTAL</t>
  </si>
  <si>
    <t>RPNLSKTL</t>
  </si>
  <si>
    <t>TPYGYFLISA</t>
  </si>
  <si>
    <t>RPAQNNATF</t>
  </si>
  <si>
    <t>SPSSLFSAL</t>
  </si>
  <si>
    <t>FPRTLGQAEAL</t>
  </si>
  <si>
    <t>GGPSVSLCTRLY</t>
  </si>
  <si>
    <t>IPTEQVNEL</t>
  </si>
  <si>
    <t>RNQQEAVGVL</t>
  </si>
  <si>
    <t>SPSSKHQLL</t>
  </si>
  <si>
    <t>APNWAELVL</t>
  </si>
  <si>
    <t>PSELQRPSL</t>
  </si>
  <si>
    <t>APLYTPSI</t>
  </si>
  <si>
    <t>SPRPQTLEL</t>
  </si>
  <si>
    <t>KPKYPPNKVM</t>
  </si>
  <si>
    <t>C1R-B*57:01 repertoire</t>
  </si>
  <si>
    <t>PGSEETQTLVREYFSWEGAFQHVGKAFNQGKIFK</t>
  </si>
  <si>
    <t>PDTKEMLKLLDFGSLSNLQVTQPTVGMNFKTPRGPV</t>
  </si>
  <si>
    <t>PIRTVGLGDAISAEGLFYSEVHPHY</t>
  </si>
  <si>
    <t>RSKAIGSDTSDIVHIW</t>
  </si>
  <si>
    <t>KSFPVNSDVGVLKW</t>
  </si>
  <si>
    <t>YPSDIAVEWESNGQPENNYK</t>
  </si>
  <si>
    <t>NGGFGSSMDSKSSGW</t>
  </si>
  <si>
    <t>IANTRTHTY</t>
  </si>
  <si>
    <t>SSVQLRVLYGPKIDR</t>
  </si>
  <si>
    <t>RSFGIEDKDKQIITF</t>
  </si>
  <si>
    <t>TPITNVPPEVTVLTNSPVELR</t>
  </si>
  <si>
    <t>KTIEVFDPDANTW</t>
  </si>
  <si>
    <t>APPPYSSISAESAAYFDYK</t>
  </si>
  <si>
    <t>KPISKAVIVLNEGIKVQT</t>
  </si>
  <si>
    <t>RSIPYDQSPGPKHLAW</t>
  </si>
  <si>
    <t>IRIIIQESALDYRLDP</t>
  </si>
  <si>
    <t>SSSKGSLGGGFSSGGFSGGS</t>
  </si>
  <si>
    <t>RAIEINPDSAQPYKW</t>
  </si>
  <si>
    <t>VPPEVTVLTNSPVELREPNVL</t>
  </si>
  <si>
    <t>IFVKTLTGKTITLEVEPSDTIENVKA</t>
  </si>
  <si>
    <t>APAAVVELENYGMPFS</t>
  </si>
  <si>
    <t>KAFTVDSPVQQALW</t>
  </si>
  <si>
    <t>PHYDPSSKEDNPKW</t>
  </si>
  <si>
    <t>DNFVFDGSSLPADVHRY</t>
  </si>
  <si>
    <t>PEGEMKPGRKGISLNPEQWSQLKEQISDIDDAVRKL</t>
  </si>
  <si>
    <t>VTHVEDLNAKW</t>
  </si>
  <si>
    <t>KAFLDKQNQVKF</t>
  </si>
  <si>
    <t>KVSQAAADLKQF</t>
  </si>
  <si>
    <t>HSIKLVDDQMNW</t>
  </si>
  <si>
    <t>FQEKVESLEQEAANERQ</t>
  </si>
  <si>
    <t>KEIKILNIFGVIKG</t>
  </si>
  <si>
    <t>KTLPAHSDPVSAVHF</t>
  </si>
  <si>
    <t>TPIFYVNAAPHIGHL</t>
  </si>
  <si>
    <t>RTVPVGGVVKSVAW</t>
  </si>
  <si>
    <t>GSFSVKPLKQKQIVDR</t>
  </si>
  <si>
    <t>SVQLRVLYGPKIDR</t>
  </si>
  <si>
    <t>DDNTYSRELFEEMRWT</t>
  </si>
  <si>
    <t>KNQILIIDEATANVDPR</t>
  </si>
  <si>
    <t>YSNRVVDLMAHMASKE</t>
  </si>
  <si>
    <t>YNTYQVVQFNRLPLVV</t>
  </si>
  <si>
    <t>KTLEEAVGNIVKF</t>
  </si>
  <si>
    <t>FPKDPEIHLSGPLEAGKPI</t>
  </si>
  <si>
    <t>RSIPVNEKDTLTY</t>
  </si>
  <si>
    <t>NRDSPGYPSSKPATSTF</t>
  </si>
  <si>
    <t>RIKVLDINDNEPVFTQ</t>
  </si>
  <si>
    <t>VSDSGAHVLNSW</t>
  </si>
  <si>
    <t>NSDTHSSTFDAGAGIALNDH</t>
  </si>
  <si>
    <t>KSEFLATKAKQF</t>
  </si>
  <si>
    <t>SSAASPHYQEW</t>
  </si>
  <si>
    <t>ESVGKGAVHDVKDVLDS</t>
  </si>
  <si>
    <t>KTNSQKGASSTW</t>
  </si>
  <si>
    <t>KVKDGPGGKEATW</t>
  </si>
  <si>
    <t>VAMKNLADNHW</t>
  </si>
  <si>
    <t>KDVIAINQDPLGKQG</t>
  </si>
  <si>
    <t>KTAVIDHHNY</t>
  </si>
  <si>
    <t>PPQRTAGVKVETTEDLVAKLKEIGRI</t>
  </si>
  <si>
    <t>KSIDGKDAVHSF</t>
  </si>
  <si>
    <t>ASGHMDGKIRLW</t>
  </si>
  <si>
    <t>PGLPGGGSAKFPFNQW</t>
  </si>
  <si>
    <t>KSKLDAEVSKW</t>
  </si>
  <si>
    <t>VFDGSSLPADVHRY</t>
  </si>
  <si>
    <t>SAASPHYQEW</t>
  </si>
  <si>
    <t>SSSSEEYQKVW</t>
  </si>
  <si>
    <t>VENKETLKHLASLYANNHPS</t>
  </si>
  <si>
    <t>VGLPAAGKTTW</t>
  </si>
  <si>
    <t>AAKAGSSKYQW</t>
  </si>
  <si>
    <t>HGKPVTQVTW</t>
  </si>
  <si>
    <t>RSYKEQESKKGF</t>
  </si>
  <si>
    <t>RSWTAADTAAQITQRKW</t>
  </si>
  <si>
    <t>KSLGVDSQIKKY</t>
  </si>
  <si>
    <t>KTVYTGIDHHW</t>
  </si>
  <si>
    <t>KTWIPEVHDQKADVSAW</t>
  </si>
  <si>
    <t>KTVDGPSGKLW</t>
  </si>
  <si>
    <t>STFEDVKILAF</t>
  </si>
  <si>
    <t>DYGNFLANEASPLTVS</t>
  </si>
  <si>
    <t>IDDEVRILINDAYKRT</t>
  </si>
  <si>
    <t>GPGQFAENETNEVNFR</t>
  </si>
  <si>
    <t>APSVSAKPGPALW</t>
  </si>
  <si>
    <t>ATKFVDKTEW</t>
  </si>
  <si>
    <t>IAEHNSKIKYW</t>
  </si>
  <si>
    <t>GKLALNQISQISMKSPQ</t>
  </si>
  <si>
    <t>VSSSHDKSLRLW</t>
  </si>
  <si>
    <t>KAALLIQKY</t>
  </si>
  <si>
    <t>SVSKDHALRLW</t>
  </si>
  <si>
    <t>GTFTNQIHKW</t>
  </si>
  <si>
    <t>AAIVEKLSSLPFQK</t>
  </si>
  <si>
    <t>VTGSWDQTVKLW</t>
  </si>
  <si>
    <t>ADNFVFDGSSLPADVHRY</t>
  </si>
  <si>
    <t>ITRKIKDSDAY</t>
  </si>
  <si>
    <t>ETIDWKVFESW</t>
  </si>
  <si>
    <t>GVIVSTRSPYLF</t>
  </si>
  <si>
    <t>LEKGLDGAKKAVGGLGKLGKDAVEDL</t>
  </si>
  <si>
    <t>TVTAVAGLTSYPFDTVR</t>
  </si>
  <si>
    <t>VVKKSLITF</t>
  </si>
  <si>
    <t>KSYGEDGTAAKHLF</t>
  </si>
  <si>
    <t>KNSLSFLPSGVFDGMPP</t>
  </si>
  <si>
    <t>KTISESDLNHSF</t>
  </si>
  <si>
    <t>AGYTDNLVRVW</t>
  </si>
  <si>
    <t>LEKGLDGAKKAVGGLGKLGKDA</t>
  </si>
  <si>
    <t>VTANNDKNRTF</t>
  </si>
  <si>
    <t>VSQAAADLKQF</t>
  </si>
  <si>
    <t>HTADVQLHAW</t>
  </si>
  <si>
    <t>RSQQEAAAKKFF</t>
  </si>
  <si>
    <t>ESVGKGAVHDVKD</t>
  </si>
  <si>
    <t>LPSHVVTMLDNFPTNLHP</t>
  </si>
  <si>
    <t>GVSTLHGIRAW</t>
  </si>
  <si>
    <t>VADKVHLMYKF</t>
  </si>
  <si>
    <t>KGFYDKDSSGW</t>
  </si>
  <si>
    <t>RSIPVNEKDTLTYF</t>
  </si>
  <si>
    <t>FTVGDDKTVKQW</t>
  </si>
  <si>
    <t>HTNPVGTEW</t>
  </si>
  <si>
    <t>ATTIHQIVRQW</t>
  </si>
  <si>
    <t>ITGGDDSGIRLW</t>
  </si>
  <si>
    <t>KTDPVDIYKSW</t>
  </si>
  <si>
    <t>DLDPEREVTFLEASRFAQE</t>
  </si>
  <si>
    <t>SGHMDGKIRLW</t>
  </si>
  <si>
    <t>SSNPSVTRYEW</t>
  </si>
  <si>
    <t>PGYPSSKPATSTF</t>
  </si>
  <si>
    <t>SSATDAAIRVW</t>
  </si>
  <si>
    <t>RAFEADSTVIEKW</t>
  </si>
  <si>
    <t>ATQPAKSPGAQLW</t>
  </si>
  <si>
    <t>RTKKVGIVGKY</t>
  </si>
  <si>
    <t>TTVKNKDIRKF</t>
  </si>
  <si>
    <t>TTSHDASVKEW</t>
  </si>
  <si>
    <t>MVMENVNKPQLW</t>
  </si>
  <si>
    <t>KANSASSHNW</t>
  </si>
  <si>
    <t>IAVKVNHSY</t>
  </si>
  <si>
    <t>ISNPTRHVY</t>
  </si>
  <si>
    <t>IAHELAHQW</t>
  </si>
  <si>
    <t>VAHELAHQW</t>
  </si>
  <si>
    <t>TSHDASVKEW</t>
  </si>
  <si>
    <t>SSSPEVKGYW</t>
  </si>
  <si>
    <t>TYEIGIVRQFPFSSA</t>
  </si>
  <si>
    <t>ITQKALQSQSW</t>
  </si>
  <si>
    <t>KAAEAHVDAHY</t>
  </si>
  <si>
    <t>RSVSDNDIRKY</t>
  </si>
  <si>
    <t>HTMDPQLRLLL</t>
  </si>
  <si>
    <t>SDIFSIREVSFQSTG</t>
  </si>
  <si>
    <t>HTAVVEDVSW</t>
  </si>
  <si>
    <t>HTNQDHVHAVW</t>
  </si>
  <si>
    <t>QTALKAAQQHW</t>
  </si>
  <si>
    <t>SALGITAGAHRLW</t>
  </si>
  <si>
    <t>ATFDPKPIPGNW</t>
  </si>
  <si>
    <t>IATKVLGTVKW</t>
  </si>
  <si>
    <t>LATKVLGTVKW</t>
  </si>
  <si>
    <t>VGDDKTVKQW</t>
  </si>
  <si>
    <t>KVEELEGEITTLNHKLQ</t>
  </si>
  <si>
    <t>GGFGSSMDSKSSGW</t>
  </si>
  <si>
    <t>GRVYFVNHNTRITQ</t>
  </si>
  <si>
    <t>VVVPVNPKTDRLW</t>
  </si>
  <si>
    <t>VGSVDGNRIW</t>
  </si>
  <si>
    <t>GSVADDQKLMIW</t>
  </si>
  <si>
    <t>SSSAAVKDTLW</t>
  </si>
  <si>
    <t>EDHVMHLLQNADPLK</t>
  </si>
  <si>
    <t>SSSLDAHIRLW</t>
  </si>
  <si>
    <t>HSMQDEFIRQY</t>
  </si>
  <si>
    <t>DPKANFSTNNSNPGARPPPP</t>
  </si>
  <si>
    <t>SSLSNAKDVAHW</t>
  </si>
  <si>
    <t>APDKHHITPLLSAVYEGH</t>
  </si>
  <si>
    <t>TGAQDGKIKVW</t>
  </si>
  <si>
    <t>ASAAADETLRLW</t>
  </si>
  <si>
    <t>SAYDSKADIW</t>
  </si>
  <si>
    <t>LSNFLHAQQW</t>
  </si>
  <si>
    <t>VTGSSDSTVRVW</t>
  </si>
  <si>
    <t>TTWKPLNPNSW</t>
  </si>
  <si>
    <t>HSVTASGAEHW</t>
  </si>
  <si>
    <t>SVKSAEKEISLW</t>
  </si>
  <si>
    <t>KQFAEMYVAKF</t>
  </si>
  <si>
    <t>GTHTVSVKY</t>
  </si>
  <si>
    <t>GTKPVAHIDQF</t>
  </si>
  <si>
    <t>TSFKNSTKSW</t>
  </si>
  <si>
    <t>DPSSKSTEIKW</t>
  </si>
  <si>
    <t>ITYDDPIKTSW</t>
  </si>
  <si>
    <t>HTSASLDISRKW</t>
  </si>
  <si>
    <t>HVKDEQIEHW</t>
  </si>
  <si>
    <t>ASSDNLARLW</t>
  </si>
  <si>
    <t>KSLPLPNDKTLLY</t>
  </si>
  <si>
    <t>KSKPVEKNYAF</t>
  </si>
  <si>
    <t>STKDAQKTSW</t>
  </si>
  <si>
    <t>KIFDAAKAPIQW</t>
  </si>
  <si>
    <t>FQEKVESLEQEAANER</t>
  </si>
  <si>
    <t>KVKGEDAKSQVW</t>
  </si>
  <si>
    <t>VTYKNVPNW</t>
  </si>
  <si>
    <t>VVDPFSKKDW</t>
  </si>
  <si>
    <t>VAKVGQYTF</t>
  </si>
  <si>
    <t>LVIINSFAEHNFVAK</t>
  </si>
  <si>
    <t>TTVDIKLKQW</t>
  </si>
  <si>
    <t>ATSGNDGTIRVW</t>
  </si>
  <si>
    <t>VSNTASYLRLW</t>
  </si>
  <si>
    <t>HSYNPKEFEW</t>
  </si>
  <si>
    <t>LSFVRDLNQYRAD</t>
  </si>
  <si>
    <t>ATLGNFAKATF</t>
  </si>
  <si>
    <t>ASAGVDTNVRIW</t>
  </si>
  <si>
    <t>KSYELPDGQVI</t>
  </si>
  <si>
    <t>VVDPVHGFMYW</t>
  </si>
  <si>
    <t>VSEGTKAVTKY</t>
  </si>
  <si>
    <t>KSFSDTLKTY</t>
  </si>
  <si>
    <t>VVSGSSDNTIRLW</t>
  </si>
  <si>
    <t>ATIKDIREHEW</t>
  </si>
  <si>
    <t>DLASKRAVEFQEAQAYADDN</t>
  </si>
  <si>
    <t>YTDNLVRVW</t>
  </si>
  <si>
    <t>KTIDPELLGKMNY</t>
  </si>
  <si>
    <t>VSSPLQSLQQRTW</t>
  </si>
  <si>
    <t>SSITTKAISRW</t>
  </si>
  <si>
    <t>VTRVFKLLQNQIQQQ</t>
  </si>
  <si>
    <t>VDAGDKPATFVGSRQW</t>
  </si>
  <si>
    <t>GSSMDSKSSGW</t>
  </si>
  <si>
    <t>KAAGKGKLDVQF</t>
  </si>
  <si>
    <t>RTLPHFIKDDY</t>
  </si>
  <si>
    <t>MSFVPIPGTKKF</t>
  </si>
  <si>
    <t>GEKKAYVRLAPDYDALDVANKIGII</t>
  </si>
  <si>
    <t>KAFAPIQEMMTF</t>
  </si>
  <si>
    <t>VTKSVKVFAEY</t>
  </si>
  <si>
    <t>KSSPQIPHQTY</t>
  </si>
  <si>
    <t>ATVKYLSEKW</t>
  </si>
  <si>
    <t>KVDEVKSTIKF</t>
  </si>
  <si>
    <t>VPPEVTVLTNSPVELRE</t>
  </si>
  <si>
    <t>HSSIVAHQNF</t>
  </si>
  <si>
    <t>KVFAEDQDMQY</t>
  </si>
  <si>
    <t>RVIPHDVLPDW</t>
  </si>
  <si>
    <t>TGSTDKTVRLW</t>
  </si>
  <si>
    <t>RSIPVNEKDTLTYFIY</t>
  </si>
  <si>
    <t>KTIPVILDGKDVVAM</t>
  </si>
  <si>
    <t>HTQDVKHVVW</t>
  </si>
  <si>
    <t>KAFEESLSTLKW</t>
  </si>
  <si>
    <t>RGVPDAKIRIF</t>
  </si>
  <si>
    <t>RVLPPSHRVTW</t>
  </si>
  <si>
    <t>VTAKTIGKGF</t>
  </si>
  <si>
    <t>KTSELYQKTYW</t>
  </si>
  <si>
    <t>VAVSDGVIKVF</t>
  </si>
  <si>
    <t>SASPVDAAIRVW</t>
  </si>
  <si>
    <t>RSAPQGKGSSSW</t>
  </si>
  <si>
    <t>KTEADAEKTF</t>
  </si>
  <si>
    <t>ATSGIDPVVRLW</t>
  </si>
  <si>
    <t>STDGHLRVW</t>
  </si>
  <si>
    <t>KTLPADVQNYY</t>
  </si>
  <si>
    <t>MAAAVLGQLGALW</t>
  </si>
  <si>
    <t>IRIIIQESALDYRLD</t>
  </si>
  <si>
    <t>RVFEDESGKHW</t>
  </si>
  <si>
    <t>GTLKGHNGW</t>
  </si>
  <si>
    <t>KSYPNEEKDAW</t>
  </si>
  <si>
    <t>TAYEKINKW</t>
  </si>
  <si>
    <t>HSGLVHGLAFW</t>
  </si>
  <si>
    <t>TAAQITQRKW</t>
  </si>
  <si>
    <t>KAVDTETLQKVF</t>
  </si>
  <si>
    <t>KSLVIELDKELY</t>
  </si>
  <si>
    <t>VTNKSQIRTW</t>
  </si>
  <si>
    <t>RTVSAGKGSATSNW</t>
  </si>
  <si>
    <t>DTRTIYVANRFPQNGL</t>
  </si>
  <si>
    <t>VAFKKTFSY</t>
  </si>
  <si>
    <t>LSATNDASLHVW</t>
  </si>
  <si>
    <t>KGFSEEHNTW</t>
  </si>
  <si>
    <t>ASDDKTVKVW</t>
  </si>
  <si>
    <t>HTAKISDFSW</t>
  </si>
  <si>
    <t>SGGGGGGGLGSGGSIRSSY</t>
  </si>
  <si>
    <t>TSAVMQALKYF</t>
  </si>
  <si>
    <t>KTEAGVQKQW</t>
  </si>
  <si>
    <t>ASASLDRTIKVW</t>
  </si>
  <si>
    <t>TSSSSVRVEW</t>
  </si>
  <si>
    <t>TTKKDLKDYF</t>
  </si>
  <si>
    <t>AAFPAEKESEW</t>
  </si>
  <si>
    <t>LSNSEDKSIRVW</t>
  </si>
  <si>
    <t>KAVIVLNEGIKVQT</t>
  </si>
  <si>
    <t>KSLSDTAKPHI</t>
  </si>
  <si>
    <t>IGLPGAGKTTW</t>
  </si>
  <si>
    <t>KSVTAHLAAKW</t>
  </si>
  <si>
    <t>YSVPVAVVPSKW</t>
  </si>
  <si>
    <t>VVSGKVYQW</t>
  </si>
  <si>
    <t>KTWFESVPGKQW</t>
  </si>
  <si>
    <t>SSLQKTPVW</t>
  </si>
  <si>
    <t>AAADSAVRLW</t>
  </si>
  <si>
    <t>TTEMNGKNTFW</t>
  </si>
  <si>
    <t>KTYQEVAQKF</t>
  </si>
  <si>
    <t>KALELDPDNETY</t>
  </si>
  <si>
    <t>HTFFNPDREGW</t>
  </si>
  <si>
    <t>DQHTFEVLHAHQFLQN</t>
  </si>
  <si>
    <t>ASGSEDGTLRLW</t>
  </si>
  <si>
    <t>KVIHEQVNHRW</t>
  </si>
  <si>
    <t>VTVNDEVIKVF</t>
  </si>
  <si>
    <t>GTSFDKSSHTW</t>
  </si>
  <si>
    <t>LTFPHPVYY</t>
  </si>
  <si>
    <t>SAAADSAVRLW</t>
  </si>
  <si>
    <t>AVNPRDPPSW</t>
  </si>
  <si>
    <t>GSYSNAPQHIW</t>
  </si>
  <si>
    <t>HTFQNDIHVY</t>
  </si>
  <si>
    <t>KTIEFGKTNF</t>
  </si>
  <si>
    <t>ASAGQDNVVRIW</t>
  </si>
  <si>
    <t>AANHKVAKW</t>
  </si>
  <si>
    <t>HSVLIHEYY</t>
  </si>
  <si>
    <t>TSYGISPQAKQW</t>
  </si>
  <si>
    <t>RTLPSGAGGTSQF</t>
  </si>
  <si>
    <t>YSNRVVDLMAHMAS</t>
  </si>
  <si>
    <t>VAAAQPMLMYW</t>
  </si>
  <si>
    <t>HSAVVEDVAW</t>
  </si>
  <si>
    <t>GAYDGKIKVW</t>
  </si>
  <si>
    <t>KTKFPAEQY</t>
  </si>
  <si>
    <t>VSSSSDKSVKVW</t>
  </si>
  <si>
    <t>KNMVPQQALVIRNG</t>
  </si>
  <si>
    <t>KAHQVKNHMW</t>
  </si>
  <si>
    <t>GSYDHTVKMF</t>
  </si>
  <si>
    <t>GSDEMNIRLW</t>
  </si>
  <si>
    <t>KPYSSGGPRVW</t>
  </si>
  <si>
    <t>TTAQSDNKITW</t>
  </si>
  <si>
    <t>RSDTSDKRKF</t>
  </si>
  <si>
    <t>SPNIVIALSGNKADL</t>
  </si>
  <si>
    <t>KANLTKSQNEF</t>
  </si>
  <si>
    <t>KSITDSTVRVIW</t>
  </si>
  <si>
    <t>YTKIPDPSTW</t>
  </si>
  <si>
    <t>VTFPIPDLQKY</t>
  </si>
  <si>
    <t>KNTMETIDWKVFE</t>
  </si>
  <si>
    <t>ISFHNIHNTF</t>
  </si>
  <si>
    <t>LTKLGQPDAEQW</t>
  </si>
  <si>
    <t>VADDQKLMIW</t>
  </si>
  <si>
    <t>RVINEEYKIW</t>
  </si>
  <si>
    <t>IVGSVDGNRIW</t>
  </si>
  <si>
    <t>LTDITKGVQYL</t>
  </si>
  <si>
    <t>TVSEIKASLKW</t>
  </si>
  <si>
    <t>KAFPEHFTY</t>
  </si>
  <si>
    <t>KTIGGGDDSFNTF</t>
  </si>
  <si>
    <t>KSKDIVNKMTF</t>
  </si>
  <si>
    <t>RAVVISGAGKMF</t>
  </si>
  <si>
    <t>ATFDAISKTY</t>
  </si>
  <si>
    <t>PALPLDQLQITHKD</t>
  </si>
  <si>
    <t>TSSKPDPSQW</t>
  </si>
  <si>
    <t>KTADVTKVWGM</t>
  </si>
  <si>
    <t>RMYPLKPTWW</t>
  </si>
  <si>
    <t>HTSDVPGKLIY</t>
  </si>
  <si>
    <t>VTLSQPKIVKW</t>
  </si>
  <si>
    <t>KTYGEIFEKF</t>
  </si>
  <si>
    <t>VTAVGEGLDRVW</t>
  </si>
  <si>
    <t>PVLKNPDDPDTVD</t>
  </si>
  <si>
    <t>HAVQALWKQF</t>
  </si>
  <si>
    <t>ITSSIHSKETF</t>
  </si>
  <si>
    <t>FLDKIDVIKQADYVPSDQ</t>
  </si>
  <si>
    <t>IVATAGRFTQW</t>
  </si>
  <si>
    <t>KSVTAFFKW</t>
  </si>
  <si>
    <t>TVAGVHVKQQW</t>
  </si>
  <si>
    <t>ATHVLPLHW</t>
  </si>
  <si>
    <t>RKGINTLVTYDMVPEP</t>
  </si>
  <si>
    <t>TALKQLQGHMW</t>
  </si>
  <si>
    <t>RVQEFDSGLLHW</t>
  </si>
  <si>
    <t>VLKEIKILNIFGVIKG</t>
  </si>
  <si>
    <t>RALNATKLERVF</t>
  </si>
  <si>
    <t>KSIEFLSSKW</t>
  </si>
  <si>
    <t>VSLPAPGVPAW</t>
  </si>
  <si>
    <t>TVKVLGQGEEW</t>
  </si>
  <si>
    <t>RAFQAHKEENW</t>
  </si>
  <si>
    <t>FAYKDPEKNW</t>
  </si>
  <si>
    <t>VEETLRLVKAFQYVET</t>
  </si>
  <si>
    <t>GSTDKTVRLW</t>
  </si>
  <si>
    <t>RSWTGKSPKQF</t>
  </si>
  <si>
    <t>TTKQQDHFF</t>
  </si>
  <si>
    <t>SSLRVPSQW</t>
  </si>
  <si>
    <t>HTILTEKNW</t>
  </si>
  <si>
    <t>GGGGGSFGAGGGFGSRS</t>
  </si>
  <si>
    <t>DGSAIQVLKEW</t>
  </si>
  <si>
    <t>KSFVKVYNY</t>
  </si>
  <si>
    <t>ASTDGHLRVW</t>
  </si>
  <si>
    <t>KSSTPNHKKW</t>
  </si>
  <si>
    <t>TTLEHQKTF</t>
  </si>
  <si>
    <t>DKQPVKVLVGKNF</t>
  </si>
  <si>
    <t>ASKRAVEFQEAQAYADDNS</t>
  </si>
  <si>
    <t>RAAGALSKRYW</t>
  </si>
  <si>
    <t>KLASEILMQNW</t>
  </si>
  <si>
    <t>ISAGNIQERAF</t>
  </si>
  <si>
    <t>FDGSSLPADVHRY</t>
  </si>
  <si>
    <t>LTKQGGLVKTW</t>
  </si>
  <si>
    <t>FQQQLEQLNSMGFINR</t>
  </si>
  <si>
    <t>SSKYAPHSW</t>
  </si>
  <si>
    <t>KSFEAPIKLVF</t>
  </si>
  <si>
    <t>VSALGITAGAHRLW</t>
  </si>
  <si>
    <t>MVTTVPHVF</t>
  </si>
  <si>
    <t>RVDPAKGLFYF</t>
  </si>
  <si>
    <t>GTFVGHQGPVW</t>
  </si>
  <si>
    <t>SAAADETLRLW</t>
  </si>
  <si>
    <t>GTYENLIHVW</t>
  </si>
  <si>
    <t>QTLKHPQTAKW</t>
  </si>
  <si>
    <t>ILYPHEAPSW</t>
  </si>
  <si>
    <t>KSKAMTGVEQW</t>
  </si>
  <si>
    <t>TSENITQKVVW</t>
  </si>
  <si>
    <t>KTLAEINQKW</t>
  </si>
  <si>
    <t>YSKSVGFMQW</t>
  </si>
  <si>
    <t>HTVQPKGKITF</t>
  </si>
  <si>
    <t>LSASPVDAAIRVW</t>
  </si>
  <si>
    <t>AKDFLAGGIAAAISK</t>
  </si>
  <si>
    <t>IGYVDTTHW</t>
  </si>
  <si>
    <t>FTAKSPLMYEW</t>
  </si>
  <si>
    <t>QSWTAVTPQQTW</t>
  </si>
  <si>
    <t>SSKEDNPKW</t>
  </si>
  <si>
    <t>TALPLLKQF</t>
  </si>
  <si>
    <t>STAKEIIQHF</t>
  </si>
  <si>
    <t>ASKEAALANQEVW</t>
  </si>
  <si>
    <t>IGSESTKPPITF</t>
  </si>
  <si>
    <t>TVRHEALLYTW</t>
  </si>
  <si>
    <t>YSSDDINKFLW</t>
  </si>
  <si>
    <t>VSEPGDPKVTW</t>
  </si>
  <si>
    <t>ISAPTQEEKDEW</t>
  </si>
  <si>
    <t>KSSIAGSSTW</t>
  </si>
  <si>
    <t>IVRHEGTRTLW</t>
  </si>
  <si>
    <t>KVVDPFSKKDW</t>
  </si>
  <si>
    <t>ASEDKSIKVW</t>
  </si>
  <si>
    <t>LPLVIQALTNIEDK</t>
  </si>
  <si>
    <t>SSQGRPSSMYF</t>
  </si>
  <si>
    <t>HAGNINFKW</t>
  </si>
  <si>
    <t>FSYADVLGSAKGW</t>
  </si>
  <si>
    <t>LNKLAFLNQFHFGVF</t>
  </si>
  <si>
    <t>RTYSDDHVKFF</t>
  </si>
  <si>
    <t>MSFPVGDVNNF</t>
  </si>
  <si>
    <t>VDSYLPVILDIIK</t>
  </si>
  <si>
    <t>ASDDQTIRVW</t>
  </si>
  <si>
    <t>RVNPLHVDSTW</t>
  </si>
  <si>
    <t>HTLPHLQSMGY</t>
  </si>
  <si>
    <t>RAKPEYISKTY</t>
  </si>
  <si>
    <t>TSGNDGTIRVW</t>
  </si>
  <si>
    <t>TAKISDFSW</t>
  </si>
  <si>
    <t>STFYDDQRQNW</t>
  </si>
  <si>
    <t>KALPAPIEKTI</t>
  </si>
  <si>
    <t>VTASGDKTIRIW</t>
  </si>
  <si>
    <t>ITGSSDSTVRVW</t>
  </si>
  <si>
    <t>ATKVLGTVKW</t>
  </si>
  <si>
    <t>ASASFDSTVRLW</t>
  </si>
  <si>
    <t>HVVIVVQDW</t>
  </si>
  <si>
    <t>HTTDASLRKY</t>
  </si>
  <si>
    <t>ISAPQERLYSTW</t>
  </si>
  <si>
    <t>SNNRLDLLHSTAFEELH</t>
  </si>
  <si>
    <t>HGLGDTGHSW</t>
  </si>
  <si>
    <t>RSGPVAGIKTW</t>
  </si>
  <si>
    <t>FSLKESIMKW</t>
  </si>
  <si>
    <t>MTNGFHMTW</t>
  </si>
  <si>
    <t>YTVKVLGQGEEW</t>
  </si>
  <si>
    <t>KVKIPEELKPW</t>
  </si>
  <si>
    <t>VVKTQKQTQLW</t>
  </si>
  <si>
    <t>HSSVVNYEF</t>
  </si>
  <si>
    <t>ITGSEDGTVRIW</t>
  </si>
  <si>
    <t>GAQDGKIKVW</t>
  </si>
  <si>
    <t>TVYKVQNLQW</t>
  </si>
  <si>
    <t>PVLKNPDDPDT</t>
  </si>
  <si>
    <t>TTIHQIVRQW</t>
  </si>
  <si>
    <t>ISKTYKIDSW</t>
  </si>
  <si>
    <t>SAGPVGDDMFHW</t>
  </si>
  <si>
    <t>HVVEQHWEW</t>
  </si>
  <si>
    <t>HTAPPENKTW</t>
  </si>
  <si>
    <t>LPKMDITGLSGNPYVKVN</t>
  </si>
  <si>
    <t>HTATVIANSFM</t>
  </si>
  <si>
    <t>RGTTILAKHAW</t>
  </si>
  <si>
    <t>NGIMVELPQLTIH</t>
  </si>
  <si>
    <t>GVSQVLNRLTF</t>
  </si>
  <si>
    <t>RSFSTGSDLGHW</t>
  </si>
  <si>
    <t>VVDDSKGSFLW</t>
  </si>
  <si>
    <t>KSYLGSEADVW</t>
  </si>
  <si>
    <t>KVASLLHQVSW</t>
  </si>
  <si>
    <t>GTWEGKGTYVY</t>
  </si>
  <si>
    <t>IKEYLDQLPDFPYK</t>
  </si>
  <si>
    <t>TAKALQAHW</t>
  </si>
  <si>
    <t>RTAKALQAHW</t>
  </si>
  <si>
    <t>SSDNLARLW</t>
  </si>
  <si>
    <t>VGKIEHSFW</t>
  </si>
  <si>
    <t>LSLDELHRKY</t>
  </si>
  <si>
    <t>TTDGYLLRLF</t>
  </si>
  <si>
    <t>ASASDDGTVRIW</t>
  </si>
  <si>
    <t>LTKEDGEKETW</t>
  </si>
  <si>
    <t>KAMEKSSLTQHSW</t>
  </si>
  <si>
    <t>KTLTPIIQEY</t>
  </si>
  <si>
    <t>RTYTYEKLLW</t>
  </si>
  <si>
    <t>KSKEDLVSQGF</t>
  </si>
  <si>
    <t>RTYSDDHVKF</t>
  </si>
  <si>
    <t>QTVDPQSVQKW</t>
  </si>
  <si>
    <t>KSFSKSDLVNW</t>
  </si>
  <si>
    <t>HTGHHSSMFW</t>
  </si>
  <si>
    <t>KTFGQKPVKF</t>
  </si>
  <si>
    <t>GTWIGKGTERW</t>
  </si>
  <si>
    <t>RAVTPLGPPDAEYW</t>
  </si>
  <si>
    <t>TVYPKPEEW</t>
  </si>
  <si>
    <t>HAITGVLKQW</t>
  </si>
  <si>
    <t>SSLDAHIRLW</t>
  </si>
  <si>
    <t>LTAGLKAFTSW</t>
  </si>
  <si>
    <t>YTLALAHAVW</t>
  </si>
  <si>
    <t>LAKTGVHHY</t>
  </si>
  <si>
    <t>RTVPIEQKHEVW</t>
  </si>
  <si>
    <t>SSSSDKSVKVW</t>
  </si>
  <si>
    <t>HSAHTKLQTW</t>
  </si>
  <si>
    <t>DGSSLPADVHRY</t>
  </si>
  <si>
    <t>SAVGADKIQMTW</t>
  </si>
  <si>
    <t>SSSHDKSLRLW</t>
  </si>
  <si>
    <t>ASAKWKDDVQLW</t>
  </si>
  <si>
    <t>SGNDGTIRVW</t>
  </si>
  <si>
    <t>ISNSEKHVTF</t>
  </si>
  <si>
    <t>FAYKDQNENRW</t>
  </si>
  <si>
    <t>TSQDVLHSW</t>
  </si>
  <si>
    <t>GTYTDVTPRQF</t>
  </si>
  <si>
    <t>ATSGLDHDVKIW</t>
  </si>
  <si>
    <t>HAHISEQAVW</t>
  </si>
  <si>
    <t>KSFSDTLKTYF</t>
  </si>
  <si>
    <t>ILRHPTLEGW</t>
  </si>
  <si>
    <t>KTMELKSTNISF</t>
  </si>
  <si>
    <t>RVKSALGAMGQW</t>
  </si>
  <si>
    <t>TSADAVRNMEW</t>
  </si>
  <si>
    <t>DPVPKPVIKIEKIEDMDD</t>
  </si>
  <si>
    <t>ETRPAGDGTFQKW</t>
  </si>
  <si>
    <t>VSFPDVEKAEW</t>
  </si>
  <si>
    <t>AIIDPGDSDIIRSMPEQTGEK</t>
  </si>
  <si>
    <t>TISAARLYYYW</t>
  </si>
  <si>
    <t>ILKQYVETHW</t>
  </si>
  <si>
    <t>VSASTDSQLKLW</t>
  </si>
  <si>
    <t>AASPHYQEW</t>
  </si>
  <si>
    <t>ATNPALRHI</t>
  </si>
  <si>
    <t>HGDAAQHTRTW</t>
  </si>
  <si>
    <t>LAVQKLEMW</t>
  </si>
  <si>
    <t>RVKPLHYISW</t>
  </si>
  <si>
    <t>TALKAAQQHW</t>
  </si>
  <si>
    <t>YSDALTEKQW</t>
  </si>
  <si>
    <t>HSYPGASGW</t>
  </si>
  <si>
    <t>VSAGKGSATSNW</t>
  </si>
  <si>
    <t>GSWDGTLRLW</t>
  </si>
  <si>
    <t>KSLPALIEQGEGF</t>
  </si>
  <si>
    <t>TASADGTIKLW</t>
  </si>
  <si>
    <t>LTNQEKALTKF</t>
  </si>
  <si>
    <t>SGSSDNTIRLW</t>
  </si>
  <si>
    <t>LAENHAHHEW</t>
  </si>
  <si>
    <t>SALRAQETFMQW</t>
  </si>
  <si>
    <t>NSEDKSIRVW</t>
  </si>
  <si>
    <t>ITVDGKPPTW</t>
  </si>
  <si>
    <t>LSHPLGIVQGF</t>
  </si>
  <si>
    <t>TSKEAKEYF</t>
  </si>
  <si>
    <t>GSAEGNIKVW</t>
  </si>
  <si>
    <t>VTRLPDGPAGSW</t>
  </si>
  <si>
    <t>KTNEHGMKTF</t>
  </si>
  <si>
    <t>SSSKLKNGLTF</t>
  </si>
  <si>
    <t>NSVAASLMSW</t>
  </si>
  <si>
    <t>LTTNEDIKGSW</t>
  </si>
  <si>
    <t>LRVAPEEHPVL</t>
  </si>
  <si>
    <t>HSAKVHSVAW</t>
  </si>
  <si>
    <t>HTFFDHQDQVW</t>
  </si>
  <si>
    <t>FVFDGSSLPADVHRY</t>
  </si>
  <si>
    <t>KTEEEALKHF</t>
  </si>
  <si>
    <t>GSLDDLVKVW</t>
  </si>
  <si>
    <t>SAFSAAHEEQW</t>
  </si>
  <si>
    <t>VTYPAKAKGTF</t>
  </si>
  <si>
    <t>KSSLTQHSW</t>
  </si>
  <si>
    <t>ISYSQEADDRVF</t>
  </si>
  <si>
    <t>FVKKLEHSW</t>
  </si>
  <si>
    <t>VSKQDIREQIW</t>
  </si>
  <si>
    <t>KTRDFHDSY</t>
  </si>
  <si>
    <t>KSVFKKFNW</t>
  </si>
  <si>
    <t>SVRDPAIKGKW</t>
  </si>
  <si>
    <t>VGADIIQLPQIVVVG</t>
  </si>
  <si>
    <t>HSNEQTLQRSW</t>
  </si>
  <si>
    <t>KVPKYLSQQW</t>
  </si>
  <si>
    <t>TSASLDISRKW</t>
  </si>
  <si>
    <t>RTVPPAVTGITF</t>
  </si>
  <si>
    <t>KTNIQKEATW</t>
  </si>
  <si>
    <t>KTIEGIYEKF</t>
  </si>
  <si>
    <t>GSHSMRYFY</t>
  </si>
  <si>
    <t>LTLRSEGFDTY</t>
  </si>
  <si>
    <t>AEQNRKDAEAWFNEKSKEL</t>
  </si>
  <si>
    <t>KTDSTGTHSLY</t>
  </si>
  <si>
    <t>SAGPVGDDLFHW</t>
  </si>
  <si>
    <t>GTLPVSQPKSW</t>
  </si>
  <si>
    <t>HSNPEPKTF</t>
  </si>
  <si>
    <t>ESVGKGAVHDVKDVL</t>
  </si>
  <si>
    <t>PTKVVRTALLDAAGVASLLTTAEVVVTEIPKEEKDPGMGAMGGMGGGMGGGMF</t>
  </si>
  <si>
    <t>TEDHVMHLLQNADPLKVYPP</t>
  </si>
  <si>
    <t>YSDSLTEKQW</t>
  </si>
  <si>
    <t>AAFREGNAARLF</t>
  </si>
  <si>
    <t>AADSAVRLW</t>
  </si>
  <si>
    <t>TGHSAVVEDVAW</t>
  </si>
  <si>
    <t>VSASLDQTVRVW</t>
  </si>
  <si>
    <t>KSFGDPAKPRAW</t>
  </si>
  <si>
    <t>KTIDLGAAAHY</t>
  </si>
  <si>
    <t>ISKKWGFTKF</t>
  </si>
  <si>
    <t>TMSDVQIHW</t>
  </si>
  <si>
    <t>VSGSDDGSLRLW</t>
  </si>
  <si>
    <t>ASYSGKAADVW</t>
  </si>
  <si>
    <t>ITTEGKLWSW</t>
  </si>
  <si>
    <t>KVDYKADEW</t>
  </si>
  <si>
    <t>GLKSTDVAKTF</t>
  </si>
  <si>
    <t>RSASADDIKKAY</t>
  </si>
  <si>
    <t>ISAARLYYY</t>
  </si>
  <si>
    <t>SNLLVATKKAQEW</t>
  </si>
  <si>
    <t>TAQSDNKITW</t>
  </si>
  <si>
    <t>GTLKIANKQF</t>
  </si>
  <si>
    <t>ITSQVTGQIGW</t>
  </si>
  <si>
    <t>GKADGAEAKPAE</t>
  </si>
  <si>
    <t>LSNAKDVAHW</t>
  </si>
  <si>
    <t>KSIANQIQEDW</t>
  </si>
  <si>
    <t>MSNYDVPEKW</t>
  </si>
  <si>
    <t>TAARHQDSW</t>
  </si>
  <si>
    <t>SSFENVKEKW</t>
  </si>
  <si>
    <t>ATGAQDGKIKVW</t>
  </si>
  <si>
    <t>KTLDQAIMKF</t>
  </si>
  <si>
    <t>TAADVVKQW</t>
  </si>
  <si>
    <t>SAAADSIKIW</t>
  </si>
  <si>
    <t>RTNPNSGDFRF</t>
  </si>
  <si>
    <t>FAVKLFKSW</t>
  </si>
  <si>
    <t>SATDAAIRVW</t>
  </si>
  <si>
    <t>KSEEEALKQF</t>
  </si>
  <si>
    <t>VSTHLDKQEW</t>
  </si>
  <si>
    <t>MTWSHNDMW</t>
  </si>
  <si>
    <t>ISKPVASDSTY</t>
  </si>
  <si>
    <t>KLLQAEEVARLW</t>
  </si>
  <si>
    <t>KSVLADQGKSF</t>
  </si>
  <si>
    <t>HSITSDNHKW</t>
  </si>
  <si>
    <t>LSKPVPESEF</t>
  </si>
  <si>
    <t>GSKAASLHW</t>
  </si>
  <si>
    <t>HAKAINFNF</t>
  </si>
  <si>
    <t>KTYLEEELDKW</t>
  </si>
  <si>
    <t>NTPKDIAHFW</t>
  </si>
  <si>
    <t>ITQKVHPVIW</t>
  </si>
  <si>
    <t>SSAAVKDTLW</t>
  </si>
  <si>
    <t>KTKSESTSGATQF</t>
  </si>
  <si>
    <t>VPVIVEKVSGSQIVDIDKR</t>
  </si>
  <si>
    <t>LQQLKALLNHLD</t>
  </si>
  <si>
    <t>GSHPVDNKW</t>
  </si>
  <si>
    <t>VAWNEGSRQW</t>
  </si>
  <si>
    <t>VSAAADSAVRLW</t>
  </si>
  <si>
    <t>GTAAVFNAVNW</t>
  </si>
  <si>
    <t>ITITQKALQSQSW</t>
  </si>
  <si>
    <t>MVHAIKMGW</t>
  </si>
  <si>
    <t>TSFDKSSHTW</t>
  </si>
  <si>
    <t>GDPSSKSTEIKW</t>
  </si>
  <si>
    <t>KARLIYEDYVSILSPK</t>
  </si>
  <si>
    <t>AVDSTVKVW</t>
  </si>
  <si>
    <t>DIVTLRTGEVKWSVGEHPG</t>
  </si>
  <si>
    <t>LANKTPHTW</t>
  </si>
  <si>
    <t>TSTFEDVKILAF</t>
  </si>
  <si>
    <t>GIYKVVKYW</t>
  </si>
  <si>
    <t>GVHTVHVTF</t>
  </si>
  <si>
    <t>VSNEAQTAKEF</t>
  </si>
  <si>
    <t>KAFAETHIKGF</t>
  </si>
  <si>
    <t>KTKPEVLEAHY</t>
  </si>
  <si>
    <t>VSSKGELYQW</t>
  </si>
  <si>
    <t>TTHNQSRKW</t>
  </si>
  <si>
    <t>KSPDDAVFQQIALSYSKEN</t>
  </si>
  <si>
    <t>SSMKDLAQKSF</t>
  </si>
  <si>
    <t>ASLLKKVGF</t>
  </si>
  <si>
    <t>AGDKPATFVGSRQW</t>
  </si>
  <si>
    <t>KTVAGGAWTY</t>
  </si>
  <si>
    <t>LSYKEDPMGW</t>
  </si>
  <si>
    <t>NNRLDLLHSTAFEEL</t>
  </si>
  <si>
    <t>ATTPSAVFRVW</t>
  </si>
  <si>
    <t>KSLTEEKTMKSF</t>
  </si>
  <si>
    <t>VTHSVRIGF</t>
  </si>
  <si>
    <t>RTKLSQAFNHW</t>
  </si>
  <si>
    <t>GTMVFVRSF</t>
  </si>
  <si>
    <t>RSVAVYGGGSMW</t>
  </si>
  <si>
    <t>GSSDSTVRVW</t>
  </si>
  <si>
    <t>HILGIPQSW</t>
  </si>
  <si>
    <t>VAKPNIGENW</t>
  </si>
  <si>
    <t>QTVQEDLRTFSW</t>
  </si>
  <si>
    <t>KVTPIDSPPVW</t>
  </si>
  <si>
    <t>MTSGHWQHY</t>
  </si>
  <si>
    <t>VTQPTVGMNF</t>
  </si>
  <si>
    <t>ISRTPVLMNF</t>
  </si>
  <si>
    <t>IQDSGQIKKKF</t>
  </si>
  <si>
    <t>SPGYPSSKPATSTF</t>
  </si>
  <si>
    <t>HSVVQAGVQW</t>
  </si>
  <si>
    <t>TSLQVKKAF</t>
  </si>
  <si>
    <t>KTFEIIVHQY</t>
  </si>
  <si>
    <t>LTVDGKVFSW</t>
  </si>
  <si>
    <t>ISQKTLSQW</t>
  </si>
  <si>
    <t>KGWLNHDETW</t>
  </si>
  <si>
    <t>QSDPSGAYFAW</t>
  </si>
  <si>
    <t>ATTLLHKVF</t>
  </si>
  <si>
    <t>QKDKVAELENSEFR</t>
  </si>
  <si>
    <t>KSVIDYQTHF</t>
  </si>
  <si>
    <t>PTGKIGPKKPLPDHVSIVEPKDEILPTTPISEQKGGKPEPPAMPQPVPTA</t>
  </si>
  <si>
    <t>ITVKVPNNSDW</t>
  </si>
  <si>
    <t>TPITNVPPEVTVLTNSPVELREP</t>
  </si>
  <si>
    <t>GKVYYREDLSPSITQR</t>
  </si>
  <si>
    <t>SRSEIVDQQGHTMGAL</t>
  </si>
  <si>
    <t>GTYGVRAAW</t>
  </si>
  <si>
    <t>VTIKKDVDGAY</t>
  </si>
  <si>
    <t>KTKHMLPSGF</t>
  </si>
  <si>
    <t>RSMPLGARILF</t>
  </si>
  <si>
    <t>KTNKFTYGF</t>
  </si>
  <si>
    <t>ETKKDHPYTW</t>
  </si>
  <si>
    <t>KTLVDNIQRY</t>
  </si>
  <si>
    <t>ISDSNPFLTQW</t>
  </si>
  <si>
    <t>VTLKTLQQQTF</t>
  </si>
  <si>
    <t>KAVDIVKQVW</t>
  </si>
  <si>
    <t>VSKKVSEDGW</t>
  </si>
  <si>
    <t>KTVIEPLKKF</t>
  </si>
  <si>
    <t>GTNDILRLF</t>
  </si>
  <si>
    <t>GTFLGHKGAVW</t>
  </si>
  <si>
    <t>LTIKSIGHQW</t>
  </si>
  <si>
    <t>VDGSAIQVLKEW</t>
  </si>
  <si>
    <t>VTNPHTDAW</t>
  </si>
  <si>
    <t>TTKQRPDEW</t>
  </si>
  <si>
    <t>KAINAIQKSW</t>
  </si>
  <si>
    <t>VTLKNKYLDW</t>
  </si>
  <si>
    <t>IIMKDVPDW</t>
  </si>
  <si>
    <t>HSIQYSGEVRRF</t>
  </si>
  <si>
    <t>AAEILELAGNAARDNKK</t>
  </si>
  <si>
    <t>FTKPPIGTW</t>
  </si>
  <si>
    <t>TTVKFVVKM</t>
  </si>
  <si>
    <t>VSDLQKSLNYW</t>
  </si>
  <si>
    <t>KSLEAASEKY</t>
  </si>
  <si>
    <t>TTKFIVDGW</t>
  </si>
  <si>
    <t>IASGMRYLATLNFVHR</t>
  </si>
  <si>
    <t>ASPVDAAIRVW</t>
  </si>
  <si>
    <t>IAANEENRKW</t>
  </si>
  <si>
    <t>NSGPVVAMVW</t>
  </si>
  <si>
    <t>GSWDQTVKLW</t>
  </si>
  <si>
    <t>KALVAYYQKY</t>
  </si>
  <si>
    <t>ISKVKYVIW</t>
  </si>
  <si>
    <t>KANLEKAKQTL</t>
  </si>
  <si>
    <t>KAVEDIHGLF</t>
  </si>
  <si>
    <t>AAKPEQIQKW</t>
  </si>
  <si>
    <t>EALGDNVKQYW</t>
  </si>
  <si>
    <t>HSTLVPHEW</t>
  </si>
  <si>
    <t>KSTDVAKTF</t>
  </si>
  <si>
    <t>VSKSVTQGF</t>
  </si>
  <si>
    <t>KVLDDMEGNQW</t>
  </si>
  <si>
    <t>IDDHDAVLRFNGAPTANFQQD</t>
  </si>
  <si>
    <t>KSKESESFVF</t>
  </si>
  <si>
    <t>PALAAQYEHDLEVAQTTALPDEDDDL</t>
  </si>
  <si>
    <t>ISASSLTSKW</t>
  </si>
  <si>
    <t>LTMSDVQIHW</t>
  </si>
  <si>
    <t>STKSIHANF</t>
  </si>
  <si>
    <t>ISNPEHLTEW</t>
  </si>
  <si>
    <t>ATKQPSILSKF</t>
  </si>
  <si>
    <t>KSAVEKKLAEY</t>
  </si>
  <si>
    <t>IPYNAVLDLVNNKM</t>
  </si>
  <si>
    <t>SSDQSVKVW</t>
  </si>
  <si>
    <t>GGEGIEVLKNEPYEKDG</t>
  </si>
  <si>
    <t>MTAGVDGHSW</t>
  </si>
  <si>
    <t>ASIRLPSQYNF</t>
  </si>
  <si>
    <t>RSLPHITDVSW</t>
  </si>
  <si>
    <t>ETFHHSSNW</t>
  </si>
  <si>
    <t>HSHFQNIFW</t>
  </si>
  <si>
    <t>GSGDSTARIW</t>
  </si>
  <si>
    <t>KVFESWMHHW</t>
  </si>
  <si>
    <t>GSYDKTSRIW</t>
  </si>
  <si>
    <t>TSYKVVHSF</t>
  </si>
  <si>
    <t>RGYDSDPVKAW</t>
  </si>
  <si>
    <t>AVWTRAYGW</t>
  </si>
  <si>
    <t>ATSGDYLRVW</t>
  </si>
  <si>
    <t>LVMTHALQW</t>
  </si>
  <si>
    <t>VVRKPAQSRLDDD</t>
  </si>
  <si>
    <t>TGSSDSTVRVW</t>
  </si>
  <si>
    <t>NSIKELNERW</t>
  </si>
  <si>
    <t>KSVTADTEMW</t>
  </si>
  <si>
    <t>VSEQHEYHW</t>
  </si>
  <si>
    <t>KLKPEGLHQLL</t>
  </si>
  <si>
    <t>KTYTGHKNEKY</t>
  </si>
  <si>
    <t>LTMKDIGTPEAW</t>
  </si>
  <si>
    <t>HTIKPALVGW</t>
  </si>
  <si>
    <t>YTYRGPKAF</t>
  </si>
  <si>
    <t>TSFEQHVLW</t>
  </si>
  <si>
    <t>KTVVGGAMF</t>
  </si>
  <si>
    <t>VTRVFKLLQNQIQQ</t>
  </si>
  <si>
    <t>AALENDKTIKLW</t>
  </si>
  <si>
    <t>VPDEAPKVGILGSGDFARS</t>
  </si>
  <si>
    <t>RTLPVDSSHGF</t>
  </si>
  <si>
    <t>AAQITQRKW</t>
  </si>
  <si>
    <t>KTAYISIQQF</t>
  </si>
  <si>
    <t>GVNGDSRYFLW</t>
  </si>
  <si>
    <t>LSLRAPGPW</t>
  </si>
  <si>
    <t>STYPRPHEY</t>
  </si>
  <si>
    <t>ASASKPLASW</t>
  </si>
  <si>
    <t>AAKTVAEKW</t>
  </si>
  <si>
    <t>QSKKITKEEF</t>
  </si>
  <si>
    <t>TSGDYLRVW</t>
  </si>
  <si>
    <t>IGTSSVAARDAW</t>
  </si>
  <si>
    <t>VSAKEKYYVW</t>
  </si>
  <si>
    <t>RVIAHELAHQW</t>
  </si>
  <si>
    <t>KPATFVGSRQW</t>
  </si>
  <si>
    <t>KTLEDNSEKW</t>
  </si>
  <si>
    <t>IAQKSKAEAESL</t>
  </si>
  <si>
    <t>ASLSTFQQMW</t>
  </si>
  <si>
    <t>KTAEDAKDFF</t>
  </si>
  <si>
    <t>KAFDEKKQKW</t>
  </si>
  <si>
    <t>YSYKDMVAGGGW</t>
  </si>
  <si>
    <t>HARPDSDQRF</t>
  </si>
  <si>
    <t>TSSFDIQKAEW</t>
  </si>
  <si>
    <t>RTLPTNTLMGF</t>
  </si>
  <si>
    <t>YVNRIVQQW</t>
  </si>
  <si>
    <t>ATAALLGHILL</t>
  </si>
  <si>
    <t>VTKTVSNDSF</t>
  </si>
  <si>
    <t>AAADETLRLW</t>
  </si>
  <si>
    <t>KTLYLIMEY</t>
  </si>
  <si>
    <t>HTLVTSGVYAW</t>
  </si>
  <si>
    <t>KSDVHLNFY</t>
  </si>
  <si>
    <t>QTTNEDIKGSW</t>
  </si>
  <si>
    <t>ESAKSARLNLW</t>
  </si>
  <si>
    <t>YAAKVENKW</t>
  </si>
  <si>
    <t>TPSAMKSSPQIPHQTY</t>
  </si>
  <si>
    <t>KSKTAKLQDF</t>
  </si>
  <si>
    <t>RSSSSGHYVSW</t>
  </si>
  <si>
    <t>KSFGSAQEFAW</t>
  </si>
  <si>
    <t>VVAPFMANIPLLLYPQDG</t>
  </si>
  <si>
    <t>ASFDSTVRLW</t>
  </si>
  <si>
    <t>FNGGFGSSMDSKSSGW</t>
  </si>
  <si>
    <t>EIDDHDAVLRFNGAPTANFQQDVG</t>
  </si>
  <si>
    <t>SADDKTVRLW</t>
  </si>
  <si>
    <t>GSNKENVHSW</t>
  </si>
  <si>
    <t>LGRPVAESW</t>
  </si>
  <si>
    <t>LSSPVTKSF</t>
  </si>
  <si>
    <t>KIEKIYIMKADTVIVG</t>
  </si>
  <si>
    <t>HTLPDVKALGF</t>
  </si>
  <si>
    <t>VTDNAVYHW</t>
  </si>
  <si>
    <t>KTQGGHVYMW</t>
  </si>
  <si>
    <t>SASPDATIRIW</t>
  </si>
  <si>
    <t>RVKGGDGIRIY</t>
  </si>
  <si>
    <t>ASLDQTVRVW</t>
  </si>
  <si>
    <t>HAKPIQDVQW</t>
  </si>
  <si>
    <t>ILFIENLTAQQYGHY</t>
  </si>
  <si>
    <t>VTKPEGKDYALHW</t>
  </si>
  <si>
    <t>KVTWITKSF</t>
  </si>
  <si>
    <t>YTNKYSSQF</t>
  </si>
  <si>
    <t>ISAARLYYYW</t>
  </si>
  <si>
    <t>SADKTVRVY</t>
  </si>
  <si>
    <t>VSVDKQQQW</t>
  </si>
  <si>
    <t>AVTALAARTW</t>
  </si>
  <si>
    <t>KTLKENFHTSSW</t>
  </si>
  <si>
    <t>RTRHLPLQF</t>
  </si>
  <si>
    <t>SPSSVTGNALW</t>
  </si>
  <si>
    <t>RVYPESIPRKF</t>
  </si>
  <si>
    <t>VTFGKLYAW</t>
  </si>
  <si>
    <t>ISVPIFKQF</t>
  </si>
  <si>
    <t>LAQDGTSPEVQTW</t>
  </si>
  <si>
    <t>KSDEKEIYHW</t>
  </si>
  <si>
    <t>VTQFDNVRLW</t>
  </si>
  <si>
    <t>GSEDGTLRLW</t>
  </si>
  <si>
    <t>YSQEPIKTF</t>
  </si>
  <si>
    <t>KSAASEQHVF</t>
  </si>
  <si>
    <t>TTEKISPNW</t>
  </si>
  <si>
    <t>SSSAASPHYQEW</t>
  </si>
  <si>
    <t>AASAVLGGPAGRW</t>
  </si>
  <si>
    <t>KTFVDNIQTAF</t>
  </si>
  <si>
    <t>FTKSPYQEF</t>
  </si>
  <si>
    <t>RGIIDSQIRQW</t>
  </si>
  <si>
    <t>VSAKPGPALW</t>
  </si>
  <si>
    <t>NSFYDQREY</t>
  </si>
  <si>
    <t>RVFPHEVNW</t>
  </si>
  <si>
    <t>KAHPPELKKF</t>
  </si>
  <si>
    <t>KSFQAIHQF</t>
  </si>
  <si>
    <t>TTYMDPTGKTRTW</t>
  </si>
  <si>
    <t>VVSPHEDMRTW</t>
  </si>
  <si>
    <t>RSYSESEKQW</t>
  </si>
  <si>
    <t>QAMLQRLQTW</t>
  </si>
  <si>
    <t>FTKKSNSGF</t>
  </si>
  <si>
    <t>KAYLPVNESF</t>
  </si>
  <si>
    <t>ESVGKGAVHDV</t>
  </si>
  <si>
    <t>KATYFSEKW</t>
  </si>
  <si>
    <t>VSGSSDNTIRLW</t>
  </si>
  <si>
    <t>RSKPPATVHY</t>
  </si>
  <si>
    <t>HTNEVNAIKW</t>
  </si>
  <si>
    <t>RTILQHLSEAW</t>
  </si>
  <si>
    <t>ASQKSVIVSQW</t>
  </si>
  <si>
    <t>KAKYPDYEVTW</t>
  </si>
  <si>
    <t>ISASDLSSTHW</t>
  </si>
  <si>
    <t>SSKSTEIKW</t>
  </si>
  <si>
    <t>QAINPKLLQL</t>
  </si>
  <si>
    <t>VTSNSSEKQW</t>
  </si>
  <si>
    <t>STQIKTYSW</t>
  </si>
  <si>
    <t>HADTTKWEW</t>
  </si>
  <si>
    <t>MSDKKIVQW</t>
  </si>
  <si>
    <t>ISFSASHRLY</t>
  </si>
  <si>
    <t>KAYVEKFSY</t>
  </si>
  <si>
    <t>LSKIHGLDW</t>
  </si>
  <si>
    <t>HSTFVGKIW</t>
  </si>
  <si>
    <t>KSYEESSPSTSIF</t>
  </si>
  <si>
    <t>AALTNKGELFVW</t>
  </si>
  <si>
    <t>KALEYVFKF</t>
  </si>
  <si>
    <t>GTDRNHNRYW</t>
  </si>
  <si>
    <t>RTKNETDEDGW</t>
  </si>
  <si>
    <t>SSDKSVKVW</t>
  </si>
  <si>
    <t>KALGVKPPQNLW</t>
  </si>
  <si>
    <t>VLFPEPLTW</t>
  </si>
  <si>
    <t>APFMANIPLLLYPQDG</t>
  </si>
  <si>
    <t>QSYVLVKKW</t>
  </si>
  <si>
    <t>TSAHTPAKW</t>
  </si>
  <si>
    <t>VASLLHQVSW</t>
  </si>
  <si>
    <t>KTAENPQNTRAW</t>
  </si>
  <si>
    <t>LSQEQLRQW</t>
  </si>
  <si>
    <t>ASDDGTVRIW</t>
  </si>
  <si>
    <t>HSGPSKWNW</t>
  </si>
  <si>
    <t>SIKSVVSYW</t>
  </si>
  <si>
    <t>AASKEAFYTW</t>
  </si>
  <si>
    <t>EISSLQSVRQW</t>
  </si>
  <si>
    <t>GSFDKTASVF</t>
  </si>
  <si>
    <t>LSKPNPPSL</t>
  </si>
  <si>
    <t>PSQLPSTQLPSSPFGDYRQYQ</t>
  </si>
  <si>
    <t>KTNPDDRRII</t>
  </si>
  <si>
    <t>TGWVTSVKW</t>
  </si>
  <si>
    <t>IAIRNTGDADQW</t>
  </si>
  <si>
    <t>RADPKKALHHF</t>
  </si>
  <si>
    <t>DPSSTLVSQQLW</t>
  </si>
  <si>
    <t>VVTITIMPAFIFEHI</t>
  </si>
  <si>
    <t>KSNPGIKINW</t>
  </si>
  <si>
    <t>ISLRPAQSF</t>
  </si>
  <si>
    <t>FTGTIKLLNENSYVPREAGSQ</t>
  </si>
  <si>
    <t>LSAQDHQTFF</t>
  </si>
  <si>
    <t>HSSLGAPVHLW</t>
  </si>
  <si>
    <t>FSHRIYVAY</t>
  </si>
  <si>
    <t>KAIQISQQTPYW</t>
  </si>
  <si>
    <t>LAVSSKGELYQW</t>
  </si>
  <si>
    <t>GTHLPWDEQW</t>
  </si>
  <si>
    <t>ATGSTDKTVRLW</t>
  </si>
  <si>
    <t>KTLPAMLGTGKLFW</t>
  </si>
  <si>
    <t>ASGSTDRHIRLW</t>
  </si>
  <si>
    <t>HTLEQHNW</t>
  </si>
  <si>
    <t>HTLDDRTQLW</t>
  </si>
  <si>
    <t>KAMTGVEQW</t>
  </si>
  <si>
    <t>KSWLGYAQGY</t>
  </si>
  <si>
    <t>LTKSTLENQNW</t>
  </si>
  <si>
    <t>TSLGYEVQKF</t>
  </si>
  <si>
    <t>KSVFVKNVGW</t>
  </si>
  <si>
    <t>STIKIQAMW</t>
  </si>
  <si>
    <t>KTLPADVQNY</t>
  </si>
  <si>
    <t>ATNPESKVF</t>
  </si>
  <si>
    <t>KIADMGHLKYY</t>
  </si>
  <si>
    <t>STMGKPQRLY</t>
  </si>
  <si>
    <t>VIVSTRSPYLF</t>
  </si>
  <si>
    <t>RVDPDVAQHW</t>
  </si>
  <si>
    <t>AAYRNLGQNLW</t>
  </si>
  <si>
    <t>KSEALKDRHW</t>
  </si>
  <si>
    <t>HSGPAVYFW</t>
  </si>
  <si>
    <t>KTMDGKADVSF</t>
  </si>
  <si>
    <t>KAYGPKVDIW</t>
  </si>
  <si>
    <t>RTIQAHEGF</t>
  </si>
  <si>
    <t>HSGPVVAMVW</t>
  </si>
  <si>
    <t>ATVKDDLTKW</t>
  </si>
  <si>
    <t>ITYPAGFMDVI</t>
  </si>
  <si>
    <t>FSFKSPAASSF</t>
  </si>
  <si>
    <t>ITNAETAKEW</t>
  </si>
  <si>
    <t>KSKNPPAGY</t>
  </si>
  <si>
    <t>ISNTAKHFY</t>
  </si>
  <si>
    <t>ASYSQSKQF</t>
  </si>
  <si>
    <t>MSMDANGKIIW</t>
  </si>
  <si>
    <t>HTSDEQNHLVI</t>
  </si>
  <si>
    <t>IAHEISHSW</t>
  </si>
  <si>
    <t>TAGAHRLW</t>
  </si>
  <si>
    <t>IVTGSSDSTVRVW</t>
  </si>
  <si>
    <t>AAHAIQKLY</t>
  </si>
  <si>
    <t>ESKRLIDLSIQNYH</t>
  </si>
  <si>
    <t>IAQRYLLQY</t>
  </si>
  <si>
    <t>GSLDGKLRLW</t>
  </si>
  <si>
    <t>MSYNEKSDIW</t>
  </si>
  <si>
    <t>YAFQDDRYLY</t>
  </si>
  <si>
    <t>ATGGTDGYVRVW</t>
  </si>
  <si>
    <t>DTKKLQEKW</t>
  </si>
  <si>
    <t>SAHTKLQTW</t>
  </si>
  <si>
    <t>AAGDAQGTVKVW</t>
  </si>
  <si>
    <t>YTYAQGGQQTW</t>
  </si>
  <si>
    <t>KIKVPVDW</t>
  </si>
  <si>
    <t>AAAAAAAAAAM</t>
  </si>
  <si>
    <t>SPQHHFEQNSIIPGPP</t>
  </si>
  <si>
    <t>YTYKDPITEF</t>
  </si>
  <si>
    <t>KTSSTVNTKF</t>
  </si>
  <si>
    <t>NPVIYALRSGEIR</t>
  </si>
  <si>
    <t>ATKAVTKDEDEW</t>
  </si>
  <si>
    <t>ITKPGSIDSNNQLF</t>
  </si>
  <si>
    <t>HLAAVKAIAW</t>
  </si>
  <si>
    <t>RTFVSKESPHW</t>
  </si>
  <si>
    <t>MSQALKATF</t>
  </si>
  <si>
    <t>VTQTHIAEATGW</t>
  </si>
  <si>
    <t>RTLEPLAKKIF</t>
  </si>
  <si>
    <t>AVKTLPTEAMW</t>
  </si>
  <si>
    <t>ISAPDKRIYQF</t>
  </si>
  <si>
    <t>GSADFTVKVW</t>
  </si>
  <si>
    <t>VGLGPRPQW</t>
  </si>
  <si>
    <t>ITYSLENKTY</t>
  </si>
  <si>
    <t>LSKSDHSFF</t>
  </si>
  <si>
    <t>KSFPMHFDEKSMF</t>
  </si>
  <si>
    <t>SGSSKTSENQGW</t>
  </si>
  <si>
    <t>KSKISPKSDVW</t>
  </si>
  <si>
    <t>IALNEDLRSW</t>
  </si>
  <si>
    <t>LALNEDLRSW</t>
  </si>
  <si>
    <t>KAYADFYRNY</t>
  </si>
  <si>
    <t>SSDGTVKIW</t>
  </si>
  <si>
    <t>DINTDGAVNFQEF</t>
  </si>
  <si>
    <t>SDKSVKVW</t>
  </si>
  <si>
    <t>RALQASALKAW</t>
  </si>
  <si>
    <t>VGLTLLRVW</t>
  </si>
  <si>
    <t>LSKSSEVFTTF</t>
  </si>
  <si>
    <t>TAVGEGLDRVW</t>
  </si>
  <si>
    <t>LSAIIDGKIF</t>
  </si>
  <si>
    <t>MTYLKIQSF</t>
  </si>
  <si>
    <t>ATDPNILGRTW</t>
  </si>
  <si>
    <t>LTAADVVKQW</t>
  </si>
  <si>
    <t>IAAQRTINW</t>
  </si>
  <si>
    <t>STYVIRDEW</t>
  </si>
  <si>
    <t>VTKTVSNDSFF</t>
  </si>
  <si>
    <t>ITHLGLPQW</t>
  </si>
  <si>
    <t>VTALAARTW</t>
  </si>
  <si>
    <t>LQIDNARLAADDF</t>
  </si>
  <si>
    <t>SIKGPELLTMW</t>
  </si>
  <si>
    <t>KVYEYDTVI</t>
  </si>
  <si>
    <t>MGLNAEHSW</t>
  </si>
  <si>
    <t>GSYDGFARIW</t>
  </si>
  <si>
    <t>AGYDHTVRFW</t>
  </si>
  <si>
    <t>KSIDAGPVDAW</t>
  </si>
  <si>
    <t>SPNKLYTLVTYVPVTTFKNLQTVNVDEN</t>
  </si>
  <si>
    <t>SGDKTIRIW</t>
  </si>
  <si>
    <t>GSVPLRLTW</t>
  </si>
  <si>
    <t>KAWNDIKKVY</t>
  </si>
  <si>
    <t>KSKYFESKF</t>
  </si>
  <si>
    <t>GVLKIQNVGW</t>
  </si>
  <si>
    <t>HTLEIEDTFQQY</t>
  </si>
  <si>
    <t>VTSANLSKAAW</t>
  </si>
  <si>
    <t>VSGKVYQW</t>
  </si>
  <si>
    <t>EGSASEVLKEW</t>
  </si>
  <si>
    <t>ATFPLSVQKF</t>
  </si>
  <si>
    <t>LAKVIHDNF</t>
  </si>
  <si>
    <t>GTDGYVRVW</t>
  </si>
  <si>
    <t>KVLLILSKW</t>
  </si>
  <si>
    <t>HSGIAVHTW</t>
  </si>
  <si>
    <t>AADETLRLW</t>
  </si>
  <si>
    <t>QTHPNVDKKLF</t>
  </si>
  <si>
    <t>LAVPQHPYQW</t>
  </si>
  <si>
    <t>RTIPIDGNFFTY</t>
  </si>
  <si>
    <t>HVKDPQSGEW</t>
  </si>
  <si>
    <t>GAVDSTVKVW</t>
  </si>
  <si>
    <t>RALDIPLVKNW</t>
  </si>
  <si>
    <t>RTAQLAKIKW</t>
  </si>
  <si>
    <t>NSKKVWYEW</t>
  </si>
  <si>
    <t>STDSQLKLW</t>
  </si>
  <si>
    <t>KSFIGQNKSF</t>
  </si>
  <si>
    <t>ASGGGVPTDEEQATGLEREIMLAAKKGLD</t>
  </si>
  <si>
    <t>KVFDVTKGRKF</t>
  </si>
  <si>
    <t>KAIEEGVNHMW</t>
  </si>
  <si>
    <t>RTKDLIIEQRF</t>
  </si>
  <si>
    <t>VTKALEHAF</t>
  </si>
  <si>
    <t>ITHIVNQNF</t>
  </si>
  <si>
    <t>YSNAPQHIW</t>
  </si>
  <si>
    <t>YDALDVANKIGII</t>
  </si>
  <si>
    <t>NRKDAEAWFNEKSKEL</t>
  </si>
  <si>
    <t>GAVHDVKDVLDS</t>
  </si>
  <si>
    <t>QTVEAQLKQW</t>
  </si>
  <si>
    <t>VSEHQPTTW</t>
  </si>
  <si>
    <t>VAHTIKQAW</t>
  </si>
  <si>
    <t>RTLSEAGKSTSIQSF</t>
  </si>
  <si>
    <t>STTDVEKSF</t>
  </si>
  <si>
    <t>SVLTVLHQDW</t>
  </si>
  <si>
    <t>SSADWREVW</t>
  </si>
  <si>
    <t>VVVPQGGGQLW</t>
  </si>
  <si>
    <t>KTRAPQLGGSF</t>
  </si>
  <si>
    <t>HSYSVLERF</t>
  </si>
  <si>
    <t>ASNYFRAMF</t>
  </si>
  <si>
    <t>RTSVETALRAY</t>
  </si>
  <si>
    <t>SAVKAELRQYF</t>
  </si>
  <si>
    <t>YSLPNVGLIQKY</t>
  </si>
  <si>
    <t>KLKQDKGSDASW</t>
  </si>
  <si>
    <t>HSVPAVLQSTF</t>
  </si>
  <si>
    <t>ISIGNVVKTMQF</t>
  </si>
  <si>
    <t>WEALIHQLKINPYVLS</t>
  </si>
  <si>
    <t>GTVGFGSGLHGW</t>
  </si>
  <si>
    <t>LSGEDLNRQW</t>
  </si>
  <si>
    <t>VVVPAEWIKNW</t>
  </si>
  <si>
    <t>LQQLKALLNHLDVGVG</t>
  </si>
  <si>
    <t>KTTGIPIHVF</t>
  </si>
  <si>
    <t>TSSLDQTVKLW</t>
  </si>
  <si>
    <t>VSFDKTSATW</t>
  </si>
  <si>
    <t>MSFPTGKSDRGF</t>
  </si>
  <si>
    <t>KTKEVIGTGY</t>
  </si>
  <si>
    <t>GTKKYDLSKW</t>
  </si>
  <si>
    <t>HATGHHYTW</t>
  </si>
  <si>
    <t>ITVIEGRAENYW</t>
  </si>
  <si>
    <t>HVSPEVSDTAW</t>
  </si>
  <si>
    <t>KGTTKPVNW</t>
  </si>
  <si>
    <t>KSFVTPPQSHF</t>
  </si>
  <si>
    <t>ALRPAPIQAMW</t>
  </si>
  <si>
    <t>VTKKTYEIWH</t>
  </si>
  <si>
    <t>VTVEKELYTW</t>
  </si>
  <si>
    <t>SGAFVYLRQPYYATR</t>
  </si>
  <si>
    <t>KTYSYLTPDLW</t>
  </si>
  <si>
    <t>VQALRQFLW</t>
  </si>
  <si>
    <t>STSDDKSLRVW</t>
  </si>
  <si>
    <t>AASSSVGINRW</t>
  </si>
  <si>
    <t>TTIVLPPRNFW</t>
  </si>
  <si>
    <t>SGSDVIRDLEW</t>
  </si>
  <si>
    <t>SPDDAVFQQIALSY</t>
  </si>
  <si>
    <t>NTKKVIQYL</t>
  </si>
  <si>
    <t>IGTSSVARAW</t>
  </si>
  <si>
    <t>RSFLDPGSGGYSW</t>
  </si>
  <si>
    <t>ITKPQNLNDAY</t>
  </si>
  <si>
    <t>ETHSHIYNW</t>
  </si>
  <si>
    <t>VTKSVDFHF</t>
  </si>
  <si>
    <t>LALSPVPSHW</t>
  </si>
  <si>
    <t>IGWDKHYGF</t>
  </si>
  <si>
    <t>KTKKIKEKY</t>
  </si>
  <si>
    <t>NTLKPSPQAW</t>
  </si>
  <si>
    <t>EGEITTLNHKLQDAS</t>
  </si>
  <si>
    <t>FTIKSDVWSF</t>
  </si>
  <si>
    <t>STLKDTRLLTF</t>
  </si>
  <si>
    <t>HSNPTQGATPTW</t>
  </si>
  <si>
    <t>KSSKLTKDF</t>
  </si>
  <si>
    <t>NKIEKIYIMKADTVIVG</t>
  </si>
  <si>
    <t>KVNLKYDSW</t>
  </si>
  <si>
    <t>RSLSEDVRFYY</t>
  </si>
  <si>
    <t>KTYDSVTDKF</t>
  </si>
  <si>
    <t>IAFYEERLTW</t>
  </si>
  <si>
    <t>KAFTHYSTY</t>
  </si>
  <si>
    <t>SSYYGVVRLW</t>
  </si>
  <si>
    <t>RGLPLVDDGGW</t>
  </si>
  <si>
    <t>SRSGGGGGGGLGSGGSIRSS</t>
  </si>
  <si>
    <t>VTNPHSSQW</t>
  </si>
  <si>
    <t>HSFNQSSSSQW</t>
  </si>
  <si>
    <t>TVYTGIDHHW</t>
  </si>
  <si>
    <t>VTSIGTAIRYW</t>
  </si>
  <si>
    <t>TSVPDHVVW</t>
  </si>
  <si>
    <t>STNDKTIKLW</t>
  </si>
  <si>
    <t>GSAEGNIKIW</t>
  </si>
  <si>
    <t>HTVGLSSTW</t>
  </si>
  <si>
    <t>TTLVDNNTW</t>
  </si>
  <si>
    <t>ISKFDTVEDFW</t>
  </si>
  <si>
    <t>KTADLINLQHY</t>
  </si>
  <si>
    <t>YSLKVLLSY</t>
  </si>
  <si>
    <t>HSDNSTKAAW</t>
  </si>
  <si>
    <t>QSVALLEQKW</t>
  </si>
  <si>
    <t>KTKNAQQVHF</t>
  </si>
  <si>
    <t>ISYYVDEKIF</t>
  </si>
  <si>
    <t>GSADKTVKLW</t>
  </si>
  <si>
    <t>KTIDPELLGKM</t>
  </si>
  <si>
    <t>KTLSHPQQM</t>
  </si>
  <si>
    <t>VSAIKENFQF</t>
  </si>
  <si>
    <t>KLDPSPQTIYKW</t>
  </si>
  <si>
    <t>KSKPVEKNY</t>
  </si>
  <si>
    <t>KSKDISKTF</t>
  </si>
  <si>
    <t>VVNAFRSSLYEGLEKPE</t>
  </si>
  <si>
    <t>DPSKIKWGDAGAEYVVEST</t>
  </si>
  <si>
    <t>RSQHEKAALYF</t>
  </si>
  <si>
    <t>GTNAKVRTW</t>
  </si>
  <si>
    <t>ASEDRSVRIW</t>
  </si>
  <si>
    <t>TAKKTFDQW</t>
  </si>
  <si>
    <t>TSKITKQSF</t>
  </si>
  <si>
    <t>LATTILQHW</t>
  </si>
  <si>
    <t>ITKHIGLVY</t>
  </si>
  <si>
    <t>KAIPRPDGIEW</t>
  </si>
  <si>
    <t>KSNPKNDSW</t>
  </si>
  <si>
    <t>EALKDAKNDRLW</t>
  </si>
  <si>
    <t>KTIQIPEHLM</t>
  </si>
  <si>
    <t>ASRVLISTDVW</t>
  </si>
  <si>
    <t>KASLAAVHLF</t>
  </si>
  <si>
    <t>RSLPEPLMTY</t>
  </si>
  <si>
    <t>RVFPDKGYSF</t>
  </si>
  <si>
    <t>KSQDSDLKQYW</t>
  </si>
  <si>
    <t>KLLEIPDPDKNW</t>
  </si>
  <si>
    <t>KTLDAMAFNKF</t>
  </si>
  <si>
    <t>ASFQAERKF</t>
  </si>
  <si>
    <t>SSSHTLTYSYW</t>
  </si>
  <si>
    <t>VSSDSVGGFRY</t>
  </si>
  <si>
    <t>NSLPALPGIRKW</t>
  </si>
  <si>
    <t>LVFPYTHQNW</t>
  </si>
  <si>
    <t>ISKHADGSLNQW</t>
  </si>
  <si>
    <t>SASDDQTIRVW</t>
  </si>
  <si>
    <t>ASAGNLKPVW</t>
  </si>
  <si>
    <t>FTLREVQERW</t>
  </si>
  <si>
    <t>HSDLSKAASW</t>
  </si>
  <si>
    <t>KAKPEDVRETF</t>
  </si>
  <si>
    <t>TALMTDPKLITW</t>
  </si>
  <si>
    <t>RTPTVGPNGQVSW</t>
  </si>
  <si>
    <t>TLKGHNGW</t>
  </si>
  <si>
    <t>APGPGRLVAQLDTEGVGSL</t>
  </si>
  <si>
    <t>IVDPNGLARLW</t>
  </si>
  <si>
    <t>KVKAALLTSW</t>
  </si>
  <si>
    <t>LSSTEKSQIEF</t>
  </si>
  <si>
    <t>LAIGIGTLIYGHW</t>
  </si>
  <si>
    <t>ATLKNPILW</t>
  </si>
  <si>
    <t>VSFAEKNGW</t>
  </si>
  <si>
    <t>SSTPNHKKW</t>
  </si>
  <si>
    <t>TLEHQKTF</t>
  </si>
  <si>
    <t>ISAVHQHSY</t>
  </si>
  <si>
    <t>ASKTETEPVFW</t>
  </si>
  <si>
    <t>HSFLYQPDW</t>
  </si>
  <si>
    <t>ISSPSLSEKQYF</t>
  </si>
  <si>
    <t>VSKDHALRLW</t>
  </si>
  <si>
    <t>QTALLQKLTW</t>
  </si>
  <si>
    <t>VSKEGTEAW</t>
  </si>
  <si>
    <t>TSSTEKSFPW</t>
  </si>
  <si>
    <t>GSYVAPKAVW</t>
  </si>
  <si>
    <t>GSHSMRYFF</t>
  </si>
  <si>
    <t>GSSDSTLKVW</t>
  </si>
  <si>
    <t>IDDEVRILINDAYK</t>
  </si>
  <si>
    <t>VSKAPAPTF</t>
  </si>
  <si>
    <t>LSGPFVQKW</t>
  </si>
  <si>
    <t>KTLTGKTITL</t>
  </si>
  <si>
    <t>TIKLLNENSYVPRE</t>
  </si>
  <si>
    <t>RTAGPHTQFVQW</t>
  </si>
  <si>
    <t>ATYMKPEMW</t>
  </si>
  <si>
    <t>ASTDSQLKLW</t>
  </si>
  <si>
    <t>AVIVGSVDGNRIW</t>
  </si>
  <si>
    <t>GSPLAGLDMDTFDSG</t>
  </si>
  <si>
    <t>KSFEKAKESW</t>
  </si>
  <si>
    <t>KSYELPDGQVITI</t>
  </si>
  <si>
    <t>YSLVIIPKNW</t>
  </si>
  <si>
    <t>LVWKAQNTW</t>
  </si>
  <si>
    <t>HSSEELRNLGW</t>
  </si>
  <si>
    <t>ASLQGDVQKY</t>
  </si>
  <si>
    <t>HTLEKQKNF</t>
  </si>
  <si>
    <t>KTMLDDDKRQL</t>
  </si>
  <si>
    <t>AAKSFSHSF</t>
  </si>
  <si>
    <t>LSSIFSAQKW</t>
  </si>
  <si>
    <t>KPVSSYPNTFEW</t>
  </si>
  <si>
    <t>KVWQVDTKEEVW</t>
  </si>
  <si>
    <t>ASRVFLMDPAW</t>
  </si>
  <si>
    <t>KATGFLKNF</t>
  </si>
  <si>
    <t>VAKGPSHSLGW</t>
  </si>
  <si>
    <t>STWHVARTF</t>
  </si>
  <si>
    <t>GSSDNTIRLW</t>
  </si>
  <si>
    <t>LTTRIAHFL</t>
  </si>
  <si>
    <t>LGITAGAHRLW</t>
  </si>
  <si>
    <t>TSKKDLKDYF</t>
  </si>
  <si>
    <t>IVYPNIEETHW</t>
  </si>
  <si>
    <t>HTGHILALYTW</t>
  </si>
  <si>
    <t>LIRELFPTW</t>
  </si>
  <si>
    <t>GSVQDPGLHVW</t>
  </si>
  <si>
    <t>KSLGSADELFKHY</t>
  </si>
  <si>
    <t>VTLHDQGTAQW</t>
  </si>
  <si>
    <t>RTKLQNKEHVI</t>
  </si>
  <si>
    <t>KSDEGHPFRAY</t>
  </si>
  <si>
    <t>ITNADSATRLL</t>
  </si>
  <si>
    <t>KSLPEFPDSGF</t>
  </si>
  <si>
    <t>KVKHVEYDTF</t>
  </si>
  <si>
    <t>QTYNQLLKPTL</t>
  </si>
  <si>
    <t>RTVKIDSDLGDAW</t>
  </si>
  <si>
    <t>VSHPNEVSW</t>
  </si>
  <si>
    <t>QAFQSVGTKW</t>
  </si>
  <si>
    <t>HSKESKPTF</t>
  </si>
  <si>
    <t>VAVQQWRNW</t>
  </si>
  <si>
    <t>GTLKLQYNF</t>
  </si>
  <si>
    <t>KAYGASKTF</t>
  </si>
  <si>
    <t>IGNDTANRVW</t>
  </si>
  <si>
    <t>TSFVVKDELW</t>
  </si>
  <si>
    <t>HSSDTHSVAW</t>
  </si>
  <si>
    <t>MATPLLMQALPMGALPQGP</t>
  </si>
  <si>
    <t>RSKKLAVVHF</t>
  </si>
  <si>
    <t>FSLRPIDSNTF</t>
  </si>
  <si>
    <t>GSADKTVALW</t>
  </si>
  <si>
    <t>MVLDIVQHW</t>
  </si>
  <si>
    <t>SVRPPKKSW</t>
  </si>
  <si>
    <t>KTLLEADPYSKW</t>
  </si>
  <si>
    <t>SAAVHSFAF</t>
  </si>
  <si>
    <t>KSAQDVQKF</t>
  </si>
  <si>
    <t>VATKKAQEW</t>
  </si>
  <si>
    <t>KTADVTKVW</t>
  </si>
  <si>
    <t>VSEGTKAVTKYTSSK</t>
  </si>
  <si>
    <t>TAFEKEHLW</t>
  </si>
  <si>
    <t>TSWQREIQTW</t>
  </si>
  <si>
    <t>KAHLTSAADIW</t>
  </si>
  <si>
    <t>RAVDFQEAQSYADD</t>
  </si>
  <si>
    <t>LGLKETQNMAW</t>
  </si>
  <si>
    <t>ATKIIQEKY</t>
  </si>
  <si>
    <t>VMNPKPSSW</t>
  </si>
  <si>
    <t>TSVVHPVLW</t>
  </si>
  <si>
    <t>QTIRLPAQSIW</t>
  </si>
  <si>
    <t>INVTPIAALLYTP</t>
  </si>
  <si>
    <t>KVINTGIKVW</t>
  </si>
  <si>
    <t>ATFHQRGIALW</t>
  </si>
  <si>
    <t>VSGDFVKVY</t>
  </si>
  <si>
    <t>VTIHEKQKESW</t>
  </si>
  <si>
    <t>SAAKLKRKY</t>
  </si>
  <si>
    <t>VTVKDVNQQEF</t>
  </si>
  <si>
    <t>DAGSYKAQINQRNFE</t>
  </si>
  <si>
    <t>TSKPPGTTEW</t>
  </si>
  <si>
    <t>LSQPKIVKW</t>
  </si>
  <si>
    <t>KVQGVGSKGW</t>
  </si>
  <si>
    <t>QSKGPRWASW</t>
  </si>
  <si>
    <t>KVLLPPLW</t>
  </si>
  <si>
    <t>HSILNPQKW</t>
  </si>
  <si>
    <t>RTATFQQRF</t>
  </si>
  <si>
    <t>IVYPNVEESHW</t>
  </si>
  <si>
    <t>KTVDKFNEW</t>
  </si>
  <si>
    <t>KTLPETSLPNY</t>
  </si>
  <si>
    <t>KSDDSQPTVW</t>
  </si>
  <si>
    <t>RSLLQSEQQPSW</t>
  </si>
  <si>
    <t>SVGASKAVFLW</t>
  </si>
  <si>
    <t>KALLEQTGAQGW</t>
  </si>
  <si>
    <t>ITEKKAIKRF</t>
  </si>
  <si>
    <t>GSTYQRWQF</t>
  </si>
  <si>
    <t>AHELAHQW</t>
  </si>
  <si>
    <t>KALETDKKDW</t>
  </si>
  <si>
    <t>ITSVHSRIIW</t>
  </si>
  <si>
    <t>EPQVLEQLHYFRY</t>
  </si>
  <si>
    <t>HSLESQVTF</t>
  </si>
  <si>
    <t>IARDFNPNWM</t>
  </si>
  <si>
    <t>PVDFVTADKF</t>
  </si>
  <si>
    <t>IVSVDKQQQW</t>
  </si>
  <si>
    <t>QASQAVSKQQVF</t>
  </si>
  <si>
    <t>HSYLPVGSVSF</t>
  </si>
  <si>
    <t>GSEDGTVRIW</t>
  </si>
  <si>
    <t>VSQLDSVRVW</t>
  </si>
  <si>
    <t>TAADTPAIMNW</t>
  </si>
  <si>
    <t>QTQQSKFVNW</t>
  </si>
  <si>
    <t>MSMENKPLY</t>
  </si>
  <si>
    <t>KSMESVMVKY</t>
  </si>
  <si>
    <t>YSKPRLATFW</t>
  </si>
  <si>
    <t>SADKTVKLW</t>
  </si>
  <si>
    <t>RVFPEKGYSF</t>
  </si>
  <si>
    <t>HSNKPALW</t>
  </si>
  <si>
    <t>KAAVAAKKF</t>
  </si>
  <si>
    <t>RVANPPFSTW</t>
  </si>
  <si>
    <t>MTNKLDTAMW</t>
  </si>
  <si>
    <t>RAYSQKAQNSW</t>
  </si>
  <si>
    <t>VVKKVNAVF</t>
  </si>
  <si>
    <t>SSDNTIRFW</t>
  </si>
  <si>
    <t>VTDSVRGNLYW</t>
  </si>
  <si>
    <t>VSSESHFSERW</t>
  </si>
  <si>
    <t>GSEDGKIHVW</t>
  </si>
  <si>
    <t>TSVSVHLMEW</t>
  </si>
  <si>
    <t>MLMPPLIQKW</t>
  </si>
  <si>
    <t>GTLVKSHLI</t>
  </si>
  <si>
    <t>KTFSEHLTSY</t>
  </si>
  <si>
    <t>LKNTMETIDWKVFE</t>
  </si>
  <si>
    <t>KSVEVYDPTTNAW</t>
  </si>
  <si>
    <t>HTGIHGSTF</t>
  </si>
  <si>
    <t>VASKILKTF</t>
  </si>
  <si>
    <t>RSSPPGHYY</t>
  </si>
  <si>
    <t>VSSQMIGKKLF</t>
  </si>
  <si>
    <t>ISSFDKSVLTL</t>
  </si>
  <si>
    <t>MAFQNDVYEW</t>
  </si>
  <si>
    <t>KALPDTQITSY</t>
  </si>
  <si>
    <t>MSSLRVPSQW</t>
  </si>
  <si>
    <t>KTKFPAEQYY</t>
  </si>
  <si>
    <t>AAFEQLQKW</t>
  </si>
  <si>
    <t>RSVQKYHVF</t>
  </si>
  <si>
    <t>RVKQGPKIYSF</t>
  </si>
  <si>
    <t>AFKKTFSY</t>
  </si>
  <si>
    <t>HAFDGFEVNW</t>
  </si>
  <si>
    <t>SSSSVRVEW</t>
  </si>
  <si>
    <t>TSYLGKEHW</t>
  </si>
  <si>
    <t>YSSPHDNKSW</t>
  </si>
  <si>
    <t>KTDELGLASSW</t>
  </si>
  <si>
    <t>LLYKGVYEGW</t>
  </si>
  <si>
    <t>RMLDPSIKGTF</t>
  </si>
  <si>
    <t>TIVKVFPTW</t>
  </si>
  <si>
    <t>LSNTVMPRF</t>
  </si>
  <si>
    <t>AALTLHGHW</t>
  </si>
  <si>
    <t>GVDTNVRIW</t>
  </si>
  <si>
    <t>TSSSHTLTYSYW</t>
  </si>
  <si>
    <t>GSDQTVKVW</t>
  </si>
  <si>
    <t>VSHSNPEGSSW</t>
  </si>
  <si>
    <t>VTASSDNLARLW</t>
  </si>
  <si>
    <t>GTFEYEYSQRW</t>
  </si>
  <si>
    <t>ASAGLPKQQLW</t>
  </si>
  <si>
    <t>KSITEINANF</t>
  </si>
  <si>
    <t>KTILPLINF</t>
  </si>
  <si>
    <t>KVFPTGPSDW</t>
  </si>
  <si>
    <t>RLKPPLADGEDW</t>
  </si>
  <si>
    <t>SAARLYYYW</t>
  </si>
  <si>
    <t>KTFPLDVGSIVGY</t>
  </si>
  <si>
    <t>ATQIKTYSW</t>
  </si>
  <si>
    <t>DPFSKKDW</t>
  </si>
  <si>
    <t>KSVSKTLPSTW</t>
  </si>
  <si>
    <t>KVKEQKDYW</t>
  </si>
  <si>
    <t>ESWKTKVNW</t>
  </si>
  <si>
    <t>HSRLPVFQF</t>
  </si>
  <si>
    <t>VSDPLSDLKW</t>
  </si>
  <si>
    <t>RALTEGDTQLNW</t>
  </si>
  <si>
    <t>KSFPVNSDVGVL</t>
  </si>
  <si>
    <t>TSGIKKALW</t>
  </si>
  <si>
    <t>SVKKLQSYF</t>
  </si>
  <si>
    <t>HTQELFPQW</t>
  </si>
  <si>
    <t>QTLKHIEQW</t>
  </si>
  <si>
    <t>ISSDALTVRGF</t>
  </si>
  <si>
    <t>GSQSGLVHIW</t>
  </si>
  <si>
    <t>SSQKRHWTF</t>
  </si>
  <si>
    <t>RGGDFKGRKW</t>
  </si>
  <si>
    <t>ISYVDPQFLTY</t>
  </si>
  <si>
    <t>ISKPVASDSTYF</t>
  </si>
  <si>
    <t>GNVYGSDPFETYHTG</t>
  </si>
  <si>
    <t>VSWDEKGMTW</t>
  </si>
  <si>
    <t>GSHDETVRLW</t>
  </si>
  <si>
    <t>VVKNSVHSW</t>
  </si>
  <si>
    <t>HVRSIVDNW</t>
  </si>
  <si>
    <t>ATQDPAALRYW</t>
  </si>
  <si>
    <t>HPVKSGIHKW</t>
  </si>
  <si>
    <t>GVKHLHDNW</t>
  </si>
  <si>
    <t>SSDKTIKVW</t>
  </si>
  <si>
    <t>ASSGSTSVLRW</t>
  </si>
  <si>
    <t>ITQSSALEQKW</t>
  </si>
  <si>
    <t>YSLLRSEKW</t>
  </si>
  <si>
    <t>KTKPQPIPNF</t>
  </si>
  <si>
    <t>VSFADTIKVF</t>
  </si>
  <si>
    <t>TTMLLSKQF</t>
  </si>
  <si>
    <t>MTQIMFETF</t>
  </si>
  <si>
    <t>FLLKNINDAW</t>
  </si>
  <si>
    <t>YTSKLQRMF</t>
  </si>
  <si>
    <t>KAYSEVDGQVF</t>
  </si>
  <si>
    <t>GSVDGNRIW</t>
  </si>
  <si>
    <t>KSLKISGIKDF</t>
  </si>
  <si>
    <t>ITKRLLQYTF</t>
  </si>
  <si>
    <t>FSQKIRYVF</t>
  </si>
  <si>
    <t>KFEEAVEKF</t>
  </si>
  <si>
    <t>GSKDKNFQW</t>
  </si>
  <si>
    <t>KSFETDTNLNF</t>
  </si>
  <si>
    <t>LGTLPPEIQAW</t>
  </si>
  <si>
    <t>AGFKDIRSY</t>
  </si>
  <si>
    <t>QAFPNTNRW</t>
  </si>
  <si>
    <t>RVYQPVRYY</t>
  </si>
  <si>
    <t>HTFPNATDYW</t>
  </si>
  <si>
    <t>GSWDTTAKVW</t>
  </si>
  <si>
    <t>GSHDGHINYW</t>
  </si>
  <si>
    <t>SSHALKLSW</t>
  </si>
  <si>
    <t>KGSLGGGFSSGGFSGGS</t>
  </si>
  <si>
    <t>LTAPSSPGSSW</t>
  </si>
  <si>
    <t>NSFKGIKYL</t>
  </si>
  <si>
    <t>KSQLLAHQF</t>
  </si>
  <si>
    <t>HTKRMQHVI</t>
  </si>
  <si>
    <t>KAVFLVPKW</t>
  </si>
  <si>
    <t>QSAKEQIKW</t>
  </si>
  <si>
    <t>NSASSHNW</t>
  </si>
  <si>
    <t>AISTRPQVSSW</t>
  </si>
  <si>
    <t>ITKEIEANEW</t>
  </si>
  <si>
    <t>ITAENVAKKW</t>
  </si>
  <si>
    <t>KTPDQLNKHY</t>
  </si>
  <si>
    <t>VSKQVNMEL</t>
  </si>
  <si>
    <t>ISKAHVPSW</t>
  </si>
  <si>
    <t>KSRGSNLRVHF</t>
  </si>
  <si>
    <t>ISNPKTAEF</t>
  </si>
  <si>
    <t>VTFPDIIRNY</t>
  </si>
  <si>
    <t>ISSKLKTYY</t>
  </si>
  <si>
    <t>KSGQLIKTEW</t>
  </si>
  <si>
    <t>ITDPDVVHIW</t>
  </si>
  <si>
    <t>LNPRFDENAVVRNTQID</t>
  </si>
  <si>
    <t>KVSVYLQNW</t>
  </si>
  <si>
    <t>GSASEVLKEW</t>
  </si>
  <si>
    <t>KTAIVVIQNY</t>
  </si>
  <si>
    <t>LILHIPDAHLW</t>
  </si>
  <si>
    <t>IGVGDGMIRVW</t>
  </si>
  <si>
    <t>RAVDFQEAQSYADDN</t>
  </si>
  <si>
    <t>RTPEFLRKF</t>
  </si>
  <si>
    <t>VTKKTYEIW</t>
  </si>
  <si>
    <t>ETKPHPAEGQW</t>
  </si>
  <si>
    <t>KIKELHQQY</t>
  </si>
  <si>
    <t>SSKPVLPTSGW</t>
  </si>
  <si>
    <t>KALIYQKKY</t>
  </si>
  <si>
    <t>STVQSETKGIW</t>
  </si>
  <si>
    <t>SSMDSKSSGW</t>
  </si>
  <si>
    <t>VTASDDKTVKVW</t>
  </si>
  <si>
    <t>MSVPRGPIAQW</t>
  </si>
  <si>
    <t>TTKKIVLRL</t>
  </si>
  <si>
    <t>SSIDISQSRSW</t>
  </si>
  <si>
    <t>HTVPDMGKW</t>
  </si>
  <si>
    <t>SSKSVKEAW</t>
  </si>
  <si>
    <t>VSASEHPNHFW</t>
  </si>
  <si>
    <t>KLFDHAVSKF</t>
  </si>
  <si>
    <t>SSGSVGESSSKGP</t>
  </si>
  <si>
    <t>KAKVTGDEW</t>
  </si>
  <si>
    <t>GSVDQYARIW</t>
  </si>
  <si>
    <t>AVAVYTTTVHW</t>
  </si>
  <si>
    <t>PVNPKTDRLW</t>
  </si>
  <si>
    <t>RTDVGITHQHW</t>
  </si>
  <si>
    <t>RVLPLPSENW</t>
  </si>
  <si>
    <t>HSLTSLAKTW</t>
  </si>
  <si>
    <t>KVFKPISSTW</t>
  </si>
  <si>
    <t>IAQSLEHSW</t>
  </si>
  <si>
    <t>RSSHVQRGY</t>
  </si>
  <si>
    <t>KTTKFIKSF</t>
  </si>
  <si>
    <t>KSRDGERTVY</t>
  </si>
  <si>
    <t>KSATDTSAKW</t>
  </si>
  <si>
    <t>AAAQPMLMYW</t>
  </si>
  <si>
    <t>VAKKLGEMW</t>
  </si>
  <si>
    <t>FTAGPDEVRAW</t>
  </si>
  <si>
    <t>ISKQFHHQL</t>
  </si>
  <si>
    <t>VSKIVASMW</t>
  </si>
  <si>
    <t>ATAGRFTQW</t>
  </si>
  <si>
    <t>VSAPEVSRW</t>
  </si>
  <si>
    <t>NSTIKIQAMW</t>
  </si>
  <si>
    <t>KVHPVIPAMW</t>
  </si>
  <si>
    <t>GTLLQHSTW</t>
  </si>
  <si>
    <t>FSFGSSHQNW</t>
  </si>
  <si>
    <t>TSSLFRTEPMAW</t>
  </si>
  <si>
    <t>VTKDGRVFAW</t>
  </si>
  <si>
    <t>KSKVLNESVSF</t>
  </si>
  <si>
    <t>KSVVLEKNF</t>
  </si>
  <si>
    <t>KSWVFGVHF</t>
  </si>
  <si>
    <t>GVIDVITKTW</t>
  </si>
  <si>
    <t>ISNAVREMAW</t>
  </si>
  <si>
    <t>ISWGPSPTF</t>
  </si>
  <si>
    <t>LSEKVSQLMEW</t>
  </si>
  <si>
    <t>GSVFPKLNW</t>
  </si>
  <si>
    <t>QAWKEILKW</t>
  </si>
  <si>
    <t>AILPKELQTW</t>
  </si>
  <si>
    <t>SAKSARLNLW</t>
  </si>
  <si>
    <t>TAHLAAKW</t>
  </si>
  <si>
    <t>TTVDDSIQRKF</t>
  </si>
  <si>
    <t>ASKKLDLEAW</t>
  </si>
  <si>
    <t>ISAKSNYNF</t>
  </si>
  <si>
    <t>VSAYTLNSMFW</t>
  </si>
  <si>
    <t>ASFTRAYLL</t>
  </si>
  <si>
    <t>MTNPHNHLY</t>
  </si>
  <si>
    <t>KSIDNKALYDTF</t>
  </si>
  <si>
    <t>KTLQHDKLVRLY</t>
  </si>
  <si>
    <t>RSHPNKQLW</t>
  </si>
  <si>
    <t>QTKAKVTGDEW</t>
  </si>
  <si>
    <t>NSLNEFGEKW</t>
  </si>
  <si>
    <t>GPVGVFEWEAFARG</t>
  </si>
  <si>
    <t>ISAEDGLKHEY</t>
  </si>
  <si>
    <t>SAIQNRFKY</t>
  </si>
  <si>
    <t>RVEPNIKWF</t>
  </si>
  <si>
    <t>HTSNLIHADW</t>
  </si>
  <si>
    <t>TTIEISELPVRTW</t>
  </si>
  <si>
    <t>ATALDVGLSNW</t>
  </si>
  <si>
    <t>ASIDLPGIKGLW</t>
  </si>
  <si>
    <t>KTLVNPANVTF</t>
  </si>
  <si>
    <t>RTVGQEKKGYF</t>
  </si>
  <si>
    <t>ITYQHIDRW</t>
  </si>
  <si>
    <t>KVIHEQVNHR</t>
  </si>
  <si>
    <t>PAAGKTTW</t>
  </si>
  <si>
    <t>TSFQDHAVW</t>
  </si>
  <si>
    <t>VEEEIVTLRQVLAAK</t>
  </si>
  <si>
    <t>SSVPAQKLGW</t>
  </si>
  <si>
    <t>ISGIKDFSW</t>
  </si>
  <si>
    <t>KVYFIYEGY</t>
  </si>
  <si>
    <t>KTLDQAKAVLKF</t>
  </si>
  <si>
    <t>MTIAQSLEHSW</t>
  </si>
  <si>
    <t>KGKPPPSFSW</t>
  </si>
  <si>
    <t>QIKQEPDPTW</t>
  </si>
  <si>
    <t>RTVETKATQNF</t>
  </si>
  <si>
    <t>ITIPDIKKDRW</t>
  </si>
  <si>
    <t>LSRPALPFIL</t>
  </si>
  <si>
    <t>STYQGERAY</t>
  </si>
  <si>
    <t>RTLDEAVGVQKW</t>
  </si>
  <si>
    <t>KSKITHPVY</t>
  </si>
  <si>
    <t>LSFTHPISF</t>
  </si>
  <si>
    <t>HTAPVLDIAW</t>
  </si>
  <si>
    <t>MVLENVKEMW</t>
  </si>
  <si>
    <t>ISNPVTKEMLF</t>
  </si>
  <si>
    <t>LSSDGYLYKW</t>
  </si>
  <si>
    <t>GTIAIKHYF</t>
  </si>
  <si>
    <t>ITQKEFMNQHW</t>
  </si>
  <si>
    <t>GSFQVTRAAW</t>
  </si>
  <si>
    <t>SAAVKDTLW</t>
  </si>
  <si>
    <t>MAVTALAARTW</t>
  </si>
  <si>
    <t>VESQLKILIRPMYSNPP</t>
  </si>
  <si>
    <t>KVWYPMTGW</t>
  </si>
  <si>
    <t>GTFTIKSDVW</t>
  </si>
  <si>
    <t>RTHPDEPLYSF</t>
  </si>
  <si>
    <t>TAKSPLMYEW</t>
  </si>
  <si>
    <t>NSIKPQELLEW</t>
  </si>
  <si>
    <t>MTHATKAIYRW</t>
  </si>
  <si>
    <t>AVQNVHSVW</t>
  </si>
  <si>
    <t>ISNAIKKTF</t>
  </si>
  <si>
    <t>KSDGAQAHTW</t>
  </si>
  <si>
    <t>VVLDALQLPKSW</t>
  </si>
  <si>
    <t>RSSVEVGDTRSW</t>
  </si>
  <si>
    <t>AAKPHNPGF</t>
  </si>
  <si>
    <t>RGFQSQVKKW</t>
  </si>
  <si>
    <t>VTSGKDTMVKW</t>
  </si>
  <si>
    <t>RTSIETNVRF</t>
  </si>
  <si>
    <t>SASSDTTVKVW</t>
  </si>
  <si>
    <t>KDVIAINQDPLGK</t>
  </si>
  <si>
    <t>NSLLNPVIYTW</t>
  </si>
  <si>
    <t>KTVIDSQTHY</t>
  </si>
  <si>
    <t>ASMLIKALW</t>
  </si>
  <si>
    <t>LTVLHQDW</t>
  </si>
  <si>
    <t>TTLIAMTGW</t>
  </si>
  <si>
    <t>HSVTALLNTW</t>
  </si>
  <si>
    <t>VSLPSHLNISY</t>
  </si>
  <si>
    <t>VTFPFKPESW</t>
  </si>
  <si>
    <t>ITTVIQHVF</t>
  </si>
  <si>
    <t>KLFEDKELQW</t>
  </si>
  <si>
    <t>KSDDFGQTW</t>
  </si>
  <si>
    <t>KSLPKATVESW</t>
  </si>
  <si>
    <t>HTVLPYHW</t>
  </si>
  <si>
    <t>YMMPPLDRSW</t>
  </si>
  <si>
    <t>AAFNKDALLNW</t>
  </si>
  <si>
    <t>QSQIKGYVW</t>
  </si>
  <si>
    <t>KSRWQQGNVF</t>
  </si>
  <si>
    <t>KSFEDIHQY</t>
  </si>
  <si>
    <t>GTVKAEAGGGW</t>
  </si>
  <si>
    <t>GTMDIRHFF</t>
  </si>
  <si>
    <t>KSYSKAFTL</t>
  </si>
  <si>
    <t>VTYNYPVHY</t>
  </si>
  <si>
    <t>DVFLGMFLYEYAR</t>
  </si>
  <si>
    <t>KTSELLVRKW</t>
  </si>
  <si>
    <t>KLSPDAIPGKW</t>
  </si>
  <si>
    <t>GTQDSRLASASTW</t>
  </si>
  <si>
    <t>IAVMSWMKSYPFVLS</t>
  </si>
  <si>
    <t>GSNDHTSKFW</t>
  </si>
  <si>
    <t>KASELHSVRKL</t>
  </si>
  <si>
    <t>KGIKVVGKW</t>
  </si>
  <si>
    <t>KTFIYDNTEF</t>
  </si>
  <si>
    <t>GSMVPPEWHRW</t>
  </si>
  <si>
    <t>YSKKLLDSW</t>
  </si>
  <si>
    <t>KALDAAFYKTF</t>
  </si>
  <si>
    <t>KSFEDIHHY</t>
  </si>
  <si>
    <t>GSVKDSIVQGFQW</t>
  </si>
  <si>
    <t>HTEQKQQLF</t>
  </si>
  <si>
    <t>ESLRSHFEQW</t>
  </si>
  <si>
    <t>THINIVVIGHVDSGK</t>
  </si>
  <si>
    <t>QSLPLTEIIRHY</t>
  </si>
  <si>
    <t>ISSIKGAEEW</t>
  </si>
  <si>
    <t>NTFKTLDSW</t>
  </si>
  <si>
    <t>LSKQETGTEF</t>
  </si>
  <si>
    <t>VAFKNAKQF</t>
  </si>
  <si>
    <t>RSTHIATKTF</t>
  </si>
  <si>
    <t>RSIPAITRYWF</t>
  </si>
  <si>
    <t>KGFYPSDIAVEW</t>
  </si>
  <si>
    <t>GTDGHVHLY</t>
  </si>
  <si>
    <t>KSLLDQLKDVF</t>
  </si>
  <si>
    <t>HSAPDSLKAKF</t>
  </si>
  <si>
    <t>RAVPTDEARAF</t>
  </si>
  <si>
    <t>ITAQQVDQLKAF</t>
  </si>
  <si>
    <t>KTASQVHLMKF</t>
  </si>
  <si>
    <t>GTDQTTRLF</t>
  </si>
  <si>
    <t>LADNRHYTF</t>
  </si>
  <si>
    <t>HSRPEQDKF</t>
  </si>
  <si>
    <t>KTLPTEAMW</t>
  </si>
  <si>
    <t>ITAQVKEAGIAW</t>
  </si>
  <si>
    <t>KTPEKEPPLW</t>
  </si>
  <si>
    <t>GTAQPKQSW</t>
  </si>
  <si>
    <t>KTVSNDSFFNF</t>
  </si>
  <si>
    <t>YSAAKSWVF</t>
  </si>
  <si>
    <t>APGPGRLVAQLDTEGVGSLGPG</t>
  </si>
  <si>
    <t>TTKPSSLDQF</t>
  </si>
  <si>
    <t>SSSIDKAVQLF</t>
  </si>
  <si>
    <t>LTKPSPASGF</t>
  </si>
  <si>
    <t>TAFGASRAIVW</t>
  </si>
  <si>
    <t>ATKKEITFF</t>
  </si>
  <si>
    <t>KSVKLQSFF</t>
  </si>
  <si>
    <t>RSVLHHFHF</t>
  </si>
  <si>
    <t>DAGDKPATFVGSRQW</t>
  </si>
  <si>
    <t>RSTIITLYNGAFDS</t>
  </si>
  <si>
    <t>QTLVLHQYF</t>
  </si>
  <si>
    <t>KSSDIAKTF</t>
  </si>
  <si>
    <t>ASADGTIKLW</t>
  </si>
  <si>
    <t>SSIHDARSW</t>
  </si>
  <si>
    <t>GSKDQTIRIW</t>
  </si>
  <si>
    <t>EAVSHLLQDW</t>
  </si>
  <si>
    <t>SSDNTIRLW</t>
  </si>
  <si>
    <t>KTKSENGLEF</t>
  </si>
  <si>
    <t>ASRQVDIATQGW</t>
  </si>
  <si>
    <t>KVKDEKIRQAF</t>
  </si>
  <si>
    <t>RVIQISQFEW</t>
  </si>
  <si>
    <t>VGFGSGLHGW</t>
  </si>
  <si>
    <t>RTHAAYNLLFF</t>
  </si>
  <si>
    <t>VAHKIMQKY</t>
  </si>
  <si>
    <t>KLATTILQHW</t>
  </si>
  <si>
    <t>KALNLIGKKF</t>
  </si>
  <si>
    <t>VGSVAVSEKGW</t>
  </si>
  <si>
    <t>KSIKSDDSQPTVW</t>
  </si>
  <si>
    <t>KTYEVSLREKEF</t>
  </si>
  <si>
    <t>HAATTSLSW</t>
  </si>
  <si>
    <t>ITKGGNIGAKW</t>
  </si>
  <si>
    <t>FSGLTYLKSLYLDG</t>
  </si>
  <si>
    <t>MSFTPHNW</t>
  </si>
  <si>
    <t>ISATEVDSRW</t>
  </si>
  <si>
    <t>LGKEVKVNW</t>
  </si>
  <si>
    <t>LPKKFIATIPLVMY</t>
  </si>
  <si>
    <t>ATDAAIRVW</t>
  </si>
  <si>
    <t>DSSSPEVKGYW</t>
  </si>
  <si>
    <t>KALFAVPKNY</t>
  </si>
  <si>
    <t>LGRPDAEYW</t>
  </si>
  <si>
    <t>SSDTTVKVW</t>
  </si>
  <si>
    <t>KTQLSEAVHW</t>
  </si>
  <si>
    <t>KTKVEPYSL</t>
  </si>
  <si>
    <t>KSLDHQGINF</t>
  </si>
  <si>
    <t>ATLTEKMVHIY</t>
  </si>
  <si>
    <t>VTDDVKSIVRF</t>
  </si>
  <si>
    <t>KAIPSFLNSF</t>
  </si>
  <si>
    <t>LTYENVERW</t>
  </si>
  <si>
    <t>TRELRVLYGPRLDE</t>
  </si>
  <si>
    <t>RSLEVLIGSGY</t>
  </si>
  <si>
    <t>TSIPVRHQLW</t>
  </si>
  <si>
    <t>ASGPHSSLSSW</t>
  </si>
  <si>
    <t>ISAAKTGVRF</t>
  </si>
  <si>
    <t>VSRFPQLNEW</t>
  </si>
  <si>
    <t>RSYPDEEGPKHW</t>
  </si>
  <si>
    <t>KSVKVFAEY</t>
  </si>
  <si>
    <t>KTFEFNKELRY</t>
  </si>
  <si>
    <t>YTFDQKIVEW</t>
  </si>
  <si>
    <t>VAKKTKDVTVW</t>
  </si>
  <si>
    <t>SSEDGTVRLW</t>
  </si>
  <si>
    <t>ESLKAELTSW</t>
  </si>
  <si>
    <t>HAGSLVSVMW</t>
  </si>
  <si>
    <t>KAVEDIHGLFSL</t>
  </si>
  <si>
    <t>STALRAAQHW</t>
  </si>
  <si>
    <t>SSSKEHVKW</t>
  </si>
  <si>
    <t>VSKTLPSTW</t>
  </si>
  <si>
    <t>YSQKAQNSW</t>
  </si>
  <si>
    <t>RALPANAILNQF</t>
  </si>
  <si>
    <t>KLDNTVVGQTSW</t>
  </si>
  <si>
    <t>AGVKVSKYW</t>
  </si>
  <si>
    <t>SSDSTVRVW</t>
  </si>
  <si>
    <t>RAAEPVRVVW</t>
  </si>
  <si>
    <t>RSFYQGEKNFYF</t>
  </si>
  <si>
    <t>ISIDLKGVEGY</t>
  </si>
  <si>
    <t>SSHTLTYSYW</t>
  </si>
  <si>
    <t>MSKPHSEAGTAF</t>
  </si>
  <si>
    <t>KTKQLVESKY</t>
  </si>
  <si>
    <t>HALEALIHF</t>
  </si>
  <si>
    <t>ISKAHQEEI</t>
  </si>
  <si>
    <t>RVTNKSQIRTW</t>
  </si>
  <si>
    <t>VASKEIGKRKL</t>
  </si>
  <si>
    <t>AVIPARVVHNW</t>
  </si>
  <si>
    <t>RVHPETYEW</t>
  </si>
  <si>
    <t>VAKDPIVNVW</t>
  </si>
  <si>
    <t>GSTKVLQAVQW</t>
  </si>
  <si>
    <t>KVHGLLKTF</t>
  </si>
  <si>
    <t>WTIQGAANALSGDV</t>
  </si>
  <si>
    <t>WTLQGAANALSGDV</t>
  </si>
  <si>
    <t>KTSDELLHW</t>
  </si>
  <si>
    <t>VSEAGTHQEW</t>
  </si>
  <si>
    <t>VTLPDEKQNY</t>
  </si>
  <si>
    <t>SSMSLRSTF</t>
  </si>
  <si>
    <t>RSSYVARQY</t>
  </si>
  <si>
    <t>YTAGGLFKESW</t>
  </si>
  <si>
    <t>RGAGPAPAW</t>
  </si>
  <si>
    <t>KSALEVPRLY</t>
  </si>
  <si>
    <t>KLKPFIDREWW</t>
  </si>
  <si>
    <t>TSDRHIRIW</t>
  </si>
  <si>
    <t>KSLKDPSNNF</t>
  </si>
  <si>
    <t>VAFNKHYQI</t>
  </si>
  <si>
    <t>KTYNEPGSQVF</t>
  </si>
  <si>
    <t>ATIRTKVFVW</t>
  </si>
  <si>
    <t>KSSEVFTTF</t>
  </si>
  <si>
    <t>LIWKNQNSW</t>
  </si>
  <si>
    <t>RGMNPADKPAW</t>
  </si>
  <si>
    <t>IVRKIISDMW</t>
  </si>
  <si>
    <t>DLDADREVTFLEASRFAQE</t>
  </si>
  <si>
    <t>DGSTLSMPVRW</t>
  </si>
  <si>
    <t>DLPASASLPAKAD</t>
  </si>
  <si>
    <t>AASKLLANMVY</t>
  </si>
  <si>
    <t>QTQKSKPVF</t>
  </si>
  <si>
    <t>ATKKLIGEW</t>
  </si>
  <si>
    <t>TVRTLGLGEEW</t>
  </si>
  <si>
    <t>SAQIRKNF</t>
  </si>
  <si>
    <t>KTFKGKYFNF</t>
  </si>
  <si>
    <t>KVINAAHSF</t>
  </si>
  <si>
    <t>LLDSNIRLW</t>
  </si>
  <si>
    <t>SSNPVLKNMW</t>
  </si>
  <si>
    <t>LAKGWAPTF</t>
  </si>
  <si>
    <t>STAKLKRTL</t>
  </si>
  <si>
    <t>QVHQIVNNW</t>
  </si>
  <si>
    <t>KSKRNLQDNF</t>
  </si>
  <si>
    <t>KTKPSPSQF</t>
  </si>
  <si>
    <t>LTKSGVVWTW</t>
  </si>
  <si>
    <t>HSKANGEPTW</t>
  </si>
  <si>
    <t>RSKDDPGKGSYW</t>
  </si>
  <si>
    <t>VGLPGSGKTQW</t>
  </si>
  <si>
    <t>VSQKRNNVYF</t>
  </si>
  <si>
    <t>MAMPADTNKAF</t>
  </si>
  <si>
    <t>ASLPLRVSF</t>
  </si>
  <si>
    <t>TAKKLGEMW</t>
  </si>
  <si>
    <t>KTIKLWNTL</t>
  </si>
  <si>
    <t>TTKGSSISIQW</t>
  </si>
  <si>
    <t>KAGLLALSALTFAGL</t>
  </si>
  <si>
    <t>ISGHHPETW</t>
  </si>
  <si>
    <t>LAPILDDGW</t>
  </si>
  <si>
    <t>YSKKLEAKY</t>
  </si>
  <si>
    <t>GSSHLISTSSW</t>
  </si>
  <si>
    <t>ATMPHQLQDTF</t>
  </si>
  <si>
    <t>AALDSRKNYNW</t>
  </si>
  <si>
    <t>NTISSNAKKGW</t>
  </si>
  <si>
    <t>RIVSVDKQQQW</t>
  </si>
  <si>
    <t>LSLPEDFYHF</t>
  </si>
  <si>
    <t>TTVKEQNFLY</t>
  </si>
  <si>
    <t>LVFFAEDVGSNK</t>
  </si>
  <si>
    <t>VEGGGSSTMAQAKRW</t>
  </si>
  <si>
    <t>ATRPDYISW</t>
  </si>
  <si>
    <t>KTAEEKQKW</t>
  </si>
  <si>
    <t>YSVDENGQRW</t>
  </si>
  <si>
    <t>KTEEIVQKF</t>
  </si>
  <si>
    <t>QTVKDSRTVY</t>
  </si>
  <si>
    <t>GVDKRTQFW</t>
  </si>
  <si>
    <t>LSKVFSAML</t>
  </si>
  <si>
    <t>KTYQDIQNTI</t>
  </si>
  <si>
    <t>HSSHVTNVSF</t>
  </si>
  <si>
    <t>TTLKADKKF</t>
  </si>
  <si>
    <t>SASLDQTVRVW</t>
  </si>
  <si>
    <t>LSDSQLKVW</t>
  </si>
  <si>
    <t>ISLNEDLRSW</t>
  </si>
  <si>
    <t>ATVKARPSVLW</t>
  </si>
  <si>
    <t>KSIPSAEVEKW</t>
  </si>
  <si>
    <t>KTLAQAMMY</t>
  </si>
  <si>
    <t>YTVRVIDVF</t>
  </si>
  <si>
    <t>ATAPDVRISW</t>
  </si>
  <si>
    <t>FKVAMHILNNGRFG</t>
  </si>
  <si>
    <t>TTIPTKQTQTF</t>
  </si>
  <si>
    <t>KITSVHSRIIW</t>
  </si>
  <si>
    <t>IAKNSLTDTW</t>
  </si>
  <si>
    <t>PLASKLNKVTQLTGFSD</t>
  </si>
  <si>
    <t>VVLKVLTNF</t>
  </si>
  <si>
    <t>ATHGSRFYFW</t>
  </si>
  <si>
    <t>HTSGIKKALW</t>
  </si>
  <si>
    <t>YSQPDHLFRKF</t>
  </si>
  <si>
    <t>ILSDVASRLW</t>
  </si>
  <si>
    <t>SGGKMKVNGAPREDARPV</t>
  </si>
  <si>
    <t>MSNETIGTLAF</t>
  </si>
  <si>
    <t>FSKSDLVNW</t>
  </si>
  <si>
    <t>GTKKQFQKF</t>
  </si>
  <si>
    <t>HAYEGVPNGGW</t>
  </si>
  <si>
    <t>GTATSQRFF</t>
  </si>
  <si>
    <t>HSNLQPVHM</t>
  </si>
  <si>
    <t>MSTKAVLW</t>
  </si>
  <si>
    <t>VLVSDASKPSW</t>
  </si>
  <si>
    <t>KSKWEGNYLF</t>
  </si>
  <si>
    <t>VPRTKVVYLASETFN</t>
  </si>
  <si>
    <t>YTTRSLFQY</t>
  </si>
  <si>
    <t>NDFAIHTLKNNFEAD</t>
  </si>
  <si>
    <t>KAVLQEEQANLW</t>
  </si>
  <si>
    <t>TTHLHNDLW</t>
  </si>
  <si>
    <t>HSLVIDVTM</t>
  </si>
  <si>
    <t>GSSDGTIRLW</t>
  </si>
  <si>
    <t>SADKLIKIW</t>
  </si>
  <si>
    <t>SAKVHSVAW</t>
  </si>
  <si>
    <t>VSEAVRQLW</t>
  </si>
  <si>
    <t>STSPFHPATHW</t>
  </si>
  <si>
    <t>VVKEDAFYSW</t>
  </si>
  <si>
    <t>ATHDLLYHW</t>
  </si>
  <si>
    <t>VTARTPQNF</t>
  </si>
  <si>
    <t>LSTIKQLLW</t>
  </si>
  <si>
    <t>ISEPTRQENW</t>
  </si>
  <si>
    <t>KVFDAIMNF</t>
  </si>
  <si>
    <t>KSFSVILEHF</t>
  </si>
  <si>
    <t>AAADSIKIW</t>
  </si>
  <si>
    <t>KAFVENNPAIKW</t>
  </si>
  <si>
    <t>VAGPLGVTHF</t>
  </si>
  <si>
    <t>TTNGRITHGF</t>
  </si>
  <si>
    <t>KTSVSVHLMEW</t>
  </si>
  <si>
    <t>GTAGPGTGGLPRW</t>
  </si>
  <si>
    <t>FSAEQIARW</t>
  </si>
  <si>
    <t>KTGASVLNKW</t>
  </si>
  <si>
    <t>KSMETKVQF</t>
  </si>
  <si>
    <t>KSAALIIQKY</t>
  </si>
  <si>
    <t>ITQNNAMKISF</t>
  </si>
  <si>
    <t>IAAQTGTRW</t>
  </si>
  <si>
    <t>IVKPLNPNF</t>
  </si>
  <si>
    <t>KAKIGLIQF</t>
  </si>
  <si>
    <t>STVQSHTKGIW</t>
  </si>
  <si>
    <t>FNEKSKEL</t>
  </si>
  <si>
    <t>SSSQLVSHLLF</t>
  </si>
  <si>
    <t>ITDSTVRVIW</t>
  </si>
  <si>
    <t>AVSEELIYMHW</t>
  </si>
  <si>
    <t>AVKALNEMW</t>
  </si>
  <si>
    <t>VSNPKSFEY</t>
  </si>
  <si>
    <t>KSGGVGGSNTNW</t>
  </si>
  <si>
    <t>ASKIPDMSVQLW</t>
  </si>
  <si>
    <t>KSSKIMESF</t>
  </si>
  <si>
    <t>TSLTLKHAAW</t>
  </si>
  <si>
    <t>VLEQLHYFRYD</t>
  </si>
  <si>
    <t>KSIGDIFLKY</t>
  </si>
  <si>
    <t>ITFQPDLSKF</t>
  </si>
  <si>
    <t>KAAGTKKQF</t>
  </si>
  <si>
    <t>YSVRVSPQM</t>
  </si>
  <si>
    <t>QTLQRSWAY</t>
  </si>
  <si>
    <t>ISRPEAAQQAF</t>
  </si>
  <si>
    <t>RTLPETLDPAEY</t>
  </si>
  <si>
    <t>VHTVHVTF</t>
  </si>
  <si>
    <t>TAIREVYQY</t>
  </si>
  <si>
    <t>ISFKEVGNY</t>
  </si>
  <si>
    <t>KTRDSSPKVRF</t>
  </si>
  <si>
    <t>LVKKGSVFNTW</t>
  </si>
  <si>
    <t>AALPLPVLEKW</t>
  </si>
  <si>
    <t>RSIYKKDGW</t>
  </si>
  <si>
    <t>RSLYKKDGW</t>
  </si>
  <si>
    <t>GTDGHPFGW</t>
  </si>
  <si>
    <t>KSRVTQSNF</t>
  </si>
  <si>
    <t>ITAGAHRLW</t>
  </si>
  <si>
    <t>ESVGKGAVHDVKDVLDSVL</t>
  </si>
  <si>
    <t>HVLTLIKQF</t>
  </si>
  <si>
    <t>RTKADSVPGTY</t>
  </si>
  <si>
    <t>KSIHIVVTM</t>
  </si>
  <si>
    <t>KTFQFLHQF</t>
  </si>
  <si>
    <t>KTPGAEIDFKY</t>
  </si>
  <si>
    <t>VTHPELKATF</t>
  </si>
  <si>
    <t>VAAKVAALTGLPFVTAP</t>
  </si>
  <si>
    <t>RAHPAYHSF</t>
  </si>
  <si>
    <t>GTQSSTSNRLW</t>
  </si>
  <si>
    <t>KTAEALDKDGW</t>
  </si>
  <si>
    <t>KTLSDIKLLQF</t>
  </si>
  <si>
    <t>HTAKITSVAW</t>
  </si>
  <si>
    <t>ATNDASLHVW</t>
  </si>
  <si>
    <t>ISTPRGIPDEW</t>
  </si>
  <si>
    <t>HSVEVHKW</t>
  </si>
  <si>
    <t>RALDLENIMRKF</t>
  </si>
  <si>
    <t>LSSSEDGTVRLW</t>
  </si>
  <si>
    <t>STQGQVDEKW</t>
  </si>
  <si>
    <t>QSEAGSHTLQW</t>
  </si>
  <si>
    <t>KIKYPENFF</t>
  </si>
  <si>
    <t>TTRKKIQEW</t>
  </si>
  <si>
    <t>HAAYLVDSMW</t>
  </si>
  <si>
    <t>KSLEELQIGTY</t>
  </si>
  <si>
    <t>QIDNARLAADDF</t>
  </si>
  <si>
    <t>KSLNIFGSSW</t>
  </si>
  <si>
    <t>VSAEGVLHVW</t>
  </si>
  <si>
    <t>ASFFILKNF</t>
  </si>
  <si>
    <t>KALELDSNLY</t>
  </si>
  <si>
    <t>IGNYRTQMW</t>
  </si>
  <si>
    <t>SVQRLINQW</t>
  </si>
  <si>
    <t>GTHGVIVVY</t>
  </si>
  <si>
    <t>YTVQDESHSEW</t>
  </si>
  <si>
    <t>LNENSYVPR</t>
  </si>
  <si>
    <t>VSMDEKKKEW</t>
  </si>
  <si>
    <t>KTKEIEQVY</t>
  </si>
  <si>
    <t>TSSKEDRNAW</t>
  </si>
  <si>
    <t>KSLTAHIVENF</t>
  </si>
  <si>
    <t>VVSPSSLVKNW</t>
  </si>
  <si>
    <t>RGAEYVSAREW</t>
  </si>
  <si>
    <t>VVLVEPKTAW</t>
  </si>
  <si>
    <t>VANGPLLHHW</t>
  </si>
  <si>
    <t>RTIAEVEGAGVKAW</t>
  </si>
  <si>
    <t>IAKAGIPVYAW</t>
  </si>
  <si>
    <t>SIKIVTPDW</t>
  </si>
  <si>
    <t>KTLVEIKQKF</t>
  </si>
  <si>
    <t>KARVETQNHW</t>
  </si>
  <si>
    <t>YTKKVGSEW</t>
  </si>
  <si>
    <t>KSKADYELY</t>
  </si>
  <si>
    <t>VTLKAAMVQF</t>
  </si>
  <si>
    <t>VSMDVKPSW</t>
  </si>
  <si>
    <t>SASGPHSSLSSW</t>
  </si>
  <si>
    <t>KTFRPALPVSY</t>
  </si>
  <si>
    <t>LTVRNLPQY</t>
  </si>
  <si>
    <t>AGGHKLGLGLEFQA</t>
  </si>
  <si>
    <t>LAMINRFQF</t>
  </si>
  <si>
    <t>HSRNEGVATY</t>
  </si>
  <si>
    <t>TSKITSTAW</t>
  </si>
  <si>
    <t>GSYLKDTKLW</t>
  </si>
  <si>
    <t>VSKSTQFEYAW</t>
  </si>
  <si>
    <t>AANVLRETW</t>
  </si>
  <si>
    <t>LSYSIIKEY</t>
  </si>
  <si>
    <t>IGNIAVNHAPVSPRPG</t>
  </si>
  <si>
    <t>ATDDGAIRVW</t>
  </si>
  <si>
    <t>RTKQQREAEF</t>
  </si>
  <si>
    <t>HSQPIPKGW</t>
  </si>
  <si>
    <t>LVNKELNFW</t>
  </si>
  <si>
    <t>KTLPFYKDYF</t>
  </si>
  <si>
    <t>KTVSSTKLVSF</t>
  </si>
  <si>
    <t>LTSTLQQDW</t>
  </si>
  <si>
    <t>HTSEVVAIKKM</t>
  </si>
  <si>
    <t>IGAIEKAVIW</t>
  </si>
  <si>
    <t>HSTVIGKVW</t>
  </si>
  <si>
    <t>KTKEVIQEW</t>
  </si>
  <si>
    <t>KTKEVLQEW</t>
  </si>
  <si>
    <t>KSEEVVTHMW</t>
  </si>
  <si>
    <t>ISLRQPPMAF</t>
  </si>
  <si>
    <t>GQKKVEELEGEITT</t>
  </si>
  <si>
    <t>QAAKAVLADW</t>
  </si>
  <si>
    <t>KSFPSIFKF</t>
  </si>
  <si>
    <t>STDRHIRLW</t>
  </si>
  <si>
    <t>MAMQKIYQTF</t>
  </si>
  <si>
    <t>GSYAVQAKF</t>
  </si>
  <si>
    <t>FTVADTRRY</t>
  </si>
  <si>
    <t>GSDGLVKLW</t>
  </si>
  <si>
    <t>VVWKAVGW</t>
  </si>
  <si>
    <t>HAGPIVSVW</t>
  </si>
  <si>
    <t>GRGTSTYDGFGLAW</t>
  </si>
  <si>
    <t>QTLTDYDIRFY</t>
  </si>
  <si>
    <t>KAKHLASQYW</t>
  </si>
  <si>
    <t>TSSDDQTIRLW</t>
  </si>
  <si>
    <t>RTFGGNKLYWA</t>
  </si>
  <si>
    <t>RTQPDLPATTY</t>
  </si>
  <si>
    <t>ASERDTRKLW</t>
  </si>
  <si>
    <t>FTQKLAGAW</t>
  </si>
  <si>
    <t>AVSEAVRQLW</t>
  </si>
  <si>
    <t>HGEEGSARMW</t>
  </si>
  <si>
    <t>GSEDHKVYIW</t>
  </si>
  <si>
    <t>AAEERPWLW</t>
  </si>
  <si>
    <t>VTAAGDLYTW</t>
  </si>
  <si>
    <t>ASVTEIQEKW</t>
  </si>
  <si>
    <t>KVNKYGDTW</t>
  </si>
  <si>
    <t>ITKADAAEFW</t>
  </si>
  <si>
    <t>ASQKKTFEI</t>
  </si>
  <si>
    <t>FALKIVPTY</t>
  </si>
  <si>
    <t>ASVYIYRYF</t>
  </si>
  <si>
    <t>KSFPGGKEY</t>
  </si>
  <si>
    <t>KANAFLKEF</t>
  </si>
  <si>
    <t>IIHEISHSW</t>
  </si>
  <si>
    <t>KTNVPVKLF</t>
  </si>
  <si>
    <t>ISNATDRKY</t>
  </si>
  <si>
    <t>RVISGHLGW</t>
  </si>
  <si>
    <t>KSVSDMIKEF</t>
  </si>
  <si>
    <t>YTVKISNYGW</t>
  </si>
  <si>
    <t>ASLDISRKW</t>
  </si>
  <si>
    <t>GTFDSKYGEYEW</t>
  </si>
  <si>
    <t>ESVGKGAVHDVK</t>
  </si>
  <si>
    <t>ISRHNIEGIFTF</t>
  </si>
  <si>
    <t>SSSALVSSLHL</t>
  </si>
  <si>
    <t>VTKYITKGW</t>
  </si>
  <si>
    <t>STAIAAAQW</t>
  </si>
  <si>
    <t>AASSSAASPHYQEW</t>
  </si>
  <si>
    <t>AVKGILEQGW</t>
  </si>
  <si>
    <t>AQTAFSANPANPAILSEASAPIPH</t>
  </si>
  <si>
    <t>YTHQVVTRW</t>
  </si>
  <si>
    <t>AALTDDGRVFLW</t>
  </si>
  <si>
    <t>ISMDDRFKSMF</t>
  </si>
  <si>
    <t>MTQQPRPVL</t>
  </si>
  <si>
    <t>RSAVEKSINAF</t>
  </si>
  <si>
    <t>NSQKRHLTW</t>
  </si>
  <si>
    <t>HTRAASIYSSW</t>
  </si>
  <si>
    <t>GTHKVTVLF</t>
  </si>
  <si>
    <t>RAKPEYHKF</t>
  </si>
  <si>
    <t>KVFAGYYTKGF</t>
  </si>
  <si>
    <t>HSQGVLKNKW</t>
  </si>
  <si>
    <t>VTLPVFEHY</t>
  </si>
  <si>
    <t>STHDPNITW</t>
  </si>
  <si>
    <t>HSGDHGKRLF</t>
  </si>
  <si>
    <t>KTLPIPLQETY</t>
  </si>
  <si>
    <t>HASTLHRLY</t>
  </si>
  <si>
    <t>SGSSDKTIKVW</t>
  </si>
  <si>
    <t>SSLQLYRQF</t>
  </si>
  <si>
    <t>KALTEPEARYY</t>
  </si>
  <si>
    <t>SSSKGSLGGGF</t>
  </si>
  <si>
    <t>FAFGSKDKNF</t>
  </si>
  <si>
    <t>SAKEKYYVW</t>
  </si>
  <si>
    <t>ITSVQQRLKLY</t>
  </si>
  <si>
    <t>GSVSIFRQF</t>
  </si>
  <si>
    <t>KVWMSKYGW</t>
  </si>
  <si>
    <t>TSQMNRILW</t>
  </si>
  <si>
    <t>GSDDGSLRLW</t>
  </si>
  <si>
    <t>LAAVRGEQW</t>
  </si>
  <si>
    <t>KTLELPHVF</t>
  </si>
  <si>
    <t>AEISSLQSVRQW</t>
  </si>
  <si>
    <t>KVFVLTSNF</t>
  </si>
  <si>
    <t>VTDSGQVYAW</t>
  </si>
  <si>
    <t>SSSDGTARIW</t>
  </si>
  <si>
    <t>ITTKAISRW</t>
  </si>
  <si>
    <t>AAKAPIQW</t>
  </si>
  <si>
    <t>VSGEPLVHW</t>
  </si>
  <si>
    <t>ATTGILRHI</t>
  </si>
  <si>
    <t>AAANAQLHW</t>
  </si>
  <si>
    <t>GSFKHLHAF</t>
  </si>
  <si>
    <t>ASDDATIKAW</t>
  </si>
  <si>
    <t>WTSRQVGERTL</t>
  </si>
  <si>
    <t>HTAWLVMEY</t>
  </si>
  <si>
    <t>VSKLPIPEY</t>
  </si>
  <si>
    <t>ETLRIKAEY</t>
  </si>
  <si>
    <t>SGSSDGTIRLW</t>
  </si>
  <si>
    <t>VTFRPLFF</t>
  </si>
  <si>
    <t>KTHELLNNF</t>
  </si>
  <si>
    <t>VSYKGSISY</t>
  </si>
  <si>
    <t>IAVEPGNQW</t>
  </si>
  <si>
    <t>KTIILPQHLY</t>
  </si>
  <si>
    <t>QSVDYRHKF</t>
  </si>
  <si>
    <t>KSYVQGVTW</t>
  </si>
  <si>
    <t>KGSQLQERW</t>
  </si>
  <si>
    <t>VSSHVERVF</t>
  </si>
  <si>
    <t>GSFQVRAGW</t>
  </si>
  <si>
    <t>GVKAIQIDTW</t>
  </si>
  <si>
    <t>LAHGADVNW</t>
  </si>
  <si>
    <t>AASQHVFRF</t>
  </si>
  <si>
    <t>ISSGELNKHF</t>
  </si>
  <si>
    <t>STKESKSSW</t>
  </si>
  <si>
    <t>YTSRQIPQNF</t>
  </si>
  <si>
    <t>ATKALGGEGW</t>
  </si>
  <si>
    <t>VASEHFYFW</t>
  </si>
  <si>
    <t>KAALLNQHY</t>
  </si>
  <si>
    <t>KTLTELKTY</t>
  </si>
  <si>
    <t>KTAAEQFKF</t>
  </si>
  <si>
    <t>ITAEGELYTW</t>
  </si>
  <si>
    <t>VSDGVIKVF</t>
  </si>
  <si>
    <t>ATSATSSKALW</t>
  </si>
  <si>
    <t>KTLPLTGSTF</t>
  </si>
  <si>
    <t>IPSSFLHPNW</t>
  </si>
  <si>
    <t>ASTKMLDRW</t>
  </si>
  <si>
    <t>MALTPVVVTLW</t>
  </si>
  <si>
    <t>ASFDAREQW</t>
  </si>
  <si>
    <t>GGLKVLLHW</t>
  </si>
  <si>
    <t>IANQIQEDW</t>
  </si>
  <si>
    <t>SFDKSSHTW</t>
  </si>
  <si>
    <t>KTPEEIRKTF</t>
  </si>
  <si>
    <t>STDKTVRLW</t>
  </si>
  <si>
    <t>VSAQIRKNF</t>
  </si>
  <si>
    <t>KTLHDTRTHF</t>
  </si>
  <si>
    <t>KSSSSYHTW</t>
  </si>
  <si>
    <t>TVIRDVEQQF</t>
  </si>
  <si>
    <t>LTKQIKPDMETY</t>
  </si>
  <si>
    <t>LTNSGKTYTF</t>
  </si>
  <si>
    <t>LAVLKLYQF</t>
  </si>
  <si>
    <t>SSFKPVQW</t>
  </si>
  <si>
    <t>EALALTQTW</t>
  </si>
  <si>
    <t>NHPGQISAGYSPVID</t>
  </si>
  <si>
    <t>NPNLRIISLNTNLYYGPN</t>
  </si>
  <si>
    <t>LSLGVAALYKF</t>
  </si>
  <si>
    <t>ISNTASYLRLW</t>
  </si>
  <si>
    <t>KVASALEKW</t>
  </si>
  <si>
    <t>KSLALKEKHF</t>
  </si>
  <si>
    <t>LSAQDHQTF</t>
  </si>
  <si>
    <t>RALPFVPMSY</t>
  </si>
  <si>
    <t>AVVSRPVTW</t>
  </si>
  <si>
    <t>TTFGQKGGNHW</t>
  </si>
  <si>
    <t>ISDPYGNLKDF</t>
  </si>
  <si>
    <t>HVLPDEELQW</t>
  </si>
  <si>
    <t>ESIKSVVSYW</t>
  </si>
  <si>
    <t>RVFQLEPSDPMLW</t>
  </si>
  <si>
    <t>TSDDKSLRVW</t>
  </si>
  <si>
    <t>KSSAAHTQATL</t>
  </si>
  <si>
    <t>ISEKQHEVYW</t>
  </si>
  <si>
    <t>LSKVFKQIF</t>
  </si>
  <si>
    <t>IGIQVIHKW</t>
  </si>
  <si>
    <t>TSSALKGAIQL</t>
  </si>
  <si>
    <t>SAKKASTLW</t>
  </si>
  <si>
    <t>STLRELGQTW</t>
  </si>
  <si>
    <t>AGPGRGSSLPPVYW</t>
  </si>
  <si>
    <t>VTLSDGTGRLY</t>
  </si>
  <si>
    <t>KSKLSQNNF</t>
  </si>
  <si>
    <t>KVKTQTSSF</t>
  </si>
  <si>
    <t>SSDKTIKSF</t>
  </si>
  <si>
    <t>KGKNISSHW</t>
  </si>
  <si>
    <t>KSSGQMAQKF</t>
  </si>
  <si>
    <t>KAFPFHIIF</t>
  </si>
  <si>
    <t>KSAKEKADAIY</t>
  </si>
  <si>
    <t>ETKKKVFLW</t>
  </si>
  <si>
    <t>ATLKIRNSNF</t>
  </si>
  <si>
    <t>TSLNSKVVSQY</t>
  </si>
  <si>
    <t>DNGIVSSLVPLDYEDR</t>
  </si>
  <si>
    <t>KGYNVKSDVW</t>
  </si>
  <si>
    <t>AILKKVIQW</t>
  </si>
  <si>
    <t>GSDLQRHIW</t>
  </si>
  <si>
    <t>SALHLGSVTGW</t>
  </si>
  <si>
    <t>YSHRETVNGSW</t>
  </si>
  <si>
    <t>AVSTIETVPYW</t>
  </si>
  <si>
    <t>LAWSADGQTLF</t>
  </si>
  <si>
    <t>LTKDGHVYTF</t>
  </si>
  <si>
    <t>ISSSPTHSLYVF</t>
  </si>
  <si>
    <t>LPHPYAIAVFKNEIYWDD</t>
  </si>
  <si>
    <t>LTKVAPEGW</t>
  </si>
  <si>
    <t>VARGPTPYW</t>
  </si>
  <si>
    <t>KSVELEDVKF</t>
  </si>
  <si>
    <t>ESIKGVKEVW</t>
  </si>
  <si>
    <t>KSKGFGFVSF</t>
  </si>
  <si>
    <t>SSKQAAEEVW</t>
  </si>
  <si>
    <t>TTIDVRTTF</t>
  </si>
  <si>
    <t>NTVTRQWLY</t>
  </si>
  <si>
    <t>ITNHIHVRI</t>
  </si>
  <si>
    <t>TILVDNNTW</t>
  </si>
  <si>
    <t>GSGLHGWAF</t>
  </si>
  <si>
    <t>KGFTDADNTW</t>
  </si>
  <si>
    <t>ASLLHQVSW</t>
  </si>
  <si>
    <t>KTYPPFVNF</t>
  </si>
  <si>
    <t>KVLGTVKWF</t>
  </si>
  <si>
    <t>YPSDIAVEWESNGQPENNYKTTPP</t>
  </si>
  <si>
    <t>IAFFDVRTF</t>
  </si>
  <si>
    <t>TAAIGYLAYKRFYVK</t>
  </si>
  <si>
    <t>VAKLILVNF</t>
  </si>
  <si>
    <t>LTKTHHDMF</t>
  </si>
  <si>
    <t>KTKETIQVL</t>
  </si>
  <si>
    <t>HTRSDVRLY</t>
  </si>
  <si>
    <t>RANVNARTF</t>
  </si>
  <si>
    <t>HSLDMKFSY</t>
  </si>
  <si>
    <t>LVHKAVAKW</t>
  </si>
  <si>
    <t>YAFNGTQRF</t>
  </si>
  <si>
    <t>RSKPLFHHF</t>
  </si>
  <si>
    <t>LTKETPETF</t>
  </si>
  <si>
    <t>VLDPASSDF</t>
  </si>
  <si>
    <t>KTLTDEELADW</t>
  </si>
  <si>
    <t>LRIINEPTAAAIAY</t>
  </si>
  <si>
    <t>STVRLYEW</t>
  </si>
  <si>
    <t>HTLAYDKGW</t>
  </si>
  <si>
    <t>KTMQFEPSTMVY</t>
  </si>
  <si>
    <t>STVSRFFLY</t>
  </si>
  <si>
    <t>YTNRVLKEY</t>
  </si>
  <si>
    <t>AQGSSIQVIRLW</t>
  </si>
  <si>
    <t>ATIGHVEKF</t>
  </si>
  <si>
    <t>KAIELNPANAVYF</t>
  </si>
  <si>
    <t>LASTDGHLRVW</t>
  </si>
  <si>
    <t>KSRPELLEY</t>
  </si>
  <si>
    <t>TALLQKLTW</t>
  </si>
  <si>
    <t>VTQGGKVIW</t>
  </si>
  <si>
    <t>TTIDPRWLVEF</t>
  </si>
  <si>
    <t>QTWWHGVLAW</t>
  </si>
  <si>
    <t>TSGDHKAKVF</t>
  </si>
  <si>
    <t>LSDPDEVARRW</t>
  </si>
  <si>
    <t>IQAEFYLNPDQSGEF</t>
  </si>
  <si>
    <t>ISAPSPEEKEEW</t>
  </si>
  <si>
    <t>ATLEGHESTVW</t>
  </si>
  <si>
    <t>TPVISGGPY</t>
  </si>
  <si>
    <t>GTHNMYREY</t>
  </si>
  <si>
    <t>KSTELLIRKL</t>
  </si>
  <si>
    <t>DAGSYKAQINQRNFEVT</t>
  </si>
  <si>
    <t>IVSTRSPYLF</t>
  </si>
  <si>
    <t>VTSESKNVKL</t>
  </si>
  <si>
    <t>ASTFVKPIF</t>
  </si>
  <si>
    <t>RTTSAGTGGMW</t>
  </si>
  <si>
    <t>IAKIPNFW</t>
  </si>
  <si>
    <t>TSSSSKHLW</t>
  </si>
  <si>
    <t>IAQIKEHKW</t>
  </si>
  <si>
    <t>GSDKLYHQW</t>
  </si>
  <si>
    <t>KVAELENSEF</t>
  </si>
  <si>
    <t>KVVELYKQY</t>
  </si>
  <si>
    <t>KAFWGTEKF</t>
  </si>
  <si>
    <t>HTGYIKVDW</t>
  </si>
  <si>
    <t>KTVVNKDVF</t>
  </si>
  <si>
    <t>VSKGYVFQM</t>
  </si>
  <si>
    <t>HSFSGSQQKW</t>
  </si>
  <si>
    <t>ASADSAALLGW</t>
  </si>
  <si>
    <t>KSVVATESHQY</t>
  </si>
  <si>
    <t>LSNSGQPERKF</t>
  </si>
  <si>
    <t>SASRDGTARLW</t>
  </si>
  <si>
    <t>KAKFHAPSF</t>
  </si>
  <si>
    <t>RSIKAQLQNF</t>
  </si>
  <si>
    <t>LTKYLENQAF</t>
  </si>
  <si>
    <t>VTAEAVRSVW</t>
  </si>
  <si>
    <t>IAAEVGQSSMW</t>
  </si>
  <si>
    <t>VEWESNGQPENNYKT</t>
  </si>
  <si>
    <t>ISLKQAPLVH</t>
  </si>
  <si>
    <t>YGLPDDISHGY</t>
  </si>
  <si>
    <t>TSHVDHLGIYLW</t>
  </si>
  <si>
    <t>TSLPEGLKDW</t>
  </si>
  <si>
    <t>GAVDGIIKVW</t>
  </si>
  <si>
    <t>IAVPRNDEW</t>
  </si>
  <si>
    <t>SFQYGYNVAAVNSP</t>
  </si>
  <si>
    <t>KSDQALHSF</t>
  </si>
  <si>
    <t>VSKEPGGWW</t>
  </si>
  <si>
    <t>ISNHPAPEYW</t>
  </si>
  <si>
    <t>GGGGGGLGSGGSIRSS</t>
  </si>
  <si>
    <t>KAVAVPAKLF</t>
  </si>
  <si>
    <t>AISTKNPLQW</t>
  </si>
  <si>
    <t>RISSSPTHSLYVF</t>
  </si>
  <si>
    <t>KSSLIHQGI</t>
  </si>
  <si>
    <t>VTKPVGGNY</t>
  </si>
  <si>
    <t>AAAKPKSLW</t>
  </si>
  <si>
    <t>KSSASVVFTTY</t>
  </si>
  <si>
    <t>KTSDKKVVQTF</t>
  </si>
  <si>
    <t>VSRLESEVGHW</t>
  </si>
  <si>
    <t>ASNPKPYMSW</t>
  </si>
  <si>
    <t>ISVKGSNLF</t>
  </si>
  <si>
    <t>HSRQPPSQF</t>
  </si>
  <si>
    <t>HTADISSHF</t>
  </si>
  <si>
    <t>VGASKAVFLW</t>
  </si>
  <si>
    <t>LTKDGQVYSW</t>
  </si>
  <si>
    <t>HTMTDDVTFW</t>
  </si>
  <si>
    <t>KTDVAKTLLF</t>
  </si>
  <si>
    <t>MAWTKYQLF</t>
  </si>
  <si>
    <t>ASNPQRPGY</t>
  </si>
  <si>
    <t>KSFENISKW</t>
  </si>
  <si>
    <t>KDVIAINQDPLGKQ</t>
  </si>
  <si>
    <t>KSFNPAVKNSY</t>
  </si>
  <si>
    <t>SVTEIQEKW</t>
  </si>
  <si>
    <t>RTIPIDGNFF</t>
  </si>
  <si>
    <t>KSQVAEAKMTF</t>
  </si>
  <si>
    <t>RVNTTQKRY</t>
  </si>
  <si>
    <t>STAPHETSF</t>
  </si>
  <si>
    <t>ASKGDSGGQGLW</t>
  </si>
  <si>
    <t>KLPSPAHHLW</t>
  </si>
  <si>
    <t>ASKEAFYTW</t>
  </si>
  <si>
    <t>ITYKVISNEF</t>
  </si>
  <si>
    <t>QSYNTVTRQW</t>
  </si>
  <si>
    <t>SVDFTQKEW</t>
  </si>
  <si>
    <t>EDIAQKSKAEAESL</t>
  </si>
  <si>
    <t>KAITFVTQY</t>
  </si>
  <si>
    <t>ITLRQTITTF</t>
  </si>
  <si>
    <t>GVHIVSEHW</t>
  </si>
  <si>
    <t>VEDLESVGKGAVHDV</t>
  </si>
  <si>
    <t>KAANAFHVY</t>
  </si>
  <si>
    <t>MAFADSHLW</t>
  </si>
  <si>
    <t>LTIATGTGNW</t>
  </si>
  <si>
    <t>VSTSHPNAEW</t>
  </si>
  <si>
    <t>HTSAVNKMF</t>
  </si>
  <si>
    <t>KTSGHVDKF</t>
  </si>
  <si>
    <t>QSVGVVKAF</t>
  </si>
  <si>
    <t>FADSTVRVW</t>
  </si>
  <si>
    <t>SSFASSHEVW</t>
  </si>
  <si>
    <t>SSIALHHQY</t>
  </si>
  <si>
    <t>KAMQGLTGRKF</t>
  </si>
  <si>
    <t>VLDLDLFRVDKGGD</t>
  </si>
  <si>
    <t>KGKDSEKIEEW</t>
  </si>
  <si>
    <t>KTLSTFKESW</t>
  </si>
  <si>
    <t>DPEREVTFLEASRF</t>
  </si>
  <si>
    <t>SSWDGNLRLW</t>
  </si>
  <si>
    <t>AVNKVIKSY</t>
  </si>
  <si>
    <t>YTKFQIATW</t>
  </si>
  <si>
    <t>ISKALVAYY</t>
  </si>
  <si>
    <t>KSKVDIPAHW</t>
  </si>
  <si>
    <t>GTDKTLRTW</t>
  </si>
  <si>
    <t>SVKTIAKLW</t>
  </si>
  <si>
    <t>TTPSAVFRVW</t>
  </si>
  <si>
    <t>KALKHITEMGF</t>
  </si>
  <si>
    <t>VSYRNPAEGTW</t>
  </si>
  <si>
    <t>LAIIDPGDSDIIRSMPEQTGEK</t>
  </si>
  <si>
    <t>QASPDLRLTW</t>
  </si>
  <si>
    <t>KAVTHQVKF</t>
  </si>
  <si>
    <t>KTRIIDVVY</t>
  </si>
  <si>
    <t>FSQYPPLGRFAVR</t>
  </si>
  <si>
    <t>KSNQTDAIKW</t>
  </si>
  <si>
    <t>FSAAHEEQW</t>
  </si>
  <si>
    <t>KAHEAEMW</t>
  </si>
  <si>
    <t>ATGDIGRVW</t>
  </si>
  <si>
    <t>MSSGVTQNVW</t>
  </si>
  <si>
    <t>RAFFSEVERRF</t>
  </si>
  <si>
    <t>AADFTAKVW</t>
  </si>
  <si>
    <t>KSSDFITRDF</t>
  </si>
  <si>
    <t>QTYNAGRPVW</t>
  </si>
  <si>
    <t>YQEPVLGPVRGPFP</t>
  </si>
  <si>
    <t>YSKRVYIAY</t>
  </si>
  <si>
    <t>HSLLITTEGKLW</t>
  </si>
  <si>
    <t>TPLPAVIVLHPLTM</t>
  </si>
  <si>
    <t>GLNVLRIINEPTAA</t>
  </si>
  <si>
    <t>KTIPYSDKLF</t>
  </si>
  <si>
    <t>KTYKDEGNDYF</t>
  </si>
  <si>
    <t>HSHDLQRMF</t>
  </si>
  <si>
    <t>NSIIDVYHKYSL</t>
  </si>
  <si>
    <t>SANGKVSFW</t>
  </si>
  <si>
    <t>ARSPSSVTGNALW</t>
  </si>
  <si>
    <t>SSLAVEKLSHW</t>
  </si>
  <si>
    <t>LKEIKILNIFGVIK</t>
  </si>
  <si>
    <t>SASPFQSAW</t>
  </si>
  <si>
    <t>KASNPDLKLW</t>
  </si>
  <si>
    <t>TSYSNYYRTW</t>
  </si>
  <si>
    <t>HSSVVLQGF</t>
  </si>
  <si>
    <t>KALEDVDYVQTF</t>
  </si>
  <si>
    <t>TSSALVNATEW</t>
  </si>
  <si>
    <t>MAGPMAAFKW</t>
  </si>
  <si>
    <t>VTNTKEVKW</t>
  </si>
  <si>
    <t>ASHQGKEAW</t>
  </si>
  <si>
    <t>AHTIKQAW</t>
  </si>
  <si>
    <t>KSKLSEIVREF</t>
  </si>
  <si>
    <t>TAVTPQQTW</t>
  </si>
  <si>
    <t>RVLKIPASW</t>
  </si>
  <si>
    <t>RTRPAANPIQF</t>
  </si>
  <si>
    <t>YFDEKIAKM</t>
  </si>
  <si>
    <t>AAAKNIRVW</t>
  </si>
  <si>
    <t>LSADDKTVRLW</t>
  </si>
  <si>
    <t>STNQRVLWW</t>
  </si>
  <si>
    <t>IADRKFQHF</t>
  </si>
  <si>
    <t>MTWELDRLLW</t>
  </si>
  <si>
    <t>GSRVHPETYEW</t>
  </si>
  <si>
    <t>RSLDHPNVLKF</t>
  </si>
  <si>
    <t>MTDPKLITW</t>
  </si>
  <si>
    <t>RSHPFIKEY</t>
  </si>
  <si>
    <t>STGAAKAVGKVIPELNGKLTGM</t>
  </si>
  <si>
    <t>LTNPAKGYYVY</t>
  </si>
  <si>
    <t>IIIQESALDYRLDPQ</t>
  </si>
  <si>
    <t>KVNGKGSLW</t>
  </si>
  <si>
    <t>VVKKLDPGW</t>
  </si>
  <si>
    <t>KSLALLGQTF</t>
  </si>
  <si>
    <t>VTVPANVQRW</t>
  </si>
  <si>
    <t>GTKGAEETSW</t>
  </si>
  <si>
    <t>SVSAVIVRAW</t>
  </si>
  <si>
    <t>ATHQFVHTF</t>
  </si>
  <si>
    <t>HTTHNQSRKW</t>
  </si>
  <si>
    <t>GSARQHALYIW</t>
  </si>
  <si>
    <t>VGLGPRLQW</t>
  </si>
  <si>
    <t>ISASKAVGW</t>
  </si>
  <si>
    <t>KTAGYQAVKRW</t>
  </si>
  <si>
    <t>QTVSDIERGW</t>
  </si>
  <si>
    <t>FTIKSDVW</t>
  </si>
  <si>
    <t>RTWNVVVHDW</t>
  </si>
  <si>
    <t>RVKAEPFIKW</t>
  </si>
  <si>
    <t>GVKPNPASW</t>
  </si>
  <si>
    <t>LALVKPEVW</t>
  </si>
  <si>
    <t>QASGLIVKEW</t>
  </si>
  <si>
    <t>KVKDTTVKY</t>
  </si>
  <si>
    <t>LANKLYERW</t>
  </si>
  <si>
    <t>AAKGLRDPW</t>
  </si>
  <si>
    <t>HTVIWKVLF</t>
  </si>
  <si>
    <t>TSFNGGVSPHNW</t>
  </si>
  <si>
    <t>ISTPVIRTF</t>
  </si>
  <si>
    <t>VSTKILMEF</t>
  </si>
  <si>
    <t>LTRPNIYLI</t>
  </si>
  <si>
    <t>KTKKAPLNF</t>
  </si>
  <si>
    <t>KAVRDALKTEF</t>
  </si>
  <si>
    <t>QTLKTPGKSF</t>
  </si>
  <si>
    <t>VAYVPQQAW</t>
  </si>
  <si>
    <t>VTSEHTYDF</t>
  </si>
  <si>
    <t>STAIATEQQSW</t>
  </si>
  <si>
    <t>LALTEDSEVHSW</t>
  </si>
  <si>
    <t>KTVAIHTLW</t>
  </si>
  <si>
    <t>HTIQIRQDW</t>
  </si>
  <si>
    <t>LSSDINVRSW</t>
  </si>
  <si>
    <t>KTKNVKEYVRW</t>
  </si>
  <si>
    <t>GPGRGSSLPPVYW</t>
  </si>
  <si>
    <t>SASRDKTIIMW</t>
  </si>
  <si>
    <t>IAAHIKKEF</t>
  </si>
  <si>
    <t>HSYNPSTNEW</t>
  </si>
  <si>
    <t>KAGSSKYQW</t>
  </si>
  <si>
    <t>KSITIIGGGF</t>
  </si>
  <si>
    <t>ISYDVVKRW</t>
  </si>
  <si>
    <t>AVLPSRVYW</t>
  </si>
  <si>
    <t>HSADGVVDLNW</t>
  </si>
  <si>
    <t>KSDLFFHDY</t>
  </si>
  <si>
    <t>KTYQEFNHY</t>
  </si>
  <si>
    <t>EDIVADHVASYGVNLYQSYGPSGQYTHEFD</t>
  </si>
  <si>
    <t>RTTIFSPEGRLY</t>
  </si>
  <si>
    <t>NATILGNTERW</t>
  </si>
  <si>
    <t>SADKTVALW</t>
  </si>
  <si>
    <t>GTLETKYKW</t>
  </si>
  <si>
    <t>HTAPNVPHY</t>
  </si>
  <si>
    <t>VSKSVSAAEQQLW</t>
  </si>
  <si>
    <t>LANPLPTNYTW</t>
  </si>
  <si>
    <t>RSKNPSKESF</t>
  </si>
  <si>
    <t>NAMDNTVRVW</t>
  </si>
  <si>
    <t>SAHWPIFKW</t>
  </si>
  <si>
    <t>RSSAPTARVF</t>
  </si>
  <si>
    <t>NSATAVAQLY</t>
  </si>
  <si>
    <t>ATANDTTLRGW</t>
  </si>
  <si>
    <t>KSLKEKNEKLF</t>
  </si>
  <si>
    <t>ISSIDISQSRSW</t>
  </si>
  <si>
    <t>LLFPGKAFSW</t>
  </si>
  <si>
    <t>RTFGQSANGQW</t>
  </si>
  <si>
    <t>HSREIRELF</t>
  </si>
  <si>
    <t>KAFDSGIIPMEF</t>
  </si>
  <si>
    <t>TSRPPLEY</t>
  </si>
  <si>
    <t>VTVGEDGQIKIW</t>
  </si>
  <si>
    <t>SVIPARIIHNW</t>
  </si>
  <si>
    <t>IITPIHEQW</t>
  </si>
  <si>
    <t>TTLGLLYHNW</t>
  </si>
  <si>
    <t>LSYPQGHGF</t>
  </si>
  <si>
    <t>LVLQRPQTW</t>
  </si>
  <si>
    <t>ASKAMKMGDW</t>
  </si>
  <si>
    <t>GSGQHAAHF</t>
  </si>
  <si>
    <t>ESLKQLHEF</t>
  </si>
  <si>
    <t>LAASVISKW</t>
  </si>
  <si>
    <t>RGIDIPEVNW</t>
  </si>
  <si>
    <t>RVKVHFDGW</t>
  </si>
  <si>
    <t>TTYKDQPYLW</t>
  </si>
  <si>
    <t>RSFYQGEKNF</t>
  </si>
  <si>
    <t>HTADLLDLSW</t>
  </si>
  <si>
    <t>SSLLEKGLDGAK</t>
  </si>
  <si>
    <t>ISRIHLVDKW</t>
  </si>
  <si>
    <t>VLVDSRYQQW</t>
  </si>
  <si>
    <t>TPVLLLQGLSF</t>
  </si>
  <si>
    <t>ISISEVNQMF</t>
  </si>
  <si>
    <t>QTLPNGVTQKI</t>
  </si>
  <si>
    <t>SSDINVRSW</t>
  </si>
  <si>
    <t>IAATDDNHIFAW</t>
  </si>
  <si>
    <t>SALEVVRKY</t>
  </si>
  <si>
    <t>EPVLIEILVEVMDPS</t>
  </si>
  <si>
    <t>RSIKIPVKKF</t>
  </si>
  <si>
    <t>QSEKPQKW</t>
  </si>
  <si>
    <t>YGYPIQLQW</t>
  </si>
  <si>
    <t>KTKAIQAQKL</t>
  </si>
  <si>
    <t>VSKRIAQETF</t>
  </si>
  <si>
    <t>YTKIFINNEW</t>
  </si>
  <si>
    <t>AAVPQDVVRQF</t>
  </si>
  <si>
    <t>DGSMVPPEWHRW</t>
  </si>
  <si>
    <t>SVHSSVGQVTW</t>
  </si>
  <si>
    <t>KVKVGVNGF</t>
  </si>
  <si>
    <t>THSVRIGF</t>
  </si>
  <si>
    <t>ATVTIQRHW</t>
  </si>
  <si>
    <t>ISNRALINVW</t>
  </si>
  <si>
    <t>ISYSEHDSLW</t>
  </si>
  <si>
    <t>TTAEDRSLRIW</t>
  </si>
  <si>
    <t>KVDKNLNNSMW</t>
  </si>
  <si>
    <t>GTMPLRNIF</t>
  </si>
  <si>
    <t>QATPNFHQW</t>
  </si>
  <si>
    <t>GYEPPVQESV</t>
  </si>
  <si>
    <t>YTARVYNMF</t>
  </si>
  <si>
    <t>ATNRITVTW</t>
  </si>
  <si>
    <t>KAYLPTGKQF</t>
  </si>
  <si>
    <t>LINVSKVSTTW</t>
  </si>
  <si>
    <t>ATTILQHW</t>
  </si>
  <si>
    <t>KSVIVSQW</t>
  </si>
  <si>
    <t>VTIGKPVSW</t>
  </si>
  <si>
    <t>RMLSFQQMTW</t>
  </si>
  <si>
    <t>ASGDQTAHIW</t>
  </si>
  <si>
    <t>TSQAGLFRLW</t>
  </si>
  <si>
    <t>TGSVVPLHW</t>
  </si>
  <si>
    <t>VAKKIHEEF</t>
  </si>
  <si>
    <t>ITKQTPSFW</t>
  </si>
  <si>
    <t>TTAILQQKY</t>
  </si>
  <si>
    <t>KTQPHPLEW</t>
  </si>
  <si>
    <t>LSNSTARNVTW</t>
  </si>
  <si>
    <t>LSALPADTQAW</t>
  </si>
  <si>
    <t>ISSNAKKGW</t>
  </si>
  <si>
    <t>HTATHILNF</t>
  </si>
  <si>
    <t>GGMDAQLKIW</t>
  </si>
  <si>
    <t>KPWFDFRKW</t>
  </si>
  <si>
    <t>TLREVQERW</t>
  </si>
  <si>
    <t>ASKGPEALQEF</t>
  </si>
  <si>
    <t>HSFSGVQRF</t>
  </si>
  <si>
    <t>SADFTVKVW</t>
  </si>
  <si>
    <t>LTNAIRETGW</t>
  </si>
  <si>
    <t>ATSKYLIGW</t>
  </si>
  <si>
    <t>HSLNTAIQAW</t>
  </si>
  <si>
    <t>KTFVQKQTL</t>
  </si>
  <si>
    <t>AGVHVKQQW</t>
  </si>
  <si>
    <t>FTVPVRPFF</t>
  </si>
  <si>
    <t>TSKPPVQY</t>
  </si>
  <si>
    <t>KALSDHHIY</t>
  </si>
  <si>
    <t>GVDKHTQFW</t>
  </si>
  <si>
    <t>TVGDDKTVKQW</t>
  </si>
  <si>
    <t>RAHDPLYGSW</t>
  </si>
  <si>
    <t>NARMPEKVTW</t>
  </si>
  <si>
    <t>VATQGVHLW</t>
  </si>
  <si>
    <t>GVAAMQSRQW</t>
  </si>
  <si>
    <t>HSARVGSLSW</t>
  </si>
  <si>
    <t>KTMSAKEKGKF</t>
  </si>
  <si>
    <t>RSLTGKPKLF</t>
  </si>
  <si>
    <t>VSVRPLPSI</t>
  </si>
  <si>
    <t>KTLYLVMEY</t>
  </si>
  <si>
    <t>ITGDFALVKAW</t>
  </si>
  <si>
    <t>SADKTAKIW</t>
  </si>
  <si>
    <t>KAGIIQDTW</t>
  </si>
  <si>
    <t>GSFQIGRKDRLW</t>
  </si>
  <si>
    <t>YSLKGIVEKY</t>
  </si>
  <si>
    <t>TVVEVPQVTW</t>
  </si>
  <si>
    <t>AANEENRKW</t>
  </si>
  <si>
    <t>HVSSTKATVW</t>
  </si>
  <si>
    <t>KSSGKFFTY</t>
  </si>
  <si>
    <t>YSIKYNPGY</t>
  </si>
  <si>
    <t>VQAFFENQSEATFR</t>
  </si>
  <si>
    <t>RSIVFDSEY</t>
  </si>
  <si>
    <t>SALVLKVSW</t>
  </si>
  <si>
    <t>TKVLGTVKW</t>
  </si>
  <si>
    <t>IVYVPHIHVW</t>
  </si>
  <si>
    <t>ATANSSIRPIF</t>
  </si>
  <si>
    <t>TVFPEVGASVW</t>
  </si>
  <si>
    <t>KTQEKIWEF</t>
  </si>
  <si>
    <t>ISSSDLVSKW</t>
  </si>
  <si>
    <t>RTINVYPNF</t>
  </si>
  <si>
    <t>HSLPDLPYDY</t>
  </si>
  <si>
    <t>YAFDVNTHKW</t>
  </si>
  <si>
    <t>RQLEQELHKW</t>
  </si>
  <si>
    <t>KSQNRQATF</t>
  </si>
  <si>
    <t>KVMELHKSY</t>
  </si>
  <si>
    <t>KADKVTMLW</t>
  </si>
  <si>
    <t>LSKESQETNW</t>
  </si>
  <si>
    <t>ESVRNYEQW</t>
  </si>
  <si>
    <t>LVMTHALEW</t>
  </si>
  <si>
    <t>HSSLNPQKW</t>
  </si>
  <si>
    <t>KTSTPKINF</t>
  </si>
  <si>
    <t>QSFQAGHHYW</t>
  </si>
  <si>
    <t>FTKIVNKW</t>
  </si>
  <si>
    <t>KTLTDISNQW</t>
  </si>
  <si>
    <t>GSFTIKSDVW</t>
  </si>
  <si>
    <t>TANTIQRVF</t>
  </si>
  <si>
    <t>KSKDIVNKM</t>
  </si>
  <si>
    <t>KAFSKSEPGSSW</t>
  </si>
  <si>
    <t>TVKPHIGEVF</t>
  </si>
  <si>
    <t>QAIKHLKQY</t>
  </si>
  <si>
    <t>QALKHLKQY</t>
  </si>
  <si>
    <t>STRGISQLW</t>
  </si>
  <si>
    <t>LIVTTPEKW</t>
  </si>
  <si>
    <t>LSKLIHQSY</t>
  </si>
  <si>
    <t>HTGVEIKMW</t>
  </si>
  <si>
    <t>TSLTIKSVF</t>
  </si>
  <si>
    <t>KVKLSNNAQNW</t>
  </si>
  <si>
    <t>SADGTIKLW</t>
  </si>
  <si>
    <t>SADGTLKLW</t>
  </si>
  <si>
    <t>KSRGYVKEQF</t>
  </si>
  <si>
    <t>NTRTVYFSEQW</t>
  </si>
  <si>
    <t>GPSPGEGISPQSAQAPQAPGDNH</t>
  </si>
  <si>
    <t>KSLVIGPLDF</t>
  </si>
  <si>
    <t>RVYEIGRQF</t>
  </si>
  <si>
    <t>KAWFLPIMY</t>
  </si>
  <si>
    <t>VSGMLNVKW</t>
  </si>
  <si>
    <t>AAAAAAAAAW</t>
  </si>
  <si>
    <t>VAAPSWLHRF</t>
  </si>
  <si>
    <t>TVSQLDSVRVW</t>
  </si>
  <si>
    <t>HVQKKAAEW</t>
  </si>
  <si>
    <t>KAVEELAYKW</t>
  </si>
  <si>
    <t>GSTDRHIRLW</t>
  </si>
  <si>
    <t>IIISTPEKW</t>
  </si>
  <si>
    <t>RSAVDRGFF</t>
  </si>
  <si>
    <t>ISKGIIKQF</t>
  </si>
  <si>
    <t>AGSVILLENLRFHVE</t>
  </si>
  <si>
    <t>LAQQAIKQW</t>
  </si>
  <si>
    <t>GTKTKSNTW</t>
  </si>
  <si>
    <t>VVEFSKSQVEW</t>
  </si>
  <si>
    <t>KVKFTQQNY</t>
  </si>
  <si>
    <t>RSELKFSPQW</t>
  </si>
  <si>
    <t>HTGEKLQNW</t>
  </si>
  <si>
    <t>KSKPDKQLIQY</t>
  </si>
  <si>
    <t>HSLPIDTQYY</t>
  </si>
  <si>
    <t>MANISNDHW</t>
  </si>
  <si>
    <t>ATFVGSRQW</t>
  </si>
  <si>
    <t>GARQVFERW</t>
  </si>
  <si>
    <t>GSDDGTVKLW</t>
  </si>
  <si>
    <t>LAAKLIHTL</t>
  </si>
  <si>
    <t>AAKAVLADW</t>
  </si>
  <si>
    <t>IEKIYIMKADTVIV</t>
  </si>
  <si>
    <t>KSKEEYQQTW</t>
  </si>
  <si>
    <t>IAADKGHYKF</t>
  </si>
  <si>
    <t>ATRSGQNGNQTW</t>
  </si>
  <si>
    <t>AGSKRLFFW</t>
  </si>
  <si>
    <t>FALRYLNFF</t>
  </si>
  <si>
    <t>IASKGELQNW</t>
  </si>
  <si>
    <t>ASKKKVEFL</t>
  </si>
  <si>
    <t>GTLKERVQW</t>
  </si>
  <si>
    <t>STYNHLSSW</t>
  </si>
  <si>
    <t>GGFADSTVRVW</t>
  </si>
  <si>
    <t>HSRSEPQYF</t>
  </si>
  <si>
    <t>LTHKGVKEF</t>
  </si>
  <si>
    <t>DIVADHVASYGVNLYQSYGPSGQYTHEFD</t>
  </si>
  <si>
    <t>KSAEKEISLW</t>
  </si>
  <si>
    <t>IGLGKSQIYTW</t>
  </si>
  <si>
    <t>RTILVDNNTW</t>
  </si>
  <si>
    <t>QTVSPAEKW</t>
  </si>
  <si>
    <t>GTDRRLNVW</t>
  </si>
  <si>
    <t>YGTKAYEW</t>
  </si>
  <si>
    <t>HSNPGDYAW</t>
  </si>
  <si>
    <t>YTAKKTFDQW</t>
  </si>
  <si>
    <t>SAFVDNHHEW</t>
  </si>
  <si>
    <t>KSKLIALFW</t>
  </si>
  <si>
    <t>RALKEIRKF</t>
  </si>
  <si>
    <t>LSIHISKNF</t>
  </si>
  <si>
    <t>SAFEKHQYY</t>
  </si>
  <si>
    <t>KQLPSPGWSW</t>
  </si>
  <si>
    <t>HWDTVLQAI</t>
  </si>
  <si>
    <t>VTKPNNIKSMF</t>
  </si>
  <si>
    <t>GLYEGLDWLSNQLRNQK</t>
  </si>
  <si>
    <t>TAKEIIQHF</t>
  </si>
  <si>
    <t>PQGPSLEWLKKL</t>
  </si>
  <si>
    <t>HSYSPRAIHSW</t>
  </si>
  <si>
    <t>RLLDLHQSW</t>
  </si>
  <si>
    <t>KTSKLQTAF</t>
  </si>
  <si>
    <t>NPRFDENAVVRNTQID</t>
  </si>
  <si>
    <t>GKIEHSFW</t>
  </si>
  <si>
    <t>SARYSTPVDIW</t>
  </si>
  <si>
    <t>FTEKATEESW</t>
  </si>
  <si>
    <t>YSTKVLTSF</t>
  </si>
  <si>
    <t>VSGTRFQTW</t>
  </si>
  <si>
    <t>QTTKARFLY</t>
  </si>
  <si>
    <t>APMEAAKVRIQTQPGYANTL</t>
  </si>
  <si>
    <t>RIKVPVDW</t>
  </si>
  <si>
    <t>MAALVHHSF</t>
  </si>
  <si>
    <t>LDPEREVTFLEASRFAQE</t>
  </si>
  <si>
    <t>TVSKEKFTQVW</t>
  </si>
  <si>
    <t>KVMPQNHSF</t>
  </si>
  <si>
    <t>KTLNRIQSKLY</t>
  </si>
  <si>
    <t>RVAHFGYHW</t>
  </si>
  <si>
    <t>AVSVTVGGKQY</t>
  </si>
  <si>
    <t>KAVIVLNEGIKVQ</t>
  </si>
  <si>
    <t>VVDVVANGGHTW</t>
  </si>
  <si>
    <t>KVRVELLHNPAF</t>
  </si>
  <si>
    <t>VSKVSTTW</t>
  </si>
  <si>
    <t>KSNDISIHHF</t>
  </si>
  <si>
    <t>VSKESPHW</t>
  </si>
  <si>
    <t>AVISTILKYTW</t>
  </si>
  <si>
    <t>RSPSSVTGNALW</t>
  </si>
  <si>
    <t>ISKKPESTSF</t>
  </si>
  <si>
    <t>ASFNDNIIKW</t>
  </si>
  <si>
    <t>KAKPEASFQVW</t>
  </si>
  <si>
    <t>TTKAISRW</t>
  </si>
  <si>
    <t>KSSVIGASSQF</t>
  </si>
  <si>
    <t>VTYELLQRW</t>
  </si>
  <si>
    <t>IALPSLRILY</t>
  </si>
  <si>
    <t>YASLQQNKW</t>
  </si>
  <si>
    <t>RTSVKKGHIQF</t>
  </si>
  <si>
    <t>HASPEDIKKAY</t>
  </si>
  <si>
    <t>RALQASALNAW</t>
  </si>
  <si>
    <t>RVKKGFDFQW</t>
  </si>
  <si>
    <t>LAADLSLHSF</t>
  </si>
  <si>
    <t>QAWEEPTNW</t>
  </si>
  <si>
    <t>ISHDGTKLW</t>
  </si>
  <si>
    <t>MGKEVKVNW</t>
  </si>
  <si>
    <t>YSYLTPDLW</t>
  </si>
  <si>
    <t>QTYQPYNKDW</t>
  </si>
  <si>
    <t>TVKISNYGW</t>
  </si>
  <si>
    <t>LTKVFSDGSTW</t>
  </si>
  <si>
    <t>FSIRLVPNM</t>
  </si>
  <si>
    <t>ANKRMVEYEEAQAYADD</t>
  </si>
  <si>
    <t>GSFGGIRLY</t>
  </si>
  <si>
    <t>STAKKVYSF</t>
  </si>
  <si>
    <t>VAAAIKKVF</t>
  </si>
  <si>
    <t>NSRSEAPNW</t>
  </si>
  <si>
    <t>RTHPVATSF</t>
  </si>
  <si>
    <t>TALTVDGKVFSW</t>
  </si>
  <si>
    <t>ATKVIKETL</t>
  </si>
  <si>
    <t>KVLPNDPVF</t>
  </si>
  <si>
    <t>VAKKIWESF</t>
  </si>
  <si>
    <t>SAKTLTPKF</t>
  </si>
  <si>
    <t>TAENVAKKW</t>
  </si>
  <si>
    <t>VAKATAHNSSW</t>
  </si>
  <si>
    <t>LGHPDTLNQGEF</t>
  </si>
  <si>
    <t>LNDELEIIEGMKF</t>
  </si>
  <si>
    <t>HSSVGQVTW</t>
  </si>
  <si>
    <t>VALVTDNAVYHW</t>
  </si>
  <si>
    <t>KANEVLQNF</t>
  </si>
  <si>
    <t>KTKETSVNW</t>
  </si>
  <si>
    <t>KTFKDVGNLL</t>
  </si>
  <si>
    <t>RSKLNPQQF</t>
  </si>
  <si>
    <t>KVDETPKGW</t>
  </si>
  <si>
    <t>SASMDKTMILW</t>
  </si>
  <si>
    <t>AVIAAPDSRRW</t>
  </si>
  <si>
    <t>VVDERQYIW</t>
  </si>
  <si>
    <t>SAFGGATMW</t>
  </si>
  <si>
    <t>TAGDQGTLRVW</t>
  </si>
  <si>
    <t>LSHGVPLPNW</t>
  </si>
  <si>
    <t>VSDIKTHKW</t>
  </si>
  <si>
    <t>KSIEDFAHSSF</t>
  </si>
  <si>
    <t>VSAPVPKKL</t>
  </si>
  <si>
    <t>KAASLKSNY</t>
  </si>
  <si>
    <t>AATPASAGHVW</t>
  </si>
  <si>
    <t>VSKTPVQKF</t>
  </si>
  <si>
    <t>ITVKGVSLSSY</t>
  </si>
  <si>
    <t>TIPDIKKDRW</t>
  </si>
  <si>
    <t>ATIRPWSTF</t>
  </si>
  <si>
    <t>KSFDFHFGF</t>
  </si>
  <si>
    <t>LAHAQLSEVLW</t>
  </si>
  <si>
    <t>TSNKTRPFF</t>
  </si>
  <si>
    <t>ASKKVQRPW</t>
  </si>
  <si>
    <t>SSLDQTVKLW</t>
  </si>
  <si>
    <t>VTSRGIGNW</t>
  </si>
  <si>
    <t>FSKHIQSNL</t>
  </si>
  <si>
    <t>KTTTAVYVF</t>
  </si>
  <si>
    <t>HSSGILPKW</t>
  </si>
  <si>
    <t>GSNTYNRQNW</t>
  </si>
  <si>
    <t>KAYPKRPLL</t>
  </si>
  <si>
    <t>SASLDISRKW</t>
  </si>
  <si>
    <t>WSVPDALQKW</t>
  </si>
  <si>
    <t>SSSALVSSLHM</t>
  </si>
  <si>
    <t>QSVAELEQKW</t>
  </si>
  <si>
    <t>VVRNTQIDNSW</t>
  </si>
  <si>
    <t>VAPGKDLTKTL</t>
  </si>
  <si>
    <t>KLKQAIIQQW</t>
  </si>
  <si>
    <t>ISWNNDNNMF</t>
  </si>
  <si>
    <t>YAMKLLSKF</t>
  </si>
  <si>
    <t>KTKGYIFLEY</t>
  </si>
  <si>
    <t>TTISHYPDYSW</t>
  </si>
  <si>
    <t>RTIQTPIGSTW</t>
  </si>
  <si>
    <t>KSLLDLNKY</t>
  </si>
  <si>
    <t>HALAFQQKF</t>
  </si>
  <si>
    <t>QSIQDDIHLY</t>
  </si>
  <si>
    <t>KTKFEQHTV</t>
  </si>
  <si>
    <t>LTLKGVTQYY</t>
  </si>
  <si>
    <t>KTIVIHKKY</t>
  </si>
  <si>
    <t>ISLPNGLQGF</t>
  </si>
  <si>
    <t>KSLVTASPLW</t>
  </si>
  <si>
    <t>FLVGGASLKPEF</t>
  </si>
  <si>
    <t>KTYTIANQF</t>
  </si>
  <si>
    <t>KTNPKIQSI</t>
  </si>
  <si>
    <t>YAVVLNATW</t>
  </si>
  <si>
    <t>VGGLSFLVNHDFS</t>
  </si>
  <si>
    <t>ATEGHPLRFL</t>
  </si>
  <si>
    <t>TTEGKLWSW</t>
  </si>
  <si>
    <t>KTIILPQHL</t>
  </si>
  <si>
    <t>SGMKEVTRTW</t>
  </si>
  <si>
    <t>KTLISYSYY</t>
  </si>
  <si>
    <t>ISGVHTVRF</t>
  </si>
  <si>
    <t>VTVAVVDTFVW</t>
  </si>
  <si>
    <t>KIWTSEHVF</t>
  </si>
  <si>
    <t>KSLPASPSTSDF</t>
  </si>
  <si>
    <t>VATDGKVLLW</t>
  </si>
  <si>
    <t>QTRPVQSW</t>
  </si>
  <si>
    <t>RYGIEILPLPVMGGQ</t>
  </si>
  <si>
    <t>KVQDITMQW</t>
  </si>
  <si>
    <t>KTFVGTPYYM</t>
  </si>
  <si>
    <t>KTIQTIALITY</t>
  </si>
  <si>
    <t>VSKISPDW</t>
  </si>
  <si>
    <t>LYDIDVAKVNTL</t>
  </si>
  <si>
    <t>EAISDLQQLW</t>
  </si>
  <si>
    <t>QTSQIHYSY</t>
  </si>
  <si>
    <t>RSLSLHNNLLTY</t>
  </si>
  <si>
    <t>ITNPKLDFF</t>
  </si>
  <si>
    <t>HTLNPDQDVSQW</t>
  </si>
  <si>
    <t>SATSSSQRDW</t>
  </si>
  <si>
    <t>AALTIIRYY</t>
  </si>
  <si>
    <t>KSAAHLGKW</t>
  </si>
  <si>
    <t>ISSIRNFLI</t>
  </si>
  <si>
    <t>GTYMGHTGAVW</t>
  </si>
  <si>
    <t>KSKKSPIGY</t>
  </si>
  <si>
    <t>KSAVKNEEY</t>
  </si>
  <si>
    <t>RSSVEVRMEF</t>
  </si>
  <si>
    <t>RSDESVGNVTF</t>
  </si>
  <si>
    <t>ITSPVHVSF</t>
  </si>
  <si>
    <t>KVQDFQGNLW</t>
  </si>
  <si>
    <t>SMDKTVRLW</t>
  </si>
  <si>
    <t>AVYTTTVHW</t>
  </si>
  <si>
    <t>SASDDGTVRIW</t>
  </si>
  <si>
    <t>QTVQLLKKF</t>
  </si>
  <si>
    <t>PMVPGTYIVTITW</t>
  </si>
  <si>
    <t>QTLSLEADKW</t>
  </si>
  <si>
    <t>KTKEELKTVM</t>
  </si>
  <si>
    <t>DINTDGAVNF</t>
  </si>
  <si>
    <t>TASVEKSQVGF</t>
  </si>
  <si>
    <t>ETVKAAKVW</t>
  </si>
  <si>
    <t>KTLVKEVVQNF</t>
  </si>
  <si>
    <t>KVKIGTSLEW</t>
  </si>
  <si>
    <t>KSTSLTFHW</t>
  </si>
  <si>
    <t>VVFPNGKSHTF</t>
  </si>
  <si>
    <t>KAALELEMW</t>
  </si>
  <si>
    <t>KSMYGVYNTF</t>
  </si>
  <si>
    <t>ITHSLPISQW</t>
  </si>
  <si>
    <t>VTNPNNTFY</t>
  </si>
  <si>
    <t>VAVTKDPNW</t>
  </si>
  <si>
    <t>AMWPEQSDKW</t>
  </si>
  <si>
    <t>TSKTSTQKF</t>
  </si>
  <si>
    <t>AVFNRAFYSW</t>
  </si>
  <si>
    <t>LAILPREIQSW</t>
  </si>
  <si>
    <t>QTVTPSGQVTW</t>
  </si>
  <si>
    <t>KTNQLHRMY</t>
  </si>
  <si>
    <t>VAAPVVPTVLW</t>
  </si>
  <si>
    <t>IAVGYVDDTQF</t>
  </si>
  <si>
    <t>VTRVFKLLQNQIQ</t>
  </si>
  <si>
    <t>FVKKLVSTF</t>
  </si>
  <si>
    <t>TSITVPQKKW</t>
  </si>
  <si>
    <t>ASLPEAQVW</t>
  </si>
  <si>
    <t>IVAPLPGEW</t>
  </si>
  <si>
    <t>KTRIISDGL</t>
  </si>
  <si>
    <t>RSIPAITRYW</t>
  </si>
  <si>
    <t>AVDPAAAKLW</t>
  </si>
  <si>
    <t>SVKTTTHSW</t>
  </si>
  <si>
    <t>YALNRITVW</t>
  </si>
  <si>
    <t>RMATPLLMQALPMGALPQGP</t>
  </si>
  <si>
    <t>ETIRSFKDEW</t>
  </si>
  <si>
    <t>GSSADRSQW</t>
  </si>
  <si>
    <t>KASGTLREY</t>
  </si>
  <si>
    <t>TVLPGELQSW</t>
  </si>
  <si>
    <t>QTLKLDHPKIAAW</t>
  </si>
  <si>
    <t>SLHSHQYSW</t>
  </si>
  <si>
    <t>GSALAQARLLY</t>
  </si>
  <si>
    <t>IALIRANYW</t>
  </si>
  <si>
    <t>LVHAVQALW</t>
  </si>
  <si>
    <t>HADINLLYW</t>
  </si>
  <si>
    <t>STATRSGQDLW</t>
  </si>
  <si>
    <t>EMDVTGQAF</t>
  </si>
  <si>
    <t>AAAQAALQSSW</t>
  </si>
  <si>
    <t>SATRTLHEW</t>
  </si>
  <si>
    <t>KAFSQSSHLY</t>
  </si>
  <si>
    <t>KVLPPLEQVW</t>
  </si>
  <si>
    <t>RSVPHLQKVF</t>
  </si>
  <si>
    <t>STHSLLHYF</t>
  </si>
  <si>
    <t>KGKLPIKW</t>
  </si>
  <si>
    <t>KQKIAFTEW</t>
  </si>
  <si>
    <t>TAGPDEVRAW</t>
  </si>
  <si>
    <t>KSLEDPYSQQI</t>
  </si>
  <si>
    <t>KSFLPEVVNTW</t>
  </si>
  <si>
    <t>SAVTSHTAYW</t>
  </si>
  <si>
    <t>KSYPETHII</t>
  </si>
  <si>
    <t>GTFRGTRYF</t>
  </si>
  <si>
    <t>RLKPLFNKSFEST</t>
  </si>
  <si>
    <t>DLEKERHVSIQEAESYAES</t>
  </si>
  <si>
    <t>ASLDVDGVIKVW</t>
  </si>
  <si>
    <t>KTVVGGAMFF</t>
  </si>
  <si>
    <t>VTQRKHNEVW</t>
  </si>
  <si>
    <t>RAQDKVHYY</t>
  </si>
  <si>
    <t>QSKRIWGELY</t>
  </si>
  <si>
    <t>KTTAAHTQSF</t>
  </si>
  <si>
    <t>HSGPFFTF</t>
  </si>
  <si>
    <t>RSAESKTIEF</t>
  </si>
  <si>
    <t>LNPRFDENAVVRNTQIDN</t>
  </si>
  <si>
    <t>ITKTVQQRY</t>
  </si>
  <si>
    <t>FTTSILRHW</t>
  </si>
  <si>
    <t>KTSGIINKF</t>
  </si>
  <si>
    <t>PSSFLHPNW</t>
  </si>
  <si>
    <t>ETYRKVMNW</t>
  </si>
  <si>
    <t>NPAAGSVILLENLRFHVE</t>
  </si>
  <si>
    <t>ASFNRPNLY</t>
  </si>
  <si>
    <t>VAFDTGSSNLW</t>
  </si>
  <si>
    <t>TWDPLGQYV</t>
  </si>
  <si>
    <t>KAYLDHNSF</t>
  </si>
  <si>
    <t>SASDVHGNFAF</t>
  </si>
  <si>
    <t>STKDLLSQW</t>
  </si>
  <si>
    <t>KVKGPFVTW</t>
  </si>
  <si>
    <t>ATYIGTSNW</t>
  </si>
  <si>
    <t>KSVKTGSVFW</t>
  </si>
  <si>
    <t>TVLPGEIQNW</t>
  </si>
  <si>
    <t>LTVSESEHQW</t>
  </si>
  <si>
    <t>KSVLDSFLKY</t>
  </si>
  <si>
    <t>STDKTVAVW</t>
  </si>
  <si>
    <t>LTKDVQSYY</t>
  </si>
  <si>
    <t>VTLRLTPVQW</t>
  </si>
  <si>
    <t>SSSRIRAAW</t>
  </si>
  <si>
    <t>QTPKVGNTQW</t>
  </si>
  <si>
    <t>TTSAVIHSENF</t>
  </si>
  <si>
    <t>VSTRQTQSW</t>
  </si>
  <si>
    <t>QSEPESIRKW</t>
  </si>
  <si>
    <t>VSLKNVAVSF</t>
  </si>
  <si>
    <t>AGSSAAPTMW</t>
  </si>
  <si>
    <t>DGSSVKEVETY</t>
  </si>
  <si>
    <t>TVQKKVSQW</t>
  </si>
  <si>
    <t>HTRVISDLDW</t>
  </si>
  <si>
    <t>QSLADVSKDW</t>
  </si>
  <si>
    <t>VTKSTQNSF</t>
  </si>
  <si>
    <t>LSLPADLTKM</t>
  </si>
  <si>
    <t>STKHGEVDAW</t>
  </si>
  <si>
    <t>ITRDVNYGW</t>
  </si>
  <si>
    <t>QTLRPSYW</t>
  </si>
  <si>
    <t>RSVPLAATSMLI</t>
  </si>
  <si>
    <t>KSQHASETF</t>
  </si>
  <si>
    <t>LTEKMVHIYKW</t>
  </si>
  <si>
    <t>RVWDIVRHY</t>
  </si>
  <si>
    <t>FSFGGKLVTF</t>
  </si>
  <si>
    <t>KTYVGTNAY</t>
  </si>
  <si>
    <t>RSVALFRGY</t>
  </si>
  <si>
    <t>KTNPEVHNY</t>
  </si>
  <si>
    <t>KSQDVRQALVW</t>
  </si>
  <si>
    <t>KTMEQLENVYF</t>
  </si>
  <si>
    <t>RVFSSTLQNW</t>
  </si>
  <si>
    <t>QTSPDLRLTW</t>
  </si>
  <si>
    <t>SSNAKKGW</t>
  </si>
  <si>
    <t>TSFKHFIFF</t>
  </si>
  <si>
    <t>VSLQASSGHMW</t>
  </si>
  <si>
    <t>RSQSSELTKW</t>
  </si>
  <si>
    <t>KTLEEIKSKKM</t>
  </si>
  <si>
    <t>GSSSLDRLY</t>
  </si>
  <si>
    <t>KLYEEKTGNAW</t>
  </si>
  <si>
    <t>KSKDFVQVM</t>
  </si>
  <si>
    <t>VGMKNLKSW</t>
  </si>
  <si>
    <t>SSVKEVETY</t>
  </si>
  <si>
    <t>SAVKVLMKF</t>
  </si>
  <si>
    <t>RLIPQPAFQW</t>
  </si>
  <si>
    <t>EAAKVRIQTQPGYANTL</t>
  </si>
  <si>
    <t>HLDLIEAKF</t>
  </si>
  <si>
    <t>ETLPSKIQQW</t>
  </si>
  <si>
    <t>KVEETVKHDW</t>
  </si>
  <si>
    <t>VSSPPPYTAY</t>
  </si>
  <si>
    <t>STQNKPMTW</t>
  </si>
  <si>
    <t>ISAPDSQVRF</t>
  </si>
  <si>
    <t>KSYDYGIDMW</t>
  </si>
  <si>
    <t>RAVEFQEAQAYAD</t>
  </si>
  <si>
    <t>KSAFTLDGW</t>
  </si>
  <si>
    <t>AALVIQKYW</t>
  </si>
  <si>
    <t>KSVSAAEQQLW</t>
  </si>
  <si>
    <t>LTHPGTHTVLW</t>
  </si>
  <si>
    <t>ASSREIRQAF</t>
  </si>
  <si>
    <t>YSKYLQQAF</t>
  </si>
  <si>
    <t>VTFVGVMGM</t>
  </si>
  <si>
    <t>QTIKEIHEY</t>
  </si>
  <si>
    <t>KLKDFSGGW</t>
  </si>
  <si>
    <t>VTKPEPAAL</t>
  </si>
  <si>
    <t>ASFRYPQDYQF</t>
  </si>
  <si>
    <t>LSGLSIAQHF</t>
  </si>
  <si>
    <t>LSNAYAREEF</t>
  </si>
  <si>
    <t>TVIEKTESW</t>
  </si>
  <si>
    <t>LSAEVYRIL</t>
  </si>
  <si>
    <t>VSKIGDKNW</t>
  </si>
  <si>
    <t>GSADIQDLEKW</t>
  </si>
  <si>
    <t>GSNPVRVSF</t>
  </si>
  <si>
    <t>ISQPASGNTF</t>
  </si>
  <si>
    <t>LSQPGGHPHNW</t>
  </si>
  <si>
    <t>ITKTDVDSDSW</t>
  </si>
  <si>
    <t>RTLKEILRY</t>
  </si>
  <si>
    <t>VTQPNTKYTF</t>
  </si>
  <si>
    <t>HAYLHDQFW</t>
  </si>
  <si>
    <t>KASELYKKF</t>
  </si>
  <si>
    <t>RTFPTHPYF</t>
  </si>
  <si>
    <t>ATVILQRAF</t>
  </si>
  <si>
    <t>VSFQHPHKY</t>
  </si>
  <si>
    <t>SAGPKGDNIYEW</t>
  </si>
  <si>
    <t>ATFRLKDGVLAY</t>
  </si>
  <si>
    <t>QSHAPYKW</t>
  </si>
  <si>
    <t>RSFEVSPDGSF</t>
  </si>
  <si>
    <t>HTAKISDFS</t>
  </si>
  <si>
    <t>KSSAISLHY</t>
  </si>
  <si>
    <t>VTEVKVSSW</t>
  </si>
  <si>
    <t>TSATSSKALW</t>
  </si>
  <si>
    <t>VTIKKDVDG</t>
  </si>
  <si>
    <t>RAFDVPKRYF</t>
  </si>
  <si>
    <t>KTVGEIKQF</t>
  </si>
  <si>
    <t>KVIQSVANY</t>
  </si>
  <si>
    <t>TILPGNLQSW</t>
  </si>
  <si>
    <t>SSFESKYMW</t>
  </si>
  <si>
    <t>LVKTEIPNW</t>
  </si>
  <si>
    <t>YGLTFTEKW</t>
  </si>
  <si>
    <t>KSHNLNVNW</t>
  </si>
  <si>
    <t>AVATGDIGRVW</t>
  </si>
  <si>
    <t>MTAPLKLTY</t>
  </si>
  <si>
    <t>KTAVVVGTI</t>
  </si>
  <si>
    <t>SVKTVEKTW</t>
  </si>
  <si>
    <t>GTSQIQRLI</t>
  </si>
  <si>
    <t>GPGGFGPGGYPGGIH</t>
  </si>
  <si>
    <t>QAKKVITMF</t>
  </si>
  <si>
    <t>FAQAAQQLW</t>
  </si>
  <si>
    <t>GSLVEIRNF</t>
  </si>
  <si>
    <t>KVHPAIQQF</t>
  </si>
  <si>
    <t>GSYSGKAADVW</t>
  </si>
  <si>
    <t>TVADDRLLRIW</t>
  </si>
  <si>
    <t>ATSTEKSVAW</t>
  </si>
  <si>
    <t>NSKKADAHW</t>
  </si>
  <si>
    <t>DKPATFVGSRQW</t>
  </si>
  <si>
    <t>LSHKLVDLY</t>
  </si>
  <si>
    <t>ISREQFDTL</t>
  </si>
  <si>
    <t>AVAQDVFNHSW</t>
  </si>
  <si>
    <t>LAAKLLAKY</t>
  </si>
  <si>
    <t>KAKGVPHAW</t>
  </si>
  <si>
    <t>KAASSQLRALY</t>
  </si>
  <si>
    <t>IPPDQQRLIFAGKQLEDGRT</t>
  </si>
  <si>
    <t>IIWREENGTW</t>
  </si>
  <si>
    <t>LSITDFHPDTW</t>
  </si>
  <si>
    <t>RSAAPGSLGYQW</t>
  </si>
  <si>
    <t>VSWLSKEW</t>
  </si>
  <si>
    <t>KTVVKELTW</t>
  </si>
  <si>
    <t>KAGIPVYAW</t>
  </si>
  <si>
    <t>SARVGSLSW</t>
  </si>
  <si>
    <t>SSATNRITVTW</t>
  </si>
  <si>
    <t>YTAKELNVSF</t>
  </si>
  <si>
    <t>KAKAPIQDIW</t>
  </si>
  <si>
    <t>SSSDLVSKW</t>
  </si>
  <si>
    <t>LAALRHAKW</t>
  </si>
  <si>
    <t>SGTGKPLESW</t>
  </si>
  <si>
    <t>YGLTFTQKW</t>
  </si>
  <si>
    <t>LSGPLKEQY</t>
  </si>
  <si>
    <t>ATVGSDGRFSFW</t>
  </si>
  <si>
    <t>MSLMQNKQF</t>
  </si>
  <si>
    <t>KVKKTIPSW</t>
  </si>
  <si>
    <t>SGDTTVRFW</t>
  </si>
  <si>
    <t>VSTLHGIRAW</t>
  </si>
  <si>
    <t>SAIARTLQEW</t>
  </si>
  <si>
    <t>VVAPFMANIPLLLYPQ</t>
  </si>
  <si>
    <t>SSREPLEHGAW</t>
  </si>
  <si>
    <t>TKVAIKTLKPGTMS</t>
  </si>
  <si>
    <t>KSFEGNVFMY</t>
  </si>
  <si>
    <t>LSTSIPEAQW</t>
  </si>
  <si>
    <t>AVYGGGSMW</t>
  </si>
  <si>
    <t>GQWRDTRVY</t>
  </si>
  <si>
    <t>KVIGAGKSW</t>
  </si>
  <si>
    <t>MSQVIKDKLF</t>
  </si>
  <si>
    <t>LTHSLVLHY</t>
  </si>
  <si>
    <t>ASIDQRLTFW</t>
  </si>
  <si>
    <t>KSARVKGLSF</t>
  </si>
  <si>
    <t>LASKEIHQF</t>
  </si>
  <si>
    <t>KAYEALYNF</t>
  </si>
  <si>
    <t>ISVAEVEKW</t>
  </si>
  <si>
    <t>KAKMTDFDRF</t>
  </si>
  <si>
    <t>QTVSERKNW</t>
  </si>
  <si>
    <t>MAPASRLLALW</t>
  </si>
  <si>
    <t>KTGPFVVHW</t>
  </si>
  <si>
    <t>HSSLSPVQQY</t>
  </si>
  <si>
    <t>TSMTSQKSF</t>
  </si>
  <si>
    <t>KSFKDNYNTL</t>
  </si>
  <si>
    <t>AAAAAAAAAQC</t>
  </si>
  <si>
    <t>QTVDQRLSSW</t>
  </si>
  <si>
    <t>KAIATTVTY</t>
  </si>
  <si>
    <t>KTKFEQHTI</t>
  </si>
  <si>
    <t>GTAKIHELY</t>
  </si>
  <si>
    <t>ASWKTQIQY</t>
  </si>
  <si>
    <t>SVVPPPLPATW</t>
  </si>
  <si>
    <t>KTKAAFENW</t>
  </si>
  <si>
    <t>STFSILQTW</t>
  </si>
  <si>
    <t>DIVADHVASYGVNL</t>
  </si>
  <si>
    <t>RSHPPLHEY</t>
  </si>
  <si>
    <t>KTWHKGTLI</t>
  </si>
  <si>
    <t>GAVRENYTW</t>
  </si>
  <si>
    <t>HVAPVTSVEW</t>
  </si>
  <si>
    <t>TSSSISRHY</t>
  </si>
  <si>
    <t>SFHNIHNTF</t>
  </si>
  <si>
    <t>TVEPHPELRVW</t>
  </si>
  <si>
    <t>AANPKVLKW</t>
  </si>
  <si>
    <t>SRISSSPTHSLYVF</t>
  </si>
  <si>
    <t>VDPFSKKDW</t>
  </si>
  <si>
    <t>LSRPNIFIL</t>
  </si>
  <si>
    <t>NPRFDENAVVRNTQIDN</t>
  </si>
  <si>
    <t>LSEALALTQTW</t>
  </si>
  <si>
    <t>SSLFRTEPMAW</t>
  </si>
  <si>
    <t>ITQNLDVHFW</t>
  </si>
  <si>
    <t>SSKNLRQAW</t>
  </si>
  <si>
    <t>AHFRGQIYW</t>
  </si>
  <si>
    <t>HVFSDGVTNW</t>
  </si>
  <si>
    <t>FGDPASSLFRW</t>
  </si>
  <si>
    <t>THVLPLHW</t>
  </si>
  <si>
    <t>HTQTGVSTW</t>
  </si>
  <si>
    <t>SSHRLDEYW</t>
  </si>
  <si>
    <t>KVLDVSNSF</t>
  </si>
  <si>
    <t>HTNRKEYTL</t>
  </si>
  <si>
    <t>ASLPSELIVHI</t>
  </si>
  <si>
    <t>LTKSGAVYTW</t>
  </si>
  <si>
    <t>ATEGVIKVW</t>
  </si>
  <si>
    <t>KSTVLQQQY</t>
  </si>
  <si>
    <t>FSKSEPGSSW</t>
  </si>
  <si>
    <t>FPLREPGVNW</t>
  </si>
  <si>
    <t>VTNASRTMLF</t>
  </si>
  <si>
    <t>KVRDINRTY</t>
  </si>
  <si>
    <t>GSVELVTQQMW</t>
  </si>
  <si>
    <t>ATNVNNWHW</t>
  </si>
  <si>
    <t>KSEEIQKRF</t>
  </si>
  <si>
    <t>VSRPAGKDMM</t>
  </si>
  <si>
    <t>HAGRIQSIW</t>
  </si>
  <si>
    <t>RVRSHLAALW</t>
  </si>
  <si>
    <t>HDTSTTSVASSW</t>
  </si>
  <si>
    <t>VTQRLNSQW</t>
  </si>
  <si>
    <t>VVLQPSPALSW</t>
  </si>
  <si>
    <t>KTKQDEVNAAW</t>
  </si>
  <si>
    <t>VAKVADYW</t>
  </si>
  <si>
    <t>LSTFQQMW</t>
  </si>
  <si>
    <t>VSNPASAGF</t>
  </si>
  <si>
    <t>LVVPSDIPKTY</t>
  </si>
  <si>
    <t>KSWLSSMTM</t>
  </si>
  <si>
    <t>KLIDDVHRLF</t>
  </si>
  <si>
    <t>KSVEVYDPGTNTW</t>
  </si>
  <si>
    <t>GTHDGSVYFW</t>
  </si>
  <si>
    <t>LTVLPGELQSW</t>
  </si>
  <si>
    <t>RSDPGHYSF</t>
  </si>
  <si>
    <t>LSLHIKTSF</t>
  </si>
  <si>
    <t>ESLRNLRGY</t>
  </si>
  <si>
    <t>FSFQIDRSW</t>
  </si>
  <si>
    <t>KSYAGEKIL</t>
  </si>
  <si>
    <t>ASGGGVPTDEEQATGLEREIMLAAKKGLDPYNVLAPKGASGTRED</t>
  </si>
  <si>
    <t>TAKITSVAW</t>
  </si>
  <si>
    <t>SANEILGSLRW</t>
  </si>
  <si>
    <t>AVSLEVGLQHF</t>
  </si>
  <si>
    <t>RAYLAQRKF</t>
  </si>
  <si>
    <t>KSMETKVQFL</t>
  </si>
  <si>
    <t>AAWKEARVF</t>
  </si>
  <si>
    <t>ITFPNKEIAW</t>
  </si>
  <si>
    <t>IMNDLSNRVW</t>
  </si>
  <si>
    <t>AVSGALGRAGW</t>
  </si>
  <si>
    <t>KSILDGLADTTF</t>
  </si>
  <si>
    <t>KAKTIQQTL</t>
  </si>
  <si>
    <t>SGHHPETW</t>
  </si>
  <si>
    <t>QSKKDFSKF</t>
  </si>
  <si>
    <t>VAIRDGAYSLF</t>
  </si>
  <si>
    <t>HTRPVVDLAF</t>
  </si>
  <si>
    <t>KLPVHTEISW</t>
  </si>
  <si>
    <t>GSDDNTLKVW</t>
  </si>
  <si>
    <t>GSVKHRLQW</t>
  </si>
  <si>
    <t>LTKKPKGF</t>
  </si>
  <si>
    <t>LVWQVQEKW</t>
  </si>
  <si>
    <t>LTGEFEKKY</t>
  </si>
  <si>
    <t>ATGPSIKIW</t>
  </si>
  <si>
    <t>ASKGREAMEW</t>
  </si>
  <si>
    <t>KSKEEPVTM</t>
  </si>
  <si>
    <t>LSKNVHSFF</t>
  </si>
  <si>
    <t>HTRDWNPKL</t>
  </si>
  <si>
    <t>ITNRPKGF</t>
  </si>
  <si>
    <t>VSLSHNTQQW</t>
  </si>
  <si>
    <t>QAALIKSGLGF</t>
  </si>
  <si>
    <t>KVLLQMLQW</t>
  </si>
  <si>
    <t>VSGERLYDW</t>
  </si>
  <si>
    <t>RIVEPYVTW</t>
  </si>
  <si>
    <t>QAAERPQEW</t>
  </si>
  <si>
    <t>QTVKVINQY</t>
  </si>
  <si>
    <t>RTIPEEELTDNW</t>
  </si>
  <si>
    <t>GTSDRHIRIW</t>
  </si>
  <si>
    <t>GTEALTPHIW</t>
  </si>
  <si>
    <t>YTNHFTQEQW</t>
  </si>
  <si>
    <t>KTFIMQNW</t>
  </si>
  <si>
    <t>VSSEDRSALW</t>
  </si>
  <si>
    <t>YSAATEHDRSW</t>
  </si>
  <si>
    <t>ETLKLISGW</t>
  </si>
  <si>
    <t>HSRSPIAY</t>
  </si>
  <si>
    <t>YTIENPRHF</t>
  </si>
  <si>
    <t>RTVIIEQSW</t>
  </si>
  <si>
    <t>QASEGVSMRFF</t>
  </si>
  <si>
    <t>KSFLQFSTM</t>
  </si>
  <si>
    <t>TTILAKHAW</t>
  </si>
  <si>
    <t>KALKEKEKASW</t>
  </si>
  <si>
    <t>KTLPAKAKIQDM</t>
  </si>
  <si>
    <t>KTASQVHLM</t>
  </si>
  <si>
    <t>VSFEEDDKIRW</t>
  </si>
  <si>
    <t>KVLEEHGEW</t>
  </si>
  <si>
    <t>VSKRLHQRF</t>
  </si>
  <si>
    <t>LTKVVLPTF</t>
  </si>
  <si>
    <t>KTFQGKPIM</t>
  </si>
  <si>
    <t>ISTKNPLQW</t>
  </si>
  <si>
    <t>RAGSFSRFY</t>
  </si>
  <si>
    <t>RSLPDIPAHL</t>
  </si>
  <si>
    <t>KAVTVYTNY</t>
  </si>
  <si>
    <t>YQSKYEEL</t>
  </si>
  <si>
    <t>VFDIHVVYV</t>
  </si>
  <si>
    <t>KSAEAVGVKI</t>
  </si>
  <si>
    <t>YAFRNPNIGY</t>
  </si>
  <si>
    <t>GSMIIAHAF</t>
  </si>
  <si>
    <t>STLVSQQLW</t>
  </si>
  <si>
    <t>QSHLNKALW</t>
  </si>
  <si>
    <t>ITNKYQLVF</t>
  </si>
  <si>
    <t>KVNENLTKF</t>
  </si>
  <si>
    <t>ISAIPEQRW</t>
  </si>
  <si>
    <t>KSKINVNEI</t>
  </si>
  <si>
    <t>SAVNIIRTF</t>
  </si>
  <si>
    <t>FPVNSDVGVL</t>
  </si>
  <si>
    <t>LTAKILEAF</t>
  </si>
  <si>
    <t>ASAADPQIRQF</t>
  </si>
  <si>
    <t>IILKTLDAMAFNKFN</t>
  </si>
  <si>
    <t>VTYVPVTTF</t>
  </si>
  <si>
    <t>SSVKVQEKSTW</t>
  </si>
  <si>
    <t>KTKPREEQY</t>
  </si>
  <si>
    <t>KVVDAKTIF</t>
  </si>
  <si>
    <t>ISQPRILLY</t>
  </si>
  <si>
    <t>VTQRKGNFF</t>
  </si>
  <si>
    <t>LSRPTTETQF</t>
  </si>
  <si>
    <t>LTSRVTAHW</t>
  </si>
  <si>
    <t>TTSKTDQRW</t>
  </si>
  <si>
    <t>VSDTNSKSW</t>
  </si>
  <si>
    <t>ESLRNYYEQW</t>
  </si>
  <si>
    <t>TSVHSRIIW</t>
  </si>
  <si>
    <t>KTRLDNGVTGF</t>
  </si>
  <si>
    <t>TFEDVAVVFT</t>
  </si>
  <si>
    <t>SASTDKTVAVW</t>
  </si>
  <si>
    <t>VSNPYHVVI</t>
  </si>
  <si>
    <t>NTASYLRLW</t>
  </si>
  <si>
    <t>ITVVLEEAKEKW</t>
  </si>
  <si>
    <t>RAKKPIKY</t>
  </si>
  <si>
    <t>HTQKNRQFF</t>
  </si>
  <si>
    <t>RVLISTDVW</t>
  </si>
  <si>
    <t>HTATVIANSF</t>
  </si>
  <si>
    <t>ETKKPEVASW</t>
  </si>
  <si>
    <t>HAFAGSAAW</t>
  </si>
  <si>
    <t>RTQMPDPKTF</t>
  </si>
  <si>
    <t>GTKEFSHKI</t>
  </si>
  <si>
    <t>DGVSLSHNTQQW</t>
  </si>
  <si>
    <t>QTKYLGRQW</t>
  </si>
  <si>
    <t>KYFLWEEKF</t>
  </si>
  <si>
    <t>YAKNPSVNW</t>
  </si>
  <si>
    <t>GTKPPSLQW</t>
  </si>
  <si>
    <t>STNQRVLW</t>
  </si>
  <si>
    <t>LSFIRDEVTW</t>
  </si>
  <si>
    <t>GTSSAEVQLW</t>
  </si>
  <si>
    <t>KALSMPEKW</t>
  </si>
  <si>
    <t>DPTNMTYITNQAAVYFEKG</t>
  </si>
  <si>
    <t>GSYFKNTDLW</t>
  </si>
  <si>
    <t>GASVIFGEALW</t>
  </si>
  <si>
    <t>LTQSEVQNLW</t>
  </si>
  <si>
    <t>QSSSEISDHSF</t>
  </si>
  <si>
    <t>ITKIIYSTL</t>
  </si>
  <si>
    <t>DDLNVTRLSHFEYVKNE</t>
  </si>
  <si>
    <t>KTKQVIQGL</t>
  </si>
  <si>
    <t>QSWSDKGSVW</t>
  </si>
  <si>
    <t>RSFPDFPTPGVVF</t>
  </si>
  <si>
    <t>QTQTGEANRGW</t>
  </si>
  <si>
    <t>QSIVVSGESGAGKTW</t>
  </si>
  <si>
    <t>LLNPVIYTW</t>
  </si>
  <si>
    <t>KAIIVIQNY</t>
  </si>
  <si>
    <t>KTYVYPNW</t>
  </si>
  <si>
    <t>KSLEKVLVEF</t>
  </si>
  <si>
    <t>KALEVFPEF</t>
  </si>
  <si>
    <t>SSLKKKQIW</t>
  </si>
  <si>
    <t>EWDVLIAHF</t>
  </si>
  <si>
    <t>SARAAELQAQW</t>
  </si>
  <si>
    <t>QVKVQDITMQW</t>
  </si>
  <si>
    <t>LTMPDTPRLF</t>
  </si>
  <si>
    <t>YSNRTLMGNW</t>
  </si>
  <si>
    <t>KSAAKESLY</t>
  </si>
  <si>
    <t>KIISTLPSW</t>
  </si>
  <si>
    <t>STLAGLVFEW</t>
  </si>
  <si>
    <t>KTTNVNKQL</t>
  </si>
  <si>
    <t>ITANYTDQW</t>
  </si>
  <si>
    <t>RVLELLKQY</t>
  </si>
  <si>
    <t>KSAIPHPLI</t>
  </si>
  <si>
    <t>IAKKIDAAQNW</t>
  </si>
  <si>
    <t>SSSYLAQHW</t>
  </si>
  <si>
    <t>FTKKRNNQI</t>
  </si>
  <si>
    <t>ATILGNTERW</t>
  </si>
  <si>
    <t>ISLTDFIQKY</t>
  </si>
  <si>
    <t>KAQDFVKKF</t>
  </si>
  <si>
    <t>VASTAIAAAQW</t>
  </si>
  <si>
    <t>RTVRIWRQY</t>
  </si>
  <si>
    <t>SATNRITVTW</t>
  </si>
  <si>
    <t>SSSGSVGESSSKGP</t>
  </si>
  <si>
    <t>KTIDPKVAF</t>
  </si>
  <si>
    <t>KASDAFHFF</t>
  </si>
  <si>
    <t>KAKEFTNVY</t>
  </si>
  <si>
    <t>KTFTTQETI</t>
  </si>
  <si>
    <t>LSVEHVHSF</t>
  </si>
  <si>
    <t>FAGKIKDIAW</t>
  </si>
  <si>
    <t>TAVTSGRHYW</t>
  </si>
  <si>
    <t>ASAILFREW</t>
  </si>
  <si>
    <t>KVAETIKSW</t>
  </si>
  <si>
    <t>SVYSIVPQSW</t>
  </si>
  <si>
    <t>MSLRLNEQY</t>
  </si>
  <si>
    <t>HTDPVSQVVW</t>
  </si>
  <si>
    <t>KTYNDALFRY</t>
  </si>
  <si>
    <t>AATIIQKYW</t>
  </si>
  <si>
    <t>KIKDQLNYW</t>
  </si>
  <si>
    <t>KGTERVWVW</t>
  </si>
  <si>
    <t>HVGAFGELW</t>
  </si>
  <si>
    <t>VTALIKDKILF</t>
  </si>
  <si>
    <t>TSVLENHHW</t>
  </si>
  <si>
    <t>VSLGLLQIQTW</t>
  </si>
  <si>
    <t>IGAPEPILRDW</t>
  </si>
  <si>
    <t>ISSTAFDIRF</t>
  </si>
  <si>
    <t>KSGLLAESTW</t>
  </si>
  <si>
    <t>ATNLTPRLW</t>
  </si>
  <si>
    <t>STLKTLLFF</t>
  </si>
  <si>
    <t>AGASQLFRIW</t>
  </si>
  <si>
    <t>IAKFVDGEW</t>
  </si>
  <si>
    <t>VVDPFSKKD</t>
  </si>
  <si>
    <t>SASWDHTIRVW</t>
  </si>
  <si>
    <t>HTSHVSAQSF</t>
  </si>
  <si>
    <t>KTAIREAQTF</t>
  </si>
  <si>
    <t>ATGHHYTW</t>
  </si>
  <si>
    <t>VAAPKHWML</t>
  </si>
  <si>
    <t>ITDPYQQAF</t>
  </si>
  <si>
    <t>VSINGMVNHSW</t>
  </si>
  <si>
    <t>MGLPTFKEW</t>
  </si>
  <si>
    <t>WTKEDVNQW</t>
  </si>
  <si>
    <t>KAAELFSQW</t>
  </si>
  <si>
    <t>KSAQPIEKF</t>
  </si>
  <si>
    <t>TALLVAGSRLW</t>
  </si>
  <si>
    <t>KSIDLKDKY</t>
  </si>
  <si>
    <t>ISIAQKTAIW</t>
  </si>
  <si>
    <t>VTAELFGAEAW</t>
  </si>
  <si>
    <t>AVTSHTAYW</t>
  </si>
  <si>
    <t>ATLTIQGIRF</t>
  </si>
  <si>
    <t>ISVIQKEEF</t>
  </si>
  <si>
    <t>RSYLVQYMQF</t>
  </si>
  <si>
    <t>MSVAGLKKQF</t>
  </si>
  <si>
    <t>GTLKKSTSW</t>
  </si>
  <si>
    <t>VTTPKYKW</t>
  </si>
  <si>
    <t>KTQTPNRKEW</t>
  </si>
  <si>
    <t>KAQQQKQEW</t>
  </si>
  <si>
    <t>KTKKKYATY</t>
  </si>
  <si>
    <t>FSGQIERVTW</t>
  </si>
  <si>
    <t>HAKDYVEAMW</t>
  </si>
  <si>
    <t>KSSTVLHTF</t>
  </si>
  <si>
    <t>KLQHPLGVTW</t>
  </si>
  <si>
    <t>HSIKPESW</t>
  </si>
  <si>
    <t>TRPVVYQVQFKYTDS</t>
  </si>
  <si>
    <t>QVNNKVLMW</t>
  </si>
  <si>
    <t>QATKKLDLW</t>
  </si>
  <si>
    <t>STKKNVFII</t>
  </si>
  <si>
    <t>VVATSPASW</t>
  </si>
  <si>
    <t>VVTGNMGSNDKVGDF</t>
  </si>
  <si>
    <t>QSSDTTAKALW</t>
  </si>
  <si>
    <t>SSYLAQHW</t>
  </si>
  <si>
    <t>KAIEYVHGY</t>
  </si>
  <si>
    <t>HSTVHLIEF</t>
  </si>
  <si>
    <t>RAFIITGQTY</t>
  </si>
  <si>
    <t>LTYLDNGVVF</t>
  </si>
  <si>
    <t>GTLSGHASW</t>
  </si>
  <si>
    <t>ITYRLRHLL</t>
  </si>
  <si>
    <t>HTINPILLYF</t>
  </si>
  <si>
    <t>LTLSDAEQKY</t>
  </si>
  <si>
    <t>KLKKLVNEDKW</t>
  </si>
  <si>
    <t>TTFKEDGLWTY</t>
  </si>
  <si>
    <t>IAYSNDGKTW</t>
  </si>
  <si>
    <t>GTRDGHVQFW</t>
  </si>
  <si>
    <t>KILPFSPEF</t>
  </si>
  <si>
    <t>GGLPGPYIKW</t>
  </si>
  <si>
    <t>MTKKPGMFF</t>
  </si>
  <si>
    <t>VTSVVEQAW</t>
  </si>
  <si>
    <t>KVFDPKVFTF</t>
  </si>
  <si>
    <t>ISKKPTGLFY</t>
  </si>
  <si>
    <t>IMKSQQESW</t>
  </si>
  <si>
    <t>RVIGSELVQKY</t>
  </si>
  <si>
    <t>GTMSYALHSF</t>
  </si>
  <si>
    <t>ASIGGLAARLQLW</t>
  </si>
  <si>
    <t>LLKQVDFLNW</t>
  </si>
  <si>
    <t>STYPKRTDVW</t>
  </si>
  <si>
    <t>LSDETKNNW</t>
  </si>
  <si>
    <t>RAKELEATF</t>
  </si>
  <si>
    <t>YTVGAPHTW</t>
  </si>
  <si>
    <t>YTLRILRQL</t>
  </si>
  <si>
    <t>ATDTKNVQF</t>
  </si>
  <si>
    <t>EAKDLTELVQRRITY</t>
  </si>
  <si>
    <t>VSMIFPFHW</t>
  </si>
  <si>
    <t>KSKPVNKDRY</t>
  </si>
  <si>
    <t>LEIELLKGETILE</t>
  </si>
  <si>
    <t>KTNVKELQY</t>
  </si>
  <si>
    <t>RAAKPEQIQKW</t>
  </si>
  <si>
    <t>KTQVAIVRHF</t>
  </si>
  <si>
    <t>SQPKIVKW</t>
  </si>
  <si>
    <t>SSIQKVNEW</t>
  </si>
  <si>
    <t>STIMDENNQW</t>
  </si>
  <si>
    <t>YTSGDVRVW</t>
  </si>
  <si>
    <t>KGKIEVNGKQSW</t>
  </si>
  <si>
    <t>HTQKSVNW</t>
  </si>
  <si>
    <t>VATEKEKVW</t>
  </si>
  <si>
    <t>YSYGLEKKF</t>
  </si>
  <si>
    <t>KSFVSSNW</t>
  </si>
  <si>
    <t>FVGQVPRTW</t>
  </si>
  <si>
    <t>VSFYNQNKW</t>
  </si>
  <si>
    <t>KSSIHDARSW</t>
  </si>
  <si>
    <t>KSRGLFSANDW</t>
  </si>
  <si>
    <t>KTFTVQTTW</t>
  </si>
  <si>
    <t>VTNEITPVLSYSYL</t>
  </si>
  <si>
    <t>KVLPVGVLY</t>
  </si>
  <si>
    <t>VAHHSKVTLW</t>
  </si>
  <si>
    <t>LLYLLEHTW</t>
  </si>
  <si>
    <t>RSLPDIPAHLNIF</t>
  </si>
  <si>
    <t>LGHPDTLNQGEFKEL</t>
  </si>
  <si>
    <t>QSISKALVAYY</t>
  </si>
  <si>
    <t>KSWPEGHFATI</t>
  </si>
  <si>
    <t>MVMADQNQVW</t>
  </si>
  <si>
    <t>ISDPDSHFPAW</t>
  </si>
  <si>
    <t>ATRKHGTDLW</t>
  </si>
  <si>
    <t>RTTNLIRHF</t>
  </si>
  <si>
    <t>ASYAVQSKY</t>
  </si>
  <si>
    <t>STYLETHNW</t>
  </si>
  <si>
    <t>KVYNGLQGY</t>
  </si>
  <si>
    <t>TAVVEDVSW</t>
  </si>
  <si>
    <t>RIADVKKMW</t>
  </si>
  <si>
    <t>AAASHSYYW</t>
  </si>
  <si>
    <t>GVSTVAGSHHW</t>
  </si>
  <si>
    <t>MSLLDAHTW</t>
  </si>
  <si>
    <t>KSQLKLGIW</t>
  </si>
  <si>
    <t>RTYPSIQIMNY</t>
  </si>
  <si>
    <t>ATAKPLSW</t>
  </si>
  <si>
    <t>AAQPMLMYW</t>
  </si>
  <si>
    <t>ATREGSIRYW</t>
  </si>
  <si>
    <t>ASKVWDDQAVW</t>
  </si>
  <si>
    <t>DPARVNVPVIGGHAG</t>
  </si>
  <si>
    <t>QSLPSKTKVAW</t>
  </si>
  <si>
    <t>VAVRANQLGW</t>
  </si>
  <si>
    <t>KVNVVLQNF</t>
  </si>
  <si>
    <t>SIPAITRYW</t>
  </si>
  <si>
    <t>ISQTKKKQW</t>
  </si>
  <si>
    <t>STLKKVFGF</t>
  </si>
  <si>
    <t>RTYSLVGQAW</t>
  </si>
  <si>
    <t>KTIQPDLNGF</t>
  </si>
  <si>
    <t>QAAVISKFW</t>
  </si>
  <si>
    <t>GTLDPNTREW</t>
  </si>
  <si>
    <t>VAKLDTSQW</t>
  </si>
  <si>
    <t>KSIEQDAVNTF</t>
  </si>
  <si>
    <t>KTKLEAQAY</t>
  </si>
  <si>
    <t>ATANLEAKW</t>
  </si>
  <si>
    <t>KSKNPGEAL</t>
  </si>
  <si>
    <t>GTVLKTSSW</t>
  </si>
  <si>
    <t>AVKFTQEEW</t>
  </si>
  <si>
    <t>KSSPRLITTW</t>
  </si>
  <si>
    <t>KSVQNSITQW</t>
  </si>
  <si>
    <t>AILPREIQSW</t>
  </si>
  <si>
    <t>AGNAIHAILLY</t>
  </si>
  <si>
    <t>TGYKGTSAW</t>
  </si>
  <si>
    <t>ASKVEKVFF</t>
  </si>
  <si>
    <t>LEKGLDGAKKAVGGLGKLGKDAVED</t>
  </si>
  <si>
    <t>KARPNIPVY</t>
  </si>
  <si>
    <t>KTLVENGEMIL</t>
  </si>
  <si>
    <t>ATNPISRVL</t>
  </si>
  <si>
    <t>RAKTDSAEKW</t>
  </si>
  <si>
    <t>LGIPKDPRQW</t>
  </si>
  <si>
    <t>HTSKQLRHF</t>
  </si>
  <si>
    <t>LSSPDYQIRW</t>
  </si>
  <si>
    <t>VANLDYKVGW</t>
  </si>
  <si>
    <t>VTSEKTALSW</t>
  </si>
  <si>
    <t>RAYVITGMW</t>
  </si>
  <si>
    <t>KTALRPDMW</t>
  </si>
  <si>
    <t>RSLPNEEIVQKI</t>
  </si>
  <si>
    <t>VVKFSYMW</t>
  </si>
  <si>
    <t>HSTKLIQEW</t>
  </si>
  <si>
    <t>ESVGKGAVHDVKDV</t>
  </si>
  <si>
    <t>RTKAATIIQKY</t>
  </si>
  <si>
    <t>KVLPAVGISY</t>
  </si>
  <si>
    <t>KAHKGQVTF</t>
  </si>
  <si>
    <t>HAATRPDYISW</t>
  </si>
  <si>
    <t>KSILTDNPTW</t>
  </si>
  <si>
    <t>VTGLVHKW</t>
  </si>
  <si>
    <t>KTITSGLKNY</t>
  </si>
  <si>
    <t>VSWDTKLIQW</t>
  </si>
  <si>
    <t>YNKGIMGEDTYPYQGK</t>
  </si>
  <si>
    <t>IANTLYRIF</t>
  </si>
  <si>
    <t>MSLKWMSVF</t>
  </si>
  <si>
    <t>GTDKDKEQW</t>
  </si>
  <si>
    <t>RTFTHPSRLTY</t>
  </si>
  <si>
    <t>IVFPEDGIHGF</t>
  </si>
  <si>
    <t>SSGEFSSGRKW</t>
  </si>
  <si>
    <t>KSIDLIQKW</t>
  </si>
  <si>
    <t>TSWYSPDAKF</t>
  </si>
  <si>
    <t>KTAPFDSRF</t>
  </si>
  <si>
    <t>ATLKDRELSF</t>
  </si>
  <si>
    <t>KVLSSQDIKW</t>
  </si>
  <si>
    <t>FSSDLQKTF</t>
  </si>
  <si>
    <t>HTLLILGGQTF</t>
  </si>
  <si>
    <t>QTYYRIFTW</t>
  </si>
  <si>
    <t>RIWGTEGDSW</t>
  </si>
  <si>
    <t>AVAGEDARIRLW</t>
  </si>
  <si>
    <t>GTHYSVQSDIW</t>
  </si>
  <si>
    <t>KIKEPLYYW</t>
  </si>
  <si>
    <t>RSIKEKISMW</t>
  </si>
  <si>
    <t>ISIPAVQKVF</t>
  </si>
  <si>
    <t>LSEAVHWTW</t>
  </si>
  <si>
    <t>LSGIQRATW</t>
  </si>
  <si>
    <t>GASQLFRIW</t>
  </si>
  <si>
    <t>TSHPVVASTW</t>
  </si>
  <si>
    <t>YAKRAFVHW</t>
  </si>
  <si>
    <t>HFEEHNSM</t>
  </si>
  <si>
    <t>RSAINEVVTREY</t>
  </si>
  <si>
    <t>EALKTPGTW</t>
  </si>
  <si>
    <t>RLDPNVQKW</t>
  </si>
  <si>
    <t>VNLGGSKSISIS</t>
  </si>
  <si>
    <t>IVKDLDWKW</t>
  </si>
  <si>
    <t>KTLAEHQQLI</t>
  </si>
  <si>
    <t>HATKAIYRW</t>
  </si>
  <si>
    <t>TAKTIGKGF</t>
  </si>
  <si>
    <t>KVKKFLQEF</t>
  </si>
  <si>
    <t>KVFKEKHHSW</t>
  </si>
  <si>
    <t>LTDDGRVFLW</t>
  </si>
  <si>
    <t>ALDVANKIGII</t>
  </si>
  <si>
    <t>YSTPHAFTF</t>
  </si>
  <si>
    <t>VAFVPISGW</t>
  </si>
  <si>
    <t>KTREKLYDF</t>
  </si>
  <si>
    <t>GTTKPVNW</t>
  </si>
  <si>
    <t>LSALKGHLY</t>
  </si>
  <si>
    <t>HTFTNHMVF</t>
  </si>
  <si>
    <t>KTAEEIKQIW</t>
  </si>
  <si>
    <t>TVYNPELDKW</t>
  </si>
  <si>
    <t>KTKSQGPSL</t>
  </si>
  <si>
    <t>HSLLTTVGW</t>
  </si>
  <si>
    <t>LDIVRANTF</t>
  </si>
  <si>
    <t>KGTERVWLW</t>
  </si>
  <si>
    <t>AAIKIIRQL</t>
  </si>
  <si>
    <t>MSFEMKLGW</t>
  </si>
  <si>
    <t>GVTDVIKNW</t>
  </si>
  <si>
    <t>ATNALLNSLEF</t>
  </si>
  <si>
    <t>KTLQVQAAQF</t>
  </si>
  <si>
    <t>VGYPGDPVYW</t>
  </si>
  <si>
    <t>STLNYGMERVW</t>
  </si>
  <si>
    <t>KVKIQDSKF</t>
  </si>
  <si>
    <t>QTIRVWNW</t>
  </si>
  <si>
    <t>YPFPGPIPN</t>
  </si>
  <si>
    <t>ASLDRTIKVW</t>
  </si>
  <si>
    <t>ASRPLTSQDGW</t>
  </si>
  <si>
    <t>TSKETLHLF</t>
  </si>
  <si>
    <t>HAVKNDFQIW</t>
  </si>
  <si>
    <t>ATKIEKELF</t>
  </si>
  <si>
    <t>KSLEDVVRAY</t>
  </si>
  <si>
    <t>FSFAEVHSW</t>
  </si>
  <si>
    <t>TLWTQEHVRQW</t>
  </si>
  <si>
    <t>RNVSTGDVN</t>
  </si>
  <si>
    <t>LTLNEDLRSW</t>
  </si>
  <si>
    <t>KSLESLDTSLF</t>
  </si>
  <si>
    <t>VSPRINLTW</t>
  </si>
  <si>
    <t>KTLTLPFSW</t>
  </si>
  <si>
    <t>YFPEPVTV</t>
  </si>
  <si>
    <t>ISVRVGNNF</t>
  </si>
  <si>
    <t>GPGGKEATW</t>
  </si>
  <si>
    <t>SVLFPEPLTW</t>
  </si>
  <si>
    <t>GSYLKGSKLW</t>
  </si>
  <si>
    <t>IAKLEEASSW</t>
  </si>
  <si>
    <t>IVKFSEAEHW</t>
  </si>
  <si>
    <t>TSSAEVQLW</t>
  </si>
  <si>
    <t>QSSLKDINW</t>
  </si>
  <si>
    <t>FTVPHTHVF</t>
  </si>
  <si>
    <t>ALAPILDDGW</t>
  </si>
  <si>
    <t>KSLFVHPFL</t>
  </si>
  <si>
    <t>RTFSSISRAW</t>
  </si>
  <si>
    <t>RVDPTRVNEF</t>
  </si>
  <si>
    <t>ASGPFVRLY</t>
  </si>
  <si>
    <t>ASNVGAAIRKW</t>
  </si>
  <si>
    <t>SATEVTGHRW</t>
  </si>
  <si>
    <t>VTLKDTEQY</t>
  </si>
  <si>
    <t>GSNPKSSFW</t>
  </si>
  <si>
    <t>DRLEIELLKGETILE</t>
  </si>
  <si>
    <t>KAINPINTF</t>
  </si>
  <si>
    <t>VTANGEARTF</t>
  </si>
  <si>
    <t>GTHSLDIKW</t>
  </si>
  <si>
    <t>TIHQIVRQW</t>
  </si>
  <si>
    <t>KVAKLDTSQW</t>
  </si>
  <si>
    <t>QGQNLARQW</t>
  </si>
  <si>
    <t>KAGLLALSALTFAG</t>
  </si>
  <si>
    <t>RAVVTGLVHKW</t>
  </si>
  <si>
    <t>AAQPPKPAW</t>
  </si>
  <si>
    <t>LTDSVLRSF</t>
  </si>
  <si>
    <t>IVKNHNENW</t>
  </si>
  <si>
    <t>ASLQNRIDW</t>
  </si>
  <si>
    <t>ATSRIIKYM</t>
  </si>
  <si>
    <t>TAAPMDVRQW</t>
  </si>
  <si>
    <t>KSYLLQKW</t>
  </si>
  <si>
    <t>QSLKSTAKW</t>
  </si>
  <si>
    <t>ASKTKEIEQVY</t>
  </si>
  <si>
    <t>KVREEIAEY</t>
  </si>
  <si>
    <t>VSAGAVDGIIKVW</t>
  </si>
  <si>
    <t>VTNQLVDFQW</t>
  </si>
  <si>
    <t>HSTVGLAQQW</t>
  </si>
  <si>
    <t>GAAGKGYLW</t>
  </si>
  <si>
    <t>QSKTIKVSY</t>
  </si>
  <si>
    <t>KSTVINAMLW</t>
  </si>
  <si>
    <t>KASAGTAKW</t>
  </si>
  <si>
    <t>HAISRYWYY</t>
  </si>
  <si>
    <t>KAIETQPNF</t>
  </si>
  <si>
    <t>MAGKLINEW</t>
  </si>
  <si>
    <t>TGKPPGTGW</t>
  </si>
  <si>
    <t>ASKDVESPSW</t>
  </si>
  <si>
    <t>KSLSEYNNF</t>
  </si>
  <si>
    <t>VTNPYQATI</t>
  </si>
  <si>
    <t>SSAELQQQW</t>
  </si>
  <si>
    <t>TSIPVRHQL</t>
  </si>
  <si>
    <t>SAATEHDRSW</t>
  </si>
  <si>
    <t>VDSGAQVSVVHPNL</t>
  </si>
  <si>
    <t>VSSKVEVVW</t>
  </si>
  <si>
    <t>LVATKKAQEW</t>
  </si>
  <si>
    <t>TVKKFTASF</t>
  </si>
  <si>
    <t>YQEPVLGPVRGPFPI</t>
  </si>
  <si>
    <t>HSMQPKALI</t>
  </si>
  <si>
    <t>TTLKHSNVW</t>
  </si>
  <si>
    <t>QAWTSHLW</t>
  </si>
  <si>
    <t>LTHKINTESSLW</t>
  </si>
  <si>
    <t>ATPIYAGHSW</t>
  </si>
  <si>
    <t>AVKKLTKLW</t>
  </si>
  <si>
    <t>KTVTLFEQY</t>
  </si>
  <si>
    <t>AAAPPSPAW</t>
  </si>
  <si>
    <t>LSSPWYHTY</t>
  </si>
  <si>
    <t>KIKDSKFDDW</t>
  </si>
  <si>
    <t>QTFSSKTEW</t>
  </si>
  <si>
    <t>GTIKGQFNF</t>
  </si>
  <si>
    <t>ASKWDYEKNEW</t>
  </si>
  <si>
    <t>RVYDVTRFL</t>
  </si>
  <si>
    <t>KALHLMKTY</t>
  </si>
  <si>
    <t>KSFADINLY</t>
  </si>
  <si>
    <t>YSIRGQLSW</t>
  </si>
  <si>
    <t>ISQRHQNEF</t>
  </si>
  <si>
    <t>ISFPLKEYF</t>
  </si>
  <si>
    <t>KAKAQQLTW</t>
  </si>
  <si>
    <t>RTIADSLINSF</t>
  </si>
  <si>
    <t>VVSEVDIAKAD</t>
  </si>
  <si>
    <t>VSFEPPKW</t>
  </si>
  <si>
    <t>HSNPGDPALW</t>
  </si>
  <si>
    <t>HPATAKPLSW</t>
  </si>
  <si>
    <t>NSQGKTSQTW</t>
  </si>
  <si>
    <t>ITNNRTFAF</t>
  </si>
  <si>
    <t>RSTNKGTAYTF</t>
  </si>
  <si>
    <t>SASKPLASW</t>
  </si>
  <si>
    <t>RSLPEHPAF</t>
  </si>
  <si>
    <t>KTRAPGDHQF</t>
  </si>
  <si>
    <t>PVDVNPFQD</t>
  </si>
  <si>
    <t>ISQELEELRAEQQ</t>
  </si>
  <si>
    <t>TAADDSSVKLW</t>
  </si>
  <si>
    <t>KAAELSIKF</t>
  </si>
  <si>
    <t>AVLDALLASKQHW</t>
  </si>
  <si>
    <t>HTIQKSSW</t>
  </si>
  <si>
    <t>RAASTARHLY</t>
  </si>
  <si>
    <t>DAVEDLESVGK</t>
  </si>
  <si>
    <t>VTRHPINEYY</t>
  </si>
  <si>
    <t>TFDDVAVYF</t>
  </si>
  <si>
    <t>RIHLRDYVI</t>
  </si>
  <si>
    <t>KTGLVSSTW</t>
  </si>
  <si>
    <t>ITFLPFTHW</t>
  </si>
  <si>
    <t>SAAGEKSVFLW</t>
  </si>
  <si>
    <t>RSFDKGPFATF</t>
  </si>
  <si>
    <t>SVSPLQRIY</t>
  </si>
  <si>
    <t>YFDRNYGL</t>
  </si>
  <si>
    <t>KSKNLVGVTM</t>
  </si>
  <si>
    <t>IARDFNPNW</t>
  </si>
  <si>
    <t>KGWPDSTNTW</t>
  </si>
  <si>
    <t>AAASSSAASPHYQEW</t>
  </si>
  <si>
    <t>HSKELVTAW</t>
  </si>
  <si>
    <t>KAFTHTAQY</t>
  </si>
  <si>
    <t>RTIDDRIVHEL</t>
  </si>
  <si>
    <t>SSFQSGRDDTW</t>
  </si>
  <si>
    <t>ATVTETEKQW</t>
  </si>
  <si>
    <t>RAGPKKESW</t>
  </si>
  <si>
    <t>VAFPHLPGSAPSW</t>
  </si>
  <si>
    <t>VTRVIQALAMKGDVE</t>
  </si>
  <si>
    <t>FQEKVESLEQEAAN</t>
  </si>
  <si>
    <t>VSLEWLQKW</t>
  </si>
  <si>
    <t>VTSYKRYLW</t>
  </si>
  <si>
    <t>ISQNPNVRW</t>
  </si>
  <si>
    <t>RSSPLTVTMDW</t>
  </si>
  <si>
    <t>STKNVNNSF</t>
  </si>
  <si>
    <t>TSIVKAVMW</t>
  </si>
  <si>
    <t>QTFRLYREY</t>
  </si>
  <si>
    <t>MSLPTPLPGF</t>
  </si>
  <si>
    <t>SAGHAYHW</t>
  </si>
  <si>
    <t>AAALPAAALW</t>
  </si>
  <si>
    <t>MAGKGFSFW</t>
  </si>
  <si>
    <t>LSSESARQLF</t>
  </si>
  <si>
    <t>ASHKGQKLW</t>
  </si>
  <si>
    <t>LTSMHFYGW</t>
  </si>
  <si>
    <t>AVEFRQETSVVNYIDQ</t>
  </si>
  <si>
    <t>MTFKDVEVTF</t>
  </si>
  <si>
    <t>RSHYLMHNY</t>
  </si>
  <si>
    <t>SSYYNVTYW</t>
  </si>
  <si>
    <t>KTKPVTGNL</t>
  </si>
  <si>
    <t>TIRTKVFVW</t>
  </si>
  <si>
    <t>KVLNLIQSW</t>
  </si>
  <si>
    <t>VSGPSGSDLW</t>
  </si>
  <si>
    <t>LSKPLPSQVW</t>
  </si>
  <si>
    <t>VTKSGIPISW</t>
  </si>
  <si>
    <t>YAAIIQLRW</t>
  </si>
  <si>
    <t>ASWDHTIRVW</t>
  </si>
  <si>
    <t>RVQPGLLQW</t>
  </si>
  <si>
    <t>RIKSLEKDSW</t>
  </si>
  <si>
    <t>VTFEDVAVHF</t>
  </si>
  <si>
    <t>RSFDQADRAKF</t>
  </si>
  <si>
    <t>RAYPHNLMTF</t>
  </si>
  <si>
    <t>YGIFYATSFLDLYRNP</t>
  </si>
  <si>
    <t>ASVSPRINLTW</t>
  </si>
  <si>
    <t>KAFDLIEHY</t>
  </si>
  <si>
    <t>ADKTVKLW</t>
  </si>
  <si>
    <t>KASGLTQKW</t>
  </si>
  <si>
    <t>GPISSILVNKYGSR</t>
  </si>
  <si>
    <t>ATSLKNNKW</t>
  </si>
  <si>
    <t>NSRPPLQW</t>
  </si>
  <si>
    <t>SSSSYLAQHW</t>
  </si>
  <si>
    <t>HSVTQAGVQW</t>
  </si>
  <si>
    <t>SSYDKPITF</t>
  </si>
  <si>
    <t>YSRQLASTEW</t>
  </si>
  <si>
    <t>QTRELRVLY</t>
  </si>
  <si>
    <t>VSREDGSFSF</t>
  </si>
  <si>
    <t>KTAALVIQQNF</t>
  </si>
  <si>
    <t>KATDILPKW</t>
  </si>
  <si>
    <t>VIVTGSSDSTVRVW</t>
  </si>
  <si>
    <t>KVIADNVKDW</t>
  </si>
  <si>
    <t>GSKVIKIAW</t>
  </si>
  <si>
    <t>KAKKIIETM</t>
  </si>
  <si>
    <t>SAIKENFQF</t>
  </si>
  <si>
    <t>ISKTQGYVEW</t>
  </si>
  <si>
    <t>GSKDYQLVTW</t>
  </si>
  <si>
    <t>SSMYPGLIW</t>
  </si>
  <si>
    <t>KLRASILNTW</t>
  </si>
  <si>
    <t>SASGLLGTHSW</t>
  </si>
  <si>
    <t>KALLISLKY</t>
  </si>
  <si>
    <t>VTQEFTQYW</t>
  </si>
  <si>
    <t>VTDQSVKAF</t>
  </si>
  <si>
    <t>TVLPGEIQGW</t>
  </si>
  <si>
    <t>GAAGASQLFRIW</t>
  </si>
  <si>
    <t>ITLKTLQQQTFK</t>
  </si>
  <si>
    <t>ASKGELQMW</t>
  </si>
  <si>
    <t>TSKPVQMMF</t>
  </si>
  <si>
    <t>VTNPLQIMY</t>
  </si>
  <si>
    <t>PSYSSFTQGDSW</t>
  </si>
  <si>
    <t>IVRKDRHLW</t>
  </si>
  <si>
    <t>MSKRTGVQTF</t>
  </si>
  <si>
    <t>SGRFPLPTW</t>
  </si>
  <si>
    <t>KTSVVIKW</t>
  </si>
  <si>
    <t>VTLRTGEVKW</t>
  </si>
  <si>
    <t>YSKPRLATF</t>
  </si>
  <si>
    <t>FAMVKGYFF</t>
  </si>
  <si>
    <t>GSKPFNPVL</t>
  </si>
  <si>
    <t>LVNNTPLNW</t>
  </si>
  <si>
    <t>EIYTSSKEDRNAW</t>
  </si>
  <si>
    <t>RSLTTLSEQW</t>
  </si>
  <si>
    <t>VSTPLIIKW</t>
  </si>
  <si>
    <t>QTIILDDELIQW</t>
  </si>
  <si>
    <t>KSISELSDQY</t>
  </si>
  <si>
    <t>RVFLMDPAW</t>
  </si>
  <si>
    <t>ASLKERFAF</t>
  </si>
  <si>
    <t>KTFEFNKEL</t>
  </si>
  <si>
    <t>ISSVRAVAVW</t>
  </si>
  <si>
    <t>KTLDPVFDETF</t>
  </si>
  <si>
    <t>SSGGPRVW</t>
  </si>
  <si>
    <t>FSGEELDKLW</t>
  </si>
  <si>
    <t>LAHQHVVGF</t>
  </si>
  <si>
    <t>FGSSMDSKSSGW</t>
  </si>
  <si>
    <t>STAKSATWTY</t>
  </si>
  <si>
    <t>HTVHVLRYF</t>
  </si>
  <si>
    <t>TVKPGKIVW</t>
  </si>
  <si>
    <t>KVTTVKKFF</t>
  </si>
  <si>
    <t>LSNARPDNW</t>
  </si>
  <si>
    <t>KAYDKAVASF</t>
  </si>
  <si>
    <t>KSKYQTDLY</t>
  </si>
  <si>
    <t>KSFGGSHVM</t>
  </si>
  <si>
    <t>RSGQNGNQTW</t>
  </si>
  <si>
    <t>KSMFQRTTY</t>
  </si>
  <si>
    <t>MSLEELIKW</t>
  </si>
  <si>
    <t>LSKDIMVHF</t>
  </si>
  <si>
    <t>ITLSSEAFHNY</t>
  </si>
  <si>
    <t>IAKKYIDQKF</t>
  </si>
  <si>
    <t>MTKDNNLLGKF</t>
  </si>
  <si>
    <t>KTSVQFQNF</t>
  </si>
  <si>
    <t>TLDPAQRDLFW</t>
  </si>
  <si>
    <t>YSFRNVQQI</t>
  </si>
  <si>
    <t>STASQVASTW</t>
  </si>
  <si>
    <t>KILVIPSKVW</t>
  </si>
  <si>
    <t>HVFDANTLTW</t>
  </si>
  <si>
    <t>GTKKTSFVNF</t>
  </si>
  <si>
    <t>KSRHVVMEL</t>
  </si>
  <si>
    <t>RAKQFHEAW</t>
  </si>
  <si>
    <t>FSLKNVKHF</t>
  </si>
  <si>
    <t>ISVRANTENW</t>
  </si>
  <si>
    <t>ITQGTPLKY</t>
  </si>
  <si>
    <t>TVLKYMTKW</t>
  </si>
  <si>
    <t>HAADPIITRW</t>
  </si>
  <si>
    <t>ISRSLGPEF</t>
  </si>
  <si>
    <t>TVARSEHKVW</t>
  </si>
  <si>
    <t>TALNPIEQDQKW</t>
  </si>
  <si>
    <t>KVVDIYSKF</t>
  </si>
  <si>
    <t>ISSLQSVRQW</t>
  </si>
  <si>
    <t>VAAMQSRQW</t>
  </si>
  <si>
    <t>KTTMLLSKQF</t>
  </si>
  <si>
    <t>NSIVYQKQF</t>
  </si>
  <si>
    <t>KTIVPWKSF</t>
  </si>
  <si>
    <t>TTDRFTDNAW</t>
  </si>
  <si>
    <t>RTYDETYQRY</t>
  </si>
  <si>
    <t>ATFIVTNYW</t>
  </si>
  <si>
    <t>FAKKTFISY</t>
  </si>
  <si>
    <t>TTKTGTKW</t>
  </si>
  <si>
    <t>KAFIYPTSF</t>
  </si>
  <si>
    <t>KTLEEKQIQW</t>
  </si>
  <si>
    <t>ASELMPSSRLW</t>
  </si>
  <si>
    <t>AVSRILYSF</t>
  </si>
  <si>
    <t>KSVLVKQTI</t>
  </si>
  <si>
    <t>KTVTAMDVVY</t>
  </si>
  <si>
    <t>GSALPAEINRSF</t>
  </si>
  <si>
    <t>NSAIIIQSW</t>
  </si>
  <si>
    <t>RVIDVGSEW</t>
  </si>
  <si>
    <t>RTWKGTAFGGW</t>
  </si>
  <si>
    <t>KAFPKAYLL</t>
  </si>
  <si>
    <t>SVKVQEKSTW</t>
  </si>
  <si>
    <t>HARPEEPSW</t>
  </si>
  <si>
    <t>RSLLADRLLHQF</t>
  </si>
  <si>
    <t>LASDLQRVY</t>
  </si>
  <si>
    <t>VTASGAEHW</t>
  </si>
  <si>
    <t>AAKLLWSEW</t>
  </si>
  <si>
    <t>RVETVKPGKIVW</t>
  </si>
  <si>
    <t>VAYQKDRRW</t>
  </si>
  <si>
    <t>FSLPAQPLW</t>
  </si>
  <si>
    <t>NSALVLKVSW</t>
  </si>
  <si>
    <t>RVYPELQRF</t>
  </si>
  <si>
    <t>KTQDYVVGF</t>
  </si>
  <si>
    <t>KTIGGGDDSFNTFF</t>
  </si>
  <si>
    <t>HSLVTILGTW</t>
  </si>
  <si>
    <t>ISHGTTGLVTW</t>
  </si>
  <si>
    <t>HTAYPHGW</t>
  </si>
  <si>
    <t>RTFPAHDYF</t>
  </si>
  <si>
    <t>KAAVMVHQL</t>
  </si>
  <si>
    <t>VSDPENTTW</t>
  </si>
  <si>
    <t>STSGHVDHTL</t>
  </si>
  <si>
    <t>ITDFGLAREW</t>
  </si>
  <si>
    <t>KAASLIQGYW</t>
  </si>
  <si>
    <t>AAVPLYRLY</t>
  </si>
  <si>
    <t>HTSAFSNVAW</t>
  </si>
  <si>
    <t>RLNLNEVEKQW</t>
  </si>
  <si>
    <t>VTNKSVSVW</t>
  </si>
  <si>
    <t>GVFPPISRAW</t>
  </si>
  <si>
    <t>LTLEERVHF</t>
  </si>
  <si>
    <t>VARPVFTEY</t>
  </si>
  <si>
    <t>KAKAAIHQI</t>
  </si>
  <si>
    <t>SKALVAYY</t>
  </si>
  <si>
    <t>KVLAIAQNF</t>
  </si>
  <si>
    <t>KAKITAYVI</t>
  </si>
  <si>
    <t>HVPGIEKNW</t>
  </si>
  <si>
    <t>YSYNIRHSF</t>
  </si>
  <si>
    <t>KTFISLENF</t>
  </si>
  <si>
    <t>RVAAVRAAAW</t>
  </si>
  <si>
    <t>FPIAEVFTLKPLEFGKPN</t>
  </si>
  <si>
    <t>LTRPPNYF</t>
  </si>
  <si>
    <t>QVSRVVKLW</t>
  </si>
  <si>
    <t>TVTQFDNVRLW</t>
  </si>
  <si>
    <t>GTTILAKHAW</t>
  </si>
  <si>
    <t>KSVEQYYGW</t>
  </si>
  <si>
    <t>KSFQEENHI</t>
  </si>
  <si>
    <t>VVRDNPDFW</t>
  </si>
  <si>
    <t>ATRDELPYTF</t>
  </si>
  <si>
    <t>MAHQVQELF</t>
  </si>
  <si>
    <t>ASGRFGQDF</t>
  </si>
  <si>
    <t>HTVPIYEGY</t>
  </si>
  <si>
    <t>NSFQQTTKW</t>
  </si>
  <si>
    <t>TSVALEKNF</t>
  </si>
  <si>
    <t>VSFQALTVRSW</t>
  </si>
  <si>
    <t>AAIESLKAFW</t>
  </si>
  <si>
    <t>SIAQKTAIW</t>
  </si>
  <si>
    <t>ISYPPLHEW</t>
  </si>
  <si>
    <t>LVVKKLQEIMM</t>
  </si>
  <si>
    <t>AALISRGLEW</t>
  </si>
  <si>
    <t>LTMSDVQIHWF</t>
  </si>
  <si>
    <t>IANATRPTI</t>
  </si>
  <si>
    <t>VIDNDSWRLW</t>
  </si>
  <si>
    <t>KVVDVVRNL</t>
  </si>
  <si>
    <t>ISDSLLRKY</t>
  </si>
  <si>
    <t>KTNQVKMKY</t>
  </si>
  <si>
    <t>RSDELTRHF</t>
  </si>
  <si>
    <t>GVTTLDIVRANTFVA</t>
  </si>
  <si>
    <t>TWDYVAPFL</t>
  </si>
  <si>
    <t>KTRPGLLNSKL</t>
  </si>
  <si>
    <t>ITEGVSDTNSKSW</t>
  </si>
  <si>
    <t>LAMNIEKKL</t>
  </si>
  <si>
    <t>LTRAHVESF</t>
  </si>
  <si>
    <t>HTVWESEEW</t>
  </si>
  <si>
    <t>ITKDVVLQW</t>
  </si>
  <si>
    <t>KTALQVMMF</t>
  </si>
  <si>
    <t>LSAETESHIY</t>
  </si>
  <si>
    <t>AMDNTVRVW</t>
  </si>
  <si>
    <t>VTQIEDAVSLW</t>
  </si>
  <si>
    <t>FWDGKIVL</t>
  </si>
  <si>
    <t>SVTVPANVQRW</t>
  </si>
  <si>
    <t>FSKAIGDAEW</t>
  </si>
  <si>
    <t>TDQTVVVLSNPTYYM</t>
  </si>
  <si>
    <t>HTFYEAVGY</t>
  </si>
  <si>
    <t>KTLETHIKIF</t>
  </si>
  <si>
    <t>RGKYDVPKW</t>
  </si>
  <si>
    <t>VEETLRLVKAFQYVE</t>
  </si>
  <si>
    <t>LKGHNGW</t>
  </si>
  <si>
    <t>SSSPYTRNW</t>
  </si>
  <si>
    <t>VSFKDVTVGF</t>
  </si>
  <si>
    <t>QSGLVHIW</t>
  </si>
  <si>
    <t>ATAQRVAAW</t>
  </si>
  <si>
    <t>KALADVEVTY</t>
  </si>
  <si>
    <t>SSNNANVTW</t>
  </si>
  <si>
    <t>KTRGIFETKF</t>
  </si>
  <si>
    <t>ASKVTEQEW</t>
  </si>
  <si>
    <t>KASENAIVW</t>
  </si>
  <si>
    <t>KALQVMTDF</t>
  </si>
  <si>
    <t>KTLTPIIQEYF</t>
  </si>
  <si>
    <t>TSRELRELW</t>
  </si>
  <si>
    <t>VAAKPESW</t>
  </si>
  <si>
    <t>RSLINSNVGF</t>
  </si>
  <si>
    <t>IMKDKDNFW</t>
  </si>
  <si>
    <t>VTAADTAVYY</t>
  </si>
  <si>
    <t>SSLKVLKKY</t>
  </si>
  <si>
    <t>VARVEPNIKW</t>
  </si>
  <si>
    <t>QTKRVKANL</t>
  </si>
  <si>
    <t>ATFGRPAEW</t>
  </si>
  <si>
    <t>PFSKKDW</t>
  </si>
  <si>
    <t>IARDEGGKAF</t>
  </si>
  <si>
    <t>DVIAINQDPLGKQ</t>
  </si>
  <si>
    <t>LMFAPHVLW</t>
  </si>
  <si>
    <t>ASLTAVVIHW</t>
  </si>
  <si>
    <t>FSTNLQRLM</t>
  </si>
  <si>
    <t>GTFFKMELF</t>
  </si>
  <si>
    <t>ATIGLHTMW</t>
  </si>
  <si>
    <t>VTDIHQLSF</t>
  </si>
  <si>
    <t>LSSIKDHPW</t>
  </si>
  <si>
    <t>TSKPPYSF</t>
  </si>
  <si>
    <t>TSRATSFLL</t>
  </si>
  <si>
    <t>KVKPNLQTF</t>
  </si>
  <si>
    <t>KTAILIQRKY</t>
  </si>
  <si>
    <t>TSDQVRLLW</t>
  </si>
  <si>
    <t>IAAKAVGW</t>
  </si>
  <si>
    <t>VSKSKEGSPSW</t>
  </si>
  <si>
    <t>KSKVFAEKM</t>
  </si>
  <si>
    <t>HSFYPTPALQW</t>
  </si>
  <si>
    <t>SSEKHAYSW</t>
  </si>
  <si>
    <t>YSLMSSEKW</t>
  </si>
  <si>
    <t>KTLHETVNF</t>
  </si>
  <si>
    <t>IAATFLFKW</t>
  </si>
  <si>
    <t>RSFAGNLNTY</t>
  </si>
  <si>
    <t>AVDIVKQVW</t>
  </si>
  <si>
    <t>VNFEFPEFQL</t>
  </si>
  <si>
    <t>GSRKPDQPYEW</t>
  </si>
  <si>
    <t>HTAPINSKSDEW</t>
  </si>
  <si>
    <t>HGLAHPASW</t>
  </si>
  <si>
    <t>NTFPHANIW</t>
  </si>
  <si>
    <t>IKIIAPPERKYSVWIGGSILASLSTFQQMWISKQEYDESGPSIVH</t>
  </si>
  <si>
    <t>GIFYATSFLDLYRNP</t>
  </si>
  <si>
    <t>RTTLVDNNTW</t>
  </si>
  <si>
    <t>SSMKSSIKW</t>
  </si>
  <si>
    <t>IQNPYRGTVVW</t>
  </si>
  <si>
    <t>KTVEPLEYY</t>
  </si>
  <si>
    <t>TTVKLLEFF</t>
  </si>
  <si>
    <t>VGHEPEHW</t>
  </si>
  <si>
    <t>KSNKLLYTF</t>
  </si>
  <si>
    <t>IAKIYNANY</t>
  </si>
  <si>
    <t>AAITLQHYF</t>
  </si>
  <si>
    <t>AVFKNPQNF</t>
  </si>
  <si>
    <t>ASIDAELQKLKEM</t>
  </si>
  <si>
    <t>KTKVVVTM</t>
  </si>
  <si>
    <t>KVGKFYELY</t>
  </si>
  <si>
    <t>TEELNREVATN</t>
  </si>
  <si>
    <t>NSASPHRW</t>
  </si>
  <si>
    <t>ASINSTVRLYEW</t>
  </si>
  <si>
    <t>KAKEIYMTF</t>
  </si>
  <si>
    <t>HALVAGIDRY</t>
  </si>
  <si>
    <t>RVKNGLNFMY</t>
  </si>
  <si>
    <t>MSLPIAKKY</t>
  </si>
  <si>
    <t>GSNPHLQTF</t>
  </si>
  <si>
    <t>KTLQEVHFLL</t>
  </si>
  <si>
    <t>RIYDYDPLY</t>
  </si>
  <si>
    <t>HTAKISDF</t>
  </si>
  <si>
    <t>KAAEAAASAYY</t>
  </si>
  <si>
    <t>SGKLKVPEW</t>
  </si>
  <si>
    <t>AVKVNHSY</t>
  </si>
  <si>
    <t>KSSTIYGTESY</t>
  </si>
  <si>
    <t>KTVGEPGWLY</t>
  </si>
  <si>
    <t>VTFAEIAALRF</t>
  </si>
  <si>
    <t>LTMNHVYSF</t>
  </si>
  <si>
    <t>VTKVSVGEF</t>
  </si>
  <si>
    <t>VAQDVFNHSW</t>
  </si>
  <si>
    <t>HTLDGRVLF</t>
  </si>
  <si>
    <t>SSSSLHATRTY</t>
  </si>
  <si>
    <t>YTARVHEMF</t>
  </si>
  <si>
    <t>QGEITILSVGRF</t>
  </si>
  <si>
    <t>GVKPPQNLW</t>
  </si>
  <si>
    <t>VSKNFSEVF</t>
  </si>
  <si>
    <t>TGLHDVDQGW</t>
  </si>
  <si>
    <t>VTVAMVERW</t>
  </si>
  <si>
    <t>KTKTDVLI</t>
  </si>
  <si>
    <t>VLPDIDTLQIHVMD</t>
  </si>
  <si>
    <t>KSFSESGINY</t>
  </si>
  <si>
    <t>KSAVKNEEYF</t>
  </si>
  <si>
    <t>YTFVIPSGW</t>
  </si>
  <si>
    <t>GIIDSQIRQW</t>
  </si>
  <si>
    <t>KAADFVKAF</t>
  </si>
  <si>
    <t>RSLQPDPSSF</t>
  </si>
  <si>
    <t>AVAEALTNLVF</t>
  </si>
  <si>
    <t>GTKSSPGWSW</t>
  </si>
  <si>
    <t>ATFSSSHRY</t>
  </si>
  <si>
    <t>LTLEGIRQF</t>
  </si>
  <si>
    <t>TTAAHTQSF</t>
  </si>
  <si>
    <t>NQIGLKILEQPHAVL</t>
  </si>
  <si>
    <t>TVGPKTFSW</t>
  </si>
  <si>
    <t>HTVAIDNQIF</t>
  </si>
  <si>
    <t>KAAGEKVYW</t>
  </si>
  <si>
    <t>QSQQQALRW</t>
  </si>
  <si>
    <t>HAIRNYTLW</t>
  </si>
  <si>
    <t>ILRPPVEKW</t>
  </si>
  <si>
    <t>YSSRSHSVF</t>
  </si>
  <si>
    <t>ALRVLNSYW</t>
  </si>
  <si>
    <t>ASYQDRRQSW</t>
  </si>
  <si>
    <t>HASTSWYW</t>
  </si>
  <si>
    <t>YGKPLNNEW</t>
  </si>
  <si>
    <t>STMVGTPYW</t>
  </si>
  <si>
    <t>ISMDPKVGW</t>
  </si>
  <si>
    <t>VVIKDIFRKY</t>
  </si>
  <si>
    <t>LVKYAEKW</t>
  </si>
  <si>
    <t>TSILKEANW</t>
  </si>
  <si>
    <t>HFDLLHEDV</t>
  </si>
  <si>
    <t>MSTAPQPVW</t>
  </si>
  <si>
    <t>KAIGSDTSDIVHIW</t>
  </si>
  <si>
    <t>VSSARHADW</t>
  </si>
  <si>
    <t>TAASFLQMW</t>
  </si>
  <si>
    <t>KTNILLRYL</t>
  </si>
  <si>
    <t>YTLLLHTW</t>
  </si>
  <si>
    <t>AVKAIIYQY</t>
  </si>
  <si>
    <t>LSVFSTSKW</t>
  </si>
  <si>
    <t>RSQEEPGKGSFW</t>
  </si>
  <si>
    <t>FQRPPISSW</t>
  </si>
  <si>
    <t>KAVDSQILPKI</t>
  </si>
  <si>
    <t>EDIVADHVASYGVNL</t>
  </si>
  <si>
    <t>VTDSGRTVILY</t>
  </si>
  <si>
    <t>HAYNLETNAW</t>
  </si>
  <si>
    <t>YTNPEQIKQW</t>
  </si>
  <si>
    <t>TVSDIERGW</t>
  </si>
  <si>
    <t>RTKSINGSLYIF</t>
  </si>
  <si>
    <t>QATPTFHQW</t>
  </si>
  <si>
    <t>NTFVGTPFW</t>
  </si>
  <si>
    <t>TVLGKSEEW</t>
  </si>
  <si>
    <t>HAAVAVGHRVY</t>
  </si>
  <si>
    <t>YTDEKNSLW</t>
  </si>
  <si>
    <t>RVFSLVGKRAI</t>
  </si>
  <si>
    <t>KAIEMPSHQTY</t>
  </si>
  <si>
    <t>FTKINAFNW</t>
  </si>
  <si>
    <t>GTHKGFVQIW</t>
  </si>
  <si>
    <t>IYDTHSLMH</t>
  </si>
  <si>
    <t>GHSTLVPHEW</t>
  </si>
  <si>
    <t>RSIEQKYKLF</t>
  </si>
  <si>
    <t>RVKLNVPDW</t>
  </si>
  <si>
    <t>KSKLGFINW</t>
  </si>
  <si>
    <t>IQKTVQTLW</t>
  </si>
  <si>
    <t>NTKTPVKF</t>
  </si>
  <si>
    <t>APINFHQNDPVEIKAVK</t>
  </si>
  <si>
    <t>VSMKNVRFL</t>
  </si>
  <si>
    <t>LSSQGTVRFF</t>
  </si>
  <si>
    <t>ASIETGDRVW</t>
  </si>
  <si>
    <t>ITKTVVENI</t>
  </si>
  <si>
    <t>KSYSQSSNLF</t>
  </si>
  <si>
    <t>KTLTPDQW</t>
  </si>
  <si>
    <t>ASTAIAAAQW</t>
  </si>
  <si>
    <t>RSLKDALFKW</t>
  </si>
  <si>
    <t>VSSTKATVW</t>
  </si>
  <si>
    <t>RTKVEHYFL</t>
  </si>
  <si>
    <t>ISAEDAERW</t>
  </si>
  <si>
    <t>MTSKQLNNW</t>
  </si>
  <si>
    <t>RTLLEGEESRMS</t>
  </si>
  <si>
    <t>FSKRLLSTY</t>
  </si>
  <si>
    <t>ISWGQGHFW</t>
  </si>
  <si>
    <t>YTHEVVTLW</t>
  </si>
  <si>
    <t>STIKLNFTDEW</t>
  </si>
  <si>
    <t>TTSKPVRKW</t>
  </si>
  <si>
    <t>HSREGPASW</t>
  </si>
  <si>
    <t>KSFEGLFYF</t>
  </si>
  <si>
    <t>KSFPAAIEHTI</t>
  </si>
  <si>
    <t>LTHEIGHIF</t>
  </si>
  <si>
    <t>ITMGNIGRQL</t>
  </si>
  <si>
    <t>NNRLDLLHSTAFEE</t>
  </si>
  <si>
    <t>SDSVESARREIALW</t>
  </si>
  <si>
    <t>RTLQYLSQGNVVF</t>
  </si>
  <si>
    <t>QAASQHVFRFY</t>
  </si>
  <si>
    <t>GTIHALIFAW</t>
  </si>
  <si>
    <t>KSVDPTLALSVY</t>
  </si>
  <si>
    <t>KALPVNVKW</t>
  </si>
  <si>
    <t>KSLGLLTTKF</t>
  </si>
  <si>
    <t>VSLNLTRKF</t>
  </si>
  <si>
    <t>EAIQAQKIW</t>
  </si>
  <si>
    <t>RTKTDIKKGEF</t>
  </si>
  <si>
    <t>KTVEPTGKRF</t>
  </si>
  <si>
    <t>ISHVAHVTI</t>
  </si>
  <si>
    <t>KSLPSQNLSQSL</t>
  </si>
  <si>
    <t>HSNNRTNLYI</t>
  </si>
  <si>
    <t>QATQTFHQW</t>
  </si>
  <si>
    <t>RAQETFMQW</t>
  </si>
  <si>
    <t>TAKATVAAF</t>
  </si>
  <si>
    <t>EVQAFFENQSEATFR</t>
  </si>
  <si>
    <t>LSSKQAAEEVW</t>
  </si>
  <si>
    <t>STIREEGRVF</t>
  </si>
  <si>
    <t>TAIGNDTANRVW</t>
  </si>
  <si>
    <t>AVAAVLTQVVW</t>
  </si>
  <si>
    <t>ASTDKTVAVW</t>
  </si>
  <si>
    <t>ALNPLRAVW</t>
  </si>
  <si>
    <t>KSYGNEKRFF</t>
  </si>
  <si>
    <t>ISSDYERAEW</t>
  </si>
  <si>
    <t>QTAPELVDRVF</t>
  </si>
  <si>
    <t>YSLPTPKGGKY</t>
  </si>
  <si>
    <t>DIDANGILNVS</t>
  </si>
  <si>
    <t>LSGSSDGTIRLW</t>
  </si>
  <si>
    <t>KTYVEKVANGQY</t>
  </si>
  <si>
    <t>VVTGLVHKW</t>
  </si>
  <si>
    <t>STALPLTQLRW</t>
  </si>
  <si>
    <t>FFDSVQVVF</t>
  </si>
  <si>
    <t>AATVIKRAW</t>
  </si>
  <si>
    <t>LSSTVTLEH</t>
  </si>
  <si>
    <t>SSVKDANGIVW</t>
  </si>
  <si>
    <t>KSFNQSSHLY</t>
  </si>
  <si>
    <t>MSLPYRLVF</t>
  </si>
  <si>
    <t>HSGSVQVVTW</t>
  </si>
  <si>
    <t>MTLSEIYQW</t>
  </si>
  <si>
    <t>GSMKDYSVTY</t>
  </si>
  <si>
    <t>RTKRELENF</t>
  </si>
  <si>
    <t>KAHGVKNLVF</t>
  </si>
  <si>
    <t>QVSPLLASQSW</t>
  </si>
  <si>
    <t>QTAGVIDRW</t>
  </si>
  <si>
    <t>FALPSELERSY</t>
  </si>
  <si>
    <t>GVTTLDIVRANTF</t>
  </si>
  <si>
    <t>KSFPDTGSLNL</t>
  </si>
  <si>
    <t>GSFYAPRVW</t>
  </si>
  <si>
    <t>KSLEDLKATL</t>
  </si>
  <si>
    <t>ISSSAGARW</t>
  </si>
  <si>
    <t>ESSIRQLEADIMDIN</t>
  </si>
  <si>
    <t>LSESVQKGF</t>
  </si>
  <si>
    <t>TVKEEFMPW</t>
  </si>
  <si>
    <t>KAVETVHNL</t>
  </si>
  <si>
    <t>KTMLLIAHY</t>
  </si>
  <si>
    <t>IAMEFNHLY</t>
  </si>
  <si>
    <t>YSNTRAYYF</t>
  </si>
  <si>
    <t>GTSSVARAW</t>
  </si>
  <si>
    <t>SVQDPGLHVW</t>
  </si>
  <si>
    <t>KTSTVAPTI</t>
  </si>
  <si>
    <t>GSLQEGHRLW</t>
  </si>
  <si>
    <t>TSKAIHSIF</t>
  </si>
  <si>
    <t>ASLVVERIF</t>
  </si>
  <si>
    <t>VSSRVQSTAFF</t>
  </si>
  <si>
    <t>KTQKQTQLW</t>
  </si>
  <si>
    <t>HSDAATIAEW</t>
  </si>
  <si>
    <t>SSKEDRNAW</t>
  </si>
  <si>
    <t>LAKEGLYQY</t>
  </si>
  <si>
    <t>AVKQWEQRW</t>
  </si>
  <si>
    <t>HSSRVVQEL</t>
  </si>
  <si>
    <t>KSRPELLEYY</t>
  </si>
  <si>
    <t>LAAEFSSNW</t>
  </si>
  <si>
    <t>VTTDFQKIF</t>
  </si>
  <si>
    <t>KLIDVTNIYW</t>
  </si>
  <si>
    <t>ISMVEGLKLY</t>
  </si>
  <si>
    <t>VIDVITKTW</t>
  </si>
  <si>
    <t>KVFVVGESY</t>
  </si>
  <si>
    <t>KAISPSEGW</t>
  </si>
  <si>
    <t>GSKKDDYEY</t>
  </si>
  <si>
    <t>IAQKLTEAW</t>
  </si>
  <si>
    <t>NSRTGEILW</t>
  </si>
  <si>
    <t>VTRPTGVSF</t>
  </si>
  <si>
    <t>ISFIEDPERKY</t>
  </si>
  <si>
    <t>VLSQYQLNSIQKNHVH</t>
  </si>
  <si>
    <t>KANDLDVRW</t>
  </si>
  <si>
    <t>KTTNTVSKF</t>
  </si>
  <si>
    <t>LASQNKPLW</t>
  </si>
  <si>
    <t>VTLKILPSY</t>
  </si>
  <si>
    <t>VSLAERHYY</t>
  </si>
  <si>
    <t>ISVPGLQTNW</t>
  </si>
  <si>
    <t>KAKPDEPEF</t>
  </si>
  <si>
    <t>RTVEMHNKIY</t>
  </si>
  <si>
    <t>RAKQAATMSEVEW</t>
  </si>
  <si>
    <t>KTLAELYTY</t>
  </si>
  <si>
    <t>GTWLPSRAEW</t>
  </si>
  <si>
    <t>VAATRWWQL</t>
  </si>
  <si>
    <t>RSLTHPPTI</t>
  </si>
  <si>
    <t>VSSTVHNLY</t>
  </si>
  <si>
    <t>RVASVMQEY</t>
  </si>
  <si>
    <t>LSVKGTLQQF</t>
  </si>
  <si>
    <t>RVLNVQGKQF</t>
  </si>
  <si>
    <t>KVYDDMAFRYL</t>
  </si>
  <si>
    <t>KTTVGSVKW</t>
  </si>
  <si>
    <t>SVQALQVTW</t>
  </si>
  <si>
    <t>KTKELIGSMKI</t>
  </si>
  <si>
    <t>LTTKIMQLI</t>
  </si>
  <si>
    <t>TSKAPIQQF</t>
  </si>
  <si>
    <t>ETLRLVKAF</t>
  </si>
  <si>
    <t>KTFVGTPYY</t>
  </si>
  <si>
    <t>KAAQKAAAF</t>
  </si>
  <si>
    <t>ASSSRIRAAW</t>
  </si>
  <si>
    <t>HSMDPPTFTF</t>
  </si>
  <si>
    <t>ISNKQNYKF</t>
  </si>
  <si>
    <t>ASFIGGIRW</t>
  </si>
  <si>
    <t>LSKQFVQW</t>
  </si>
  <si>
    <t>VTAQVVGTERY</t>
  </si>
  <si>
    <t>EDVKIYLDENYERIN</t>
  </si>
  <si>
    <t>HTYSSLNHVY</t>
  </si>
  <si>
    <t>GSSFIQHYY</t>
  </si>
  <si>
    <t>SIGLTALSAIAISRTP</t>
  </si>
  <si>
    <t>VVGKISKHW</t>
  </si>
  <si>
    <t>ISKSELTKF</t>
  </si>
  <si>
    <t>LSFQEVREY</t>
  </si>
  <si>
    <t>KAVAAAHTF</t>
  </si>
  <si>
    <t>KSVRVHVQF</t>
  </si>
  <si>
    <t>KALEHAFQL</t>
  </si>
  <si>
    <t>ITKGYVIRLY</t>
  </si>
  <si>
    <t>TASIDVSRSW</t>
  </si>
  <si>
    <t>KAAEAAASAY</t>
  </si>
  <si>
    <t>ITHIYSPQVW</t>
  </si>
  <si>
    <t>AANKNKGIIW</t>
  </si>
  <si>
    <t>RVISFIRQM</t>
  </si>
  <si>
    <t>KSIDNKALY</t>
  </si>
  <si>
    <t>KLDPNKAYIQI</t>
  </si>
  <si>
    <t>YSSKPPLW</t>
  </si>
  <si>
    <t>QSFTGSRTY</t>
  </si>
  <si>
    <t>YSIVPQSW</t>
  </si>
  <si>
    <t>TSKKPNLI</t>
  </si>
  <si>
    <t>QSVEPLTGW</t>
  </si>
  <si>
    <t>KTRTDSTSDGRPAW</t>
  </si>
  <si>
    <t>KSKGSQTEEW</t>
  </si>
  <si>
    <t>ATRLDSRSFFW</t>
  </si>
  <si>
    <t>QTLSVNQQW</t>
  </si>
  <si>
    <t>TANKYQVFF</t>
  </si>
  <si>
    <t>LLKEDPAYW</t>
  </si>
  <si>
    <t>TSKEPVDFEQW</t>
  </si>
  <si>
    <t>SAFPVKRLW</t>
  </si>
  <si>
    <t>KLISDINKAW</t>
  </si>
  <si>
    <t>QTLNEAIMHQY</t>
  </si>
  <si>
    <t>HGKVNGEPTW</t>
  </si>
  <si>
    <t>RSQPPVRAF</t>
  </si>
  <si>
    <t>VTWRGDGQFF</t>
  </si>
  <si>
    <t>GWDKHYGF</t>
  </si>
  <si>
    <t>VSDPQHAARLL</t>
  </si>
  <si>
    <t>IATPVQGVW</t>
  </si>
  <si>
    <t>SVEGHSEPSW</t>
  </si>
  <si>
    <t>KSFNFAKKF</t>
  </si>
  <si>
    <t>TSFTNLKMW</t>
  </si>
  <si>
    <t>RTVYFSEQW</t>
  </si>
  <si>
    <t>STVGLAQQW</t>
  </si>
  <si>
    <t>SAYSKNDLW</t>
  </si>
  <si>
    <t>KSRTIPANW</t>
  </si>
  <si>
    <t>TSRPPAQGASW</t>
  </si>
  <si>
    <t>KADVVKVKW</t>
  </si>
  <si>
    <t>ITLKDHWTM</t>
  </si>
  <si>
    <t>VSVFKAANW</t>
  </si>
  <si>
    <t>KTGKNKWFF</t>
  </si>
  <si>
    <t>RTKNFDKLSF</t>
  </si>
  <si>
    <t>ISQRAPVHW</t>
  </si>
  <si>
    <t>KAVIDLNNRW</t>
  </si>
  <si>
    <t>SSRQIISHW</t>
  </si>
  <si>
    <t>NSSRPTSTIW</t>
  </si>
  <si>
    <t>QSVKNKPLF</t>
  </si>
  <si>
    <t>QARKAEEVQAW</t>
  </si>
  <si>
    <t>KSVKKGFEF</t>
  </si>
  <si>
    <t>VSTSYIKVW</t>
  </si>
  <si>
    <t>KANSVQKLL</t>
  </si>
  <si>
    <t>RVKVPHTF</t>
  </si>
  <si>
    <t>LTPRHLHAW</t>
  </si>
  <si>
    <t>SSALQAGTVW</t>
  </si>
  <si>
    <t>RSYQLEGVNW</t>
  </si>
  <si>
    <t>VGLRVVAKW</t>
  </si>
  <si>
    <t>VAAQLASMVW</t>
  </si>
  <si>
    <t>KTMSAKEKSKF</t>
  </si>
  <si>
    <t>SPSPSDPVL</t>
  </si>
  <si>
    <t>LTAQELSNSW</t>
  </si>
  <si>
    <t>DSPGYPSSKPATSTF</t>
  </si>
  <si>
    <t>FSYTEPNYW</t>
  </si>
  <si>
    <t>LSLRVLPEF</t>
  </si>
  <si>
    <t>VSLTSNPVSW</t>
  </si>
  <si>
    <t>STWIDRTRW</t>
  </si>
  <si>
    <t>ATRFNLETEW</t>
  </si>
  <si>
    <t>IIFEDSSKSW</t>
  </si>
  <si>
    <t>ESVHLVRHF</t>
  </si>
  <si>
    <t>VATEVLMWF</t>
  </si>
  <si>
    <t>KTKEQILEEF</t>
  </si>
  <si>
    <t>FAYPAIRYL</t>
  </si>
  <si>
    <t>RSDELTRHY</t>
  </si>
  <si>
    <t>EKPIFSLNTVASADS</t>
  </si>
  <si>
    <t>ITYVLKPTF</t>
  </si>
  <si>
    <t>KSKINVNEIFY</t>
  </si>
  <si>
    <t>VIFQKVKEW</t>
  </si>
  <si>
    <t>HISSVRAVAVW</t>
  </si>
  <si>
    <t>VTAVAGLTSYPFDTVR</t>
  </si>
  <si>
    <t>NAVRIQRAY</t>
  </si>
  <si>
    <t>KANITFEYM</t>
  </si>
  <si>
    <t>SSLSLQQAF</t>
  </si>
  <si>
    <t>RSRDISREEW</t>
  </si>
  <si>
    <t>RTKSTGGAPTF</t>
  </si>
  <si>
    <t>RTAGPHTQF</t>
  </si>
  <si>
    <t>WSTKESPRW</t>
  </si>
  <si>
    <t>LTAKYQPKY</t>
  </si>
  <si>
    <t>GSASVNSRW</t>
  </si>
  <si>
    <t>WSHKVDNAYW</t>
  </si>
  <si>
    <t>FSKDIVENY</t>
  </si>
  <si>
    <t>KTFRIKRFL</t>
  </si>
  <si>
    <t>MAYLYPLQW</t>
  </si>
  <si>
    <t>LALPPGAEHW</t>
  </si>
  <si>
    <t>NPVLQLNPALPGVFG</t>
  </si>
  <si>
    <t>ILRPSGPGAASLW</t>
  </si>
  <si>
    <t>ISSAEHAGLFL</t>
  </si>
  <si>
    <t>VSQLIQREF</t>
  </si>
  <si>
    <t>KVGDFGDAINW</t>
  </si>
  <si>
    <t>RTLPVLLLY</t>
  </si>
  <si>
    <t>LTGKIDFLNNYAL</t>
  </si>
  <si>
    <t>VSLREVVRY</t>
  </si>
  <si>
    <t>NSLVDKTSW</t>
  </si>
  <si>
    <t>HAIPLRSSW</t>
  </si>
  <si>
    <t>KATNVVMNY</t>
  </si>
  <si>
    <t>VANPPFSTW</t>
  </si>
  <si>
    <t>STNFPVVW</t>
  </si>
  <si>
    <t>KMVSDINNGW</t>
  </si>
  <si>
    <t>PPLDIQILHQVLDL</t>
  </si>
  <si>
    <t>KSTPYTAVRW</t>
  </si>
  <si>
    <t>SSRNPVFQDSW</t>
  </si>
  <si>
    <t>RSKEDGRLY</t>
  </si>
  <si>
    <t>GSSLPADVHRY</t>
  </si>
  <si>
    <t>ISELPVRTW</t>
  </si>
  <si>
    <t>ITKSQGSEW</t>
  </si>
  <si>
    <t>STSEVAERIW</t>
  </si>
  <si>
    <t>QSIQFINGIAHW</t>
  </si>
  <si>
    <t>FIFKGEDNW</t>
  </si>
  <si>
    <t>FSLDAQRQY</t>
  </si>
  <si>
    <t>KTGVPVGHW</t>
  </si>
  <si>
    <t>ISHEDGTLW</t>
  </si>
  <si>
    <t>VALIRDTKW</t>
  </si>
  <si>
    <t>QLFTDGRSW</t>
  </si>
  <si>
    <t>KALASLMTY</t>
  </si>
  <si>
    <t>YASGRTTGIVMDSGDGVTHTVPIYEG</t>
  </si>
  <si>
    <t>KAMEIIQQAF</t>
  </si>
  <si>
    <t>KTFSVTGW</t>
  </si>
  <si>
    <t>EAAKLVMQW</t>
  </si>
  <si>
    <t>ALKNNIIQTW</t>
  </si>
  <si>
    <t>KSLKQEFEM</t>
  </si>
  <si>
    <t>KSYVITGSW</t>
  </si>
  <si>
    <t>LVHPDVKNW</t>
  </si>
  <si>
    <t>ISYSEHDSAW</t>
  </si>
  <si>
    <t>KVNDDIIVNW</t>
  </si>
  <si>
    <t>HTAESYMLQW</t>
  </si>
  <si>
    <t>QARNVMQSW</t>
  </si>
  <si>
    <t>VSSEVQQMW</t>
  </si>
  <si>
    <t>VTLHELLTY</t>
  </si>
  <si>
    <t>TALNVKQGF</t>
  </si>
  <si>
    <t>LSDVASRLW</t>
  </si>
  <si>
    <t>TTRIAHFL</t>
  </si>
  <si>
    <t>RVLPSNYNF</t>
  </si>
  <si>
    <t>ISKINSNYEF</t>
  </si>
  <si>
    <t>GVANKTATF</t>
  </si>
  <si>
    <t>RSKEGLTERF</t>
  </si>
  <si>
    <t>LGKPDSIMNASW</t>
  </si>
  <si>
    <t>STSPESPYTHW</t>
  </si>
  <si>
    <t>ISNANVKEFW</t>
  </si>
  <si>
    <t>KTRVVPDNW</t>
  </si>
  <si>
    <t>ISSARAGGLAEW</t>
  </si>
  <si>
    <t>KGWDGYDVQW</t>
  </si>
  <si>
    <t>KVADPVVTF</t>
  </si>
  <si>
    <t>ITKRNLNNY</t>
  </si>
  <si>
    <t>KTLVLSNLSY</t>
  </si>
  <si>
    <t>LSRLGVAGQW</t>
  </si>
  <si>
    <t>DRSSFYVNGLTLGGQ</t>
  </si>
  <si>
    <t>SSDGTIRLW</t>
  </si>
  <si>
    <t>RTATQLAVNKI</t>
  </si>
  <si>
    <t>VSMDNRLMELF</t>
  </si>
  <si>
    <t>SVKEWTITY</t>
  </si>
  <si>
    <t>ISNLTIQRQYF</t>
  </si>
  <si>
    <t>VAAVRAAAW</t>
  </si>
  <si>
    <t>GSMGLRSLW</t>
  </si>
  <si>
    <t>VAKQQTEEMW</t>
  </si>
  <si>
    <t>ITKDRPINF</t>
  </si>
  <si>
    <t>FSIEKRFAYW</t>
  </si>
  <si>
    <t>HSFPLQFTL</t>
  </si>
  <si>
    <t>KVAKEAANRW</t>
  </si>
  <si>
    <t>KALDVMVSTF</t>
  </si>
  <si>
    <t>KVLEILGKKF</t>
  </si>
  <si>
    <t>RAASFQAERKF</t>
  </si>
  <si>
    <t>KAAKPQEVFW</t>
  </si>
  <si>
    <t>IPNTDDQIIVALKSEEDSGR</t>
  </si>
  <si>
    <t>TTQVKDYSF</t>
  </si>
  <si>
    <t>KTNSLPLRFW</t>
  </si>
  <si>
    <t>ILRFPYESW</t>
  </si>
  <si>
    <t>MTLPKTYTI</t>
  </si>
  <si>
    <t>RLKPPPQASF</t>
  </si>
  <si>
    <t>KSFGPVQSMTF</t>
  </si>
  <si>
    <t>RSFPGFQAF</t>
  </si>
  <si>
    <t>LSFSKDWSF</t>
  </si>
  <si>
    <t>ISKKINTKF</t>
  </si>
  <si>
    <t>ILKQVVNQVW</t>
  </si>
  <si>
    <t>SSSPTHSLYVF</t>
  </si>
  <si>
    <t>VSYKNPSLM</t>
  </si>
  <si>
    <t>VANWLVERW</t>
  </si>
  <si>
    <t>TSFFTVGDDKTVKQW</t>
  </si>
  <si>
    <t>RSNIHVVNEW</t>
  </si>
  <si>
    <t>RSRPEERPTF</t>
  </si>
  <si>
    <t>KAKKPSQF</t>
  </si>
  <si>
    <t>QSITSGKHYW</t>
  </si>
  <si>
    <t>QSSEVKEKW</t>
  </si>
  <si>
    <t>HAGPKFASY</t>
  </si>
  <si>
    <t>RGVAAMQSRQW</t>
  </si>
  <si>
    <t>RLKDIKAQW</t>
  </si>
  <si>
    <t>MVPPEWHRW</t>
  </si>
  <si>
    <t>VAILPKELQTW</t>
  </si>
  <si>
    <t>IVRPSIVGASW</t>
  </si>
  <si>
    <t>RTRVPQFSF</t>
  </si>
  <si>
    <t>SLDQTVRVW</t>
  </si>
  <si>
    <t>FTKTSQGRSW</t>
  </si>
  <si>
    <t>KSHPPDKW</t>
  </si>
  <si>
    <t>YSPRAIHSW</t>
  </si>
  <si>
    <t>ITSSAKVDMTF</t>
  </si>
  <si>
    <t>VTRQGALW</t>
  </si>
  <si>
    <t>YVATQVGIEW</t>
  </si>
  <si>
    <t>FLDPGSGGYSW</t>
  </si>
  <si>
    <t>LAVGDVVKTW</t>
  </si>
  <si>
    <t>KVAEVTKKF</t>
  </si>
  <si>
    <t>LTYELLQRW</t>
  </si>
  <si>
    <t>KSKQSLIDW</t>
  </si>
  <si>
    <t>RTLRDIETFY</t>
  </si>
  <si>
    <t>ISSIREFGF</t>
  </si>
  <si>
    <t>VVIAEPLQSW</t>
  </si>
  <si>
    <t>NTQISRAIW</t>
  </si>
  <si>
    <t>LARVLREDW</t>
  </si>
  <si>
    <t>ILKVIEEEW</t>
  </si>
  <si>
    <t>VSKRIEPSVSLW</t>
  </si>
  <si>
    <t>KALEAAGQDF</t>
  </si>
  <si>
    <t>LTLQEHKMVW</t>
  </si>
  <si>
    <t>STIRLLTSL</t>
  </si>
  <si>
    <t>ASHLHIHVF</t>
  </si>
  <si>
    <t>KLNLQTFQW</t>
  </si>
  <si>
    <t>LPATYEIGIVRQFPFSSA</t>
  </si>
  <si>
    <t>HSSSSVLQENW</t>
  </si>
  <si>
    <t>EVNPSLGKTPEEVTRTVN</t>
  </si>
  <si>
    <t>KTKEGVREVF</t>
  </si>
  <si>
    <t>HAFYDSQTW</t>
  </si>
  <si>
    <t>IIIQESALDYRLDP</t>
  </si>
  <si>
    <t>KSKPGAAMVEM</t>
  </si>
  <si>
    <t>KIYVVGGYSW</t>
  </si>
  <si>
    <t>ASRPPVTL</t>
  </si>
  <si>
    <t>KTYPVNTPERW</t>
  </si>
  <si>
    <t>LAEIHSNMW</t>
  </si>
  <si>
    <t>QTSRYLNEF</t>
  </si>
  <si>
    <t>VTHVERFTF</t>
  </si>
  <si>
    <t>TASSTAHLW</t>
  </si>
  <si>
    <t>VTLQHLSVSW</t>
  </si>
  <si>
    <t>RVNPVEYSI</t>
  </si>
  <si>
    <t>MFDLTTRLIL</t>
  </si>
  <si>
    <t>RSATEVDNNF</t>
  </si>
  <si>
    <t>AGYTSGDVRVW</t>
  </si>
  <si>
    <t>RSRTIVHTL</t>
  </si>
  <si>
    <t>GTDRNAYVW</t>
  </si>
  <si>
    <t>VTAGAHRLW</t>
  </si>
  <si>
    <t>RSIKGLKEHF</t>
  </si>
  <si>
    <t>KTKDGVREVF</t>
  </si>
  <si>
    <t>KALVFPKQF</t>
  </si>
  <si>
    <t>MTLQPKSF</t>
  </si>
  <si>
    <t>QERDPSKIKWGDAGAE</t>
  </si>
  <si>
    <t>KTKKVIPSL</t>
  </si>
  <si>
    <t>ESLRIQAQF</t>
  </si>
  <si>
    <t>VTIRDYGVSW</t>
  </si>
  <si>
    <t>KTSPHTPNEKF</t>
  </si>
  <si>
    <t>LTAGDRVPW</t>
  </si>
  <si>
    <t>SSAAADHWAW</t>
  </si>
  <si>
    <t>KTFPYQHRY</t>
  </si>
  <si>
    <t>ATHLLQGQAW</t>
  </si>
  <si>
    <t>HTKAIELLQEF</t>
  </si>
  <si>
    <t>HARNLALVW</t>
  </si>
  <si>
    <t>HARNLAIVW</t>
  </si>
  <si>
    <t>RSNSSLFKSW</t>
  </si>
  <si>
    <t>ATIPAALLDRM</t>
  </si>
  <si>
    <t>FTIETEGKTF</t>
  </si>
  <si>
    <t>GVHTIDVKF</t>
  </si>
  <si>
    <t>ASSDTTVKVW</t>
  </si>
  <si>
    <t>VVALVHAVQALW</t>
  </si>
  <si>
    <t>TSHYNNDLW</t>
  </si>
  <si>
    <t>TTVTALRLF</t>
  </si>
  <si>
    <t>KAEEVYRLY</t>
  </si>
  <si>
    <t>IASKGELQMW</t>
  </si>
  <si>
    <t>ASFDGRISVY</t>
  </si>
  <si>
    <t>VTWKMITEF</t>
  </si>
  <si>
    <t>TRQSLVLLRGQNL</t>
  </si>
  <si>
    <t>MTKPPVQEM</t>
  </si>
  <si>
    <t>RSMVSTIMKF</t>
  </si>
  <si>
    <t>GSTSGSIPRNF</t>
  </si>
  <si>
    <t>AHEISHSW</t>
  </si>
  <si>
    <t>GVMALQRKL</t>
  </si>
  <si>
    <t>IITGSSDSTVRVW</t>
  </si>
  <si>
    <t>ATVASKTQYF</t>
  </si>
  <si>
    <t>IYEQKIAEL</t>
  </si>
  <si>
    <t>KAFNVISAW</t>
  </si>
  <si>
    <t>GSHRWQGETW</t>
  </si>
  <si>
    <t>SSGPSDKMKW</t>
  </si>
  <si>
    <t>KVDENHSEFTL</t>
  </si>
  <si>
    <t>YSIPDKQYTDW</t>
  </si>
  <si>
    <t>GVLKEKPLW</t>
  </si>
  <si>
    <t>KSSQPKPVI</t>
  </si>
  <si>
    <t>HTLITGLEEY</t>
  </si>
  <si>
    <t>SAIQERQLW</t>
  </si>
  <si>
    <t>LSKTVFYYY</t>
  </si>
  <si>
    <t>GALRVLNSYW</t>
  </si>
  <si>
    <t>KTIIKKLFF</t>
  </si>
  <si>
    <t>KVKPEELESF</t>
  </si>
  <si>
    <t>QTVVKYINF</t>
  </si>
  <si>
    <t>ATHSSSTSW</t>
  </si>
  <si>
    <t>QSVSNKLLAW</t>
  </si>
  <si>
    <t>HSTIVYHW</t>
  </si>
  <si>
    <t>KTFLFSATM</t>
  </si>
  <si>
    <t>STLTENKDGTYNW</t>
  </si>
  <si>
    <t>GSSKTSENQGW</t>
  </si>
  <si>
    <t>KSKFSKAGF</t>
  </si>
  <si>
    <t>LAGPAATSW</t>
  </si>
  <si>
    <t>QTQISETNVIL</t>
  </si>
  <si>
    <t>ITVPKSPAF</t>
  </si>
  <si>
    <t>AVNKMDQVNW</t>
  </si>
  <si>
    <t>DGSTSSVGQAW</t>
  </si>
  <si>
    <t>KTHLVTKNL</t>
  </si>
  <si>
    <t>LSKDIQHW</t>
  </si>
  <si>
    <t>VSAPAGGKASW</t>
  </si>
  <si>
    <t>TTGMFPQEF</t>
  </si>
  <si>
    <t>RVLSDLDQKW</t>
  </si>
  <si>
    <t>KSLDHQAVNF</t>
  </si>
  <si>
    <t>HSLNKEARKW</t>
  </si>
  <si>
    <t>ISHVHTMDF</t>
  </si>
  <si>
    <t>RTSPVTARTL</t>
  </si>
  <si>
    <t>KLYTKVINW</t>
  </si>
  <si>
    <t>TTTTHFAELW</t>
  </si>
  <si>
    <t>VALTLRPGW</t>
  </si>
  <si>
    <t>QSDHETELRAW</t>
  </si>
  <si>
    <t>TTKLTNTNI</t>
  </si>
  <si>
    <t>KSKPIFWNL</t>
  </si>
  <si>
    <t>IGLPSGLESW</t>
  </si>
  <si>
    <t>KAKQDPSYY</t>
  </si>
  <si>
    <t>ASGPVVAMVW</t>
  </si>
  <si>
    <t>RVAELDKITY</t>
  </si>
  <si>
    <t>RAADAVEDLRW</t>
  </si>
  <si>
    <t>KSASKPIGF</t>
  </si>
  <si>
    <t>KVFEGQTNI</t>
  </si>
  <si>
    <t>KVLEDKIIQEY</t>
  </si>
  <si>
    <t>KTLGDFAAEY</t>
  </si>
  <si>
    <t>SSLAIKQAW</t>
  </si>
  <si>
    <t>AANPIESQW</t>
  </si>
  <si>
    <t>AGMDNTVKVW</t>
  </si>
  <si>
    <t>YTGSGPIQLW</t>
  </si>
  <si>
    <t>ETLVAEVQAW</t>
  </si>
  <si>
    <t>SSQKNRPSL</t>
  </si>
  <si>
    <t>KTSRVLQNVAF</t>
  </si>
  <si>
    <t>KALDQFVNF</t>
  </si>
  <si>
    <t>KGAVHDVKDVLDS</t>
  </si>
  <si>
    <t>EAIPDEVIKKW</t>
  </si>
  <si>
    <t>IAKDVKQFY</t>
  </si>
  <si>
    <t>ILYGRSYTW</t>
  </si>
  <si>
    <t>QTFHPALVSW</t>
  </si>
  <si>
    <t>QSNSNNWRW</t>
  </si>
  <si>
    <t>MSKEKKEEW</t>
  </si>
  <si>
    <t>SLDRTIKVW</t>
  </si>
  <si>
    <t>GSKFPVRW</t>
  </si>
  <si>
    <t>SVAVKTTRF</t>
  </si>
  <si>
    <t>KTAVETAVLLL</t>
  </si>
  <si>
    <t>ISSGKLNEIW</t>
  </si>
  <si>
    <t>TTIPHVLLTW</t>
  </si>
  <si>
    <t>LTKEDLRVLM</t>
  </si>
  <si>
    <t>VSIKAIGW</t>
  </si>
  <si>
    <t>RASTQIRAF</t>
  </si>
  <si>
    <t>RAARLIQTTW</t>
  </si>
  <si>
    <t>GSHGIEAAW</t>
  </si>
  <si>
    <t>MSKFFQYGW</t>
  </si>
  <si>
    <t>HTNLPRSI</t>
  </si>
  <si>
    <t>KSTTTGHLI</t>
  </si>
  <si>
    <t>ATDGKVLLW</t>
  </si>
  <si>
    <t>AAHFRGQIYW</t>
  </si>
  <si>
    <t>YNVYVAERFQEAKGDS</t>
  </si>
  <si>
    <t>KSIDEMNNAW</t>
  </si>
  <si>
    <t>VTRTGELYTW</t>
  </si>
  <si>
    <t>RTIVIRRDY</t>
  </si>
  <si>
    <t>ATNRIISHF</t>
  </si>
  <si>
    <t>KTLVEHVGM</t>
  </si>
  <si>
    <t>KSIDSKSFISI</t>
  </si>
  <si>
    <t>IAADIKGTGSW</t>
  </si>
  <si>
    <t>KAAEVLNKHSL</t>
  </si>
  <si>
    <t>AAGPGKTSW</t>
  </si>
  <si>
    <t>VSSKEVNKF</t>
  </si>
  <si>
    <t>RVIDEELNPQW</t>
  </si>
  <si>
    <t>ATGDFGGNLHIW</t>
  </si>
  <si>
    <t>LSEPHPVKPTF</t>
  </si>
  <si>
    <t>KIRSIEGQY</t>
  </si>
  <si>
    <t>RILPDSVDW</t>
  </si>
  <si>
    <t>KTKQLPKFF</t>
  </si>
  <si>
    <t>QALISQHLW</t>
  </si>
  <si>
    <t>QSVNVGLFDQHF</t>
  </si>
  <si>
    <t>WTNRILHEY</t>
  </si>
  <si>
    <t>HSRLQDSQLW</t>
  </si>
  <si>
    <t>TSAADMKIRLF</t>
  </si>
  <si>
    <t>ETLRLVQAF</t>
  </si>
  <si>
    <t>RTLVEHSGRVF</t>
  </si>
  <si>
    <t>HLMDVVYTW</t>
  </si>
  <si>
    <t>KVNAMTFTF</t>
  </si>
  <si>
    <t>TPSSLPPSIHFW</t>
  </si>
  <si>
    <t>YYNTYQVVQFNRLP</t>
  </si>
  <si>
    <t>SEHATAPTRGSARAAGYDLY</t>
  </si>
  <si>
    <t>QSHGTLTAELW</t>
  </si>
  <si>
    <t>RSFKETTNRW</t>
  </si>
  <si>
    <t>VSHPDAGAAW</t>
  </si>
  <si>
    <t>EPVPRSGPNIYELRSYQLRPG</t>
  </si>
  <si>
    <t>KSLLWTETF</t>
  </si>
  <si>
    <t>KALTLSVVF</t>
  </si>
  <si>
    <t>KSKSYGANF</t>
  </si>
  <si>
    <t>GGGSRGGGGGGYGSGGSSY</t>
  </si>
  <si>
    <t>ISIRTSSQTF</t>
  </si>
  <si>
    <t>NVETVEYKNISF</t>
  </si>
  <si>
    <t>KYVPLVTGL</t>
  </si>
  <si>
    <t>QSKSPGSSW</t>
  </si>
  <si>
    <t>IADPTLAEM</t>
  </si>
  <si>
    <t>FTNQIHKW</t>
  </si>
  <si>
    <t>KVINDGLFYY</t>
  </si>
  <si>
    <t>KGRTVIIEQSW</t>
  </si>
  <si>
    <t>KVYEIQDIYENSW</t>
  </si>
  <si>
    <t>VSDASKPSW</t>
  </si>
  <si>
    <t>MSNKHGWTW</t>
  </si>
  <si>
    <t>KSLDDEVNAF</t>
  </si>
  <si>
    <t>ISHQVDPEF</t>
  </si>
  <si>
    <t>RTLEDRGIRKI</t>
  </si>
  <si>
    <t>KATNVVRLL</t>
  </si>
  <si>
    <t>HTAPSGVGSSW</t>
  </si>
  <si>
    <t>VSEKRVEQW</t>
  </si>
  <si>
    <t>NSLFDSRGW</t>
  </si>
  <si>
    <t>KAKELQHEL</t>
  </si>
  <si>
    <t>SSSDLMSKW</t>
  </si>
  <si>
    <t>KAINFNFGY</t>
  </si>
  <si>
    <t>ISNNMTEKKF</t>
  </si>
  <si>
    <t>KSEEITTGSAW</t>
  </si>
  <si>
    <t>VGFPSKVPW</t>
  </si>
  <si>
    <t>SADRTVKLW</t>
  </si>
  <si>
    <t>KVVTIIPKI</t>
  </si>
  <si>
    <t>KVIEINPYL</t>
  </si>
  <si>
    <t>FAVGVEKNW</t>
  </si>
  <si>
    <t>VTALLTSIGW</t>
  </si>
  <si>
    <t>IDDHDAVLRFNGAPTANFQQDVG</t>
  </si>
  <si>
    <t>TGSADRTVKLW</t>
  </si>
  <si>
    <t>FEYILYNKGIMGEDT</t>
  </si>
  <si>
    <t>MAIDIPHIW</t>
  </si>
  <si>
    <t>ITIHSHLW</t>
  </si>
  <si>
    <t>SPKDYIIDPRENIVIQ</t>
  </si>
  <si>
    <t>HTARVGALAW</t>
  </si>
  <si>
    <t>SVDVADNRGW</t>
  </si>
  <si>
    <t>VTSKVIFFW</t>
  </si>
  <si>
    <t>ASARAGIHLW</t>
  </si>
  <si>
    <t>VSNELPGLKW</t>
  </si>
  <si>
    <t>KSYKDPATL</t>
  </si>
  <si>
    <t>VTFEGTDMW</t>
  </si>
  <si>
    <t>QIRNLNPVF</t>
  </si>
  <si>
    <t>YSQEVRDLF</t>
  </si>
  <si>
    <t>RNLPFDFTW</t>
  </si>
  <si>
    <t>ATRFDQVMKF</t>
  </si>
  <si>
    <t>TSLFIARSF</t>
  </si>
  <si>
    <t>IVSGMLNVKW</t>
  </si>
  <si>
    <t>VSLKVGETI</t>
  </si>
  <si>
    <t>KVRSLTLDTW</t>
  </si>
  <si>
    <t>KSKGWVNTL</t>
  </si>
  <si>
    <t>QTASKAWTL</t>
  </si>
  <si>
    <t>RAAFVKAVGF</t>
  </si>
  <si>
    <t>STLIIQSMF</t>
  </si>
  <si>
    <t>LLFSEGPSTSRW</t>
  </si>
  <si>
    <t>ASSDGFIKMW</t>
  </si>
  <si>
    <t>KVHAIPLRSSW</t>
  </si>
  <si>
    <t>FSFRYQQEL</t>
  </si>
  <si>
    <t>VSAPHLARSY</t>
  </si>
  <si>
    <t>YTYKKQVKI</t>
  </si>
  <si>
    <t>LVPKEVVEKW</t>
  </si>
  <si>
    <t>KTVLGSINW</t>
  </si>
  <si>
    <t>LSTAFHHYF</t>
  </si>
  <si>
    <t>IAALHRDEW</t>
  </si>
  <si>
    <t>KTKDIVNGL</t>
  </si>
  <si>
    <t>RSIPVNEKDTL</t>
  </si>
  <si>
    <t>KTIKKETDVFW</t>
  </si>
  <si>
    <t>GTALLPHQW</t>
  </si>
  <si>
    <t>TTSAVKNLQQL</t>
  </si>
  <si>
    <t>TAYSPLGSSDRAW</t>
  </si>
  <si>
    <t>RALPAAFHTW</t>
  </si>
  <si>
    <t>SARRVLQQF</t>
  </si>
  <si>
    <t>KVRPVYNFF</t>
  </si>
  <si>
    <t>TSHSLTRLY</t>
  </si>
  <si>
    <t>KSFILQKYM</t>
  </si>
  <si>
    <t>LSLPAEFPDKVF</t>
  </si>
  <si>
    <t>HTLKEVAFY</t>
  </si>
  <si>
    <t>TSMDTYLEREW</t>
  </si>
  <si>
    <t>RSLGSSADRSQW</t>
  </si>
  <si>
    <t>FYDIDLDPETEQVNGLF</t>
  </si>
  <si>
    <t>ASKGELQNW</t>
  </si>
  <si>
    <t>HSLPIDTQY</t>
  </si>
  <si>
    <t>VKAQYEDIAQKSKAEAESL</t>
  </si>
  <si>
    <t>KTKGGSKYLIY</t>
  </si>
  <si>
    <t>STAGRGPQVI</t>
  </si>
  <si>
    <t>RTSPPVRAF</t>
  </si>
  <si>
    <t>GPHGVLFLPQKPF</t>
  </si>
  <si>
    <t>KQYQIKGLEW</t>
  </si>
  <si>
    <t>LSKQLNIAY</t>
  </si>
  <si>
    <t>STSSFDHKW</t>
  </si>
  <si>
    <t>KSFLGVKEL</t>
  </si>
  <si>
    <t>RTTPGTLARF</t>
  </si>
  <si>
    <t>TVLAGHENW</t>
  </si>
  <si>
    <t>TKDGRVFAW</t>
  </si>
  <si>
    <t>RSTPFRYLL</t>
  </si>
  <si>
    <t>KTREYKTSF</t>
  </si>
  <si>
    <t>QARVEELERW</t>
  </si>
  <si>
    <t>ASGLIVKEW</t>
  </si>
  <si>
    <t>KTADKLQEF</t>
  </si>
  <si>
    <t>VALDNSVYLW</t>
  </si>
  <si>
    <t>HTRSVEDLQW</t>
  </si>
  <si>
    <t>STMLRLYEF</t>
  </si>
  <si>
    <t>HSHPHITVW</t>
  </si>
  <si>
    <t>LGHPDTLNQGE</t>
  </si>
  <si>
    <t>KSLALLLNY</t>
  </si>
  <si>
    <t>TTPKQGQNLW</t>
  </si>
  <si>
    <t>TTLLSYNRNW</t>
  </si>
  <si>
    <t>VVEVPQVTW</t>
  </si>
  <si>
    <t>ATADVEWRW</t>
  </si>
  <si>
    <t>STLAVQQYI</t>
  </si>
  <si>
    <t>KTFTGHREW</t>
  </si>
  <si>
    <t>KSIQEVQKRF</t>
  </si>
  <si>
    <t>KTAEDAKDF</t>
  </si>
  <si>
    <t>VSKDLNEQF</t>
  </si>
  <si>
    <t>VTENGQVWSW</t>
  </si>
  <si>
    <t>KTFEALKF</t>
  </si>
  <si>
    <t>ASLEEVNQLW</t>
  </si>
  <si>
    <t>LQNPITVEW</t>
  </si>
  <si>
    <t>KIFPMGDRLY</t>
  </si>
  <si>
    <t>VSDKNHMHF</t>
  </si>
  <si>
    <t>KTLPFSRSYY</t>
  </si>
  <si>
    <t>SARAGGLAEW</t>
  </si>
  <si>
    <t>QSQEEIRRLW</t>
  </si>
  <si>
    <t>AALPAAALW</t>
  </si>
  <si>
    <t>AVARLVARQW</t>
  </si>
  <si>
    <t>GTASSRKTLW</t>
  </si>
  <si>
    <t>LSLPDIKVYL</t>
  </si>
  <si>
    <t>KSKGIAYIEF</t>
  </si>
  <si>
    <t>NFDEALVDYF</t>
  </si>
  <si>
    <t>TTKRQENQW</t>
  </si>
  <si>
    <t>QIHQSVTDTNVIL</t>
  </si>
  <si>
    <t>VTQRKDDSTW</t>
  </si>
  <si>
    <t>KSANMDHW</t>
  </si>
  <si>
    <t>KALELTGLKVF</t>
  </si>
  <si>
    <t>HSKRVGIVAW</t>
  </si>
  <si>
    <t>TSLRKGDTW</t>
  </si>
  <si>
    <t>TTDNANIL</t>
  </si>
  <si>
    <t>QTRSADEPMTTF</t>
  </si>
  <si>
    <t>VAKPPVMSF</t>
  </si>
  <si>
    <t>LTLQIVQGHIEW</t>
  </si>
  <si>
    <t>VAKSRFWYF</t>
  </si>
  <si>
    <t>YGTRIQQYF</t>
  </si>
  <si>
    <t>QVLVDKSLKGW</t>
  </si>
  <si>
    <t>RTGAEVPFFETW</t>
  </si>
  <si>
    <t>LQAEEVARLW</t>
  </si>
  <si>
    <t>ASIHFSSSTW</t>
  </si>
  <si>
    <t>ITKQVPNESF</t>
  </si>
  <si>
    <t>ASATERQEW</t>
  </si>
  <si>
    <t>VTQPGGKFAF</t>
  </si>
  <si>
    <t>KSKIPKIYF</t>
  </si>
  <si>
    <t>RSYPLDLEGGSEY</t>
  </si>
  <si>
    <t>SAAYLPRMW</t>
  </si>
  <si>
    <t>SSHDDTILIW</t>
  </si>
  <si>
    <t>MGFDLQNVW</t>
  </si>
  <si>
    <t>IAAQKREEY</t>
  </si>
  <si>
    <t>KSLGGEAAVRLL</t>
  </si>
  <si>
    <t>QSAANLDNAW</t>
  </si>
  <si>
    <t>KSRKLAVNF</t>
  </si>
  <si>
    <t>RTVKELKEKF</t>
  </si>
  <si>
    <t>KANDDIIVNW</t>
  </si>
  <si>
    <t>HSSFKPVQW</t>
  </si>
  <si>
    <t>TSVPAWQW</t>
  </si>
  <si>
    <t>SLRTVNMTW</t>
  </si>
  <si>
    <t>SAKDANENW</t>
  </si>
  <si>
    <t>KGGSYSQAASSNSAQGSDVSLTA</t>
  </si>
  <si>
    <t>KTFIEINQI</t>
  </si>
  <si>
    <t>RTMMEDFRKY</t>
  </si>
  <si>
    <t>SSLKDFVKHF</t>
  </si>
  <si>
    <t>KSPDGAHLTW</t>
  </si>
  <si>
    <t>LTEGLEILSGNHFS</t>
  </si>
  <si>
    <t>ASPDATIRIW</t>
  </si>
  <si>
    <t>AAVTIQKAF</t>
  </si>
  <si>
    <t>ITYTFHSTW</t>
  </si>
  <si>
    <t>KTKNAVEKF</t>
  </si>
  <si>
    <t>ILQQGERALW</t>
  </si>
  <si>
    <t>ITSHVLTAF</t>
  </si>
  <si>
    <t>VSAVHANGW</t>
  </si>
  <si>
    <t>SALDMTRYW</t>
  </si>
  <si>
    <t>ASRVQPGLLQW</t>
  </si>
  <si>
    <t>ATNHRVLLF</t>
  </si>
  <si>
    <t>VAERALYYW</t>
  </si>
  <si>
    <t>HAKKSEASGF</t>
  </si>
  <si>
    <t>KLDTITWTW</t>
  </si>
  <si>
    <t>KIKSFVKVY</t>
  </si>
  <si>
    <t>VTLEFAQKW</t>
  </si>
  <si>
    <t>VTRALLDSQF</t>
  </si>
  <si>
    <t>KSRFLPQTW</t>
  </si>
  <si>
    <t>ASSLAIREW</t>
  </si>
  <si>
    <t>SSLGAPVHLW</t>
  </si>
  <si>
    <t>KSKEFVQKV</t>
  </si>
  <si>
    <t>ISRALGPEF</t>
  </si>
  <si>
    <t>GQKKVEELEGEITTL</t>
  </si>
  <si>
    <t>RALLEKNRSY</t>
  </si>
  <si>
    <t>QTSREIFNF</t>
  </si>
  <si>
    <t>ASLDLLLRF</t>
  </si>
  <si>
    <t>SSPVTKSF</t>
  </si>
  <si>
    <t>TTVKLTQDLF</t>
  </si>
  <si>
    <t>VTFDPRSGNMVEW</t>
  </si>
  <si>
    <t>IVKREGNSSQNW</t>
  </si>
  <si>
    <t>KSVTLGYLF</t>
  </si>
  <si>
    <t>HTSYEISAW</t>
  </si>
  <si>
    <t>RSWDQQIKLW</t>
  </si>
  <si>
    <t>AVASKEDSW</t>
  </si>
  <si>
    <t>ISMKILNSL</t>
  </si>
  <si>
    <t>LATKIQAAW</t>
  </si>
  <si>
    <t>VSMIFPLHW</t>
  </si>
  <si>
    <t>HVATEPVATW</t>
  </si>
  <si>
    <t>SVFHEINMW</t>
  </si>
  <si>
    <t>KSLSFLGTF</t>
  </si>
  <si>
    <t>TTTHFAELW</t>
  </si>
  <si>
    <t>TSKDIVTPEAW</t>
  </si>
  <si>
    <t>KSFTHSSTF</t>
  </si>
  <si>
    <t>VTEDGNQHVY</t>
  </si>
  <si>
    <t>QGLKHTESW</t>
  </si>
  <si>
    <t>KTRSSRAGLQF</t>
  </si>
  <si>
    <t>KLVDDQMNW</t>
  </si>
  <si>
    <t>VSRSPKLEVW</t>
  </si>
  <si>
    <t>ASLQEIGDRW</t>
  </si>
  <si>
    <t>KSSVEVYAW</t>
  </si>
  <si>
    <t>ISHTQTRLL</t>
  </si>
  <si>
    <t>VVVRDTAAW</t>
  </si>
  <si>
    <t>WAKPLSQLW</t>
  </si>
  <si>
    <t>KAIVLQKTI</t>
  </si>
  <si>
    <t>RSSGPYGGGGQYF</t>
  </si>
  <si>
    <t>ITYPFDQNRF</t>
  </si>
  <si>
    <t>KTVPPVDIVF</t>
  </si>
  <si>
    <t>RAIPVGIGQVY</t>
  </si>
  <si>
    <t>ESLKSIRKY</t>
  </si>
  <si>
    <t>QVLNPETRTW</t>
  </si>
  <si>
    <t>VTTLDIVRANTFVAE</t>
  </si>
  <si>
    <t>RARPAPSQW</t>
  </si>
  <si>
    <t>RARLPVTTW</t>
  </si>
  <si>
    <t>KTLRFVAHY</t>
  </si>
  <si>
    <t>QSVFRELW</t>
  </si>
  <si>
    <t>ISEKTAAYW</t>
  </si>
  <si>
    <t>HSSAVAATY</t>
  </si>
  <si>
    <t>VQRPFIQMSW</t>
  </si>
  <si>
    <t>YSLEGEVTHW</t>
  </si>
  <si>
    <t>DTRKLLMTW</t>
  </si>
  <si>
    <t>KARHPQLLY</t>
  </si>
  <si>
    <t>VTDGRAKYW</t>
  </si>
  <si>
    <t>KAFDFPSSF</t>
  </si>
  <si>
    <t>KSVIKLQAW</t>
  </si>
  <si>
    <t>RADDARQLF</t>
  </si>
  <si>
    <t>KSTSLFETAW</t>
  </si>
  <si>
    <t>TSLFESGINW</t>
  </si>
  <si>
    <t>QVRKENQW</t>
  </si>
  <si>
    <t>SVASTAIAAAQW</t>
  </si>
  <si>
    <t>VMGVNHEKYDNSL</t>
  </si>
  <si>
    <t>MALAVRVVY</t>
  </si>
  <si>
    <t>RALPKGDFF</t>
  </si>
  <si>
    <t>MAHQIQEMF</t>
  </si>
  <si>
    <t>KAEAFVNTW</t>
  </si>
  <si>
    <t>ITGEFYRIY</t>
  </si>
  <si>
    <t>VTRLFPNSF</t>
  </si>
  <si>
    <t>KAYFILDEF</t>
  </si>
  <si>
    <t>RAHAKLTTF</t>
  </si>
  <si>
    <t>TTKESSATDEAW</t>
  </si>
  <si>
    <t>YATQSHQW</t>
  </si>
  <si>
    <t>RSLVPAAVVW</t>
  </si>
  <si>
    <t>IENLTAQQYG</t>
  </si>
  <si>
    <t>KSFEGNVFMYY</t>
  </si>
  <si>
    <t>RASAIIIQRW</t>
  </si>
  <si>
    <t>RAIDSIHQLW</t>
  </si>
  <si>
    <t>VTVDFTQKEW</t>
  </si>
  <si>
    <t>VSSTNGHRW</t>
  </si>
  <si>
    <t>ITNDTVQTY</t>
  </si>
  <si>
    <t>ISSKAASSFF</t>
  </si>
  <si>
    <t>KSLFVGHMDY</t>
  </si>
  <si>
    <t>ASYDTRVYIW</t>
  </si>
  <si>
    <t>ISQQQKGEIEW</t>
  </si>
  <si>
    <t>ISVAALSKIF</t>
  </si>
  <si>
    <t>YSEDGLLKLW</t>
  </si>
  <si>
    <t>KTGNHFHNF</t>
  </si>
  <si>
    <t>ISKDGELYMF</t>
  </si>
  <si>
    <t>SFDGIYANM</t>
  </si>
  <si>
    <t>ITFKIVPSY</t>
  </si>
  <si>
    <t>QAADPAISQAW</t>
  </si>
  <si>
    <t>SSELQIYTW</t>
  </si>
  <si>
    <t>ISVANNRLF</t>
  </si>
  <si>
    <t>GSADRTVKLW</t>
  </si>
  <si>
    <t>KTKRDINRF</t>
  </si>
  <si>
    <t>SVAASLMSW</t>
  </si>
  <si>
    <t>TTFSNSQRW</t>
  </si>
  <si>
    <t>ITFHDHALM</t>
  </si>
  <si>
    <t>ATTLVHQIF</t>
  </si>
  <si>
    <t>HTKIPFINW</t>
  </si>
  <si>
    <t>ISADVHGIW</t>
  </si>
  <si>
    <t>ASLNLPAVSW</t>
  </si>
  <si>
    <t>KSKAGNPNW</t>
  </si>
  <si>
    <t>LTRELAEDGY</t>
  </si>
  <si>
    <t>MTKPEYGMF</t>
  </si>
  <si>
    <t>SMYGYPNRNW</t>
  </si>
  <si>
    <t>ITRQKQLFY</t>
  </si>
  <si>
    <t>SIGHQWYW</t>
  </si>
  <si>
    <t>QTTKARFL</t>
  </si>
  <si>
    <t>KSKGYGFVSF</t>
  </si>
  <si>
    <t>KTKEIQSVY</t>
  </si>
  <si>
    <t>TSKPFNPLL</t>
  </si>
  <si>
    <t>ISSSQDGHQW</t>
  </si>
  <si>
    <t>VSKLETLETW</t>
  </si>
  <si>
    <t>RTDLDKARTF</t>
  </si>
  <si>
    <t>KTLGGYSW</t>
  </si>
  <si>
    <t>AAAAAAAAAMS</t>
  </si>
  <si>
    <t>NSKDLQHIW</t>
  </si>
  <si>
    <t>NVRPSNSSW</t>
  </si>
  <si>
    <t>SVTEVQLRF</t>
  </si>
  <si>
    <t>HSLDSVSVDW</t>
  </si>
  <si>
    <t>KSKGNYDEGF</t>
  </si>
  <si>
    <t>VSRPIDHDLANW</t>
  </si>
  <si>
    <t>KSLGVTTKF</t>
  </si>
  <si>
    <t>RISGVDRYY</t>
  </si>
  <si>
    <t>KSVDGISKIF</t>
  </si>
  <si>
    <t>ISAPQERLY</t>
  </si>
  <si>
    <t>KAKLTVNEM</t>
  </si>
  <si>
    <t>STKPPITF</t>
  </si>
  <si>
    <t>FTDKKTHLY</t>
  </si>
  <si>
    <t>ISLGTGDLHIF</t>
  </si>
  <si>
    <t>KGSSISIQW</t>
  </si>
  <si>
    <t>KVLDLNPGF</t>
  </si>
  <si>
    <t>KQLFTLVEW</t>
  </si>
  <si>
    <t>TSTEKSVAW</t>
  </si>
  <si>
    <t>RTLGTPDEVVW</t>
  </si>
  <si>
    <t>VSAIGQKIFLW</t>
  </si>
  <si>
    <t>KISLISEKW</t>
  </si>
  <si>
    <t>VSFKDVAVDF</t>
  </si>
  <si>
    <t>LTKEGGVFTF</t>
  </si>
  <si>
    <t>ASKILIVDW</t>
  </si>
  <si>
    <t>LSLRDITSSW</t>
  </si>
  <si>
    <t>KSSQKSTDW</t>
  </si>
  <si>
    <t>MTVQLVSNF</t>
  </si>
  <si>
    <t>KTAKLASTF</t>
  </si>
  <si>
    <t>VSLRSKTTI</t>
  </si>
  <si>
    <t>KTKVNKHAF</t>
  </si>
  <si>
    <t>HTLPEEWKY</t>
  </si>
  <si>
    <t>ASWDKTVRLW</t>
  </si>
  <si>
    <t>KLMSTSNTW</t>
  </si>
  <si>
    <t>HAIEESVVL</t>
  </si>
  <si>
    <t>NPRFDENAVVRNTQ</t>
  </si>
  <si>
    <t>LAFLRGLSYHDG</t>
  </si>
  <si>
    <t>ITEVQQKRW</t>
  </si>
  <si>
    <t>HSSGVTGVTF</t>
  </si>
  <si>
    <t>HAATSSSAASSW</t>
  </si>
  <si>
    <t>HSSNIRSTF</t>
  </si>
  <si>
    <t>QANSPKHQW</t>
  </si>
  <si>
    <t>RTIQRPVTM</t>
  </si>
  <si>
    <t>SSRLPWETW</t>
  </si>
  <si>
    <t>VAHSDTIQW</t>
  </si>
  <si>
    <t>ISVRQQVVL</t>
  </si>
  <si>
    <t>VPDHVVWSLFNTL</t>
  </si>
  <si>
    <t>NPYHVVILFQPVT</t>
  </si>
  <si>
    <t>RSLQGKSTTLF</t>
  </si>
  <si>
    <t>VTGEDRLGW</t>
  </si>
  <si>
    <t>TGKKIIETW</t>
  </si>
  <si>
    <t>IAKTQQHLF</t>
  </si>
  <si>
    <t>GTVREIGSQAVW</t>
  </si>
  <si>
    <t>ISAPDKRIY</t>
  </si>
  <si>
    <t>SVFPLSHLQYF</t>
  </si>
  <si>
    <t>IAAIIVSQW</t>
  </si>
  <si>
    <t>LSKDSQVFSW</t>
  </si>
  <si>
    <t>KLSDPDEVARRW</t>
  </si>
  <si>
    <t>KTIDGQQTII</t>
  </si>
  <si>
    <t>LSAFLSHQF</t>
  </si>
  <si>
    <t>KVFPEDMAKY</t>
  </si>
  <si>
    <t>YSKNLNSSF</t>
  </si>
  <si>
    <t>GTGPPRALW</t>
  </si>
  <si>
    <t>ITDVQKQDSEW</t>
  </si>
  <si>
    <t>VVVVATIKSVSF</t>
  </si>
  <si>
    <t>GASEAVADIKF</t>
  </si>
  <si>
    <t>KSFGGEKW</t>
  </si>
  <si>
    <t>MASRVEQSY</t>
  </si>
  <si>
    <t>RTLPAGRSF</t>
  </si>
  <si>
    <t>STHRTFGKQQW</t>
  </si>
  <si>
    <t>IVHPLWETW</t>
  </si>
  <si>
    <t>LASPIYTHF</t>
  </si>
  <si>
    <t>ATGSADKTVALW</t>
  </si>
  <si>
    <t>KSKDPSGLLI</t>
  </si>
  <si>
    <t>SRLLVRGLGEHEMEED</t>
  </si>
  <si>
    <t>KTKDHTLVQTI</t>
  </si>
  <si>
    <t>RVKSVNLDQW</t>
  </si>
  <si>
    <t>AVFSDAQMHIW</t>
  </si>
  <si>
    <t>KSINDYNTW</t>
  </si>
  <si>
    <t>LTNPADRAYSW</t>
  </si>
  <si>
    <t>KAKQNDQVSF</t>
  </si>
  <si>
    <t>RTREPALDGGF</t>
  </si>
  <si>
    <t>LTRKFVADY</t>
  </si>
  <si>
    <t>LGRPAAEYW</t>
  </si>
  <si>
    <t>TAKVFHVKW</t>
  </si>
  <si>
    <t>GTYIVTITW</t>
  </si>
  <si>
    <t>VTTQRTFVF</t>
  </si>
  <si>
    <t>HFNETVLTVW</t>
  </si>
  <si>
    <t>ATFPDPNVKY</t>
  </si>
  <si>
    <t>RSLRLQKQF</t>
  </si>
  <si>
    <t>NPDHSIIETLRQKAEAD</t>
  </si>
  <si>
    <t>TSWTRITLW</t>
  </si>
  <si>
    <t>VTFKDVAVAF</t>
  </si>
  <si>
    <t>LSAHGIVVAW</t>
  </si>
  <si>
    <t>QSVEQEVRW</t>
  </si>
  <si>
    <t>QGYGEGFRW</t>
  </si>
  <si>
    <t>RSRKELLNFY</t>
  </si>
  <si>
    <t>RTYAAIEDEY</t>
  </si>
  <si>
    <t>VTSLHEDDW</t>
  </si>
  <si>
    <t>SASGSRVAW</t>
  </si>
  <si>
    <t>LAQIPQKVLW</t>
  </si>
  <si>
    <t>ISKKLAGSELF</t>
  </si>
  <si>
    <t>GTINERPEF</t>
  </si>
  <si>
    <t>QPGITFIAAKFDG</t>
  </si>
  <si>
    <t>ISLADIAQKL</t>
  </si>
  <si>
    <t>VSSSDLMSKW</t>
  </si>
  <si>
    <t>SSLPADVHRY</t>
  </si>
  <si>
    <t>KAIELLQEF</t>
  </si>
  <si>
    <t>VSKILKEEW</t>
  </si>
  <si>
    <t>RTLTIGSAGKTF</t>
  </si>
  <si>
    <t>RTITIGSAGKTF</t>
  </si>
  <si>
    <t>TTRILSDTTLW</t>
  </si>
  <si>
    <t>VGKTSLIQW</t>
  </si>
  <si>
    <t>YSLDDIRRY</t>
  </si>
  <si>
    <t>RTFSEGTHF</t>
  </si>
  <si>
    <t>RTDVNIRVI</t>
  </si>
  <si>
    <t>KTYKQISTL</t>
  </si>
  <si>
    <t>GSVKDSIVQGF</t>
  </si>
  <si>
    <t>VTKPNPSFM</t>
  </si>
  <si>
    <t>LSKKVTIDF</t>
  </si>
  <si>
    <t>KVRAESFDTW</t>
  </si>
  <si>
    <t>VVRDEESHEF</t>
  </si>
  <si>
    <t>KVLPTNHRVTW</t>
  </si>
  <si>
    <t>TSKGIADVPEW</t>
  </si>
  <si>
    <t>RTVSLVHESF</t>
  </si>
  <si>
    <t>ILYHLGEEW</t>
  </si>
  <si>
    <t>FARDLVAQW</t>
  </si>
  <si>
    <t>QSLQIFRKW</t>
  </si>
  <si>
    <t>QTATIAKTF</t>
  </si>
  <si>
    <t>ITSPSTPSKKF</t>
  </si>
  <si>
    <t>YTVTGQSW</t>
  </si>
  <si>
    <t>ATAAVLNAVW</t>
  </si>
  <si>
    <t>ATVLQKTSF</t>
  </si>
  <si>
    <t>KSQAPGQPGASQW</t>
  </si>
  <si>
    <t>AAAAAAAAAAW</t>
  </si>
  <si>
    <t>VSKSTQFEY</t>
  </si>
  <si>
    <t>HSLWQVPYF</t>
  </si>
  <si>
    <t>LSFGATERW</t>
  </si>
  <si>
    <t>QIFTYERKW</t>
  </si>
  <si>
    <t>KVKEEVMDW</t>
  </si>
  <si>
    <t>ISNKKEAKF</t>
  </si>
  <si>
    <t>KAYALAGVSF</t>
  </si>
  <si>
    <t>RVLDQMRSF</t>
  </si>
  <si>
    <t>YTIKDTVAW</t>
  </si>
  <si>
    <t>KAHEPTYF</t>
  </si>
  <si>
    <t>SSVVKPAGW</t>
  </si>
  <si>
    <t>NKRMVEYEEAQAYADDN</t>
  </si>
  <si>
    <t>LSKTETNVYF</t>
  </si>
  <si>
    <t>ATADARFW</t>
  </si>
  <si>
    <t>KLSSALQKW</t>
  </si>
  <si>
    <t>VTSPLTVEW</t>
  </si>
  <si>
    <t>ESVKILRDW</t>
  </si>
  <si>
    <t>YTDVTPRQF</t>
  </si>
  <si>
    <t>KTGTAYTF</t>
  </si>
  <si>
    <t>RVRFFPYNY</t>
  </si>
  <si>
    <t>SSDSTLKVW</t>
  </si>
  <si>
    <t>LAFQHQVW</t>
  </si>
  <si>
    <t>LTIVDTGIGM</t>
  </si>
  <si>
    <t>LTLVDTGIGM</t>
  </si>
  <si>
    <t>KVKGYDNLF</t>
  </si>
  <si>
    <t>KTFKDEELF</t>
  </si>
  <si>
    <t>LTSNPVSW</t>
  </si>
  <si>
    <t>SKSDHSFF</t>
  </si>
  <si>
    <t>KSFEEDLKTY</t>
  </si>
  <si>
    <t>ITVEDSDKQLL</t>
  </si>
  <si>
    <t>RTAADTPAIMNW</t>
  </si>
  <si>
    <t>KTKLNPFKF</t>
  </si>
  <si>
    <t>GTIVRSQTF</t>
  </si>
  <si>
    <t>SSKTSPHW</t>
  </si>
  <si>
    <t>HSVDQSWSW</t>
  </si>
  <si>
    <t>ISAGKNWMF</t>
  </si>
  <si>
    <t>VTSGVMQIGW</t>
  </si>
  <si>
    <t>TTNSFHVKW</t>
  </si>
  <si>
    <t>KAATIGQIGW</t>
  </si>
  <si>
    <t>LSQDPRNVW</t>
  </si>
  <si>
    <t>VSALASNYW</t>
  </si>
  <si>
    <t>LTLKGVTQY</t>
  </si>
  <si>
    <t>TTLLHKVF</t>
  </si>
  <si>
    <t>VGIPHGLEDW</t>
  </si>
  <si>
    <t>KALELGAKY</t>
  </si>
  <si>
    <t>VRRQATTIIADNIIFLSDQT</t>
  </si>
  <si>
    <t>QSLRGVVQEL</t>
  </si>
  <si>
    <t>KTRDDWLVSW</t>
  </si>
  <si>
    <t>RSMQTGITKW</t>
  </si>
  <si>
    <t>ITLKVDNLTY</t>
  </si>
  <si>
    <t>HSFIINEKM</t>
  </si>
  <si>
    <t>IVRNGDPSTW</t>
  </si>
  <si>
    <t>VSSNVVPMY</t>
  </si>
  <si>
    <t>KTKAINGKY</t>
  </si>
  <si>
    <t>IVKAMSDYW</t>
  </si>
  <si>
    <t>STRPIYPTF</t>
  </si>
  <si>
    <t>STLAQALHW</t>
  </si>
  <si>
    <t>VAYGKTKIF</t>
  </si>
  <si>
    <t>IAKSSHEVF</t>
  </si>
  <si>
    <t>KTAEELMNF</t>
  </si>
  <si>
    <t>GTKKVQQEL</t>
  </si>
  <si>
    <t>ITREAQMW</t>
  </si>
  <si>
    <t>LAREPPADVW</t>
  </si>
  <si>
    <t>YLMKILTERGYSF</t>
  </si>
  <si>
    <t>RTLDSLMQF</t>
  </si>
  <si>
    <t>QTKQQLLEY</t>
  </si>
  <si>
    <t>HGLEQLETW</t>
  </si>
  <si>
    <t>STYRNVMEQF</t>
  </si>
  <si>
    <t>SVLGKSVFVNW</t>
  </si>
  <si>
    <t>KMFVGQVPRTW</t>
  </si>
  <si>
    <t>IGIIVANVPEGLLAT</t>
  </si>
  <si>
    <t>TSIGTAIRYW</t>
  </si>
  <si>
    <t>QVRGKEDPW</t>
  </si>
  <si>
    <t>KTLDSQTRTF</t>
  </si>
  <si>
    <t>HEASAAQKENAGEDPGLARQAPKPRKQ</t>
  </si>
  <si>
    <t>ATDGNVVRNKQW</t>
  </si>
  <si>
    <t>AAALLYPFSW</t>
  </si>
  <si>
    <t>VTSGRHYW</t>
  </si>
  <si>
    <t>ESALAQQAKHF</t>
  </si>
  <si>
    <t>KAFEEERASW</t>
  </si>
  <si>
    <t>NPSKESFLINIVPEKDN</t>
  </si>
  <si>
    <t>SATNDASLHVW</t>
  </si>
  <si>
    <t>TVDFTQKEW</t>
  </si>
  <si>
    <t>TTKTSLSMF</t>
  </si>
  <si>
    <t>RSRQEPSRF</t>
  </si>
  <si>
    <t>KSRDVLQSY</t>
  </si>
  <si>
    <t>ISTRPQVSSW</t>
  </si>
  <si>
    <t>ISKPVGFGEEF</t>
  </si>
  <si>
    <t>LSLEHGLW</t>
  </si>
  <si>
    <t>SIGLTALSAIAISR</t>
  </si>
  <si>
    <t>SVKITQVTW</t>
  </si>
  <si>
    <t>STHSIYMFF</t>
  </si>
  <si>
    <t>HTTFEQPVF</t>
  </si>
  <si>
    <t>GVASVPSQW</t>
  </si>
  <si>
    <t>KIRAYYENSPQQVFS</t>
  </si>
  <si>
    <t>LVAVDGINALW</t>
  </si>
  <si>
    <t>RSNPKGSSW</t>
  </si>
  <si>
    <t>RSVAQAGVQW</t>
  </si>
  <si>
    <t>TTNKPNKF</t>
  </si>
  <si>
    <t>VSVDHRGTW</t>
  </si>
  <si>
    <t>KTIVPWKVF</t>
  </si>
  <si>
    <t>RTLPVDFHI</t>
  </si>
  <si>
    <t>GLSTVHSISFW</t>
  </si>
  <si>
    <t>LSQAPPVSW</t>
  </si>
  <si>
    <t>EFDYVINDL</t>
  </si>
  <si>
    <t>MSLVNVGHVW</t>
  </si>
  <si>
    <t>VIAKVNNVVW</t>
  </si>
  <si>
    <t>TAVALLRLL</t>
  </si>
  <si>
    <t>HSNGTVSLW</t>
  </si>
  <si>
    <t>ITRLPLAFY</t>
  </si>
  <si>
    <t>KTIGHGQVF</t>
  </si>
  <si>
    <t>ISFPDPKML</t>
  </si>
  <si>
    <t>RSLKTYGVSF</t>
  </si>
  <si>
    <t>KSLDGFTIQVF</t>
  </si>
  <si>
    <t>KTRIHVDEF</t>
  </si>
  <si>
    <t>RSFLQVRKY</t>
  </si>
  <si>
    <t>KVDDYSQEW</t>
  </si>
  <si>
    <t>RTLESKLVLF</t>
  </si>
  <si>
    <t>KTSRTFFYW</t>
  </si>
  <si>
    <t>AVVKIVEEW</t>
  </si>
  <si>
    <t>RLANTAPAW</t>
  </si>
  <si>
    <t>VTQRTAFQI</t>
  </si>
  <si>
    <t>TVKYLSEKW</t>
  </si>
  <si>
    <t>HSIISVLPW</t>
  </si>
  <si>
    <t>SSYTIPEAW</t>
  </si>
  <si>
    <t>RTAGHPLTRW</t>
  </si>
  <si>
    <t>LTKQEFQTLF</t>
  </si>
  <si>
    <t>RGGPFQRW</t>
  </si>
  <si>
    <t>IGNKNPALW</t>
  </si>
  <si>
    <t>KTWREQQQW</t>
  </si>
  <si>
    <t>SAIDFYRKF</t>
  </si>
  <si>
    <t>ATKKENLAY</t>
  </si>
  <si>
    <t>RTHSQLAQF</t>
  </si>
  <si>
    <t>RVKGPGISKF</t>
  </si>
  <si>
    <t>FSLPNIPRW</t>
  </si>
  <si>
    <t>KTKDWWTYEF</t>
  </si>
  <si>
    <t>KTTNVRQTY</t>
  </si>
  <si>
    <t>ITKTFTKSW</t>
  </si>
  <si>
    <t>YTVKVEDLTF</t>
  </si>
  <si>
    <t>KAHKSTVW</t>
  </si>
  <si>
    <t>KVADLLVKY</t>
  </si>
  <si>
    <t>RTLNPQMLQKKF</t>
  </si>
  <si>
    <t>RAIFLPQAW</t>
  </si>
  <si>
    <t>KASEAERQKW</t>
  </si>
  <si>
    <t>SSAEIRKQF</t>
  </si>
  <si>
    <t>QSLKFENGQW</t>
  </si>
  <si>
    <t>VSQGHRPVI</t>
  </si>
  <si>
    <t>RTHFTHSQF</t>
  </si>
  <si>
    <t>ASNKYLVEF</t>
  </si>
  <si>
    <t>RIKLGDYHF</t>
  </si>
  <si>
    <t>SVIFGEALW</t>
  </si>
  <si>
    <t>ITNYPTAW</t>
  </si>
  <si>
    <t>PSGAYFAW</t>
  </si>
  <si>
    <t>TSKWPAVW</t>
  </si>
  <si>
    <t>GPTGGGGGGGFNTVGR</t>
  </si>
  <si>
    <t>KTKNANILGF</t>
  </si>
  <si>
    <t>KVVKNKAYF</t>
  </si>
  <si>
    <t>ATNQPFFW</t>
  </si>
  <si>
    <t>RVLEKTKQF</t>
  </si>
  <si>
    <t>GAAEPLQSVLW</t>
  </si>
  <si>
    <t>QTSVTPRPSW</t>
  </si>
  <si>
    <t>QAAADLKQF</t>
  </si>
  <si>
    <t>SSGKFDSMW</t>
  </si>
  <si>
    <t>ASFIDVDDERW</t>
  </si>
  <si>
    <t>LANPGSGQIQLW</t>
  </si>
  <si>
    <t>ISAVEKAHSYL</t>
  </si>
  <si>
    <t>KALNHLREIW</t>
  </si>
  <si>
    <t>LTFGIQREL</t>
  </si>
  <si>
    <t>ATSSSQRDW</t>
  </si>
  <si>
    <t>QSANTLAIGDAW</t>
  </si>
  <si>
    <t>YSKKVEYLY</t>
  </si>
  <si>
    <t>RTDPLDRPTF</t>
  </si>
  <si>
    <t>STFGLLHTF</t>
  </si>
  <si>
    <t>AIKQLDYEW</t>
  </si>
  <si>
    <t>YTGIDHHW</t>
  </si>
  <si>
    <t>VTIKLKNVNF</t>
  </si>
  <si>
    <t>VTMDVGMTKF</t>
  </si>
  <si>
    <t>GTRKLTWTY</t>
  </si>
  <si>
    <t>ASLPQAATF</t>
  </si>
  <si>
    <t>AGAHRLW</t>
  </si>
  <si>
    <t>HSYADMREL</t>
  </si>
  <si>
    <t>DGPLSQTSSKPDPSQW</t>
  </si>
  <si>
    <t>VTHAGVRLY</t>
  </si>
  <si>
    <t>VTRLTFEY</t>
  </si>
  <si>
    <t>QANTTLKRW</t>
  </si>
  <si>
    <t>ASRILKEGW</t>
  </si>
  <si>
    <t>IVLIDSTPYRQW</t>
  </si>
  <si>
    <t>KSQDSDLKQY</t>
  </si>
  <si>
    <t>KTSVFTPAY</t>
  </si>
  <si>
    <t>YSFQDKRNLY</t>
  </si>
  <si>
    <t>KSMDATLKTM</t>
  </si>
  <si>
    <t>ASRDKTIIMW</t>
  </si>
  <si>
    <t>KVKNLFASF</t>
  </si>
  <si>
    <t>VSQKISKTRW</t>
  </si>
  <si>
    <t>LSWDIQGKKF</t>
  </si>
  <si>
    <t>YYDGDIGNY</t>
  </si>
  <si>
    <t>SSKGELYQW</t>
  </si>
  <si>
    <t>KGMAAAGNYAW</t>
  </si>
  <si>
    <t>ATAGLQRMGW</t>
  </si>
  <si>
    <t>HTSIGNSVW</t>
  </si>
  <si>
    <t>ATSSLDQTVKLW</t>
  </si>
  <si>
    <t>LVKTLLYNF</t>
  </si>
  <si>
    <t>HTDDPLTW</t>
  </si>
  <si>
    <t>KSQDLELSW</t>
  </si>
  <si>
    <t>VVREEPGTF</t>
  </si>
  <si>
    <t>LTAVVQKRF</t>
  </si>
  <si>
    <t>LSIPDIKTAF</t>
  </si>
  <si>
    <t>FWESSIVYL</t>
  </si>
  <si>
    <t>RTDDKVIRF</t>
  </si>
  <si>
    <t>IAKPFNPML</t>
  </si>
  <si>
    <t>SSDSHQPLW</t>
  </si>
  <si>
    <t>LARTPTMGW</t>
  </si>
  <si>
    <t>KTKIEIGDTI</t>
  </si>
  <si>
    <t>ISQPVGKVF</t>
  </si>
  <si>
    <t>ITKGVKEDF</t>
  </si>
  <si>
    <t>VAHFGYHW</t>
  </si>
  <si>
    <t>RTKDIEDVFY</t>
  </si>
  <si>
    <t>KVLEPSGW</t>
  </si>
  <si>
    <t>VSSKVQRLL</t>
  </si>
  <si>
    <t>ASYRQVASF</t>
  </si>
  <si>
    <t>ATLPHEILEM</t>
  </si>
  <si>
    <t>ATRKAFTTF</t>
  </si>
  <si>
    <t>HTKTTLPTF</t>
  </si>
  <si>
    <t>AFTSDPALL</t>
  </si>
  <si>
    <t>YSLQEQHFW</t>
  </si>
  <si>
    <t>QTSSFFTRSF</t>
  </si>
  <si>
    <t>KVKSEEVFDEW</t>
  </si>
  <si>
    <t>QTFPKLDTF</t>
  </si>
  <si>
    <t>ITAQQIIHF</t>
  </si>
  <si>
    <t>KGIMGEDTYPYQGK</t>
  </si>
  <si>
    <t>MAVSEAVRQLW</t>
  </si>
  <si>
    <t>IIIQESALDYRLD</t>
  </si>
  <si>
    <t>GSTSSIAHLF</t>
  </si>
  <si>
    <t>RAAQLQRKF</t>
  </si>
  <si>
    <t>GSQKYGAVW</t>
  </si>
  <si>
    <t>ESTKPPITF</t>
  </si>
  <si>
    <t>TPAVVSERLKI</t>
  </si>
  <si>
    <t>KGWPAVAQSW</t>
  </si>
  <si>
    <t>KTIIKSGDQTF</t>
  </si>
  <si>
    <t>EYLDQLPDFPYK</t>
  </si>
  <si>
    <t>ITKDFPQYF</t>
  </si>
  <si>
    <t>VAVLLSRTW</t>
  </si>
  <si>
    <t>KTLTLINVY</t>
  </si>
  <si>
    <t>ISPKPQKPW</t>
  </si>
  <si>
    <t>KTTREYYTF</t>
  </si>
  <si>
    <t>SARAAGYDLY</t>
  </si>
  <si>
    <t>VSKTSIGW</t>
  </si>
  <si>
    <t>KTLIEKERF</t>
  </si>
  <si>
    <t>ASLPAELINQI</t>
  </si>
  <si>
    <t>GKTSVVIKWESPYDSPD</t>
  </si>
  <si>
    <t>ISPKNTVISVNPSTKLQEGG</t>
  </si>
  <si>
    <t>ATKQPGITF</t>
  </si>
  <si>
    <t>GGLAARLQLW</t>
  </si>
  <si>
    <t>YSVRMNNTL</t>
  </si>
  <si>
    <t>RTMEPYRIFF</t>
  </si>
  <si>
    <t>LTAKVFRTY</t>
  </si>
  <si>
    <t>VSKVTSQQF</t>
  </si>
  <si>
    <t>RSVDVTNTTF</t>
  </si>
  <si>
    <t>VTETQVIRETLW</t>
  </si>
  <si>
    <t>VTRPDSGHLY</t>
  </si>
  <si>
    <t>KSSDVYVSY</t>
  </si>
  <si>
    <t>TAKSQVYSW</t>
  </si>
  <si>
    <t>RSLQDSQLVARF</t>
  </si>
  <si>
    <t>VAPFPEVFG</t>
  </si>
  <si>
    <t>KSDSVTISVW</t>
  </si>
  <si>
    <t>YSSTRGISQLW</t>
  </si>
  <si>
    <t>IVMDRPYQF</t>
  </si>
  <si>
    <t>ISKQDAQELF</t>
  </si>
  <si>
    <t>SAYVDSHKW</t>
  </si>
  <si>
    <t>TTAPEFRRW</t>
  </si>
  <si>
    <t>GAHSVGLMW</t>
  </si>
  <si>
    <t>VSEDNIMQVW</t>
  </si>
  <si>
    <t>HGSDSVESARREIALW</t>
  </si>
  <si>
    <t>QTLTDYDIRF</t>
  </si>
  <si>
    <t>KTNTIGTLNMLGLA</t>
  </si>
  <si>
    <t>MVVDRLFLW</t>
  </si>
  <si>
    <t>VVRKPSSSW</t>
  </si>
  <si>
    <t>VSIKNFEEF</t>
  </si>
  <si>
    <t>KFNPVSFTW</t>
  </si>
  <si>
    <t>GTIKDIVTRY</t>
  </si>
  <si>
    <t>VAKRNSLKELW</t>
  </si>
  <si>
    <t>ASFSDYYYKW</t>
  </si>
  <si>
    <t>KSRGFAFVTF</t>
  </si>
  <si>
    <t>TVSKAKGASLF</t>
  </si>
  <si>
    <t>LAAVKAIAW</t>
  </si>
  <si>
    <t>ISVSAVIVRAW</t>
  </si>
  <si>
    <t>KAKTKPVAF</t>
  </si>
  <si>
    <t>HVQDFTAFW</t>
  </si>
  <si>
    <t>VTEPSSKNLW</t>
  </si>
  <si>
    <t>GTGNRIATW</t>
  </si>
  <si>
    <t>LALESQTKTY</t>
  </si>
  <si>
    <t>VSTYVIRDEW</t>
  </si>
  <si>
    <t>RAQERIDAW</t>
  </si>
  <si>
    <t>KVLDILQHI</t>
  </si>
  <si>
    <t>LLPDQPPYHL</t>
  </si>
  <si>
    <t>LTKQEFQTL</t>
  </si>
  <si>
    <t>KAQIVVPVTF</t>
  </si>
  <si>
    <t>KAMEYMFGW</t>
  </si>
  <si>
    <t>FDPANGKF</t>
  </si>
  <si>
    <t>TVYMGKVTF</t>
  </si>
  <si>
    <t>TDNLVRVW</t>
  </si>
  <si>
    <t>VSAIAHWDW</t>
  </si>
  <si>
    <t>LSKTETNVY</t>
  </si>
  <si>
    <t>HSFGGGTGSGF</t>
  </si>
  <si>
    <t>ASLAIKPVF</t>
  </si>
  <si>
    <t>IWDTAGQESF</t>
  </si>
  <si>
    <t>SSMSLQMGY</t>
  </si>
  <si>
    <t>KVKAGDTVSY</t>
  </si>
  <si>
    <t>RVEPFLRPEW</t>
  </si>
  <si>
    <t>KSRSSRAGLQF</t>
  </si>
  <si>
    <t>ITVVSEKQF</t>
  </si>
  <si>
    <t>STSGIHAITVF</t>
  </si>
  <si>
    <t>FSRKVIHMF</t>
  </si>
  <si>
    <t>RAATPFSDSW</t>
  </si>
  <si>
    <t>KVKNSQSFF</t>
  </si>
  <si>
    <t>LVRPHIDISF</t>
  </si>
  <si>
    <t>VTKGKIFIEW</t>
  </si>
  <si>
    <t>KVADIGLAAW</t>
  </si>
  <si>
    <t>SSLVKSYLY</t>
  </si>
  <si>
    <t>KTFARYLSF</t>
  </si>
  <si>
    <t>ISATKAVHI</t>
  </si>
  <si>
    <t>FSLSIVHSW</t>
  </si>
  <si>
    <t>GTTVIQTRF</t>
  </si>
  <si>
    <t>RTHKDSFTY</t>
  </si>
  <si>
    <t>KSLEEIYLF</t>
  </si>
  <si>
    <t>SVAYVPQQAW</t>
  </si>
  <si>
    <t>STSKATRPW</t>
  </si>
  <si>
    <t>SSRGGPFQRW</t>
  </si>
  <si>
    <t>AARLIQTTW</t>
  </si>
  <si>
    <t>TSLQLQHLF</t>
  </si>
  <si>
    <t>RAAEEFVNVYY</t>
  </si>
  <si>
    <t>LAADLAHNF</t>
  </si>
  <si>
    <t>MASELMPSSRLW</t>
  </si>
  <si>
    <t>ITMKVIQGL</t>
  </si>
  <si>
    <t>LLLGFMKQW</t>
  </si>
  <si>
    <t>KTKELIGSM</t>
  </si>
  <si>
    <t>ITADEVHYF</t>
  </si>
  <si>
    <t>HTRGAPSVF</t>
  </si>
  <si>
    <t>SLRNYYEQW</t>
  </si>
  <si>
    <t>KAATIIQKY</t>
  </si>
  <si>
    <t>KSRELNTRF</t>
  </si>
  <si>
    <t>VVVRSFMTW</t>
  </si>
  <si>
    <t>FAYKVQPRNW</t>
  </si>
  <si>
    <t>ITVKDGKTL</t>
  </si>
  <si>
    <t>SSKSPELLARY</t>
  </si>
  <si>
    <t>KTDAVLWQW</t>
  </si>
  <si>
    <t>VTFNNQRSY</t>
  </si>
  <si>
    <t>LSYSMKDDLW</t>
  </si>
  <si>
    <t>VTIQKQLLYW</t>
  </si>
  <si>
    <t>FTDDVALV</t>
  </si>
  <si>
    <t>VVMPIAHEF</t>
  </si>
  <si>
    <t>TSLPLGKLF</t>
  </si>
  <si>
    <t>FTRKNPFRF</t>
  </si>
  <si>
    <t>KAVAAESNATF</t>
  </si>
  <si>
    <t>GSVAVGSGLSW</t>
  </si>
  <si>
    <t>YGIRELDQKTW</t>
  </si>
  <si>
    <t>KSGVPINMVW</t>
  </si>
  <si>
    <t>ISVPHKIITHL</t>
  </si>
  <si>
    <t>KVLPGDYEI</t>
  </si>
  <si>
    <t>EVRQEVEEW</t>
  </si>
  <si>
    <t>KSRDVLQSYF</t>
  </si>
  <si>
    <t>ATKRETAATF</t>
  </si>
  <si>
    <t>AAPSWLHRF</t>
  </si>
  <si>
    <t>ITEEHAAMW</t>
  </si>
  <si>
    <t>IAASKEAFYTW</t>
  </si>
  <si>
    <t>RTLVKDMW</t>
  </si>
  <si>
    <t>GSALIQKGF</t>
  </si>
  <si>
    <t>ISTKTNKVY</t>
  </si>
  <si>
    <t>NTTAIAEAW</t>
  </si>
  <si>
    <t>YALKAPKSF</t>
  </si>
  <si>
    <t>TSHPTTTTSW</t>
  </si>
  <si>
    <t>LTIDHVPIW</t>
  </si>
  <si>
    <t>NDFAIHTLKNNFEA</t>
  </si>
  <si>
    <t>ASVVIQQQY</t>
  </si>
  <si>
    <t>ITTSLTTKW</t>
  </si>
  <si>
    <t>KSKHLQEQL</t>
  </si>
  <si>
    <t>SMDNNRSLDL</t>
  </si>
  <si>
    <t>LAAKVVQMF</t>
  </si>
  <si>
    <t>ASINPLNDHW</t>
  </si>
  <si>
    <t>SSRTDRDAW</t>
  </si>
  <si>
    <t>RAKQPPSTF</t>
  </si>
  <si>
    <t>KAKKPFTF</t>
  </si>
  <si>
    <t>RTTLKHSNVW</t>
  </si>
  <si>
    <t>KTYIPILAF</t>
  </si>
  <si>
    <t>ISNTAKHF</t>
  </si>
  <si>
    <t>GTKPTTSHF</t>
  </si>
  <si>
    <t>KSARKIDAF</t>
  </si>
  <si>
    <t>KTLPFYKDY</t>
  </si>
  <si>
    <t>IGRSVHYW</t>
  </si>
  <si>
    <t>RSIQADGLVW</t>
  </si>
  <si>
    <t>SSKLKTYY</t>
  </si>
  <si>
    <t>VAYQHAFLY</t>
  </si>
  <si>
    <t>LSNDSQREF</t>
  </si>
  <si>
    <t>VTLSLLPESRW</t>
  </si>
  <si>
    <t>LARNSILDQY</t>
  </si>
  <si>
    <t>KGQIKEIGW</t>
  </si>
  <si>
    <t>RLFPSAAQVTF</t>
  </si>
  <si>
    <t>RSAAYAARW</t>
  </si>
  <si>
    <t>KTSVVVGTW</t>
  </si>
  <si>
    <t>HSFLYQPD</t>
  </si>
  <si>
    <t>LTQIDKYLY</t>
  </si>
  <si>
    <t>KTRADVKGGTL</t>
  </si>
  <si>
    <t>LPNSGDSTL</t>
  </si>
  <si>
    <t>KSGLAEHW</t>
  </si>
  <si>
    <t>KIRQAFYF</t>
  </si>
  <si>
    <t>KVLDAMPHHW</t>
  </si>
  <si>
    <t>LTKTIANTY</t>
  </si>
  <si>
    <t>KSKSFFDNI</t>
  </si>
  <si>
    <t>KLKIEPSGW</t>
  </si>
  <si>
    <t>KSLNQSLAEW</t>
  </si>
  <si>
    <t>RTAFQIRQF</t>
  </si>
  <si>
    <t>SNNRLDLLHSTAFE</t>
  </si>
  <si>
    <t>VGGQDKIRPLW</t>
  </si>
  <si>
    <t>GTYDKKVTI</t>
  </si>
  <si>
    <t>QAYKGLLQY</t>
  </si>
  <si>
    <t>YSSGLVRLY</t>
  </si>
  <si>
    <t>QARIEIESF</t>
  </si>
  <si>
    <t>RTAEGVGVWPQW</t>
  </si>
  <si>
    <t>RTLGEIPTY</t>
  </si>
  <si>
    <t>TSFKGRTF</t>
  </si>
  <si>
    <t>QTKKPETY</t>
  </si>
  <si>
    <t>QTLKFTKEL</t>
  </si>
  <si>
    <t>VSNLRTFLW</t>
  </si>
  <si>
    <t>VGTMVGADILAGREDN</t>
  </si>
  <si>
    <t>KSKAIMAKY</t>
  </si>
  <si>
    <t>VSYISKEHF</t>
  </si>
  <si>
    <t>KSKDGKLVPMTVF</t>
  </si>
  <si>
    <t>SAREDVATW</t>
  </si>
  <si>
    <t>VTGAVVAAVMW</t>
  </si>
  <si>
    <t>GPGQFAENETNEVNFRE</t>
  </si>
  <si>
    <t>LADPAFIRAW</t>
  </si>
  <si>
    <t>VSNDRTQTW</t>
  </si>
  <si>
    <t>HTLEIEDTF</t>
  </si>
  <si>
    <t>KFYNQVSTPLL</t>
  </si>
  <si>
    <t>AAHQGVITW</t>
  </si>
  <si>
    <t>KSRGYVKEQFAW</t>
  </si>
  <si>
    <t>VAWQHTQLF</t>
  </si>
  <si>
    <t>AVSKDIANW</t>
  </si>
  <si>
    <t>HAQLSEVLW</t>
  </si>
  <si>
    <t>IANISGDGQKW</t>
  </si>
  <si>
    <t>KAKAKTYEF</t>
  </si>
  <si>
    <t>KIFLETRKSW</t>
  </si>
  <si>
    <t>TTIVLGRRF</t>
  </si>
  <si>
    <t>ISHYPDYSW</t>
  </si>
  <si>
    <t>RTQIRHMKF</t>
  </si>
  <si>
    <t>SAHGIVVAW</t>
  </si>
  <si>
    <t>RTDVRQQLF</t>
  </si>
  <si>
    <t>KSRDLFVSTSW</t>
  </si>
  <si>
    <t>LAGSIYREF</t>
  </si>
  <si>
    <t>QSAYALSQW</t>
  </si>
  <si>
    <t>YPFIIDAHL</t>
  </si>
  <si>
    <t>KTKDVTVW</t>
  </si>
  <si>
    <t>KTRQGVEDAF</t>
  </si>
  <si>
    <t>KSLPAEINRM</t>
  </si>
  <si>
    <t>NSMEHRLEW</t>
  </si>
  <si>
    <t>SLDELHRKY</t>
  </si>
  <si>
    <t>KTTDASNEEYSLW</t>
  </si>
  <si>
    <t>SASEVLKEW</t>
  </si>
  <si>
    <t>LSQPEGLKKTL</t>
  </si>
  <si>
    <t>ATLELTHNW</t>
  </si>
  <si>
    <t>KSTELPVDW</t>
  </si>
  <si>
    <t>LADPWRQEW</t>
  </si>
  <si>
    <t>KSKQGLDSF</t>
  </si>
  <si>
    <t>VFDEVVQIF</t>
  </si>
  <si>
    <t>VSKKNIFLLF</t>
  </si>
  <si>
    <t>KSAKQQEVQF</t>
  </si>
  <si>
    <t>GSFASPGRLF</t>
  </si>
  <si>
    <t>ISIPITGDTLRTF</t>
  </si>
  <si>
    <t>TAHRPIDHW</t>
  </si>
  <si>
    <t>KSFNFDRVF</t>
  </si>
  <si>
    <t>KSYQSFQTF</t>
  </si>
  <si>
    <t>RVISEGMLW</t>
  </si>
  <si>
    <t>KTVTDMLMTI</t>
  </si>
  <si>
    <t>VAMKFAQVF</t>
  </si>
  <si>
    <t>KTFNIKNDF</t>
  </si>
  <si>
    <t>PPTARPTEPESPKNDREGPQ</t>
  </si>
  <si>
    <t>LEHQKTF</t>
  </si>
  <si>
    <t>ISKPGQFETF</t>
  </si>
  <si>
    <t>KTLANDSIFEY</t>
  </si>
  <si>
    <t>KAFYVPAQY</t>
  </si>
  <si>
    <t>ATKDFSVFF</t>
  </si>
  <si>
    <t>PGMPEPTVLSLLWG</t>
  </si>
  <si>
    <t>VTNRYLSQL</t>
  </si>
  <si>
    <t>HTWKELELW</t>
  </si>
  <si>
    <t>YSGKAADVW</t>
  </si>
  <si>
    <t>RSPDLQGSWQW</t>
  </si>
  <si>
    <t>KSKPGAAMV</t>
  </si>
  <si>
    <t>VAKGYFNSW</t>
  </si>
  <si>
    <t>RLKAKEEEW</t>
  </si>
  <si>
    <t>RSIQVDGKTI</t>
  </si>
  <si>
    <t>NTRPQENTF</t>
  </si>
  <si>
    <t>TSSDFKDLW</t>
  </si>
  <si>
    <t>TTKRPNTF</t>
  </si>
  <si>
    <t>KTFDAPPAL</t>
  </si>
  <si>
    <t>STKTGTAYTF</t>
  </si>
  <si>
    <t>VSKPDLITF</t>
  </si>
  <si>
    <t>QITQRKW</t>
  </si>
  <si>
    <t>TSIKLTTTY</t>
  </si>
  <si>
    <t>IMSFTPHNW</t>
  </si>
  <si>
    <t>QAASILTKF</t>
  </si>
  <si>
    <t>SVIQKKVTW</t>
  </si>
  <si>
    <t>ASLNPKTW</t>
  </si>
  <si>
    <t>QVRKWISDW</t>
  </si>
  <si>
    <t>RVKPNIFSY</t>
  </si>
  <si>
    <t>GTRPPHVF</t>
  </si>
  <si>
    <t>HQDPNSYSW</t>
  </si>
  <si>
    <t>STQTIPLKW</t>
  </si>
  <si>
    <t>TSQDRRSYEF</t>
  </si>
  <si>
    <t>KVLGQGEEW</t>
  </si>
  <si>
    <t>ITIGKINDQF</t>
  </si>
  <si>
    <t>LVDINKNLW</t>
  </si>
  <si>
    <t>EARNLHTKW</t>
  </si>
  <si>
    <t>TAAGDLYTW</t>
  </si>
  <si>
    <t>HSNSNSYSW</t>
  </si>
  <si>
    <t>ISAPHMHAY</t>
  </si>
  <si>
    <t>GAKFPIKW</t>
  </si>
  <si>
    <t>KTKGFDYLL</t>
  </si>
  <si>
    <t>NSLQEFINW</t>
  </si>
  <si>
    <t>HVRSTVTELW</t>
  </si>
  <si>
    <t>VMDEGPQVF</t>
  </si>
  <si>
    <t>ATPASAGHVW</t>
  </si>
  <si>
    <t>IVKDSEADRF</t>
  </si>
  <si>
    <t>STNKYQLSI</t>
  </si>
  <si>
    <t>KAIKELEEW</t>
  </si>
  <si>
    <t>IAVGHIYYF</t>
  </si>
  <si>
    <t>QTNRLQEAL</t>
  </si>
  <si>
    <t>LSFVRAFEF</t>
  </si>
  <si>
    <t>HTEMVAELW</t>
  </si>
  <si>
    <t>KTSTQKFFL</t>
  </si>
  <si>
    <t>MVKPEPQIYKF</t>
  </si>
  <si>
    <t>RTKQYVNEAF</t>
  </si>
  <si>
    <t>STKNPLQW</t>
  </si>
  <si>
    <t>KTLPAKAKI</t>
  </si>
  <si>
    <t>ITKTVSHLY</t>
  </si>
  <si>
    <t>KALPELIYY</t>
  </si>
  <si>
    <t>ITHRPSLW</t>
  </si>
  <si>
    <t>LKSEFEQNLSEKLSEQE</t>
  </si>
  <si>
    <t>KSKHGSIEANF</t>
  </si>
  <si>
    <t>RTWAERRQF</t>
  </si>
  <si>
    <t>QTWRIPRVF</t>
  </si>
  <si>
    <t>ITSVIKLMF</t>
  </si>
  <si>
    <t>SSDKFVSELW</t>
  </si>
  <si>
    <t>NVPPEVTVLTNSPVELREP</t>
  </si>
  <si>
    <t>VTAIEDRQY</t>
  </si>
  <si>
    <t>ISLNPEQW</t>
  </si>
  <si>
    <t>GAAKLQDFHQW</t>
  </si>
  <si>
    <t>KTKAVENYL</t>
  </si>
  <si>
    <t>SSVRAVAVW</t>
  </si>
  <si>
    <t>LTVIHDFLF</t>
  </si>
  <si>
    <t>KSLGVQDLLQF</t>
  </si>
  <si>
    <t>KSRRDTPKY</t>
  </si>
  <si>
    <t>RSFGLVGQSF</t>
  </si>
  <si>
    <t>VSLLPENDRW</t>
  </si>
  <si>
    <t>KVWDDQAVW</t>
  </si>
  <si>
    <t>ATKRAQAW</t>
  </si>
  <si>
    <t>KALKMTIFW</t>
  </si>
  <si>
    <t>RTALIFGGF</t>
  </si>
  <si>
    <t>KTLDSASAHF</t>
  </si>
  <si>
    <t>FTYKGLRAL</t>
  </si>
  <si>
    <t>ETLDFPRSW</t>
  </si>
  <si>
    <t>RARKLAQQY</t>
  </si>
  <si>
    <t>YSLPNAPTL</t>
  </si>
  <si>
    <t>VSGPLALRW</t>
  </si>
  <si>
    <t>HIAKLQELW</t>
  </si>
  <si>
    <t>VSTRSPYLF</t>
  </si>
  <si>
    <t>VIFQFPLQW</t>
  </si>
  <si>
    <t>KSIKSILDW</t>
  </si>
  <si>
    <t>LSNRPIMF</t>
  </si>
  <si>
    <t>KSVRPGASY</t>
  </si>
  <si>
    <t>KVEAKLEHW</t>
  </si>
  <si>
    <t>KSLQNRDDLQF</t>
  </si>
  <si>
    <t>RAFDQGADAIY</t>
  </si>
  <si>
    <t>LAKIYAMHW</t>
  </si>
  <si>
    <t>KSFVSSQSF</t>
  </si>
  <si>
    <t>VTMKISHW</t>
  </si>
  <si>
    <t>KVMPLIIQGF</t>
  </si>
  <si>
    <t>RVAQMKRTW</t>
  </si>
  <si>
    <t>VFDVTSGKEF</t>
  </si>
  <si>
    <t>VTRVITDVY</t>
  </si>
  <si>
    <t>LAKDFYVAF</t>
  </si>
  <si>
    <t>KAIEKNVLF</t>
  </si>
  <si>
    <t>FSSLHVERW</t>
  </si>
  <si>
    <t>ALDVMVSTF</t>
  </si>
  <si>
    <t>VSVTQRTAF</t>
  </si>
  <si>
    <t>SADGTLRLW</t>
  </si>
  <si>
    <t>VADPRLTLW</t>
  </si>
  <si>
    <t>GSTTVRVSW</t>
  </si>
  <si>
    <t>ATLLMKQAW</t>
  </si>
  <si>
    <t>KIETVNESW</t>
  </si>
  <si>
    <t>FTRQAEVTF</t>
  </si>
  <si>
    <t>ISKQYHQEI</t>
  </si>
  <si>
    <t>VTAFEKEHLW</t>
  </si>
  <si>
    <t>RSPDESHRMW</t>
  </si>
  <si>
    <t>STKIDTTSF</t>
  </si>
  <si>
    <t>MGNPFLTQW</t>
  </si>
  <si>
    <t>KSNELFTTF</t>
  </si>
  <si>
    <t>LSVLYHESW</t>
  </si>
  <si>
    <t>RTSSQRSTLTY</t>
  </si>
  <si>
    <t>KIIPALSNW</t>
  </si>
  <si>
    <t>VTQGHGAYLM</t>
  </si>
  <si>
    <t>SSTRGISQLW</t>
  </si>
  <si>
    <t>GTAMRVLQW</t>
  </si>
  <si>
    <t>KSKPSSPVV</t>
  </si>
  <si>
    <t>FSRPAYPYF</t>
  </si>
  <si>
    <t>LANKIVPFF</t>
  </si>
  <si>
    <t>FSSKTYQEF</t>
  </si>
  <si>
    <t>VSAVNATSW</t>
  </si>
  <si>
    <t>VTREGNELY</t>
  </si>
  <si>
    <t>ATGVFTNSSW</t>
  </si>
  <si>
    <t>GSSRSVVNMEW</t>
  </si>
  <si>
    <t>SSHPKEVQFFW</t>
  </si>
  <si>
    <t>ASNPTVFNF</t>
  </si>
  <si>
    <t>IIRPQNVSW</t>
  </si>
  <si>
    <t>IGSKPLQIW</t>
  </si>
  <si>
    <t>MVKKLIEKF</t>
  </si>
  <si>
    <t>SASMDQTILLW</t>
  </si>
  <si>
    <t>VTMDDFRW</t>
  </si>
  <si>
    <t>VTSDGKLFTF</t>
  </si>
  <si>
    <t>TTGAFWQTW</t>
  </si>
  <si>
    <t>LSQKPISSF</t>
  </si>
  <si>
    <t>KTKSTETEHSF</t>
  </si>
  <si>
    <t>HTLENQREF</t>
  </si>
  <si>
    <t>KALEVANRLY</t>
  </si>
  <si>
    <t>ISKLSAKF</t>
  </si>
  <si>
    <t>STSRVRLFY</t>
  </si>
  <si>
    <t>VLKEAVANKGPVSVGVD</t>
  </si>
  <si>
    <t>YTMKKVHALW</t>
  </si>
  <si>
    <t>RAVEPAQQY</t>
  </si>
  <si>
    <t>LVNADGHGEVW</t>
  </si>
  <si>
    <t>RTSPGDRVTY</t>
  </si>
  <si>
    <t>SALPTSPHW</t>
  </si>
  <si>
    <t>RTVEALYKF</t>
  </si>
  <si>
    <t>KAVDDLNLHSY</t>
  </si>
  <si>
    <t>AVLQKVALW</t>
  </si>
  <si>
    <t>LSTSHFAW</t>
  </si>
  <si>
    <t>LILRELHSW</t>
  </si>
  <si>
    <t>NSRKQEAEW</t>
  </si>
  <si>
    <t>SVDQYARIW</t>
  </si>
  <si>
    <t>KAADLKNLF</t>
  </si>
  <si>
    <t>GSLQEPPLQAW</t>
  </si>
  <si>
    <t>PSSFLLPDNW</t>
  </si>
  <si>
    <t>KSINIIKKY</t>
  </si>
  <si>
    <t>SSDEAAYIW</t>
  </si>
  <si>
    <t>RVQEQDLRQW</t>
  </si>
  <si>
    <t>RASNAFKTW</t>
  </si>
  <si>
    <t>ATEVTGHRW</t>
  </si>
  <si>
    <t>VALPVLMNI</t>
  </si>
  <si>
    <t>KTSTRQTYF</t>
  </si>
  <si>
    <t>HSYEPSHDGDLGF</t>
  </si>
  <si>
    <t>GHPNIVINNAAGNFISPTERLSPN</t>
  </si>
  <si>
    <t>RALQIIARY</t>
  </si>
  <si>
    <t>SAKRNENNFW</t>
  </si>
  <si>
    <t>KLSPEELLLRW</t>
  </si>
  <si>
    <t>GFGDLKSPAGLQVLND</t>
  </si>
  <si>
    <t>FSKTLQLEY</t>
  </si>
  <si>
    <t>QVAKDVLKW</t>
  </si>
  <si>
    <t>RTKIVYSMY</t>
  </si>
  <si>
    <t>LSAFLPARF</t>
  </si>
  <si>
    <t>VTQKDGEWW</t>
  </si>
  <si>
    <t>PSSSPYTRNW</t>
  </si>
  <si>
    <t>QSFLNVRNW</t>
  </si>
  <si>
    <t>RSFHEVREF</t>
  </si>
  <si>
    <t>RAALDKATVLL</t>
  </si>
  <si>
    <t>VTFKSIVAF</t>
  </si>
  <si>
    <t>RVAQKKASF</t>
  </si>
  <si>
    <t>LTGPWKLW</t>
  </si>
  <si>
    <t>VVVYLQKLDTAYDD</t>
  </si>
  <si>
    <t>LSTVVTDKLF</t>
  </si>
  <si>
    <t>ATLAAVLQRI</t>
  </si>
  <si>
    <t>ISRWPLPEY</t>
  </si>
  <si>
    <t>LSLSDAQHW</t>
  </si>
  <si>
    <t>YTMELERLY</t>
  </si>
  <si>
    <t>ASGQKLASW</t>
  </si>
  <si>
    <t>LTSIKDHQW</t>
  </si>
  <si>
    <t>ITLELQKQI</t>
  </si>
  <si>
    <t>KSKFGANAI</t>
  </si>
  <si>
    <t>QTLSPQMW</t>
  </si>
  <si>
    <t>QTDEYVANL</t>
  </si>
  <si>
    <t>GTDFNRGDISW</t>
  </si>
  <si>
    <t>ITYKMEKVY</t>
  </si>
  <si>
    <t>NTNKGRELW</t>
  </si>
  <si>
    <t>QATTAYFLY</t>
  </si>
  <si>
    <t>SSSGHYVSW</t>
  </si>
  <si>
    <t>KTLGTLKGF</t>
  </si>
  <si>
    <t>VSDSLTWREF</t>
  </si>
  <si>
    <t>GSFKNPSSF</t>
  </si>
  <si>
    <t>ISAVSDKLRW</t>
  </si>
  <si>
    <t>AVHALIDVW</t>
  </si>
  <si>
    <t>KTKGYGFVSF</t>
  </si>
  <si>
    <t>KTQKEAVW</t>
  </si>
  <si>
    <t>KVIKTKEEW</t>
  </si>
  <si>
    <t>LSIKEAMTY</t>
  </si>
  <si>
    <t>KSTLENQNW</t>
  </si>
  <si>
    <t>YTKKLWHQL</t>
  </si>
  <si>
    <t>GMIVISQLNPYTLR</t>
  </si>
  <si>
    <t>VSYKYTSRY</t>
  </si>
  <si>
    <t>LISDINKAW</t>
  </si>
  <si>
    <t>NTNSRVVLW</t>
  </si>
  <si>
    <t>ASMGFDPRW</t>
  </si>
  <si>
    <t>QASPSNTVW</t>
  </si>
  <si>
    <t>KSLYAIFSQF</t>
  </si>
  <si>
    <t>VNPVIYALRSGEIR</t>
  </si>
  <si>
    <t>KSKLNLAQF</t>
  </si>
  <si>
    <t>KVIQMVPEF</t>
  </si>
  <si>
    <t>VTLSEAEKVY</t>
  </si>
  <si>
    <t>FMDPASAL</t>
  </si>
  <si>
    <t>ESKRLIDLSIQNY</t>
  </si>
  <si>
    <t>MSYDHVELTF</t>
  </si>
  <si>
    <t>ISQQKTVQF</t>
  </si>
  <si>
    <t>HPTDITSLDQYVE</t>
  </si>
  <si>
    <t>VAHSPPSTLVW</t>
  </si>
  <si>
    <t>RSNPKLKDLYI</t>
  </si>
  <si>
    <t>ASATSSSQRDW</t>
  </si>
  <si>
    <t>RGIPTHRSW</t>
  </si>
  <si>
    <t>EWDQVTVYLF</t>
  </si>
  <si>
    <t>SAKPGPALW</t>
  </si>
  <si>
    <t>RTKNNIQRY</t>
  </si>
  <si>
    <t>TASRLQKYF</t>
  </si>
  <si>
    <t>QSLPSSVLHII</t>
  </si>
  <si>
    <t>SIYPKLKFW</t>
  </si>
  <si>
    <t>SGVHTVRF</t>
  </si>
  <si>
    <t>VTVSGQRVF</t>
  </si>
  <si>
    <t>ATASADGTIKLW</t>
  </si>
  <si>
    <t>KVVKAQQLW</t>
  </si>
  <si>
    <t>GTAVETSVQTW</t>
  </si>
  <si>
    <t>NTKRTAEVW</t>
  </si>
  <si>
    <t>VSLKLLRTH</t>
  </si>
  <si>
    <t>KSLDTTLQFPF</t>
  </si>
  <si>
    <t>ATVEQQEHW</t>
  </si>
  <si>
    <t>QSSGLVRHW</t>
  </si>
  <si>
    <t>SADRFVYVW</t>
  </si>
  <si>
    <t>VGQVPRTW</t>
  </si>
  <si>
    <t>KSKPKNSVW</t>
  </si>
  <si>
    <t>KSGEPLSTW</t>
  </si>
  <si>
    <t>ASDGFKANLVF</t>
  </si>
  <si>
    <t>KTKVEVAKM</t>
  </si>
  <si>
    <t>KTNVLLTSF</t>
  </si>
  <si>
    <t>RAIELQPHF</t>
  </si>
  <si>
    <t>MTAELQKKL</t>
  </si>
  <si>
    <t>VTKITLESF</t>
  </si>
  <si>
    <t>KTKESSEYL</t>
  </si>
  <si>
    <t>RSYDYQFRY</t>
  </si>
  <si>
    <t>ATAGLHRQL</t>
  </si>
  <si>
    <t>GTTTLAFKF</t>
  </si>
  <si>
    <t>HALEELMSW</t>
  </si>
  <si>
    <t>SSVEVRSDW</t>
  </si>
  <si>
    <t>ASYSLIRKY</t>
  </si>
  <si>
    <t>ITKRNVQSL</t>
  </si>
  <si>
    <t>VSTHIVAFDAVLFEPS</t>
  </si>
  <si>
    <t>SSFLHPNW</t>
  </si>
  <si>
    <t>KIPDMSVQLW</t>
  </si>
  <si>
    <t>ASAIIIQRW</t>
  </si>
  <si>
    <t>ISVPPIQKW</t>
  </si>
  <si>
    <t>ASLSDLHKF</t>
  </si>
  <si>
    <t>YTFPGILKW</t>
  </si>
  <si>
    <t>PMDTNFWVLL</t>
  </si>
  <si>
    <t>ATASGIVFQW</t>
  </si>
  <si>
    <t>SARYLLQETW</t>
  </si>
  <si>
    <t>LSNLESTHW</t>
  </si>
  <si>
    <t>SPTNNTVYASVTHSNRETE</t>
  </si>
  <si>
    <t>VSDEKKNMNW</t>
  </si>
  <si>
    <t>LSIPTSPTSKY</t>
  </si>
  <si>
    <t>ASMAASLHGF</t>
  </si>
  <si>
    <t>VTNTIISHY</t>
  </si>
  <si>
    <t>MAAAAAAASAGL</t>
  </si>
  <si>
    <t>KSFKGSSGLRY</t>
  </si>
  <si>
    <t>MTLKDIYTW</t>
  </si>
  <si>
    <t>KTAYRKYLY</t>
  </si>
  <si>
    <t>ATKKPVVNI</t>
  </si>
  <si>
    <t>LTKIFEAYW</t>
  </si>
  <si>
    <t>LTRVEVTEF</t>
  </si>
  <si>
    <t>KVKEVDQSGEW</t>
  </si>
  <si>
    <t>VVVEFRDLW</t>
  </si>
  <si>
    <t>LSLHNDHPY</t>
  </si>
  <si>
    <t>HTSSTTSAW</t>
  </si>
  <si>
    <t>KAFLGGLNW</t>
  </si>
  <si>
    <t>RALPDMEVVGLNF</t>
  </si>
  <si>
    <t>KTLQIFNIEM</t>
  </si>
  <si>
    <t>KSLGSSDLKF</t>
  </si>
  <si>
    <t>KSGIFPKNY</t>
  </si>
  <si>
    <t>HNSLLSLPQEPYSFS</t>
  </si>
  <si>
    <t>GTATRQNNW</t>
  </si>
  <si>
    <t>MQQKLVDQNIFS</t>
  </si>
  <si>
    <t>KSSIGLNTW</t>
  </si>
  <si>
    <t>KLDPKALEW</t>
  </si>
  <si>
    <t>RTVALTALL</t>
  </si>
  <si>
    <t>RTMPIYPTY</t>
  </si>
  <si>
    <t>KTLQTISLLGY</t>
  </si>
  <si>
    <t>LAVSRIITW</t>
  </si>
  <si>
    <t>KSAVELVQEF</t>
  </si>
  <si>
    <t>AAAAAAAAQY</t>
  </si>
  <si>
    <t>KAIDYIRFL</t>
  </si>
  <si>
    <t>KSAQPADGW</t>
  </si>
  <si>
    <t>AIMISRPAW</t>
  </si>
  <si>
    <t>LTVDPLSASVW</t>
  </si>
  <si>
    <t>GASDSELRVW</t>
  </si>
  <si>
    <t>KTLPDILTF</t>
  </si>
  <si>
    <t>HTIQTEDRVW</t>
  </si>
  <si>
    <t>KQFPTAFEF</t>
  </si>
  <si>
    <t>TAIESGQHYW</t>
  </si>
  <si>
    <t>ETIKDLMRQF</t>
  </si>
  <si>
    <t>HTKKVTSVVF</t>
  </si>
  <si>
    <t>QVVTDLRLW</t>
  </si>
  <si>
    <t>RTKRPVAVY</t>
  </si>
  <si>
    <t>PSGTYHAW</t>
  </si>
  <si>
    <t>ISVEKIPYF</t>
  </si>
  <si>
    <t>ISKKDQIMY</t>
  </si>
  <si>
    <t>ETVKGVLPYW</t>
  </si>
  <si>
    <t>KIDPSTLQMW</t>
  </si>
  <si>
    <t>AAGEKSVFLW</t>
  </si>
  <si>
    <t>LFDVQILNY</t>
  </si>
  <si>
    <t>KIIFIDSTW</t>
  </si>
  <si>
    <t>SAFTGQQGY</t>
  </si>
  <si>
    <t>LSMIIIRTL</t>
  </si>
  <si>
    <t>RARIESPAF</t>
  </si>
  <si>
    <t>ATDGRVLLW</t>
  </si>
  <si>
    <t>KVKQVDSIVW</t>
  </si>
  <si>
    <t>SSAKVDMTF</t>
  </si>
  <si>
    <t>QSRLPVDYY</t>
  </si>
  <si>
    <t>KSDSLVKYF</t>
  </si>
  <si>
    <t>IARSLLVFY</t>
  </si>
  <si>
    <t>KTFGETHPF</t>
  </si>
  <si>
    <t>RSDPSIMNW</t>
  </si>
  <si>
    <t>KSKPPPTY</t>
  </si>
  <si>
    <t>QTNRSGGRLY</t>
  </si>
  <si>
    <t>LVDPLNMHVTW</t>
  </si>
  <si>
    <t>ITKPFFAAI</t>
  </si>
  <si>
    <t>KTRTNVPTF</t>
  </si>
  <si>
    <t>VQLHLERQW</t>
  </si>
  <si>
    <t>LSTHDPNITW</t>
  </si>
  <si>
    <t>RSTELDSNW</t>
  </si>
  <si>
    <t>ITQIEHEVS</t>
  </si>
  <si>
    <t>KANPGYKW</t>
  </si>
  <si>
    <t>RARYLAEKY</t>
  </si>
  <si>
    <t>TVREIGSQAVW</t>
  </si>
  <si>
    <t>QSSWSHFGW</t>
  </si>
  <si>
    <t>ITRYDLYHTF</t>
  </si>
  <si>
    <t>RYDLSPITV</t>
  </si>
  <si>
    <t>RSIPAITRY</t>
  </si>
  <si>
    <t>KAAKLKEKY</t>
  </si>
  <si>
    <t>VSRAAVEVF</t>
  </si>
  <si>
    <t>LALFTDHQW</t>
  </si>
  <si>
    <t>IISSVIQKF</t>
  </si>
  <si>
    <t>RSLKADLQKL</t>
  </si>
  <si>
    <t>VSKEEPVTF</t>
  </si>
  <si>
    <t>KAAPEINNLI</t>
  </si>
  <si>
    <t>ISKEEAMRW</t>
  </si>
  <si>
    <t>VSKPSAPVF</t>
  </si>
  <si>
    <t>SVRAQYSNW</t>
  </si>
  <si>
    <t>LTSPDSEKW</t>
  </si>
  <si>
    <t>FSDAQMHIW</t>
  </si>
  <si>
    <t>TTHNIPQTF</t>
  </si>
  <si>
    <t>RVHAFLEQW</t>
  </si>
  <si>
    <t>VVKERVTEW</t>
  </si>
  <si>
    <t>SNVIVALARDSL</t>
  </si>
  <si>
    <t>NTFTETNNHW</t>
  </si>
  <si>
    <t>VTAPEKRGW</t>
  </si>
  <si>
    <t>RAFPLPMSF</t>
  </si>
  <si>
    <t>AVSRPLEFW</t>
  </si>
  <si>
    <t>GSSAAGASGW</t>
  </si>
  <si>
    <t>QTKVTQQGL</t>
  </si>
  <si>
    <t>SKTLPSTW</t>
  </si>
  <si>
    <t>VTKEEFQGEW</t>
  </si>
  <si>
    <t>RAKYVTYQY</t>
  </si>
  <si>
    <t>KVNVIDNTW</t>
  </si>
  <si>
    <t>KSRNSTVEY</t>
  </si>
  <si>
    <t>VVAPFMANIPLLLYPQD</t>
  </si>
  <si>
    <t>GTYEDYVEGLRVF</t>
  </si>
  <si>
    <t>RSMQLDYTTW</t>
  </si>
  <si>
    <t>IVLPPRNFW</t>
  </si>
  <si>
    <t>KLRDAFTW</t>
  </si>
  <si>
    <t>GSLGVLVHW</t>
  </si>
  <si>
    <t>EETLIALLAHAKM</t>
  </si>
  <si>
    <t>NLLVATKKAQEW</t>
  </si>
  <si>
    <t>KVGSVVSVGW</t>
  </si>
  <si>
    <t>ISEKTEREY</t>
  </si>
  <si>
    <t>TSVTPRPSW</t>
  </si>
  <si>
    <t>QTIQLLRKF</t>
  </si>
  <si>
    <t>QALRQFLW</t>
  </si>
  <si>
    <t>KALQAQVQY</t>
  </si>
  <si>
    <t>IRIIIQESALDY</t>
  </si>
  <si>
    <t>LSLQFFPASW</t>
  </si>
  <si>
    <t>KALFKPGAW</t>
  </si>
  <si>
    <t>KSIPLVESW</t>
  </si>
  <si>
    <t>VASRLWFTY</t>
  </si>
  <si>
    <t>FGGGGYGGF</t>
  </si>
  <si>
    <t>QTDPFQQTF</t>
  </si>
  <si>
    <t>ASRELPVSSW</t>
  </si>
  <si>
    <t>VTHGTESSW</t>
  </si>
  <si>
    <t>ISNIPYDMKW</t>
  </si>
  <si>
    <t>LTEDGRLFMW</t>
  </si>
  <si>
    <t>GTLRPGVTNEQLW</t>
  </si>
  <si>
    <t>AENVAKKW</t>
  </si>
  <si>
    <t>LTRLLARMW</t>
  </si>
  <si>
    <t>FSKRIQKSI</t>
  </si>
  <si>
    <t>KGINTLVTYDMVP</t>
  </si>
  <si>
    <t>MAFSLERQF</t>
  </si>
  <si>
    <t>LADDTLHLW</t>
  </si>
  <si>
    <t>RTVAFLNQF</t>
  </si>
  <si>
    <t>ITNIMDPLY</t>
  </si>
  <si>
    <t>QWDLQQQRV</t>
  </si>
  <si>
    <t>KAIEENNNF</t>
  </si>
  <si>
    <t>KALEENNNF</t>
  </si>
  <si>
    <t>SAKRVAESW</t>
  </si>
  <si>
    <t>VAVNAHQW</t>
  </si>
  <si>
    <t>HSADLNRNY</t>
  </si>
  <si>
    <t>LVNSAAHLF</t>
  </si>
  <si>
    <t>RVYPQAVYF</t>
  </si>
  <si>
    <t>KLKPVDYEY</t>
  </si>
  <si>
    <t>KTKHPQLHI</t>
  </si>
  <si>
    <t>KSFDNIRNW</t>
  </si>
  <si>
    <t>LSKVVSEAQW</t>
  </si>
  <si>
    <t>GSWDKTLKF</t>
  </si>
  <si>
    <t>KTRRPDNTAF</t>
  </si>
  <si>
    <t>LVKTGENNW</t>
  </si>
  <si>
    <t>HVGAHVNTFW</t>
  </si>
  <si>
    <t>KTILSKKINW</t>
  </si>
  <si>
    <t>DTSDIVHIW</t>
  </si>
  <si>
    <t>ITHFLQVSW</t>
  </si>
  <si>
    <t>LARPSSTITY</t>
  </si>
  <si>
    <t>NTAVVPQGW</t>
  </si>
  <si>
    <t>KSELLPAGW</t>
  </si>
  <si>
    <t>DQSSLVLEEYW</t>
  </si>
  <si>
    <t>WARPLSVSF</t>
  </si>
  <si>
    <t>RVLREERAY</t>
  </si>
  <si>
    <t>VSRILQEAW</t>
  </si>
  <si>
    <t>LTRTPIVTL</t>
  </si>
  <si>
    <t>KSFGSPNRAY</t>
  </si>
  <si>
    <t>RSQAGDRIF</t>
  </si>
  <si>
    <t>KSLDIQVPNF</t>
  </si>
  <si>
    <t>RSTSTQVVFW</t>
  </si>
  <si>
    <t>KSMIGSTAQQF</t>
  </si>
  <si>
    <t>VVKPHTPLI</t>
  </si>
  <si>
    <t>HSVKKAVHF</t>
  </si>
  <si>
    <t>KGRVPVLSW</t>
  </si>
  <si>
    <t>KGSQFAIRW</t>
  </si>
  <si>
    <t>LPSDIAAEA</t>
  </si>
  <si>
    <t>LSSQSRQW</t>
  </si>
  <si>
    <t>KTSLAKEVF</t>
  </si>
  <si>
    <t>KAVTLQQGF</t>
  </si>
  <si>
    <t>KTTLALFEF</t>
  </si>
  <si>
    <t>VSRVVKLW</t>
  </si>
  <si>
    <t>SAFDSGRLW</t>
  </si>
  <si>
    <t>KAKRSDELSF</t>
  </si>
  <si>
    <t>KTFLYNELY</t>
  </si>
  <si>
    <t>KSSILIAMAVY</t>
  </si>
  <si>
    <t>QAPGYSYTAANKNKG</t>
  </si>
  <si>
    <t>RTKDILIRF</t>
  </si>
  <si>
    <t>ATKARIPFY</t>
  </si>
  <si>
    <t>KIYPLPHMY</t>
  </si>
  <si>
    <t>KSGSPVATF</t>
  </si>
  <si>
    <t>RVKVSQNW</t>
  </si>
  <si>
    <t>LTAPELILDQW</t>
  </si>
  <si>
    <t>MPEQNPTHAL</t>
  </si>
  <si>
    <t>KSVTKIYNY</t>
  </si>
  <si>
    <t>KIIEDLGVHF</t>
  </si>
  <si>
    <t>MALMASLDAEKA</t>
  </si>
  <si>
    <t>KLRPQPLTF</t>
  </si>
  <si>
    <t>KTVYALPTI</t>
  </si>
  <si>
    <t>HSRPIVTVW</t>
  </si>
  <si>
    <t>NFEVSTVIF</t>
  </si>
  <si>
    <t>QTGARIWLF</t>
  </si>
  <si>
    <t>LTSPIEASW</t>
  </si>
  <si>
    <t>AILRVAELSSDDF</t>
  </si>
  <si>
    <t>HSLDLQLQNW</t>
  </si>
  <si>
    <t>ASLYLLRVL</t>
  </si>
  <si>
    <t>SVKAVYEEF</t>
  </si>
  <si>
    <t>VVSSAVPKTW</t>
  </si>
  <si>
    <t>STGPDIHHF</t>
  </si>
  <si>
    <t>SGSTDRHIRLW</t>
  </si>
  <si>
    <t>RSLSDLFRRY</t>
  </si>
  <si>
    <t>ITQNIPEKKL</t>
  </si>
  <si>
    <t>ATVHIRMAF</t>
  </si>
  <si>
    <t>KTKSIAEEL</t>
  </si>
  <si>
    <t>FAKALGDTW</t>
  </si>
  <si>
    <t>ILKKVIQW</t>
  </si>
  <si>
    <t>KSINSEVLKF</t>
  </si>
  <si>
    <t>VSNLLHSTLQL</t>
  </si>
  <si>
    <t>HSYQKPQSF</t>
  </si>
  <si>
    <t>ESLLAQREW</t>
  </si>
  <si>
    <t>KTKEVYELL</t>
  </si>
  <si>
    <t>SISASSGLIALLSTGSK</t>
  </si>
  <si>
    <t>AQNVGTTHDLL</t>
  </si>
  <si>
    <t>KVVESAEHW</t>
  </si>
  <si>
    <t>LVLPSGQSFRW</t>
  </si>
  <si>
    <t>SKQFHHQL</t>
  </si>
  <si>
    <t>SGKQSNEKW</t>
  </si>
  <si>
    <t>QTVMITPTF</t>
  </si>
  <si>
    <t>LSAKVRKQL</t>
  </si>
  <si>
    <t>EALKQLAEW</t>
  </si>
  <si>
    <t>VSWNDARAY</t>
  </si>
  <si>
    <t>MSKQEAFLL</t>
  </si>
  <si>
    <t>MSSVFQRYL</t>
  </si>
  <si>
    <t>LSHAITLEF</t>
  </si>
  <si>
    <t>QTVLVVGGVQW</t>
  </si>
  <si>
    <t>NSSAFQHFW</t>
  </si>
  <si>
    <t>KTLDDMISYY</t>
  </si>
  <si>
    <t>SSREGAITFTW</t>
  </si>
  <si>
    <t>RTRSQTSVNF</t>
  </si>
  <si>
    <t>KTATHAVVF</t>
  </si>
  <si>
    <t>KVVQVFSEY</t>
  </si>
  <si>
    <t>FTLKKDALQW</t>
  </si>
  <si>
    <t>RGRGPPPSW</t>
  </si>
  <si>
    <t>KSSVINAMLW</t>
  </si>
  <si>
    <t>RAVEIGVKKF</t>
  </si>
  <si>
    <t>KTKPLWHNY</t>
  </si>
  <si>
    <t>LTDSVHNVW</t>
  </si>
  <si>
    <t>ITDHGSLIYSF</t>
  </si>
  <si>
    <t>TTIVDAERLF</t>
  </si>
  <si>
    <t>PQYFEFEFEA</t>
  </si>
  <si>
    <t>ASDDHTICLW</t>
  </si>
  <si>
    <t>GTLAFERVY</t>
  </si>
  <si>
    <t>RSTELDSNWNW</t>
  </si>
  <si>
    <t>KAINGKYHRF</t>
  </si>
  <si>
    <t>KTLPKMSGGW</t>
  </si>
  <si>
    <t>RTHPDEPLY</t>
  </si>
  <si>
    <t>TKLWYAPNRTITVDDKM</t>
  </si>
  <si>
    <t>ITKKLGEKY</t>
  </si>
  <si>
    <t>RSQQRNFQL</t>
  </si>
  <si>
    <t>VTGVTRVTI</t>
  </si>
  <si>
    <t>ISAAFKTLF</t>
  </si>
  <si>
    <t>KARPIPRSTY</t>
  </si>
  <si>
    <t>ITAEHISIW</t>
  </si>
  <si>
    <t>KITDVIIGF</t>
  </si>
  <si>
    <t>ISVKEFIDW</t>
  </si>
  <si>
    <t>STYKFFEVI</t>
  </si>
  <si>
    <t>QTDPSGTYHAW</t>
  </si>
  <si>
    <t>MSMVANLLY</t>
  </si>
  <si>
    <t>QTSKTQRLL</t>
  </si>
  <si>
    <t>LARKIIFSY</t>
  </si>
  <si>
    <t>TSLKSSLQLY</t>
  </si>
  <si>
    <t>ASRLSIPTY</t>
  </si>
  <si>
    <t>LSSQHQWQF</t>
  </si>
  <si>
    <t>ISSSSVLHGM</t>
  </si>
  <si>
    <t>HALEWPSLTAQW</t>
  </si>
  <si>
    <t>ISRNIPWAF</t>
  </si>
  <si>
    <t>NTQTTIKLF</t>
  </si>
  <si>
    <t>VYPFPGPI</t>
  </si>
  <si>
    <t>SVKEPQLVW</t>
  </si>
  <si>
    <t>ETVRFLLEW</t>
  </si>
  <si>
    <t>HVKEINIKF</t>
  </si>
  <si>
    <t>KSRDYYTDF</t>
  </si>
  <si>
    <t>ADTDGMVKILGQKSTDR</t>
  </si>
  <si>
    <t>NTVNPREW</t>
  </si>
  <si>
    <t>ITTDVNPYY</t>
  </si>
  <si>
    <t>IYEEFLAAF</t>
  </si>
  <si>
    <t>LTEDSEVHSW</t>
  </si>
  <si>
    <t>RTDNAVKNHW</t>
  </si>
  <si>
    <t>QSSKALLQLW</t>
  </si>
  <si>
    <t>RSEAVIAQFY</t>
  </si>
  <si>
    <t>RSFDQADRAKFLQF</t>
  </si>
  <si>
    <t>KMTDPDEVARRW</t>
  </si>
  <si>
    <t>HTANIQTLI</t>
  </si>
  <si>
    <t>RVAAPKHW</t>
  </si>
  <si>
    <t>KSSIDLYFY</t>
  </si>
  <si>
    <t>YTNKVITLW</t>
  </si>
  <si>
    <t>MSHKRIMLF</t>
  </si>
  <si>
    <t>ITGPIILQTY</t>
  </si>
  <si>
    <t>TAVETSVQTW</t>
  </si>
  <si>
    <t>TTTTEHRFF</t>
  </si>
  <si>
    <t>MAAAGNYAW</t>
  </si>
  <si>
    <t>TSKENPFLF</t>
  </si>
  <si>
    <t>KLQEVDSLW</t>
  </si>
  <si>
    <t>LSGEHMGAVW</t>
  </si>
  <si>
    <t>ATKRWVAVL</t>
  </si>
  <si>
    <t>RLKPPAGW</t>
  </si>
  <si>
    <t>SAAPKPTSW</t>
  </si>
  <si>
    <t>LAAIRHARW</t>
  </si>
  <si>
    <t>LAALRHARW</t>
  </si>
  <si>
    <t>KTFNEPGSEY</t>
  </si>
  <si>
    <t>KSTSTLAMLNF</t>
  </si>
  <si>
    <t>HNSSNNANVTW</t>
  </si>
  <si>
    <t>ASLSLIEKYF</t>
  </si>
  <si>
    <t>KTAVETAVLL</t>
  </si>
  <si>
    <t>ATHSPPTDLVW</t>
  </si>
  <si>
    <t>LSFDAPGRLLW</t>
  </si>
  <si>
    <t>KTKGPENII</t>
  </si>
  <si>
    <t>ASKVIVFGF</t>
  </si>
  <si>
    <t>KTVATGEIMLY</t>
  </si>
  <si>
    <t>KVLAPQISF</t>
  </si>
  <si>
    <t>VTVKRSQQF</t>
  </si>
  <si>
    <t>KGALLSVGW</t>
  </si>
  <si>
    <t>KTNVKLWGI</t>
  </si>
  <si>
    <t>KFAPVKVSW</t>
  </si>
  <si>
    <t>KTNNLSKKF</t>
  </si>
  <si>
    <t>RGVGDIKILW</t>
  </si>
  <si>
    <t>RQATTIIADNIIFLSDQ</t>
  </si>
  <si>
    <t>LAQDINIKTEF</t>
  </si>
  <si>
    <t>ITKKDIDSF</t>
  </si>
  <si>
    <t>TVRNATFTW</t>
  </si>
  <si>
    <t>ISHGEVLEW</t>
  </si>
  <si>
    <t>VARESYLQW</t>
  </si>
  <si>
    <t>GSAKVGGLGRVW</t>
  </si>
  <si>
    <t>FSAERTEEW</t>
  </si>
  <si>
    <t>MSFGLLRVF</t>
  </si>
  <si>
    <t>GLFAHPSLW</t>
  </si>
  <si>
    <t>KSDGKILVW</t>
  </si>
  <si>
    <t>YDLLKNHL</t>
  </si>
  <si>
    <t>NSAREAQVW</t>
  </si>
  <si>
    <t>HAASDTVGW</t>
  </si>
  <si>
    <t>VSRKVAADW</t>
  </si>
  <si>
    <t>SVAKVADYW</t>
  </si>
  <si>
    <t>KSTIAIEKF</t>
  </si>
  <si>
    <t>STAARAWALF</t>
  </si>
  <si>
    <t>YSMENANKW</t>
  </si>
  <si>
    <t>ISKQLSEEY</t>
  </si>
  <si>
    <t>KAGSKRLFFW</t>
  </si>
  <si>
    <t>TVKGVLPYW</t>
  </si>
  <si>
    <t>LANFKNYQF</t>
  </si>
  <si>
    <t>KSVILPQVF</t>
  </si>
  <si>
    <t>KTLDSASAQF</t>
  </si>
  <si>
    <t>LSYLDARSL</t>
  </si>
  <si>
    <t>SLGTFQQMW</t>
  </si>
  <si>
    <t>ASRDDRSTW</t>
  </si>
  <si>
    <t>HTRELAFQI</t>
  </si>
  <si>
    <t>KTRGPGYTQY</t>
  </si>
  <si>
    <t>TQLIEALQNVDY</t>
  </si>
  <si>
    <t>QSSDSSKRTF</t>
  </si>
  <si>
    <t>KSRNIQFEAF</t>
  </si>
  <si>
    <t>ATHPRAFYL</t>
  </si>
  <si>
    <t>GNSAREAQVW</t>
  </si>
  <si>
    <t>RTKTVQGY</t>
  </si>
  <si>
    <t>ALAPLFGSLKW</t>
  </si>
  <si>
    <t>SSRIRAAW</t>
  </si>
  <si>
    <t>STRPQVSSW</t>
  </si>
  <si>
    <t>ISTIFKSLW</t>
  </si>
  <si>
    <t>VSRPQTGLSF</t>
  </si>
  <si>
    <t>ITKKQVSVW</t>
  </si>
  <si>
    <t>FAKKPDSW</t>
  </si>
  <si>
    <t>KIIEMMPEF</t>
  </si>
  <si>
    <t>SSLPDNRAY</t>
  </si>
  <si>
    <t>VGRVTPKEW</t>
  </si>
  <si>
    <t>VLANMISEPRISYGND</t>
  </si>
  <si>
    <t>LTFDPIHQW</t>
  </si>
  <si>
    <t>KSISDMWTM</t>
  </si>
  <si>
    <t>FSKPSSDTF</t>
  </si>
  <si>
    <t>AQITQRKW</t>
  </si>
  <si>
    <t>VTSPIRASY</t>
  </si>
  <si>
    <t>LSQKLQMIL</t>
  </si>
  <si>
    <t>SVRANTENW</t>
  </si>
  <si>
    <t>KTNTVLKVL</t>
  </si>
  <si>
    <t>PSSLPPSIHFW</t>
  </si>
  <si>
    <t>QSVGESRLW</t>
  </si>
  <si>
    <t>LAVQVVGSNW</t>
  </si>
  <si>
    <t>RILNKLTKW</t>
  </si>
  <si>
    <t>RLLNKLTKW</t>
  </si>
  <si>
    <t>LSSTEILKW</t>
  </si>
  <si>
    <t>RTYKQRLLF</t>
  </si>
  <si>
    <t>YVHGIAVHW</t>
  </si>
  <si>
    <t>RALGTPNNEVW</t>
  </si>
  <si>
    <t>LSYPKNESF</t>
  </si>
  <si>
    <t>IAAKINGITSW</t>
  </si>
  <si>
    <t>RSKTVYEGF</t>
  </si>
  <si>
    <t>KSKAIIEEY</t>
  </si>
  <si>
    <t>SSIAGSSTW</t>
  </si>
  <si>
    <t>ITKIPSPLI</t>
  </si>
  <si>
    <t>ASWVSSASW</t>
  </si>
  <si>
    <t>KSGAVYTW</t>
  </si>
  <si>
    <t>ATASEDRSVRIW</t>
  </si>
  <si>
    <t>QSRFLYVTF</t>
  </si>
  <si>
    <t>QVKREELITNW</t>
  </si>
  <si>
    <t>IGQFGVGF</t>
  </si>
  <si>
    <t>DPNGVIKHLSVNDLPV</t>
  </si>
  <si>
    <t>LSQKGYSW</t>
  </si>
  <si>
    <t>TPYKDIFAA</t>
  </si>
  <si>
    <t>FTGLPRQW</t>
  </si>
  <si>
    <t>VVKDGRPKW</t>
  </si>
  <si>
    <t>RLIPERTVW</t>
  </si>
  <si>
    <t>RTNENIQRF</t>
  </si>
  <si>
    <t>PLLEAVPKTGDEKDVSV</t>
  </si>
  <si>
    <t>GTVHQGDTSW</t>
  </si>
  <si>
    <t>QSFMPEGKTF</t>
  </si>
  <si>
    <t>KTLRQVEVINF</t>
  </si>
  <si>
    <t>FFDAIFTQL</t>
  </si>
  <si>
    <t>YFDLQLLVF</t>
  </si>
  <si>
    <t>VSTIETVPYW</t>
  </si>
  <si>
    <t>RTLPHGAGHLAF</t>
  </si>
  <si>
    <t>VSSRTVGSRSL</t>
  </si>
  <si>
    <t>ILRGFDPFM</t>
  </si>
  <si>
    <t>VAKVGVSMF</t>
  </si>
  <si>
    <t>KTAEMNEKL</t>
  </si>
  <si>
    <t>ASRITLHGF</t>
  </si>
  <si>
    <t>ITLHPELFSI</t>
  </si>
  <si>
    <t>QSQKLQIQF</t>
  </si>
  <si>
    <t>KALSDAIKKW</t>
  </si>
  <si>
    <t>SSFQNITEKW</t>
  </si>
  <si>
    <t>KSANSELGGIW</t>
  </si>
  <si>
    <t>KTFQDEQRF</t>
  </si>
  <si>
    <t>FSRHTKAIVW</t>
  </si>
  <si>
    <t>LSLPDIKVY</t>
  </si>
  <si>
    <t>KVADMALHY</t>
  </si>
  <si>
    <t>ISSQHLHEF</t>
  </si>
  <si>
    <t>IADEDRGNW</t>
  </si>
  <si>
    <t>QTKYGNANAW</t>
  </si>
  <si>
    <t>TSNSIFINW</t>
  </si>
  <si>
    <t>ISKQVLDQY</t>
  </si>
  <si>
    <t>RTVNEPWTM</t>
  </si>
  <si>
    <t>ASTLIVGHW</t>
  </si>
  <si>
    <t>VSIEERARW</t>
  </si>
  <si>
    <t>RILVDQQVW</t>
  </si>
  <si>
    <t>LTIGSAGKTF</t>
  </si>
  <si>
    <t>ITIGSAGKTF</t>
  </si>
  <si>
    <t>VAKRVSEEF</t>
  </si>
  <si>
    <t>QSQQLQKHF</t>
  </si>
  <si>
    <t>ARQDVEALLSRTVRT</t>
  </si>
  <si>
    <t>KSHLLVTGF</t>
  </si>
  <si>
    <t>VTSTVKQAL</t>
  </si>
  <si>
    <t>LSKTAETDVLF</t>
  </si>
  <si>
    <t>RTFSESSVW</t>
  </si>
  <si>
    <t>AASSIQRVL</t>
  </si>
  <si>
    <t>RSYAGKNAVAY</t>
  </si>
  <si>
    <t>ITALSSHW</t>
  </si>
  <si>
    <t>QSVLRSSW</t>
  </si>
  <si>
    <t>AAAPRPPSW</t>
  </si>
  <si>
    <t>EPKQRQSTQTLYVNVAPRDTTVL</t>
  </si>
  <si>
    <t>ITAKEYWMF</t>
  </si>
  <si>
    <t>KVRIDEYDY</t>
  </si>
  <si>
    <t>RGRPPIATF</t>
  </si>
  <si>
    <t>FTIKADVW</t>
  </si>
  <si>
    <t>KSTDYANFY</t>
  </si>
  <si>
    <t>ASMTVRELF</t>
  </si>
  <si>
    <t>MSKNREIAW</t>
  </si>
  <si>
    <t>AIRNTGDADQW</t>
  </si>
  <si>
    <t>QSNTILRHL</t>
  </si>
  <si>
    <t>HSMSSMARAAF</t>
  </si>
  <si>
    <t>VARKSEEHW</t>
  </si>
  <si>
    <t>DIVRANTF</t>
  </si>
  <si>
    <t>RTRIAAQGF</t>
  </si>
  <si>
    <t>VAKGSLIGTYW</t>
  </si>
  <si>
    <t>ILGPKPTFW</t>
  </si>
  <si>
    <t>TTHGALLSGW</t>
  </si>
  <si>
    <t>GTNLQVQFW</t>
  </si>
  <si>
    <t>RSAVEKSMNTF</t>
  </si>
  <si>
    <t>RISKEEAMRW</t>
  </si>
  <si>
    <t>TTFKEAMTF</t>
  </si>
  <si>
    <t>KSFGWPSFITY</t>
  </si>
  <si>
    <t>ITKVMDVRL</t>
  </si>
  <si>
    <t>TSFPHESTF</t>
  </si>
  <si>
    <t>ITKHNDDEQYAW</t>
  </si>
  <si>
    <t>LTTKRVFW</t>
  </si>
  <si>
    <t>STDGTMKIW</t>
  </si>
  <si>
    <t>TTFRDKTEF</t>
  </si>
  <si>
    <t>KALQDVQIRF</t>
  </si>
  <si>
    <t>ISKPVPQTL</t>
  </si>
  <si>
    <t>KTREQVTEAF</t>
  </si>
  <si>
    <t>KTFSDEDYYQF</t>
  </si>
  <si>
    <t>QTWKRSEQW</t>
  </si>
  <si>
    <t>RAEGYPVDLYY</t>
  </si>
  <si>
    <t>YARRDSPTY</t>
  </si>
  <si>
    <t>ATHSLLTSF</t>
  </si>
  <si>
    <t>RSNILTLMY</t>
  </si>
  <si>
    <t>KSFPGGKEYL</t>
  </si>
  <si>
    <t>GLANIAILNNNLN</t>
  </si>
  <si>
    <t>MATPLLMQALPMGAL</t>
  </si>
  <si>
    <t>SKAPAPTF</t>
  </si>
  <si>
    <t>QTVIQRDFF</t>
  </si>
  <si>
    <t>KGVDLLRSW</t>
  </si>
  <si>
    <t>LTRAGSFSRF</t>
  </si>
  <si>
    <t>LATKKLDLW</t>
  </si>
  <si>
    <t>GPKGTGYIKTELISVSEV</t>
  </si>
  <si>
    <t>KTQGPRALW</t>
  </si>
  <si>
    <t>KVDNAYWLW</t>
  </si>
  <si>
    <t>IAQAVLRNF</t>
  </si>
  <si>
    <t>VSAKSGAVTF</t>
  </si>
  <si>
    <t>KSIDPWERKSYW</t>
  </si>
  <si>
    <t>RVFPYSVFY</t>
  </si>
  <si>
    <t>YFEGGVSSV</t>
  </si>
  <si>
    <t>RALINSRTF</t>
  </si>
  <si>
    <t>VAVGSGLSW</t>
  </si>
  <si>
    <t>SSHVERVF</t>
  </si>
  <si>
    <t>KINPETVAEW</t>
  </si>
  <si>
    <t>LTFKPQTF</t>
  </si>
  <si>
    <t>VMPNILVLGAAVM</t>
  </si>
  <si>
    <t>MSGLLKVW</t>
  </si>
  <si>
    <t>QTFLSEIRW</t>
  </si>
  <si>
    <t>GVRQGTKSTW</t>
  </si>
  <si>
    <t>AAAAAAATAAW</t>
  </si>
  <si>
    <t>DDNDLYRW</t>
  </si>
  <si>
    <t>YTAQFEHTI</t>
  </si>
  <si>
    <t>RSQPQHFTY</t>
  </si>
  <si>
    <t>LTDKSGRQW</t>
  </si>
  <si>
    <t>IAAPDSRRW</t>
  </si>
  <si>
    <t>KSGSVQEQW</t>
  </si>
  <si>
    <t>KSKGGVVGI</t>
  </si>
  <si>
    <t>IAKQSVTI</t>
  </si>
  <si>
    <t>IAAKHHISI</t>
  </si>
  <si>
    <t>STTSVASSW</t>
  </si>
  <si>
    <t>NSSLIGLGYTQTLKPG</t>
  </si>
  <si>
    <t>LSLENGAHAY</t>
  </si>
  <si>
    <t>LSTEALRLW</t>
  </si>
  <si>
    <t>KTIAIGKVL</t>
  </si>
  <si>
    <t>KSSNLPLRF</t>
  </si>
  <si>
    <t>LTLPVNHIF</t>
  </si>
  <si>
    <t>RTIQDSPHKF</t>
  </si>
  <si>
    <t>RTVAALASW</t>
  </si>
  <si>
    <t>TNKSQIRTW</t>
  </si>
  <si>
    <t>VAAVLTQVVW</t>
  </si>
  <si>
    <t>SSKRAPQMDW</t>
  </si>
  <si>
    <t>QTKRSFQY</t>
  </si>
  <si>
    <t>KGYDGVKRW</t>
  </si>
  <si>
    <t>GTLKSWTKLW</t>
  </si>
  <si>
    <t>IWDEQRTNP</t>
  </si>
  <si>
    <t>YTKKPHVF</t>
  </si>
  <si>
    <t>KSVGVFEAF</t>
  </si>
  <si>
    <t>VIRDVEQQF</t>
  </si>
  <si>
    <t>KSLKLIISM</t>
  </si>
  <si>
    <t>QTFITLEKF</t>
  </si>
  <si>
    <t>VARDLRAEF</t>
  </si>
  <si>
    <t>KSGKTLKEF</t>
  </si>
  <si>
    <t>AVWATSRSF</t>
  </si>
  <si>
    <t>KSAVSPSTF</t>
  </si>
  <si>
    <t>IGAMSSYLFIVK</t>
  </si>
  <si>
    <t>GVFRGQVYF</t>
  </si>
  <si>
    <t>VSAGIQTSF</t>
  </si>
  <si>
    <t>KSKNLEGREF</t>
  </si>
  <si>
    <t>KTLSIFMEY</t>
  </si>
  <si>
    <t>VIITGSSDSTVRVW</t>
  </si>
  <si>
    <t>KALEADFLTNM</t>
  </si>
  <si>
    <t>KSKSSFLIMW</t>
  </si>
  <si>
    <t>GTASGAKSMW</t>
  </si>
  <si>
    <t>VTFSGQYNI</t>
  </si>
  <si>
    <t>LESVAILPQLFM</t>
  </si>
  <si>
    <t>LSDKKLDEW</t>
  </si>
  <si>
    <t>AVLTTHHHW</t>
  </si>
  <si>
    <t>RVSPALGITW</t>
  </si>
  <si>
    <t>GTHEHFNSW</t>
  </si>
  <si>
    <t>ISFIIKRPF</t>
  </si>
  <si>
    <t>TAHGSVVVW</t>
  </si>
  <si>
    <t>VSIRDILSW</t>
  </si>
  <si>
    <t>HSNPEGSSW</t>
  </si>
  <si>
    <t>ISEPGLGLLSW</t>
  </si>
  <si>
    <t>KTAGKPILF</t>
  </si>
  <si>
    <t>QSNKMIVKF</t>
  </si>
  <si>
    <t>RTMQEIERY</t>
  </si>
  <si>
    <t>LSIKDPKLY</t>
  </si>
  <si>
    <t>ISKLPIVHF</t>
  </si>
  <si>
    <t>IIFPLNKSW</t>
  </si>
  <si>
    <t>RLLPTPGTW</t>
  </si>
  <si>
    <t>TAILIQRKY</t>
  </si>
  <si>
    <t>HSSSVLDGLLY</t>
  </si>
  <si>
    <t>LYDIDVAKV</t>
  </si>
  <si>
    <t>KTDKRIFTF</t>
  </si>
  <si>
    <t>SSDGTARIW</t>
  </si>
  <si>
    <t>KTIDGQQTI</t>
  </si>
  <si>
    <t>ISKNTFWSY</t>
  </si>
  <si>
    <t>KSIYPTLEI</t>
  </si>
  <si>
    <t>LSYSYQSRF</t>
  </si>
  <si>
    <t>KGILPRSW</t>
  </si>
  <si>
    <t>IAIKHYF</t>
  </si>
  <si>
    <t>GSHSMRYFYTSVSRPGRGEPRFISVGYVDDTQFVRFDSD</t>
  </si>
  <si>
    <t>SSSSGHYVSW</t>
  </si>
  <si>
    <t>FSMPELHNF</t>
  </si>
  <si>
    <t>VVRGPDWKW</t>
  </si>
  <si>
    <t>RVYVDITTY</t>
  </si>
  <si>
    <t>YSSPYPQEY</t>
  </si>
  <si>
    <t>YSLRIIDLI</t>
  </si>
  <si>
    <t>EELHKLEVLDISSN</t>
  </si>
  <si>
    <t>AALQTQWSW</t>
  </si>
  <si>
    <t>VAREERDHLY</t>
  </si>
  <si>
    <t>HAMGGVPAW</t>
  </si>
  <si>
    <t>VSKSPLVM</t>
  </si>
  <si>
    <t>KSKNILVRM</t>
  </si>
  <si>
    <t>VTNDRTASQGQW</t>
  </si>
  <si>
    <t>STLPPRTYW</t>
  </si>
  <si>
    <t>RTLSFGSDLNY</t>
  </si>
  <si>
    <t>GSAPRTHQW</t>
  </si>
  <si>
    <t>ILGPLDHHW</t>
  </si>
  <si>
    <t>AAIVIQQKW</t>
  </si>
  <si>
    <t>KTGEHTWSL</t>
  </si>
  <si>
    <t>TAMKLLRVL</t>
  </si>
  <si>
    <t>FSARLRTVF</t>
  </si>
  <si>
    <t>VWDVPVEEF</t>
  </si>
  <si>
    <t>ESAHLAISW</t>
  </si>
  <si>
    <t>KTAGKRYVY</t>
  </si>
  <si>
    <t>NTVEHNWTF</t>
  </si>
  <si>
    <t>RVKPLQGEF</t>
  </si>
  <si>
    <t>FARKFNALF</t>
  </si>
  <si>
    <t>AAKPQEVFW</t>
  </si>
  <si>
    <t>QAAEAMKGTEW</t>
  </si>
  <si>
    <t>AALEKIKSTW</t>
  </si>
  <si>
    <t>KTITSAATAF</t>
  </si>
  <si>
    <t>TTKNDVNW</t>
  </si>
  <si>
    <t>KANPAAVVNF</t>
  </si>
  <si>
    <t>VSHEFALNF</t>
  </si>
  <si>
    <t>VSHEFAINF</t>
  </si>
  <si>
    <t>LAGEVAKEW</t>
  </si>
  <si>
    <t>TFDAGAGIALNDHFV</t>
  </si>
  <si>
    <t>LGKNSEARW</t>
  </si>
  <si>
    <t>RGLDFPAVNW</t>
  </si>
  <si>
    <t>KAADPVPSF</t>
  </si>
  <si>
    <t>GSFVTRALL</t>
  </si>
  <si>
    <t>RTFRDVVRF</t>
  </si>
  <si>
    <t>QTIGPRNTF</t>
  </si>
  <si>
    <t>KTRPLIPEM</t>
  </si>
  <si>
    <t>KARPSSPGF</t>
  </si>
  <si>
    <t>KVSSINSRF</t>
  </si>
  <si>
    <t>MALGIQKRF</t>
  </si>
  <si>
    <t>KALESIKEF</t>
  </si>
  <si>
    <t>TTAILTNTW</t>
  </si>
  <si>
    <t>IVAPDADARW</t>
  </si>
  <si>
    <t>ITSKPPVQY</t>
  </si>
  <si>
    <t>HTHLSVTW</t>
  </si>
  <si>
    <t>HTDVNILVDTVW</t>
  </si>
  <si>
    <t>VSRHPKLW</t>
  </si>
  <si>
    <t>GFDRNAVIV</t>
  </si>
  <si>
    <t>LTDAKRINW</t>
  </si>
  <si>
    <t>KARQGGDLGW</t>
  </si>
  <si>
    <t>SADRNVKIW</t>
  </si>
  <si>
    <t>SALSDASRKW</t>
  </si>
  <si>
    <t>MTFKDVAVVF</t>
  </si>
  <si>
    <t>QSEKVRLHW</t>
  </si>
  <si>
    <t>LSKRNPRQI</t>
  </si>
  <si>
    <t>RTMSVSDFNY</t>
  </si>
  <si>
    <t>GTNVNNWRW</t>
  </si>
  <si>
    <t>RVKAVDGDEQW</t>
  </si>
  <si>
    <t>RSGEARDW</t>
  </si>
  <si>
    <t>LPFFTEREQTL</t>
  </si>
  <si>
    <t>ISKTLQRTL</t>
  </si>
  <si>
    <t>VSKPLAHHI</t>
  </si>
  <si>
    <t>KTSDFLKVL</t>
  </si>
  <si>
    <t>KTIQHVEVF</t>
  </si>
  <si>
    <t>SPDPSSASAAPIG</t>
  </si>
  <si>
    <t>MAYNVQQGF</t>
  </si>
  <si>
    <t>SVGAFVKTW</t>
  </si>
  <si>
    <t>ASMDKRALL</t>
  </si>
  <si>
    <t>RAASIYSSW</t>
  </si>
  <si>
    <t>YGVSNLQEFRYG</t>
  </si>
  <si>
    <t>AADFEIGHF</t>
  </si>
  <si>
    <t>ATGPRPALF</t>
  </si>
  <si>
    <t>LTVKLPDGYEF</t>
  </si>
  <si>
    <t>RVYPANERFW</t>
  </si>
  <si>
    <t>VAAPLPTNGSW</t>
  </si>
  <si>
    <t>VAIAADRRF</t>
  </si>
  <si>
    <t>YGWTPVHW</t>
  </si>
  <si>
    <t>LSSAHLAFMTF</t>
  </si>
  <si>
    <t>LTAEQRSAW</t>
  </si>
  <si>
    <t>LAREVYTEW</t>
  </si>
  <si>
    <t>YFEYFGPDF</t>
  </si>
  <si>
    <t>NYDFPTSSV</t>
  </si>
  <si>
    <t>LVLPHDPSF</t>
  </si>
  <si>
    <t>YSKRIAVAL</t>
  </si>
  <si>
    <t>ATRSGQDLW</t>
  </si>
  <si>
    <t>KSIKMNDVY</t>
  </si>
  <si>
    <t>KSRSELGRFL</t>
  </si>
  <si>
    <t>KTYPAHAF</t>
  </si>
  <si>
    <t>HAAPILYAVW</t>
  </si>
  <si>
    <t>LVQNPVRLW</t>
  </si>
  <si>
    <t>AAFDQRMKTW</t>
  </si>
  <si>
    <t>VVARTVAQLW</t>
  </si>
  <si>
    <t>GTVLTDKSGRQW</t>
  </si>
  <si>
    <t>NTFTTEERW</t>
  </si>
  <si>
    <t>KSLPAKVEQIL</t>
  </si>
  <si>
    <t>AAAAAAAAASM</t>
  </si>
  <si>
    <t>TSVAKIAQY</t>
  </si>
  <si>
    <t>MSHRELPAW</t>
  </si>
  <si>
    <t>VTVVSSDMREW</t>
  </si>
  <si>
    <t>ITAPTVRQY</t>
  </si>
  <si>
    <t>TTSRVLKVL</t>
  </si>
  <si>
    <t>TAIKPLPSY</t>
  </si>
  <si>
    <t>RGNSAREAQVW</t>
  </si>
  <si>
    <t>IAPPKPASW</t>
  </si>
  <si>
    <t>STRSSEHFF</t>
  </si>
  <si>
    <t>ATHPSRAQF</t>
  </si>
  <si>
    <t>ATKTFVDFF</t>
  </si>
  <si>
    <t>VAKKHFGEFF</t>
  </si>
  <si>
    <t>VTKVLKDVY</t>
  </si>
  <si>
    <t>VSSITASLRF</t>
  </si>
  <si>
    <t>KAIAIDSKY</t>
  </si>
  <si>
    <t>SAKRADLQSTF</t>
  </si>
  <si>
    <t>VSRPEAGTTF</t>
  </si>
  <si>
    <t>IALPPIAKW</t>
  </si>
  <si>
    <t>KIQPDTIIQVW</t>
  </si>
  <si>
    <t>QTMNEKQLF</t>
  </si>
  <si>
    <t>QTNHIIIPSY</t>
  </si>
  <si>
    <t>KSKPDKQLI</t>
  </si>
  <si>
    <t>LEKGLDGAKKAVGGLGKLGKDAVE</t>
  </si>
  <si>
    <t>RPLPLTPPVRPI</t>
  </si>
  <si>
    <t>LSKTEFLSF</t>
  </si>
  <si>
    <t>TSKEMENLW</t>
  </si>
  <si>
    <t>ISKQYVTSL</t>
  </si>
  <si>
    <t>LSQNPRVAAW</t>
  </si>
  <si>
    <t>FAEDITTGQVL</t>
  </si>
  <si>
    <t>LTKKSSETL</t>
  </si>
  <si>
    <t>RVRADTNQSLVELW</t>
  </si>
  <si>
    <t>TGIGVIRMW</t>
  </si>
  <si>
    <t>TGLGVIRMW</t>
  </si>
  <si>
    <t>SSKEIITFW</t>
  </si>
  <si>
    <t>LSRELFESW</t>
  </si>
  <si>
    <t>LGPLDHHW</t>
  </si>
  <si>
    <t>QTAAVLQAW</t>
  </si>
  <si>
    <t>KAMQSLKSRGY</t>
  </si>
  <si>
    <t>LSKKSQKW</t>
  </si>
  <si>
    <t>KTKKSLESI</t>
  </si>
  <si>
    <t>NSEKIKVNKTLPYLVS</t>
  </si>
  <si>
    <t>RSLVKVVGLYGF</t>
  </si>
  <si>
    <t>ITEPHHIW</t>
  </si>
  <si>
    <t>AARRQQLGW</t>
  </si>
  <si>
    <t>NTSVALGDTSW</t>
  </si>
  <si>
    <t>TAARAWALF</t>
  </si>
  <si>
    <t>PSAPAALRPNW</t>
  </si>
  <si>
    <t>HTDINILVDTVW</t>
  </si>
  <si>
    <t>KSSQVQRRFF</t>
  </si>
  <si>
    <t>KTKRSIQFVDW</t>
  </si>
  <si>
    <t>ASNTHIFTF</t>
  </si>
  <si>
    <t>KSKEFAQII</t>
  </si>
  <si>
    <t>RTLLQARNF</t>
  </si>
  <si>
    <t>KTAVETAVL</t>
  </si>
  <si>
    <t>HSRALYYKL</t>
  </si>
  <si>
    <t>FKDGIRLLENPRLGS</t>
  </si>
  <si>
    <t>SSRPTSTIW</t>
  </si>
  <si>
    <t>LTRTELETL</t>
  </si>
  <si>
    <t>KVFGRPISSW</t>
  </si>
  <si>
    <t>SSADRTVTLW</t>
  </si>
  <si>
    <t>KARKEIADY</t>
  </si>
  <si>
    <t>IFVKTLTGKTITLEVEPSDTIE</t>
  </si>
  <si>
    <t>KSLPTEKNIHEI</t>
  </si>
  <si>
    <t>YSLITPQTW</t>
  </si>
  <si>
    <t>NSSKFISLW</t>
  </si>
  <si>
    <t>KALFATETF</t>
  </si>
  <si>
    <t>WSARDIQKW</t>
  </si>
  <si>
    <t>VPLPASAKW</t>
  </si>
  <si>
    <t>ESARIQRAY</t>
  </si>
  <si>
    <t>ASVPIMYSW</t>
  </si>
  <si>
    <t>SSKIAESTEW</t>
  </si>
  <si>
    <t>ISSDIKSQNRF</t>
  </si>
  <si>
    <t>KSSTITKAW</t>
  </si>
  <si>
    <t>ATVGRRYLW</t>
  </si>
  <si>
    <t>GSIEADFRAW</t>
  </si>
  <si>
    <t>RTMNIKSATW</t>
  </si>
  <si>
    <t>NVNKPQLW</t>
  </si>
  <si>
    <t>ATRNDNIPNAVW</t>
  </si>
  <si>
    <t>RVKMEDGEFW</t>
  </si>
  <si>
    <t>KSKEEAYVM</t>
  </si>
  <si>
    <t>ASSSVGINRW</t>
  </si>
  <si>
    <t>KALDDLHKM</t>
  </si>
  <si>
    <t>VFMDKPEEF</t>
  </si>
  <si>
    <t>TAEDRSLRIW</t>
  </si>
  <si>
    <t>RIKEEDMRLW</t>
  </si>
  <si>
    <t>LTVVFENNW</t>
  </si>
  <si>
    <t>RIRGPTYVW</t>
  </si>
  <si>
    <t>ATHRQKFLF</t>
  </si>
  <si>
    <t>KTFVLTPEL</t>
  </si>
  <si>
    <t>RTKNDGFSSY</t>
  </si>
  <si>
    <t>TADVTSAVM</t>
  </si>
  <si>
    <t>RTMELLTQNW</t>
  </si>
  <si>
    <t>TYRGPKAF</t>
  </si>
  <si>
    <t>ISSPWGKHVF</t>
  </si>
  <si>
    <t>KSKQPKGTF</t>
  </si>
  <si>
    <t>LTYPVAHW</t>
  </si>
  <si>
    <t>ITSEVFNKFF</t>
  </si>
  <si>
    <t>ADKNISSAQIVGPGP</t>
  </si>
  <si>
    <t>LFDASGHGL</t>
  </si>
  <si>
    <t>SGDRTIKVW</t>
  </si>
  <si>
    <t>LTKRVQQMI</t>
  </si>
  <si>
    <t>TIMQNPRQY</t>
  </si>
  <si>
    <t>QAAFLEERDAW</t>
  </si>
  <si>
    <t>VTRQHEDFVW</t>
  </si>
  <si>
    <t>KTPIIATLASGAVAA</t>
  </si>
  <si>
    <t>QTLLEYAEKW</t>
  </si>
  <si>
    <t>HSDGSYAVW</t>
  </si>
  <si>
    <t>LTNESTNHSW</t>
  </si>
  <si>
    <t>ISMPAQNLW</t>
  </si>
  <si>
    <t>LTYEQITGW</t>
  </si>
  <si>
    <t>STSDGRPAW</t>
  </si>
  <si>
    <t>VAGEDARIRLW</t>
  </si>
  <si>
    <t>RARTIYERF</t>
  </si>
  <si>
    <t>RSKSSLKTLF</t>
  </si>
  <si>
    <t>KALSDHHIYL</t>
  </si>
  <si>
    <t>ISKKSAEHF</t>
  </si>
  <si>
    <t>SVTGILKVW</t>
  </si>
  <si>
    <t>KTKAAVVTL</t>
  </si>
  <si>
    <t>KSLLAKIFY</t>
  </si>
  <si>
    <t>KAMGIMNSF</t>
  </si>
  <si>
    <t>KTRQSPQTL</t>
  </si>
  <si>
    <t>ITEKHGNYF</t>
  </si>
  <si>
    <t>GTGHFTAMVW</t>
  </si>
  <si>
    <t>SSLPDVEALRF</t>
  </si>
  <si>
    <t>KLTSTVMLW</t>
  </si>
  <si>
    <t>MFSDFLQSF</t>
  </si>
  <si>
    <t>SSRKFLQRF</t>
  </si>
  <si>
    <t>QGVVHSITW</t>
  </si>
  <si>
    <t>ASDSRVILW</t>
  </si>
  <si>
    <t>KARLPLRLF</t>
  </si>
  <si>
    <t>RSVVLNDVFL</t>
  </si>
  <si>
    <t>TSAKEGLLLW</t>
  </si>
  <si>
    <t>FTHVLVPVW</t>
  </si>
  <si>
    <t>LYDVAGQGY</t>
  </si>
  <si>
    <t>QMVKKNFEW</t>
  </si>
  <si>
    <t>RSRKESYSVY</t>
  </si>
  <si>
    <t>VTFEDVAVTF</t>
  </si>
  <si>
    <t>FTYGSSHQNW</t>
  </si>
  <si>
    <t>KAHGSPRVY</t>
  </si>
  <si>
    <t>HSLERIELY</t>
  </si>
  <si>
    <t>KSLALLLGY</t>
  </si>
  <si>
    <t>SVSSIVRQW</t>
  </si>
  <si>
    <t>KTVSSHEVF</t>
  </si>
  <si>
    <t>LSAFLPARFY</t>
  </si>
  <si>
    <t>HTLTTKIKF</t>
  </si>
  <si>
    <t>AAADFTAKVW</t>
  </si>
  <si>
    <t>LLKNINDAW</t>
  </si>
  <si>
    <t>NYDDAMQF</t>
  </si>
  <si>
    <t>TSLKVDNLTY</t>
  </si>
  <si>
    <t>VTARLVGVLW</t>
  </si>
  <si>
    <t>ASKTVFFFF</t>
  </si>
  <si>
    <t>QAAQPTRW</t>
  </si>
  <si>
    <t>KTFTIKRFL</t>
  </si>
  <si>
    <t>KIKLEFETY</t>
  </si>
  <si>
    <t>HSVDEVYLY</t>
  </si>
  <si>
    <t>RSLPDPNLI</t>
  </si>
  <si>
    <t>VTRVEFEEL</t>
  </si>
  <si>
    <t>KVFDGIPPPY</t>
  </si>
  <si>
    <t>VGLDVAQSW</t>
  </si>
  <si>
    <t>FTIKADVWSF</t>
  </si>
  <si>
    <t>KSREAIDSPVSF</t>
  </si>
  <si>
    <t>KSRLSISGW</t>
  </si>
  <si>
    <t>GTIIFLHNW</t>
  </si>
  <si>
    <t>SSSGAGLHW</t>
  </si>
  <si>
    <t>TSHVLTAFDLW</t>
  </si>
  <si>
    <t>RVFDNQDTW</t>
  </si>
  <si>
    <t>VSKSAVVF</t>
  </si>
  <si>
    <t>RALESGDVNTVW</t>
  </si>
  <si>
    <t>LLRPEALESW</t>
  </si>
  <si>
    <t>RSMDFKSNSAVAW</t>
  </si>
  <si>
    <t>ISNPVTKEM</t>
  </si>
  <si>
    <t>FTDTGYIW</t>
  </si>
  <si>
    <t>NSMQDVENYW</t>
  </si>
  <si>
    <t>MAFGKPAKY</t>
  </si>
  <si>
    <t>RTYPVQEYF</t>
  </si>
  <si>
    <t>LTAPPTNQW</t>
  </si>
  <si>
    <t>VPKPFSQFW</t>
  </si>
  <si>
    <t>SSVGYPGRQY</t>
  </si>
  <si>
    <t>PTYPDVNRLW</t>
  </si>
  <si>
    <t>KALTEPEARY</t>
  </si>
  <si>
    <t>VTREYTINI</t>
  </si>
  <si>
    <t>QSLTVIHDF</t>
  </si>
  <si>
    <t>ESFKGKILF</t>
  </si>
  <si>
    <t>GSITGPAHW</t>
  </si>
  <si>
    <t>HTYFGLPRW</t>
  </si>
  <si>
    <t>KTETEPVFW</t>
  </si>
  <si>
    <t>KSKKVVEVW</t>
  </si>
  <si>
    <t>GTLVSKITF</t>
  </si>
  <si>
    <t>HAWKGYRKF</t>
  </si>
  <si>
    <t>HTWIQDNGGW</t>
  </si>
  <si>
    <t>IALRSSLEW</t>
  </si>
  <si>
    <t>RSYEEKKQF</t>
  </si>
  <si>
    <t>QVLERVDEW</t>
  </si>
  <si>
    <t>EPQVLEQLHYFRYD</t>
  </si>
  <si>
    <t>SSTPHNVSW</t>
  </si>
  <si>
    <t>KSLTKLLIM</t>
  </si>
  <si>
    <t>VYDLGGGTF</t>
  </si>
  <si>
    <t>RSLNQTGVQW</t>
  </si>
  <si>
    <t>IRYFPTQALNF</t>
  </si>
  <si>
    <t>KSRGSGEQDW</t>
  </si>
  <si>
    <t>RSLKEAENVW</t>
  </si>
  <si>
    <t>VTTTTHKTL</t>
  </si>
  <si>
    <t>QWDLVENYL</t>
  </si>
  <si>
    <t>VTKHHSAVF</t>
  </si>
  <si>
    <t>ISQKTVLKM</t>
  </si>
  <si>
    <t>KTKSLNKLLY</t>
  </si>
  <si>
    <t>LNDELEIIEGMKFDRGYI</t>
  </si>
  <si>
    <t>VSQPTRALL</t>
  </si>
  <si>
    <t>SSLPTVEKW</t>
  </si>
  <si>
    <t>SWDPAGYL</t>
  </si>
  <si>
    <t>AVIKNLENW</t>
  </si>
  <si>
    <t>KTKSNMKGF</t>
  </si>
  <si>
    <t>ISIAGIHW</t>
  </si>
  <si>
    <t>TSPSYIDKL</t>
  </si>
  <si>
    <t>RSLVNLKQVIIH</t>
  </si>
  <si>
    <t>TSHVDDEYRW</t>
  </si>
  <si>
    <t>VTVDFSREEW</t>
  </si>
  <si>
    <t>RSLSYVIQGM</t>
  </si>
  <si>
    <t>NAKTAYEW</t>
  </si>
  <si>
    <t>ATVPNTIVVNW</t>
  </si>
  <si>
    <t>VSSPSSSPTHLW</t>
  </si>
  <si>
    <t>TTIPHALLTW</t>
  </si>
  <si>
    <t>LDKVRALEESN</t>
  </si>
  <si>
    <t>GADGKHGVLTW</t>
  </si>
  <si>
    <t>RSILAPLAW</t>
  </si>
  <si>
    <t>SSLTNLRAW</t>
  </si>
  <si>
    <t>KAKTNVKLW</t>
  </si>
  <si>
    <t>LTLKHAAW</t>
  </si>
  <si>
    <t>TAVKIAPRY</t>
  </si>
  <si>
    <t>SSQASVETW</t>
  </si>
  <si>
    <t>KGKKEPMQVW</t>
  </si>
  <si>
    <t>VSAPRSLVW</t>
  </si>
  <si>
    <t>KAKPDGQYHL</t>
  </si>
  <si>
    <t>AIARTLQEW</t>
  </si>
  <si>
    <t>KSKIVEEML</t>
  </si>
  <si>
    <t>LTGKPKLF</t>
  </si>
  <si>
    <t>RIIAKLAAW</t>
  </si>
  <si>
    <t>KVKQLFNSL</t>
  </si>
  <si>
    <t>RVKKEETNF</t>
  </si>
  <si>
    <t>LSAHITPEW</t>
  </si>
  <si>
    <t>RAAPPPLFLL</t>
  </si>
  <si>
    <t>ETLDTLEKW</t>
  </si>
  <si>
    <t>STLDRSVIW</t>
  </si>
  <si>
    <t>IVMRYSAEW</t>
  </si>
  <si>
    <t>MTGPFFRY</t>
  </si>
  <si>
    <t>KLKNVFLAY</t>
  </si>
  <si>
    <t>NWDPVMVGI</t>
  </si>
  <si>
    <t>FTLNHIETTW</t>
  </si>
  <si>
    <t>KTLTTVQGI</t>
  </si>
  <si>
    <t>HVSSLRAHETW</t>
  </si>
  <si>
    <t>ATLSNQEHQW</t>
  </si>
  <si>
    <t>AAIGQRPLL</t>
  </si>
  <si>
    <t>FSIPDFQRKY</t>
  </si>
  <si>
    <t>AAAAVARLW</t>
  </si>
  <si>
    <t>GTTKNDVNW</t>
  </si>
  <si>
    <t>HSKELITAW</t>
  </si>
  <si>
    <t>RINQTVTFW</t>
  </si>
  <si>
    <t>RVAEIKVNW</t>
  </si>
  <si>
    <t>GSNSGAAIGW</t>
  </si>
  <si>
    <t>TVLDHKPEW</t>
  </si>
  <si>
    <t>ATLLLERNF</t>
  </si>
  <si>
    <t>STLHGIRAW</t>
  </si>
  <si>
    <t>SSTKDLLSQW</t>
  </si>
  <si>
    <t>QSSALEQKW</t>
  </si>
  <si>
    <t>RANLPQSF</t>
  </si>
  <si>
    <t>KAKREVSSW</t>
  </si>
  <si>
    <t>TPISAGDLL</t>
  </si>
  <si>
    <t>ASAIDISKW</t>
  </si>
  <si>
    <t>ISSSHLQALW</t>
  </si>
  <si>
    <t>ATRPKLATF</t>
  </si>
  <si>
    <t>VATEPVATW</t>
  </si>
  <si>
    <t>ASYLASEISTW</t>
  </si>
  <si>
    <t>KADIAFLIDGSFN</t>
  </si>
  <si>
    <t>TTKSADRVTY</t>
  </si>
  <si>
    <t>ITGVPVVTW</t>
  </si>
  <si>
    <t>RTMEIESTFHMY</t>
  </si>
  <si>
    <t>VGVFQHGKVEIIAND</t>
  </si>
  <si>
    <t>KSSEILMMF</t>
  </si>
  <si>
    <t>NSAAIVSQW</t>
  </si>
  <si>
    <t>RTFQDEPLI</t>
  </si>
  <si>
    <t>ISEDSVVKAVSW</t>
  </si>
  <si>
    <t>TVMKFVPRY</t>
  </si>
  <si>
    <t>QTLKDYLSW</t>
  </si>
  <si>
    <t>LVKPKDVSLW</t>
  </si>
  <si>
    <t>RVSNIRQVF</t>
  </si>
  <si>
    <t>KTAELKRKMF</t>
  </si>
  <si>
    <t>RTLHSLTQW</t>
  </si>
  <si>
    <t>LSFLPRKF</t>
  </si>
  <si>
    <t>EYEKLPAYL</t>
  </si>
  <si>
    <t>HSVLPWSW</t>
  </si>
  <si>
    <t>ASMDKTMILW</t>
  </si>
  <si>
    <t>ISNKDQHSI</t>
  </si>
  <si>
    <t>KTVTSTMLGVF</t>
  </si>
  <si>
    <t>ISKSGGDYAY</t>
  </si>
  <si>
    <t>HSHVAVAW</t>
  </si>
  <si>
    <t>AVLVLQSMW</t>
  </si>
  <si>
    <t>VSAVRAGASW</t>
  </si>
  <si>
    <t>LTMSDKLLVW</t>
  </si>
  <si>
    <t>ATFDTLRLW</t>
  </si>
  <si>
    <t>KIKNVDGLTF</t>
  </si>
  <si>
    <t>KSKADLSTSF</t>
  </si>
  <si>
    <t>KVANIILSY</t>
  </si>
  <si>
    <t>STRLEKEKW</t>
  </si>
  <si>
    <t>RSWLTSSW</t>
  </si>
  <si>
    <t>KSSIQKVVF</t>
  </si>
  <si>
    <t>RSSVQEFMTF</t>
  </si>
  <si>
    <t>GASKAVFLW</t>
  </si>
  <si>
    <t>TAQKRIEEW</t>
  </si>
  <si>
    <t>GSAPLQRNF</t>
  </si>
  <si>
    <t>FARVPVATY</t>
  </si>
  <si>
    <t>KSFPAAIEHTIQW</t>
  </si>
  <si>
    <t>YDGKIKVW</t>
  </si>
  <si>
    <t>KSKGIVSEEAY</t>
  </si>
  <si>
    <t>KALEKGIEI</t>
  </si>
  <si>
    <t>RAKIPLGF</t>
  </si>
  <si>
    <t>KTRIISDGLKY</t>
  </si>
  <si>
    <t>GTFANIKLF</t>
  </si>
  <si>
    <t>QSFKPETYW</t>
  </si>
  <si>
    <t>KTKADGSFRL</t>
  </si>
  <si>
    <t>KSLAVKEFF</t>
  </si>
  <si>
    <t>SSFVEEEHQTW</t>
  </si>
  <si>
    <t>KAVQEGNIQW</t>
  </si>
  <si>
    <t>SGDSTARIW</t>
  </si>
  <si>
    <t>KTTPDVIFVF</t>
  </si>
  <si>
    <t>VAGKTYRW</t>
  </si>
  <si>
    <t>ISLDKKKALW</t>
  </si>
  <si>
    <t>KALAQKLTI</t>
  </si>
  <si>
    <t>TTITNLEGW</t>
  </si>
  <si>
    <t>SSGPHNLTY</t>
  </si>
  <si>
    <t>DFIVPLTDLRIPS</t>
  </si>
  <si>
    <t>SAHSYAIVW</t>
  </si>
  <si>
    <t>VAMGLLKQF</t>
  </si>
  <si>
    <t>LAFAGRYAF</t>
  </si>
  <si>
    <t>KTKEVIQEWNL</t>
  </si>
  <si>
    <t>KSVDRSLLFL</t>
  </si>
  <si>
    <t>VSAEETEKW</t>
  </si>
  <si>
    <t>TAAQVAYVL</t>
  </si>
  <si>
    <t>IIRDEGISALW</t>
  </si>
  <si>
    <t>MTRVIEVSHW</t>
  </si>
  <si>
    <t>SSTLHAVTF</t>
  </si>
  <si>
    <t>KAFNHSSNF</t>
  </si>
  <si>
    <t>VTRSMEDFVTW</t>
  </si>
  <si>
    <t>RTTDLLTDW</t>
  </si>
  <si>
    <t>LPSGEDYNL</t>
  </si>
  <si>
    <t>GTLDASTKIY</t>
  </si>
  <si>
    <t>ATVYFKRFY</t>
  </si>
  <si>
    <t>KISNIIKQF</t>
  </si>
  <si>
    <t>RTKHTSGLSY</t>
  </si>
  <si>
    <t>ATGGRIVPRF</t>
  </si>
  <si>
    <t>KASEKAAMLF</t>
  </si>
  <si>
    <t>KSKEETGISL</t>
  </si>
  <si>
    <t>GALDVIRNF</t>
  </si>
  <si>
    <t>RVLPQGYGW</t>
  </si>
  <si>
    <t>GSMGQLPHTVSW</t>
  </si>
  <si>
    <t>TSWRSEATF</t>
  </si>
  <si>
    <t>GVSRILAHW</t>
  </si>
  <si>
    <t>VLIDSTPYRQW</t>
  </si>
  <si>
    <t>NSEKILLSW</t>
  </si>
  <si>
    <t>SLDERIYV</t>
  </si>
  <si>
    <t>VTERTVSLW</t>
  </si>
  <si>
    <t>VSRKQGAQF</t>
  </si>
  <si>
    <t>ITVLVTGAKW</t>
  </si>
  <si>
    <t>TALPLTQLRW</t>
  </si>
  <si>
    <t>QSIDALKDW</t>
  </si>
  <si>
    <t>QTKVFSASY</t>
  </si>
  <si>
    <t>ITAKELLDNQW</t>
  </si>
  <si>
    <t>ASMDQTILLW</t>
  </si>
  <si>
    <t>HSAGAIAW</t>
  </si>
  <si>
    <t>LTSHILRAF</t>
  </si>
  <si>
    <t>SSWRDGRLF</t>
  </si>
  <si>
    <t>SAKLGSFNW</t>
  </si>
  <si>
    <t>ISRLYVPLY</t>
  </si>
  <si>
    <t>TSRDGDKFW</t>
  </si>
  <si>
    <t>YSKPRLAT</t>
  </si>
  <si>
    <t>RTSISIGQPTW</t>
  </si>
  <si>
    <t>KGAQKVINW</t>
  </si>
  <si>
    <t>VAEESGRLW</t>
  </si>
  <si>
    <t>RTHTQGQAF</t>
  </si>
  <si>
    <t>KLLAAIQLF</t>
  </si>
  <si>
    <t>RTLLKEDPAYW</t>
  </si>
  <si>
    <t>RTILELARYF</t>
  </si>
  <si>
    <t>QTLSLKQLF</t>
  </si>
  <si>
    <t>QTAPTRGW</t>
  </si>
  <si>
    <t>KSGVNRVVW</t>
  </si>
  <si>
    <t>ATKHLRVLL</t>
  </si>
  <si>
    <t>KASPEKGAETW</t>
  </si>
  <si>
    <t>KSLDKDGTGQIQVNIQEW</t>
  </si>
  <si>
    <t>AAAVLGQLGALW</t>
  </si>
  <si>
    <t>VTIRLLETI</t>
  </si>
  <si>
    <t>VASGIPAGW</t>
  </si>
  <si>
    <t>QPPHPLSQLAQLQSQPVHPG</t>
  </si>
  <si>
    <t>RTTYIKRVI</t>
  </si>
  <si>
    <t>TKSVDFHF</t>
  </si>
  <si>
    <t>HTWNGIRHL</t>
  </si>
  <si>
    <t>TGAVVAAVMW</t>
  </si>
  <si>
    <t>RSFDLGRQF</t>
  </si>
  <si>
    <t>KSYVKYQVI</t>
  </si>
  <si>
    <t>LANIAILNNNLNTLIQ</t>
  </si>
  <si>
    <t>MTIPQFQNF</t>
  </si>
  <si>
    <t>KTKGVDEVTI</t>
  </si>
  <si>
    <t>QSGIVQLLW</t>
  </si>
  <si>
    <t>RVTTIARNW</t>
  </si>
  <si>
    <t>RSKKGGEFDEF</t>
  </si>
  <si>
    <t>RSKFENEEF</t>
  </si>
  <si>
    <t>SSRSVVNMEW</t>
  </si>
  <si>
    <t>VLVPTIKSW</t>
  </si>
  <si>
    <t>LDVAPLSLGLE</t>
  </si>
  <si>
    <t>ASYDDTVKLY</t>
  </si>
  <si>
    <t>RIIAEPGRYY</t>
  </si>
  <si>
    <t>IVKSKQHSW</t>
  </si>
  <si>
    <t>ISKRNLYDF</t>
  </si>
  <si>
    <t>TSYRDFLGTNW</t>
  </si>
  <si>
    <t>KTKETRETY</t>
  </si>
  <si>
    <t>KVKELAETI</t>
  </si>
  <si>
    <t>SARQANVHW</t>
  </si>
  <si>
    <t>STRKIHTTM</t>
  </si>
  <si>
    <t>RSLSNSTARNVTW</t>
  </si>
  <si>
    <t>LTKRSITF</t>
  </si>
  <si>
    <t>KAHGGYSVF</t>
  </si>
  <si>
    <t>VGMKNNVKW</t>
  </si>
  <si>
    <t>NSSAVLLQW</t>
  </si>
  <si>
    <t>STAVSYAW</t>
  </si>
  <si>
    <t>RTAQEVETY</t>
  </si>
  <si>
    <t>RSYNDLNQY</t>
  </si>
  <si>
    <t>DAAALPGQPMEAPVM</t>
  </si>
  <si>
    <t>KAGQVVTIW</t>
  </si>
  <si>
    <t>KSLPEYLENM</t>
  </si>
  <si>
    <t>LVYQIFDTF</t>
  </si>
  <si>
    <t>TPADVFIVF</t>
  </si>
  <si>
    <t>KTLESSIQGL</t>
  </si>
  <si>
    <t>QSIYPLHDVF</t>
  </si>
  <si>
    <t>LTLKPQTF</t>
  </si>
  <si>
    <t>VTDRSHIYTF</t>
  </si>
  <si>
    <t>KTNTFQGVIF</t>
  </si>
  <si>
    <t>QSTPIQHSF</t>
  </si>
  <si>
    <t>LVSKELSTW</t>
  </si>
  <si>
    <t>AVNPLLRVI</t>
  </si>
  <si>
    <t>AVSLIREEW</t>
  </si>
  <si>
    <t>LSTLDRSVIW</t>
  </si>
  <si>
    <t>KTITAISW</t>
  </si>
  <si>
    <t>ATASSTWQKF</t>
  </si>
  <si>
    <t>KSGVVWTW</t>
  </si>
  <si>
    <t>ISDPKLVAKW</t>
  </si>
  <si>
    <t>MTQKRLFLL</t>
  </si>
  <si>
    <t>VTREFEPLL</t>
  </si>
  <si>
    <t>KTKSTEEQL</t>
  </si>
  <si>
    <t>SAHLMVAGW</t>
  </si>
  <si>
    <t>KSKTTHMVL</t>
  </si>
  <si>
    <t>VATQVGIEW</t>
  </si>
  <si>
    <t>IAKVNNVVW</t>
  </si>
  <si>
    <t>KSGDHTAAF</t>
  </si>
  <si>
    <t>GTRKTTPGF</t>
  </si>
  <si>
    <t>IGMSTKAVLW</t>
  </si>
  <si>
    <t>KSRQFLQFF</t>
  </si>
  <si>
    <t>VTTAEDRSLRIW</t>
  </si>
  <si>
    <t>VSLRVMDVQY</t>
  </si>
  <si>
    <t>GPPLDIQILHQVLDL</t>
  </si>
  <si>
    <t>HNDVKVLL</t>
  </si>
  <si>
    <t>ISNQDLRAF</t>
  </si>
  <si>
    <t>LSVPIYMVF</t>
  </si>
  <si>
    <t>KVKPDSKAF</t>
  </si>
  <si>
    <t>VTLLDIYTHW</t>
  </si>
  <si>
    <t>VSIDVEGKIF</t>
  </si>
  <si>
    <t>KTVKKNTFF</t>
  </si>
  <si>
    <t>KSTALQTW</t>
  </si>
  <si>
    <t>RASGLTQKW</t>
  </si>
  <si>
    <t>GAAAAPRLW</t>
  </si>
  <si>
    <t>MSGPAWQL</t>
  </si>
  <si>
    <t>QANGSLAMW</t>
  </si>
  <si>
    <t>GTYSLNVTY</t>
  </si>
  <si>
    <t>ALSAKKASTLW</t>
  </si>
  <si>
    <t>FSRDASVAEAW</t>
  </si>
  <si>
    <t>TARLDVYTQW</t>
  </si>
  <si>
    <t>QTVQEDLRTF</t>
  </si>
  <si>
    <t>GARPVTIFSGF</t>
  </si>
  <si>
    <t>AAAAAAAAAAAM</t>
  </si>
  <si>
    <t>AILPEEVRTW</t>
  </si>
  <si>
    <t>TTVFFPASW</t>
  </si>
  <si>
    <t>RSLKTILTY</t>
  </si>
  <si>
    <t>VVDPFSKKDWY</t>
  </si>
  <si>
    <t>FTDNQILL</t>
  </si>
  <si>
    <t>KVKVPHTF</t>
  </si>
  <si>
    <t>KSWLHPDSF</t>
  </si>
  <si>
    <t>KAKTVSENL</t>
  </si>
  <si>
    <t>AVQQNPHSW</t>
  </si>
  <si>
    <t>KVIELVKKY</t>
  </si>
  <si>
    <t>ITIKSTAISLF</t>
  </si>
  <si>
    <t>QTHGILEYY</t>
  </si>
  <si>
    <t>QTVQAQRVL</t>
  </si>
  <si>
    <t>IAFAPNLGRSF</t>
  </si>
  <si>
    <t>RTFSHASDTW</t>
  </si>
  <si>
    <t>KTIDKKTFY</t>
  </si>
  <si>
    <t>HAREGQNPVW</t>
  </si>
  <si>
    <t>KARQLTVQM</t>
  </si>
  <si>
    <t>ATDRNALSSLW</t>
  </si>
  <si>
    <t>KSTTTGHLIY</t>
  </si>
  <si>
    <t>RSYQDPSNAQF</t>
  </si>
  <si>
    <t>KVRSLTLDSW</t>
  </si>
  <si>
    <t>ASLGTFQQMW</t>
  </si>
  <si>
    <t>VALPYKPYF</t>
  </si>
  <si>
    <t>SAARLPSLW</t>
  </si>
  <si>
    <t>ASLKSIREF</t>
  </si>
  <si>
    <t>RMFAPTKTW</t>
  </si>
  <si>
    <t>RSKKDQNQFI</t>
  </si>
  <si>
    <t>KIYPGHGRRY</t>
  </si>
  <si>
    <t>MKTILSNQTVD</t>
  </si>
  <si>
    <t>TAAAVGGALLW</t>
  </si>
  <si>
    <t>TYDTAGLTM</t>
  </si>
  <si>
    <t>TQGPRALW</t>
  </si>
  <si>
    <t>KSGLNIAHF</t>
  </si>
  <si>
    <t>VTTILGMLASPYH</t>
  </si>
  <si>
    <t>RSIIFASW</t>
  </si>
  <si>
    <t>HSYSPRAI</t>
  </si>
  <si>
    <t>KSQQERDWVL</t>
  </si>
  <si>
    <t>ITVTRQVVI</t>
  </si>
  <si>
    <t>GSRASRSSW</t>
  </si>
  <si>
    <t>YFDVEPFVF</t>
  </si>
  <si>
    <t>KSLLFVNTL</t>
  </si>
  <si>
    <t>KSFGSAQEF</t>
  </si>
  <si>
    <t>GSFQKAQTEW</t>
  </si>
  <si>
    <t>VIHSVVKHF</t>
  </si>
  <si>
    <t>MTAVRAWEF</t>
  </si>
  <si>
    <t>SVKTGSVFW</t>
  </si>
  <si>
    <t>RAIFILNEANNLG</t>
  </si>
  <si>
    <t>QTAVFNRAF</t>
  </si>
  <si>
    <t>DINTDGAVNFQE</t>
  </si>
  <si>
    <t>MTNQNTPEY</t>
  </si>
  <si>
    <t>HYDEFFEEV</t>
  </si>
  <si>
    <t>ETVDSALKKW</t>
  </si>
  <si>
    <t>LTQDKKYLY</t>
  </si>
  <si>
    <t>SGKKPIDW</t>
  </si>
  <si>
    <t>HTSLYIYKW</t>
  </si>
  <si>
    <t>VVWENKHITW</t>
  </si>
  <si>
    <t>KTFIVGDQISF</t>
  </si>
  <si>
    <t>QFDDVLIYL</t>
  </si>
  <si>
    <t>SFDNTGNV</t>
  </si>
  <si>
    <t>ITKADGTSTY</t>
  </si>
  <si>
    <t>KMLDESFQW</t>
  </si>
  <si>
    <t>RSYESQMVI</t>
  </si>
  <si>
    <t>LSTERELFAW</t>
  </si>
  <si>
    <t>WSQRLQTIW</t>
  </si>
  <si>
    <t>ISRQMIQQY</t>
  </si>
  <si>
    <t>RTGIFPYRF</t>
  </si>
  <si>
    <t>RVIVPADPTLW</t>
  </si>
  <si>
    <t>LSSKGVKIW</t>
  </si>
  <si>
    <t>SAWTLQPQW</t>
  </si>
  <si>
    <t>ITMQSHVI</t>
  </si>
  <si>
    <t>ISTILKYTW</t>
  </si>
  <si>
    <t>SAANIQPIF</t>
  </si>
  <si>
    <t>KLLPGIEVLW</t>
  </si>
  <si>
    <t>RTYGVVAQYY</t>
  </si>
  <si>
    <t>LTRPVVLW</t>
  </si>
  <si>
    <t>RTLEQARQL</t>
  </si>
  <si>
    <t>KTMVGHRTEVW</t>
  </si>
  <si>
    <t>ASDPHSLEEF</t>
  </si>
  <si>
    <t>KSKLQNLSY</t>
  </si>
  <si>
    <t>NTTAVAEAW</t>
  </si>
  <si>
    <t>TFDIGYGSF</t>
  </si>
  <si>
    <t>ASLAEIHSNMW</t>
  </si>
  <si>
    <t>SKRAVEFQEAQAYADDNS</t>
  </si>
  <si>
    <t>RTLIDQQVVY</t>
  </si>
  <si>
    <t>LTLRGINSF</t>
  </si>
  <si>
    <t>VSRSPVYSHF</t>
  </si>
  <si>
    <t>YSSGGPRVW</t>
  </si>
  <si>
    <t>HSSLDIASFYW</t>
  </si>
  <si>
    <t>AAGKGYLW</t>
  </si>
  <si>
    <t>LSNVQRLTF</t>
  </si>
  <si>
    <t>TVLTTHHHW</t>
  </si>
  <si>
    <t>TSVPQGHTW</t>
  </si>
  <si>
    <t>LALQDTVSW</t>
  </si>
  <si>
    <t>MAIEAQQKF</t>
  </si>
  <si>
    <t>NSSAMLLQW</t>
  </si>
  <si>
    <t>KGQDGRPQW</t>
  </si>
  <si>
    <t>KSVNEVMEW</t>
  </si>
  <si>
    <t>EVNPSLGKTPEEVTRTVNTA</t>
  </si>
  <si>
    <t>KVYNEAGVTF</t>
  </si>
  <si>
    <t>SPLLYTLIEKTMQN</t>
  </si>
  <si>
    <t>VSRFTQEIF</t>
  </si>
  <si>
    <t>YSIRKQYVM</t>
  </si>
  <si>
    <t>RSLPSGPSPEIF</t>
  </si>
  <si>
    <t>KAITREAQMW</t>
  </si>
  <si>
    <t>ATVRSDLSTF</t>
  </si>
  <si>
    <t>RTPLHNDNSW</t>
  </si>
  <si>
    <t>KSQEVYENF</t>
  </si>
  <si>
    <t>STKQSIANF</t>
  </si>
  <si>
    <t>KVRPAELEQF</t>
  </si>
  <si>
    <t>QSRSWLTSSW</t>
  </si>
  <si>
    <t>HLRSEEVHW</t>
  </si>
  <si>
    <t>HSVAGPSQW</t>
  </si>
  <si>
    <t>HSISPQMW</t>
  </si>
  <si>
    <t>RTGNNGQIQLW</t>
  </si>
  <si>
    <t>VAHLRSQLW</t>
  </si>
  <si>
    <t>RVFSQGSHAW</t>
  </si>
  <si>
    <t>VSLQKKLETW</t>
  </si>
  <si>
    <t>AAQVLNTLW</t>
  </si>
  <si>
    <t>RTSASFSENFY</t>
  </si>
  <si>
    <t>HTTGMDVLW</t>
  </si>
  <si>
    <t>MFEEVPIVI</t>
  </si>
  <si>
    <t>SQTSSKPDPSQW</t>
  </si>
  <si>
    <t>TTHPALVLLW</t>
  </si>
  <si>
    <t>KAKKDDQML</t>
  </si>
  <si>
    <t>ATFARIWYL</t>
  </si>
  <si>
    <t>RVVVRIDSW</t>
  </si>
  <si>
    <t>ITIPDIKKDR</t>
  </si>
  <si>
    <t>KTGMFPSNF</t>
  </si>
  <si>
    <t>IALNQKLLW</t>
  </si>
  <si>
    <t>KAYASPAKL</t>
  </si>
  <si>
    <t>IVVRAKQMW</t>
  </si>
  <si>
    <t>VTKEVEEKGSW</t>
  </si>
  <si>
    <t>ISKPNVISY</t>
  </si>
  <si>
    <t>APATLVTPLGALSVL</t>
  </si>
  <si>
    <t>KSKGPVSLL</t>
  </si>
  <si>
    <t>AAKNIRVW</t>
  </si>
  <si>
    <t>KTKILAPAY</t>
  </si>
  <si>
    <t>VAIKDKQVKY</t>
  </si>
  <si>
    <t>TTNPNASKF</t>
  </si>
  <si>
    <t>ASYEFQREF</t>
  </si>
  <si>
    <t>KTKENILEEF</t>
  </si>
  <si>
    <t>LTRPGSSYF</t>
  </si>
  <si>
    <t>VVFEGNHYF</t>
  </si>
  <si>
    <t>VSILESLDKW</t>
  </si>
  <si>
    <t>LSFKDPFVI</t>
  </si>
  <si>
    <t>KLKKPEAVRW</t>
  </si>
  <si>
    <t>KVLEILYEF</t>
  </si>
  <si>
    <t>IAVFMEHSF</t>
  </si>
  <si>
    <t>LFDVSIMAV</t>
  </si>
  <si>
    <t>LSQVQLQQW</t>
  </si>
  <si>
    <t>SVTGVHRLY</t>
  </si>
  <si>
    <t>KSFVDGLNF</t>
  </si>
  <si>
    <t>KSKNSIQW</t>
  </si>
  <si>
    <t>KTKSVEFTF</t>
  </si>
  <si>
    <t>FALRVQQLV</t>
  </si>
  <si>
    <t>QTIELEKKF</t>
  </si>
  <si>
    <t>GTYSGQIVLW</t>
  </si>
  <si>
    <t>LASLNPKTW</t>
  </si>
  <si>
    <t>TTVDRGLLFF</t>
  </si>
  <si>
    <t>HASGHLYLY</t>
  </si>
  <si>
    <t>HSNETIGSVRW</t>
  </si>
  <si>
    <t>MSKAHPPEL</t>
  </si>
  <si>
    <t>RTAHVILRY</t>
  </si>
  <si>
    <t>ASADHTALLW</t>
  </si>
  <si>
    <t>ITNIPFDVKW</t>
  </si>
  <si>
    <t>VTYVGTKQL</t>
  </si>
  <si>
    <t>TSKPVRKW</t>
  </si>
  <si>
    <t>VTIKGYAW</t>
  </si>
  <si>
    <t>RSLPQRFKM</t>
  </si>
  <si>
    <t>QSLVQQRAF</t>
  </si>
  <si>
    <t>ISIEDSRVY</t>
  </si>
  <si>
    <t>KTADGKTYYY</t>
  </si>
  <si>
    <t>KVLEATKLL</t>
  </si>
  <si>
    <t>KTLQEVHFL</t>
  </si>
  <si>
    <t>VVPQLKYKV</t>
  </si>
  <si>
    <t>ITSEVFNKF</t>
  </si>
  <si>
    <t>RTLPFHSVI</t>
  </si>
  <si>
    <t>ITQIEHEVSSS</t>
  </si>
  <si>
    <t>HTHSNTYNF</t>
  </si>
  <si>
    <t>STRLDDRVY</t>
  </si>
  <si>
    <t>KAHETAFLSW</t>
  </si>
  <si>
    <t>KSKASLPNF</t>
  </si>
  <si>
    <t>KVKGRVIEILF</t>
  </si>
  <si>
    <t>TFDEIVNIA</t>
  </si>
  <si>
    <t>HTFVETESVRY</t>
  </si>
  <si>
    <t>YTSREQTVY</t>
  </si>
  <si>
    <t>RTLDNQLFF</t>
  </si>
  <si>
    <t>MTVKEQQEW</t>
  </si>
  <si>
    <t>QSYIAHNF</t>
  </si>
  <si>
    <t>ATSFYDRVW</t>
  </si>
  <si>
    <t>NSGHFTIIYNQGFE</t>
  </si>
  <si>
    <t>VSKPDVISF</t>
  </si>
  <si>
    <t>KTKDVGHFL</t>
  </si>
  <si>
    <t>KAVDERQLF</t>
  </si>
  <si>
    <t>KSVGYPHPDWIW</t>
  </si>
  <si>
    <t>ITQKLLQDF</t>
  </si>
  <si>
    <t>KLSEIVREF</t>
  </si>
  <si>
    <t>LTEGDTQLNW</t>
  </si>
  <si>
    <t>LAVTMDDFRW</t>
  </si>
  <si>
    <t>KAFDRPSLF</t>
  </si>
  <si>
    <t>ITVSQVSNW</t>
  </si>
  <si>
    <t>RAVGLVSTW</t>
  </si>
  <si>
    <t>IARNPPGFAF</t>
  </si>
  <si>
    <t>ISAKPLEM</t>
  </si>
  <si>
    <t>KSLEDLQDEY</t>
  </si>
  <si>
    <t>KSYVQGVTWDP</t>
  </si>
  <si>
    <t>KTKSGRIDVY</t>
  </si>
  <si>
    <t>HVTNVAFLW</t>
  </si>
  <si>
    <t>VTSPVKGASF</t>
  </si>
  <si>
    <t>RALDIERKLF</t>
  </si>
  <si>
    <t>ATLKELTSL</t>
  </si>
  <si>
    <t>KSNDGDFTF</t>
  </si>
  <si>
    <t>KSLKRPLEATF</t>
  </si>
  <si>
    <t>LPSTLLAHIW</t>
  </si>
  <si>
    <t>KSVSFSDVF</t>
  </si>
  <si>
    <t>VVMKEKLLW</t>
  </si>
  <si>
    <t>KSKLDWESF</t>
  </si>
  <si>
    <t>VSNKYGLVF</t>
  </si>
  <si>
    <t>QSNSIQIQW</t>
  </si>
  <si>
    <t>ITKYPVLF</t>
  </si>
  <si>
    <t>NTYRVEAAW</t>
  </si>
  <si>
    <t>RTYDATTHF</t>
  </si>
  <si>
    <t>QAKKHPSLI</t>
  </si>
  <si>
    <t>NPAAGSVILLENLRF</t>
  </si>
  <si>
    <t>RSQVVIPILQW</t>
  </si>
  <si>
    <t>YGLPISRLY</t>
  </si>
  <si>
    <t>HTNFEFQLW</t>
  </si>
  <si>
    <t>AYDFLYNYL</t>
  </si>
  <si>
    <t>HSAPLTNIRY</t>
  </si>
  <si>
    <t>QTNSIRNYF</t>
  </si>
  <si>
    <t>IARDVAGATW</t>
  </si>
  <si>
    <t>GTLAATKRW</t>
  </si>
  <si>
    <t>VASRQHNEEFW</t>
  </si>
  <si>
    <t>ITMTPQLF</t>
  </si>
  <si>
    <t>KSLENQTYF</t>
  </si>
  <si>
    <t>RSMLEVNYPMENGIVRNW</t>
  </si>
  <si>
    <t>RTVEKPPKF</t>
  </si>
  <si>
    <t>ILHKHNIQF</t>
  </si>
  <si>
    <t>ESRHATYSW</t>
  </si>
  <si>
    <t>SSTNGHRW</t>
  </si>
  <si>
    <t>SSARAGGLAEW</t>
  </si>
  <si>
    <t>TSKEDLQLW</t>
  </si>
  <si>
    <t>TSAITVAISW</t>
  </si>
  <si>
    <t>GSAIQVLKEW</t>
  </si>
  <si>
    <t>PGARVLIVSED</t>
  </si>
  <si>
    <t>STGTWYQRW</t>
  </si>
  <si>
    <t>KGLKDMGYGNW</t>
  </si>
  <si>
    <t>RVLVVSAKF</t>
  </si>
  <si>
    <t>QTTTVLEKY</t>
  </si>
  <si>
    <t>LPVDFHIKM</t>
  </si>
  <si>
    <t>KVRKDIQNM</t>
  </si>
  <si>
    <t>AVQSEPRSW</t>
  </si>
  <si>
    <t>KVVAAVSMW</t>
  </si>
  <si>
    <t>KASDVLARF</t>
  </si>
  <si>
    <t>RAHQIFEEF</t>
  </si>
  <si>
    <t>ATQSHQWYSW</t>
  </si>
  <si>
    <t>KAIASNSKIYF</t>
  </si>
  <si>
    <t>ATSTIKRMY</t>
  </si>
  <si>
    <t>HSSVAFMF</t>
  </si>
  <si>
    <t>ISDPSRSYF</t>
  </si>
  <si>
    <t>SGFADVNGW</t>
  </si>
  <si>
    <t>VSSDVQSVF</t>
  </si>
  <si>
    <t>ITRFTEEAF</t>
  </si>
  <si>
    <t>VSEDNIMQIW</t>
  </si>
  <si>
    <t>LPKSIQILDLNNNQIQ</t>
  </si>
  <si>
    <t>SSFASHKW</t>
  </si>
  <si>
    <t>IAHIPLYF</t>
  </si>
  <si>
    <t>ISVHDSVISQW</t>
  </si>
  <si>
    <t>KSKSKDSVW</t>
  </si>
  <si>
    <t>KGASANWW</t>
  </si>
  <si>
    <t>TSSQPFTW</t>
  </si>
  <si>
    <t>RSLTAVFMW</t>
  </si>
  <si>
    <t>KIANISGDGQKW</t>
  </si>
  <si>
    <t>RSKKAVDW</t>
  </si>
  <si>
    <t>FSAPSALRVY</t>
  </si>
  <si>
    <t>LTAKKKVLF</t>
  </si>
  <si>
    <t>ISKRLGAEW</t>
  </si>
  <si>
    <t>RIKDLAHQF</t>
  </si>
  <si>
    <t>TSAPTGHTF</t>
  </si>
  <si>
    <t>KTKSGLTGY</t>
  </si>
  <si>
    <t>KTSPHFQKF</t>
  </si>
  <si>
    <t>IASGHMDGKIRLW</t>
  </si>
  <si>
    <t>ESSLMARETW</t>
  </si>
  <si>
    <t>ESSFSRTVVAPSAVAGKRPPEPTTPWQED</t>
  </si>
  <si>
    <t>IVRNILIDF</t>
  </si>
  <si>
    <t>LTANIFKKF</t>
  </si>
  <si>
    <t>ISAVGKIMKF</t>
  </si>
  <si>
    <t>SSKPTTPTI</t>
  </si>
  <si>
    <t>VSLTLTNKF</t>
  </si>
  <si>
    <t>HSFIELKVW</t>
  </si>
  <si>
    <t>STSKITSTAW</t>
  </si>
  <si>
    <t>LTRYLENQTF</t>
  </si>
  <si>
    <t>SSRTVQPHF</t>
  </si>
  <si>
    <t>VRDEESHEFV</t>
  </si>
  <si>
    <t>QSNNFKEMW</t>
  </si>
  <si>
    <t>QTVRSTMNF</t>
  </si>
  <si>
    <t>QTVPSLVHSTF</t>
  </si>
  <si>
    <t>AALLYPFSW</t>
  </si>
  <si>
    <t>SVMRSGDQNW</t>
  </si>
  <si>
    <t>RTTDEFKMW</t>
  </si>
  <si>
    <t>VSLRLGDLVW</t>
  </si>
  <si>
    <t>KVRELELVY</t>
  </si>
  <si>
    <t>GSKSLAQSW</t>
  </si>
  <si>
    <t>ATVGLIRNL</t>
  </si>
  <si>
    <t>SVSTITRIY</t>
  </si>
  <si>
    <t>YFGDPVSL</t>
  </si>
  <si>
    <t>KTLEEAVNNIITF</t>
  </si>
  <si>
    <t>SSAPTARVF</t>
  </si>
  <si>
    <t>SSSPTHSLY</t>
  </si>
  <si>
    <t>ATNGVVVTW</t>
  </si>
  <si>
    <t>MYDPTRNEW</t>
  </si>
  <si>
    <t>QSAAVTFDW</t>
  </si>
  <si>
    <t>LAVWIEDQNW</t>
  </si>
  <si>
    <t>VTLTIRLLM</t>
  </si>
  <si>
    <t>KVRDLYAQF</t>
  </si>
  <si>
    <t>AVIDLNNRW</t>
  </si>
  <si>
    <t>VWDPEGEF</t>
  </si>
  <si>
    <t>KSIEELQDW</t>
  </si>
  <si>
    <t>ISYKGTPAM</t>
  </si>
  <si>
    <t>EVSRIVGSVEF</t>
  </si>
  <si>
    <t>FSYRDVNSW</t>
  </si>
  <si>
    <t>ISLAAHLSQW</t>
  </si>
  <si>
    <t>KTLAESALQLL</t>
  </si>
  <si>
    <t>ATGEVYSW</t>
  </si>
  <si>
    <t>KVLKIHINF</t>
  </si>
  <si>
    <t>SSTKATVW</t>
  </si>
  <si>
    <t>KLKEIYENM</t>
  </si>
  <si>
    <t>KAMKQGFEF</t>
  </si>
  <si>
    <t>QTNKILVFY</t>
  </si>
  <si>
    <t>ITREEGVLTLW</t>
  </si>
  <si>
    <t>VTVKDMYLF</t>
  </si>
  <si>
    <t>ITKQPVVY</t>
  </si>
  <si>
    <t>AAQIFGLSNHLV</t>
  </si>
  <si>
    <t>ITKEDFATF</t>
  </si>
  <si>
    <t>KLRQSNPEF</t>
  </si>
  <si>
    <t>TALLAEGITW</t>
  </si>
  <si>
    <t>NPIEDEAVI</t>
  </si>
  <si>
    <t>QSLYFKKKF</t>
  </si>
  <si>
    <t>QTSRYKLHY</t>
  </si>
  <si>
    <t>ISEDVQRRF</t>
  </si>
  <si>
    <t>ASKRNAVAF</t>
  </si>
  <si>
    <t>KTFIGPGGNMPGY</t>
  </si>
  <si>
    <t>RAAQIILNW</t>
  </si>
  <si>
    <t>KVRAVYTEGGW</t>
  </si>
  <si>
    <t>VSKPDLITW</t>
  </si>
  <si>
    <t>KTKPIVFEVF</t>
  </si>
  <si>
    <t>LTLHGHW</t>
  </si>
  <si>
    <t>MTDPDEVARRW</t>
  </si>
  <si>
    <t>VTQAGVQW</t>
  </si>
  <si>
    <t>LSKDSILSLY</t>
  </si>
  <si>
    <t>KLMPGRIQLW</t>
  </si>
  <si>
    <t>LSNKISPLM</t>
  </si>
  <si>
    <t>AKIPNFW</t>
  </si>
  <si>
    <t>VTKTAWYW</t>
  </si>
  <si>
    <t>NTSGIQTEW</t>
  </si>
  <si>
    <t>SIRKGAAQW</t>
  </si>
  <si>
    <t>RSQLLPDWW</t>
  </si>
  <si>
    <t>QSIHPAKDGW</t>
  </si>
  <si>
    <t>TTAVAEAW</t>
  </si>
  <si>
    <t>ISFPPRDEW</t>
  </si>
  <si>
    <t>KIIPEDQSW</t>
  </si>
  <si>
    <t>KSKEVAWNL</t>
  </si>
  <si>
    <t>KTSVVFHQL</t>
  </si>
  <si>
    <t>SYKVVHSF</t>
  </si>
  <si>
    <t>QSLELVHRF</t>
  </si>
  <si>
    <t>AAQPRTDLW</t>
  </si>
  <si>
    <t>ISKTDEAFF</t>
  </si>
  <si>
    <t>TGKPVQVTF</t>
  </si>
  <si>
    <t>RTTIVVAHRL</t>
  </si>
  <si>
    <t>ITKTQKVRF</t>
  </si>
  <si>
    <t>TTHFAELW</t>
  </si>
  <si>
    <t>AAAGPGKTSW</t>
  </si>
  <si>
    <t>KTNFDPAEW</t>
  </si>
  <si>
    <t>ISETTARTY</t>
  </si>
  <si>
    <t>IADLHLSTIDW</t>
  </si>
  <si>
    <t>HTIELEPNRQF</t>
  </si>
  <si>
    <t>KSKPDKALSL</t>
  </si>
  <si>
    <t>NAKKHDELW</t>
  </si>
  <si>
    <t>HTNGSIQMW</t>
  </si>
  <si>
    <t>AVAIAAARVW</t>
  </si>
  <si>
    <t>LSRLVGTEW</t>
  </si>
  <si>
    <t>ITRKDIQTL</t>
  </si>
  <si>
    <t>MSMVKSFVQW</t>
  </si>
  <si>
    <t>LTKQVQKPF</t>
  </si>
  <si>
    <t>SVDPERVLW</t>
  </si>
  <si>
    <t>SVWKGGSASTW</t>
  </si>
  <si>
    <t>QSIKHLPTI</t>
  </si>
  <si>
    <t>TYQHIDRW</t>
  </si>
  <si>
    <t>ITFAPTYRF</t>
  </si>
  <si>
    <t>RSLPDPNLITF</t>
  </si>
  <si>
    <t>RSNKLHFAF</t>
  </si>
  <si>
    <t>KLRAEEQTW</t>
  </si>
  <si>
    <t>LSKDIMIQF</t>
  </si>
  <si>
    <t>VANSIRRVF</t>
  </si>
  <si>
    <t>NFDPTANL</t>
  </si>
  <si>
    <t>RTAPLLLSY</t>
  </si>
  <si>
    <t>RLKKSADTLW</t>
  </si>
  <si>
    <t>YMDPTGKTRTW</t>
  </si>
  <si>
    <t>RGALKAQTW</t>
  </si>
  <si>
    <t>TAKGIQQVF</t>
  </si>
  <si>
    <t>KLFEGLKFF</t>
  </si>
  <si>
    <t>RTKEEVNEWF</t>
  </si>
  <si>
    <t>SSSKGSLGGGFSSGGFSG</t>
  </si>
  <si>
    <t>KLKPLLEKW</t>
  </si>
  <si>
    <t>KVQSLYQEVF</t>
  </si>
  <si>
    <t>QSPRLQWVW</t>
  </si>
  <si>
    <t>ITRRSLGY</t>
  </si>
  <si>
    <t>SAAGLIRSF</t>
  </si>
  <si>
    <t>VSWRSEGIKY</t>
  </si>
  <si>
    <t>LEKELHPVLKNPDDPDTVD</t>
  </si>
  <si>
    <t>KSPEIAASLW</t>
  </si>
  <si>
    <t>KAMEDGGVKL</t>
  </si>
  <si>
    <t>LARALSPAF</t>
  </si>
  <si>
    <t>ISLSEPRMLW</t>
  </si>
  <si>
    <t>KSRDYEREI</t>
  </si>
  <si>
    <t>ESSRDASRKW</t>
  </si>
  <si>
    <t>LAALKLDEW</t>
  </si>
  <si>
    <t>KSFVLPSW</t>
  </si>
  <si>
    <t>RSLLEPFVY</t>
  </si>
  <si>
    <t>KSKEVGQQL</t>
  </si>
  <si>
    <t>KTFTETFFM</t>
  </si>
  <si>
    <t>SGSSDHSVIMW</t>
  </si>
  <si>
    <t>KTEASETRKW</t>
  </si>
  <si>
    <t>GAFDKLRSW</t>
  </si>
  <si>
    <t>QTLNNIKQF</t>
  </si>
  <si>
    <t>LSKRVLIMY</t>
  </si>
  <si>
    <t>VSRIPDYLW</t>
  </si>
  <si>
    <t>KTIANTYFYF</t>
  </si>
  <si>
    <t>ATIHSRLQDSQLW</t>
  </si>
  <si>
    <t>DPVPKPVIKIEKIEDM</t>
  </si>
  <si>
    <t>LARDILEIGAQW</t>
  </si>
  <si>
    <t>HSVVDEREF</t>
  </si>
  <si>
    <t>RADKRVNEW</t>
  </si>
  <si>
    <t>VAKEAANRW</t>
  </si>
  <si>
    <t>TGKLPVKW</t>
  </si>
  <si>
    <t>KAKLESMETY</t>
  </si>
  <si>
    <t>SIQELSTIQIR</t>
  </si>
  <si>
    <t>NFDGSSTL</t>
  </si>
  <si>
    <t>MTIRFDSSF</t>
  </si>
  <si>
    <t>MTKRDVPGF</t>
  </si>
  <si>
    <t>SSKANPHRW</t>
  </si>
  <si>
    <t>KTRETGLSY</t>
  </si>
  <si>
    <t>SSTAKSATW</t>
  </si>
  <si>
    <t>LTGKYPVELEW</t>
  </si>
  <si>
    <t>KSENAGAQGW</t>
  </si>
  <si>
    <t>EARKVVLAW</t>
  </si>
  <si>
    <t>HNWFDDRAW</t>
  </si>
  <si>
    <t>STSIPEAQW</t>
  </si>
  <si>
    <t>LAKRQVALW</t>
  </si>
  <si>
    <t>QSHVVLSTLW</t>
  </si>
  <si>
    <t>ATAKRSGAVF</t>
  </si>
  <si>
    <t>GSKVADLLYW</t>
  </si>
  <si>
    <t>KTLSSIFNI</t>
  </si>
  <si>
    <t>KTAPDQFIGIF</t>
  </si>
  <si>
    <t>LENSSRPTSTIW</t>
  </si>
  <si>
    <t>ITVRHIESM</t>
  </si>
  <si>
    <t>FAAAAYGW</t>
  </si>
  <si>
    <t>IDIPHVWLY</t>
  </si>
  <si>
    <t>TIISGTFHQW</t>
  </si>
  <si>
    <t>AARKLLPAF</t>
  </si>
  <si>
    <t>KALQDGRAY</t>
  </si>
  <si>
    <t>KVNVDIINF</t>
  </si>
  <si>
    <t>KTIIIDNSPQAFAY</t>
  </si>
  <si>
    <t>VVDKKIEEF</t>
  </si>
  <si>
    <t>ESLKHEMAW</t>
  </si>
  <si>
    <t>ISRTPGVTY</t>
  </si>
  <si>
    <t>ITALIAAAKY</t>
  </si>
  <si>
    <t>RVRGVLNW</t>
  </si>
  <si>
    <t>RSIIFANYI</t>
  </si>
  <si>
    <t>TPTKMSPINMLYFNDK</t>
  </si>
  <si>
    <t>EAKKSFYW</t>
  </si>
  <si>
    <t>KAAEFYINY</t>
  </si>
  <si>
    <t>VANAIIHLF</t>
  </si>
  <si>
    <t>YTTAGQLW</t>
  </si>
  <si>
    <t>KTTDGYLLRLF</t>
  </si>
  <si>
    <t>AVGDVVKTW</t>
  </si>
  <si>
    <t>GGNPFHRSW</t>
  </si>
  <si>
    <t>GVLALQRKL</t>
  </si>
  <si>
    <t>RTLKIPASKVF</t>
  </si>
  <si>
    <t>ITVKNPAVM</t>
  </si>
  <si>
    <t>RSIQVDGKTIKAQIW</t>
  </si>
  <si>
    <t>KALAKIHAF</t>
  </si>
  <si>
    <t>TVVGNPRSW</t>
  </si>
  <si>
    <t>VVFKDGQYW</t>
  </si>
  <si>
    <t>RARELLVSY</t>
  </si>
  <si>
    <t>HSHGTFEW</t>
  </si>
  <si>
    <t>KSKELRSLW</t>
  </si>
  <si>
    <t>RLFGATRTW</t>
  </si>
  <si>
    <t>KSHIKEELM</t>
  </si>
  <si>
    <t>NAAPGVDLTQL</t>
  </si>
  <si>
    <t>LSKVAPYF</t>
  </si>
  <si>
    <t>RASITPGTILI</t>
  </si>
  <si>
    <t>VAVPASLLGM</t>
  </si>
  <si>
    <t>TTAQRDSLLW</t>
  </si>
  <si>
    <t>KTLQKLDEY</t>
  </si>
  <si>
    <t>FSLRQLESY</t>
  </si>
  <si>
    <t>AAAAAAAAGGGGG</t>
  </si>
  <si>
    <t>STSDVVRQY</t>
  </si>
  <si>
    <t>KTLIEPFTL</t>
  </si>
  <si>
    <t>ANKRMVEYEEAQAYADDN</t>
  </si>
  <si>
    <t>KTFGGFASSSF</t>
  </si>
  <si>
    <t>VTRDIVENW</t>
  </si>
  <si>
    <t>RSLSTTNVF</t>
  </si>
  <si>
    <t>QVKKLKERW</t>
  </si>
  <si>
    <t>RTFGKQQW</t>
  </si>
  <si>
    <t>AALTIATGTGNW</t>
  </si>
  <si>
    <t>ITRQQGEKF</t>
  </si>
  <si>
    <t>GVSPIHDKW</t>
  </si>
  <si>
    <t>KSWTATTY</t>
  </si>
  <si>
    <t>LSRLLSERF</t>
  </si>
  <si>
    <t>FRVPTANVS</t>
  </si>
  <si>
    <t>HIQKEDVPSE</t>
  </si>
  <si>
    <t>HSYASLQQNKW</t>
  </si>
  <si>
    <t>KTGSAYLY</t>
  </si>
  <si>
    <t>MSSDVFPLLRL</t>
  </si>
  <si>
    <t>KIMQTFVTQQW</t>
  </si>
  <si>
    <t>VTFLLPAGW</t>
  </si>
  <si>
    <t>GNSAKEALVW</t>
  </si>
  <si>
    <t>ETARLQRAL</t>
  </si>
  <si>
    <t>ASAAGLIRSF</t>
  </si>
  <si>
    <t>KSRGVLHQF</t>
  </si>
  <si>
    <t>FSLDKIYLI</t>
  </si>
  <si>
    <t>NSKRKAETW</t>
  </si>
  <si>
    <t>QTISLTRPF</t>
  </si>
  <si>
    <t>KSEDFQNSVW</t>
  </si>
  <si>
    <t>LSQNRVAEF</t>
  </si>
  <si>
    <t>QSLANLIRW</t>
  </si>
  <si>
    <t>SSRPVWSDDDW</t>
  </si>
  <si>
    <t>KVRTEKETI</t>
  </si>
  <si>
    <t>KGKPDLNTTL</t>
  </si>
  <si>
    <t>VIFHPTQPW</t>
  </si>
  <si>
    <t>RTIPANWKTEL</t>
  </si>
  <si>
    <t>KLQEKARKW</t>
  </si>
  <si>
    <t>LTIDPTEFKF</t>
  </si>
  <si>
    <t>KSLRSLNNF</t>
  </si>
  <si>
    <t>KIRRVLHTY</t>
  </si>
  <si>
    <t>RTVSDSIKKL</t>
  </si>
  <si>
    <t>KTFEDKVTF</t>
  </si>
  <si>
    <t>KARIQEAVY</t>
  </si>
  <si>
    <t>SSSQLLRQY</t>
  </si>
  <si>
    <t>VAATVQNRF</t>
  </si>
  <si>
    <t>KSVFITRKL</t>
  </si>
  <si>
    <t>AVSSKGELYQW</t>
  </si>
  <si>
    <t>AARETSYQW</t>
  </si>
  <si>
    <t>QSNPPSRSW</t>
  </si>
  <si>
    <t>MTHNLLLNY</t>
  </si>
  <si>
    <t>AVNSRPPLQW</t>
  </si>
  <si>
    <t>KSIKDYGVFIQF</t>
  </si>
  <si>
    <t>STLVTTNVTW</t>
  </si>
  <si>
    <t>KSYEYLEKF</t>
  </si>
  <si>
    <t>RVEGAQQRW</t>
  </si>
  <si>
    <t>LTNSIRKQW</t>
  </si>
  <si>
    <t>GTGKPLESW</t>
  </si>
  <si>
    <t>YSNEVVTLW</t>
  </si>
  <si>
    <t>KVYDITERKSF</t>
  </si>
  <si>
    <t>KTFLDDSGSLNW</t>
  </si>
  <si>
    <t>KVSPEEITSLW</t>
  </si>
  <si>
    <t>RTYLDMNRF</t>
  </si>
  <si>
    <t>YARSVHEEF</t>
  </si>
  <si>
    <t>GSIYPKLKFW</t>
  </si>
  <si>
    <t>RTSAVASGLQF</t>
  </si>
  <si>
    <t>SAYNVKLAW</t>
  </si>
  <si>
    <t>MTNYATVW</t>
  </si>
  <si>
    <t>MTSGLVQQF</t>
  </si>
  <si>
    <t>ITDSTVRVI</t>
  </si>
  <si>
    <t>KTGPVAKEL</t>
  </si>
  <si>
    <t>KANILTNRY</t>
  </si>
  <si>
    <t>QTLQQSRGF</t>
  </si>
  <si>
    <t>ATDDNHIFAW</t>
  </si>
  <si>
    <t>ISKSSEILMMF</t>
  </si>
  <si>
    <t>LTRTAVPSF</t>
  </si>
  <si>
    <t>KTKLPENL</t>
  </si>
  <si>
    <t>ETSVVLLQW</t>
  </si>
  <si>
    <t>KSALVFITF</t>
  </si>
  <si>
    <t>KSFDENGFDY</t>
  </si>
  <si>
    <t>KRLIDLSIQNYH</t>
  </si>
  <si>
    <t>ATVIIIGDNF</t>
  </si>
  <si>
    <t>IAFSGNKW</t>
  </si>
  <si>
    <t>ASKPAFGF</t>
  </si>
  <si>
    <t>FTLRDMYEQF</t>
  </si>
  <si>
    <t>IAITVPKTW</t>
  </si>
  <si>
    <t>KTHTIQGTI</t>
  </si>
  <si>
    <t>GGGGGLGSGGSIRSS</t>
  </si>
  <si>
    <t>ESETTTSLVLERSLNRVHLLGRVGQD</t>
  </si>
  <si>
    <t>ATIKEIVVW</t>
  </si>
  <si>
    <t>SASSLTSKW</t>
  </si>
  <si>
    <t>RTLPELITQF</t>
  </si>
  <si>
    <t>RAIQINPAF</t>
  </si>
  <si>
    <t>KTLWNQELY</t>
  </si>
  <si>
    <t>EPKQRQSTQTLYVNVAPRDT</t>
  </si>
  <si>
    <t>LSAELVQHF</t>
  </si>
  <si>
    <t>RLKIYEEAW</t>
  </si>
  <si>
    <t>KALSKLHEY</t>
  </si>
  <si>
    <t>VTRLQHVTI</t>
  </si>
  <si>
    <t>KTNHVFFLL</t>
  </si>
  <si>
    <t>LTVLPGEIQGW</t>
  </si>
  <si>
    <t>KIIPLVVKF</t>
  </si>
  <si>
    <t>MTVPSKLW</t>
  </si>
  <si>
    <t>RAKSILDSW</t>
  </si>
  <si>
    <t>RSMVSPNFGF</t>
  </si>
  <si>
    <t>EEIRANVAVVSGAP</t>
  </si>
  <si>
    <t>GTEGFPLSRW</t>
  </si>
  <si>
    <t>VTSNRKEIW</t>
  </si>
  <si>
    <t>HTERDPVLW</t>
  </si>
  <si>
    <t>RADATNVNNW</t>
  </si>
  <si>
    <t>LAFRPTGW</t>
  </si>
  <si>
    <t>IAKDPNYW</t>
  </si>
  <si>
    <t>RTTTGNKVF</t>
  </si>
  <si>
    <t>IAGEKKSAQW</t>
  </si>
  <si>
    <t>EAIKQASEW</t>
  </si>
  <si>
    <t>AKTGVHHY</t>
  </si>
  <si>
    <t>KSALGAMGQW</t>
  </si>
  <si>
    <t>IGLREVWYF</t>
  </si>
  <si>
    <t>VSSRVEKDY</t>
  </si>
  <si>
    <t>KSGELLATW</t>
  </si>
  <si>
    <t>ITGPWRSLW</t>
  </si>
  <si>
    <t>KGKPVRIMW</t>
  </si>
  <si>
    <t>SANLHGGSLVVN</t>
  </si>
  <si>
    <t>LSRQLPMYL</t>
  </si>
  <si>
    <t>LVRDILYVF</t>
  </si>
  <si>
    <t>TTAKEEMERFW</t>
  </si>
  <si>
    <t>VTKSIVEEF</t>
  </si>
  <si>
    <t>IAIQQTYSW</t>
  </si>
  <si>
    <t>QAANIRSGW</t>
  </si>
  <si>
    <t>YAKKVALW</t>
  </si>
  <si>
    <t>MSAKERLLLW</t>
  </si>
  <si>
    <t>KTLLLTSLF</t>
  </si>
  <si>
    <t>RALLLSHQF</t>
  </si>
  <si>
    <t>AVNSAASLW</t>
  </si>
  <si>
    <t>KSMSGYLSGF</t>
  </si>
  <si>
    <t>MVDHNIYVW</t>
  </si>
  <si>
    <t>FFGTHETAF</t>
  </si>
  <si>
    <t>VALTKSGAVYTW</t>
  </si>
  <si>
    <t>STNFATVRW</t>
  </si>
  <si>
    <t>RTKPPQLL</t>
  </si>
  <si>
    <t>QSTEILKKL</t>
  </si>
  <si>
    <t>YDTVFKHF</t>
  </si>
  <si>
    <t>ISRHFQQQL</t>
  </si>
  <si>
    <t>VTNHFITQW</t>
  </si>
  <si>
    <t>ISGQKTTLF</t>
  </si>
  <si>
    <t>LSVQPYSQEW</t>
  </si>
  <si>
    <t>QSLKKQNVF</t>
  </si>
  <si>
    <t>VSIGDLQATF</t>
  </si>
  <si>
    <t>ISFRIGPELF</t>
  </si>
  <si>
    <t>RALGEEVPQGY</t>
  </si>
  <si>
    <t>RSINQPVAF</t>
  </si>
  <si>
    <t>VAKNPDRW</t>
  </si>
  <si>
    <t>AGVQVQKQW</t>
  </si>
  <si>
    <t>LIKKDTATYW</t>
  </si>
  <si>
    <t>RTKLEPESY</t>
  </si>
  <si>
    <t>TTSVASSW</t>
  </si>
  <si>
    <t>VSAIVEQSW</t>
  </si>
  <si>
    <t>RSASYKPVF</t>
  </si>
  <si>
    <t>SSKRAELEKW</t>
  </si>
  <si>
    <t>VWEETIILL</t>
  </si>
  <si>
    <t>SSVTEDKERQW</t>
  </si>
  <si>
    <t>VATKRAQAW</t>
  </si>
  <si>
    <t>LSKVQPPLL</t>
  </si>
  <si>
    <t>KSFSDLFKRF</t>
  </si>
  <si>
    <t>KTKKDEAFY</t>
  </si>
  <si>
    <t>RSEDSTRRLF</t>
  </si>
  <si>
    <t>YAVRDREMF</t>
  </si>
  <si>
    <t>GTFNVIRLVAGEMGQNEPDQGGQ</t>
  </si>
  <si>
    <t>YSYGEATHW</t>
  </si>
  <si>
    <t>KTVSNDSFFNFF</t>
  </si>
  <si>
    <t>VSMTKRLYY</t>
  </si>
  <si>
    <t>STVEVTNTF</t>
  </si>
  <si>
    <t>SASRLQMIL</t>
  </si>
  <si>
    <t>QTRFPLDYY</t>
  </si>
  <si>
    <t>GDAADIRFVYTPAMES</t>
  </si>
  <si>
    <t>TSVALGDTSW</t>
  </si>
  <si>
    <t>WAWFPAPA</t>
  </si>
  <si>
    <t>RAVKFQRAI</t>
  </si>
  <si>
    <t>ATIPNARQF</t>
  </si>
  <si>
    <t>ISIKDLNATF</t>
  </si>
  <si>
    <t>ITNRNTVSW</t>
  </si>
  <si>
    <t>MAKITQVDF</t>
  </si>
  <si>
    <t>GTARFGHEGRTW</t>
  </si>
  <si>
    <t>KSRLDTGNSM</t>
  </si>
  <si>
    <t>LANKVDMVW</t>
  </si>
  <si>
    <t>KGNLVVGTLSW</t>
  </si>
  <si>
    <t>GSHFVEATY</t>
  </si>
  <si>
    <t>ASQHVFRFY</t>
  </si>
  <si>
    <t>QTDIAVNW</t>
  </si>
  <si>
    <t>YGTLDPNTREW</t>
  </si>
  <si>
    <t>ASHLGDQTW</t>
  </si>
  <si>
    <t>SSNVGINRW</t>
  </si>
  <si>
    <t>KVGAVAGNDW</t>
  </si>
  <si>
    <t>VTSTNPRKF</t>
  </si>
  <si>
    <t>LSVPSPFTW</t>
  </si>
  <si>
    <t>QSVHYLQNF</t>
  </si>
  <si>
    <t>ISAELIRSL</t>
  </si>
  <si>
    <t>VTRALMEQF</t>
  </si>
  <si>
    <t>ADVTPADF</t>
  </si>
  <si>
    <t>VTLVIEDHQF</t>
  </si>
  <si>
    <t>KTRLAKWYM</t>
  </si>
  <si>
    <t>ITRDSIMNYF</t>
  </si>
  <si>
    <t>FDEAIRAV</t>
  </si>
  <si>
    <t>IAREEASNF</t>
  </si>
  <si>
    <t>RVREDGDSPVFW</t>
  </si>
  <si>
    <t>RIKPRPERF</t>
  </si>
  <si>
    <t>DPSKIKWGDAGAEYVVE</t>
  </si>
  <si>
    <t>ITLIVDGHHF</t>
  </si>
  <si>
    <t>KTKKRILLY</t>
  </si>
  <si>
    <t>IRIIIQESALDYRLDPQ</t>
  </si>
  <si>
    <t>KAKSAVPSF</t>
  </si>
  <si>
    <t>KTNLRRTTY</t>
  </si>
  <si>
    <t>VAIPKEHHRF</t>
  </si>
  <si>
    <t>NTAQGLFQRW</t>
  </si>
  <si>
    <t>STWVFGAERW</t>
  </si>
  <si>
    <t>KTFEEAAAQLL</t>
  </si>
  <si>
    <t>SSSHDDTILIW</t>
  </si>
  <si>
    <t>KVVKVYQEW</t>
  </si>
  <si>
    <t>KSSGSALTVW</t>
  </si>
  <si>
    <t>QTNLILQTF</t>
  </si>
  <si>
    <t>VTNSVKGTNAILW</t>
  </si>
  <si>
    <t>TTTLAFKF</t>
  </si>
  <si>
    <t>SALMEQRLF</t>
  </si>
  <si>
    <t>TAISLFYEL</t>
  </si>
  <si>
    <t>AVVQSDMKHW</t>
  </si>
  <si>
    <t>SADRTVTLW</t>
  </si>
  <si>
    <t>TASQVASTW</t>
  </si>
  <si>
    <t>GSSGRLQLW</t>
  </si>
  <si>
    <t>TTVIQHVF</t>
  </si>
  <si>
    <t>YSWRNSKDGSW</t>
  </si>
  <si>
    <t>RSMDSYLNQSY</t>
  </si>
  <si>
    <t>NRTTIESFRAPTFSYG</t>
  </si>
  <si>
    <t>VALTVHRAF</t>
  </si>
  <si>
    <t>TTIAITQNF</t>
  </si>
  <si>
    <t>MALKLLEEF</t>
  </si>
  <si>
    <t>LSRPDGSASF</t>
  </si>
  <si>
    <t>KTAGYPNVNI</t>
  </si>
  <si>
    <t>LTDPNRPRF</t>
  </si>
  <si>
    <t>IVFVDENRRF</t>
  </si>
  <si>
    <t>ASIDVSRSW</t>
  </si>
  <si>
    <t>KAGFFKRQY</t>
  </si>
  <si>
    <t>VAKAGLASRW</t>
  </si>
  <si>
    <t>RSAIFSVTY</t>
  </si>
  <si>
    <t>GTAGRRVLVW</t>
  </si>
  <si>
    <t>TSKQIMWFW</t>
  </si>
  <si>
    <t>HSMKGNQLW</t>
  </si>
  <si>
    <t>LSSPFLKGF</t>
  </si>
  <si>
    <t>KSIEKKVLY</t>
  </si>
  <si>
    <t>KGSSVHVLY</t>
  </si>
  <si>
    <t>KSHPLLSQSY</t>
  </si>
  <si>
    <t>VTFKDVAVVF</t>
  </si>
  <si>
    <t>QSSVMQRLL</t>
  </si>
  <si>
    <t>LIKSINEKF</t>
  </si>
  <si>
    <t>KVFDSHPVL</t>
  </si>
  <si>
    <t>RTGELYTWGW</t>
  </si>
  <si>
    <t>RYDPQTNEW</t>
  </si>
  <si>
    <t>IAVQEGRLTW</t>
  </si>
  <si>
    <t>IVYPSIDEARW</t>
  </si>
  <si>
    <t>VTVIVEDRKF</t>
  </si>
  <si>
    <t>TVDPTKLTW</t>
  </si>
  <si>
    <t>KSRRLQDSF</t>
  </si>
  <si>
    <t>RSIQLDGLVW</t>
  </si>
  <si>
    <t>GALRVLNSY</t>
  </si>
  <si>
    <t>FSFKDNSNLY</t>
  </si>
  <si>
    <t>KAVIVLNEGIKVQTK</t>
  </si>
  <si>
    <t>VSEKGTVQQADE</t>
  </si>
  <si>
    <t>YSRKGFLF</t>
  </si>
  <si>
    <t>VTHYVIPDW</t>
  </si>
  <si>
    <t>RSIVEKSELW</t>
  </si>
  <si>
    <t>KSTAISLFY</t>
  </si>
  <si>
    <t>TTKPDLLAW</t>
  </si>
  <si>
    <t>RASWIAQVF</t>
  </si>
  <si>
    <t>KTHPYNPLW</t>
  </si>
  <si>
    <t>KSWQGVTIYF</t>
  </si>
  <si>
    <t>GTFNPVSLW</t>
  </si>
  <si>
    <t>VTLPVYLNF</t>
  </si>
  <si>
    <t>GTRTPFPSW</t>
  </si>
  <si>
    <t>RGNPLPRVTW</t>
  </si>
  <si>
    <t>ISQELEELRAEQQRL</t>
  </si>
  <si>
    <t>VSAPSSETF</t>
  </si>
  <si>
    <t>RTLHGQETY</t>
  </si>
  <si>
    <t>KTKEHKQLL</t>
  </si>
  <si>
    <t>ISIVRPFSI</t>
  </si>
  <si>
    <t>RLSPAGAALLW</t>
  </si>
  <si>
    <t>SSPRLITTW</t>
  </si>
  <si>
    <t>FSQFVRPLI</t>
  </si>
  <si>
    <t>ITKNIQELL</t>
  </si>
  <si>
    <t>HSRSSVTFW</t>
  </si>
  <si>
    <t>KVTEAEKVF</t>
  </si>
  <si>
    <t>KSMEPSLKY</t>
  </si>
  <si>
    <t>TGDLSHLAAIVIL</t>
  </si>
  <si>
    <t>YTKKDTMEW</t>
  </si>
  <si>
    <t>ATRLDSRSFF</t>
  </si>
  <si>
    <t>GTHNSSDLW</t>
  </si>
  <si>
    <t>KTLDAIELY</t>
  </si>
  <si>
    <t>ELEGEITTLNHKLQDASA</t>
  </si>
  <si>
    <t>YGVSNLQEFRYGLE</t>
  </si>
  <si>
    <t>VSKAMEYMF</t>
  </si>
  <si>
    <t>STFLEDGIRMW</t>
  </si>
  <si>
    <t>AVRPLELAY</t>
  </si>
  <si>
    <t>ASSPGRGGISW</t>
  </si>
  <si>
    <t>LLRPTEVYW</t>
  </si>
  <si>
    <t>RTLRDIETF</t>
  </si>
  <si>
    <t>RSKVELTRY</t>
  </si>
  <si>
    <t>RTYITFQTW</t>
  </si>
  <si>
    <t>VTTVPHVF</t>
  </si>
  <si>
    <t>KVIPVVNSF</t>
  </si>
  <si>
    <t>KVRDIKNKF</t>
  </si>
  <si>
    <t>QAAEFREAW</t>
  </si>
  <si>
    <t>RVVDIYSKF</t>
  </si>
  <si>
    <t>VTSKVIGGF</t>
  </si>
  <si>
    <t>SSGPVAESW</t>
  </si>
  <si>
    <t>KSALPYSSF</t>
  </si>
  <si>
    <t>TSRKMDSRW</t>
  </si>
  <si>
    <t>KTKGFHTTI</t>
  </si>
  <si>
    <t>AADDHQALIW</t>
  </si>
  <si>
    <t>ATSRGAAGW</t>
  </si>
  <si>
    <t>RVKTVTFEY</t>
  </si>
  <si>
    <t>LTNKKTTFF</t>
  </si>
  <si>
    <t>KTATELSTVYL</t>
  </si>
  <si>
    <t>KAFEHLQQL</t>
  </si>
  <si>
    <t>RAAELQAQW</t>
  </si>
  <si>
    <t>ISYNGEPQSW</t>
  </si>
  <si>
    <t>KAAVLLHLL</t>
  </si>
  <si>
    <t>TLDPNTREW</t>
  </si>
  <si>
    <t>RAKEFTNVY</t>
  </si>
  <si>
    <t>KTRLGRNVY</t>
  </si>
  <si>
    <t>TSKIMVSVW</t>
  </si>
  <si>
    <t>FSKKASKF</t>
  </si>
  <si>
    <t>IAKESINF</t>
  </si>
  <si>
    <t>RSLGTADVHF</t>
  </si>
  <si>
    <t>IWQAYLDYL</t>
  </si>
  <si>
    <t>AFSLAEAKF</t>
  </si>
  <si>
    <t>KTKPIHTII</t>
  </si>
  <si>
    <t>STYHHLHTF</t>
  </si>
  <si>
    <t>TSTIVTLKW</t>
  </si>
  <si>
    <t>KLAPGTIVEVW</t>
  </si>
  <si>
    <t>KAIWNVINW</t>
  </si>
  <si>
    <t>RTRLEEVKGF</t>
  </si>
  <si>
    <t>KSLWKSSTI</t>
  </si>
  <si>
    <t>VVVEDIKRW</t>
  </si>
  <si>
    <t>KSYELIRKI</t>
  </si>
  <si>
    <t>ATVASGIPAGW</t>
  </si>
  <si>
    <t>KIFPSVIKY</t>
  </si>
  <si>
    <t>KVTELLRTF</t>
  </si>
  <si>
    <t>KSGPVVSLGW</t>
  </si>
  <si>
    <t>KVSPDMAIFI</t>
  </si>
  <si>
    <t>KIKDFASHF</t>
  </si>
  <si>
    <t>KSLKNYITI</t>
  </si>
  <si>
    <t>KVHQLYETI</t>
  </si>
  <si>
    <t>RIFIAQPAW</t>
  </si>
  <si>
    <t>FTRPAHLI</t>
  </si>
  <si>
    <t>KSGAIIEKW</t>
  </si>
  <si>
    <t>ITRNLQEVL</t>
  </si>
  <si>
    <t>VTKIIAHEL</t>
  </si>
  <si>
    <t>RASKDLAQTSY</t>
  </si>
  <si>
    <t>KSNNVEMDW</t>
  </si>
  <si>
    <t>HTIKDISGASF</t>
  </si>
  <si>
    <t>TTAIKSIEF</t>
  </si>
  <si>
    <t>QDGKIKVW</t>
  </si>
  <si>
    <t>VPVPQFGGGD</t>
  </si>
  <si>
    <t>RVWEAQMW</t>
  </si>
  <si>
    <t>KVRILNHVTW</t>
  </si>
  <si>
    <t>KTHLMSEEEW</t>
  </si>
  <si>
    <t>VVKQEIIDW</t>
  </si>
  <si>
    <t>KTHIDVIHY</t>
  </si>
  <si>
    <t>RTSLVKVLEF</t>
  </si>
  <si>
    <t>RSASPSSQGW</t>
  </si>
  <si>
    <t>LSTLVRPVF</t>
  </si>
  <si>
    <t>ASTQPTHSW</t>
  </si>
  <si>
    <t>GVRATDSRW</t>
  </si>
  <si>
    <t>DSVESARREIALW</t>
  </si>
  <si>
    <t>FSFTPAWNW</t>
  </si>
  <si>
    <t>QSSQRHVQW</t>
  </si>
  <si>
    <t>RTAAGLMHTF</t>
  </si>
  <si>
    <t>RATPENYLF</t>
  </si>
  <si>
    <t>APSWLHRF</t>
  </si>
  <si>
    <t>LRKGINTLVTYDMVPE</t>
  </si>
  <si>
    <t>LTNPFGKGAF</t>
  </si>
  <si>
    <t>RSDELARHY</t>
  </si>
  <si>
    <t>RTSAEKLLQEY</t>
  </si>
  <si>
    <t>RSINVTGQGF</t>
  </si>
  <si>
    <t>KSLEEAQEW</t>
  </si>
  <si>
    <t>ATAGYDHTVRFW</t>
  </si>
  <si>
    <t>THEVVTLW</t>
  </si>
  <si>
    <t>TLAEINQKW</t>
  </si>
  <si>
    <t>KTYAEVDRQVI</t>
  </si>
  <si>
    <t>TSQDSTLKMF</t>
  </si>
  <si>
    <t>KTKALQTVI</t>
  </si>
  <si>
    <t>KGRTVAVDW</t>
  </si>
  <si>
    <t>GAISIAGIHW</t>
  </si>
  <si>
    <t>SSLYSDHSW</t>
  </si>
  <si>
    <t>TTSGIQVRY</t>
  </si>
  <si>
    <t>ISMDIEQVI</t>
  </si>
  <si>
    <t>AVAFTQKEW</t>
  </si>
  <si>
    <t>TALSNLITW</t>
  </si>
  <si>
    <t>RSIDLNRLI</t>
  </si>
  <si>
    <t>STFQQMW</t>
  </si>
  <si>
    <t>KVAIMITNF</t>
  </si>
  <si>
    <t>KSARLNLW</t>
  </si>
  <si>
    <t>IFSKAIGDAEW</t>
  </si>
  <si>
    <t>ITTVVVQTF</t>
  </si>
  <si>
    <t>VFSVTIHM</t>
  </si>
  <si>
    <t>RAAALATVNAW</t>
  </si>
  <si>
    <t>NIGAMSSYLF</t>
  </si>
  <si>
    <t>VARPDPTAEW</t>
  </si>
  <si>
    <t>SVAEISRSF</t>
  </si>
  <si>
    <t>RTIFPTSTI</t>
  </si>
  <si>
    <t>VTDFYPAQI</t>
  </si>
  <si>
    <t>FYDVTGGM</t>
  </si>
  <si>
    <t>APSPTGGVGSFDIAGLL</t>
  </si>
  <si>
    <t>SSKSSDPFSLW</t>
  </si>
  <si>
    <t>AALVIQQNF</t>
  </si>
  <si>
    <t>KSAGLGLKGW</t>
  </si>
  <si>
    <t>HMDSWTAKF</t>
  </si>
  <si>
    <t>KTYSLSSSF</t>
  </si>
  <si>
    <t>QTKNSGTEHW</t>
  </si>
  <si>
    <t>NVAAAAAFN</t>
  </si>
  <si>
    <t>LSSEDLRSHAW</t>
  </si>
  <si>
    <t>ISITAIAKY</t>
  </si>
  <si>
    <t>SSLMARETW</t>
  </si>
  <si>
    <t>MFDPLTNKW</t>
  </si>
  <si>
    <t>HTKAVSSVKF</t>
  </si>
  <si>
    <t>SGNPGESSRGW</t>
  </si>
  <si>
    <t>KTLRYGKIM</t>
  </si>
  <si>
    <t>NSLQLVSEW</t>
  </si>
  <si>
    <t>LSRPPDSY</t>
  </si>
  <si>
    <t>VARAAIPFIW</t>
  </si>
  <si>
    <t>KAKANLIGW</t>
  </si>
  <si>
    <t>VTKPPHFI</t>
  </si>
  <si>
    <t>LGPIIPHKL</t>
  </si>
  <si>
    <t>RAASALNRLL</t>
  </si>
  <si>
    <t>ISRQLLTDF</t>
  </si>
  <si>
    <t>RSVPTSTVFY</t>
  </si>
  <si>
    <t>TAATNGVVVTW</t>
  </si>
  <si>
    <t>QSAKDRLEFW</t>
  </si>
  <si>
    <t>SSVTGNALW</t>
  </si>
  <si>
    <t>KALKRIHQF</t>
  </si>
  <si>
    <t>RSLLQENNW</t>
  </si>
  <si>
    <t>AYDNFGVL</t>
  </si>
  <si>
    <t>VFDSLVADM</t>
  </si>
  <si>
    <t>SPDLPKLKPD</t>
  </si>
  <si>
    <t>SVVSSAVPKTW</t>
  </si>
  <si>
    <t>FTGTIKLLNENSYVPREAG</t>
  </si>
  <si>
    <t>GAKNPNPLW</t>
  </si>
  <si>
    <t>HSAQELQEW</t>
  </si>
  <si>
    <t>ITDKMVKKL</t>
  </si>
  <si>
    <t>RVLGVSDVITW</t>
  </si>
  <si>
    <t>HTKKDYEEY</t>
  </si>
  <si>
    <t>VSYPGKNKI</t>
  </si>
  <si>
    <t>TSRHLEETI</t>
  </si>
  <si>
    <t>VTIRKSKNILF</t>
  </si>
  <si>
    <t>ATKGFYDKDSSGW</t>
  </si>
  <si>
    <t>HSMKPHPAI</t>
  </si>
  <si>
    <t>HVKDANGNSF</t>
  </si>
  <si>
    <t>AAHSQPFAW</t>
  </si>
  <si>
    <t>VAKPSVYFI</t>
  </si>
  <si>
    <t>HSSKPVLPTSGW</t>
  </si>
  <si>
    <t>KTKPFQLQL</t>
  </si>
  <si>
    <t>STRSPNSTAW</t>
  </si>
  <si>
    <t>KTLTQGGVTY</t>
  </si>
  <si>
    <t>RTVVRTVTL</t>
  </si>
  <si>
    <t>RTLPTPRTL</t>
  </si>
  <si>
    <t>SAIPANIHIY</t>
  </si>
  <si>
    <t>LESVAILPQLFMISK</t>
  </si>
  <si>
    <t>RITPFLPNW</t>
  </si>
  <si>
    <t>KLFPEDMILNW</t>
  </si>
  <si>
    <t>ASNPVLDAW</t>
  </si>
  <si>
    <t>SLAKSLIKSW</t>
  </si>
  <si>
    <t>KLKPGTMIEW</t>
  </si>
  <si>
    <t>YTLKEIVEW</t>
  </si>
  <si>
    <t>RTFGGNKLY</t>
  </si>
  <si>
    <t>MTRIQKERF</t>
  </si>
  <si>
    <t>RAFHPDLEF</t>
  </si>
  <si>
    <t>RSLLKNLGHW</t>
  </si>
  <si>
    <t>RSHVLVMSF</t>
  </si>
  <si>
    <t>KTKDGVVEI</t>
  </si>
  <si>
    <t>ITIHDRKEF</t>
  </si>
  <si>
    <t>GSLHPSAELW</t>
  </si>
  <si>
    <t>VWDLAQQVVL</t>
  </si>
  <si>
    <t>ASKNGTYKF</t>
  </si>
  <si>
    <t>TTTTTEHRF</t>
  </si>
  <si>
    <t>KSSQEEVRSY</t>
  </si>
  <si>
    <t>TEGLEILSGNHF</t>
  </si>
  <si>
    <t>RLFGAVVRW</t>
  </si>
  <si>
    <t>HTMDLGKHQW</t>
  </si>
  <si>
    <t>QARQLILQY</t>
  </si>
  <si>
    <t>AHFGYHW</t>
  </si>
  <si>
    <t>IAGAPVTVW</t>
  </si>
  <si>
    <t>KVLIDIREY</t>
  </si>
  <si>
    <t>KALKGQFNF</t>
  </si>
  <si>
    <t>FFNLSLKEVL</t>
  </si>
  <si>
    <t>ISKLPQSI</t>
  </si>
  <si>
    <t>ITRDFSVQI</t>
  </si>
  <si>
    <t>KTVALDGTLF</t>
  </si>
  <si>
    <t>KTPPGLQHEY</t>
  </si>
  <si>
    <t>LAKKEAEQW</t>
  </si>
  <si>
    <t>ILKEMTHSW</t>
  </si>
  <si>
    <t>VAERALYFW</t>
  </si>
  <si>
    <t>RIRKEPPVY</t>
  </si>
  <si>
    <t>LSDASRKW</t>
  </si>
  <si>
    <t>KTKIALEH</t>
  </si>
  <si>
    <t>MAAEALSRGW</t>
  </si>
  <si>
    <t>KAISSIHSLW</t>
  </si>
  <si>
    <t>KSKNGLYEI</t>
  </si>
  <si>
    <t>TLVAEVQAW</t>
  </si>
  <si>
    <t>KSISVIDFY</t>
  </si>
  <si>
    <t>TTRTVRQVF</t>
  </si>
  <si>
    <t>VSSAVPKTW</t>
  </si>
  <si>
    <t>RAFPNKQGY</t>
  </si>
  <si>
    <t>ESMKNQKEF</t>
  </si>
  <si>
    <t>GTKAGQPLW</t>
  </si>
  <si>
    <t>VSFSPDGRKF</t>
  </si>
  <si>
    <t>LVDPNHSGLVTF</t>
  </si>
  <si>
    <t>LSKAVATW</t>
  </si>
  <si>
    <t>SIKELNERW</t>
  </si>
  <si>
    <t>RTKEEVNEW</t>
  </si>
  <si>
    <t>GSSVTRMLW</t>
  </si>
  <si>
    <t>ITSPTGETW</t>
  </si>
  <si>
    <t>LVSDLQQVW</t>
  </si>
  <si>
    <t>LTLQQTQRW</t>
  </si>
  <si>
    <t>IARVTNVEW</t>
  </si>
  <si>
    <t>KAKEKYQEW</t>
  </si>
  <si>
    <t>AVREGSPANW</t>
  </si>
  <si>
    <t>RSGQRGNQSW</t>
  </si>
  <si>
    <t>ASMPRDIYQDY</t>
  </si>
  <si>
    <t>MMYREPARW</t>
  </si>
  <si>
    <t>VSRVEKYTI</t>
  </si>
  <si>
    <t>VGQIPRSW</t>
  </si>
  <si>
    <t>KSDERLTAF</t>
  </si>
  <si>
    <t>KTRVNDTVL</t>
  </si>
  <si>
    <t>TAHSEPSLW</t>
  </si>
  <si>
    <t>ITVPVFHLF</t>
  </si>
  <si>
    <t>RLFVGEPVW</t>
  </si>
  <si>
    <t>RTKDLSRVF</t>
  </si>
  <si>
    <t>NSSNNANVTW</t>
  </si>
  <si>
    <t>LSRPPSLGF</t>
  </si>
  <si>
    <t>ISKKTVRSI</t>
  </si>
  <si>
    <t>ITRPGAKLW</t>
  </si>
  <si>
    <t>GPHQQSHKESARGQSGE</t>
  </si>
  <si>
    <t>KSRDVFGLDF</t>
  </si>
  <si>
    <t>GARGIEFDW</t>
  </si>
  <si>
    <t>QTWAGSHSL</t>
  </si>
  <si>
    <t>FSGRFEDVY</t>
  </si>
  <si>
    <t>RSKQQGFNY</t>
  </si>
  <si>
    <t>KGLGAGGRLW</t>
  </si>
  <si>
    <t>KLLPVLVHTF</t>
  </si>
  <si>
    <t>KSVKKGFEFTL</t>
  </si>
  <si>
    <t>ASLEEQLQGW</t>
  </si>
  <si>
    <t>ITNSVEMHAY</t>
  </si>
  <si>
    <t>KARVTYIDY</t>
  </si>
  <si>
    <t>VTVKNLQAF</t>
  </si>
  <si>
    <t>MSKVVDSLY</t>
  </si>
  <si>
    <t>KSIDNGIFVQL</t>
  </si>
  <si>
    <t>VVQEPERSW</t>
  </si>
  <si>
    <t>SINPNNHSW</t>
  </si>
  <si>
    <t>VPQALEPLPIVYYVG</t>
  </si>
  <si>
    <t>KTKSSDDLL</t>
  </si>
  <si>
    <t>QTLQSQRQY</t>
  </si>
  <si>
    <t>GDKPATFVGSRQW</t>
  </si>
  <si>
    <t>RTSPQQKLI</t>
  </si>
  <si>
    <t>MFNDTLELF</t>
  </si>
  <si>
    <t>RSALQSINEW</t>
  </si>
  <si>
    <t>VLYVENERW</t>
  </si>
  <si>
    <t>QSLIDTHKEF</t>
  </si>
  <si>
    <t>LALESKSSW</t>
  </si>
  <si>
    <t>LSINQIARGLW</t>
  </si>
  <si>
    <t>KTKQTISLF</t>
  </si>
  <si>
    <t>VTLPEAIHF</t>
  </si>
  <si>
    <t>QTSLFIARSF</t>
  </si>
  <si>
    <t>QALQVARQF</t>
  </si>
  <si>
    <t>KSYPGSQSQLF</t>
  </si>
  <si>
    <t>YDAEISQIHQ</t>
  </si>
  <si>
    <t>ITRYQGVNL</t>
  </si>
  <si>
    <t>QSSTAKSATW</t>
  </si>
  <si>
    <t>KVWAEAVHY</t>
  </si>
  <si>
    <t>KTQILNEEW</t>
  </si>
  <si>
    <t>KSFYGSTLF</t>
  </si>
  <si>
    <t>ISSIRNFLIY</t>
  </si>
  <si>
    <t>RLFPMTPNW</t>
  </si>
  <si>
    <t>QINAKVAEW</t>
  </si>
  <si>
    <t>QVMEGRVTF</t>
  </si>
  <si>
    <t>ISLPTSKNW</t>
  </si>
  <si>
    <t>APFPEVFG</t>
  </si>
  <si>
    <t>LAVPEEHVW</t>
  </si>
  <si>
    <t>KSSSVSPSSW</t>
  </si>
  <si>
    <t>KYDDVTEKV</t>
  </si>
  <si>
    <t>KTAVKTVW</t>
  </si>
  <si>
    <t>TADITVLRW</t>
  </si>
  <si>
    <t>SVIVVLRNPLIAGK</t>
  </si>
  <si>
    <t>SARGSGATW</t>
  </si>
  <si>
    <t>FTNQQSSTRHF</t>
  </si>
  <si>
    <t>VTSEVINVLI</t>
  </si>
  <si>
    <t>EARGLQFVW</t>
  </si>
  <si>
    <t>GTLLLSRLI</t>
  </si>
  <si>
    <t>ATSNVFAMF</t>
  </si>
  <si>
    <t>RSKDVAKILW</t>
  </si>
  <si>
    <t>VSSKIQQLL</t>
  </si>
  <si>
    <t>LAFEYQRQF</t>
  </si>
  <si>
    <t>KAISKNVLF</t>
  </si>
  <si>
    <t>ISLEGKTNF</t>
  </si>
  <si>
    <t>KTYEAALETI</t>
  </si>
  <si>
    <t>LTKEDIIKF</t>
  </si>
  <si>
    <t>LAHAQLSDVLW</t>
  </si>
  <si>
    <t>VTRSENSIFF</t>
  </si>
  <si>
    <t>SADASIRIW</t>
  </si>
  <si>
    <t>ASRGPIAFW</t>
  </si>
  <si>
    <t>TSSGELYTW</t>
  </si>
  <si>
    <t>KTPDQAILW</t>
  </si>
  <si>
    <t>ITLPEEFHDF</t>
  </si>
  <si>
    <t>TARVYNMFW</t>
  </si>
  <si>
    <t>KTLGFNLESGW</t>
  </si>
  <si>
    <t>MTVPATAIYF</t>
  </si>
  <si>
    <t>KTRTVDITNF</t>
  </si>
  <si>
    <t>LSNVIAHEI</t>
  </si>
  <si>
    <t>YPKPEEW</t>
  </si>
  <si>
    <t>LAWSGVMEW</t>
  </si>
  <si>
    <t>YSFKFGFNEF</t>
  </si>
  <si>
    <t>LTAQPRLM</t>
  </si>
  <si>
    <t>RTLDNQLFFF</t>
  </si>
  <si>
    <t>LTSSAVHKW</t>
  </si>
  <si>
    <t>LSLMDRGFVF</t>
  </si>
  <si>
    <t>TALAARTW</t>
  </si>
  <si>
    <t>KSKTWQANL</t>
  </si>
  <si>
    <t>RYGIEILPLPVMGG</t>
  </si>
  <si>
    <t>KLKIIPEDQSW</t>
  </si>
  <si>
    <t>VSFINIKTLNEW</t>
  </si>
  <si>
    <t>RSQDARLSW</t>
  </si>
  <si>
    <t>ISKSIAPSI</t>
  </si>
  <si>
    <t>NTVNTMRLW</t>
  </si>
  <si>
    <t>RLRDLQEAF</t>
  </si>
  <si>
    <t>VTKSGIPISWY</t>
  </si>
  <si>
    <t>SYDPLVIYL</t>
  </si>
  <si>
    <t>KAISEQTGKELLY</t>
  </si>
  <si>
    <t>TVPANVQRW</t>
  </si>
  <si>
    <t>FTNPKVREW</t>
  </si>
  <si>
    <t>QTHNNLYAW</t>
  </si>
  <si>
    <t>SADFPALVV</t>
  </si>
  <si>
    <t>TARGLVHDSW</t>
  </si>
  <si>
    <t>MTKVTLENF</t>
  </si>
  <si>
    <t>SAKEQIKW</t>
  </si>
  <si>
    <t>KTLLEKSQF</t>
  </si>
  <si>
    <t>YLFKGNNRW</t>
  </si>
  <si>
    <t>KTNTKLGKLYL</t>
  </si>
  <si>
    <t>HTDVADVLL</t>
  </si>
  <si>
    <t>YGLDTEQVW</t>
  </si>
  <si>
    <t>DIHFLSQADF</t>
  </si>
  <si>
    <t>GTITSPTGETW</t>
  </si>
  <si>
    <t>KTLDQIRTI</t>
  </si>
  <si>
    <t>KTMTRPKHF</t>
  </si>
  <si>
    <t>KVKAKSIVF</t>
  </si>
  <si>
    <t>KSNPKNDSWIF</t>
  </si>
  <si>
    <t>KAKTDSINI</t>
  </si>
  <si>
    <t>YSARGWEW</t>
  </si>
  <si>
    <t>AAAVDIRTW</t>
  </si>
  <si>
    <t>KSLAKLPEF</t>
  </si>
  <si>
    <t>GSYREVNPALF</t>
  </si>
  <si>
    <t>LASSSRIRAAW</t>
  </si>
  <si>
    <t>VSSSTDGTMKIW</t>
  </si>
  <si>
    <t>GTLSLLKNF</t>
  </si>
  <si>
    <t>RTVQKQGFHHLW</t>
  </si>
  <si>
    <t>LTFKVNFTF</t>
  </si>
  <si>
    <t>ASRPPVQI</t>
  </si>
  <si>
    <t>ATSDIALHW</t>
  </si>
  <si>
    <t>VTVPANVQRWM</t>
  </si>
  <si>
    <t>GDYPLEAVR</t>
  </si>
  <si>
    <t>LTRQPFAI</t>
  </si>
  <si>
    <t>AARRIKTEF</t>
  </si>
  <si>
    <t>RAKEFTNVYI</t>
  </si>
  <si>
    <t>VIRKVEGDIW</t>
  </si>
  <si>
    <t>KAASDLTAW</t>
  </si>
  <si>
    <t>RTLILESQNW</t>
  </si>
  <si>
    <t>SAKNPERW</t>
  </si>
  <si>
    <t>SSIDHESSTW</t>
  </si>
  <si>
    <t>HASHGFMW</t>
  </si>
  <si>
    <t>KGLLQYYTW</t>
  </si>
  <si>
    <t>VGFTQMTIW</t>
  </si>
  <si>
    <t>ISLKFYKEL</t>
  </si>
  <si>
    <t>ATVTISHRY</t>
  </si>
  <si>
    <t>KVLELFESF</t>
  </si>
  <si>
    <t>VTRPAFLY</t>
  </si>
  <si>
    <t>YSNRVVDLM</t>
  </si>
  <si>
    <t>GGGGGSFGAGGGFGSRSL</t>
  </si>
  <si>
    <t>TTSSDTAQLW</t>
  </si>
  <si>
    <t>AAMQSRQW</t>
  </si>
  <si>
    <t>SVEHVHSF</t>
  </si>
  <si>
    <t>AAYLPRMW</t>
  </si>
  <si>
    <t>KTYDLLFKL</t>
  </si>
  <si>
    <t>RANPTTGSVEW</t>
  </si>
  <si>
    <t>DLVQIKQMFAQMYQKT</t>
  </si>
  <si>
    <t>RSLPENIQF</t>
  </si>
  <si>
    <t>TSRKALETL</t>
  </si>
  <si>
    <t>ISHMGSVVEW</t>
  </si>
  <si>
    <t>VTGNLGIQW</t>
  </si>
  <si>
    <t>SSRAGLQF</t>
  </si>
  <si>
    <t>IAKKENVKI</t>
  </si>
  <si>
    <t>SFSDIPNPI</t>
  </si>
  <si>
    <t>SSLPPGVHISY</t>
  </si>
  <si>
    <t>KSWSGDPFL</t>
  </si>
  <si>
    <t>NTLKEVNMRW</t>
  </si>
  <si>
    <t>IVNQKASLW</t>
  </si>
  <si>
    <t>LTILPGNLQSW</t>
  </si>
  <si>
    <t>HSLDDIYYF</t>
  </si>
  <si>
    <t>VFDYSINSV</t>
  </si>
  <si>
    <t>KTLDSFKNLTF</t>
  </si>
  <si>
    <t>YVSDITRTW</t>
  </si>
  <si>
    <t>VIAAPDSRRW</t>
  </si>
  <si>
    <t>KTFSNMTKF</t>
  </si>
  <si>
    <t>YAKNIIVGF</t>
  </si>
  <si>
    <t>LTNKGHKW</t>
  </si>
  <si>
    <t>TTLKNLGALY</t>
  </si>
  <si>
    <t>TANGIALLW</t>
  </si>
  <si>
    <t>LATAVIPQW</t>
  </si>
  <si>
    <t>RILGSDTESW</t>
  </si>
  <si>
    <t>VVQSDMKHW</t>
  </si>
  <si>
    <t>MAAALFVLL</t>
  </si>
  <si>
    <t>IARSEIFMDEW</t>
  </si>
  <si>
    <t>LSKPNIFIL</t>
  </si>
  <si>
    <t>RSFEVSPDGSFLLI</t>
  </si>
  <si>
    <t>AASQINRAY</t>
  </si>
  <si>
    <t>VVRDVGSSVW</t>
  </si>
  <si>
    <t>VSIEVLKTY</t>
  </si>
  <si>
    <t>VSRNQQIFL</t>
  </si>
  <si>
    <t>YSSMVIRDLTL</t>
  </si>
  <si>
    <t>VTAIIQRMY</t>
  </si>
  <si>
    <t>VSRAGATGVQW</t>
  </si>
  <si>
    <t>VTATRENMAY</t>
  </si>
  <si>
    <t>LANDVAEQW</t>
  </si>
  <si>
    <t>LTTDIIEKY</t>
  </si>
  <si>
    <t>RTLERAYQM</t>
  </si>
  <si>
    <t>SVQGFSTVW</t>
  </si>
  <si>
    <t>SSKVEVVW</t>
  </si>
  <si>
    <t>RTKASVHTL</t>
  </si>
  <si>
    <t>LSRQPAEM</t>
  </si>
  <si>
    <t>ISNSPRVI</t>
  </si>
  <si>
    <t>EGELRILASTQFEPT</t>
  </si>
  <si>
    <t>QTIRFLPFL</t>
  </si>
  <si>
    <t>KTKQAWNF</t>
  </si>
  <si>
    <t>LSNVDGTHW</t>
  </si>
  <si>
    <t>MYDGSALI</t>
  </si>
  <si>
    <t>YVSNVSKSW</t>
  </si>
  <si>
    <t>FVDLEPTVI</t>
  </si>
  <si>
    <t>KSLADIEEEY</t>
  </si>
  <si>
    <t>SVKRNQAVW</t>
  </si>
  <si>
    <t>SSARGSRLW</t>
  </si>
  <si>
    <t>LTTDSQHFF</t>
  </si>
  <si>
    <t>RTLNHQYDYTF</t>
  </si>
  <si>
    <t>TTRGLDPLF</t>
  </si>
  <si>
    <t>SFDDIIVF</t>
  </si>
  <si>
    <t>ATVKIIQML</t>
  </si>
  <si>
    <t>GIQVIHKW</t>
  </si>
  <si>
    <t>LSSPGTMLKTW</t>
  </si>
  <si>
    <t>ASRHITNQW</t>
  </si>
  <si>
    <t>VTRTAYNL</t>
  </si>
  <si>
    <t>SSDIAKTF</t>
  </si>
  <si>
    <t>KTLTLPTVW</t>
  </si>
  <si>
    <t>YALRAITRY</t>
  </si>
  <si>
    <t>ATRKNASNMEY</t>
  </si>
  <si>
    <t>IVAVPFSEW</t>
  </si>
  <si>
    <t>LATQNRPLW</t>
  </si>
  <si>
    <t>GVGLDVAQSW</t>
  </si>
  <si>
    <t>GPSKEASLW</t>
  </si>
  <si>
    <t>YSRLTTPVF</t>
  </si>
  <si>
    <t>VSGPRAQLF</t>
  </si>
  <si>
    <t>KTRVLPSW</t>
  </si>
  <si>
    <t>ITKSYTIEI</t>
  </si>
  <si>
    <t>VVMPIAREF</t>
  </si>
  <si>
    <t>NYVNGKTFL</t>
  </si>
  <si>
    <t>KAKPTLKW</t>
  </si>
  <si>
    <t>LAYPQQAMW</t>
  </si>
  <si>
    <t>QAIREQRLY</t>
  </si>
  <si>
    <t>GSSGVKMLF</t>
  </si>
  <si>
    <t>KGLDPNYTTW</t>
  </si>
  <si>
    <t>VSTQLARAF</t>
  </si>
  <si>
    <t>YVPVTTF</t>
  </si>
  <si>
    <t>QTDMAVNW</t>
  </si>
  <si>
    <t>ATIFVQRKY</t>
  </si>
  <si>
    <t>GGLALTETW</t>
  </si>
  <si>
    <t>RSLSTPNALSF</t>
  </si>
  <si>
    <t>VLKEDKERW</t>
  </si>
  <si>
    <t>ASTSKATRPW</t>
  </si>
  <si>
    <t>SSRPPLVVF</t>
  </si>
  <si>
    <t>ITTEVVNELY</t>
  </si>
  <si>
    <t>KSMSVERTF</t>
  </si>
  <si>
    <t>MSLVIPEKF</t>
  </si>
  <si>
    <t>KTVILVKNL</t>
  </si>
  <si>
    <t>FSGIPNGQW</t>
  </si>
  <si>
    <t>ITVDIIPSGW</t>
  </si>
  <si>
    <t>QSIESIVHAF</t>
  </si>
  <si>
    <t>SLDKTIRLW</t>
  </si>
  <si>
    <t>KSFETTTGF</t>
  </si>
  <si>
    <t>TSFVSPKW</t>
  </si>
  <si>
    <t>VSLVISRQL</t>
  </si>
  <si>
    <t>ASKRSYQFW</t>
  </si>
  <si>
    <t>RSLEISQSY</t>
  </si>
  <si>
    <t>VSADVEERF</t>
  </si>
  <si>
    <t>KGFGDHIHW</t>
  </si>
  <si>
    <t>RAIAALSFW</t>
  </si>
  <si>
    <t>LTKLSQDYF</t>
  </si>
  <si>
    <t>IAAPGIGVW</t>
  </si>
  <si>
    <t>KTLDTDLDGVVTF</t>
  </si>
  <si>
    <t>ITKGVQYLNEI</t>
  </si>
  <si>
    <t>SSSVVRRAF</t>
  </si>
  <si>
    <t>ASSRQIISHW</t>
  </si>
  <si>
    <t>VMQRLLTGW</t>
  </si>
  <si>
    <t>TASGIVFQW</t>
  </si>
  <si>
    <t>TGVHRLY</t>
  </si>
  <si>
    <t>KIKDNAADW</t>
  </si>
  <si>
    <t>ISSLLEEQF</t>
  </si>
  <si>
    <t>RSISVNQW</t>
  </si>
  <si>
    <t>VTTIVSMGF</t>
  </si>
  <si>
    <t>YTINIHKRI</t>
  </si>
  <si>
    <t>GTYSPEISW</t>
  </si>
  <si>
    <t>QTVHINENF</t>
  </si>
  <si>
    <t>ITKLENMGF</t>
  </si>
  <si>
    <t>VVVSASTREW</t>
  </si>
  <si>
    <t>TSAILDMKW</t>
  </si>
  <si>
    <t>KTNKELLMF</t>
  </si>
  <si>
    <t>MVHLIQEGW</t>
  </si>
  <si>
    <t>KAIQGLRAVF</t>
  </si>
  <si>
    <t>KSLDQAISRF</t>
  </si>
  <si>
    <t>VVVLGSGGVGKSA</t>
  </si>
  <si>
    <t>LSKKSVVW</t>
  </si>
  <si>
    <t>YSYHDINVY</t>
  </si>
  <si>
    <t>LTKRNNMDF</t>
  </si>
  <si>
    <t>ASKNTEKESAW</t>
  </si>
  <si>
    <t>KSFLFSALY</t>
  </si>
  <si>
    <t>RTDELVREY</t>
  </si>
  <si>
    <t>RVKEIQEQLF</t>
  </si>
  <si>
    <t>IVRANTF</t>
  </si>
  <si>
    <t>RALVAAQSYLY</t>
  </si>
  <si>
    <t>KSLTSKFMTTF</t>
  </si>
  <si>
    <t>SSKEGGVTFTW</t>
  </si>
  <si>
    <t>TFEDVAVTF</t>
  </si>
  <si>
    <t>KTIDAMDTW</t>
  </si>
  <si>
    <t>IAGPSLTGW</t>
  </si>
  <si>
    <t>LARPSSTITYL</t>
  </si>
  <si>
    <t>RTHLVSEVF</t>
  </si>
  <si>
    <t>KTAENFRQF</t>
  </si>
  <si>
    <t>ISAIPANIHI</t>
  </si>
  <si>
    <t>TTYELMKQF</t>
  </si>
  <si>
    <t>LPVPAFNVINGGSHAGNKL</t>
  </si>
  <si>
    <t>LTRDIYELI</t>
  </si>
  <si>
    <t>SAARLLFSF</t>
  </si>
  <si>
    <t>MPSSDTTVTF</t>
  </si>
  <si>
    <t>LAHPPEEW</t>
  </si>
  <si>
    <t>LTKLAVQI</t>
  </si>
  <si>
    <t>MGNQVLKVF</t>
  </si>
  <si>
    <t>QTRKQFLLY</t>
  </si>
  <si>
    <t>IDEIDAIATKRFDAQ</t>
  </si>
  <si>
    <t>SSYRGQEEY</t>
  </si>
  <si>
    <t>RAWFPPAIM</t>
  </si>
  <si>
    <t>KSYEDATKI</t>
  </si>
  <si>
    <t>KVAKINWHY</t>
  </si>
  <si>
    <t>LVAPVPHSF</t>
  </si>
  <si>
    <t>SMDQTILLW</t>
  </si>
  <si>
    <t>LSDRGQLFSW</t>
  </si>
  <si>
    <t>KSYGNEKRF</t>
  </si>
  <si>
    <t>LTAGGAGGLHLW</t>
  </si>
  <si>
    <t>ITKTGAKLL</t>
  </si>
  <si>
    <t>YTMRPKVMW</t>
  </si>
  <si>
    <t>AVRLSELGW</t>
  </si>
  <si>
    <t>QSAALTRHQW</t>
  </si>
  <si>
    <t>KAREFGAGPLF</t>
  </si>
  <si>
    <t>KSHTVVIGF</t>
  </si>
  <si>
    <t>QAANSYLRDQW</t>
  </si>
  <si>
    <t>RSALNVRLF</t>
  </si>
  <si>
    <t>APEVSRW</t>
  </si>
  <si>
    <t>LTPVIPALW</t>
  </si>
  <si>
    <t>RTIIDNTDLGY</t>
  </si>
  <si>
    <t>DGFRADYLKNYEFPHL</t>
  </si>
  <si>
    <t>STKGPSVF</t>
  </si>
  <si>
    <t>RLDVGNFSW</t>
  </si>
  <si>
    <t>HSNGYTVTNGW</t>
  </si>
  <si>
    <t>AVVLLVYHW</t>
  </si>
  <si>
    <t>RTGTYRQLF</t>
  </si>
  <si>
    <t>KTLDSQTRTFI</t>
  </si>
  <si>
    <t>NGPLLHHW</t>
  </si>
  <si>
    <t>RVAPTANIF</t>
  </si>
  <si>
    <t>STLSDLRVY</t>
  </si>
  <si>
    <t>IDKEVSL</t>
  </si>
  <si>
    <t>ISTLPHGLW</t>
  </si>
  <si>
    <t>ITVPVARASILW</t>
  </si>
  <si>
    <t>RILDLIDDAW</t>
  </si>
  <si>
    <t>LSARASNAW</t>
  </si>
  <si>
    <t>KVKNFAVIY</t>
  </si>
  <si>
    <t>KTLPIPVQI</t>
  </si>
  <si>
    <t>KSFSQQRSL</t>
  </si>
  <si>
    <t>RSKGIAYVEF</t>
  </si>
  <si>
    <t>KTKMDNLKY</t>
  </si>
  <si>
    <t>TVKEQNFLY</t>
  </si>
  <si>
    <t>FYDLQEADL</t>
  </si>
  <si>
    <t>ATLDTRALL</t>
  </si>
  <si>
    <t>SSVRSTNNW</t>
  </si>
  <si>
    <t>RSSNMTATTKF</t>
  </si>
  <si>
    <t>LSRQESSFF</t>
  </si>
  <si>
    <t>ITKQTQSKI</t>
  </si>
  <si>
    <t>ILFEDFRSW</t>
  </si>
  <si>
    <t>VTKTMKGFEY</t>
  </si>
  <si>
    <t>NPIKTLKTNTIGTL</t>
  </si>
  <si>
    <t>STKESPRW</t>
  </si>
  <si>
    <t>QAAQLSTTF</t>
  </si>
  <si>
    <t>KTDHLSWEW</t>
  </si>
  <si>
    <t>RAATLIQSF</t>
  </si>
  <si>
    <t>VTIPTAHVM</t>
  </si>
  <si>
    <t>VSLRDLRTF</t>
  </si>
  <si>
    <t>ITHASGEAW</t>
  </si>
  <si>
    <t>KVAELFEKL</t>
  </si>
  <si>
    <t>LSRGGEIEGF</t>
  </si>
  <si>
    <t>QSSQITEYF</t>
  </si>
  <si>
    <t>KSKINVNEIF</t>
  </si>
  <si>
    <t>RTNTPVKEDW</t>
  </si>
  <si>
    <t>ESRRVAQDW</t>
  </si>
  <si>
    <t>KSLSPFAITY</t>
  </si>
  <si>
    <t>LPEDEGHTRTL</t>
  </si>
  <si>
    <t>VGDQSGAIHIW</t>
  </si>
  <si>
    <t>KSVKIKTKLF</t>
  </si>
  <si>
    <t>ITARLAQQL</t>
  </si>
  <si>
    <t>KAMGPKITL</t>
  </si>
  <si>
    <t>HSGPGLLQLW</t>
  </si>
  <si>
    <t>RTLAPPELW</t>
  </si>
  <si>
    <t>IFDWVEANL</t>
  </si>
  <si>
    <t>SLPADVHRY</t>
  </si>
  <si>
    <t>RSHAGYQTI</t>
  </si>
  <si>
    <t>ITAGNRAQI</t>
  </si>
  <si>
    <t>RSYYLNEIQSF</t>
  </si>
  <si>
    <t>TSRPSTPTL</t>
  </si>
  <si>
    <t>SSYLDNLVW</t>
  </si>
  <si>
    <t>RSIPAYLAETLY</t>
  </si>
  <si>
    <t>KIMADNPSW</t>
  </si>
  <si>
    <t>IARKDEKLLSF</t>
  </si>
  <si>
    <t>QGGQFEQHF</t>
  </si>
  <si>
    <t>KAAIPPPVY</t>
  </si>
  <si>
    <t>TTAIAEAW</t>
  </si>
  <si>
    <t>RSGDFTTSSY</t>
  </si>
  <si>
    <t>KSKDKIASY</t>
  </si>
  <si>
    <t>ASFNDTFVHVT</t>
  </si>
  <si>
    <t>QVNPFAPGW</t>
  </si>
  <si>
    <t>KAKELNVMF</t>
  </si>
  <si>
    <t>TGISSSHLQALW</t>
  </si>
  <si>
    <t>TYVPVTTF</t>
  </si>
  <si>
    <t>ITARPVLW</t>
  </si>
  <si>
    <t>KTFSYPLDL</t>
  </si>
  <si>
    <t>HTRGAPSVFF</t>
  </si>
  <si>
    <t>YSYVPPQW</t>
  </si>
  <si>
    <t>SARAGIHLW</t>
  </si>
  <si>
    <t>GITLDLLSGRLY</t>
  </si>
  <si>
    <t>TSAKISNQIF</t>
  </si>
  <si>
    <t>RTLSMDKGF</t>
  </si>
  <si>
    <t>KTKKGQPNL</t>
  </si>
  <si>
    <t>RVIALQYPVYW</t>
  </si>
  <si>
    <t>RALEIQPGF</t>
  </si>
  <si>
    <t>RASVTVGGEQI</t>
  </si>
  <si>
    <t>RSLDQQMYL</t>
  </si>
  <si>
    <t>LSQSHAYQQF</t>
  </si>
  <si>
    <t>GSADRFVYVW</t>
  </si>
  <si>
    <t>VTMGLFRTI</t>
  </si>
  <si>
    <t>KSYHNQTISF</t>
  </si>
  <si>
    <t>LSTLHTVLW</t>
  </si>
  <si>
    <t>KSFYDARLL</t>
  </si>
  <si>
    <t>ISERVMNHW</t>
  </si>
  <si>
    <t>GTLLADAVTW</t>
  </si>
  <si>
    <t>QVLQHQRYF</t>
  </si>
  <si>
    <t>TPEERHLSKMQQNGYEN</t>
  </si>
  <si>
    <t>ESLRTVNMTW</t>
  </si>
  <si>
    <t>ITFTLPTAW</t>
  </si>
  <si>
    <t>KVKAEPAKI</t>
  </si>
  <si>
    <t>IAFHFNPRF</t>
  </si>
  <si>
    <t>KLGALGGNTQEV</t>
  </si>
  <si>
    <t>ISKAMADFTTW</t>
  </si>
  <si>
    <t>ITQSVLKEL</t>
  </si>
  <si>
    <t>SAVKLGKGW</t>
  </si>
  <si>
    <t>LTNGSGRYI</t>
  </si>
  <si>
    <t>ASRENYLEATVW</t>
  </si>
  <si>
    <t>KTKEIQSVYI</t>
  </si>
  <si>
    <t>GSNGHEFVF</t>
  </si>
  <si>
    <t>RTIATALEY</t>
  </si>
  <si>
    <t>YNNTISELSSLHE</t>
  </si>
  <si>
    <t>HSIGGVQVLF</t>
  </si>
  <si>
    <t>TAYERLYRW</t>
  </si>
  <si>
    <t>KTHQEVTSSRLF</t>
  </si>
  <si>
    <t>QFDYSGTQV</t>
  </si>
  <si>
    <t>ATRRLQETY</t>
  </si>
  <si>
    <t>VTKVSIQF</t>
  </si>
  <si>
    <t>TAVGRSEVW</t>
  </si>
  <si>
    <t>KTKSFFDNI</t>
  </si>
  <si>
    <t>KSLKNFITI</t>
  </si>
  <si>
    <t>QSKEGEEVYSW</t>
  </si>
  <si>
    <t>ENARSPSSVTGNALW</t>
  </si>
  <si>
    <t>LEKGLDGAKKAVGGLGKLGK</t>
  </si>
  <si>
    <t>YSNRVVD</t>
  </si>
  <si>
    <t>VAAKIYRNL</t>
  </si>
  <si>
    <t>KTPVDGQYVW</t>
  </si>
  <si>
    <t>ITGAVVAAVMW</t>
  </si>
  <si>
    <t>FSLNDGQSW</t>
  </si>
  <si>
    <t>VSLLVQRTI</t>
  </si>
  <si>
    <t>KARLIYEDY</t>
  </si>
  <si>
    <t>KARIIYEDY</t>
  </si>
  <si>
    <t>ITSQDVLHS</t>
  </si>
  <si>
    <t>SQYPPLGRFAVR</t>
  </si>
  <si>
    <t>VLDVSNSF</t>
  </si>
  <si>
    <t>SVESARREIALW</t>
  </si>
  <si>
    <t>LTDRKEAASW</t>
  </si>
  <si>
    <t>KTKVSQSLF</t>
  </si>
  <si>
    <t>KIIPKTLTW</t>
  </si>
  <si>
    <t>RTQLPYEYY</t>
  </si>
  <si>
    <t>ETAQAVAAEKW</t>
  </si>
  <si>
    <t>KTRSVEQTL</t>
  </si>
  <si>
    <t>QTVIRDVEQQF</t>
  </si>
  <si>
    <t>RSVFFGVFQSF</t>
  </si>
  <si>
    <t>HNGMNQQAYAYPAT</t>
  </si>
  <si>
    <t>ATLLDLRSY</t>
  </si>
  <si>
    <t>IVSKAIDLW</t>
  </si>
  <si>
    <t>VAQVVAEMW</t>
  </si>
  <si>
    <t>VTGRFNGQF</t>
  </si>
  <si>
    <t>YFNAPVYL</t>
  </si>
  <si>
    <t>SSIVDNELW</t>
  </si>
  <si>
    <t>SAHLAISW</t>
  </si>
  <si>
    <t>GTIAEVGKW</t>
  </si>
  <si>
    <t>KLKEIVTNF</t>
  </si>
  <si>
    <t>GSNRNFSVW</t>
  </si>
  <si>
    <t>APISWEQADPF</t>
  </si>
  <si>
    <t>HAHSPMELW</t>
  </si>
  <si>
    <t>DWEALIHQLKINPYVLS</t>
  </si>
  <si>
    <t>SLDISRKW</t>
  </si>
  <si>
    <t>KVRPPLASF</t>
  </si>
  <si>
    <t>KSAILNEW</t>
  </si>
  <si>
    <t>QSLILDLKY</t>
  </si>
  <si>
    <t>TSLLEAKKW</t>
  </si>
  <si>
    <t>LANTAPAW</t>
  </si>
  <si>
    <t>HSMSDPGVSY</t>
  </si>
  <si>
    <t>HTMNVPSLF</t>
  </si>
  <si>
    <t>VVQGDPRELRLW</t>
  </si>
  <si>
    <t>PSSFEEIEILW</t>
  </si>
  <si>
    <t>IFVKTLTGKTITLEVE</t>
  </si>
  <si>
    <t>RGTSTYDGFGLAW</t>
  </si>
  <si>
    <t>SAMPTVRSF</t>
  </si>
  <si>
    <t>KTLHDLETF</t>
  </si>
  <si>
    <t>SSAVPKTW</t>
  </si>
  <si>
    <t>ITAALRDLF</t>
  </si>
  <si>
    <t>GSAGKALAVW</t>
  </si>
  <si>
    <t>RMLLADQGQSW</t>
  </si>
  <si>
    <t>SSVSVEHSY</t>
  </si>
  <si>
    <t>ISAKLNKPF</t>
  </si>
  <si>
    <t>LTKRSITFL</t>
  </si>
  <si>
    <t>ETKQAPKW</t>
  </si>
  <si>
    <t>LTRVDFDLY</t>
  </si>
  <si>
    <t>VALREIRRY</t>
  </si>
  <si>
    <t>LTPRIELSVW</t>
  </si>
  <si>
    <t>KTLSSLALVF</t>
  </si>
  <si>
    <t>TVASKTQYF</t>
  </si>
  <si>
    <t>TSLTTNHQY</t>
  </si>
  <si>
    <t>RVADLTEQY</t>
  </si>
  <si>
    <t>LAGLHANIAVANIVNS</t>
  </si>
  <si>
    <t>SARGDFLNYAL</t>
  </si>
  <si>
    <t>ITRGIFETI</t>
  </si>
  <si>
    <t>VTLQTGIKRF</t>
  </si>
  <si>
    <t>VTRKKDNRF</t>
  </si>
  <si>
    <t>YSARGSQSY</t>
  </si>
  <si>
    <t>HASDVLETSGW</t>
  </si>
  <si>
    <t>LTHEVEVQY</t>
  </si>
  <si>
    <t>VAKLTLENF</t>
  </si>
  <si>
    <t>VSARPDEW</t>
  </si>
  <si>
    <t>RAFIHSTGTVW</t>
  </si>
  <si>
    <t>LTRPLALFY</t>
  </si>
  <si>
    <t>ISNSHPLSL</t>
  </si>
  <si>
    <t>KTREAVATL</t>
  </si>
  <si>
    <t>TAKRSGAVF</t>
  </si>
  <si>
    <t>IGADPSSTLVSQQLW</t>
  </si>
  <si>
    <t>STRPEVASI</t>
  </si>
  <si>
    <t>TTHGQEMFW</t>
  </si>
  <si>
    <t>LKIANKQF</t>
  </si>
  <si>
    <t>RSTRPQAW</t>
  </si>
  <si>
    <t>YTKVYQEIW</t>
  </si>
  <si>
    <t>STFSPDGRVF</t>
  </si>
  <si>
    <t>IAATVQHTM</t>
  </si>
  <si>
    <t>AVTQVAKVF</t>
  </si>
  <si>
    <t>VAKIVAETM</t>
  </si>
  <si>
    <t>ITHKGEIEI</t>
  </si>
  <si>
    <t>RQNPTMFAW</t>
  </si>
  <si>
    <t>KSKLEFSIY</t>
  </si>
  <si>
    <t>KSVKEVLHF</t>
  </si>
  <si>
    <t>KAGQGKSYW</t>
  </si>
  <si>
    <t>TSLGSEFVTGW</t>
  </si>
  <si>
    <t>KTLQLETSF</t>
  </si>
  <si>
    <t>HADDFIQEM</t>
  </si>
  <si>
    <t>VAIHTLATW</t>
  </si>
  <si>
    <t>STAARTFYL</t>
  </si>
  <si>
    <t>TSVTPSNLW</t>
  </si>
  <si>
    <t>AADGSVKLW</t>
  </si>
  <si>
    <t>KTGGSSKFDW</t>
  </si>
  <si>
    <t>MTVSIIDRF</t>
  </si>
  <si>
    <t>KSFEAPIKL</t>
  </si>
  <si>
    <t>VSRLEHTW</t>
  </si>
  <si>
    <t>LTGVLLHPEW</t>
  </si>
  <si>
    <t>FSIPDEKETRLW</t>
  </si>
  <si>
    <t>VATYAAAVLF</t>
  </si>
  <si>
    <t>AAVLTQVVW</t>
  </si>
  <si>
    <t>VAETPDIKLF</t>
  </si>
  <si>
    <t>KTKTALGF</t>
  </si>
  <si>
    <t>HARDAFSF</t>
  </si>
  <si>
    <t>FTQNPRLF</t>
  </si>
  <si>
    <t>YSNKEIFL</t>
  </si>
  <si>
    <t>RARPAEVGGM</t>
  </si>
  <si>
    <t>AAHGISSNW</t>
  </si>
  <si>
    <t>HTEGALGYAYW</t>
  </si>
  <si>
    <t>MTKDNLAIVTQW</t>
  </si>
  <si>
    <t>KTAAVLKW</t>
  </si>
  <si>
    <t>ATFIDNKIMSQW</t>
  </si>
  <si>
    <t>KAVKERYSY</t>
  </si>
  <si>
    <t>KSSTTVSSF</t>
  </si>
  <si>
    <t>VSQVSLYSW</t>
  </si>
  <si>
    <t>YGVRAAW</t>
  </si>
  <si>
    <t>KIKSLEEIYLF</t>
  </si>
  <si>
    <t>RAQSLVNQFW</t>
  </si>
  <si>
    <t>KTAGLSDLY</t>
  </si>
  <si>
    <t>KAAIKAIKF</t>
  </si>
  <si>
    <t>GTVEIKRKF</t>
  </si>
  <si>
    <t>QSVHFQTIF</t>
  </si>
  <si>
    <t>KSRVVLPYL</t>
  </si>
  <si>
    <t>LTVVFEHDAW</t>
  </si>
  <si>
    <t>KTRGNTPKY</t>
  </si>
  <si>
    <t>STKTFIMQNW</t>
  </si>
  <si>
    <t>KSKTLIRGF</t>
  </si>
  <si>
    <t>ITATEMTLQRY</t>
  </si>
  <si>
    <t>ISSPLFNTKQY</t>
  </si>
  <si>
    <t>KSIEPVSSW</t>
  </si>
  <si>
    <t>SIHISKNF</t>
  </si>
  <si>
    <t>KLGDLQRSW</t>
  </si>
  <si>
    <t>KINTESSLW</t>
  </si>
  <si>
    <t>ITVSIIKEL</t>
  </si>
  <si>
    <t>LTIPDGGVHI</t>
  </si>
  <si>
    <t>AGMALARAW</t>
  </si>
  <si>
    <t>SKTAKLQDFK</t>
  </si>
  <si>
    <t>VIKNSPLSEW</t>
  </si>
  <si>
    <t>ASLKLLDFY</t>
  </si>
  <si>
    <t>ISQSMAEKW</t>
  </si>
  <si>
    <t>KAIAAKEQW</t>
  </si>
  <si>
    <t>KTKSVSSTIFF</t>
  </si>
  <si>
    <t>VSKETFLSF</t>
  </si>
  <si>
    <t>AALAVLKGF</t>
  </si>
  <si>
    <t>VTWPEEGKLREY</t>
  </si>
  <si>
    <t>SALRGEPLW</t>
  </si>
  <si>
    <t>ISIIVKNDDSW</t>
  </si>
  <si>
    <t>ISKFPSAFF</t>
  </si>
  <si>
    <t>VTYSHEVYF</t>
  </si>
  <si>
    <t>YSQKMRFTY</t>
  </si>
  <si>
    <t>ATNHKVLLF</t>
  </si>
  <si>
    <t>QAYSGIQQY</t>
  </si>
  <si>
    <t>IVTLMREFW</t>
  </si>
  <si>
    <t>GPGGYPGGIH</t>
  </si>
  <si>
    <t>GSYGSLARF</t>
  </si>
  <si>
    <t>MAAEFIQQF</t>
  </si>
  <si>
    <t>IIDPAAVIR</t>
  </si>
  <si>
    <t>TILPGEIQMW</t>
  </si>
  <si>
    <t>KLRVDTEEW</t>
  </si>
  <si>
    <t>GTRYIAVSF</t>
  </si>
  <si>
    <t>IAYLIVKEL</t>
  </si>
  <si>
    <t>SADHTALLW</t>
  </si>
  <si>
    <t>RTKSKSEEI</t>
  </si>
  <si>
    <t>TSHSVGTVF</t>
  </si>
  <si>
    <t>SGMKDVPSW</t>
  </si>
  <si>
    <t>RSADEPMTTF</t>
  </si>
  <si>
    <t>TKPVGGNY</t>
  </si>
  <si>
    <t>GSSIQVIRLW</t>
  </si>
  <si>
    <t>GSMDKTVNIW</t>
  </si>
  <si>
    <t>LIRHGESAW</t>
  </si>
  <si>
    <t>LTKDMEYFF</t>
  </si>
  <si>
    <t>KSAMVTKSL</t>
  </si>
  <si>
    <t>VTRAKQIVW</t>
  </si>
  <si>
    <t>LSALIDGKNF</t>
  </si>
  <si>
    <t>IVHSSSGDIW</t>
  </si>
  <si>
    <t>KSFIQKKMQNW</t>
  </si>
  <si>
    <t>RLGQIYQSW</t>
  </si>
  <si>
    <t>ASLAAVHLF</t>
  </si>
  <si>
    <t>KVFSVIASF</t>
  </si>
  <si>
    <t>RIASSMSSTFF</t>
  </si>
  <si>
    <t>HTVRSQEW</t>
  </si>
  <si>
    <t>QSAVMSATF</t>
  </si>
  <si>
    <t>HGRSATVW</t>
  </si>
  <si>
    <t>RVVPNAANGW</t>
  </si>
  <si>
    <t>KTEKKTVQF</t>
  </si>
  <si>
    <t>ISLSVVGAAW</t>
  </si>
  <si>
    <t>TQAQVDELKGIMVRNID</t>
  </si>
  <si>
    <t>KVMPFANLM</t>
  </si>
  <si>
    <t>KTRENHLVSTF</t>
  </si>
  <si>
    <t>RSKHTVVAY</t>
  </si>
  <si>
    <t>LALWEVYQW</t>
  </si>
  <si>
    <t>QATRTVPVF</t>
  </si>
  <si>
    <t>RMKIPSNMW</t>
  </si>
  <si>
    <t>KSKGKLLRQ</t>
  </si>
  <si>
    <t>KSKVSEQRY</t>
  </si>
  <si>
    <t>VMDVVEYF</t>
  </si>
  <si>
    <t>SSLVLEEYW</t>
  </si>
  <si>
    <t>SSVGKTSFLF</t>
  </si>
  <si>
    <t>HSDSSHNEW</t>
  </si>
  <si>
    <t>ILRPEVIETYW</t>
  </si>
  <si>
    <t>KAQNLLKQY</t>
  </si>
  <si>
    <t>VVTITIMPAFIFEH</t>
  </si>
  <si>
    <t>DTLRVLTLW</t>
  </si>
  <si>
    <t>KSYEAKLRLL</t>
  </si>
  <si>
    <t>SSSHLQALW</t>
  </si>
  <si>
    <t>ITMFVQRQVF</t>
  </si>
  <si>
    <t>VSAAIVKEL</t>
  </si>
  <si>
    <t>RTLAIARNL</t>
  </si>
  <si>
    <t>KTGVDLRHY</t>
  </si>
  <si>
    <t>ISRQDPVTY</t>
  </si>
  <si>
    <t>RSWDQQIKL</t>
  </si>
  <si>
    <t>ISSTVQRQL</t>
  </si>
  <si>
    <t>QSHGIGTASW</t>
  </si>
  <si>
    <t>AKDVKFGADARALMLQGVDL</t>
  </si>
  <si>
    <t>KSKILKQVI</t>
  </si>
  <si>
    <t>VFDEFKPLVEEPQNLIK</t>
  </si>
  <si>
    <t>GSQGPRSW</t>
  </si>
  <si>
    <t>LAESVSTLIW</t>
  </si>
  <si>
    <t>TSMRDVYRKF</t>
  </si>
  <si>
    <t>YSRDVHPAF</t>
  </si>
  <si>
    <t>ISARTVQYY</t>
  </si>
  <si>
    <t>TTIPQIGSTEW</t>
  </si>
  <si>
    <t>SVMPAVHTF</t>
  </si>
  <si>
    <t>KSLGIIMGY</t>
  </si>
  <si>
    <t>KTDAFVPVY</t>
  </si>
  <si>
    <t>KTKEAVLL</t>
  </si>
  <si>
    <t>LSMIITPAF</t>
  </si>
  <si>
    <t>EPLAESITDVL</t>
  </si>
  <si>
    <t>LVREIAQDF</t>
  </si>
  <si>
    <t>KTASRGDFMF</t>
  </si>
  <si>
    <t>RVVKHFYW</t>
  </si>
  <si>
    <t>HTKDAVYTL</t>
  </si>
  <si>
    <t>QAIPQYLW</t>
  </si>
  <si>
    <t>LANPHSIYSEMW</t>
  </si>
  <si>
    <t>RSSLKQYSF</t>
  </si>
  <si>
    <t>RSAIFSITY</t>
  </si>
  <si>
    <t>KTKPDPLIHVI</t>
  </si>
  <si>
    <t>ITLDNRAEY</t>
  </si>
  <si>
    <t>KASNLLLGF</t>
  </si>
  <si>
    <t>RTNQLAVGF</t>
  </si>
  <si>
    <t>VTAADTAVY</t>
  </si>
  <si>
    <t>NYDYAVYLL</t>
  </si>
  <si>
    <t>YTLKLQVVL</t>
  </si>
  <si>
    <t>SSGDGTLRLW</t>
  </si>
  <si>
    <t>KSAEQLTTF</t>
  </si>
  <si>
    <t>FLYPGSSTRKL</t>
  </si>
  <si>
    <t>HSTLVALFY</t>
  </si>
  <si>
    <t>LAGVENSK</t>
  </si>
  <si>
    <t>KSLQILLQDW</t>
  </si>
  <si>
    <t>RSVDRSLLLQGW</t>
  </si>
  <si>
    <t>KALKGQYNF</t>
  </si>
  <si>
    <t>VSKMIIENF</t>
  </si>
  <si>
    <t>ATSKVALVY</t>
  </si>
  <si>
    <t>ISEPWTQRSF</t>
  </si>
  <si>
    <t>LSAPARLY</t>
  </si>
  <si>
    <t>MTKQLGDFW</t>
  </si>
  <si>
    <t>KVRKEPAW</t>
  </si>
  <si>
    <t>RTNAIKQTF</t>
  </si>
  <si>
    <t>SSFREGEAW</t>
  </si>
  <si>
    <t>ITQKDNYRVY</t>
  </si>
  <si>
    <t>IGGIGTVPVGRVE</t>
  </si>
  <si>
    <t>LPSHVVTMLDNFPTNLH</t>
  </si>
  <si>
    <t>KTHQDQYSF</t>
  </si>
  <si>
    <t>QSRTALSEDRW</t>
  </si>
  <si>
    <t>KARNSFRY</t>
  </si>
  <si>
    <t>GITAGAHRLW</t>
  </si>
  <si>
    <t>SWDEAVQALL</t>
  </si>
  <si>
    <t>FTEKVNNTF</t>
  </si>
  <si>
    <t>ATVKMLPTF</t>
  </si>
  <si>
    <t>KSSPVAHSI</t>
  </si>
  <si>
    <t>KTMEFGRDF</t>
  </si>
  <si>
    <t>RTIKIRNISY</t>
  </si>
  <si>
    <t>TTKLPLKF</t>
  </si>
  <si>
    <t>YSVIGRSLF</t>
  </si>
  <si>
    <t>QALDGAKTHSW</t>
  </si>
  <si>
    <t>LPSHVVTMLDNFPTNL</t>
  </si>
  <si>
    <t>LSHDSTSQLY</t>
  </si>
  <si>
    <t>MVKKNFEW</t>
  </si>
  <si>
    <t>HTKSIASAYF</t>
  </si>
  <si>
    <t>RVKSFALKY</t>
  </si>
  <si>
    <t>SAVHQHSY</t>
  </si>
  <si>
    <t>QALPQVRLY</t>
  </si>
  <si>
    <t>TTDGYLLR</t>
  </si>
  <si>
    <t>MSLPKLESF</t>
  </si>
  <si>
    <t>ATLTQLATAW</t>
  </si>
  <si>
    <t>VSITASTRGF</t>
  </si>
  <si>
    <t>ITTEGKLW</t>
  </si>
  <si>
    <t>STLRWMQNF</t>
  </si>
  <si>
    <t>QSWYRSGETW</t>
  </si>
  <si>
    <t>LSSILDAARW</t>
  </si>
  <si>
    <t>IVFPTNKEF</t>
  </si>
  <si>
    <t>GTAILKDYY</t>
  </si>
  <si>
    <t>YTQPPLKF</t>
  </si>
  <si>
    <t>GSLDNIVKLW</t>
  </si>
  <si>
    <t>STKSLQELF</t>
  </si>
  <si>
    <t>VVKLAHTY</t>
  </si>
  <si>
    <t>LSYPQTDVF</t>
  </si>
  <si>
    <t>QALQQLLQW</t>
  </si>
  <si>
    <t>KSLILPPEHIL</t>
  </si>
  <si>
    <t>SVSLLPLEFRKDS</t>
  </si>
  <si>
    <t>STVVTDKLF</t>
  </si>
  <si>
    <t>LSRQVADQMW</t>
  </si>
  <si>
    <t>TSVLTKDDWW</t>
  </si>
  <si>
    <t>KTENVMVTSW</t>
  </si>
  <si>
    <t>AARNPAKVW</t>
  </si>
  <si>
    <t>VANVIDNPW</t>
  </si>
  <si>
    <t>RSLYVPVMI</t>
  </si>
  <si>
    <t>STDPRPRDW</t>
  </si>
  <si>
    <t>TGAPRPPATVTNAVSW</t>
  </si>
  <si>
    <t>ASLKSNYNL</t>
  </si>
  <si>
    <t>KVSDHIQWF</t>
  </si>
  <si>
    <t>ESQKPELKAW</t>
  </si>
  <si>
    <t>RAFREEAIKF</t>
  </si>
  <si>
    <t>QSRKNLEATY</t>
  </si>
  <si>
    <t>KSNPKPLVL</t>
  </si>
  <si>
    <t>LAKVIHEKW</t>
  </si>
  <si>
    <t>ASKAVFLW</t>
  </si>
  <si>
    <t>KSDQSYVI</t>
  </si>
  <si>
    <t>LVKREDYLY</t>
  </si>
  <si>
    <t>KVLRGHQNW</t>
  </si>
  <si>
    <t>KVSDKNALF</t>
  </si>
  <si>
    <t>KVRIQNPSL</t>
  </si>
  <si>
    <t>NKSFGSAQEF</t>
  </si>
  <si>
    <t>LFDDMMYEL</t>
  </si>
  <si>
    <t>TTIRSVLMEM</t>
  </si>
  <si>
    <t>SSSPERHIF</t>
  </si>
  <si>
    <t>LTPVVVTLW</t>
  </si>
  <si>
    <t>ITAVGPAHF</t>
  </si>
  <si>
    <t>VTRLPIKW</t>
  </si>
  <si>
    <t>RSYSDPPLKF</t>
  </si>
  <si>
    <t>NTNLVPRLW</t>
  </si>
  <si>
    <t>VTRKSWLW</t>
  </si>
  <si>
    <t>YIGDAHTNTVW</t>
  </si>
  <si>
    <t>TNRPKGF</t>
  </si>
  <si>
    <t>KTKVSGDAL</t>
  </si>
  <si>
    <t>RVRDVVTKY</t>
  </si>
  <si>
    <t>ISKGTQEVL</t>
  </si>
  <si>
    <t>KSYAELIKQMW</t>
  </si>
  <si>
    <t>LAADGQFFTW</t>
  </si>
  <si>
    <t>KAKQGYVIY</t>
  </si>
  <si>
    <t>KSSNVVRSF</t>
  </si>
  <si>
    <t>KTTKLYSRF</t>
  </si>
  <si>
    <t>YPSSSPYTRNW</t>
  </si>
  <si>
    <t>KSSPHEVKF</t>
  </si>
  <si>
    <t>KTSVLVVQF</t>
  </si>
  <si>
    <t>KSLQLEAQTY</t>
  </si>
  <si>
    <t>EASLAETEGRY</t>
  </si>
  <si>
    <t>KVLKEIVERVF</t>
  </si>
  <si>
    <t>RTLPGDRFF</t>
  </si>
  <si>
    <t>NGDLYFSNVLPEDTRE</t>
  </si>
  <si>
    <t>KTHSGSVW</t>
  </si>
  <si>
    <t>KVKESNIW</t>
  </si>
  <si>
    <t>IAFLHALW</t>
  </si>
  <si>
    <t>SASNLLFKW</t>
  </si>
  <si>
    <t>KTYSNEVVTLW</t>
  </si>
  <si>
    <t>VAIRIYHQF</t>
  </si>
  <si>
    <t>QSHFIPALF</t>
  </si>
  <si>
    <t>VAKKEGSWW</t>
  </si>
  <si>
    <t>AVLALAASW</t>
  </si>
  <si>
    <t>LTMTRNAVW</t>
  </si>
  <si>
    <t>STDPAAPNL</t>
  </si>
  <si>
    <t>PAKGLFYF</t>
  </si>
  <si>
    <t>KVVGKDYLL</t>
  </si>
  <si>
    <t>KSKSAESPSW</t>
  </si>
  <si>
    <t>SAHNLSSEW</t>
  </si>
  <si>
    <t>HARLSDIW</t>
  </si>
  <si>
    <t>TSALGHEW</t>
  </si>
  <si>
    <t>KGFVRENVW</t>
  </si>
  <si>
    <t>PVDFVTAD</t>
  </si>
  <si>
    <t>KLKNTAEQF</t>
  </si>
  <si>
    <t>YSYRDPNTI</t>
  </si>
  <si>
    <t>AGKTYRW</t>
  </si>
  <si>
    <t>KSVVRSMSW</t>
  </si>
  <si>
    <t>IVVEMIKREW</t>
  </si>
  <si>
    <t>STKAYTSQF</t>
  </si>
  <si>
    <t>LSKPVSSYPNTF</t>
  </si>
  <si>
    <t>TIRPEETAW</t>
  </si>
  <si>
    <t>HTVTIPPVGW</t>
  </si>
  <si>
    <t>QAEEVARLW</t>
  </si>
  <si>
    <t>KMWEVQTGY</t>
  </si>
  <si>
    <t>RSFIGTPYW</t>
  </si>
  <si>
    <t>VTAHLAAKW</t>
  </si>
  <si>
    <t>ISVAPEETW</t>
  </si>
  <si>
    <t>AINTRLYIW</t>
  </si>
  <si>
    <t>KTKPLIPEM</t>
  </si>
  <si>
    <t>HTGIEIKVW</t>
  </si>
  <si>
    <t>LTISSLQPEDFAT</t>
  </si>
  <si>
    <t>ITIPITPAF</t>
  </si>
  <si>
    <t>MAAKILEEF</t>
  </si>
  <si>
    <t>IAGTVVGHW</t>
  </si>
  <si>
    <t>FSKRDAQVI</t>
  </si>
  <si>
    <t>GSNTRLYKW</t>
  </si>
  <si>
    <t>LTLEDLEDSW</t>
  </si>
  <si>
    <t>ATPKERTEW</t>
  </si>
  <si>
    <t>SSGSDGLVKLW</t>
  </si>
  <si>
    <t>ITVSPIPFF</t>
  </si>
  <si>
    <t>RSFSSPENF</t>
  </si>
  <si>
    <t>LSVQNLDTQF</t>
  </si>
  <si>
    <t>RLFPYSQYY</t>
  </si>
  <si>
    <t>RTMAITPRHY</t>
  </si>
  <si>
    <t>KTLPGPKIARL</t>
  </si>
  <si>
    <t>KSKNILFVI</t>
  </si>
  <si>
    <t>LTEKAVKW</t>
  </si>
  <si>
    <t>KTKLPVTL</t>
  </si>
  <si>
    <t>KSTPRPKF</t>
  </si>
  <si>
    <t>KIFRDEGGKAF</t>
  </si>
  <si>
    <t>VASQLPRIF</t>
  </si>
  <si>
    <t>RSDELREAW</t>
  </si>
  <si>
    <t>QSTKVNLLY</t>
  </si>
  <si>
    <t>TTYEGIFKTL</t>
  </si>
  <si>
    <t>RTFPDPTSW</t>
  </si>
  <si>
    <t>KGKYVVFFF</t>
  </si>
  <si>
    <t>RSQFLQLVSW</t>
  </si>
  <si>
    <t>KTRHVNILLF</t>
  </si>
  <si>
    <t>VTNTFYIHW</t>
  </si>
  <si>
    <t>ISKKADLLF</t>
  </si>
  <si>
    <t>SIFTGIKEF</t>
  </si>
  <si>
    <t>HAKQSLFNW</t>
  </si>
  <si>
    <t>ISNVSHNY</t>
  </si>
  <si>
    <t>VAKAPSLTF</t>
  </si>
  <si>
    <t>MNAAPGVDLTQLL</t>
  </si>
  <si>
    <t>RVRVKVETY</t>
  </si>
  <si>
    <t>TFELPSLL</t>
  </si>
  <si>
    <t>YTLVEYETY</t>
  </si>
  <si>
    <t>RVHKDGSLW</t>
  </si>
  <si>
    <t>ASLKGVPGFGW</t>
  </si>
  <si>
    <t>KTLDPKAVF</t>
  </si>
  <si>
    <t>HTATAAMW</t>
  </si>
  <si>
    <t>TTNVVDIILAHHFGQE</t>
  </si>
  <si>
    <t>ASVGDRVTI</t>
  </si>
  <si>
    <t>QSVRPAMW</t>
  </si>
  <si>
    <t>KTRTLMEKDSY</t>
  </si>
  <si>
    <t>ITLIERENM</t>
  </si>
  <si>
    <t>VTLKKPETF</t>
  </si>
  <si>
    <t>NSAVSVEQW</t>
  </si>
  <si>
    <t>LASEILMQNW</t>
  </si>
  <si>
    <t>KTKLDAAERF</t>
  </si>
  <si>
    <t>KTFKNKETL</t>
  </si>
  <si>
    <t>ASGTKVALF</t>
  </si>
  <si>
    <t>RVVDFDETW</t>
  </si>
  <si>
    <t>LVKLDQEW</t>
  </si>
  <si>
    <t>GSIPDERLY</t>
  </si>
  <si>
    <t>MTVKQAVLY</t>
  </si>
  <si>
    <t>YSRPSKLADFW</t>
  </si>
  <si>
    <t>VSAVASQW</t>
  </si>
  <si>
    <t>ISLVLTSKY</t>
  </si>
  <si>
    <t>QSKEAFIDW</t>
  </si>
  <si>
    <t>ISKNEWIQF</t>
  </si>
  <si>
    <t>ALDTPVMV</t>
  </si>
  <si>
    <t>AAKPGTSGSW</t>
  </si>
  <si>
    <t>PKGKMVVF</t>
  </si>
  <si>
    <t>KARQKTNVF</t>
  </si>
  <si>
    <t>AAMQTQWSW</t>
  </si>
  <si>
    <t>FGRYELDTW</t>
  </si>
  <si>
    <t>RSAVFSVTY</t>
  </si>
  <si>
    <t>KAEYLLREW</t>
  </si>
  <si>
    <t>ITARLRDQL</t>
  </si>
  <si>
    <t>RSRKLAAVTY</t>
  </si>
  <si>
    <t>RSLLADRLL</t>
  </si>
  <si>
    <t>RSLESLHSF</t>
  </si>
  <si>
    <t>RSAVGFLFW</t>
  </si>
  <si>
    <t>QALWRGYSW</t>
  </si>
  <si>
    <t>TVVSIQRRY</t>
  </si>
  <si>
    <t>RVKLVSAGF</t>
  </si>
  <si>
    <t>KIKVDNHLF</t>
  </si>
  <si>
    <t>AAAAPRLW</t>
  </si>
  <si>
    <t>RTGDTFRW</t>
  </si>
  <si>
    <t>RVFWDPSVNLF</t>
  </si>
  <si>
    <t>TPAAPPKAVLKLEPQWINVLQED</t>
  </si>
  <si>
    <t>QVKKSVKW</t>
  </si>
  <si>
    <t>ITDKAREF</t>
  </si>
  <si>
    <t>TPANEMTPTRFAEIIEK</t>
  </si>
  <si>
    <t>ASLTVAEQY</t>
  </si>
  <si>
    <t>LSQQKPNQW</t>
  </si>
  <si>
    <t>KINPTSSLY</t>
  </si>
  <si>
    <t>SVSEDNIMQVW</t>
  </si>
  <si>
    <t>LVRVTAPVW</t>
  </si>
  <si>
    <t>QALSSGKHYW</t>
  </si>
  <si>
    <t>GTVLKIITF</t>
  </si>
  <si>
    <t>IVKPNIAHF</t>
  </si>
  <si>
    <t>RSRDIRIKY</t>
  </si>
  <si>
    <t>RSARDTAQIF</t>
  </si>
  <si>
    <t>ITMTVAHEL</t>
  </si>
  <si>
    <t>LSRPALTL</t>
  </si>
  <si>
    <t>KTIPSQILEVM</t>
  </si>
  <si>
    <t>RSHGFAAEF</t>
  </si>
  <si>
    <t>KAKPKPLLM</t>
  </si>
  <si>
    <t>GTFRHTLW</t>
  </si>
  <si>
    <t>RSQSAINTW</t>
  </si>
  <si>
    <t>SSRYPDQW</t>
  </si>
  <si>
    <t>PDIKKDRW</t>
  </si>
  <si>
    <t>ILKDPVRW</t>
  </si>
  <si>
    <t>QSSPASSLNSW</t>
  </si>
  <si>
    <t>MSESELGRKW</t>
  </si>
  <si>
    <t>KTMKGFEY</t>
  </si>
  <si>
    <t>NSNNFDLNRNFPDQFV</t>
  </si>
  <si>
    <t>SAAKTGVRF</t>
  </si>
  <si>
    <t>AAGWRVWLF</t>
  </si>
  <si>
    <t>TTLRNGEVLLF</t>
  </si>
  <si>
    <t>LTRQHEVQL</t>
  </si>
  <si>
    <t>KVDIIISEW</t>
  </si>
  <si>
    <t>LARGLKLTF</t>
  </si>
  <si>
    <t>ITVKVNSTY</t>
  </si>
  <si>
    <t>TVHQGDTSW</t>
  </si>
  <si>
    <t>AKVGQYTF</t>
  </si>
  <si>
    <t>ASSSADKLIKIW</t>
  </si>
  <si>
    <t>KAFGQNSGW</t>
  </si>
  <si>
    <t>AGRGPLDLAAVW</t>
  </si>
  <si>
    <t>KAVIVLNEGIKVQTKE</t>
  </si>
  <si>
    <t>SSGPVVAMVW</t>
  </si>
  <si>
    <t>RALDGDLESF</t>
  </si>
  <si>
    <t>KTFSHKSSLTY</t>
  </si>
  <si>
    <t>SSLTVQQKI</t>
  </si>
  <si>
    <t>KVIEEAVYF</t>
  </si>
  <si>
    <t>KALGWAAVY</t>
  </si>
  <si>
    <t>KLKNTISKF</t>
  </si>
  <si>
    <t>KARYTVRSF</t>
  </si>
  <si>
    <t>RTEILNQEW</t>
  </si>
  <si>
    <t>GLNVLRIINEPTAAA</t>
  </si>
  <si>
    <t>VTLPLAAYQHY</t>
  </si>
  <si>
    <t>VGKAKADVW</t>
  </si>
  <si>
    <t>KSQQNRVTL</t>
  </si>
  <si>
    <t>LARRTNSTF</t>
  </si>
  <si>
    <t>YLLGVQPAW</t>
  </si>
  <si>
    <t>RSLPIVFDEF</t>
  </si>
  <si>
    <t>RSADLPAIISTW</t>
  </si>
  <si>
    <t>LTVQIFKDDW</t>
  </si>
  <si>
    <t>RSKEESAHW</t>
  </si>
  <si>
    <t>HNGMNQQAYAYP</t>
  </si>
  <si>
    <t>LSSLESTHW</t>
  </si>
  <si>
    <t>VVPPFLQPEV</t>
  </si>
  <si>
    <t>FQEKVESLEQEAANE</t>
  </si>
  <si>
    <t>VSVPYVFRY</t>
  </si>
  <si>
    <t>VSGQMHGVVFW</t>
  </si>
  <si>
    <t>VTKPPYEI</t>
  </si>
  <si>
    <t>KTSVMVNSF</t>
  </si>
  <si>
    <t>KSKGLANVF</t>
  </si>
  <si>
    <t>ETREALPTW</t>
  </si>
  <si>
    <t>SPEPSPVTL</t>
  </si>
  <si>
    <t>YTDNLVR</t>
  </si>
  <si>
    <t>KTNVINPAY</t>
  </si>
  <si>
    <t>TSRKNTPHF</t>
  </si>
  <si>
    <t>KTSNIRANF</t>
  </si>
  <si>
    <t>KIREYEQTL</t>
  </si>
  <si>
    <t>ITRIASSQTTIW</t>
  </si>
  <si>
    <t>GSLSLHNTF</t>
  </si>
  <si>
    <t>HSAEILAEI</t>
  </si>
  <si>
    <t>DVKHLAILGAGLMGAG</t>
  </si>
  <si>
    <t>KSLNVESNF</t>
  </si>
  <si>
    <t>KAAAVPVEF</t>
  </si>
  <si>
    <t>ITNPKAEITRF</t>
  </si>
  <si>
    <t>SGKYPGLVW</t>
  </si>
  <si>
    <t>KLYGSGDQEAW</t>
  </si>
  <si>
    <t>TTTSLLRSL</t>
  </si>
  <si>
    <t>AFDDIATYF</t>
  </si>
  <si>
    <t>KAKGPVTI</t>
  </si>
  <si>
    <t>KVVNIVPVI</t>
  </si>
  <si>
    <t>RTLLGDPKF</t>
  </si>
  <si>
    <t>SVKNIVPGW</t>
  </si>
  <si>
    <t>KTKRSIQF</t>
  </si>
  <si>
    <t>ATSQLQKKL</t>
  </si>
  <si>
    <t>RAYGETSPHTF</t>
  </si>
  <si>
    <t>VSLTSTLQQDW</t>
  </si>
  <si>
    <t>VARALGDLW</t>
  </si>
  <si>
    <t>KSLQEKVSKKEF</t>
  </si>
  <si>
    <t>IILPLALMKHLGY</t>
  </si>
  <si>
    <t>VIREVRAQW</t>
  </si>
  <si>
    <t>IVTDIFISW</t>
  </si>
  <si>
    <t>GAYKYIQELW</t>
  </si>
  <si>
    <t>VTVAVVDTF</t>
  </si>
  <si>
    <t>TSGRHYW</t>
  </si>
  <si>
    <t>RSVSTSTTF</t>
  </si>
  <si>
    <t>LTKQQSTTF</t>
  </si>
  <si>
    <t>AFDDVVKYF</t>
  </si>
  <si>
    <t>VVSAREDVATW</t>
  </si>
  <si>
    <t>VLNPETRTW</t>
  </si>
  <si>
    <t>ITVRQLEAI</t>
  </si>
  <si>
    <t>AFDRKVQF</t>
  </si>
  <si>
    <t>VTTAPEFRRW</t>
  </si>
  <si>
    <t>ISGDTQKAKQF</t>
  </si>
  <si>
    <t>TSISADTHKY</t>
  </si>
  <si>
    <t>RTLQNTPSL</t>
  </si>
  <si>
    <t>LPAFSPLM</t>
  </si>
  <si>
    <t>ITVRQLESM</t>
  </si>
  <si>
    <t>LSQAIIHQY</t>
  </si>
  <si>
    <t>LVKGALGW</t>
  </si>
  <si>
    <t>LTDEGLLYAW</t>
  </si>
  <si>
    <t>LSLKQVDEF</t>
  </si>
  <si>
    <t>KLKDIRNAW</t>
  </si>
  <si>
    <t>VSVDISHTL</t>
  </si>
  <si>
    <t>VTRKVVQVY</t>
  </si>
  <si>
    <t>RSAFSNLF</t>
  </si>
  <si>
    <t>IANVAHTF</t>
  </si>
  <si>
    <t>MSVVLRQTLW</t>
  </si>
  <si>
    <t>FGMRDPPMF</t>
  </si>
  <si>
    <t>MTMGTVQRW</t>
  </si>
  <si>
    <t>IVTSTYGW</t>
  </si>
  <si>
    <t>GTKKVHVIF</t>
  </si>
  <si>
    <t>RIIIGDREW</t>
  </si>
  <si>
    <t>ISPQAKQW</t>
  </si>
  <si>
    <t>YNTYQVVQFNRL</t>
  </si>
  <si>
    <t>KSLPEEDVAEI</t>
  </si>
  <si>
    <t>LEGLSHLVAASFTED</t>
  </si>
  <si>
    <t>LSIHAEEW</t>
  </si>
  <si>
    <t>ESARIAYTF</t>
  </si>
  <si>
    <t>SVFPGARLL</t>
  </si>
  <si>
    <t>QTHLEYFSLW</t>
  </si>
  <si>
    <t>VTLELTKVW</t>
  </si>
  <si>
    <t>ILTVDELLAIRIPLN</t>
  </si>
  <si>
    <t>RSFGVEWIASW</t>
  </si>
  <si>
    <t>YEDIAQKS</t>
  </si>
  <si>
    <t>RSLEGTEAQVF</t>
  </si>
  <si>
    <t>KVRESERAFTY</t>
  </si>
  <si>
    <t>HSDGTLTIW</t>
  </si>
  <si>
    <t>VVSALNKAW</t>
  </si>
  <si>
    <t>ISYSGHDSFW</t>
  </si>
  <si>
    <t>LPLRVSF</t>
  </si>
  <si>
    <t>AADPHKADLVW</t>
  </si>
  <si>
    <t>VTSEVNRLL</t>
  </si>
  <si>
    <t>GSKGGDIMLW</t>
  </si>
  <si>
    <t>RSFPFVSKTL</t>
  </si>
  <si>
    <t>AILRVAELSSDDFH</t>
  </si>
  <si>
    <t>KVYYREDLSPSITQR</t>
  </si>
  <si>
    <t>RGYPDSESTW</t>
  </si>
  <si>
    <t>VTKPRYMQW</t>
  </si>
  <si>
    <t>GTSGRVSLW</t>
  </si>
  <si>
    <t>KTGQAPGYSY</t>
  </si>
  <si>
    <t>MIYEGQAQLW</t>
  </si>
  <si>
    <t>ASRILDEDSW</t>
  </si>
  <si>
    <t>ISSPYHEELW</t>
  </si>
  <si>
    <t>RTYDLYITY</t>
  </si>
  <si>
    <t>YVDVAVGAF</t>
  </si>
  <si>
    <t>TVAEFVAAVW</t>
  </si>
  <si>
    <t>VSATERTEW</t>
  </si>
  <si>
    <t>HSGYVQIDW</t>
  </si>
  <si>
    <t>QSFPVPKAF</t>
  </si>
  <si>
    <t>GARKPQYDIW</t>
  </si>
  <si>
    <t>KTNNRSIADW</t>
  </si>
  <si>
    <t>LSKGGELFAW</t>
  </si>
  <si>
    <t>LGHPDTLNQGEFK</t>
  </si>
  <si>
    <t>VSFLDVRNI</t>
  </si>
  <si>
    <t>ITRITAPTL</t>
  </si>
  <si>
    <t>ATANEIHFW</t>
  </si>
  <si>
    <t>ASLDTFKKMW</t>
  </si>
  <si>
    <t>YTNRVVTLW</t>
  </si>
  <si>
    <t>YGFRPDEPYYY</t>
  </si>
  <si>
    <t>VVATPGRLW</t>
  </si>
  <si>
    <t>LSSRIQNML</t>
  </si>
  <si>
    <t>TTVDALVLRF</t>
  </si>
  <si>
    <t>QSSHSQAQLF</t>
  </si>
  <si>
    <t>ITFTKNNQF</t>
  </si>
  <si>
    <t>VTFRDVAIY</t>
  </si>
  <si>
    <t>KTIVMGASF</t>
  </si>
  <si>
    <t>ISMGDHLW</t>
  </si>
  <si>
    <t>LSRPPTEQL</t>
  </si>
  <si>
    <t>IGKPAHLIVSL</t>
  </si>
  <si>
    <t>NYDYAVYL</t>
  </si>
  <si>
    <t>VSRVVTQNI</t>
  </si>
  <si>
    <t>LWDKIAAQL</t>
  </si>
  <si>
    <t>ITYFYKEEW</t>
  </si>
  <si>
    <t>MSMPVLASF</t>
  </si>
  <si>
    <t>LVDPGVKAW</t>
  </si>
  <si>
    <t>RTTPSYVAF</t>
  </si>
  <si>
    <t>RTRNEELAQTW</t>
  </si>
  <si>
    <t>SVLDNRARF</t>
  </si>
  <si>
    <t>GSSTFHTSLYW</t>
  </si>
  <si>
    <t>RTVHDMEQF</t>
  </si>
  <si>
    <t>MTAVDTEAVW</t>
  </si>
  <si>
    <t>VSKDEQYLF</t>
  </si>
  <si>
    <t>MTVVGNPRSW</t>
  </si>
  <si>
    <t>VSGMKEDLW</t>
  </si>
  <si>
    <t>VFDESTRKI</t>
  </si>
  <si>
    <t>LSKIGEVW</t>
  </si>
  <si>
    <t>VTMDVHSRY</t>
  </si>
  <si>
    <t>KISQTAPEW</t>
  </si>
  <si>
    <t>KGLGVQRNL</t>
  </si>
  <si>
    <t>YYEVTPPTL</t>
  </si>
  <si>
    <t>KSRKNNYGL</t>
  </si>
  <si>
    <t>SSRMPHLF</t>
  </si>
  <si>
    <t>KTRPSSTVI</t>
  </si>
  <si>
    <t>ISRLEQTW</t>
  </si>
  <si>
    <t>ILQKDTRLY</t>
  </si>
  <si>
    <t>VTQPFGQRW</t>
  </si>
  <si>
    <t>KSIEFLEQRF</t>
  </si>
  <si>
    <t>WMNWKGSW</t>
  </si>
  <si>
    <t>TVYPPPHQVFTW</t>
  </si>
  <si>
    <t>TTIGHVLQTW</t>
  </si>
  <si>
    <t>GSRLTGAGW</t>
  </si>
  <si>
    <t>YSDAPRGTW</t>
  </si>
  <si>
    <t>RVVVVEDIKRW</t>
  </si>
  <si>
    <t>KSAPSDSLTY</t>
  </si>
  <si>
    <t>QSVKILYSF</t>
  </si>
  <si>
    <t>SPKKEALKMLRNPTD</t>
  </si>
  <si>
    <t>VHDLPAAVL</t>
  </si>
  <si>
    <t>MSKAPSNTF</t>
  </si>
  <si>
    <t>HTFLNIAEHF</t>
  </si>
  <si>
    <t>FTASIQRLI</t>
  </si>
  <si>
    <t>KSSGAPASW</t>
  </si>
  <si>
    <t>HSRGEYNVY</t>
  </si>
  <si>
    <t>QGRQPLRW</t>
  </si>
  <si>
    <t>VIARHEYTF</t>
  </si>
  <si>
    <t>RITPEFSKW</t>
  </si>
  <si>
    <t>ASAVLERKI</t>
  </si>
  <si>
    <t>LSRFVDGLTF</t>
  </si>
  <si>
    <t>KVAMNILNSGRFS</t>
  </si>
  <si>
    <t>GSVVGNWQY</t>
  </si>
  <si>
    <t>PSTSVPASGAHQPPQTTEGEKSPEPLGLPQSQSAQALTPPPIPNGSAPEGPASPGSQ</t>
  </si>
  <si>
    <t>ASKEEATTF</t>
  </si>
  <si>
    <t>ISNSNKITF</t>
  </si>
  <si>
    <t>HAYTVQRLY</t>
  </si>
  <si>
    <t>QSKETLDTLEKW</t>
  </si>
  <si>
    <t>RLKALNATF</t>
  </si>
  <si>
    <t>KSDASLLGSLW</t>
  </si>
  <si>
    <t>ASFPLNASF</t>
  </si>
  <si>
    <t>KTLEKIRPVF</t>
  </si>
  <si>
    <t>ISKSIAPSIF</t>
  </si>
  <si>
    <t>KVLNESVSF</t>
  </si>
  <si>
    <t>SAWDSLNKAW</t>
  </si>
  <si>
    <t>VSGPRLFLL</t>
  </si>
  <si>
    <t>KTSAATDVW</t>
  </si>
  <si>
    <t>ISEHESNLVW</t>
  </si>
  <si>
    <t>STKKWTQVF</t>
  </si>
  <si>
    <t>NKSINPDEAVAY</t>
  </si>
  <si>
    <t>NTSTVLREW</t>
  </si>
  <si>
    <t>RSFFPRGF</t>
  </si>
  <si>
    <t>SADHLIILW</t>
  </si>
  <si>
    <t>KAGATSMW</t>
  </si>
  <si>
    <t>TSNSSEKQW</t>
  </si>
  <si>
    <t>TVTDVDKSW</t>
  </si>
  <si>
    <t>KTDNHLKHY</t>
  </si>
  <si>
    <t>RVVDGAVGAQW</t>
  </si>
  <si>
    <t>YTRKDQLEY</t>
  </si>
  <si>
    <t>KTLSDIFLLF</t>
  </si>
  <si>
    <t>KAAKQLVTI</t>
  </si>
  <si>
    <t>KVNVHIRTF</t>
  </si>
  <si>
    <t>KPGVRVLVHA</t>
  </si>
  <si>
    <t>STPRGIPDEW</t>
  </si>
  <si>
    <t>KASGTIKKF</t>
  </si>
  <si>
    <t>KAAKMYHQL</t>
  </si>
  <si>
    <t>ISFHFTPVL</t>
  </si>
  <si>
    <t>STIETVPYW</t>
  </si>
  <si>
    <t>VSLKPTAW</t>
  </si>
  <si>
    <t>ASWLGEQPQFW</t>
  </si>
  <si>
    <t>RVPTWSDFPSW</t>
  </si>
  <si>
    <t>RSSVVTAVKF</t>
  </si>
  <si>
    <t>ATAAVARGW</t>
  </si>
  <si>
    <t>LTGELERLW</t>
  </si>
  <si>
    <t>RSLASQFKY</t>
  </si>
  <si>
    <t>ISADQRAGLFF</t>
  </si>
  <si>
    <t>GTIPKRHEL</t>
  </si>
  <si>
    <t>VSSKILRAI</t>
  </si>
  <si>
    <t>KALEQILEY</t>
  </si>
  <si>
    <t>KSLKILRNM</t>
  </si>
  <si>
    <t>VGNVPLEW</t>
  </si>
  <si>
    <t>LTNKGELFVW</t>
  </si>
  <si>
    <t>MSAAMGADFHF</t>
  </si>
  <si>
    <t>VAFHTQLFF</t>
  </si>
  <si>
    <t>KVLEKNQTSW</t>
  </si>
  <si>
    <t>LSQDIQKTI</t>
  </si>
  <si>
    <t>AARQYFVQW</t>
  </si>
  <si>
    <t>VSRIPVSF</t>
  </si>
  <si>
    <t>VVDVPFASF</t>
  </si>
  <si>
    <t>RSWETNIGGLNW</t>
  </si>
  <si>
    <t>KAAQLYTLW</t>
  </si>
  <si>
    <t>KSTTISMYL</t>
  </si>
  <si>
    <t>RTFDETVSTY</t>
  </si>
  <si>
    <t>KTALKEAVF</t>
  </si>
  <si>
    <t>MSLIINTFY</t>
  </si>
  <si>
    <t>RVKRIHSDTF</t>
  </si>
  <si>
    <t>ITIAQAMIF</t>
  </si>
  <si>
    <t>TQGGKVIW</t>
  </si>
  <si>
    <t>YTRPAISSF</t>
  </si>
  <si>
    <t>VSVPFPDTY</t>
  </si>
  <si>
    <t>FTVDRPFLF</t>
  </si>
  <si>
    <t>VTAIRENLI</t>
  </si>
  <si>
    <t>YKVVKYW</t>
  </si>
  <si>
    <t>TYDLPGNF</t>
  </si>
  <si>
    <t>KSGPFGKKY</t>
  </si>
  <si>
    <t>GSIDYTVHEAW</t>
  </si>
  <si>
    <t>ITRPFPFLM</t>
  </si>
  <si>
    <t>SNGPAIAFG</t>
  </si>
  <si>
    <t>SGKLVSPKW</t>
  </si>
  <si>
    <t>KSFRDKGIFL</t>
  </si>
  <si>
    <t>TSRVTNDGEIW</t>
  </si>
  <si>
    <t>ISIMHEDW</t>
  </si>
  <si>
    <t>ILSGDHEQRYW</t>
  </si>
  <si>
    <t>KVLDKMKSF</t>
  </si>
  <si>
    <t>TDGKVLLW</t>
  </si>
  <si>
    <t>SSRNYQQHW</t>
  </si>
  <si>
    <t>QSFASRSW</t>
  </si>
  <si>
    <t>RSVDLQTRI</t>
  </si>
  <si>
    <t>KSRGIGTVTF</t>
  </si>
  <si>
    <t>VLHVVAPEW</t>
  </si>
  <si>
    <t>IVDGRKSQW</t>
  </si>
  <si>
    <t>RSASSASSLF</t>
  </si>
  <si>
    <t>VSVPTFSW</t>
  </si>
  <si>
    <t>RSLSEDVRFY</t>
  </si>
  <si>
    <t>KTSQTVATFL</t>
  </si>
  <si>
    <t>KSVLASASW</t>
  </si>
  <si>
    <t>ISKKPTGLF</t>
  </si>
  <si>
    <t>LSMSGNIYSW</t>
  </si>
  <si>
    <t>RMWAAIQSW</t>
  </si>
  <si>
    <t>IIDDALVRL</t>
  </si>
  <si>
    <t>GTIRPAANF</t>
  </si>
  <si>
    <t>KSFSDGSNF</t>
  </si>
  <si>
    <t>HSSSEITSLYY</t>
  </si>
  <si>
    <t>LSRPERPDLVF</t>
  </si>
  <si>
    <t>YTEHQVVSSDF</t>
  </si>
  <si>
    <t>GSSRLHDLYW</t>
  </si>
  <si>
    <t>LSSSVIREL</t>
  </si>
  <si>
    <t>LTLEGIKQF</t>
  </si>
  <si>
    <t>LPGNNRKVYELSNVQEDS</t>
  </si>
  <si>
    <t>KTRITEEW</t>
  </si>
  <si>
    <t>ASFSDVRIL</t>
  </si>
  <si>
    <t>KTISNGFGF</t>
  </si>
  <si>
    <t>LTRSEELTL</t>
  </si>
  <si>
    <t>KNRPTSISW</t>
  </si>
  <si>
    <t>KTLGANAQTL</t>
  </si>
  <si>
    <t>RTLDKIMILF</t>
  </si>
  <si>
    <t>RTGDIILHSW</t>
  </si>
  <si>
    <t>KTRQSAYAL</t>
  </si>
  <si>
    <t>SSRKTYTF</t>
  </si>
  <si>
    <t>RANVVGNVW</t>
  </si>
  <si>
    <t>LSKVGEYW</t>
  </si>
  <si>
    <t>KAKKDLEEW</t>
  </si>
  <si>
    <t>TTKPAIIF</t>
  </si>
  <si>
    <t>ISGTFSSGW</t>
  </si>
  <si>
    <t>RTKIWANQM</t>
  </si>
  <si>
    <t>TGSADKTVKLW</t>
  </si>
  <si>
    <t>KTRVLPNAF</t>
  </si>
  <si>
    <t>FSSREERSW</t>
  </si>
  <si>
    <t>LSFDFHGSW</t>
  </si>
  <si>
    <t>QALKSVVLY</t>
  </si>
  <si>
    <t>ASLNFQSTF</t>
  </si>
  <si>
    <t>VTASPPTDLIW</t>
  </si>
  <si>
    <t>KAGSTALYW</t>
  </si>
  <si>
    <t>LAQRVLLTW</t>
  </si>
  <si>
    <t>LSTRLYETF</t>
  </si>
  <si>
    <t>YAKTFGYTF</t>
  </si>
  <si>
    <t>KAYLKKISM</t>
  </si>
  <si>
    <t>RAAAVKATQTL</t>
  </si>
  <si>
    <t>HYDSEPNLL</t>
  </si>
  <si>
    <t>IVASAQVW</t>
  </si>
  <si>
    <t>RTRIGYSF</t>
  </si>
  <si>
    <t>ASAKDANENW</t>
  </si>
  <si>
    <t>TTEGKLW</t>
  </si>
  <si>
    <t>QTAEVPNLW</t>
  </si>
  <si>
    <t>LPDGSVVINARNQNNYH</t>
  </si>
  <si>
    <t>KTSTITTAF</t>
  </si>
  <si>
    <t>ASKSTNSVF</t>
  </si>
  <si>
    <t>KSNPHRDFY</t>
  </si>
  <si>
    <t>EELEGEITTLNHKLQD</t>
  </si>
  <si>
    <t>RSEAVAQLW</t>
  </si>
  <si>
    <t>MAVYTSERW</t>
  </si>
  <si>
    <t>LLKTGEHTW</t>
  </si>
  <si>
    <t>GTSTIVRTI</t>
  </si>
  <si>
    <t>RTINETHNFLF</t>
  </si>
  <si>
    <t>SARDEVQQKW</t>
  </si>
  <si>
    <t>QSVQTLSLW</t>
  </si>
  <si>
    <t>KSYSPEALW</t>
  </si>
  <si>
    <t>KTFSQLETF</t>
  </si>
  <si>
    <t>SSTMVKEGW</t>
  </si>
  <si>
    <t>VSLHISQYY</t>
  </si>
  <si>
    <t>RSQPSKTLF</t>
  </si>
  <si>
    <t>HTKNVEHII</t>
  </si>
  <si>
    <t>KSSPSMAVLYI</t>
  </si>
  <si>
    <t>SPEPGAVVL</t>
  </si>
  <si>
    <t>KAATIIQKYW</t>
  </si>
  <si>
    <t>KQMPDVNVSW</t>
  </si>
  <si>
    <t>RVWQWDEKW</t>
  </si>
  <si>
    <t>KALRLLVEL</t>
  </si>
  <si>
    <t>TTDDRAYV</t>
  </si>
  <si>
    <t>GSAAPPRQF</t>
  </si>
  <si>
    <t>IAKQVDFW</t>
  </si>
  <si>
    <t>ISAEVQAVF</t>
  </si>
  <si>
    <t>DPVAADLEM</t>
  </si>
  <si>
    <t>LTRVETFGF</t>
  </si>
  <si>
    <t>KTMKAMVEF</t>
  </si>
  <si>
    <t>KMFVGGLSW</t>
  </si>
  <si>
    <t>KSVGKIEHSFW</t>
  </si>
  <si>
    <t>KVRDQQLVY</t>
  </si>
  <si>
    <t>SAPVPKKL</t>
  </si>
  <si>
    <t>RAVKNQIALW</t>
  </si>
  <si>
    <t>TFDNEIVM</t>
  </si>
  <si>
    <t>ITNGGKANW</t>
  </si>
  <si>
    <t>AAATPSKVW</t>
  </si>
  <si>
    <t>IVYPGIAVFF</t>
  </si>
  <si>
    <t>TTFTHSYPF</t>
  </si>
  <si>
    <t>GTANARMPEKVTW</t>
  </si>
  <si>
    <t>HALPPSLIPLVW</t>
  </si>
  <si>
    <t>SDLHAFAGSAAWDDSA</t>
  </si>
  <si>
    <t>LARLPHLY</t>
  </si>
  <si>
    <t>KSLRFIDVEF</t>
  </si>
  <si>
    <t>ATLKGNAAW</t>
  </si>
  <si>
    <t>RINKGVATNW</t>
  </si>
  <si>
    <t>RALGEANGVW</t>
  </si>
  <si>
    <t>IVVIGHVDSGK</t>
  </si>
  <si>
    <t>KTKSMFFFL</t>
  </si>
  <si>
    <t>ISRPIVNLF</t>
  </si>
  <si>
    <t>NTFIGTPYW</t>
  </si>
  <si>
    <t>LVTRKSWLW</t>
  </si>
  <si>
    <t>TSAVREELF</t>
  </si>
  <si>
    <t>RVSAVNATSW</t>
  </si>
  <si>
    <t>KARKILSENF</t>
  </si>
  <si>
    <t>LSSELRSVLVM</t>
  </si>
  <si>
    <t>MAARGHSW</t>
  </si>
  <si>
    <t>RSNGLSHSW</t>
  </si>
  <si>
    <t>ISLPENHKL</t>
  </si>
  <si>
    <t>TDKAREF</t>
  </si>
  <si>
    <t>KVSYVIKKL</t>
  </si>
  <si>
    <t>GFKDIRSY</t>
  </si>
  <si>
    <t>RTRNSPVF</t>
  </si>
  <si>
    <t>KTATFAISI</t>
  </si>
  <si>
    <t>SFQHPHKY</t>
  </si>
  <si>
    <t>ITRVIQEGL</t>
  </si>
  <si>
    <t>ASWKGLVRF</t>
  </si>
  <si>
    <t>HSDWVRDVAW</t>
  </si>
  <si>
    <t>RAAPFSLEY</t>
  </si>
  <si>
    <t>GSKNVFSTF</t>
  </si>
  <si>
    <t>LSRSQIFYY</t>
  </si>
  <si>
    <t>KTIGLREVW</t>
  </si>
  <si>
    <t>GIIVPGKPPPV</t>
  </si>
  <si>
    <t>RTFEPRLL</t>
  </si>
  <si>
    <t>RSKQAEEEF</t>
  </si>
  <si>
    <t>AVSRILEEW</t>
  </si>
  <si>
    <t>NFDVTYNWI</t>
  </si>
  <si>
    <t>LTNSPVELREPNV</t>
  </si>
  <si>
    <t>AVLAMSSRSW</t>
  </si>
  <si>
    <t>RSISDKQQW</t>
  </si>
  <si>
    <t>LFDAADANAI</t>
  </si>
  <si>
    <t>HSLDLQHSM</t>
  </si>
  <si>
    <t>VAIAAARVW</t>
  </si>
  <si>
    <t>KSSRKTYTF</t>
  </si>
  <si>
    <t>HSMLDINALF</t>
  </si>
  <si>
    <t>MSNELENYF</t>
  </si>
  <si>
    <t>ATSQLIGTIFF</t>
  </si>
  <si>
    <t>YSESLVHESW</t>
  </si>
  <si>
    <t>TSLPTSHTY</t>
  </si>
  <si>
    <t>LPVGTTATL</t>
  </si>
  <si>
    <t>VNDGVYGSF</t>
  </si>
  <si>
    <t>TSKIEAAIW</t>
  </si>
  <si>
    <t>YFENLLSHF</t>
  </si>
  <si>
    <t>LTAEELKKF</t>
  </si>
  <si>
    <t>GSSDEAAYIW</t>
  </si>
  <si>
    <t>MSKAYQSTF</t>
  </si>
  <si>
    <t>ITTKISYEI</t>
  </si>
  <si>
    <t>MSSPLSKEL</t>
  </si>
  <si>
    <t>KSKSIIDEF</t>
  </si>
  <si>
    <t>RTTVVARKL</t>
  </si>
  <si>
    <t>AVVTRTGELYTW</t>
  </si>
  <si>
    <t>RSWDHNEFF</t>
  </si>
  <si>
    <t>TAAGNIINMLW</t>
  </si>
  <si>
    <t>ISHPAKSW</t>
  </si>
  <si>
    <t>KTSDPGRSW</t>
  </si>
  <si>
    <t>SSLPTQMDY</t>
  </si>
  <si>
    <t>TKKEITFF</t>
  </si>
  <si>
    <t>ISVERGMSW</t>
  </si>
  <si>
    <t>RTEIISRSW</t>
  </si>
  <si>
    <t>KTLETYQQL</t>
  </si>
  <si>
    <t>KSAKDALLLW</t>
  </si>
  <si>
    <t>VTLHPSTW</t>
  </si>
  <si>
    <t>KTSMQSVLQEW</t>
  </si>
  <si>
    <t>IVHGGAPIW</t>
  </si>
  <si>
    <t>QSVPQFFTF</t>
  </si>
  <si>
    <t>IAFSDPTPDGKLF</t>
  </si>
  <si>
    <t>VVMDLLRQY</t>
  </si>
  <si>
    <t>KTTDGYLL</t>
  </si>
  <si>
    <t>MSRSVDVTNTTF</t>
  </si>
  <si>
    <t>KALEIITDF</t>
  </si>
  <si>
    <t>VFEVIVTSV</t>
  </si>
  <si>
    <t>KSTGELVVQW</t>
  </si>
  <si>
    <t>STLYEQSVW</t>
  </si>
  <si>
    <t>FSDTEAAM</t>
  </si>
  <si>
    <t>VSVRLAQQI</t>
  </si>
  <si>
    <t>KAKDLILRF</t>
  </si>
  <si>
    <t>TSHTTDSLQLW</t>
  </si>
  <si>
    <t>IVGNQFKW</t>
  </si>
  <si>
    <t>AVSAVVHEY</t>
  </si>
  <si>
    <t>FWPPYVELL</t>
  </si>
  <si>
    <t>KVKAFIVTL</t>
  </si>
  <si>
    <t>LTKRNNLDF</t>
  </si>
  <si>
    <t>ITKYPLLI</t>
  </si>
  <si>
    <t>LTKYPLLL</t>
  </si>
  <si>
    <t>ITKYPLLL</t>
  </si>
  <si>
    <t>GSVQQHLFW</t>
  </si>
  <si>
    <t>RQSTILKRW</t>
  </si>
  <si>
    <t>KTQHLQELF</t>
  </si>
  <si>
    <t>GSARYSTPVDIW</t>
  </si>
  <si>
    <t>HSKEYIERF</t>
  </si>
  <si>
    <t>ATVIEKTESW</t>
  </si>
  <si>
    <t>FAKVPSSW</t>
  </si>
  <si>
    <t>KAMADFTTW</t>
  </si>
  <si>
    <t>QSSLSLRW</t>
  </si>
  <si>
    <t>QYDKFLTHF</t>
  </si>
  <si>
    <t>KVFDLVMLF</t>
  </si>
  <si>
    <t>TTSRVLKV</t>
  </si>
  <si>
    <t>RSKNQEWLWM</t>
  </si>
  <si>
    <t>MAKVQIFEY</t>
  </si>
  <si>
    <t>DKHGSYEDAVHSGALND</t>
  </si>
  <si>
    <t>ASNPRQAAY</t>
  </si>
  <si>
    <t>FLDGYVSQL</t>
  </si>
  <si>
    <t>KAKELATKL</t>
  </si>
  <si>
    <t>RGLDLPQVTW</t>
  </si>
  <si>
    <t>KTRQGVEDAFY</t>
  </si>
  <si>
    <t>RTHTGEKKF</t>
  </si>
  <si>
    <t>RQNPHHVHEW</t>
  </si>
  <si>
    <t>TTRKPLEI</t>
  </si>
  <si>
    <t>LTQLATAW</t>
  </si>
  <si>
    <t>VSLEVGLQHF</t>
  </si>
  <si>
    <t>KNWDGSPVSSW</t>
  </si>
  <si>
    <t>ITRKELQSV</t>
  </si>
  <si>
    <t>GTKGPSNVF</t>
  </si>
  <si>
    <t>YSYPARRW</t>
  </si>
  <si>
    <t>FTNRTVLEL</t>
  </si>
  <si>
    <t>ALIRDTKW</t>
  </si>
  <si>
    <t>ISLKKEPLY</t>
  </si>
  <si>
    <t>RGVNPSLVSW</t>
  </si>
  <si>
    <t>KARDINAVL</t>
  </si>
  <si>
    <t>VVVLFDPTW</t>
  </si>
  <si>
    <t>ATVQQLEGRW</t>
  </si>
  <si>
    <t>ISHRSYTF</t>
  </si>
  <si>
    <t>LSGEAFDW</t>
  </si>
  <si>
    <t>LSATIPNARQF</t>
  </si>
  <si>
    <t>KAFDKHMNL</t>
  </si>
  <si>
    <t>VTLEQVAQW</t>
  </si>
  <si>
    <t>SSREERESW</t>
  </si>
  <si>
    <t>RAVAINRLL</t>
  </si>
  <si>
    <t>RTTPAVLFW</t>
  </si>
  <si>
    <t>AVMKTIRIF</t>
  </si>
  <si>
    <t>NGGPSHLW</t>
  </si>
  <si>
    <t>VVHPFYAYW</t>
  </si>
  <si>
    <t>VTASGKLFGI</t>
  </si>
  <si>
    <t>KSHYDEAYKW</t>
  </si>
  <si>
    <t>QEPVLGPVRGPFPI</t>
  </si>
  <si>
    <t>VTLPLHRIL</t>
  </si>
  <si>
    <t>KSFSFVRVI</t>
  </si>
  <si>
    <t>GAKPDSTLHTY</t>
  </si>
  <si>
    <t>TALSSHW</t>
  </si>
  <si>
    <t>ISSDGQFAL</t>
  </si>
  <si>
    <t>QTSSKPDPSQW</t>
  </si>
  <si>
    <t>TSTGVIRDF</t>
  </si>
  <si>
    <t>AAAGRDAVVFVW</t>
  </si>
  <si>
    <t>RSLQENIAY</t>
  </si>
  <si>
    <t>AKDFLAGGIAAAISKT</t>
  </si>
  <si>
    <t>HTDLPVSV</t>
  </si>
  <si>
    <t>ISRPVPVRF</t>
  </si>
  <si>
    <t>TTKVGNIEI</t>
  </si>
  <si>
    <t>VPYVIVPLKTGLQE</t>
  </si>
  <si>
    <t>LLRGLSSGW</t>
  </si>
  <si>
    <t>VAALRFEW</t>
  </si>
  <si>
    <t>KSSQVQRRF</t>
  </si>
  <si>
    <t>KGNGGVYGW</t>
  </si>
  <si>
    <t>AALTSSGELYTW</t>
  </si>
  <si>
    <t>KTVNPTFRGY</t>
  </si>
  <si>
    <t>VAVDGINALW</t>
  </si>
  <si>
    <t>LSSAINHRF</t>
  </si>
  <si>
    <t>SARVYNGAADAASTLL</t>
  </si>
  <si>
    <t>ISVILGDRW</t>
  </si>
  <si>
    <t>GSVLLDKRF</t>
  </si>
  <si>
    <t>RSYDTDQGRVF</t>
  </si>
  <si>
    <t>TAKKIQYLI</t>
  </si>
  <si>
    <t>MTGRAARW</t>
  </si>
  <si>
    <t>KTIDNQRVY</t>
  </si>
  <si>
    <t>RSKGYGFITF</t>
  </si>
  <si>
    <t>TSVPLPVTW</t>
  </si>
  <si>
    <t>RNVSTGDVNVEMN</t>
  </si>
  <si>
    <t>RSTELDSNWSW</t>
  </si>
  <si>
    <t>SALRAQETF</t>
  </si>
  <si>
    <t>TTLREGWVV</t>
  </si>
  <si>
    <t>FALPVLHGF</t>
  </si>
  <si>
    <t>VTVSSEEFEDKW</t>
  </si>
  <si>
    <t>GLSSILDAARW</t>
  </si>
  <si>
    <t>KALDQASEEIW</t>
  </si>
  <si>
    <t>VTGVVRQW</t>
  </si>
  <si>
    <t>LALDPSLVPTF</t>
  </si>
  <si>
    <t>LSRKDSRW</t>
  </si>
  <si>
    <t>IENLTAQQYGHYF</t>
  </si>
  <si>
    <t>AVSAVASQW</t>
  </si>
  <si>
    <t>TGFPVSEQRLW</t>
  </si>
  <si>
    <t>GTMNNYPTW</t>
  </si>
  <si>
    <t>HSSDQPAAASVW</t>
  </si>
  <si>
    <t>MSLKSGLLAESTW</t>
  </si>
  <si>
    <t>IANRVLRSL</t>
  </si>
  <si>
    <t>LMDPSGNAHKW</t>
  </si>
  <si>
    <t>VSGKNDHIW</t>
  </si>
  <si>
    <t>RSAEEIRKFW</t>
  </si>
  <si>
    <t>VSSYGKGYVVW</t>
  </si>
  <si>
    <t>LHQIGIPSINF</t>
  </si>
  <si>
    <t>HVKELIEEW</t>
  </si>
  <si>
    <t>KTIAIVDLI</t>
  </si>
  <si>
    <t>RSRKELLNF</t>
  </si>
  <si>
    <t>KLRAESYNEW</t>
  </si>
  <si>
    <t>RVLPPNWKY</t>
  </si>
  <si>
    <t>ISAVRAIW</t>
  </si>
  <si>
    <t>LSVKFGATL</t>
  </si>
  <si>
    <t>ITTTFRPEL</t>
  </si>
  <si>
    <t>ASMAPLPSSSW</t>
  </si>
  <si>
    <t>ASYDGTAQVW</t>
  </si>
  <si>
    <t>KTKKFLLSL</t>
  </si>
  <si>
    <t>VSSDKVIIW</t>
  </si>
  <si>
    <t>KLLDVLQQY</t>
  </si>
  <si>
    <t>KTDHFIFTY</t>
  </si>
  <si>
    <t>ISKPPPGF</t>
  </si>
  <si>
    <t>ITYPMLFKL</t>
  </si>
  <si>
    <t>VTKKIKVEF</t>
  </si>
  <si>
    <t>LTDETSRLF</t>
  </si>
  <si>
    <t>QAIETARAW</t>
  </si>
  <si>
    <t>RVYKSLKVW</t>
  </si>
  <si>
    <t>ISKVGDTSF</t>
  </si>
  <si>
    <t>IGKKNVATF</t>
  </si>
  <si>
    <t>NARIELQEW</t>
  </si>
  <si>
    <t>YSIPLRENW</t>
  </si>
  <si>
    <t>AAREPAAFW</t>
  </si>
  <si>
    <t>GSKLREMESNW</t>
  </si>
  <si>
    <t>KSTQFEYAW</t>
  </si>
  <si>
    <t>VAVLLSQDEW</t>
  </si>
  <si>
    <t>VSVKRDLLF</t>
  </si>
  <si>
    <t>QTSTPFVW</t>
  </si>
  <si>
    <t>KSSPRLSLLY</t>
  </si>
  <si>
    <t>FSVAYKDQW</t>
  </si>
  <si>
    <t>RSFQMARVI</t>
  </si>
  <si>
    <t>ISASEKGYYF</t>
  </si>
  <si>
    <t>VTQQPGHLFW</t>
  </si>
  <si>
    <t>RTITAVLTTF</t>
  </si>
  <si>
    <t>TTHSVLDSF</t>
  </si>
  <si>
    <t>ISATLPHEI</t>
  </si>
  <si>
    <t>KTDDIARIY</t>
  </si>
  <si>
    <t>TSRLTIAFF</t>
  </si>
  <si>
    <t>KTKDLFPSL</t>
  </si>
  <si>
    <t>YTSRIVVRL</t>
  </si>
  <si>
    <t>SILPGELRTW</t>
  </si>
  <si>
    <t>SILPGEIRTW</t>
  </si>
  <si>
    <t>RVLSGHLMQ</t>
  </si>
  <si>
    <t>QARQLATKF</t>
  </si>
  <si>
    <t>LTVGNNKTL</t>
  </si>
  <si>
    <t>RTFPSNPESF</t>
  </si>
  <si>
    <t>RTALSEDRW</t>
  </si>
  <si>
    <t>KSSFDNIRAW</t>
  </si>
  <si>
    <t>ETFKEQGNAYY</t>
  </si>
  <si>
    <t>ISKMEVLGF</t>
  </si>
  <si>
    <t>ALRALIIKTK</t>
  </si>
  <si>
    <t>RLKEASGW</t>
  </si>
  <si>
    <t>VAGGAWTY</t>
  </si>
  <si>
    <t>RSKNQEWLW</t>
  </si>
  <si>
    <t>KAFNLRISF</t>
  </si>
  <si>
    <t>KTYQGSYGF</t>
  </si>
  <si>
    <t>AVRSLIQRF</t>
  </si>
  <si>
    <t>KTQDVEYIF</t>
  </si>
  <si>
    <t>RTFGHLLRY</t>
  </si>
  <si>
    <t>KLADPDEVARRW</t>
  </si>
  <si>
    <t>QTDMKTKGSLLW</t>
  </si>
  <si>
    <t>RVGKAIDRNF</t>
  </si>
  <si>
    <t>ITFDKGGTW</t>
  </si>
  <si>
    <t>KSEEVRPNI</t>
  </si>
  <si>
    <t>DFDERIFL</t>
  </si>
  <si>
    <t>HTLSLTVLW</t>
  </si>
  <si>
    <t>QALIWDIQQM</t>
  </si>
  <si>
    <t>RSLWKDVTF</t>
  </si>
  <si>
    <t>ITIPKNMHW</t>
  </si>
  <si>
    <t>KTKDFQESSI</t>
  </si>
  <si>
    <t>ISRHQEQFI</t>
  </si>
  <si>
    <t>RTVEKTWKL</t>
  </si>
  <si>
    <t>IVSIVHSVFEF</t>
  </si>
  <si>
    <t>VTSEELHYF</t>
  </si>
  <si>
    <t>RTKEQLGYIVF</t>
  </si>
  <si>
    <t>ILDLAHQW</t>
  </si>
  <si>
    <t>SAASRVFLM</t>
  </si>
  <si>
    <t>HSMEAVDEMF</t>
  </si>
  <si>
    <t>ITYVKGDLF</t>
  </si>
  <si>
    <t>LADSVHLAW</t>
  </si>
  <si>
    <t>KSIEERQLL</t>
  </si>
  <si>
    <t>RLTDAKRINW</t>
  </si>
  <si>
    <t>SVMNVLKVF</t>
  </si>
  <si>
    <t>SAPDKRIY</t>
  </si>
  <si>
    <t>KVKVEVKKF</t>
  </si>
  <si>
    <t>ATTAAAATSF</t>
  </si>
  <si>
    <t>KSLSVAQRKF</t>
  </si>
  <si>
    <t>GSRETSEKF</t>
  </si>
  <si>
    <t>LIRETLISW</t>
  </si>
  <si>
    <t>TKAISRW</t>
  </si>
  <si>
    <t>KATMLFFHF</t>
  </si>
  <si>
    <t>ITAHPERW</t>
  </si>
  <si>
    <t>FTKKGFLF</t>
  </si>
  <si>
    <t>VSKVEKEHW</t>
  </si>
  <si>
    <t>ENGKLVINGNPITIFQERDPS</t>
  </si>
  <si>
    <t>KSKQPLQV</t>
  </si>
  <si>
    <t>KSLPYLVEVF</t>
  </si>
  <si>
    <t>KSRTGEFSL</t>
  </si>
  <si>
    <t>KMFIGGLSW</t>
  </si>
  <si>
    <t>MSAVVQELY</t>
  </si>
  <si>
    <t>YNQVSTPLL</t>
  </si>
  <si>
    <t>VTKNIQELL</t>
  </si>
  <si>
    <t>GTKDSVMW</t>
  </si>
  <si>
    <t>HARESAVW</t>
  </si>
  <si>
    <t>IMKDYEYLW</t>
  </si>
  <si>
    <t>VSSPIHSGF</t>
  </si>
  <si>
    <t>NPVNSTIPITAEVFK</t>
  </si>
  <si>
    <t>TTSIVEHSY</t>
  </si>
  <si>
    <t>RTYAGKMTF</t>
  </si>
  <si>
    <t>GTVEKEATF</t>
  </si>
  <si>
    <t>STREPQLAF</t>
  </si>
  <si>
    <t>KSLPSLVPLRI</t>
  </si>
  <si>
    <t>RAGPLSGKKF</t>
  </si>
  <si>
    <t>GSKEFSLGMW</t>
  </si>
  <si>
    <t>IYDALIYM</t>
  </si>
  <si>
    <t>KVKAIANLY</t>
  </si>
  <si>
    <t>VAAAAFSGW</t>
  </si>
  <si>
    <t>FPVFATVIL</t>
  </si>
  <si>
    <t>KTNVFNATF</t>
  </si>
  <si>
    <t>RAMLAIEDW</t>
  </si>
  <si>
    <t>LSVAVRSEF</t>
  </si>
  <si>
    <t>RALKEITTF</t>
  </si>
  <si>
    <t>ATLKINSQI</t>
  </si>
  <si>
    <t>TSRRPSVF</t>
  </si>
  <si>
    <t>RSIPDSVGELQVI</t>
  </si>
  <si>
    <t>KTGPRTTIF</t>
  </si>
  <si>
    <t>RTFSDISNF</t>
  </si>
  <si>
    <t>KTKSVVLQL</t>
  </si>
  <si>
    <t>AAHLPYLF</t>
  </si>
  <si>
    <t>ATRQELMAF</t>
  </si>
  <si>
    <t>ASLMHSFIL</t>
  </si>
  <si>
    <t>FSTKSDVW</t>
  </si>
  <si>
    <t>ISFQESVTF</t>
  </si>
  <si>
    <t>RTLSGMESY</t>
  </si>
  <si>
    <t>ILATHPTW</t>
  </si>
  <si>
    <t>KSGTIFDNF</t>
  </si>
  <si>
    <t>SASTMLVQW</t>
  </si>
  <si>
    <t>TFHDHALM</t>
  </si>
  <si>
    <t>FDKSIRIF</t>
  </si>
  <si>
    <t>KVMPYVDILF</t>
  </si>
  <si>
    <t>TNPALRHI</t>
  </si>
  <si>
    <t>ISRGFDLASF</t>
  </si>
  <si>
    <t>STKKTLVTL</t>
  </si>
  <si>
    <t>ATIPNARQFAEW</t>
  </si>
  <si>
    <t>KGREAMEW</t>
  </si>
  <si>
    <t>RSQARTLITF</t>
  </si>
  <si>
    <t>VSGAVVAAVIW</t>
  </si>
  <si>
    <t>LSAVGERVF</t>
  </si>
  <si>
    <t>LSNLPRSF</t>
  </si>
  <si>
    <t>KAIVVRTGF</t>
  </si>
  <si>
    <t>AVNGHTNSF</t>
  </si>
  <si>
    <t>TTRISYFTF</t>
  </si>
  <si>
    <t>VLDHFSEL</t>
  </si>
  <si>
    <t>LTSKFMTTF</t>
  </si>
  <si>
    <t>GSAPSKYKW</t>
  </si>
  <si>
    <t>KISDFSW</t>
  </si>
  <si>
    <t>VFDPYYFI</t>
  </si>
  <si>
    <t>STKEMRNNW</t>
  </si>
  <si>
    <t>RVKEKEAEL</t>
  </si>
  <si>
    <t>RVATGSYSFTW</t>
  </si>
  <si>
    <t>KSKDPVQL</t>
  </si>
  <si>
    <t>KSALALRW</t>
  </si>
  <si>
    <t>ATLKDNFGF</t>
  </si>
  <si>
    <t>TASLEEQLQGW</t>
  </si>
  <si>
    <t>KSKSTLEKF</t>
  </si>
  <si>
    <t>YSKKNTIMF</t>
  </si>
  <si>
    <t>RTSDDVAKEF</t>
  </si>
  <si>
    <t>IGLSLQRVF</t>
  </si>
  <si>
    <t>ISKHIDGSLNQW</t>
  </si>
  <si>
    <t>KSKSVDSSL</t>
  </si>
  <si>
    <t>FYDDVTTL</t>
  </si>
  <si>
    <t>LTLKPVKF</t>
  </si>
  <si>
    <t>DIRKDLYANT</t>
  </si>
  <si>
    <t>KSKSVKTNL</t>
  </si>
  <si>
    <t>GKVDIVAINDPFIDLN</t>
  </si>
  <si>
    <t>KGYPSKSEKLW</t>
  </si>
  <si>
    <t>LLLVHNLPQQLFG</t>
  </si>
  <si>
    <t>SSRIPVAF</t>
  </si>
  <si>
    <t>VSSGVQRVL</t>
  </si>
  <si>
    <t>KSKDHSFFGSEW</t>
  </si>
  <si>
    <t>KTFRDKNTL</t>
  </si>
  <si>
    <t>MSTSVTRGY</t>
  </si>
  <si>
    <t>KSLENAIEW</t>
  </si>
  <si>
    <t>GSYLSDEGHYW</t>
  </si>
  <si>
    <t>KVRAVIGSTY</t>
  </si>
  <si>
    <t>STYEELTGW</t>
  </si>
  <si>
    <t>LAAFPKLM</t>
  </si>
  <si>
    <t>LTQALNHMY</t>
  </si>
  <si>
    <t>RGKNPPPEF</t>
  </si>
  <si>
    <t>LSSVLPREY</t>
  </si>
  <si>
    <t>LAIEHVRFF</t>
  </si>
  <si>
    <t>IANQVQLFY</t>
  </si>
  <si>
    <t>ISLLPKTSW</t>
  </si>
  <si>
    <t>RTTPATELDAW</t>
  </si>
  <si>
    <t>KVWGEVGRW</t>
  </si>
  <si>
    <t>KANTNEVLW</t>
  </si>
  <si>
    <t>QSREVKEW</t>
  </si>
  <si>
    <t>LSSNILTDW</t>
  </si>
  <si>
    <t>SSLDMNRTF</t>
  </si>
  <si>
    <t>GVNHEKYDNSL</t>
  </si>
  <si>
    <t>LTKPMQILY</t>
  </si>
  <si>
    <t>EAIRISPTF</t>
  </si>
  <si>
    <t>RSSPKALNF</t>
  </si>
  <si>
    <t>KTYKPMGF</t>
  </si>
  <si>
    <t>KSEFEQNLSEKLSEQE</t>
  </si>
  <si>
    <t>ASRKQEVQAW</t>
  </si>
  <si>
    <t>ISNNHGNNFW</t>
  </si>
  <si>
    <t>KTLEEHSHW</t>
  </si>
  <si>
    <t>VVRPSLQLAW</t>
  </si>
  <si>
    <t>KTGLVTTTW</t>
  </si>
  <si>
    <t>RVKHFGYEF</t>
  </si>
  <si>
    <t>TSRIIVMSF</t>
  </si>
  <si>
    <t>RASLVTSVVW</t>
  </si>
  <si>
    <t>LSTMHTVLW</t>
  </si>
  <si>
    <t>QSLADLNNVRF</t>
  </si>
  <si>
    <t>RAIDTDSNLW</t>
  </si>
  <si>
    <t>SADGTVRIW</t>
  </si>
  <si>
    <t>SADGTVRLW</t>
  </si>
  <si>
    <t>KLRQETQEW</t>
  </si>
  <si>
    <t>RVKATIEQF</t>
  </si>
  <si>
    <t>IWDLASGKL</t>
  </si>
  <si>
    <t>SSSPAPAVSW</t>
  </si>
  <si>
    <t>RVVQQEEGW</t>
  </si>
  <si>
    <t>LVLVGGSTRIPKVQK</t>
  </si>
  <si>
    <t>HSYPNPEYDNW</t>
  </si>
  <si>
    <t>ALLGPIKYVR</t>
  </si>
  <si>
    <t>PDASKLQFILA</t>
  </si>
  <si>
    <t>ATVKGVNFY</t>
  </si>
  <si>
    <t>KSMVKSIKM</t>
  </si>
  <si>
    <t>KWDALVIKL</t>
  </si>
  <si>
    <t>WSLREGYAW</t>
  </si>
  <si>
    <t>KTKIDIIRM</t>
  </si>
  <si>
    <t>IAAQIYDLW</t>
  </si>
  <si>
    <t>TSKELPQGTSGQLW</t>
  </si>
  <si>
    <t>NLVGIRLNW</t>
  </si>
  <si>
    <t>KTVGLREVW</t>
  </si>
  <si>
    <t>ISRSVAGSY</t>
  </si>
  <si>
    <t>NSTVRLYEW</t>
  </si>
  <si>
    <t>KLREMESNW</t>
  </si>
  <si>
    <t>RTAITTPNF</t>
  </si>
  <si>
    <t>KTVAQSQQL</t>
  </si>
  <si>
    <t>KIFYKTVSF</t>
  </si>
  <si>
    <t>WSAMARSW</t>
  </si>
  <si>
    <t>KTKGNDFFI</t>
  </si>
  <si>
    <t>VAVNKPAEF</t>
  </si>
  <si>
    <t>KTGRYMIGVTY</t>
  </si>
  <si>
    <t>KSRNSTVEYTL</t>
  </si>
  <si>
    <t>ASSSGPMRWW</t>
  </si>
  <si>
    <t>ASNKLQIVF</t>
  </si>
  <si>
    <t>TTGGSVYW</t>
  </si>
  <si>
    <t>KSMGTLENTF</t>
  </si>
  <si>
    <t>HSSIVRSGW</t>
  </si>
  <si>
    <t>VSSVVPHNF</t>
  </si>
  <si>
    <t>ATFAYDVEQW</t>
  </si>
  <si>
    <t>VSKTQVGVF</t>
  </si>
  <si>
    <t>KSVELMSVY</t>
  </si>
  <si>
    <t>FARAFPLAEW</t>
  </si>
  <si>
    <t>RAQSYDIQAW</t>
  </si>
  <si>
    <t>ISRHLQNNL</t>
  </si>
  <si>
    <t>KAVLDLESERRW</t>
  </si>
  <si>
    <t>KTRLENQNL</t>
  </si>
  <si>
    <t>SQRAPVHW</t>
  </si>
  <si>
    <t>TSRAVEEKF</t>
  </si>
  <si>
    <t>KVWKAPSSW</t>
  </si>
  <si>
    <t>KTVENLEKY</t>
  </si>
  <si>
    <t>FDSKVTEI</t>
  </si>
  <si>
    <t>GDLSHLAAIVIL</t>
  </si>
  <si>
    <t>KVNRVNKAF</t>
  </si>
  <si>
    <t>RSSGLTAVW</t>
  </si>
  <si>
    <t>SARIAYTF</t>
  </si>
  <si>
    <t>KSMPTVTQI</t>
  </si>
  <si>
    <t>KSITGDMAITF</t>
  </si>
  <si>
    <t>SGFYPKPVW</t>
  </si>
  <si>
    <t>LSVETDYTF</t>
  </si>
  <si>
    <t>RIRGPTYVWTF</t>
  </si>
  <si>
    <t>KARAVSDKF</t>
  </si>
  <si>
    <t>QLVKLDQEW</t>
  </si>
  <si>
    <t>LVDEFQQAW</t>
  </si>
  <si>
    <t>KLIEFMDTF</t>
  </si>
  <si>
    <t>KVDIVAIND</t>
  </si>
  <si>
    <t>KAVKKTSLF</t>
  </si>
  <si>
    <t>LTLKLPVTI</t>
  </si>
  <si>
    <t>NGDLYFSNVLPEDTR</t>
  </si>
  <si>
    <t>KSLKQNINL</t>
  </si>
  <si>
    <t>KLKTVKENW</t>
  </si>
  <si>
    <t>HTKDVLSVAF</t>
  </si>
  <si>
    <t>VMRSGDQNW</t>
  </si>
  <si>
    <t>RAGPTAVYF</t>
  </si>
  <si>
    <t>YAILTPETW</t>
  </si>
  <si>
    <t>VIKEAEAQLW</t>
  </si>
  <si>
    <t>LTRTLQTSM</t>
  </si>
  <si>
    <t>STLVPHEW</t>
  </si>
  <si>
    <t>GSMLQRALL</t>
  </si>
  <si>
    <t>RARDIITAW</t>
  </si>
  <si>
    <t>TGLVHKW</t>
  </si>
  <si>
    <t>NDTFVHV</t>
  </si>
  <si>
    <t>HSSSPQSVLW</t>
  </si>
  <si>
    <t>RTIEDFNKF</t>
  </si>
  <si>
    <t>SALKRSELVNW</t>
  </si>
  <si>
    <t>ITKHNDDEQY</t>
  </si>
  <si>
    <t>RVTSVVTGF</t>
  </si>
  <si>
    <t>SVKDANGIVW</t>
  </si>
  <si>
    <t>KALALDETF</t>
  </si>
  <si>
    <t>LAHLLGEKW</t>
  </si>
  <si>
    <t>FPENLRHLKNTMETID</t>
  </si>
  <si>
    <t>AYDNPHEAL</t>
  </si>
  <si>
    <t>LSKTVATFI</t>
  </si>
  <si>
    <t>KAIGNEVTVDKW</t>
  </si>
  <si>
    <t>SSFFAKIPYYY</t>
  </si>
  <si>
    <t>KSLFTEDTF</t>
  </si>
  <si>
    <t>QALHTDDPLTW</t>
  </si>
  <si>
    <t>ITTLHNLLL</t>
  </si>
  <si>
    <t>TTPKYKW</t>
  </si>
  <si>
    <t>KSFNHKTNL</t>
  </si>
  <si>
    <t>LTTHHHW</t>
  </si>
  <si>
    <t>RLKMKEEEW</t>
  </si>
  <si>
    <t>ATYDYRSDIW</t>
  </si>
  <si>
    <t>ATYDYRSDLW</t>
  </si>
  <si>
    <t>LAWPEEGPATAW</t>
  </si>
  <si>
    <t>VIKNLQSRW</t>
  </si>
  <si>
    <t>TSVMLKDRW</t>
  </si>
  <si>
    <t>LSKVSPSF</t>
  </si>
  <si>
    <t>SKVSTTW</t>
  </si>
  <si>
    <t>LTKIPSLI</t>
  </si>
  <si>
    <t>HSNPSAFNI</t>
  </si>
  <si>
    <t>RAKHSGDYF</t>
  </si>
  <si>
    <t>RTKEVFHF</t>
  </si>
  <si>
    <t>ASWKTHSGSVW</t>
  </si>
  <si>
    <t>TVIPRVYTY</t>
  </si>
  <si>
    <t>AAYDRQQLW</t>
  </si>
  <si>
    <t>ATNYVESNW</t>
  </si>
  <si>
    <t>KSALIIQKHW</t>
  </si>
  <si>
    <t>GALALTQTW</t>
  </si>
  <si>
    <t>SFDEITAM</t>
  </si>
  <si>
    <t>QTISDLERNF</t>
  </si>
  <si>
    <t>RSRDGGLRF</t>
  </si>
  <si>
    <t>AVDGIIKVW</t>
  </si>
  <si>
    <t>KTKIYHPNI</t>
  </si>
  <si>
    <t>RSHIPLAF</t>
  </si>
  <si>
    <t>AVYFIRKEW</t>
  </si>
  <si>
    <t>ATRTPIGSF</t>
  </si>
  <si>
    <t>FRDEAAGYF</t>
  </si>
  <si>
    <t>HSRGEADLF</t>
  </si>
  <si>
    <t>ITRLPLAF</t>
  </si>
  <si>
    <t>RAKVNPITF</t>
  </si>
  <si>
    <t>SLSTFQQMW</t>
  </si>
  <si>
    <t>KSRFSGEGKNW</t>
  </si>
  <si>
    <t>TPTIANPIL</t>
  </si>
  <si>
    <t>LSKDISYLI</t>
  </si>
  <si>
    <t>GTKEGTVNIW</t>
  </si>
  <si>
    <t>GTLGQPLNW</t>
  </si>
  <si>
    <t>AFDGMFAQV</t>
  </si>
  <si>
    <t>VGSTSGIHAITVF</t>
  </si>
  <si>
    <t>ASGNVSWLW</t>
  </si>
  <si>
    <t>VSFKDTFVNW</t>
  </si>
  <si>
    <t>HTVSLNELW</t>
  </si>
  <si>
    <t>KTLADLQLEY</t>
  </si>
  <si>
    <t>SRLTTDFGNAEKTDR</t>
  </si>
  <si>
    <t>HSGPVIPVY</t>
  </si>
  <si>
    <t>RTHPVEIFY</t>
  </si>
  <si>
    <t>ASLLKTAGW</t>
  </si>
  <si>
    <t>RSALVNNTI</t>
  </si>
  <si>
    <t>KAKGPVHI</t>
  </si>
  <si>
    <t>KVLALVFGF</t>
  </si>
  <si>
    <t>HMDHVSAVL</t>
  </si>
  <si>
    <t>LVKEVMAQF</t>
  </si>
  <si>
    <t>FLDTQPIL</t>
  </si>
  <si>
    <t>RVAKNQYGW</t>
  </si>
  <si>
    <t>VTTIARNW</t>
  </si>
  <si>
    <t>KTITDVINI</t>
  </si>
  <si>
    <t>KSIEEIVSF</t>
  </si>
  <si>
    <t>VSLVEKKLF</t>
  </si>
  <si>
    <t>RSEDLRREF</t>
  </si>
  <si>
    <t>TAAAVGAVF</t>
  </si>
  <si>
    <t>KAKGVWSTL</t>
  </si>
  <si>
    <t>NAKVRTW</t>
  </si>
  <si>
    <t>SADRTVIVW</t>
  </si>
  <si>
    <t>LTKRDEFEF</t>
  </si>
  <si>
    <t>VLKETLIEW</t>
  </si>
  <si>
    <t>TWTIQGAANALSGDV</t>
  </si>
  <si>
    <t>TWTLQGAANALSGDV</t>
  </si>
  <si>
    <t>ISTFLLTRELW</t>
  </si>
  <si>
    <t>EFDLLDVRF</t>
  </si>
  <si>
    <t>IANSQDGYVW</t>
  </si>
  <si>
    <t>KSSTMVKEGW</t>
  </si>
  <si>
    <t>KTKGSLLW</t>
  </si>
  <si>
    <t>VYGIFYATSFLDLYRNP</t>
  </si>
  <si>
    <t>KMNPQSAFF</t>
  </si>
  <si>
    <t>ITWADVEARY</t>
  </si>
  <si>
    <t>KVKDALEFW</t>
  </si>
  <si>
    <t>KSFIPDSGTEF</t>
  </si>
  <si>
    <t>KYEELQIT</t>
  </si>
  <si>
    <t>TPVIRTF</t>
  </si>
  <si>
    <t>GTAVGDPSTRSW</t>
  </si>
  <si>
    <t>LSFGDAAQTLW</t>
  </si>
  <si>
    <t>KSNSAVAW</t>
  </si>
  <si>
    <t>RAAFVLPEF</t>
  </si>
  <si>
    <t>KAFSSGSNF</t>
  </si>
  <si>
    <t>QTLQDELQKF</t>
  </si>
  <si>
    <t>TARLVGVLW</t>
  </si>
  <si>
    <t>YEDIAQKSKAEAESLYQS</t>
  </si>
  <si>
    <t>ASRKDPELF</t>
  </si>
  <si>
    <t>ISAAERDVY</t>
  </si>
  <si>
    <t>MSKDAQPSF</t>
  </si>
  <si>
    <t>KSIKDYGVFI</t>
  </si>
  <si>
    <t>VSAREDVATW</t>
  </si>
  <si>
    <t>KTREWAEQL</t>
  </si>
  <si>
    <t>SLDAHIRLW</t>
  </si>
  <si>
    <t>RASPATVQW</t>
  </si>
  <si>
    <t>RTDQSGRVW</t>
  </si>
  <si>
    <t>ITLLEQNNW</t>
  </si>
  <si>
    <t>KVTEMMKKF</t>
  </si>
  <si>
    <t>KTSTVINWF</t>
  </si>
  <si>
    <t>KSFQGALEF</t>
  </si>
  <si>
    <t>VTKPPYEITETGW</t>
  </si>
  <si>
    <t>KARVETQNHWF</t>
  </si>
  <si>
    <t>IAFGFHQLY</t>
  </si>
  <si>
    <t>SSLALLREL</t>
  </si>
  <si>
    <t>ASKRLEFLY</t>
  </si>
  <si>
    <t>KAYEIEKRL</t>
  </si>
  <si>
    <t>RSNPDLYGPFW</t>
  </si>
  <si>
    <t>VKAQYEDIAQKSKAEAES</t>
  </si>
  <si>
    <t>RSYVGIATLI</t>
  </si>
  <si>
    <t>LARRLLNRF</t>
  </si>
  <si>
    <t>VSIKTPRVF</t>
  </si>
  <si>
    <t>GPKTFSW</t>
  </si>
  <si>
    <t>RTLGLRETW</t>
  </si>
  <si>
    <t>ISNKPYKI</t>
  </si>
  <si>
    <t>VLGRSFFW</t>
  </si>
  <si>
    <t>RTLKSGDGITF</t>
  </si>
  <si>
    <t>VTRLPIKWM</t>
  </si>
  <si>
    <t>HSIDITSELW</t>
  </si>
  <si>
    <t>ATGPSIKI</t>
  </si>
  <si>
    <t>KSKEEVSSL</t>
  </si>
  <si>
    <t>YSGRGIITW</t>
  </si>
  <si>
    <t>KSSLISALF</t>
  </si>
  <si>
    <t>KTKVMQEEIF</t>
  </si>
  <si>
    <t>VSARFGHW</t>
  </si>
  <si>
    <t>KSLLSLPVW</t>
  </si>
  <si>
    <t>KTQGRTEVSF</t>
  </si>
  <si>
    <t>LSSDILPRW</t>
  </si>
  <si>
    <t>RSLDNGGYYI</t>
  </si>
  <si>
    <t>KSLTPLQW</t>
  </si>
  <si>
    <t>VGIVGNQFKW</t>
  </si>
  <si>
    <t>FSIISPKEW</t>
  </si>
  <si>
    <t>GTVITPDTW</t>
  </si>
  <si>
    <t>VTRPAFLYN</t>
  </si>
  <si>
    <t>ATRRAQSSF</t>
  </si>
  <si>
    <t>KTPGKAYLF</t>
  </si>
  <si>
    <t>SSDGFIKMW</t>
  </si>
  <si>
    <t>KVTKSYSF</t>
  </si>
  <si>
    <t>ISDGKEYLF</t>
  </si>
  <si>
    <t>KIIAELNETW</t>
  </si>
  <si>
    <t>AVFEDKVFW</t>
  </si>
  <si>
    <t>FWDPSPQL</t>
  </si>
  <si>
    <t>RQKQIQEDW</t>
  </si>
  <si>
    <t>KTLPSKPSW</t>
  </si>
  <si>
    <t>QTSGLANQW</t>
  </si>
  <si>
    <t>KSIYTPLEL</t>
  </si>
  <si>
    <t>KIREQEYYL</t>
  </si>
  <si>
    <t>KTRNVDQSL</t>
  </si>
  <si>
    <t>FSSKAIGRLF</t>
  </si>
  <si>
    <t>RSIFSQMAQW</t>
  </si>
  <si>
    <t>TTREPSLATW</t>
  </si>
  <si>
    <t>LSKIQLVGY</t>
  </si>
  <si>
    <t>GSGSGWSSSRGP</t>
  </si>
  <si>
    <t>TYEPYGSL</t>
  </si>
  <si>
    <t>VAQNTPVTW</t>
  </si>
  <si>
    <t>RTASGTRPW</t>
  </si>
  <si>
    <t>GTEKDKNSVNF</t>
  </si>
  <si>
    <t>RTLVTSGVSSY</t>
  </si>
  <si>
    <t>KSHQVLAQL</t>
  </si>
  <si>
    <t>KSLPSEASEQY</t>
  </si>
  <si>
    <t>LSNITVETY</t>
  </si>
  <si>
    <t>SFDLHHEA</t>
  </si>
  <si>
    <t>LTFREIEMI</t>
  </si>
  <si>
    <t>KSKPLTLLEY</t>
  </si>
  <si>
    <t>KALESIEYVQTF</t>
  </si>
  <si>
    <t>KTITQVKKI</t>
  </si>
  <si>
    <t>SSNYDPFRLW</t>
  </si>
  <si>
    <t>RALSLQVQAW</t>
  </si>
  <si>
    <t>ARVLREDW</t>
  </si>
  <si>
    <t>QSFQNLSNW</t>
  </si>
  <si>
    <t>QTKVLKQLL</t>
  </si>
  <si>
    <t>EAIQDLWQW</t>
  </si>
  <si>
    <t>RGMEGAVLPVW</t>
  </si>
  <si>
    <t>HSYFWPLEW</t>
  </si>
  <si>
    <t>KVNESSLNW</t>
  </si>
  <si>
    <t>KTLDPDDMVY</t>
  </si>
  <si>
    <t>VPKTKVVWLVSETFNYN</t>
  </si>
  <si>
    <t>GSSTPIMYW</t>
  </si>
  <si>
    <t>LSRQDLTTL</t>
  </si>
  <si>
    <t>IFDNVNFM</t>
  </si>
  <si>
    <t>KSKAFSVVI</t>
  </si>
  <si>
    <t>VVRNISYKY</t>
  </si>
  <si>
    <t>KTDGEPGPQGW</t>
  </si>
  <si>
    <t>FFNNVGGNL</t>
  </si>
  <si>
    <t>LYDLGISKV</t>
  </si>
  <si>
    <t>VASVPSQW</t>
  </si>
  <si>
    <t>LAAQPRKDLW</t>
  </si>
  <si>
    <t>RLFGDEAAEQW</t>
  </si>
  <si>
    <t>TYDVSPLL</t>
  </si>
  <si>
    <t>IAWASVLW</t>
  </si>
  <si>
    <t>VVYPWTQRF</t>
  </si>
  <si>
    <t>VVMTPVPLF</t>
  </si>
  <si>
    <t>LTRSLNLTF</t>
  </si>
  <si>
    <t>MSWKDMFAF</t>
  </si>
  <si>
    <t>KAQALLWLY</t>
  </si>
  <si>
    <t>RSLGVHLSF</t>
  </si>
  <si>
    <t>LSSNLQHHF</t>
  </si>
  <si>
    <t>ASTARHLY</t>
  </si>
  <si>
    <t>RSKQALNSY</t>
  </si>
  <si>
    <t>IVAAIQHNY</t>
  </si>
  <si>
    <t>GVRPPASGQETFW</t>
  </si>
  <si>
    <t>VAFPKGLPW</t>
  </si>
  <si>
    <t>FFDTELENL</t>
  </si>
  <si>
    <t>ATKAVLQEF</t>
  </si>
  <si>
    <t>KTYDYLFKL</t>
  </si>
  <si>
    <t>DMRQTVAVGVIK</t>
  </si>
  <si>
    <t>ITTEGKYW</t>
  </si>
  <si>
    <t>FLSQPILL</t>
  </si>
  <si>
    <t>SSHDTSTTSVASSW</t>
  </si>
  <si>
    <t>RVETAQNHQW</t>
  </si>
  <si>
    <t>TVKARPSVLW</t>
  </si>
  <si>
    <t>LTLKQVQEF</t>
  </si>
  <si>
    <t>KSLYHSVEW</t>
  </si>
  <si>
    <t>KTVKPRVW</t>
  </si>
  <si>
    <t>KVSTSRQTW</t>
  </si>
  <si>
    <t>ASSEDVRKLYW</t>
  </si>
  <si>
    <t>ITDISGSGNNW</t>
  </si>
  <si>
    <t>KAAGIDEQENW</t>
  </si>
  <si>
    <t>VAAQSYLY</t>
  </si>
  <si>
    <t>LTIEDGIFEVK</t>
  </si>
  <si>
    <t>IVNSKNYLI</t>
  </si>
  <si>
    <t>KTVEVGRAYF</t>
  </si>
  <si>
    <t>RTINAGEELTF</t>
  </si>
  <si>
    <t>FSRDLFIQW</t>
  </si>
  <si>
    <t>VTVAFAQERW</t>
  </si>
  <si>
    <t>RSWVEQDHW</t>
  </si>
  <si>
    <t>VALTLQQEF</t>
  </si>
  <si>
    <t>KTKKPPSL</t>
  </si>
  <si>
    <t>ISRTPVLM</t>
  </si>
  <si>
    <t>KTRKTYSW</t>
  </si>
  <si>
    <t>APSFSDIPNPI</t>
  </si>
  <si>
    <t>ISHPDVGRYF</t>
  </si>
  <si>
    <t>KSKTPKQLI</t>
  </si>
  <si>
    <t>SAAPLFFSW</t>
  </si>
  <si>
    <t>YTNVLIPKW</t>
  </si>
  <si>
    <t>RAKDFAAKY</t>
  </si>
  <si>
    <t>LTVTDRPVM</t>
  </si>
  <si>
    <t>KSKSVIPNI</t>
  </si>
  <si>
    <t>VSRGPLSW</t>
  </si>
  <si>
    <t>YGSRQDFLW</t>
  </si>
  <si>
    <t>IILEHVSTW</t>
  </si>
  <si>
    <t>ITKSEMIEY</t>
  </si>
  <si>
    <t>TSRVTAHW</t>
  </si>
  <si>
    <t>IAIDVPNVSW</t>
  </si>
  <si>
    <t>SPDTESPVL</t>
  </si>
  <si>
    <t>FSAENVTFW</t>
  </si>
  <si>
    <t>KSKLTPTLY</t>
  </si>
  <si>
    <t>KAYYLAKTM</t>
  </si>
  <si>
    <t>AASPERAGW</t>
  </si>
  <si>
    <t>RTPEPVPQQAW</t>
  </si>
  <si>
    <t>KSYEVLLSF</t>
  </si>
  <si>
    <t>RSYLQDPIW</t>
  </si>
  <si>
    <t>LARSFGVEW</t>
  </si>
  <si>
    <t>ASRPPHLVF</t>
  </si>
  <si>
    <t>SAKEALVW</t>
  </si>
  <si>
    <t>KTYHKKSAF</t>
  </si>
  <si>
    <t>RSLVLTYVF</t>
  </si>
  <si>
    <t>IAHDGQRIY</t>
  </si>
  <si>
    <t>ERPSTSSVSEVW</t>
  </si>
  <si>
    <t>STKVLFYRW</t>
  </si>
  <si>
    <t>VSASRDGTARLW</t>
  </si>
  <si>
    <t>ASLKNLETI</t>
  </si>
  <si>
    <t>LGFDTPHYW</t>
  </si>
  <si>
    <t>HSKTLEELAW</t>
  </si>
  <si>
    <t>RALFGTIDSW</t>
  </si>
  <si>
    <t>DVIAINQDPLGKQGY</t>
  </si>
  <si>
    <t>RVLQQLQVF</t>
  </si>
  <si>
    <t>FARLTVSEW</t>
  </si>
  <si>
    <t>TASRVIREL</t>
  </si>
  <si>
    <t>MSIDDTPRGSW</t>
  </si>
  <si>
    <t>KTASMLWLL</t>
  </si>
  <si>
    <t>KVGSFLRIY</t>
  </si>
  <si>
    <t>KTDANSNSW</t>
  </si>
  <si>
    <t>KPIHALNNPIIS</t>
  </si>
  <si>
    <t>IIDSQIRQW</t>
  </si>
  <si>
    <t>TSRTQFEETW</t>
  </si>
  <si>
    <t>KSQDFGNLF</t>
  </si>
  <si>
    <t>LTMKDSNQF</t>
  </si>
  <si>
    <t>NVLKEIKILNIFGVIK</t>
  </si>
  <si>
    <t>EILPVGHLLL</t>
  </si>
  <si>
    <t>SLKSRVTI</t>
  </si>
  <si>
    <t>ATDGSLAFW</t>
  </si>
  <si>
    <t>SGRQIEYEY</t>
  </si>
  <si>
    <t>RVGVAVQQW</t>
  </si>
  <si>
    <t>RSADEPMTTFY</t>
  </si>
  <si>
    <t>KGRWANDGW</t>
  </si>
  <si>
    <t>LSYLKGDNF</t>
  </si>
  <si>
    <t>ITKNKQVLW</t>
  </si>
  <si>
    <t>LTKTLPDILTF</t>
  </si>
  <si>
    <t>RSVDEVNYW</t>
  </si>
  <si>
    <t>RSQAPLLRW</t>
  </si>
  <si>
    <t>RALPEASLF</t>
  </si>
  <si>
    <t>RTKQPIAYFF</t>
  </si>
  <si>
    <t>KSSASFNVIEF</t>
  </si>
  <si>
    <t>RSKKIQKKY</t>
  </si>
  <si>
    <t>PLGKLTSLF</t>
  </si>
  <si>
    <t>KIKVNNHLF</t>
  </si>
  <si>
    <t>STTRVKPFI</t>
  </si>
  <si>
    <t>ESLKAEWLY</t>
  </si>
  <si>
    <t>LSVKFGVLF</t>
  </si>
  <si>
    <t>RLYKQTSLW</t>
  </si>
  <si>
    <t>RSQVDHVIW</t>
  </si>
  <si>
    <t>FRVPTANV</t>
  </si>
  <si>
    <t>RLKYENE</t>
  </si>
  <si>
    <t>LATTVRPVF</t>
  </si>
  <si>
    <t>FTDLQSEGF</t>
  </si>
  <si>
    <t>QTRSPGETF</t>
  </si>
  <si>
    <t>KSLGADFTF</t>
  </si>
  <si>
    <t>RLAELYHGY</t>
  </si>
  <si>
    <t>NTRDETDTW</t>
  </si>
  <si>
    <t>STYTGEKTY</t>
  </si>
  <si>
    <t>TTRILMHTF</t>
  </si>
  <si>
    <t>GSSAPRSW</t>
  </si>
  <si>
    <t>KTLTHEIGHIF</t>
  </si>
  <si>
    <t>KIFPMGDRLYI</t>
  </si>
  <si>
    <t>RSALMEQRLF</t>
  </si>
  <si>
    <t>ISLEHGMDVW</t>
  </si>
  <si>
    <t>RAATSAKSW</t>
  </si>
  <si>
    <t>LATPLHHTW</t>
  </si>
  <si>
    <t>IAVMSWMKSYPFVL</t>
  </si>
  <si>
    <t>ASASLEEVNQLW</t>
  </si>
  <si>
    <t>IPDETMVIGNYRTQLYDKQ</t>
  </si>
  <si>
    <t>KTFMPIAW</t>
  </si>
  <si>
    <t>ITSRTPQW</t>
  </si>
  <si>
    <t>KTHAVLVAL</t>
  </si>
  <si>
    <t>VFDPDSTQV</t>
  </si>
  <si>
    <t>LPVPDPILL</t>
  </si>
  <si>
    <t>ATFIIKIIRDEQYTAL</t>
  </si>
  <si>
    <t>VSNLNRQFLF</t>
  </si>
  <si>
    <t>VGIGLSRLF</t>
  </si>
  <si>
    <t>RSKYEALQTF</t>
  </si>
  <si>
    <t>MPEPTVLSL</t>
  </si>
  <si>
    <t>KFDEGRNNF</t>
  </si>
  <si>
    <t>LTNKVQYVI</t>
  </si>
  <si>
    <t>KSKSIFWNL</t>
  </si>
  <si>
    <t>HLKGASANW</t>
  </si>
  <si>
    <t>KTVEVGRAY</t>
  </si>
  <si>
    <t>TSRPGISTF</t>
  </si>
  <si>
    <t>VTLGAEVQW</t>
  </si>
  <si>
    <t>MTKTYIPIL</t>
  </si>
  <si>
    <t>KTGETMIQW</t>
  </si>
  <si>
    <t>GTVVVDYRGY</t>
  </si>
  <si>
    <t>HSKGPGVGW</t>
  </si>
  <si>
    <t>KSRKVFRIF</t>
  </si>
  <si>
    <t>RSRDYQPLLW</t>
  </si>
  <si>
    <t>NAPVFLALN</t>
  </si>
  <si>
    <t>LLTQDVRVW</t>
  </si>
  <si>
    <t>IIIPFHNEGW</t>
  </si>
  <si>
    <t>QVLQVKRGW</t>
  </si>
  <si>
    <t>LARTDIVSW</t>
  </si>
  <si>
    <t>YLDLILNDF</t>
  </si>
  <si>
    <t>QVAPKTLPW</t>
  </si>
  <si>
    <t>KVLLVEQLF</t>
  </si>
  <si>
    <t>VTVGTIKKF</t>
  </si>
  <si>
    <t>RVVLKTLW</t>
  </si>
  <si>
    <t>VSVLAGPRW</t>
  </si>
  <si>
    <t>VTYGHELIW</t>
  </si>
  <si>
    <t>RTALLLRNL</t>
  </si>
  <si>
    <t>LVIINSFAEHNF</t>
  </si>
  <si>
    <t>VTIFFENNW</t>
  </si>
  <si>
    <t>ATRQEPLLI</t>
  </si>
  <si>
    <t>QASHPLSW</t>
  </si>
  <si>
    <t>HSAPLTNIRYY</t>
  </si>
  <si>
    <t>VAKRNIYLM</t>
  </si>
  <si>
    <t>KSKAELMEI</t>
  </si>
  <si>
    <t>KQMVEDYQW</t>
  </si>
  <si>
    <t>ITAVELERF</t>
  </si>
  <si>
    <t>RSVSLLPLEF</t>
  </si>
  <si>
    <t>KTSQLSYYY</t>
  </si>
  <si>
    <t>KTSELYQKTYWA</t>
  </si>
  <si>
    <t>IQRPNSFLF</t>
  </si>
  <si>
    <t>RSLPEIWTL</t>
  </si>
  <si>
    <t>KSRSFVSTL</t>
  </si>
  <si>
    <t>VTVATGSQW</t>
  </si>
  <si>
    <t>LSKEDIERM</t>
  </si>
  <si>
    <t>TKAIIENLIQKQDFS</t>
  </si>
  <si>
    <t>RGITPLLERW</t>
  </si>
  <si>
    <t>STLKRLTSF</t>
  </si>
  <si>
    <t>KVRVGQETF</t>
  </si>
  <si>
    <t>LSAPIMSRF</t>
  </si>
  <si>
    <t>AKEIIQHF</t>
  </si>
  <si>
    <t>DSKSITTIKGKVIPP</t>
  </si>
  <si>
    <t>KAYDRVEQEW</t>
  </si>
  <si>
    <t>VTKQPAII</t>
  </si>
  <si>
    <t>GTHSIVQEF</t>
  </si>
  <si>
    <t>SSLHAVITF</t>
  </si>
  <si>
    <t>KTKQREMVY</t>
  </si>
  <si>
    <t>LSAPIHTQM</t>
  </si>
  <si>
    <t>KTKPPLQV</t>
  </si>
  <si>
    <t>HSMQALSW</t>
  </si>
  <si>
    <t>KTGVFNTLI</t>
  </si>
  <si>
    <t>ITKTEVETF</t>
  </si>
  <si>
    <t>KTKLSNVI</t>
  </si>
  <si>
    <t>LSIPKGFSY</t>
  </si>
  <si>
    <t>RSLGNEQWEF</t>
  </si>
  <si>
    <t>FTDGSVTL</t>
  </si>
  <si>
    <t>GGKVTTSTW</t>
  </si>
  <si>
    <t>STRSPYLF</t>
  </si>
  <si>
    <t>KALFASQELW</t>
  </si>
  <si>
    <t>KSSLTGLISSSYD</t>
  </si>
  <si>
    <t>DNTDLIILRNALD</t>
  </si>
  <si>
    <t>LSKLTDIQY</t>
  </si>
  <si>
    <t>QSIIKIQRW</t>
  </si>
  <si>
    <t>SALQAGTVW</t>
  </si>
  <si>
    <t>ITNPKSLLY</t>
  </si>
  <si>
    <t>KARHSDIVVLY</t>
  </si>
  <si>
    <t>RGTVIVERW</t>
  </si>
  <si>
    <t>LVKADSEW</t>
  </si>
  <si>
    <t>GLGLRSLPEYLYSSG</t>
  </si>
  <si>
    <t>RTYGVVAQY</t>
  </si>
  <si>
    <t>GSKAVVQVF</t>
  </si>
  <si>
    <t>KTMTHIYTF</t>
  </si>
  <si>
    <t>KAVEVHVLL</t>
  </si>
  <si>
    <t>LSLRDLLNW</t>
  </si>
  <si>
    <t>KAVELNPKY</t>
  </si>
  <si>
    <t>VSKGQVITF</t>
  </si>
  <si>
    <t>STAKSATW</t>
  </si>
  <si>
    <t>KSNEDQSMGNW</t>
  </si>
  <si>
    <t>ILMPVNKVVQSF</t>
  </si>
  <si>
    <t>ISSPFMVVY</t>
  </si>
  <si>
    <t>ITAVADHLF</t>
  </si>
  <si>
    <t>KSISQRINY</t>
  </si>
  <si>
    <t>IIKDVVLQW</t>
  </si>
  <si>
    <t>MSKQYGNEVF</t>
  </si>
  <si>
    <t>VAKASGANYSF</t>
  </si>
  <si>
    <t>LVVALSRTY</t>
  </si>
  <si>
    <t>VVPPFLQPE</t>
  </si>
  <si>
    <t>IAINISRNL</t>
  </si>
  <si>
    <t>TNDGATIL</t>
  </si>
  <si>
    <t>SAIRYQEVW</t>
  </si>
  <si>
    <t>QTVDDFLLEKW</t>
  </si>
  <si>
    <t>VAQAGVQW</t>
  </si>
  <si>
    <t>SVIRTMWAW</t>
  </si>
  <si>
    <t>VSKGIEVTSW</t>
  </si>
  <si>
    <t>KSKSPPAEF</t>
  </si>
  <si>
    <t>KTYGVSFFL</t>
  </si>
  <si>
    <t>FSEKFPTLW</t>
  </si>
  <si>
    <t>LSKPEEPPSIW</t>
  </si>
  <si>
    <t>RTVQPHFLEF</t>
  </si>
  <si>
    <t>NSAKEALVW</t>
  </si>
  <si>
    <t>KTAQPNGDWTY</t>
  </si>
  <si>
    <t>NTQLLELTTKRIEEQ</t>
  </si>
  <si>
    <t>HAGGIFNR</t>
  </si>
  <si>
    <t>INDPFID</t>
  </si>
  <si>
    <t>QIRKDINSW</t>
  </si>
  <si>
    <t>TTKISYEI</t>
  </si>
  <si>
    <t>KSDVTNQLVDFQW</t>
  </si>
  <si>
    <t>LFDPDPQKV</t>
  </si>
  <si>
    <t>FTHASPTLF</t>
  </si>
  <si>
    <t>QTTLLHFW</t>
  </si>
  <si>
    <t>KTKRTIQF</t>
  </si>
  <si>
    <t>HTLEDQALY</t>
  </si>
  <si>
    <t>RSFVEKHRW</t>
  </si>
  <si>
    <t>LSLRTALW</t>
  </si>
  <si>
    <t>GTAGLLEQW</t>
  </si>
  <si>
    <t>ASLNHLEYF</t>
  </si>
  <si>
    <t>TASADHTALLW</t>
  </si>
  <si>
    <t>LSFIGSHAF</t>
  </si>
  <si>
    <t>ISDRLVTLESW</t>
  </si>
  <si>
    <t>VPQSGVPAL</t>
  </si>
  <si>
    <t>ISIGPGASF</t>
  </si>
  <si>
    <t>ITRVANLL</t>
  </si>
  <si>
    <t>TVEGTQWNRP</t>
  </si>
  <si>
    <t>EVQAFFENQSEATFRL</t>
  </si>
  <si>
    <t>SSSRYPDQW</t>
  </si>
  <si>
    <t>RGKSPPPEF</t>
  </si>
  <si>
    <t>RSKPQLARY</t>
  </si>
  <si>
    <t>RTDGSVQAAAW</t>
  </si>
  <si>
    <t>TAAPVPTTL</t>
  </si>
  <si>
    <t>ANKTPHTW</t>
  </si>
  <si>
    <t>AASSISSPW</t>
  </si>
  <si>
    <t>TSSTVNTKF</t>
  </si>
  <si>
    <t>SVVESVFKL</t>
  </si>
  <si>
    <t>LSLAPDGRTF</t>
  </si>
  <si>
    <t>SFDGIIAM</t>
  </si>
  <si>
    <t>KVILKNFLY</t>
  </si>
  <si>
    <t>ATDDPSLL</t>
  </si>
  <si>
    <t>SSAYRSNQW</t>
  </si>
  <si>
    <t>LFDVPVLNL</t>
  </si>
  <si>
    <t>KSRLTYNQI</t>
  </si>
  <si>
    <t>VVRKEVIRF</t>
  </si>
  <si>
    <t>KVADKIQLI</t>
  </si>
  <si>
    <t>TAKISDF</t>
  </si>
  <si>
    <t>RALDKRHLL</t>
  </si>
  <si>
    <t>RSRRDELHY</t>
  </si>
  <si>
    <t>ISNRQSFW</t>
  </si>
  <si>
    <t>RSTDRVLQW</t>
  </si>
  <si>
    <t>KSLPDTELM</t>
  </si>
  <si>
    <t>KTLDPTYILSY</t>
  </si>
  <si>
    <t>LSKFPTQI</t>
  </si>
  <si>
    <t>VSADLNNKF</t>
  </si>
  <si>
    <t>TTAVLTEKI</t>
  </si>
  <si>
    <t>VTTNPEYW</t>
  </si>
  <si>
    <t>TTKPSLINI</t>
  </si>
  <si>
    <t>ISAIIVAQW</t>
  </si>
  <si>
    <t>FKKTFSY</t>
  </si>
  <si>
    <t>LTVPFARYL</t>
  </si>
  <si>
    <t>VAKPVIELY</t>
  </si>
  <si>
    <t>VVSSDMREW</t>
  </si>
  <si>
    <t>ATLETLLRF</t>
  </si>
  <si>
    <t>KGYNGVKRW</t>
  </si>
  <si>
    <t>HSVNFLAW</t>
  </si>
  <si>
    <t>HTFWGVVFF</t>
  </si>
  <si>
    <t>RAVDSAEARAW</t>
  </si>
  <si>
    <t>DDDWEALIHQLKINPYVLS</t>
  </si>
  <si>
    <t>LTTVALHDW</t>
  </si>
  <si>
    <t>FSLPLKPVI</t>
  </si>
  <si>
    <t>RSLEVGTVMTLF</t>
  </si>
  <si>
    <t>LMKQLNDLW</t>
  </si>
  <si>
    <t>KAAEPTLTF</t>
  </si>
  <si>
    <t>STLVSTRHY</t>
  </si>
  <si>
    <t>STIVSTRHY</t>
  </si>
  <si>
    <t>LYDIILKNF</t>
  </si>
  <si>
    <t>VTPNIFNSRLW</t>
  </si>
  <si>
    <t>GTLEERAQRLF</t>
  </si>
  <si>
    <t>LTKSGVVW</t>
  </si>
  <si>
    <t>GSMPKPYLTW</t>
  </si>
  <si>
    <t>SSKVQRLL</t>
  </si>
  <si>
    <t>KAYFDVKEY</t>
  </si>
  <si>
    <t>VSNAPRLI</t>
  </si>
  <si>
    <t>LWDPENSVL</t>
  </si>
  <si>
    <t>RTIATALEYVY</t>
  </si>
  <si>
    <t>APVFEKVTV</t>
  </si>
  <si>
    <t>TAMTVQILL</t>
  </si>
  <si>
    <t>RVKFLQARDAW</t>
  </si>
  <si>
    <t>LSLGVVKEF</t>
  </si>
  <si>
    <t>AIAELDTLSEESY</t>
  </si>
  <si>
    <t>SPSDILELHPRVFY</t>
  </si>
  <si>
    <t>HSAVKQHSF</t>
  </si>
  <si>
    <t>FRDDVVFL</t>
  </si>
  <si>
    <t>KTKGFEVYL</t>
  </si>
  <si>
    <t>RGLERNDSW</t>
  </si>
  <si>
    <t>LGALPPEIQAW</t>
  </si>
  <si>
    <t>GSYEKSVQLW</t>
  </si>
  <si>
    <t>KSKLTRNNF</t>
  </si>
  <si>
    <t>ISKETGEAGWW</t>
  </si>
  <si>
    <t>IAAPFRSSYW</t>
  </si>
  <si>
    <t>GAARGRASW</t>
  </si>
  <si>
    <t>MPTSQSPAV</t>
  </si>
  <si>
    <t>LSKVSILESLDKW</t>
  </si>
  <si>
    <t>NTHRPREYW</t>
  </si>
  <si>
    <t>LVRDDGSAVIW</t>
  </si>
  <si>
    <t>LHKAISLEHAVHIIE</t>
  </si>
  <si>
    <t>QTIAYSILW</t>
  </si>
  <si>
    <t>KVLSPKYLGSW</t>
  </si>
  <si>
    <t>AQFPSSGRFW</t>
  </si>
  <si>
    <t>HSRQGSDEW</t>
  </si>
  <si>
    <t>VVVYLPDVW</t>
  </si>
  <si>
    <t>LTKKSEEVF</t>
  </si>
  <si>
    <t>KSQPLVHLM</t>
  </si>
  <si>
    <t>TSAKNTLLTW</t>
  </si>
  <si>
    <t>LILEKSQNW</t>
  </si>
  <si>
    <t>YPLDLLLKL</t>
  </si>
  <si>
    <t>ALALTQTW</t>
  </si>
  <si>
    <t>KTTSEVWLI</t>
  </si>
  <si>
    <t>KTLFPDVDW</t>
  </si>
  <si>
    <t>KTGIGVIRMW</t>
  </si>
  <si>
    <t>LSKKLAEVW</t>
  </si>
  <si>
    <t>RTIPFGVAY</t>
  </si>
  <si>
    <t>KGNIKKELF</t>
  </si>
  <si>
    <t>YVIDPIKGL</t>
  </si>
  <si>
    <t>RSGPVKLEF</t>
  </si>
  <si>
    <t>DTNADKQLSF</t>
  </si>
  <si>
    <t>QTLRFLGLY</t>
  </si>
  <si>
    <t>KSTVPHAY</t>
  </si>
  <si>
    <t>LATHVPTVW</t>
  </si>
  <si>
    <t>SAFPYAHRF</t>
  </si>
  <si>
    <t>GVSPRGAGYLF</t>
  </si>
  <si>
    <t>VSLILKDPVRW</t>
  </si>
  <si>
    <t>PENILHRSPQQVQTLLS</t>
  </si>
  <si>
    <t>LKKVIQW</t>
  </si>
  <si>
    <t>KTKEKAAKW</t>
  </si>
  <si>
    <t>SPDDLELEL</t>
  </si>
  <si>
    <t>VSTRPQLLF</t>
  </si>
  <si>
    <t>NTFNKTHTF</t>
  </si>
  <si>
    <t>SKTLQRTL</t>
  </si>
  <si>
    <t>KVHPAVVI</t>
  </si>
  <si>
    <t>YDIAAKF</t>
  </si>
  <si>
    <t>AAYKTFSW</t>
  </si>
  <si>
    <t>ISMGFGHFY</t>
  </si>
  <si>
    <t>VWDLRNMGY</t>
  </si>
  <si>
    <t>SSNPFAALF</t>
  </si>
  <si>
    <t>STRSTANQSF</t>
  </si>
  <si>
    <t>ITKHLEERQNW</t>
  </si>
  <si>
    <t>RAIADHLFW</t>
  </si>
  <si>
    <t>HVSALASNYW</t>
  </si>
  <si>
    <t>AAAAQAASW</t>
  </si>
  <si>
    <t>KTKKPPSLM</t>
  </si>
  <si>
    <t>AFGTSTTGF</t>
  </si>
  <si>
    <t>KAVSLQRKL</t>
  </si>
  <si>
    <t>LTRISDPEKW</t>
  </si>
  <si>
    <t>VFEVSDTM</t>
  </si>
  <si>
    <t>QTLEHTRQW</t>
  </si>
  <si>
    <t>ATLYLLMRF</t>
  </si>
  <si>
    <t>AAFAVSRLEQDEYA</t>
  </si>
  <si>
    <t>ASVNVADLW</t>
  </si>
  <si>
    <t>RSSRAGLQF</t>
  </si>
  <si>
    <t>STMSDGWKF</t>
  </si>
  <si>
    <t>SGDGEVYV</t>
  </si>
  <si>
    <t>AALRGRLVW</t>
  </si>
  <si>
    <t>RTRELPDGTFY</t>
  </si>
  <si>
    <t>IFEVADTHL</t>
  </si>
  <si>
    <t>KSMSTVPQF</t>
  </si>
  <si>
    <t>KSINPLGGFVHY</t>
  </si>
  <si>
    <t>IDIREYW</t>
  </si>
  <si>
    <t>ATRKLQPMI</t>
  </si>
  <si>
    <t>QTLFIPTGW</t>
  </si>
  <si>
    <t>ITNGGKANWYF</t>
  </si>
  <si>
    <t>RQFPTAFEF</t>
  </si>
  <si>
    <t>QTSPDSLRDYF</t>
  </si>
  <si>
    <t>AGSVILLENLRFH</t>
  </si>
  <si>
    <t>HFDTDTQDL</t>
  </si>
  <si>
    <t>RIIYIREQW</t>
  </si>
  <si>
    <t>RIKESSGW</t>
  </si>
  <si>
    <t>RAIEALLQYW</t>
  </si>
  <si>
    <t>LVDAEEVARLW</t>
  </si>
  <si>
    <t>FRVPTANVSVVD</t>
  </si>
  <si>
    <t>RAIQFYLEF</t>
  </si>
  <si>
    <t>VKEFSHIAFLTIKGAG</t>
  </si>
  <si>
    <t>ITVGTDQTTRLF</t>
  </si>
  <si>
    <t>QSSRLPWETW</t>
  </si>
  <si>
    <t>VTLNPPGTF</t>
  </si>
  <si>
    <t>LGEKINILSGETVKA</t>
  </si>
  <si>
    <t>KVDQEVKL</t>
  </si>
  <si>
    <t>QTAFSANPANPAI</t>
  </si>
  <si>
    <t>KAGQTVTIW</t>
  </si>
  <si>
    <t>KSQPERDWVL</t>
  </si>
  <si>
    <t>TTRTAADNF</t>
  </si>
  <si>
    <t>GTADGNTWMW</t>
  </si>
  <si>
    <t>IKVLDINDNEPVFT</t>
  </si>
  <si>
    <t>VTALSNLITW</t>
  </si>
  <si>
    <t>TSGLANQW</t>
  </si>
  <si>
    <t>TAKISDFS</t>
  </si>
  <si>
    <t>AVIEDTWHY</t>
  </si>
  <si>
    <t>KAAEMRRIY</t>
  </si>
  <si>
    <t>LTYEEQDLVW</t>
  </si>
  <si>
    <t>AAAAAAALLY</t>
  </si>
  <si>
    <t>KSSEILKSL</t>
  </si>
  <si>
    <t>VSNPYHVVILF</t>
  </si>
  <si>
    <t>KSKGIQSIL</t>
  </si>
  <si>
    <t>LSARYLLQETW</t>
  </si>
  <si>
    <t>NSTTHEFLF</t>
  </si>
  <si>
    <t>AEPLAFTFSHDY</t>
  </si>
  <si>
    <t>PVVVTLW</t>
  </si>
  <si>
    <t>HSLPAVRQY</t>
  </si>
  <si>
    <t>VWDLAQQV</t>
  </si>
  <si>
    <t>KVLPQTILY</t>
  </si>
  <si>
    <t>ATKPAVTL</t>
  </si>
  <si>
    <t>VTAEAMTLKW</t>
  </si>
  <si>
    <t>ATKSPLLTF</t>
  </si>
  <si>
    <t>KTSLLQRYM</t>
  </si>
  <si>
    <t>KASKILIVDW</t>
  </si>
  <si>
    <t>AAAAAATAAW</t>
  </si>
  <si>
    <t>STKRNIPMLF</t>
  </si>
  <si>
    <t>STNPFTAKF</t>
  </si>
  <si>
    <t>ITRVEKAKI</t>
  </si>
  <si>
    <t>GLDGAKKAVGGLGKLGKDAVEDL</t>
  </si>
  <si>
    <t>GAYKYIQEL</t>
  </si>
  <si>
    <t>ETAKYLILW</t>
  </si>
  <si>
    <t>HPVDQANTL</t>
  </si>
  <si>
    <t>VAFKDIKLW</t>
  </si>
  <si>
    <t>KSQVWAFTY</t>
  </si>
  <si>
    <t>TYEIGIVRQFPFS</t>
  </si>
  <si>
    <t>TIAIKHYF</t>
  </si>
  <si>
    <t>SSKEGGVTF</t>
  </si>
  <si>
    <t>VVNKDDIIEW</t>
  </si>
  <si>
    <t>KSKHEEEEW</t>
  </si>
  <si>
    <t>RAAADLERFF</t>
  </si>
  <si>
    <t>KAQNTNSLW</t>
  </si>
  <si>
    <t>GSGPIQLW</t>
  </si>
  <si>
    <t>ASSSGAGLHW</t>
  </si>
  <si>
    <t>KVRAGGGDMQGW</t>
  </si>
  <si>
    <t>KTMEMNISVF</t>
  </si>
  <si>
    <t>DTQFVRFDSD</t>
  </si>
  <si>
    <t>QTKYSNIW</t>
  </si>
  <si>
    <t>HALALAWTF</t>
  </si>
  <si>
    <t>FAKRQLVTL</t>
  </si>
  <si>
    <t>QQARNVMQSW</t>
  </si>
  <si>
    <t>RSKTYLNDF</t>
  </si>
  <si>
    <t>KMKEIAEAY</t>
  </si>
  <si>
    <t>AWDLGTNFF</t>
  </si>
  <si>
    <t>KIMEDFTTF</t>
  </si>
  <si>
    <t>LVMPLVVAACP</t>
  </si>
  <si>
    <t>RTLGDLVRKL</t>
  </si>
  <si>
    <t>RAAVYVGSFSW</t>
  </si>
  <si>
    <t>KSQSSASLIW</t>
  </si>
  <si>
    <t>VTLRLLTSLW</t>
  </si>
  <si>
    <t>LSKTDKRLLY</t>
  </si>
  <si>
    <t>YPGPAVVL</t>
  </si>
  <si>
    <t>RFDPVRVDI</t>
  </si>
  <si>
    <t>LSRASTLAKF</t>
  </si>
  <si>
    <t>IAKATIEVF</t>
  </si>
  <si>
    <t>EFDNAGAM</t>
  </si>
  <si>
    <t>RTFQEIMKSY</t>
  </si>
  <si>
    <t>STSSIAHLF</t>
  </si>
  <si>
    <t>VTIFVEGQRF</t>
  </si>
  <si>
    <t>ETQKAVLQW</t>
  </si>
  <si>
    <t>LVRDLVTGF</t>
  </si>
  <si>
    <t>YASKIISY</t>
  </si>
  <si>
    <t>LTKAKEALI</t>
  </si>
  <si>
    <t>RSSTIQDQKLF</t>
  </si>
  <si>
    <t>RAAIVSRW</t>
  </si>
  <si>
    <t>RSTQQTTEW</t>
  </si>
  <si>
    <t>FFNLSLKEV</t>
  </si>
  <si>
    <t>VTDSLLFTW</t>
  </si>
  <si>
    <t>ASVPLDAVRAEW</t>
  </si>
  <si>
    <t>QAKLDTFLW</t>
  </si>
  <si>
    <t>ITRNLKLRF</t>
  </si>
  <si>
    <t>ATSIFPSGW</t>
  </si>
  <si>
    <t>KTFVKHQQL</t>
  </si>
  <si>
    <t>KTLELRETSVTPSNLW</t>
  </si>
  <si>
    <t>EALRDLKIQW</t>
  </si>
  <si>
    <t>IGHSTLVPHEW</t>
  </si>
  <si>
    <t>RTSPFFSVY</t>
  </si>
  <si>
    <t>SLKEIVINVPEQSAV</t>
  </si>
  <si>
    <t>RSFGGEVSW</t>
  </si>
  <si>
    <t>RSFEESTQHYY</t>
  </si>
  <si>
    <t>KTRSPVTFL</t>
  </si>
  <si>
    <t>KVRAEIYEAF</t>
  </si>
  <si>
    <t>SWDPAGYLL</t>
  </si>
  <si>
    <t>VSSAVMKSL</t>
  </si>
  <si>
    <t>KTRYIFDLF</t>
  </si>
  <si>
    <t>MPESGVAL</t>
  </si>
  <si>
    <t>FLDWPQGTF</t>
  </si>
  <si>
    <t>GSMFSLITW</t>
  </si>
  <si>
    <t>ITAEILREL</t>
  </si>
  <si>
    <t>IASEVLKLF</t>
  </si>
  <si>
    <t>NSEVILPVPAFNVINGG</t>
  </si>
  <si>
    <t>ISDPYKVYRI</t>
  </si>
  <si>
    <t>IASQLEQEW</t>
  </si>
  <si>
    <t>DLSSKQAAEEVW</t>
  </si>
  <si>
    <t>SAFPESDNLFKW</t>
  </si>
  <si>
    <t>KSLTGLLSSF</t>
  </si>
  <si>
    <t>QTASAVVQHM</t>
  </si>
  <si>
    <t>RSLHLQKSL</t>
  </si>
  <si>
    <t>RALELIRSM</t>
  </si>
  <si>
    <t>RTQTLLKEY</t>
  </si>
  <si>
    <t>IIHADIYRW</t>
  </si>
  <si>
    <t>KTINGEDILF</t>
  </si>
  <si>
    <t>KALNVEKVI</t>
  </si>
  <si>
    <t>TVRPLLQRW</t>
  </si>
  <si>
    <t>SPVLKENKAIPQSP</t>
  </si>
  <si>
    <t>GSKSSNASW</t>
  </si>
  <si>
    <t>RSKIAETF</t>
  </si>
  <si>
    <t>RALELTGRW</t>
  </si>
  <si>
    <t>KVFTKELDQW</t>
  </si>
  <si>
    <t>VFNQTVTVI</t>
  </si>
  <si>
    <t>KVLELQRKL</t>
  </si>
  <si>
    <t>SSKALLQLW</t>
  </si>
  <si>
    <t>KTFLIPVLF</t>
  </si>
  <si>
    <t>ATYAAAVLF</t>
  </si>
  <si>
    <t>IVRGVKYNQATPNFHQW</t>
  </si>
  <si>
    <t>VILDIHFLSQADF</t>
  </si>
  <si>
    <t>GSHSMRYFYTSVSRPGRGEPRFISVGYVDDTQFVRFD</t>
  </si>
  <si>
    <t>QAWRAATLEGW</t>
  </si>
  <si>
    <t>GYDAVVLL</t>
  </si>
  <si>
    <t>STLPVLYKW</t>
  </si>
  <si>
    <t>KTNEMLLNF</t>
  </si>
  <si>
    <t>RAFIAARTF</t>
  </si>
  <si>
    <t>RTKQPIPAAY</t>
  </si>
  <si>
    <t>KAFDYPSRF</t>
  </si>
  <si>
    <t>VSRAGSLLW</t>
  </si>
  <si>
    <t>ITRNTTPMY</t>
  </si>
  <si>
    <t>LARSENLIYTY</t>
  </si>
  <si>
    <t>ETLRLVKAFQYVET</t>
  </si>
  <si>
    <t>ISVKELRTI</t>
  </si>
  <si>
    <t>KSFPKGDIW</t>
  </si>
  <si>
    <t>TTVGKSTGW</t>
  </si>
  <si>
    <t>EAKKLNVQW</t>
  </si>
  <si>
    <t>ITVNLVDAW</t>
  </si>
  <si>
    <t>KAIFDQLMTF</t>
  </si>
  <si>
    <t>WIGKGTERW</t>
  </si>
  <si>
    <t>VTFIGVGRDPHTF</t>
  </si>
  <si>
    <t>ASAGFDRLILLW</t>
  </si>
  <si>
    <t>VTIRTDNKDW</t>
  </si>
  <si>
    <t>VSSDVIDQKVY</t>
  </si>
  <si>
    <t>TSTLTMNPVSFGNEH</t>
  </si>
  <si>
    <t>ATREQVQWW</t>
  </si>
  <si>
    <t>HTKEALGF</t>
  </si>
  <si>
    <t>LSLGFLHNM</t>
  </si>
  <si>
    <t>KVRDLQTQL</t>
  </si>
  <si>
    <t>TSSDDGTVKIW</t>
  </si>
  <si>
    <t>TSSDDGTVKLW</t>
  </si>
  <si>
    <t>KTVQTAVFLY</t>
  </si>
  <si>
    <t>RTINDQDFFLY</t>
  </si>
  <si>
    <t>VTSGVYAW</t>
  </si>
  <si>
    <t>ISLISEKW</t>
  </si>
  <si>
    <t>QTAEFKEAF</t>
  </si>
  <si>
    <t>KTRFSYAF</t>
  </si>
  <si>
    <t>RAFEYEIRF</t>
  </si>
  <si>
    <t>KTAVIGAVY</t>
  </si>
  <si>
    <t>IYDYAIVLF</t>
  </si>
  <si>
    <t>GTIGPTHNF</t>
  </si>
  <si>
    <t>VPQLEIVPNSAEER</t>
  </si>
  <si>
    <t>HAKNRYYYY</t>
  </si>
  <si>
    <t>RTRQLFVRL</t>
  </si>
  <si>
    <t>DETLRLW</t>
  </si>
  <si>
    <t>QSVASDILRM</t>
  </si>
  <si>
    <t>ISGKSQLLF</t>
  </si>
  <si>
    <t>ISGKSQILF</t>
  </si>
  <si>
    <t>ATQPMKSVLW</t>
  </si>
  <si>
    <t>RTREQTFVF</t>
  </si>
  <si>
    <t>FLPEGVNKL</t>
  </si>
  <si>
    <t>ISLPKSATI</t>
  </si>
  <si>
    <t>DAVFQQIALSYSK</t>
  </si>
  <si>
    <t>DIGIQVLPNRPFG</t>
  </si>
  <si>
    <t>RVLEAANLF</t>
  </si>
  <si>
    <t>RTKEPIQM</t>
  </si>
  <si>
    <t>AVMTPQELW</t>
  </si>
  <si>
    <t>ATFPVAPRY</t>
  </si>
  <si>
    <t>KATSILEFY</t>
  </si>
  <si>
    <t>LGMAIVPLW</t>
  </si>
  <si>
    <t>LAHPVIQNF</t>
  </si>
  <si>
    <t>STALSAIAQW</t>
  </si>
  <si>
    <t>YTEHQVVSSD</t>
  </si>
  <si>
    <t>RVIEILFSW</t>
  </si>
  <si>
    <t>NSDTHSSTFDAGAG</t>
  </si>
  <si>
    <t>GSLRRPLSW</t>
  </si>
  <si>
    <t>YKVPQLEIVPN</t>
  </si>
  <si>
    <t>TSTGQVYAW</t>
  </si>
  <si>
    <t>AADKPRGF</t>
  </si>
  <si>
    <t>HTRLNVVAF</t>
  </si>
  <si>
    <t>ITVISPFSF</t>
  </si>
  <si>
    <t>KTRQIISTI</t>
  </si>
  <si>
    <t>QTLPNQPAF</t>
  </si>
  <si>
    <t>KLKDSVYIF</t>
  </si>
  <si>
    <t>KSPKGVEMLW</t>
  </si>
  <si>
    <t>ARKELLELEALSM</t>
  </si>
  <si>
    <t>KTKSLLVNPVLF</t>
  </si>
  <si>
    <t>RTVENMSIIGW</t>
  </si>
  <si>
    <t>ITDSPVVV</t>
  </si>
  <si>
    <t>ITTVVLPTL</t>
  </si>
  <si>
    <t>RSSAFGTLNW</t>
  </si>
  <si>
    <t>TSRLGLIEW</t>
  </si>
  <si>
    <t>QSRPQQVKF</t>
  </si>
  <si>
    <t>ISVDSAGKVQFW</t>
  </si>
  <si>
    <t>LTKLLEDDFW</t>
  </si>
  <si>
    <t>RSMSLVLDEF</t>
  </si>
  <si>
    <t>KVNDILELY</t>
  </si>
  <si>
    <t>GSKDTDIIVW</t>
  </si>
  <si>
    <t>LTYAKPDEF</t>
  </si>
  <si>
    <t>EVNPSLGKTPEEVTRTVNT</t>
  </si>
  <si>
    <t>RTTGAPDITW</t>
  </si>
  <si>
    <t>LTFLGKYREF</t>
  </si>
  <si>
    <t>KAKSEEFRF</t>
  </si>
  <si>
    <t>IASTILRLI</t>
  </si>
  <si>
    <t>YSGLSVSW</t>
  </si>
  <si>
    <t>KARRIVESY</t>
  </si>
  <si>
    <t>LSTIMDENNQW</t>
  </si>
  <si>
    <t>RTPVAVTAW</t>
  </si>
  <si>
    <t>STSRQTLMW</t>
  </si>
  <si>
    <t>VAFSSDNRQI</t>
  </si>
  <si>
    <t>KTFNEPGSEYF</t>
  </si>
  <si>
    <t>TSYRNIFPIW</t>
  </si>
  <si>
    <t>LWEYDPVKL</t>
  </si>
  <si>
    <t>SSDTTVLIW</t>
  </si>
  <si>
    <t>RTLPALVW</t>
  </si>
  <si>
    <t>SSNKEGARMW</t>
  </si>
  <si>
    <t>RTFEAFMY</t>
  </si>
  <si>
    <t>KNYISQYSEIAIQ</t>
  </si>
  <si>
    <t>IGNIAVNHAPVSPRP</t>
  </si>
  <si>
    <t>TGLPESRIQIW</t>
  </si>
  <si>
    <t>TGLPESRIQLW</t>
  </si>
  <si>
    <t>STREDAEKF</t>
  </si>
  <si>
    <t>VSASPLLY</t>
  </si>
  <si>
    <t>AVVTVPAY</t>
  </si>
  <si>
    <t>RTFNNIMNF</t>
  </si>
  <si>
    <t>LLLLPPAAP</t>
  </si>
  <si>
    <t>YTFEDRINF</t>
  </si>
  <si>
    <t>KTATVHEVI</t>
  </si>
  <si>
    <t>PVVAQSNFI</t>
  </si>
  <si>
    <t>VRPPKKSW</t>
  </si>
  <si>
    <t>KSIDDTSNF</t>
  </si>
  <si>
    <t>VTDGALVVV</t>
  </si>
  <si>
    <t>LSVPVDLSRW</t>
  </si>
  <si>
    <t>KGIADVPEW</t>
  </si>
  <si>
    <t>ATLQIEELW</t>
  </si>
  <si>
    <t>VASSVNTEF</t>
  </si>
  <si>
    <t>KEPVAVLKANRVWG</t>
  </si>
  <si>
    <t>VTFRDVAIDF</t>
  </si>
  <si>
    <t>VTFRDVALDF</t>
  </si>
  <si>
    <t>ISTYLHMW</t>
  </si>
  <si>
    <t>GSTSAKVQW</t>
  </si>
  <si>
    <t>GLLLPLGTVQTSM</t>
  </si>
  <si>
    <t>HSLTQQRLL</t>
  </si>
  <si>
    <t>RSSQSSSQQF</t>
  </si>
  <si>
    <t>KSSAVQQLL</t>
  </si>
  <si>
    <t>KTRSPVTF</t>
  </si>
  <si>
    <t>KTKRGQAAL</t>
  </si>
  <si>
    <t>ILKSMVVGW</t>
  </si>
  <si>
    <t>MWDLTTAM</t>
  </si>
  <si>
    <t>ATVTNAVSW</t>
  </si>
  <si>
    <t>HSVQALSW</t>
  </si>
  <si>
    <t>RSVPLLRAI</t>
  </si>
  <si>
    <t>PNFLVLILLT</t>
  </si>
  <si>
    <t>KQLDMQSSW</t>
  </si>
  <si>
    <t>KSTGKIFIY</t>
  </si>
  <si>
    <t>FSLPSVDGQKRY</t>
  </si>
  <si>
    <t>SVRNIFHLF</t>
  </si>
  <si>
    <t>GTVTGRWLL</t>
  </si>
  <si>
    <t>ASAIIIQRKW</t>
  </si>
  <si>
    <t>LTSSGELYTW</t>
  </si>
  <si>
    <t>VLVPKSTLHNW</t>
  </si>
  <si>
    <t>KSTVNGVSW</t>
  </si>
  <si>
    <t>TTIVVPKPF</t>
  </si>
  <si>
    <t>ANEENRKW</t>
  </si>
  <si>
    <t>KSIGPPEMHKY</t>
  </si>
  <si>
    <t>VTKLMDGAFW</t>
  </si>
  <si>
    <t>KGLRVVKISW</t>
  </si>
  <si>
    <t>RSRPAVSVTI</t>
  </si>
  <si>
    <t>KTKELQKLI</t>
  </si>
  <si>
    <t>KTSHTVKW</t>
  </si>
  <si>
    <t>KAKETIQAL</t>
  </si>
  <si>
    <t>LQLPLHPSW</t>
  </si>
  <si>
    <t>HTFDDAQLQIY</t>
  </si>
  <si>
    <t>KTFSYAGFEM</t>
  </si>
  <si>
    <t>RTFNNSSNF</t>
  </si>
  <si>
    <t>KSHPSIIIW</t>
  </si>
  <si>
    <t>LVATEVLMW</t>
  </si>
  <si>
    <t>RTYEHEAMW</t>
  </si>
  <si>
    <t>TQAQVDELKGIMVRN</t>
  </si>
  <si>
    <t>VTKGNIAQMY</t>
  </si>
  <si>
    <t>RVLQNLLTI</t>
  </si>
  <si>
    <t>ATKRLLQFY</t>
  </si>
  <si>
    <t>ASLENDIKPAF</t>
  </si>
  <si>
    <t>ITKADAAEF</t>
  </si>
  <si>
    <t>STGEKVVLW</t>
  </si>
  <si>
    <t>NTINLIHTF</t>
  </si>
  <si>
    <t>GTADLYRVL</t>
  </si>
  <si>
    <t>SAITVAISW</t>
  </si>
  <si>
    <t>IQKPEEKVTW</t>
  </si>
  <si>
    <t>VSQLPSGW</t>
  </si>
  <si>
    <t>VLSGGTTMYPGIADR</t>
  </si>
  <si>
    <t>KNSHLINVLMW</t>
  </si>
  <si>
    <t>GSSLPPVYW</t>
  </si>
  <si>
    <t>KAKSLSEAF</t>
  </si>
  <si>
    <t>DINTDGAVNFQEFL</t>
  </si>
  <si>
    <t>RAAGLTAHW</t>
  </si>
  <si>
    <t>QSSTSNRLW</t>
  </si>
  <si>
    <t>RTNNIELHY</t>
  </si>
  <si>
    <t>PDKGYSF</t>
  </si>
  <si>
    <t>RTSTSQAVF</t>
  </si>
  <si>
    <t>LTFRDVAIEF</t>
  </si>
  <si>
    <t>LTFRDVALEF</t>
  </si>
  <si>
    <t>LTEIRDMLL</t>
  </si>
  <si>
    <t>KGWTVQFNW</t>
  </si>
  <si>
    <t>GADRNAYVW</t>
  </si>
  <si>
    <t>MTGLALLY</t>
  </si>
  <si>
    <t>ASRLPNYF</t>
  </si>
  <si>
    <t>DNLVRVW</t>
  </si>
  <si>
    <t>IIKKINETF</t>
  </si>
  <si>
    <t>RTQTQRPNL</t>
  </si>
  <si>
    <t>ITGTHLYQY</t>
  </si>
  <si>
    <t>VTTTLWEW</t>
  </si>
  <si>
    <t>VNAIAVLHEERF</t>
  </si>
  <si>
    <t>RSTSQTFIY</t>
  </si>
  <si>
    <t>RTDATIAKQLL</t>
  </si>
  <si>
    <t>KTKKMGGKDFSF</t>
  </si>
  <si>
    <t>KAIETQPNFAVAW</t>
  </si>
  <si>
    <t>HSRTIYDIAW</t>
  </si>
  <si>
    <t>VTQQVNPIF</t>
  </si>
  <si>
    <t>MSLEGTEKASW</t>
  </si>
  <si>
    <t>KAKDFYEQM</t>
  </si>
  <si>
    <t>LSFAARSF</t>
  </si>
  <si>
    <t>FLLPAGW</t>
  </si>
  <si>
    <t>FWDNVVYI</t>
  </si>
  <si>
    <t>LSAELTRGY</t>
  </si>
  <si>
    <t>RSIVPHVF</t>
  </si>
  <si>
    <t>LFETISQAM</t>
  </si>
  <si>
    <t>YSLVGQAW</t>
  </si>
  <si>
    <t>KSGKKPIDW</t>
  </si>
  <si>
    <t>VTNLDDSNW</t>
  </si>
  <si>
    <t>DPFPAAIIL</t>
  </si>
  <si>
    <t>QLRQLQPASELW</t>
  </si>
  <si>
    <t>RAFLIRELF</t>
  </si>
  <si>
    <t>ATDPFASVF</t>
  </si>
  <si>
    <t>VTFVDRPVI</t>
  </si>
  <si>
    <t>VTKKDLENL</t>
  </si>
  <si>
    <t>KVTRIVLLW</t>
  </si>
  <si>
    <t>FSQYPPLGRF</t>
  </si>
  <si>
    <t>KLKTITAYF</t>
  </si>
  <si>
    <t>SLDEAVIM</t>
  </si>
  <si>
    <t>GSANLQTQW</t>
  </si>
  <si>
    <t>LAEPNKEGW</t>
  </si>
  <si>
    <t>TGKTPVQW</t>
  </si>
  <si>
    <t>VTVQSFGW</t>
  </si>
  <si>
    <t>KLYQEMFAW</t>
  </si>
  <si>
    <t>KGRAVSWTF</t>
  </si>
  <si>
    <t>RTDIARLL</t>
  </si>
  <si>
    <t>TSLDVYRKL</t>
  </si>
  <si>
    <t>KVYNIQIRY</t>
  </si>
  <si>
    <t>IAAPRSFIF</t>
  </si>
  <si>
    <t>RSQPVYIQY</t>
  </si>
  <si>
    <t>HSLALYPLI</t>
  </si>
  <si>
    <t>AAVSDELRQW</t>
  </si>
  <si>
    <t>HTSLKVAW</t>
  </si>
  <si>
    <t>GVRVDGIAW</t>
  </si>
  <si>
    <t>EVQAFFENQSEATFRLR</t>
  </si>
  <si>
    <t>LAKVINDGLF</t>
  </si>
  <si>
    <t>STSTQVVFW</t>
  </si>
  <si>
    <t>KTKGHLDAELDAY</t>
  </si>
  <si>
    <t>FDGNVAHI</t>
  </si>
  <si>
    <t>TVYDKPASF</t>
  </si>
  <si>
    <t>PFPGPIPN</t>
  </si>
  <si>
    <t>RSKAEGKRW</t>
  </si>
  <si>
    <t>ITMETSDDLLF</t>
  </si>
  <si>
    <t>GTRKQAENF</t>
  </si>
  <si>
    <t>GFDSIPADL</t>
  </si>
  <si>
    <t>QTKKINAKL</t>
  </si>
  <si>
    <t>RSKESLVSF</t>
  </si>
  <si>
    <t>ASRPKSYIY</t>
  </si>
  <si>
    <t>VSKPLNVEL</t>
  </si>
  <si>
    <t>QARTVVLTW</t>
  </si>
  <si>
    <t>ASVSEHQPTTW</t>
  </si>
  <si>
    <t>ISKTELDWF</t>
  </si>
  <si>
    <t>EDGDIHRGF</t>
  </si>
  <si>
    <t>MALSLYRQF</t>
  </si>
  <si>
    <t>RAKVPIVKF</t>
  </si>
  <si>
    <t>YSFQDKDNLYF</t>
  </si>
  <si>
    <t>VSRAPQTF</t>
  </si>
  <si>
    <t>GAVHDVKDV</t>
  </si>
  <si>
    <t>GIDPVVRLW</t>
  </si>
  <si>
    <t>FYHEAVVLF</t>
  </si>
  <si>
    <t>ADRTVKLW</t>
  </si>
  <si>
    <t>KTLPSMLIL</t>
  </si>
  <si>
    <t>LQLDIRHLW</t>
  </si>
  <si>
    <t>LPLASDPLL</t>
  </si>
  <si>
    <t>GSLSTTSHF</t>
  </si>
  <si>
    <t>RTLGLGEEW</t>
  </si>
  <si>
    <t>IVSSALMIW</t>
  </si>
  <si>
    <t>KSLESQKERLL</t>
  </si>
  <si>
    <t>LTWPEGKVLW</t>
  </si>
  <si>
    <t>TFEDVAVLL</t>
  </si>
  <si>
    <t>VTPSGQVTW</t>
  </si>
  <si>
    <t>LTHHPVYI</t>
  </si>
  <si>
    <t>KTAERVIIW</t>
  </si>
  <si>
    <t>KSRESMIQLF</t>
  </si>
  <si>
    <t>AVILSRPSW</t>
  </si>
  <si>
    <t>SVRTIQAAF</t>
  </si>
  <si>
    <t>FHYDYIDLL</t>
  </si>
  <si>
    <t>ISQRDYTQYY</t>
  </si>
  <si>
    <t>YVDEGEVYF</t>
  </si>
  <si>
    <t>PVSIFYSVP</t>
  </si>
  <si>
    <t>VTVTPEGFRY</t>
  </si>
  <si>
    <t>QVRKYVMSW</t>
  </si>
  <si>
    <t>KINPRPAKF</t>
  </si>
  <si>
    <t>HTKRVGIVAW</t>
  </si>
  <si>
    <t>LMKRLNTEW</t>
  </si>
  <si>
    <t>TSRDQSYQF</t>
  </si>
  <si>
    <t>MNNPLSHYW</t>
  </si>
  <si>
    <t>YEDIAQK</t>
  </si>
  <si>
    <t>RLKNSENQTY</t>
  </si>
  <si>
    <t>RSIQTGTKQF</t>
  </si>
  <si>
    <t>ISTVVHQGL</t>
  </si>
  <si>
    <t>GSKEVVGTF</t>
  </si>
  <si>
    <t>ISAPTPEEKEEW</t>
  </si>
  <si>
    <t>IFDSPYHL</t>
  </si>
  <si>
    <t>GYDGPIYM</t>
  </si>
  <si>
    <t>RVRQVKVLGW</t>
  </si>
  <si>
    <t>RSFQMQYNL</t>
  </si>
  <si>
    <t>KSSTAISSI</t>
  </si>
  <si>
    <t>RTTDIVIRI</t>
  </si>
  <si>
    <t>RAAELFVETI</t>
  </si>
  <si>
    <t>VSPPLITQVHW</t>
  </si>
  <si>
    <t>STLIENKDGTYNW</t>
  </si>
  <si>
    <t>RAKDSVKHF</t>
  </si>
  <si>
    <t>KSKPGVFSF</t>
  </si>
  <si>
    <t>ISSPVILQF</t>
  </si>
  <si>
    <t>RSEIFMDEW</t>
  </si>
  <si>
    <t>AVGGLGKLGKDAVEDL</t>
  </si>
  <si>
    <t>LQVTQPTVGMNFKTPRGPV</t>
  </si>
  <si>
    <t>VFDLIQELF</t>
  </si>
  <si>
    <t>KKKELEEIVQPIIS</t>
  </si>
  <si>
    <t>YVDGRVLV</t>
  </si>
  <si>
    <t>GSLKALRKL</t>
  </si>
  <si>
    <t>RAGPVYSHTL</t>
  </si>
  <si>
    <t>SGSTKVLFYRW</t>
  </si>
  <si>
    <t>QTVVRVFLL</t>
  </si>
  <si>
    <t>ITKGFPVLL</t>
  </si>
  <si>
    <t>IIRTATVW</t>
  </si>
  <si>
    <t>TSVQQKVNF</t>
  </si>
  <si>
    <t>ISMDFVRRL</t>
  </si>
  <si>
    <t>HAVSVLALW</t>
  </si>
  <si>
    <t>KALDYIHHM</t>
  </si>
  <si>
    <t>IASVAGLTAAAYR</t>
  </si>
  <si>
    <t>RTRLEKEGIVF</t>
  </si>
  <si>
    <t>VTTESKVESW</t>
  </si>
  <si>
    <t>TSRIAVMSF</t>
  </si>
  <si>
    <t>ITGNPSGW</t>
  </si>
  <si>
    <t>TQKTVDGPSGKL</t>
  </si>
  <si>
    <t>PALPTHGDL</t>
  </si>
  <si>
    <t>LDISRKW</t>
  </si>
  <si>
    <t>RTRIEGLLAAF</t>
  </si>
  <si>
    <t>LARIYSYQM</t>
  </si>
  <si>
    <t>KTGVEADEW</t>
  </si>
  <si>
    <t>SSRVSPNTLW</t>
  </si>
  <si>
    <t>RAIDALREF</t>
  </si>
  <si>
    <t>KTAEDMNLF</t>
  </si>
  <si>
    <t>VTTTTPQVF</t>
  </si>
  <si>
    <t>KTLPSTW</t>
  </si>
  <si>
    <t>STGQVYAW</t>
  </si>
  <si>
    <t>RTYNNIFQF</t>
  </si>
  <si>
    <t>LSKVQEVIF</t>
  </si>
  <si>
    <t>KTNSNAITSW</t>
  </si>
  <si>
    <t>ISQKTREEI</t>
  </si>
  <si>
    <t>FAAGAMENW</t>
  </si>
  <si>
    <t>RMFLENETW</t>
  </si>
  <si>
    <t>PQGGGQLW</t>
  </si>
  <si>
    <t>NSGDVNVEIN</t>
  </si>
  <si>
    <t>DADDVAILT</t>
  </si>
  <si>
    <t>TALDSLQKW</t>
  </si>
  <si>
    <t>LTLRLDNQL</t>
  </si>
  <si>
    <t>NHYTQKSLSLSPG</t>
  </si>
  <si>
    <t>KTQPENVDGNTW</t>
  </si>
  <si>
    <t>VTRPEGKDF</t>
  </si>
  <si>
    <t>RTDNAIKNHW</t>
  </si>
  <si>
    <t>RAAKLAPEF</t>
  </si>
  <si>
    <t>ASMTNRELM</t>
  </si>
  <si>
    <t>RVGPIEATSF</t>
  </si>
  <si>
    <t>AAGQVFSW</t>
  </si>
  <si>
    <t>LQASILQLQ</t>
  </si>
  <si>
    <t>KGWPPLSW</t>
  </si>
  <si>
    <t>ITTDVLYTI</t>
  </si>
  <si>
    <t>LSVALNRNF</t>
  </si>
  <si>
    <t>LVTGHHLW</t>
  </si>
  <si>
    <t>FSREAEHLY</t>
  </si>
  <si>
    <t>RTIEERVNI</t>
  </si>
  <si>
    <t>QSNRSVVLW</t>
  </si>
  <si>
    <t>KVKELNHYL</t>
  </si>
  <si>
    <t>KAYHNSPAY</t>
  </si>
  <si>
    <t>TAAPGRFSF</t>
  </si>
  <si>
    <t>KARSFDVTF</t>
  </si>
  <si>
    <t>VVAKRTRQW</t>
  </si>
  <si>
    <t>IPAPAFLL</t>
  </si>
  <si>
    <t>SDDKTVKVWA</t>
  </si>
  <si>
    <t>KTFNLPLLM</t>
  </si>
  <si>
    <t>KSKESESFVFF</t>
  </si>
  <si>
    <t>MTKSLYDAW</t>
  </si>
  <si>
    <t>RASPFLLQY</t>
  </si>
  <si>
    <t>ETGAKVERADGYEPPVQESV</t>
  </si>
  <si>
    <t>LGNPFLTQW</t>
  </si>
  <si>
    <t>AARKHILVW</t>
  </si>
  <si>
    <t>KTKEVYEL</t>
  </si>
  <si>
    <t>ITKKMPEW</t>
  </si>
  <si>
    <t>ISKRTTGYW</t>
  </si>
  <si>
    <t>VKNSVHSW</t>
  </si>
  <si>
    <t>KSRRELVEY</t>
  </si>
  <si>
    <t>SVLPGSKLVDW</t>
  </si>
  <si>
    <t>KTPDINSLW</t>
  </si>
  <si>
    <t>KVKENDIVF</t>
  </si>
  <si>
    <t>RTRKEAAW</t>
  </si>
  <si>
    <t>ASSSSSFRW</t>
  </si>
  <si>
    <t>RSIISPNFSF</t>
  </si>
  <si>
    <t>DFDYSGTSL</t>
  </si>
  <si>
    <t>GVHTFPAV</t>
  </si>
  <si>
    <t>DNSVYLW</t>
  </si>
  <si>
    <t>LSFPNLFKF</t>
  </si>
  <si>
    <t>ILAPTKPNF</t>
  </si>
  <si>
    <t>ISLHDPVSI</t>
  </si>
  <si>
    <t>RSSVILLTY</t>
  </si>
  <si>
    <t>RTKGQLANF</t>
  </si>
  <si>
    <t>RVKAWTSRY</t>
  </si>
  <si>
    <t>ITLRLLLNL</t>
  </si>
  <si>
    <t>RSKQASTLFY</t>
  </si>
  <si>
    <t>GSYSPGVTY</t>
  </si>
  <si>
    <t>VSLVTQRSL</t>
  </si>
  <si>
    <t>RTLEVQSDY</t>
  </si>
  <si>
    <t>KSSEPVVTM</t>
  </si>
  <si>
    <t>YTLPDGRII</t>
  </si>
  <si>
    <t>TVLPFSQEF</t>
  </si>
  <si>
    <t>KVKAEVQNL</t>
  </si>
  <si>
    <t>TSSPVIGELW</t>
  </si>
  <si>
    <t>KSGTRELLW</t>
  </si>
  <si>
    <t>VTNTSLAHELW</t>
  </si>
  <si>
    <t>KVINETWAW</t>
  </si>
  <si>
    <t>MTPEEAERW</t>
  </si>
  <si>
    <t>DPYVVIM</t>
  </si>
  <si>
    <t>MSMPVMTVDY</t>
  </si>
  <si>
    <t>ASESIRALF</t>
  </si>
  <si>
    <t>QSRTFQEVL</t>
  </si>
  <si>
    <t>VSAVIVRAW</t>
  </si>
  <si>
    <t>RLNETLQEW</t>
  </si>
  <si>
    <t>GTIKDRRLF</t>
  </si>
  <si>
    <t>GSSEVQPQF</t>
  </si>
  <si>
    <t>VTNKYPRGVGW</t>
  </si>
  <si>
    <t>LIIVHPSW</t>
  </si>
  <si>
    <t>KVKNIDLKF</t>
  </si>
  <si>
    <t>ISREEMETL</t>
  </si>
  <si>
    <t>RSTMVGTPYW</t>
  </si>
  <si>
    <t>VGTDRTGFTF</t>
  </si>
  <si>
    <t>KSFSKEELM</t>
  </si>
  <si>
    <t>RSHKIQTQL</t>
  </si>
  <si>
    <t>RSDEQQHYF</t>
  </si>
  <si>
    <t>TSSTEKGLIVY</t>
  </si>
  <si>
    <t>LSKKLVVRW</t>
  </si>
  <si>
    <t>KSLSSVSDTW</t>
  </si>
  <si>
    <t>SADPNVVDL</t>
  </si>
  <si>
    <t>LNNMRSQY</t>
  </si>
  <si>
    <t>SALTIQLIQNHFVDE</t>
  </si>
  <si>
    <t>QVMKPLRW</t>
  </si>
  <si>
    <t>LSVKEPQLVW</t>
  </si>
  <si>
    <t>QAFGPRLI</t>
  </si>
  <si>
    <t>ATKKLSATI</t>
  </si>
  <si>
    <t>LSRPEAQSL</t>
  </si>
  <si>
    <t>LTLKSLQLY</t>
  </si>
  <si>
    <t>AAAAAAAACL</t>
  </si>
  <si>
    <t>GGFMTTAFQYIIDNK</t>
  </si>
  <si>
    <t>FTRQEVIGF</t>
  </si>
  <si>
    <t>MSKHAQTF</t>
  </si>
  <si>
    <t>HTIQIRQD</t>
  </si>
  <si>
    <t>VTYKEVLSF</t>
  </si>
  <si>
    <t>VARREIGTL</t>
  </si>
  <si>
    <t>FFTESRLL</t>
  </si>
  <si>
    <t>NTAGDDLAKLLW</t>
  </si>
  <si>
    <t>HSGPAVYF</t>
  </si>
  <si>
    <t>ATYNTQVNF</t>
  </si>
  <si>
    <t>QILRIQYAW</t>
  </si>
  <si>
    <t>NAVVTVPAYFNDSQRQATK</t>
  </si>
  <si>
    <t>QTMELRNYF</t>
  </si>
  <si>
    <t>RSYTQAGVQW</t>
  </si>
  <si>
    <t>RSAPVYKRI</t>
  </si>
  <si>
    <t>LRSAAHDLTW</t>
  </si>
  <si>
    <t>ITMRVWLGL</t>
  </si>
  <si>
    <t>DVPSERYLGY</t>
  </si>
  <si>
    <t>QTTLSRERW</t>
  </si>
  <si>
    <t>QERDPSKIKWGDAGAEY</t>
  </si>
  <si>
    <t>QSKRGILTL</t>
  </si>
  <si>
    <t>KALEELREF</t>
  </si>
  <si>
    <t>VAASLVREF</t>
  </si>
  <si>
    <t>RAFDSQNNTVYF</t>
  </si>
  <si>
    <t>GTFSPSPNTW</t>
  </si>
  <si>
    <t>MTSRIVGTTAY</t>
  </si>
  <si>
    <t>RVKTVPSLF</t>
  </si>
  <si>
    <t>KSKQGPIDVF</t>
  </si>
  <si>
    <t>QGLSSRLQKW</t>
  </si>
  <si>
    <t>KSILDSWVW</t>
  </si>
  <si>
    <t>SSFLLPDNW</t>
  </si>
  <si>
    <t>RSMEDFVTW</t>
  </si>
  <si>
    <t>LSMPASLGRM</t>
  </si>
  <si>
    <t>ETHRDLSSW</t>
  </si>
  <si>
    <t>KIRQWEESW</t>
  </si>
  <si>
    <t>RSADLARFY</t>
  </si>
  <si>
    <t>HSGNSLIW</t>
  </si>
  <si>
    <t>TTKHVAVW</t>
  </si>
  <si>
    <t>ISSPVVTSL</t>
  </si>
  <si>
    <t>RTFTSPRPTQF</t>
  </si>
  <si>
    <t>ISGFPVQVCK</t>
  </si>
  <si>
    <t>KSISPSYKTL</t>
  </si>
  <si>
    <t>KVLIDIREYW</t>
  </si>
  <si>
    <t>KTSDLYQLF</t>
  </si>
  <si>
    <t>LTILPGDLQAW</t>
  </si>
  <si>
    <t>VDTAQRKEPEDGRLVQ</t>
  </si>
  <si>
    <t>KTGSINISVW</t>
  </si>
  <si>
    <t>TSGPRKEW</t>
  </si>
  <si>
    <t>RAKDRKDVW</t>
  </si>
  <si>
    <t>KSNPIIRTV</t>
  </si>
  <si>
    <t>LSEEPILKW</t>
  </si>
  <si>
    <t>SKKINTKF</t>
  </si>
  <si>
    <t>KSASVQGFF</t>
  </si>
  <si>
    <t>LQEGEVYSADREDLYA</t>
  </si>
  <si>
    <t>QSHMERAVW</t>
  </si>
  <si>
    <t>MTASHLYFW</t>
  </si>
  <si>
    <t>FAKGEVQNW</t>
  </si>
  <si>
    <t>SVAALRFEW</t>
  </si>
  <si>
    <t>KSQIFQIFY</t>
  </si>
  <si>
    <t>VSEGTKAVTKYT</t>
  </si>
  <si>
    <t>IPVNYMKELELVT</t>
  </si>
  <si>
    <t>RTLDTIQLAF</t>
  </si>
  <si>
    <t>SPNIVIALSGNKADLA</t>
  </si>
  <si>
    <t>KAKVDVTF</t>
  </si>
  <si>
    <t>KSRFTEYSM</t>
  </si>
  <si>
    <t>LVNPSQYRF</t>
  </si>
  <si>
    <t>RTQIRELW</t>
  </si>
  <si>
    <t>KSRDPIIFSVGW</t>
  </si>
  <si>
    <t>LTDEQVAL</t>
  </si>
  <si>
    <t>SSRAESFMF</t>
  </si>
  <si>
    <t>KALETLRQV</t>
  </si>
  <si>
    <t>HTMVESLVGW</t>
  </si>
  <si>
    <t>DVKIYLDENYERINVPVP</t>
  </si>
  <si>
    <t>DRNVVTIFSAPNY</t>
  </si>
  <si>
    <t>KTLQLEYRF</t>
  </si>
  <si>
    <t>KASIEHEALYL</t>
  </si>
  <si>
    <t>ITSSPHPEY</t>
  </si>
  <si>
    <t>GTAVARYNF</t>
  </si>
  <si>
    <t>LTMPDTPRLFAY</t>
  </si>
  <si>
    <t>KTFSGKSNL</t>
  </si>
  <si>
    <t>SVNAGSWMW</t>
  </si>
  <si>
    <t>ETSTVEKLY</t>
  </si>
  <si>
    <t>LTKNSLYW</t>
  </si>
  <si>
    <t>RNTQLLELTTKRIEEQ</t>
  </si>
  <si>
    <t>DKNGRLVYLVENPGGY</t>
  </si>
  <si>
    <t>ATFIIKIIRDEQYT</t>
  </si>
  <si>
    <t>RTEAILKASW</t>
  </si>
  <si>
    <t>LTKLLTKGLSW</t>
  </si>
  <si>
    <t>STSHPNAEW</t>
  </si>
  <si>
    <t>VPSGASTGIYEALEL</t>
  </si>
  <si>
    <t>KAASVLKSF</t>
  </si>
  <si>
    <t>TTWTILRRF</t>
  </si>
  <si>
    <t>LLDDPVFI</t>
  </si>
  <si>
    <t>LTKSGGVFTF</t>
  </si>
  <si>
    <t>FSRVALEF</t>
  </si>
  <si>
    <t>LADPDEVARRW</t>
  </si>
  <si>
    <t>KSAYNSYSW</t>
  </si>
  <si>
    <t>ITFPIQKVL</t>
  </si>
  <si>
    <t>LSIVDRTTI</t>
  </si>
  <si>
    <t>LAKNSATLF</t>
  </si>
  <si>
    <t>KTYHEVVDEIYF</t>
  </si>
  <si>
    <t>ISLASPRQL</t>
  </si>
  <si>
    <t>GSFVTPDRRF</t>
  </si>
  <si>
    <t>KTLESQNLF</t>
  </si>
  <si>
    <t>KSPASLTMSGMA</t>
  </si>
  <si>
    <t>SSSSDHSLTVW</t>
  </si>
  <si>
    <t>KTRLVREGF</t>
  </si>
  <si>
    <t>KSKPVPLKL</t>
  </si>
  <si>
    <t>VSASTDNIVSQW</t>
  </si>
  <si>
    <t>PVEEFNELL</t>
  </si>
  <si>
    <t>IVDSYLPVILDIIK</t>
  </si>
  <si>
    <t>AAAAAAAAERC</t>
  </si>
  <si>
    <t>ITAVEIPSEW</t>
  </si>
  <si>
    <t>ISRAVVLVF</t>
  </si>
  <si>
    <t>KSFEWLSQMRF</t>
  </si>
  <si>
    <t>KTKDNLENPDF</t>
  </si>
  <si>
    <t>QALRDNSTMGY</t>
  </si>
  <si>
    <t>TAAQITQRK</t>
  </si>
  <si>
    <t>ASGKYFLW</t>
  </si>
  <si>
    <t>SAGRTIKLW</t>
  </si>
  <si>
    <t>KVKPPHGF</t>
  </si>
  <si>
    <t>KSQKKAELL</t>
  </si>
  <si>
    <t>KPDLITF</t>
  </si>
  <si>
    <t>AVEVKRQIW</t>
  </si>
  <si>
    <t>KTLEEKLRSLF</t>
  </si>
  <si>
    <t>MARDELILRW</t>
  </si>
  <si>
    <t>LSERQVKIW</t>
  </si>
  <si>
    <t>RSFSDVHTM</t>
  </si>
  <si>
    <t>ASFDGTFLW</t>
  </si>
  <si>
    <t>TGKTLTISD</t>
  </si>
  <si>
    <t>ISYRAPELF</t>
  </si>
  <si>
    <t>LSNHISSLF</t>
  </si>
  <si>
    <t>ASYSGLMRI</t>
  </si>
  <si>
    <t>KSRIRGTEDW</t>
  </si>
  <si>
    <t>RAAPAALQLF</t>
  </si>
  <si>
    <t>TTITEPHHIW</t>
  </si>
  <si>
    <t>RTSPSGGTW</t>
  </si>
  <si>
    <t>SSLPLLREL</t>
  </si>
  <si>
    <t>MTQPFPTQF</t>
  </si>
  <si>
    <t>TTRLKEYTI</t>
  </si>
  <si>
    <t>NYDFPVVIV</t>
  </si>
  <si>
    <t>KSSSEQSLTEMW</t>
  </si>
  <si>
    <t>KTYDAASYI</t>
  </si>
  <si>
    <t>AAGPPISEGKYF</t>
  </si>
  <si>
    <t>ESRLPFLF</t>
  </si>
  <si>
    <t>KSKTVYSIL</t>
  </si>
  <si>
    <t>STKQEVAVF</t>
  </si>
  <si>
    <t>ATYNEIVTF</t>
  </si>
  <si>
    <t>VVKSALEW</t>
  </si>
  <si>
    <t>TAHPERW</t>
  </si>
  <si>
    <t>LTKTGKASF</t>
  </si>
  <si>
    <t>KTSVVIKWESPYDSPD</t>
  </si>
  <si>
    <t>KAGAVPKMF</t>
  </si>
  <si>
    <t>LFDLFRGFF</t>
  </si>
  <si>
    <t>ISARSGEGISEMW</t>
  </si>
  <si>
    <t>PVSSYPNTFEW</t>
  </si>
  <si>
    <t>ETYKPLEPHLW</t>
  </si>
  <si>
    <t>KSVTAFFTW</t>
  </si>
  <si>
    <t>FVIPLDPRW</t>
  </si>
  <si>
    <t>ISKESPQEI</t>
  </si>
  <si>
    <t>KARPFADLL</t>
  </si>
  <si>
    <t>VVKIVEEW</t>
  </si>
  <si>
    <t>RSVQVIGGIW</t>
  </si>
  <si>
    <t>KTSVSQNVI</t>
  </si>
  <si>
    <t>VVAKSRFW</t>
  </si>
  <si>
    <t>MTAKEKLLLW</t>
  </si>
  <si>
    <t>NSLQDFINW</t>
  </si>
  <si>
    <t>RSKESEVFY</t>
  </si>
  <si>
    <t>TVKSEGAIQVNF</t>
  </si>
  <si>
    <t>EFDNAGGM</t>
  </si>
  <si>
    <t>PVAPPTPAW</t>
  </si>
  <si>
    <t>KSKEAVTF</t>
  </si>
  <si>
    <t>RSMGGTLDLY</t>
  </si>
  <si>
    <t>VGTSSAEVQLW</t>
  </si>
  <si>
    <t>MIVSSALMIW</t>
  </si>
  <si>
    <t>ITHNGTIEW</t>
  </si>
  <si>
    <t>RVTEILDYW</t>
  </si>
  <si>
    <t>STSDLIRAY</t>
  </si>
  <si>
    <t>HSKEALFY</t>
  </si>
  <si>
    <t>RGRSDADLVVF</t>
  </si>
  <si>
    <t>VANPNSAIF</t>
  </si>
  <si>
    <t>IVLDAEKW</t>
  </si>
  <si>
    <t>LSRRADDDRF</t>
  </si>
  <si>
    <t>DVAPLSLGLE</t>
  </si>
  <si>
    <t>FFDEPTSGL</t>
  </si>
  <si>
    <t>VSAPLSTIINW</t>
  </si>
  <si>
    <t>LTYPQPVTPW</t>
  </si>
  <si>
    <t>PPRATEPVATSNPAGD</t>
  </si>
  <si>
    <t>MSKEQYQQQQQW</t>
  </si>
  <si>
    <t>ASSKTSPHW</t>
  </si>
  <si>
    <t>RTWVAELVF</t>
  </si>
  <si>
    <t>VTFLFSKENSVW</t>
  </si>
  <si>
    <t>IVKRSLEVW</t>
  </si>
  <si>
    <t>TLPSKIQQW</t>
  </si>
  <si>
    <t>ALPHAILRL</t>
  </si>
  <si>
    <t>SSSRSHVLVW</t>
  </si>
  <si>
    <t>HSKPTTRDW</t>
  </si>
  <si>
    <t>IFDDPPAL</t>
  </si>
  <si>
    <t>KAAKLFQLL</t>
  </si>
  <si>
    <t>LTLILQEKY</t>
  </si>
  <si>
    <t>KAAQVFALL</t>
  </si>
  <si>
    <t>ETTSVHTDW</t>
  </si>
  <si>
    <t>ITILVQHKY</t>
  </si>
  <si>
    <t>VTKPANSVF</t>
  </si>
  <si>
    <t>DGESSVGTNMGW</t>
  </si>
  <si>
    <t>KVRPYSVYL</t>
  </si>
  <si>
    <t>KALEETMAF</t>
  </si>
  <si>
    <t>KSSLNPILF</t>
  </si>
  <si>
    <t>SVKDTYLQQKW</t>
  </si>
  <si>
    <t>HSFLGFEW</t>
  </si>
  <si>
    <t>LSLKDQQTF</t>
  </si>
  <si>
    <t>GFLVGGASLKPEF</t>
  </si>
  <si>
    <t>ISKPNMISL</t>
  </si>
  <si>
    <t>LVKPEVW</t>
  </si>
  <si>
    <t>KEIEILRNLYHEN</t>
  </si>
  <si>
    <t>SRIRAAW</t>
  </si>
  <si>
    <t>VSVAAVVRW</t>
  </si>
  <si>
    <t>KARTGWERF</t>
  </si>
  <si>
    <t>HPETRSAFL</t>
  </si>
  <si>
    <t>AARTWLGVW</t>
  </si>
  <si>
    <t>STAVHVYW</t>
  </si>
  <si>
    <t>RALSEQINI</t>
  </si>
  <si>
    <t>KTMLDILQTL</t>
  </si>
  <si>
    <t>PADVHRY</t>
  </si>
  <si>
    <t>VYDNRVSV</t>
  </si>
  <si>
    <t>LPFKEGHIL</t>
  </si>
  <si>
    <t>YTLVPVSGW</t>
  </si>
  <si>
    <t>ISNVANGF</t>
  </si>
  <si>
    <t>RSKTTNTW</t>
  </si>
  <si>
    <t>RDVTYEEAKQFA</t>
  </si>
  <si>
    <t>SIKDPKLY</t>
  </si>
  <si>
    <t>VSIVHSVFEF</t>
  </si>
  <si>
    <t>KQIPISDHW</t>
  </si>
  <si>
    <t>KTREVQERL</t>
  </si>
  <si>
    <t>KTSVPFLF</t>
  </si>
  <si>
    <t>HTLIESGDLSY</t>
  </si>
  <si>
    <t>TVAGELRLW</t>
  </si>
  <si>
    <t>YQHIDRW</t>
  </si>
  <si>
    <t>AARTIQTAF</t>
  </si>
  <si>
    <t>RSRGFGFVTF</t>
  </si>
  <si>
    <t>RTSVTDVKF</t>
  </si>
  <si>
    <t>LSRDVTTVW</t>
  </si>
  <si>
    <t>RTFSSLHVERW</t>
  </si>
  <si>
    <t>SFDETLTAL</t>
  </si>
  <si>
    <t>QTLKYLAIL</t>
  </si>
  <si>
    <t>LTKTGSLW</t>
  </si>
  <si>
    <t>SFGDRVLL</t>
  </si>
  <si>
    <t>IAKKTTPLL</t>
  </si>
  <si>
    <t>GTMVHTLAW</t>
  </si>
  <si>
    <t>LYDTDRQL</t>
  </si>
  <si>
    <t>HTAAATMAEW</t>
  </si>
  <si>
    <t>RSNRVVRTL</t>
  </si>
  <si>
    <t>KTKKFDELL</t>
  </si>
  <si>
    <t>RTLSGEMDVW</t>
  </si>
  <si>
    <t>KVLPIIQRW</t>
  </si>
  <si>
    <t>DSTVKVW</t>
  </si>
  <si>
    <t>LTDVAHEY</t>
  </si>
  <si>
    <t>VTFKSILF</t>
  </si>
  <si>
    <t>TANPLLRIF</t>
  </si>
  <si>
    <t>FVRNIVTQW</t>
  </si>
  <si>
    <t>KNTMETIDWKVF</t>
  </si>
  <si>
    <t>ASLKGVPGF</t>
  </si>
  <si>
    <t>ISKETGEAGW</t>
  </si>
  <si>
    <t>TTRNINNAF</t>
  </si>
  <si>
    <t>KTKEGRDQLY</t>
  </si>
  <si>
    <t>KSRLGEHEF</t>
  </si>
  <si>
    <t>TSLHNGVIQLW</t>
  </si>
  <si>
    <t>AHIVTLKNGRVV</t>
  </si>
  <si>
    <t>TTLQPRLF</t>
  </si>
  <si>
    <t>KAAKKGMW</t>
  </si>
  <si>
    <t>KVKNGETLF</t>
  </si>
  <si>
    <t>LSTTIQEEF</t>
  </si>
  <si>
    <t>STGPIAESW</t>
  </si>
  <si>
    <t>KTATIGSRF</t>
  </si>
  <si>
    <t>KSQAVFWI</t>
  </si>
  <si>
    <t>ISKKQLSW</t>
  </si>
  <si>
    <t>KAMVFLEYF</t>
  </si>
  <si>
    <t>RLKPALGRSW</t>
  </si>
  <si>
    <t>VANKIGII</t>
  </si>
  <si>
    <t>HAHRVLTHF</t>
  </si>
  <si>
    <t>LVNVGHVW</t>
  </si>
  <si>
    <t>LSKVGEYWW</t>
  </si>
  <si>
    <t>VSITRELLW</t>
  </si>
  <si>
    <t>GALAVLQQF</t>
  </si>
  <si>
    <t>SSSKGSLGGGFSSGGFSGGSF</t>
  </si>
  <si>
    <t>MATLLLLLGV</t>
  </si>
  <si>
    <t>RSTIARHLL</t>
  </si>
  <si>
    <t>VTKEPIYI</t>
  </si>
  <si>
    <t>YAASVVETW</t>
  </si>
  <si>
    <t>SSLGRIAQYL</t>
  </si>
  <si>
    <t>AVSSAHVGVQW</t>
  </si>
  <si>
    <t>KAFVPAILF</t>
  </si>
  <si>
    <t>KVKEAGRDFTY</t>
  </si>
  <si>
    <t>AAVVPLGTW</t>
  </si>
  <si>
    <t>IFEGMPVTF</t>
  </si>
  <si>
    <t>RSAKLSLIQF</t>
  </si>
  <si>
    <t>QTSAVVKNL</t>
  </si>
  <si>
    <t>KTKPVLSSL</t>
  </si>
  <si>
    <t>KAFNNRSNF</t>
  </si>
  <si>
    <t>RVASNPYTW</t>
  </si>
  <si>
    <t>SPSIVIALAGNKADLA</t>
  </si>
  <si>
    <t>KIKVPVD</t>
  </si>
  <si>
    <t>KSIDELNSAW</t>
  </si>
  <si>
    <t>KVSQAAAELQQY</t>
  </si>
  <si>
    <t>GSGQFGEVW</t>
  </si>
  <si>
    <t>KALEYLRQI</t>
  </si>
  <si>
    <t>PPVPPPPPP</t>
  </si>
  <si>
    <t>NTHIVVSW</t>
  </si>
  <si>
    <t>RTKLSQAF</t>
  </si>
  <si>
    <t>KSKPLDNASKL</t>
  </si>
  <si>
    <t>VAKGTADDYLW</t>
  </si>
  <si>
    <t>ISQTLNIVTW</t>
  </si>
  <si>
    <t>RTKDAGLGVY</t>
  </si>
  <si>
    <t>GAVGEGFHNY</t>
  </si>
  <si>
    <t>KVWNNLIGF</t>
  </si>
  <si>
    <t>RVKPIVTPRF</t>
  </si>
  <si>
    <t>HAITGRALL</t>
  </si>
  <si>
    <t>ATSGVHSNF</t>
  </si>
  <si>
    <t>FPEALARLL</t>
  </si>
  <si>
    <t>FLDLSIIRF</t>
  </si>
  <si>
    <t>LSRDPETLVGY</t>
  </si>
  <si>
    <t>RSFESPEEVVVVW</t>
  </si>
  <si>
    <t>KIKSFEVVF</t>
  </si>
  <si>
    <t>LSIAERAEF</t>
  </si>
  <si>
    <t>KSLIPVAW</t>
  </si>
  <si>
    <t>VARTSPSGGTW</t>
  </si>
  <si>
    <t>ASVPDFKVFY</t>
  </si>
  <si>
    <t>VSVEFPYQY</t>
  </si>
  <si>
    <t>LWNEVTTSF</t>
  </si>
  <si>
    <t>KEKIVRSF</t>
  </si>
  <si>
    <t>ATNASVFKY</t>
  </si>
  <si>
    <t>KLVEGLQGQTW</t>
  </si>
  <si>
    <t>VSLSEANVERLY</t>
  </si>
  <si>
    <t>NVNEVISNRAIEMLGGE</t>
  </si>
  <si>
    <t>PTLARHLI</t>
  </si>
  <si>
    <t>EDVLKEAVANKGPV</t>
  </si>
  <si>
    <t>MPTQEVQEL</t>
  </si>
  <si>
    <t>MSGKVKVW</t>
  </si>
  <si>
    <t>FQKWAAVVVPSG</t>
  </si>
  <si>
    <t>LPSVEGLHAIVVSDRDG</t>
  </si>
  <si>
    <t>KVVDVVRNLVF</t>
  </si>
  <si>
    <t>KSQEDTEAVF</t>
  </si>
  <si>
    <t>AFDGAGSSL</t>
  </si>
  <si>
    <t>KTLNYTARF</t>
  </si>
  <si>
    <t>ISREVTYKY</t>
  </si>
  <si>
    <t>TTVGSVKW</t>
  </si>
  <si>
    <t>GTRGSNTSW</t>
  </si>
  <si>
    <t>KALTSVVNY</t>
  </si>
  <si>
    <t>SPESLLDIAA</t>
  </si>
  <si>
    <t>KLPSVEGLHAIVVS</t>
  </si>
  <si>
    <t>IFDIIDREA</t>
  </si>
  <si>
    <t>RAFGGKDIKVY</t>
  </si>
  <si>
    <t>ILLNLRTNW</t>
  </si>
  <si>
    <t>RALDGAWLM</t>
  </si>
  <si>
    <t>VNLAWTAGNSNTRFG</t>
  </si>
  <si>
    <t>TYDTSFLDFL</t>
  </si>
  <si>
    <t>LAKKSKEVF</t>
  </si>
  <si>
    <t>QVSITASTRGF</t>
  </si>
  <si>
    <t>AVSRAGSLLW</t>
  </si>
  <si>
    <t>KVKGVLEEF</t>
  </si>
  <si>
    <t>ITKKSGVVL</t>
  </si>
  <si>
    <t>LTKKSGVVL</t>
  </si>
  <si>
    <t>VTARLVGVLWF</t>
  </si>
  <si>
    <t>KSIQSEQINAVAW</t>
  </si>
  <si>
    <t>VTSKLKSYEF</t>
  </si>
  <si>
    <t>GSEQGSLQLW</t>
  </si>
  <si>
    <t>RSAATVAAW</t>
  </si>
  <si>
    <t>RTKQPIAY</t>
  </si>
  <si>
    <t>QSIKDPGPTRTF</t>
  </si>
  <si>
    <t>TVKSILAEY</t>
  </si>
  <si>
    <t>RIEELRAKPLM</t>
  </si>
  <si>
    <t>YYFPVKNVI</t>
  </si>
  <si>
    <t>ITASNLVQNY</t>
  </si>
  <si>
    <t>MPIAHEF</t>
  </si>
  <si>
    <t>KSALMPAQLF</t>
  </si>
  <si>
    <t>VTSRTSEVYVW</t>
  </si>
  <si>
    <t>GTALYNNLLW</t>
  </si>
  <si>
    <t>ITVKMEQAF</t>
  </si>
  <si>
    <t>VWDPEGEFIITV</t>
  </si>
  <si>
    <t>RTHTGEKRF</t>
  </si>
  <si>
    <t>KGLVSQVFW</t>
  </si>
  <si>
    <t>QSFLSESRSW</t>
  </si>
  <si>
    <t>YMDEIVTL</t>
  </si>
  <si>
    <t>MAQHFDEVW</t>
  </si>
  <si>
    <t>STFSHLRSF</t>
  </si>
  <si>
    <t>LQIDNARLAADD</t>
  </si>
  <si>
    <t>KSHNSLQRW</t>
  </si>
  <si>
    <t>FQQQLEQLSAMGFLNR</t>
  </si>
  <si>
    <t>KSKDVIKTI</t>
  </si>
  <si>
    <t>AAGPQLPSW</t>
  </si>
  <si>
    <t>NWDPQKEFIQF</t>
  </si>
  <si>
    <t>RVSAIVEQSW</t>
  </si>
  <si>
    <t>QTQPWTTQLW</t>
  </si>
  <si>
    <t>ISKLPDGF</t>
  </si>
  <si>
    <t>AARAFAEGW</t>
  </si>
  <si>
    <t>RTVQLNVSY</t>
  </si>
  <si>
    <t>VTIWDSVTW</t>
  </si>
  <si>
    <t>VARQAEELF</t>
  </si>
  <si>
    <t>ITLVDESDLYNW</t>
  </si>
  <si>
    <t>YQEPVLGPVRGP</t>
  </si>
  <si>
    <t>ISRAASVFVLY</t>
  </si>
  <si>
    <t>KTFQMAEYL</t>
  </si>
  <si>
    <t>RTLKIPAMTI</t>
  </si>
  <si>
    <t>KTIQAIGITY</t>
  </si>
  <si>
    <t>LSHEVQEDF</t>
  </si>
  <si>
    <t>KTLLLARQL</t>
  </si>
  <si>
    <t>KVSALEVEW</t>
  </si>
  <si>
    <t>ITVPQKKW</t>
  </si>
  <si>
    <t>HSKDIMQTL</t>
  </si>
  <si>
    <t>IAKSQNTVW</t>
  </si>
  <si>
    <t>LTKPIVKKY</t>
  </si>
  <si>
    <t>RAASVFVLY</t>
  </si>
  <si>
    <t>RGANRGELW</t>
  </si>
  <si>
    <t>ISRSVAGSF</t>
  </si>
  <si>
    <t>KTSLPNLF</t>
  </si>
  <si>
    <t>NTSTVADAYRW</t>
  </si>
  <si>
    <t>ITNLIQMVI</t>
  </si>
  <si>
    <t>IPVESEVNL</t>
  </si>
  <si>
    <t>PQTHSNRIYRMIKLGLGIDEDEVAAEEPNAAVPDEIPPLEGDEDASRMEEVD</t>
  </si>
  <si>
    <t>KTFQDGATKLL</t>
  </si>
  <si>
    <t>ISKNFAALL</t>
  </si>
  <si>
    <t>RSLADQGIINY</t>
  </si>
  <si>
    <t>KVSNLLQNIW</t>
  </si>
  <si>
    <t>TSTPLLRIAW</t>
  </si>
  <si>
    <t>GSLEPLRW</t>
  </si>
  <si>
    <t>QSIRKGAAQW</t>
  </si>
  <si>
    <t>AVTRAKQIVW</t>
  </si>
  <si>
    <t>ISAHDILSW</t>
  </si>
  <si>
    <t>LPLAGEEEL</t>
  </si>
  <si>
    <t>ESQLRPWLM</t>
  </si>
  <si>
    <t>SLYKNVTH</t>
  </si>
  <si>
    <t>AVFVQGPAWQF</t>
  </si>
  <si>
    <t>KTIEEAKAI</t>
  </si>
  <si>
    <t>VAAHLPYLF</t>
  </si>
  <si>
    <t>KTVPQKVTI</t>
  </si>
  <si>
    <t>ITFTDEGELVQQW</t>
  </si>
  <si>
    <t>IVSSISQEW</t>
  </si>
  <si>
    <t>NNKIEKIYIMKADTVIVG</t>
  </si>
  <si>
    <t>KSLLRPHFL</t>
  </si>
  <si>
    <t>KSKEISQFL</t>
  </si>
  <si>
    <t>ITSADAVRNMEW</t>
  </si>
  <si>
    <t>SALEVPRLY</t>
  </si>
  <si>
    <t>KTSDSTFLVF</t>
  </si>
  <si>
    <t>TSFKGRTFM</t>
  </si>
  <si>
    <t>ELHPVLKNPDDPDTVD</t>
  </si>
  <si>
    <t>QTLASTVFW</t>
  </si>
  <si>
    <t>KSLDTTLQF</t>
  </si>
  <si>
    <t>VTRVSVGEF</t>
  </si>
  <si>
    <t>IPDIKKDRW</t>
  </si>
  <si>
    <t>TAAQISKRKCE</t>
  </si>
  <si>
    <t>AIRHARW</t>
  </si>
  <si>
    <t>ALRHARW</t>
  </si>
  <si>
    <t>IMDSLFQSF</t>
  </si>
  <si>
    <t>GTWVRFAVW</t>
  </si>
  <si>
    <t>LQALDFFGNGPPVNYK</t>
  </si>
  <si>
    <t>NPDVLVGSGILVAH</t>
  </si>
  <si>
    <t>LSMEYPAQLW</t>
  </si>
  <si>
    <t>QTTDNRFFW</t>
  </si>
  <si>
    <t>KTKLAALTL</t>
  </si>
  <si>
    <t>RTIHSRTTF</t>
  </si>
  <si>
    <t>GPSSVEDIK</t>
  </si>
  <si>
    <t>ASIPDYRGPNGVW</t>
  </si>
  <si>
    <t>LDLLHSTAFEELHK</t>
  </si>
  <si>
    <t>RIDRKVNSW</t>
  </si>
  <si>
    <t>SSVKQEATF</t>
  </si>
  <si>
    <t>RTVIEIINM</t>
  </si>
  <si>
    <t>KAFNGRSNF</t>
  </si>
  <si>
    <t>MSTGPIAESW</t>
  </si>
  <si>
    <t>KSALLERAL</t>
  </si>
  <si>
    <t>ITVASLERF</t>
  </si>
  <si>
    <t>ATSAHFQVY</t>
  </si>
  <si>
    <t>RTGKSYLM</t>
  </si>
  <si>
    <t>KTVVNKLFEF</t>
  </si>
  <si>
    <t>GTLRSNILF</t>
  </si>
  <si>
    <t>KGFSDEDNTW</t>
  </si>
  <si>
    <t>VGRKDLVQVW</t>
  </si>
  <si>
    <t>SSRKEQLVF</t>
  </si>
  <si>
    <t>KTLRAMLVY</t>
  </si>
  <si>
    <t>LSIPAATW</t>
  </si>
  <si>
    <t>RSSRSEIKGF</t>
  </si>
  <si>
    <t>RTSIIEAQY</t>
  </si>
  <si>
    <t>MNDGVYGSF</t>
  </si>
  <si>
    <t>VSGPHEALSQLW</t>
  </si>
  <si>
    <t>VSYLGELGQW</t>
  </si>
  <si>
    <t>AVGGLGKLGKDAVED</t>
  </si>
  <si>
    <t>ISFHSAETF</t>
  </si>
  <si>
    <t>PAAAALAWL</t>
  </si>
  <si>
    <t>IVRPPFLF</t>
  </si>
  <si>
    <t>KFDSEPSAV</t>
  </si>
  <si>
    <t>MAFNPDNEYHF</t>
  </si>
  <si>
    <t>IISKEKKEIKW</t>
  </si>
  <si>
    <t>HSNPMDYAW</t>
  </si>
  <si>
    <t>TFDLAAPTV</t>
  </si>
  <si>
    <t>QTLDKVYQM</t>
  </si>
  <si>
    <t>KTGKKGDVW</t>
  </si>
  <si>
    <t>RASDLARQI</t>
  </si>
  <si>
    <t>KTREIFTNL</t>
  </si>
  <si>
    <t>LSREEPQDIYW</t>
  </si>
  <si>
    <t>KSIDLDNYF</t>
  </si>
  <si>
    <t>KTRLINQVL</t>
  </si>
  <si>
    <t>KVKEPGESPIFW</t>
  </si>
  <si>
    <t>KGINTLVTYDMVPE</t>
  </si>
  <si>
    <t>TQTPVVVPPFLQPE</t>
  </si>
  <si>
    <t>TAVVQKRF</t>
  </si>
  <si>
    <t>MSLYSTHTY</t>
  </si>
  <si>
    <t>LTFNNDTLRW</t>
  </si>
  <si>
    <t>SAIIIQRKW</t>
  </si>
  <si>
    <t>RTFAVTDELVF</t>
  </si>
  <si>
    <t>AALHRDEW</t>
  </si>
  <si>
    <t>KAAVTSLW</t>
  </si>
  <si>
    <t>VSSTAQNINF</t>
  </si>
  <si>
    <t>LATSGDYLRVW</t>
  </si>
  <si>
    <t>QSLRNIHTL</t>
  </si>
  <si>
    <t>QTITTLYTNW</t>
  </si>
  <si>
    <t>KIYEISNRW</t>
  </si>
  <si>
    <t>RTGFSSSQAW</t>
  </si>
  <si>
    <t>VALTLIDSW</t>
  </si>
  <si>
    <t>ASRITNYPTAW</t>
  </si>
  <si>
    <t>VTVVFSTVF</t>
  </si>
  <si>
    <t>RGKLPGPTLW</t>
  </si>
  <si>
    <t>QARFPLSW</t>
  </si>
  <si>
    <t>ASKKMQLEF</t>
  </si>
  <si>
    <t>KSSLEAASFW</t>
  </si>
  <si>
    <t>ASLKGYQW</t>
  </si>
  <si>
    <t>ASIKGYQW</t>
  </si>
  <si>
    <t>YSNIDKPLF</t>
  </si>
  <si>
    <t>HSGRHEYAF</t>
  </si>
  <si>
    <t>RAATVLATVLL</t>
  </si>
  <si>
    <t>FSKDGTLFAW</t>
  </si>
  <si>
    <t>ISAPLVKTL</t>
  </si>
  <si>
    <t>TVDGPSGKL</t>
  </si>
  <si>
    <t>IPKILPWHAGTYS</t>
  </si>
  <si>
    <t>LSNNAQNW</t>
  </si>
  <si>
    <t>RSRINEKSVW</t>
  </si>
  <si>
    <t>KSKPESNEQVL</t>
  </si>
  <si>
    <t>EDELVFLM</t>
  </si>
  <si>
    <t>SFRTGNPTGTYQNG</t>
  </si>
  <si>
    <t>LPGNNRKVYELSNVQED</t>
  </si>
  <si>
    <t>AGDDAPRAV</t>
  </si>
  <si>
    <t>ITMTPQLFI</t>
  </si>
  <si>
    <t>ISKSTGQEY</t>
  </si>
  <si>
    <t>SAYRSNQW</t>
  </si>
  <si>
    <t>IVMGGVTGW</t>
  </si>
  <si>
    <t>HSLGVLAVLF</t>
  </si>
  <si>
    <t>LTKQLESLW</t>
  </si>
  <si>
    <t>TSPVHVSF</t>
  </si>
  <si>
    <t>VAKPSVYF</t>
  </si>
  <si>
    <t>ASVSSYHLF</t>
  </si>
  <si>
    <t>QTSRYKLHYY</t>
  </si>
  <si>
    <t>LQEPPLQAW</t>
  </si>
  <si>
    <t>KTLSVSQDEFW</t>
  </si>
  <si>
    <t>ASLPLLMVY</t>
  </si>
  <si>
    <t>GARPDEAVSW</t>
  </si>
  <si>
    <t>RAALSDTVALW</t>
  </si>
  <si>
    <t>VTRPIATGY</t>
  </si>
  <si>
    <t>KAMELIREL</t>
  </si>
  <si>
    <t>FDVHVHEV</t>
  </si>
  <si>
    <t>QSLIKNITL</t>
  </si>
  <si>
    <t>VSNHEATSVVCSSN</t>
  </si>
  <si>
    <t>FPGLASEL</t>
  </si>
  <si>
    <t>KSVKSVLW</t>
  </si>
  <si>
    <t>KSLTLKEVF</t>
  </si>
  <si>
    <t>KTRPFEYLR</t>
  </si>
  <si>
    <t>APFMANIPLLLYPQD</t>
  </si>
  <si>
    <t>GPAPGPVVLLNSLNVDAV</t>
  </si>
  <si>
    <t>KTLPFSRSY</t>
  </si>
  <si>
    <t>KSELGAVIFW</t>
  </si>
  <si>
    <t>TVSQQIGEVLY</t>
  </si>
  <si>
    <t>LTIQKADEVVW</t>
  </si>
  <si>
    <t>DVLKEAVANKGPVSVG</t>
  </si>
  <si>
    <t>FTGPLRPFF</t>
  </si>
  <si>
    <t>ITAKFTALY</t>
  </si>
  <si>
    <t>LLKPVGEKDTW</t>
  </si>
  <si>
    <t>YYDVSQEVL</t>
  </si>
  <si>
    <t>FGSLSNLQVTQPTVGMNFKTPRGPV</t>
  </si>
  <si>
    <t>TVLPEALERW</t>
  </si>
  <si>
    <t>RSKAEEQFKF</t>
  </si>
  <si>
    <t>RSQYEQL</t>
  </si>
  <si>
    <t>NVNEVISNRAIEMLGG</t>
  </si>
  <si>
    <t>GSKALMIQVW</t>
  </si>
  <si>
    <t>LTGGIAHLF</t>
  </si>
  <si>
    <t>LTRVSEAW</t>
  </si>
  <si>
    <t>KTLNVESNF</t>
  </si>
  <si>
    <t>GTYIGGVTF</t>
  </si>
  <si>
    <t>ITRPNGERY</t>
  </si>
  <si>
    <t>LAGLVFEW</t>
  </si>
  <si>
    <t>LSQRGYEW</t>
  </si>
  <si>
    <t>SKFPVRW</t>
  </si>
  <si>
    <t>RTMVFPVMY</t>
  </si>
  <si>
    <t>DQSYFLML</t>
  </si>
  <si>
    <t>VTKVSNLL</t>
  </si>
  <si>
    <t>RVKPDPPHI</t>
  </si>
  <si>
    <t>GTIPKRPWL</t>
  </si>
  <si>
    <t>HPEYAVSVLLRLAKE</t>
  </si>
  <si>
    <t>VAELKDCI</t>
  </si>
  <si>
    <t>IGLDKMAVW</t>
  </si>
  <si>
    <t>GTVKAYVW</t>
  </si>
  <si>
    <t>VVSTPVLW</t>
  </si>
  <si>
    <t>ASNPRVTRF</t>
  </si>
  <si>
    <t>MSNNLRRVF</t>
  </si>
  <si>
    <t>VIFKDGYQSTW</t>
  </si>
  <si>
    <t>STKPGSYIF</t>
  </si>
  <si>
    <t>RVKPYLPQI</t>
  </si>
  <si>
    <t>RSLWGPYAGW</t>
  </si>
  <si>
    <t>LTRPGSFLL</t>
  </si>
  <si>
    <t>YSSIPQMW</t>
  </si>
  <si>
    <t>LVIEKGDNW</t>
  </si>
  <si>
    <t>VSADGGLFGW</t>
  </si>
  <si>
    <t>KVGQYTF</t>
  </si>
  <si>
    <t>GSFLSNKW</t>
  </si>
  <si>
    <t>RSMQNYVQF</t>
  </si>
  <si>
    <t>GSERPSTSSVSEVW</t>
  </si>
  <si>
    <t>AGRFTQWYF</t>
  </si>
  <si>
    <t>NRKDAEAW</t>
  </si>
  <si>
    <t>VSKKNIFLL</t>
  </si>
  <si>
    <t>FLKQIREVW</t>
  </si>
  <si>
    <t>TTTVMNPKF</t>
  </si>
  <si>
    <t>SVDKKVKIW</t>
  </si>
  <si>
    <t>ASAPRLLLLF</t>
  </si>
  <si>
    <t>LPAPFEESL</t>
  </si>
  <si>
    <t>VALASNEKW</t>
  </si>
  <si>
    <t>MVYNIVQSW</t>
  </si>
  <si>
    <t>LTKVVQNDAY</t>
  </si>
  <si>
    <t>QSRVEEITM</t>
  </si>
  <si>
    <t>TTGAWQEVW</t>
  </si>
  <si>
    <t>QSREETRNAAW</t>
  </si>
  <si>
    <t>TTKAISR</t>
  </si>
  <si>
    <t>IAKSDPPTL</t>
  </si>
  <si>
    <t>RTKSINGSLY</t>
  </si>
  <si>
    <t>LDIDNTRMTLDDF</t>
  </si>
  <si>
    <t>SSGGFSGGSF</t>
  </si>
  <si>
    <t>KSMKVVKLF</t>
  </si>
  <si>
    <t>TSRRPEQVTW</t>
  </si>
  <si>
    <t>RAATSPALF</t>
  </si>
  <si>
    <t>LATASASW</t>
  </si>
  <si>
    <t>RSKSSIMYF</t>
  </si>
  <si>
    <t>TVGRRYLW</t>
  </si>
  <si>
    <t>YPTVGDVAL</t>
  </si>
  <si>
    <t>RTISQLVHAF</t>
  </si>
  <si>
    <t>IASKSFLY</t>
  </si>
  <si>
    <t>PHLEFQQFPQSP</t>
  </si>
  <si>
    <t>IVNSTARTF</t>
  </si>
  <si>
    <t>SPSDILELHPRVF</t>
  </si>
  <si>
    <t>STGIPKEW</t>
  </si>
  <si>
    <t>RAKLLNVGF</t>
  </si>
  <si>
    <t>VSVRSGREW</t>
  </si>
  <si>
    <t>KTAKLDLLM</t>
  </si>
  <si>
    <t>VSLRMKQNL</t>
  </si>
  <si>
    <t>TVIQHVF</t>
  </si>
  <si>
    <t>AQKTAIW</t>
  </si>
  <si>
    <t>ATVQPGQNF</t>
  </si>
  <si>
    <t>SFDQTVRV</t>
  </si>
  <si>
    <t>RTQATLLTTW</t>
  </si>
  <si>
    <t>KAMSRPILY</t>
  </si>
  <si>
    <t>KTLPSVSETF</t>
  </si>
  <si>
    <t>TPVDKLPQL</t>
  </si>
  <si>
    <t>LVDEPRVL</t>
  </si>
  <si>
    <t>KVISNLSVW</t>
  </si>
  <si>
    <t>SSKPDPSQW</t>
  </si>
  <si>
    <t>SAAKSWVF</t>
  </si>
  <si>
    <t>KSSAIVEIF</t>
  </si>
  <si>
    <t>LSVQKVLGGGF</t>
  </si>
  <si>
    <t>KTRDQYLMW</t>
  </si>
  <si>
    <t>ASASLDRTI</t>
  </si>
  <si>
    <t>VSSRVTAVSF</t>
  </si>
  <si>
    <t>ETIDAHDGALW</t>
  </si>
  <si>
    <t>GVLELVRSW</t>
  </si>
  <si>
    <t>RTFQEVLAY</t>
  </si>
  <si>
    <t>TARVGALAW</t>
  </si>
  <si>
    <t>KVDTSESLW</t>
  </si>
  <si>
    <t>FYEVAYTVF</t>
  </si>
  <si>
    <t>LSDDGVDL</t>
  </si>
  <si>
    <t>RAMGEHLAQYW</t>
  </si>
  <si>
    <t>MSSGAHGEEGSARMW</t>
  </si>
  <si>
    <t>KTRDGFEEHF</t>
  </si>
  <si>
    <t>TTVPNTIVVSW</t>
  </si>
  <si>
    <t>MSMVQNRVF</t>
  </si>
  <si>
    <t>KTVSNDSFF</t>
  </si>
  <si>
    <t>KLKVPPWD</t>
  </si>
  <si>
    <t>KAADIPDSSLW</t>
  </si>
  <si>
    <t>VTGPVAQLY</t>
  </si>
  <si>
    <t>KSRQHQMQL</t>
  </si>
  <si>
    <t>TALGVIRSL</t>
  </si>
  <si>
    <t>VTRIVLLW</t>
  </si>
  <si>
    <t>ISKIPWSF</t>
  </si>
  <si>
    <t>VSESSSQVLW</t>
  </si>
  <si>
    <t>KVGGLGRVW</t>
  </si>
  <si>
    <t>LSWQYLTTL</t>
  </si>
  <si>
    <t>ISSTTRVNF</t>
  </si>
  <si>
    <t>KTKNDMTVW</t>
  </si>
  <si>
    <t>KVKTDTVLI</t>
  </si>
  <si>
    <t>ISSESIVQGF</t>
  </si>
  <si>
    <t>QTRAAIMQALW</t>
  </si>
  <si>
    <t>KTFPEIIDY</t>
  </si>
  <si>
    <t>RSTNPVTF</t>
  </si>
  <si>
    <t>TALLTSIGW</t>
  </si>
  <si>
    <t>ITAQPKLI</t>
  </si>
  <si>
    <t>RIKAINTFF</t>
  </si>
  <si>
    <t>IPAESYTF</t>
  </si>
  <si>
    <t>PEAFPALA</t>
  </si>
  <si>
    <t>ETIRNIPHL</t>
  </si>
  <si>
    <t>RVFSAPRNF</t>
  </si>
  <si>
    <t>LSIYHGNMW</t>
  </si>
  <si>
    <t>KAQSQEEIRRLW</t>
  </si>
  <si>
    <t>LSTVVKPLL</t>
  </si>
  <si>
    <t>AAITVQRVL</t>
  </si>
  <si>
    <t>RSVVLNDVF</t>
  </si>
  <si>
    <t>KTFPNRTGF</t>
  </si>
  <si>
    <t>VFLVDSQFM</t>
  </si>
  <si>
    <t>KALVAYY</t>
  </si>
  <si>
    <t>TSDPAEVLV</t>
  </si>
  <si>
    <t>ITAKEIETF</t>
  </si>
  <si>
    <t>RAHAASDTVGW</t>
  </si>
  <si>
    <t>SFEPTTVEL</t>
  </si>
  <si>
    <t>VFDLAWVPGELK</t>
  </si>
  <si>
    <t>ASHPMVGKW</t>
  </si>
  <si>
    <t>KPLQGEFTTW</t>
  </si>
  <si>
    <t>KTIEESEETL</t>
  </si>
  <si>
    <t>KARGDSFTW</t>
  </si>
  <si>
    <t>LSRKPVSI</t>
  </si>
  <si>
    <t>SGDEMVSL</t>
  </si>
  <si>
    <t>KASSITREL</t>
  </si>
  <si>
    <t>TDVEKSF</t>
  </si>
  <si>
    <t>KASPPSGLW</t>
  </si>
  <si>
    <t>GTLRLGGLW</t>
  </si>
  <si>
    <t>SKIGDKNW</t>
  </si>
  <si>
    <t>QTGVRWLW</t>
  </si>
  <si>
    <t>LTSVVVTLW</t>
  </si>
  <si>
    <t>VTFNGTRAL</t>
  </si>
  <si>
    <t>HSKDPPLF</t>
  </si>
  <si>
    <t>TIKPALVGW</t>
  </si>
  <si>
    <t>RSLGYAYVNF</t>
  </si>
  <si>
    <t>RSTVAEHLW</t>
  </si>
  <si>
    <t>LSVPNRGNIKRY</t>
  </si>
  <si>
    <t>KTLETQSAL</t>
  </si>
  <si>
    <t>KVAEAALQIF</t>
  </si>
  <si>
    <t>KVAEAAIQIF</t>
  </si>
  <si>
    <t>KTRMEERRL</t>
  </si>
  <si>
    <t>LSSGSDGLVKLW</t>
  </si>
  <si>
    <t>LAVQPTPTF</t>
  </si>
  <si>
    <t>KSLAEKLYLF</t>
  </si>
  <si>
    <t>RSLLLLSAF</t>
  </si>
  <si>
    <t>SSDLPGGEF</t>
  </si>
  <si>
    <t>LYDDNSIMTF</t>
  </si>
  <si>
    <t>TSDSPKLW</t>
  </si>
  <si>
    <t>ITLPHVIVENI</t>
  </si>
  <si>
    <t>RSYSDGASQQF</t>
  </si>
  <si>
    <t>KSSDPFSLW</t>
  </si>
  <si>
    <t>IYDGFDGF</t>
  </si>
  <si>
    <t>LVTASPLW</t>
  </si>
  <si>
    <t>IVLKVLISF</t>
  </si>
  <si>
    <t>KVKEFFEKL</t>
  </si>
  <si>
    <t>AGRSEVYIW</t>
  </si>
  <si>
    <t>FVKEFSHIAFLTIKGAG</t>
  </si>
  <si>
    <t>LSSPEPLSW</t>
  </si>
  <si>
    <t>SARDGDPTF</t>
  </si>
  <si>
    <t>TMDFPAVTI</t>
  </si>
  <si>
    <t>YMDVSAVL</t>
  </si>
  <si>
    <t>VTKIFVAEL</t>
  </si>
  <si>
    <t>KTKKAVVSI</t>
  </si>
  <si>
    <t>LSREPSQLW</t>
  </si>
  <si>
    <t>ILDRHLAIL</t>
  </si>
  <si>
    <t>FFPLDTARL</t>
  </si>
  <si>
    <t>KSTSFRVYI</t>
  </si>
  <si>
    <t>FQGLGALKSLKMQRNG</t>
  </si>
  <si>
    <t>HGKVNGKGSLW</t>
  </si>
  <si>
    <t>ITSPHTTSY</t>
  </si>
  <si>
    <t>LAVTGGEDDKAFVW</t>
  </si>
  <si>
    <t>DKVRALEESN</t>
  </si>
  <si>
    <t>IISGTFHQW</t>
  </si>
  <si>
    <t>KSLKEAHVL</t>
  </si>
  <si>
    <t>HLNGTDTSF</t>
  </si>
  <si>
    <t>VSREDFEW</t>
  </si>
  <si>
    <t>LTTTRNAVW</t>
  </si>
  <si>
    <t>KSRDLSLLI</t>
  </si>
  <si>
    <t>VSSTTRPLL</t>
  </si>
  <si>
    <t>ISREKQDTF</t>
  </si>
  <si>
    <t>SPAASISRLSGEQVDG</t>
  </si>
  <si>
    <t>QAKKSYPMF</t>
  </si>
  <si>
    <t>RSSSGLLEW</t>
  </si>
  <si>
    <t>QARAVVLSW</t>
  </si>
  <si>
    <t>GTALGVIRSL</t>
  </si>
  <si>
    <t>KSNVAALAQAM</t>
  </si>
  <si>
    <t>KSHPFTNPRW</t>
  </si>
  <si>
    <t>ASWVSELLW</t>
  </si>
  <si>
    <t>QTQKENLRKF</t>
  </si>
  <si>
    <t>RTWQTRKQF</t>
  </si>
  <si>
    <t>TSLEGLSGTW</t>
  </si>
  <si>
    <t>KSKENPRNF</t>
  </si>
  <si>
    <t>QALSEYNRQY</t>
  </si>
  <si>
    <t>KTKAVENYLI</t>
  </si>
  <si>
    <t>ITAGAHRL</t>
  </si>
  <si>
    <t>KTSQGRSW</t>
  </si>
  <si>
    <t>TPVSFDETL</t>
  </si>
  <si>
    <t>RSFQGPVLI</t>
  </si>
  <si>
    <t>KVSEPLLW</t>
  </si>
  <si>
    <t>LSHQHLFEI</t>
  </si>
  <si>
    <t>KVSELYDVTW</t>
  </si>
  <si>
    <t>KAMPLQPSI</t>
  </si>
  <si>
    <t>ITTRLFLYY</t>
  </si>
  <si>
    <t>ATSQAQAGW</t>
  </si>
  <si>
    <t>QSPSANVL</t>
  </si>
  <si>
    <t>ITSFSHQW</t>
  </si>
  <si>
    <t>LSNRIISFY</t>
  </si>
  <si>
    <t>VTSTILQTI</t>
  </si>
  <si>
    <t>IPGKVLLIH</t>
  </si>
  <si>
    <t>ASVSTVQLW</t>
  </si>
  <si>
    <t>KTSQTVATF</t>
  </si>
  <si>
    <t>KSKSKNILVRM</t>
  </si>
  <si>
    <t>IMDFRLVDL</t>
  </si>
  <si>
    <t>KSKVTHVMI</t>
  </si>
  <si>
    <t>KAPSVASSW</t>
  </si>
  <si>
    <t>ATQSGQRRW</t>
  </si>
  <si>
    <t>RGHVPMAW</t>
  </si>
  <si>
    <t>HTGPAGDSW</t>
  </si>
  <si>
    <t>IAVKTTRAF</t>
  </si>
  <si>
    <t>GSASSHNSASW</t>
  </si>
  <si>
    <t>KTVHPVVHQY</t>
  </si>
  <si>
    <t>LTNAPRTF</t>
  </si>
  <si>
    <t>VTYPENGRTF</t>
  </si>
  <si>
    <t>KVFSSERLF</t>
  </si>
  <si>
    <t>GLRVVAKW</t>
  </si>
  <si>
    <t>IRPLVAVIY</t>
  </si>
  <si>
    <t>ISYRQLHVM</t>
  </si>
  <si>
    <t>IARAEVASF</t>
  </si>
  <si>
    <t>KTREAIAML</t>
  </si>
  <si>
    <t>VPVISITIMA</t>
  </si>
  <si>
    <t>TFDPAALL</t>
  </si>
  <si>
    <t>FDPALLEF</t>
  </si>
  <si>
    <t>VASSILSHI</t>
  </si>
  <si>
    <t>ESMAQRMVW</t>
  </si>
  <si>
    <t>LTDPNRPRFTL</t>
  </si>
  <si>
    <t>RSLLNDVQF</t>
  </si>
  <si>
    <t>TIDDVVYV</t>
  </si>
  <si>
    <t>RTRTSIIATI</t>
  </si>
  <si>
    <t>VTVAIPLKY</t>
  </si>
  <si>
    <t>ADLASKRAVEFQEAQAYADDN</t>
  </si>
  <si>
    <t>VSKPAESLPVI</t>
  </si>
  <si>
    <t>TAKKTYQAY</t>
  </si>
  <si>
    <t>PVLKNPDDPDTV</t>
  </si>
  <si>
    <t>KSVNLFGSGW</t>
  </si>
  <si>
    <t>RTVAAPSVF</t>
  </si>
  <si>
    <t>KTRKMEVGF</t>
  </si>
  <si>
    <t>RSLKDHKVSF</t>
  </si>
  <si>
    <t>KDVDGAYMT</t>
  </si>
  <si>
    <t>SSILDAARW</t>
  </si>
  <si>
    <t>VTHDPYEF</t>
  </si>
  <si>
    <t>MYDLVAVVV</t>
  </si>
  <si>
    <t>KSWDEARMF</t>
  </si>
  <si>
    <t>VTDGSHEW</t>
  </si>
  <si>
    <t>TSRSFAAVI</t>
  </si>
  <si>
    <t>DKNNVRRQATTIIADN</t>
  </si>
  <si>
    <t>RSQVIKATY</t>
  </si>
  <si>
    <t>LSKGDGLEF</t>
  </si>
  <si>
    <t>TTSLHDILW</t>
  </si>
  <si>
    <t>LGFAEHFRT</t>
  </si>
  <si>
    <t>GPHQQSHKESARGQSGESSGRSGS</t>
  </si>
  <si>
    <t>LTSTSPPVW</t>
  </si>
  <si>
    <t>VTLGLIRKL</t>
  </si>
  <si>
    <t>LRPPVEKW</t>
  </si>
  <si>
    <t>KTLEVLKGPVSF</t>
  </si>
  <si>
    <t>KVMVDENTW</t>
  </si>
  <si>
    <t>KAHVVDRDTEAW</t>
  </si>
  <si>
    <t>KTEDEHFEF</t>
  </si>
  <si>
    <t>VTAGDPVSW</t>
  </si>
  <si>
    <t>LFDDELLMV</t>
  </si>
  <si>
    <t>LSLLSRDVSD</t>
  </si>
  <si>
    <t>EMNIEIIRNTLY</t>
  </si>
  <si>
    <t>YSWDGKVLY</t>
  </si>
  <si>
    <t>LAVALNRSY</t>
  </si>
  <si>
    <t>GAADRGALIW</t>
  </si>
  <si>
    <t>VSIVVVQW</t>
  </si>
  <si>
    <t>RSWENIPVTF</t>
  </si>
  <si>
    <t>VIQRKRELW</t>
  </si>
  <si>
    <t>RSLYGGFVEW</t>
  </si>
  <si>
    <t>IIDLPALF</t>
  </si>
  <si>
    <t>LSNLSSRW</t>
  </si>
  <si>
    <t>NLIINIMSAEDFP</t>
  </si>
  <si>
    <t>TTYPQTTIRKY</t>
  </si>
  <si>
    <t>TMLPKEIQAW</t>
  </si>
  <si>
    <t>RTLDDSANRRI</t>
  </si>
  <si>
    <t>FNLQGSQGM</t>
  </si>
  <si>
    <t>ITNHQNPFSF</t>
  </si>
  <si>
    <t>ATQVGIEW</t>
  </si>
  <si>
    <t>LSRNIHLW</t>
  </si>
  <si>
    <t>MPMNVADLI</t>
  </si>
  <si>
    <t>RSMGLPLQF</t>
  </si>
  <si>
    <t>ITWQSVEYF</t>
  </si>
  <si>
    <t>VTNSVFHEI</t>
  </si>
  <si>
    <t>ISKDDSDLIY</t>
  </si>
  <si>
    <t>VFDTSLQV</t>
  </si>
  <si>
    <t>SFDIAGLL</t>
  </si>
  <si>
    <t>GGMVIDMKW</t>
  </si>
  <si>
    <t>ASVKRNQAVW</t>
  </si>
  <si>
    <t>ETLRSTETF</t>
  </si>
  <si>
    <t>KSTSGLTDITW</t>
  </si>
  <si>
    <t>RTKEAFDTI</t>
  </si>
  <si>
    <t>QALKVKLEM</t>
  </si>
  <si>
    <t>RSGPASTF</t>
  </si>
  <si>
    <t>FSKNITATF</t>
  </si>
  <si>
    <t>LDAAALPGQPMEAPVM</t>
  </si>
  <si>
    <t>VSAFSNVAW</t>
  </si>
  <si>
    <t>RTKDIEDVF</t>
  </si>
  <si>
    <t>EHATAPTRGSARAAGYDLY</t>
  </si>
  <si>
    <t>STRVLLATL</t>
  </si>
  <si>
    <t>ITKPASVFVQL</t>
  </si>
  <si>
    <t>GALNELLQLW</t>
  </si>
  <si>
    <t>AVRENYTW</t>
  </si>
  <si>
    <t>ISSHIPLII</t>
  </si>
  <si>
    <t>IVYPGIAVF</t>
  </si>
  <si>
    <t>KTKLFSLEHF</t>
  </si>
  <si>
    <t>SSLLEKGLD</t>
  </si>
  <si>
    <t>GAVSYRLLLW</t>
  </si>
  <si>
    <t>RMLKDNKKNW</t>
  </si>
  <si>
    <t>KAYGRNESW</t>
  </si>
  <si>
    <t>QTFNRETTI</t>
  </si>
  <si>
    <t>VTMGDEGGLRRL</t>
  </si>
  <si>
    <t>RTKQVLHTF</t>
  </si>
  <si>
    <t>GSRSVLGTGW</t>
  </si>
  <si>
    <t>RIKAIQLEY</t>
  </si>
  <si>
    <t>KAFELELSW</t>
  </si>
  <si>
    <t>MSKNVFPDNW</t>
  </si>
  <si>
    <t>QVYKETRLF</t>
  </si>
  <si>
    <t>KTRKSVFI</t>
  </si>
  <si>
    <t>TVDGKVFSW</t>
  </si>
  <si>
    <t>YSRTTVEDF</t>
  </si>
  <si>
    <t>TAQQPRLF</t>
  </si>
  <si>
    <t>KTKEGYYY</t>
  </si>
  <si>
    <t>VAQGPRNW</t>
  </si>
  <si>
    <t>KSFLPSGSEM</t>
  </si>
  <si>
    <t>GSFSGYYWSW</t>
  </si>
  <si>
    <t>KTKPEGRSVTW</t>
  </si>
  <si>
    <t>IGLREVWFF</t>
  </si>
  <si>
    <t>STRPLMSFW</t>
  </si>
  <si>
    <t>KTLDMIKKI</t>
  </si>
  <si>
    <t>KSLDFGFTI</t>
  </si>
  <si>
    <t>FSKGGLVLW</t>
  </si>
  <si>
    <t>YDPFAGM</t>
  </si>
  <si>
    <t>KSSLLQVLI</t>
  </si>
  <si>
    <t>KVARDQAVKKW</t>
  </si>
  <si>
    <t>KAFQATLRW</t>
  </si>
  <si>
    <t>RSHAIFQIF</t>
  </si>
  <si>
    <t>MSKQAEVLI</t>
  </si>
  <si>
    <t>KARHPQLL</t>
  </si>
  <si>
    <t>YDLGIENR</t>
  </si>
  <si>
    <t>LTQYKKEP</t>
  </si>
  <si>
    <t>KILEVVAVF</t>
  </si>
  <si>
    <t>RSKESVSF</t>
  </si>
  <si>
    <t>AARVLQEAW</t>
  </si>
  <si>
    <t>DFDEMYSTF</t>
  </si>
  <si>
    <t>VSLPSHLNI</t>
  </si>
  <si>
    <t>RPLPADYVPSI</t>
  </si>
  <si>
    <t>GAWKNSVEEW</t>
  </si>
  <si>
    <t>KTKKGVDLL</t>
  </si>
  <si>
    <t>KTVKQWKM</t>
  </si>
  <si>
    <t>IQDITQKL</t>
  </si>
  <si>
    <t>RTMPVEQVF</t>
  </si>
  <si>
    <t>RSSGSHLVF</t>
  </si>
  <si>
    <t>LTKQIAVAI</t>
  </si>
  <si>
    <t>VTRLPATI</t>
  </si>
  <si>
    <t>VTRLPATL</t>
  </si>
  <si>
    <t>LTRADSGYLF</t>
  </si>
  <si>
    <t>GTVGVYDKTSRYW</t>
  </si>
  <si>
    <t>KARNLQAQY</t>
  </si>
  <si>
    <t>FSKPDSDRFVF</t>
  </si>
  <si>
    <t>QTNDVLLTF</t>
  </si>
  <si>
    <t>YSWVGRPLL</t>
  </si>
  <si>
    <t>IEKTESW</t>
  </si>
  <si>
    <t>HTKSSLPNF</t>
  </si>
  <si>
    <t>ASRQPYSRF</t>
  </si>
  <si>
    <t>KTTDVKKSKF</t>
  </si>
  <si>
    <t>TSKSTSGLTDITW</t>
  </si>
  <si>
    <t>VTATSGLVSW</t>
  </si>
  <si>
    <t>VTRHEHEAW</t>
  </si>
  <si>
    <t>TTDDGVVF</t>
  </si>
  <si>
    <t>KSTIGVEF</t>
  </si>
  <si>
    <t>HPLGMAIFL</t>
  </si>
  <si>
    <t>VSNLLQNIW</t>
  </si>
  <si>
    <t>MTKQQVFLL</t>
  </si>
  <si>
    <t>ISAKARYF</t>
  </si>
  <si>
    <t>ISIRSEIIATY</t>
  </si>
  <si>
    <t>GALPERYNW</t>
  </si>
  <si>
    <t>VALTDSVHNVW</t>
  </si>
  <si>
    <t>ISSVGANEIW</t>
  </si>
  <si>
    <t>LSIPHSTKRF</t>
  </si>
  <si>
    <t>RTFTDHVMLF</t>
  </si>
  <si>
    <t>VVQSVVHLY</t>
  </si>
  <si>
    <t>KTLEGEFSVTMW</t>
  </si>
  <si>
    <t>VSKIIAENI</t>
  </si>
  <si>
    <t>ASIHVLGTW</t>
  </si>
  <si>
    <t>KAKDSEINRL</t>
  </si>
  <si>
    <t>KSKNNVQW</t>
  </si>
  <si>
    <t>VTLNRLNTF</t>
  </si>
  <si>
    <t>RSFRPLLF</t>
  </si>
  <si>
    <t>IPTGEGPPL</t>
  </si>
  <si>
    <t>LSYLQPWRY</t>
  </si>
  <si>
    <t>TALSKSFTW</t>
  </si>
  <si>
    <t>RAVTVMVAW</t>
  </si>
  <si>
    <t>ATDLDVANF</t>
  </si>
  <si>
    <t>TTRDPQAF</t>
  </si>
  <si>
    <t>ITSRFEQEY</t>
  </si>
  <si>
    <t>RLKIDVIDW</t>
  </si>
  <si>
    <t>HSKENPKEFFW</t>
  </si>
  <si>
    <t>KTKKSLEL</t>
  </si>
  <si>
    <t>IDDEVRILINDAY</t>
  </si>
  <si>
    <t>VANLTNLVW</t>
  </si>
  <si>
    <t>ASGMPLASLLW</t>
  </si>
  <si>
    <t>QSVKRAFAI</t>
  </si>
  <si>
    <t>MTHGVLEEW</t>
  </si>
  <si>
    <t>QALRGLEGYTW</t>
  </si>
  <si>
    <t>TFEDVAVEF</t>
  </si>
  <si>
    <t>ITIINPAQF</t>
  </si>
  <si>
    <t>VALNQVDVW</t>
  </si>
  <si>
    <t>QVAKQMHIW</t>
  </si>
  <si>
    <t>LVYGSRQDFLW</t>
  </si>
  <si>
    <t>RALQFPPEGW</t>
  </si>
  <si>
    <t>KSRDYLLTL</t>
  </si>
  <si>
    <t>VNRIVQQWNLQDNDDD</t>
  </si>
  <si>
    <t>KGSMTMSIQW</t>
  </si>
  <si>
    <t>KGLLEHGRNW</t>
  </si>
  <si>
    <t>TRSSSYLDNLVW</t>
  </si>
  <si>
    <t>LTDVAPVSF</t>
  </si>
  <si>
    <t>LTDRLQLTL</t>
  </si>
  <si>
    <t>KTHTAVKI</t>
  </si>
  <si>
    <t>KSFMDFGSW</t>
  </si>
  <si>
    <t>RSLPQSIQLF</t>
  </si>
  <si>
    <t>KVLPGDHEY</t>
  </si>
  <si>
    <t>MASSLAIREW</t>
  </si>
  <si>
    <t>ESYRGTSDW</t>
  </si>
  <si>
    <t>FLDNPGIL</t>
  </si>
  <si>
    <t>RSKEEAPSY</t>
  </si>
  <si>
    <t>RVWIPDPEEVW</t>
  </si>
  <si>
    <t>TSKVALVY</t>
  </si>
  <si>
    <t>AWDESGVF</t>
  </si>
  <si>
    <t>KSLADLPNF</t>
  </si>
  <si>
    <t>RSKSLSPSL</t>
  </si>
  <si>
    <t>IDCVSLLSF</t>
  </si>
  <si>
    <t>VAPFMANIPLLLYPQ</t>
  </si>
  <si>
    <t>SFDLNPQVL</t>
  </si>
  <si>
    <t>VPGTYIVTITW</t>
  </si>
  <si>
    <t>KARLEVHRF</t>
  </si>
  <si>
    <t>STLKDTRLL</t>
  </si>
  <si>
    <t>GGLGKLGKDA</t>
  </si>
  <si>
    <t>KTKEAVLLL</t>
  </si>
  <si>
    <t>ASNPDLKLW</t>
  </si>
  <si>
    <t>YQEPVLGPVRGPFPII</t>
  </si>
  <si>
    <t>VPTAILAFLVNHDF</t>
  </si>
  <si>
    <t>RTTFTFHQF</t>
  </si>
  <si>
    <t>LTSKPYAF</t>
  </si>
  <si>
    <t>KTPSSDVLVF</t>
  </si>
  <si>
    <t>IGKSVTADRW</t>
  </si>
  <si>
    <t>VTARPLSLL</t>
  </si>
  <si>
    <t>KAKEMQETL</t>
  </si>
  <si>
    <t>VTNRFDQLF</t>
  </si>
  <si>
    <t>DELYGTW</t>
  </si>
  <si>
    <t>KSFIGTVSIF</t>
  </si>
  <si>
    <t>SPTMAYLLNRAGLSHM</t>
  </si>
  <si>
    <t>ITLDLIRVL</t>
  </si>
  <si>
    <t>RGNSTVYEW</t>
  </si>
  <si>
    <t>SSKRFAKEF</t>
  </si>
  <si>
    <t>RTIQGLIDFI</t>
  </si>
  <si>
    <t>ATRLSNIFVI</t>
  </si>
  <si>
    <t>ATRISNIFVI</t>
  </si>
  <si>
    <t>QSFQGQGDRRTW</t>
  </si>
  <si>
    <t>IAKMPVKW</t>
  </si>
  <si>
    <t>SSSDHSLTVW</t>
  </si>
  <si>
    <t>RSFRAQVF</t>
  </si>
  <si>
    <t>KAQDFMKKF</t>
  </si>
  <si>
    <t>VAALKEGSAW</t>
  </si>
  <si>
    <t>QSMKIMHEI</t>
  </si>
  <si>
    <t>RTAAAVNLLL</t>
  </si>
  <si>
    <t>KAKTIVTAL</t>
  </si>
  <si>
    <t>RSARPPEKF</t>
  </si>
  <si>
    <t>LSNPDPRLLF</t>
  </si>
  <si>
    <t>KTLHGSALF</t>
  </si>
  <si>
    <t>LSTEVQSLY</t>
  </si>
  <si>
    <t>LLTSLPEKVC</t>
  </si>
  <si>
    <t>YDGDIGNYY</t>
  </si>
  <si>
    <t>PAPVLLTLCV</t>
  </si>
  <si>
    <t>RAPEVILNW</t>
  </si>
  <si>
    <t>EQKITELRQKLADLQ</t>
  </si>
  <si>
    <t>SPGGAGSDTLVRYFANEPFADFH</t>
  </si>
  <si>
    <t>STLSMPVRW</t>
  </si>
  <si>
    <t>TTYDIKVRAW</t>
  </si>
  <si>
    <t>LHSGGQPSSLVAF</t>
  </si>
  <si>
    <t>RSKKDDINLL</t>
  </si>
  <si>
    <t>ISRPAWLWGA</t>
  </si>
  <si>
    <t>LSRPAWLWGA</t>
  </si>
  <si>
    <t>FGRPDGEYW</t>
  </si>
  <si>
    <t>RTITGNIYY</t>
  </si>
  <si>
    <t>STKRLNVNY</t>
  </si>
  <si>
    <t>VTLGFTPEEW</t>
  </si>
  <si>
    <t>QSLESQQLF</t>
  </si>
  <si>
    <t>LSHDHPPEY</t>
  </si>
  <si>
    <t>KMDPQTYSW</t>
  </si>
  <si>
    <t>IAAVIARFY</t>
  </si>
  <si>
    <t>APTSSAYEFVTW</t>
  </si>
  <si>
    <t>TYLTDRIDAFQVPQ</t>
  </si>
  <si>
    <t>KTKRQGASF</t>
  </si>
  <si>
    <t>MAYETLEQY</t>
  </si>
  <si>
    <t>FPEEVIATIF</t>
  </si>
  <si>
    <t>RSLKSVQLY</t>
  </si>
  <si>
    <t>KTNGATAVF</t>
  </si>
  <si>
    <t>TTASRGELFLF</t>
  </si>
  <si>
    <t>VVEDVAW</t>
  </si>
  <si>
    <t>ASKSNVTSF</t>
  </si>
  <si>
    <t>KASNLLLNY</t>
  </si>
  <si>
    <t>KSVQLYGPTNF</t>
  </si>
  <si>
    <t>KAVPEPLKKY</t>
  </si>
  <si>
    <t>EFTKSVVLFF</t>
  </si>
  <si>
    <t>VSTVLQNFF</t>
  </si>
  <si>
    <t>RSHLAALW</t>
  </si>
  <si>
    <t>KSKTLQEFL</t>
  </si>
  <si>
    <t>TAGVDGHSW</t>
  </si>
  <si>
    <t>ISRGSPMSF</t>
  </si>
  <si>
    <t>KFDIYTIAF</t>
  </si>
  <si>
    <t>TGKDNLLNAW</t>
  </si>
  <si>
    <t>VTVLLGDNW</t>
  </si>
  <si>
    <t>KSIRTVVKI</t>
  </si>
  <si>
    <t>GPAGQQLPQ</t>
  </si>
  <si>
    <t>DFIVPLTDLRIP</t>
  </si>
  <si>
    <t>RVNPRHYNAW</t>
  </si>
  <si>
    <t>LLRTLDVQW</t>
  </si>
  <si>
    <t>KAKQAFEQI</t>
  </si>
  <si>
    <t>IASLVRTLF</t>
  </si>
  <si>
    <t>NDLAVVDVR</t>
  </si>
  <si>
    <t>RTFPFSLQY</t>
  </si>
  <si>
    <t>VTGVHRLY</t>
  </si>
  <si>
    <t>RSLGGTRLF</t>
  </si>
  <si>
    <t>KTKSADEQSIY</t>
  </si>
  <si>
    <t>STSVPAWQW</t>
  </si>
  <si>
    <t>EEIQKRF</t>
  </si>
  <si>
    <t>EELQKRF</t>
  </si>
  <si>
    <t>RSKSPKITYF</t>
  </si>
  <si>
    <t>SNKKEAKF</t>
  </si>
  <si>
    <t>MSHVLGGQW</t>
  </si>
  <si>
    <t>KTVNQKTTI</t>
  </si>
  <si>
    <t>DFDGVIVF</t>
  </si>
  <si>
    <t>KAYERNELF</t>
  </si>
  <si>
    <t>TTDDGVLL</t>
  </si>
  <si>
    <t>GSRDATLLLW</t>
  </si>
  <si>
    <t>RVSQLQIQF</t>
  </si>
  <si>
    <t>KPIHALNNPIISQ</t>
  </si>
  <si>
    <t>ISMTERFNL</t>
  </si>
  <si>
    <t>SLDQSIISF</t>
  </si>
  <si>
    <t>GAVRSVSYW</t>
  </si>
  <si>
    <t>TKILHFT</t>
  </si>
  <si>
    <t>RSKGPEPSF</t>
  </si>
  <si>
    <t>VTLKDVGMDF</t>
  </si>
  <si>
    <t>GGKGINVLFCV</t>
  </si>
  <si>
    <t>LSYQNADSY</t>
  </si>
  <si>
    <t>KTDKQEALF</t>
  </si>
  <si>
    <t>KAKKGEEALF</t>
  </si>
  <si>
    <t>KAGKSNYQLW</t>
  </si>
  <si>
    <t>KEQQIETVC</t>
  </si>
  <si>
    <t>SPSIVIALAGNKADLAN</t>
  </si>
  <si>
    <t>LTSMVDDMW</t>
  </si>
  <si>
    <t>KSFLGVKELSF</t>
  </si>
  <si>
    <t>MAKKAEAF</t>
  </si>
  <si>
    <t>KTDSITISVW</t>
  </si>
  <si>
    <t>GTYAGPVLW</t>
  </si>
  <si>
    <t>TSSEYLPTLW</t>
  </si>
  <si>
    <t>LSSIRHMI</t>
  </si>
  <si>
    <t>GPGAPADVQYDLYLNVANRRQ</t>
  </si>
  <si>
    <t>RSMGDYAQTL</t>
  </si>
  <si>
    <t>KSRESYVL</t>
  </si>
  <si>
    <t>VSKGILKAF</t>
  </si>
  <si>
    <t>AALRKATKW</t>
  </si>
  <si>
    <t>KVLGTVKW</t>
  </si>
  <si>
    <t>KSMPEADFSSW</t>
  </si>
  <si>
    <t>VVDNPIYL</t>
  </si>
  <si>
    <t>KSSATRLLY</t>
  </si>
  <si>
    <t>KTAKLQDFKSF</t>
  </si>
  <si>
    <t>KTSQTIGL</t>
  </si>
  <si>
    <t>LREEVTKLRMELQVS</t>
  </si>
  <si>
    <t>LTGEAEKW</t>
  </si>
  <si>
    <t>GSLGLLGLYY</t>
  </si>
  <si>
    <t>ETLRIARIF</t>
  </si>
  <si>
    <t>VAQFPSSGRFW</t>
  </si>
  <si>
    <t>STNPNSHGF</t>
  </si>
  <si>
    <t>KSQICDNAALY</t>
  </si>
  <si>
    <t>LSSDDANVLVW</t>
  </si>
  <si>
    <t>RTLKSLLMF</t>
  </si>
  <si>
    <t>LTRPVEALF</t>
  </si>
  <si>
    <t>VYDLPGIL</t>
  </si>
  <si>
    <t>KSLDPSRPVTF</t>
  </si>
  <si>
    <t>TIDGVVFV</t>
  </si>
  <si>
    <t>TTDEPGLPF</t>
  </si>
  <si>
    <t>ISKEVVPSL</t>
  </si>
  <si>
    <t>RSRVVLGEF</t>
  </si>
  <si>
    <t>DANEIQEALSRSYGTPE</t>
  </si>
  <si>
    <t>RIQNAFLW</t>
  </si>
  <si>
    <t>VSAEIKELF</t>
  </si>
  <si>
    <t>TIKSIGHQW</t>
  </si>
  <si>
    <t>KSINGSLYIF</t>
  </si>
  <si>
    <t>LSKSSATLW</t>
  </si>
  <si>
    <t>GKVKVGVNGFGRIGRLVTRAAFNSGKVDIVAIND</t>
  </si>
  <si>
    <t>LTETSPFMW</t>
  </si>
  <si>
    <t>RISTYLHMW</t>
  </si>
  <si>
    <t>HAKFAVLW</t>
  </si>
  <si>
    <t>VFEVSLADL</t>
  </si>
  <si>
    <t>VTYFTIKW</t>
  </si>
  <si>
    <t>RTYSSHVSW</t>
  </si>
  <si>
    <t>KSGPKNMTF</t>
  </si>
  <si>
    <t>YNNTISELSSLHEEDS</t>
  </si>
  <si>
    <t>RSRGFGFVTY</t>
  </si>
  <si>
    <t>ADRNVKIW</t>
  </si>
  <si>
    <t>RLLGVVSSW</t>
  </si>
  <si>
    <t>ITHLQQLW</t>
  </si>
  <si>
    <t>VPAESAAVL</t>
  </si>
  <si>
    <t>GLDGAKKAVGGLGKLGKDA</t>
  </si>
  <si>
    <t>KTIKAFKNRF</t>
  </si>
  <si>
    <t>KAWAEYVVEW</t>
  </si>
  <si>
    <t>GADKLGRLW</t>
  </si>
  <si>
    <t>ATLRLSEKF</t>
  </si>
  <si>
    <t>NAEPSVGFVL</t>
  </si>
  <si>
    <t>VAADALGEEW</t>
  </si>
  <si>
    <t>HSNPSAYRMF</t>
  </si>
  <si>
    <t>RTRLEQVHEW</t>
  </si>
  <si>
    <t>KSHPTIQLF</t>
  </si>
  <si>
    <t>KTKHDVKF</t>
  </si>
  <si>
    <t>ASAHDQLLW</t>
  </si>
  <si>
    <t>EISKMRELLARKDS</t>
  </si>
  <si>
    <t>EEYFIVRF</t>
  </si>
  <si>
    <t>KTLVAGTIW</t>
  </si>
  <si>
    <t>AVQRIKREF</t>
  </si>
  <si>
    <t>KSLETKSLEVTF</t>
  </si>
  <si>
    <t>RTLVNVVKY</t>
  </si>
  <si>
    <t>TYDAASYI</t>
  </si>
  <si>
    <t>KVKKPKPEF</t>
  </si>
  <si>
    <t>PTPDSPGPPV</t>
  </si>
  <si>
    <t>KMEPSTAARAW</t>
  </si>
  <si>
    <t>STELLIRKL</t>
  </si>
  <si>
    <t>SAFSGFPSF</t>
  </si>
  <si>
    <t>STKPQLAIVTQW</t>
  </si>
  <si>
    <t>ISLEGKTNFF</t>
  </si>
  <si>
    <t>NSLDGSTSSVGQAW</t>
  </si>
  <si>
    <t>ITKIDKHNY</t>
  </si>
  <si>
    <t>SEYLRYEDTL</t>
  </si>
  <si>
    <t>VSIIKGAEF</t>
  </si>
  <si>
    <t>QSRAAVTI</t>
  </si>
  <si>
    <t>DLTPLTF</t>
  </si>
  <si>
    <t>RYDEFLVHM</t>
  </si>
  <si>
    <t>KAAMLFRQY</t>
  </si>
  <si>
    <t>IQLSILLTGLPLVNRGLAKLLTSGLA</t>
  </si>
  <si>
    <t>TVRDPILW</t>
  </si>
  <si>
    <t>KSLSMELTI</t>
  </si>
  <si>
    <t>KSAAMLAVF</t>
  </si>
  <si>
    <t>TYEEAAAYI</t>
  </si>
  <si>
    <t>TAKEMVANW</t>
  </si>
  <si>
    <t>RSRKESYSVYVY</t>
  </si>
  <si>
    <t>KSYDGRAYVI</t>
  </si>
  <si>
    <t>AAVFNAVNW</t>
  </si>
  <si>
    <t>RTLLDSEGKYW</t>
  </si>
  <si>
    <t>KTIEDVREF</t>
  </si>
  <si>
    <t>KSFPGGKEYLM</t>
  </si>
  <si>
    <t>QAISTMVHF</t>
  </si>
  <si>
    <t>KTQLDETVLW</t>
  </si>
  <si>
    <t>KSFSGSYRL</t>
  </si>
  <si>
    <t>ATYGSGFHF</t>
  </si>
  <si>
    <t>QSRLETQVW</t>
  </si>
  <si>
    <t>ISLAAQKFI</t>
  </si>
  <si>
    <t>KSSGGFVW</t>
  </si>
  <si>
    <t>MARDVQNTF</t>
  </si>
  <si>
    <t>KSKTANYLI</t>
  </si>
  <si>
    <t>QVLVDIRLW</t>
  </si>
  <si>
    <t>AVFQESIRW</t>
  </si>
  <si>
    <t>GPSIKIW</t>
  </si>
  <si>
    <t>ASTVARPVF</t>
  </si>
  <si>
    <t>LRDVPFSA</t>
  </si>
  <si>
    <t>ISNRVLYVF</t>
  </si>
  <si>
    <t>RALPSLDIVVW</t>
  </si>
  <si>
    <t>RSSKIPHRVF</t>
  </si>
  <si>
    <t>ATSSVFQEVTL</t>
  </si>
  <si>
    <t>TSGEHFNLF</t>
  </si>
  <si>
    <t>SAIEDVQLLSW</t>
  </si>
  <si>
    <t>TVAEIRWGA</t>
  </si>
  <si>
    <t>IIDVPVPSF</t>
  </si>
  <si>
    <t>STPVIRTF</t>
  </si>
  <si>
    <t>LAKNSASLF</t>
  </si>
  <si>
    <t>VTVEFTREEW</t>
  </si>
  <si>
    <t>QVLKDDTTTKRW</t>
  </si>
  <si>
    <t>LTIKSIGHQWYW</t>
  </si>
  <si>
    <t>KTRGYEYVL</t>
  </si>
  <si>
    <t>ASLPGPGSRLF</t>
  </si>
  <si>
    <t>IGIIVANVPEGLL</t>
  </si>
  <si>
    <t>GIPKDPRQW</t>
  </si>
  <si>
    <t>YTQTQNRLW</t>
  </si>
  <si>
    <t>PGKGSYW</t>
  </si>
  <si>
    <t>RTLTSGSATF</t>
  </si>
  <si>
    <t>KAWKALEI</t>
  </si>
  <si>
    <t>KTFEDRMDLF</t>
  </si>
  <si>
    <t>RTLPTKEFLW</t>
  </si>
  <si>
    <t>KGLGAEIAKNLIL</t>
  </si>
  <si>
    <t>QARQASPAW</t>
  </si>
  <si>
    <t>KVGPLDSVTY</t>
  </si>
  <si>
    <t>LPADVHRY</t>
  </si>
  <si>
    <t>LAFLMHSW</t>
  </si>
  <si>
    <t>LTQEPESIRKW</t>
  </si>
  <si>
    <t>LPYVSVTSLRSQEY</t>
  </si>
  <si>
    <t>KAGPGLKRW</t>
  </si>
  <si>
    <t>HTLGDAHIY</t>
  </si>
  <si>
    <t>AAIEHTIQW</t>
  </si>
  <si>
    <t>AATPSRSTW</t>
  </si>
  <si>
    <t>RSLEGGFKI</t>
  </si>
  <si>
    <t>SPLLYTLIEKTMQ</t>
  </si>
  <si>
    <t>IAIPVTVAF</t>
  </si>
  <si>
    <t>TTVPAPGRW</t>
  </si>
  <si>
    <t>LTRKFAQQM</t>
  </si>
  <si>
    <t>MVVDIVQEL</t>
  </si>
  <si>
    <t>HTKSFPISW</t>
  </si>
  <si>
    <t>SSLLEKGLDGAKKAVGGLGKLGKDAVEDLESVGKGAVHDVKDVLDS</t>
  </si>
  <si>
    <t>TARQAHLY</t>
  </si>
  <si>
    <t>VSSKAYLM</t>
  </si>
  <si>
    <t>LNTIDILTAIRNAT</t>
  </si>
  <si>
    <t>LSRKSTSF</t>
  </si>
  <si>
    <t>SYISKEHF</t>
  </si>
  <si>
    <t>STVAGSHHW</t>
  </si>
  <si>
    <t>RTVEDFNKF</t>
  </si>
  <si>
    <t>EVTGHRW</t>
  </si>
  <si>
    <t>ELRPSAAEL</t>
  </si>
  <si>
    <t>KTPEVIRLF</t>
  </si>
  <si>
    <t>RTYPVEILY</t>
  </si>
  <si>
    <t>VTKPVQEY</t>
  </si>
  <si>
    <t>KAMEDGGVKLL</t>
  </si>
  <si>
    <t>FSNRFTHVL</t>
  </si>
  <si>
    <t>FNSGKVD</t>
  </si>
  <si>
    <t>VALVKDVRW</t>
  </si>
  <si>
    <t>LAFKNDIQFW</t>
  </si>
  <si>
    <t>TSSIAHLF</t>
  </si>
  <si>
    <t>ISNDPITF</t>
  </si>
  <si>
    <t>VTRALENVL</t>
  </si>
  <si>
    <t>LTNHLKSKEVW</t>
  </si>
  <si>
    <t>RTKDAGLGVYSL</t>
  </si>
  <si>
    <t>KTFAEARLI</t>
  </si>
  <si>
    <t>RASTLLSKVFL</t>
  </si>
  <si>
    <t>GGFVDRRFW</t>
  </si>
  <si>
    <t>ISRTTDGVY</t>
  </si>
  <si>
    <t>IASSSLATEW</t>
  </si>
  <si>
    <t>IKLLNENSYV</t>
  </si>
  <si>
    <t>LSRPNVLSF</t>
  </si>
  <si>
    <t>FSKTMLLFF</t>
  </si>
  <si>
    <t>VSSGVLNREI</t>
  </si>
  <si>
    <t>GSQGRAYLF</t>
  </si>
  <si>
    <t>KTRPTTLGSSQF</t>
  </si>
  <si>
    <t>YFVEAGAM</t>
  </si>
  <si>
    <t>LAWSGVLEW</t>
  </si>
  <si>
    <t>RAGPFDEFQI</t>
  </si>
  <si>
    <t>LSREDTEEI</t>
  </si>
  <si>
    <t>RTFSLFQQL</t>
  </si>
  <si>
    <t>VADPVEAVL</t>
  </si>
  <si>
    <t>RVMGEVGKTTGIPIHVF</t>
  </si>
  <si>
    <t>SSHNLQSIF</t>
  </si>
  <si>
    <t>HSDMIYNVSW</t>
  </si>
  <si>
    <t>KTSPIQPIL</t>
  </si>
  <si>
    <t>SAREAQVW</t>
  </si>
  <si>
    <t>RSRFINDAY</t>
  </si>
  <si>
    <t>KVKELSIQI</t>
  </si>
  <si>
    <t>IATSLKNNKW</t>
  </si>
  <si>
    <t>HTLPHEIVVNL</t>
  </si>
  <si>
    <t>KARPELALF</t>
  </si>
  <si>
    <t>KSKDILVDL</t>
  </si>
  <si>
    <t>ASLGVIKVI</t>
  </si>
  <si>
    <t>KTLGVLEKI</t>
  </si>
  <si>
    <t>TSSLPDVEALRF</t>
  </si>
  <si>
    <t>RVKPVEYSQMY</t>
  </si>
  <si>
    <t>ISVALVQGW</t>
  </si>
  <si>
    <t>YTIQVQLRF</t>
  </si>
  <si>
    <t>KSMFAIGF</t>
  </si>
  <si>
    <t>KVSPNELILGW</t>
  </si>
  <si>
    <t>STLVDGRYTY</t>
  </si>
  <si>
    <t>KAFSRPWLL</t>
  </si>
  <si>
    <t>KSVPPKPA</t>
  </si>
  <si>
    <t>RVKNLVLTF</t>
  </si>
  <si>
    <t>HALALRTAW</t>
  </si>
  <si>
    <t>KSKIVAEF</t>
  </si>
  <si>
    <t>NARSKNVGW</t>
  </si>
  <si>
    <t>KAREGVMEF</t>
  </si>
  <si>
    <t>SSSSSFRW</t>
  </si>
  <si>
    <t>AVLDLESERRW</t>
  </si>
  <si>
    <t>ISAEVVHW</t>
  </si>
  <si>
    <t>TRLLGYVDPLD</t>
  </si>
  <si>
    <t>VSLPLGFTF</t>
  </si>
  <si>
    <t>VTETIQPLF</t>
  </si>
  <si>
    <t>LAKPLYLQY</t>
  </si>
  <si>
    <t>HVMMTLTNW</t>
  </si>
  <si>
    <t>KSVRLDVTL</t>
  </si>
  <si>
    <t>QATRLQRTL</t>
  </si>
  <si>
    <t>RSLVPIQLW</t>
  </si>
  <si>
    <t>LTFAGVKMY</t>
  </si>
  <si>
    <t>RAIGVVLQTW</t>
  </si>
  <si>
    <t>RALGVVLQTW</t>
  </si>
  <si>
    <t>VNDDFVLL</t>
  </si>
  <si>
    <t>LVQGHVEELW</t>
  </si>
  <si>
    <t>PTPDPNTAYASYPGASVDNYQQPPFTQNAETTEGYQPPPVY</t>
  </si>
  <si>
    <t>KTSSQLVTM</t>
  </si>
  <si>
    <t>VAFDLSQVLF</t>
  </si>
  <si>
    <t>QSLPDFGISY</t>
  </si>
  <si>
    <t>VSLEGQQLF</t>
  </si>
  <si>
    <t>KVFTGGALYF</t>
  </si>
  <si>
    <t>TGIDHHW</t>
  </si>
  <si>
    <t>RALLPILQW</t>
  </si>
  <si>
    <t>ISKPSVSAF</t>
  </si>
  <si>
    <t>LPHSGEAQL</t>
  </si>
  <si>
    <t>LTREEGTPLTLY</t>
  </si>
  <si>
    <t>KSHDDIVTEF</t>
  </si>
  <si>
    <t>DSSEKHAYSW</t>
  </si>
  <si>
    <t>SSVKDGSQYF</t>
  </si>
  <si>
    <t>DINTDGAVNFQ</t>
  </si>
  <si>
    <t>ERPVIFALSNPTAQA</t>
  </si>
  <si>
    <t>QTVKEFIVF</t>
  </si>
  <si>
    <t>KSTNVVESW</t>
  </si>
  <si>
    <t>RIKPIYNLY</t>
  </si>
  <si>
    <t>IIDPGGVIR</t>
  </si>
  <si>
    <t>RGAQVEEIW</t>
  </si>
  <si>
    <t>GFDHAATLF</t>
  </si>
  <si>
    <t>NNGMIVISQLNPY</t>
  </si>
  <si>
    <t>DFGSAAYL</t>
  </si>
  <si>
    <t>QALPLAPVF</t>
  </si>
  <si>
    <t>LPCDAQGQPP</t>
  </si>
  <si>
    <t>FRDQEGQDVLL</t>
  </si>
  <si>
    <t>FYDRISFL</t>
  </si>
  <si>
    <t>MLTELEKAL</t>
  </si>
  <si>
    <t>LSKKHMVQF</t>
  </si>
  <si>
    <t>QTRRRLAVY</t>
  </si>
  <si>
    <t>ITHENIYLW</t>
  </si>
  <si>
    <t>STQGHRSYLL</t>
  </si>
  <si>
    <t>LSRKDTELL</t>
  </si>
  <si>
    <t>RVWFPDMMPTW</t>
  </si>
  <si>
    <t>VVSDSAPVW</t>
  </si>
  <si>
    <t>SPAVPFSGTIQGGLQ</t>
  </si>
  <si>
    <t>QAIKELPQF</t>
  </si>
  <si>
    <t>ASRVLAALI</t>
  </si>
  <si>
    <t>MSERQVALW</t>
  </si>
  <si>
    <t>KTMPPYYL</t>
  </si>
  <si>
    <t>FPVSIPAVL</t>
  </si>
  <si>
    <t>KTAKPKVEMY</t>
  </si>
  <si>
    <t>VTTTGLKW</t>
  </si>
  <si>
    <t>ATAVAQLY</t>
  </si>
  <si>
    <t>VGLREVWFF</t>
  </si>
  <si>
    <t>RSADRKDGYVW</t>
  </si>
  <si>
    <t>TTAKLAVIW</t>
  </si>
  <si>
    <t>SALPADTQAW</t>
  </si>
  <si>
    <t>GSIRSPLW</t>
  </si>
  <si>
    <t>LQVVAVKAPGFGDNR</t>
  </si>
  <si>
    <t>RTQYMKYLY</t>
  </si>
  <si>
    <t>MAIVGTHKF</t>
  </si>
  <si>
    <t>RTLASTPALW</t>
  </si>
  <si>
    <t>VTAQTKSKLF</t>
  </si>
  <si>
    <t>KALVDQREL</t>
  </si>
  <si>
    <t>RTLGPRVF</t>
  </si>
  <si>
    <t>KSLAINEEF</t>
  </si>
  <si>
    <t>LTKKPLYL</t>
  </si>
  <si>
    <t>HSKLANILF</t>
  </si>
  <si>
    <t>LTVRLQTFL</t>
  </si>
  <si>
    <t>TAVRGSYLW</t>
  </si>
  <si>
    <t>KSTLINSLF</t>
  </si>
  <si>
    <t>TSKVDYVLF</t>
  </si>
  <si>
    <t>TAFRGSLLSW</t>
  </si>
  <si>
    <t>VSRLTGEAEKW</t>
  </si>
  <si>
    <t>IVFEGEKEF</t>
  </si>
  <si>
    <t>NFDEKPVII</t>
  </si>
  <si>
    <t>FALTSTDIW</t>
  </si>
  <si>
    <t>VPAEVTVIL</t>
  </si>
  <si>
    <t>ITKMTDELY</t>
  </si>
  <si>
    <t>ISSGIRETI</t>
  </si>
  <si>
    <t>VVFGDPTEW</t>
  </si>
  <si>
    <t>KDDVAQTDLLQID</t>
  </si>
  <si>
    <t>ISFPSGKKI</t>
  </si>
  <si>
    <t>RSKLIEPFF</t>
  </si>
  <si>
    <t>LSTTVQPNL</t>
  </si>
  <si>
    <t>KAALEQDLAFW</t>
  </si>
  <si>
    <t>TAIATEQQSW</t>
  </si>
  <si>
    <t>YFDPTIVSV</t>
  </si>
  <si>
    <t>ASAPLGARW</t>
  </si>
  <si>
    <t>TDAKRINW</t>
  </si>
  <si>
    <t>VFSEASSL</t>
  </si>
  <si>
    <t>KTILERNNF</t>
  </si>
  <si>
    <t>GAYKYIQE</t>
  </si>
  <si>
    <t>ITVQSRDAAW</t>
  </si>
  <si>
    <t>LTYIPFYF</t>
  </si>
  <si>
    <t>FSVPDVPKSMAW</t>
  </si>
  <si>
    <t>LVTKFVQTM</t>
  </si>
  <si>
    <t>LRSGIFPSI</t>
  </si>
  <si>
    <t>SVIKNLQSRW</t>
  </si>
  <si>
    <t>NIDVVGVSF</t>
  </si>
  <si>
    <t>RSKDTDALI</t>
  </si>
  <si>
    <t>SSDRAAAGMVW</t>
  </si>
  <si>
    <t>RVATVTRIL</t>
  </si>
  <si>
    <t>EGELRILASTQFEP</t>
  </si>
  <si>
    <t>LFDDVGTF</t>
  </si>
  <si>
    <t>LTTLLEQW</t>
  </si>
  <si>
    <t>NTANGIALLW</t>
  </si>
  <si>
    <t>FLDVAGLL</t>
  </si>
  <si>
    <t>ISLPNKYNF</t>
  </si>
  <si>
    <t>YTVHPENEDW</t>
  </si>
  <si>
    <t>RGTDVDVHW</t>
  </si>
  <si>
    <t>SPGGAGSDTLVRYFANEPFAD</t>
  </si>
  <si>
    <t>KTFGTAIVI</t>
  </si>
  <si>
    <t>ATFEAVAKW</t>
  </si>
  <si>
    <t>MGFPQDQIRLW</t>
  </si>
  <si>
    <t>ASAVAAIRTL</t>
  </si>
  <si>
    <t>RALELAVKY</t>
  </si>
  <si>
    <t>STDVQQRAW</t>
  </si>
  <si>
    <t>GSHVDYSNW</t>
  </si>
  <si>
    <t>CGHAALIGDVLLA</t>
  </si>
  <si>
    <t>VFDLAWVPGEL</t>
  </si>
  <si>
    <t>RFDPFGPIGTSPPGPNPDHLPPPGYDDMYL</t>
  </si>
  <si>
    <t>KVKNEGDDFGW</t>
  </si>
  <si>
    <t>STGGARSW</t>
  </si>
  <si>
    <t>VTIQSKYRAY</t>
  </si>
  <si>
    <t>KSGETSVRF</t>
  </si>
  <si>
    <t>KSTVILQAL</t>
  </si>
  <si>
    <t>FTSEAYQW</t>
  </si>
  <si>
    <t>RTVLPFSQEF</t>
  </si>
  <si>
    <t>VANPPQRW</t>
  </si>
  <si>
    <t>SSMDKTVRLW</t>
  </si>
  <si>
    <t>NVTLKELNARPME</t>
  </si>
  <si>
    <t>FSLPAQPLWN</t>
  </si>
  <si>
    <t>ISKPTEWSDEL</t>
  </si>
  <si>
    <t>KTMEGRSSKVYF</t>
  </si>
  <si>
    <t>KAVESFTW</t>
  </si>
  <si>
    <t>TSRTSEVYVW</t>
  </si>
  <si>
    <t>LAAPTVNQF</t>
  </si>
  <si>
    <t>VSDSKQFTY</t>
  </si>
  <si>
    <t>QTAVFNRAFYSW</t>
  </si>
  <si>
    <t>VSRLESFW</t>
  </si>
  <si>
    <t>LAKRGGYVW</t>
  </si>
  <si>
    <t>LVHKPEKVTW</t>
  </si>
  <si>
    <t>VVVGFDPHF</t>
  </si>
  <si>
    <t>KLAEVTEEEW</t>
  </si>
  <si>
    <t>IFPEPVAFL</t>
  </si>
  <si>
    <t>VEEFLSEKLERI</t>
  </si>
  <si>
    <t>ITGPSHPF</t>
  </si>
  <si>
    <t>KVFTGGALY</t>
  </si>
  <si>
    <t>RTIAKQIQM</t>
  </si>
  <si>
    <t>TVLSGVAGW</t>
  </si>
  <si>
    <t>ISKEEAMRWF</t>
  </si>
  <si>
    <t>GSTELLVTW</t>
  </si>
  <si>
    <t>ISKKYSEFL</t>
  </si>
  <si>
    <t>KVNKIVRTL</t>
  </si>
  <si>
    <t>ATVGAGSEDW</t>
  </si>
  <si>
    <t>QSQNGIVLSW</t>
  </si>
  <si>
    <t>VLPGKKKKKT</t>
  </si>
  <si>
    <t>KSREIFLSQPILL</t>
  </si>
  <si>
    <t>VSLPNEETRLL</t>
  </si>
  <si>
    <t>SAKQMPSHW</t>
  </si>
  <si>
    <t>KSYPTVGDVALY</t>
  </si>
  <si>
    <t>KAVELLVEL</t>
  </si>
  <si>
    <t>SFDEFIKIF</t>
  </si>
  <si>
    <t>HTNSTSHTW</t>
  </si>
  <si>
    <t>RSFLSEVW</t>
  </si>
  <si>
    <t>ALQSSDARCLA</t>
  </si>
  <si>
    <t>VTYVPVTT</t>
  </si>
  <si>
    <t>SFDITGRF</t>
  </si>
  <si>
    <t>NTVELTDVW</t>
  </si>
  <si>
    <t>KTRPGEVLI</t>
  </si>
  <si>
    <t>RSSNVSYKY</t>
  </si>
  <si>
    <t>KAWTLEVLY</t>
  </si>
  <si>
    <t>KGKPIRIMW</t>
  </si>
  <si>
    <t>SKAHVPSW</t>
  </si>
  <si>
    <t>LVYLVENPGGYVAYSK</t>
  </si>
  <si>
    <t>VSKQPIEIY</t>
  </si>
  <si>
    <t>ITVLIGKPF</t>
  </si>
  <si>
    <t>KAMEIYLNL</t>
  </si>
  <si>
    <t>TAYSEKHHW</t>
  </si>
  <si>
    <t>QVAYVLQDW</t>
  </si>
  <si>
    <t>GYDHTVRFW</t>
  </si>
  <si>
    <t>GSISHQVSF</t>
  </si>
  <si>
    <t>KSKEIEAKI</t>
  </si>
  <si>
    <t>LPEYNPRTL</t>
  </si>
  <si>
    <t>KTFPQKSQF</t>
  </si>
  <si>
    <t>MTKAMWEAW</t>
  </si>
  <si>
    <t>SKNSLSFLPSGVFDGMPP</t>
  </si>
  <si>
    <t>LILPPEYSSW</t>
  </si>
  <si>
    <t>KSYFPPKGY</t>
  </si>
  <si>
    <t>LTREDLEKF</t>
  </si>
  <si>
    <t>ITSTTPQW</t>
  </si>
  <si>
    <t>MNVINMKW</t>
  </si>
  <si>
    <t>ITRPVVLKW</t>
  </si>
  <si>
    <t>AYPRISVNNVLPVFDN</t>
  </si>
  <si>
    <t>PGKPVSILF</t>
  </si>
  <si>
    <t>VVKEVSLVW</t>
  </si>
  <si>
    <t>SSYSDAPRGTW</t>
  </si>
  <si>
    <t>RSYKPVFW</t>
  </si>
  <si>
    <t>LEKGLDGAKKAV</t>
  </si>
  <si>
    <t>TADDEAFL</t>
  </si>
  <si>
    <t>SVDSAGKVQFW</t>
  </si>
  <si>
    <t>VTRVITDVYY</t>
  </si>
  <si>
    <t>IGSVLSLQKFW</t>
  </si>
  <si>
    <t>VTKPGQTF</t>
  </si>
  <si>
    <t>VSGPLLQW</t>
  </si>
  <si>
    <t>LTRLPLSPF</t>
  </si>
  <si>
    <t>KTTEMETIY</t>
  </si>
  <si>
    <t>APEFLAPA</t>
  </si>
  <si>
    <t>AGRLLEPLW</t>
  </si>
  <si>
    <t>GSGVTKSSW</t>
  </si>
  <si>
    <t>SAYDGKDYI</t>
  </si>
  <si>
    <t>AAIRHARW</t>
  </si>
  <si>
    <t>AALRHARW</t>
  </si>
  <si>
    <t>QSLRLFREV</t>
  </si>
  <si>
    <t>ATVGEVVTNTW</t>
  </si>
  <si>
    <t>RSLLLQGW</t>
  </si>
  <si>
    <t>TKIIYSTLL</t>
  </si>
  <si>
    <t>ISKPDVITL</t>
  </si>
  <si>
    <t>KSLSLNPFLW</t>
  </si>
  <si>
    <t>KKIVLLAGW</t>
  </si>
  <si>
    <t>RSANFLDHLY</t>
  </si>
  <si>
    <t>KSQNPLRSF</t>
  </si>
  <si>
    <t>STKSDVWSF</t>
  </si>
  <si>
    <t>RSGNTVQYW</t>
  </si>
  <si>
    <t>ITVRNAKKI</t>
  </si>
  <si>
    <t>KTAEFLSKL</t>
  </si>
  <si>
    <t>RTEDDSLVVW</t>
  </si>
  <si>
    <t>ATISNPEHLTEW</t>
  </si>
  <si>
    <t>HPGEADSVL</t>
  </si>
  <si>
    <t>SVYKDHQTI</t>
  </si>
  <si>
    <t>KVRKQIESI</t>
  </si>
  <si>
    <t>GVASRQEEW</t>
  </si>
  <si>
    <t>YDAHHSAF</t>
  </si>
  <si>
    <t>TSYNLARLY</t>
  </si>
  <si>
    <t>VFDNTPAAL</t>
  </si>
  <si>
    <t>KSLEGGGTAF</t>
  </si>
  <si>
    <t>HTRKNTQSF</t>
  </si>
  <si>
    <t>SGKVYQW</t>
  </si>
  <si>
    <t>QSRVILYTI</t>
  </si>
  <si>
    <t>LTRENGEPDAF</t>
  </si>
  <si>
    <t>TGKTSVVIKWESPYDSPD</t>
  </si>
  <si>
    <t>VVVRVLDERLVR</t>
  </si>
  <si>
    <t>LSSASRAGITM</t>
  </si>
  <si>
    <t>KSLGSVQLI</t>
  </si>
  <si>
    <t>KSLTGTLYL</t>
  </si>
  <si>
    <t>MAANMYVLW</t>
  </si>
  <si>
    <t>ATAQREEW</t>
  </si>
  <si>
    <t>RTKGYDGVKRW</t>
  </si>
  <si>
    <t>KGPELLTMW</t>
  </si>
  <si>
    <t>HSADMRPYNW</t>
  </si>
  <si>
    <t>LSNGIPIESW</t>
  </si>
  <si>
    <t>FFEIYNEL</t>
  </si>
  <si>
    <t>QISKLQKEF</t>
  </si>
  <si>
    <t>TLDPLISQL</t>
  </si>
  <si>
    <t>RALDIERKL</t>
  </si>
  <si>
    <t>RVFVDDVTI</t>
  </si>
  <si>
    <t>LSLPEDVLFHI</t>
  </si>
  <si>
    <t>SNAKDVAHW</t>
  </si>
  <si>
    <t>LSNPDPRLL</t>
  </si>
  <si>
    <t>RSVTYLKRY</t>
  </si>
  <si>
    <t>LSKSSTVLHTF</t>
  </si>
  <si>
    <t>LFDSLSQML</t>
  </si>
  <si>
    <t>SMANAGPNTNGSQF</t>
  </si>
  <si>
    <t>RTDEARGLLW</t>
  </si>
  <si>
    <t>FDPIGHF</t>
  </si>
  <si>
    <t>GKVDIVAIND</t>
  </si>
  <si>
    <t>SERPSTSSVSEVW</t>
  </si>
  <si>
    <t>TDVENLHLPLPLLQS</t>
  </si>
  <si>
    <t>SASKAVGW</t>
  </si>
  <si>
    <t>ASNGDVYAW</t>
  </si>
  <si>
    <t>MAMVVIQAMK</t>
  </si>
  <si>
    <t>TIQGAANALSGDV</t>
  </si>
  <si>
    <t>TLQGAANALSGDV</t>
  </si>
  <si>
    <t>KSDVEAIF</t>
  </si>
  <si>
    <t>KGGEVPVYL</t>
  </si>
  <si>
    <t>DKADKASASAPAPASA</t>
  </si>
  <si>
    <t>RILPVAASY</t>
  </si>
  <si>
    <t>ELPDGQVITIGNERF</t>
  </si>
  <si>
    <t>FRPIKIMY</t>
  </si>
  <si>
    <t>LSKQQFLTI</t>
  </si>
  <si>
    <t>RSKQNLVPF</t>
  </si>
  <si>
    <t>PGLQTNW</t>
  </si>
  <si>
    <t>RTKELGYTV</t>
  </si>
  <si>
    <t>RLDPNPEYW</t>
  </si>
  <si>
    <t>RAADVLVYL</t>
  </si>
  <si>
    <t>KSIRNDIEW</t>
  </si>
  <si>
    <t>ISSGVVSIW</t>
  </si>
  <si>
    <t>PSAFVAAAPVAAATTAAPAAAAAPAKVEAKEESEESDEDMGFGLFD</t>
  </si>
  <si>
    <t>YSSITHMGW</t>
  </si>
  <si>
    <t>LVFLEHVFW</t>
  </si>
  <si>
    <t>SSSVLQENW</t>
  </si>
  <si>
    <t>ILDSQTVVL</t>
  </si>
  <si>
    <t>TVYPKPEE</t>
  </si>
  <si>
    <t>KTRHLALNL</t>
  </si>
  <si>
    <t>AEQWNVNYVETSAK</t>
  </si>
  <si>
    <t>TPITNVPPEVTVLTNSPVEL</t>
  </si>
  <si>
    <t>MSRSSYNL</t>
  </si>
  <si>
    <t>DPLGYEIQL</t>
  </si>
  <si>
    <t>RGVSAFSTW</t>
  </si>
  <si>
    <t>IAIPDASKLQF</t>
  </si>
  <si>
    <t>QADGRVVLV</t>
  </si>
  <si>
    <t>VSKVSQLI</t>
  </si>
  <si>
    <t>QALKKGWLY</t>
  </si>
  <si>
    <t>APDSRRW</t>
  </si>
  <si>
    <t>LAMSSRSW</t>
  </si>
  <si>
    <t>QARKAMEEF</t>
  </si>
  <si>
    <t>LLRKQDLEAW</t>
  </si>
  <si>
    <t>KAKISTAAF</t>
  </si>
  <si>
    <t>KSVILPQVFL</t>
  </si>
  <si>
    <t>ISDTDALLAEW</t>
  </si>
  <si>
    <t>VFEKATFI</t>
  </si>
  <si>
    <t>LSAGATRVY</t>
  </si>
  <si>
    <t>VTLNINRKL</t>
  </si>
  <si>
    <t>SASALAVAL</t>
  </si>
  <si>
    <t>VPQLEIVPNSAEE</t>
  </si>
  <si>
    <t>KILENAQRF</t>
  </si>
  <si>
    <t>APAPTAVVL</t>
  </si>
  <si>
    <t>KTFTFDTVF</t>
  </si>
  <si>
    <t>KTLESGFVI</t>
  </si>
  <si>
    <t>LSRPDGSASFL</t>
  </si>
  <si>
    <t>KVIIVTHAY</t>
  </si>
  <si>
    <t>SWDGQVGMV</t>
  </si>
  <si>
    <t>KAADVQARL</t>
  </si>
  <si>
    <t>TLAQLYHHW</t>
  </si>
  <si>
    <t>QSLPGISRW</t>
  </si>
  <si>
    <t>ATALMTDPKLITW</t>
  </si>
  <si>
    <t>RSFNGLLTMY</t>
  </si>
  <si>
    <t>VAKSRFW</t>
  </si>
  <si>
    <t>KTLKPTLF</t>
  </si>
  <si>
    <t>IALEEVLTW</t>
  </si>
  <si>
    <t>HSTQMQELF</t>
  </si>
  <si>
    <t>HAGSLLATAPL</t>
  </si>
  <si>
    <t>GLRTIYLSQNPYD</t>
  </si>
  <si>
    <t>LSTIISPLF</t>
  </si>
  <si>
    <t>RAKEYLEFF</t>
  </si>
  <si>
    <t>ISLPKKGW</t>
  </si>
  <si>
    <t>KIMSVIREW</t>
  </si>
  <si>
    <t>SSMKLVREF</t>
  </si>
  <si>
    <t>VTQTGVQW</t>
  </si>
  <si>
    <t>SSRTGSKELLW</t>
  </si>
  <si>
    <t>RSLSTEQLF</t>
  </si>
  <si>
    <t>GSQRFGAVW</t>
  </si>
  <si>
    <t>VSLPLAKII</t>
  </si>
  <si>
    <t>LSLLPESRW</t>
  </si>
  <si>
    <t>GGLANIAILNNNLN</t>
  </si>
  <si>
    <t>KVLEEHGEWW</t>
  </si>
  <si>
    <t>VVLDQTYLW</t>
  </si>
  <si>
    <t>NARTRESAW</t>
  </si>
  <si>
    <t>QVAERALYYW</t>
  </si>
  <si>
    <t>GGRDGNIMVW</t>
  </si>
  <si>
    <t>AAAAAAFEKR</t>
  </si>
  <si>
    <t>QTLPTSVVTI</t>
  </si>
  <si>
    <t>RTKQPIAYF</t>
  </si>
  <si>
    <t>ITGLSGNPYVKV</t>
  </si>
  <si>
    <t>ISRTAVVM</t>
  </si>
  <si>
    <t>GMSTRQALLF</t>
  </si>
  <si>
    <t>ASLASVRAF</t>
  </si>
  <si>
    <t>KTDNSEVFW</t>
  </si>
  <si>
    <t>RSGPFGQIF</t>
  </si>
  <si>
    <t>RSGPFGQLF</t>
  </si>
  <si>
    <t>FLDEAAARL</t>
  </si>
  <si>
    <t>KTHRGEYTF</t>
  </si>
  <si>
    <t>KAIGLFISF</t>
  </si>
  <si>
    <t>VIDWLVSNQSVRNRQ</t>
  </si>
  <si>
    <t>GVKLVSVLW</t>
  </si>
  <si>
    <t>GTRELLWSW</t>
  </si>
  <si>
    <t>RAKATRISI</t>
  </si>
  <si>
    <t>EGGGSSTMAQAKRW</t>
  </si>
  <si>
    <t>KVVEIVKKL</t>
  </si>
  <si>
    <t>RTKRSSVVF</t>
  </si>
  <si>
    <t>SFDGSYVNY</t>
  </si>
  <si>
    <t>KIYLPYLHEW</t>
  </si>
  <si>
    <t>IADPDQPVLW</t>
  </si>
  <si>
    <t>NAREFMGELW</t>
  </si>
  <si>
    <t>QTKTIKVSY</t>
  </si>
  <si>
    <t>SSTTVIPTL</t>
  </si>
  <si>
    <t>LSKRYMVNF</t>
  </si>
  <si>
    <t>LTYWPQKYW</t>
  </si>
  <si>
    <t>ISGDVLYIW</t>
  </si>
  <si>
    <t>GTHPPFITF</t>
  </si>
  <si>
    <t>GTHPPFLTF</t>
  </si>
  <si>
    <t>SARSGEGISEMW</t>
  </si>
  <si>
    <t>RAGVLGVQW</t>
  </si>
  <si>
    <t>DVKNLYPSSSPYTRNW</t>
  </si>
  <si>
    <t>RSTGGSWNF</t>
  </si>
  <si>
    <t>KSAAVPELW</t>
  </si>
  <si>
    <t>RSIEKRDTL</t>
  </si>
  <si>
    <t>QSRRPSSW</t>
  </si>
  <si>
    <t>SAKTAMSSW</t>
  </si>
  <si>
    <t>QALPWVRYI</t>
  </si>
  <si>
    <t>KVGSFFDDW</t>
  </si>
  <si>
    <t>RAYIPRTL</t>
  </si>
  <si>
    <t>LDSTDFTGTIKLLNENSYVPR</t>
  </si>
  <si>
    <t>YTKDYTEGW</t>
  </si>
  <si>
    <t>VTRILRQTL</t>
  </si>
  <si>
    <t>SIDDWVFM</t>
  </si>
  <si>
    <t>RSYQINEHY</t>
  </si>
  <si>
    <t>RTSIMSKQY</t>
  </si>
  <si>
    <t>RTKVVEEVL</t>
  </si>
  <si>
    <t>KSIDAEVREL</t>
  </si>
  <si>
    <t>SALSDETKNNW</t>
  </si>
  <si>
    <t>LTDSNIVAIW</t>
  </si>
  <si>
    <t>KASGILPVY</t>
  </si>
  <si>
    <t>NTIAFRHLF</t>
  </si>
  <si>
    <t>GGKRKDSVW</t>
  </si>
  <si>
    <t>QAAALPEEIRW</t>
  </si>
  <si>
    <t>TTLGPIFW</t>
  </si>
  <si>
    <t>FTMPLHMTFW</t>
  </si>
  <si>
    <t>TVKPSGHLF</t>
  </si>
  <si>
    <t>RAAEQAHLW</t>
  </si>
  <si>
    <t>KALYTLNEDW</t>
  </si>
  <si>
    <t>KIYLDENYERIN</t>
  </si>
  <si>
    <t>SLQVKKAF</t>
  </si>
  <si>
    <t>TAVVKKIPLITA</t>
  </si>
  <si>
    <t>RSSSQYIESFW</t>
  </si>
  <si>
    <t>RSIRLPETI</t>
  </si>
  <si>
    <t>GTSTLQRHL</t>
  </si>
  <si>
    <t>VSVDTARTL</t>
  </si>
  <si>
    <t>LSLVAAMLL</t>
  </si>
  <si>
    <t>DFDILVQM</t>
  </si>
  <si>
    <t>RSKQTKELW</t>
  </si>
  <si>
    <t>LSRTIIEW</t>
  </si>
  <si>
    <t>RAVQLQELW</t>
  </si>
  <si>
    <t>RTALHYAVY</t>
  </si>
  <si>
    <t>VTRQGALWA</t>
  </si>
  <si>
    <t>QGSSYTIPEAW</t>
  </si>
  <si>
    <t>AAKVRIQTQPGYANT</t>
  </si>
  <si>
    <t>PDKEVML</t>
  </si>
  <si>
    <t>KPVVHPTA</t>
  </si>
  <si>
    <t>ISYGGENGF</t>
  </si>
  <si>
    <t>RAAADGSLQW</t>
  </si>
  <si>
    <t>LEKGLDGAK</t>
  </si>
  <si>
    <t>KSLQMIRQL</t>
  </si>
  <si>
    <t>ITDMAKKEW</t>
  </si>
  <si>
    <t>RGLVSQVFW</t>
  </si>
  <si>
    <t>LTYLDQVKIRF</t>
  </si>
  <si>
    <t>VSKNSVTF</t>
  </si>
  <si>
    <t>STKRNIPML</t>
  </si>
  <si>
    <t>VGAAPFIW</t>
  </si>
  <si>
    <t>YYDPTTGL</t>
  </si>
  <si>
    <t>GSADKSVIIW</t>
  </si>
  <si>
    <t>GTKIDVPW</t>
  </si>
  <si>
    <t>KVKQFDFLF</t>
  </si>
  <si>
    <t>LARQSDQINW</t>
  </si>
  <si>
    <t>ASRNAVNIF</t>
  </si>
  <si>
    <t>FSDEAANI</t>
  </si>
  <si>
    <t>TSSKTVLVF</t>
  </si>
  <si>
    <t>KSDKKIAVI</t>
  </si>
  <si>
    <t>LRDNLTL</t>
  </si>
  <si>
    <t>HSKSPVDVLQIF</t>
  </si>
  <si>
    <t>STTKARLF</t>
  </si>
  <si>
    <t>ATADISDVW</t>
  </si>
  <si>
    <t>MTRSVDNVQF</t>
  </si>
  <si>
    <t>KSSSLNFSF</t>
  </si>
  <si>
    <t>LVRTDSPNF</t>
  </si>
  <si>
    <t>NSQYLKLLSSQKYQILL</t>
  </si>
  <si>
    <t>PAWDPMGA</t>
  </si>
  <si>
    <t>KTRFSLAL</t>
  </si>
  <si>
    <t>TMKKVHALW</t>
  </si>
  <si>
    <t>GSRQHEVEW</t>
  </si>
  <si>
    <t>GSFQGNFGW</t>
  </si>
  <si>
    <t>GTRVYSPPEW</t>
  </si>
  <si>
    <t>QTLLPAACL</t>
  </si>
  <si>
    <t>FWDVKAGEL</t>
  </si>
  <si>
    <t>VDPRSTFYVLN</t>
  </si>
  <si>
    <t>AYDNAVNL</t>
  </si>
  <si>
    <t>KNSLSFLPSGVFD</t>
  </si>
  <si>
    <t>KTIGGGDDSF</t>
  </si>
  <si>
    <t>KAKESQQYY</t>
  </si>
  <si>
    <t>KTLALEIINF</t>
  </si>
  <si>
    <t>RSIPAYLAETL</t>
  </si>
  <si>
    <t>VTMHDVLDAQW</t>
  </si>
  <si>
    <t>AATRPDYISW</t>
  </si>
  <si>
    <t>KSGNVKDLTQAW</t>
  </si>
  <si>
    <t>VIRKPPRNW</t>
  </si>
  <si>
    <t>RLAEISDVW</t>
  </si>
  <si>
    <t>KTLDDMISY</t>
  </si>
  <si>
    <t>FYDDAIVSQ</t>
  </si>
  <si>
    <t>SARDFGERW</t>
  </si>
  <si>
    <t>KTAETRLTL</t>
  </si>
  <si>
    <t>QAMLSGRQF</t>
  </si>
  <si>
    <t>FPVGRVHRLL</t>
  </si>
  <si>
    <t>KVVMKALW</t>
  </si>
  <si>
    <t>LSLEADKW</t>
  </si>
  <si>
    <t>KSIDLIQK</t>
  </si>
  <si>
    <t>AFSQMVISF</t>
  </si>
  <si>
    <t>TLKPVKF</t>
  </si>
  <si>
    <t>RTSIVEKRF</t>
  </si>
  <si>
    <t>RAFDQKLIF</t>
  </si>
  <si>
    <t>PDDIAVNW</t>
  </si>
  <si>
    <t>RTSEVYVW</t>
  </si>
  <si>
    <t>VAAAGRLGW</t>
  </si>
  <si>
    <t>FDVAVVTF</t>
  </si>
  <si>
    <t>TRLPIKW</t>
  </si>
  <si>
    <t>TRLPLKW</t>
  </si>
  <si>
    <t>FYDTISKI</t>
  </si>
  <si>
    <t>AALSDTVALW</t>
  </si>
  <si>
    <t>ITRDSIMNY</t>
  </si>
  <si>
    <t>ATLKINNEI</t>
  </si>
  <si>
    <t>FTDREIDL</t>
  </si>
  <si>
    <t>RVEVVSPLSSW</t>
  </si>
  <si>
    <t>QSVGIQKVF</t>
  </si>
  <si>
    <t>RSNSFNSTF</t>
  </si>
  <si>
    <t>KVGDDPAVW</t>
  </si>
  <si>
    <t>GSAQFAAQIF</t>
  </si>
  <si>
    <t>KTDYDTREY</t>
  </si>
  <si>
    <t>SLGNLSGGGPK</t>
  </si>
  <si>
    <t>IVWDEKKNQW</t>
  </si>
  <si>
    <t>GTRSGLIQW</t>
  </si>
  <si>
    <t>ITFPIQKVLF</t>
  </si>
  <si>
    <t>VTNVIQKMI</t>
  </si>
  <si>
    <t>VSIPAPAYY</t>
  </si>
  <si>
    <t>VSLNNNPVSW</t>
  </si>
  <si>
    <t>NVDGLLVQL</t>
  </si>
  <si>
    <t>KSKDRTTSF</t>
  </si>
  <si>
    <t>VSRTQLASW</t>
  </si>
  <si>
    <t>VTPIDSPPVW</t>
  </si>
  <si>
    <t>KSVSFSDVFF</t>
  </si>
  <si>
    <t>LTIKNFLEF</t>
  </si>
  <si>
    <t>ISRKIDTW</t>
  </si>
  <si>
    <t>LTGRAQAW</t>
  </si>
  <si>
    <t>LPNSTIYVV</t>
  </si>
  <si>
    <t>KAKDNFNFL</t>
  </si>
  <si>
    <t>VVVPFQI</t>
  </si>
  <si>
    <t>GIGTVPVGRVETG</t>
  </si>
  <si>
    <t>RSSSYLDNLVW</t>
  </si>
  <si>
    <t>VAYHGSYLW</t>
  </si>
  <si>
    <t>KTRQSAYALSQW</t>
  </si>
  <si>
    <t>IALTAHNW</t>
  </si>
  <si>
    <t>ATAVAQLLW</t>
  </si>
  <si>
    <t>VADLTGELM</t>
  </si>
  <si>
    <t>YTVKVQREL</t>
  </si>
  <si>
    <t>KSLPASLSF</t>
  </si>
  <si>
    <t>KVQGPNLW</t>
  </si>
  <si>
    <t>LTASLKLW</t>
  </si>
  <si>
    <t>ITRVANLLL</t>
  </si>
  <si>
    <t>GTMDSQIKI</t>
  </si>
  <si>
    <t>IAAQLLAYY</t>
  </si>
  <si>
    <t>LAVSLVKVF</t>
  </si>
  <si>
    <t>VFDEAILAAL</t>
  </si>
  <si>
    <t>RSEKGVIQVY</t>
  </si>
  <si>
    <t>RTWYPVSI</t>
  </si>
  <si>
    <t>RVSSEVQQMW</t>
  </si>
  <si>
    <t>TFDSPATL</t>
  </si>
  <si>
    <t>ATIRLIFHW</t>
  </si>
  <si>
    <t>YVHSSVAQW</t>
  </si>
  <si>
    <t>TSLVSSRSF</t>
  </si>
  <si>
    <t>IIRENEFSF</t>
  </si>
  <si>
    <t>TSKEPVDF</t>
  </si>
  <si>
    <t>VFDDVVGI</t>
  </si>
  <si>
    <t>FYKDLKQF</t>
  </si>
  <si>
    <t>STLILPPEYSSW</t>
  </si>
  <si>
    <t>GGYGGSSSSSSYGSGRRF</t>
  </si>
  <si>
    <t>RSIKEMPFI</t>
  </si>
  <si>
    <t>TPYNGTEAL</t>
  </si>
  <si>
    <t>FPQDQLTALTGRIQ</t>
  </si>
  <si>
    <t>TNHIHVRI</t>
  </si>
  <si>
    <t>SYDNETVTL</t>
  </si>
  <si>
    <t>KTQQQHMLY</t>
  </si>
  <si>
    <t>STSGRPFLLY</t>
  </si>
  <si>
    <t>VASVININPNTTHSTG</t>
  </si>
  <si>
    <t>AISDLQQLW</t>
  </si>
  <si>
    <t>FVDLEPTV</t>
  </si>
  <si>
    <t>FFNAISTL</t>
  </si>
  <si>
    <t>LALANQVLSW</t>
  </si>
  <si>
    <t>LSADDLRINLW</t>
  </si>
  <si>
    <t>KALELERKL</t>
  </si>
  <si>
    <t>KLYPGNQVLW</t>
  </si>
  <si>
    <t>GVAESIHLW</t>
  </si>
  <si>
    <t>STLGHMVLF</t>
  </si>
  <si>
    <t>FSIPFAPHI</t>
  </si>
  <si>
    <t>ASSRSEMEKW</t>
  </si>
  <si>
    <t>ILDVAQDL</t>
  </si>
  <si>
    <t>SARRTLHTF</t>
  </si>
  <si>
    <t>SVRRLDPEYW</t>
  </si>
  <si>
    <t>ITLELIHRY</t>
  </si>
  <si>
    <t>ITLEIIHRY</t>
  </si>
  <si>
    <t>KSLIHTVLL</t>
  </si>
  <si>
    <t>HLDYIRTTF</t>
  </si>
  <si>
    <t>LSGMRHVW</t>
  </si>
  <si>
    <t>QLLRSEESY</t>
  </si>
  <si>
    <t>KSIKNIQKI</t>
  </si>
  <si>
    <t>TPYPSSASL</t>
  </si>
  <si>
    <t>NFDMSSLVV</t>
  </si>
  <si>
    <t>VVLAYEPVW</t>
  </si>
  <si>
    <t>KAFNTFIDDV</t>
  </si>
  <si>
    <t>RSGGGGGGGLGSGGSIRSSY</t>
  </si>
  <si>
    <t>ISFDNPDGGVW</t>
  </si>
  <si>
    <t>KSIDGAYTI</t>
  </si>
  <si>
    <t>QTLHLMRQL</t>
  </si>
  <si>
    <t>NYDYVHEL</t>
  </si>
  <si>
    <t>QSRGPGGPGSFELW</t>
  </si>
  <si>
    <t>QDYIFLVI</t>
  </si>
  <si>
    <t>AVARAGVLGVQW</t>
  </si>
  <si>
    <t>RLKPFGVQRF</t>
  </si>
  <si>
    <t>LPSQAFEYILYNKGIM</t>
  </si>
  <si>
    <t>HSVELRNMF</t>
  </si>
  <si>
    <t>VLKELLETW</t>
  </si>
  <si>
    <t>AGKEIQETW</t>
  </si>
  <si>
    <t>IYDSSMKL</t>
  </si>
  <si>
    <t>TGGRIVPRF</t>
  </si>
  <si>
    <t>IVDPLRSGF</t>
  </si>
  <si>
    <t>LLLDDVARESW</t>
  </si>
  <si>
    <t>ISLEGVHVI</t>
  </si>
  <si>
    <t>VTVRTSAEF</t>
  </si>
  <si>
    <t>QTQIRDVMVW</t>
  </si>
  <si>
    <t>IMNSLIESW</t>
  </si>
  <si>
    <t>IVVSGESGAGKTW</t>
  </si>
  <si>
    <t>RSTTAHSW</t>
  </si>
  <si>
    <t>RSVPTSTVF</t>
  </si>
  <si>
    <t>IDFYRKF</t>
  </si>
  <si>
    <t>IYDPAKRI</t>
  </si>
  <si>
    <t>ITREDSLGVW</t>
  </si>
  <si>
    <t>DLCDLNPLI</t>
  </si>
  <si>
    <t>GSKEGPVEW</t>
  </si>
  <si>
    <t>AQRDVTYEEAKQF</t>
  </si>
  <si>
    <t>QALPDSPERF</t>
  </si>
  <si>
    <t>LVELVVCL</t>
  </si>
  <si>
    <t>SSARMKLNW</t>
  </si>
  <si>
    <t>ISNQPLEF</t>
  </si>
  <si>
    <t>HSKPEDTDTW</t>
  </si>
  <si>
    <t>QVLKTQTKF</t>
  </si>
  <si>
    <t>VAPFPEVF</t>
  </si>
  <si>
    <t>LMAHLFEM</t>
  </si>
  <si>
    <t>RLYGDESELHFW</t>
  </si>
  <si>
    <t>VLKPGMVVTF</t>
  </si>
  <si>
    <t>TKIIQEKY</t>
  </si>
  <si>
    <t>KAVTTNQW</t>
  </si>
  <si>
    <t>RVAMYVHAY</t>
  </si>
  <si>
    <t>VRKDLQNF</t>
  </si>
  <si>
    <t>MSSRVSPNTLW</t>
  </si>
  <si>
    <t>ISKNSPATL</t>
  </si>
  <si>
    <t>RSSTPLPTI</t>
  </si>
  <si>
    <t>KVFHTEDDQY</t>
  </si>
  <si>
    <t>KAFGQNSGWLF</t>
  </si>
  <si>
    <t>ITLHKEHLY</t>
  </si>
  <si>
    <t>GEVPLTPT</t>
  </si>
  <si>
    <t>ADVVKQW</t>
  </si>
  <si>
    <t>QSHAAVLW</t>
  </si>
  <si>
    <t>VFDLTDLDVL</t>
  </si>
  <si>
    <t>FWDTSPLLL</t>
  </si>
  <si>
    <t>RSAEAYENF</t>
  </si>
  <si>
    <t>LLVPDGKSN</t>
  </si>
  <si>
    <t>KSQDILLKW</t>
  </si>
  <si>
    <t>SGPAYAFMA</t>
  </si>
  <si>
    <t>VLWDGESRW</t>
  </si>
  <si>
    <t>AVDFTEKEW</t>
  </si>
  <si>
    <t>LSKPFEAFL</t>
  </si>
  <si>
    <t>RANTNSLEVSW</t>
  </si>
  <si>
    <t>VLKEIKILNIFGVI</t>
  </si>
  <si>
    <t>KFDEALKL</t>
  </si>
  <si>
    <t>RSANIEFQM</t>
  </si>
  <si>
    <t>KSVKRGFEF</t>
  </si>
  <si>
    <t>IARVMSDYF</t>
  </si>
  <si>
    <t>RSRIQVWLY</t>
  </si>
  <si>
    <t>SSREGAITF</t>
  </si>
  <si>
    <t>AVNPATGNVIW</t>
  </si>
  <si>
    <t>STFPGFVSW</t>
  </si>
  <si>
    <t>RTMEIESTF</t>
  </si>
  <si>
    <t>KSKAIIEEYL</t>
  </si>
  <si>
    <t>RSMGFIGHY</t>
  </si>
  <si>
    <t>IVVQVPSTW</t>
  </si>
  <si>
    <t>PADNIFIIL</t>
  </si>
  <si>
    <t>YDPEAASAPGSGN</t>
  </si>
  <si>
    <t>VVEDVSW</t>
  </si>
  <si>
    <t>AKALQAHW</t>
  </si>
  <si>
    <t>APILIIKAT</t>
  </si>
  <si>
    <t>KAGSFFWNL</t>
  </si>
  <si>
    <t>LTKKISSEL</t>
  </si>
  <si>
    <t>VTSAALRW</t>
  </si>
  <si>
    <t>ISVAKEVQI</t>
  </si>
  <si>
    <t>RSSLEAKKAQW</t>
  </si>
  <si>
    <t>ATALVHTLDGW</t>
  </si>
  <si>
    <t>KTVYALPTIAFAFV</t>
  </si>
  <si>
    <t>LSASMDKTMILW</t>
  </si>
  <si>
    <t>KTVGVNNPVFLL</t>
  </si>
  <si>
    <t>RSGSRQTLF</t>
  </si>
  <si>
    <t>RTLHNLVIQY</t>
  </si>
  <si>
    <t>VSGSSDSTLKVW</t>
  </si>
  <si>
    <t>KTKAAVISL</t>
  </si>
  <si>
    <t>LWEDLPASF</t>
  </si>
  <si>
    <t>QTFNSPSAW</t>
  </si>
  <si>
    <t>APLKRLAP</t>
  </si>
  <si>
    <t>YQEPVLGPVRGPF</t>
  </si>
  <si>
    <t>QVVDLLRYF</t>
  </si>
  <si>
    <t>VSMPPYFRF</t>
  </si>
  <si>
    <t>RALEARMNF</t>
  </si>
  <si>
    <t>RSKESVPEF</t>
  </si>
  <si>
    <t>KTGPNLHGL</t>
  </si>
  <si>
    <t>ITKVANVELY</t>
  </si>
  <si>
    <t>KSRGLFDSF</t>
  </si>
  <si>
    <t>RSLPADFRY</t>
  </si>
  <si>
    <t>SSRQQEYDF</t>
  </si>
  <si>
    <t>RSKWFVSESF</t>
  </si>
  <si>
    <t>QSVPASTGLGW</t>
  </si>
  <si>
    <t>TIMKDYEYLW</t>
  </si>
  <si>
    <t>TLFQDEINW</t>
  </si>
  <si>
    <t>STSSVGQAW</t>
  </si>
  <si>
    <t>AFDYDIVF</t>
  </si>
  <si>
    <t>QSLPTRAYL</t>
  </si>
  <si>
    <t>NPSVFQVIV</t>
  </si>
  <si>
    <t>GQISIIRF</t>
  </si>
  <si>
    <t>KTGLLGIFW</t>
  </si>
  <si>
    <t>KVIEIQSKHW</t>
  </si>
  <si>
    <t>KVKGTNEDMVF</t>
  </si>
  <si>
    <t>ITNWEREFNTW</t>
  </si>
  <si>
    <t>KTKQSNVEV</t>
  </si>
  <si>
    <t>KTIGYDPII</t>
  </si>
  <si>
    <t>FTMPLHMTF</t>
  </si>
  <si>
    <t>MWDDIAIL</t>
  </si>
  <si>
    <t>SKESPHW</t>
  </si>
  <si>
    <t>PQLVEVVPI</t>
  </si>
  <si>
    <t>SADNTVILW</t>
  </si>
  <si>
    <t>SAYPLSVEW</t>
  </si>
  <si>
    <t>TRPDYISW</t>
  </si>
  <si>
    <t>KSMKGFYF</t>
  </si>
  <si>
    <t>DNVVAECSV</t>
  </si>
  <si>
    <t>HSASITSLQF</t>
  </si>
  <si>
    <t>HSASITSIQF</t>
  </si>
  <si>
    <t>KTMKMRGQAF</t>
  </si>
  <si>
    <t>KANKDKANRYF</t>
  </si>
  <si>
    <t>LSREEQAKY</t>
  </si>
  <si>
    <t>FTDLPANL</t>
  </si>
  <si>
    <t>RAHRGLRHF</t>
  </si>
  <si>
    <t>RNSLTALPQKAVSEQ</t>
  </si>
  <si>
    <t>LSKEAFFF</t>
  </si>
  <si>
    <t>KVIAINDLNW</t>
  </si>
  <si>
    <t>DTCYVLSFA</t>
  </si>
  <si>
    <t>LSHVSGLGW</t>
  </si>
  <si>
    <t>ISISAVQW</t>
  </si>
  <si>
    <t>ASNNVPFSW</t>
  </si>
  <si>
    <t>KARTGGSQW</t>
  </si>
  <si>
    <t>RDVSNLGIFIYQ</t>
  </si>
  <si>
    <t>VFDVGGLL</t>
  </si>
  <si>
    <t>KARDTKVLI</t>
  </si>
  <si>
    <t>LTMRLHETL</t>
  </si>
  <si>
    <t>KSKGFGFVSY</t>
  </si>
  <si>
    <t>EGAVAFMP</t>
  </si>
  <si>
    <t>FYDRTVRVF</t>
  </si>
  <si>
    <t>IAKTSNCI</t>
  </si>
  <si>
    <t>TSRDAVLYF</t>
  </si>
  <si>
    <t>KAMLRPALF</t>
  </si>
  <si>
    <t>IAALSTLDNHSLA</t>
  </si>
  <si>
    <t>KMYVPALIF</t>
  </si>
  <si>
    <t>ITHSPLTI</t>
  </si>
  <si>
    <t>RAADPLVGVFLW</t>
  </si>
  <si>
    <t>NSDTHSSTFDAGAGIA</t>
  </si>
  <si>
    <t>SSVMSTVEW</t>
  </si>
  <si>
    <t>SAGPKYEYHW</t>
  </si>
  <si>
    <t>ITSGKHYW</t>
  </si>
  <si>
    <t>YAKPLAALVTY</t>
  </si>
  <si>
    <t>RSNNINTLF</t>
  </si>
  <si>
    <t>STLGFPLIRF</t>
  </si>
  <si>
    <t>VSVQNLPQW</t>
  </si>
  <si>
    <t>ASLDIKSFF</t>
  </si>
  <si>
    <t>FYDPGVTLV</t>
  </si>
  <si>
    <t>SAGPRYEYHW</t>
  </si>
  <si>
    <t>AAAAAAAAAVHEQQ</t>
  </si>
  <si>
    <t>KMNPGDLQW</t>
  </si>
  <si>
    <t>SPLESDVSL</t>
  </si>
  <si>
    <t>SPLAGLDMDTFDSG</t>
  </si>
  <si>
    <t>GPLNILST</t>
  </si>
  <si>
    <t>KSQGLSQLY</t>
  </si>
  <si>
    <t>FARAAAIGW</t>
  </si>
  <si>
    <t>LLRDNLTLW</t>
  </si>
  <si>
    <t>RAQGSSYTIPEAW</t>
  </si>
  <si>
    <t>KTYGSEFVY</t>
  </si>
  <si>
    <t>HSSEMKVSSTW</t>
  </si>
  <si>
    <t>RTILKHLF</t>
  </si>
  <si>
    <t>VTSKVSSLF</t>
  </si>
  <si>
    <t>RSTIMSHLF</t>
  </si>
  <si>
    <t>MATAAVARGW</t>
  </si>
  <si>
    <t>LEKGLDGAKKA</t>
  </si>
  <si>
    <t>RSIILTHVI</t>
  </si>
  <si>
    <t>MSMKTSSW</t>
  </si>
  <si>
    <t>KSKLEAREY</t>
  </si>
  <si>
    <t>NNRSLDL</t>
  </si>
  <si>
    <t>KASGANYSF</t>
  </si>
  <si>
    <t>KSVEEISTL</t>
  </si>
  <si>
    <t>VSSHLIRHF</t>
  </si>
  <si>
    <t>SSDSISRMAV</t>
  </si>
  <si>
    <t>RVRESLRIW</t>
  </si>
  <si>
    <t>DWDPLPAAF</t>
  </si>
  <si>
    <t>AVNPRNPGELC</t>
  </si>
  <si>
    <t>AINEVVTRE</t>
  </si>
  <si>
    <t>RSSTETFLF</t>
  </si>
  <si>
    <t>FQAVQPQQ</t>
  </si>
  <si>
    <t>LNVLRIINEPTAAA</t>
  </si>
  <si>
    <t>PAQQLPPY</t>
  </si>
  <si>
    <t>RSIILTAVL</t>
  </si>
  <si>
    <t>KTSENTAEF</t>
  </si>
  <si>
    <t>LAVSRVITW</t>
  </si>
  <si>
    <t>ASRLPTAW</t>
  </si>
  <si>
    <t>LTGVPIVQW</t>
  </si>
  <si>
    <t>LALLLGRTW</t>
  </si>
  <si>
    <t>RTFLKRTKY</t>
  </si>
  <si>
    <t>SLDRPHTVLT</t>
  </si>
  <si>
    <t>MVVPDFELI</t>
  </si>
  <si>
    <t>IANSMVSTW</t>
  </si>
  <si>
    <t>QTQQAKFLTW</t>
  </si>
  <si>
    <t>ESWRPQALW</t>
  </si>
  <si>
    <t>RAYSTPDKIF</t>
  </si>
  <si>
    <t>PYLVVNPNYLLED</t>
  </si>
  <si>
    <t>IAKRSHNW</t>
  </si>
  <si>
    <t>MASLVAQIICV</t>
  </si>
  <si>
    <t>VTRKSWLWQ</t>
  </si>
  <si>
    <t>IIFTHPNW</t>
  </si>
  <si>
    <t>RAMMPPYMF</t>
  </si>
  <si>
    <t>PKEVVEKW</t>
  </si>
  <si>
    <t>RSSQAKAINTL</t>
  </si>
  <si>
    <t>ITQGATIKRF</t>
  </si>
  <si>
    <t>ESRAQLGGPEAAKSDETAAK</t>
  </si>
  <si>
    <t>TTIPPTSW</t>
  </si>
  <si>
    <t>SAARNMADLMW</t>
  </si>
  <si>
    <t>KAVESLRQI</t>
  </si>
  <si>
    <t>RAALQRYLF</t>
  </si>
  <si>
    <t>RTISALAIAAL</t>
  </si>
  <si>
    <t>FPVIETSTL</t>
  </si>
  <si>
    <t>LALFNPDV</t>
  </si>
  <si>
    <t>LGRLRNGI</t>
  </si>
  <si>
    <t>ITRDANSF</t>
  </si>
  <si>
    <t>VTFEKQWFY</t>
  </si>
  <si>
    <t>KTIEDDLVSAL</t>
  </si>
  <si>
    <t>KSSPDMLYQY</t>
  </si>
  <si>
    <t>LAGIAAIKAHLDIL</t>
  </si>
  <si>
    <t>KAFYKGVAPLW</t>
  </si>
  <si>
    <t>KVREIIQKL</t>
  </si>
  <si>
    <t>SAKRFLEKF</t>
  </si>
  <si>
    <t>ATRGVVQLF</t>
  </si>
  <si>
    <t>VTVKSAIRRL</t>
  </si>
  <si>
    <t>VSGEFAMLW</t>
  </si>
  <si>
    <t>LTAAARLL</t>
  </si>
  <si>
    <t>FPQDQLTALTGRIQE</t>
  </si>
  <si>
    <t>MARKAGNFY</t>
  </si>
  <si>
    <t>VFDTPEEAF</t>
  </si>
  <si>
    <t>LENDKILQII</t>
  </si>
  <si>
    <t>RLAPALPAW</t>
  </si>
  <si>
    <t>QVPDLYAF</t>
  </si>
  <si>
    <t>VTRPNYPGIMY</t>
  </si>
  <si>
    <t>NIPNVFSMQM</t>
  </si>
  <si>
    <t>MTDPEMVEV</t>
  </si>
  <si>
    <t>GAKFPVKW</t>
  </si>
  <si>
    <t>ISAAVMKIF</t>
  </si>
  <si>
    <t>VYDNIGIL</t>
  </si>
  <si>
    <t>KTSGTLISF</t>
  </si>
  <si>
    <t>SQAHVPPVW</t>
  </si>
  <si>
    <t>PKERTEW</t>
  </si>
  <si>
    <t>QAKKVRPLF</t>
  </si>
  <si>
    <t>LTAEDKELLW</t>
  </si>
  <si>
    <t>KSHVITRAF</t>
  </si>
  <si>
    <t>KTATLLERI</t>
  </si>
  <si>
    <t>KTFDRGMVW</t>
  </si>
  <si>
    <t>LSRVPIAKI</t>
  </si>
  <si>
    <t>YFDLPGALL</t>
  </si>
  <si>
    <t>KVKEEIIEAF</t>
  </si>
  <si>
    <t>LTYLPREI</t>
  </si>
  <si>
    <t>LPPVLKLYSPEPVLY</t>
  </si>
  <si>
    <t>LTLSILDRY</t>
  </si>
  <si>
    <t>IFNQTGIEA</t>
  </si>
  <si>
    <t>LSNTTAIAEAW</t>
  </si>
  <si>
    <t>KTMELNVGNEASF</t>
  </si>
  <si>
    <t>VAVAAGRSW</t>
  </si>
  <si>
    <t>LTSRVKALF</t>
  </si>
  <si>
    <t>IVDNMPVTW</t>
  </si>
  <si>
    <t>ATLTVHQKI</t>
  </si>
  <si>
    <t>HTTQSAQW</t>
  </si>
  <si>
    <t>TFDFQNDFL</t>
  </si>
  <si>
    <t>LAKTQGNVF</t>
  </si>
  <si>
    <t>AAASHFFNL</t>
  </si>
  <si>
    <t>KTMEATLQTI</t>
  </si>
  <si>
    <t>ISGSSVQW</t>
  </si>
  <si>
    <t>NMDLNEISM</t>
  </si>
  <si>
    <t>FDEAEKL</t>
  </si>
  <si>
    <t>PNTAYASYPGASVDNYQQPPFTQNAETTEGYQPPPVY</t>
  </si>
  <si>
    <t>KTIALGQML</t>
  </si>
  <si>
    <t>QSVLTDSLW</t>
  </si>
  <si>
    <t>RLREESAEW</t>
  </si>
  <si>
    <t>SAFSGIPNGQW</t>
  </si>
  <si>
    <t>LVAGSRLW</t>
  </si>
  <si>
    <t>KTFEKNARY</t>
  </si>
  <si>
    <t>AFDGDAVLF</t>
  </si>
  <si>
    <t>RVLQEAWMF</t>
  </si>
  <si>
    <t>KTVRPFSM</t>
  </si>
  <si>
    <t>KLREPNFTL</t>
  </si>
  <si>
    <t>ATLTYETPQGLRIW</t>
  </si>
  <si>
    <t>QTMEDLISLW</t>
  </si>
  <si>
    <t>SVNKHRHMF</t>
  </si>
  <si>
    <t>RAVANETGAFFF</t>
  </si>
  <si>
    <t>LARATLVTI</t>
  </si>
  <si>
    <t>QSLMQAPLL</t>
  </si>
  <si>
    <t>PLPLKGITSS</t>
  </si>
  <si>
    <t>RTSVKISYIGL</t>
  </si>
  <si>
    <t>FSRQSDVW</t>
  </si>
  <si>
    <t>NAFRFLRKY</t>
  </si>
  <si>
    <t>KSLSPSLLGY</t>
  </si>
  <si>
    <t>SGKAADVW</t>
  </si>
  <si>
    <t>LAAQLQMLF</t>
  </si>
  <si>
    <t>KSSPGWSW</t>
  </si>
  <si>
    <t>HSRTTFTF</t>
  </si>
  <si>
    <t>ITIRLGRAL</t>
  </si>
  <si>
    <t>KALPSPVTTL</t>
  </si>
  <si>
    <t>VSIATPAVGF</t>
  </si>
  <si>
    <t>GTDPNSAAW</t>
  </si>
  <si>
    <t>IFDPSPEDI</t>
  </si>
  <si>
    <t>RSHTIFRMI</t>
  </si>
  <si>
    <t>VISSIEQK</t>
  </si>
  <si>
    <t>ARDDPAFL</t>
  </si>
  <si>
    <t>LTLPSALHF</t>
  </si>
  <si>
    <t>NSRLVQFHF</t>
  </si>
  <si>
    <t>VFDALIYI</t>
  </si>
  <si>
    <t>KSRDPIIF</t>
  </si>
  <si>
    <t>KTQRVSLLF</t>
  </si>
  <si>
    <t>SAIPGSPHPFSW</t>
  </si>
  <si>
    <t>QTFRFDYAF</t>
  </si>
  <si>
    <t>VADLHLYLY</t>
  </si>
  <si>
    <t>YQSKYEE</t>
  </si>
  <si>
    <t>LLANMVYQY</t>
  </si>
  <si>
    <t>KMKPSDLSQVW</t>
  </si>
  <si>
    <t>RSASIKDIKKAY</t>
  </si>
  <si>
    <t>KSAFVRTQW</t>
  </si>
  <si>
    <t>EIKILNIFGV</t>
  </si>
  <si>
    <t>VSVKPTLY</t>
  </si>
  <si>
    <t>LFELGPDGG</t>
  </si>
  <si>
    <t>RAMESTESRHY</t>
  </si>
  <si>
    <t>TTIGISATW</t>
  </si>
  <si>
    <t>VAVKDDPELQTW</t>
  </si>
  <si>
    <t>KSRSSPSLLEPLLAMG</t>
  </si>
  <si>
    <t>SSIHSKETF</t>
  </si>
  <si>
    <t>KVKTESQDPTSSW</t>
  </si>
  <si>
    <t>GTFIIDPG</t>
  </si>
  <si>
    <t>LASGVSITW</t>
  </si>
  <si>
    <t>MSGEVGRITKW</t>
  </si>
  <si>
    <t>LYDLLVNEI</t>
  </si>
  <si>
    <t>RTGLFLRFL</t>
  </si>
  <si>
    <t>VVYYRVQNATLAVAN</t>
  </si>
  <si>
    <t>KTKRVLPPNW</t>
  </si>
  <si>
    <t>GSSFIPGEHFW</t>
  </si>
  <si>
    <t>IMLRDARQW</t>
  </si>
  <si>
    <t>KVKSPLHLF</t>
  </si>
  <si>
    <t>KTDTDLYEF</t>
  </si>
  <si>
    <t>PTYLAPDM</t>
  </si>
  <si>
    <t>ISKHMSLSY</t>
  </si>
  <si>
    <t>MAELEELEQEELDK</t>
  </si>
  <si>
    <t>RSGPTAHLY</t>
  </si>
  <si>
    <t>KLKPDFPDAY</t>
  </si>
  <si>
    <t>LNTLVALHQLYQ</t>
  </si>
  <si>
    <t>KVAYTTVLQEW</t>
  </si>
  <si>
    <t>LTAVHDAIL</t>
  </si>
  <si>
    <t>ESVGKGAVHDVKDVLD</t>
  </si>
  <si>
    <t>LTKEPFTF</t>
  </si>
  <si>
    <t>LTKDSVTI</t>
  </si>
  <si>
    <t>ITKDSVTL</t>
  </si>
  <si>
    <t>VNEKHIYLLPSGRINVS</t>
  </si>
  <si>
    <t>FFEMLPSSEF</t>
  </si>
  <si>
    <t>VWDETSNKV</t>
  </si>
  <si>
    <t>RSNTQPGFSY</t>
  </si>
  <si>
    <t>RSDSTHLVTL</t>
  </si>
  <si>
    <t>QSYQKVMALW</t>
  </si>
  <si>
    <t>VYDVTLNF</t>
  </si>
  <si>
    <t>GVHTVRF</t>
  </si>
  <si>
    <t>RVYTSKSDVW</t>
  </si>
  <si>
    <t>AKRAFVHWY</t>
  </si>
  <si>
    <t>FMDFQMQRM</t>
  </si>
  <si>
    <t>SKLPIVHF</t>
  </si>
  <si>
    <t>LVFQPVLW</t>
  </si>
  <si>
    <t>QVFHMPDLW</t>
  </si>
  <si>
    <t>ITMIKIVLI</t>
  </si>
  <si>
    <t>FKDGIRLLENPRLGSQ</t>
  </si>
  <si>
    <t>FSKKFEVLF</t>
  </si>
  <si>
    <t>LTIDSDIFMW</t>
  </si>
  <si>
    <t>KVYYREDLSPSITQ</t>
  </si>
  <si>
    <t>TSWPHVGYRW</t>
  </si>
  <si>
    <t>RAKNLAITL</t>
  </si>
  <si>
    <t>LTKKPKGFAF</t>
  </si>
  <si>
    <t>RTKPNIGSLM</t>
  </si>
  <si>
    <t>LKTGKLVSLSAQNLVD</t>
  </si>
  <si>
    <t>RSKEGSIW</t>
  </si>
  <si>
    <t>TSDRHIRI</t>
  </si>
  <si>
    <t>KTMQGEGPQLLL</t>
  </si>
  <si>
    <t>EARRLEQRW</t>
  </si>
  <si>
    <t>TFEDFVAII</t>
  </si>
  <si>
    <t>PAVSVLQLF</t>
  </si>
  <si>
    <t>NTHAAELW</t>
  </si>
  <si>
    <t>RTRQQEEML</t>
  </si>
  <si>
    <t>QPGAAALAW</t>
  </si>
  <si>
    <t>KTRDYLIKI</t>
  </si>
  <si>
    <t>FIIKIIRDEQYT</t>
  </si>
  <si>
    <t>VTAPQASMMF</t>
  </si>
  <si>
    <t>VSNEAQYVF</t>
  </si>
  <si>
    <t>LAKPGQFIHTNW</t>
  </si>
  <si>
    <t>KSIEEFLKF</t>
  </si>
  <si>
    <t>KAMITDPEVVF</t>
  </si>
  <si>
    <t>DFSAGLII</t>
  </si>
  <si>
    <t>ALTNGIYPHKLVF</t>
  </si>
  <si>
    <t>LPMPTEPLL</t>
  </si>
  <si>
    <t>SSSIVGKNLLW</t>
  </si>
  <si>
    <t>KNGSIEFQMA</t>
  </si>
  <si>
    <t>KAISLYDGAF</t>
  </si>
  <si>
    <t>KAKEFIIGTGW</t>
  </si>
  <si>
    <t>MKDKDNFW</t>
  </si>
  <si>
    <t>LVYPGDPLRF</t>
  </si>
  <si>
    <t>VSKPVSPSL</t>
  </si>
  <si>
    <t>VFDLGPFI</t>
  </si>
  <si>
    <t>KSLEAFFLY</t>
  </si>
  <si>
    <t>LSHDPILF</t>
  </si>
  <si>
    <t>ASRNEDSQSIVW</t>
  </si>
  <si>
    <t>QSKWDIGAVQW</t>
  </si>
  <si>
    <t>FTNHMVFQF</t>
  </si>
  <si>
    <t>LSGPRLLF</t>
  </si>
  <si>
    <t>RTLDELGIHL</t>
  </si>
  <si>
    <t>RSQPVLQIF</t>
  </si>
  <si>
    <t>PLKVYPP</t>
  </si>
  <si>
    <t>LSKAIVLC</t>
  </si>
  <si>
    <t>LTRTLQVLL</t>
  </si>
  <si>
    <t>IATVTETEKQW</t>
  </si>
  <si>
    <t>KSIELGTLTI</t>
  </si>
  <si>
    <t>EDDGVVLSV</t>
  </si>
  <si>
    <t>ILRKDIPSF</t>
  </si>
  <si>
    <t>TNVVDIILAHHFGQ</t>
  </si>
  <si>
    <t>MTSRLGLIEW</t>
  </si>
  <si>
    <t>ALDQPSFV</t>
  </si>
  <si>
    <t>VYDNHVHV</t>
  </si>
  <si>
    <t>ILAPYVGG</t>
  </si>
  <si>
    <t>VSKKTTLVI</t>
  </si>
  <si>
    <t>SSGRFAGREW</t>
  </si>
  <si>
    <t>AFEDDAIQL</t>
  </si>
  <si>
    <t>LLDFPNSKM</t>
  </si>
  <si>
    <t>IARKDEKLL</t>
  </si>
  <si>
    <t>TAELSQW</t>
  </si>
  <si>
    <t>KSMSDDALFTYW</t>
  </si>
  <si>
    <t>ISMANDLKEVW</t>
  </si>
  <si>
    <t>KTKLSSQI</t>
  </si>
  <si>
    <t>VPDELVAAGV</t>
  </si>
  <si>
    <t>STFVDQCKTV</t>
  </si>
  <si>
    <t>SLDEVVLL</t>
  </si>
  <si>
    <t>ISREGVLY</t>
  </si>
  <si>
    <t>KTIPSWATL</t>
  </si>
  <si>
    <t>KSLLGIPFM</t>
  </si>
  <si>
    <t>IFDLQSNTVLA</t>
  </si>
  <si>
    <t>SARGSRLW</t>
  </si>
  <si>
    <t>GAEYVSAREW</t>
  </si>
  <si>
    <t>GSTIVHAVQRI</t>
  </si>
  <si>
    <t>QAIRNDETGLW</t>
  </si>
  <si>
    <t>INSSRPVL</t>
  </si>
  <si>
    <t>DTCAPGLK</t>
  </si>
  <si>
    <t>AAAAAAAATGTE</t>
  </si>
  <si>
    <t>VLRQITVNDLPVGRSVDE</t>
  </si>
  <si>
    <t>ITLKGRTVI</t>
  </si>
  <si>
    <t>ATFHNQRDY</t>
  </si>
  <si>
    <t>RAGPGQLFW</t>
  </si>
  <si>
    <t>HTRRELAKM</t>
  </si>
  <si>
    <t>KTFSATGW</t>
  </si>
  <si>
    <t>MLTELEKALNSIIDVYHKYSL</t>
  </si>
  <si>
    <t>RSKSDSYTL</t>
  </si>
  <si>
    <t>SFDPVGSY</t>
  </si>
  <si>
    <t>AAASATREW</t>
  </si>
  <si>
    <t>IGNIELGIRSW</t>
  </si>
  <si>
    <t>ATKSSRTSVQPTF</t>
  </si>
  <si>
    <t>RMFNSIAETW</t>
  </si>
  <si>
    <t>VSSSVTSGLTGW</t>
  </si>
  <si>
    <t>VSTHVSQIF</t>
  </si>
  <si>
    <t>VVGNPRSW</t>
  </si>
  <si>
    <t>EAFQGTKVF</t>
  </si>
  <si>
    <t>MSKSAVKI</t>
  </si>
  <si>
    <t>AVEWESNGQPENNY</t>
  </si>
  <si>
    <t>IYDALDNRTL</t>
  </si>
  <si>
    <t>KSITVSPIPFF</t>
  </si>
  <si>
    <t>TSLINDETIAVW</t>
  </si>
  <si>
    <t>KSANSTLRLL</t>
  </si>
  <si>
    <t>ITKELKDTM</t>
  </si>
  <si>
    <t>KTLQRAPTI</t>
  </si>
  <si>
    <t>KAHGSPRVYW</t>
  </si>
  <si>
    <t>RTQQMLVPAW</t>
  </si>
  <si>
    <t>ISKEAQLLVF</t>
  </si>
  <si>
    <t>RATVTKKAF</t>
  </si>
  <si>
    <t>KTRIPPRTY</t>
  </si>
  <si>
    <t>LLDVAPLSLGLE</t>
  </si>
  <si>
    <t>RSAKSEYQW</t>
  </si>
  <si>
    <t>NLYPSSSPYTRNW</t>
  </si>
  <si>
    <t>LAKAVHERF</t>
  </si>
  <si>
    <t>LIIQKHW</t>
  </si>
  <si>
    <t>RSGAVFVVF</t>
  </si>
  <si>
    <t>DSIIAEVKAQY</t>
  </si>
  <si>
    <t>YQAELSQ</t>
  </si>
  <si>
    <t>KSRNSFSSY</t>
  </si>
  <si>
    <t>KARPSVLW</t>
  </si>
  <si>
    <t>KTRIVLVAM</t>
  </si>
  <si>
    <t>RGADIDQQW</t>
  </si>
  <si>
    <t>KSLEGADLPNLLF</t>
  </si>
  <si>
    <t>FVPISGW</t>
  </si>
  <si>
    <t>TNASAIVNY</t>
  </si>
  <si>
    <t>AADEPAYL</t>
  </si>
  <si>
    <t>KSMMEASFF</t>
  </si>
  <si>
    <t>GSIHDLPLF</t>
  </si>
  <si>
    <t>IVDANLSVLNL</t>
  </si>
  <si>
    <t>ISNLPAATF</t>
  </si>
  <si>
    <t>HSNPSAYRM</t>
  </si>
  <si>
    <t>ASARGSGATW</t>
  </si>
  <si>
    <t>RSLQLSLVM</t>
  </si>
  <si>
    <t>GSFSKAQEEW</t>
  </si>
  <si>
    <t>VSLDETQHIW</t>
  </si>
  <si>
    <t>ATYNPNMPFKW</t>
  </si>
  <si>
    <t>KSSPMMETI</t>
  </si>
  <si>
    <t>TGAPGAFHRW</t>
  </si>
  <si>
    <t>VSLTHPGTHTVLW</t>
  </si>
  <si>
    <t>RVYEILRLL</t>
  </si>
  <si>
    <t>LTIKEMATI</t>
  </si>
  <si>
    <t>VPTIKSW</t>
  </si>
  <si>
    <t>KVFLGRDTY</t>
  </si>
  <si>
    <t>FSRPAYPY</t>
  </si>
  <si>
    <t>AGSRFLRSW</t>
  </si>
  <si>
    <t>KTGEPFVF</t>
  </si>
  <si>
    <t>IVWSSVMSTVEW</t>
  </si>
  <si>
    <t>YFPEFLDML</t>
  </si>
  <si>
    <t>IILKTLDAMAFN</t>
  </si>
  <si>
    <t>IAWAPEGKDRF</t>
  </si>
  <si>
    <t>KSAKPMVF</t>
  </si>
  <si>
    <t>LGELLNSHPTP</t>
  </si>
  <si>
    <t>RSKSDLSERF</t>
  </si>
  <si>
    <t>LFDAFHAGF</t>
  </si>
  <si>
    <t>KTYETDLAVLQW</t>
  </si>
  <si>
    <t>KTSAKIKSF</t>
  </si>
  <si>
    <t>QTRTAEGVGVW</t>
  </si>
  <si>
    <t>ISSVQTSTQLF</t>
  </si>
  <si>
    <t>PVSANITLLSL</t>
  </si>
  <si>
    <t>ASNAKLALF</t>
  </si>
  <si>
    <t>TTGIILQW</t>
  </si>
  <si>
    <t>VTKALVLRY</t>
  </si>
  <si>
    <t>AQAAAPASVPAQAPKRTQAPTKASE</t>
  </si>
  <si>
    <t>GALSAHRYF</t>
  </si>
  <si>
    <t>RSASSTSSLF</t>
  </si>
  <si>
    <t>MSLPATRGY</t>
  </si>
  <si>
    <t>MSVSPLESW</t>
  </si>
  <si>
    <t>KAVKAVLW</t>
  </si>
  <si>
    <t>ASFDGTIKVW</t>
  </si>
  <si>
    <t>IFDWLGRSL</t>
  </si>
  <si>
    <t>LYDTHITV</t>
  </si>
  <si>
    <t>FADGVILL</t>
  </si>
  <si>
    <t>ISKTHVYRF</t>
  </si>
  <si>
    <t>SSITAHPERW</t>
  </si>
  <si>
    <t>ESVGKGAVHDVKDVLDSV</t>
  </si>
  <si>
    <t>LSTLEKGVW</t>
  </si>
  <si>
    <t>FPDLFSEQL</t>
  </si>
  <si>
    <t>KTKKPLLIY</t>
  </si>
  <si>
    <t>RSTSTQVVF</t>
  </si>
  <si>
    <t>TVTKTAWYW</t>
  </si>
  <si>
    <t>RTFDPLLF</t>
  </si>
  <si>
    <t>KTNDQMVVVYL</t>
  </si>
  <si>
    <t>LAGKVVLW</t>
  </si>
  <si>
    <t>HSLPLLLFI</t>
  </si>
  <si>
    <t>PRSPDAAGATIL</t>
  </si>
  <si>
    <t>PPVVFLL</t>
  </si>
  <si>
    <t>HSDPEEMQW</t>
  </si>
  <si>
    <t>RTVTPLRW</t>
  </si>
  <si>
    <t>GESKIFLF</t>
  </si>
  <si>
    <t>ATKELAQLW</t>
  </si>
  <si>
    <t>YSSRMLFVF</t>
  </si>
  <si>
    <t>FCHYIVTM</t>
  </si>
  <si>
    <t>YLDEEIRL</t>
  </si>
  <si>
    <t>MPNLYGDIL</t>
  </si>
  <si>
    <t>FPVPGSGLVL</t>
  </si>
  <si>
    <t>HTVSIFHYQSFQYPT</t>
  </si>
  <si>
    <t>RTNRPPLSL</t>
  </si>
  <si>
    <t>VSHEFAINFNPTNP</t>
  </si>
  <si>
    <t>SSSRNPITW</t>
  </si>
  <si>
    <t>PLGYEIQL</t>
  </si>
  <si>
    <t>DFDNSPTGIANHA</t>
  </si>
  <si>
    <t>LSIDEPLFRSW</t>
  </si>
  <si>
    <t>LQIDNARLA</t>
  </si>
  <si>
    <t>SGKQSTEKW</t>
  </si>
  <si>
    <t>HARTAYVY</t>
  </si>
  <si>
    <t>YARVSEFDVY</t>
  </si>
  <si>
    <t>KTAGLRSTIAW</t>
  </si>
  <si>
    <t>LMGLEALKSHIMA</t>
  </si>
  <si>
    <t>RVFPQPGSLYL</t>
  </si>
  <si>
    <t>RSLRLWTDF</t>
  </si>
  <si>
    <t>ALTVHRAF</t>
  </si>
  <si>
    <t>ARALAPGFGS</t>
  </si>
  <si>
    <t>VTRSVIAW</t>
  </si>
  <si>
    <t>MARKINFLM</t>
  </si>
  <si>
    <t>ITFAGMIPY</t>
  </si>
  <si>
    <t>LTENFLRDTW</t>
  </si>
  <si>
    <t>RVNPALAELNL</t>
  </si>
  <si>
    <t>AAFAVSRLEQDEY</t>
  </si>
  <si>
    <t>KSLEEIY</t>
  </si>
  <si>
    <t>KSLEVSDTRF</t>
  </si>
  <si>
    <t>ALALVWVAGT</t>
  </si>
  <si>
    <t>MSDSGTGLTYW</t>
  </si>
  <si>
    <t>TSIPSVSDSLTW</t>
  </si>
  <si>
    <t>KSLEEIYLFSL</t>
  </si>
  <si>
    <t>KAIADDQRSY</t>
  </si>
  <si>
    <t>KSVEEEEQVW</t>
  </si>
  <si>
    <t>YDPVISKL</t>
  </si>
  <si>
    <t>LINPNGEVQW</t>
  </si>
  <si>
    <t>GLKWDLLLLRKMKRPLLLPP</t>
  </si>
  <si>
    <t>LAFPLSPDW</t>
  </si>
  <si>
    <t>AVLGQLGALW</t>
  </si>
  <si>
    <t>GTRSAFSF</t>
  </si>
  <si>
    <t>TTVERRFSSW</t>
  </si>
  <si>
    <t>ITNNFPFSSW</t>
  </si>
  <si>
    <t>RTFPVDILF</t>
  </si>
  <si>
    <t>LEQQNQVL</t>
  </si>
  <si>
    <t>KSREFANLI</t>
  </si>
  <si>
    <t>MVISEPGLNW</t>
  </si>
  <si>
    <t>LVRNDSLW</t>
  </si>
  <si>
    <t>YSKNNIPYF</t>
  </si>
  <si>
    <t>RTADIPALFLL</t>
  </si>
  <si>
    <t>QFETALSTF</t>
  </si>
  <si>
    <t>GFEDGIVQL</t>
  </si>
  <si>
    <t>NPLIKYLSA</t>
  </si>
  <si>
    <t>FYDIVAEL</t>
  </si>
  <si>
    <t>VTLLVARVF</t>
  </si>
  <si>
    <t>KTKSMQEVHI</t>
  </si>
  <si>
    <t>TVFPSREFW</t>
  </si>
  <si>
    <t>LSLEINRKL</t>
  </si>
  <si>
    <t>RSAQFEHTL</t>
  </si>
  <si>
    <t>LVLSTLHTLTY</t>
  </si>
  <si>
    <t>LTNHQELW</t>
  </si>
  <si>
    <t>KVRSSESLM</t>
  </si>
  <si>
    <t>YLLTLRETW</t>
  </si>
  <si>
    <t>RSLEQIESF</t>
  </si>
  <si>
    <t>KSKSETRW</t>
  </si>
  <si>
    <t>LGRGSPAEW</t>
  </si>
  <si>
    <t>VTDNGVAYMW</t>
  </si>
  <si>
    <t>ATHLEDVFW</t>
  </si>
  <si>
    <t>ITLNDVPVW</t>
  </si>
  <si>
    <t>ARLPHLY</t>
  </si>
  <si>
    <t>PDTNTWTSL</t>
  </si>
  <si>
    <t>ASFRAVLEMW</t>
  </si>
  <si>
    <t>YSMDSLSSW</t>
  </si>
  <si>
    <t>YAKRIQQRL</t>
  </si>
  <si>
    <t>DEEEDMVIIYNRVPKTAST</t>
  </si>
  <si>
    <t>YYEDNKQFF</t>
  </si>
  <si>
    <t>AADPSVVNL</t>
  </si>
  <si>
    <t>KSARLDLLY</t>
  </si>
  <si>
    <t>SIDGQPGAF</t>
  </si>
  <si>
    <t>YDKFIAQL</t>
  </si>
  <si>
    <t>KLREIEQQI</t>
  </si>
  <si>
    <t>ISKVNAMY</t>
  </si>
  <si>
    <t>VSAPEVSR</t>
  </si>
  <si>
    <t>RSKADVERY</t>
  </si>
  <si>
    <t>KTLELLNNI</t>
  </si>
  <si>
    <t>RLTSVTRLF</t>
  </si>
  <si>
    <t>DAAALPGQPMEAP</t>
  </si>
  <si>
    <t>RSEADVAQQF</t>
  </si>
  <si>
    <t>QTSLLEAKKW</t>
  </si>
  <si>
    <t>DDIVHSF</t>
  </si>
  <si>
    <t>KSSLQLYRQF</t>
  </si>
  <si>
    <t>KSKGLPTGL</t>
  </si>
  <si>
    <t>VSSPQQNPW</t>
  </si>
  <si>
    <t>KVREFNFEKW</t>
  </si>
  <si>
    <t>SPGDKPIFVPLSNYRDVQ</t>
  </si>
  <si>
    <t>KTGVFLTW</t>
  </si>
  <si>
    <t>PPELHAAASSESTGFGEERESIL</t>
  </si>
  <si>
    <t>FAEKNGW</t>
  </si>
  <si>
    <t>GSLQEVIGW</t>
  </si>
  <si>
    <t>TFDAISKTY</t>
  </si>
  <si>
    <t>KLVSLSAQNLVD</t>
  </si>
  <si>
    <t>VTKQLKVEM</t>
  </si>
  <si>
    <t>ISGTFHQW</t>
  </si>
  <si>
    <t>MILQEAMKW</t>
  </si>
  <si>
    <t>TSRKPLNF</t>
  </si>
  <si>
    <t>VEYFALDL</t>
  </si>
  <si>
    <t>HSGDVMDVAW</t>
  </si>
  <si>
    <t>TDPNRPRF</t>
  </si>
  <si>
    <t>HLPIQTAEL</t>
  </si>
  <si>
    <t>HTRGVSDFAW</t>
  </si>
  <si>
    <t>PVNGYFF</t>
  </si>
  <si>
    <t>KVFSIGPVF</t>
  </si>
  <si>
    <t>LLLPPPPAAM</t>
  </si>
  <si>
    <t>ISDLGQHTL</t>
  </si>
  <si>
    <t>KSKKDTFVL</t>
  </si>
  <si>
    <t>RSESHMEWTW</t>
  </si>
  <si>
    <t>MSLPPGLLGNSW</t>
  </si>
  <si>
    <t>VSAKLYGSGDQEAW</t>
  </si>
  <si>
    <t>FFEENMNF</t>
  </si>
  <si>
    <t>IAAVEMEHFLPL</t>
  </si>
  <si>
    <t>AVIDKETIDLLAF</t>
  </si>
  <si>
    <t>RTKTKPHLF</t>
  </si>
  <si>
    <t>IYDPNLAF</t>
  </si>
  <si>
    <t>AVKDTLW</t>
  </si>
  <si>
    <t>ISRPNPPNF</t>
  </si>
  <si>
    <t>IALPSLRIL</t>
  </si>
  <si>
    <t>RFFESFGDL</t>
  </si>
  <si>
    <t>AARVIQTAF</t>
  </si>
  <si>
    <t>QKRTEVNFGD</t>
  </si>
  <si>
    <t>QTRPVIIQALW</t>
  </si>
  <si>
    <t>MAVPFVEDW</t>
  </si>
  <si>
    <t>SAFALVRTI</t>
  </si>
  <si>
    <t>HSLVGEKHW</t>
  </si>
  <si>
    <t>IIRDFVLSW</t>
  </si>
  <si>
    <t>KTQEERAQL</t>
  </si>
  <si>
    <t>KSLDLLTMKN</t>
  </si>
  <si>
    <t>RSSILLKNF</t>
  </si>
  <si>
    <t>GALPHEDLPFW</t>
  </si>
  <si>
    <t>ISAEAAGIDW</t>
  </si>
  <si>
    <t>TGGQAHLFFW</t>
  </si>
  <si>
    <t>KSNSALHFF</t>
  </si>
  <si>
    <t>PPPPPPPPP</t>
  </si>
  <si>
    <t>TALSAIAQW</t>
  </si>
  <si>
    <t>VTANIVFGY</t>
  </si>
  <si>
    <t>ESLDFLVL</t>
  </si>
  <si>
    <t>RSFVSPPVL</t>
  </si>
  <si>
    <t>ISDLQGTSPLSW</t>
  </si>
  <si>
    <t>DQEHTYRVVRFEVIPQS</t>
  </si>
  <si>
    <t>RALRLDVGNFSW</t>
  </si>
  <si>
    <t>LTKHDLYIY</t>
  </si>
  <si>
    <t>KSSYGLKGAW</t>
  </si>
  <si>
    <t>RDVDPGEHY</t>
  </si>
  <si>
    <t>RTSGAPSSW</t>
  </si>
  <si>
    <t>KSYKGRQII</t>
  </si>
  <si>
    <t>RSKSLKQNI</t>
  </si>
  <si>
    <t>TVKQDIFVAC</t>
  </si>
  <si>
    <t>RTVVTGIEMF</t>
  </si>
  <si>
    <t>VGAPMPYVKW</t>
  </si>
  <si>
    <t>MTVVIRKKF</t>
  </si>
  <si>
    <t>APQFPAIA</t>
  </si>
  <si>
    <t>DPVFLAPA</t>
  </si>
  <si>
    <t>KTLPAMLGTGKLF</t>
  </si>
  <si>
    <t>IAKASGATI</t>
  </si>
  <si>
    <t>EATRVREEW</t>
  </si>
  <si>
    <t>TVSHEMSGLNW</t>
  </si>
  <si>
    <t>RSNSEILKQF</t>
  </si>
  <si>
    <t>GTASADHTALLW</t>
  </si>
  <si>
    <t>KTKRTIQFVDW</t>
  </si>
  <si>
    <t>RVSVTLETF</t>
  </si>
  <si>
    <t>KVVLAPRSW</t>
  </si>
  <si>
    <t>KVLEPNIQLI</t>
  </si>
  <si>
    <t>KSFPNAYNTAM</t>
  </si>
  <si>
    <t>ITLALESKSSW</t>
  </si>
  <si>
    <t>IDVAKVNTLIRPDGEKKAYVRLAPDYDALDVANKIGII</t>
  </si>
  <si>
    <t>EAIKFLVTW</t>
  </si>
  <si>
    <t>ISDFGLATVF</t>
  </si>
  <si>
    <t>QAQRLIRMY</t>
  </si>
  <si>
    <t>PFTRLIMLM</t>
  </si>
  <si>
    <t>RSLELLEKW</t>
  </si>
  <si>
    <t>INTPLTTTSGNLHGQP</t>
  </si>
  <si>
    <t>ISMPLHMSTW</t>
  </si>
  <si>
    <t>SVSEVVGSSTL</t>
  </si>
  <si>
    <t>ISYPQEVIPTF</t>
  </si>
  <si>
    <t>ISKEPIVM</t>
  </si>
  <si>
    <t>SSRLGSAIF</t>
  </si>
  <si>
    <t>LSVDPNTW</t>
  </si>
  <si>
    <t>KTLAESALQLLY</t>
  </si>
  <si>
    <t>LSKLVELW</t>
  </si>
  <si>
    <t>ETRRIFLEF</t>
  </si>
  <si>
    <t>RSDPNSESLYF</t>
  </si>
  <si>
    <t>FTKTQGSSTSW</t>
  </si>
  <si>
    <t>QTLKMIKIL</t>
  </si>
  <si>
    <t>YSYPTGNHTY</t>
  </si>
  <si>
    <t>MALGLALRY</t>
  </si>
  <si>
    <t>NSKPIHTTI</t>
  </si>
  <si>
    <t>ASRPNTALI</t>
  </si>
  <si>
    <t>SLMANTISSNAK</t>
  </si>
  <si>
    <t>ITSRAINLLF</t>
  </si>
  <si>
    <t>KTGQAPGY</t>
  </si>
  <si>
    <t>SKAVFLW</t>
  </si>
  <si>
    <t>SFEAQGGLANIAILN</t>
  </si>
  <si>
    <t>IFEVAEGGF</t>
  </si>
  <si>
    <t>LARFPEVVF</t>
  </si>
  <si>
    <t>VSLPSGEKITF</t>
  </si>
  <si>
    <t>RAAASLKW</t>
  </si>
  <si>
    <t>ITARDPAIM</t>
  </si>
  <si>
    <t>QSLLTKNSLYW</t>
  </si>
  <si>
    <t>APSPRYL</t>
  </si>
  <si>
    <t>ISNKIAPKI</t>
  </si>
  <si>
    <t>LTEGLEILSGNHF</t>
  </si>
  <si>
    <t>QGKPLASSW</t>
  </si>
  <si>
    <t>EPLSYTRFSLARQVDGDN</t>
  </si>
  <si>
    <t>IVKVAIEW</t>
  </si>
  <si>
    <t>RAQLHLW</t>
  </si>
  <si>
    <t>VSNPATRML</t>
  </si>
  <si>
    <t>EPKQRQSTQTLYVNVAPRD</t>
  </si>
  <si>
    <t>VTIVHIYNRW</t>
  </si>
  <si>
    <t>KSFIGTPYWM</t>
  </si>
  <si>
    <t>VSVSKNSTF</t>
  </si>
  <si>
    <t>IWEQYTVTL</t>
  </si>
  <si>
    <t>KVPELQKFF</t>
  </si>
  <si>
    <t>ISWLGQPKL</t>
  </si>
  <si>
    <t>KALETIAVAF</t>
  </si>
  <si>
    <t>LDLGLTW</t>
  </si>
  <si>
    <t>FLGHKGAVW</t>
  </si>
  <si>
    <t>RTKNSLTLQW</t>
  </si>
  <si>
    <t>GFMQLDILNV</t>
  </si>
  <si>
    <t>ASLPLERTL</t>
  </si>
  <si>
    <t>VSKRPEFFTF</t>
  </si>
  <si>
    <t>AVRDALKTEFK</t>
  </si>
  <si>
    <t>KTFKTVEPTGKRF</t>
  </si>
  <si>
    <t>IHKKIVYL</t>
  </si>
  <si>
    <t>PNNGYFMIPLY</t>
  </si>
  <si>
    <t>TLDIVRANTF</t>
  </si>
  <si>
    <t>GAWHTQIQW</t>
  </si>
  <si>
    <t>IRQGKITELSMPSDQY</t>
  </si>
  <si>
    <t>RSLPVGYNI</t>
  </si>
  <si>
    <t>RSLNSQLVYEY</t>
  </si>
  <si>
    <t>GSRELENLI</t>
  </si>
  <si>
    <t>RIVEPYIAW</t>
  </si>
  <si>
    <t>KILPDLNTVVW</t>
  </si>
  <si>
    <t>TAKVFRTY</t>
  </si>
  <si>
    <t>TYQNLVLHL</t>
  </si>
  <si>
    <t>KTTELIRRI</t>
  </si>
  <si>
    <t>DNALQSGNSQESVTE</t>
  </si>
  <si>
    <t>LTTDTVIRSY</t>
  </si>
  <si>
    <t>YSQSTPTFL</t>
  </si>
  <si>
    <t>VANATALLMA</t>
  </si>
  <si>
    <t>FYLQVSY</t>
  </si>
  <si>
    <t>LMDEVIKSM</t>
  </si>
  <si>
    <t>ISSRIQKLL</t>
  </si>
  <si>
    <t>HTIGGSRRAAW</t>
  </si>
  <si>
    <t>AAALAPLTW</t>
  </si>
  <si>
    <t>RVKTFQENL</t>
  </si>
  <si>
    <t>LDPHVVLL</t>
  </si>
  <si>
    <t>ASKLTSALF</t>
  </si>
  <si>
    <t>NSLDESILLKW</t>
  </si>
  <si>
    <t>RSREHGTLW</t>
  </si>
  <si>
    <t>KAKSQELVTF</t>
  </si>
  <si>
    <t>KARDDYKTLI</t>
  </si>
  <si>
    <t>ASVPHSIINGY</t>
  </si>
  <si>
    <t>KSAEIYPIM</t>
  </si>
  <si>
    <t>VTSELLRLL</t>
  </si>
  <si>
    <t>KDSPQTIPTYTDALHVYSTVEGY</t>
  </si>
  <si>
    <t>SFDALIVF</t>
  </si>
  <si>
    <t>SPSNWNP</t>
  </si>
  <si>
    <t>KSIYRYDLASGATE</t>
  </si>
  <si>
    <t>RWEEVQSYI</t>
  </si>
  <si>
    <t>NFDSASSL</t>
  </si>
  <si>
    <t>RAYAKFYTL</t>
  </si>
  <si>
    <t>FTDSAIAM</t>
  </si>
  <si>
    <t>QSRGQFHTF</t>
  </si>
  <si>
    <t>RTKNISAISY</t>
  </si>
  <si>
    <t>LPLLKQF</t>
  </si>
  <si>
    <t>AAPAADDHI</t>
  </si>
  <si>
    <t>KSGGSYGTTW</t>
  </si>
  <si>
    <t>ITLQEQVKL</t>
  </si>
  <si>
    <t>YIDDLVVIL</t>
  </si>
  <si>
    <t>FFSLAERL</t>
  </si>
  <si>
    <t>EKKLLERLPEVEVPQ</t>
  </si>
  <si>
    <t>YSYGSGVVW</t>
  </si>
  <si>
    <t>KTLSHSESQVF</t>
  </si>
  <si>
    <t>AAKHHISI</t>
  </si>
  <si>
    <t>RSKQASTLF</t>
  </si>
  <si>
    <t>ISLPEKIQSY</t>
  </si>
  <si>
    <t>KSSSLSFTVF</t>
  </si>
  <si>
    <t>LSLSIPAATW</t>
  </si>
  <si>
    <t>LSQDVMRSF</t>
  </si>
  <si>
    <t>RTVRKDLTY</t>
  </si>
  <si>
    <t>TFDEVLEL</t>
  </si>
  <si>
    <t>EFDHFVVDM</t>
  </si>
  <si>
    <t>KSLSFLFEY</t>
  </si>
  <si>
    <t>RVKPLQGEFTTW</t>
  </si>
  <si>
    <t>FFGTHETAFLGP</t>
  </si>
  <si>
    <t>VAKTGETMIQW</t>
  </si>
  <si>
    <t>LGVCAGFQPDAM</t>
  </si>
  <si>
    <t>QARIAHRI</t>
  </si>
  <si>
    <t>SAPPAPPVPV</t>
  </si>
  <si>
    <t>QPAEMAAEL</t>
  </si>
  <si>
    <t>FMDLATYI</t>
  </si>
  <si>
    <t>TVLDILRDF</t>
  </si>
  <si>
    <t>KTRANVDKVFF</t>
  </si>
  <si>
    <t>RILSDTTLW</t>
  </si>
  <si>
    <t>LTLNNIETTW</t>
  </si>
  <si>
    <t>RTADFVFMF</t>
  </si>
  <si>
    <t>RASVTEESW</t>
  </si>
  <si>
    <t>RMNEVISLW</t>
  </si>
  <si>
    <t>FASEVSNVL</t>
  </si>
  <si>
    <t>KTVSTMYYLW</t>
  </si>
  <si>
    <t>STDDPSVF</t>
  </si>
  <si>
    <t>LQKSFLI</t>
  </si>
  <si>
    <t>MSRPILYSNW</t>
  </si>
  <si>
    <t>RTKITELF</t>
  </si>
  <si>
    <t>GSKLELPLW</t>
  </si>
  <si>
    <t>HTMMFSATF</t>
  </si>
  <si>
    <t>YVLKQIRSL</t>
  </si>
  <si>
    <t>KVTKIILAF</t>
  </si>
  <si>
    <t>GTSTIEVIAQEPFG</t>
  </si>
  <si>
    <t>ISKIVVEFL</t>
  </si>
  <si>
    <t>KTRKETQKL</t>
  </si>
  <si>
    <t>VPGLKGTLNCV</t>
  </si>
  <si>
    <t>LTGDLSHLAAIVIL</t>
  </si>
  <si>
    <t>RARFEEVLTW</t>
  </si>
  <si>
    <t>LKDQQDVFC</t>
  </si>
  <si>
    <t>VTMPHFEF</t>
  </si>
  <si>
    <t>MTFDDDIRVPF</t>
  </si>
  <si>
    <t>KTLDSWRDEF</t>
  </si>
  <si>
    <t>KTKVIELLY</t>
  </si>
  <si>
    <t>ISAKEMQRW</t>
  </si>
  <si>
    <t>QAAPNGPAW</t>
  </si>
  <si>
    <t>TAAVLNAVW</t>
  </si>
  <si>
    <t>RTTTVESSF</t>
  </si>
  <si>
    <t>LPPVFCPN</t>
  </si>
  <si>
    <t>TDGYLLRLF</t>
  </si>
  <si>
    <t>SKDIMVHF</t>
  </si>
  <si>
    <t>HSKNNSPQDLETQLW</t>
  </si>
  <si>
    <t>ATLHENDLW</t>
  </si>
  <si>
    <t>HSTPTTGAW</t>
  </si>
  <si>
    <t>IPILVIYIIIQ</t>
  </si>
  <si>
    <t>KAISGVHTVRF</t>
  </si>
  <si>
    <t>KMLDEAVFQVF</t>
  </si>
  <si>
    <t>KVREVSQPDW</t>
  </si>
  <si>
    <t>YSDHDVIKW</t>
  </si>
  <si>
    <t>KTFKYLPI</t>
  </si>
  <si>
    <t>KTMADVPFQI</t>
  </si>
  <si>
    <t>PSMRPYLW</t>
  </si>
  <si>
    <t>PNGLARLW</t>
  </si>
  <si>
    <t>DPDEGVAGAPTGSSPQ</t>
  </si>
  <si>
    <t>HAVGDIPGVRF</t>
  </si>
  <si>
    <t>ASRKSFVF</t>
  </si>
  <si>
    <t>LRNVSTGDVNVE</t>
  </si>
  <si>
    <t>RTSNYIYNF</t>
  </si>
  <si>
    <t>LMLIDSSTLEP</t>
  </si>
  <si>
    <t>VVAMLPQV</t>
  </si>
  <si>
    <t>IVDEDVKL</t>
  </si>
  <si>
    <t>PKEPVEL</t>
  </si>
  <si>
    <t>LEKGLDGAKKAVGGLGKLGKD</t>
  </si>
  <si>
    <t>SMDLGLLLL</t>
  </si>
  <si>
    <t>KAFGQSFNL</t>
  </si>
  <si>
    <t>YQPYPSGADVPFGPP</t>
  </si>
  <si>
    <t>KSSRSHSVFTL</t>
  </si>
  <si>
    <t>KTFPKNEEF</t>
  </si>
  <si>
    <t>VLDIEQRL</t>
  </si>
  <si>
    <t>VTYPGELLL</t>
  </si>
  <si>
    <t>ANKRAVDFQEAQSYADD</t>
  </si>
  <si>
    <t>SSVGSDLFVF</t>
  </si>
  <si>
    <t>FLDPITGTF</t>
  </si>
  <si>
    <t>KTNGLSEDLIW</t>
  </si>
  <si>
    <t>NSAKLHSVLFM</t>
  </si>
  <si>
    <t>LTLPLDGETVKY</t>
  </si>
  <si>
    <t>AAAAAAAASLQ</t>
  </si>
  <si>
    <t>KSRTFEAFM</t>
  </si>
  <si>
    <t>ASRIIRNEQF</t>
  </si>
  <si>
    <t>HVDEQVFL</t>
  </si>
  <si>
    <t>GSRKPGVIDKF</t>
  </si>
  <si>
    <t>RSAVEKSMNAF</t>
  </si>
  <si>
    <t>SPVTKSF</t>
  </si>
  <si>
    <t>LSRANSLFAF</t>
  </si>
  <si>
    <t>VPSVYPLDRLEIE</t>
  </si>
  <si>
    <t>KVRGALTW</t>
  </si>
  <si>
    <t>SLRDLRTF</t>
  </si>
  <si>
    <t>SMDNNRSLDLDSIIA</t>
  </si>
  <si>
    <t>GSRYSTPIDIW</t>
  </si>
  <si>
    <t>RSAQLLSLI</t>
  </si>
  <si>
    <t>EAVDVTPVM</t>
  </si>
  <si>
    <t>IPEPEAAVL</t>
  </si>
  <si>
    <t>ITKLDQILL</t>
  </si>
  <si>
    <t>SSSKGSLGGGFSSGG</t>
  </si>
  <si>
    <t>FTRPHPALW</t>
  </si>
  <si>
    <t>SGRAVLTTW</t>
  </si>
  <si>
    <t>TTPRLVYKW</t>
  </si>
  <si>
    <t>ASQRSVRLY</t>
  </si>
  <si>
    <t>TPPYVINLDPAVHE</t>
  </si>
  <si>
    <t>VTRKDLARY</t>
  </si>
  <si>
    <t>RSSTQFHVF</t>
  </si>
  <si>
    <t>ATLRNYDYY</t>
  </si>
  <si>
    <t>APFMANIPLLLYP</t>
  </si>
  <si>
    <t>LDKIDVIKQADYVPSDQ</t>
  </si>
  <si>
    <t>GDIGIQVLPNRPFG</t>
  </si>
  <si>
    <t>FKDIRSY</t>
  </si>
  <si>
    <t>SVQLRVLYGPKI</t>
  </si>
  <si>
    <t>AVNPGRSLF</t>
  </si>
  <si>
    <t>SVSLLPLEFRKDSS</t>
  </si>
  <si>
    <t>VSRLPAAF</t>
  </si>
  <si>
    <t>NLPTIALCNT</t>
  </si>
  <si>
    <t>KSRPIIKRF</t>
  </si>
  <si>
    <t>LQLLQDKDTYSW</t>
  </si>
  <si>
    <t>VSKQPIEI</t>
  </si>
  <si>
    <t>KSAPSIPKENF</t>
  </si>
  <si>
    <t>STDGAPAQL</t>
  </si>
  <si>
    <t>FGGGSSFGGG</t>
  </si>
  <si>
    <t>LSRDPLELF</t>
  </si>
  <si>
    <t>KSGIGRNW</t>
  </si>
  <si>
    <t>RTVPGALGAW</t>
  </si>
  <si>
    <t>ITRLIKEEL</t>
  </si>
  <si>
    <t>KVRRIMESY</t>
  </si>
  <si>
    <t>SAVRAGASW</t>
  </si>
  <si>
    <t>RVLPHPNRI</t>
  </si>
  <si>
    <t>QQILSLLESNKD</t>
  </si>
  <si>
    <t>NAGMSTRQALLF</t>
  </si>
  <si>
    <t>GSSLHSYIW</t>
  </si>
  <si>
    <t>KTTSDMSRVF</t>
  </si>
  <si>
    <t>VGKMVLNDW</t>
  </si>
  <si>
    <t>VVLKIARLQAQDAGIYE</t>
  </si>
  <si>
    <t>RAPVAMATW</t>
  </si>
  <si>
    <t>VYTGIDHHW</t>
  </si>
  <si>
    <t>ASRPNSPQL</t>
  </si>
  <si>
    <t>EARKAHQLW</t>
  </si>
  <si>
    <t>LGLPSRIASVW</t>
  </si>
  <si>
    <t>VQGIIIYRAAYFG</t>
  </si>
  <si>
    <t>RTLMENQHW</t>
  </si>
  <si>
    <t>ILSRLILLW</t>
  </si>
  <si>
    <t>SCPPGPGRQHLFLLQDENM</t>
  </si>
  <si>
    <t>TSKPPIYL</t>
  </si>
  <si>
    <t>NFDNPLGM</t>
  </si>
  <si>
    <t>RVKDLESLF</t>
  </si>
  <si>
    <t>VLDLAETMV</t>
  </si>
  <si>
    <t>LMGIFEMGW</t>
  </si>
  <si>
    <t>KTAIGKAGY</t>
  </si>
  <si>
    <t>FFDVDTSQVL</t>
  </si>
  <si>
    <t>SSGELNKHF</t>
  </si>
  <si>
    <t>VCISSPPSL</t>
  </si>
  <si>
    <t>ENSSRPTSTIW</t>
  </si>
  <si>
    <t>KSMSGRQKL</t>
  </si>
  <si>
    <t>STSSVSEVW</t>
  </si>
  <si>
    <t>MGFFTKEEW</t>
  </si>
  <si>
    <t>RLADLKQLW</t>
  </si>
  <si>
    <t>LIDSQQQDRYW</t>
  </si>
  <si>
    <t>ISRPAWLW</t>
  </si>
  <si>
    <t>LSRPAWLW</t>
  </si>
  <si>
    <t>AVMGQNLIL</t>
  </si>
  <si>
    <t>RTNQALQVF</t>
  </si>
  <si>
    <t>VVVPPFLQPEV</t>
  </si>
  <si>
    <t>GGVDKRTQFW</t>
  </si>
  <si>
    <t>TYDTSFLDF</t>
  </si>
  <si>
    <t>TPRGQAATEQVY</t>
  </si>
  <si>
    <t>PTDTLQELL</t>
  </si>
  <si>
    <t>KTDSIEKRF</t>
  </si>
  <si>
    <t>VTLRSPTW</t>
  </si>
  <si>
    <t>KSGPVRKQIAPG</t>
  </si>
  <si>
    <t>ISSSKGSLGGGF</t>
  </si>
  <si>
    <t>VFDKETSL</t>
  </si>
  <si>
    <t>SVADDQKLMIW</t>
  </si>
  <si>
    <t>EQISIGGLA</t>
  </si>
  <si>
    <t>VGAHAGEYGAEALERMFLSFPTTKTYFPHFDLSHGSAQV</t>
  </si>
  <si>
    <t>KSRQELNTI</t>
  </si>
  <si>
    <t>LSMHPLYQSW</t>
  </si>
  <si>
    <t>ATRGAALLSW</t>
  </si>
  <si>
    <t>QTMPRPYTF</t>
  </si>
  <si>
    <t>KPEASFQVW</t>
  </si>
  <si>
    <t>KSANVSSIW</t>
  </si>
  <si>
    <t>RVAVQHFW</t>
  </si>
  <si>
    <t>RTIEEIISF</t>
  </si>
  <si>
    <t>ISSIRPHLM</t>
  </si>
  <si>
    <t>GGELASAVHAY</t>
  </si>
  <si>
    <t>NIPAFMEL</t>
  </si>
  <si>
    <t>ASGPGNFFF</t>
  </si>
  <si>
    <t>LTVEELEQF</t>
  </si>
  <si>
    <t>EFGEPVLL</t>
  </si>
  <si>
    <t>RSKFENEEFF</t>
  </si>
  <si>
    <t>KTTPSVGRSF</t>
  </si>
  <si>
    <t>YTLPQGFTW</t>
  </si>
  <si>
    <t>RIKPNAITY</t>
  </si>
  <si>
    <t>VFDNLIISL</t>
  </si>
  <si>
    <t>RVINEEYK</t>
  </si>
  <si>
    <t>RSQMSMPFQQW</t>
  </si>
  <si>
    <t>KNLGNVIFMS</t>
  </si>
  <si>
    <t>IWDINAML</t>
  </si>
  <si>
    <t>VARKLALVF</t>
  </si>
  <si>
    <t>RSVEEPREFW</t>
  </si>
  <si>
    <t>RVYGQNINNETW</t>
  </si>
  <si>
    <t>KDDVPVNHW</t>
  </si>
  <si>
    <t>YADGESFL</t>
  </si>
  <si>
    <t>TALPVLRLL</t>
  </si>
  <si>
    <t>QFDGGVVL</t>
  </si>
  <si>
    <t>RVAQLEQVY</t>
  </si>
  <si>
    <t>RVIEFAAKF</t>
  </si>
  <si>
    <t>ATFGLLAKA</t>
  </si>
  <si>
    <t>PGALGAALW</t>
  </si>
  <si>
    <t>VTAQIALQPALKFN</t>
  </si>
  <si>
    <t>RTKQEVLSL</t>
  </si>
  <si>
    <t>KYFSPHV</t>
  </si>
  <si>
    <t>RSHEPYLKSW</t>
  </si>
  <si>
    <t>ITAEIPQIF</t>
  </si>
  <si>
    <t>PTVLQNMQKVGY</t>
  </si>
  <si>
    <t>SALVNATEW</t>
  </si>
  <si>
    <t>KAMTDPSRKY</t>
  </si>
  <si>
    <t>LTLPVKPVI</t>
  </si>
  <si>
    <t>EPLHNVQVL</t>
  </si>
  <si>
    <t>YSLPYPQYF</t>
  </si>
  <si>
    <t>GSVNATLLQSW</t>
  </si>
  <si>
    <t>KTNDQMVVVY</t>
  </si>
  <si>
    <t>EKARIHAETALLMEKN</t>
  </si>
  <si>
    <t>RSRSFDYNY</t>
  </si>
  <si>
    <t>RARLQDQHMFY</t>
  </si>
  <si>
    <t>VTDSGPTF</t>
  </si>
  <si>
    <t>YPQAIYTL</t>
  </si>
  <si>
    <t>KSLVIELDKDLY</t>
  </si>
  <si>
    <t>VFDAIMNF</t>
  </si>
  <si>
    <t>TFKSILF</t>
  </si>
  <si>
    <t>KAKISAVAF</t>
  </si>
  <si>
    <t>VSVASSPSF</t>
  </si>
  <si>
    <t>ATTGAFSF</t>
  </si>
  <si>
    <t>RGASVQLVF</t>
  </si>
  <si>
    <t>KSNRETELYQY</t>
  </si>
  <si>
    <t>KSSNGRQW</t>
  </si>
  <si>
    <t>LARKAVVVF</t>
  </si>
  <si>
    <t>ITKPASVF</t>
  </si>
  <si>
    <t>RTAQKTALL</t>
  </si>
  <si>
    <t>LPDGQVITIGNERF</t>
  </si>
  <si>
    <t>TTRRDSVLQMW</t>
  </si>
  <si>
    <t>LTERQIKIW</t>
  </si>
  <si>
    <t>RTENTTVVW</t>
  </si>
  <si>
    <t>KSLIPLYQNF</t>
  </si>
  <si>
    <t>YAVRDREMFGY</t>
  </si>
  <si>
    <t>ITFIPRRIW</t>
  </si>
  <si>
    <t>HAGVISVLAQQAAK</t>
  </si>
  <si>
    <t>APQISFPWI</t>
  </si>
  <si>
    <t>RTVAAPSVFIF</t>
  </si>
  <si>
    <t>KVPTTLQSSVW</t>
  </si>
  <si>
    <t>CDIDVPKTIQ</t>
  </si>
  <si>
    <t>VMLGETNPADSKPGTIR</t>
  </si>
  <si>
    <t>GDHLMKSQEFLEDADR</t>
  </si>
  <si>
    <t>KSTETEHSF</t>
  </si>
  <si>
    <t>VENAIFL</t>
  </si>
  <si>
    <t>VENAIFI</t>
  </si>
  <si>
    <t>AVTSIQQLF</t>
  </si>
  <si>
    <t>VFDESLNF</t>
  </si>
  <si>
    <t>SAKKLPNW</t>
  </si>
  <si>
    <t>ELRKQTIW</t>
  </si>
  <si>
    <t>ISMEIPQEF</t>
  </si>
  <si>
    <t>KAKVVVELI</t>
  </si>
  <si>
    <t>AVVQKRFGF</t>
  </si>
  <si>
    <t>SFSAVPPT</t>
  </si>
  <si>
    <t>ADKLIKIW</t>
  </si>
  <si>
    <t>LSGPAKDF</t>
  </si>
  <si>
    <t>SAAAALAPLTW</t>
  </si>
  <si>
    <t>ARVIIEKY</t>
  </si>
  <si>
    <t>GPTSGPSLLLLL</t>
  </si>
  <si>
    <t>LSFGYVRSF</t>
  </si>
  <si>
    <t>LPSEVEPEL</t>
  </si>
  <si>
    <t>LLVVRAVTKK</t>
  </si>
  <si>
    <t>QTGTRGFHF</t>
  </si>
  <si>
    <t>SMNHMNYLPSQEDMPH</t>
  </si>
  <si>
    <t>LWDPVIELI</t>
  </si>
  <si>
    <t>EPFGGPSIQ</t>
  </si>
  <si>
    <t>VARGPLLF</t>
  </si>
  <si>
    <t>RSVPFQMLL</t>
  </si>
  <si>
    <t>ITARATKDGTF</t>
  </si>
  <si>
    <t>AAAPMGALW</t>
  </si>
  <si>
    <t>KMKVAIDETW</t>
  </si>
  <si>
    <t>KAKVTRVEF</t>
  </si>
  <si>
    <t>RTEKTMATW</t>
  </si>
  <si>
    <t>SNATDRKY</t>
  </si>
  <si>
    <t>ETRKMISTW</t>
  </si>
  <si>
    <t>TTKRDDAKYMY</t>
  </si>
  <si>
    <t>LSAYRELQW</t>
  </si>
  <si>
    <t>QLQPKNVTLQCV</t>
  </si>
  <si>
    <t>NAIRVIGSYMS</t>
  </si>
  <si>
    <t>DKTVAVW</t>
  </si>
  <si>
    <t>AAAAAAAAASTSGF</t>
  </si>
  <si>
    <t>ITKQMLTF</t>
  </si>
  <si>
    <t>RTLIPRYF</t>
  </si>
  <si>
    <t>KIKPTSAW</t>
  </si>
  <si>
    <t>GVNPSLVSW</t>
  </si>
  <si>
    <t>FYEGVVEL</t>
  </si>
  <si>
    <t>LSGRQVERW</t>
  </si>
  <si>
    <t>HSNDDKNAW</t>
  </si>
  <si>
    <t>SPLQALDFFGNGPPVNYK</t>
  </si>
  <si>
    <t>HPTDITSLDQYVERM</t>
  </si>
  <si>
    <t>KAQVADVVVSRW</t>
  </si>
  <si>
    <t>PTIEEVD</t>
  </si>
  <si>
    <t>RARIVAEEF</t>
  </si>
  <si>
    <t>AFEDEIVSL</t>
  </si>
  <si>
    <t>VTAAIASNIW</t>
  </si>
  <si>
    <t>MLDVTDTSM</t>
  </si>
  <si>
    <t>RYLQTLTTI</t>
  </si>
  <si>
    <t>ATADLDLMKSHRFEDVPG</t>
  </si>
  <si>
    <t>TLLIVNRYW</t>
  </si>
  <si>
    <t>RWDYILESM</t>
  </si>
  <si>
    <t>RSLQDTAELL</t>
  </si>
  <si>
    <t>ITLEVHQAY</t>
  </si>
  <si>
    <t>LTTKMQEEY</t>
  </si>
  <si>
    <t>KALEMVPLL</t>
  </si>
  <si>
    <t>RVTLATIAW</t>
  </si>
  <si>
    <t>LTLPLARLL</t>
  </si>
  <si>
    <t>LPIKEVPSL</t>
  </si>
  <si>
    <t>SKLKNGLTF</t>
  </si>
  <si>
    <t>KLKKERPDF</t>
  </si>
  <si>
    <t>KSVQDVSLY</t>
  </si>
  <si>
    <t>VTDSPVLL</t>
  </si>
  <si>
    <t>RTAQIVTQY</t>
  </si>
  <si>
    <t>RSFEVSPDGSFLL</t>
  </si>
  <si>
    <t>IAAAAYVW</t>
  </si>
  <si>
    <t>KANVSSPHREF</t>
  </si>
  <si>
    <t>RALQLLVNY</t>
  </si>
  <si>
    <t>AVGPTFSF</t>
  </si>
  <si>
    <t>VFDQIIEL</t>
  </si>
  <si>
    <t>PGNSITACKKV</t>
  </si>
  <si>
    <t>ISTFLEDGIRMW</t>
  </si>
  <si>
    <t>AVFPAIAQEI</t>
  </si>
  <si>
    <t>LSRPAPQIQY</t>
  </si>
  <si>
    <t>DSVIGADKLVVW</t>
  </si>
  <si>
    <t>SVRREHFSF</t>
  </si>
  <si>
    <t>IGFAPSSW</t>
  </si>
  <si>
    <t>KTYHYVPEF</t>
  </si>
  <si>
    <t>PDQEDCMYWYNFLAYHMASAKMHKELCALMFSLDWIKAKTELVGPA</t>
  </si>
  <si>
    <t>IPSKEYI</t>
  </si>
  <si>
    <t>DNLYLGIV</t>
  </si>
  <si>
    <t>LASPWTSPTW</t>
  </si>
  <si>
    <t>FTKPALISW</t>
  </si>
  <si>
    <t>KATTVGQMGW</t>
  </si>
  <si>
    <t>AVWIEDQNW</t>
  </si>
  <si>
    <t>LSRHAALLY</t>
  </si>
  <si>
    <t>LTYEASMTRLF</t>
  </si>
  <si>
    <t>STIGFKLPSY</t>
  </si>
  <si>
    <t>YSFQDKRNL</t>
  </si>
  <si>
    <t>FTLRDGNRTI</t>
  </si>
  <si>
    <t>LTTAFEEVW</t>
  </si>
  <si>
    <t>YAGPAGSW</t>
  </si>
  <si>
    <t>TKKEEETKY</t>
  </si>
  <si>
    <t>VPLPINDLKEGVYVM</t>
  </si>
  <si>
    <t>LPSHVVTMLDNFPTN</t>
  </si>
  <si>
    <t>KVWGNVVTVEW</t>
  </si>
  <si>
    <t>SLVNLGGSK</t>
  </si>
  <si>
    <t>VSRAVSQKF</t>
  </si>
  <si>
    <t>RSFPPDAILFY</t>
  </si>
  <si>
    <t>QTDVAATL</t>
  </si>
  <si>
    <t>RGAELAYKW</t>
  </si>
  <si>
    <t>VTLPAGIYHRF</t>
  </si>
  <si>
    <t>FTVTFNPKY</t>
  </si>
  <si>
    <t>KAAAKAALIY</t>
  </si>
  <si>
    <t>HSLRALSW</t>
  </si>
  <si>
    <t>LADHNPSSW</t>
  </si>
  <si>
    <t>MKENFPNF</t>
  </si>
  <si>
    <t>LAKNLAALY</t>
  </si>
  <si>
    <t>KSFSNSSSF</t>
  </si>
  <si>
    <t>KSLERATQL</t>
  </si>
  <si>
    <t>MPVEVQTEL</t>
  </si>
  <si>
    <t>KTVVNQPV</t>
  </si>
  <si>
    <t>ILDDSVEM</t>
  </si>
  <si>
    <t>EADLYRFM</t>
  </si>
  <si>
    <t>MSSKSPRDW</t>
  </si>
  <si>
    <t>KSIGHQWYW</t>
  </si>
  <si>
    <t>LEKGLDGAKKAVGGLGKLG</t>
  </si>
  <si>
    <t>ISHIPASRW</t>
  </si>
  <si>
    <t>ESLSLLKDF</t>
  </si>
  <si>
    <t>FSSKEIITFW</t>
  </si>
  <si>
    <t>DIAALVVD</t>
  </si>
  <si>
    <t>RSKKAHVL</t>
  </si>
  <si>
    <t>LSTVTSKGF</t>
  </si>
  <si>
    <t>GPYGGGNYGP</t>
  </si>
  <si>
    <t>ISKEAQLL</t>
  </si>
  <si>
    <t>VAVVDTFVW</t>
  </si>
  <si>
    <t>TSLPDTDTW</t>
  </si>
  <si>
    <t>GAVIAAPDSRRW</t>
  </si>
  <si>
    <t>LAKKPHII</t>
  </si>
  <si>
    <t>KVFTSDSDASGW</t>
  </si>
  <si>
    <t>LTKPVNMLL</t>
  </si>
  <si>
    <t>RLTNHQELW</t>
  </si>
  <si>
    <t>ISFPALGTGNMEI</t>
  </si>
  <si>
    <t>KTKVNLEEQG</t>
  </si>
  <si>
    <t>STRVTNVLI</t>
  </si>
  <si>
    <t>VYRLFIQNVAVQDSGT</t>
  </si>
  <si>
    <t>ELSKVQSVK</t>
  </si>
  <si>
    <t>LSRTDLHSTW</t>
  </si>
  <si>
    <t>QGRLYISPNW</t>
  </si>
  <si>
    <t>LADSERYTW</t>
  </si>
  <si>
    <t>ALQSNVHPEGY</t>
  </si>
  <si>
    <t>NSSAVLLQ</t>
  </si>
  <si>
    <t>PAAALALSW</t>
  </si>
  <si>
    <t>TVKKTLSNF</t>
  </si>
  <si>
    <t>HAMVILLTL</t>
  </si>
  <si>
    <t>LVWKGQSSW</t>
  </si>
  <si>
    <t>DVINQTW</t>
  </si>
  <si>
    <t>RSGHFEQAI</t>
  </si>
  <si>
    <t>RGFGDGGGAPSW</t>
  </si>
  <si>
    <t>SSYADIQSW</t>
  </si>
  <si>
    <t>RSSYFEAMF</t>
  </si>
  <si>
    <t>SVGESRLW</t>
  </si>
  <si>
    <t>ISATGRGVF</t>
  </si>
  <si>
    <t>LSHQPLQW</t>
  </si>
  <si>
    <t>FYEDNGQL</t>
  </si>
  <si>
    <t>RSVDSSGETTY</t>
  </si>
  <si>
    <t>RTNPNNGEFRF</t>
  </si>
  <si>
    <t>EALDYLQKW</t>
  </si>
  <si>
    <t>SLYEGIDF</t>
  </si>
  <si>
    <t>RTLSALAHW</t>
  </si>
  <si>
    <t>HPVEEEDEL</t>
  </si>
  <si>
    <t>VSEHTQLSW</t>
  </si>
  <si>
    <t>SASSDGTVKIW</t>
  </si>
  <si>
    <t>LAVNSAASLW</t>
  </si>
  <si>
    <t>EEAGVSLLL</t>
  </si>
  <si>
    <t>LDPTASISAKVNNS</t>
  </si>
  <si>
    <t>FNNLVLLLS</t>
  </si>
  <si>
    <t>DASTFTINIALNNVGED</t>
  </si>
  <si>
    <t>AAGPPISEGKY</t>
  </si>
  <si>
    <t>LGVPVASIF</t>
  </si>
  <si>
    <t>ELPRPVTFKLAL</t>
  </si>
  <si>
    <t>QGQSSIVI</t>
  </si>
  <si>
    <t>GITLANNFQC</t>
  </si>
  <si>
    <t>LLLDSNIRLW</t>
  </si>
  <si>
    <t>KTYTGPFVYY</t>
  </si>
  <si>
    <t>KVRPSEEML</t>
  </si>
  <si>
    <t>GSTKVLFYRW</t>
  </si>
  <si>
    <t>KASSEVERQRW</t>
  </si>
  <si>
    <t>LTRDPLVI</t>
  </si>
  <si>
    <t>YFNKEITYP</t>
  </si>
  <si>
    <t>QTKAKKQ</t>
  </si>
  <si>
    <t>SKTVYALPTIAF</t>
  </si>
  <si>
    <t>QTDVAAEV</t>
  </si>
  <si>
    <t>FSDIPNPI</t>
  </si>
  <si>
    <t>RINPQTTEF</t>
  </si>
  <si>
    <t>DQEHTYRVVRFEVIPQSI</t>
  </si>
  <si>
    <t>IYDITNVL</t>
  </si>
  <si>
    <t>LTDQHVQL</t>
  </si>
  <si>
    <t>GSLKSNPYFEF</t>
  </si>
  <si>
    <t>AKKIHEEF</t>
  </si>
  <si>
    <t>LTKIIEARL</t>
  </si>
  <si>
    <t>RSVSVPDTGSIW</t>
  </si>
  <si>
    <t>VTATSSKW</t>
  </si>
  <si>
    <t>NHVDFSQNVAVANYIN</t>
  </si>
  <si>
    <t>TGWYPQPQIQW</t>
  </si>
  <si>
    <t>SYDVFSLL</t>
  </si>
  <si>
    <t>AAALLQASW</t>
  </si>
  <si>
    <t>KTHPYNPLWA</t>
  </si>
  <si>
    <t>ESDKTLLVW</t>
  </si>
  <si>
    <t>KARVDSFFY</t>
  </si>
  <si>
    <t>KVSELNPNAEVW</t>
  </si>
  <si>
    <t>LPSDATVVL</t>
  </si>
  <si>
    <t>QTSRNLTLF</t>
  </si>
  <si>
    <t>KALGAIVYI</t>
  </si>
  <si>
    <t>ASRLQKYF</t>
  </si>
  <si>
    <t>ISLLNEPNTF</t>
  </si>
  <si>
    <t>IPVWVVSLVQHNQ</t>
  </si>
  <si>
    <t>QEPVLGPVRGPF</t>
  </si>
  <si>
    <t>LFDLVDGF</t>
  </si>
  <si>
    <t>VFDEAILAA</t>
  </si>
  <si>
    <t>RSAQAIHKF</t>
  </si>
  <si>
    <t>LAAEATEW</t>
  </si>
  <si>
    <t>APGSDSSNGT</t>
  </si>
  <si>
    <t>KSSSLPRAF</t>
  </si>
  <si>
    <t>DRLEIELLKGETIL</t>
  </si>
  <si>
    <t>APLKLVVACTN</t>
  </si>
  <si>
    <t>LTVLVPRVW</t>
  </si>
  <si>
    <t>RSKPDKDLLM</t>
  </si>
  <si>
    <t>MQIFVKTLTGKTITL</t>
  </si>
  <si>
    <t>YFDLPAGL</t>
  </si>
  <si>
    <t>AVGPRWMEW</t>
  </si>
  <si>
    <t>KVMDPTSMFW</t>
  </si>
  <si>
    <t>ASRFVKNALW</t>
  </si>
  <si>
    <t>LTITNIPKL</t>
  </si>
  <si>
    <t>LTVPVETVLRVL</t>
  </si>
  <si>
    <t>HPINEYYIADASEDQV</t>
  </si>
  <si>
    <t>KTDRVKSTAYL</t>
  </si>
  <si>
    <t>HSRSETFAF</t>
  </si>
  <si>
    <t>KPCLALAQTVP</t>
  </si>
  <si>
    <t>ISMDDRFKSM</t>
  </si>
  <si>
    <t>FVDAEVDV</t>
  </si>
  <si>
    <t>EYDPVIILI</t>
  </si>
  <si>
    <t>KAAQLQLRL</t>
  </si>
  <si>
    <t>KTADVTKVWG</t>
  </si>
  <si>
    <t>GSVDGFIEVW</t>
  </si>
  <si>
    <t>TSFDIHYGSGSLSGYL</t>
  </si>
  <si>
    <t>SGSVTQAGVQW</t>
  </si>
  <si>
    <t>LKKPVVDCV</t>
  </si>
  <si>
    <t>KSLEEIYL</t>
  </si>
  <si>
    <t>LSLKDLEIEQW</t>
  </si>
  <si>
    <t>QFVATTAMLI</t>
  </si>
  <si>
    <t>RTRQVDSHVELF</t>
  </si>
  <si>
    <t>PSSPGTTPPQARQAPAPTVIRD</t>
  </si>
  <si>
    <t>RLRGKEDPW</t>
  </si>
  <si>
    <t>RSIQKLIEW</t>
  </si>
  <si>
    <t>LPVFIGNIAVNHAPV</t>
  </si>
  <si>
    <t>KVGSVVAVGW</t>
  </si>
  <si>
    <t>GVMPMLNERTW</t>
  </si>
  <si>
    <t>DFQNAFSLL</t>
  </si>
  <si>
    <t>ATSRALGVYVL</t>
  </si>
  <si>
    <t>KSYQALALW</t>
  </si>
  <si>
    <t>LTKRREWLL</t>
  </si>
  <si>
    <t>LSRTPIAL</t>
  </si>
  <si>
    <t>VFENIVAVL</t>
  </si>
  <si>
    <t>TQTKYTF</t>
  </si>
  <si>
    <t>KSSLVSSLY</t>
  </si>
  <si>
    <t>ITRYQGVNLY</t>
  </si>
  <si>
    <t>FFDEIDGL</t>
  </si>
  <si>
    <t>AVDNQVYV</t>
  </si>
  <si>
    <t>RSRTPYHV</t>
  </si>
  <si>
    <t>ISSKLKTYYVF</t>
  </si>
  <si>
    <t>VATVAVLW</t>
  </si>
  <si>
    <t>RTSETNTLF</t>
  </si>
  <si>
    <t>KSLQIIPSY</t>
  </si>
  <si>
    <t>KVGQIVFEF</t>
  </si>
  <si>
    <t>YMDVSAVLM</t>
  </si>
  <si>
    <t>IYDNPNLI</t>
  </si>
  <si>
    <t>KIFYVDTLKF</t>
  </si>
  <si>
    <t>ASRAMIENF</t>
  </si>
  <si>
    <t>MAGIIIAGW</t>
  </si>
  <si>
    <t>NTVVGQTSW</t>
  </si>
  <si>
    <t>IFGEPVNL</t>
  </si>
  <si>
    <t>GSMRIGKDF</t>
  </si>
  <si>
    <t>RTMNSLKQLY</t>
  </si>
  <si>
    <t>RALQAAIQQL</t>
  </si>
  <si>
    <t>KETALSGSRTICH</t>
  </si>
  <si>
    <t>TSILRTFAIKKTTLKPASPSPQHLHLEPRPKMMGHSRPPYKHATKNLADRARFKA</t>
  </si>
  <si>
    <t>AQNVGTTHDLLD</t>
  </si>
  <si>
    <t>KSFKKRYTF</t>
  </si>
  <si>
    <t>VAADAVASLLI</t>
  </si>
  <si>
    <t>RSAEALAF</t>
  </si>
  <si>
    <t>SLDLPSLV</t>
  </si>
  <si>
    <t>RASARAGIHLW</t>
  </si>
  <si>
    <t>DTNADKQLSFEEF</t>
  </si>
  <si>
    <t>LYDIANVL</t>
  </si>
  <si>
    <t>KLGLIILVM</t>
  </si>
  <si>
    <t>LSEPRSWLY</t>
  </si>
  <si>
    <t>ITVKVNAPY</t>
  </si>
  <si>
    <t>LSRAATVL</t>
  </si>
  <si>
    <t>HGMTSERQFW</t>
  </si>
  <si>
    <t>KVRIQTQPGYA</t>
  </si>
  <si>
    <t>AWDQREVDL</t>
  </si>
  <si>
    <t>RALKLLTTL</t>
  </si>
  <si>
    <t>ATYSEDGLLKLW</t>
  </si>
  <si>
    <t>VLTQVVW</t>
  </si>
  <si>
    <t>VSMILMRTL</t>
  </si>
  <si>
    <t>KVDTGVIL</t>
  </si>
  <si>
    <t>KNPDDPDTVD</t>
  </si>
  <si>
    <t>VVYTLPAKKW</t>
  </si>
  <si>
    <t>HTHIPRLI</t>
  </si>
  <si>
    <t>VALKFIPKL</t>
  </si>
  <si>
    <t>IPVWDQEFL</t>
  </si>
  <si>
    <t>TSKTDQRW</t>
  </si>
  <si>
    <t>LSRYSQTSTW</t>
  </si>
  <si>
    <t>AWDAELAVV</t>
  </si>
  <si>
    <t>SVLSLQKFW</t>
  </si>
  <si>
    <t>KSSKDMESHVF</t>
  </si>
  <si>
    <t>ITKASVSI</t>
  </si>
  <si>
    <t>QANLNRLQW</t>
  </si>
  <si>
    <t>GCQGCCSF</t>
  </si>
  <si>
    <t>VTDLTKVHT</t>
  </si>
  <si>
    <t>ILQPERYELW</t>
  </si>
  <si>
    <t>SLLQPLNV</t>
  </si>
  <si>
    <t>LPTFMYCLG</t>
  </si>
  <si>
    <t>QSFVGMLTI</t>
  </si>
  <si>
    <t>ALPAVFGVL</t>
  </si>
  <si>
    <t>ESFDSVLKPLW</t>
  </si>
  <si>
    <t>KTLPIAFKV</t>
  </si>
  <si>
    <t>ASSSLQLVF</t>
  </si>
  <si>
    <t>QASNSLIAW</t>
  </si>
  <si>
    <t>THSSTFDAGA</t>
  </si>
  <si>
    <t>RMTVAHMW</t>
  </si>
  <si>
    <t>RTIQELFEVY</t>
  </si>
  <si>
    <t>RTVQDTLKTLM</t>
  </si>
  <si>
    <t>TVVNAFEGW</t>
  </si>
  <si>
    <t>QTDGTLSTLEF</t>
  </si>
  <si>
    <t>LLDPLIQR</t>
  </si>
  <si>
    <t>GLRPGMMSPAPKRNSFPQELY</t>
  </si>
  <si>
    <t>KTLPEISRI</t>
  </si>
  <si>
    <t>RTLPSRVF</t>
  </si>
  <si>
    <t>RGSYGSSSFGGSY</t>
  </si>
  <si>
    <t>KIRELESQI</t>
  </si>
  <si>
    <t>ITRYPLLI</t>
  </si>
  <si>
    <t>LTRYPLLL</t>
  </si>
  <si>
    <t>ITRYPLLL</t>
  </si>
  <si>
    <t>RTKTEISEM</t>
  </si>
  <si>
    <t>KARSGDNPVYIW</t>
  </si>
  <si>
    <t>ISAVLPTAF</t>
  </si>
  <si>
    <t>VVLDPVLLQM</t>
  </si>
  <si>
    <t>DGLDAASYY</t>
  </si>
  <si>
    <t>KATTSTNW</t>
  </si>
  <si>
    <t>KGIEAGKVPYF</t>
  </si>
  <si>
    <t>ASVFMLHIW</t>
  </si>
  <si>
    <t>VSKDGQNW</t>
  </si>
  <si>
    <t>ITSPEISQIF</t>
  </si>
  <si>
    <t>AIGVLIYMDQTKFPIVN</t>
  </si>
  <si>
    <t>TNRIISHF</t>
  </si>
  <si>
    <t>QTKEDGDVFMW</t>
  </si>
  <si>
    <t>KQTQIFTTY</t>
  </si>
  <si>
    <t>PVGLVTSQQ</t>
  </si>
  <si>
    <t>KAFNGPSTF</t>
  </si>
  <si>
    <t>TDNIALLKDPFYMGL</t>
  </si>
  <si>
    <t>EASKQLLLW</t>
  </si>
  <si>
    <t>LQYFDPFSLK</t>
  </si>
  <si>
    <t>QVRDIIFKF</t>
  </si>
  <si>
    <t>RTITYSINFF</t>
  </si>
  <si>
    <t>GTDDYIYL</t>
  </si>
  <si>
    <t>IADPDQPVL</t>
  </si>
  <si>
    <t>TTIGYGDKYPQTW</t>
  </si>
  <si>
    <t>RVIPYDVLPDW</t>
  </si>
  <si>
    <t>KMRSVYAHF</t>
  </si>
  <si>
    <t>PFDVVTVTI</t>
  </si>
  <si>
    <t>RPPVEKW</t>
  </si>
  <si>
    <t>LTLSLPVQF</t>
  </si>
  <si>
    <t>SSRKKSPAW</t>
  </si>
  <si>
    <t>REYQDLLNV</t>
  </si>
  <si>
    <t>KTWRPNHPQAF</t>
  </si>
  <si>
    <t>YFDEISQDTGKY</t>
  </si>
  <si>
    <t>QSFLQPDIHLF</t>
  </si>
  <si>
    <t>RSYSRLETL</t>
  </si>
  <si>
    <t>HSKRPVSF</t>
  </si>
  <si>
    <t>DPNSGFVFNLNPLNSSQG</t>
  </si>
  <si>
    <t>KANEIIKKL</t>
  </si>
  <si>
    <t>QTRLQKDISEW</t>
  </si>
  <si>
    <t>VAKLDDLVNW</t>
  </si>
  <si>
    <t>DLTFVVIF</t>
  </si>
  <si>
    <t>QSCFQQIQP</t>
  </si>
  <si>
    <t>LEERVHF</t>
  </si>
  <si>
    <t>IIKNVQVLY</t>
  </si>
  <si>
    <t>GAVFVVCDL</t>
  </si>
  <si>
    <t>KLKPVADRF</t>
  </si>
  <si>
    <t>RSDDGVFVVPG</t>
  </si>
  <si>
    <t>LARPGSSLF</t>
  </si>
  <si>
    <t>VEIDPEIQ</t>
  </si>
  <si>
    <t>VELDPEIQ</t>
  </si>
  <si>
    <t>KAGISFII</t>
  </si>
  <si>
    <t>LPTDSAIIM</t>
  </si>
  <si>
    <t>SRLEDPLLW</t>
  </si>
  <si>
    <t>GPDAAGPDAAGPLLPGRPQ</t>
  </si>
  <si>
    <t>GQFGAAVFTI</t>
  </si>
  <si>
    <t>VTKGILSSF</t>
  </si>
  <si>
    <t>VTIRDYGVSWY</t>
  </si>
  <si>
    <t>SADEPMTTF</t>
  </si>
  <si>
    <t>QDLIHAELKMLFT</t>
  </si>
  <si>
    <t>KAISRELYEY</t>
  </si>
  <si>
    <t>KTVEEIISF</t>
  </si>
  <si>
    <t>SSFDNEQQRLF</t>
  </si>
  <si>
    <t>QSYNSDINEW</t>
  </si>
  <si>
    <t>RLWLELLAANW</t>
  </si>
  <si>
    <t>TSIDPNTYITW</t>
  </si>
  <si>
    <t>RSSPVEYEF</t>
  </si>
  <si>
    <t>ESSGIAGILKW</t>
  </si>
  <si>
    <t>FTDIKSNNW</t>
  </si>
  <si>
    <t>ATSSDDGTVKIW</t>
  </si>
  <si>
    <t>RSNAKKYQL</t>
  </si>
  <si>
    <t>VLAGILRSW</t>
  </si>
  <si>
    <t>LSAYPLSVEW</t>
  </si>
  <si>
    <t>KTKIRESLM</t>
  </si>
  <si>
    <t>TARDSILVW</t>
  </si>
  <si>
    <t>ASFARVGGRLF</t>
  </si>
  <si>
    <t>KTLPAGRTL</t>
  </si>
  <si>
    <t>ATFTGNLSF</t>
  </si>
  <si>
    <t>SGGPDILFQT</t>
  </si>
  <si>
    <t>FESGINW</t>
  </si>
  <si>
    <t>AALNIDPSW</t>
  </si>
  <si>
    <t>NIFGSSW</t>
  </si>
  <si>
    <t>RSLNTDVLF</t>
  </si>
  <si>
    <t>WPANLAGW</t>
  </si>
  <si>
    <t>FAALPNGLAS</t>
  </si>
  <si>
    <t>PENVAPRSGATAGAAGGRGKGAYQD</t>
  </si>
  <si>
    <t>GTYEPGKRHW</t>
  </si>
  <si>
    <t>QARRSSYFW</t>
  </si>
  <si>
    <t>TRKSWLW</t>
  </si>
  <si>
    <t>GSIVLKVLI</t>
  </si>
  <si>
    <t>QVKAISNIVW</t>
  </si>
  <si>
    <t>LANPLYTEW</t>
  </si>
  <si>
    <t>ISDAEQRGENAL</t>
  </si>
  <si>
    <t>LCTENAIML</t>
  </si>
  <si>
    <t>AILKKVIQ</t>
  </si>
  <si>
    <t>QTLKEANLL</t>
  </si>
  <si>
    <t>DTWGYILLM</t>
  </si>
  <si>
    <t>TKEDIIKF</t>
  </si>
  <si>
    <t>YNTIDDLKDQIVD</t>
  </si>
  <si>
    <t>SSVERYDPQ</t>
  </si>
  <si>
    <t>QSRQLVFLF</t>
  </si>
  <si>
    <t>YTLPNGDTAW</t>
  </si>
  <si>
    <t>EVLKTPLDL</t>
  </si>
  <si>
    <t>KTFVTYTVY</t>
  </si>
  <si>
    <t>PEFELIRL</t>
  </si>
  <si>
    <t>SASSSRVSW</t>
  </si>
  <si>
    <t>MLSTALYIA</t>
  </si>
  <si>
    <t>RTSPNHRYTF</t>
  </si>
  <si>
    <t>RGWDGFVEF</t>
  </si>
  <si>
    <t>CQNGVCISLIW</t>
  </si>
  <si>
    <t>ELAEHQVPV</t>
  </si>
  <si>
    <t>LTLEIVHRY</t>
  </si>
  <si>
    <t>ISNNREKIKGW</t>
  </si>
  <si>
    <t>LPAEDEVLL</t>
  </si>
  <si>
    <t>KTTFIRYLL</t>
  </si>
  <si>
    <t>RVAAVLLQF</t>
  </si>
  <si>
    <t>SSQGFPIEGW</t>
  </si>
  <si>
    <t>LITTQEHLW</t>
  </si>
  <si>
    <t>LTRSEVVGY</t>
  </si>
  <si>
    <t>QSIGKGSLW</t>
  </si>
  <si>
    <t>QSKFYIASDVW</t>
  </si>
  <si>
    <t>KASSFKKLQKF</t>
  </si>
  <si>
    <t>ASISSGVVSIW</t>
  </si>
  <si>
    <t>DPDQQYLIL</t>
  </si>
  <si>
    <t>KAYEDQTKPVL</t>
  </si>
  <si>
    <t>AASKTMNIYF</t>
  </si>
  <si>
    <t>RGFTPLIW</t>
  </si>
  <si>
    <t>LTRGPAAAF</t>
  </si>
  <si>
    <t>LTVRELKLF</t>
  </si>
  <si>
    <t>STFSKGSDVWSF</t>
  </si>
  <si>
    <t>VADELVAEF</t>
  </si>
  <si>
    <t>GPNPPYMVLLESKHFTRD</t>
  </si>
  <si>
    <t>QTTRLFAPW</t>
  </si>
  <si>
    <t>SPLQALDFFGNGPPVNYKTGNL</t>
  </si>
  <si>
    <t>MYDFSGQF</t>
  </si>
  <si>
    <t>KLVDAEEVARLW</t>
  </si>
  <si>
    <t>KTAGKIRILF</t>
  </si>
  <si>
    <t>MSVERDIRF</t>
  </si>
  <si>
    <t>ENETVVYAL</t>
  </si>
  <si>
    <t>KSDPFLVFY</t>
  </si>
  <si>
    <t>AGNKLAMQEFMILPVG</t>
  </si>
  <si>
    <t>LPNIKVQVM</t>
  </si>
  <si>
    <t>IAMPLHMIF</t>
  </si>
  <si>
    <t>LTYKPDVYTY</t>
  </si>
  <si>
    <t>SGAGVPGPLPD</t>
  </si>
  <si>
    <t>GTLTALQW</t>
  </si>
  <si>
    <t>LGVKSFKW</t>
  </si>
  <si>
    <t>ITLDNLPQF</t>
  </si>
  <si>
    <t>ISIEDSRVYEL</t>
  </si>
  <si>
    <t>TTNPNLRII</t>
  </si>
  <si>
    <t>MAALSLGW</t>
  </si>
  <si>
    <t>HEELAKTF</t>
  </si>
  <si>
    <t>ESICLVQSL</t>
  </si>
  <si>
    <t>KAKYIFSLF</t>
  </si>
  <si>
    <t>STVSFYNQNKW</t>
  </si>
  <si>
    <t>GSKDRPWIW</t>
  </si>
  <si>
    <t>KSKTIVGLLY</t>
  </si>
  <si>
    <t>SALPAAGFLYW</t>
  </si>
  <si>
    <t>LSRLLLIW</t>
  </si>
  <si>
    <t>LSRLILLW</t>
  </si>
  <si>
    <t>ALCLCSLLLW</t>
  </si>
  <si>
    <t>YSRRFFPYY</t>
  </si>
  <si>
    <t>VLDEPGQDL</t>
  </si>
  <si>
    <t>VMTEPVAIKL</t>
  </si>
  <si>
    <t>ITTKADIW</t>
  </si>
  <si>
    <t>PESYTCFFLL</t>
  </si>
  <si>
    <t>AQLLSRPGW</t>
  </si>
  <si>
    <t>VEQQQRLWAM</t>
  </si>
  <si>
    <t>KTTVSASNP</t>
  </si>
  <si>
    <t>YDVSHNI</t>
  </si>
  <si>
    <t>KTLTVQPAY</t>
  </si>
  <si>
    <t>LSKRNPRQINW</t>
  </si>
  <si>
    <t>VTRAYTDELW</t>
  </si>
  <si>
    <t>ITNKTLIYI</t>
  </si>
  <si>
    <t>QLRQDVVNW</t>
  </si>
  <si>
    <t>KSKIAVDELF</t>
  </si>
  <si>
    <t>PDEVARRW</t>
  </si>
  <si>
    <t>ERAELATEEFLPVTP</t>
  </si>
  <si>
    <t>KSLVLLREV</t>
  </si>
  <si>
    <t>RVRAGPKKESW</t>
  </si>
  <si>
    <t>SVAITCQTPN</t>
  </si>
  <si>
    <t>KGAVSSALYMA</t>
  </si>
  <si>
    <t>KPGTMSPESFLEEAQ</t>
  </si>
  <si>
    <t>AVSLRLGDLVW</t>
  </si>
  <si>
    <t>ALEEVLTWL</t>
  </si>
  <si>
    <t>VISSARAGGLAEW</t>
  </si>
  <si>
    <t>MPRIGEPVW</t>
  </si>
  <si>
    <t>IGTPCYVV</t>
  </si>
  <si>
    <t>ATDDASLL</t>
  </si>
  <si>
    <t>VVDEEVFF</t>
  </si>
  <si>
    <t>RIKELPELW</t>
  </si>
  <si>
    <t>YFGEIALL</t>
  </si>
  <si>
    <t>EQVRLSSCV</t>
  </si>
  <si>
    <t>LSRLAEISDVW</t>
  </si>
  <si>
    <t>VTKNEALW</t>
  </si>
  <si>
    <t>VSQFFVEEW</t>
  </si>
  <si>
    <t>ISSIHSLW</t>
  </si>
  <si>
    <t>YDDKIYYF</t>
  </si>
  <si>
    <t>VEDIHGLF</t>
  </si>
  <si>
    <t>IFDPGHFL</t>
  </si>
  <si>
    <t>SFDLLDNT</t>
  </si>
  <si>
    <t>TFDPFLYL</t>
  </si>
  <si>
    <t>VFDDSGVF</t>
  </si>
  <si>
    <t>IIDIVVES</t>
  </si>
  <si>
    <t>MLDFFDLL</t>
  </si>
  <si>
    <t>VLDELVRP</t>
  </si>
  <si>
    <t>MVDIHDQL</t>
  </si>
  <si>
    <t>YVDFHNQL</t>
  </si>
  <si>
    <t>YVDIHTGL</t>
  </si>
  <si>
    <t>IYDLATQT</t>
  </si>
  <si>
    <t>YYDGVAKI</t>
  </si>
  <si>
    <t>YDERIVVV</t>
  </si>
  <si>
    <t>TFEILDET</t>
  </si>
  <si>
    <t>FHEALRAF</t>
  </si>
  <si>
    <t>PNEIIHAL</t>
  </si>
  <si>
    <t>FSEKIYKL</t>
  </si>
  <si>
    <t>ISEFEESI</t>
  </si>
  <si>
    <t>FADILFVTM</t>
  </si>
  <si>
    <t>VDDFKIIYI</t>
  </si>
  <si>
    <t>EEDQRVIEL</t>
  </si>
  <si>
    <t>QEDVRLIGL</t>
  </si>
  <si>
    <t>IFDVASIIL</t>
  </si>
  <si>
    <t>SFDEYSSEL</t>
  </si>
  <si>
    <t>YFDESFFHF</t>
  </si>
  <si>
    <t>FIDCFLMKM</t>
  </si>
  <si>
    <t>FLDSEVSEL</t>
  </si>
  <si>
    <t>ILDMRTNTI</t>
  </si>
  <si>
    <t>IQDNRLVDL</t>
  </si>
  <si>
    <t>LQDLREQIL</t>
  </si>
  <si>
    <t>LRDAVPATL</t>
  </si>
  <si>
    <t>FTDVPSIQI</t>
  </si>
  <si>
    <t>AVDPLLALL</t>
  </si>
  <si>
    <t>GVDDVLTAL</t>
  </si>
  <si>
    <t>FYDNDLNPV</t>
  </si>
  <si>
    <t>MFEETAELL</t>
  </si>
  <si>
    <t>GADPGLEHLL</t>
  </si>
  <si>
    <t>FFDTLPSSEF</t>
  </si>
  <si>
    <t>LYDVPNASGG</t>
  </si>
  <si>
    <t>MAEIAVNAVL</t>
  </si>
  <si>
    <t>EVEDFLGELL</t>
  </si>
  <si>
    <t>PKYIDYL</t>
  </si>
  <si>
    <t>DAQFHFVL</t>
  </si>
  <si>
    <t>DGLIHTSL</t>
  </si>
  <si>
    <t>DQDLRTYL</t>
  </si>
  <si>
    <t>FDDIVHSF</t>
  </si>
  <si>
    <t>FDETVTHF</t>
  </si>
  <si>
    <t>FDVSHEHL</t>
  </si>
  <si>
    <t>FFVPFSYL</t>
  </si>
  <si>
    <t>LNQPHMVL</t>
  </si>
  <si>
    <t>LSCLQPLL</t>
  </si>
  <si>
    <t>PNAEIHIL</t>
  </si>
  <si>
    <t>PVEIHEYL</t>
  </si>
  <si>
    <t>TDPRVVDL</t>
  </si>
  <si>
    <t>VEALHEVL</t>
  </si>
  <si>
    <t>YDLSIRGF</t>
  </si>
  <si>
    <t>YDQIHFVL</t>
  </si>
  <si>
    <t>ASDDKTVKL</t>
  </si>
  <si>
    <t>DAAIRVWSL</t>
  </si>
  <si>
    <t>DAALRKITF</t>
  </si>
  <si>
    <t>DDTVRYTSL</t>
  </si>
  <si>
    <t>DGSIRIFSL</t>
  </si>
  <si>
    <t>DGSVRIWEL</t>
  </si>
  <si>
    <t>DGTIRIWDL</t>
  </si>
  <si>
    <t>DGTVRLWSL</t>
  </si>
  <si>
    <t>DLQARITSL</t>
  </si>
  <si>
    <t>DNTIKLTSL</t>
  </si>
  <si>
    <t>DQTIRIHGL</t>
  </si>
  <si>
    <t>DRYDSFIEL</t>
  </si>
  <si>
    <t>DSAFRGVGL</t>
  </si>
  <si>
    <t>DVQLRLNSI</t>
  </si>
  <si>
    <t>EDDDDNDIM</t>
  </si>
  <si>
    <t>FAYDGKDYI</t>
  </si>
  <si>
    <t>FDAVFLDPF</t>
  </si>
  <si>
    <t>FFIPDIEYL</t>
  </si>
  <si>
    <t>FYDPDTVEL</t>
  </si>
  <si>
    <t>IFDVLPNFF</t>
  </si>
  <si>
    <t>KDDIATIET</t>
  </si>
  <si>
    <t>LEADRMAAL</t>
  </si>
  <si>
    <t>LEAERFENL</t>
  </si>
  <si>
    <t>LFDAFVSVL</t>
  </si>
  <si>
    <t>LGASRTLSL</t>
  </si>
  <si>
    <t>LQGERIVSL</t>
  </si>
  <si>
    <t>LRDLLVQTL</t>
  </si>
  <si>
    <t>NEELRNLSL</t>
  </si>
  <si>
    <t>NQDARILAM</t>
  </si>
  <si>
    <t>NQDIRFQAV</t>
  </si>
  <si>
    <t>NRFPAVNSL</t>
  </si>
  <si>
    <t>SDGLRLIAL</t>
  </si>
  <si>
    <t>SLAVRVNSL</t>
  </si>
  <si>
    <t>SQDARFYAL</t>
  </si>
  <si>
    <t>SYLLFFPAL</t>
  </si>
  <si>
    <t>TFDDLKIQT</t>
  </si>
  <si>
    <t>TNTLRILAL</t>
  </si>
  <si>
    <t>VFDVIIRCF</t>
  </si>
  <si>
    <t>VMAPRTLIL</t>
  </si>
  <si>
    <t>VMAPRTLVL</t>
  </si>
  <si>
    <t>VNDFRSVSL</t>
  </si>
  <si>
    <t>VVFVLCWMP</t>
  </si>
  <si>
    <t>VYDVVEEKL</t>
  </si>
  <si>
    <t>YFPDKVALL</t>
  </si>
  <si>
    <t>YLLESVNKL</t>
  </si>
  <si>
    <t>YLPDFLDYF</t>
  </si>
  <si>
    <t>YSPYYNTID</t>
  </si>
  <si>
    <t>LFDLSDNTGK</t>
  </si>
  <si>
    <t>NVKVDPEIQN</t>
  </si>
  <si>
    <t>QQAPQPYEFF</t>
  </si>
  <si>
    <t>TFDAVLIVGA</t>
  </si>
  <si>
    <t>FFDPSLLHLLY</t>
  </si>
  <si>
    <t>IEGELPAAVGL</t>
  </si>
  <si>
    <t>SVASHPRQSGPG</t>
  </si>
  <si>
    <t>VDIIENQVMDFR</t>
  </si>
  <si>
    <t>LFQDLAITTLIGV</t>
  </si>
  <si>
    <t>RGLLEHILYCIVD</t>
  </si>
  <si>
    <t>YFDEPVELRSSSF</t>
  </si>
  <si>
    <t>TSINESRNATDESL</t>
  </si>
  <si>
    <t>RVTILVEGGEIELFDGEVNVK</t>
  </si>
  <si>
    <t>LSEVL</t>
  </si>
  <si>
    <t>LSEVI</t>
  </si>
  <si>
    <t>ISEVI</t>
  </si>
  <si>
    <t>ISEVL</t>
  </si>
  <si>
    <t>VVVLF</t>
  </si>
  <si>
    <t>VVVIF</t>
  </si>
  <si>
    <t>VPIGY</t>
  </si>
  <si>
    <t>VPLGY</t>
  </si>
  <si>
    <t>TVVAI</t>
  </si>
  <si>
    <t>TVVAL</t>
  </si>
  <si>
    <t>LVLDF</t>
  </si>
  <si>
    <t>IVLDF</t>
  </si>
  <si>
    <t>VVVFI</t>
  </si>
  <si>
    <t>FAVAA</t>
  </si>
  <si>
    <t>LTLAL</t>
  </si>
  <si>
    <t>LTLAI</t>
  </si>
  <si>
    <t>ITIAI</t>
  </si>
  <si>
    <t>LTIAL</t>
  </si>
  <si>
    <t>ITLAL</t>
  </si>
  <si>
    <t>ITIAL</t>
  </si>
  <si>
    <t>LTIAI</t>
  </si>
  <si>
    <t>ITLAI</t>
  </si>
  <si>
    <t>ISLVI</t>
  </si>
  <si>
    <t>LSIVL</t>
  </si>
  <si>
    <t>LSLVI</t>
  </si>
  <si>
    <t>LSLVL</t>
  </si>
  <si>
    <t>ISLVL</t>
  </si>
  <si>
    <t>ISIVL</t>
  </si>
  <si>
    <t>ISIVI</t>
  </si>
  <si>
    <t>LSIVI</t>
  </si>
  <si>
    <t>LVAEL</t>
  </si>
  <si>
    <t>IVAEL</t>
  </si>
  <si>
    <t>IVAEI</t>
  </si>
  <si>
    <t>LVAEI</t>
  </si>
  <si>
    <t>ITDVI</t>
  </si>
  <si>
    <t>ITDVL</t>
  </si>
  <si>
    <t>LTDVL</t>
  </si>
  <si>
    <t>LTDVI</t>
  </si>
  <si>
    <t>LSYLL</t>
  </si>
  <si>
    <t>ISYLL</t>
  </si>
  <si>
    <t>LSYIL</t>
  </si>
  <si>
    <t>ISYIL</t>
  </si>
  <si>
    <t>LSYII</t>
  </si>
  <si>
    <t>EVTVL</t>
  </si>
  <si>
    <t>EVTVI</t>
  </si>
  <si>
    <t>ELVEL</t>
  </si>
  <si>
    <t>ELVEI</t>
  </si>
  <si>
    <t>EIVEI</t>
  </si>
  <si>
    <t>EIVEL</t>
  </si>
  <si>
    <t>HCVAF</t>
  </si>
  <si>
    <t>EIELQ</t>
  </si>
  <si>
    <t>ELEIQ</t>
  </si>
  <si>
    <t>ELELQ</t>
  </si>
  <si>
    <t>EIEIQ</t>
  </si>
  <si>
    <t>VVVGP</t>
  </si>
  <si>
    <t>AAVFI</t>
  </si>
  <si>
    <t>AAVFL</t>
  </si>
  <si>
    <t>VHCTF</t>
  </si>
  <si>
    <t>TKFKT</t>
  </si>
  <si>
    <t>TPVIG</t>
  </si>
  <si>
    <t>TPVLG</t>
  </si>
  <si>
    <t>GPFPI</t>
  </si>
  <si>
    <t>GPFPL</t>
  </si>
  <si>
    <t>IAAKF</t>
  </si>
  <si>
    <t>LAAKF</t>
  </si>
  <si>
    <t>PANSM</t>
  </si>
  <si>
    <t>TAPGVV</t>
  </si>
  <si>
    <t>VAVVTF</t>
  </si>
  <si>
    <t>VDVYAI</t>
  </si>
  <si>
    <t>FVHNVM</t>
  </si>
  <si>
    <t>EACTGP</t>
  </si>
  <si>
    <t>PSVNLF</t>
  </si>
  <si>
    <t>VLLTTY</t>
  </si>
  <si>
    <t>VIITTY</t>
  </si>
  <si>
    <t>AFLNMM</t>
  </si>
  <si>
    <t>IASDAF</t>
  </si>
  <si>
    <t>VAFVQF</t>
  </si>
  <si>
    <t>VEATFG</t>
  </si>
  <si>
    <t>DAIEDF</t>
  </si>
  <si>
    <t>DALEDF</t>
  </si>
  <si>
    <t>PAAAAF</t>
  </si>
  <si>
    <t>VSLADL</t>
  </si>
  <si>
    <t>VSLADI</t>
  </si>
  <si>
    <t>PPAAYI</t>
  </si>
  <si>
    <t>GAFCDL</t>
  </si>
  <si>
    <t>PGGSSC</t>
  </si>
  <si>
    <t>PALADF</t>
  </si>
  <si>
    <t>IAIATM</t>
  </si>
  <si>
    <t>AGLSMF</t>
  </si>
  <si>
    <t>DIVHSF</t>
  </si>
  <si>
    <t>PGVVGF</t>
  </si>
  <si>
    <t>PRVVDL</t>
  </si>
  <si>
    <t>LASLAV</t>
  </si>
  <si>
    <t>LASIAV</t>
  </si>
  <si>
    <t>VSCSAA</t>
  </si>
  <si>
    <t>DVAKTF</t>
  </si>
  <si>
    <t>PYVVIM</t>
  </si>
  <si>
    <t>ETVTHF</t>
  </si>
  <si>
    <t>KSPPPP</t>
  </si>
  <si>
    <t>ISILEI</t>
  </si>
  <si>
    <t>ISLLEI</t>
  </si>
  <si>
    <t>LAVAEV</t>
  </si>
  <si>
    <t>FAVSVL</t>
  </si>
  <si>
    <t>QGPFAT</t>
  </si>
  <si>
    <t>AELAEL</t>
  </si>
  <si>
    <t>AELAEI</t>
  </si>
  <si>
    <t>AEIAEI</t>
  </si>
  <si>
    <t>GTPALF</t>
  </si>
  <si>
    <t>VQYNKF</t>
  </si>
  <si>
    <t>PLPVFL</t>
  </si>
  <si>
    <t>LSITRL</t>
  </si>
  <si>
    <t>ITGQDF</t>
  </si>
  <si>
    <t>SVAPTF</t>
  </si>
  <si>
    <t>IEAAEL</t>
  </si>
  <si>
    <t>PSSGVF</t>
  </si>
  <si>
    <t>GPPAAF</t>
  </si>
  <si>
    <t>LGVLLA</t>
  </si>
  <si>
    <t>TPVISG</t>
  </si>
  <si>
    <t>RAEGTT</t>
  </si>
  <si>
    <t>GSGPFT</t>
  </si>
  <si>
    <t>GSPPKR</t>
  </si>
  <si>
    <t>ILKTNL</t>
  </si>
  <si>
    <t>KPFPEV</t>
  </si>
  <si>
    <t>LLKTNL</t>
  </si>
  <si>
    <t>LLLLLL</t>
  </si>
  <si>
    <t>PANGKF</t>
  </si>
  <si>
    <t>PKHVIF</t>
  </si>
  <si>
    <t>VSILTI</t>
  </si>
  <si>
    <t>VSILTL</t>
  </si>
  <si>
    <t>VSLLTI</t>
  </si>
  <si>
    <t>VSLLTL</t>
  </si>
  <si>
    <t>YSGMSS</t>
  </si>
  <si>
    <t>VAFPPEV</t>
  </si>
  <si>
    <t>QSTSRHK</t>
  </si>
  <si>
    <t>SSGCPAG</t>
  </si>
  <si>
    <t>GNPGCSG</t>
  </si>
  <si>
    <t>SAPHLLD</t>
  </si>
  <si>
    <t>LPSPPPP</t>
  </si>
  <si>
    <t>DPLVVKL</t>
  </si>
  <si>
    <t>GGPLAFL</t>
  </si>
  <si>
    <t>DSEGGAQ</t>
  </si>
  <si>
    <t>AASGQCV</t>
  </si>
  <si>
    <t>PTPAASA</t>
  </si>
  <si>
    <t>DPANGKF</t>
  </si>
  <si>
    <t>ASGSLPY</t>
  </si>
  <si>
    <t>DEAIRHF</t>
  </si>
  <si>
    <t>DVRIHAL</t>
  </si>
  <si>
    <t>FDVATHL</t>
  </si>
  <si>
    <t>GSGLSKH</t>
  </si>
  <si>
    <t>HEALRAF</t>
  </si>
  <si>
    <t>IGFIKLD</t>
  </si>
  <si>
    <t>WDQRLVR</t>
  </si>
  <si>
    <t>WDVGSHF</t>
  </si>
  <si>
    <t>SFDEAAKL</t>
  </si>
  <si>
    <t>SFDYPSDM</t>
  </si>
  <si>
    <t>AYDVADMV</t>
  </si>
  <si>
    <t>YVDTEVEM</t>
  </si>
  <si>
    <t>NFMEHGLM</t>
  </si>
  <si>
    <t>KEGRPVYI</t>
  </si>
  <si>
    <t>YFDTSSKL</t>
  </si>
  <si>
    <t>YFDDTEEM</t>
  </si>
  <si>
    <t>LTDEEVEM</t>
  </si>
  <si>
    <t>VFDESLSM</t>
  </si>
  <si>
    <t>IRVIEPLF</t>
  </si>
  <si>
    <t>LPMLRLVI</t>
  </si>
  <si>
    <t>VLPPGFRP</t>
  </si>
  <si>
    <t>VFDPVFKV</t>
  </si>
  <si>
    <t>VTDISHLV</t>
  </si>
  <si>
    <t>QSKYEELQ</t>
  </si>
  <si>
    <t>YYDNPHMV</t>
  </si>
  <si>
    <t>IFKIPPPP</t>
  </si>
  <si>
    <t>LKKAVNEL</t>
  </si>
  <si>
    <t>TYYQLVLF</t>
  </si>
  <si>
    <t>SFDYSNTV</t>
  </si>
  <si>
    <t>VMKQFAFV</t>
  </si>
  <si>
    <t>KAFLPPPP</t>
  </si>
  <si>
    <t>YMDELSFL</t>
  </si>
  <si>
    <t>LFDQIIDM</t>
  </si>
  <si>
    <t>VFDAKNMM</t>
  </si>
  <si>
    <t>VNDEHVTV</t>
  </si>
  <si>
    <t>IYDFIGEF</t>
  </si>
  <si>
    <t>KYDVMNDM</t>
  </si>
  <si>
    <t>FTGDTLAM</t>
  </si>
  <si>
    <t>HPDVASKL</t>
  </si>
  <si>
    <t>HFDLPWYL</t>
  </si>
  <si>
    <t>AFDIAEEL</t>
  </si>
  <si>
    <t>VSDKAVSL</t>
  </si>
  <si>
    <t>FFEDYGLF</t>
  </si>
  <si>
    <t>NSDDEVRF</t>
  </si>
  <si>
    <t>AYDEHQTL</t>
  </si>
  <si>
    <t>VYENVGLM</t>
  </si>
  <si>
    <t>FDTAIAHL</t>
  </si>
  <si>
    <t>FYDFFRYV</t>
  </si>
  <si>
    <t>YYDQTGAL</t>
  </si>
  <si>
    <t>ASDEKVLI</t>
  </si>
  <si>
    <t>SFDVADRM</t>
  </si>
  <si>
    <t>TYPLPESL</t>
  </si>
  <si>
    <t>LPIVTPAL</t>
  </si>
  <si>
    <t>VFDLIQEL</t>
  </si>
  <si>
    <t>SYDLANRD</t>
  </si>
  <si>
    <t>VTDPRVVD</t>
  </si>
  <si>
    <t>VSDHEATL</t>
  </si>
  <si>
    <t>AVDVHINM</t>
  </si>
  <si>
    <t>YYDFNGEM</t>
  </si>
  <si>
    <t>YEAKRNEF</t>
  </si>
  <si>
    <t>LWPWSGYL</t>
  </si>
  <si>
    <t>VFNLSNAI</t>
  </si>
  <si>
    <t>IHDPYSEF</t>
  </si>
  <si>
    <t>KHMLPTVL</t>
  </si>
  <si>
    <t>YYNSHDSL</t>
  </si>
  <si>
    <t>DPAWRSAI</t>
  </si>
  <si>
    <t>MADVWVKI</t>
  </si>
  <si>
    <t>DFDIAGNF</t>
  </si>
  <si>
    <t>TFDDHDTV</t>
  </si>
  <si>
    <t>GGPGAGSF</t>
  </si>
  <si>
    <t>ATDGKVLL</t>
  </si>
  <si>
    <t>YYDLQAVL</t>
  </si>
  <si>
    <t>YDLVDRHL</t>
  </si>
  <si>
    <t>EMKDLLDF</t>
  </si>
  <si>
    <t>NSIYTVTI</t>
  </si>
  <si>
    <t>NSQQTQLL</t>
  </si>
  <si>
    <t>TAPIKITW</t>
  </si>
  <si>
    <t>TPKSPVFI</t>
  </si>
  <si>
    <t>PPPPPPPP</t>
  </si>
  <si>
    <t>PVHPDIKL</t>
  </si>
  <si>
    <t>DYRTPVFI</t>
  </si>
  <si>
    <t>VYLRTVLS</t>
  </si>
  <si>
    <t>FSWHVDPF</t>
  </si>
  <si>
    <t>MFDVSREL</t>
  </si>
  <si>
    <t>KPYEDVSI</t>
  </si>
  <si>
    <t>SYDPTIEN</t>
  </si>
  <si>
    <t>FEYQFVAF</t>
  </si>
  <si>
    <t>FTVEEFVL</t>
  </si>
  <si>
    <t>VDTYDTIF</t>
  </si>
  <si>
    <t>LYLEGNHL</t>
  </si>
  <si>
    <t>GAGPSGGT</t>
  </si>
  <si>
    <t>HMKVKHLI</t>
  </si>
  <si>
    <t>SFDYHQFV</t>
  </si>
  <si>
    <t>LTDGPARL</t>
  </si>
  <si>
    <t>IHDVIRFP</t>
  </si>
  <si>
    <t>SFDGRISV</t>
  </si>
  <si>
    <t>ISDHEATL</t>
  </si>
  <si>
    <t>LSDHEATL</t>
  </si>
  <si>
    <t>PINDMSYF</t>
  </si>
  <si>
    <t>EGGTGPPG</t>
  </si>
  <si>
    <t>TFNKMKNT</t>
  </si>
  <si>
    <t>ASLEPGAL</t>
  </si>
  <si>
    <t>YTDELVEL</t>
  </si>
  <si>
    <t>QVSEGLSF</t>
  </si>
  <si>
    <t>MRMLEVFV</t>
  </si>
  <si>
    <t>QIKNDAGM</t>
  </si>
  <si>
    <t>LAITTEHT</t>
  </si>
  <si>
    <t>YYYWNTQT</t>
  </si>
  <si>
    <t>LANEFTRM</t>
  </si>
  <si>
    <t>GAGEAPGS</t>
  </si>
  <si>
    <t>PSAPGGGG</t>
  </si>
  <si>
    <t>NIFVGENI</t>
  </si>
  <si>
    <t>LFSFCLTI</t>
  </si>
  <si>
    <t>NESALEDK</t>
  </si>
  <si>
    <t>LFIEKDVE</t>
  </si>
  <si>
    <t>LFMTFLLT</t>
  </si>
  <si>
    <t>MLMTLEMT</t>
  </si>
  <si>
    <t>LYPQQLEL</t>
  </si>
  <si>
    <t>VPPRVDPF</t>
  </si>
  <si>
    <t>DEDMKDLF</t>
  </si>
  <si>
    <t>FYSFLHEM</t>
  </si>
  <si>
    <t>FSYHQMEF</t>
  </si>
  <si>
    <t>MPDLAHVM</t>
  </si>
  <si>
    <t>LNDRKVFV</t>
  </si>
  <si>
    <t>SFDQQQCT</t>
  </si>
  <si>
    <t>FSDFLIQS</t>
  </si>
  <si>
    <t>HYDVAKKL</t>
  </si>
  <si>
    <t>TFDVAMRF</t>
  </si>
  <si>
    <t>AYEEQKAF</t>
  </si>
  <si>
    <t>TFYEEYQT</t>
  </si>
  <si>
    <t>TFYQEYET</t>
  </si>
  <si>
    <t>YCQLETIF</t>
  </si>
  <si>
    <t>FAWQHTYI</t>
  </si>
  <si>
    <t>PLKQDREM</t>
  </si>
  <si>
    <t>FQPQESNE</t>
  </si>
  <si>
    <t>HFDEKYWR</t>
  </si>
  <si>
    <t>VHKSPDPF</t>
  </si>
  <si>
    <t>LFDELSKI</t>
  </si>
  <si>
    <t>SKERTYAF</t>
  </si>
  <si>
    <t>LVDRVPTL</t>
  </si>
  <si>
    <t>RQDIHEEM</t>
  </si>
  <si>
    <t>HYDINAHA</t>
  </si>
  <si>
    <t>YIIRQVTE</t>
  </si>
  <si>
    <t>IFNVSQQM</t>
  </si>
  <si>
    <t>YYEEQRKM</t>
  </si>
  <si>
    <t>YYDAIACL</t>
  </si>
  <si>
    <t>LYPQVDRL</t>
  </si>
  <si>
    <t>FADAHSNL</t>
  </si>
  <si>
    <t>FFDSNGNF</t>
  </si>
  <si>
    <t>DPSLLHLL</t>
  </si>
  <si>
    <t>IPEMDSHL</t>
  </si>
  <si>
    <t>ANNLHIVL</t>
  </si>
  <si>
    <t>DEAIRAVL</t>
  </si>
  <si>
    <t>DEAVAYGA</t>
  </si>
  <si>
    <t>DLGNLVLR</t>
  </si>
  <si>
    <t>DRQICPSL</t>
  </si>
  <si>
    <t>DRQLPQVL</t>
  </si>
  <si>
    <t>EKEITNLE</t>
  </si>
  <si>
    <t>ESTLHLVL</t>
  </si>
  <si>
    <t>FDAHLTEL</t>
  </si>
  <si>
    <t>FDAIMNFK</t>
  </si>
  <si>
    <t>FDDIKNGL</t>
  </si>
  <si>
    <t>FDHVTVRI</t>
  </si>
  <si>
    <t>FDKSINEF</t>
  </si>
  <si>
    <t>FDKTLAEL</t>
  </si>
  <si>
    <t>FDPSLLHL</t>
  </si>
  <si>
    <t>FYEEEQRL</t>
  </si>
  <si>
    <t>HRLLDTSF</t>
  </si>
  <si>
    <t>IFDLSEVL</t>
  </si>
  <si>
    <t>IFDVGALL</t>
  </si>
  <si>
    <t>IYDEDEVL</t>
  </si>
  <si>
    <t>IYSVTFTL</t>
  </si>
  <si>
    <t>KRNGHIKH</t>
  </si>
  <si>
    <t>LENKIQDW</t>
  </si>
  <si>
    <t>LITAPRSL</t>
  </si>
  <si>
    <t>LLDVLVCL</t>
  </si>
  <si>
    <t>LLTAPRSL</t>
  </si>
  <si>
    <t>LPSSHYQL</t>
  </si>
  <si>
    <t>LVNEVPVL</t>
  </si>
  <si>
    <t>MAPRTLIL</t>
  </si>
  <si>
    <t>MAPRTLLL</t>
  </si>
  <si>
    <t>NRTTPSYV</t>
  </si>
  <si>
    <t>PDGSRVEL</t>
  </si>
  <si>
    <t>PNPDDPLM</t>
  </si>
  <si>
    <t>PSSFVEKL</t>
  </si>
  <si>
    <t>QTIRIHGL</t>
  </si>
  <si>
    <t>RESVPLDD</t>
  </si>
  <si>
    <t>TFDVSILT</t>
  </si>
  <si>
    <t>TFDVSLLT</t>
  </si>
  <si>
    <t>TPDFHTVI</t>
  </si>
  <si>
    <t>VFDEAIRA</t>
  </si>
  <si>
    <t>VPPEVTVL</t>
  </si>
  <si>
    <t>WDQRLVRL</t>
  </si>
  <si>
    <t>WEPTPVKL</t>
  </si>
  <si>
    <t>YDLLKTNL</t>
  </si>
  <si>
    <t>YDPKHVIF</t>
  </si>
  <si>
    <t>YYLDYLMF</t>
  </si>
  <si>
    <t>TLPVQPAEL</t>
  </si>
  <si>
    <t>IYSEEIVEM</t>
  </si>
  <si>
    <t>AMDPAVPNM</t>
  </si>
  <si>
    <t>MVDDRLVTM</t>
  </si>
  <si>
    <t>QVDIVTEEM</t>
  </si>
  <si>
    <t>ALPPPPPPP</t>
  </si>
  <si>
    <t>AIPPPPPPP</t>
  </si>
  <si>
    <t>LYDVAMEAV</t>
  </si>
  <si>
    <t>NFDDAPVTV</t>
  </si>
  <si>
    <t>GLQPTGFLS</t>
  </si>
  <si>
    <t>APGPVSVVI</t>
  </si>
  <si>
    <t>YPTPYPEDL</t>
  </si>
  <si>
    <t>AYETQVKFI</t>
  </si>
  <si>
    <t>FPSEITDTV</t>
  </si>
  <si>
    <t>IYEYVESRM</t>
  </si>
  <si>
    <t>IYDEETAEL</t>
  </si>
  <si>
    <t>QDIELEKQP</t>
  </si>
  <si>
    <t>ATDGPARLL</t>
  </si>
  <si>
    <t>LWDNAFSEM</t>
  </si>
  <si>
    <t>VVPPPPPPP</t>
  </si>
  <si>
    <t>YFDSELELM</t>
  </si>
  <si>
    <t>HPDTHLAEI</t>
  </si>
  <si>
    <t>FILAIPEAI</t>
  </si>
  <si>
    <t>THPSDPLEL</t>
  </si>
  <si>
    <t>IYDIMNELM</t>
  </si>
  <si>
    <t>IFLIRGLTL</t>
  </si>
  <si>
    <t>MPVDSFNSM</t>
  </si>
  <si>
    <t>IFDNAMAGV</t>
  </si>
  <si>
    <t>TITLVFLAA</t>
  </si>
  <si>
    <t>DFDVVDATM</t>
  </si>
  <si>
    <t>TRETETVFV</t>
  </si>
  <si>
    <t>DRSERPVLV</t>
  </si>
  <si>
    <t>ISPSVSFVT</t>
  </si>
  <si>
    <t>LADDNFSTI</t>
  </si>
  <si>
    <t>VVDGVPVML</t>
  </si>
  <si>
    <t>YTPDPNHGF</t>
  </si>
  <si>
    <t>VMDVVDEEL</t>
  </si>
  <si>
    <t>FYNTTVEEM</t>
  </si>
  <si>
    <t>SIDSEPALV</t>
  </si>
  <si>
    <t>PCLDELISI</t>
  </si>
  <si>
    <t>ALPEALPPP</t>
  </si>
  <si>
    <t>SRGALLSSI</t>
  </si>
  <si>
    <t>FEEYVQNFK</t>
  </si>
  <si>
    <t>LTPNRIPEF</t>
  </si>
  <si>
    <t>GVGVFLAAF</t>
  </si>
  <si>
    <t>MVQKIVNSV</t>
  </si>
  <si>
    <t>IFRKVPKSA</t>
  </si>
  <si>
    <t>VIPPQASLV</t>
  </si>
  <si>
    <t>FPEASPATL</t>
  </si>
  <si>
    <t>LYNETESLL</t>
  </si>
  <si>
    <t>FVGIYAMVK</t>
  </si>
  <si>
    <t>PKPPPPPPP</t>
  </si>
  <si>
    <t>MVPPHVQAM</t>
  </si>
  <si>
    <t>WPVTLGDAQ</t>
  </si>
  <si>
    <t>SDFRMEESF</t>
  </si>
  <si>
    <t>YVEQDDILI</t>
  </si>
  <si>
    <t>IMISYIPIF</t>
  </si>
  <si>
    <t>DENEFPPII</t>
  </si>
  <si>
    <t>KYDVMNDMM</t>
  </si>
  <si>
    <t>VFDGSGTDM</t>
  </si>
  <si>
    <t>VTDGVISDM</t>
  </si>
  <si>
    <t>HYDLLEKNI</t>
  </si>
  <si>
    <t>NVDVSENEM</t>
  </si>
  <si>
    <t>VYDQAQSVM</t>
  </si>
  <si>
    <t>LPSHVTEEM</t>
  </si>
  <si>
    <t>EFDNAGGMM</t>
  </si>
  <si>
    <t>VFEPSWAEF</t>
  </si>
  <si>
    <t>FFEVFTPVF</t>
  </si>
  <si>
    <t>NLDGTVTEM</t>
  </si>
  <si>
    <t>VVDGNVARV</t>
  </si>
  <si>
    <t>VFNHTGTVM</t>
  </si>
  <si>
    <t>LFDIFLETV</t>
  </si>
  <si>
    <t>TADGAHFEL</t>
  </si>
  <si>
    <t>YFEGIKQTF</t>
  </si>
  <si>
    <t>NPAYADPGM</t>
  </si>
  <si>
    <t>IFDAVGFTF</t>
  </si>
  <si>
    <t>SVDVSTAEM</t>
  </si>
  <si>
    <t>FFIPGVSVV</t>
  </si>
  <si>
    <t>IVDTVASEM</t>
  </si>
  <si>
    <t>LMDVMAKEM</t>
  </si>
  <si>
    <t>NTDVVTEEM</t>
  </si>
  <si>
    <t>TFEDVAVHL</t>
  </si>
  <si>
    <t>HFDTEETRV</t>
  </si>
  <si>
    <t>FFEPWVYSF</t>
  </si>
  <si>
    <t>TSDPNAVVM</t>
  </si>
  <si>
    <t>YFDTQGSSA</t>
  </si>
  <si>
    <t>YYDEAIHSI</t>
  </si>
  <si>
    <t>LMDVGETAM</t>
  </si>
  <si>
    <t>IPVEDSHTA</t>
  </si>
  <si>
    <t>FFDDSFSEA</t>
  </si>
  <si>
    <t>SAAPPEPAV</t>
  </si>
  <si>
    <t>AFDTAGNGY</t>
  </si>
  <si>
    <t>VYDQQREVY</t>
  </si>
  <si>
    <t>AGDIRPAEV</t>
  </si>
  <si>
    <t>LFDLIQSEL</t>
  </si>
  <si>
    <t>LTDDEVAGM</t>
  </si>
  <si>
    <t>FETELNVQF</t>
  </si>
  <si>
    <t>LPPPPPPGH</t>
  </si>
  <si>
    <t>TAAPVVPEL</t>
  </si>
  <si>
    <t>MPTPVIKAF</t>
  </si>
  <si>
    <t>AYNLTSALM</t>
  </si>
  <si>
    <t>TFDVAMRFL</t>
  </si>
  <si>
    <t>LADHPDAPM</t>
  </si>
  <si>
    <t>IWDWKTTKL</t>
  </si>
  <si>
    <t>HPVPSGKAL</t>
  </si>
  <si>
    <t>IFDEAALEV</t>
  </si>
  <si>
    <t>LPDGHMPAM</t>
  </si>
  <si>
    <t>YAPPPPPPP</t>
  </si>
  <si>
    <t>FEDPVISKF</t>
  </si>
  <si>
    <t>TFDLIESVL</t>
  </si>
  <si>
    <t>FFENHPASI</t>
  </si>
  <si>
    <t>LFLESVTEF</t>
  </si>
  <si>
    <t>LYDPNKQTV</t>
  </si>
  <si>
    <t>HAAPFQNIL</t>
  </si>
  <si>
    <t>LFEEAFAIF</t>
  </si>
  <si>
    <t>FAEVNADYI</t>
  </si>
  <si>
    <t>VWPLLPALL</t>
  </si>
  <si>
    <t>FADGKVYAL</t>
  </si>
  <si>
    <t>PEPPPPPPP</t>
  </si>
  <si>
    <t>QVGLDYIFT</t>
  </si>
  <si>
    <t>LYDVLGIEL</t>
  </si>
  <si>
    <t>NFPFRPAFL</t>
  </si>
  <si>
    <t>TFDSSGAFL</t>
  </si>
  <si>
    <t>LLAIGLTNM</t>
  </si>
  <si>
    <t>TFDPIHQWL</t>
  </si>
  <si>
    <t>KYDEGLYRF</t>
  </si>
  <si>
    <t>EAARVAEQL</t>
  </si>
  <si>
    <t>FPDREENAV</t>
  </si>
  <si>
    <t>EMPPPPPPP</t>
  </si>
  <si>
    <t>LMDQPNRMM</t>
  </si>
  <si>
    <t>SFDPLLITL</t>
  </si>
  <si>
    <t>VYDSQAEAM</t>
  </si>
  <si>
    <t>APHRPAPAL</t>
  </si>
  <si>
    <t>YLDSEQRLM</t>
  </si>
  <si>
    <t>YYDVEPFLF</t>
  </si>
  <si>
    <t>FWNYSERTM</t>
  </si>
  <si>
    <t>TGLPAAPVL</t>
  </si>
  <si>
    <t>HADSNIVIM</t>
  </si>
  <si>
    <t>VCVLMLLAA</t>
  </si>
  <si>
    <t>FPQGHPEAL</t>
  </si>
  <si>
    <t>SADDKTVRL</t>
  </si>
  <si>
    <t>YLDEENEEV</t>
  </si>
  <si>
    <t>IGGNLYIDF</t>
  </si>
  <si>
    <t>LFNLSEINL</t>
  </si>
  <si>
    <t>PLNDNIATL</t>
  </si>
  <si>
    <t>YVPDSPALL</t>
  </si>
  <si>
    <t>LFDVIKSAI</t>
  </si>
  <si>
    <t>ISPQHLTSL</t>
  </si>
  <si>
    <t>RFPPTPPLF</t>
  </si>
  <si>
    <t>QDSDAEVSF</t>
  </si>
  <si>
    <t>HPESGEVTV</t>
  </si>
  <si>
    <t>YVDKNLELF</t>
  </si>
  <si>
    <t>QLSPVLLYL</t>
  </si>
  <si>
    <t>KCVSGTGQV</t>
  </si>
  <si>
    <t>EMDDGLLEI</t>
  </si>
  <si>
    <t>YPDAKMDPM</t>
  </si>
  <si>
    <t>LNVEIDPEI</t>
  </si>
  <si>
    <t>RVAAAVDLI</t>
  </si>
  <si>
    <t>FDRSLFVVL</t>
  </si>
  <si>
    <t>VMLVVSSEA</t>
  </si>
  <si>
    <t>HGAAPAPGT</t>
  </si>
  <si>
    <t>PTNCMALLT</t>
  </si>
  <si>
    <t>YANSKAVTL</t>
  </si>
  <si>
    <t>TPSLISSTL</t>
  </si>
  <si>
    <t>MPEISVEVL</t>
  </si>
  <si>
    <t>IFNNSSRSL</t>
  </si>
  <si>
    <t>SFPPPPPPP</t>
  </si>
  <si>
    <t>LYNQFIKSL</t>
  </si>
  <si>
    <t>EDTNYISLT</t>
  </si>
  <si>
    <t>VWDEAEMEL</t>
  </si>
  <si>
    <t>RWEEYISKV</t>
  </si>
  <si>
    <t>APAVTPAVL</t>
  </si>
  <si>
    <t>YYSTQIDEM</t>
  </si>
  <si>
    <t>LFNALNQNL</t>
  </si>
  <si>
    <t>KTDGSVVKL</t>
  </si>
  <si>
    <t>LETVLNKQF</t>
  </si>
  <si>
    <t>HPEEPEVLA</t>
  </si>
  <si>
    <t>SFPGLIPST</t>
  </si>
  <si>
    <t>PPYILDLLP</t>
  </si>
  <si>
    <t>MLENLALLT</t>
  </si>
  <si>
    <t>PPFIADPFL</t>
  </si>
  <si>
    <t>MTASSDTTV</t>
  </si>
  <si>
    <t>YCKAENFEF</t>
  </si>
  <si>
    <t>PFPALPAAL</t>
  </si>
  <si>
    <t>DPEVLSIFV</t>
  </si>
  <si>
    <t>FYERGVAVL</t>
  </si>
  <si>
    <t>QVLSISCII</t>
  </si>
  <si>
    <t>MPPPPPPPP</t>
  </si>
  <si>
    <t>TVSTTVWEA</t>
  </si>
  <si>
    <t>NYDASAARV</t>
  </si>
  <si>
    <t>ASSRPGVSA</t>
  </si>
  <si>
    <t>EGYSYVKLL</t>
  </si>
  <si>
    <t>ESLSMTQSE</t>
  </si>
  <si>
    <t>NFVEETVYL</t>
  </si>
  <si>
    <t>LLDEEKAER</t>
  </si>
  <si>
    <t>QPQSHETAL</t>
  </si>
  <si>
    <t>MYDAREAII</t>
  </si>
  <si>
    <t>VVDLETLAA</t>
  </si>
  <si>
    <t>LSCHLDVVT</t>
  </si>
  <si>
    <t>DFALDASIL</t>
  </si>
  <si>
    <t>KGATGLSNL</t>
  </si>
  <si>
    <t>HVNVPECAF</t>
  </si>
  <si>
    <t>FDEDSRDQM</t>
  </si>
  <si>
    <t>MSLPPPPPP</t>
  </si>
  <si>
    <t>SFDNSDLVM</t>
  </si>
  <si>
    <t>HFVFNDTKL</t>
  </si>
  <si>
    <t>TVMKSGSEL</t>
  </si>
  <si>
    <t>PAPEEPPPA</t>
  </si>
  <si>
    <t>VYDDETYMM</t>
  </si>
  <si>
    <t>EPQPGEARL</t>
  </si>
  <si>
    <t>HPESYDIAM</t>
  </si>
  <si>
    <t>YSDAIETLL</t>
  </si>
  <si>
    <t>HETGAFAHA</t>
  </si>
  <si>
    <t>LPDAHSDYA</t>
  </si>
  <si>
    <t>PLAAVRPPL</t>
  </si>
  <si>
    <t>HLNLDDKEL</t>
  </si>
  <si>
    <t>IMDSIAAFL</t>
  </si>
  <si>
    <t>PIDGIDAVL</t>
  </si>
  <si>
    <t>FPDSEPPRM</t>
  </si>
  <si>
    <t>IYDIYAMFL</t>
  </si>
  <si>
    <t>LLGLTGNHL</t>
  </si>
  <si>
    <t>QMSFDLTKL</t>
  </si>
  <si>
    <t>IPVSRDWEL</t>
  </si>
  <si>
    <t>HHDDPEVLA</t>
  </si>
  <si>
    <t>LPAEEDSVL</t>
  </si>
  <si>
    <t>LFDHNNAVM</t>
  </si>
  <si>
    <t>KSPPHCELM</t>
  </si>
  <si>
    <t>SFDSALQSA</t>
  </si>
  <si>
    <t>LTQEHIEAL</t>
  </si>
  <si>
    <t>LWDRIGGSF</t>
  </si>
  <si>
    <t>VEELAFKCT</t>
  </si>
  <si>
    <t>LDSLITEAL</t>
  </si>
  <si>
    <t>TAGGVMTTL</t>
  </si>
  <si>
    <t>SFEIGNLFV</t>
  </si>
  <si>
    <t>APPPPPPGH</t>
  </si>
  <si>
    <t>AGHPPPPPP</t>
  </si>
  <si>
    <t>QPPPPPPPP</t>
  </si>
  <si>
    <t>LAPPPPPPP</t>
  </si>
  <si>
    <t>GWYHSHPGF</t>
  </si>
  <si>
    <t>MISPYLSSF</t>
  </si>
  <si>
    <t>VFNEAVLRA</t>
  </si>
  <si>
    <t>VTQESEVDL</t>
  </si>
  <si>
    <t>LIWATSLIF</t>
  </si>
  <si>
    <t>VPEAFLVML</t>
  </si>
  <si>
    <t>PFPAEDVFL</t>
  </si>
  <si>
    <t>SYELQESNV</t>
  </si>
  <si>
    <t>PAYHSSLMD</t>
  </si>
  <si>
    <t>EDLDIVVCI</t>
  </si>
  <si>
    <t>FSDSFFVAL</t>
  </si>
  <si>
    <t>QSPPPPPPP</t>
  </si>
  <si>
    <t>QGPPPPPPP</t>
  </si>
  <si>
    <t>VYDYFCGES</t>
  </si>
  <si>
    <t>FELAEPMEQ</t>
  </si>
  <si>
    <t>EFAEVKNQE</t>
  </si>
  <si>
    <t>YLKDLAEKN</t>
  </si>
  <si>
    <t>LYLKDQADQ</t>
  </si>
  <si>
    <t>YLALNEDKQ</t>
  </si>
  <si>
    <t>VEHALLALK</t>
  </si>
  <si>
    <t>PTAAVGFAM</t>
  </si>
  <si>
    <t>YFHEKGFLL</t>
  </si>
  <si>
    <t>QDPLFVCEL</t>
  </si>
  <si>
    <t>VYDGGVFLG</t>
  </si>
  <si>
    <t>VIVMDMDPF</t>
  </si>
  <si>
    <t>MVETTAYAL</t>
  </si>
  <si>
    <t>CVYVCMCVL</t>
  </si>
  <si>
    <t>PVNVVNVYN</t>
  </si>
  <si>
    <t>LFDAISIAV</t>
  </si>
  <si>
    <t>TAQEMEKAL</t>
  </si>
  <si>
    <t>MAQRCVCVL</t>
  </si>
  <si>
    <t>VGYDVRQAL</t>
  </si>
  <si>
    <t>IYDELEDQF</t>
  </si>
  <si>
    <t>VYDVPPPAP</t>
  </si>
  <si>
    <t>VYPADVVLF</t>
  </si>
  <si>
    <t>FAHLINVEF</t>
  </si>
  <si>
    <t>EAYIDPIAM</t>
  </si>
  <si>
    <t>VQYDVVVQM</t>
  </si>
  <si>
    <t>LYDEDLLHL</t>
  </si>
  <si>
    <t>MIFQDPTAM</t>
  </si>
  <si>
    <t>FLNIAPDVM</t>
  </si>
  <si>
    <t>AHPPPPPPP</t>
  </si>
  <si>
    <t>HAPPPPPPP</t>
  </si>
  <si>
    <t>DGVHTDYIV</t>
  </si>
  <si>
    <t>HDVHAVISF</t>
  </si>
  <si>
    <t>SVIIFIVFS</t>
  </si>
  <si>
    <t>VFDRVVDML</t>
  </si>
  <si>
    <t>IRYNQGDNN</t>
  </si>
  <si>
    <t>LSSSSPSLF</t>
  </si>
  <si>
    <t>EVPPPPPPP</t>
  </si>
  <si>
    <t>GHPPPPPPP</t>
  </si>
  <si>
    <t>PAHGPPPPP</t>
  </si>
  <si>
    <t>LFGWPSLVF</t>
  </si>
  <si>
    <t>MFGLDCTFI</t>
  </si>
  <si>
    <t>IAFCCVLAF</t>
  </si>
  <si>
    <t>FPVPRNADL</t>
  </si>
  <si>
    <t>TFLMSSFTF</t>
  </si>
  <si>
    <t>MTFPECRTE</t>
  </si>
  <si>
    <t>DCPPPPPPP</t>
  </si>
  <si>
    <t>PDPPPPPCP</t>
  </si>
  <si>
    <t>APPLPPPPP</t>
  </si>
  <si>
    <t>LPPAPPPPP</t>
  </si>
  <si>
    <t>PAPLPPPPP</t>
  </si>
  <si>
    <t>PAPIPPPPP</t>
  </si>
  <si>
    <t>PALPPPPPP</t>
  </si>
  <si>
    <t>PAIPPPPPP</t>
  </si>
  <si>
    <t>SPPGCMPPP</t>
  </si>
  <si>
    <t>ASKLPYDVT</t>
  </si>
  <si>
    <t>IWDSNKKLI</t>
  </si>
  <si>
    <t>RPPPPPPGH</t>
  </si>
  <si>
    <t>IFDFALNML</t>
  </si>
  <si>
    <t>VFQRKQKVT</t>
  </si>
  <si>
    <t>ADFDGKLVL</t>
  </si>
  <si>
    <t>FKDNSNLYM</t>
  </si>
  <si>
    <t>QTASLTESF</t>
  </si>
  <si>
    <t>PVMEDPSFP</t>
  </si>
  <si>
    <t>YDVPDLCLL</t>
  </si>
  <si>
    <t>YYEVAGHLR</t>
  </si>
  <si>
    <t>IFDEVMGCF</t>
  </si>
  <si>
    <t>FCKNVESYL</t>
  </si>
  <si>
    <t>NNFSYVVML</t>
  </si>
  <si>
    <t>EIMEVEITM</t>
  </si>
  <si>
    <t>VWDVGSHFK</t>
  </si>
  <si>
    <t>NDFTLVDFV</t>
  </si>
  <si>
    <t>SFDDLIACV</t>
  </si>
  <si>
    <t>FYEEILTCR</t>
  </si>
  <si>
    <t>LTQVVCSNW</t>
  </si>
  <si>
    <t>HEVMLDVTE</t>
  </si>
  <si>
    <t>SFVYIISPF</t>
  </si>
  <si>
    <t>QVVQYTNYY</t>
  </si>
  <si>
    <t>EDNLGPQLS</t>
  </si>
  <si>
    <t>VFDATRGRF</t>
  </si>
  <si>
    <t>IYDICRRNL</t>
  </si>
  <si>
    <t>LLTPGYSVI</t>
  </si>
  <si>
    <t>TFDPVDNIV</t>
  </si>
  <si>
    <t>SFDIGSPFF</t>
  </si>
  <si>
    <t>DPPPLFDDT</t>
  </si>
  <si>
    <t>LILCCLLII</t>
  </si>
  <si>
    <t>MPPPSPDSE</t>
  </si>
  <si>
    <t>ISPRLISDL</t>
  </si>
  <si>
    <t>FEQSEPSYM</t>
  </si>
  <si>
    <t>SVDAVNMFT</t>
  </si>
  <si>
    <t>IFWFFREAF</t>
  </si>
  <si>
    <t>VGFGTIFAL</t>
  </si>
  <si>
    <t>TYPFVVERT</t>
  </si>
  <si>
    <t>YEQEDISEV</t>
  </si>
  <si>
    <t>LVNYIDDDD</t>
  </si>
  <si>
    <t>IFDLSCMGF</t>
  </si>
  <si>
    <t>IYDPVPSQL</t>
  </si>
  <si>
    <t>IYDIVPQSL</t>
  </si>
  <si>
    <t>FYIMSHQIF</t>
  </si>
  <si>
    <t>RQDIHEEME</t>
  </si>
  <si>
    <t>CFQEIEKEI</t>
  </si>
  <si>
    <t>NYDIFLQLL</t>
  </si>
  <si>
    <t>HPDTGDIIM</t>
  </si>
  <si>
    <t>HLEETLDSI</t>
  </si>
  <si>
    <t>PVMPLMPLF</t>
  </si>
  <si>
    <t>MLEESSLCI</t>
  </si>
  <si>
    <t>LYAERAEQL</t>
  </si>
  <si>
    <t>PFVPSTIFP</t>
  </si>
  <si>
    <t>SLVYALNLG</t>
  </si>
  <si>
    <t>NAFTTRLFT</t>
  </si>
  <si>
    <t>FGILKEYEV</t>
  </si>
  <si>
    <t>MAMRELVEA</t>
  </si>
  <si>
    <t>NMMRCAREA</t>
  </si>
  <si>
    <t>CVNLKEDFE</t>
  </si>
  <si>
    <t>VLCIDFMVF</t>
  </si>
  <si>
    <t>GEFEAGFET</t>
  </si>
  <si>
    <t>ICCEGNAGF</t>
  </si>
  <si>
    <t>NFDKDPMEM</t>
  </si>
  <si>
    <t>TFKDVAVVF</t>
  </si>
  <si>
    <t>MSLMMLAPF</t>
  </si>
  <si>
    <t>KYDESDNAF</t>
  </si>
  <si>
    <t>IFAPYVDIF</t>
  </si>
  <si>
    <t>IPYVRTNEI</t>
  </si>
  <si>
    <t>FLAELTPEF</t>
  </si>
  <si>
    <t>HCHNTPGSF</t>
  </si>
  <si>
    <t>TAYVGSAVM</t>
  </si>
  <si>
    <t>ILDCQFSEF</t>
  </si>
  <si>
    <t>LPAERIQEI</t>
  </si>
  <si>
    <t>SPGLRDVAL</t>
  </si>
  <si>
    <t>AFDDLMQHT</t>
  </si>
  <si>
    <t>AYELTQYYF</t>
  </si>
  <si>
    <t>DEQERCITI</t>
  </si>
  <si>
    <t>DEVENQFIL</t>
  </si>
  <si>
    <t>DGTLRLWDL</t>
  </si>
  <si>
    <t>DLFDDVGTF</t>
  </si>
  <si>
    <t>DRFQPNMTL</t>
  </si>
  <si>
    <t>DRIISVNSV</t>
  </si>
  <si>
    <t>DRLISVNSV</t>
  </si>
  <si>
    <t>DTAGRVLEL</t>
  </si>
  <si>
    <t>DTAVRLSEL</t>
  </si>
  <si>
    <t>DVAERLLSL</t>
  </si>
  <si>
    <t>DVAQKVVAL</t>
  </si>
  <si>
    <t>DVDYRNITL</t>
  </si>
  <si>
    <t>EAMMGLAQL</t>
  </si>
  <si>
    <t>EATVGEVVT</t>
  </si>
  <si>
    <t>ECTALVYAL</t>
  </si>
  <si>
    <t>EEDQRLINL</t>
  </si>
  <si>
    <t>FDPSLLHLL</t>
  </si>
  <si>
    <t>FILDTMKET</t>
  </si>
  <si>
    <t>FPVQQVEFI</t>
  </si>
  <si>
    <t>FWEAKTSVF</t>
  </si>
  <si>
    <t>FYDDKVSAL</t>
  </si>
  <si>
    <t>GDSQQLDVF</t>
  </si>
  <si>
    <t>GPKASIVPS</t>
  </si>
  <si>
    <t>HLPQQNVVI</t>
  </si>
  <si>
    <t>IFVVVAILM</t>
  </si>
  <si>
    <t>IGVIILSEL</t>
  </si>
  <si>
    <t>ILAIRQNAL</t>
  </si>
  <si>
    <t>IRDEGISAL</t>
  </si>
  <si>
    <t>ISPASSDLS</t>
  </si>
  <si>
    <t>IWDYHVVLL</t>
  </si>
  <si>
    <t>KLYKILQGG</t>
  </si>
  <si>
    <t>LGSLVSLEM</t>
  </si>
  <si>
    <t>LEAADFAEL</t>
  </si>
  <si>
    <t>LEMEGRQVL</t>
  </si>
  <si>
    <t>LETLHFGKL</t>
  </si>
  <si>
    <t>LFNLEELKL</t>
  </si>
  <si>
    <t>LLDERSAAL</t>
  </si>
  <si>
    <t>LQDSRALTI</t>
  </si>
  <si>
    <t>LSPLRDTPP</t>
  </si>
  <si>
    <t>LTDRIYLTL</t>
  </si>
  <si>
    <t>LTSEEKLQI</t>
  </si>
  <si>
    <t>LWEPTPVKL</t>
  </si>
  <si>
    <t>LYNINMIFI</t>
  </si>
  <si>
    <t>MSKNINPTM</t>
  </si>
  <si>
    <t>MEALTEYPE</t>
  </si>
  <si>
    <t>MINLDDASM</t>
  </si>
  <si>
    <t>NEILRPDML</t>
  </si>
  <si>
    <t>NQLSQISQL</t>
  </si>
  <si>
    <t>NVDVRIHAL</t>
  </si>
  <si>
    <t>PAPAPAPAM</t>
  </si>
  <si>
    <t>PKYNETFQF</t>
  </si>
  <si>
    <t>QADLKLPDL</t>
  </si>
  <si>
    <t>QALADFAEL</t>
  </si>
  <si>
    <t>QMVKGMLQL</t>
  </si>
  <si>
    <t>QIATMLKEI</t>
  </si>
  <si>
    <t>QPTSKAYSP</t>
  </si>
  <si>
    <t>RSGPGPPEL</t>
  </si>
  <si>
    <t>RTYAQESNV</t>
  </si>
  <si>
    <t>SRSALSSEL</t>
  </si>
  <si>
    <t>SAILPGLSR</t>
  </si>
  <si>
    <t>SAIRSYPYL</t>
  </si>
  <si>
    <t>SMVYLPEAM</t>
  </si>
  <si>
    <t>TPHNLGIVF</t>
  </si>
  <si>
    <t>TFPLLMTYT</t>
  </si>
  <si>
    <t>TDAFGYTSF</t>
  </si>
  <si>
    <t>TEMERTLAL</t>
  </si>
  <si>
    <t>TFDPSLAYY</t>
  </si>
  <si>
    <t>TLTLSPVSF</t>
  </si>
  <si>
    <t>TRLLAQTTL</t>
  </si>
  <si>
    <t>TRLPTPVLL</t>
  </si>
  <si>
    <t>TSFIDSELL</t>
  </si>
  <si>
    <t>VQALRTVSL</t>
  </si>
  <si>
    <t>VTAPRTLLL</t>
  </si>
  <si>
    <t>VTITSYDEV</t>
  </si>
  <si>
    <t>VYDAVKYTL</t>
  </si>
  <si>
    <t>VYNLANALR</t>
  </si>
  <si>
    <t>WAAALGHTL</t>
  </si>
  <si>
    <t>WNVNHLLQL</t>
  </si>
  <si>
    <t>YDDIEDILI</t>
  </si>
  <si>
    <t>YMLAKSLEE</t>
  </si>
  <si>
    <t>SGLQPTGFLS</t>
  </si>
  <si>
    <t>TIFVTAPHKP</t>
  </si>
  <si>
    <t>HPVSDHEATL</t>
  </si>
  <si>
    <t>AQAETGPTSF</t>
  </si>
  <si>
    <t>AWPVTLGDAQ</t>
  </si>
  <si>
    <t>AGSDLLDEVF</t>
  </si>
  <si>
    <t>IFATSALRSM</t>
  </si>
  <si>
    <t>NGGQFTIVFF</t>
  </si>
  <si>
    <t>MMALLLAGLL</t>
  </si>
  <si>
    <t>ENAPVTERAK</t>
  </si>
  <si>
    <t>FAATADPAAL</t>
  </si>
  <si>
    <t>DAHRKPEAVV</t>
  </si>
  <si>
    <t>LSLSGGGPEF</t>
  </si>
  <si>
    <t>PTCNVGSKGV</t>
  </si>
  <si>
    <t>MAALQIPVQI</t>
  </si>
  <si>
    <t>TALAQCFSQL</t>
  </si>
  <si>
    <t>SLMSVEVRQT</t>
  </si>
  <si>
    <t>HFDDHDPAVI</t>
  </si>
  <si>
    <t>AYDDKIYYFF</t>
  </si>
  <si>
    <t>KFDNIGMNAM</t>
  </si>
  <si>
    <t>LDTNADKQLS</t>
  </si>
  <si>
    <t>KLPGGSYMAK</t>
  </si>
  <si>
    <t>LPDDPAKTTM</t>
  </si>
  <si>
    <t>FYDFFRYVEM</t>
  </si>
  <si>
    <t>FAYDGKDYIA</t>
  </si>
  <si>
    <t>HPGAATVPTM</t>
  </si>
  <si>
    <t>QPVRSDPVSM</t>
  </si>
  <si>
    <t>VGLGGTKSIS</t>
  </si>
  <si>
    <t>TFDDIVHSFV</t>
  </si>
  <si>
    <t>TTPPVLDSDG</t>
  </si>
  <si>
    <t>MFDVGGQRSE</t>
  </si>
  <si>
    <t>NFDPHYPIIL</t>
  </si>
  <si>
    <t>SLYQSKYEEL</t>
  </si>
  <si>
    <t>ESLYQSKYEE</t>
  </si>
  <si>
    <t>LAFDIAEKEL</t>
  </si>
  <si>
    <t>FSPQDNTQVC</t>
  </si>
  <si>
    <t>PKIVKWDRDM</t>
  </si>
  <si>
    <t>AAATAVVAPT</t>
  </si>
  <si>
    <t>SFDKTASVFL</t>
  </si>
  <si>
    <t>VFDFPDLNRF</t>
  </si>
  <si>
    <t>GAPPPPPPPP</t>
  </si>
  <si>
    <t>SYDWSKGHEF</t>
  </si>
  <si>
    <t>SIASQTDGTL</t>
  </si>
  <si>
    <t>PPAQPNGLVF</t>
  </si>
  <si>
    <t>MEIVGVQSAL</t>
  </si>
  <si>
    <t>PEHAFYEFTF</t>
  </si>
  <si>
    <t>VVVDRKHVPE</t>
  </si>
  <si>
    <t>MSGKKSQPSM</t>
  </si>
  <si>
    <t>GNFGGRSSGP</t>
  </si>
  <si>
    <t>VISAAAINQS</t>
  </si>
  <si>
    <t>NGSWTEPTYF</t>
  </si>
  <si>
    <t>FFNEVRNAVF</t>
  </si>
  <si>
    <t>AGPPPPPPPP</t>
  </si>
  <si>
    <t>TGGGGGGGHL</t>
  </si>
  <si>
    <t>LYMIPVGAFI</t>
  </si>
  <si>
    <t>TSLVSSSTSA</t>
  </si>
  <si>
    <t>GAGSGGGPGA</t>
  </si>
  <si>
    <t>GVPPPPPPPP</t>
  </si>
  <si>
    <t>LTDITKGVQY</t>
  </si>
  <si>
    <t>LFDVAEGSTL</t>
  </si>
  <si>
    <t>AQPQPSPVSM</t>
  </si>
  <si>
    <t>FFTDISDTPF</t>
  </si>
  <si>
    <t>RAEEARQVVL</t>
  </si>
  <si>
    <t>YYDPQEEVYL</t>
  </si>
  <si>
    <t>IPAAILHAFL</t>
  </si>
  <si>
    <t>MPTQSEEEKL</t>
  </si>
  <si>
    <t>TTPLPVTSPS</t>
  </si>
  <si>
    <t>VNLGGSKSIS</t>
  </si>
  <si>
    <t>LVNLGGSKSI</t>
  </si>
  <si>
    <t>ATATATATAT</t>
  </si>
  <si>
    <t>EDIRSTSNTL</t>
  </si>
  <si>
    <t>LPGISLSDQE</t>
  </si>
  <si>
    <t>AGVVKSMDAT</t>
  </si>
  <si>
    <t>ALPPPPPPPP</t>
  </si>
  <si>
    <t>GAGSAGGGGF</t>
  </si>
  <si>
    <t>GGGGGGGGPS</t>
  </si>
  <si>
    <t>SYSGDLLSTI</t>
  </si>
  <si>
    <t>EGPVAEAARS</t>
  </si>
  <si>
    <t>VFDGHGGVDA</t>
  </si>
  <si>
    <t>SEEINTVTET</t>
  </si>
  <si>
    <t>TGISGLSGEV</t>
  </si>
  <si>
    <t>LLDPCTGSTI</t>
  </si>
  <si>
    <t>TQPTPAPGTP</t>
  </si>
  <si>
    <t>HPPPPPPPAT</t>
  </si>
  <si>
    <t>EKPSQTPEAG</t>
  </si>
  <si>
    <t>TPLSGTPGTL</t>
  </si>
  <si>
    <t>VTPLGFYTKN</t>
  </si>
  <si>
    <t>PAAMGPPGAP</t>
  </si>
  <si>
    <t>KPPATTYEGS</t>
  </si>
  <si>
    <t>HLQDLMEGLT</t>
  </si>
  <si>
    <t>PPVSEQIMQT</t>
  </si>
  <si>
    <t>IYIGAPKQSG</t>
  </si>
  <si>
    <t>LNSESSNQSL</t>
  </si>
  <si>
    <t>RSATATLHLL</t>
  </si>
  <si>
    <t>SGSQGSLTQL</t>
  </si>
  <si>
    <t>GGPPPPPPPP</t>
  </si>
  <si>
    <t>AGTEKSVFPL</t>
  </si>
  <si>
    <t>QGGPPPPPPP</t>
  </si>
  <si>
    <t>GAPPPPPPGH</t>
  </si>
  <si>
    <t>PPGAPPPPPP</t>
  </si>
  <si>
    <t>DLDGFDRQCL</t>
  </si>
  <si>
    <t>GDEIEHALGF</t>
  </si>
  <si>
    <t>VAMELACMGF</t>
  </si>
  <si>
    <t>PTPMYPPTYL</t>
  </si>
  <si>
    <t>LRERWLLEGT</t>
  </si>
  <si>
    <t>LYLASRVGDT</t>
  </si>
  <si>
    <t>LENVGGLDCI</t>
  </si>
  <si>
    <t>TACEVSDQQM</t>
  </si>
  <si>
    <t>VYDTGDVSSK</t>
  </si>
  <si>
    <t>VYDSISMETL</t>
  </si>
  <si>
    <t>LYSLASALQK</t>
  </si>
  <si>
    <t>KRGSVTVDET</t>
  </si>
  <si>
    <t>FNNGFETVLI</t>
  </si>
  <si>
    <t>MYDVQVSKST</t>
  </si>
  <si>
    <t>FISCFNLLMR</t>
  </si>
  <si>
    <t>LQMLINLLRM</t>
  </si>
  <si>
    <t>FVMAAEVNLF</t>
  </si>
  <si>
    <t>NPPSQQSTLY</t>
  </si>
  <si>
    <t>MYVAAEATSF</t>
  </si>
  <si>
    <t>VEGDEVDLEF</t>
  </si>
  <si>
    <t>YSGPRVCVQF</t>
  </si>
  <si>
    <t>ERLWLIAADN</t>
  </si>
  <si>
    <t>FTDPALPCGV</t>
  </si>
  <si>
    <t>MDAPVVATII</t>
  </si>
  <si>
    <t>VLVADLTADL</t>
  </si>
  <si>
    <t>YAMGECVDLC</t>
  </si>
  <si>
    <t>TGCQVSKQTE</t>
  </si>
  <si>
    <t>KGGDRVPADL</t>
  </si>
  <si>
    <t>IGIPGQNGPE</t>
  </si>
  <si>
    <t>TPLDSRADLV</t>
  </si>
  <si>
    <t>ESSYNATNYL</t>
  </si>
  <si>
    <t>LYDVPANSMR</t>
  </si>
  <si>
    <t>EVADIISTRI</t>
  </si>
  <si>
    <t>SFPNSAEDES</t>
  </si>
  <si>
    <t>NYDQSSSCQL</t>
  </si>
  <si>
    <t>NNNHGGQVSE</t>
  </si>
  <si>
    <t>HPEIDNPEYS</t>
  </si>
  <si>
    <t>AVADAVIEKF</t>
  </si>
  <si>
    <t>NCDVVAVVQD</t>
  </si>
  <si>
    <t>QSLQDVSDEQ</t>
  </si>
  <si>
    <t>HESVTAADFE</t>
  </si>
  <si>
    <t>SFDDLIACVS</t>
  </si>
  <si>
    <t>DFDPALLEFL</t>
  </si>
  <si>
    <t>HEQGPPETGE</t>
  </si>
  <si>
    <t>LDEVESKFCT</t>
  </si>
  <si>
    <t>EGSMETEHEL</t>
  </si>
  <si>
    <t>GHCQALAPEY</t>
  </si>
  <si>
    <t>VSFDNKPHSL</t>
  </si>
  <si>
    <t>LAPLPEPDPV</t>
  </si>
  <si>
    <t>QSLPVNPPVP</t>
  </si>
  <si>
    <t>LYGRIGEPAL</t>
  </si>
  <si>
    <t>PDHDIHMDIC</t>
  </si>
  <si>
    <t>ANQCSVDEVF</t>
  </si>
  <si>
    <t>VYDNSIQSSG</t>
  </si>
  <si>
    <t>IFEVADTHLF</t>
  </si>
  <si>
    <t>SSSKQSSVLI</t>
  </si>
  <si>
    <t>VDFLAYDVLD</t>
  </si>
  <si>
    <t>GTEDVVRVYA</t>
  </si>
  <si>
    <t>YFDRLDYVSM</t>
  </si>
  <si>
    <t>GGPCYELVMF</t>
  </si>
  <si>
    <t>TFENVGLGPP</t>
  </si>
  <si>
    <t>AFDLVNIHLF</t>
  </si>
  <si>
    <t>LDIEQVTSGL</t>
  </si>
  <si>
    <t>NSYKSLVDSF</t>
  </si>
  <si>
    <t>FADGLLYCPV</t>
  </si>
  <si>
    <t>VSFVFEADNL</t>
  </si>
  <si>
    <t>PSQAGAEEND</t>
  </si>
  <si>
    <t>MEAASAGHVE</t>
  </si>
  <si>
    <t>ANYDTRLAKI</t>
  </si>
  <si>
    <t>SCRKILDMEA</t>
  </si>
  <si>
    <t>VFPTSASVQV</t>
  </si>
  <si>
    <t>VFYQGDVQSF</t>
  </si>
  <si>
    <t>SKPQDKEPAL</t>
  </si>
  <si>
    <t>AYDPAALCGL</t>
  </si>
  <si>
    <t>AFTGVYATSM</t>
  </si>
  <si>
    <t>IIGNGDLLLQ</t>
  </si>
  <si>
    <t>DPFSVLLSVD</t>
  </si>
  <si>
    <t>HPAVVESAVV</t>
  </si>
  <si>
    <t>LPTYPSDFAP</t>
  </si>
  <si>
    <t>PPEVTVFPKE</t>
  </si>
  <si>
    <t>AKHEQILVLD</t>
  </si>
  <si>
    <t>ANIGFSTLTM</t>
  </si>
  <si>
    <t>APVGTSVTQL</t>
  </si>
  <si>
    <t>FCNLAEKAGF</t>
  </si>
  <si>
    <t>FDVAPSRLDF</t>
  </si>
  <si>
    <t>FDVVSLCPNL</t>
  </si>
  <si>
    <t>FFDATDRVSF</t>
  </si>
  <si>
    <t>FNESGQLVVF</t>
  </si>
  <si>
    <t>FTDNPALGFV</t>
  </si>
  <si>
    <t>GRSLVFANSI</t>
  </si>
  <si>
    <t>HSKRVAVILN</t>
  </si>
  <si>
    <t>ITFGMGASPF</t>
  </si>
  <si>
    <t>IVPLTDLRIP</t>
  </si>
  <si>
    <t>LANLTQLTTL</t>
  </si>
  <si>
    <t>LAYTLGVKQL</t>
  </si>
  <si>
    <t>LMDPVIFTVA</t>
  </si>
  <si>
    <t>LPNTIGNLSL</t>
  </si>
  <si>
    <t>LVSDADSQAI</t>
  </si>
  <si>
    <t>MSAVAGFSPE</t>
  </si>
  <si>
    <t>MLVTSSSLTL</t>
  </si>
  <si>
    <t>NSADISITLR</t>
  </si>
  <si>
    <t>NCRSSSSPYV</t>
  </si>
  <si>
    <t>RNTGVISVVT</t>
  </si>
  <si>
    <t>SFNDTFVHVT</t>
  </si>
  <si>
    <t>SLTAYVVGMF</t>
  </si>
  <si>
    <t>VIIPPAAPLS</t>
  </si>
  <si>
    <t>VTEPAKGEEA</t>
  </si>
  <si>
    <t>YVWHGKEVTL</t>
  </si>
  <si>
    <t>GAWPVTLGDAQ</t>
  </si>
  <si>
    <t>IPVDISDSDMM</t>
  </si>
  <si>
    <t>GRVPEVVQTSS</t>
  </si>
  <si>
    <t>HSGLQPTGFLS</t>
  </si>
  <si>
    <t>AGSQPVSEKQL</t>
  </si>
  <si>
    <t>GPPPPPPGKPQ</t>
  </si>
  <si>
    <t>NSSQSIGKHMK</t>
  </si>
  <si>
    <t>VFDDSGVFDQT</t>
  </si>
  <si>
    <t>KTTVVVTAQKR</t>
  </si>
  <si>
    <t>IPFSSDVTHEM</t>
  </si>
  <si>
    <t>FPSYVDKNLEL</t>
  </si>
  <si>
    <t>AFDVVERSFLE</t>
  </si>
  <si>
    <t>LFDVQRNNIAM</t>
  </si>
  <si>
    <t>GIQTSFRTGNP</t>
  </si>
  <si>
    <t>FFDDLGDELLF</t>
  </si>
  <si>
    <t>MPDTGPGSSSL</t>
  </si>
  <si>
    <t>YEDIAQKSKAE</t>
  </si>
  <si>
    <t>GGPYGGGNYGP</t>
  </si>
  <si>
    <t>VYDNIGILGNF</t>
  </si>
  <si>
    <t>MFEDPETTRQM</t>
  </si>
  <si>
    <t>YFDLLGELMKF</t>
  </si>
  <si>
    <t>LKNMQDMVEDY</t>
  </si>
  <si>
    <t>ELKNMQDMVED</t>
  </si>
  <si>
    <t>NFGGSRNMGGP</t>
  </si>
  <si>
    <t>YPVDNQRGSGL</t>
  </si>
  <si>
    <t>DRYFDPANGKF</t>
  </si>
  <si>
    <t>VPEAASTLVSM</t>
  </si>
  <si>
    <t>IPAGSSGSKFL</t>
  </si>
  <si>
    <t>HFDHSGGLYQF</t>
  </si>
  <si>
    <t>APRLNSADRPM</t>
  </si>
  <si>
    <t>LPLALQITNIA</t>
  </si>
  <si>
    <t>SPAVTAVAGAT</t>
  </si>
  <si>
    <t>FYDPDVGNFHY</t>
  </si>
  <si>
    <t>TFDSGQGSTVY</t>
  </si>
  <si>
    <t>EEVAQQKSLAQ</t>
  </si>
  <si>
    <t>GLNVARGGVAL</t>
  </si>
  <si>
    <t>FYDVTGGMSHL</t>
  </si>
  <si>
    <t>TTIDLSASLVL</t>
  </si>
  <si>
    <t>GANGDIASLSI</t>
  </si>
  <si>
    <t>GVGPPANEDTR</t>
  </si>
  <si>
    <t>LYACELCATVM</t>
  </si>
  <si>
    <t>NKEVEEERIAG</t>
  </si>
  <si>
    <t>NGPPPPPPPPP</t>
  </si>
  <si>
    <t>HPDPLHLGALP</t>
  </si>
  <si>
    <t>LLSAALALTET</t>
  </si>
  <si>
    <t>FGISYGMVGAL</t>
  </si>
  <si>
    <t>RAPAAPAAPPP</t>
  </si>
  <si>
    <t>SMDNNRSLDLD</t>
  </si>
  <si>
    <t>LSMDNNRSLDL</t>
  </si>
  <si>
    <t>GHPSPGNLAQY</t>
  </si>
  <si>
    <t>AGAAPVPMGIV</t>
  </si>
  <si>
    <t>IIGSIAGAVLV</t>
  </si>
  <si>
    <t>LDSVESGGAAL</t>
  </si>
  <si>
    <t>KCDMDSTNMDS</t>
  </si>
  <si>
    <t>IYDPQEGAVVV</t>
  </si>
  <si>
    <t>QASASPASLLL</t>
  </si>
  <si>
    <t>EPIVENGETEM</t>
  </si>
  <si>
    <t>PPTAEGTSMPT</t>
  </si>
  <si>
    <t>VTGRDMASTTL</t>
  </si>
  <si>
    <t>AAHGPGQANQE</t>
  </si>
  <si>
    <t>LMVSNTTFVNF</t>
  </si>
  <si>
    <t>DSINESEGIPL</t>
  </si>
  <si>
    <t>HVLAGTANPTV</t>
  </si>
  <si>
    <t>AVEMLSSVALI</t>
  </si>
  <si>
    <t>KGVVYTTRPLR</t>
  </si>
  <si>
    <t>QQADLHMREAK</t>
  </si>
  <si>
    <t>VEATFGVDESN</t>
  </si>
  <si>
    <t>VEGNFASIDER</t>
  </si>
  <si>
    <t>LDTFAVDRETE</t>
  </si>
  <si>
    <t>ISDLAYVGVET</t>
  </si>
  <si>
    <t>VPSMGLVSSHR</t>
  </si>
  <si>
    <t>TFDKNQALQTT</t>
  </si>
  <si>
    <t>SGEPTVLKVSG</t>
  </si>
  <si>
    <t>SSHKMRQTTYK</t>
  </si>
  <si>
    <t>VPLTQIRPEGR</t>
  </si>
  <si>
    <t>RERYEDSQQEE</t>
  </si>
  <si>
    <t>MKSLAPLILMR</t>
  </si>
  <si>
    <t>REIVKDLIDAT</t>
  </si>
  <si>
    <t>DWPKVDLLISS</t>
  </si>
  <si>
    <t>ATLSLTVNSGD</t>
  </si>
  <si>
    <t>KQASVPVSNCS</t>
  </si>
  <si>
    <t>TFDAGAKVAVF</t>
  </si>
  <si>
    <t>NEKILDILGET</t>
  </si>
  <si>
    <t>AAVQAAEVKVD</t>
  </si>
  <si>
    <t>AAEDVVATGAD</t>
  </si>
  <si>
    <t>VFDGSSGQSPL</t>
  </si>
  <si>
    <t>KTAEHHFTALP</t>
  </si>
  <si>
    <t>AFKAGCEECSF</t>
  </si>
  <si>
    <t>PVYEDVPARNE</t>
  </si>
  <si>
    <t>VQRSEEAVADN</t>
  </si>
  <si>
    <t>SYDAPSDFINF</t>
  </si>
  <si>
    <t>GPLPPPPPPPP</t>
  </si>
  <si>
    <t>GPPLPPPPPPP</t>
  </si>
  <si>
    <t>PGPLPPPPPPP</t>
  </si>
  <si>
    <t>PPGPPPPPPPP</t>
  </si>
  <si>
    <t>PPPGPPPPPPP</t>
  </si>
  <si>
    <t>GFASATAKLGF</t>
  </si>
  <si>
    <t>GELDSLLSLLG</t>
  </si>
  <si>
    <t>APIDRVGQTIE</t>
  </si>
  <si>
    <t>VTEFREVQGET</t>
  </si>
  <si>
    <t>FPKQPQVLGTE</t>
  </si>
  <si>
    <t>SRLRPDLLLAC</t>
  </si>
  <si>
    <t>RDFLPEINAVV</t>
  </si>
  <si>
    <t>TGEVQDLELLR</t>
  </si>
  <si>
    <t>RAPTISDLLND</t>
  </si>
  <si>
    <t>SSSPGLPPTYL</t>
  </si>
  <si>
    <t>ITLPSGTRPPT</t>
  </si>
  <si>
    <t>KFDLGQDVIDF</t>
  </si>
  <si>
    <t>FPQGFPSTNGT</t>
  </si>
  <si>
    <t>TFTDMDTFPNN</t>
  </si>
  <si>
    <t>GGGLDIVLVHF</t>
  </si>
  <si>
    <t>VFDVIHEGCLV</t>
  </si>
  <si>
    <t>DADFEVKPEIR</t>
  </si>
  <si>
    <t>ADAGSRLTDVF</t>
  </si>
  <si>
    <t>CYLAVQVSEEF</t>
  </si>
  <si>
    <t>FFDPDTNIVYL</t>
  </si>
  <si>
    <t>AMEMDELEVSL</t>
  </si>
  <si>
    <t>SHPIDVEPESD</t>
  </si>
  <si>
    <t>PMLVIMDPDMI</t>
  </si>
  <si>
    <t>HPDPDAELQRM</t>
  </si>
  <si>
    <t>APSAMAQPVEI</t>
  </si>
  <si>
    <t>DKDLFEPQTAL</t>
  </si>
  <si>
    <t>FTGTIKLLNEN</t>
  </si>
  <si>
    <t>FVGGVPRSGTT</t>
  </si>
  <si>
    <t>GAMYAPGEVTI</t>
  </si>
  <si>
    <t>IVKTMAVTPGT</t>
  </si>
  <si>
    <t>LAPAPPLAPAS</t>
  </si>
  <si>
    <t>LEEVQGPLEMK</t>
  </si>
  <si>
    <t>LGELDSLVASI</t>
  </si>
  <si>
    <t>PSLASFDAIFV</t>
  </si>
  <si>
    <t>QNAMSGGAPYY</t>
  </si>
  <si>
    <t>RQGVDADINGL</t>
  </si>
  <si>
    <t>SADVKVQAGQV</t>
  </si>
  <si>
    <t>SCQGDSGGPLM</t>
  </si>
  <si>
    <t>SSSSGWTAVGM</t>
  </si>
  <si>
    <t>TANEKSTMQEL</t>
  </si>
  <si>
    <t>VNLGGSKSISI</t>
  </si>
  <si>
    <t>WADPHNATLIF</t>
  </si>
  <si>
    <t>VMDVNTQKGIEM</t>
  </si>
  <si>
    <t>GPGIFPPPPPQP</t>
  </si>
  <si>
    <t>PVLTQFPRPGGP</t>
  </si>
  <si>
    <t>DITFATLNTKGN</t>
  </si>
  <si>
    <t>QGSSPVAMQKAQ</t>
  </si>
  <si>
    <t>SAGDDGIVVVWN</t>
  </si>
  <si>
    <t>GHSGLQPTGFLS</t>
  </si>
  <si>
    <t>YGPMKSGNFGGS</t>
  </si>
  <si>
    <t>ETIEQEKQAGES</t>
  </si>
  <si>
    <t>GDRYFDPANGKF</t>
  </si>
  <si>
    <t>YRTLLEGEESRM</t>
  </si>
  <si>
    <t>LFQEDDEIPLYL</t>
  </si>
  <si>
    <t>VDLLADAVAVTM</t>
  </si>
  <si>
    <t>FHDFLGDSWGIL</t>
  </si>
  <si>
    <t>YDSTQQYGSNVP</t>
  </si>
  <si>
    <t>CMETLLSSNASM</t>
  </si>
  <si>
    <t>GYGGGYGGQSSM</t>
  </si>
  <si>
    <t>LTEPPGGGGGGS</t>
  </si>
  <si>
    <t>FPAEPMKGPIAM</t>
  </si>
  <si>
    <t>FYNKPTLSALPS</t>
  </si>
  <si>
    <t>THLLSLSSLTYQ</t>
  </si>
  <si>
    <t>SGGGALGDAAYF</t>
  </si>
  <si>
    <t>QGSLPQTSSAPK</t>
  </si>
  <si>
    <t>ALRSPPPPPPPP</t>
  </si>
  <si>
    <t>VEATFGVDESNA</t>
  </si>
  <si>
    <t>VAMITFVGSLVT</t>
  </si>
  <si>
    <t>ATVFGVDDHSSS</t>
  </si>
  <si>
    <t>DGVLMSAENSAQ</t>
  </si>
  <si>
    <t>YYEVGSNLAEPR</t>
  </si>
  <si>
    <t>VVVITQNIDELH</t>
  </si>
  <si>
    <t>PVLAHLPSSDVM</t>
  </si>
  <si>
    <t>AVGGPVGYTPPD</t>
  </si>
  <si>
    <t>ATDLLVQILTGQ</t>
  </si>
  <si>
    <t>SSLKVIILLCAL</t>
  </si>
  <si>
    <t>QCEAVLNLLLSS</t>
  </si>
  <si>
    <t>AEPRPPPTQEAA</t>
  </si>
  <si>
    <t>ALCVNPDLLSSP</t>
  </si>
  <si>
    <t>AQQAADKYLYVD</t>
  </si>
  <si>
    <t>EVLPADSGVDTL</t>
  </si>
  <si>
    <t>GQSSEELAPSRG</t>
  </si>
  <si>
    <t>ELAEQIKQIRSL</t>
  </si>
  <si>
    <t>IWTFGVNMKEAA</t>
  </si>
  <si>
    <t>ERWAQSVVAKSH</t>
  </si>
  <si>
    <t>PVTPSQGTATKY</t>
  </si>
  <si>
    <t>IFDEVMGCFSDS</t>
  </si>
  <si>
    <t>TMDVAISAVEQS</t>
  </si>
  <si>
    <t>SDASAGDYGSAI</t>
  </si>
  <si>
    <t>PRSSNDFPDGPL</t>
  </si>
  <si>
    <t>CAQQVKYPDGII</t>
  </si>
  <si>
    <t>TNNSLKVFEGLI</t>
  </si>
  <si>
    <t>LCRKQFQLYLLQ</t>
  </si>
  <si>
    <t>SHYEEGPGKNLP</t>
  </si>
  <si>
    <t>MYDMLTGAPPFT</t>
  </si>
  <si>
    <t>VSMTEASLLSLS</t>
  </si>
  <si>
    <t>RPVSRLLTDGIM</t>
  </si>
  <si>
    <t>IVDLTVGNNKTL</t>
  </si>
  <si>
    <t>PGKSAAAIALPP</t>
  </si>
  <si>
    <t>PILYRPVAVALD</t>
  </si>
  <si>
    <t>PPLLDGGSKIKN</t>
  </si>
  <si>
    <t>SALPGGGTNSEF</t>
  </si>
  <si>
    <t>TGGIIDMASSTF</t>
  </si>
  <si>
    <t>LLALSGYPGSIFT</t>
  </si>
  <si>
    <t>QGVTPLHLASQEG</t>
  </si>
  <si>
    <t>VKPFGLKVSQLLL</t>
  </si>
  <si>
    <t>YGGGRGGYGGGGP</t>
  </si>
  <si>
    <t>VDNALQSGNSQES</t>
  </si>
  <si>
    <t>VFDLAWVPGELKL</t>
  </si>
  <si>
    <t>FRTGNPTGTYQNG</t>
  </si>
  <si>
    <t>INEIRQMSGAQIK</t>
  </si>
  <si>
    <t>PNPADSQKSTQVE</t>
  </si>
  <si>
    <t>PATAAPPPPPPPP</t>
  </si>
  <si>
    <t>YLTSGGGGGGGLG</t>
  </si>
  <si>
    <t>SNFGPMKGGNFGG</t>
  </si>
  <si>
    <t>FPFLAYSGIPAVS</t>
  </si>
  <si>
    <t>SRGSVLEPEGTVE</t>
  </si>
  <si>
    <t>GAGGGTASSLSVR</t>
  </si>
  <si>
    <t>IKLVKRLGAGQFG</t>
  </si>
  <si>
    <t>ARRAAAAAGAPPG</t>
  </si>
  <si>
    <t>SPGHPTHLAAAAS</t>
  </si>
  <si>
    <t>EGNSSGRQLSEVF</t>
  </si>
  <si>
    <t>FGGAGGFGGPGGF</t>
  </si>
  <si>
    <t>DGLQVTQLNVDHT</t>
  </si>
  <si>
    <t>SSPETPPPPPPPP</t>
  </si>
  <si>
    <t>ATRHIFLIRHSQY</t>
  </si>
  <si>
    <t>SSQIRQNYSTDVE</t>
  </si>
  <si>
    <t>VPTLTISSEPEPP</t>
  </si>
  <si>
    <t>LALLNDCKYGASV</t>
  </si>
  <si>
    <t>HKMGANSKTTGPH</t>
  </si>
  <si>
    <t>TPVLLTRGGAPER</t>
  </si>
  <si>
    <t>QKENAGEDPGLAR</t>
  </si>
  <si>
    <t>PCWPADPTPEWGP</t>
  </si>
  <si>
    <t>TPVAENAGEPQPQ</t>
  </si>
  <si>
    <t>DVGFIIGGLLLGV</t>
  </si>
  <si>
    <t>VGTVGVVELLGDD</t>
  </si>
  <si>
    <t>PEKITAASKTTYK</t>
  </si>
  <si>
    <t>ASGNARIGKPAPD</t>
  </si>
  <si>
    <t>MVKELQEIRLEPQ</t>
  </si>
  <si>
    <t>PTVLTRVSPQDPG</t>
  </si>
  <si>
    <t>TVTVFGPRNCPPP</t>
  </si>
  <si>
    <t>VVACVVIGLLACL</t>
  </si>
  <si>
    <t>MMLSEQAQKWFPT</t>
  </si>
  <si>
    <t>SYNNAKQKELRFD</t>
  </si>
  <si>
    <t>EMLVSDALVNLTV</t>
  </si>
  <si>
    <t>ESDITIEVDSIAE</t>
  </si>
  <si>
    <t>IALLSACFIVSCV</t>
  </si>
  <si>
    <t>GEEAVALLEELQR</t>
  </si>
  <si>
    <t>VTDAMCDLFHHET</t>
  </si>
  <si>
    <t>VVSDAAYKGVHPH</t>
  </si>
  <si>
    <t>AGRGGAARPNGPA</t>
  </si>
  <si>
    <t>TEEPGSSAAPDLC</t>
  </si>
  <si>
    <t>GAPLGGAPAAANF</t>
  </si>
  <si>
    <t>GVNDNEEGFFSAR</t>
  </si>
  <si>
    <t>INVAPGKDLTKTL</t>
  </si>
  <si>
    <t>PGVLLSLSGGLFR</t>
  </si>
  <si>
    <t>PLFPPIEKFYALD</t>
  </si>
  <si>
    <t>PSPAPPLAPLPVL</t>
  </si>
  <si>
    <t>SVEGEGEEEGEEY</t>
  </si>
  <si>
    <t>QGVNDNEEGFFSAR</t>
  </si>
  <si>
    <t>GGMGLSNQSSYGGP</t>
  </si>
  <si>
    <t>SNYGPMKSGNFGGS</t>
  </si>
  <si>
    <t>LREAAAAGLPGLAR</t>
  </si>
  <si>
    <t>SGGGGGAGGGYSSA</t>
  </si>
  <si>
    <t>PGNTASAVCSGLAH</t>
  </si>
  <si>
    <t>EEGAAGGDPQEAKP</t>
  </si>
  <si>
    <t>VVVITGANTGIGKE</t>
  </si>
  <si>
    <t>RGQPGNAYDGAGQP</t>
  </si>
  <si>
    <t>PRPPPSPPPPPPPP</t>
  </si>
  <si>
    <t>PSSEGLKDRAATSP</t>
  </si>
  <si>
    <t>RGGSGSSINPGIGN</t>
  </si>
  <si>
    <t>GGGGFGGGGFGGGF</t>
  </si>
  <si>
    <t>SSQIRQNYSTDVEA</t>
  </si>
  <si>
    <t>PTGAGAGGDHRSQR</t>
  </si>
  <si>
    <t>VTPITQGPSVITPA</t>
  </si>
  <si>
    <t>SLGEPDAMCVDPRP</t>
  </si>
  <si>
    <t>GYGGGRGGYGGGGP</t>
  </si>
  <si>
    <t>GMLAADGILAGQGG</t>
  </si>
  <si>
    <t>QPDEAWCRQMLLGL</t>
  </si>
  <si>
    <t>LRDAVCILEQVEPK</t>
  </si>
  <si>
    <t>GNSAKSGALGHSEM</t>
  </si>
  <si>
    <t>NFMISEPDQNAMQA</t>
  </si>
  <si>
    <t>FPVGSKKNKGDSHL</t>
  </si>
  <si>
    <t>GGVPTDEEQATGLE</t>
  </si>
  <si>
    <t>PTVLTADGSHVGAN</t>
  </si>
  <si>
    <t>AVANSSPVNPVVFF</t>
  </si>
  <si>
    <t>EAGEPSVWEDTPPA</t>
  </si>
  <si>
    <t>REGEELSAQPEAAP</t>
  </si>
  <si>
    <t>TAAVQLHFVSGNNV</t>
  </si>
  <si>
    <t>ASAGAGAGASAGSN</t>
  </si>
  <si>
    <t>EEANNDLENKIQDW</t>
  </si>
  <si>
    <t>FDPHGTLSGGARSQ</t>
  </si>
  <si>
    <t>GVTLGAFGGAGATA</t>
  </si>
  <si>
    <t>IVPLTDLRIPSVQI</t>
  </si>
  <si>
    <t>LNLQDSLDGIILPQ</t>
  </si>
  <si>
    <t>MPQLDSGGGGAGGG</t>
  </si>
  <si>
    <t>PDGRLPTPSAPLHS</t>
  </si>
  <si>
    <t>PPEVTVFPKEPVEL</t>
  </si>
  <si>
    <t>TTQNTGFSFGNTST</t>
  </si>
  <si>
    <t>ALAAAAGGGRSPEPA</t>
  </si>
  <si>
    <t>PSKETIEQEKQAGES</t>
  </si>
  <si>
    <t>SNYGPMKSGNFGGSR</t>
  </si>
  <si>
    <t>RNQGGYGGSSSSSSY</t>
  </si>
  <si>
    <t>GRLLRGYNQFAYDGK</t>
  </si>
  <si>
    <t>AASYIQSKFEDLNKR</t>
  </si>
  <si>
    <t>EPAAAGSGAASPSAA</t>
  </si>
  <si>
    <t>SGFGERSSGGSGGGP</t>
  </si>
  <si>
    <t>ENGKLVINGNPITIF</t>
  </si>
  <si>
    <t>APAPDEPEGGDGAAP</t>
  </si>
  <si>
    <t>SSQIRQNYSTDVEAA</t>
  </si>
  <si>
    <t>SPLLGTAAGPGGGRR</t>
  </si>
  <si>
    <t>EGAEAPPSTEEAAPP</t>
  </si>
  <si>
    <t>ARAARDSLSLSSGSG</t>
  </si>
  <si>
    <t>ADANKAEVPGATGGD</t>
  </si>
  <si>
    <t>GAGSSGVGRGAAGVD</t>
  </si>
  <si>
    <t>VVSVLTVLHQDWLNG</t>
  </si>
  <si>
    <t>TASVVCLLNNFYPRE</t>
  </si>
  <si>
    <t>GAGTGGAGGDVAGPA</t>
  </si>
  <si>
    <t>TTAAPAAAAAPAKVE</t>
  </si>
  <si>
    <t>CVPSVPCTPAPQVGT</t>
  </si>
  <si>
    <t>ADEQAAWPTGAEAAP</t>
  </si>
  <si>
    <t>LPHPYAIAVFKNEIY</t>
  </si>
  <si>
    <t>QSVLTQPPSVSAAPG</t>
  </si>
  <si>
    <t>AFANLRKVLISDSLD</t>
  </si>
  <si>
    <t>AQQAADKYLYVDKNF</t>
  </si>
  <si>
    <t>MEAEDLSKAEDRNED</t>
  </si>
  <si>
    <t>PPEVTVFPKEPVELG</t>
  </si>
  <si>
    <t>PSTVQILHSPAVEGS</t>
  </si>
  <si>
    <t>YEDIAQKSKAEAESL</t>
  </si>
  <si>
    <t>YRGERITFDVAPSRL</t>
  </si>
  <si>
    <t>SPGYGGGRGGYGGGGP</t>
  </si>
  <si>
    <t>DVKIYLDENYERINVP</t>
  </si>
  <si>
    <t>YYDPAGAEDPLGAIHL</t>
  </si>
  <si>
    <t>AKEELQANGSAPAADK</t>
  </si>
  <si>
    <t>DEKAVTRRAKVAPAER</t>
  </si>
  <si>
    <t>GGGAAGAGAGSAGGGG</t>
  </si>
  <si>
    <t>LPSKETIEQEKQAGES</t>
  </si>
  <si>
    <t>MEGATPAIYPFLDSPN</t>
  </si>
  <si>
    <t>NKETLKHLASLYANNH</t>
  </si>
  <si>
    <t>AGPGAGGPGVASPTIT</t>
  </si>
  <si>
    <t>MAGAAAAVAAGAAAGA</t>
  </si>
  <si>
    <t>GELARGTENGMKPATP</t>
  </si>
  <si>
    <t>AVLSGLSASAPVSAAP</t>
  </si>
  <si>
    <t>PAELALSSPAERPQQH</t>
  </si>
  <si>
    <t>AAAAAAGPSPGSGPGD</t>
  </si>
  <si>
    <t>AGGVGEEGGSAAAAGA</t>
  </si>
  <si>
    <t>QGPYPQEGYPQGPYPQ</t>
  </si>
  <si>
    <t>AAAGGGGGGAAAAGRA</t>
  </si>
  <si>
    <t>HVGAANGAQEDVAFNL</t>
  </si>
  <si>
    <t>KPQSEGKPASQAKPES</t>
  </si>
  <si>
    <t>GPPPTGEEDTAEKDEL</t>
  </si>
  <si>
    <t>GTASVVCLLNNFYPRE</t>
  </si>
  <si>
    <t>GPDGRLLRGYNQFAYDG</t>
  </si>
  <si>
    <t>ATRHIFLIRHSQYHVDG</t>
  </si>
  <si>
    <t>SVLVRLIPAPRGTGIVS</t>
  </si>
  <si>
    <t>QMAAAAAAAAAAAAAAG</t>
  </si>
  <si>
    <t>PGEVPEYPPYYQEEAGY</t>
  </si>
  <si>
    <t>ASASGAMAKHEQILVLD</t>
  </si>
  <si>
    <t>SPHPPAAHPPGATAFPF</t>
  </si>
  <si>
    <t>SDAAVDTSSEITTKDLK</t>
  </si>
  <si>
    <t>AAAGGGGGGAAAAGRAY</t>
  </si>
  <si>
    <t>FYDIDLDTETEQVKGLF</t>
  </si>
  <si>
    <t>LARNLSDIDLMAPQPGV</t>
  </si>
  <si>
    <t>LFDGLDDDEPSLANGAF</t>
  </si>
  <si>
    <t>QVDVPTLTGAFGILAAH</t>
  </si>
  <si>
    <t>LALEPDSPYKFLTSGED</t>
  </si>
  <si>
    <t>DIQLTQSPSSLSASVGD</t>
  </si>
  <si>
    <t>GAQITFLATFDVSPKAV</t>
  </si>
  <si>
    <t>QTGRVGHLLSRDRARSR</t>
  </si>
  <si>
    <t>PIPPPPPPPPLPPPPPVI</t>
  </si>
  <si>
    <t>NPLPSKETIEQEKQAGES</t>
  </si>
  <si>
    <t>GPDGRLLRGYNQFAYDGK</t>
  </si>
  <si>
    <t>FFDPASIMDESVLGVSMF</t>
  </si>
  <si>
    <t>TIPIVGIIAGLVLLGAVI</t>
  </si>
  <si>
    <t>NQQPSNYGPMKSGNFGGS</t>
  </si>
  <si>
    <t>GGGPGGGNFGGSPGYGGG</t>
  </si>
  <si>
    <t>AGVEEVAASGSHLNGDLD</t>
  </si>
  <si>
    <t>LTSMQPTEAMGEEPSRAE</t>
  </si>
  <si>
    <t>PGGPKGGKMPGGPKPGGG</t>
  </si>
  <si>
    <t>PRKIEEIKDFLLTARRKD</t>
  </si>
  <si>
    <t>SAVTVKSAIRRLKELKDQ</t>
  </si>
  <si>
    <t>RNQGGYGGSSSSSSYGSGR</t>
  </si>
  <si>
    <t>KNPLPSKETIEQEKQAGES</t>
  </si>
  <si>
    <t>HPPAHPPPSAAAPAPAPSG</t>
  </si>
  <si>
    <t>SGYDQVLQENSSDFQSNIA</t>
  </si>
  <si>
    <t>SSHKGSVVAQGNGAPASNR</t>
  </si>
  <si>
    <t>REAPSPTGGVGSFDIAGLL</t>
  </si>
  <si>
    <t>APPSYEETVAVNSYYPTPP</t>
  </si>
  <si>
    <t>SAFDTNPFADPVDVNPFQD</t>
  </si>
  <si>
    <t>GPDGRLLRGYNQFAYDGKD</t>
  </si>
  <si>
    <t>IQRTPKIQVYSRHPAENGK</t>
  </si>
  <si>
    <t>RPRLGGRGRPGRAGALKAE</t>
  </si>
  <si>
    <t>TSAVTVKSAIRRLKELKDQ</t>
  </si>
  <si>
    <t>SSHKGSVVAQGNGAPASNRE</t>
  </si>
  <si>
    <t>GPDGRLLRGYNQFAYDGKDY</t>
  </si>
  <si>
    <t>SAALLRRGLELLAASEAPRD</t>
  </si>
  <si>
    <t>TTSAVTVKSAIRRLKELKDQ</t>
  </si>
  <si>
    <t>QKENAGEDPGLARQAPKPRKQ</t>
  </si>
  <si>
    <t>CGAIAYVLIGSGLYDEAIRHF</t>
  </si>
  <si>
    <t>NTTSAVTVKSAIRRLKELKDQ</t>
  </si>
  <si>
    <t>FPGGGAPPSGGASSGPTIEEVD</t>
  </si>
  <si>
    <t>TQEKNPLPSKETIEQEKQAGES</t>
  </si>
  <si>
    <t>RAAEDDEDDDVDTKKQKTDEDD</t>
  </si>
  <si>
    <t>GDEDEEAESATGKRAAEDDEDD</t>
  </si>
  <si>
    <t>THETGTTHTATTVTSNMSSNQD</t>
  </si>
  <si>
    <t>MERSPGEGPSPSPMDQPSAPSD</t>
  </si>
  <si>
    <t>TVGGTAYAIYELAVASFPKKQE</t>
  </si>
  <si>
    <t>YNTTSAVTVKSAIRRLKELKDQ</t>
  </si>
  <si>
    <t>GFPGGGAPPSGGASSGPTIEEVD</t>
  </si>
  <si>
    <t>GPRNVVYGIFYATSFLDLYRNPK</t>
  </si>
  <si>
    <t>ETQEKNPLPSKETIEQEKQAGES</t>
  </si>
  <si>
    <t>SGLPPPPAEPEPEPEPEPEPALD</t>
  </si>
  <si>
    <t>AAAKDTHEDHDTSTENTDESNHD</t>
  </si>
  <si>
    <t>GKEAKAGEAPTENPAPPTQQSSAE</t>
  </si>
  <si>
    <t>SRSGGGGGGGLGSGGSIRSSYSRF</t>
  </si>
  <si>
    <t>GKETKAADPPAENSSAPEAEQGGAE</t>
  </si>
  <si>
    <t>KFTRSRIPEKVFQASPEDHEKYGGD</t>
  </si>
  <si>
    <t>PKKGHIYQGSEADSVFSGFLIFPSA</t>
  </si>
  <si>
    <t>PYEIKKVFASLPQVERGVSKIIGGD</t>
  </si>
  <si>
    <t>SATGKRAAEDDEDDDVDTKKQKTDEDD</t>
  </si>
  <si>
    <t>GMPGGFPGGGAPPSGGASSGPTIEEVD</t>
  </si>
  <si>
    <t>GGRKLTPQGQRDLDRIAGQVAAANKKH</t>
  </si>
  <si>
    <t>SEAGEATTTTTTTLPQAPTEAAAAAPQD</t>
  </si>
  <si>
    <t>SKLKKTETQEKNPLPSKETIEQEKQAGES</t>
  </si>
  <si>
    <t>AILSQLYQSPNRRYPGPLAQQAQRFRLDN</t>
  </si>
  <si>
    <t>KSKLKKTETQEKNPLPSKETIEQEKQAGES</t>
  </si>
  <si>
    <t>PTADDTSAAVTEEMPPLEGDDDTSRMEEVD</t>
  </si>
  <si>
    <t>ADAGKEGNNPAENGDAKTDQAQKAEGAGDAK</t>
  </si>
  <si>
    <t>ANIGPRLTQVSVLQYGSITTIDVPWNVVPEK</t>
  </si>
  <si>
    <t>FDKSKLKKTETQEKNPLPSKETIEQEKQAGES</t>
  </si>
  <si>
    <t>AAAQEADGARSAVVAAGGGSSGQVTSNGSIGRD</t>
  </si>
  <si>
    <t>EKFDKSKLKKTETQEKNPLPSKETIEQEKQAGES</t>
  </si>
  <si>
    <t>MERSPGEGPSPSPMDQPSAPSDPTDQPPAAHAKPD</t>
  </si>
  <si>
    <t>SDAAVDTSSEITTKDLKEKKEVVEEAENGRDAPAN</t>
  </si>
  <si>
    <t>AEIEKFDKSKLKKTETQEKNPLPSKETIEQEKQAGES</t>
  </si>
  <si>
    <t>SDKPDMAEIEKFDKSKLKKTETQEKNPLPSKETIEQEKQAGES</t>
  </si>
  <si>
    <t>ADKPDMGEIASFDKAKLKKTETQEKNTLPTKETIEQEKRSEIS</t>
  </si>
  <si>
    <t>KGEKVPKGKKGKADAGKEGNNPAENGDAKTDQAQKAEGAGDAK</t>
  </si>
  <si>
    <t>LSFSKDWSFYLLYYTEFTPTEKDEYACRVNHVTLSQPKIVKWDRDM</t>
  </si>
  <si>
    <t>C1R Parental</t>
  </si>
  <si>
    <t>DRHIRLW</t>
  </si>
  <si>
    <t>VPIFKQF</t>
  </si>
  <si>
    <t>AKRAFVHW</t>
  </si>
  <si>
    <t>AKVIHEKW</t>
  </si>
  <si>
    <t>ALPIIVKW</t>
  </si>
  <si>
    <t>ANKLYERW</t>
  </si>
  <si>
    <t>ARLPLRLF</t>
  </si>
  <si>
    <t>FAWRHFYW</t>
  </si>
  <si>
    <t>FSFRSFIW</t>
  </si>
  <si>
    <t>HTAHIACK</t>
  </si>
  <si>
    <t>ITSQDVLH</t>
  </si>
  <si>
    <t>LDAHIRLW</t>
  </si>
  <si>
    <t>SAPEVSRW</t>
  </si>
  <si>
    <t>SKEEAMRW</t>
  </si>
  <si>
    <t>SNPTRHVY</t>
  </si>
  <si>
    <t>SQDVLHSW</t>
  </si>
  <si>
    <t>TAHIACKF</t>
  </si>
  <si>
    <t>TDAAIRVW</t>
  </si>
  <si>
    <t>TLEERVHF</t>
  </si>
  <si>
    <t>TLRAIKLW</t>
  </si>
  <si>
    <t>VKKLEHSW</t>
  </si>
  <si>
    <t>AACKVLIEF</t>
  </si>
  <si>
    <t>ADYICKVKW</t>
  </si>
  <si>
    <t>ATFAEYEEW</t>
  </si>
  <si>
    <t>CGRISIIRF</t>
  </si>
  <si>
    <t>DVQAITAGE</t>
  </si>
  <si>
    <t>EPQEKLEIR</t>
  </si>
  <si>
    <t>ESMFTRYLW</t>
  </si>
  <si>
    <t>FACDVREKW</t>
  </si>
  <si>
    <t>FALASHFFW</t>
  </si>
  <si>
    <t>FDEAIRAVL</t>
  </si>
  <si>
    <t>FSFKKPFKL</t>
  </si>
  <si>
    <t>FSFKKSFKL</t>
  </si>
  <si>
    <t>FSQPEVQLW</t>
  </si>
  <si>
    <t>GSLEVIRKW</t>
  </si>
  <si>
    <t>HAYLKEWLW</t>
  </si>
  <si>
    <t>HLNLDDRRW</t>
  </si>
  <si>
    <t>HLREIESRW</t>
  </si>
  <si>
    <t>HSRFEVLGW</t>
  </si>
  <si>
    <t>HSSFMRWMW</t>
  </si>
  <si>
    <t>HSVRLFDWW</t>
  </si>
  <si>
    <t>HTAHIACKF</t>
  </si>
  <si>
    <t>HTLDINVRW</t>
  </si>
  <si>
    <t>HTQENCETW</t>
  </si>
  <si>
    <t>ISLPFSTAF</t>
  </si>
  <si>
    <t>ISTPFPAVW</t>
  </si>
  <si>
    <t>ISTPPEAYW</t>
  </si>
  <si>
    <t>ISYSGHDSF</t>
  </si>
  <si>
    <t>ITCFDVLKW</t>
  </si>
  <si>
    <t>ITCPKVNQF</t>
  </si>
  <si>
    <t>ITQEEYGEF</t>
  </si>
  <si>
    <t>ITYPYTPQF</t>
  </si>
  <si>
    <t>IVKKCLELF</t>
  </si>
  <si>
    <t>IVYRLPWTW</t>
  </si>
  <si>
    <t>KATPIKLIW</t>
  </si>
  <si>
    <t>KAVSLFLCY</t>
  </si>
  <si>
    <t>KCVEVVKTF</t>
  </si>
  <si>
    <t>KICDIAINW</t>
  </si>
  <si>
    <t>KILGKFYSW</t>
  </si>
  <si>
    <t>KLFDIRPIW</t>
  </si>
  <si>
    <t>KLKSKLVLW</t>
  </si>
  <si>
    <t>KNMKHLWFF</t>
  </si>
  <si>
    <t>KSCVIVLRI</t>
  </si>
  <si>
    <t>KTLYHITLW</t>
  </si>
  <si>
    <t>KTMKQQLQF</t>
  </si>
  <si>
    <t>KVKLAVLKY</t>
  </si>
  <si>
    <t>LAAWLRHEW</t>
  </si>
  <si>
    <t>LALFNPDVC</t>
  </si>
  <si>
    <t>LARTSSAEY</t>
  </si>
  <si>
    <t>LAVPFCVNF</t>
  </si>
  <si>
    <t>LAVPFQWKW</t>
  </si>
  <si>
    <t>LCFSPNRYW</t>
  </si>
  <si>
    <t>LLGYTPEEL</t>
  </si>
  <si>
    <t>LPAAGKTTW</t>
  </si>
  <si>
    <t>LSAKKLPNW</t>
  </si>
  <si>
    <t>LSFLGGIRW</t>
  </si>
  <si>
    <t>LSHYWMPKW</t>
  </si>
  <si>
    <t>LSIHLQHKF</t>
  </si>
  <si>
    <t>LSLPSSWDY</t>
  </si>
  <si>
    <t>LSRSIVKRW</t>
  </si>
  <si>
    <t>LSRVMIHVF</t>
  </si>
  <si>
    <t>LTKPFEYLF</t>
  </si>
  <si>
    <t>LTKPIVCWC</t>
  </si>
  <si>
    <t>LTLDGVKSW</t>
  </si>
  <si>
    <t>LTLRAIKLW</t>
  </si>
  <si>
    <t>LTLREVEVF</t>
  </si>
  <si>
    <t>LTRIDRWFL</t>
  </si>
  <si>
    <t>LVLPIAYEF</t>
  </si>
  <si>
    <t>NTIPSFFNW</t>
  </si>
  <si>
    <t>QALQDSRNY</t>
  </si>
  <si>
    <t>QICTVGRLW</t>
  </si>
  <si>
    <t>QSVSVQQQY</t>
  </si>
  <si>
    <t>QVEDLQATF</t>
  </si>
  <si>
    <t>QVNGTEWSW</t>
  </si>
  <si>
    <t>RAKLIECGW</t>
  </si>
  <si>
    <t>RALAHYRWW</t>
  </si>
  <si>
    <t>RALLSALHW</t>
  </si>
  <si>
    <t>RAYPFHWAW</t>
  </si>
  <si>
    <t>RLVDDRWLW</t>
  </si>
  <si>
    <t>RSELVFWRW</t>
  </si>
  <si>
    <t>RSHDTLVRW</t>
  </si>
  <si>
    <t>RSMVSSATY</t>
  </si>
  <si>
    <t>RVAQLLERW</t>
  </si>
  <si>
    <t>RVIDLLRVI</t>
  </si>
  <si>
    <t>RVMMVAKKF</t>
  </si>
  <si>
    <t>RVWNLNHLW</t>
  </si>
  <si>
    <t>RVWSLMRFL</t>
  </si>
  <si>
    <t>SEIKASLKW</t>
  </si>
  <si>
    <t>SFSASHRLY</t>
  </si>
  <si>
    <t>SILPISWRW</t>
  </si>
  <si>
    <t>SKDHALRLW</t>
  </si>
  <si>
    <t>STAKCLNIW</t>
  </si>
  <si>
    <t>STVPGYYSW</t>
  </si>
  <si>
    <t>SVFRELWDW</t>
  </si>
  <si>
    <t>TAVATVSIW</t>
  </si>
  <si>
    <t>TIEDLWKRW</t>
  </si>
  <si>
    <t>TLPPEIQAW</t>
  </si>
  <si>
    <t>TMKWWNDLW</t>
  </si>
  <si>
    <t>TRPDSGHLY</t>
  </si>
  <si>
    <t>VHDDGRVSY</t>
  </si>
  <si>
    <t>VITKEYELF</t>
  </si>
  <si>
    <t>VSCRITDLY</t>
  </si>
  <si>
    <t>VSFKLLERW</t>
  </si>
  <si>
    <t>VSKILGEWW</t>
  </si>
  <si>
    <t>VSRLLHLHF</t>
  </si>
  <si>
    <t>VVFGPNLLW</t>
  </si>
  <si>
    <t>VVLVDQHHW</t>
  </si>
  <si>
    <t>WAKPLIHLW</t>
  </si>
  <si>
    <t>YCKKIHAQW</t>
  </si>
  <si>
    <t>YILDLQKYW</t>
  </si>
  <si>
    <t>YLIRLFQEW</t>
  </si>
  <si>
    <t>YSPRFLYIW</t>
  </si>
  <si>
    <t>AAIPAAAIGE</t>
  </si>
  <si>
    <t>AALPDQSFLW</t>
  </si>
  <si>
    <t>ADKVHLMYKF</t>
  </si>
  <si>
    <t>AGLGFFEELW</t>
  </si>
  <si>
    <t>APTIVVPPGN</t>
  </si>
  <si>
    <t>ASCDGSVRVW</t>
  </si>
  <si>
    <t>ASLYNGSVCV</t>
  </si>
  <si>
    <t>ASRPGFLTFW</t>
  </si>
  <si>
    <t>ATIEIPNFNW</t>
  </si>
  <si>
    <t>AYLVAGNAQM</t>
  </si>
  <si>
    <t>DDELSELRGE</t>
  </si>
  <si>
    <t>EALRLPYEQW</t>
  </si>
  <si>
    <t>ENRKNMLLSV</t>
  </si>
  <si>
    <t>GALPNLRELW</t>
  </si>
  <si>
    <t>GSDCGHIFIW</t>
  </si>
  <si>
    <t>GSILPISWRW</t>
  </si>
  <si>
    <t>GSLPAFLKLW</t>
  </si>
  <si>
    <t>GSWDHTLRVW</t>
  </si>
  <si>
    <t>GTLPPEIQAW</t>
  </si>
  <si>
    <t>HACALAASLW</t>
  </si>
  <si>
    <t>HAFHGALHLW</t>
  </si>
  <si>
    <t>HAVGPRWMEW</t>
  </si>
  <si>
    <t>HCIDISDMKW</t>
  </si>
  <si>
    <t>HSALDMTRYW</t>
  </si>
  <si>
    <t>HSCEVKGIEW</t>
  </si>
  <si>
    <t>HSGSVWRVTW</t>
  </si>
  <si>
    <t>HSIDKVTSRW</t>
  </si>
  <si>
    <t>HSKWITGLSW</t>
  </si>
  <si>
    <t>HSQEVTSVCW</t>
  </si>
  <si>
    <t>HSRIIWSCDW</t>
  </si>
  <si>
    <t>HSVAQAGVQW</t>
  </si>
  <si>
    <t>HTGPVLDVCW</t>
  </si>
  <si>
    <t>HTGWVTSVKW</t>
  </si>
  <si>
    <t>ISVEDLWKAW</t>
  </si>
  <si>
    <t>ITALSSHWFF</t>
  </si>
  <si>
    <t>ITATSPGALW</t>
  </si>
  <si>
    <t>ITIEDLWKRW</t>
  </si>
  <si>
    <t>ITLPTEASTW</t>
  </si>
  <si>
    <t>IVLPMDTNFW</t>
  </si>
  <si>
    <t>IVPRLLFEDW</t>
  </si>
  <si>
    <t>KAIYERLFCW</t>
  </si>
  <si>
    <t>KAKEDFLKKW</t>
  </si>
  <si>
    <t>KAKKFYLCLF</t>
  </si>
  <si>
    <t>KGFTWGKVYW</t>
  </si>
  <si>
    <t>KIKDYLEELW</t>
  </si>
  <si>
    <t>KSNEDLHKLW</t>
  </si>
  <si>
    <t>KSVENLGVSY</t>
  </si>
  <si>
    <t>KTPLDLVRLW</t>
  </si>
  <si>
    <t>LALFNPDVCW</t>
  </si>
  <si>
    <t>LASAILFREW</t>
  </si>
  <si>
    <t>LSFGKQPFFW</t>
  </si>
  <si>
    <t>LSKASEVFCW</t>
  </si>
  <si>
    <t>LSKPGRPHQW</t>
  </si>
  <si>
    <t>LSLPESTESF</t>
  </si>
  <si>
    <t>LSTILKAIHF</t>
  </si>
  <si>
    <t>LSWTLSRVLW</t>
  </si>
  <si>
    <t>LTAASFLQMW</t>
  </si>
  <si>
    <t>LTVNFTQEEW</t>
  </si>
  <si>
    <t>LTVQNLLSGW</t>
  </si>
  <si>
    <t>MAAEGWIWRW</t>
  </si>
  <si>
    <t>MTLRDYITYW</t>
  </si>
  <si>
    <t>PEGKDYALHW</t>
  </si>
  <si>
    <t>QSLKELLQNW</t>
  </si>
  <si>
    <t>QVCPLDNREW</t>
  </si>
  <si>
    <t>RAFHHGRFIM</t>
  </si>
  <si>
    <t>RALELEARRW</t>
  </si>
  <si>
    <t>RGFFFSHVGW</t>
  </si>
  <si>
    <t>RGWSPKYNTW</t>
  </si>
  <si>
    <t>RLLPYALHKW</t>
  </si>
  <si>
    <t>RLMSGKVKVW</t>
  </si>
  <si>
    <t>RLYPVSARHW</t>
  </si>
  <si>
    <t>RSIEEVYYLW</t>
  </si>
  <si>
    <t>RSLHARIEQW</t>
  </si>
  <si>
    <t>RSLYALFSQF</t>
  </si>
  <si>
    <t>RTALNLFFKL</t>
  </si>
  <si>
    <t>RTAPFHLDLW</t>
  </si>
  <si>
    <t>RTIKLEHVHF</t>
  </si>
  <si>
    <t>RTKKACLIFF</t>
  </si>
  <si>
    <t>RTLKEILRYL</t>
  </si>
  <si>
    <t>RTMIKEANFW</t>
  </si>
  <si>
    <t>RTWSFPEEVW</t>
  </si>
  <si>
    <t>SALPSLEEYW</t>
  </si>
  <si>
    <t>SAVAVPSLTF</t>
  </si>
  <si>
    <t>SCGNGKLRQW</t>
  </si>
  <si>
    <t>SFEEDDKIRW</t>
  </si>
  <si>
    <t>SMDDRFKSMF</t>
  </si>
  <si>
    <t>SSAAPLFFSW</t>
  </si>
  <si>
    <t>SSAHWPIFKW</t>
  </si>
  <si>
    <t>SSESHFSERW</t>
  </si>
  <si>
    <t>SSPTSSSRNW</t>
  </si>
  <si>
    <t>STAREIECFW</t>
  </si>
  <si>
    <t>TKEDGEKETW</t>
  </si>
  <si>
    <t>TSLPLDFGTW</t>
  </si>
  <si>
    <t>TSSIHSKETF</t>
  </si>
  <si>
    <t>TSTTSVASSW</t>
  </si>
  <si>
    <t>TTSGTTNNTV</t>
  </si>
  <si>
    <t>VAIPSWGKFW</t>
  </si>
  <si>
    <t>VASVAAGTSF</t>
  </si>
  <si>
    <t>VGYPHPDWIW</t>
  </si>
  <si>
    <t>VSGPIFVLKW</t>
  </si>
  <si>
    <t>VSILESLEKW</t>
  </si>
  <si>
    <t>VSITRELLWW</t>
  </si>
  <si>
    <t>VSLDGYFHLW</t>
  </si>
  <si>
    <t>VSLPNQNKIW</t>
  </si>
  <si>
    <t>VSPHEDMRTW</t>
  </si>
  <si>
    <t>VSYLPVNQNW</t>
  </si>
  <si>
    <t>VTFEDNSKYW</t>
  </si>
  <si>
    <t>VTFGFHNLTW</t>
  </si>
  <si>
    <t>VTFRDVAIYF</t>
  </si>
  <si>
    <t>VTFRILDVDW</t>
  </si>
  <si>
    <t>YSCPECARVF</t>
  </si>
  <si>
    <t>YSVRNIFHLF</t>
  </si>
  <si>
    <t>YSYRDYILSW</t>
  </si>
  <si>
    <t>YTFNSLKALW</t>
  </si>
  <si>
    <t>YVIKSLFAEF</t>
  </si>
  <si>
    <t>AGAVSNQLLVW</t>
  </si>
  <si>
    <t>AIFEAKKSFYW</t>
  </si>
  <si>
    <t>ASFPNVSSFEW</t>
  </si>
  <si>
    <t>ASLPFQVANVW</t>
  </si>
  <si>
    <t>ASPCSLSGIII</t>
  </si>
  <si>
    <t>ATADYICKVKW</t>
  </si>
  <si>
    <t>ATAPMWPNTFW</t>
  </si>
  <si>
    <t>ATIPVSQISTI</t>
  </si>
  <si>
    <t>AVCPYCSLRFF</t>
  </si>
  <si>
    <t>AVDPLRGFMYW</t>
  </si>
  <si>
    <t>AVKPVVMLPIW</t>
  </si>
  <si>
    <t>FSALPSLEEYW</t>
  </si>
  <si>
    <t>FSSPAVAQAHY</t>
  </si>
  <si>
    <t>FTGDHKQKFYW</t>
  </si>
  <si>
    <t>GSDYSLSEVLW</t>
  </si>
  <si>
    <t>GTLTEDGLDLW</t>
  </si>
  <si>
    <t>HACDSGASIRW</t>
  </si>
  <si>
    <t>HACGVIATIAF</t>
  </si>
  <si>
    <t>HAMPEEFLQLW</t>
  </si>
  <si>
    <t>HSAGNMLFRTW</t>
  </si>
  <si>
    <t>HSQEVTSVCWC</t>
  </si>
  <si>
    <t>HSTDFEVHRNW</t>
  </si>
  <si>
    <t>HTVADRFLDFW</t>
  </si>
  <si>
    <t>HTWNGIRHLMW</t>
  </si>
  <si>
    <t>HTYCLKCIRKW</t>
  </si>
  <si>
    <t>ISKKHTLGEVW</t>
  </si>
  <si>
    <t>ISLHPFNPWNW</t>
  </si>
  <si>
    <t>ITFDKGGTWEF</t>
  </si>
  <si>
    <t>ITFHDHALMII</t>
  </si>
  <si>
    <t>ITLEEAPWLGW</t>
  </si>
  <si>
    <t>IVFPVPGICQF</t>
  </si>
  <si>
    <t>IVRKDPRAFGW</t>
  </si>
  <si>
    <t>KAHWPFDPEFW</t>
  </si>
  <si>
    <t>KNINIPTLFQW</t>
  </si>
  <si>
    <t>KSEPAFPHHHW</t>
  </si>
  <si>
    <t>KTAVICQLDYW</t>
  </si>
  <si>
    <t>KTFLHDPLVEW</t>
  </si>
  <si>
    <t>KTKYVKIVEKW</t>
  </si>
  <si>
    <t>KTTIPHALLTW</t>
  </si>
  <si>
    <t>KVLLSLEHGLW</t>
  </si>
  <si>
    <t>KVLPPNHRVVW</t>
  </si>
  <si>
    <t>LALAPILDDGW</t>
  </si>
  <si>
    <t>LALFNPDVCWD</t>
  </si>
  <si>
    <t>LPAEPAPSSDA</t>
  </si>
  <si>
    <t>LSEGSGVASLE</t>
  </si>
  <si>
    <t>LSGFISREEGE</t>
  </si>
  <si>
    <t>LSIGDDSTGSW</t>
  </si>
  <si>
    <t>LSLDGQGRLSW</t>
  </si>
  <si>
    <t>LSLPDTWMKEF</t>
  </si>
  <si>
    <t>LSLPPAEPAGH</t>
  </si>
  <si>
    <t>LTILPEKIQAW</t>
  </si>
  <si>
    <t>LTILPGEIQMW</t>
  </si>
  <si>
    <t>LTMLPKEIQAW</t>
  </si>
  <si>
    <t>LVFGDMEGQIW</t>
  </si>
  <si>
    <t>MAGKGFSFWVW</t>
  </si>
  <si>
    <t>MTDLTLSRVQF</t>
  </si>
  <si>
    <t>MTKTKDLVWDW</t>
  </si>
  <si>
    <t>MTVPSKLWGFF</t>
  </si>
  <si>
    <t>QALQDSRNYGW</t>
  </si>
  <si>
    <t>QSFGFNGLWRF</t>
  </si>
  <si>
    <t>QSLKLLGELLL</t>
  </si>
  <si>
    <t>QSSLLKAVAFF</t>
  </si>
  <si>
    <t>QTFHPALVSWW</t>
  </si>
  <si>
    <t>RALEAEKRALW</t>
  </si>
  <si>
    <t>RALGWGSLYAW</t>
  </si>
  <si>
    <t>RLWGAGPALLW</t>
  </si>
  <si>
    <t>RSAPEDLRLLF</t>
  </si>
  <si>
    <t>RSCLEQAKLLF</t>
  </si>
  <si>
    <t>RSSKFAGTRFL</t>
  </si>
  <si>
    <t>RTTPAVLFWQW</t>
  </si>
  <si>
    <t>RTTVVHGDFRL</t>
  </si>
  <si>
    <t>RVYSLDDIRRY</t>
  </si>
  <si>
    <t>SASDDHTICLW</t>
  </si>
  <si>
    <t>SAVPNQISISW</t>
  </si>
  <si>
    <t>SCYGYPIQLQW</t>
  </si>
  <si>
    <t>SFGDPAKPRAW</t>
  </si>
  <si>
    <t>SSFFGAASQYW</t>
  </si>
  <si>
    <t>SSLKLLKYVLF</t>
  </si>
  <si>
    <t>SSSEEVSWISW</t>
  </si>
  <si>
    <t>STFENGNVQLW</t>
  </si>
  <si>
    <t>SVCGQISIIRF</t>
  </si>
  <si>
    <t>TAFIHHREQVW</t>
  </si>
  <si>
    <t>TCTTKVKANSV</t>
  </si>
  <si>
    <t>TLQHDKLVRLY</t>
  </si>
  <si>
    <t>TSCLLSQPKFW</t>
  </si>
  <si>
    <t>TSVSAPMVAGI</t>
  </si>
  <si>
    <t>TTLLGFDHMTW</t>
  </si>
  <si>
    <t>TVCLDVINQTW</t>
  </si>
  <si>
    <t>VAGQAHAQVTW</t>
  </si>
  <si>
    <t>VALKDGPFCMF</t>
  </si>
  <si>
    <t>VSLWAAVKETW</t>
  </si>
  <si>
    <t>VSTEILCRAAW</t>
  </si>
  <si>
    <t>VTKNGSDPSSW</t>
  </si>
  <si>
    <t>VTNWDDMEKIW</t>
  </si>
  <si>
    <t>VVDEAHCVSQW</t>
  </si>
  <si>
    <t>VVDPVNGWMYW</t>
  </si>
  <si>
    <t>VVISCLVGRMW</t>
  </si>
  <si>
    <t>VVQTLDCLRYW</t>
  </si>
  <si>
    <t>WAELELIVQRP</t>
  </si>
  <si>
    <t>YACPALIKSIW</t>
  </si>
  <si>
    <t>YVQRHPVSREW</t>
  </si>
  <si>
    <t>ACSGKFMPIMQW</t>
  </si>
  <si>
    <t>AGLIDDNDLYRW</t>
  </si>
  <si>
    <t>AQPGAPGAPADA</t>
  </si>
  <si>
    <t>ASCSQDCLIRIW</t>
  </si>
  <si>
    <t>ATLGPLGSWQQW</t>
  </si>
  <si>
    <t>AVIGLPSGLESW</t>
  </si>
  <si>
    <t>CPGCSTGGARSW</t>
  </si>
  <si>
    <t>EGVEEVHELHVW</t>
  </si>
  <si>
    <t>ETLKMLDESFQW</t>
  </si>
  <si>
    <t>FSISSSDLVSKW</t>
  </si>
  <si>
    <t>FSYPDSNGMPVW</t>
  </si>
  <si>
    <t>GAAAVVDVAEGE</t>
  </si>
  <si>
    <t>GFAAAAAAAAAP</t>
  </si>
  <si>
    <t>GMISSAAASVTS</t>
  </si>
  <si>
    <t>GSICLDILQNRW</t>
  </si>
  <si>
    <t>GTVCLDVINQTW</t>
  </si>
  <si>
    <t>GTVGAYLVSVLT</t>
  </si>
  <si>
    <t>HSADVNARDKLW</t>
  </si>
  <si>
    <t>HSGYFHPLLRAW</t>
  </si>
  <si>
    <t>HVFHHSVLPWSW</t>
  </si>
  <si>
    <t>IAIPTGVKVFSW</t>
  </si>
  <si>
    <t>ILNVDGLIGVAF</t>
  </si>
  <si>
    <t>ISFSDPDDLLNF</t>
  </si>
  <si>
    <t>ISIKGPELLTMW</t>
  </si>
  <si>
    <t>ISISTDGKICSW</t>
  </si>
  <si>
    <t>ISLDDPNFWQKW</t>
  </si>
  <si>
    <t>ISWDPEDFEDAW</t>
  </si>
  <si>
    <t>ITALGEKLNDYW</t>
  </si>
  <si>
    <t>ITFHDHALMIIF</t>
  </si>
  <si>
    <t>IVRKVVESAEHW</t>
  </si>
  <si>
    <t>KAAECAGKLFLF</t>
  </si>
  <si>
    <t>KAKEFTGIDNLW</t>
  </si>
  <si>
    <t>KALQHERLVRLY</t>
  </si>
  <si>
    <t>KLFELDPLTGEW</t>
  </si>
  <si>
    <t>KSISAEEILTLF</t>
  </si>
  <si>
    <t>KSKPFCEKLLSW</t>
  </si>
  <si>
    <t>KSNYNFEKPFLW</t>
  </si>
  <si>
    <t>KSVQNKIKSLNW</t>
  </si>
  <si>
    <t>KTHSGSVWRVTW</t>
  </si>
  <si>
    <t>LSLTCTVSGGSV</t>
  </si>
  <si>
    <t>LSRLLGDSTFEW</t>
  </si>
  <si>
    <t>LSVNDAFVTGEW</t>
  </si>
  <si>
    <t>LTLDANPLKTLW</t>
  </si>
  <si>
    <t>LVPPISKPPPGF</t>
  </si>
  <si>
    <t>MTRPGFAIITQW</t>
  </si>
  <si>
    <t>NLINQLVDQSVP</t>
  </si>
  <si>
    <t>NLKMLLLHHNRF</t>
  </si>
  <si>
    <t>PALQSVLESDSV</t>
  </si>
  <si>
    <t>PHVVRLKTLVIK</t>
  </si>
  <si>
    <t>QALKEIGDVENW</t>
  </si>
  <si>
    <t>QSFPGFHGSEMW</t>
  </si>
  <si>
    <t>QTGRWWIVGSAW</t>
  </si>
  <si>
    <t>QTLDVKRMMKTW</t>
  </si>
  <si>
    <t>RAKHTQENCETW</t>
  </si>
  <si>
    <t>RSFIIQNIPGFW</t>
  </si>
  <si>
    <t>RSKPSSKLRDAF</t>
  </si>
  <si>
    <t>RVLLGGPGSFYW</t>
  </si>
  <si>
    <t>SAIDSSSKDHHW</t>
  </si>
  <si>
    <t>SASGMPLASLLW</t>
  </si>
  <si>
    <t>SASSINEARINA</t>
  </si>
  <si>
    <t>SNLIKLLMSEDY</t>
  </si>
  <si>
    <t>SSLKHGLFSGQW</t>
  </si>
  <si>
    <t>STLDPQKMLLSW</t>
  </si>
  <si>
    <t>SVFPEQANNNEW</t>
  </si>
  <si>
    <t>TITIMPAFIFEH</t>
  </si>
  <si>
    <t>TSAAIYHVLHFF</t>
  </si>
  <si>
    <t>VGFPEGHGSCTW</t>
  </si>
  <si>
    <t>VTAPANISNSTW</t>
  </si>
  <si>
    <t>VTLPVFGDHFEW</t>
  </si>
  <si>
    <t>VTLVDEGDLYNW</t>
  </si>
  <si>
    <t>VVLPENPITYAW</t>
  </si>
  <si>
    <t>VVVTEIPKEEKD</t>
  </si>
  <si>
    <t>YTFDPVTKVLTW</t>
  </si>
  <si>
    <t>ACPGCSTGGARSW</t>
  </si>
  <si>
    <t>ASAPEMLIQHSLW</t>
  </si>
  <si>
    <t>ATFQMKPGGPALW</t>
  </si>
  <si>
    <t>EGKGSVLRRDVSV</t>
  </si>
  <si>
    <t>EPGGGAAEEAAPP</t>
  </si>
  <si>
    <t>GFSVCGQISIIRF</t>
  </si>
  <si>
    <t>GLAFLRGLSYHDG</t>
  </si>
  <si>
    <t>GPLSTLPNWMAEF</t>
  </si>
  <si>
    <t>GQDKIRPLWRHYF</t>
  </si>
  <si>
    <t>GTYVINKQTPNKQ</t>
  </si>
  <si>
    <t>HSFTAETSDDLSF</t>
  </si>
  <si>
    <t>HVLPDDKKGIHEW</t>
  </si>
  <si>
    <t>IRIIIQESALDYR</t>
  </si>
  <si>
    <t>ITFPMIGTGSLQF</t>
  </si>
  <si>
    <t>ITLGEPPGFLHSW</t>
  </si>
  <si>
    <t>KSLKISGIKDFSW</t>
  </si>
  <si>
    <t>KSWLWQHDEPCYW</t>
  </si>
  <si>
    <t>KVFDPSCGLPYYW</t>
  </si>
  <si>
    <t>KVLRDGAGKYFLW</t>
  </si>
  <si>
    <t>LEKLVELTQKLFE</t>
  </si>
  <si>
    <t>LISTFLEDGIRMW</t>
  </si>
  <si>
    <t>MAAEALSRGWALW</t>
  </si>
  <si>
    <t>NFVIRCNLAPVVE</t>
  </si>
  <si>
    <t>NLQDIIHLLEGNE</t>
  </si>
  <si>
    <t>QLGLAFLRGLSYH</t>
  </si>
  <si>
    <t>RAFITNIPFDVKW</t>
  </si>
  <si>
    <t>RNGLAKLVFIIYR</t>
  </si>
  <si>
    <t>RSIHEVILKNITW</t>
  </si>
  <si>
    <t>RTFGHSGIAVHTW</t>
  </si>
  <si>
    <t>SATAATAPPAAPA</t>
  </si>
  <si>
    <t>TPEVLQALKQLQL</t>
  </si>
  <si>
    <t>VAFHPDPTRLLLF</t>
  </si>
  <si>
    <t>VGIGSVLSLQKFW</t>
  </si>
  <si>
    <t>YSLPNAVGPPFTW</t>
  </si>
  <si>
    <t>AAAAAAPYVVSPSV</t>
  </si>
  <si>
    <t>AGFISVLKLFRMRS</t>
  </si>
  <si>
    <t>DELTLLHLREFDKK</t>
  </si>
  <si>
    <t>EKEELLKLIAVLEK</t>
  </si>
  <si>
    <t>FFDDSFSEAHSEFL</t>
  </si>
  <si>
    <t>GPPLDIQILHQVLD</t>
  </si>
  <si>
    <t>HSLLITTEGKLWSW</t>
  </si>
  <si>
    <t>INVTPIAALLYTPV</t>
  </si>
  <si>
    <t>KGIIQYLKKFSYRN</t>
  </si>
  <si>
    <t>LGTYVINKQTPNKQ</t>
  </si>
  <si>
    <t>LLLPTAAWGFWPRG</t>
  </si>
  <si>
    <t>PEGVLANVLGLLLA</t>
  </si>
  <si>
    <t>RSFDWNDGLFDVTW</t>
  </si>
  <si>
    <t>SPWPSSTRSGIFLW</t>
  </si>
  <si>
    <t>TAAVAATVAAADAT</t>
  </si>
  <si>
    <t>VNRMMKLIINSLYK</t>
  </si>
  <si>
    <t>YSFPLQLEPSAQTW</t>
  </si>
  <si>
    <t>ASPGAGGGGAKAAEG</t>
  </si>
  <si>
    <t>DSSNVVQLIMDAYNS</t>
  </si>
  <si>
    <t>EEIVRYLRSVQLPDG</t>
  </si>
  <si>
    <t>ENVLAVIRNIRYMSG</t>
  </si>
  <si>
    <t>FSGLTYLKSLYLDGN</t>
  </si>
  <si>
    <t>GINVTPIAALLYTPV</t>
  </si>
  <si>
    <t>GSDSVESARREIALW</t>
  </si>
  <si>
    <t>HTATVDGKTILVDFW</t>
  </si>
  <si>
    <t>IALPVEQGNFPYLQW</t>
  </si>
  <si>
    <t>IYDLRSLENYHFVDE</t>
  </si>
  <si>
    <t>KEAIRRLPENLYNDR</t>
  </si>
  <si>
    <t>KGEVLPLPEANFPSF</t>
  </si>
  <si>
    <t>KGIIQYLKKFSYRNA</t>
  </si>
  <si>
    <t>KSFMESGGTVLSTNW</t>
  </si>
  <si>
    <t>LDVSSNKAPANKDPS</t>
  </si>
  <si>
    <t>LQRNITLLNGVAIIV</t>
  </si>
  <si>
    <t>QDADVSAASLQSELA</t>
  </si>
  <si>
    <t>QLNLRLLKKHNYNIL</t>
  </si>
  <si>
    <t>TLQQLKALLNHLDVG</t>
  </si>
  <si>
    <t>TQLIEALQNVDYFVG</t>
  </si>
  <si>
    <t>TTNVVDIILAHHFGQ</t>
  </si>
  <si>
    <t>AAHLALLVAKNISFFP</t>
  </si>
  <si>
    <t>ATRHIFLIRHSQYHVD</t>
  </si>
  <si>
    <t>EEAYIDPIAMEYYNWG</t>
  </si>
  <si>
    <t>EQFLIPNLALIDKQES</t>
  </si>
  <si>
    <t>FFDPASIMDESVLGVS</t>
  </si>
  <si>
    <t>FRWQLESLKSQEFVET</t>
  </si>
  <si>
    <t>FSGLTYLKSLYLDGNQ</t>
  </si>
  <si>
    <t>HREEIKIKSQDFYEKE</t>
  </si>
  <si>
    <t>IPRIRQVIQEFFGKDP</t>
  </si>
  <si>
    <t>IVDRVSYLLQEIYGIE</t>
  </si>
  <si>
    <t>KDGDLYILAQNFFYEK</t>
  </si>
  <si>
    <t>KDIFKANKEVPCYVFD</t>
  </si>
  <si>
    <t>KEGELRILASTQFEPT</t>
  </si>
  <si>
    <t>KGIIQYLKKFSYRNAK</t>
  </si>
  <si>
    <t>KSIPVEDNQMVEISAW</t>
  </si>
  <si>
    <t>LPEPHLLRLRALGFSE</t>
  </si>
  <si>
    <t>LPHPYAIAVFKNEIYW</t>
  </si>
  <si>
    <t>NPAAGSVILLENLRFH</t>
  </si>
  <si>
    <t>PYNVLAPKGASGTRED</t>
  </si>
  <si>
    <t>QKGIIQYLKKFSYRNA</t>
  </si>
  <si>
    <t>QLGLAFLRGLSYHDGA</t>
  </si>
  <si>
    <t>SECEVKCMPTFQFFKK</t>
  </si>
  <si>
    <t>SGIVQYLQKHSYKNTK</t>
  </si>
  <si>
    <t>TNPDFYINICQPLNPM</t>
  </si>
  <si>
    <t>VPPVVRWLNEQRYYGG</t>
  </si>
  <si>
    <t>AEDMETKIKNYKTAPFD</t>
  </si>
  <si>
    <t>AVTITLKTLQQQTFKIR</t>
  </si>
  <si>
    <t>IPRIRQVIQEFFGKDPN</t>
  </si>
  <si>
    <t>KSGIVQYLQKHSYKNTK</t>
  </si>
  <si>
    <t>LPEPHLLRLRALGFSEE</t>
  </si>
  <si>
    <t>LRGVVGPGPAAIAALGG</t>
  </si>
  <si>
    <t>TAALGCLVKDYFPEPVT</t>
  </si>
  <si>
    <t>TLQQLKALLNHLDVGVG</t>
  </si>
  <si>
    <t>ANIEILYLGQNCYYRNPC</t>
  </si>
  <si>
    <t>APKAAEAAAAPAESAAPA</t>
  </si>
  <si>
    <t>EPQQLQVRFLRAEGYPVD</t>
  </si>
  <si>
    <t>EPRAIAVDPLRGFMYWSD</t>
  </si>
  <si>
    <t>LPVEDKIRIIAQKIYGAD</t>
  </si>
  <si>
    <t>QGQARRAAELSPEERAPP</t>
  </si>
  <si>
    <t>RIPRIRQVIQEFFGKDPN</t>
  </si>
  <si>
    <t>RTLQVSPLDNGDLIREIW</t>
  </si>
  <si>
    <t>VPVGGLSFLVNHDFSPLE</t>
  </si>
  <si>
    <t>ADEDGEGIHPSAPHRNGGG</t>
  </si>
  <si>
    <t>DVNAQSSTGNTALTYACAG</t>
  </si>
  <si>
    <t>GPNPPYMVLLESKHFTRDL</t>
  </si>
  <si>
    <t>YPDRPGWLRYIQRTPYSDG</t>
  </si>
  <si>
    <t>APDQKTQLIEALQNVDYFVG</t>
  </si>
  <si>
    <t>AYHSGYGAHGSKHRARAAPD</t>
  </si>
  <si>
    <t>NKVVLESPWPSSTRSGIFLW</t>
  </si>
  <si>
    <t>RPHHDASTFTINIALNNVGED</t>
  </si>
  <si>
    <t>DPVDNIVFNMAAGSAPMQLHLRA</t>
  </si>
  <si>
    <t>TGGSGGSGAGGSGSAREGWLFKW</t>
  </si>
  <si>
    <t>ASLSLAPVNIFKAGADEERAETAR</t>
  </si>
  <si>
    <t>RSRPQLGRPMSSGAHGEEGSARMW</t>
  </si>
  <si>
    <t>DAVKHLTHAQSTLDAKATKAKSKKN</t>
  </si>
  <si>
    <t>NEAFPETKLDKKKYPYWPHQPIENL</t>
  </si>
  <si>
    <t>IQTACKHIRSGDPMILSCLMEHLYTEK</t>
  </si>
  <si>
    <t>GQYGNPLNKYIRHYEGLSYNVDSLHQKHQ</t>
  </si>
  <si>
    <t>SSKEVKKSVEPSEVKQATSTSGPASAVAD</t>
  </si>
  <si>
    <t>FERAFDQGADAIYDHINEGKLWKHIKHKYENK</t>
  </si>
  <si>
    <t>KSVEPSEVKQATSTSGPASAVADPPSTEKEID</t>
  </si>
  <si>
    <t>EEYKKEQAINRAGIVQEDVQPPGLKVWSDPFGRK</t>
  </si>
  <si>
    <t>GDEDEEAESATGKRAAEDDEDDDVDTKKQKTDEDD</t>
  </si>
  <si>
    <t>QIELPEVPSEPLPEKIPENVPVKARPRQAELVAAS</t>
  </si>
  <si>
    <t>FIGNYASTFTWWDRIFGTDSQYNAYNEKRKKFEKKTE</t>
  </si>
  <si>
    <t>SSKEVKKSVEPSEVKQATSTSGPASAVADPPSTEKEID</t>
  </si>
  <si>
    <t>HLA-B*57:01 - 5%FDR</t>
  </si>
  <si>
    <t>PGKLIY</t>
  </si>
  <si>
    <t>HSVRIGF</t>
  </si>
  <si>
    <t>LLVSAII</t>
  </si>
  <si>
    <t>PLGVTHF</t>
  </si>
  <si>
    <t>PSTQQHL</t>
  </si>
  <si>
    <t>SDPGVSY</t>
  </si>
  <si>
    <t>TSLQLQH</t>
  </si>
  <si>
    <t>VSQKMIE</t>
  </si>
  <si>
    <t>YGSLARF</t>
  </si>
  <si>
    <t>AGDTYGQM</t>
  </si>
  <si>
    <t>DVIAKVAF</t>
  </si>
  <si>
    <t>FHNIHNTF</t>
  </si>
  <si>
    <t>GPLGVTHF</t>
  </si>
  <si>
    <t>GRISIIRF</t>
  </si>
  <si>
    <t>ITIAPQKL</t>
  </si>
  <si>
    <t>ITTRPHQI</t>
  </si>
  <si>
    <t>KTFGPYFL</t>
  </si>
  <si>
    <t>LSKPVPES</t>
  </si>
  <si>
    <t>LSQPVTYQ</t>
  </si>
  <si>
    <t>LTDTAKQI</t>
  </si>
  <si>
    <t>MAARPHSI</t>
  </si>
  <si>
    <t>MLLMLFIF</t>
  </si>
  <si>
    <t>MMPTPVIL</t>
  </si>
  <si>
    <t>MSSKPINF</t>
  </si>
  <si>
    <t>PEEIRKTF</t>
  </si>
  <si>
    <t>PLFGSLKW</t>
  </si>
  <si>
    <t>PTKQTQTF</t>
  </si>
  <si>
    <t>QSYQKVMA</t>
  </si>
  <si>
    <t>RGWDGFVE</t>
  </si>
  <si>
    <t>RTIFPLFM</t>
  </si>
  <si>
    <t>RVGPIEAT</t>
  </si>
  <si>
    <t>SLELVHRF</t>
  </si>
  <si>
    <t>SPHNNQHF</t>
  </si>
  <si>
    <t>SSKEVNKF</t>
  </si>
  <si>
    <t>TPSTQQHL</t>
  </si>
  <si>
    <t>TRPEGKDF</t>
  </si>
  <si>
    <t>TSVIKLMF</t>
  </si>
  <si>
    <t>TTIDVRTT</t>
  </si>
  <si>
    <t>TTVMNPKF</t>
  </si>
  <si>
    <t>TTVVNPKY</t>
  </si>
  <si>
    <t>TYKNVPNW</t>
  </si>
  <si>
    <t>VDPQFLTY</t>
  </si>
  <si>
    <t>VNFEFPEF</t>
  </si>
  <si>
    <t>VSAKEKYY</t>
  </si>
  <si>
    <t>VSSPPYSL</t>
  </si>
  <si>
    <t>VTADDLRQ</t>
  </si>
  <si>
    <t>VTDNPREL</t>
  </si>
  <si>
    <t>VTDSPKNI</t>
  </si>
  <si>
    <t>VTPKPVLI</t>
  </si>
  <si>
    <t>VVVGNVGF</t>
  </si>
  <si>
    <t>VYVGTLKL</t>
  </si>
  <si>
    <t>WVSGKISF</t>
  </si>
  <si>
    <t>YYGSLARF</t>
  </si>
  <si>
    <t>AAAKIQASF</t>
  </si>
  <si>
    <t>AADKGHYKF</t>
  </si>
  <si>
    <t>AADKLIYVF</t>
  </si>
  <si>
    <t>AAFPAEKES</t>
  </si>
  <si>
    <t>AALKNCPLI</t>
  </si>
  <si>
    <t>AAVELWQHF</t>
  </si>
  <si>
    <t>ASAQIHCQF</t>
  </si>
  <si>
    <t>ASAVLSWKL</t>
  </si>
  <si>
    <t>ASFLSRITF</t>
  </si>
  <si>
    <t>ASFPNVSSF</t>
  </si>
  <si>
    <t>ASMQCVLTF</t>
  </si>
  <si>
    <t>ASNAATQQF</t>
  </si>
  <si>
    <t>ASNEVVYRF</t>
  </si>
  <si>
    <t>ASSPLITVF</t>
  </si>
  <si>
    <t>ASVEQFWRF</t>
  </si>
  <si>
    <t>ASVPPAATF</t>
  </si>
  <si>
    <t>ATAMMKAQF</t>
  </si>
  <si>
    <t>ATAPLTELL</t>
  </si>
  <si>
    <t>ATFAPLRSL</t>
  </si>
  <si>
    <t>ATGTLSAHF</t>
  </si>
  <si>
    <t>ATHRIPIIW</t>
  </si>
  <si>
    <t>ATLLFNIHL</t>
  </si>
  <si>
    <t>ATRPGSESL</t>
  </si>
  <si>
    <t>ATVATQTQF</t>
  </si>
  <si>
    <t>AVCEVVTQF</t>
  </si>
  <si>
    <t>AVCRLSVKF</t>
  </si>
  <si>
    <t>AVDGINALW</t>
  </si>
  <si>
    <t>AVIILNHNF</t>
  </si>
  <si>
    <t>CSAALRAVY</t>
  </si>
  <si>
    <t>CSASLSHQY</t>
  </si>
  <si>
    <t>CTITDVQLF</t>
  </si>
  <si>
    <t>CTYGKPVTF</t>
  </si>
  <si>
    <t>DEAVGVQKW</t>
  </si>
  <si>
    <t>DLLDKMLTF</t>
  </si>
  <si>
    <t>DSGIIPMEF</t>
  </si>
  <si>
    <t>ETLRFWNVF</t>
  </si>
  <si>
    <t>ETVRQNTKF</t>
  </si>
  <si>
    <t>ETYKLLFNF</t>
  </si>
  <si>
    <t>FALASHFLW</t>
  </si>
  <si>
    <t>FALRFLENF</t>
  </si>
  <si>
    <t>FANKDQHQL</t>
  </si>
  <si>
    <t>FAVPKNYKL</t>
  </si>
  <si>
    <t>FSDSVKSTF</t>
  </si>
  <si>
    <t>FSHRQIHLM</t>
  </si>
  <si>
    <t>FSKKCSERW</t>
  </si>
  <si>
    <t>FSLSGRLLF</t>
  </si>
  <si>
    <t>FSMHDLTTI</t>
  </si>
  <si>
    <t>FSQPVYPYF</t>
  </si>
  <si>
    <t>FSRDASVAE</t>
  </si>
  <si>
    <t>FSSPVCMAF</t>
  </si>
  <si>
    <t>FSVPSSYHF</t>
  </si>
  <si>
    <t>FTRIPVEQF</t>
  </si>
  <si>
    <t>GAMRVLTEF</t>
  </si>
  <si>
    <t>GANVSNFTF</t>
  </si>
  <si>
    <t>GAYRLWVRW</t>
  </si>
  <si>
    <t>GCAVIEDTW</t>
  </si>
  <si>
    <t>GSLGDMIFF</t>
  </si>
  <si>
    <t>GSMPLKNSF</t>
  </si>
  <si>
    <t>GTALLNFVL</t>
  </si>
  <si>
    <t>GTAMIFTCF</t>
  </si>
  <si>
    <t>GTARPPPSM</t>
  </si>
  <si>
    <t>GTAVTPFVF</t>
  </si>
  <si>
    <t>GTFDLPFQF</t>
  </si>
  <si>
    <t>GTGKLFWVF</t>
  </si>
  <si>
    <t>GTGKLGFSF</t>
  </si>
  <si>
    <t>GTIPVQMLL</t>
  </si>
  <si>
    <t>GTLVSHVTL</t>
  </si>
  <si>
    <t>GTMSKLPKF</t>
  </si>
  <si>
    <t>GTSTVDQNF</t>
  </si>
  <si>
    <t>GVFRKFSRF</t>
  </si>
  <si>
    <t>HACGVIATI</t>
  </si>
  <si>
    <t>HAGLFLWHI</t>
  </si>
  <si>
    <t>HALGVLYHL</t>
  </si>
  <si>
    <t>HALICISHW</t>
  </si>
  <si>
    <t>HAPRGTHLW</t>
  </si>
  <si>
    <t>HAYYLKHQF</t>
  </si>
  <si>
    <t>HSAEVQVRL</t>
  </si>
  <si>
    <t>HSAILDQKL</t>
  </si>
  <si>
    <t>HSGGVDVHF</t>
  </si>
  <si>
    <t>HSGPFESKF</t>
  </si>
  <si>
    <t>HSHQLFHIF</t>
  </si>
  <si>
    <t>HSMLGPFKF</t>
  </si>
  <si>
    <t>HSRPEIIFL</t>
  </si>
  <si>
    <t>HSSLLDHLL</t>
  </si>
  <si>
    <t>HSSVVQCLL</t>
  </si>
  <si>
    <t>HSWAVLHTL</t>
  </si>
  <si>
    <t>HSWRQQIFL</t>
  </si>
  <si>
    <t>HTAAVKLLL</t>
  </si>
  <si>
    <t>HTAEVNCLS</t>
  </si>
  <si>
    <t>HTAVLRTLL</t>
  </si>
  <si>
    <t>HTIKDDIKF</t>
  </si>
  <si>
    <t>HTMDPQLRL</t>
  </si>
  <si>
    <t>HTQGFIITF</t>
  </si>
  <si>
    <t>HVSTVNPNY</t>
  </si>
  <si>
    <t>IADRHKILF</t>
  </si>
  <si>
    <t>IADRLNVEF</t>
  </si>
  <si>
    <t>IAEKNLPVF</t>
  </si>
  <si>
    <t>IAFHLNPRF</t>
  </si>
  <si>
    <t>IAGRVSQSF</t>
  </si>
  <si>
    <t>IAGYVTHLM</t>
  </si>
  <si>
    <t>IAHKVYFTL</t>
  </si>
  <si>
    <t>IAIKGVARF</t>
  </si>
  <si>
    <t>ILGPFHKRF</t>
  </si>
  <si>
    <t>ILKGFDPLL</t>
  </si>
  <si>
    <t>ILPPLSPYF</t>
  </si>
  <si>
    <t>ISAEAPVLF</t>
  </si>
  <si>
    <t>ISAEIAEKM</t>
  </si>
  <si>
    <t>ISAGYAPVL</t>
  </si>
  <si>
    <t>ISALIKAEL</t>
  </si>
  <si>
    <t>ISCKEELLL</t>
  </si>
  <si>
    <t>ISEAEQRTI</t>
  </si>
  <si>
    <t>ISEQFTAMF</t>
  </si>
  <si>
    <t>ISEQMYEHF</t>
  </si>
  <si>
    <t>ISIAVIHHF</t>
  </si>
  <si>
    <t>ISIINPHNL</t>
  </si>
  <si>
    <t>ISKDTEAHI</t>
  </si>
  <si>
    <t>ISKEDEETL</t>
  </si>
  <si>
    <t>ISKFDTVED</t>
  </si>
  <si>
    <t>ISLHEPPKL</t>
  </si>
  <si>
    <t>ISNIFSNYF</t>
  </si>
  <si>
    <t>ISPHNNQHF</t>
  </si>
  <si>
    <t>ISPRSDATF</t>
  </si>
  <si>
    <t>ISPRTTNSF</t>
  </si>
  <si>
    <t>ISPTIVQQF</t>
  </si>
  <si>
    <t>ISQGTPIKF</t>
  </si>
  <si>
    <t>ISQPASGNT</t>
  </si>
  <si>
    <t>ISRGEMDSF</t>
  </si>
  <si>
    <t>ISSETKNTL</t>
  </si>
  <si>
    <t>ISSKVDASL</t>
  </si>
  <si>
    <t>ISSQTTERF</t>
  </si>
  <si>
    <t>ISSYVQTGI</t>
  </si>
  <si>
    <t>ISTNLKNSF</t>
  </si>
  <si>
    <t>ISVASFQEL</t>
  </si>
  <si>
    <t>ISVVEGETL</t>
  </si>
  <si>
    <t>ISVYPLNEF</t>
  </si>
  <si>
    <t>ISWSPCFSW</t>
  </si>
  <si>
    <t>ISYVGDVQI</t>
  </si>
  <si>
    <t>ITDRLKTAF</t>
  </si>
  <si>
    <t>ITEELRQYF</t>
  </si>
  <si>
    <t>ITFKHLHEI</t>
  </si>
  <si>
    <t>ITFPIIVHF</t>
  </si>
  <si>
    <t>ITIDPTCSW</t>
  </si>
  <si>
    <t>ITIIDSPSF</t>
  </si>
  <si>
    <t>ITIKNDPSL</t>
  </si>
  <si>
    <t>ITIPAVVSI</t>
  </si>
  <si>
    <t>ITKDAEVTI</t>
  </si>
  <si>
    <t>ITLGEPPGF</t>
  </si>
  <si>
    <t>ITLIPTCKF</t>
  </si>
  <si>
    <t>ITLPSLESF</t>
  </si>
  <si>
    <t>ITLTPVQTL</t>
  </si>
  <si>
    <t>ITPPCFNLF</t>
  </si>
  <si>
    <t>ITPSTQQHL</t>
  </si>
  <si>
    <t>ITQPPLLSI</t>
  </si>
  <si>
    <t>ITQRAQVSL</t>
  </si>
  <si>
    <t>ITQSAQHAL</t>
  </si>
  <si>
    <t>ITRTKEEAL</t>
  </si>
  <si>
    <t>ITSATQNQL</t>
  </si>
  <si>
    <t>ITSPTSEEF</t>
  </si>
  <si>
    <t>ITSRSQEEL</t>
  </si>
  <si>
    <t>ITVNGCPEF</t>
  </si>
  <si>
    <t>ITVPASQKL</t>
  </si>
  <si>
    <t>ITVPIGLYF</t>
  </si>
  <si>
    <t>ITYPAGFMD</t>
  </si>
  <si>
    <t>IVREKEPDL</t>
  </si>
  <si>
    <t>IVSAIQILL</t>
  </si>
  <si>
    <t>KACTIAIRY</t>
  </si>
  <si>
    <t>KALSIILHL</t>
  </si>
  <si>
    <t>KAPATLFTF</t>
  </si>
  <si>
    <t>KCAQIEAKF</t>
  </si>
  <si>
    <t>KIADLCHTF</t>
  </si>
  <si>
    <t>KIIHDFPQF</t>
  </si>
  <si>
    <t>KILEENPKF</t>
  </si>
  <si>
    <t>KILQELYQF</t>
  </si>
  <si>
    <t>KLAYMPHTF</t>
  </si>
  <si>
    <t>KLIEFLSKF</t>
  </si>
  <si>
    <t>KLYPLEIVF</t>
  </si>
  <si>
    <t>KLYPWIHQF</t>
  </si>
  <si>
    <t>KNAELKFNF</t>
  </si>
  <si>
    <t>KQFFLQFHF</t>
  </si>
  <si>
    <t>KSAPSSPTL</t>
  </si>
  <si>
    <t>KSCEKIHFI</t>
  </si>
  <si>
    <t>KSCQSFISW</t>
  </si>
  <si>
    <t>KSEEIEITF</t>
  </si>
  <si>
    <t>KSFDNIKNW</t>
  </si>
  <si>
    <t>KSFNSVHLL</t>
  </si>
  <si>
    <t>KSHIFFWTW</t>
  </si>
  <si>
    <t>KSIVIMVHI</t>
  </si>
  <si>
    <t>KSVKYTVNF</t>
  </si>
  <si>
    <t>KSYLGSEAD</t>
  </si>
  <si>
    <t>KTDPSVRPM</t>
  </si>
  <si>
    <t>KTFLEKLKF</t>
  </si>
  <si>
    <t>KTFPFHFMF</t>
  </si>
  <si>
    <t>KTPPPVLIF</t>
  </si>
  <si>
    <t>KTTECSNTF</t>
  </si>
  <si>
    <t>KTVEVKPGM</t>
  </si>
  <si>
    <t>KTVIGCSGF</t>
  </si>
  <si>
    <t>KTVQCKVTL</t>
  </si>
  <si>
    <t>KTVRLWDMF</t>
  </si>
  <si>
    <t>KVYQETSEM</t>
  </si>
  <si>
    <t>LAAILNDLF</t>
  </si>
  <si>
    <t>LAAKLMELL</t>
  </si>
  <si>
    <t>LAAQTMQQI</t>
  </si>
  <si>
    <t>LACGPMVKW</t>
  </si>
  <si>
    <t>LADRLLHQF</t>
  </si>
  <si>
    <t>LAGPVAEYL</t>
  </si>
  <si>
    <t>LAHAIRLLL</t>
  </si>
  <si>
    <t>LAHRVETKM</t>
  </si>
  <si>
    <t>LALEQPFQF</t>
  </si>
  <si>
    <t>LALPAIAVI</t>
  </si>
  <si>
    <t>LANSSTTTL</t>
  </si>
  <si>
    <t>LATKILHLL</t>
  </si>
  <si>
    <t>LCLDRWFTL</t>
  </si>
  <si>
    <t>LERMKKFVF</t>
  </si>
  <si>
    <t>LGRVSFELF</t>
  </si>
  <si>
    <t>LGTQLLYKF</t>
  </si>
  <si>
    <t>LHSKLTDTL</t>
  </si>
  <si>
    <t>LKVSELVQF</t>
  </si>
  <si>
    <t>LLSIVNPEW</t>
  </si>
  <si>
    <t>LLSNVLVKF</t>
  </si>
  <si>
    <t>LREAPRHLL</t>
  </si>
  <si>
    <t>LSAPFISQF</t>
  </si>
  <si>
    <t>LSAVLPSVL</t>
  </si>
  <si>
    <t>LSDRFLGFF</t>
  </si>
  <si>
    <t>LSEVLSWQF</t>
  </si>
  <si>
    <t>LSFEQFHLF</t>
  </si>
  <si>
    <t>LSFTHPTSF</t>
  </si>
  <si>
    <t>LSHEESVSF</t>
  </si>
  <si>
    <t>LSKPVPESE</t>
  </si>
  <si>
    <t>LSLPGILHF</t>
  </si>
  <si>
    <t>LSLPSTQSL</t>
  </si>
  <si>
    <t>LSPDVTPCF</t>
  </si>
  <si>
    <t>LSPEFNERF</t>
  </si>
  <si>
    <t>LSPPDISRF</t>
  </si>
  <si>
    <t>LSPRDITTI</t>
  </si>
  <si>
    <t>LSQPTPATL</t>
  </si>
  <si>
    <t>LSRKVLVLF</t>
  </si>
  <si>
    <t>LSRTQGESI</t>
  </si>
  <si>
    <t>LSSKQVKEI</t>
  </si>
  <si>
    <t>LSSPFDLNF</t>
  </si>
  <si>
    <t>LSSQVRTQM</t>
  </si>
  <si>
    <t>LSTKPPGTF</t>
  </si>
  <si>
    <t>LSTSEIPQF</t>
  </si>
  <si>
    <t>LSVPAGFLL</t>
  </si>
  <si>
    <t>LSVPMPYTL</t>
  </si>
  <si>
    <t>LSVPNLPEI</t>
  </si>
  <si>
    <t>LSYDGRLVI</t>
  </si>
  <si>
    <t>LSYIKNFRF</t>
  </si>
  <si>
    <t>LTDHTNPNF</t>
  </si>
  <si>
    <t>LTDTQLVSF</t>
  </si>
  <si>
    <t>LTIVDTPGF</t>
  </si>
  <si>
    <t>LTKHDVERL</t>
  </si>
  <si>
    <t>LTLHGHWGL</t>
  </si>
  <si>
    <t>LTNPWNIMI</t>
  </si>
  <si>
    <t>LTPDVQPRF</t>
  </si>
  <si>
    <t>LTPIIQEYF</t>
  </si>
  <si>
    <t>LTSELITHI</t>
  </si>
  <si>
    <t>LTTELIMHI</t>
  </si>
  <si>
    <t>LTTPLVNQW</t>
  </si>
  <si>
    <t>LTVGLSNLF</t>
  </si>
  <si>
    <t>LTVIDTPGF</t>
  </si>
  <si>
    <t>LTVMINNGF</t>
  </si>
  <si>
    <t>LTWKKIIKF</t>
  </si>
  <si>
    <t>LTYASPPLI</t>
  </si>
  <si>
    <t>LVGPFLQRF</t>
  </si>
  <si>
    <t>LVGPFYPQL</t>
  </si>
  <si>
    <t>LVGPLVNKF</t>
  </si>
  <si>
    <t>LVKSVDPTL</t>
  </si>
  <si>
    <t>MAIPGGPKF</t>
  </si>
  <si>
    <t>MAIPVLWKF</t>
  </si>
  <si>
    <t>MANRLSFFF</t>
  </si>
  <si>
    <t>MANRVAVMF</t>
  </si>
  <si>
    <t>MIISPGRYF</t>
  </si>
  <si>
    <t>MQNPRQYKI</t>
  </si>
  <si>
    <t>MSGTFLLRF</t>
  </si>
  <si>
    <t>MSNKGIFHF</t>
  </si>
  <si>
    <t>MSNTPTHSI</t>
  </si>
  <si>
    <t>MSYQDPAQL</t>
  </si>
  <si>
    <t>MVQPINLIF</t>
  </si>
  <si>
    <t>NTLKNTIVF</t>
  </si>
  <si>
    <t>NTLPTKETI</t>
  </si>
  <si>
    <t>PASRLLALW</t>
  </si>
  <si>
    <t>PRAEAEKTF</t>
  </si>
  <si>
    <t>QAAELRAYL</t>
  </si>
  <si>
    <t>QAIKVLENI</t>
  </si>
  <si>
    <t>QAIPEMPMF</t>
  </si>
  <si>
    <t>QANTEQPKL</t>
  </si>
  <si>
    <t>QAVKSPPLL</t>
  </si>
  <si>
    <t>QAVQNTFQF</t>
  </si>
  <si>
    <t>QCTQVRVEF</t>
  </si>
  <si>
    <t>QSCVIIIRI</t>
  </si>
  <si>
    <t>QSIIGLQRF</t>
  </si>
  <si>
    <t>QSIVWVHAF</t>
  </si>
  <si>
    <t>QSLREQPEM</t>
  </si>
  <si>
    <t>QSLRFEHKL</t>
  </si>
  <si>
    <t>QSMPVQNQM</t>
  </si>
  <si>
    <t>QSQGLIWDF</t>
  </si>
  <si>
    <t>QTAPLPVHF</t>
  </si>
  <si>
    <t>QTIKEFFRL</t>
  </si>
  <si>
    <t>QTLPTSNYF</t>
  </si>
  <si>
    <t>QTVNLLAEW</t>
  </si>
  <si>
    <t>QVLLLKSFF</t>
  </si>
  <si>
    <t>QVLRYLIEF</t>
  </si>
  <si>
    <t>RAEKVTFQF</t>
  </si>
  <si>
    <t>RAIGILSRF</t>
  </si>
  <si>
    <t>RAPPKQMVW</t>
  </si>
  <si>
    <t>RAQPYDPNF</t>
  </si>
  <si>
    <t>RAYPSDHRI</t>
  </si>
  <si>
    <t>RGAHIRFEF</t>
  </si>
  <si>
    <t>RGSNLRVHF</t>
  </si>
  <si>
    <t>RGWNDPPQF</t>
  </si>
  <si>
    <t>RIHPFHILI</t>
  </si>
  <si>
    <t>RIIHLVHRF</t>
  </si>
  <si>
    <t>RILHTYYKF</t>
  </si>
  <si>
    <t>RLFKNDPLF</t>
  </si>
  <si>
    <t>RLWEQLVHF</t>
  </si>
  <si>
    <t>RSAKMTEVM</t>
  </si>
  <si>
    <t>RSFFHQHYL</t>
  </si>
  <si>
    <t>RSFPTLPTL</t>
  </si>
  <si>
    <t>RSGAFGHLF</t>
  </si>
  <si>
    <t>RSHSVLNLL</t>
  </si>
  <si>
    <t>RSIGWGEEF</t>
  </si>
  <si>
    <t>RSLPRPHDF</t>
  </si>
  <si>
    <t>RSPNEEYTW</t>
  </si>
  <si>
    <t>RSVISLVGF</t>
  </si>
  <si>
    <t>RSVNSVLLF</t>
  </si>
  <si>
    <t>RSVSGFLHF</t>
  </si>
  <si>
    <t>RTFPVLLRL</t>
  </si>
  <si>
    <t>RTGPMGHTY</t>
  </si>
  <si>
    <t>RTGVAPDVF</t>
  </si>
  <si>
    <t>RTNPNNGEF</t>
  </si>
  <si>
    <t>RTQIVHVKF</t>
  </si>
  <si>
    <t>RTTEILHHL</t>
  </si>
  <si>
    <t>RTVGATVEF</t>
  </si>
  <si>
    <t>RTYPHRTLL</t>
  </si>
  <si>
    <t>RVCQQPGLS</t>
  </si>
  <si>
    <t>RVGPIEATS</t>
  </si>
  <si>
    <t>RVLKVFHYF</t>
  </si>
  <si>
    <t>RVLPCNHEF</t>
  </si>
  <si>
    <t>RVLVVHDGF</t>
  </si>
  <si>
    <t>RVSLYQPKF</t>
  </si>
  <si>
    <t>SAAKMVYYL</t>
  </si>
  <si>
    <t>SAARLLASF</t>
  </si>
  <si>
    <t>SAPSILIHF</t>
  </si>
  <si>
    <t>SARAGETRF</t>
  </si>
  <si>
    <t>SAVKLRWLL</t>
  </si>
  <si>
    <t>SAYQHPTTF</t>
  </si>
  <si>
    <t>SGFWKALTF</t>
  </si>
  <si>
    <t>SQPASGNTF</t>
  </si>
  <si>
    <t>SSAKVEVHF</t>
  </si>
  <si>
    <t>SSFGNFDRF</t>
  </si>
  <si>
    <t>SSLLLEHLL</t>
  </si>
  <si>
    <t>SSLPPMSTF</t>
  </si>
  <si>
    <t>SSMTLVDKF</t>
  </si>
  <si>
    <t>SSSKYAPSY</t>
  </si>
  <si>
    <t>SSVPAQKLG</t>
  </si>
  <si>
    <t>SSYTGQSQL</t>
  </si>
  <si>
    <t>SSYTTTTTI</t>
  </si>
  <si>
    <t>STALQTWLF</t>
  </si>
  <si>
    <t>STAPISFGF</t>
  </si>
  <si>
    <t>STCRVTQTY</t>
  </si>
  <si>
    <t>STKTGEPLM</t>
  </si>
  <si>
    <t>STLREQVSL</t>
  </si>
  <si>
    <t>STPQFLYRW</t>
  </si>
  <si>
    <t>STVKVLIRL</t>
  </si>
  <si>
    <t>STVRSSQSF</t>
  </si>
  <si>
    <t>STYKDSNTL</t>
  </si>
  <si>
    <t>SVMKHRFLF</t>
  </si>
  <si>
    <t>SVSKLKYFF</t>
  </si>
  <si>
    <t>SVVVKGHAF</t>
  </si>
  <si>
    <t>TAAGLMHTF</t>
  </si>
  <si>
    <t>TALNLFFKL</t>
  </si>
  <si>
    <t>TARMEDFTF</t>
  </si>
  <si>
    <t>TEEDFKRLF</t>
  </si>
  <si>
    <t>TGWYPQPQI</t>
  </si>
  <si>
    <t>THPELKATF</t>
  </si>
  <si>
    <t>TPEEIRKTF</t>
  </si>
  <si>
    <t>TQFPTFPSW</t>
  </si>
  <si>
    <t>TSADAVRNM</t>
  </si>
  <si>
    <t>TSAICRYFF</t>
  </si>
  <si>
    <t>TSGIFETKF</t>
  </si>
  <si>
    <t>TSIETNVRF</t>
  </si>
  <si>
    <t>TSSTNNPEF</t>
  </si>
  <si>
    <t>TSTILENYF</t>
  </si>
  <si>
    <t>TSVHLGVKF</t>
  </si>
  <si>
    <t>TSVIFVNNF</t>
  </si>
  <si>
    <t>TSVPVSAVF</t>
  </si>
  <si>
    <t>TTAQVLIRF</t>
  </si>
  <si>
    <t>TTKTDDPQL</t>
  </si>
  <si>
    <t>TTQPTPFKF</t>
  </si>
  <si>
    <t>TTRPESTQI</t>
  </si>
  <si>
    <t>TTVKALTLI</t>
  </si>
  <si>
    <t>TVDGKPPTW</t>
  </si>
  <si>
    <t>VAAEWRNTF</t>
  </si>
  <si>
    <t>VAALPVCKF</t>
  </si>
  <si>
    <t>VACGANHTL</t>
  </si>
  <si>
    <t>VAGKFVEFF</t>
  </si>
  <si>
    <t>VAIRDGAYS</t>
  </si>
  <si>
    <t>VAPVTSVEW</t>
  </si>
  <si>
    <t>VASFPKKQE</t>
  </si>
  <si>
    <t>VAVPFQWQW</t>
  </si>
  <si>
    <t>VAVPVAVTF</t>
  </si>
  <si>
    <t>VDESDLYNW</t>
  </si>
  <si>
    <t>VGLDFSPRF</t>
  </si>
  <si>
    <t>VQLKDLEKW</t>
  </si>
  <si>
    <t>VSAPVTHQL</t>
  </si>
  <si>
    <t>VSCGSSHTI</t>
  </si>
  <si>
    <t>VSFDKACEF</t>
  </si>
  <si>
    <t>VSIGQVFLL</t>
  </si>
  <si>
    <t>VSKFPELLF</t>
  </si>
  <si>
    <t>VSKRIEPSV</t>
  </si>
  <si>
    <t>VSLNLRTFL</t>
  </si>
  <si>
    <t>VSMKDPPDL</t>
  </si>
  <si>
    <t>VSMRFFTKL</t>
  </si>
  <si>
    <t>VSPKIRPVY</t>
  </si>
  <si>
    <t>VSPKPPSSF</t>
  </si>
  <si>
    <t>VSPTVNQRL</t>
  </si>
  <si>
    <t>VSQKMIEMF</t>
  </si>
  <si>
    <t>VSQQLPWLF</t>
  </si>
  <si>
    <t>VSRPENEQL</t>
  </si>
  <si>
    <t>VSRQEEEMM</t>
  </si>
  <si>
    <t>VSRSNDPQM</t>
  </si>
  <si>
    <t>VSSGSGETF</t>
  </si>
  <si>
    <t>VSSMVLTKM</t>
  </si>
  <si>
    <t>VSSRMQSSI</t>
  </si>
  <si>
    <t>VSTRTSSSF</t>
  </si>
  <si>
    <t>VSTVLTSKY</t>
  </si>
  <si>
    <t>VSYLDFAKF</t>
  </si>
  <si>
    <t>VSYRNPAEG</t>
  </si>
  <si>
    <t>VTDHNLHEL</t>
  </si>
  <si>
    <t>VTGPSIYSF</t>
  </si>
  <si>
    <t>VTIGRLFSF</t>
  </si>
  <si>
    <t>VTIKEGSQL</t>
  </si>
  <si>
    <t>VTLGPVPEI</t>
  </si>
  <si>
    <t>VTLTCLLNF</t>
  </si>
  <si>
    <t>VTPGITEDQ</t>
  </si>
  <si>
    <t>VTQPGGKFA</t>
  </si>
  <si>
    <t>VTRPEPQAL</t>
  </si>
  <si>
    <t>VTTVVNPKY</t>
  </si>
  <si>
    <t>VTVAGGVHI</t>
  </si>
  <si>
    <t>VTVPPGPSL</t>
  </si>
  <si>
    <t>VTVQPSPYL</t>
  </si>
  <si>
    <t>VTVTIKSSI</t>
  </si>
  <si>
    <t>VVAGIKEYF</t>
  </si>
  <si>
    <t>VVLPYQMLL</t>
  </si>
  <si>
    <t>VVNGKVEYF</t>
  </si>
  <si>
    <t>VVSVDTART</t>
  </si>
  <si>
    <t>VVVKYLFQF</t>
  </si>
  <si>
    <t>VVVPQAPEF</t>
  </si>
  <si>
    <t>VVWLVSETF</t>
  </si>
  <si>
    <t>VVYPILVEF</t>
  </si>
  <si>
    <t>WSLATGWRF</t>
  </si>
  <si>
    <t>YAYKDFLWF</t>
  </si>
  <si>
    <t>YAYPYSYYY</t>
  </si>
  <si>
    <t>YNLKVKVLF</t>
  </si>
  <si>
    <t>YSDSTEVKF</t>
  </si>
  <si>
    <t>YSKRLEIML</t>
  </si>
  <si>
    <t>YSLKKRHFF</t>
  </si>
  <si>
    <t>YTCPFVEKF</t>
  </si>
  <si>
    <t>YTIRVKDSL</t>
  </si>
  <si>
    <t>YTNRAAAQY</t>
  </si>
  <si>
    <t>YTVKWQDFF</t>
  </si>
  <si>
    <t>YVIQKFFEF</t>
  </si>
  <si>
    <t>AASGRLMCHF</t>
  </si>
  <si>
    <t>ANFDPSVSRN</t>
  </si>
  <si>
    <t>APRAEAEKTF</t>
  </si>
  <si>
    <t>ASALEKFFYF</t>
  </si>
  <si>
    <t>ASARAGETRF</t>
  </si>
  <si>
    <t>ASASLEEVNQ</t>
  </si>
  <si>
    <t>ASFPIYKVLF</t>
  </si>
  <si>
    <t>ASLEGSLSKF</t>
  </si>
  <si>
    <t>ASMKMFQIQF</t>
  </si>
  <si>
    <t>ASTPTIIESW</t>
  </si>
  <si>
    <t>ASVIFGEALW</t>
  </si>
  <si>
    <t>ASWSPSWVMW</t>
  </si>
  <si>
    <t>ATAKATVAAF</t>
  </si>
  <si>
    <t>ATAKAVAVTL</t>
  </si>
  <si>
    <t>ATIAEIKNLF</t>
  </si>
  <si>
    <t>ATLRALIAKF</t>
  </si>
  <si>
    <t>ATVGGKIFTF</t>
  </si>
  <si>
    <t>ATYDFKSDLW</t>
  </si>
  <si>
    <t>AVAAPLSAPP</t>
  </si>
  <si>
    <t>AVMKSLTQTF</t>
  </si>
  <si>
    <t>AWWTDKNVKF</t>
  </si>
  <si>
    <t>CTTSAIQNRF</t>
  </si>
  <si>
    <t>CVSPTVNQRL</t>
  </si>
  <si>
    <t>DTDLDGVVTF</t>
  </si>
  <si>
    <t>EEAVGNIVKF</t>
  </si>
  <si>
    <t>ESLRLLGNTF</t>
  </si>
  <si>
    <t>FSQKDLEMLF</t>
  </si>
  <si>
    <t>FSRKEAEATF</t>
  </si>
  <si>
    <t>FTLPQGYGQF</t>
  </si>
  <si>
    <t>GAAKLLWSEW</t>
  </si>
  <si>
    <t>GAALGVLILR</t>
  </si>
  <si>
    <t>GICKAVAMLW</t>
  </si>
  <si>
    <t>GPVGDDMFHW</t>
  </si>
  <si>
    <t>GSGFWKALTF</t>
  </si>
  <si>
    <t>GSGPIQLWQF</t>
  </si>
  <si>
    <t>GSIDLSEFQF</t>
  </si>
  <si>
    <t>GSVKLTDFGF</t>
  </si>
  <si>
    <t>GSWEIDPKDL</t>
  </si>
  <si>
    <t>GSYRDSYDSY</t>
  </si>
  <si>
    <t>GTCVAVNNKY</t>
  </si>
  <si>
    <t>GTMDMSITRL</t>
  </si>
  <si>
    <t>GTYYIKEQKL</t>
  </si>
  <si>
    <t>GVAKVGQYTF</t>
  </si>
  <si>
    <t>HGSASVNSRW</t>
  </si>
  <si>
    <t>HSFKDENHEF</t>
  </si>
  <si>
    <t>HSFPEALQKF</t>
  </si>
  <si>
    <t>HSIKDMENTL</t>
  </si>
  <si>
    <t>HSINENGYKF</t>
  </si>
  <si>
    <t>HSLRMGGYLF</t>
  </si>
  <si>
    <t>HSYRGHLWLF</t>
  </si>
  <si>
    <t>HTADGISIRF</t>
  </si>
  <si>
    <t>HTAEVNCLSF</t>
  </si>
  <si>
    <t>HTANIFSVKF</t>
  </si>
  <si>
    <t>HTIGCNAVSW</t>
  </si>
  <si>
    <t>HTLGDAHIYL</t>
  </si>
  <si>
    <t>HTSREVLIIF</t>
  </si>
  <si>
    <t>HTVYNIITNF</t>
  </si>
  <si>
    <t>HVSRIPDYLW</t>
  </si>
  <si>
    <t>IAAREGQQSF</t>
  </si>
  <si>
    <t>IAVDGSGTKF</t>
  </si>
  <si>
    <t>IAVPAVLPSF</t>
  </si>
  <si>
    <t>IAWVSQFVTF</t>
  </si>
  <si>
    <t>IGANVSNFTF</t>
  </si>
  <si>
    <t>IGIRDLAVQF</t>
  </si>
  <si>
    <t>IIFNFEKAYF</t>
  </si>
  <si>
    <t>ILANLDATQW</t>
  </si>
  <si>
    <t>ILAPEDPPVP</t>
  </si>
  <si>
    <t>IMWQETGQTF</t>
  </si>
  <si>
    <t>INSTVRLYEW</t>
  </si>
  <si>
    <t>ISAKDLKNML</t>
  </si>
  <si>
    <t>ISDQKLQEIF</t>
  </si>
  <si>
    <t>ISHEEKDLFF</t>
  </si>
  <si>
    <t>ISICSLLGSF</t>
  </si>
  <si>
    <t>ISISVDGLKF</t>
  </si>
  <si>
    <t>ISKMIINEEL</t>
  </si>
  <si>
    <t>ISKTEEGVNL</t>
  </si>
  <si>
    <t>ISLKEANVKL</t>
  </si>
  <si>
    <t>ISLKEVMQVL</t>
  </si>
  <si>
    <t>ISMETLSDMF</t>
  </si>
  <si>
    <t>ISMRELTIEF</t>
  </si>
  <si>
    <t>ISMSSSKLLL</t>
  </si>
  <si>
    <t>ISPLTPVSVS</t>
  </si>
  <si>
    <t>ISPRGAGYTF</t>
  </si>
  <si>
    <t>ISQKDIEQSI</t>
  </si>
  <si>
    <t>ISQSAVKTKF</t>
  </si>
  <si>
    <t>ISRVSETESF</t>
  </si>
  <si>
    <t>ISTTSVNNAY</t>
  </si>
  <si>
    <t>ISVQVNSIKF</t>
  </si>
  <si>
    <t>ISWTGDGWEF</t>
  </si>
  <si>
    <t>ITAEDRQVSI</t>
  </si>
  <si>
    <t>ITDPHSPSRF</t>
  </si>
  <si>
    <t>ITEEDFKRLF</t>
  </si>
  <si>
    <t>ITETDLRNHF</t>
  </si>
  <si>
    <t>ITFPDGDQEL</t>
  </si>
  <si>
    <t>ITIEDKNETM</t>
  </si>
  <si>
    <t>ITIKSTAISL</t>
  </si>
  <si>
    <t>ITPRDTTMTF</t>
  </si>
  <si>
    <t>ITQKIGVHAF</t>
  </si>
  <si>
    <t>ITTQATKAGF</t>
  </si>
  <si>
    <t>KAFQKIVVLF</t>
  </si>
  <si>
    <t>KAGPIWDLRL</t>
  </si>
  <si>
    <t>KAIDLSRNQF</t>
  </si>
  <si>
    <t>KAIEYVHGYF</t>
  </si>
  <si>
    <t>KALKDYKSSF</t>
  </si>
  <si>
    <t>KALPDGPVTI</t>
  </si>
  <si>
    <t>KAMYPGTFYF</t>
  </si>
  <si>
    <t>KARLTEGCSF</t>
  </si>
  <si>
    <t>KASKEILLAF</t>
  </si>
  <si>
    <t>KAYMCPFMQF</t>
  </si>
  <si>
    <t>KAYPNNYETM</t>
  </si>
  <si>
    <t>KLAVAIALRF</t>
  </si>
  <si>
    <t>KLIDLEHLLF</t>
  </si>
  <si>
    <t>KLLPEIAQMF</t>
  </si>
  <si>
    <t>KLYQFNPAFF</t>
  </si>
  <si>
    <t>KPAAVVAPIT</t>
  </si>
  <si>
    <t>KSAWQTLNEF</t>
  </si>
  <si>
    <t>KSCLDLLVNW</t>
  </si>
  <si>
    <t>KSFEDRVGTI</t>
  </si>
  <si>
    <t>KSFKLSGFSF</t>
  </si>
  <si>
    <t>KSFLPVVSTF</t>
  </si>
  <si>
    <t>KSINEFWNKF</t>
  </si>
  <si>
    <t>KSLIIVHPSW</t>
  </si>
  <si>
    <t>KSLPLLENQI</t>
  </si>
  <si>
    <t>KSSAEVKVTI</t>
  </si>
  <si>
    <t>KSSTVGLVTL</t>
  </si>
  <si>
    <t>KSVDDHIVRF</t>
  </si>
  <si>
    <t>KSVDDVLSHF</t>
  </si>
  <si>
    <t>KTEQTVKVAF</t>
  </si>
  <si>
    <t>KTGVQFTVKL</t>
  </si>
  <si>
    <t>KTIAQVLVHL</t>
  </si>
  <si>
    <t>KTIDDLEEKL</t>
  </si>
  <si>
    <t>KTIDICHDHF</t>
  </si>
  <si>
    <t>KTIGLREVWF</t>
  </si>
  <si>
    <t>KTIHKYVHLF</t>
  </si>
  <si>
    <t>KTLEDALHCF</t>
  </si>
  <si>
    <t>KTLEEAVNNI</t>
  </si>
  <si>
    <t>KTLLDRMVHL</t>
  </si>
  <si>
    <t>KTLQEFLERI</t>
  </si>
  <si>
    <t>KTLSDATTKF</t>
  </si>
  <si>
    <t>KTMDVSKVKL</t>
  </si>
  <si>
    <t>KTPELNLDQF</t>
  </si>
  <si>
    <t>KTQRDFMLSF</t>
  </si>
  <si>
    <t>KVCPDLLNKY</t>
  </si>
  <si>
    <t>KVLPGHFNTF</t>
  </si>
  <si>
    <t>KVTEASSNSF</t>
  </si>
  <si>
    <t>KVVENLQDDF</t>
  </si>
  <si>
    <t>LAPWIESQDW</t>
  </si>
  <si>
    <t>LLKTLGGYSW</t>
  </si>
  <si>
    <t>LSAANIQPIF</t>
  </si>
  <si>
    <t>LSAEQAKVVL</t>
  </si>
  <si>
    <t>LSCPAFWAHF</t>
  </si>
  <si>
    <t>LSFKDVAVVF</t>
  </si>
  <si>
    <t>LSIEDISMKF</t>
  </si>
  <si>
    <t>LSIEDLGLNF</t>
  </si>
  <si>
    <t>LSINPNNHSW</t>
  </si>
  <si>
    <t>LSLPQEPYSF</t>
  </si>
  <si>
    <t>LSNISDPFIF</t>
  </si>
  <si>
    <t>LSPDVTPCFC</t>
  </si>
  <si>
    <t>LSQPAGWQSL</t>
  </si>
  <si>
    <t>LSQPDLVYKF</t>
  </si>
  <si>
    <t>LSYPQTDVFL</t>
  </si>
  <si>
    <t>LTCPYCDRGY</t>
  </si>
  <si>
    <t>LTDRNLNTTF</t>
  </si>
  <si>
    <t>LTIPDLDWEL</t>
  </si>
  <si>
    <t>LTLEGIKQFF</t>
  </si>
  <si>
    <t>LTLPDLAEQF</t>
  </si>
  <si>
    <t>LTLTDQVTRF</t>
  </si>
  <si>
    <t>LTPQDYNLRW</t>
  </si>
  <si>
    <t>LTPTQGSYTF</t>
  </si>
  <si>
    <t>LTQKNLKEVF</t>
  </si>
  <si>
    <t>LTSDALAVTF</t>
  </si>
  <si>
    <t>LTVQGIRTEF</t>
  </si>
  <si>
    <t>LTVRELKLFF</t>
  </si>
  <si>
    <t>LTWPSVLDSF</t>
  </si>
  <si>
    <t>LVAEVPKEHW</t>
  </si>
  <si>
    <t>LVFVGKGITF</t>
  </si>
  <si>
    <t>MAAKAVANTM</t>
  </si>
  <si>
    <t>MATAASSSSL</t>
  </si>
  <si>
    <t>MSLEDFEQRL</t>
  </si>
  <si>
    <t>MTIINLAQNF</t>
  </si>
  <si>
    <t>MTIPQFQNFY</t>
  </si>
  <si>
    <t>MTVRDFTQVF</t>
  </si>
  <si>
    <t>MTVYALVVVS</t>
  </si>
  <si>
    <t>NSSLPPMSTF</t>
  </si>
  <si>
    <t>NTLNPVWQAF</t>
  </si>
  <si>
    <t>PLGLPGNITF</t>
  </si>
  <si>
    <t>PLNGAVAVKM</t>
  </si>
  <si>
    <t>PTSSPPSFEF</t>
  </si>
  <si>
    <t>PVPIPIPIPM</t>
  </si>
  <si>
    <t>QAAPLSGQTF</t>
  </si>
  <si>
    <t>QAINPKLMQL</t>
  </si>
  <si>
    <t>QAYPEYLITF</t>
  </si>
  <si>
    <t>QERFGSDGAW</t>
  </si>
  <si>
    <t>QSAEEVIVKL</t>
  </si>
  <si>
    <t>QSIAGLEENF</t>
  </si>
  <si>
    <t>QSINIGTAQW</t>
  </si>
  <si>
    <t>QSMDNQILIF</t>
  </si>
  <si>
    <t>QSSLVLEEYW</t>
  </si>
  <si>
    <t>QSSSTVGQSF</t>
  </si>
  <si>
    <t>QSTDIIRYLF</t>
  </si>
  <si>
    <t>QSYPDNHQEF</t>
  </si>
  <si>
    <t>QTAKEPYNYF</t>
  </si>
  <si>
    <t>QTARMEDFTF</t>
  </si>
  <si>
    <t>QTFQTGTVEW</t>
  </si>
  <si>
    <t>QTHHTTQQTF</t>
  </si>
  <si>
    <t>QTIQDILSNF</t>
  </si>
  <si>
    <t>QTMGFPLLTY</t>
  </si>
  <si>
    <t>QTNKELGNFF</t>
  </si>
  <si>
    <t>QTNQRMQETF</t>
  </si>
  <si>
    <t>QTYVSGTLRF</t>
  </si>
  <si>
    <t>QVWPEANQHF</t>
  </si>
  <si>
    <t>RAAEVFFETF</t>
  </si>
  <si>
    <t>RAFPYGNVAF</t>
  </si>
  <si>
    <t>RAKYFIRDEF</t>
  </si>
  <si>
    <t>RALESGDVNT</t>
  </si>
  <si>
    <t>RASDLTRIHF</t>
  </si>
  <si>
    <t>RAVLDVANHF</t>
  </si>
  <si>
    <t>RAYPFHWAWL</t>
  </si>
  <si>
    <t>RGWDGFVEFF</t>
  </si>
  <si>
    <t>RLLPVFAQTF</t>
  </si>
  <si>
    <t>RSAPSQASSF</t>
  </si>
  <si>
    <t>RSCPDKAQTI</t>
  </si>
  <si>
    <t>RSFKEEIVHF</t>
  </si>
  <si>
    <t>RSFQMARVIF</t>
  </si>
  <si>
    <t>RSIEHLKQIF</t>
  </si>
  <si>
    <t>RSIPVNEKDT</t>
  </si>
  <si>
    <t>RSLEYLPLRF</t>
  </si>
  <si>
    <t>RSLHDALCVL</t>
  </si>
  <si>
    <t>RSLPANQQKL</t>
  </si>
  <si>
    <t>RSLPRFQVTL</t>
  </si>
  <si>
    <t>RSLREDQQSF</t>
  </si>
  <si>
    <t>RSMHPELMKY</t>
  </si>
  <si>
    <t>RSNPENNVGL</t>
  </si>
  <si>
    <t>RSPAGSQQQF</t>
  </si>
  <si>
    <t>RSPEEVFREF</t>
  </si>
  <si>
    <t>RSSGFPVHLL</t>
  </si>
  <si>
    <t>RSVIDDAWWF</t>
  </si>
  <si>
    <t>RSVNIKEICW</t>
  </si>
  <si>
    <t>RSVPTNKVCF</t>
  </si>
  <si>
    <t>RSYRDQQLLL</t>
  </si>
  <si>
    <t>RSYSATIQAF</t>
  </si>
  <si>
    <t>RTCEWTGLKF</t>
  </si>
  <si>
    <t>RTIEALKNRF</t>
  </si>
  <si>
    <t>RTIRYPDPLI</t>
  </si>
  <si>
    <t>RTLNISGNEI</t>
  </si>
  <si>
    <t>RTLPDGTHEL</t>
  </si>
  <si>
    <t>RTVTKPNPSF</t>
  </si>
  <si>
    <t>RTYINPFVSF</t>
  </si>
  <si>
    <t>RVAQLEQVYI</t>
  </si>
  <si>
    <t>RVMPSSFFLL</t>
  </si>
  <si>
    <t>RVNKPPYPKL</t>
  </si>
  <si>
    <t>RVNLSAAQTL</t>
  </si>
  <si>
    <t>SAAMLYPMYW</t>
  </si>
  <si>
    <t>SACRTSGQTF</t>
  </si>
  <si>
    <t>SAPDKRIYQF</t>
  </si>
  <si>
    <t>SCTYGKPVTF</t>
  </si>
  <si>
    <t>SGLPNIYVNF</t>
  </si>
  <si>
    <t>SKPSPLVVQF</t>
  </si>
  <si>
    <t>SQRDPPHNNF</t>
  </si>
  <si>
    <t>SSAEALVQSF</t>
  </si>
  <si>
    <t>SSAKLLGMSF</t>
  </si>
  <si>
    <t>SSASCANNAF</t>
  </si>
  <si>
    <t>SSSDAITQEF</t>
  </si>
  <si>
    <t>SSTKNVNNSF</t>
  </si>
  <si>
    <t>SSTVLSELLW</t>
  </si>
  <si>
    <t>STFSKLVQMF</t>
  </si>
  <si>
    <t>STIRNLKERF</t>
  </si>
  <si>
    <t>STLGFLPWHI</t>
  </si>
  <si>
    <t>STLRDWGTMW</t>
  </si>
  <si>
    <t>STLSDLRVYL</t>
  </si>
  <si>
    <t>STLYPLHILF</t>
  </si>
  <si>
    <t>STSCTITDVQ</t>
  </si>
  <si>
    <t>STTLTCVNLF</t>
  </si>
  <si>
    <t>SVFGGLVNYF</t>
  </si>
  <si>
    <t>SVFVGRDWLF</t>
  </si>
  <si>
    <t>TADYICKVKW</t>
  </si>
  <si>
    <t>TCYDLLRPDV</t>
  </si>
  <si>
    <t>TSADAVRNME</t>
  </si>
  <si>
    <t>TSAPYQLQTF</t>
  </si>
  <si>
    <t>TSLPDFCHKF</t>
  </si>
  <si>
    <t>VAAPPPKNSF</t>
  </si>
  <si>
    <t>VAKWLQDEMF</t>
  </si>
  <si>
    <t>VCGRISIIRF</t>
  </si>
  <si>
    <t>VGQDPVLRQV</t>
  </si>
  <si>
    <t>VGYPGRLHLW</t>
  </si>
  <si>
    <t>VLSQQAYVLF</t>
  </si>
  <si>
    <t>VSAGPAVIEC</t>
  </si>
  <si>
    <t>VSIFDPPVNW</t>
  </si>
  <si>
    <t>VSIKNFEEFF</t>
  </si>
  <si>
    <t>VSLPLRGAGF</t>
  </si>
  <si>
    <t>VSSRVQSTAF</t>
  </si>
  <si>
    <t>VSVDTARTLF</t>
  </si>
  <si>
    <t>VSVKDIQAHL</t>
  </si>
  <si>
    <t>VSVPDTGSIW</t>
  </si>
  <si>
    <t>VSVSSHFVGF</t>
  </si>
  <si>
    <t>VSVVVKGHAF</t>
  </si>
  <si>
    <t>VSWEDIQCTY</t>
  </si>
  <si>
    <t>VTADDLRQLF</t>
  </si>
  <si>
    <t>VTAMEILNEF</t>
  </si>
  <si>
    <t>VTATDIRVTL</t>
  </si>
  <si>
    <t>VTDPSGKVHF</t>
  </si>
  <si>
    <t>VTFEDVKQVF</t>
  </si>
  <si>
    <t>VTFKDVAVCF</t>
  </si>
  <si>
    <t>VTFPGAGVTM</t>
  </si>
  <si>
    <t>VTHAGVRLYF</t>
  </si>
  <si>
    <t>VTIPALAAQF</t>
  </si>
  <si>
    <t>VTIRDHVTKF</t>
  </si>
  <si>
    <t>VTLKDLRVEL</t>
  </si>
  <si>
    <t>VTLKIGDHKF</t>
  </si>
  <si>
    <t>VTLRDVVINF</t>
  </si>
  <si>
    <t>VTLTVPVVLF</t>
  </si>
  <si>
    <t>VTQPQKQPAW</t>
  </si>
  <si>
    <t>VTVDDLKNLF</t>
  </si>
  <si>
    <t>VTVVDRAVTI</t>
  </si>
  <si>
    <t>VTYPGPAVVL</t>
  </si>
  <si>
    <t>YACRVNHVTL</t>
  </si>
  <si>
    <t>YIVKDLDWKW</t>
  </si>
  <si>
    <t>YSSRLGSAIF</t>
  </si>
  <si>
    <t>AAAAQLETLKF</t>
  </si>
  <si>
    <t>AAALIAGSVFF</t>
  </si>
  <si>
    <t>AAAQAASQHVF</t>
  </si>
  <si>
    <t>AACPVLVGNKW</t>
  </si>
  <si>
    <t>AAGASQLFRIW</t>
  </si>
  <si>
    <t>AALSWQYLTTL</t>
  </si>
  <si>
    <t>AASDLLAGVAF</t>
  </si>
  <si>
    <t>AEAKDVFLGMF</t>
  </si>
  <si>
    <t>AEGPWPAAPDA</t>
  </si>
  <si>
    <t>AISEVLQDLRF</t>
  </si>
  <si>
    <t>ASAAVLAPLGF</t>
  </si>
  <si>
    <t>ASAPSILIHFI</t>
  </si>
  <si>
    <t>ASCGDDCKVKF</t>
  </si>
  <si>
    <t>ASIKDPKDLKF</t>
  </si>
  <si>
    <t>ASITSEVFNKF</t>
  </si>
  <si>
    <t>ASMIFRKEPFF</t>
  </si>
  <si>
    <t>ASQPWNRFLLF</t>
  </si>
  <si>
    <t>ASSAAPLFFSW</t>
  </si>
  <si>
    <t>ATANFANFAHF</t>
  </si>
  <si>
    <t>ATANFSRFTLW</t>
  </si>
  <si>
    <t>ATGMALGSLFW</t>
  </si>
  <si>
    <t>ATLPLLCAGAW</t>
  </si>
  <si>
    <t>ATSLFESGINW</t>
  </si>
  <si>
    <t>ATSPLMGAQSF</t>
  </si>
  <si>
    <t>AVAEQIGELFI</t>
  </si>
  <si>
    <t>AVTARLVGVLW</t>
  </si>
  <si>
    <t>CTHAFFKAMLF</t>
  </si>
  <si>
    <t>DWNDGLFDVTW</t>
  </si>
  <si>
    <t>EGCSSPIVVKF</t>
  </si>
  <si>
    <t>ESCRIASSVNW</t>
  </si>
  <si>
    <t>ESSEFICRNTF</t>
  </si>
  <si>
    <t>ESSTKNVNNSF</t>
  </si>
  <si>
    <t>ESVPPVTDWAW</t>
  </si>
  <si>
    <t>ETADVIAKVAF</t>
  </si>
  <si>
    <t>FCAVVPGTLLL</t>
  </si>
  <si>
    <t>FSCPETDSHRF</t>
  </si>
  <si>
    <t>FSDTSIFNQTW</t>
  </si>
  <si>
    <t>FSFKDNSNLYM</t>
  </si>
  <si>
    <t>FSFPDCHVGSF</t>
  </si>
  <si>
    <t>FSLKGVDFQKF</t>
  </si>
  <si>
    <t>FSRPQLGEDEF</t>
  </si>
  <si>
    <t>FTFASPTQVFF</t>
  </si>
  <si>
    <t>FTFQDDEKLYF</t>
  </si>
  <si>
    <t>FVMKELEALYF</t>
  </si>
  <si>
    <t>GAAEGLAKLMF</t>
  </si>
  <si>
    <t>GADQEKDKVKM</t>
  </si>
  <si>
    <t>GLAESVSTLIW</t>
  </si>
  <si>
    <t>GMAPSATAAAA</t>
  </si>
  <si>
    <t>GMWSKEECISL</t>
  </si>
  <si>
    <t>GSAKELLQHQF</t>
  </si>
  <si>
    <t>GSLGPVPVLRF</t>
  </si>
  <si>
    <t>GSYRGGSISVQ</t>
  </si>
  <si>
    <t>GTAAAVVGLLY</t>
  </si>
  <si>
    <t>GTFIADSHQNF</t>
  </si>
  <si>
    <t>GTGMAFGLQMF</t>
  </si>
  <si>
    <t>GTLNASILNSL</t>
  </si>
  <si>
    <t>GTYSGKAADVW</t>
  </si>
  <si>
    <t>HSFLYQPDWRF</t>
  </si>
  <si>
    <t>HSIVQKTAMNW</t>
  </si>
  <si>
    <t>HSLPQDGSNAF</t>
  </si>
  <si>
    <t>HSLQEITSVTF</t>
  </si>
  <si>
    <t>HSMRQAELAQW</t>
  </si>
  <si>
    <t>HSWADLRDVLF</t>
  </si>
  <si>
    <t>HSYSQTEGNQF</t>
  </si>
  <si>
    <t>HTAGVDDFASF</t>
  </si>
  <si>
    <t>HTAHVGSGDLF</t>
  </si>
  <si>
    <t>HTGGKILGFFF</t>
  </si>
  <si>
    <t>HTLRHELISTL</t>
  </si>
  <si>
    <t>HTMKNYYRILM</t>
  </si>
  <si>
    <t>HTRLAGEERVF</t>
  </si>
  <si>
    <t>IALDAVKMVQF</t>
  </si>
  <si>
    <t>IALGNNAAYAF</t>
  </si>
  <si>
    <t>IASARAGETRF</t>
  </si>
  <si>
    <t>IASHSIARISF</t>
  </si>
  <si>
    <t>IAWWTDKNVKF</t>
  </si>
  <si>
    <t>IGCELLKNLVL</t>
  </si>
  <si>
    <t>ILSDVASRLWF</t>
  </si>
  <si>
    <t>ILSKTVSKQQY</t>
  </si>
  <si>
    <t>ILSPLLGNVCF</t>
  </si>
  <si>
    <t>INSSLPPMSTF</t>
  </si>
  <si>
    <t>IQDPASQRLTW</t>
  </si>
  <si>
    <t>ISANLSDIDNF</t>
  </si>
  <si>
    <t>ISAPSADAPMF</t>
  </si>
  <si>
    <t>ISASSINEARI</t>
  </si>
  <si>
    <t>ISFFPSNVEQF</t>
  </si>
  <si>
    <t>ISFHPKRPMHI</t>
  </si>
  <si>
    <t>ISFKPGQNLHF</t>
  </si>
  <si>
    <t>ISFPATGCQKL</t>
  </si>
  <si>
    <t>ISIANGLINEI</t>
  </si>
  <si>
    <t>ISLPEGVDPSF</t>
  </si>
  <si>
    <t>ISNPEFAFLRF</t>
  </si>
  <si>
    <t>ISPPLNLNPVW</t>
  </si>
  <si>
    <t>ISRKSEDDEKL</t>
  </si>
  <si>
    <t>ISSHIPLIIQF</t>
  </si>
  <si>
    <t>ISWSPDSTHLL</t>
  </si>
  <si>
    <t>ISYGMVGALQF</t>
  </si>
  <si>
    <t>ITAGRLVSAQF</t>
  </si>
  <si>
    <t>ITIDIRNVCVF</t>
  </si>
  <si>
    <t>ITLPHLESQSL</t>
  </si>
  <si>
    <t>ITLPVDPEGKI</t>
  </si>
  <si>
    <t>ITPFLPVVAFG</t>
  </si>
  <si>
    <t>ITQQDLAPQQR</t>
  </si>
  <si>
    <t>ITSDSMMKNFF</t>
  </si>
  <si>
    <t>ITSQDVLHSWA</t>
  </si>
  <si>
    <t>ITSRLNSSVQL</t>
  </si>
  <si>
    <t>ITVPEDYINGF</t>
  </si>
  <si>
    <t>ITYPQLEGFKF</t>
  </si>
  <si>
    <t>IVSPLCGGFTW</t>
  </si>
  <si>
    <t>KAFDKHMNLIL</t>
  </si>
  <si>
    <t>KALDESHNQNL</t>
  </si>
  <si>
    <t>KALNVEKVINF</t>
  </si>
  <si>
    <t>KAMGINDLLSF</t>
  </si>
  <si>
    <t>KATDAVSKMTI</t>
  </si>
  <si>
    <t>KAVDCLLDSKW</t>
  </si>
  <si>
    <t>KAVKDLVVLLF</t>
  </si>
  <si>
    <t>KAVPEKLQPLL</t>
  </si>
  <si>
    <t>KCLAIHDVIRF</t>
  </si>
  <si>
    <t>KCWDPSPQAYF</t>
  </si>
  <si>
    <t>KCWNGVATWLW</t>
  </si>
  <si>
    <t>KGAPHEILIQI</t>
  </si>
  <si>
    <t>KGAYPIIFTAW</t>
  </si>
  <si>
    <t>KGWKEGTKITF</t>
  </si>
  <si>
    <t>KIITFTKNNQF</t>
  </si>
  <si>
    <t>KIKSEEIEITF</t>
  </si>
  <si>
    <t>KLFDSICNNKW</t>
  </si>
  <si>
    <t>KLFSFTPAWNW</t>
  </si>
  <si>
    <t>KMSVILGIIHM</t>
  </si>
  <si>
    <t>KSFPGIPLHHI</t>
  </si>
  <si>
    <t>KSHPSVPYHYF</t>
  </si>
  <si>
    <t>KSIVDDKFFKL</t>
  </si>
  <si>
    <t>KSKKDVKLEFF</t>
  </si>
  <si>
    <t>KSLEDVVRAYL</t>
  </si>
  <si>
    <t>KSLENSVENKI</t>
  </si>
  <si>
    <t>KSLGELGLEHF</t>
  </si>
  <si>
    <t>KSLGTRPPHVF</t>
  </si>
  <si>
    <t>KSLKVDPRACF</t>
  </si>
  <si>
    <t>KSPASDTYIVF</t>
  </si>
  <si>
    <t>KSTPTGLFGYW</t>
  </si>
  <si>
    <t>KSYFPPKGYAF</t>
  </si>
  <si>
    <t>KTAQETSTMTM</t>
  </si>
  <si>
    <t>KTAQVEDFLQF</t>
  </si>
  <si>
    <t>KTCSDDVVDYF</t>
  </si>
  <si>
    <t>KTDATTAIIKL</t>
  </si>
  <si>
    <t>KTFEEKQGTEI</t>
  </si>
  <si>
    <t>KTFEGHDASVL</t>
  </si>
  <si>
    <t>KTFEQVKAIFL</t>
  </si>
  <si>
    <t>KTFLDKDAQRL</t>
  </si>
  <si>
    <t>KTFSYPLDLLL</t>
  </si>
  <si>
    <t>KTHDSVTVLLF</t>
  </si>
  <si>
    <t>KTHVGMSIQTF</t>
  </si>
  <si>
    <t>KTIGGGDDSFN</t>
  </si>
  <si>
    <t>KTLQHDKLVKL</t>
  </si>
  <si>
    <t>KTLTEEKENTF</t>
  </si>
  <si>
    <t>KTLTKEDIIKF</t>
  </si>
  <si>
    <t>KTNPKIQSIYL</t>
  </si>
  <si>
    <t>KTSAVPSTSTM</t>
  </si>
  <si>
    <t>KTVSPALISRF</t>
  </si>
  <si>
    <t>KTWQADTSTTL</t>
  </si>
  <si>
    <t>KVAGALLRAIF</t>
  </si>
  <si>
    <t>KVDRLAGIINF</t>
  </si>
  <si>
    <t>KVDSKIAEQRF</t>
  </si>
  <si>
    <t>KVFSSERLFSW</t>
  </si>
  <si>
    <t>KVKISTMEHEF</t>
  </si>
  <si>
    <t>KVLRDGAGKYF</t>
  </si>
  <si>
    <t>KVMVQPINLIF</t>
  </si>
  <si>
    <t>KVSEQVKNVKL</t>
  </si>
  <si>
    <t>KVSVLTGIIKI</t>
  </si>
  <si>
    <t>LASPDLGLLKL</t>
  </si>
  <si>
    <t>LCYPELTNQMW</t>
  </si>
  <si>
    <t>LIMPTNLINTW</t>
  </si>
  <si>
    <t>LITTEGKLWSW</t>
  </si>
  <si>
    <t>LLSQSHAYQQF</t>
  </si>
  <si>
    <t>LQAVSAFGAEF</t>
  </si>
  <si>
    <t>LSALHSWFQTL</t>
  </si>
  <si>
    <t>LSAQAAPSSSF</t>
  </si>
  <si>
    <t>LSASSLTMESF</t>
  </si>
  <si>
    <t>LSFNPYSEFIL</t>
  </si>
  <si>
    <t>LSFPESPSIEF</t>
  </si>
  <si>
    <t>LSIPDFLTHSL</t>
  </si>
  <si>
    <t>LSIPGDTMTTI</t>
  </si>
  <si>
    <t>LSLDDRVLSSL</t>
  </si>
  <si>
    <t>LSLPDNDLTTL</t>
  </si>
  <si>
    <t>LSPNTKYQVTW</t>
  </si>
  <si>
    <t>LSPPSANNATF</t>
  </si>
  <si>
    <t>LSVEEAPADDA</t>
  </si>
  <si>
    <t>LSWLDGSGLGF</t>
  </si>
  <si>
    <t>LSYPDCKLQTL</t>
  </si>
  <si>
    <t>LTAPEDVFSKL</t>
  </si>
  <si>
    <t>LTGEVFSKLGL</t>
  </si>
  <si>
    <t>LTNPEDHKETF</t>
  </si>
  <si>
    <t>LTRGEADRDTY</t>
  </si>
  <si>
    <t>LTSPDVGLLKL</t>
  </si>
  <si>
    <t>LTVPELTQQMF</t>
  </si>
  <si>
    <t>LTVPELTQQVF</t>
  </si>
  <si>
    <t>LVDTGDKFRFF</t>
  </si>
  <si>
    <t>MAFSPNEKFLL</t>
  </si>
  <si>
    <t>MGFVDDQQTFF</t>
  </si>
  <si>
    <t>MSMKEVDEQML</t>
  </si>
  <si>
    <t>MSPLVDNIALW</t>
  </si>
  <si>
    <t>MSVSADLNNKF</t>
  </si>
  <si>
    <t>MVDSSTSRLEF</t>
  </si>
  <si>
    <t>MVYVPKEEQLF</t>
  </si>
  <si>
    <t>NACGVLSHIMF</t>
  </si>
  <si>
    <t>NSSKDVAVMQL</t>
  </si>
  <si>
    <t>NTLKAIKEMGF</t>
  </si>
  <si>
    <t>NTWVTPEGVTL</t>
  </si>
  <si>
    <t>PAPALPSSPAW</t>
  </si>
  <si>
    <t>QAALALSRVEL</t>
  </si>
  <si>
    <t>QASSALAWLTL</t>
  </si>
  <si>
    <t>QSKISLISEKW</t>
  </si>
  <si>
    <t>QSLKKVLQSEF</t>
  </si>
  <si>
    <t>QSLPNDVISSL</t>
  </si>
  <si>
    <t>QSLPNPKSWDF</t>
  </si>
  <si>
    <t>QSLTVIHDFLF</t>
  </si>
  <si>
    <t>QSPRVPRGGGF</t>
  </si>
  <si>
    <t>QSSLVPALTDF</t>
  </si>
  <si>
    <t>QSSRVGSFLGF</t>
  </si>
  <si>
    <t>QSSTLLTSVRL</t>
  </si>
  <si>
    <t>QSYGPEHLLTF</t>
  </si>
  <si>
    <t>QTCKLFDTQQF</t>
  </si>
  <si>
    <t>QTCKVPPFVFF</t>
  </si>
  <si>
    <t>QTDDSLIHFCW</t>
  </si>
  <si>
    <t>QTFSEEHPVLL</t>
  </si>
  <si>
    <t>QTFSTPASQLF</t>
  </si>
  <si>
    <t>QTLLDTKFVHF</t>
  </si>
  <si>
    <t>QTLPVDFVECL</t>
  </si>
  <si>
    <t>QTMSDQIIGRI</t>
  </si>
  <si>
    <t>QTSSFFTRSFF</t>
  </si>
  <si>
    <t>QVFKELEFLGW</t>
  </si>
  <si>
    <t>RAAEEFVNIYY</t>
  </si>
  <si>
    <t>RAFPNKQGYVL</t>
  </si>
  <si>
    <t>RAFSTPKGQTL</t>
  </si>
  <si>
    <t>RAFTCDDLFRF</t>
  </si>
  <si>
    <t>RCSPFDEFNLW</t>
  </si>
  <si>
    <t>RGAVVVGNVGF</t>
  </si>
  <si>
    <t>RGFSAEQIARW</t>
  </si>
  <si>
    <t>RGWKEGTKITF</t>
  </si>
  <si>
    <t>RIAEALSKMKL</t>
  </si>
  <si>
    <t>RILPQDVILKF</t>
  </si>
  <si>
    <t>RLFPLSGHLLL</t>
  </si>
  <si>
    <t>RQDALVCFLHW</t>
  </si>
  <si>
    <t>RSFANDDRHVM</t>
  </si>
  <si>
    <t>RSLAHQHVVGF</t>
  </si>
  <si>
    <t>RSLKQVHLVSF</t>
  </si>
  <si>
    <t>RSMSVERDIRF</t>
  </si>
  <si>
    <t>RSVDNVQFLPF</t>
  </si>
  <si>
    <t>RSVSFKLLERW</t>
  </si>
  <si>
    <t>RSYNQEHSQSF</t>
  </si>
  <si>
    <t>RTAIENATVAF</t>
  </si>
  <si>
    <t>RTFETIVKQQI</t>
  </si>
  <si>
    <t>RTFGFLSRLKL</t>
  </si>
  <si>
    <t>RTFPEVMIPVF</t>
  </si>
  <si>
    <t>RTIDNADSSTL</t>
  </si>
  <si>
    <t>RTIHSRTTFTF</t>
  </si>
  <si>
    <t>RTIQNGDMCLF</t>
  </si>
  <si>
    <t>RTIRREDLISF</t>
  </si>
  <si>
    <t>RTITVDDKMSL</t>
  </si>
  <si>
    <t>RTLPNNKHYSC</t>
  </si>
  <si>
    <t>RTLQEETAVYL</t>
  </si>
  <si>
    <t>RTLSSSTQASI</t>
  </si>
  <si>
    <t>RTMQPLAVLAF</t>
  </si>
  <si>
    <t>RTMVQLGICAF</t>
  </si>
  <si>
    <t>RTSMGGTQQQF</t>
  </si>
  <si>
    <t>RTSTSQAVFRL</t>
  </si>
  <si>
    <t>RTVEDVFLRKF</t>
  </si>
  <si>
    <t>RTVPLAGHVGF</t>
  </si>
  <si>
    <t>RTVVMPIAHEF</t>
  </si>
  <si>
    <t>RTWAEAAKTVL</t>
  </si>
  <si>
    <t>RTWGDDYFSFW</t>
  </si>
  <si>
    <t>RVAGIFPRLSF</t>
  </si>
  <si>
    <t>RVCQQPGLSLW</t>
  </si>
  <si>
    <t>RVKPAPDETSF</t>
  </si>
  <si>
    <t>RVLPYPFTHHW</t>
  </si>
  <si>
    <t>RVSDLVKDLIF</t>
  </si>
  <si>
    <t>RVSFGLFGSVW</t>
  </si>
  <si>
    <t>RVSNQVAVNMY</t>
  </si>
  <si>
    <t>SAVTASTGLLW</t>
  </si>
  <si>
    <t>SGSRVISICYF</t>
  </si>
  <si>
    <t>SINSTVRLYEW</t>
  </si>
  <si>
    <t>SISDVIAQVVF</t>
  </si>
  <si>
    <t>SSLPFEVLQHI</t>
  </si>
  <si>
    <t>SSLPNFKQNEF</t>
  </si>
  <si>
    <t>SSSLPPDTQKF</t>
  </si>
  <si>
    <t>SSSSNFEGLLW</t>
  </si>
  <si>
    <t>SSSSVLHGMVF</t>
  </si>
  <si>
    <t>SSVKFNPIETF</t>
  </si>
  <si>
    <t>SSVPAQKLGWF</t>
  </si>
  <si>
    <t>SSWTPPNAQYW</t>
  </si>
  <si>
    <t>SSYGGPASQQL</t>
  </si>
  <si>
    <t>STDKQMGYQCF</t>
  </si>
  <si>
    <t>STIDDSQICRF</t>
  </si>
  <si>
    <t>STLPLPEVQCF</t>
  </si>
  <si>
    <t>STSHLVSHTVF</t>
  </si>
  <si>
    <t>STSSSVNSQTL</t>
  </si>
  <si>
    <t>STSTDVSHQQF</t>
  </si>
  <si>
    <t>SVANTIPTMFW</t>
  </si>
  <si>
    <t>SVCGRISIIRF</t>
  </si>
  <si>
    <t>SVRGYPTLLLF</t>
  </si>
  <si>
    <t>SVSKELCLIRF</t>
  </si>
  <si>
    <t>TALPYAMNSEF</t>
  </si>
  <si>
    <t>TSCTITDVQLF</t>
  </si>
  <si>
    <t>TSIADRLNVEF</t>
  </si>
  <si>
    <t>TSLPVLEGQSL</t>
  </si>
  <si>
    <t>TTSSANNPNLM</t>
  </si>
  <si>
    <t>VADSNIVRWFW</t>
  </si>
  <si>
    <t>VAMSPELIQQF</t>
  </si>
  <si>
    <t>VAVPLGMTVTF</t>
  </si>
  <si>
    <t>VGDPLQPGLLW</t>
  </si>
  <si>
    <t>VLLPAAAWHYL</t>
  </si>
  <si>
    <t>VMWSPTHPALF</t>
  </si>
  <si>
    <t>VSAPTQILAQF</t>
  </si>
  <si>
    <t>VSFYEVPPHLF</t>
  </si>
  <si>
    <t>VSIKDFPLETF</t>
  </si>
  <si>
    <t>VSLLDGVVEKL</t>
  </si>
  <si>
    <t>VSLPREGEQNF</t>
  </si>
  <si>
    <t>VSLVGPAPWGF</t>
  </si>
  <si>
    <t>VSPVLFQEALW</t>
  </si>
  <si>
    <t>VSSKEVNKFQM</t>
  </si>
  <si>
    <t>VSSPASADQRI</t>
  </si>
  <si>
    <t>VSVPDSLLWRM</t>
  </si>
  <si>
    <t>VSYPSAGNERL</t>
  </si>
  <si>
    <t>VTAGSPLTNQF</t>
  </si>
  <si>
    <t>VTASSLVKINL</t>
  </si>
  <si>
    <t>VTDKKIAILGF</t>
  </si>
  <si>
    <t>VTLVDEGDLYN</t>
  </si>
  <si>
    <t>VTQRDADVQNF</t>
  </si>
  <si>
    <t>VTRPEGKDFSI</t>
  </si>
  <si>
    <t>VVAIITGQVRL</t>
  </si>
  <si>
    <t>VVGDSSPAVDA</t>
  </si>
  <si>
    <t>VVSGEVERLLF</t>
  </si>
  <si>
    <t>VVSVDTARTLF</t>
  </si>
  <si>
    <t>WSLPATATMSL</t>
  </si>
  <si>
    <t>YAFKDNSNLYM</t>
  </si>
  <si>
    <t>YAPRAEAEKTF</t>
  </si>
  <si>
    <t>YSDPILVQTLW</t>
  </si>
  <si>
    <t>YTAPSATMSSF</t>
  </si>
  <si>
    <t>YVAKKLGLLVF</t>
  </si>
  <si>
    <t>AAAAEAGAASGE</t>
  </si>
  <si>
    <t>AESSTKNVNNSF</t>
  </si>
  <si>
    <t>ASLEGDSGRLLW</t>
  </si>
  <si>
    <t>ASLGVGYRTQPM</t>
  </si>
  <si>
    <t>ASMPSSDTTVTF</t>
  </si>
  <si>
    <t>ATIPLDDPTLLF</t>
  </si>
  <si>
    <t>ATLDAGKFQIYF</t>
  </si>
  <si>
    <t>ATLDMPDEEFRF</t>
  </si>
  <si>
    <t>ATLLYDQPLQVF</t>
  </si>
  <si>
    <t>ATWLVNSAAHLF</t>
  </si>
  <si>
    <t>AVIPAEKFDLIW</t>
  </si>
  <si>
    <t>CHTSDVPGKLIY</t>
  </si>
  <si>
    <t>DDPSSFRFSETF</t>
  </si>
  <si>
    <t>DINSSLPPMSTF</t>
  </si>
  <si>
    <t>DLSDLPTSLFAC</t>
  </si>
  <si>
    <t>DQTQLLTLVCQL</t>
  </si>
  <si>
    <t>FAFGSKDKNFQW</t>
  </si>
  <si>
    <t>FSIPEGQKLFEF</t>
  </si>
  <si>
    <t>FSIPVSADGFKF</t>
  </si>
  <si>
    <t>GHAATIRLIFHW</t>
  </si>
  <si>
    <t>GIEDKDKQIITF</t>
  </si>
  <si>
    <t>GSFTIKSDVWSF</t>
  </si>
  <si>
    <t>GSMRIGKDFILF</t>
  </si>
  <si>
    <t>GSWEIDPKDLTF</t>
  </si>
  <si>
    <t>GTFEDTGPLLQF</t>
  </si>
  <si>
    <t>GTFTIKSDVWSF</t>
  </si>
  <si>
    <t>GTPAYSYVPPHW</t>
  </si>
  <si>
    <t>HSLPNFAGGQHF</t>
  </si>
  <si>
    <t>HTFPNATDYWTF</t>
  </si>
  <si>
    <t>HTGPQQDPRLYW</t>
  </si>
  <si>
    <t>HTIDRTILENYF</t>
  </si>
  <si>
    <t>HTYKISADTHQF</t>
  </si>
  <si>
    <t>HVMRLTDSLFLW</t>
  </si>
  <si>
    <t>ISLPEGVDPSFL</t>
  </si>
  <si>
    <t>ISLPTIGGSQAL</t>
  </si>
  <si>
    <t>ITSQDVLHSWAV</t>
  </si>
  <si>
    <t>KALDLLDKMLTF</t>
  </si>
  <si>
    <t>KARVITEEEKNF</t>
  </si>
  <si>
    <t>KAWEHSVGIICF</t>
  </si>
  <si>
    <t>KLLQLDKEFQLF</t>
  </si>
  <si>
    <t>KSCETDALINFF</t>
  </si>
  <si>
    <t>KSEAPSGESRKF</t>
  </si>
  <si>
    <t>KSFIPDSGTEFI</t>
  </si>
  <si>
    <t>KSFPGIPLHHIF</t>
  </si>
  <si>
    <t>KSLEIEEKINKI</t>
  </si>
  <si>
    <t>KSWELLKEGFLL</t>
  </si>
  <si>
    <t>KSWQDNIQTVLF</t>
  </si>
  <si>
    <t>KSYDETVDIFSF</t>
  </si>
  <si>
    <t>KTAWLDGKHVVF</t>
  </si>
  <si>
    <t>KTFPNRTGFWDF</t>
  </si>
  <si>
    <t>KTIGGGDDSFNT</t>
  </si>
  <si>
    <t>KTIGGGDDSFTT</t>
  </si>
  <si>
    <t>KTLASPEQLEKF</t>
  </si>
  <si>
    <t>KTLDDSQHHQNL</t>
  </si>
  <si>
    <t>LADPGAVASMFW</t>
  </si>
  <si>
    <t>LAFIEPPERMEF</t>
  </si>
  <si>
    <t>LSRPSLLITDSF</t>
  </si>
  <si>
    <t>LTIDGKTINVEF</t>
  </si>
  <si>
    <t>LTMNVPFQAIHF</t>
  </si>
  <si>
    <t>MSWSPDQELVLL</t>
  </si>
  <si>
    <t>MTFAPFEDTLSW</t>
  </si>
  <si>
    <t>PLSTLPNWMAEF</t>
  </si>
  <si>
    <t>QLSPASESSSSV</t>
  </si>
  <si>
    <t>QSLREVGNAILF</t>
  </si>
  <si>
    <t>RALQDAFSGLFW</t>
  </si>
  <si>
    <t>RSFMPEDGQVNI</t>
  </si>
  <si>
    <t>RSFQNKKSLVAF</t>
  </si>
  <si>
    <t>RSIGDLGARHLL</t>
  </si>
  <si>
    <t>RSLAQHPSALRF</t>
  </si>
  <si>
    <t>RSLKDRGFELTF</t>
  </si>
  <si>
    <t>RSVDVTNTTFLL</t>
  </si>
  <si>
    <t>RSYPFNNGDLTI</t>
  </si>
  <si>
    <t>RTLPSRVFHPAF</t>
  </si>
  <si>
    <t>RVLDPKDAHVQF</t>
  </si>
  <si>
    <t>RVNPCIGGVILF</t>
  </si>
  <si>
    <t>SALTQKGLKNVF</t>
  </si>
  <si>
    <t>SAWQVSSEDVRW</t>
  </si>
  <si>
    <t>SSASCANNAFAF</t>
  </si>
  <si>
    <t>SSFAYKDQNENR</t>
  </si>
  <si>
    <t>TSFRTGNPTGTY</t>
  </si>
  <si>
    <t>TTVKLKGVGDSF</t>
  </si>
  <si>
    <t>VLAPEGSVANKF</t>
  </si>
  <si>
    <t>VSYDEKKGDCSW</t>
  </si>
  <si>
    <t>VTFNQVKGIFGF</t>
  </si>
  <si>
    <t>VTWSADSKVLLF</t>
  </si>
  <si>
    <t>ADINSSLPPMSTF</t>
  </si>
  <si>
    <t>ASAAAAAAAAAAA</t>
  </si>
  <si>
    <t>ASFTPAMGSIFQF</t>
  </si>
  <si>
    <t>ASWNPSNPECLLL</t>
  </si>
  <si>
    <t>AVGCSMGPFLHYW</t>
  </si>
  <si>
    <t>AVMDSDTTGKLGF</t>
  </si>
  <si>
    <t>FGGGAGGGDGGIL</t>
  </si>
  <si>
    <t>FSYEATQPEDLEF</t>
  </si>
  <si>
    <t>GTQTYICNVNHKP</t>
  </si>
  <si>
    <t>GTYQNGYDSTQQY</t>
  </si>
  <si>
    <t>HSLPEPGPQQQTF</t>
  </si>
  <si>
    <t>IAFPAIGTGNLGF</t>
  </si>
  <si>
    <t>IAIPAISSGVFGF</t>
  </si>
  <si>
    <t>ISLPKEIGELTQL</t>
  </si>
  <si>
    <t>KSIPVEDNQMVEI</t>
  </si>
  <si>
    <t>KSWDVETATELLL</t>
  </si>
  <si>
    <t>KSWVIDQKKPVRF</t>
  </si>
  <si>
    <t>KSYEAQDPEIASL</t>
  </si>
  <si>
    <t>KSYQEGGFPNILF</t>
  </si>
  <si>
    <t>KTFNEPGSEYFIF</t>
  </si>
  <si>
    <t>KTIGGGDDSFTTF</t>
  </si>
  <si>
    <t>KTIPNDPGFVVTL</t>
  </si>
  <si>
    <t>LETECPQYIRKKG</t>
  </si>
  <si>
    <t>LSFESGSGGWFDW</t>
  </si>
  <si>
    <t>MDQVMQFVEPSRQ</t>
  </si>
  <si>
    <t>PLESADPAGVAPT</t>
  </si>
  <si>
    <t>PTSTPAPPEALSS</t>
  </si>
  <si>
    <t>QNTETAAQCNAVE</t>
  </si>
  <si>
    <t>QSWSWLDGSEVTF</t>
  </si>
  <si>
    <t>RSLLVNPEGPTLM</t>
  </si>
  <si>
    <t>RSYPGHVQPATAR</t>
  </si>
  <si>
    <t>RTTSAGTGGMWRF</t>
  </si>
  <si>
    <t>RVISEFVIPSVYW</t>
  </si>
  <si>
    <t>SAAAAAAAALLYG</t>
  </si>
  <si>
    <t>SHDTSTTSVASSW</t>
  </si>
  <si>
    <t>THVIENLHAAAYR</t>
  </si>
  <si>
    <t>TSVPKEVVDYIIF</t>
  </si>
  <si>
    <t>TTAAVLQGKLAEV</t>
  </si>
  <si>
    <t>TTLTQNASSSAAD</t>
  </si>
  <si>
    <t>VAESSTKNVNNSF</t>
  </si>
  <si>
    <t>VGPRLPGAEVGVP</t>
  </si>
  <si>
    <t>YKIRAADKRSKAL</t>
  </si>
  <si>
    <t>YSRHPAENGKSNF</t>
  </si>
  <si>
    <t>FFDPASIMDESVLG</t>
  </si>
  <si>
    <t>GAGAGAGAGAKGPR</t>
  </si>
  <si>
    <t>GDLRENMAPANSEA</t>
  </si>
  <si>
    <t>GPGAPADVQYDLYL</t>
  </si>
  <si>
    <t>HSAVVTSDGKLFTF</t>
  </si>
  <si>
    <t>HTFHVREGDEQRTF</t>
  </si>
  <si>
    <t>KTIGGGDDSFTTFF</t>
  </si>
  <si>
    <t>KTITIESEGRGSTF</t>
  </si>
  <si>
    <t>LSAAAPAGTTFVQY</t>
  </si>
  <si>
    <t>LTFPEQSVPGALQF</t>
  </si>
  <si>
    <t>MLCSVGASKAVFLW</t>
  </si>
  <si>
    <t>QPLGPSSLAVHTIL</t>
  </si>
  <si>
    <t>RSFGIEDKDKQIIT</t>
  </si>
  <si>
    <t>RSFSENGDRSQHLL</t>
  </si>
  <si>
    <t>RSFYPEHSIKEWLI</t>
  </si>
  <si>
    <t>RVFSIPEGQKLFEF</t>
  </si>
  <si>
    <t>SSAGNSAPNSPMAM</t>
  </si>
  <si>
    <t>VPDKCKFLHQERMD</t>
  </si>
  <si>
    <t>VYKIRAADKRSKAL</t>
  </si>
  <si>
    <t>AIAVDPLRGFMYWSD</t>
  </si>
  <si>
    <t>DSNVTASPTAPACPS</t>
  </si>
  <si>
    <t>GSSPSHSATSVHTSV</t>
  </si>
  <si>
    <t>KALDLPSSGEGLAFF</t>
  </si>
  <si>
    <t>KSYGEDGTAAKHLFF</t>
  </si>
  <si>
    <t>LPPDYPSSSPPSFTL</t>
  </si>
  <si>
    <t>RSIAIPAISSGVFGF</t>
  </si>
  <si>
    <t>SGDLRENMAPANSEA</t>
  </si>
  <si>
    <t>TGIYSSTSCHKTPDK</t>
  </si>
  <si>
    <t>YTFQVQDGAPGTFNF</t>
  </si>
  <si>
    <t>DLQQVSRIAAYAYSAL</t>
  </si>
  <si>
    <t>FERSKRKNPAAYENDK</t>
  </si>
  <si>
    <t>LCTPLAAACPSGAQQG</t>
  </si>
  <si>
    <t>RAKCFEKNEAIQAAHD</t>
  </si>
  <si>
    <t>RSFGIEDKDKQIITFF</t>
  </si>
  <si>
    <t>KGFESPSDNSSAMLLQW</t>
  </si>
  <si>
    <t>RAKCFEKNEAIQAAHDA</t>
  </si>
  <si>
    <t>SSSGLNSEKVAALIQKL</t>
  </si>
  <si>
    <t>TDASVAESSTKNVNNSF</t>
  </si>
  <si>
    <t>VPHKIITHLRKEKYNADY</t>
  </si>
  <si>
    <t>WTSDTQGDEAEAGEGGEN</t>
  </si>
  <si>
    <t>FSYSFSYKHLKHERLRKYH</t>
  </si>
  <si>
    <t>LEDEAKAARARALARASGS</t>
  </si>
  <si>
    <t>LFVQTWYANSSLIKSIWVM</t>
  </si>
  <si>
    <t>NLEKKARLKEEAAMKAKTE</t>
  </si>
  <si>
    <t>YFGSAFATPFLVVRHQLLKT</t>
  </si>
  <si>
    <t>LLKNGERIEKVEHSDLSFSKD</t>
  </si>
  <si>
    <t>RSAVPPGADKKAEAGAGSATE</t>
  </si>
  <si>
    <t>SPEDRAKCFEKNEAIQAAHDA</t>
  </si>
  <si>
    <t>WRQAGLSYIRYSQICAKAVRD</t>
  </si>
  <si>
    <t>LPPPPPAAQVAPIVSPGNARPW</t>
  </si>
  <si>
    <t>RSNSGPYRGGYGGGGGYGGSSF</t>
  </si>
  <si>
    <t>SETAPAAPAAPAPAEKTPVKKK</t>
  </si>
  <si>
    <t>SVEPSEVKQATSTSGPASAVAD</t>
  </si>
  <si>
    <t>YFHMIHQRRKILSHTEEHKKFE</t>
  </si>
  <si>
    <t>ASSGAGDPLDSKRGEAPFAQRID</t>
  </si>
  <si>
    <t>QTWASPAEVVDLTLDEDSRRKYLL</t>
  </si>
  <si>
    <t>RSAVPPGADKKAEAGAGSATEFQF</t>
  </si>
  <si>
    <t>VYKIRAADKRSKALKASAPAPGHH</t>
  </si>
  <si>
    <t>AAKGSSNSYAIKKKDELERVAKSNR</t>
  </si>
  <si>
    <t>ISWYDNEFGYSNRVVDLMAHMASKE</t>
  </si>
  <si>
    <t>DDIVSGHKKKGDDQSRQGGAPDAGQE</t>
  </si>
  <si>
    <t>FIVYKIRAADKRSKALKASAPAPGHH</t>
  </si>
  <si>
    <t>MARLTWASHEKMHEGDEGPGHHHKPG</t>
  </si>
  <si>
    <t>KEVKKSVEPSEVKQATSTSGPASAVAD</t>
  </si>
  <si>
    <t>TESQNAQDQGAEMDKSSQETQRSEHKTH</t>
  </si>
  <si>
    <t>GKEKTHINIVVIGHVDSGKSTTTGHLIYK</t>
  </si>
  <si>
    <t>RPAAWVDLTIAFEARKRTAGPHRAGALNI</t>
  </si>
  <si>
    <t>VVVTEIPKEEKDPGMGAMGGMGGGMGGGM</t>
  </si>
  <si>
    <t>SVEPSEVKQATSTSGPASAVADPPSTEKEID</t>
  </si>
  <si>
    <t>DDDIAALVVDNGSGMCKAGFAGDDAPRAVFPS</t>
  </si>
  <si>
    <t>PKSREQMINDRIGYKPQPKPNNRSSQFGSLEF</t>
  </si>
  <si>
    <t>LSLPAKQAPQGSRDSSSDSDSSSSEEEEEKTSK</t>
  </si>
  <si>
    <t>PALKRKARREAKVKFEERYKTGKNKWFFQKLRF</t>
  </si>
  <si>
    <t>FQDVAQNPANMSKYQSNPKVMNLISKLSAKFGGQA</t>
  </si>
  <si>
    <t>PKGKKAKGKKVAPAPAVVKKQEAKKVVNPLFEKRPK</t>
  </si>
  <si>
    <t>AIYGYTFYSISQERFLDELEDEAKAARARALARASGS</t>
  </si>
  <si>
    <t>HLA-B*57:03 - 5%FDR</t>
  </si>
  <si>
    <t>FQRTTY</t>
  </si>
  <si>
    <t>HTAHIAC</t>
  </si>
  <si>
    <t>MSERQLA</t>
  </si>
  <si>
    <t>SADTHQF</t>
  </si>
  <si>
    <t>SGHTHKF</t>
  </si>
  <si>
    <t>TMDDFRW</t>
  </si>
  <si>
    <t>VDMVMKW</t>
  </si>
  <si>
    <t>YTNKVIT</t>
  </si>
  <si>
    <t>AAKVENKW</t>
  </si>
  <si>
    <t>ASAPSWEW</t>
  </si>
  <si>
    <t>DPLSDLKW</t>
  </si>
  <si>
    <t>FAALTTFW</t>
  </si>
  <si>
    <t>FAARSFYY</t>
  </si>
  <si>
    <t>FAVGAWEF</t>
  </si>
  <si>
    <t>FLSRSFYW</t>
  </si>
  <si>
    <t>FTGFLNSV</t>
  </si>
  <si>
    <t>FTGMPEQW</t>
  </si>
  <si>
    <t>GAVRENYT</t>
  </si>
  <si>
    <t>HEQVNHRW</t>
  </si>
  <si>
    <t>IDVDDERW</t>
  </si>
  <si>
    <t>ILGIPQSW</t>
  </si>
  <si>
    <t>ISADTHQF</t>
  </si>
  <si>
    <t>ISAMGYKF</t>
  </si>
  <si>
    <t>ISATAERF</t>
  </si>
  <si>
    <t>ISGHTHKF</t>
  </si>
  <si>
    <t>ISGPGYSH</t>
  </si>
  <si>
    <t>KAVHSFLW</t>
  </si>
  <si>
    <t>KCFKVLLF</t>
  </si>
  <si>
    <t>KSGPLFNF</t>
  </si>
  <si>
    <t>KVDIPAHW</t>
  </si>
  <si>
    <t>KYGPVFSF</t>
  </si>
  <si>
    <t>LAALSWQY</t>
  </si>
  <si>
    <t>LATQAFHY</t>
  </si>
  <si>
    <t>LGAPVHLW</t>
  </si>
  <si>
    <t>LGWKSFLL</t>
  </si>
  <si>
    <t>LIGPPLLI</t>
  </si>
  <si>
    <t>LISPAYLF</t>
  </si>
  <si>
    <t>LLGPSSKF</t>
  </si>
  <si>
    <t>LLGYSLYW</t>
  </si>
  <si>
    <t>LLWMLLLW</t>
  </si>
  <si>
    <t>LSTVSHDY</t>
  </si>
  <si>
    <t>LSVAADKW</t>
  </si>
  <si>
    <t>LSWFSSHW</t>
  </si>
  <si>
    <t>LTGHAYQM</t>
  </si>
  <si>
    <t>LTYENVER</t>
  </si>
  <si>
    <t>NPRDPPSW</t>
  </si>
  <si>
    <t>PLNMHVTW</t>
  </si>
  <si>
    <t>PRLLFEDW</t>
  </si>
  <si>
    <t>PVDIYKSW</t>
  </si>
  <si>
    <t>QAYLDHVW</t>
  </si>
  <si>
    <t>RSGPPASY</t>
  </si>
  <si>
    <t>SADVEERF</t>
  </si>
  <si>
    <t>SIHLQHKF</t>
  </si>
  <si>
    <t>SISLAFKW</t>
  </si>
  <si>
    <t>SNPFLTQW</t>
  </si>
  <si>
    <t>SSLKTFLW</t>
  </si>
  <si>
    <t>SSNVSYKY</t>
  </si>
  <si>
    <t>STLIVGHW</t>
  </si>
  <si>
    <t>SVIFPLIY</t>
  </si>
  <si>
    <t>SVKEVETY</t>
  </si>
  <si>
    <t>TCDDLFRF</t>
  </si>
  <si>
    <t>TNGFHMTW</t>
  </si>
  <si>
    <t>VASSSYNM</t>
  </si>
  <si>
    <t>VEEEHQTW</t>
  </si>
  <si>
    <t>VIDVGSEW</t>
  </si>
  <si>
    <t>VSGPFVQF</t>
  </si>
  <si>
    <t>VTEIQEKW</t>
  </si>
  <si>
    <t>VVAHAYYL</t>
  </si>
  <si>
    <t>YDKDSSGW</t>
  </si>
  <si>
    <t>YSASEYRW</t>
  </si>
  <si>
    <t>YSDIPHSW</t>
  </si>
  <si>
    <t>YSNKAYQY</t>
  </si>
  <si>
    <t>YSSILQKF</t>
  </si>
  <si>
    <t>AACVIQSYW</t>
  </si>
  <si>
    <t>AAMLYPMYW</t>
  </si>
  <si>
    <t>AANKVVLQL</t>
  </si>
  <si>
    <t>AGCLVRVFW</t>
  </si>
  <si>
    <t>AIKDKQVKY</t>
  </si>
  <si>
    <t>ASFLDFITY</t>
  </si>
  <si>
    <t>ASNPAMLLY</t>
  </si>
  <si>
    <t>ASQDFFQRW</t>
  </si>
  <si>
    <t>ASSGEFTLW</t>
  </si>
  <si>
    <t>AVDFTQEEW</t>
  </si>
  <si>
    <t>AVEKNPAVW</t>
  </si>
  <si>
    <t>AVNFTQEEW</t>
  </si>
  <si>
    <t>AVTFTQEEW</t>
  </si>
  <si>
    <t>CSSPIVVKF</t>
  </si>
  <si>
    <t>CSVRVYHYF</t>
  </si>
  <si>
    <t>DDSELQRAW</t>
  </si>
  <si>
    <t>DPNGLARLW</t>
  </si>
  <si>
    <t>DPSGNAHKW</t>
  </si>
  <si>
    <t>DSNPFLTQW</t>
  </si>
  <si>
    <t>EAKWRPGDA</t>
  </si>
  <si>
    <t>EESLSTLKW</t>
  </si>
  <si>
    <t>EGVRNVASV</t>
  </si>
  <si>
    <t>ENARSPSSV</t>
  </si>
  <si>
    <t>ERSTPPYLF</t>
  </si>
  <si>
    <t>FASGVLLGW</t>
  </si>
  <si>
    <t>FGADGLPTC</t>
  </si>
  <si>
    <t>FGNLVTMKW</t>
  </si>
  <si>
    <t>FICTAKTEW</t>
  </si>
  <si>
    <t>FINKELILF</t>
  </si>
  <si>
    <t>FMVPAQSSW</t>
  </si>
  <si>
    <t>FSASLAPHF</t>
  </si>
  <si>
    <t>FSIRDYFTF</t>
  </si>
  <si>
    <t>FSLPYVQYF</t>
  </si>
  <si>
    <t>FSLSVFHHW</t>
  </si>
  <si>
    <t>FSNTASLKY</t>
  </si>
  <si>
    <t>FSTYFMEKW</t>
  </si>
  <si>
    <t>FSVNIFKVW</t>
  </si>
  <si>
    <t>FTSPVIEFW</t>
  </si>
  <si>
    <t>FTTPGVQLW</t>
  </si>
  <si>
    <t>FVAVEREEW</t>
  </si>
  <si>
    <t>FVFQPESLW</t>
  </si>
  <si>
    <t>GAVRTPYTM</t>
  </si>
  <si>
    <t>GIDPTPYYW</t>
  </si>
  <si>
    <t>GPDNSIIWT</t>
  </si>
  <si>
    <t>GSFSSENYW</t>
  </si>
  <si>
    <t>GSNKTLLSF</t>
  </si>
  <si>
    <t>GTCKALYTF</t>
  </si>
  <si>
    <t>GTSPEVQTW</t>
  </si>
  <si>
    <t>HAATIRLIF</t>
  </si>
  <si>
    <t>HAIRLLLEY</t>
  </si>
  <si>
    <t>HISELHIHW</t>
  </si>
  <si>
    <t>HSCDPLTYW</t>
  </si>
  <si>
    <t>HSNGSVAYF</t>
  </si>
  <si>
    <t>HVEDLNAKW</t>
  </si>
  <si>
    <t>HVIWFHPTW</t>
  </si>
  <si>
    <t>ICTKVEEAF</t>
  </si>
  <si>
    <t>IENPALLRW</t>
  </si>
  <si>
    <t>IFCETRAEW</t>
  </si>
  <si>
    <t>IHEQVNHRW</t>
  </si>
  <si>
    <t>IIDLEKRYW</t>
  </si>
  <si>
    <t>IKDIREHEW</t>
  </si>
  <si>
    <t>IKQEPDPTW</t>
  </si>
  <si>
    <t>ILNGVCVIW</t>
  </si>
  <si>
    <t>IMFDGPEAW</t>
  </si>
  <si>
    <t>IMSRCIPLW</t>
  </si>
  <si>
    <t>IMVPPVQRW</t>
  </si>
  <si>
    <t>IQNGFLLRY</t>
  </si>
  <si>
    <t>ISAPGSGIW</t>
  </si>
  <si>
    <t>ISAPVSERM</t>
  </si>
  <si>
    <t>ISDRAHLVF</t>
  </si>
  <si>
    <t>ISDSNPFLT</t>
  </si>
  <si>
    <t>ISENYLVRW</t>
  </si>
  <si>
    <t>ISIPYVDFF</t>
  </si>
  <si>
    <t>ISNVLKLYL</t>
  </si>
  <si>
    <t>ISSVPTFLF</t>
  </si>
  <si>
    <t>ISTPTSEQY</t>
  </si>
  <si>
    <t>ITETNCQLW</t>
  </si>
  <si>
    <t>ITGPPEAQF</t>
  </si>
  <si>
    <t>ITNANELKY</t>
  </si>
  <si>
    <t>IVCPIRYEW</t>
  </si>
  <si>
    <t>IVDIGRQDW</t>
  </si>
  <si>
    <t>IVNSVILIL</t>
  </si>
  <si>
    <t>KAAFVKLYL</t>
  </si>
  <si>
    <t>KAFSTRWNW</t>
  </si>
  <si>
    <t>KALDDKNCW</t>
  </si>
  <si>
    <t>KANIVHLML</t>
  </si>
  <si>
    <t>KANPALYVL</t>
  </si>
  <si>
    <t>KAVGDKVYW</t>
  </si>
  <si>
    <t>KAYNQTHLY</t>
  </si>
  <si>
    <t>KCFDKTFEI</t>
  </si>
  <si>
    <t>KCLEHLFFF</t>
  </si>
  <si>
    <t>KCMPTFQFF</t>
  </si>
  <si>
    <t>KIGGEWWTW</t>
  </si>
  <si>
    <t>KILEYLDKW</t>
  </si>
  <si>
    <t>KILSEEPRW</t>
  </si>
  <si>
    <t>KIQFNAHIW</t>
  </si>
  <si>
    <t>KISIMHEDW</t>
  </si>
  <si>
    <t>KIVLEKVCW</t>
  </si>
  <si>
    <t>KLCDIIVHI</t>
  </si>
  <si>
    <t>KLILGNYKW</t>
  </si>
  <si>
    <t>KLIYPVGFW</t>
  </si>
  <si>
    <t>KLTNIVEKF</t>
  </si>
  <si>
    <t>KMALETHFW</t>
  </si>
  <si>
    <t>KMCPPDEGW</t>
  </si>
  <si>
    <t>KMCSMVKKW</t>
  </si>
  <si>
    <t>KMGPMEKFW</t>
  </si>
  <si>
    <t>KNVKEYVRW</t>
  </si>
  <si>
    <t>KPFIDREWW</t>
  </si>
  <si>
    <t>KSANPPHTI</t>
  </si>
  <si>
    <t>KSDPFLEFF</t>
  </si>
  <si>
    <t>KSFHFPLFM</t>
  </si>
  <si>
    <t>KSIDAGPVD</t>
  </si>
  <si>
    <t>KSLIEKNSW</t>
  </si>
  <si>
    <t>KSLLVVHFW</t>
  </si>
  <si>
    <t>KSVDVTEKL</t>
  </si>
  <si>
    <t>KSVEVLIRI</t>
  </si>
  <si>
    <t>KSVTQGFSF</t>
  </si>
  <si>
    <t>KSVYSTHNY</t>
  </si>
  <si>
    <t>KSYKGLFYF</t>
  </si>
  <si>
    <t>KTFDHYCEY</t>
  </si>
  <si>
    <t>KTFIEKNFW</t>
  </si>
  <si>
    <t>KTIEDFQQK</t>
  </si>
  <si>
    <t>KVSPEEITS</t>
  </si>
  <si>
    <t>KVTIICIRF</t>
  </si>
  <si>
    <t>KVWYNVENW</t>
  </si>
  <si>
    <t>KVYMFKCVW</t>
  </si>
  <si>
    <t>LAAAETQCW</t>
  </si>
  <si>
    <t>LAALEEESW</t>
  </si>
  <si>
    <t>LADKVNSSW</t>
  </si>
  <si>
    <t>LALQLAHCW</t>
  </si>
  <si>
    <t>LANKMGLKF</t>
  </si>
  <si>
    <t>LANPEVSLW</t>
  </si>
  <si>
    <t>LAQDGVPEW</t>
  </si>
  <si>
    <t>LFVPVIYKW</t>
  </si>
  <si>
    <t>LGLPEDYLY</t>
  </si>
  <si>
    <t>LGYPWVEYW</t>
  </si>
  <si>
    <t>LIAKIPNFW</t>
  </si>
  <si>
    <t>LLEDGLELW</t>
  </si>
  <si>
    <t>LLYIGQNEW</t>
  </si>
  <si>
    <t>LMNKFLTYF</t>
  </si>
  <si>
    <t>LMNPMVMMM</t>
  </si>
  <si>
    <t>LMVPVTVVF</t>
  </si>
  <si>
    <t>LQDWQQYFW</t>
  </si>
  <si>
    <t>LSADIEETF</t>
  </si>
  <si>
    <t>LSAPNLNSW</t>
  </si>
  <si>
    <t>LSAVTMERF</t>
  </si>
  <si>
    <t>LSDPQERAW</t>
  </si>
  <si>
    <t>LSFHQGCTI</t>
  </si>
  <si>
    <t>LSFIGTPYW</t>
  </si>
  <si>
    <t>LSFNPYSEF</t>
  </si>
  <si>
    <t>LSIQRLWYF</t>
  </si>
  <si>
    <t>LSITPINEW</t>
  </si>
  <si>
    <t>LSNDLKLNL</t>
  </si>
  <si>
    <t>LSQAPSHMY</t>
  </si>
  <si>
    <t>LSSESSSQW</t>
  </si>
  <si>
    <t>LSSVTQLHL</t>
  </si>
  <si>
    <t>LSVEVMERW</t>
  </si>
  <si>
    <t>LSYPACWEW</t>
  </si>
  <si>
    <t>LTLEELEEW</t>
  </si>
  <si>
    <t>LTLNEIYNW</t>
  </si>
  <si>
    <t>LTSTLQVFF</t>
  </si>
  <si>
    <t>LVDSRYQQW</t>
  </si>
  <si>
    <t>LVERILTSW</t>
  </si>
  <si>
    <t>LVNPANVTF</t>
  </si>
  <si>
    <t>MANDLKEVW</t>
  </si>
  <si>
    <t>MLQRLQTWW</t>
  </si>
  <si>
    <t>MSQEEVEHW</t>
  </si>
  <si>
    <t>MSVHLSPCF</t>
  </si>
  <si>
    <t>MTGPMGFYW</t>
  </si>
  <si>
    <t>NAVVTLENW</t>
  </si>
  <si>
    <t>QADPQPQAW</t>
  </si>
  <si>
    <t>QAIKLLVRW</t>
  </si>
  <si>
    <t>QAINEYEKW</t>
  </si>
  <si>
    <t>QASSSVFSW</t>
  </si>
  <si>
    <t>QATGICHFF</t>
  </si>
  <si>
    <t>QILKWIEQW</t>
  </si>
  <si>
    <t>QMNIDVATW</t>
  </si>
  <si>
    <t>QMTLLNARW</t>
  </si>
  <si>
    <t>QSNAVPLFL</t>
  </si>
  <si>
    <t>QSNGSQQAW</t>
  </si>
  <si>
    <t>QSNPLQHLF</t>
  </si>
  <si>
    <t>QSSPPTVEW</t>
  </si>
  <si>
    <t>QSVMGYQVW</t>
  </si>
  <si>
    <t>QSVVQHLRW</t>
  </si>
  <si>
    <t>QTSGLLSQW</t>
  </si>
  <si>
    <t>QTSSIVECW</t>
  </si>
  <si>
    <t>QTVEEVVMW</t>
  </si>
  <si>
    <t>RAVPDGHTF</t>
  </si>
  <si>
    <t>RAVTNHSVY</t>
  </si>
  <si>
    <t>RFSPHFLDW</t>
  </si>
  <si>
    <t>RGCDILIVY</t>
  </si>
  <si>
    <t>RGIAHVYLF</t>
  </si>
  <si>
    <t>RGVPWNFTF</t>
  </si>
  <si>
    <t>RIAHIPLYF</t>
  </si>
  <si>
    <t>RIEPSVSLW</t>
  </si>
  <si>
    <t>RINVPVPQF</t>
  </si>
  <si>
    <t>RLIVLFSHW</t>
  </si>
  <si>
    <t>RMAPPQNQW</t>
  </si>
  <si>
    <t>RMEEEQHHW</t>
  </si>
  <si>
    <t>RMHQAIMRW</t>
  </si>
  <si>
    <t>RMNPNSPSI</t>
  </si>
  <si>
    <t>RSLPYHVHW</t>
  </si>
  <si>
    <t>RSNGYEEAY</t>
  </si>
  <si>
    <t>RSSEAEMQW</t>
  </si>
  <si>
    <t>RSTEVANGY</t>
  </si>
  <si>
    <t>RTYPQDPAW</t>
  </si>
  <si>
    <t>RVDENNPEY</t>
  </si>
  <si>
    <t>RVLHGNYTW</t>
  </si>
  <si>
    <t>RVSPVHLQI</t>
  </si>
  <si>
    <t>RVVSYQIRY</t>
  </si>
  <si>
    <t>RVYLLYHTW</t>
  </si>
  <si>
    <t>SANASCITW</t>
  </si>
  <si>
    <t>SATEVDSRW</t>
  </si>
  <si>
    <t>SCDRLTQSW</t>
  </si>
  <si>
    <t>SFCDKVMRW</t>
  </si>
  <si>
    <t>SFIRDEVTW</t>
  </si>
  <si>
    <t>SFMKELMQW</t>
  </si>
  <si>
    <t>SINTVTYEW</t>
  </si>
  <si>
    <t>SISPFHIRW</t>
  </si>
  <si>
    <t>SLKESIMKW</t>
  </si>
  <si>
    <t>SMDKTMILW</t>
  </si>
  <si>
    <t>SMFNGQFLF</t>
  </si>
  <si>
    <t>SMFNGQLLF</t>
  </si>
  <si>
    <t>SPLLLLLLW</t>
  </si>
  <si>
    <t>SSAKTILKY</t>
  </si>
  <si>
    <t>SSIKGAEEW</t>
  </si>
  <si>
    <t>SSLKHLYKW</t>
  </si>
  <si>
    <t>SSNVVQLIM</t>
  </si>
  <si>
    <t>SSVAEQDFW</t>
  </si>
  <si>
    <t>TAAETHYTY</t>
  </si>
  <si>
    <t>TADGNTWMW</t>
  </si>
  <si>
    <t>TAYPGQTQY</t>
  </si>
  <si>
    <t>TFTKIVNKW</t>
  </si>
  <si>
    <t>TGVEDKESW</t>
  </si>
  <si>
    <t>TIVHIYNRW</t>
  </si>
  <si>
    <t>TMAQVWETW</t>
  </si>
  <si>
    <t>TMLPSVAMW</t>
  </si>
  <si>
    <t>TMMPLPTFW</t>
  </si>
  <si>
    <t>TSFPYSMGW</t>
  </si>
  <si>
    <t>TSNTVKLLL</t>
  </si>
  <si>
    <t>TVEKELYTW</t>
  </si>
  <si>
    <t>TVMRFDYVW</t>
  </si>
  <si>
    <t>TVYVDDASW</t>
  </si>
  <si>
    <t>VADRFLDFW</t>
  </si>
  <si>
    <t>VALQDHFKW</t>
  </si>
  <si>
    <t>VASPIFGLW</t>
  </si>
  <si>
    <t>VCSLTTEKW</t>
  </si>
  <si>
    <t>VDEGDLYNW</t>
  </si>
  <si>
    <t>VFSSTLQNW</t>
  </si>
  <si>
    <t>VGCPIDLVY</t>
  </si>
  <si>
    <t>VGIVVDPLF</t>
  </si>
  <si>
    <t>VLCDLLQQW</t>
  </si>
  <si>
    <t>VLCNVVEQF</t>
  </si>
  <si>
    <t>VSCVPSWFW</t>
  </si>
  <si>
    <t>VSGKLALRY</t>
  </si>
  <si>
    <t>VSGSEVLHW</t>
  </si>
  <si>
    <t>VSLQDHFKW</t>
  </si>
  <si>
    <t>VSNDLLLKI</t>
  </si>
  <si>
    <t>VSSEIKEKF</t>
  </si>
  <si>
    <t>VSTLVEEEF</t>
  </si>
  <si>
    <t>VSTSENPQL</t>
  </si>
  <si>
    <t>VSTTTTTHI</t>
  </si>
  <si>
    <t>VSVDGKEVW</t>
  </si>
  <si>
    <t>VTFPECVRW</t>
  </si>
  <si>
    <t>VTSHFQVTL</t>
  </si>
  <si>
    <t>VVDSHVQYR</t>
  </si>
  <si>
    <t>YAARIPERF</t>
  </si>
  <si>
    <t>YAIRGVPSL</t>
  </si>
  <si>
    <t>YGDKYPQTW</t>
  </si>
  <si>
    <t>YMSHIIEKW</t>
  </si>
  <si>
    <t>YNFEKPFLW</t>
  </si>
  <si>
    <t>YSIPEFDEW</t>
  </si>
  <si>
    <t>YSNKYLTML</t>
  </si>
  <si>
    <t>YSNYLLLHW</t>
  </si>
  <si>
    <t>YSSKFLKHW</t>
  </si>
  <si>
    <t>YTLTPVWNW</t>
  </si>
  <si>
    <t>YTNKEMLKY</t>
  </si>
  <si>
    <t>YTNRALCYL</t>
  </si>
  <si>
    <t>YTQAENQNW</t>
  </si>
  <si>
    <t>YVVKQEWFW</t>
  </si>
  <si>
    <t>ASIAYDRHLW</t>
  </si>
  <si>
    <t>ASNPYTWFTM</t>
  </si>
  <si>
    <t>ASQGGTNEQW</t>
  </si>
  <si>
    <t>ASVGQLHLAW</t>
  </si>
  <si>
    <t>ATCHVVSDSW</t>
  </si>
  <si>
    <t>AVEAESEQKW</t>
  </si>
  <si>
    <t>AVIGVPDMTW</t>
  </si>
  <si>
    <t>AVVFGPNLLW</t>
  </si>
  <si>
    <t>DNEEGFFSAR</t>
  </si>
  <si>
    <t>EADSTVIEKW</t>
  </si>
  <si>
    <t>EIQDIYENSW</t>
  </si>
  <si>
    <t>FALQSHLCYW</t>
  </si>
  <si>
    <t>FAVSAVASQW</t>
  </si>
  <si>
    <t>FCDKGTLEQW</t>
  </si>
  <si>
    <t>FCSKPEILEW</t>
  </si>
  <si>
    <t>FGLPRLPEEW</t>
  </si>
  <si>
    <t>FSFPTIHAIW</t>
  </si>
  <si>
    <t>FSHNFNEDRW</t>
  </si>
  <si>
    <t>FSMNGNKSVW</t>
  </si>
  <si>
    <t>FSNHTGYAHW</t>
  </si>
  <si>
    <t>FSQKLGYLLF</t>
  </si>
  <si>
    <t>FVIPNSTNTW</t>
  </si>
  <si>
    <t>GFKPLTPPTT</t>
  </si>
  <si>
    <t>GFLPKGEPTR</t>
  </si>
  <si>
    <t>GSLPLNAEAC</t>
  </si>
  <si>
    <t>GSNPFTGFFY</t>
  </si>
  <si>
    <t>GSSVKEVETY</t>
  </si>
  <si>
    <t>GSVADDQKLM</t>
  </si>
  <si>
    <t>GTFFFIIGLW</t>
  </si>
  <si>
    <t>HIWPDDITKW</t>
  </si>
  <si>
    <t>HPDSNVKASF</t>
  </si>
  <si>
    <t>HSSYITHLDW</t>
  </si>
  <si>
    <t>HTHVKELWTW</t>
  </si>
  <si>
    <t>HVNPYIGLFF</t>
  </si>
  <si>
    <t>IGIIEEEPTW</t>
  </si>
  <si>
    <t>ISAPQERLYS</t>
  </si>
  <si>
    <t>ISIMHEDWCW</t>
  </si>
  <si>
    <t>ISNNFTGLEW</t>
  </si>
  <si>
    <t>ISNWIKYAQW</t>
  </si>
  <si>
    <t>ISQDIHSNTY</t>
  </si>
  <si>
    <t>ISTDGKICSW</t>
  </si>
  <si>
    <t>ITVLEQQENW</t>
  </si>
  <si>
    <t>IVYSPDAEEW</t>
  </si>
  <si>
    <t>KAFEEQLQSW</t>
  </si>
  <si>
    <t>KAIKVSYDEW</t>
  </si>
  <si>
    <t>KAQQHIETCW</t>
  </si>
  <si>
    <t>KFIDPIYQVW</t>
  </si>
  <si>
    <t>KFIPPELSMW</t>
  </si>
  <si>
    <t>KGMKDRLEFW</t>
  </si>
  <si>
    <t>KINGRDLTFW</t>
  </si>
  <si>
    <t>KIVSALWEKW</t>
  </si>
  <si>
    <t>KLLAYALDYW</t>
  </si>
  <si>
    <t>KMAPPDLPHW</t>
  </si>
  <si>
    <t>KMGNPFLTQW</t>
  </si>
  <si>
    <t>KMIHEGPLTW</t>
  </si>
  <si>
    <t>KNLGPINEWW</t>
  </si>
  <si>
    <t>KSCVDMVMKW</t>
  </si>
  <si>
    <t>KSFPHPIDKW</t>
  </si>
  <si>
    <t>KSLFDRKHYF</t>
  </si>
  <si>
    <t>KSSDFQHLSF</t>
  </si>
  <si>
    <t>KSTQYYDMRW</t>
  </si>
  <si>
    <t>KTFPHPIDKW</t>
  </si>
  <si>
    <t>KTQVAELELW</t>
  </si>
  <si>
    <t>KTVSLLTQVW</t>
  </si>
  <si>
    <t>KVEAFEKMLW</t>
  </si>
  <si>
    <t>KVIAEDEVLW</t>
  </si>
  <si>
    <t>KVPEWCLDDW</t>
  </si>
  <si>
    <t>KVPFALFESF</t>
  </si>
  <si>
    <t>KVWDMLLEKW</t>
  </si>
  <si>
    <t>LAADGKSTTW</t>
  </si>
  <si>
    <t>LAATGEVYSW</t>
  </si>
  <si>
    <t>LADFRDLTSW</t>
  </si>
  <si>
    <t>LEALQQRLQG</t>
  </si>
  <si>
    <t>LQDLTDVQIM</t>
  </si>
  <si>
    <t>LSDFRDLMSW</t>
  </si>
  <si>
    <t>LSLGDALAKW</t>
  </si>
  <si>
    <t>LSNPELFEEW</t>
  </si>
  <si>
    <t>LSQKGPFWTW</t>
  </si>
  <si>
    <t>LSQRSGVLEW</t>
  </si>
  <si>
    <t>LSTPEGKWQW</t>
  </si>
  <si>
    <t>LSTPNTIDQW</t>
  </si>
  <si>
    <t>LSVEERGPSW</t>
  </si>
  <si>
    <t>LSVPDSGRLW</t>
  </si>
  <si>
    <t>LTEKSVQEDW</t>
  </si>
  <si>
    <t>LTFMDANHYW</t>
  </si>
  <si>
    <t>LTHEHLAMTF</t>
  </si>
  <si>
    <t>LTKEDTGWYW</t>
  </si>
  <si>
    <t>LTLQDLDNIW</t>
  </si>
  <si>
    <t>LTVRDAGSWW</t>
  </si>
  <si>
    <t>MAAQDFFQRW</t>
  </si>
  <si>
    <t>MDPTGKTRTW</t>
  </si>
  <si>
    <t>MGLTGRPGPV</t>
  </si>
  <si>
    <t>MSCSDKILRW</t>
  </si>
  <si>
    <t>MSLHVDKEQW</t>
  </si>
  <si>
    <t>MTHKSLVYLW</t>
  </si>
  <si>
    <t>PTDLNSPLLF</t>
  </si>
  <si>
    <t>QLLKAVHLQG</t>
  </si>
  <si>
    <t>QMEKIVRITW</t>
  </si>
  <si>
    <t>QSDQINWESW</t>
  </si>
  <si>
    <t>QSFYDHHVAW</t>
  </si>
  <si>
    <t>QSLKDSEQKW</t>
  </si>
  <si>
    <t>QSLLDMAQTW</t>
  </si>
  <si>
    <t>QSMMYDLMEW</t>
  </si>
  <si>
    <t>QTIHWLFMGY</t>
  </si>
  <si>
    <t>QTVRDYHATW</t>
  </si>
  <si>
    <t>RADPKDFNCW</t>
  </si>
  <si>
    <t>RAIKQLDYEW</t>
  </si>
  <si>
    <t>RCILDLAHQW</t>
  </si>
  <si>
    <t>RGAEYNRYTW</t>
  </si>
  <si>
    <t>RIESVIKELW</t>
  </si>
  <si>
    <t>RIFEDYTVSW</t>
  </si>
  <si>
    <t>RLNQVELPHW</t>
  </si>
  <si>
    <t>RMISLIESGW</t>
  </si>
  <si>
    <t>RMYDERAQEW</t>
  </si>
  <si>
    <t>RMYPLKPSWW</t>
  </si>
  <si>
    <t>RSAPSEGDEW</t>
  </si>
  <si>
    <t>RSEPSNMQFF</t>
  </si>
  <si>
    <t>RSIIDDAWWF</t>
  </si>
  <si>
    <t>RSLHYQFYVW</t>
  </si>
  <si>
    <t>RSVEFDREFW</t>
  </si>
  <si>
    <t>RSYKTVLDRW</t>
  </si>
  <si>
    <t>RTVFPSREFW</t>
  </si>
  <si>
    <t>RVEHVSRLLW</t>
  </si>
  <si>
    <t>RVENVKGAVW</t>
  </si>
  <si>
    <t>RVITEEEKNF</t>
  </si>
  <si>
    <t>RVLKEDKERW</t>
  </si>
  <si>
    <t>RVPHELIECW</t>
  </si>
  <si>
    <t>STDGSCTVRW</t>
  </si>
  <si>
    <t>STEVRAIIAW</t>
  </si>
  <si>
    <t>SVFRLIEEAW</t>
  </si>
  <si>
    <t>SVTAHLAAKW</t>
  </si>
  <si>
    <t>TAVSARYGHW</t>
  </si>
  <si>
    <t>TIHEKQKESW</t>
  </si>
  <si>
    <t>TIKDIREHEW</t>
  </si>
  <si>
    <t>TQKEFMNQHW</t>
  </si>
  <si>
    <t>TSNSFTSQYW</t>
  </si>
  <si>
    <t>TSSAYEFVTW</t>
  </si>
  <si>
    <t>TSVCEALVSM</t>
  </si>
  <si>
    <t>VAEPDNKNVY</t>
  </si>
  <si>
    <t>VAGPVGLLSV</t>
  </si>
  <si>
    <t>VAIADSNYNW</t>
  </si>
  <si>
    <t>VCAKSIFELW</t>
  </si>
  <si>
    <t>VCDPVLGDKW</t>
  </si>
  <si>
    <t>VCVPSYLELW</t>
  </si>
  <si>
    <t>VDVSVPKLEG</t>
  </si>
  <si>
    <t>VIHEQVNHRW</t>
  </si>
  <si>
    <t>VIVPADPTLW</t>
  </si>
  <si>
    <t>VSCSATTQQW</t>
  </si>
  <si>
    <t>VSIFPDSGHF</t>
  </si>
  <si>
    <t>VSLWYGKEYW</t>
  </si>
  <si>
    <t>VSNPVDILTY</t>
  </si>
  <si>
    <t>VSVLDPPDTW</t>
  </si>
  <si>
    <t>VVCPVSDILY</t>
  </si>
  <si>
    <t>YADKNLIAKW</t>
  </si>
  <si>
    <t>YMWDSIDQKW</t>
  </si>
  <si>
    <t>YSCRFGTFLF</t>
  </si>
  <si>
    <t>YSIEDIENSW</t>
  </si>
  <si>
    <t>YSTAPGYYSW</t>
  </si>
  <si>
    <t>YTVTTAAGSP</t>
  </si>
  <si>
    <t>AACPDPSLSVW</t>
  </si>
  <si>
    <t>AAIDNDLQPSW</t>
  </si>
  <si>
    <t>AAWRDEDDYTW</t>
  </si>
  <si>
    <t>ACIKSFSDEQW</t>
  </si>
  <si>
    <t>ADPEARLTAEC</t>
  </si>
  <si>
    <t>ASIMEGPLSKW</t>
  </si>
  <si>
    <t>ASIYDKRCDLW</t>
  </si>
  <si>
    <t>ASLPDLDSENW</t>
  </si>
  <si>
    <t>ASLPNFLDHII</t>
  </si>
  <si>
    <t>ASMELNESSRW</t>
  </si>
  <si>
    <t>ASYRGQPGNAY</t>
  </si>
  <si>
    <t>ATVNDFWQMAW</t>
  </si>
  <si>
    <t>ATVPSSIVLYW</t>
  </si>
  <si>
    <t>AVCDDASIWRW</t>
  </si>
  <si>
    <t>AVISVAPEETW</t>
  </si>
  <si>
    <t>DLRNVSTGDVN</t>
  </si>
  <si>
    <t>EGESNPEIVIW</t>
  </si>
  <si>
    <t>FAFPSAKDPTW</t>
  </si>
  <si>
    <t>FAYPMPFCDRW</t>
  </si>
  <si>
    <t>FSDKESGKQKF</t>
  </si>
  <si>
    <t>FSSRLFAVIRF</t>
  </si>
  <si>
    <t>FSYKSITTDDW</t>
  </si>
  <si>
    <t>GCFKDDRIVFW</t>
  </si>
  <si>
    <t>GSDTSDIVHIW</t>
  </si>
  <si>
    <t>GSFEYEYAMRW</t>
  </si>
  <si>
    <t>GSLPLNAEACW</t>
  </si>
  <si>
    <t>GSLRDWYDFVW</t>
  </si>
  <si>
    <t>GSVLFPEPLTW</t>
  </si>
  <si>
    <t>HSEAKTSGLLW</t>
  </si>
  <si>
    <t>HSEPSSNETQW</t>
  </si>
  <si>
    <t>HSSAVAATYKY</t>
  </si>
  <si>
    <t>HTASESDEQQW</t>
  </si>
  <si>
    <t>HTGPVLDVCWS</t>
  </si>
  <si>
    <t>IAADNKDNGTW</t>
  </si>
  <si>
    <t>IAEDKPYAELW</t>
  </si>
  <si>
    <t>ICDPRTTGAFW</t>
  </si>
  <si>
    <t>ICLPIISSENW</t>
  </si>
  <si>
    <t>IGIGTLIYGHW</t>
  </si>
  <si>
    <t>ISDAQEMETVW</t>
  </si>
  <si>
    <t>ISLPTSKNWTF</t>
  </si>
  <si>
    <t>ISVAEEGNDKW</t>
  </si>
  <si>
    <t>ISVVSNYSSEW</t>
  </si>
  <si>
    <t>IVFPVPSICEF</t>
  </si>
  <si>
    <t>KACSVIFPLIY</t>
  </si>
  <si>
    <t>KADYSSILQKF</t>
  </si>
  <si>
    <t>KAFEELLVTKW</t>
  </si>
  <si>
    <t>KAITTSLTTKW</t>
  </si>
  <si>
    <t>KASGFEESMKW</t>
  </si>
  <si>
    <t>KAVDQPRQLFW</t>
  </si>
  <si>
    <t>KCIEILNDMVW</t>
  </si>
  <si>
    <t>KMESIAAATQW</t>
  </si>
  <si>
    <t>KMNNKAGSFFW</t>
  </si>
  <si>
    <t>KNLNLGGAMIW</t>
  </si>
  <si>
    <t>KSAIESDVDFW</t>
  </si>
  <si>
    <t>KSALNPLIYYW</t>
  </si>
  <si>
    <t>KSIKNIQKITK</t>
  </si>
  <si>
    <t>KSILENLSDLW</t>
  </si>
  <si>
    <t>KSLSALIGQCI</t>
  </si>
  <si>
    <t>KSVKIKTKLFY</t>
  </si>
  <si>
    <t>KSVPASNAIAY</t>
  </si>
  <si>
    <t>KTSQVPVKHVY</t>
  </si>
  <si>
    <t>KVIHELANERW</t>
  </si>
  <si>
    <t>KVLNEECDQNW</t>
  </si>
  <si>
    <t>KVSEDGWISLW</t>
  </si>
  <si>
    <t>KVVSDDALMHW</t>
  </si>
  <si>
    <t>KVYENEDQLLW</t>
  </si>
  <si>
    <t>LCAPADQSQSW</t>
  </si>
  <si>
    <t>LGDNALMAYSI</t>
  </si>
  <si>
    <t>LSITANYTDQW</t>
  </si>
  <si>
    <t>LSLPEDFYHFW</t>
  </si>
  <si>
    <t>LSLRNLISQGW</t>
  </si>
  <si>
    <t>LSLSYTVLIVG</t>
  </si>
  <si>
    <t>LSQKVLGQGKW</t>
  </si>
  <si>
    <t>LSQVEGEHQLW</t>
  </si>
  <si>
    <t>LSYEAEKIFKW</t>
  </si>
  <si>
    <t>LVEPQEDTRLW</t>
  </si>
  <si>
    <t>MPEEESAKVCL</t>
  </si>
  <si>
    <t>MSYVDGFIGTW</t>
  </si>
  <si>
    <t>MTAGVSCSQRW</t>
  </si>
  <si>
    <t>NSASGNVSWLW</t>
  </si>
  <si>
    <t>PHRGDESGYRW</t>
  </si>
  <si>
    <t>PTSSAYEFVTW</t>
  </si>
  <si>
    <t>QLAIIGDDINR</t>
  </si>
  <si>
    <t>QSAYDSKADIW</t>
  </si>
  <si>
    <t>QTDLFDSHMLW</t>
  </si>
  <si>
    <t>QTVTCVPNGTW</t>
  </si>
  <si>
    <t>RAISVILGDRW</t>
  </si>
  <si>
    <t>RAQAEIKLQNW</t>
  </si>
  <si>
    <t>RAQECLPYAAW</t>
  </si>
  <si>
    <t>RAVPGGSSPAW</t>
  </si>
  <si>
    <t>RCGNIASIMVF</t>
  </si>
  <si>
    <t>RCIAVEPGNQW</t>
  </si>
  <si>
    <t>RCIPEIDDSEF</t>
  </si>
  <si>
    <t>RFVPLPASAKW</t>
  </si>
  <si>
    <t>RIAEIIKGELW</t>
  </si>
  <si>
    <t>RLALFNPDVCW</t>
  </si>
  <si>
    <t>RMEPAGSQGVW</t>
  </si>
  <si>
    <t>RSDDIGGLWKF</t>
  </si>
  <si>
    <t>RSEDLFNEMNW</t>
  </si>
  <si>
    <t>RSFGWDSSEAW</t>
  </si>
  <si>
    <t>RSFIFKGEDNW</t>
  </si>
  <si>
    <t>RSIGNGVADFF</t>
  </si>
  <si>
    <t>RSYYGGNWASF</t>
  </si>
  <si>
    <t>RTAHSELVGYW</t>
  </si>
  <si>
    <t>RTDGMVAPQSW</t>
  </si>
  <si>
    <t>RTLMDDNKVLW</t>
  </si>
  <si>
    <t>RTSGLCVPLTW</t>
  </si>
  <si>
    <t>RTVSKILGEWW</t>
  </si>
  <si>
    <t>RTVYPEEHSRW</t>
  </si>
  <si>
    <t>RVHDVLFGDVW</t>
  </si>
  <si>
    <t>SALGPDIICRW</t>
  </si>
  <si>
    <t>SCQPEELIQKW</t>
  </si>
  <si>
    <t>SSFLSSVPDAW</t>
  </si>
  <si>
    <t>SSWDDSSDSYW</t>
  </si>
  <si>
    <t>SVLQFLASVVS</t>
  </si>
  <si>
    <t>SWIKEGELSLW</t>
  </si>
  <si>
    <t>TAVPYFSNLVW</t>
  </si>
  <si>
    <t>TCTYLVSVEPA</t>
  </si>
  <si>
    <t>TFIDNKIMSQW</t>
  </si>
  <si>
    <t>TGSADKTVALW</t>
  </si>
  <si>
    <t>TIKSIGHQWYW</t>
  </si>
  <si>
    <t>TSDPLARLQMF</t>
  </si>
  <si>
    <t>TSLDSILGSKW</t>
  </si>
  <si>
    <t>TSVKDAKIAVY</t>
  </si>
  <si>
    <t>TVIRKVEGDIW</t>
  </si>
  <si>
    <t>VARQISTADVY</t>
  </si>
  <si>
    <t>VGNPWDDKLIF</t>
  </si>
  <si>
    <t>VIFEEGSWGRW</t>
  </si>
  <si>
    <t>VSIQNNKDGTY</t>
  </si>
  <si>
    <t>YSGDDINKFLW</t>
  </si>
  <si>
    <t>YSNTDSHISFW</t>
  </si>
  <si>
    <t>YSQKESGHSNW</t>
  </si>
  <si>
    <t>YSSIDHESSTW</t>
  </si>
  <si>
    <t>YSYPELVKMVW</t>
  </si>
  <si>
    <t>AGFSSSTTSTSW</t>
  </si>
  <si>
    <t>AGPPPPAAPTSA</t>
  </si>
  <si>
    <t>AVGTSSAEVQLW</t>
  </si>
  <si>
    <t>DKCKFLHQERMD</t>
  </si>
  <si>
    <t>ECSEAMEVETSV</t>
  </si>
  <si>
    <t>FAIDLNGKKYAW</t>
  </si>
  <si>
    <t>FLASVSTVLTSK</t>
  </si>
  <si>
    <t>FSVSSSDLMSKW</t>
  </si>
  <si>
    <t>FSYPESGYSMLY</t>
  </si>
  <si>
    <t>FVFGQSGAGNNW</t>
  </si>
  <si>
    <t>GDGSSVKEVETY</t>
  </si>
  <si>
    <t>GSICLDILRSQW</t>
  </si>
  <si>
    <t>GSSFQSGRDDTW</t>
  </si>
  <si>
    <t>HAQPLEDNLFEW</t>
  </si>
  <si>
    <t>HGFYPPEIYMTW</t>
  </si>
  <si>
    <t>HSAPGRGVVWEW</t>
  </si>
  <si>
    <t>HSETSVPDHVVW</t>
  </si>
  <si>
    <t>HSRKPQEMIDIW</t>
  </si>
  <si>
    <t>IALPENICGIGW</t>
  </si>
  <si>
    <t>IGDELDSNMELQ</t>
  </si>
  <si>
    <t>ISIADWAAVQEW</t>
  </si>
  <si>
    <t>ISQPYSPAGSRW</t>
  </si>
  <si>
    <t>KAINQTAVECTW</t>
  </si>
  <si>
    <t>KGLSSILDAARW</t>
  </si>
  <si>
    <t>KMFSEADACELW</t>
  </si>
  <si>
    <t>KMLRIVEPYVTW</t>
  </si>
  <si>
    <t>KSAQTFLSEIRW</t>
  </si>
  <si>
    <t>KSFGLDRIIDIW</t>
  </si>
  <si>
    <t>KSIVWDEKKNQW</t>
  </si>
  <si>
    <t>KSLSGSQTSSAW</t>
  </si>
  <si>
    <t>KSMGPKKVGTLW</t>
  </si>
  <si>
    <t>KTIDICHDHFGW</t>
  </si>
  <si>
    <t>KTIPYSDKLFEM</t>
  </si>
  <si>
    <t>KTQLSEAVHWTW</t>
  </si>
  <si>
    <t>KVSEEAESQQQW</t>
  </si>
  <si>
    <t>LAFYPPHPDYTW</t>
  </si>
  <si>
    <t>LSEPMVHELVLW</t>
  </si>
  <si>
    <t>LSPNANPAATTH</t>
  </si>
  <si>
    <t>MAIPSPLVAVEW</t>
  </si>
  <si>
    <t>MMITSQDVLHSW</t>
  </si>
  <si>
    <t>MSWIKEGELSLW</t>
  </si>
  <si>
    <t>PSEDEVFDFGDT</t>
  </si>
  <si>
    <t>PTASVTEIQEKW</t>
  </si>
  <si>
    <t>QIIRDEGISALW</t>
  </si>
  <si>
    <t>QSIWEQERVPLW</t>
  </si>
  <si>
    <t>RAFHVGAFGELW</t>
  </si>
  <si>
    <t>RALSPAFELSQW</t>
  </si>
  <si>
    <t>RFIPHENGVHTI</t>
  </si>
  <si>
    <t>RSAVSRAGSLLW</t>
  </si>
  <si>
    <t>RSELIAKIPNFW</t>
  </si>
  <si>
    <t>RSETSVPDHVVW</t>
  </si>
  <si>
    <t>RSFSLKESIMKW</t>
  </si>
  <si>
    <t>RSIPVNEKDTLT</t>
  </si>
  <si>
    <t>RSSFESSCPQQW</t>
  </si>
  <si>
    <t>RTMSCSDKILRW</t>
  </si>
  <si>
    <t>RVLPEFKKKAVW</t>
  </si>
  <si>
    <t>SACTVPTDVDKW</t>
  </si>
  <si>
    <t>SLTSSSSVRVEW</t>
  </si>
  <si>
    <t>SSLEGIVDQMVW</t>
  </si>
  <si>
    <t>SSLPTTMNYPLW</t>
  </si>
  <si>
    <t>SVAGTSHAVSGS</t>
  </si>
  <si>
    <t>TAKGGDISVCEW</t>
  </si>
  <si>
    <t>VAVSDGRHMFVW</t>
  </si>
  <si>
    <t>VFIPYRESVLTW</t>
  </si>
  <si>
    <t>VGGSSIGGGTFW</t>
  </si>
  <si>
    <t>VSDGSVKGLLSV</t>
  </si>
  <si>
    <t>VTLLDDNSLHLW</t>
  </si>
  <si>
    <t>VTVSEIKASLKW</t>
  </si>
  <si>
    <t>YAYSTAPGYYSW</t>
  </si>
  <si>
    <t>YGIRPELVNEGW</t>
  </si>
  <si>
    <t>YSYRDDYYRILF</t>
  </si>
  <si>
    <t>AGAGAAGPGASSV</t>
  </si>
  <si>
    <t>AGDGSSVKEVETY</t>
  </si>
  <si>
    <t>AGFGAGNTCGVPG</t>
  </si>
  <si>
    <t>GFSTSPESPYTHW</t>
  </si>
  <si>
    <t>GGKMLSALESTVP</t>
  </si>
  <si>
    <t>GPGAHRGEPAPED</t>
  </si>
  <si>
    <t>GSDPTDLNSPLLF</t>
  </si>
  <si>
    <t>HAPTSSAYEFVTW</t>
  </si>
  <si>
    <t>HGTPVTIENFLNW</t>
  </si>
  <si>
    <t>HSAPGGPSYHSEW</t>
  </si>
  <si>
    <t>IAFPGKHFQEISW</t>
  </si>
  <si>
    <t>ISQPRLDMPEVLW</t>
  </si>
  <si>
    <t>ISYEEGKALAESW</t>
  </si>
  <si>
    <t>IYYQGQTCPTVYG</t>
  </si>
  <si>
    <t>KAWVVSHPDLVYW</t>
  </si>
  <si>
    <t>KSFKPTSEEALKW</t>
  </si>
  <si>
    <t>KSFNFNTLLGEEW</t>
  </si>
  <si>
    <t>KSIDGSDETKANW</t>
  </si>
  <si>
    <t>KSITTDDWKDFLY</t>
  </si>
  <si>
    <t>KSLKDPNNSLTLW</t>
  </si>
  <si>
    <t>KTLDCYDPTLDVW</t>
  </si>
  <si>
    <t>KTNFSMNGNKSVW</t>
  </si>
  <si>
    <t>KVVALVHAVQALW</t>
  </si>
  <si>
    <t>LSAPLIGALSDVW</t>
  </si>
  <si>
    <t>LSEALGDNVKQYW</t>
  </si>
  <si>
    <t>LSQPVTAFPQGTW</t>
  </si>
  <si>
    <t>LSVNIADFQENQW</t>
  </si>
  <si>
    <t>LSYDPISMATDMW</t>
  </si>
  <si>
    <t>MTDQEAIQDLWQW</t>
  </si>
  <si>
    <t>NEIKDSVVAGFQW</t>
  </si>
  <si>
    <t>PDKCKFLHQERMD</t>
  </si>
  <si>
    <t>RIGDELDSNMELQ</t>
  </si>
  <si>
    <t>RIVPSEVEPFLSW</t>
  </si>
  <si>
    <t>RSWEPSGVHLEDW</t>
  </si>
  <si>
    <t>RTLHLQTGNLLNW</t>
  </si>
  <si>
    <t>RTVEDLKNNESQW</t>
  </si>
  <si>
    <t>RVLPGAFDNLLEW</t>
  </si>
  <si>
    <t>RVVNGKVEYFLKW</t>
  </si>
  <si>
    <t>SCVISSVGANEIW</t>
  </si>
  <si>
    <t>SDGQPGPPGPPGT</t>
  </si>
  <si>
    <t>SGIVQYLQKHSYK</t>
  </si>
  <si>
    <t>SSISDRLVTLESW</t>
  </si>
  <si>
    <t>TTWKPLNPNSWLY</t>
  </si>
  <si>
    <t>VPTASVTEIQEKW</t>
  </si>
  <si>
    <t>VTAAATVVPVISV</t>
  </si>
  <si>
    <t>ASASSLRSISAAEG</t>
  </si>
  <si>
    <t>DVPTASVTEIQEKW</t>
  </si>
  <si>
    <t>GTVSSPSSSPTHLW</t>
  </si>
  <si>
    <t>HSFPYDYSASEYRW</t>
  </si>
  <si>
    <t>KAGDGSSVKEVETY</t>
  </si>
  <si>
    <t>KAIPLFCFPDGNEW</t>
  </si>
  <si>
    <t>KSMQYDKQGIADTW</t>
  </si>
  <si>
    <t>NARSPSSVTGNALW</t>
  </si>
  <si>
    <t>PNKDGDAGVGSGHW</t>
  </si>
  <si>
    <t>RAINDNTNSRVVLW</t>
  </si>
  <si>
    <t>RIVSGIITPIHEQW</t>
  </si>
  <si>
    <t>RVLGPGMDGIMVTW</t>
  </si>
  <si>
    <t>SLDPNDQVAMGRQW</t>
  </si>
  <si>
    <t>SVAENGAPEPKTPG</t>
  </si>
  <si>
    <t>TGFSTSPESPYTHW</t>
  </si>
  <si>
    <t>VAMAPAAGYHVWLW</t>
  </si>
  <si>
    <t>EVLIGSGYNTPADIW</t>
  </si>
  <si>
    <t>GAAAAAAEAGAASGE</t>
  </si>
  <si>
    <t>GDPEEEEEEEEELVD</t>
  </si>
  <si>
    <t>INYYDMNAANVGWNN</t>
  </si>
  <si>
    <t>KAMTAKGGDISVCEW</t>
  </si>
  <si>
    <t>KDIFKANKEVPCYVF</t>
  </si>
  <si>
    <t>KMIEYDPERRLGIFW</t>
  </si>
  <si>
    <t>KTAEDYSVDENGQRW</t>
  </si>
  <si>
    <t>QPGEKGSPGAQGPPG</t>
  </si>
  <si>
    <t>RNIIHGSDSVESAEK</t>
  </si>
  <si>
    <t>RSGPPHRGDESGYRW</t>
  </si>
  <si>
    <t>RVISYEEGKALAESW</t>
  </si>
  <si>
    <t>TYFPHFDLSHGSAQV</t>
  </si>
  <si>
    <t>VKAAGFSSSTTSTSW</t>
  </si>
  <si>
    <t>ARPDDEEGAAVAPGHP</t>
  </si>
  <si>
    <t>EKKHFFINICHRVLQE</t>
  </si>
  <si>
    <t>EQEMATAASSSSLEKS</t>
  </si>
  <si>
    <t>GRLSGANAAAADGPGI</t>
  </si>
  <si>
    <t>GRNIIHGSDSVKSAEK</t>
  </si>
  <si>
    <t>HSMKMEEINKIIRDLW</t>
  </si>
  <si>
    <t>KETLKHLASLYANNHP</t>
  </si>
  <si>
    <t>KRTGFSTSPESPYTHW</t>
  </si>
  <si>
    <t>KSIPVEDNHKADISSW</t>
  </si>
  <si>
    <t>NKATLVCLISDFYPGA</t>
  </si>
  <si>
    <t>PAYLKDPKVCNIRYRE</t>
  </si>
  <si>
    <t>RSQSGGYSDRSSGGSY</t>
  </si>
  <si>
    <t>SPSKSGSEAQTTKDVP</t>
  </si>
  <si>
    <t>AIELKLSESPEPGRSPE</t>
  </si>
  <si>
    <t>NKATLVCLISDFYPGAV</t>
  </si>
  <si>
    <t>VKENARSPSSVTGNALW</t>
  </si>
  <si>
    <t>PVVKQRVLFVEKKKIRSL</t>
  </si>
  <si>
    <t>IEASVDVSPPKVEADMSLP</t>
  </si>
  <si>
    <t>VPHKIITHLRKEKYNADYD</t>
  </si>
  <si>
    <t>KGLDPYNVLAPKGASGTRED</t>
  </si>
  <si>
    <t>SDEPAKTKKGLSSILDAARW</t>
  </si>
  <si>
    <t>AAKKGLDPYNVLAPKGASGTRED</t>
  </si>
  <si>
    <t>AKKPVMKGAKSGKGAVTSEALKD</t>
  </si>
  <si>
    <t>YSVWIGGSILASLSTFQQMWISK</t>
  </si>
  <si>
    <t>KYSVWIGGSILASLSTFQQMWISK</t>
  </si>
  <si>
    <t>FQSSAVMALQEASEAYLVGLFEDTNL</t>
  </si>
  <si>
    <t>NVLIFDLGGGTFDVSILTIEDGIFEVK</t>
  </si>
  <si>
    <t>AKKPVMKGAKSGKGAVTSEALKDPDVCTD</t>
  </si>
  <si>
    <t>MTQIMFETFNTPAMYVAIQAVLSLYASGR</t>
  </si>
  <si>
    <t>RKKILERKAKSRQVGKEKGKYKEETIEKMQE</t>
  </si>
  <si>
    <t>YSVWIGGSILASLSTFQQMWISKQEYDESGPSIVHR</t>
  </si>
  <si>
    <t>KYSVWIGGSILASLSTFQQMWISKQEYDESGPSIVHR</t>
  </si>
  <si>
    <t>KSGSSPKWTHDKYQGDGIVEDEEETMENNEEKKDRRKEEKE</t>
  </si>
  <si>
    <t>HLA-B*58:01 - 5%FDR</t>
  </si>
  <si>
    <t>AAINFQPKM</t>
  </si>
  <si>
    <t>AAIPIQINV</t>
  </si>
  <si>
    <t>AASQLLVHV</t>
  </si>
  <si>
    <t>ALDLGGTNF</t>
  </si>
  <si>
    <t>ASAPILQNI</t>
  </si>
  <si>
    <t>ASASIIVKM</t>
  </si>
  <si>
    <t>ASFDQTIRI</t>
  </si>
  <si>
    <t>ASIDILHSI</t>
  </si>
  <si>
    <t>ASLLDSRSY</t>
  </si>
  <si>
    <t>ASSSQIIHI</t>
  </si>
  <si>
    <t>ASSSYNMVI</t>
  </si>
  <si>
    <t>ASYDTRVYI</t>
  </si>
  <si>
    <t>ATASLVSKI</t>
  </si>
  <si>
    <t>ATFGDVSKI</t>
  </si>
  <si>
    <t>ATFGEVSKI</t>
  </si>
  <si>
    <t>ATLSLKQTI</t>
  </si>
  <si>
    <t>ATSVLKTRF</t>
  </si>
  <si>
    <t>ATSYVRTTI</t>
  </si>
  <si>
    <t>ATVAKIILI</t>
  </si>
  <si>
    <t>EIQNIEFEP</t>
  </si>
  <si>
    <t>ETSKYYVTI</t>
  </si>
  <si>
    <t>FAAATIQTI</t>
  </si>
  <si>
    <t>FSENLQPHI</t>
  </si>
  <si>
    <t>GAALVNVQI</t>
  </si>
  <si>
    <t>GAASTPISI</t>
  </si>
  <si>
    <t>GSADFTVKV</t>
  </si>
  <si>
    <t>GSFPMTPSI</t>
  </si>
  <si>
    <t>GSSDFLVKI</t>
  </si>
  <si>
    <t>GSTDRQVTI</t>
  </si>
  <si>
    <t>GTAALAVQV</t>
  </si>
  <si>
    <t>GTAQNFWKI</t>
  </si>
  <si>
    <t>GTIGLIHAI</t>
  </si>
  <si>
    <t>GTVAGIVLI</t>
  </si>
  <si>
    <t>GTVGSDPVI</t>
  </si>
  <si>
    <t>GVSSLSVKI</t>
  </si>
  <si>
    <t>HGFFLPEKI</t>
  </si>
  <si>
    <t>HSVITAIGI</t>
  </si>
  <si>
    <t>HSYLSKEEI</t>
  </si>
  <si>
    <t>HVIKVEPVI</t>
  </si>
  <si>
    <t>IAINYNEKI</t>
  </si>
  <si>
    <t>ITAGRQDQI</t>
  </si>
  <si>
    <t>ITALIPEVI</t>
  </si>
  <si>
    <t>ITAPIEAQV</t>
  </si>
  <si>
    <t>ITAPLAAHI</t>
  </si>
  <si>
    <t>ITAVERILL</t>
  </si>
  <si>
    <t>ITVPLQTDL</t>
  </si>
  <si>
    <t>KAIDYYLKA</t>
  </si>
  <si>
    <t>KIVPVEITI</t>
  </si>
  <si>
    <t>KSIARVLTV</t>
  </si>
  <si>
    <t>KSIFVFTHV</t>
  </si>
  <si>
    <t>KSVGGSFYL</t>
  </si>
  <si>
    <t>KTFIVGDQI</t>
  </si>
  <si>
    <t>KTLAGDVHI</t>
  </si>
  <si>
    <t>KTLGYGVPM</t>
  </si>
  <si>
    <t>KVFKLQTSL</t>
  </si>
  <si>
    <t>KVILTSPLI</t>
  </si>
  <si>
    <t>KVIQVDEMI</t>
  </si>
  <si>
    <t>KVSPVIINT</t>
  </si>
  <si>
    <t>LAEKYQTVI</t>
  </si>
  <si>
    <t>LANSVQIRI</t>
  </si>
  <si>
    <t>LGSDIQVHV</t>
  </si>
  <si>
    <t>LSFPTTKTY</t>
  </si>
  <si>
    <t>LTEPHQVYV</t>
  </si>
  <si>
    <t>LTIPVKAVI</t>
  </si>
  <si>
    <t>LTYLDQVKI</t>
  </si>
  <si>
    <t>MTLVGHDNW</t>
  </si>
  <si>
    <t>NSILIQQHI</t>
  </si>
  <si>
    <t>NSSSFNVHI</t>
  </si>
  <si>
    <t>NSTLLNVHI</t>
  </si>
  <si>
    <t>NVFKVLVEI</t>
  </si>
  <si>
    <t>QALELPLRI</t>
  </si>
  <si>
    <t>QSLGIPYHI</t>
  </si>
  <si>
    <t>QTIGYQIRL</t>
  </si>
  <si>
    <t>QTTSHELTI</t>
  </si>
  <si>
    <t>RSIHIFDTL</t>
  </si>
  <si>
    <t>SAVPNQISI</t>
  </si>
  <si>
    <t>SFNEAMTQI</t>
  </si>
  <si>
    <t>SGMGVIVHI</t>
  </si>
  <si>
    <t>SIARVLTVI</t>
  </si>
  <si>
    <t>SSAEVKVTI</t>
  </si>
  <si>
    <t>SSAPIFTVI</t>
  </si>
  <si>
    <t>SSAPSLWKI</t>
  </si>
  <si>
    <t>SSFEKNVEI</t>
  </si>
  <si>
    <t>STFFQETNI</t>
  </si>
  <si>
    <t>STIIANPDI</t>
  </si>
  <si>
    <t>STSNLNEKI</t>
  </si>
  <si>
    <t>SVFKPIVQI</t>
  </si>
  <si>
    <t>SVNSIVIRI</t>
  </si>
  <si>
    <t>SVQKLVVVI</t>
  </si>
  <si>
    <t>TAARTFYLI</t>
  </si>
  <si>
    <t>TFVQKEQCD</t>
  </si>
  <si>
    <t>TSAGSLVHI</t>
  </si>
  <si>
    <t>TSTDLLFHL</t>
  </si>
  <si>
    <t>TTLRVDQSI</t>
  </si>
  <si>
    <t>TTTPQQTKI</t>
  </si>
  <si>
    <t>VAAAVPVII</t>
  </si>
  <si>
    <t>VHIFVSEYW</t>
  </si>
  <si>
    <t>VIDVQTETV</t>
  </si>
  <si>
    <t>VSAPNNPTV</t>
  </si>
  <si>
    <t>VSAYSGHYI</t>
  </si>
  <si>
    <t>VSLTAYQAW</t>
  </si>
  <si>
    <t>VSSVLLIRM</t>
  </si>
  <si>
    <t>VTAPELNSI</t>
  </si>
  <si>
    <t>VTASSLVKI</t>
  </si>
  <si>
    <t>VTAVVSPLL</t>
  </si>
  <si>
    <t>VTEYTPRSW</t>
  </si>
  <si>
    <t>VTIVDQTNV</t>
  </si>
  <si>
    <t>VVAAFLAHI</t>
  </si>
  <si>
    <t>VVADIQDRI</t>
  </si>
  <si>
    <t>VVKTEMVTI</t>
  </si>
  <si>
    <t>VVLKMVTEI</t>
  </si>
  <si>
    <t>VVSAIQVYM</t>
  </si>
  <si>
    <t>YGLDLHPTI</t>
  </si>
  <si>
    <t>YSDDTEVEF</t>
  </si>
  <si>
    <t>YTFFTPNNI</t>
  </si>
  <si>
    <t>YTLGVKQLI</t>
  </si>
  <si>
    <t>ASFNDTFVHV</t>
  </si>
  <si>
    <t>ASFPHTTPSM</t>
  </si>
  <si>
    <t>ASLAANTFTI</t>
  </si>
  <si>
    <t>ASVAIPGFTI</t>
  </si>
  <si>
    <t>ATISNDGATI</t>
  </si>
  <si>
    <t>ATLVDEVFRI</t>
  </si>
  <si>
    <t>ATVTEKGVEI</t>
  </si>
  <si>
    <t>ATYPDVNNSI</t>
  </si>
  <si>
    <t>AVITDFSARI</t>
  </si>
  <si>
    <t>GTITGVDVSM</t>
  </si>
  <si>
    <t>GTLKGFDQTI</t>
  </si>
  <si>
    <t>HVIYDVSHNI</t>
  </si>
  <si>
    <t>IAIDIDPVKI</t>
  </si>
  <si>
    <t>IKARDSEFTT</t>
  </si>
  <si>
    <t>ISAKDFEVAM</t>
  </si>
  <si>
    <t>ISYQGIEPKL</t>
  </si>
  <si>
    <t>ITADGAHFEL</t>
  </si>
  <si>
    <t>ITASTRGFYL</t>
  </si>
  <si>
    <t>ITIEDNGCQM</t>
  </si>
  <si>
    <t>ITIQDTGIGM</t>
  </si>
  <si>
    <t>ITITGTQDQI</t>
  </si>
  <si>
    <t>ITIVDVPAHL</t>
  </si>
  <si>
    <t>ITSQEYAVKI</t>
  </si>
  <si>
    <t>IVFPGSTGHI</t>
  </si>
  <si>
    <t>KAIVDGNLKL</t>
  </si>
  <si>
    <t>KIPNFDVREI</t>
  </si>
  <si>
    <t>KLAPPLVTLL</t>
  </si>
  <si>
    <t>KSASVQGFFL</t>
  </si>
  <si>
    <t>KSFGEDEIEM</t>
  </si>
  <si>
    <t>KSLSMFGQSI</t>
  </si>
  <si>
    <t>KSYEAQDPEI</t>
  </si>
  <si>
    <t>KSYESQIEVM</t>
  </si>
  <si>
    <t>KSYPGSQLDI</t>
  </si>
  <si>
    <t>KTAVEFGNQL</t>
  </si>
  <si>
    <t>KTIDEPIFKI</t>
  </si>
  <si>
    <t>KTIDYNPSVI</t>
  </si>
  <si>
    <t>KTIPLTPVEI</t>
  </si>
  <si>
    <t>KTLPGWNTDI</t>
  </si>
  <si>
    <t>KTMQFEPSTM</t>
  </si>
  <si>
    <t>KTVDDLQAKL</t>
  </si>
  <si>
    <t>KTVTELGNQL</t>
  </si>
  <si>
    <t>KVFNGEGEQI</t>
  </si>
  <si>
    <t>KVIGQDSSEI</t>
  </si>
  <si>
    <t>KVPDSTYEMI</t>
  </si>
  <si>
    <t>KVSSINQETI</t>
  </si>
  <si>
    <t>LSVADLAESI</t>
  </si>
  <si>
    <t>LTIEDGIFEV</t>
  </si>
  <si>
    <t>LTITDPAAML</t>
  </si>
  <si>
    <t>LTMEQIAEKI</t>
  </si>
  <si>
    <t>LTTKLTNTNI</t>
  </si>
  <si>
    <t>LTWPGTNPTL</t>
  </si>
  <si>
    <t>QTIEDTGTIM</t>
  </si>
  <si>
    <t>QTIRFSPDIF</t>
  </si>
  <si>
    <t>RGVPDAKIRI</t>
  </si>
  <si>
    <t>RQMSGAQIKI</t>
  </si>
  <si>
    <t>RSIEEAMNEI</t>
  </si>
  <si>
    <t>RTFAADHNYL</t>
  </si>
  <si>
    <t>RTPDYQGHFI</t>
  </si>
  <si>
    <t>RTPPYADPSL</t>
  </si>
  <si>
    <t>RTVITPDPNL</t>
  </si>
  <si>
    <t>RVYQVTEQQI</t>
  </si>
  <si>
    <t>SSISDYAVKI</t>
  </si>
  <si>
    <t>SSQQDVILTT</t>
  </si>
  <si>
    <t>TSAEDLNLLI</t>
  </si>
  <si>
    <t>TTVEDLGSKI</t>
  </si>
  <si>
    <t>VAVGPLGSTI</t>
  </si>
  <si>
    <t>VSFQDDHVSL</t>
  </si>
  <si>
    <t>VTKPNIPEAI</t>
  </si>
  <si>
    <t>VTVEDPALQI</t>
  </si>
  <si>
    <t>VVFNGDGTKI</t>
  </si>
  <si>
    <t>VVYGGGAAEI</t>
  </si>
  <si>
    <t>YVAKGLTDSI</t>
  </si>
  <si>
    <t>AAAAAAAAASC</t>
  </si>
  <si>
    <t>ATFTQDGHYII</t>
  </si>
  <si>
    <t>ATVETLTETKI</t>
  </si>
  <si>
    <t>AVAGAGITQSI</t>
  </si>
  <si>
    <t>FTAKDILDQKI</t>
  </si>
  <si>
    <t>FVELGTQPATQ</t>
  </si>
  <si>
    <t>FVSTTYSGVTR</t>
  </si>
  <si>
    <t>GSFKEDTKMSI</t>
  </si>
  <si>
    <t>GSFRDSKSLTI</t>
  </si>
  <si>
    <t>GSFSENGFIKI</t>
  </si>
  <si>
    <t>GSYTAQFEHTI</t>
  </si>
  <si>
    <t>GTIGGGIFQAI</t>
  </si>
  <si>
    <t>GTYQDVGSLNI</t>
  </si>
  <si>
    <t>GVSLSHNTQQW</t>
  </si>
  <si>
    <t>GYLCGCPPGYY</t>
  </si>
  <si>
    <t>ISAPSQQRQQI</t>
  </si>
  <si>
    <t>KSFEQVSGVTV</t>
  </si>
  <si>
    <t>KSFSDSSGLTV</t>
  </si>
  <si>
    <t>KSIDTDDYARI</t>
  </si>
  <si>
    <t>KSIEEQLGTEI</t>
  </si>
  <si>
    <t>KSVPLSEPVTM</t>
  </si>
  <si>
    <t>KSYEDATKITV</t>
  </si>
  <si>
    <t>KTADDPSLSLI</t>
  </si>
  <si>
    <t>KTFTANQIDEI</t>
  </si>
  <si>
    <t>KTLPEPVGTQV</t>
  </si>
  <si>
    <t>KTVGVNNPVFL</t>
  </si>
  <si>
    <t>KVYNENLVHMI</t>
  </si>
  <si>
    <t>LSYPSHSSADI</t>
  </si>
  <si>
    <t>LTAAHMSEQFA</t>
  </si>
  <si>
    <t>LTFPDGQEQLI</t>
  </si>
  <si>
    <t>MAYQGITQEKI</t>
  </si>
  <si>
    <t>RAAPAGGFQNI</t>
  </si>
  <si>
    <t>RARTSAGVGAW</t>
  </si>
  <si>
    <t>RIIDQSSNVEI</t>
  </si>
  <si>
    <t>RTFPSNPESFI</t>
  </si>
  <si>
    <t>RTLIDQQVVYI</t>
  </si>
  <si>
    <t>RTLLEDGTFKV</t>
  </si>
  <si>
    <t>RVYQSLCPTSW</t>
  </si>
  <si>
    <t>SNVPHKSSLPE</t>
  </si>
  <si>
    <t>SSYKEGELITI</t>
  </si>
  <si>
    <t>STSTFLSQTTY</t>
  </si>
  <si>
    <t>TTYDGTTPLHI</t>
  </si>
  <si>
    <t>VSSPDSGVYEM</t>
  </si>
  <si>
    <t>VVGLDVGSQSC</t>
  </si>
  <si>
    <t>VVISSDGQFAL</t>
  </si>
  <si>
    <t>YTVFAPTNEAF</t>
  </si>
  <si>
    <t>AAAAAAAAAGSL</t>
  </si>
  <si>
    <t>ATYDPETQEFIL</t>
  </si>
  <si>
    <t>GSYDADKGIFTI</t>
  </si>
  <si>
    <t>HTSQGTDREYEM</t>
  </si>
  <si>
    <t>ISIHVGQAGVQI</t>
  </si>
  <si>
    <t>KALELDSNLYRI</t>
  </si>
  <si>
    <t>KSLAVSQGGELY</t>
  </si>
  <si>
    <t>KTFNEPGSEYFI</t>
  </si>
  <si>
    <t>LTVKLAQDDLHI</t>
  </si>
  <si>
    <t>RALDTLEDDMTI</t>
  </si>
  <si>
    <t>RSIMEECGGVHI</t>
  </si>
  <si>
    <t>RTIELDGKTIKL</t>
  </si>
  <si>
    <t>RVLDPEVTQQTI</t>
  </si>
  <si>
    <t>SLPEGIRPGTVL</t>
  </si>
  <si>
    <t>SNVPHKSSLPEG</t>
  </si>
  <si>
    <t>TTFSPSGKLVQI</t>
  </si>
  <si>
    <t>TTVEDLGSKILL</t>
  </si>
  <si>
    <t>AVFPSNSGDRFTL</t>
  </si>
  <si>
    <t>KIFDVRNGGQILI</t>
  </si>
  <si>
    <t>KSYLGSEADVWSM</t>
  </si>
  <si>
    <t>KTIQDGDSDELTI</t>
  </si>
  <si>
    <t>RVYGESKLGGNEI</t>
  </si>
  <si>
    <t>AVFPSLLTNPKTNI</t>
  </si>
  <si>
    <t>SNVPHKSSLPEGIR</t>
  </si>
  <si>
    <t>DSGEGDFLAEGGGVR</t>
  </si>
  <si>
    <t>GILNPSQPGQSSSSS</t>
  </si>
  <si>
    <t>QGVNHAADQAGKEVE</t>
  </si>
  <si>
    <t>ADSGEGDFLAEGGGVR</t>
  </si>
  <si>
    <t>KTFEEKQGTEIDGRSI</t>
  </si>
  <si>
    <t>SSSVKFVSTTYSGVTR</t>
  </si>
  <si>
    <t>GSSSVKFVSTTYSGVTR</t>
  </si>
  <si>
    <t>KSMADVLGDGGNSSLTI</t>
  </si>
  <si>
    <t>SNVPHKSSLPEGIRPGT</t>
  </si>
  <si>
    <t>GGSSSVKFVSTTYSGVTR</t>
  </si>
  <si>
    <t>SNVPHKSSLPEGIRPGTV</t>
  </si>
  <si>
    <t>SNVPHKSSLPEGIRPGTVL</t>
  </si>
  <si>
    <t>SSGGSSSVKFVSTTYSGVTR</t>
  </si>
  <si>
    <t>VKSSGGSSSVKFVSTTYSGVTR</t>
  </si>
  <si>
    <t>TTSIRQFTSSSSIKGSSGLGGGSSRTS</t>
  </si>
  <si>
    <t>SSGGGSSGSSSGSSIAQGGSAGSFKPGTGY</t>
  </si>
  <si>
    <t>TLHLVLRL</t>
  </si>
  <si>
    <t>AAAPLLPMI</t>
  </si>
  <si>
    <t>AAAVTPAAI</t>
  </si>
  <si>
    <t>AASKVMVEL</t>
  </si>
  <si>
    <t>AIVKEIVNI</t>
  </si>
  <si>
    <t>AKAGLATFL</t>
  </si>
  <si>
    <t>ASINQNVRI</t>
  </si>
  <si>
    <t>ATFQQATKI</t>
  </si>
  <si>
    <t>ATIIYDPKL</t>
  </si>
  <si>
    <t>ATIKLQSTV</t>
  </si>
  <si>
    <t>AVITNQPEI</t>
  </si>
  <si>
    <t>CSCVVVKDY</t>
  </si>
  <si>
    <t>FPFRVEMGL</t>
  </si>
  <si>
    <t>FTAKFPLYM</t>
  </si>
  <si>
    <t>GAADVRVII</t>
  </si>
  <si>
    <t>GAAEMRPFI</t>
  </si>
  <si>
    <t>GATLQVQLF</t>
  </si>
  <si>
    <t>GSAADIVKI</t>
  </si>
  <si>
    <t>GSALTLQTI</t>
  </si>
  <si>
    <t>GSTAVGVLI</t>
  </si>
  <si>
    <t>GTAAVFNAV</t>
  </si>
  <si>
    <t>GTFSIADSI</t>
  </si>
  <si>
    <t>GTTTIIKTI</t>
  </si>
  <si>
    <t>HATSSVKPR</t>
  </si>
  <si>
    <t>HSSPVDLKI</t>
  </si>
  <si>
    <t>HSTDRVVLI</t>
  </si>
  <si>
    <t>HTVPQLVHI</t>
  </si>
  <si>
    <t>IIIHANASM</t>
  </si>
  <si>
    <t>ISIDRYVAI</t>
  </si>
  <si>
    <t>ITQGIPRSY</t>
  </si>
  <si>
    <t>ITSELVSKI</t>
  </si>
  <si>
    <t>KAFEYNMQI</t>
  </si>
  <si>
    <t>KGFGGQYGI</t>
  </si>
  <si>
    <t>KILDMQQTY</t>
  </si>
  <si>
    <t>KIYEAQPEI</t>
  </si>
  <si>
    <t>KSFEGNVFM</t>
  </si>
  <si>
    <t>KSFQIIAHL</t>
  </si>
  <si>
    <t>KVSDILLRL</t>
  </si>
  <si>
    <t>KVYDLVKAY</t>
  </si>
  <si>
    <t>LGAKIPVTI</t>
  </si>
  <si>
    <t>LTSVVQTLL</t>
  </si>
  <si>
    <t>NTLNITVHI</t>
  </si>
  <si>
    <t>NTNGSQFFI</t>
  </si>
  <si>
    <t>QAVQVRPSL</t>
  </si>
  <si>
    <t>QTQKVFLFI</t>
  </si>
  <si>
    <t>RSLVLVKQF</t>
  </si>
  <si>
    <t>SAADIPINI</t>
  </si>
  <si>
    <t>SAASLYPVL</t>
  </si>
  <si>
    <t>SASKIIVFV</t>
  </si>
  <si>
    <t>SASVIAVTI</t>
  </si>
  <si>
    <t>SSAKIVPKI</t>
  </si>
  <si>
    <t>SSIEKIVEI</t>
  </si>
  <si>
    <t>SSNPFVTSI</t>
  </si>
  <si>
    <t>SSSEVKALI</t>
  </si>
  <si>
    <t>SSTGLPVHI</t>
  </si>
  <si>
    <t>STIGVDFKI</t>
  </si>
  <si>
    <t>STPTIIESW</t>
  </si>
  <si>
    <t>STVETVVKI</t>
  </si>
  <si>
    <t>SVASATVHI</t>
  </si>
  <si>
    <t>SVIKIFPDL</t>
  </si>
  <si>
    <t>SVNATPLTI</t>
  </si>
  <si>
    <t>TSVPTTTSI</t>
  </si>
  <si>
    <t>TVARVEPNI</t>
  </si>
  <si>
    <t>VAKWATVTF</t>
  </si>
  <si>
    <t>VGVGLYPSI</t>
  </si>
  <si>
    <t>VSASVLPEL</t>
  </si>
  <si>
    <t>VTFEDQQKI</t>
  </si>
  <si>
    <t>VTLEVGKVI</t>
  </si>
  <si>
    <t>VVATEKNVI</t>
  </si>
  <si>
    <t>VVSPVNVHI</t>
  </si>
  <si>
    <t>VVVFGNDKL</t>
  </si>
  <si>
    <t>YSIQGQHTI</t>
  </si>
  <si>
    <t>YVLPDFSTI</t>
  </si>
  <si>
    <t>YVTSVILHI</t>
  </si>
  <si>
    <t>ASALLPKRAM</t>
  </si>
  <si>
    <t>ASITPGTILI</t>
  </si>
  <si>
    <t>ATFVGPVTAI</t>
  </si>
  <si>
    <t>GTVARVEPNI</t>
  </si>
  <si>
    <t>GTVYGGLMYI</t>
  </si>
  <si>
    <t>GYPMPTGYSQ</t>
  </si>
  <si>
    <t>HAIEESVVLI</t>
  </si>
  <si>
    <t>HSVEDTHVQI</t>
  </si>
  <si>
    <t>HTVAGNDIKI</t>
  </si>
  <si>
    <t>ISSSDATVKI</t>
  </si>
  <si>
    <t>ISYRNTELEL</t>
  </si>
  <si>
    <t>ITILETAQKI</t>
  </si>
  <si>
    <t>ITTKELGTVM</t>
  </si>
  <si>
    <t>KAADFVKAFI</t>
  </si>
  <si>
    <t>KAADLAHITA</t>
  </si>
  <si>
    <t>KAVDIPHMDI</t>
  </si>
  <si>
    <t>KSFPGLQPVM</t>
  </si>
  <si>
    <t>KSLNVESNFI</t>
  </si>
  <si>
    <t>KTLAGDVHIV</t>
  </si>
  <si>
    <t>KTLQDIVYKL</t>
  </si>
  <si>
    <t>LVQSLSKADA</t>
  </si>
  <si>
    <t>NKAAWQKTVN</t>
  </si>
  <si>
    <t>NVIRYFPTQA</t>
  </si>
  <si>
    <t>QVTGVTRVTI</t>
  </si>
  <si>
    <t>RSIAEMGAYV</t>
  </si>
  <si>
    <t>RTFQDVATEI</t>
  </si>
  <si>
    <t>RTIELDGKTI</t>
  </si>
  <si>
    <t>SLDKPGDFTT</t>
  </si>
  <si>
    <t>STTKVGNIEI</t>
  </si>
  <si>
    <t>SVFGERNFNI</t>
  </si>
  <si>
    <t>VSADELVTRI</t>
  </si>
  <si>
    <t>VSAPDSLQKI</t>
  </si>
  <si>
    <t>VSSPEGNFKI</t>
  </si>
  <si>
    <t>VSVENIKQLL</t>
  </si>
  <si>
    <t>AVSKTAVAPIE</t>
  </si>
  <si>
    <t>DDMEKIWHHTF</t>
  </si>
  <si>
    <t>GSVADDQKLMI</t>
  </si>
  <si>
    <t>GTIGDFKAYAL</t>
  </si>
  <si>
    <t>HSKEVIKPYDW</t>
  </si>
  <si>
    <t>ITIHLPSPVTA</t>
  </si>
  <si>
    <t>KESTLHLVLRL</t>
  </si>
  <si>
    <t>KSFMESGGTVL</t>
  </si>
  <si>
    <t>KSMKFVDGLMI</t>
  </si>
  <si>
    <t>KTAATAGIIGW</t>
  </si>
  <si>
    <t>KTMQALEKAYI</t>
  </si>
  <si>
    <t>KVIDGTSGATL</t>
  </si>
  <si>
    <t>PSSTRGGVLFA</t>
  </si>
  <si>
    <t>PVIETQAGDVS</t>
  </si>
  <si>
    <t>QAFLERGSNTI</t>
  </si>
  <si>
    <t>QTISALIKAEL</t>
  </si>
  <si>
    <t>RTFKTVFAEHI</t>
  </si>
  <si>
    <t>RTPQTVAGYTI</t>
  </si>
  <si>
    <t>RTVQILEGQKI</t>
  </si>
  <si>
    <t>SIGDGIARVHG</t>
  </si>
  <si>
    <t>SSFSDDNKITI</t>
  </si>
  <si>
    <t>STIADEGTWTL</t>
  </si>
  <si>
    <t>TSFFNERNINI</t>
  </si>
  <si>
    <t>VSKTAVAPIER</t>
  </si>
  <si>
    <t>YTDNLVRVWQV</t>
  </si>
  <si>
    <t>AAAAAAAAAGEA</t>
  </si>
  <si>
    <t>ASFNPHGISTFI</t>
  </si>
  <si>
    <t>AVSKTAVAPIER</t>
  </si>
  <si>
    <t>IIANDQGNRTTP</t>
  </si>
  <si>
    <t>KSFKPDFGAESI</t>
  </si>
  <si>
    <t>PVIETQAGDVSA</t>
  </si>
  <si>
    <t>QKESTLHLVLRL</t>
  </si>
  <si>
    <t>QTIVFPGSTGHI</t>
  </si>
  <si>
    <t>RTYDGPGSQPVI</t>
  </si>
  <si>
    <t>SVFSESGKDFLL</t>
  </si>
  <si>
    <t>TTLKSGSVQEQW</t>
  </si>
  <si>
    <t>VEFSSGLKGMSL</t>
  </si>
  <si>
    <t>AAVSKTAVAPIER</t>
  </si>
  <si>
    <t>AAVYKALSDHHVY</t>
  </si>
  <si>
    <t>DSGDGVTHAVPIY</t>
  </si>
  <si>
    <t>IQSGTTNKPNKFT</t>
  </si>
  <si>
    <t>KTFNQVEIKPEMI</t>
  </si>
  <si>
    <t>MATAASSSSLEKS</t>
  </si>
  <si>
    <t>SGGQSEEEASINL</t>
  </si>
  <si>
    <t>SGGTTMYPGIADR</t>
  </si>
  <si>
    <t>YVQSMDVAAFNKI</t>
  </si>
  <si>
    <t>AGNLASGGAAGATS</t>
  </si>
  <si>
    <t>AVSKTAVAPIERVK</t>
  </si>
  <si>
    <t>LTEAPLNPKANREK</t>
  </si>
  <si>
    <t>SEPKVSESPSPVTT</t>
  </si>
  <si>
    <t>SMVPPPPVAPAPSP</t>
  </si>
  <si>
    <t>TEAPLNPKANREKM</t>
  </si>
  <si>
    <t>YQKGQETSTNPIAS</t>
  </si>
  <si>
    <t>YVGDEAQSKRGILT</t>
  </si>
  <si>
    <t>AVSKTAVAPIERVKL</t>
  </si>
  <si>
    <t>LSSKNNFVAKASRKL</t>
  </si>
  <si>
    <t>DILEDQVEPDDPLPPI</t>
  </si>
  <si>
    <t>FGNAKTVRNDNSSRFG</t>
  </si>
  <si>
    <t>VVVIPAGVPRKPGMTR</t>
  </si>
  <si>
    <t>ISKQEYDESGPSIVHRK</t>
  </si>
  <si>
    <t>LTEAPLNPKANREKMTQ</t>
  </si>
  <si>
    <t>FGNAKTVRNDNSSRFGKF</t>
  </si>
  <si>
    <t>LAASAASTEVSILARQSD</t>
  </si>
  <si>
    <t>MGQKDSYVGDEAQSKRGILT</t>
  </si>
  <si>
    <t>STIRLLT</t>
  </si>
  <si>
    <t>AAYRASLV</t>
  </si>
  <si>
    <t>GMFARMGF</t>
  </si>
  <si>
    <t>GVKDPNLW</t>
  </si>
  <si>
    <t>LVRDISNC</t>
  </si>
  <si>
    <t>SATKAVHI</t>
  </si>
  <si>
    <t>VIDECVEM</t>
  </si>
  <si>
    <t>VSDGCVEL</t>
  </si>
  <si>
    <t>AAAAAAAAW</t>
  </si>
  <si>
    <t>AAAKLAVEI</t>
  </si>
  <si>
    <t>AAFGKSPEI</t>
  </si>
  <si>
    <t>ASINAHLGI</t>
  </si>
  <si>
    <t>ASINTHLGI</t>
  </si>
  <si>
    <t>ASLVFPLLV</t>
  </si>
  <si>
    <t>ASYNVSYHI</t>
  </si>
  <si>
    <t>ATIGVDFKV</t>
  </si>
  <si>
    <t>ATIKIRPVP</t>
  </si>
  <si>
    <t>ATLKLLKIF</t>
  </si>
  <si>
    <t>ATSALAPKI</t>
  </si>
  <si>
    <t>ATSALLLRL</t>
  </si>
  <si>
    <t>AVAQSPQTI</t>
  </si>
  <si>
    <t>FGAYMQVHI</t>
  </si>
  <si>
    <t>FHNPQIHFL</t>
  </si>
  <si>
    <t>FSNQYKATI</t>
  </si>
  <si>
    <t>FTARITELM</t>
  </si>
  <si>
    <t>GASFLQRFF</t>
  </si>
  <si>
    <t>GDFGDWSAF</t>
  </si>
  <si>
    <t>GRAYVITGM</t>
  </si>
  <si>
    <t>GSADASIKI</t>
  </si>
  <si>
    <t>GSSSFQTTL</t>
  </si>
  <si>
    <t>GSWDKMLKI</t>
  </si>
  <si>
    <t>GTAPVNLNI</t>
  </si>
  <si>
    <t>GVIELYVKL</t>
  </si>
  <si>
    <t>HAAGVLLHV</t>
  </si>
  <si>
    <t>HAANIVTAI</t>
  </si>
  <si>
    <t>HAAQLQILM</t>
  </si>
  <si>
    <t>HAIKLLTSL</t>
  </si>
  <si>
    <t>HTANISWAM</t>
  </si>
  <si>
    <t>HTIVDILTM</t>
  </si>
  <si>
    <t>HTVYLERHI</t>
  </si>
  <si>
    <t>HTYHIKNYI</t>
  </si>
  <si>
    <t>HVADMLVKV</t>
  </si>
  <si>
    <t>IAAIVDEKI</t>
  </si>
  <si>
    <t>IAATISSQI</t>
  </si>
  <si>
    <t>IAATPVPTI</t>
  </si>
  <si>
    <t>IIAHLPLLI</t>
  </si>
  <si>
    <t>IIIKEHPVI</t>
  </si>
  <si>
    <t>ITAHVEPLL</t>
  </si>
  <si>
    <t>ITAKELYTM</t>
  </si>
  <si>
    <t>ITNGSRIEI</t>
  </si>
  <si>
    <t>ITRVEELTF</t>
  </si>
  <si>
    <t>ITSHIGIGL</t>
  </si>
  <si>
    <t>ITTGYTVKI</t>
  </si>
  <si>
    <t>ITVEKIIKI</t>
  </si>
  <si>
    <t>IVAHIIQKI</t>
  </si>
  <si>
    <t>IVLSITRLI</t>
  </si>
  <si>
    <t>IVQKTAMNW</t>
  </si>
  <si>
    <t>IVTATQSNI</t>
  </si>
  <si>
    <t>IVTNVRNTI</t>
  </si>
  <si>
    <t>KAHPDVLTI</t>
  </si>
  <si>
    <t>KALLTPVAI</t>
  </si>
  <si>
    <t>KGYPGFIFI</t>
  </si>
  <si>
    <t>KIVEIDAHI</t>
  </si>
  <si>
    <t>KLHDAFFKW</t>
  </si>
  <si>
    <t>KSLTYVVAM</t>
  </si>
  <si>
    <t>KSYPLVHVV</t>
  </si>
  <si>
    <t>KTAELQEEL</t>
  </si>
  <si>
    <t>KTAITVEHL</t>
  </si>
  <si>
    <t>KTFFHQENV</t>
  </si>
  <si>
    <t>KTFFIAAIM</t>
  </si>
  <si>
    <t>KTLGIGKAI</t>
  </si>
  <si>
    <t>KTTGIPIHV</t>
  </si>
  <si>
    <t>KTTKLNVSL</t>
  </si>
  <si>
    <t>KTYPAHAFL</t>
  </si>
  <si>
    <t>KVAGFNLLM</t>
  </si>
  <si>
    <t>KVFSDGSTW</t>
  </si>
  <si>
    <t>KVIPVYVGV</t>
  </si>
  <si>
    <t>LAFESIQKI</t>
  </si>
  <si>
    <t>LANKDNLMI</t>
  </si>
  <si>
    <t>LASVLTPEI</t>
  </si>
  <si>
    <t>LGSTLTPKI</t>
  </si>
  <si>
    <t>LTADARIVI</t>
  </si>
  <si>
    <t>LTAIVKLFL</t>
  </si>
  <si>
    <t>LTDPSSPTI</t>
  </si>
  <si>
    <t>LTFLTKQEI</t>
  </si>
  <si>
    <t>LTLADIERI</t>
  </si>
  <si>
    <t>NSAAIRAEI</t>
  </si>
  <si>
    <t>QALGITTKI</t>
  </si>
  <si>
    <t>QAVSLLKTF</t>
  </si>
  <si>
    <t>QGIPKQVSI</t>
  </si>
  <si>
    <t>QTIALITYL</t>
  </si>
  <si>
    <t>QTSQLIVHL</t>
  </si>
  <si>
    <t>QTSRFYPVV</t>
  </si>
  <si>
    <t>QTSRISTYL</t>
  </si>
  <si>
    <t>RASITPGTI</t>
  </si>
  <si>
    <t>RQVPFHLHI</t>
  </si>
  <si>
    <t>RRLVLDPGE</t>
  </si>
  <si>
    <t>RSAPLEIGL</t>
  </si>
  <si>
    <t>RSFPSVREL</t>
  </si>
  <si>
    <t>RTTETQVLV</t>
  </si>
  <si>
    <t>RVAPEQQMI</t>
  </si>
  <si>
    <t>RVIDYAVKI</t>
  </si>
  <si>
    <t>SAVDLPVTL</t>
  </si>
  <si>
    <t>SAVDVHPNV</t>
  </si>
  <si>
    <t>SQSTVKVLI</t>
  </si>
  <si>
    <t>SSAALQNLI</t>
  </si>
  <si>
    <t>SSAVVKVLI</t>
  </si>
  <si>
    <t>SSFSIKQTI</t>
  </si>
  <si>
    <t>SSTSLETSI</t>
  </si>
  <si>
    <t>SSVNIHYLI</t>
  </si>
  <si>
    <t>TAAVVQVGI</t>
  </si>
  <si>
    <t>TASKLQSEI</t>
  </si>
  <si>
    <t>TSIKIDPYI</t>
  </si>
  <si>
    <t>TSSHLIVHI</t>
  </si>
  <si>
    <t>TTLDIKDSI</t>
  </si>
  <si>
    <t>TVFFHPLLI</t>
  </si>
  <si>
    <t>TVYYSPETI</t>
  </si>
  <si>
    <t>VAAANCINI</t>
  </si>
  <si>
    <t>VAAANCVNI</t>
  </si>
  <si>
    <t>VASVLQPNI</t>
  </si>
  <si>
    <t>VSAAFAVKL</t>
  </si>
  <si>
    <t>VSLKNPVRI</t>
  </si>
  <si>
    <t>VSNSDKPLI</t>
  </si>
  <si>
    <t>VSSPGGATI</t>
  </si>
  <si>
    <t>VSTNANYKI</t>
  </si>
  <si>
    <t>VTAQILLKA</t>
  </si>
  <si>
    <t>VTFHLPHHV</t>
  </si>
  <si>
    <t>VTLGTQPTV</t>
  </si>
  <si>
    <t>VTYQDIHSI</t>
  </si>
  <si>
    <t>VVAEFVPLI</t>
  </si>
  <si>
    <t>VVAFIQQNI</t>
  </si>
  <si>
    <t>VVDAYFPQI</t>
  </si>
  <si>
    <t>VVSDILFKI</t>
  </si>
  <si>
    <t>YSSNTRFTI</t>
  </si>
  <si>
    <t>YTIQGQYAI</t>
  </si>
  <si>
    <t>AHIKDQKEGL</t>
  </si>
  <si>
    <t>ATFKGIVRAI</t>
  </si>
  <si>
    <t>ATIEDILFKA</t>
  </si>
  <si>
    <t>ATKNDVDVQI</t>
  </si>
  <si>
    <t>ATYSRDGQLI</t>
  </si>
  <si>
    <t>ESFNVPGLYI</t>
  </si>
  <si>
    <t>ETISNVPILI</t>
  </si>
  <si>
    <t>FTVANIPEKI</t>
  </si>
  <si>
    <t>FVQYVNERNA</t>
  </si>
  <si>
    <t>GILKGFDPLL</t>
  </si>
  <si>
    <t>GSAADIPINI</t>
  </si>
  <si>
    <t>GSTKDVKVFL</t>
  </si>
  <si>
    <t>GSYAGNPQDI</t>
  </si>
  <si>
    <t>GSYGSDKVLM</t>
  </si>
  <si>
    <t>GTLQIHPVVI</t>
  </si>
  <si>
    <t>GTYMGEEKLI</t>
  </si>
  <si>
    <t>HTAEITHEII</t>
  </si>
  <si>
    <t>IAMENIHSEM</t>
  </si>
  <si>
    <t>ILYPAAIVTI</t>
  </si>
  <si>
    <t>ISCPECTERF</t>
  </si>
  <si>
    <t>ISDGATMKTF</t>
  </si>
  <si>
    <t>ISFPEKELLL</t>
  </si>
  <si>
    <t>ITAKGQMAYI</t>
  </si>
  <si>
    <t>ITIHNVPEGL</t>
  </si>
  <si>
    <t>ITSDSMMKNF</t>
  </si>
  <si>
    <t>ITTEDNKIHI</t>
  </si>
  <si>
    <t>KAFGAAGETI</t>
  </si>
  <si>
    <t>KAVDEFYSKI</t>
  </si>
  <si>
    <t>KGIQLSHVTW</t>
  </si>
  <si>
    <t>KSAPELKTGI</t>
  </si>
  <si>
    <t>KSSGPPSYFI</t>
  </si>
  <si>
    <t>KSYPDVSVDI</t>
  </si>
  <si>
    <t>KTFEHVTSEI</t>
  </si>
  <si>
    <t>KTIEDVREFL</t>
  </si>
  <si>
    <t>KTITYESPQI</t>
  </si>
  <si>
    <t>KTLIEPFTLL</t>
  </si>
  <si>
    <t>KTPELPEPSV</t>
  </si>
  <si>
    <t>KTVEIVHIDI</t>
  </si>
  <si>
    <t>KTYVNGKHIL</t>
  </si>
  <si>
    <t>KVLGEAMTGI</t>
  </si>
  <si>
    <t>KVTSVGNPTI</t>
  </si>
  <si>
    <t>KVVDLAPLHL</t>
  </si>
  <si>
    <t>KVVPGNRVTI</t>
  </si>
  <si>
    <t>LIIKGISVHI</t>
  </si>
  <si>
    <t>LLLPGGGAAW</t>
  </si>
  <si>
    <t>LSFEEKPVYI</t>
  </si>
  <si>
    <t>LVYPNNDPVM</t>
  </si>
  <si>
    <t>QVIKNVQVKI</t>
  </si>
  <si>
    <t>RAFGGKDIKV</t>
  </si>
  <si>
    <t>RASGNYATVI</t>
  </si>
  <si>
    <t>RIVENVNVII</t>
  </si>
  <si>
    <t>RVFPDKEVML</t>
  </si>
  <si>
    <t>RVIPSEDNLI</t>
  </si>
  <si>
    <t>RWSTKESPRW</t>
  </si>
  <si>
    <t>SITFHSILSM</t>
  </si>
  <si>
    <t>SLETLPPGSV</t>
  </si>
  <si>
    <t>SVADDQKLMI</t>
  </si>
  <si>
    <t>SVFKGAPHEI</t>
  </si>
  <si>
    <t>SVYGEKRVSI</t>
  </si>
  <si>
    <t>TGNPKGVMLS</t>
  </si>
  <si>
    <t>TMNKKDKTMS</t>
  </si>
  <si>
    <t>TSLRLADVLW</t>
  </si>
  <si>
    <t>TVVSSDMREW</t>
  </si>
  <si>
    <t>VSTTYSGVTR</t>
  </si>
  <si>
    <t>VVIKGDFETI</t>
  </si>
  <si>
    <t>YCASFGISLT</t>
  </si>
  <si>
    <t>YSSGEASSSW</t>
  </si>
  <si>
    <t>ASFSPDRNYLL</t>
  </si>
  <si>
    <t>AVAEEPAGTSL</t>
  </si>
  <si>
    <t>AVFKNPQNFYL</t>
  </si>
  <si>
    <t>GSVRDDGKFLV</t>
  </si>
  <si>
    <t>GSYGDLGGPII</t>
  </si>
  <si>
    <t>HSINELSHVQI</t>
  </si>
  <si>
    <t>ISAYLPKILQI</t>
  </si>
  <si>
    <t>KAFSQFVRPLI</t>
  </si>
  <si>
    <t>KAIETQPNFAV</t>
  </si>
  <si>
    <t>KIFQENDPAYI</t>
  </si>
  <si>
    <t>KSFDENGFDYL</t>
  </si>
  <si>
    <t>KSIPVEDNQMV</t>
  </si>
  <si>
    <t>KSISNPPGSNL</t>
  </si>
  <si>
    <t>KSLSEPLNTSL</t>
  </si>
  <si>
    <t>KTFEDSDLFHL</t>
  </si>
  <si>
    <t>KTFIGKIPIML</t>
  </si>
  <si>
    <t>KTVTIPSGSTL</t>
  </si>
  <si>
    <t>LSSQDVGQASF</t>
  </si>
  <si>
    <t>LTMSEKGFQQI</t>
  </si>
  <si>
    <t>LTTAVLAERLF</t>
  </si>
  <si>
    <t>LVNGTVFARMS</t>
  </si>
  <si>
    <t>MAAGDGVRQSW</t>
  </si>
  <si>
    <t>MAFSPDGRWLI</t>
  </si>
  <si>
    <t>MYLIPLGATDK</t>
  </si>
  <si>
    <t>RGYDGKEKVYI</t>
  </si>
  <si>
    <t>RISFSASHRLY</t>
  </si>
  <si>
    <t>RIYNDDKNTYI</t>
  </si>
  <si>
    <t>RSFSDKQKISL</t>
  </si>
  <si>
    <t>RSFVETKADSI</t>
  </si>
  <si>
    <t>RTFDETVSTYV</t>
  </si>
  <si>
    <t>RTIPGKQQLLI</t>
  </si>
  <si>
    <t>RVMPDGKIQKL</t>
  </si>
  <si>
    <t>RVPAQLLGLLL</t>
  </si>
  <si>
    <t>SLSGMPTGATT</t>
  </si>
  <si>
    <t>TPVPADGTQTL</t>
  </si>
  <si>
    <t>VGSAADIPINI</t>
  </si>
  <si>
    <t>VSFSDVFFKGF</t>
  </si>
  <si>
    <t>VTSPDDLDFRL</t>
  </si>
  <si>
    <t>YTPRGAGSYTI</t>
  </si>
  <si>
    <t>ATAINQRGIYVI</t>
  </si>
  <si>
    <t>ATAPVNQIQETI</t>
  </si>
  <si>
    <t>HTVNESAIFHGW</t>
  </si>
  <si>
    <t>ISFPSGKKIGVL</t>
  </si>
  <si>
    <t>ISWVGDEGEFKL</t>
  </si>
  <si>
    <t>ITYLPAGQSVLL</t>
  </si>
  <si>
    <t>KAYGELPEHAKI</t>
  </si>
  <si>
    <t>KLFPGSPAIYKL</t>
  </si>
  <si>
    <t>KSILTPEGVFIL</t>
  </si>
  <si>
    <t>KSYDPFASSEKI</t>
  </si>
  <si>
    <t>KSYLEGSSDNQL</t>
  </si>
  <si>
    <t>KSYSPYDMLESI</t>
  </si>
  <si>
    <t>KTAEIDSVKMTL</t>
  </si>
  <si>
    <t>LAIRNDEELNKL</t>
  </si>
  <si>
    <t>LTLTTKLTNTNI</t>
  </si>
  <si>
    <t>MSLQVLNDKNVS</t>
  </si>
  <si>
    <t>PLVAERAGTDES</t>
  </si>
  <si>
    <t>RALLAGGGFSTW</t>
  </si>
  <si>
    <t>RTFEEKDIELHL</t>
  </si>
  <si>
    <t>RTLSEAGKSTSI</t>
  </si>
  <si>
    <t>TDGGPKEEESPV</t>
  </si>
  <si>
    <t>AQFVRNLVEKTPA</t>
  </si>
  <si>
    <t>AVFPESKADLILI</t>
  </si>
  <si>
    <t>GAAVQAGVLSGDQ</t>
  </si>
  <si>
    <t>KSIDAGPVDAWTL</t>
  </si>
  <si>
    <t>KSLQEEPVEGFRI</t>
  </si>
  <si>
    <t>LTVKLAQDDLHIM</t>
  </si>
  <si>
    <t>FYNELRVAPEEHPV</t>
  </si>
  <si>
    <t>HTFEVTGQETVAQI</t>
  </si>
  <si>
    <t>MALVMTVEPGFGGQ</t>
  </si>
  <si>
    <t>SSNSAQGSDVSLTA</t>
  </si>
  <si>
    <t>HVGAANGAQEDVAFN</t>
  </si>
  <si>
    <t>GTITGVIDDRGKFIYI</t>
  </si>
  <si>
    <t>LAKYSAIY</t>
  </si>
  <si>
    <t>AAASTLVTW</t>
  </si>
  <si>
    <t>ESYANVKQW</t>
  </si>
  <si>
    <t>GSAGLVASC</t>
  </si>
  <si>
    <t>GSIFLEKGF</t>
  </si>
  <si>
    <t>GSYDSKLVW</t>
  </si>
  <si>
    <t>GSYNGQVGW</t>
  </si>
  <si>
    <t>HDVPKGYSF</t>
  </si>
  <si>
    <t>ILGPPPPSF</t>
  </si>
  <si>
    <t>ISIDGSRSY</t>
  </si>
  <si>
    <t>ITRAFTVSM</t>
  </si>
  <si>
    <t>KTLQEVTQL</t>
  </si>
  <si>
    <t>LSVLSQRMV</t>
  </si>
  <si>
    <t>LSYLGFETY</t>
  </si>
  <si>
    <t>LTKQPEEVF</t>
  </si>
  <si>
    <t>LTSSNISKW</t>
  </si>
  <si>
    <t>LTTGKIYQY</t>
  </si>
  <si>
    <t>MVVNLQKQF</t>
  </si>
  <si>
    <t>QSDPQRAFF</t>
  </si>
  <si>
    <t>QTFDGEKLY</t>
  </si>
  <si>
    <t>QTYGGSWKF</t>
  </si>
  <si>
    <t>RTIQLYEMY</t>
  </si>
  <si>
    <t>VALGGLQSW</t>
  </si>
  <si>
    <t>VSFSEEEKY</t>
  </si>
  <si>
    <t>VSIGSSYNY</t>
  </si>
  <si>
    <t>VTYTVQRNI</t>
  </si>
  <si>
    <t>ALQKELEQFA</t>
  </si>
  <si>
    <t>FAAGAAARYW</t>
  </si>
  <si>
    <t>GSAGLVASCW</t>
  </si>
  <si>
    <t>GTTLAIASSY</t>
  </si>
  <si>
    <t>GTVGYRVATF</t>
  </si>
  <si>
    <t>HVDVKTTDGY</t>
  </si>
  <si>
    <t>ISGIPTPPSL</t>
  </si>
  <si>
    <t>ISSGGGVTGW</t>
  </si>
  <si>
    <t>ISVQKLLLDC</t>
  </si>
  <si>
    <t>ITNEQDLKMF</t>
  </si>
  <si>
    <t>ITSENVAERF</t>
  </si>
  <si>
    <t>KVADWTGATY</t>
  </si>
  <si>
    <t>LGTQVAVEDS</t>
  </si>
  <si>
    <t>LSVGGICQQF</t>
  </si>
  <si>
    <t>LTSQGAGTYW</t>
  </si>
  <si>
    <t>MSSSIKTVYF</t>
  </si>
  <si>
    <t>QSLEASLHAM</t>
  </si>
  <si>
    <t>RSVSDQFYRY</t>
  </si>
  <si>
    <t>SALDPAAQAF</t>
  </si>
  <si>
    <t>SSIQFLDNAF</t>
  </si>
  <si>
    <t>TVSSVAAPSW</t>
  </si>
  <si>
    <t>VLKSSDTSLW</t>
  </si>
  <si>
    <t>YSCPVCSRVF</t>
  </si>
  <si>
    <t>YSLQSDKQLY</t>
  </si>
  <si>
    <t>AAAAAAAQSVY</t>
  </si>
  <si>
    <t>CSKPEQLVVTF</t>
  </si>
  <si>
    <t>FAQGQYDLVKC</t>
  </si>
  <si>
    <t>IGMPEPDAQRF</t>
  </si>
  <si>
    <t>ITIEDNGCQMS</t>
  </si>
  <si>
    <t>IVSTSVGSEHY</t>
  </si>
  <si>
    <t>KSVSAADIERY</t>
  </si>
  <si>
    <t>KVGEAIANENW</t>
  </si>
  <si>
    <t>MTYNRPDTVYY</t>
  </si>
  <si>
    <t>RSFSEGGERLL</t>
  </si>
  <si>
    <t>SSFESSCPQQW</t>
  </si>
  <si>
    <t>SSVEVGDTRSW</t>
  </si>
  <si>
    <t>STLSLSDAQHW</t>
  </si>
  <si>
    <t>TAVGDPSTRSW</t>
  </si>
  <si>
    <t>TKICDPGLTAF</t>
  </si>
  <si>
    <t>TVPALNLQNAF</t>
  </si>
  <si>
    <t>VSFAEKNGWSY</t>
  </si>
  <si>
    <t>VTVHNPENQSY</t>
  </si>
  <si>
    <t>CVTSSINVSRAW</t>
  </si>
  <si>
    <t>FGVSESPPRDTC</t>
  </si>
  <si>
    <t>ISSLQPEDFATY</t>
  </si>
  <si>
    <t>KVKIADLGNACW</t>
  </si>
  <si>
    <t>KVYNTPSTSQSW</t>
  </si>
  <si>
    <t>PATPAAPGGPRL</t>
  </si>
  <si>
    <t>QAQDSTSDLIPA</t>
  </si>
  <si>
    <t>QHMGCVFCDPVF</t>
  </si>
  <si>
    <t>LPGAVGQNGIPGP</t>
  </si>
  <si>
    <t>MSSEMETNIVAVE</t>
  </si>
  <si>
    <t>PPPGLPGEGAEAN</t>
  </si>
  <si>
    <t>RSIQVGPGAAARW</t>
  </si>
  <si>
    <t>SLDGSTSSVGQAW</t>
  </si>
  <si>
    <t>TEALKPYSSGGPRVW</t>
  </si>
  <si>
    <t>ITIPNRGGPGGGPDEW</t>
  </si>
  <si>
    <t>RDSPGYPSSKPATSTF</t>
  </si>
  <si>
    <t>VPSSSLGTKTYTCNVDHKPSNT</t>
  </si>
  <si>
    <t>HTYQDHLW</t>
  </si>
  <si>
    <t>ISQTAPEW</t>
  </si>
  <si>
    <t>AHFILFVFT</t>
  </si>
  <si>
    <t>ASINRIYGF</t>
  </si>
  <si>
    <t>ASLSLIEKY</t>
  </si>
  <si>
    <t>ASLYIRPTF</t>
  </si>
  <si>
    <t>ATLSVIRDY</t>
  </si>
  <si>
    <t>AVNPIIYSF</t>
  </si>
  <si>
    <t>GAAYKTFSW</t>
  </si>
  <si>
    <t>GSDVTLVAW</t>
  </si>
  <si>
    <t>GSNQAIRFF</t>
  </si>
  <si>
    <t>HADQQLRDL</t>
  </si>
  <si>
    <t>IAKAGIPVY</t>
  </si>
  <si>
    <t>IAYSMVKQF</t>
  </si>
  <si>
    <t>ISATPTFLF</t>
  </si>
  <si>
    <t>ISKQEAYNL</t>
  </si>
  <si>
    <t>ISLQQRLEY</t>
  </si>
  <si>
    <t>ISQKSVDIH</t>
  </si>
  <si>
    <t>ISRQATINI</t>
  </si>
  <si>
    <t>ITDKTVLDM</t>
  </si>
  <si>
    <t>ITNTSRPMY</t>
  </si>
  <si>
    <t>KSINPLGGF</t>
  </si>
  <si>
    <t>LDKFLAVFY</t>
  </si>
  <si>
    <t>LSRPVLEGL</t>
  </si>
  <si>
    <t>LSTDLQQGY</t>
  </si>
  <si>
    <t>LTVNELRQF</t>
  </si>
  <si>
    <t>MGYPDRPGW</t>
  </si>
  <si>
    <t>NVIRYFPTQ</t>
  </si>
  <si>
    <t>SALEKFFYF</t>
  </si>
  <si>
    <t>SKSCVPRCF</t>
  </si>
  <si>
    <t>SQAGLFRLW</t>
  </si>
  <si>
    <t>SVFVKNVGW</t>
  </si>
  <si>
    <t>TAKPAAPSF</t>
  </si>
  <si>
    <t>TGVLLHPEW</t>
  </si>
  <si>
    <t>TLLNIYRTF</t>
  </si>
  <si>
    <t>TNDKTVKLW</t>
  </si>
  <si>
    <t>TSIRDLQNF</t>
  </si>
  <si>
    <t>TTQLFASSW</t>
  </si>
  <si>
    <t>VAAVREFYL</t>
  </si>
  <si>
    <t>VAPEEHPVL</t>
  </si>
  <si>
    <t>VSSPTVQVF</t>
  </si>
  <si>
    <t>VTYAQLHSF</t>
  </si>
  <si>
    <t>AAAGRLPSSW</t>
  </si>
  <si>
    <t>ADRASSFSSM</t>
  </si>
  <si>
    <t>HTLLEPEVRY</t>
  </si>
  <si>
    <t>KAVKTGSICW</t>
  </si>
  <si>
    <t>KCRAPEVSQY</t>
  </si>
  <si>
    <t>KSFSTVTNTF</t>
  </si>
  <si>
    <t>KSSTLIIQSM</t>
  </si>
  <si>
    <t>KTLTPISAAY</t>
  </si>
  <si>
    <t>LAKEIDSVKY</t>
  </si>
  <si>
    <t>LPGQQSLLAF</t>
  </si>
  <si>
    <t>LSSGLVVTSL</t>
  </si>
  <si>
    <t>LTDPAPATTF</t>
  </si>
  <si>
    <t>LTKTIANTYF</t>
  </si>
  <si>
    <t>MNPSEILKGE</t>
  </si>
  <si>
    <t>REKAQDILKF</t>
  </si>
  <si>
    <t>SGLRLAAGSC</t>
  </si>
  <si>
    <t>SSALKGAIQL</t>
  </si>
  <si>
    <t>STYDGFGLAW</t>
  </si>
  <si>
    <t>TSFSSLSESW</t>
  </si>
  <si>
    <t>TSVTNDVKQW</t>
  </si>
  <si>
    <t>TTIAEAEKLF</t>
  </si>
  <si>
    <t>TVKDVNQQEF</t>
  </si>
  <si>
    <t>VAFGKGLSNW</t>
  </si>
  <si>
    <t>VGSGVIGRSW</t>
  </si>
  <si>
    <t>VLKGVLIECD</t>
  </si>
  <si>
    <t>VSGNFSSIQW</t>
  </si>
  <si>
    <t>VSSYPNTFEW</t>
  </si>
  <si>
    <t>VTDQNISENW</t>
  </si>
  <si>
    <t>VVLRDYIYNW</t>
  </si>
  <si>
    <t>ASGADHQITQW</t>
  </si>
  <si>
    <t>ASKDPTVSQTF</t>
  </si>
  <si>
    <t>FAMAKLPSEMS</t>
  </si>
  <si>
    <t>FGSEERTVTCV</t>
  </si>
  <si>
    <t>IAMENIHSEMY</t>
  </si>
  <si>
    <t>ILFSEDSTKLF</t>
  </si>
  <si>
    <t>ISSPSLSEKQY</t>
  </si>
  <si>
    <t>LQQLVVAKISD</t>
  </si>
  <si>
    <t>MTNPSRAGVIL</t>
  </si>
  <si>
    <t>SSFPVPGSQLY</t>
  </si>
  <si>
    <t>SSMETSPDFFF</t>
  </si>
  <si>
    <t>VHGATLGVGSL</t>
  </si>
  <si>
    <t>VSLVTDSTSTF</t>
  </si>
  <si>
    <t>VSRTNPNNGEF</t>
  </si>
  <si>
    <t>AAAAAAAAASSS</t>
  </si>
  <si>
    <t>DDDIAALVVDNG</t>
  </si>
  <si>
    <t>HSFLYQPDWRFM</t>
  </si>
  <si>
    <t>LTKDEQEEEEAA</t>
  </si>
  <si>
    <t>VSWTSPPSVAET</t>
  </si>
  <si>
    <t>KTMMQSGGTFGTF</t>
  </si>
  <si>
    <t>KSLTGASGNASSLP</t>
  </si>
  <si>
    <t>FAGNLASGGAAGATS</t>
  </si>
  <si>
    <t>NKLGPCMLLALRGNQ</t>
  </si>
  <si>
    <t>DGQVINETSQHHDDLE</t>
  </si>
  <si>
    <t>ASTSTTIRSHSSSRRGFS</t>
  </si>
  <si>
    <t>AAFEPVYW</t>
  </si>
  <si>
    <t>GSGVPFHW</t>
  </si>
  <si>
    <t>GVYSAANY</t>
  </si>
  <si>
    <t>IGVQSHVW</t>
  </si>
  <si>
    <t>ISKMATDF</t>
  </si>
  <si>
    <t>LANDPILW</t>
  </si>
  <si>
    <t>SYPGKNKI</t>
  </si>
  <si>
    <t>VIYPVKYT</t>
  </si>
  <si>
    <t>YGGVAREW</t>
  </si>
  <si>
    <t>AGKSNYQLW</t>
  </si>
  <si>
    <t>ATDETQLSF</t>
  </si>
  <si>
    <t>ATLLLQEKY</t>
  </si>
  <si>
    <t>AVYDIVKNY</t>
  </si>
  <si>
    <t>CTKGGDINF</t>
  </si>
  <si>
    <t>ESFKFVRLF</t>
  </si>
  <si>
    <t>FSKPDSDRF</t>
  </si>
  <si>
    <t>HSFPTLKFF</t>
  </si>
  <si>
    <t>ILRFPYDSW</t>
  </si>
  <si>
    <t>KILYPSTLF</t>
  </si>
  <si>
    <t>LAIPITNTY</t>
  </si>
  <si>
    <t>LAKAEPALL</t>
  </si>
  <si>
    <t>LAKVENACY</t>
  </si>
  <si>
    <t>LANMETRYF</t>
  </si>
  <si>
    <t>LDTNADKQL</t>
  </si>
  <si>
    <t>LGTQVAVED</t>
  </si>
  <si>
    <t>LSGPAKDFY</t>
  </si>
  <si>
    <t>LSQQVREQY</t>
  </si>
  <si>
    <t>LSWENAPKY</t>
  </si>
  <si>
    <t>LTDHFKPLW</t>
  </si>
  <si>
    <t>LTNTKQNFF</t>
  </si>
  <si>
    <t>LTSEILNSF</t>
  </si>
  <si>
    <t>MMGSLKLLP</t>
  </si>
  <si>
    <t>MTSVVKTVY</t>
  </si>
  <si>
    <t>MTTEILRSM</t>
  </si>
  <si>
    <t>NALAMQQKW</t>
  </si>
  <si>
    <t>NSKISCISW</t>
  </si>
  <si>
    <t>QALAVSRNY</t>
  </si>
  <si>
    <t>QTMTVNRQM</t>
  </si>
  <si>
    <t>RARLGVQAF</t>
  </si>
  <si>
    <t>RSLVKPENY</t>
  </si>
  <si>
    <t>RTTFFHHEY</t>
  </si>
  <si>
    <t>SSLPTTMNY</t>
  </si>
  <si>
    <t>SSNPPVATF</t>
  </si>
  <si>
    <t>SSRELFHLF</t>
  </si>
  <si>
    <t>STAPGYYSW</t>
  </si>
  <si>
    <t>TSKPILLLL</t>
  </si>
  <si>
    <t>TSYPMHDFY</t>
  </si>
  <si>
    <t>TVTETEKQW</t>
  </si>
  <si>
    <t>VAAPLFELY</t>
  </si>
  <si>
    <t>VARPDVVEM</t>
  </si>
  <si>
    <t>VSFFTQQEL</t>
  </si>
  <si>
    <t>VSFINEKKY</t>
  </si>
  <si>
    <t>VSLDFIRAI</t>
  </si>
  <si>
    <t>VSRIPSETY</t>
  </si>
  <si>
    <t>VTAPRRSLL</t>
  </si>
  <si>
    <t>VTRLLILAD</t>
  </si>
  <si>
    <t>VTVRNSQSF</t>
  </si>
  <si>
    <t>VVKGLTYLW</t>
  </si>
  <si>
    <t>VVNAMGKQW</t>
  </si>
  <si>
    <t>YGMATSHSW</t>
  </si>
  <si>
    <t>YSNNKSELW</t>
  </si>
  <si>
    <t>YTMKEVLFY</t>
  </si>
  <si>
    <t>AAAAAAAASM</t>
  </si>
  <si>
    <t>AQDFKTDLRF</t>
  </si>
  <si>
    <t>AVRTGNLAKF</t>
  </si>
  <si>
    <t>DQLIVDMPTD</t>
  </si>
  <si>
    <t>FALRNIIQKF</t>
  </si>
  <si>
    <t>GSLDGVLVGW</t>
  </si>
  <si>
    <t>GSLKDIYKVF</t>
  </si>
  <si>
    <t>GSSNVGINRW</t>
  </si>
  <si>
    <t>GSSPVSILVW</t>
  </si>
  <si>
    <t>GTSSYTAQEY</t>
  </si>
  <si>
    <t>HGFSDNQKLW</t>
  </si>
  <si>
    <t>ISQKSVFQMF</t>
  </si>
  <si>
    <t>ISSPDIHGTY</t>
  </si>
  <si>
    <t>ITRTPQASTY</t>
  </si>
  <si>
    <t>LAKPVDKEQY</t>
  </si>
  <si>
    <t>LIDSTPYRQW</t>
  </si>
  <si>
    <t>LLVPALGESW</t>
  </si>
  <si>
    <t>LSVRIADKKY</t>
  </si>
  <si>
    <t>LTDNISKKEY</t>
  </si>
  <si>
    <t>NGDFGDWSAF</t>
  </si>
  <si>
    <t>NTFETVAQEW</t>
  </si>
  <si>
    <t>PSLIIKGLSY</t>
  </si>
  <si>
    <t>PSSKKLTGRL</t>
  </si>
  <si>
    <t>QSLKDTLKKF</t>
  </si>
  <si>
    <t>QTDPTARPTI</t>
  </si>
  <si>
    <t>SAFDTNPFAD</t>
  </si>
  <si>
    <t>SAGTPLQHSF</t>
  </si>
  <si>
    <t>SSNPIIVSCG</t>
  </si>
  <si>
    <t>STIRLPHVKY</t>
  </si>
  <si>
    <t>STLPVEGGFW</t>
  </si>
  <si>
    <t>TMFENVTRAL</t>
  </si>
  <si>
    <t>TTAGAVTQCY</t>
  </si>
  <si>
    <t>VALAAGLLAW</t>
  </si>
  <si>
    <t>VIYPVKYTQT</t>
  </si>
  <si>
    <t>VTITDPFKHF</t>
  </si>
  <si>
    <t>YAFKDNSNLY</t>
  </si>
  <si>
    <t>YQAPDIDVQL</t>
  </si>
  <si>
    <t>AVNSTGNCYVW</t>
  </si>
  <si>
    <t>GKACDPAARQF</t>
  </si>
  <si>
    <t>GTKPSATEMIW</t>
  </si>
  <si>
    <t>GTQTYICNVNH</t>
  </si>
  <si>
    <t>ILILDNDGDRL</t>
  </si>
  <si>
    <t>LAFRSGEARDW</t>
  </si>
  <si>
    <t>LTQHQRIHSGE</t>
  </si>
  <si>
    <t>NSSNVAAAAAF</t>
  </si>
  <si>
    <t>NVLKGVLIECD</t>
  </si>
  <si>
    <t>QGALTQGYISM</t>
  </si>
  <si>
    <t>QTLPDGHMPAM</t>
  </si>
  <si>
    <t>RLLPSLIGRHF</t>
  </si>
  <si>
    <t>SGSDDGSLRLW</t>
  </si>
  <si>
    <t>SSSEDGTVRLW</t>
  </si>
  <si>
    <t>VSLIRGQVVTT</t>
  </si>
  <si>
    <t>VTLGSETSKKY</t>
  </si>
  <si>
    <t>VTVRDAKHTNF</t>
  </si>
  <si>
    <t>GASSGPTIEEVD</t>
  </si>
  <si>
    <t>MFAVHNSQLKDC</t>
  </si>
  <si>
    <t>YSSGEFSSGRKW</t>
  </si>
  <si>
    <t>KVTPQSVNSGKTF</t>
  </si>
  <si>
    <t>PPMEAAGFTAQVI</t>
  </si>
  <si>
    <t>VSFNPSDKEIMTF</t>
  </si>
  <si>
    <t>TDRFVMKKLNDRVM</t>
  </si>
  <si>
    <t>TKMAEELESLRNVG</t>
  </si>
  <si>
    <t>QIFLPEPEQPSRLQD</t>
  </si>
  <si>
    <t>SLSDGPPGAGSGVPY</t>
  </si>
  <si>
    <t>SSSHSRAGQSAAGAAPGGGVDTRD</t>
  </si>
  <si>
    <t>B5701-Abacavir untreated (-)</t>
  </si>
  <si>
    <t>B5701-Abacavir treated (+)</t>
  </si>
  <si>
    <t>TGKRAAEDDEDDDVDTKKQKTDEDD</t>
  </si>
  <si>
    <t>AVGVIKAVDKKAAGAGKVTKSAQKAQKAK</t>
  </si>
  <si>
    <t>KKTETQEKNPLPSKETIEQEKQAGES</t>
  </si>
  <si>
    <t>AVGVIKAVDKKAAGAGKVTKSAQKAQKA</t>
  </si>
  <si>
    <t>GEKVPKGKKGKADAGKEGNNPAENGDAK</t>
  </si>
  <si>
    <t>VAPGKGILAADESTGSIAK</t>
  </si>
  <si>
    <t>KAVDKKAAGAGKVTKSAQKAQKAK</t>
  </si>
  <si>
    <t>GLGIDEDDPTADDTSAAV</t>
  </si>
  <si>
    <t>GMGQKDSYVGDEAQSKRGILTL</t>
  </si>
  <si>
    <t>TGKRAAEDDEDDDVDTK</t>
  </si>
  <si>
    <t>EHIMEDLDTNADKQLSF</t>
  </si>
  <si>
    <t>SGQHLVAVEEDAESEDEEEEDVK</t>
  </si>
  <si>
    <t>MVGMGQKDSYVGDEAQSKRGILTL</t>
  </si>
  <si>
    <t>LHVSHILQKAKIEVSEDGTKASAATTAILIAR</t>
  </si>
  <si>
    <t>ADAGKEGNNPAENGDAKTDQAQK</t>
  </si>
  <si>
    <t>HSLGGGTGSGMGTLLISK</t>
  </si>
  <si>
    <t>HSLGGGTGSGMGTLLLSK</t>
  </si>
  <si>
    <t>ISDEHGIDPTGTYHGDSDLQLDRI</t>
  </si>
  <si>
    <t>IAPVAEEEATVPNNKI</t>
  </si>
  <si>
    <t>KQASEGPLKGILGYTEHQVV</t>
  </si>
  <si>
    <t>SAKPAPPKPEPKPKKAPA</t>
  </si>
  <si>
    <t>LDLHEAGGEDFAMDEDGDESIHKL</t>
  </si>
  <si>
    <t>KLFFVDTGSKEKGLTK</t>
  </si>
  <si>
    <t>KKNKDIVTVANAVFVKNA</t>
  </si>
  <si>
    <t>MVGMGQKDSYVGDEAQSKRGI</t>
  </si>
  <si>
    <t>GTPAPPGPATMMPDGTLGLTPPTTERF</t>
  </si>
  <si>
    <t>DANHLNKGIGMGNIGPAGMGMEGI</t>
  </si>
  <si>
    <t>GMGQKDSYVGDEAQSKRGI</t>
  </si>
  <si>
    <t>IQRTPKIQVYSRHPA</t>
  </si>
  <si>
    <t>YDVKAPAMFNIRNIGK</t>
  </si>
  <si>
    <t>DDMPNALSALSDLHAHKLRV</t>
  </si>
  <si>
    <t>SDEHGIDPTGTYHGDSDLQLERI</t>
  </si>
  <si>
    <t>RDFIGVDSTGKRLLF</t>
  </si>
  <si>
    <t>AVGVIKAVDKKAAGAGKVTKSAQKAQK</t>
  </si>
  <si>
    <t>MVGMGQKDSYVGDEAQSKRGILT</t>
  </si>
  <si>
    <t>DDAVRPEAEGEEEGRATV</t>
  </si>
  <si>
    <t>SAKPAPPKPEPKPK</t>
  </si>
  <si>
    <t>KDIVTVANAVFVKNA</t>
  </si>
  <si>
    <t>KLGHPDTLNQGEFKELV</t>
  </si>
  <si>
    <t>PEPAKSAPAPKKGSKKAV</t>
  </si>
  <si>
    <t>LDYEDDEVETAAGGDGAEAPAKKDV</t>
  </si>
  <si>
    <t>RVFITDDFHDMMPK</t>
  </si>
  <si>
    <t>KQKGADFLVTEVENGGSLGSKKGV</t>
  </si>
  <si>
    <t>VLYHYVAVNNPKKQE</t>
  </si>
  <si>
    <t>SGPQIKELTDEEAERL</t>
  </si>
  <si>
    <t>NKDIVTVANAVFVKNA</t>
  </si>
  <si>
    <t>GTGASGSFKLNKKAA</t>
  </si>
  <si>
    <t>SGLPQGYDTEVDEAGSQLSGGQRQAV</t>
  </si>
  <si>
    <t>RIFVNDDRHVMAK</t>
  </si>
  <si>
    <t>RTLTIVDTGIGMTK</t>
  </si>
  <si>
    <t>RTLTLVDTGIGMTK</t>
  </si>
  <si>
    <t>GQKDSYVGDEAQSK</t>
  </si>
  <si>
    <t>TSAHGNVAEGETKPD</t>
  </si>
  <si>
    <t>VGMGQKDSYVGDEAQSKRGILTL</t>
  </si>
  <si>
    <t>RVYNVTQHAVGIVVNKQVK</t>
  </si>
  <si>
    <t>SGRTTGIVMDSGDGV</t>
  </si>
  <si>
    <t>SVGGSGGGSFGDNLVTR</t>
  </si>
  <si>
    <t>TDTERLIGDAAKNQV</t>
  </si>
  <si>
    <t>TFESRAQLGGPEAAKSDETAAK</t>
  </si>
  <si>
    <t>NPAENGDAKTDQAQKAEGAGDAK</t>
  </si>
  <si>
    <t>GFAGDDAPRAVFPSIV</t>
  </si>
  <si>
    <t>SSHSDLDSDSELDRAVT</t>
  </si>
  <si>
    <t>HEGDEGPGHHHKPGLGEGTP</t>
  </si>
  <si>
    <t>REIDELIKKETKGKGSL</t>
  </si>
  <si>
    <t>FAGDDAPRAVFPSIV</t>
  </si>
  <si>
    <t>RDFIGVDSTGKRLLFM</t>
  </si>
  <si>
    <t>KTLDVDATYEIAK</t>
  </si>
  <si>
    <t>LLIKTVETRDGQVINETSQHHDDLE</t>
  </si>
  <si>
    <t>GDAKTDQAQKAEGAGDAK</t>
  </si>
  <si>
    <t>GGGGGGGRYYGGGSEGGRAPK</t>
  </si>
  <si>
    <t>TRGGSTSYGTGSETESPRNPS</t>
  </si>
  <si>
    <t>REFQSPDEEMKKIVL</t>
  </si>
  <si>
    <t>TEQGHELSNEERNLL</t>
  </si>
  <si>
    <t>KTETQEKNTLPTKETIEQEKRSE</t>
  </si>
  <si>
    <t>NDANFDNFVADKDTV</t>
  </si>
  <si>
    <t>GEFYKSLTNDWEDHL</t>
  </si>
  <si>
    <t>KPAPPKPEPKPK</t>
  </si>
  <si>
    <t>SGAAGGGGGGAGAGAPGGGRLLL</t>
  </si>
  <si>
    <t>IGLQMGTNRGASQAGMTGYGMPRQIL</t>
  </si>
  <si>
    <t>MVGMGQKDSYVGDEAQSK</t>
  </si>
  <si>
    <t>ALYHFSSSELMQK</t>
  </si>
  <si>
    <t>VGGSGGGSFGDNLVTR</t>
  </si>
  <si>
    <t>GSSRLEGGSGGDSEVQRT</t>
  </si>
  <si>
    <t>KMKGTLIDNQFK</t>
  </si>
  <si>
    <t>GTKAVTKYTSAK</t>
  </si>
  <si>
    <t>ALRPKIKYTYFVKK</t>
  </si>
  <si>
    <t>GSFGGRSSGSPYGGGYGSGGGSGGYGSR</t>
  </si>
  <si>
    <t>APSPAPAPPPAPDHLFRPI</t>
  </si>
  <si>
    <t>ATYKVKDSSVGK</t>
  </si>
  <si>
    <t>KLYIVGGSDPYGQKGLK</t>
  </si>
  <si>
    <t>MLSGETAKGDYPLEAV</t>
  </si>
  <si>
    <t>ATLHAQVADMKK</t>
  </si>
  <si>
    <t>GIVMDSGDGVTHTVPIYEGYALPHAI</t>
  </si>
  <si>
    <t>NEFFEGFPDKQPRKK</t>
  </si>
  <si>
    <t>RLFGVPGGPAENENGALK</t>
  </si>
  <si>
    <t>VLYHYVAVNNPK</t>
  </si>
  <si>
    <t>TETQEKNTLPTKETIEQEKRSEIS</t>
  </si>
  <si>
    <t>SELAGHQTSAESWGTGRAV</t>
  </si>
  <si>
    <t>GTMARSSLEDTYGAGDGLK</t>
  </si>
  <si>
    <t>TADKFDENAKTGQATVA</t>
  </si>
  <si>
    <t>LGHPDTLNQGEFKELV</t>
  </si>
  <si>
    <t>KTFGQNSDLLIHK</t>
  </si>
  <si>
    <t>AGAAPAGGPAPSTA</t>
  </si>
  <si>
    <t>SQEQSKPPGPSGASTSAAVDHPPLP</t>
  </si>
  <si>
    <t>RVYNVTQHAVGIVVNKQVKGKILAK</t>
  </si>
  <si>
    <t>GPLSLQEVDEQPQHPLHV</t>
  </si>
  <si>
    <t>VMDSGDGVTHTVPIYEGYALPHAI</t>
  </si>
  <si>
    <t>KLFDSTTLEHQK</t>
  </si>
  <si>
    <t>TDTERLIGDAAKNQVAMNPT</t>
  </si>
  <si>
    <t>ASEGPLKGILGYTEHQVV</t>
  </si>
  <si>
    <t>GMGQKDSYVGDEAQSK</t>
  </si>
  <si>
    <t>SGRTTGIVMDSGDGVTHTVPIYEGYALPHAI</t>
  </si>
  <si>
    <t>GMGQKDSYVGDEAQSKRGILT</t>
  </si>
  <si>
    <t>RVYFGMQDGSVNMREK</t>
  </si>
  <si>
    <t>RDYSGYQRDGYQQNF</t>
  </si>
  <si>
    <t>SIYDSKRQSGK</t>
  </si>
  <si>
    <t>KEQEVVDKVMETL</t>
  </si>
  <si>
    <t>RSYVTTSTRTYSLGSALRP</t>
  </si>
  <si>
    <t>RLIEKKFGTMTEK</t>
  </si>
  <si>
    <t>AGDDAPRAVFPSIV</t>
  </si>
  <si>
    <t>KTYIPPKGETKK</t>
  </si>
  <si>
    <t>VGGSGGGSFGDNLVTRSY</t>
  </si>
  <si>
    <t>IMEDLDTNADKQLSF</t>
  </si>
  <si>
    <t>WRRSYDVPPPPMEPDHPF</t>
  </si>
  <si>
    <t>TEHQVVSSDFNSDTHSSTF</t>
  </si>
  <si>
    <t>SETGAGKHVPRAVF</t>
  </si>
  <si>
    <t>SAPAPKKGSKKAV</t>
  </si>
  <si>
    <t>AGDTHLGGEDFDNRMV</t>
  </si>
  <si>
    <t>KEFDGKSLVSVTKEGL</t>
  </si>
  <si>
    <t>AGYPHATHDLEGPPLDAY</t>
  </si>
  <si>
    <t>SELAGHQTSAESWGTGRAVA</t>
  </si>
  <si>
    <t>KLDEDEDEDDADLSKY</t>
  </si>
  <si>
    <t>SGESDELGISQDEQLSK</t>
  </si>
  <si>
    <t>AVADKVHLMYK</t>
  </si>
  <si>
    <t>KNKDIVTVANAVFVKNA</t>
  </si>
  <si>
    <t>RYESLTDPSKLDSGKELKI</t>
  </si>
  <si>
    <t>TEQGAELSNEERNLL</t>
  </si>
  <si>
    <t>SLDKFLASVSTVLTSKYR</t>
  </si>
  <si>
    <t>RLFYFSNEKYQK</t>
  </si>
  <si>
    <t>MEDLDTNADKQLSF</t>
  </si>
  <si>
    <t>RYESLTDPSKLDSGKELK</t>
  </si>
  <si>
    <t>TIPVTFESRAQLGGPEAAKSDETAAK</t>
  </si>
  <si>
    <t>KDSPSVWAAVPGKTFV</t>
  </si>
  <si>
    <t>HSFEIDDSANFRK</t>
  </si>
  <si>
    <t>KTLSEKNNITQK</t>
  </si>
  <si>
    <t>RVLKYVDTNLQK</t>
  </si>
  <si>
    <t>IANDQGNRTTPSYV</t>
  </si>
  <si>
    <t>LANDQGNRTTPSYV</t>
  </si>
  <si>
    <t>RLSAKPAPPKPEPKPK</t>
  </si>
  <si>
    <t>AVYAAEKVIGAGK</t>
  </si>
  <si>
    <t>SHGTHEYHAETI</t>
  </si>
  <si>
    <t>LEINPDHPIVETL</t>
  </si>
  <si>
    <t>RLYSKFLSDEENLK</t>
  </si>
  <si>
    <t>TETQEKNPLPSKETI</t>
  </si>
  <si>
    <t>RSYVTTSTRTYSLG</t>
  </si>
  <si>
    <t>RDALNIETAIKTKGVDE</t>
  </si>
  <si>
    <t>SGGGSRGGGGGGYGSGGSSY</t>
  </si>
  <si>
    <t>RTYQASSAAFR</t>
  </si>
  <si>
    <t>KKTETQEKNTLPTKETI</t>
  </si>
  <si>
    <t>YNELRVAPEEHPV</t>
  </si>
  <si>
    <t>LLPKKTESHHKAKGK</t>
  </si>
  <si>
    <t>KLGHPDTLNQGEFK</t>
  </si>
  <si>
    <t>RVYEANVEKMGIK</t>
  </si>
  <si>
    <t>SGYQRDGYQQNFK</t>
  </si>
  <si>
    <t>KVQDVKKTIQK</t>
  </si>
  <si>
    <t>AGFAGDDAPRAVFPSI</t>
  </si>
  <si>
    <t>GFAGDDAPRAVFPS</t>
  </si>
  <si>
    <t>WISKQEYDESGPSIV</t>
  </si>
  <si>
    <t>HEIDVINSRTQGFL</t>
  </si>
  <si>
    <t>MGNVLQGGEGQAPTRQAV</t>
  </si>
  <si>
    <t>AGFAGDDAPRAVFPSIV</t>
  </si>
  <si>
    <t>VGMGQKDSYVGDEAQSKRGI</t>
  </si>
  <si>
    <t>WHHTFYNELRVAPEEHPV</t>
  </si>
  <si>
    <t>GGEDFAMDEDGDESIHKL</t>
  </si>
  <si>
    <t>RIEEELGSKAKF</t>
  </si>
  <si>
    <t>SIYNPERTITVK</t>
  </si>
  <si>
    <t>HEFSAKDIDGHMVNL</t>
  </si>
  <si>
    <t>VLFGKGNSPLLQK</t>
  </si>
  <si>
    <t>RTFHIEEPRTGGLAK</t>
  </si>
  <si>
    <t>MGNPKVKAHGKKVLGAFSDGLAHLDNLKGTFA</t>
  </si>
  <si>
    <t>HTYLANGQTK</t>
  </si>
  <si>
    <t>KELDYGSMTEAEKQML</t>
  </si>
  <si>
    <t>VGVIKAVDKKAAGAGKVTKSAQKAQKAK</t>
  </si>
  <si>
    <t>VTFDTTKSDGQFKK</t>
  </si>
  <si>
    <t>AFTDTERLIGDAAKNQV</t>
  </si>
  <si>
    <t>AVYDGHAGSQVAK</t>
  </si>
  <si>
    <t>AEWSDSAQGSESHSL</t>
  </si>
  <si>
    <t>SGRTTGIVMDSGDGVTHTVPIYEGY</t>
  </si>
  <si>
    <t>VVFAVKQYISK</t>
  </si>
  <si>
    <t>RVMMVAKKFLDAGHK</t>
  </si>
  <si>
    <t>AATELEDDDDDYSSSTSLLGQKKPGYHAPV</t>
  </si>
  <si>
    <t>GDGVTHTVPIYEGYALPHAI</t>
  </si>
  <si>
    <t>KQYGNEVFLAK</t>
  </si>
  <si>
    <t>GFAGDDAPRAVFPSI</t>
  </si>
  <si>
    <t>KIRDVEKGFMSNK</t>
  </si>
  <si>
    <t>VVYENMKQTLGVTQK</t>
  </si>
  <si>
    <t>SGPLSLQEVDEQPQHPLHV</t>
  </si>
  <si>
    <t>SEGPLKGILGYTEHQVV</t>
  </si>
  <si>
    <t>DLPAVSEKDIQDLKF</t>
  </si>
  <si>
    <t>TLLIKTVETRDGQVINETSQHHDDLE</t>
  </si>
  <si>
    <t>KSAPAPKKGSKKAV</t>
  </si>
  <si>
    <t>GVDSVEGEGEEEGEEY</t>
  </si>
  <si>
    <t>AFTADGERLVGMPA</t>
  </si>
  <si>
    <t>AHGKKVLGAFSDGLAHLDNLKGTFA</t>
  </si>
  <si>
    <t>RIYKSVIQAVQK</t>
  </si>
  <si>
    <t>RIYKSVLQAVQK</t>
  </si>
  <si>
    <t>KIDEPLEGSEDRIITI</t>
  </si>
  <si>
    <t>RLFAYPDTHRH</t>
  </si>
  <si>
    <t>ESLTDPSKLDSGKELHI</t>
  </si>
  <si>
    <t>RVYSPPEWISR</t>
  </si>
  <si>
    <t>KLFQSDTNAMLGK</t>
  </si>
  <si>
    <t>DNSQGAYQEAFDISKK</t>
  </si>
  <si>
    <t>KGEKDIPGLTDTTVPR</t>
  </si>
  <si>
    <t>RLLSMKGTLQK</t>
  </si>
  <si>
    <t>KDIVTVANAVFVKNAS</t>
  </si>
  <si>
    <t>AFTPEGERLIGDAA</t>
  </si>
  <si>
    <t>ADFYDAAKLKY</t>
  </si>
  <si>
    <t>KMASNIFGTPEENQASWAK</t>
  </si>
  <si>
    <t>TNVGDEGGFAPNILENK</t>
  </si>
  <si>
    <t>SSDFNSDTHSSTF</t>
  </si>
  <si>
    <t>SDEHGIDPTGTYHGDSDLQLDRI</t>
  </si>
  <si>
    <t>SETAPAAPAAPAPAEKTPV</t>
  </si>
  <si>
    <t>VAKADKLAEEHSS</t>
  </si>
  <si>
    <t>RVYYVSEKIMK</t>
  </si>
  <si>
    <t>PPTSAHGNVAEGETKPD</t>
  </si>
  <si>
    <t>TGGANLGRIGVI</t>
  </si>
  <si>
    <t>SKQQLSAEELDAQLDAYNARMDTS</t>
  </si>
  <si>
    <t>SELTETQAEKVVL</t>
  </si>
  <si>
    <t>GTFANIKLFNK</t>
  </si>
  <si>
    <t>HDVLVKAWAM</t>
  </si>
  <si>
    <t>KTWTVVDAKTLKK</t>
  </si>
  <si>
    <t>AGFAGDDAPRAVFPS</t>
  </si>
  <si>
    <t>AVSELAGHQTSAESWGTGRAV</t>
  </si>
  <si>
    <t>EGADNQGAGEQGRPV</t>
  </si>
  <si>
    <t>MVYMFQYDSTHGK</t>
  </si>
  <si>
    <t>RLVDADGPLARLK</t>
  </si>
  <si>
    <t>ALDFEQEMATAASSSSLEK</t>
  </si>
  <si>
    <t>RDYDAMGSQTKF</t>
  </si>
  <si>
    <t>KMYFPDVEFDIKSPK</t>
  </si>
  <si>
    <t>SGDGVTHTVPIYEGYALPHAI</t>
  </si>
  <si>
    <t>KTYAVGIQQVLLK</t>
  </si>
  <si>
    <t>KDFSSDDSKLEY</t>
  </si>
  <si>
    <t>KDSYVGDEAQSK</t>
  </si>
  <si>
    <t>KTVTAMDVVYALK</t>
  </si>
  <si>
    <t>AEFLSEHPNVTL</t>
  </si>
  <si>
    <t>PTSAHGNVAEGETKPD</t>
  </si>
  <si>
    <t>THTVPIYEGYALPHAI</t>
  </si>
  <si>
    <t>APAAPAAPAPAEKTPV</t>
  </si>
  <si>
    <t>RLALHKPPLH</t>
  </si>
  <si>
    <t>YSVYVYKVL</t>
  </si>
  <si>
    <t>AGDTHLGGEDFDNRMVN</t>
  </si>
  <si>
    <t>STPHVAEPAENEQDEQDENGAEASADLR</t>
  </si>
  <si>
    <t>KEYESKSLEEL</t>
  </si>
  <si>
    <t>KTLDWEIVELTNK</t>
  </si>
  <si>
    <t>KTYIPPKGETK</t>
  </si>
  <si>
    <t>REPLLVTNGADNAL</t>
  </si>
  <si>
    <t>GIQRIPLPPPPAPETY</t>
  </si>
  <si>
    <t>GTIGHVAHGK</t>
  </si>
  <si>
    <t>EHIMEDLDTNADKQL</t>
  </si>
  <si>
    <t>HLLELNKLIMK</t>
  </si>
  <si>
    <t>HLFEHILNGY</t>
  </si>
  <si>
    <t>RVYNVTQHAVGIVVNK</t>
  </si>
  <si>
    <t>RTFKFHDKGKFEK</t>
  </si>
  <si>
    <t>RTLPFHSVIYH</t>
  </si>
  <si>
    <t>REQVEPTPEDEDDDIELRGAA</t>
  </si>
  <si>
    <t>HESTEGKVGYEL</t>
  </si>
  <si>
    <t>QSNEITIPVTFESRAQLGGPEAAKSDETAAK</t>
  </si>
  <si>
    <t>NELRVAPEEHPVLL</t>
  </si>
  <si>
    <t>AVFFPGNQEKDPLLK</t>
  </si>
  <si>
    <t>SLFPVSDGSNYFV</t>
  </si>
  <si>
    <t>KTIHAELSKLVKK</t>
  </si>
  <si>
    <t>GAHAGEYGAEALERMFL</t>
  </si>
  <si>
    <t>RSVGGSGGGSFGDNLVTR</t>
  </si>
  <si>
    <t>KMQNHGYENPTYK</t>
  </si>
  <si>
    <t>RVFIGNLNTALVK</t>
  </si>
  <si>
    <t>RVFIGNLNTAIVK</t>
  </si>
  <si>
    <t>IEFTEGEDKITL</t>
  </si>
  <si>
    <t>MDFGNDFVPPAPRGPLPAAPPVAPERQPS</t>
  </si>
  <si>
    <t>AVYGQKEIHRK</t>
  </si>
  <si>
    <t>RLFSSKSSGKSSSGSSKTGKSGAGK</t>
  </si>
  <si>
    <t>TEAQLRYGSAL</t>
  </si>
  <si>
    <t>LAGEYDHLPEQA</t>
  </si>
  <si>
    <t>DGLAHLDNLKGTFA</t>
  </si>
  <si>
    <t>SVDLEETGRVLSIGDGI</t>
  </si>
  <si>
    <t>RLAGTSGSDKGLSGK</t>
  </si>
  <si>
    <t>YDLNHNEIGELIRM</t>
  </si>
  <si>
    <t>TEAESNMNDLVSEY</t>
  </si>
  <si>
    <t>KELEESHDQHAVL</t>
  </si>
  <si>
    <t>KEIEDAEKYSF</t>
  </si>
  <si>
    <t>AVQSKEQAEQWLK</t>
  </si>
  <si>
    <t>GHPDTLNQGEFKELV</t>
  </si>
  <si>
    <t>RIEEELGSKAKFA</t>
  </si>
  <si>
    <t>SSSSLEKSYELPDGQVI</t>
  </si>
  <si>
    <t>SHGSAQVKGHGKKVADALTNAV</t>
  </si>
  <si>
    <t>AEEEATVPNNKITV</t>
  </si>
  <si>
    <t>REPALDGGFQMHY</t>
  </si>
  <si>
    <t>DSIGSSRLEGGSGGDSEVQRT</t>
  </si>
  <si>
    <t>KAYDKAVASFK</t>
  </si>
  <si>
    <t>RMFGGPGTASRPSSS</t>
  </si>
  <si>
    <t>TMFGQGSYFAK</t>
  </si>
  <si>
    <t>SDTGNFGFGIQEHI</t>
  </si>
  <si>
    <t>ALYFPKNGDPSGLAK</t>
  </si>
  <si>
    <t>THDLEGPPLDAY</t>
  </si>
  <si>
    <t>WTRNPDDITQEEYGEFYK</t>
  </si>
  <si>
    <t>RVLHTNVVFK</t>
  </si>
  <si>
    <t>FRDGEEAGAYDGPRTADGIV</t>
  </si>
  <si>
    <t>KEFDGKSLVSVTKE</t>
  </si>
  <si>
    <t>TAMTGDGVNDAPALK</t>
  </si>
  <si>
    <t>GEYSEEENSKVEL</t>
  </si>
  <si>
    <t>ALRYPMAVGLNKGHK</t>
  </si>
  <si>
    <t>KVIDFGSASHVSK</t>
  </si>
  <si>
    <t>SGTVQPKQDAFANFANFSK</t>
  </si>
  <si>
    <t>TEVDESQATKEIL</t>
  </si>
  <si>
    <t>VPIAQVKDVYVVTDQIPVFVTMFQKN</t>
  </si>
  <si>
    <t>GTYHGDSDLQLDRI</t>
  </si>
  <si>
    <t>ERDALNIETAIKTKGVDE</t>
  </si>
  <si>
    <t>GTFNPEKGKQK</t>
  </si>
  <si>
    <t>HTFSTEIAKFLK</t>
  </si>
  <si>
    <t>SEHWDDKAKSLL</t>
  </si>
  <si>
    <t>KAGAAKAKKPAGAAKKPK</t>
  </si>
  <si>
    <t>GTGASGSFKLNKK</t>
  </si>
  <si>
    <t>SGHVEDLAAEQNTQI</t>
  </si>
  <si>
    <t>RAAVPSGASTGIYEAL</t>
  </si>
  <si>
    <t>RLYVPLYSSKQILK</t>
  </si>
  <si>
    <t>SDYPPLGRFAV</t>
  </si>
  <si>
    <t>LLTEAPLNPKANREK</t>
  </si>
  <si>
    <t>SETAPAETATPAPV</t>
  </si>
  <si>
    <t>PDPAKSAPAPK</t>
  </si>
  <si>
    <t>AEEGGGGQGDGGSSL</t>
  </si>
  <si>
    <t>YMYSGGGSALAGGAGGGAGRKEDWNEIDPIK</t>
  </si>
  <si>
    <t>VTDRETGSSKGFGFV</t>
  </si>
  <si>
    <t>GEKDIPGLTDTTVPR</t>
  </si>
  <si>
    <t>KMQQNGYENPTYK</t>
  </si>
  <si>
    <t>IGDAAKNQVAMNPT</t>
  </si>
  <si>
    <t>VMETPVGDADASEGF</t>
  </si>
  <si>
    <t>AVYTKMMTKK</t>
  </si>
  <si>
    <t>TMLGVSHVVTTSV</t>
  </si>
  <si>
    <t>SGGTTMYPGIADRM</t>
  </si>
  <si>
    <t>RIWDTTQKEHLLK</t>
  </si>
  <si>
    <t>MDPALAAQYEHDLEV</t>
  </si>
  <si>
    <t>KVYYFSKGTLK</t>
  </si>
  <si>
    <t>ATAGTLNREGTETF</t>
  </si>
  <si>
    <t>IWRRSYDVPPPPMEPDHPF</t>
  </si>
  <si>
    <t>KEIIQQGPDWL</t>
  </si>
  <si>
    <t>SGDPSQPLLPQHS</t>
  </si>
  <si>
    <t>HEAQLSEKISL</t>
  </si>
  <si>
    <t>SVYYNEATGGKYVPRAILV</t>
  </si>
  <si>
    <t>NDQGNRITPSYV</t>
  </si>
  <si>
    <t>GTGASGSFKLNK</t>
  </si>
  <si>
    <t>KLFEILNDKKLFK</t>
  </si>
  <si>
    <t>RVLVVHDGFEGLAK</t>
  </si>
  <si>
    <t>SKQEYDESGPSIV</t>
  </si>
  <si>
    <t>RVYIASSSGSTAIK</t>
  </si>
  <si>
    <t>AEIRIIPAKKY</t>
  </si>
  <si>
    <t>KTYQDIQNTIKK</t>
  </si>
  <si>
    <t>AVRNNLAGAEELFARK</t>
  </si>
  <si>
    <t>KFFDVSKLGTK</t>
  </si>
  <si>
    <t>KLKGPEGGSEMFVYK</t>
  </si>
  <si>
    <t>KKTETQEKNPLPSKETI</t>
  </si>
  <si>
    <t>REILTEQDVNGAVL</t>
  </si>
  <si>
    <t>RVFEDESGKHWSK</t>
  </si>
  <si>
    <t>VLENAEGARTTPSVV</t>
  </si>
  <si>
    <t>HTLGQYFQK</t>
  </si>
  <si>
    <t>RVITYLDHSTQK</t>
  </si>
  <si>
    <t>KTETQEKNPLPSKETI</t>
  </si>
  <si>
    <t>IVEAEAMNYEGSPI</t>
  </si>
  <si>
    <t>SAEDAEDGPPELL</t>
  </si>
  <si>
    <t>ALYMASQPKNK</t>
  </si>
  <si>
    <t>IAMEEPAVPAPLPK</t>
  </si>
  <si>
    <t>SVNGKVLSKGQ</t>
  </si>
  <si>
    <t>GLFQGKTPLRK</t>
  </si>
  <si>
    <t>SDDVETDTVAPGENLKI</t>
  </si>
  <si>
    <t>ARLNFSHGTHEYHAETI</t>
  </si>
  <si>
    <t>RSGPFGQIFRPDNFV</t>
  </si>
  <si>
    <t>KLYGSGDQEAWQK</t>
  </si>
  <si>
    <t>NYQPPTVVPGGDLAK</t>
  </si>
  <si>
    <t>AEQLAQIAAENEEDEHSV</t>
  </si>
  <si>
    <t>YDYKADEKWGF</t>
  </si>
  <si>
    <t>NELRVAPEEHPV</t>
  </si>
  <si>
    <t>AEDVGSNKGAIIGL</t>
  </si>
  <si>
    <t>REYQDLLNVKMAL</t>
  </si>
  <si>
    <t>RVFIGNLNTLVVK</t>
  </si>
  <si>
    <t>KTETQEKNTLPTKETIEQEKR</t>
  </si>
  <si>
    <t>DSGDGVTHTVPIYEGYALPHAI</t>
  </si>
  <si>
    <t>GEAVGADSGTSSAVSL</t>
  </si>
  <si>
    <t>ATPLNQVANPNSAIFGGARPREEVVQKEQE</t>
  </si>
  <si>
    <t>KTFWVNEGKHAK</t>
  </si>
  <si>
    <t>DAERDALNIETAIKTKGVDE</t>
  </si>
  <si>
    <t>TAGTLNREGTETF</t>
  </si>
  <si>
    <t>GTYDQKVQGGK</t>
  </si>
  <si>
    <t>DFEQEMATAASSSSLEK</t>
  </si>
  <si>
    <t>RIISFYDSQGIHFK</t>
  </si>
  <si>
    <t>RMFAPTKTWRR</t>
  </si>
  <si>
    <t>DLPAVSEKDIQDL</t>
  </si>
  <si>
    <t>TGFMVGREYEAEGI</t>
  </si>
  <si>
    <t>RMFGGPGTASRPSSSRS</t>
  </si>
  <si>
    <t>MDSGDGVTHTVPIYEGYALPHAI</t>
  </si>
  <si>
    <t>HMQNTPGFMYK</t>
  </si>
  <si>
    <t>KVLSVPESTPFTAVLK</t>
  </si>
  <si>
    <t>SIYHSHHPTLK</t>
  </si>
  <si>
    <t>KLVGQSIIAYLQK</t>
  </si>
  <si>
    <t>DLPKKPPPPEVT</t>
  </si>
  <si>
    <t>KLFELDPLTGEWHY</t>
  </si>
  <si>
    <t>MTAPPPPPPPVYEPV</t>
  </si>
  <si>
    <t>MGVNHEKYDNSLK</t>
  </si>
  <si>
    <t>GSYSKAFAR</t>
  </si>
  <si>
    <t>KMAEVIGSKLNIS</t>
  </si>
  <si>
    <t>YMYSGGGSALAGGAGGGAGRKEDWNEIDPIKK</t>
  </si>
  <si>
    <t>TAAAPMIGYPMPT</t>
  </si>
  <si>
    <t>YEGSPIKVTL</t>
  </si>
  <si>
    <t>DEVGGEALGRLLV</t>
  </si>
  <si>
    <t>VVFGYEAGTKPRDSGVVPVGTEEAPKVFK</t>
  </si>
  <si>
    <t>NLHVSHILQKAKIEVSEDGTKASAA</t>
  </si>
  <si>
    <t>AGDDAPRAVFPSI</t>
  </si>
  <si>
    <t>SGTSEFLNKMTEAQEDGQSTSELI</t>
  </si>
  <si>
    <t>HLREYQDLLNVK</t>
  </si>
  <si>
    <t>RLNPQYPMFR</t>
  </si>
  <si>
    <t>MIYASSKDAIKK</t>
  </si>
  <si>
    <t>DLSDVELDDLGKDEL</t>
  </si>
  <si>
    <t>GGSGGGSFGDNLVTRSY</t>
  </si>
  <si>
    <t>KEVEQFDVATHL</t>
  </si>
  <si>
    <t>AAAQEAVEEDIPIAKERT</t>
  </si>
  <si>
    <t>ADALGEEWKGYVV</t>
  </si>
  <si>
    <t>KSVYWENTLHTLK</t>
  </si>
  <si>
    <t>EFRPELVNDDDEEADDTRY</t>
  </si>
  <si>
    <t>ERSSPGQTPEEGAQAL</t>
  </si>
  <si>
    <t>VHLTPEEKSAV</t>
  </si>
  <si>
    <t>AAAGYDVEKN</t>
  </si>
  <si>
    <t>KAYPLADAHLTK</t>
  </si>
  <si>
    <t>GTYSKIMNH</t>
  </si>
  <si>
    <t>KVANVSLLALYK</t>
  </si>
  <si>
    <t>AMYDKGPFRSK</t>
  </si>
  <si>
    <t>RSNPKVLSEKQNAEGE</t>
  </si>
  <si>
    <t>FQYDHEAFLGREVA</t>
  </si>
  <si>
    <t>ETRDGQVINETSQHHDDLE</t>
  </si>
  <si>
    <t>REYEAALNSKDAALATAL</t>
  </si>
  <si>
    <t>ALYGGSLQKQTK</t>
  </si>
  <si>
    <t>SGPLSLQEVDEQPQHPL</t>
  </si>
  <si>
    <t>TENLMATGDLDQDGRI</t>
  </si>
  <si>
    <t>TPTYGDLNHLV</t>
  </si>
  <si>
    <t>RILEMNDKYVK</t>
  </si>
  <si>
    <t>KVYGPGVAKTGLK</t>
  </si>
  <si>
    <t>REQVEPTPEDEDDDIELR</t>
  </si>
  <si>
    <t>VREEEMGEEEEVEREII</t>
  </si>
  <si>
    <t>KLLDTMVDTFLQK</t>
  </si>
  <si>
    <t>ALFLDKMGSLQK</t>
  </si>
  <si>
    <t>ASDGLKGRVFEV</t>
  </si>
  <si>
    <t>TDEEDVDMALDQRF</t>
  </si>
  <si>
    <t>SVNYKPPAQK</t>
  </si>
  <si>
    <t>RDMNEVLAMKMHY</t>
  </si>
  <si>
    <t>SLYDSKIWTTK</t>
  </si>
  <si>
    <t>GTATSQRFFQSF</t>
  </si>
  <si>
    <t>ADLGNEERKQKFLRL</t>
  </si>
  <si>
    <t>RLFKIDKEYLLK</t>
  </si>
  <si>
    <t>KMFDLNGDGEV</t>
  </si>
  <si>
    <t>RDLMPKTIMHL</t>
  </si>
  <si>
    <t>SYPQVPGSYPMQPV</t>
  </si>
  <si>
    <t>KVLDFHNLPDGITK</t>
  </si>
  <si>
    <t>REYEAALNSKDAAL</t>
  </si>
  <si>
    <t>RDHFEEAMRF</t>
  </si>
  <si>
    <t>KMKEIAEAYLGK</t>
  </si>
  <si>
    <t>TEQGAELSNEER</t>
  </si>
  <si>
    <t>YDYPNSSEDYIHRI</t>
  </si>
  <si>
    <t>ANNQDKLGFEDGSVLK</t>
  </si>
  <si>
    <t>KGILGYTEHQVV</t>
  </si>
  <si>
    <t>LATPPQEDAPSVDIA</t>
  </si>
  <si>
    <t>RVVDDELATRFLK</t>
  </si>
  <si>
    <t>SMLEEGKEPWTV</t>
  </si>
  <si>
    <t>IHDNFGIVEGLMTT</t>
  </si>
  <si>
    <t>SKKLNVTEQEKI</t>
  </si>
  <si>
    <t>GLQMGTNRGASQAGMTGYGMPRQIL</t>
  </si>
  <si>
    <t>KDFDFESANAQF</t>
  </si>
  <si>
    <t>DETSAEDEGVSQRKF</t>
  </si>
  <si>
    <t>DFGEALVRHDEF</t>
  </si>
  <si>
    <t>GEAKKQLQDEML</t>
  </si>
  <si>
    <t>KLLDVVHPAAK</t>
  </si>
  <si>
    <t>AAPPAEKAPVKK</t>
  </si>
  <si>
    <t>AAGVGEFEAGISKNGQTREHA</t>
  </si>
  <si>
    <t>AEAPAEGGPQTNQL</t>
  </si>
  <si>
    <t>RLLDKTTVSHNTK</t>
  </si>
  <si>
    <t>TESYLKNVAL</t>
  </si>
  <si>
    <t>SVYVYKVLK</t>
  </si>
  <si>
    <t>YYNEATGGKYVPRAILV</t>
  </si>
  <si>
    <t>KVAGQDGSVVQFK</t>
  </si>
  <si>
    <t>SDFFIEHSQY</t>
  </si>
  <si>
    <t>RVLEYLAVRQLK</t>
  </si>
  <si>
    <t>RETEELHHDRVTL</t>
  </si>
  <si>
    <t>KENKNEKVIEHI</t>
  </si>
  <si>
    <t>KEVDEDFDSKL</t>
  </si>
  <si>
    <t>RTDPHWSAVQK</t>
  </si>
  <si>
    <t>RTYSPSAQVKR</t>
  </si>
  <si>
    <t>TDTERLIGDAAKNQVA</t>
  </si>
  <si>
    <t>VAGQFEDADVDH</t>
  </si>
  <si>
    <t>IISAPSADAPMFV</t>
  </si>
  <si>
    <t>GMYLISKYIRK</t>
  </si>
  <si>
    <t>AMFDQSQIQEFK</t>
  </si>
  <si>
    <t>SGPFGQIFRPDNFV</t>
  </si>
  <si>
    <t>DKLMIEMDGTENKSKF</t>
  </si>
  <si>
    <t>RVLSTPDLEVRKK</t>
  </si>
  <si>
    <t>SAKEKGKFEDMAK</t>
  </si>
  <si>
    <t>RVYLTTQLKQK</t>
  </si>
  <si>
    <t>KLYEEPLSKLIK</t>
  </si>
  <si>
    <t>MQSSSEVGYDAMAGDFV</t>
  </si>
  <si>
    <t>KVYIPPIINK</t>
  </si>
  <si>
    <t>RGNVAGDSKNDPPMEAA</t>
  </si>
  <si>
    <t>GEYHKDDPSSFRF</t>
  </si>
  <si>
    <t>VNTNVPRASVPDGFL</t>
  </si>
  <si>
    <t>ALMDTDGSGKLNL</t>
  </si>
  <si>
    <t>RVFQGFFTGR</t>
  </si>
  <si>
    <t>SRTQDEEVGDGTTSVI</t>
  </si>
  <si>
    <t>VIYHGHTLTTK</t>
  </si>
  <si>
    <t>GEYEEYITKL</t>
  </si>
  <si>
    <t>DIGGGQTKTFAPEEI</t>
  </si>
  <si>
    <t>SGGTTMYPGIADRMQKEI</t>
  </si>
  <si>
    <t>KQYESVSDLFNTK</t>
  </si>
  <si>
    <t>KEFEGKTLVSVTKEGL</t>
  </si>
  <si>
    <t>RVFGHSSGPMVEK</t>
  </si>
  <si>
    <t>SVGGSGGGSFGDNLVTRSY</t>
  </si>
  <si>
    <t>RILKHILTQR</t>
  </si>
  <si>
    <t>AEYDSTKQKTEF</t>
  </si>
  <si>
    <t>HVIEGDVVSALNK</t>
  </si>
  <si>
    <t>GTNSKGPPDFSSDEEREPTPV</t>
  </si>
  <si>
    <t>RAAEDDEDDDVDTK</t>
  </si>
  <si>
    <t>HSNEYVVRNK</t>
  </si>
  <si>
    <t>TDRETGSSKGFGFV</t>
  </si>
  <si>
    <t>HAYDGKDYISL</t>
  </si>
  <si>
    <t>NDAGRPKVQVEY</t>
  </si>
  <si>
    <t>REQVEPTPEDEDDDIELRGAAAA</t>
  </si>
  <si>
    <t>TNVGDEGGFAPNILENKEGL</t>
  </si>
  <si>
    <t>TEATQEKYVL</t>
  </si>
  <si>
    <t>KELEPLGESPHTL</t>
  </si>
  <si>
    <t>TEISSAEKVAL</t>
  </si>
  <si>
    <t>SETASDLLLHSAL</t>
  </si>
  <si>
    <t>KTIAPALVSKK</t>
  </si>
  <si>
    <t>GEVAPDAKSFVL</t>
  </si>
  <si>
    <t>SSWDQAETPGHTPSLR</t>
  </si>
  <si>
    <t>RDKDTDKFKGF</t>
  </si>
  <si>
    <t>SLFDEEGAKIV</t>
  </si>
  <si>
    <t>KEENVGLHQTL</t>
  </si>
  <si>
    <t>GKVIPELNGKLTGMAF</t>
  </si>
  <si>
    <t>QLDDAVRPEAEGEEEGRATV</t>
  </si>
  <si>
    <t>EDMAALEKDYEEV</t>
  </si>
  <si>
    <t>GAGGPAPAAGAAPAGGPAPSTA</t>
  </si>
  <si>
    <t>EGKVLPGVDALSNI</t>
  </si>
  <si>
    <t>KLYSILQGDSPTK</t>
  </si>
  <si>
    <t>GEFQTVKDVVL</t>
  </si>
  <si>
    <t>RAFEDDDITHVEGSVDPI</t>
  </si>
  <si>
    <t>GTFQLNSKDQGLQK</t>
  </si>
  <si>
    <t>KIYAGTGALEGK</t>
  </si>
  <si>
    <t>SEDYIKSGALL</t>
  </si>
  <si>
    <t>MEGADNQGAGEQGRPV</t>
  </si>
  <si>
    <t>SLQEVDEQPQHPLHV</t>
  </si>
  <si>
    <t>YEYDENGDRVVL</t>
  </si>
  <si>
    <t>GEYEKGVDHL</t>
  </si>
  <si>
    <t>MEDLDTNADKQL</t>
  </si>
  <si>
    <t>VSSDFNSDTHSSTF</t>
  </si>
  <si>
    <t>KVVEYVKGLQK</t>
  </si>
  <si>
    <t>KTNDEVIHGIFK</t>
  </si>
  <si>
    <t>RTYDGDGYKK</t>
  </si>
  <si>
    <t>KIFGNDNIVGTHGK</t>
  </si>
  <si>
    <t>SVYQIKVHR</t>
  </si>
  <si>
    <t>FGGVDEKGPQLF</t>
  </si>
  <si>
    <t>TAVALATASLQTEKDN</t>
  </si>
  <si>
    <t>AVRTLNKVAMK</t>
  </si>
  <si>
    <t>GTLVQTKGTGASGSFK</t>
  </si>
  <si>
    <t>RLLPQVDTTGTFK</t>
  </si>
  <si>
    <t>SLRASTSKSESSQK</t>
  </si>
  <si>
    <t>FAYMPPTSEAASSL</t>
  </si>
  <si>
    <t>RIYLDMLNVYK</t>
  </si>
  <si>
    <t>DKSKLKKTETQEKNPLPSKETIEQEKQAGES</t>
  </si>
  <si>
    <t>ALRASVETGFAKK</t>
  </si>
  <si>
    <t>AEFTEADEAMAEL</t>
  </si>
  <si>
    <t>GHGKKVADALTNAV</t>
  </si>
  <si>
    <t>SLAALKKALAAAGYDVEKNNSRI</t>
  </si>
  <si>
    <t>RLMEVNENILHK</t>
  </si>
  <si>
    <t>IEDTFETLRAAVAASG</t>
  </si>
  <si>
    <t>KVYDLKNQIILK</t>
  </si>
  <si>
    <t>ALDFEQEMATAASSS</t>
  </si>
  <si>
    <t>RSYVTTSTR</t>
  </si>
  <si>
    <t>HVYSFPNKQK</t>
  </si>
  <si>
    <t>TAETQHIADQVR</t>
  </si>
  <si>
    <t>DLQDKEVGDGTTSVV</t>
  </si>
  <si>
    <t>DATEESDLAQQYGV</t>
  </si>
  <si>
    <t>RIYEDTDAALQLK</t>
  </si>
  <si>
    <t>GVLTRLVLVNAVYFKGLWK</t>
  </si>
  <si>
    <t>FMIDASVHPTL</t>
  </si>
  <si>
    <t>RVLPSITTEILK</t>
  </si>
  <si>
    <t>KMKETIPLTAEK</t>
  </si>
  <si>
    <t>RDDGNMPDVPSHPQDPQGPSLEWLK</t>
  </si>
  <si>
    <t>AASSHVPIQK</t>
  </si>
  <si>
    <t>HLEINPDHPIVETL</t>
  </si>
  <si>
    <t>DFNVPMKNNQITNNQRI</t>
  </si>
  <si>
    <t>ADIKDSKAYFH</t>
  </si>
  <si>
    <t>RDKERQIIKERF</t>
  </si>
  <si>
    <t>ALDTKIGRYK</t>
  </si>
  <si>
    <t>LVEPPPMSLPGAGLSSQELSGGPGDGP</t>
  </si>
  <si>
    <t>FAYGQNKTAF</t>
  </si>
  <si>
    <t>GEVLHVKTESL</t>
  </si>
  <si>
    <t>HMINGFTALALTK</t>
  </si>
  <si>
    <t>DDEVDVDGTVEEDLGKSREGSRTDDEVVQREEEAI</t>
  </si>
  <si>
    <t>KVLELTAENERLQK</t>
  </si>
  <si>
    <t>GTYGKIWEGSSK</t>
  </si>
  <si>
    <t>SDYDGKLSNF</t>
  </si>
  <si>
    <t>KDLSLENGAHAY</t>
  </si>
  <si>
    <t>SDWLNPAKL</t>
  </si>
  <si>
    <t>SGGTTMYPGIADRMQK</t>
  </si>
  <si>
    <t>KAFQATQQK</t>
  </si>
  <si>
    <t>TPEEIVDPNVDEH</t>
  </si>
  <si>
    <t>KEIGEAVNGFTL</t>
  </si>
  <si>
    <t>RVLQALEGLKMVEK</t>
  </si>
  <si>
    <t>KLYTKHGTLKY</t>
  </si>
  <si>
    <t>RTYLPSQVSR</t>
  </si>
  <si>
    <t>RLLATKGTLQK</t>
  </si>
  <si>
    <t>TETQAEKVVL</t>
  </si>
  <si>
    <t>KGFQQILAGEYDHLPEQA</t>
  </si>
  <si>
    <t>VKQASEGPLKGILGYTEHQVV</t>
  </si>
  <si>
    <t>IVYEKIMEH</t>
  </si>
  <si>
    <t>HGDSDLQLDRI</t>
  </si>
  <si>
    <t>KLGHPDTLNQGEFKELVRK</t>
  </si>
  <si>
    <t>RDISISEVNQMFF</t>
  </si>
  <si>
    <t>KLRDTADGTFLVR</t>
  </si>
  <si>
    <t>MDQNAFSLTQK</t>
  </si>
  <si>
    <t>ADKLSFGLEDEPLETATKEN</t>
  </si>
  <si>
    <t>SLEKSYELPDGQVI</t>
  </si>
  <si>
    <t>SVDLEETGRVLSI</t>
  </si>
  <si>
    <t>LENAEGARTTPSVV</t>
  </si>
  <si>
    <t>ALDFEQEMATAA</t>
  </si>
  <si>
    <t>RIASEASRLAH</t>
  </si>
  <si>
    <t>SDGLAHLDNLKGTFA</t>
  </si>
  <si>
    <t>KELILHNPVTL</t>
  </si>
  <si>
    <t>KEVEQGEEPWIM</t>
  </si>
  <si>
    <t>RILNHDTSFAK</t>
  </si>
  <si>
    <t>TEILETPATSEQEAEHQRA</t>
  </si>
  <si>
    <t>GESAVGKSSLVL</t>
  </si>
  <si>
    <t>SAASKQNKLEQVEKELL</t>
  </si>
  <si>
    <t>SVYGFTGAQVGK</t>
  </si>
  <si>
    <t>ADAGDTVEDANFV</t>
  </si>
  <si>
    <t>AELDSGGFGKVSL</t>
  </si>
  <si>
    <t>PIYEGYALPHAI</t>
  </si>
  <si>
    <t>SLANTQPRGPPASSPAPAPK</t>
  </si>
  <si>
    <t>KVFDPEKERESGVLK</t>
  </si>
  <si>
    <t>SNFNNALESKTAA</t>
  </si>
  <si>
    <t>RSYVTTSTRT</t>
  </si>
  <si>
    <t>RTFVGSLGKHGTYK</t>
  </si>
  <si>
    <t>RIHPVSTMVK</t>
  </si>
  <si>
    <t>KTVETRDGQVINETSQHHDDLE</t>
  </si>
  <si>
    <t>TANDVPSPYEV</t>
  </si>
  <si>
    <t>RSVGGSGGGSFGDNLVT</t>
  </si>
  <si>
    <t>RVINEEYKIWK</t>
  </si>
  <si>
    <t>RLLDSEIKIMK</t>
  </si>
  <si>
    <t>GTYGPPAKR</t>
  </si>
  <si>
    <t>RDYSADGQLL</t>
  </si>
  <si>
    <t>AFTDTERLIGDAA</t>
  </si>
  <si>
    <t>HSYGLEGGKQFLEK</t>
  </si>
  <si>
    <t>REQGVEEHETL</t>
  </si>
  <si>
    <t>RIYDGPSIHAR</t>
  </si>
  <si>
    <t>RALSTGEKGFGYK</t>
  </si>
  <si>
    <t>KELDINTDGAV</t>
  </si>
  <si>
    <t>KTWTVVDAKTLK</t>
  </si>
  <si>
    <t>KAGAAKAKKPAGATPK</t>
  </si>
  <si>
    <t>KTYHALSNLPK</t>
  </si>
  <si>
    <t>KVFNIDLKEKFTPK</t>
  </si>
  <si>
    <t>KLWDTDVEYKK</t>
  </si>
  <si>
    <t>KEFDGKSLVSVT</t>
  </si>
  <si>
    <t>GLKAPGIIPRISV</t>
  </si>
  <si>
    <t>STGGKAPRKQLA</t>
  </si>
  <si>
    <t>MVYPFTGDHKQK</t>
  </si>
  <si>
    <t>REEIEATKNHVL</t>
  </si>
  <si>
    <t>ELRVAPEEHPVLL</t>
  </si>
  <si>
    <t>YALPEDLVEVNPK</t>
  </si>
  <si>
    <t>RDIAPSNHYSL</t>
  </si>
  <si>
    <t>KLKGFPFWPAK</t>
  </si>
  <si>
    <t>KEMQPTHPIRL</t>
  </si>
  <si>
    <t>RVYYVDHVEK</t>
  </si>
  <si>
    <t>EEDDVTKDIVL</t>
  </si>
  <si>
    <t>TEESPASDEAGEKEAK</t>
  </si>
  <si>
    <t>HEAQLKNGSL</t>
  </si>
  <si>
    <t>KTFYVIGTQK</t>
  </si>
  <si>
    <t>SFNFGGPAPGMN</t>
  </si>
  <si>
    <t>KYKPESEELTAERI</t>
  </si>
  <si>
    <t>TTPGKKGATPGKALV</t>
  </si>
  <si>
    <t>HDIDAYYTH</t>
  </si>
  <si>
    <t>ANDQGNRITPSYV</t>
  </si>
  <si>
    <t>AEISESVDKIEVL</t>
  </si>
  <si>
    <t>KLGHPDTLNQGEFKELVRKDLQNFLK</t>
  </si>
  <si>
    <t>REIDDHDAVLRF</t>
  </si>
  <si>
    <t>RMFGGPGTASR</t>
  </si>
  <si>
    <t>ISAPSADAPMFV</t>
  </si>
  <si>
    <t>STYAHAGAFVEK</t>
  </si>
  <si>
    <t>ITNVVEANQPVTIQN</t>
  </si>
  <si>
    <t>TFESRAQLGGPEAA</t>
  </si>
  <si>
    <t>AVYNSWKNNK</t>
  </si>
  <si>
    <t>KLFGPFTRNYY</t>
  </si>
  <si>
    <t>REPSSDVHSRL</t>
  </si>
  <si>
    <t>HENESVYKASL</t>
  </si>
  <si>
    <t>DDHDTVDKIVV</t>
  </si>
  <si>
    <t>ADYAIKIMNM</t>
  </si>
  <si>
    <t>GGLGGPGGFGPGGYPGGIHEV</t>
  </si>
  <si>
    <t>YEDEDSLKTL</t>
  </si>
  <si>
    <t>AQYSPQQLAGK</t>
  </si>
  <si>
    <t>ILEDEQTQRQK</t>
  </si>
  <si>
    <t>RLLDGAFKLSAK</t>
  </si>
  <si>
    <t>KEALTYDGALL</t>
  </si>
  <si>
    <t>VGMGQKDSYVGDEAQSK</t>
  </si>
  <si>
    <t>QGEWTAPAPEFT</t>
  </si>
  <si>
    <t>GTFQQMWISK</t>
  </si>
  <si>
    <t>NQLLRIEEELGSKAKF</t>
  </si>
  <si>
    <t>TEQGAELSNEERN</t>
  </si>
  <si>
    <t>SAPVYQQPQQQPV</t>
  </si>
  <si>
    <t>ANLEGEETFEAA</t>
  </si>
  <si>
    <t>DDVIQTGVDNPGHPY</t>
  </si>
  <si>
    <t>ALRPSTSRSLY</t>
  </si>
  <si>
    <t>KLYDLDNDGYITR</t>
  </si>
  <si>
    <t>TDFPGFDERADAETL</t>
  </si>
  <si>
    <t>FIIDTRDAGYGGL</t>
  </si>
  <si>
    <t>KQLEAIDQLHL</t>
  </si>
  <si>
    <t>GSYGPRPEEY</t>
  </si>
  <si>
    <t>KGHGKKVADALTNAV</t>
  </si>
  <si>
    <t>SLYHSLHHYK</t>
  </si>
  <si>
    <t>YTYEHDPITK</t>
  </si>
  <si>
    <t>TDFGDSGRLYY</t>
  </si>
  <si>
    <t>GIYAGKKLFK</t>
  </si>
  <si>
    <t>KESQVYVHAL</t>
  </si>
  <si>
    <t>RDYSGQGVVKL</t>
  </si>
  <si>
    <t>KASGPPVSELI</t>
  </si>
  <si>
    <t>AGDSKNDPPMEAA</t>
  </si>
  <si>
    <t>VTFEKIFSQK</t>
  </si>
  <si>
    <t>TVMELVKIIYK</t>
  </si>
  <si>
    <t>KLWESPDHLGY</t>
  </si>
  <si>
    <t>AIYDHINEGK</t>
  </si>
  <si>
    <t>AEHQVGEDGFLL</t>
  </si>
  <si>
    <t>SSYGHTFFK</t>
  </si>
  <si>
    <t>GLFSGDPNWFPK</t>
  </si>
  <si>
    <t>RDALNIETAIKTKGVD</t>
  </si>
  <si>
    <t>HDLLGPHML</t>
  </si>
  <si>
    <t>RDHDASVYLRL</t>
  </si>
  <si>
    <t>TEQGAELSNEERNLLSV</t>
  </si>
  <si>
    <t>KVFGNEIKLEK</t>
  </si>
  <si>
    <t>GDYSNQQSGYGKV</t>
  </si>
  <si>
    <t>GEFTLHGRAIL</t>
  </si>
  <si>
    <t>TGEANRGWTGQESL</t>
  </si>
  <si>
    <t>RVYQVTEQQISEK</t>
  </si>
  <si>
    <t>KVIGQDSSEIHFK</t>
  </si>
  <si>
    <t>DIEDLDNIQTPESV</t>
  </si>
  <si>
    <t>YRHIADLAGNSEV</t>
  </si>
  <si>
    <t>ATFKSFEDRVGTIK</t>
  </si>
  <si>
    <t>ILYGPPGTGKTLLAK</t>
  </si>
  <si>
    <t>LLYGPPGTGKTLLAK</t>
  </si>
  <si>
    <t>FEDNPRDLQL</t>
  </si>
  <si>
    <t>RDVFTKGYGF</t>
  </si>
  <si>
    <t>SEDQVQIHTYF</t>
  </si>
  <si>
    <t>KTFLFSATMTK</t>
  </si>
  <si>
    <t>GEDLTRHHDEL</t>
  </si>
  <si>
    <t>SSGFSLEDPQTHSNRI</t>
  </si>
  <si>
    <t>RLFSSSSNTTKK</t>
  </si>
  <si>
    <t>NSLERMGPAMGPALGAGIERMGL</t>
  </si>
  <si>
    <t>RIYKGVIQAIQK</t>
  </si>
  <si>
    <t>RDIGAGKGKYY</t>
  </si>
  <si>
    <t>KVFDYEGLGNLLK</t>
  </si>
  <si>
    <t>KTIEEAKAIISKK</t>
  </si>
  <si>
    <t>GEPDLQTVGKMVL</t>
  </si>
  <si>
    <t>IQAEHSESGQLV</t>
  </si>
  <si>
    <t>RMFGGPGTASRPSSSR</t>
  </si>
  <si>
    <t>KMPKFSMPGFK</t>
  </si>
  <si>
    <t>DSYVGDEAQSKRGILTL</t>
  </si>
  <si>
    <t>TFLSGGQSEEEASI</t>
  </si>
  <si>
    <t>SGTVPVVPEPEVT</t>
  </si>
  <si>
    <t>RILPEEKVLRLHY</t>
  </si>
  <si>
    <t>HVLDVQNGILYK</t>
  </si>
  <si>
    <t>RLFVGSIPKSK</t>
  </si>
  <si>
    <t>SGAGGGGGGGGGGGGGGGGGGGGTAMRI</t>
  </si>
  <si>
    <t>MEEKTSHIL</t>
  </si>
  <si>
    <t>RGIPGLDVEDDEEGGGGAP</t>
  </si>
  <si>
    <t>RSYVTTSTRTYS</t>
  </si>
  <si>
    <t>KLIDFGSGALLK</t>
  </si>
  <si>
    <t>IANDQGNRITPSYV</t>
  </si>
  <si>
    <t>APAVAETPDIKL</t>
  </si>
  <si>
    <t>KDYGNSPLHRF</t>
  </si>
  <si>
    <t>REDPGTGMGSSL</t>
  </si>
  <si>
    <t>AVFLWDSGSSVGEITGHNK</t>
  </si>
  <si>
    <t>HDNFGIVEGLMTT</t>
  </si>
  <si>
    <t>RLPATGTFKAK</t>
  </si>
  <si>
    <t>AGTATSQRFFQSF</t>
  </si>
  <si>
    <t>REDAPIGPHL</t>
  </si>
  <si>
    <t>AEITDKLGLHSL</t>
  </si>
  <si>
    <t>KQEYDESGPSIV</t>
  </si>
  <si>
    <t>SHTDIKVPDFSEYR</t>
  </si>
  <si>
    <t>SAEKAYHEQLSV</t>
  </si>
  <si>
    <t>SNSQQAYQEAFEISKK</t>
  </si>
  <si>
    <t>FAGDDAPRAVFPSI</t>
  </si>
  <si>
    <t>TFDEELRPLPV</t>
  </si>
  <si>
    <t>SQFLQAAERYGINT</t>
  </si>
  <si>
    <t>AQYEHDLEVAQTT</t>
  </si>
  <si>
    <t>KATKSPAKPKAVKPK</t>
  </si>
  <si>
    <t>RDLGLDPGKQIKL</t>
  </si>
  <si>
    <t>ALYATKGSLNK</t>
  </si>
  <si>
    <t>KTFALPGIIKK</t>
  </si>
  <si>
    <t>RDFGPASQHFL</t>
  </si>
  <si>
    <t>RDYSGYQRDGY</t>
  </si>
  <si>
    <t>ADAPPPPSAPNPV</t>
  </si>
  <si>
    <t>RVHDPVTAKPK</t>
  </si>
  <si>
    <t>VVYDITNTDTFARAK</t>
  </si>
  <si>
    <t>EDHYYEGGIGEAV</t>
  </si>
  <si>
    <t>KLFDSTTLEH</t>
  </si>
  <si>
    <t>SDENDAKILNDV</t>
  </si>
  <si>
    <t>KIAGYVTHLMK</t>
  </si>
  <si>
    <t>REDMAALEKDYEEV</t>
  </si>
  <si>
    <t>AEGPEVDVNLPK</t>
  </si>
  <si>
    <t>RIMELEDHITQK</t>
  </si>
  <si>
    <t>VDLEKDFAAEV</t>
  </si>
  <si>
    <t>KELEVAEGGKAEL</t>
  </si>
  <si>
    <t>RVFVVGVGMTK</t>
  </si>
  <si>
    <t>AEFPSKPVAEYL</t>
  </si>
  <si>
    <t>LGAFSDGLAHLDNLKGTFA</t>
  </si>
  <si>
    <t>VVFVAIVRK</t>
  </si>
  <si>
    <t>MENSKVLGEAMTGI</t>
  </si>
  <si>
    <t>GESSGNLNDPNKEAL</t>
  </si>
  <si>
    <t>RILDPTKLGPR</t>
  </si>
  <si>
    <t>GELANEVKVLL</t>
  </si>
  <si>
    <t>KEKYIDQEEL</t>
  </si>
  <si>
    <t>GGTSEQSSVGTQHSY</t>
  </si>
  <si>
    <t>RLSSLRASTSKSESSQK</t>
  </si>
  <si>
    <t>TVPIYEGYALPHAI</t>
  </si>
  <si>
    <t>SPRSKESVPEFPLSPPKKK</t>
  </si>
  <si>
    <t>RDSPINANLRY</t>
  </si>
  <si>
    <t>HENTSELYKELL</t>
  </si>
  <si>
    <t>AVTKYTSSK</t>
  </si>
  <si>
    <t>SSGFSLEDPQTH</t>
  </si>
  <si>
    <t>RGGLGGGYGGASGMGGI</t>
  </si>
  <si>
    <t>TDDEVVQREEEAI</t>
  </si>
  <si>
    <t>ASSEGGTAAGAGLDSLHKNSV</t>
  </si>
  <si>
    <t>ATFSSSHRYHK</t>
  </si>
  <si>
    <t>RHTHVQDGEAGGITQQI</t>
  </si>
  <si>
    <t>SDYGNGFGGFGSY</t>
  </si>
  <si>
    <t>ANDQGNRTTPSYV</t>
  </si>
  <si>
    <t>YEDIHGTLHL</t>
  </si>
  <si>
    <t>AEYHEQEEIFKL</t>
  </si>
  <si>
    <t>SLYDQAEKLVSK</t>
  </si>
  <si>
    <t>GEYAQPSTESPVL</t>
  </si>
  <si>
    <t>KEYESKSLEELRL</t>
  </si>
  <si>
    <t>QEQEVGDGTNFVL</t>
  </si>
  <si>
    <t>TLRNIQGLFAPLK</t>
  </si>
  <si>
    <t>KESEHHADLL</t>
  </si>
  <si>
    <t>GSYDLGKKPIYK</t>
  </si>
  <si>
    <t>AEFTVETRSAGQGEVL</t>
  </si>
  <si>
    <t>ASEGPLKGILGY</t>
  </si>
  <si>
    <t>AEVPTAAGALTPTPAPT</t>
  </si>
  <si>
    <t>SETAVAKNQAL</t>
  </si>
  <si>
    <t>KQIEHTLNEK</t>
  </si>
  <si>
    <t>VLFRGGPRGLLAVA</t>
  </si>
  <si>
    <t>KTLETVPLERKK</t>
  </si>
  <si>
    <t>HVYDGKFLAR</t>
  </si>
  <si>
    <t>KIAGFDSIFKK</t>
  </si>
  <si>
    <t>GTNVMVTVAK</t>
  </si>
  <si>
    <t>ALFEISKYVMYK</t>
  </si>
  <si>
    <t>RIHFPLATY</t>
  </si>
  <si>
    <t>TPGGLRLGAPALT</t>
  </si>
  <si>
    <t>GFAGDDAPRAVFP</t>
  </si>
  <si>
    <t>TGGANLGRIGV</t>
  </si>
  <si>
    <t>SGGTTMYPGIADRMQKEIT</t>
  </si>
  <si>
    <t>KTIEEAKAIISK</t>
  </si>
  <si>
    <t>GSYNKVFLAK</t>
  </si>
  <si>
    <t>REYQDLLNVKM</t>
  </si>
  <si>
    <t>VEEVDVGEIAPRTVV</t>
  </si>
  <si>
    <t>LGYTEHQVV</t>
  </si>
  <si>
    <t>RLYVSKGFNK</t>
  </si>
  <si>
    <t>RDASDEELKKAY</t>
  </si>
  <si>
    <t>NGGSHAGNKLAMQEF</t>
  </si>
  <si>
    <t>IYDDLSKQAV</t>
  </si>
  <si>
    <t>SVFQQGMKNK</t>
  </si>
  <si>
    <t>KAFNQGKIFK</t>
  </si>
  <si>
    <t>SDENDAKILNDVQDRFEV</t>
  </si>
  <si>
    <t>REQVEPTPEDEDDDIELRGA</t>
  </si>
  <si>
    <t>NRIPESGGDNSVF</t>
  </si>
  <si>
    <t>TVNDLPVGRSVDETL</t>
  </si>
  <si>
    <t>STYEKALGYF</t>
  </si>
  <si>
    <t>QEYDESGPSIV</t>
  </si>
  <si>
    <t>AVQKAIPMYK</t>
  </si>
  <si>
    <t>AEYGEIKNIHL</t>
  </si>
  <si>
    <t>HVVLPVKPK</t>
  </si>
  <si>
    <t>VLSGGTTMYPGIADRMQK</t>
  </si>
  <si>
    <t>RVFQLEPSDPMLWRK</t>
  </si>
  <si>
    <t>SVFDVKSGSAVHK</t>
  </si>
  <si>
    <t>RVYPSKQFDVLK</t>
  </si>
  <si>
    <t>SMKEVDEQMLNV</t>
  </si>
  <si>
    <t>KLFFVDTGSKEK</t>
  </si>
  <si>
    <t>KLITDEFVKQK</t>
  </si>
  <si>
    <t>SEMTDKLGLQSL</t>
  </si>
  <si>
    <t>RVLDPSKFLKITK</t>
  </si>
  <si>
    <t>GESRPELGSEGLGSAAHGSQPDLRRIV</t>
  </si>
  <si>
    <t>RSYSLASGAGGGGSKGNSLK</t>
  </si>
  <si>
    <t>GEYGAEALERMFL</t>
  </si>
  <si>
    <t>SDNQLQEGKNVI</t>
  </si>
  <si>
    <t>RDINLDVNRILGY</t>
  </si>
  <si>
    <t>ENLMATGDLDQDGRI</t>
  </si>
  <si>
    <t>KEFQAPIGSEEGL</t>
  </si>
  <si>
    <t>AIFNTEQRNVYK</t>
  </si>
  <si>
    <t>ALFNTEQRNVYK</t>
  </si>
  <si>
    <t>RTWKGTAFGGWK</t>
  </si>
  <si>
    <t>RYHTSQSGDEMTSL</t>
  </si>
  <si>
    <t>TAFEDYVQSMDV</t>
  </si>
  <si>
    <t>KVFQQHYTNK</t>
  </si>
  <si>
    <t>FAEDVGSNKGAIIGL</t>
  </si>
  <si>
    <t>REFEAIKNKQDVSL</t>
  </si>
  <si>
    <t>KDFNGDFRMAF</t>
  </si>
  <si>
    <t>AEVADEKMLSGL</t>
  </si>
  <si>
    <t>NTSIEEMPLNVADLI</t>
  </si>
  <si>
    <t>RLYHDIAQQAFK</t>
  </si>
  <si>
    <t>RLDAMFRAFK</t>
  </si>
  <si>
    <t>RLLASTLVHSVK</t>
  </si>
  <si>
    <t>SLYGPGTNRTTVNK</t>
  </si>
  <si>
    <t>RVLASDAAAFLK</t>
  </si>
  <si>
    <t>HDLETAMHV</t>
  </si>
  <si>
    <t>APTDDETGKELV</t>
  </si>
  <si>
    <t>SQMVEMEEQVVEDHRAVF</t>
  </si>
  <si>
    <t>RLNFSHGTHEYHAETI</t>
  </si>
  <si>
    <t>SDGLKGRVFEV</t>
  </si>
  <si>
    <t>HEDHDTSTENTDESNHDPQFEPI</t>
  </si>
  <si>
    <t>VEVPQVTWEDI</t>
  </si>
  <si>
    <t>YDLHLKAQNF</t>
  </si>
  <si>
    <t>RIWGTEGDSWICK</t>
  </si>
  <si>
    <t>MDPALAAQYEHDLEVAQTT</t>
  </si>
  <si>
    <t>KMLEENTNILK</t>
  </si>
  <si>
    <t>SVFSGNPSIWLK</t>
  </si>
  <si>
    <t>AVFPFKPPQR</t>
  </si>
  <si>
    <t>SAAAAEKEPVPVPV</t>
  </si>
  <si>
    <t>RLLQDSVDFSL</t>
  </si>
  <si>
    <t>HELSGLNKEEL</t>
  </si>
  <si>
    <t>RLIGELAKEIRK</t>
  </si>
  <si>
    <t>ALFTHKMVHK</t>
  </si>
  <si>
    <t>KEDYTGKDVLIL</t>
  </si>
  <si>
    <t>AEFEKSAKENL</t>
  </si>
  <si>
    <t>KTAEDAKDFFK</t>
  </si>
  <si>
    <t>HTNWTGHGGTV</t>
  </si>
  <si>
    <t>KLKEKYEKDIAAY</t>
  </si>
  <si>
    <t>MQIFVKTLTGK</t>
  </si>
  <si>
    <t>RGALFGANANRKFLD</t>
  </si>
  <si>
    <t>NLQNVDMKIGV</t>
  </si>
  <si>
    <t>YVTTSTRTYSLG</t>
  </si>
  <si>
    <t>GGGYVKLFPNSLDQ</t>
  </si>
  <si>
    <t>AELGPSPPAPDVL</t>
  </si>
  <si>
    <t>KVFGTNAHFVK</t>
  </si>
  <si>
    <t>LEMNSDLKAQL</t>
  </si>
  <si>
    <t>RLLLEDLVKKK</t>
  </si>
  <si>
    <t>HSLGGGTGSGMGTLLI</t>
  </si>
  <si>
    <t>HSLGGGTGSGMGTLLL</t>
  </si>
  <si>
    <t>REALPAPSDDATAL</t>
  </si>
  <si>
    <t>KEVDVGLAADVGTL</t>
  </si>
  <si>
    <t>SEERPPAQAL</t>
  </si>
  <si>
    <t>AVIEAQNAVKSIK</t>
  </si>
  <si>
    <t>KLLGHLVKEK</t>
  </si>
  <si>
    <t>GNLPADITEDEFK</t>
  </si>
  <si>
    <t>SSAVDHGSDEV</t>
  </si>
  <si>
    <t>DATANDVPSPYEV</t>
  </si>
  <si>
    <t>RLLPKFSLKEK</t>
  </si>
  <si>
    <t>KAFGQSSDLLK</t>
  </si>
  <si>
    <t>DDEVDVDGTVEEDLGKSREGSRTDDEVV</t>
  </si>
  <si>
    <t>KLLDLVQQSCNYK</t>
  </si>
  <si>
    <t>AEIIASHWDDL</t>
  </si>
  <si>
    <t>TAEEEEDFGEEAEEEA</t>
  </si>
  <si>
    <t>HTFTYTGLGK</t>
  </si>
  <si>
    <t>ALYPEGQAPVKK</t>
  </si>
  <si>
    <t>SVGSVNPAENFRV</t>
  </si>
  <si>
    <t>KTIHAELSKLVK</t>
  </si>
  <si>
    <t>HQYSPQLYPSK</t>
  </si>
  <si>
    <t>HEDPSGSLHL</t>
  </si>
  <si>
    <t>RIYLSKGPNVK</t>
  </si>
  <si>
    <t>SVYEGKIFTQK</t>
  </si>
  <si>
    <t>TEAEQDKWQAVL</t>
  </si>
  <si>
    <t>RSMEAHNILSK</t>
  </si>
  <si>
    <t>RVKVSQAAADLK</t>
  </si>
  <si>
    <t>RTINVYPNFRPTPK</t>
  </si>
  <si>
    <t>YVYEHTLTGK</t>
  </si>
  <si>
    <t>YDIDVAKVNTL</t>
  </si>
  <si>
    <t>DLDQSNVTEETPEGEEHHPV</t>
  </si>
  <si>
    <t>GEWNEKVTQSDL</t>
  </si>
  <si>
    <t>RLAEPSQMLKH</t>
  </si>
  <si>
    <t>GLFAGLGGAGASTSGSSGACGFSYK</t>
  </si>
  <si>
    <t>SMYPPLDPKL</t>
  </si>
  <si>
    <t>SGKKLEDGPKFLK</t>
  </si>
  <si>
    <t>RLASHEYLKAFK</t>
  </si>
  <si>
    <t>KDFLLGEHLLL</t>
  </si>
  <si>
    <t>RLLEVNQQSLL</t>
  </si>
  <si>
    <t>RVQPIKLARVTK</t>
  </si>
  <si>
    <t>ASYSHNFSKK</t>
  </si>
  <si>
    <t>AGAAKAKKPAGAAKKPK</t>
  </si>
  <si>
    <t>TAETQHIADQV</t>
  </si>
  <si>
    <t>RIAGEASRLAH</t>
  </si>
  <si>
    <t>RVYSPPEWIRY</t>
  </si>
  <si>
    <t>RLITTQQWLIK</t>
  </si>
  <si>
    <t>LEEEGDRVITY</t>
  </si>
  <si>
    <t>HEQKDIPGGVL</t>
  </si>
  <si>
    <t>NRQVEPLDPPAGSAPGEHV</t>
  </si>
  <si>
    <t>HSLDDFYIGK</t>
  </si>
  <si>
    <t>VAPGKGILAADESTGSI</t>
  </si>
  <si>
    <t>KVPPFTFHVK</t>
  </si>
  <si>
    <t>ADMGHLKYYL</t>
  </si>
  <si>
    <t>RGGNIGDGGGAADRV</t>
  </si>
  <si>
    <t>KLFGQESGPSAEK</t>
  </si>
  <si>
    <t>RIFYDMKVRK</t>
  </si>
  <si>
    <t>AEFESLDPLLSAL</t>
  </si>
  <si>
    <t>FLAQGTLRPDLIESA</t>
  </si>
  <si>
    <t>KTMDVSKVKLK</t>
  </si>
  <si>
    <t>SRQVSDDLTERAAT</t>
  </si>
  <si>
    <t>ALWDIETGQQTVGF</t>
  </si>
  <si>
    <t>RTIAPIIGR</t>
  </si>
  <si>
    <t>GDQGEKYIDLRH</t>
  </si>
  <si>
    <t>KMQYATGPLLK</t>
  </si>
  <si>
    <t>EEMAEQERFLL</t>
  </si>
  <si>
    <t>KVFDPVPVGVTK</t>
  </si>
  <si>
    <t>RLWSKAIFAGYK</t>
  </si>
  <si>
    <t>GEVQETSKKNVL</t>
  </si>
  <si>
    <t>SMMDVDHQIAK</t>
  </si>
  <si>
    <t>KPMQFLGDEETVRK</t>
  </si>
  <si>
    <t>RIYEPLDVKSK</t>
  </si>
  <si>
    <t>RVYTPVGKAEQGK</t>
  </si>
  <si>
    <t>KEIEAENKESEAL</t>
  </si>
  <si>
    <t>REIQDEELKKF</t>
  </si>
  <si>
    <t>VEFENDGQAGAARDAL</t>
  </si>
  <si>
    <t>FGYGQGAGALVH</t>
  </si>
  <si>
    <t>RLVTRAAFNSGK</t>
  </si>
  <si>
    <t>RIFLPPPPGIRK</t>
  </si>
  <si>
    <t>GELGGWDRGSSLL</t>
  </si>
  <si>
    <t>VLYAKNKYLAK</t>
  </si>
  <si>
    <t>RIYGESADAVKK</t>
  </si>
  <si>
    <t>SLYASSPGGVYATR</t>
  </si>
  <si>
    <t>RTLPSTSSSGSK</t>
  </si>
  <si>
    <t>KAYPLADAHLTKK</t>
  </si>
  <si>
    <t>IVDEAINEDNSVV</t>
  </si>
  <si>
    <t>GEEYKLQNETL</t>
  </si>
  <si>
    <t>SGNLNDPNKEAL</t>
  </si>
  <si>
    <t>SIYGEKFEDENFILK</t>
  </si>
  <si>
    <t>KEAPPLGAGGLGEEL</t>
  </si>
  <si>
    <t>SASGELGNGNIKL</t>
  </si>
  <si>
    <t>DGLMIHSGDPV</t>
  </si>
  <si>
    <t>AEPAVQRTLLEK</t>
  </si>
  <si>
    <t>IIEQSWGSPKVT</t>
  </si>
  <si>
    <t>EDLDTNADKQLSF</t>
  </si>
  <si>
    <t>KIMDLIGIQTK</t>
  </si>
  <si>
    <t>SAPSADAPMFV</t>
  </si>
  <si>
    <t>NEQSGGGEATELGQEAT</t>
  </si>
  <si>
    <t>NDQGNRTTPSYV</t>
  </si>
  <si>
    <t>VFENLDKPGETQVI</t>
  </si>
  <si>
    <t>KTLQPSSQNTK</t>
  </si>
  <si>
    <t>KAAGKLKAEGSEI</t>
  </si>
  <si>
    <t>TEAQEDGQSTSELI</t>
  </si>
  <si>
    <t>KVKDILSKVQK</t>
  </si>
  <si>
    <t>HDFFQHVEM</t>
  </si>
  <si>
    <t>AETETKVLQEAL</t>
  </si>
  <si>
    <t>SFTPNQETQAQRQV</t>
  </si>
  <si>
    <t>YEAALNSKDAAL</t>
  </si>
  <si>
    <t>AVHEAWAGMLK</t>
  </si>
  <si>
    <t>KLGHPDTLNQGEF</t>
  </si>
  <si>
    <t>DGSLYAKVRKK</t>
  </si>
  <si>
    <t>RLFCVGFTKK</t>
  </si>
  <si>
    <t>SDVELDDLGKDEL</t>
  </si>
  <si>
    <t>SIRDTPAKNAQK</t>
  </si>
  <si>
    <t>EFSIYPAPQVS</t>
  </si>
  <si>
    <t>REHALTSGTIKAM</t>
  </si>
  <si>
    <t>GEIKTPTGEGL</t>
  </si>
  <si>
    <t>KTFKTVEPTGK</t>
  </si>
  <si>
    <t>GVTHTVPIYEGYALPHAI</t>
  </si>
  <si>
    <t>YDFLIREGY</t>
  </si>
  <si>
    <t>AEVAQHYQDTL</t>
  </si>
  <si>
    <t>RELGFGSAREAL</t>
  </si>
  <si>
    <t>GVEPAADGKGVVVV</t>
  </si>
  <si>
    <t>IVTVANAVFVKNA</t>
  </si>
  <si>
    <t>RLWDTFGDHHK</t>
  </si>
  <si>
    <t>FTQNPRVWL</t>
  </si>
  <si>
    <t>SEFGSKIILL</t>
  </si>
  <si>
    <t>RVLDFDVKRK</t>
  </si>
  <si>
    <t>SRDLGEGEEGELAPPEDLLGRPQAL</t>
  </si>
  <si>
    <t>TDHSDAGADELGEVI</t>
  </si>
  <si>
    <t>AGDDAPRAVFPS</t>
  </si>
  <si>
    <t>RVFPVRPGSGR</t>
  </si>
  <si>
    <t>REPALDGGFQM</t>
  </si>
  <si>
    <t>AVMGFSGFGSTKK</t>
  </si>
  <si>
    <t>DGYEPPVQESV</t>
  </si>
  <si>
    <t>DALGNAIDGKGPI</t>
  </si>
  <si>
    <t>GDYEIHDGMNL</t>
  </si>
  <si>
    <t>GEGQFPFPTAL</t>
  </si>
  <si>
    <t>GTYSKIMDH</t>
  </si>
  <si>
    <t>AVYFQDYQTSK</t>
  </si>
  <si>
    <t>SEKGESSGKNVTL</t>
  </si>
  <si>
    <t>GLMDEKLLHNVL</t>
  </si>
  <si>
    <t>RVIEGDVVSALNK</t>
  </si>
  <si>
    <t>AAQYEHDLEVAQTT</t>
  </si>
  <si>
    <t>AEDSVSQRAVL</t>
  </si>
  <si>
    <t>KESQVNFQEGQL</t>
  </si>
  <si>
    <t>HEIPVKKGEGAEL</t>
  </si>
  <si>
    <t>IHDNFGIVEGLMT</t>
  </si>
  <si>
    <t>RMFESENKILSK</t>
  </si>
  <si>
    <t>LDSDVLDRPLNI</t>
  </si>
  <si>
    <t>SAYGSVKAY</t>
  </si>
  <si>
    <t>QEVFEKATFI</t>
  </si>
  <si>
    <t>TLYNPERTITVK</t>
  </si>
  <si>
    <t>ESLTDPSKLDSGKELKI</t>
  </si>
  <si>
    <t>GEALPHVVPTL</t>
  </si>
  <si>
    <t>EYGEIKNIHL</t>
  </si>
  <si>
    <t>TSGETLEENEAGD</t>
  </si>
  <si>
    <t>SDYNIQKESTL</t>
  </si>
  <si>
    <t>SDYPPLGRFA</t>
  </si>
  <si>
    <t>TVYPKPEEWPK</t>
  </si>
  <si>
    <t>SGETAKGDYPLEAV</t>
  </si>
  <si>
    <t>NGPFTPDLAHPV</t>
  </si>
  <si>
    <t>KLQDFKSFLLK</t>
  </si>
  <si>
    <t>RVFNETPINPR</t>
  </si>
  <si>
    <t>KLYGPDVGQPR</t>
  </si>
  <si>
    <t>RINFYKKTYK</t>
  </si>
  <si>
    <t>GGGYVKLFPNSLDQT</t>
  </si>
  <si>
    <t>RDKVVGKDYLL</t>
  </si>
  <si>
    <t>GDFHAIDEYKPQDA</t>
  </si>
  <si>
    <t>KTYQDIQNTIK</t>
  </si>
  <si>
    <t>NRGASQAGMTGYGMPRQIL</t>
  </si>
  <si>
    <t>SGERGIASTSDPPTANIKPTPV</t>
  </si>
  <si>
    <t>AAHGAGGGPPPAPPLPA</t>
  </si>
  <si>
    <t>QLFHPEQLITGK</t>
  </si>
  <si>
    <t>QIFHPEQLITGK</t>
  </si>
  <si>
    <t>KEFDPTITDASL</t>
  </si>
  <si>
    <t>AEITGSKYPEQVVL</t>
  </si>
  <si>
    <t>RDYQDNKADVILKY</t>
  </si>
  <si>
    <t>FGQSGAGNNWAK</t>
  </si>
  <si>
    <t>RDISTLNSGKKSL</t>
  </si>
  <si>
    <t>SQTSNVDKEEEAV</t>
  </si>
  <si>
    <t>AEIHQSFQHL</t>
  </si>
  <si>
    <t>LLTEAPLNPKANREKM</t>
  </si>
  <si>
    <t>TVLRVDQIIMAK</t>
  </si>
  <si>
    <t>NFSHGTHEYHAETI</t>
  </si>
  <si>
    <t>SLTDENALSGNEELT</t>
  </si>
  <si>
    <t>KVLDTIMATKL</t>
  </si>
  <si>
    <t>GDFDFESANAQF</t>
  </si>
  <si>
    <t>AEKREHEKEVL</t>
  </si>
  <si>
    <t>KEVDPASNTYTL</t>
  </si>
  <si>
    <t>SEEGITKSTL</t>
  </si>
  <si>
    <t>DEILEASDGIMV</t>
  </si>
  <si>
    <t>NYDYPNSSEDYIHRI</t>
  </si>
  <si>
    <t>SAQGSDVSLTACKV</t>
  </si>
  <si>
    <t>TTSLRFPGQLNA</t>
  </si>
  <si>
    <t>SHELSDFGLEST</t>
  </si>
  <si>
    <t>NQQTPPTPTPRPPLPV</t>
  </si>
  <si>
    <t>ALDFEQEMATA</t>
  </si>
  <si>
    <t>SEVERNLQDAMQV</t>
  </si>
  <si>
    <t>RTALINSTGEEVAMRK</t>
  </si>
  <si>
    <t>GEAGQGKDFISL</t>
  </si>
  <si>
    <t>HEEDHTLGNSL</t>
  </si>
  <si>
    <t>RLYSVSYLLKDK</t>
  </si>
  <si>
    <t>TADMLGSAELAEEV</t>
  </si>
  <si>
    <t>YAMEQSIKSVL</t>
  </si>
  <si>
    <t>EDIESKIQPGSQQA</t>
  </si>
  <si>
    <t>AQIAAENEEDEHSV</t>
  </si>
  <si>
    <t>DLDTNADKQLSF</t>
  </si>
  <si>
    <t>KEFLPEGQDIGAF</t>
  </si>
  <si>
    <t>AVIEAEKIAQVAK</t>
  </si>
  <si>
    <t>RLYLNGDGTGK</t>
  </si>
  <si>
    <t>RTYNTKVYKMF</t>
  </si>
  <si>
    <t>ALTNPAPSKLPIN</t>
  </si>
  <si>
    <t>YQFTGIKKY</t>
  </si>
  <si>
    <t>AEDYIFKAVML</t>
  </si>
  <si>
    <t>YDFKAQTSKELSF</t>
  </si>
  <si>
    <t>TLFSEPKFAQV</t>
  </si>
  <si>
    <t>KELDSLQTEAESL</t>
  </si>
  <si>
    <t>TENLNDDEKLNNAKY</t>
  </si>
  <si>
    <t>RLNTSDFQKLK</t>
  </si>
  <si>
    <t>KSFEDPPNH</t>
  </si>
  <si>
    <t>HDFPNIPGKSL</t>
  </si>
  <si>
    <t>ATWFNQPARK</t>
  </si>
  <si>
    <t>LEAGVEMAGQAPSQEDRAQVV</t>
  </si>
  <si>
    <t>KIMEVDYSVSK</t>
  </si>
  <si>
    <t>RVLDLQQIKGMK</t>
  </si>
  <si>
    <t>SEMDTSVKFDL</t>
  </si>
  <si>
    <t>RVYAENAIRKK</t>
  </si>
  <si>
    <t>TNVGDEGGFAPNILENKEGLELL</t>
  </si>
  <si>
    <t>YDLENLPASKDSI</t>
  </si>
  <si>
    <t>TVETRDGQVINETSQHHDDLE</t>
  </si>
  <si>
    <t>GEASITSLKQAAL</t>
  </si>
  <si>
    <t>DDTERGSGGFGSTGKN</t>
  </si>
  <si>
    <t>AVYGQNDIHHK</t>
  </si>
  <si>
    <t>NDGTEFGGSIYQKV</t>
  </si>
  <si>
    <t>VGSPVEDNEKDLV</t>
  </si>
  <si>
    <t>KLLSEKEVHTK</t>
  </si>
  <si>
    <t>RELPGHTGYL</t>
  </si>
  <si>
    <t>HGDSDLQLERI</t>
  </si>
  <si>
    <t>TEIVFTGEKEQL</t>
  </si>
  <si>
    <t>ADDVDLEQVANETHGHVGADLA</t>
  </si>
  <si>
    <t>RLLAMAVIRKK</t>
  </si>
  <si>
    <t>RLFNAIIHR</t>
  </si>
  <si>
    <t>RTQMPDPKTFK</t>
  </si>
  <si>
    <t>RIMELDSNDGLLK</t>
  </si>
  <si>
    <t>AELDPVTTEEQVL</t>
  </si>
  <si>
    <t>SFNNPDRAVEY</t>
  </si>
  <si>
    <t>DGPSGKLWRDG</t>
  </si>
  <si>
    <t>EEIDHAVHL</t>
  </si>
  <si>
    <t>AQSYGGYKEPAAPV</t>
  </si>
  <si>
    <t>IADNHTPKEL</t>
  </si>
  <si>
    <t>HGYENPTYK</t>
  </si>
  <si>
    <t>KSMYPPLDPKL</t>
  </si>
  <si>
    <t>RLQALFFKKK</t>
  </si>
  <si>
    <t>RTYNTKVYKM</t>
  </si>
  <si>
    <t>AVSDGVIKVF</t>
  </si>
  <si>
    <t>ENYVADIEVDGKQV</t>
  </si>
  <si>
    <t>RNPDDITQEEYGEFY</t>
  </si>
  <si>
    <t>KVFDGIPPPYDKK</t>
  </si>
  <si>
    <t>GPETLGRIMNV</t>
  </si>
  <si>
    <t>RVLDVGFVGR</t>
  </si>
  <si>
    <t>ADSGEGDFLAEGGGVRGPRVV</t>
  </si>
  <si>
    <t>AELGHLSAEGQEGQAT</t>
  </si>
  <si>
    <t>GELGGWDRGSSL</t>
  </si>
  <si>
    <t>ALLDVTHSELTV</t>
  </si>
  <si>
    <t>ATYGKPVHH</t>
  </si>
  <si>
    <t>SLEGDHSTPPSAYGSV</t>
  </si>
  <si>
    <t>FSYMGPSQRPL</t>
  </si>
  <si>
    <t>ANSLATAGDGLIELR</t>
  </si>
  <si>
    <t>AEVEGKDLPEHAVL</t>
  </si>
  <si>
    <t>AIYATIPVYK</t>
  </si>
  <si>
    <t>FAYTGRTAQEL</t>
  </si>
  <si>
    <t>AEDFPNGSGSPSAA</t>
  </si>
  <si>
    <t>SETYETKTALL</t>
  </si>
  <si>
    <t>GEERPIGHLHL</t>
  </si>
  <si>
    <t>KVYTKGAGSGELK</t>
  </si>
  <si>
    <t>SEYFTAEQRQELL</t>
  </si>
  <si>
    <t>RDFGAKTQNGVYSA</t>
  </si>
  <si>
    <t>SDYSGSQILRL</t>
  </si>
  <si>
    <t>DEAINEDNSVV</t>
  </si>
  <si>
    <t>STFDTQITKK</t>
  </si>
  <si>
    <t>KTFKPIDLSDLK</t>
  </si>
  <si>
    <t>RVYSTALSSFLTK</t>
  </si>
  <si>
    <t>RLISGEEHFSSK</t>
  </si>
  <si>
    <t>SETGAGKHVPRAV</t>
  </si>
  <si>
    <t>KVYENVTGLVK</t>
  </si>
  <si>
    <t>DVGEIAPRTVV</t>
  </si>
  <si>
    <t>RDNLAEDIMRL</t>
  </si>
  <si>
    <t>HEYQESTIGAAFL</t>
  </si>
  <si>
    <t>DETSAEDEGVSQR</t>
  </si>
  <si>
    <t>TNVGDEGGFAPNILENKEGLELLK</t>
  </si>
  <si>
    <t>RIVHGDVLTFK</t>
  </si>
  <si>
    <t>GEMMDLQHGSLF</t>
  </si>
  <si>
    <t>VEFDEVDSLKEAL</t>
  </si>
  <si>
    <t>ALWGGTQPLLK</t>
  </si>
  <si>
    <t>REANQAINPKL</t>
  </si>
  <si>
    <t>REAPATQASSTTQL</t>
  </si>
  <si>
    <t>KSFPGIPLHH</t>
  </si>
  <si>
    <t>AGELTEDEVERVIT</t>
  </si>
  <si>
    <t>RLYELKAAVDGLSK</t>
  </si>
  <si>
    <t>GSYSSHISSK</t>
  </si>
  <si>
    <t>GEFNEVFNDVRL</t>
  </si>
  <si>
    <t>SLGHFENLQK</t>
  </si>
  <si>
    <t>YDVKAPAMF</t>
  </si>
  <si>
    <t>GGERFEAPEALFQPHLI</t>
  </si>
  <si>
    <t>HWYTGEGMDEMEF</t>
  </si>
  <si>
    <t>NVDEVGGEALGRLLV</t>
  </si>
  <si>
    <t>RLLLETHLPSK</t>
  </si>
  <si>
    <t>RVLFSGSLRLK</t>
  </si>
  <si>
    <t>KEDEDDKTVL</t>
  </si>
  <si>
    <t>RLLSPPLRPR</t>
  </si>
  <si>
    <t>KLYAVHQEGNK</t>
  </si>
  <si>
    <t>ATWMGKIHSK</t>
  </si>
  <si>
    <t>ATYHFIFAQK</t>
  </si>
  <si>
    <t>FTFDNVLPGK</t>
  </si>
  <si>
    <t>GEVFRVVDTL</t>
  </si>
  <si>
    <t>VDKVNFHMF</t>
  </si>
  <si>
    <t>SDTGNFGFGIQEH</t>
  </si>
  <si>
    <t>VVYPATEKHLQK</t>
  </si>
  <si>
    <t>AFTPEGERLIGDA</t>
  </si>
  <si>
    <t>RIDGTDKATQDSDTV</t>
  </si>
  <si>
    <t>RTWEILKEDESGSLK</t>
  </si>
  <si>
    <t>MTREVQTNDLKEVV</t>
  </si>
  <si>
    <t>YEGYALPHAI</t>
  </si>
  <si>
    <t>KDFMTPLHV</t>
  </si>
  <si>
    <t>TADKFDENAKTGQATV</t>
  </si>
  <si>
    <t>YEHEDIKKGILL</t>
  </si>
  <si>
    <t>TPEEIVDPNVDEHSV</t>
  </si>
  <si>
    <t>AEAQGKSSEVSL</t>
  </si>
  <si>
    <t>YAKDYTKAL</t>
  </si>
  <si>
    <t>LNKMTEAQEDGQSTSELI</t>
  </si>
  <si>
    <t>YINYYDMNAA</t>
  </si>
  <si>
    <t>MTEAQEDGQSTSELI</t>
  </si>
  <si>
    <t>ALYHDPDPSGK</t>
  </si>
  <si>
    <t>SQNLFTPKQEI</t>
  </si>
  <si>
    <t>SSHNFQLESVNKLYQDE</t>
  </si>
  <si>
    <t>KVFNQEGEFMLK</t>
  </si>
  <si>
    <t>GELNGNAGEREISL</t>
  </si>
  <si>
    <t>SLGAGAKDELHIV</t>
  </si>
  <si>
    <t>SDTSSLQPQASLK</t>
  </si>
  <si>
    <t>AVGSGSKGKGGEIQPV</t>
  </si>
  <si>
    <t>GYVDFESAEDLEK</t>
  </si>
  <si>
    <t>YEADPLKKELL</t>
  </si>
  <si>
    <t>KDLDIIDNYDY</t>
  </si>
  <si>
    <t>KEFFSQGIHSL</t>
  </si>
  <si>
    <t>KALDVMVSTFHK</t>
  </si>
  <si>
    <t>SVYKASLSLIEK</t>
  </si>
  <si>
    <t>RLYQTDPSGTY</t>
  </si>
  <si>
    <t>HVIETLIGKK</t>
  </si>
  <si>
    <t>KLAEYVITKSG</t>
  </si>
  <si>
    <t>DDIVSRGRGGPPGQFHDNANGGQNGTVQEI</t>
  </si>
  <si>
    <t>AMAEALIKHK</t>
  </si>
  <si>
    <t>DTSSGGPARAYPV</t>
  </si>
  <si>
    <t>SSNSYAIKK</t>
  </si>
  <si>
    <t>VEETATAKNVL</t>
  </si>
  <si>
    <t>HDKEIFFHY</t>
  </si>
  <si>
    <t>HVFDQGQFAK</t>
  </si>
  <si>
    <t>WTRNPDDITNEEY</t>
  </si>
  <si>
    <t>GEYDVTVPKL</t>
  </si>
  <si>
    <t>TETQEKNTLPTKETI</t>
  </si>
  <si>
    <t>IGEPIDERGPI</t>
  </si>
  <si>
    <t>KMYDAAKLLY</t>
  </si>
  <si>
    <t>GTADVHFER</t>
  </si>
  <si>
    <t>GMYSGHGKLEFV</t>
  </si>
  <si>
    <t>DYNASVSVPDSSGPERI</t>
  </si>
  <si>
    <t>GLSGGMPGALPSLPGKI</t>
  </si>
  <si>
    <t>FEDDGSEKVL</t>
  </si>
  <si>
    <t>AVITSDGRMIVGTLK</t>
  </si>
  <si>
    <t>AAAPPSPPFSF</t>
  </si>
  <si>
    <t>KLMKEILDKK</t>
  </si>
  <si>
    <t>ELQEMDKDDESLI</t>
  </si>
  <si>
    <t>SVYVLVRQK</t>
  </si>
  <si>
    <t>RLFAKYGEPGEVFINK</t>
  </si>
  <si>
    <t>QLLGEHLTAILQK</t>
  </si>
  <si>
    <t>STFQQMWISK</t>
  </si>
  <si>
    <t>EGGDAGNREDQINRLI</t>
  </si>
  <si>
    <t>TVNQVLASRYGI</t>
  </si>
  <si>
    <t>AADFEIGHFL</t>
  </si>
  <si>
    <t>SAAVDHPPLPQTS</t>
  </si>
  <si>
    <t>TDTGVGMTREELV</t>
  </si>
  <si>
    <t>KIMKDILEKK</t>
  </si>
  <si>
    <t>KLHSYATSIRK</t>
  </si>
  <si>
    <t>KIFTSSSNFAK</t>
  </si>
  <si>
    <t>VLPTETEVAPAKDV</t>
  </si>
  <si>
    <t>KAMEDGGVKLLK</t>
  </si>
  <si>
    <t>PEEVHHGEEEVETF</t>
  </si>
  <si>
    <t>SMYDLDGNGYISK</t>
  </si>
  <si>
    <t>FVYEPKEQK</t>
  </si>
  <si>
    <t>GTYVKPLSNK</t>
  </si>
  <si>
    <t>AEDELRDAVLL</t>
  </si>
  <si>
    <t>EAPAAAAPKAEPT</t>
  </si>
  <si>
    <t>APSADAPMFV</t>
  </si>
  <si>
    <t>KEIEELQSQAQAL</t>
  </si>
  <si>
    <t>FDYIGSSRMVY</t>
  </si>
  <si>
    <t>HDIGFHYEM</t>
  </si>
  <si>
    <t>AESADAALQGDPALQDAGDSSRK</t>
  </si>
  <si>
    <t>YDYGGFTMM</t>
  </si>
  <si>
    <t>TVVDQTTLMKK</t>
  </si>
  <si>
    <t>REFLWQEGHSAF</t>
  </si>
  <si>
    <t>ALVFEAPNQEKV</t>
  </si>
  <si>
    <t>LLDEEESLKTQL</t>
  </si>
  <si>
    <t>KEAKLRDLEDSL</t>
  </si>
  <si>
    <t>KVFDTEGKGFVK</t>
  </si>
  <si>
    <t>VDGSLYAKVRKK</t>
  </si>
  <si>
    <t>RILPAPQFGAQK</t>
  </si>
  <si>
    <t>FHSFGGGTGSGFT</t>
  </si>
  <si>
    <t>RVWPGTKMPGK</t>
  </si>
  <si>
    <t>TDTERLIGDAA</t>
  </si>
  <si>
    <t>KLAEAERVGLHK</t>
  </si>
  <si>
    <t>RVFQKYTKYSK</t>
  </si>
  <si>
    <t>VEFENDGQAGAARDA</t>
  </si>
  <si>
    <t>RVLDTNDRFLRK</t>
  </si>
  <si>
    <t>SEAREDMAALEKDYEEV</t>
  </si>
  <si>
    <t>ERDQPLPTPELQMPT</t>
  </si>
  <si>
    <t>KDFTLNDFGFM</t>
  </si>
  <si>
    <t>REHALLAYTL</t>
  </si>
  <si>
    <t>LAAQYEHDLEV</t>
  </si>
  <si>
    <t>VLFGLDPAVIKV</t>
  </si>
  <si>
    <t>KLQDVADSFKK</t>
  </si>
  <si>
    <t>EAREDMAALEKDYEEV</t>
  </si>
  <si>
    <t>AEFVYITDDTYTK</t>
  </si>
  <si>
    <t>KVLGTEELYGYLK</t>
  </si>
  <si>
    <t>GEWKQPTGSDEL</t>
  </si>
  <si>
    <t>RDVHVKGLMY</t>
  </si>
  <si>
    <t>KLFSEGLFSAK</t>
  </si>
  <si>
    <t>KHLEINPDHPIVETL</t>
  </si>
  <si>
    <t>SYELPDGQVI</t>
  </si>
  <si>
    <t>IGEMNLKPEEV</t>
  </si>
  <si>
    <t>SENDLPEWKERGTGDV</t>
  </si>
  <si>
    <t>TIISEQQAKSLLK</t>
  </si>
  <si>
    <t>SAYDGKDYIAL</t>
  </si>
  <si>
    <t>RDHEAVPLSVF</t>
  </si>
  <si>
    <t>RNDEELNKLLGKV</t>
  </si>
  <si>
    <t>RLFTSEKMVK</t>
  </si>
  <si>
    <t>SWYDNEFGYSNRVV</t>
  </si>
  <si>
    <t>KGHGKKVADALTNAVAHV</t>
  </si>
  <si>
    <t>SGQNLARQLMETPANEMTPT</t>
  </si>
  <si>
    <t>LLSSGFSLEDPQTH</t>
  </si>
  <si>
    <t>RVLLPTGNQR</t>
  </si>
  <si>
    <t>HDFQAPYLL</t>
  </si>
  <si>
    <t>AEYFRDQEGQDVL</t>
  </si>
  <si>
    <t>KDHLIKQGM</t>
  </si>
  <si>
    <t>GETDLSKALVL</t>
  </si>
  <si>
    <t>YFNDSQRQAT</t>
  </si>
  <si>
    <t>RLLNPSATRAK</t>
  </si>
  <si>
    <t>RPPVQVYGIEGRYAT</t>
  </si>
  <si>
    <t>AGPDPALTAEEWLGGRDA</t>
  </si>
  <si>
    <t>FEQANIKTQL</t>
  </si>
  <si>
    <t>SGGTTMYPGIAD</t>
  </si>
  <si>
    <t>SDEHGIDPTGTY</t>
  </si>
  <si>
    <t>LPKKTESHHKAKGK</t>
  </si>
  <si>
    <t>AAFDGRHSQTL</t>
  </si>
  <si>
    <t>VEWDPTGRYVVT</t>
  </si>
  <si>
    <t>KMLDHEYTTK</t>
  </si>
  <si>
    <t>KLKETAESVLKK</t>
  </si>
  <si>
    <t>AVHVVPDQLMAF</t>
  </si>
  <si>
    <t>AEFEQGHQFL</t>
  </si>
  <si>
    <t>RVYNGRLKVQR</t>
  </si>
  <si>
    <t>DNQGAGEQGRPV</t>
  </si>
  <si>
    <t>RLYTEKAYK</t>
  </si>
  <si>
    <t>RIKEDEDDKTVL</t>
  </si>
  <si>
    <t>SDFALKNPFY</t>
  </si>
  <si>
    <t>HDFYSHEL</t>
  </si>
  <si>
    <t>ADFDGVLYHI</t>
  </si>
  <si>
    <t>SVYYNEATGGK</t>
  </si>
  <si>
    <t>YEYTETGERLVL</t>
  </si>
  <si>
    <t>FDLQVEHPYQF</t>
  </si>
  <si>
    <t>GQYGNPLNKY</t>
  </si>
  <si>
    <t>YEDQRSTIL</t>
  </si>
  <si>
    <t>HDSDLAQFMRL</t>
  </si>
  <si>
    <t>AEMAQNAVRL</t>
  </si>
  <si>
    <t>TPAEDDEDDDIDLF</t>
  </si>
  <si>
    <t>GIVMDSGDGVTHTV</t>
  </si>
  <si>
    <t>SLLDVEHLGGAAA</t>
  </si>
  <si>
    <t>KLAEHFLAKTR</t>
  </si>
  <si>
    <t>KDFLLGEHLL</t>
  </si>
  <si>
    <t>ITNVVEANQPVTIQNW</t>
  </si>
  <si>
    <t>RVLMEGKLTHK</t>
  </si>
  <si>
    <t>TENNIVKEEL</t>
  </si>
  <si>
    <t>SYLPQNDDELELK</t>
  </si>
  <si>
    <t>RDLDFNPNKQY</t>
  </si>
  <si>
    <t>SEHRNLQNLL</t>
  </si>
  <si>
    <t>SDNQLQEGKNV</t>
  </si>
  <si>
    <t>AVMAESAFSFK</t>
  </si>
  <si>
    <t>SSKNSLESYAF</t>
  </si>
  <si>
    <t>SETDTSLIRGLVL</t>
  </si>
  <si>
    <t>FEITPPVVL</t>
  </si>
  <si>
    <t>VEEVDVGEIAPR</t>
  </si>
  <si>
    <t>AIYKTPPGIQK</t>
  </si>
  <si>
    <t>RIFTGSDDCLVK</t>
  </si>
  <si>
    <t>KELASALKSAL</t>
  </si>
  <si>
    <t>AVVNSPHRQYK</t>
  </si>
  <si>
    <t>TEIDEKEYISL</t>
  </si>
  <si>
    <t>AETGQVQKIVL</t>
  </si>
  <si>
    <t>FGFGQGAGALVH</t>
  </si>
  <si>
    <t>GERFPDENFKL</t>
  </si>
  <si>
    <t>NEATGGKYVPRAI</t>
  </si>
  <si>
    <t>GEFSEAREDMAAL</t>
  </si>
  <si>
    <t>AAYYHPSYL</t>
  </si>
  <si>
    <t>TEEDVKFYL</t>
  </si>
  <si>
    <t>LVGDVGQTVDDPY</t>
  </si>
  <si>
    <t>RVIQEGLEGLVLK</t>
  </si>
  <si>
    <t>SRNWNVREM</t>
  </si>
  <si>
    <t>TVPAYFNDSQRQAT</t>
  </si>
  <si>
    <t>RTGPPMGSR</t>
  </si>
  <si>
    <t>KEFGGGHIKDEL</t>
  </si>
  <si>
    <t>TLYSNNITKLLK</t>
  </si>
  <si>
    <t>RLYGLGTGVAQK</t>
  </si>
  <si>
    <t>AMHDIIAAEK</t>
  </si>
  <si>
    <t>KTYVGHPVKM</t>
  </si>
  <si>
    <t>TEFLGKEMKL</t>
  </si>
  <si>
    <t>MDFEQKYKM</t>
  </si>
  <si>
    <t>REDPGAGGWQEPKSLL</t>
  </si>
  <si>
    <t>SVMNPKPSSWRK</t>
  </si>
  <si>
    <t>TQYPHAVGK</t>
  </si>
  <si>
    <t>SDFITKMDY</t>
  </si>
  <si>
    <t>RIVNVEEHYIFK</t>
  </si>
  <si>
    <t>YDFSSAESGSSLRY</t>
  </si>
  <si>
    <t>AEVGDGTTSVTL</t>
  </si>
  <si>
    <t>RAAVPSGASTGIYEA</t>
  </si>
  <si>
    <t>AVYSMVEFNGK</t>
  </si>
  <si>
    <t>VEFFDEKLNSL</t>
  </si>
  <si>
    <t>LAAQYEHDLEVAQTT</t>
  </si>
  <si>
    <t>KETSLVKQTL</t>
  </si>
  <si>
    <t>VATKIFQEL</t>
  </si>
  <si>
    <t>RIHENGYNFK</t>
  </si>
  <si>
    <t>SETYETKTAL</t>
  </si>
  <si>
    <t>GEIDHVHIL</t>
  </si>
  <si>
    <t>ALDNSHPIEV</t>
  </si>
  <si>
    <t>QLVSELEAERSTNIAAAASEPHS</t>
  </si>
  <si>
    <t>HDVFSHNM</t>
  </si>
  <si>
    <t>RLAVNKMISK</t>
  </si>
  <si>
    <t>RTNENIQRFK</t>
  </si>
  <si>
    <t>GLMDEKLLHNV</t>
  </si>
  <si>
    <t>FEEKPEEPVVL</t>
  </si>
  <si>
    <t>MLGETNPADSKPGTI</t>
  </si>
  <si>
    <t>STMGYMMAKK</t>
  </si>
  <si>
    <t>REPDADIRKML</t>
  </si>
  <si>
    <t>MDEIDSIGSSRLEGGSGGDSEVQRT</t>
  </si>
  <si>
    <t>SDLHAHKLRV</t>
  </si>
  <si>
    <t>NRGPGLGSTQGQTI</t>
  </si>
  <si>
    <t>GRVETGVLKPGMVV</t>
  </si>
  <si>
    <t>REHMGQLLHQL</t>
  </si>
  <si>
    <t>RIYAMKVVKK</t>
  </si>
  <si>
    <t>RLKPTNPAAQK</t>
  </si>
  <si>
    <t>TLIVRPDNTYEV</t>
  </si>
  <si>
    <t>GELEAAKALVL</t>
  </si>
  <si>
    <t>AEVLEAHTIATL</t>
  </si>
  <si>
    <t>SAIPHPLIM</t>
  </si>
  <si>
    <t>IEVDPDTKEML</t>
  </si>
  <si>
    <t>TEQGHELSNEERNLLSV</t>
  </si>
  <si>
    <t>ATYNKQPMY</t>
  </si>
  <si>
    <t>GEISDIHTKLL</t>
  </si>
  <si>
    <t>KTIDSWMSIMVPK</t>
  </si>
  <si>
    <t>RDFKAKVQYFR</t>
  </si>
  <si>
    <t>FYEQPPLVQQQGAGSEHI</t>
  </si>
  <si>
    <t>MIQDGPQNTGADKPLRI</t>
  </si>
  <si>
    <t>LSGGTTMYPGIADRMQKEI</t>
  </si>
  <si>
    <t>KVRGTAKANVGAGKK</t>
  </si>
  <si>
    <t>GLMGSGIVSNLLK</t>
  </si>
  <si>
    <t>SNFNNALESKTA</t>
  </si>
  <si>
    <t>VLAEINKEIEGV</t>
  </si>
  <si>
    <t>KIRDIDAATEAK</t>
  </si>
  <si>
    <t>GEDDLKKGTQL</t>
  </si>
  <si>
    <t>REIDYKTAFK</t>
  </si>
  <si>
    <t>HTLDSYRILQK</t>
  </si>
  <si>
    <t>GTFYQIGDSWEK</t>
  </si>
  <si>
    <t>QELHWGDPGL</t>
  </si>
  <si>
    <t>VTEQGHELSNEERNLL</t>
  </si>
  <si>
    <t>HLGQGQFLK</t>
  </si>
  <si>
    <t>YDWEQKYYY</t>
  </si>
  <si>
    <t>TGESKEQVANSAF</t>
  </si>
  <si>
    <t>ALGGGSIRQSPL</t>
  </si>
  <si>
    <t>ATNKITIIFK</t>
  </si>
  <si>
    <t>KMQEEMIKALK</t>
  </si>
  <si>
    <t>GSYDPQQIFK</t>
  </si>
  <si>
    <t>DLPAVSEKDIQDLK</t>
  </si>
  <si>
    <t>SEPRISYGNDAL</t>
  </si>
  <si>
    <t>HEVDDSSVVGL</t>
  </si>
  <si>
    <t>RLDEEEEDNEGGEWERV</t>
  </si>
  <si>
    <t>ALDFEQEMATAASS</t>
  </si>
  <si>
    <t>ASYGVSKGK</t>
  </si>
  <si>
    <t>IDIENPNRVAQTT</t>
  </si>
  <si>
    <t>RDVYVPNTTY</t>
  </si>
  <si>
    <t>YEQDQKYSF</t>
  </si>
  <si>
    <t>AMFESSQNVLLK</t>
  </si>
  <si>
    <t>SIYRGPSHTYK</t>
  </si>
  <si>
    <t>MSQLERNIETI</t>
  </si>
  <si>
    <t>GEFSGANKEKL</t>
  </si>
  <si>
    <t>RIFAPNHVVAK</t>
  </si>
  <si>
    <t>RVYDPASPQRR</t>
  </si>
  <si>
    <t>MIYASSKDAIK</t>
  </si>
  <si>
    <t>VEVENPEHNDFL</t>
  </si>
  <si>
    <t>SLDFATEPYNAARPYSV</t>
  </si>
  <si>
    <t>LSDLHAHKLRV</t>
  </si>
  <si>
    <t>ANPVEGSSGRQVT</t>
  </si>
  <si>
    <t>AVYHWSMEGESQPVK</t>
  </si>
  <si>
    <t>GTGSETESPRNPS</t>
  </si>
  <si>
    <t>ALLDQIRQGIQL</t>
  </si>
  <si>
    <t>AVATKFVNK</t>
  </si>
  <si>
    <t>RLYTNDSIFLKK</t>
  </si>
  <si>
    <t>SEFKTLPETSL</t>
  </si>
  <si>
    <t>RILEAWEMNEK</t>
  </si>
  <si>
    <t>GEDQTKHEFL</t>
  </si>
  <si>
    <t>YYNEATGGKYVPRAI</t>
  </si>
  <si>
    <t>ERDALNIETAIKTKGVD</t>
  </si>
  <si>
    <t>SMYGVDLHHAK</t>
  </si>
  <si>
    <t>GTPRHILYCK</t>
  </si>
  <si>
    <t>RQFEIERDLRLSK</t>
  </si>
  <si>
    <t>GEHLKTDLLL</t>
  </si>
  <si>
    <t>HENAAFKDVAL</t>
  </si>
  <si>
    <t>RLFSLKGKSNK</t>
  </si>
  <si>
    <t>TVVEAKLIKHK</t>
  </si>
  <si>
    <t>GVPMPQAPAGLAGPV</t>
  </si>
  <si>
    <t>RVLPYPFTH</t>
  </si>
  <si>
    <t>ASYENVRAK</t>
  </si>
  <si>
    <t>VLDPKSKWRSK</t>
  </si>
  <si>
    <t>GIYVQDVKTGK</t>
  </si>
  <si>
    <t>VILPKFTAVAQTDLKEPLK</t>
  </si>
  <si>
    <t>KELDVKSQKENVL</t>
  </si>
  <si>
    <t>KLLEPVLLLGK</t>
  </si>
  <si>
    <t>REEGAEGRPWAL</t>
  </si>
  <si>
    <t>RLLPLPLTTV</t>
  </si>
  <si>
    <t>RTIHTDVLFGLLK</t>
  </si>
  <si>
    <t>MLWKITDNVK</t>
  </si>
  <si>
    <t>SIYPAPQVST</t>
  </si>
  <si>
    <t>VEEVDVGEIAPRTV</t>
  </si>
  <si>
    <t>KSTAGDTHLGGEDFDNRMV</t>
  </si>
  <si>
    <t>SLFEKGIKNV</t>
  </si>
  <si>
    <t>FGQSGAGNNWAKGHYT</t>
  </si>
  <si>
    <t>FVLKHKVAQK</t>
  </si>
  <si>
    <t>RIREIQPGAFR</t>
  </si>
  <si>
    <t>AENLLKNYSL</t>
  </si>
  <si>
    <t>RVLNLTERQVK</t>
  </si>
  <si>
    <t>AAPAESAAPAAGEEPSKEEGEPK</t>
  </si>
  <si>
    <t>EESQVAGTPMFV</t>
  </si>
  <si>
    <t>GTIEKSKLITK</t>
  </si>
  <si>
    <t>HDMLGPHML</t>
  </si>
  <si>
    <t>RIYNGIGVSR</t>
  </si>
  <si>
    <t>RDYELKKAAY</t>
  </si>
  <si>
    <t>STFNVFVGK</t>
  </si>
  <si>
    <t>KLLDVTQKYTEK</t>
  </si>
  <si>
    <t>KELDINTDGAVNF</t>
  </si>
  <si>
    <t>REAEQLRAYL</t>
  </si>
  <si>
    <t>KIYQGEELPHPK</t>
  </si>
  <si>
    <t>VGDVGQTVDDPY</t>
  </si>
  <si>
    <t>SGTAPAAGVVPSRV</t>
  </si>
  <si>
    <t>TESDERNGSGTL</t>
  </si>
  <si>
    <t>VVYQAMEEVQK</t>
  </si>
  <si>
    <t>REAEHLYHTL</t>
  </si>
  <si>
    <t>KEFDSPETADL</t>
  </si>
  <si>
    <t>TAGNASGVADGAGAVI</t>
  </si>
  <si>
    <t>ADVEARYPLF</t>
  </si>
  <si>
    <t>SEFYKHIVL</t>
  </si>
  <si>
    <t>RGVEEEEEDGEMRE</t>
  </si>
  <si>
    <t>LEYNAIGGKYNR</t>
  </si>
  <si>
    <t>KTYNEPGSQVFK</t>
  </si>
  <si>
    <t>KVGGTSDVEVNEK</t>
  </si>
  <si>
    <t>RLKGPLLNKF</t>
  </si>
  <si>
    <t>TGVTPARPPIPV</t>
  </si>
  <si>
    <t>AEFEEPRVIDL</t>
  </si>
  <si>
    <t>AAGAGEPQSPDELLPK</t>
  </si>
  <si>
    <t>SEAANRNNDAL</t>
  </si>
  <si>
    <t>QYEHDLEVAQTT</t>
  </si>
  <si>
    <t>YEQFAYDGKDYL</t>
  </si>
  <si>
    <t>MEADPELSKFL</t>
  </si>
  <si>
    <t>RDLDSLHRFVL</t>
  </si>
  <si>
    <t>KAYEQAGMMLK</t>
  </si>
  <si>
    <t>GEGGEFSVDRPIIDRPI</t>
  </si>
  <si>
    <t>HTRLAGEERVFK</t>
  </si>
  <si>
    <t>HIYDPENRLTPK</t>
  </si>
  <si>
    <t>WEDTVEKDQEL</t>
  </si>
  <si>
    <t>NRHGLIRKY</t>
  </si>
  <si>
    <t>KDYELQTMTY</t>
  </si>
  <si>
    <t>VHKSFVEVNEEGTEAAAA</t>
  </si>
  <si>
    <t>TEEMPPLEGDDDTSRMEEVD</t>
  </si>
  <si>
    <t>KDIPSFERYM</t>
  </si>
  <si>
    <t>KMKETAEAYLGKK</t>
  </si>
  <si>
    <t>GRIGRLVTRAAFNSGK</t>
  </si>
  <si>
    <t>KMYEEHLKRM</t>
  </si>
  <si>
    <t>GTGPGVIQDRFSPT</t>
  </si>
  <si>
    <t>RLKHMADYPDYK</t>
  </si>
  <si>
    <t>SNASDALDKI</t>
  </si>
  <si>
    <t>GEWEESEVKL</t>
  </si>
  <si>
    <t>RLPQLGEKVLVK</t>
  </si>
  <si>
    <t>RLYFGERNVK</t>
  </si>
  <si>
    <t>KLNEIEGTLNK</t>
  </si>
  <si>
    <t>LEEENLAENADKLGI</t>
  </si>
  <si>
    <t>SEAEFRDYPPVL</t>
  </si>
  <si>
    <t>YDFGKVVRL</t>
  </si>
  <si>
    <t>AAENEEIGSHI</t>
  </si>
  <si>
    <t>QVFGGGANSLFLEK</t>
  </si>
  <si>
    <t>DDIGDVTITNDGA</t>
  </si>
  <si>
    <t>GEIDPATGMVM</t>
  </si>
  <si>
    <t>ATYGKFKVTTK</t>
  </si>
  <si>
    <t>HEEIAMATVTAL</t>
  </si>
  <si>
    <t>RMFAPTKTWR</t>
  </si>
  <si>
    <t>REMENQPHKKY</t>
  </si>
  <si>
    <t>SEAAVRGNAAVL</t>
  </si>
  <si>
    <t>KMKEALLSIGK</t>
  </si>
  <si>
    <t>SDYPPLGR</t>
  </si>
  <si>
    <t>GESGMIVFRL</t>
  </si>
  <si>
    <t>NISEEALNHLGEIGTKT</t>
  </si>
  <si>
    <t>ADFEIGHFL</t>
  </si>
  <si>
    <t>TESYEQEKYTL</t>
  </si>
  <si>
    <t>KIYQGEDLPHPK</t>
  </si>
  <si>
    <t>GDLDQDGRISF</t>
  </si>
  <si>
    <t>ANNTNEEAGDGTTTATV</t>
  </si>
  <si>
    <t>HDISPQAPTHF</t>
  </si>
  <si>
    <t>GTWKTPSFPKK</t>
  </si>
  <si>
    <t>TPLTSMVVTKPE</t>
  </si>
  <si>
    <t>SSLQESGLKVNQPA</t>
  </si>
  <si>
    <t>RLFTSKHSMK</t>
  </si>
  <si>
    <t>GEDLNKWQAL</t>
  </si>
  <si>
    <t>RETLQQHKLL</t>
  </si>
  <si>
    <t>STYAPIGEVHK</t>
  </si>
  <si>
    <t>KEFGVSPDKISL</t>
  </si>
  <si>
    <t>HTYYKFDYK</t>
  </si>
  <si>
    <t>KVINAENAAHK</t>
  </si>
  <si>
    <t>KTFSHNSALLVHK</t>
  </si>
  <si>
    <t>GEESVAAGEKSIL</t>
  </si>
  <si>
    <t>REFQEQMKVAL</t>
  </si>
  <si>
    <t>SGGMPGALPSLPGKI</t>
  </si>
  <si>
    <t>RVMDPTKILITGK</t>
  </si>
  <si>
    <t>KTIDYIQFLHK</t>
  </si>
  <si>
    <t>GVNDSPALKK</t>
  </si>
  <si>
    <t>SVASAAAVLSH</t>
  </si>
  <si>
    <t>GDDLTVTNPKRI</t>
  </si>
  <si>
    <t>ILFAVVARGTTILAK</t>
  </si>
  <si>
    <t>REFTYKHDEL</t>
  </si>
  <si>
    <t>RVAAILQGVYK</t>
  </si>
  <si>
    <t>SVYYNEASSHK</t>
  </si>
  <si>
    <t>SEKASIEHEAL</t>
  </si>
  <si>
    <t>SLFDENTKQWNL</t>
  </si>
  <si>
    <t>KVYIAEVKEK</t>
  </si>
  <si>
    <t>FLFPGTENQEL</t>
  </si>
  <si>
    <t>GFAGDDAPRAV</t>
  </si>
  <si>
    <t>GMYEAVNEVYK</t>
  </si>
  <si>
    <t>GDFEVKAKF</t>
  </si>
  <si>
    <t>HEFDFIHDV</t>
  </si>
  <si>
    <t>HTRTPPIIHR</t>
  </si>
  <si>
    <t>TEDEKSKLTVL</t>
  </si>
  <si>
    <t>SEAQLRQFTL</t>
  </si>
  <si>
    <t>AIAQAESLRYK</t>
  </si>
  <si>
    <t>KEALIAASETL</t>
  </si>
  <si>
    <t>KTLDQAKAVLK</t>
  </si>
  <si>
    <t>SEINTEVNEKAGLL</t>
  </si>
  <si>
    <t>AIYDHINEGKLWK</t>
  </si>
  <si>
    <t>TVYNPAALKAAQK</t>
  </si>
  <si>
    <t>RLAVSKMLNK</t>
  </si>
  <si>
    <t>HLDNLKGTFA</t>
  </si>
  <si>
    <t>RVWDVESGSLK</t>
  </si>
  <si>
    <t>VQNLEKDLQEV</t>
  </si>
  <si>
    <t>TEVQHKTTEAL</t>
  </si>
  <si>
    <t>KEADLVTTHEL</t>
  </si>
  <si>
    <t>KLYPVASLFTQK</t>
  </si>
  <si>
    <t>AVYEGHVSCV</t>
  </si>
  <si>
    <t>TEMEEGKDLSL</t>
  </si>
  <si>
    <t>VDFESAEDLEK</t>
  </si>
  <si>
    <t>RLYHLLRQELTKK</t>
  </si>
  <si>
    <t>TEQGDIFKITL</t>
  </si>
  <si>
    <t>GELKEQYSTSL</t>
  </si>
  <si>
    <t>RDKLWQTPLHV</t>
  </si>
  <si>
    <t>RTLVNVVKYK</t>
  </si>
  <si>
    <t>AVYFKGLWK</t>
  </si>
  <si>
    <t>KLFAVEETGGSRQK</t>
  </si>
  <si>
    <t>FDEELRPLPV</t>
  </si>
  <si>
    <t>GEEENQKRYYL</t>
  </si>
  <si>
    <t>HLGVKVFSV</t>
  </si>
  <si>
    <t>AMKEAAAAALK</t>
  </si>
  <si>
    <t>GEFDPSKERLL</t>
  </si>
  <si>
    <t>TMNEKQLFH</t>
  </si>
  <si>
    <t>AEFNRIMSL</t>
  </si>
  <si>
    <t>YMGNVLQGGEGQAPTRQAV</t>
  </si>
  <si>
    <t>AEYDVAYGESHL</t>
  </si>
  <si>
    <t>AVFDGAQVTSK</t>
  </si>
  <si>
    <t>RVMEHFIKLYK</t>
  </si>
  <si>
    <t>RLMEFNSLINK</t>
  </si>
  <si>
    <t>GEPTPPPGLLL</t>
  </si>
  <si>
    <t>HETGTKITI</t>
  </si>
  <si>
    <t>NSYWVGEDSTYK</t>
  </si>
  <si>
    <t>SLGNLFARSALDT</t>
  </si>
  <si>
    <t>KEVDPTGHSFVL</t>
  </si>
  <si>
    <t>GQDSILSLPGNVGHQD</t>
  </si>
  <si>
    <t>AVFPNEDGSLQK</t>
  </si>
  <si>
    <t>RLFEHPLYR</t>
  </si>
  <si>
    <t>REIDYKTAFKSL</t>
  </si>
  <si>
    <t>VIKFPEEEAPSTV</t>
  </si>
  <si>
    <t>FTQNPRVQL</t>
  </si>
  <si>
    <t>SLYEMVSRVMK</t>
  </si>
  <si>
    <t>GEPRFISVGY</t>
  </si>
  <si>
    <t>AGYDVEKNNSRI</t>
  </si>
  <si>
    <t>IEFDEEKTAVI</t>
  </si>
  <si>
    <t>RMKLPSSVGQK</t>
  </si>
  <si>
    <t>SELLDDPSGPAGSLT</t>
  </si>
  <si>
    <t>SEFILATGSADKTVAL</t>
  </si>
  <si>
    <t>KEVFEDKQSVL</t>
  </si>
  <si>
    <t>RLNSHLLSHR</t>
  </si>
  <si>
    <t>KEIDKNDHLYIL</t>
  </si>
  <si>
    <t>RDFKAKVQY</t>
  </si>
  <si>
    <t>KLFDAPLSISK</t>
  </si>
  <si>
    <t>MMFSATFPK</t>
  </si>
  <si>
    <t>ADFITKEKM</t>
  </si>
  <si>
    <t>AEPLTPPPSY</t>
  </si>
  <si>
    <t>RIYSQKIGIK</t>
  </si>
  <si>
    <t>GTFGGLGSKSK</t>
  </si>
  <si>
    <t>SEGPLKGILGYTEHQV</t>
  </si>
  <si>
    <t>KDVYLKNPQM</t>
  </si>
  <si>
    <t>AVYQARPQLHK</t>
  </si>
  <si>
    <t>IEFDSASGTYTL</t>
  </si>
  <si>
    <t>SLLGKDVLFLK</t>
  </si>
  <si>
    <t>KELEEDFIKSEL</t>
  </si>
  <si>
    <t>KDLHFEGMF</t>
  </si>
  <si>
    <t>REMEALQSLRL</t>
  </si>
  <si>
    <t>RDFQSRLPYQY</t>
  </si>
  <si>
    <t>VDDSIVRGNTI</t>
  </si>
  <si>
    <t>ATAQFKINK</t>
  </si>
  <si>
    <t>TSYVKVLEH</t>
  </si>
  <si>
    <t>LLFNKQFQY</t>
  </si>
  <si>
    <t>RLHPLVIKTGK</t>
  </si>
  <si>
    <t>VLEVDPNIQAV</t>
  </si>
  <si>
    <t>QEDLYPPTAGPDPALTAEEWLGGRDA</t>
  </si>
  <si>
    <t>KTYEVSLREK</t>
  </si>
  <si>
    <t>RIHKPDPWLSK</t>
  </si>
  <si>
    <t>ARYPKKIHY</t>
  </si>
  <si>
    <t>RVFLTGEKANSILK</t>
  </si>
  <si>
    <t>AEPQAGSPMTL</t>
  </si>
  <si>
    <t>SQEQSKPPGPSGASTSAAVDHPPLPQTS</t>
  </si>
  <si>
    <t>GNFYVPAEPK</t>
  </si>
  <si>
    <t>GVYDGREHTV</t>
  </si>
  <si>
    <t>SMFTAILRK</t>
  </si>
  <si>
    <t>AVYTKMMTK</t>
  </si>
  <si>
    <t>TNVGDEGGFAPNILENKEGLELLKTA</t>
  </si>
  <si>
    <t>LGMDELSEEDKLTV</t>
  </si>
  <si>
    <t>NVYYNEATGGKYVPRAV</t>
  </si>
  <si>
    <t>GESEDLASRLQY</t>
  </si>
  <si>
    <t>AVVNKVPLTGK</t>
  </si>
  <si>
    <t>RLLVHQFSNK</t>
  </si>
  <si>
    <t>SDFSGYTNM</t>
  </si>
  <si>
    <t>KLPEDDEPPARPPPPPPASV</t>
  </si>
  <si>
    <t>RVLDPSKFLK</t>
  </si>
  <si>
    <t>AEAIIHGLSSL</t>
  </si>
  <si>
    <t>SAFGNVKLV</t>
  </si>
  <si>
    <t>LLWDRILGY</t>
  </si>
  <si>
    <t>RDLKLQAGSDL</t>
  </si>
  <si>
    <t>AEDPALKEIVL</t>
  </si>
  <si>
    <t>RTLNPQMLQKK</t>
  </si>
  <si>
    <t>RIAGQVAAANK</t>
  </si>
  <si>
    <t>KSYLMNKLAGK</t>
  </si>
  <si>
    <t>YSIYVYKVL</t>
  </si>
  <si>
    <t>ATGQWTRFK</t>
  </si>
  <si>
    <t>GAAVQAGVLSGDQDTGDLV</t>
  </si>
  <si>
    <t>SFTTTAEREIV</t>
  </si>
  <si>
    <t>GLGPPAAQLTPPPAPV</t>
  </si>
  <si>
    <t>GIYPHEPKHK</t>
  </si>
  <si>
    <t>KQFSSSGEWYK</t>
  </si>
  <si>
    <t>SYHVQESLQDEGAEPT</t>
  </si>
  <si>
    <t>KETYLGPNEVL</t>
  </si>
  <si>
    <t>VYELDKNLKPI</t>
  </si>
  <si>
    <t>RDISPVLKDPASF</t>
  </si>
  <si>
    <t>SEFNQSEKIFSL</t>
  </si>
  <si>
    <t>GVEGGFDLSEEKF</t>
  </si>
  <si>
    <t>KDNPLKYWL</t>
  </si>
  <si>
    <t>GNSEFDPPGPNVA</t>
  </si>
  <si>
    <t>VGSQATDFGEALVRHDEF</t>
  </si>
  <si>
    <t>EEVDVAKVELL</t>
  </si>
  <si>
    <t>ATYREFVHR</t>
  </si>
  <si>
    <t>VEEEAAQKNMAL</t>
  </si>
  <si>
    <t>RLFPWGNKLQPK</t>
  </si>
  <si>
    <t>GGTSDVEVNEK</t>
  </si>
  <si>
    <t>GMANLLTGPK</t>
  </si>
  <si>
    <t>SEVHEHDGHLYL</t>
  </si>
  <si>
    <t>GEDVVHEFHL</t>
  </si>
  <si>
    <t>RILMGSTLRK</t>
  </si>
  <si>
    <t>KLHTVQPKGK</t>
  </si>
  <si>
    <t>SDFALKNPF</t>
  </si>
  <si>
    <t>GEELEALKTEL</t>
  </si>
  <si>
    <t>DVVEGEKGAEAANV</t>
  </si>
  <si>
    <t>RVLPAPMLQY</t>
  </si>
  <si>
    <t>ASYGLALLH</t>
  </si>
  <si>
    <t>GEFLGMKGFKGQL</t>
  </si>
  <si>
    <t>SDFDGFSERF</t>
  </si>
  <si>
    <t>KEFEGKTLV</t>
  </si>
  <si>
    <t>MDFGNDFVPPAPR</t>
  </si>
  <si>
    <t>NEATGGKYVPRAV</t>
  </si>
  <si>
    <t>GEVDVDVPKL</t>
  </si>
  <si>
    <t>ALDLMEPEQAV</t>
  </si>
  <si>
    <t>ALYDATYETK</t>
  </si>
  <si>
    <t>RVYAENAIRK</t>
  </si>
  <si>
    <t>SVVNWSGQGLQK</t>
  </si>
  <si>
    <t>KEQNYSDDVL</t>
  </si>
  <si>
    <t>GEPRFIAVGY</t>
  </si>
  <si>
    <t>REHVEAIKIGL</t>
  </si>
  <si>
    <t>AESMLQQADKL</t>
  </si>
  <si>
    <t>AAAGYDVEKNNSRI</t>
  </si>
  <si>
    <t>AELAAHEPAI</t>
  </si>
  <si>
    <t>ALEQQSPDIAQGV</t>
  </si>
  <si>
    <t>SSEAPPLINEDVKRTV</t>
  </si>
  <si>
    <t>QDVYKIGGIGTVPVGRVET</t>
  </si>
  <si>
    <t>RDVSLSSLRM</t>
  </si>
  <si>
    <t>KLFSELPLAKK</t>
  </si>
  <si>
    <t>DEILEASDGIMVA</t>
  </si>
  <si>
    <t>GAHLQGGAKRVII</t>
  </si>
  <si>
    <t>GLRPGPELIQK</t>
  </si>
  <si>
    <t>RLPPGIIGGEY</t>
  </si>
  <si>
    <t>HLEDILGKLREK</t>
  </si>
  <si>
    <t>RIMDRFNLPR</t>
  </si>
  <si>
    <t>RDHLMLYPYHL</t>
  </si>
  <si>
    <t>MVGMGQKDSY</t>
  </si>
  <si>
    <t>SVDLEETGRVLSIGDGIARV</t>
  </si>
  <si>
    <t>RDSPAVSLSEPATQQA</t>
  </si>
  <si>
    <t>KTRPKQEKAFSLK</t>
  </si>
  <si>
    <t>RVLELVSITANK</t>
  </si>
  <si>
    <t>ATYDKAPVEK</t>
  </si>
  <si>
    <t>PYQYPALTPEQK</t>
  </si>
  <si>
    <t>IEINDTDSDGKTAL</t>
  </si>
  <si>
    <t>KLLDAKNTINK</t>
  </si>
  <si>
    <t>GLQMGTNRGASQA</t>
  </si>
  <si>
    <t>AEDENGKIVGYVL</t>
  </si>
  <si>
    <t>VERADGYEPPVQESV</t>
  </si>
  <si>
    <t>KTIDMELVKRK</t>
  </si>
  <si>
    <t>KLFVQDLATRVK</t>
  </si>
  <si>
    <t>STNSHPILRK</t>
  </si>
  <si>
    <t>AEKFIDDMEDVL</t>
  </si>
  <si>
    <t>RTKKLSDYVGK</t>
  </si>
  <si>
    <t>AEFLPDPSALQNL</t>
  </si>
  <si>
    <t>REIAQDFKTDL</t>
  </si>
  <si>
    <t>RLINTQAIFAK</t>
  </si>
  <si>
    <t>REYHTDTTVKF</t>
  </si>
  <si>
    <t>HVVTFTFTQK</t>
  </si>
  <si>
    <t>QELKLIGEYGL</t>
  </si>
  <si>
    <t>KTIMEEQLVLK</t>
  </si>
  <si>
    <t>MEHAGKNQVL</t>
  </si>
  <si>
    <t>DATEESDLAQQY</t>
  </si>
  <si>
    <t>TEIDSKWQEL</t>
  </si>
  <si>
    <t>SEHLDTQKELL</t>
  </si>
  <si>
    <t>KLLPGDLTQVQK</t>
  </si>
  <si>
    <t>GDVYVNDAFGTAHRA</t>
  </si>
  <si>
    <t>SSYPRPLTY</t>
  </si>
  <si>
    <t>SAEELDAQLDAY</t>
  </si>
  <si>
    <t>RLYDVPANSMRLK</t>
  </si>
  <si>
    <t>RVIDYAVKIRVK</t>
  </si>
  <si>
    <t>KTTDRYIQQK</t>
  </si>
  <si>
    <t>THAPPGEFNEVF</t>
  </si>
  <si>
    <t>RLVQFHFTK</t>
  </si>
  <si>
    <t>KSFDEQNVPK</t>
  </si>
  <si>
    <t>KMKETAEAYLGK</t>
  </si>
  <si>
    <t>SEYRFPEEL</t>
  </si>
  <si>
    <t>GEVALGNMYEL</t>
  </si>
  <si>
    <t>SAVGHVFSL</t>
  </si>
  <si>
    <t>SALQQDGVKEVF</t>
  </si>
  <si>
    <t>TFESRAQLGGPEAAKSDETAA</t>
  </si>
  <si>
    <t>TAQDDITGDGTTSNV</t>
  </si>
  <si>
    <t>KEVEDGDKFIF</t>
  </si>
  <si>
    <t>KDYLIEAMKY</t>
  </si>
  <si>
    <t>ATGDLDQDGRISF</t>
  </si>
  <si>
    <t>LENLPGVDPNNEAI</t>
  </si>
  <si>
    <t>KLYVANVGTNR</t>
  </si>
  <si>
    <t>HLGDFHRTYK</t>
  </si>
  <si>
    <t>KVLDMEVVHK</t>
  </si>
  <si>
    <t>GEFDYSGSQAI</t>
  </si>
  <si>
    <t>IVRPDNTYEV</t>
  </si>
  <si>
    <t>PGGLLLGDVAPNFEANT</t>
  </si>
  <si>
    <t>AAQYEHDLEV</t>
  </si>
  <si>
    <t>LEMNLMHAPQVA</t>
  </si>
  <si>
    <t>RELDLPSQDNVSL</t>
  </si>
  <si>
    <t>MMFSATLSK</t>
  </si>
  <si>
    <t>SDDLERTIEERVNI</t>
  </si>
  <si>
    <t>WEYDESHVITAL</t>
  </si>
  <si>
    <t>REFLEKNYTDE</t>
  </si>
  <si>
    <t>TVDPTAAGDVRPI</t>
  </si>
  <si>
    <t>GLFHSDRSKLQK</t>
  </si>
  <si>
    <t>VTPLTSMVVTKPE</t>
  </si>
  <si>
    <t>VVLGQFLVLK</t>
  </si>
  <si>
    <t>KEPDRIVGEFL</t>
  </si>
  <si>
    <t>GEDIYTAGKTYGL</t>
  </si>
  <si>
    <t>TTDLLARGIDV</t>
  </si>
  <si>
    <t>LDFNPNKQYYL</t>
  </si>
  <si>
    <t>AMGMAQALGPDTPF</t>
  </si>
  <si>
    <t>DLDQGGEALAPRQV</t>
  </si>
  <si>
    <t>DLEPGTMDSVRSGPF</t>
  </si>
  <si>
    <t>DGAAEPGVVGQMI</t>
  </si>
  <si>
    <t>TEVTPVTGASL</t>
  </si>
  <si>
    <t>ALTGRIQEAGTEV</t>
  </si>
  <si>
    <t>KEYNPIENSPGNVV</t>
  </si>
  <si>
    <t>VAGDMLPNSTERAI</t>
  </si>
  <si>
    <t>LDHKFDLMY</t>
  </si>
  <si>
    <t>HEFHSPAL</t>
  </si>
  <si>
    <t>DDAVEERVINEEY</t>
  </si>
  <si>
    <t>KTFTKWVNK</t>
  </si>
  <si>
    <t>LTAEEWLGGRDA</t>
  </si>
  <si>
    <t>SSYYSVLLQK</t>
  </si>
  <si>
    <t>AEEKEIQSSNL</t>
  </si>
  <si>
    <t>AIYTTENGIAEK</t>
  </si>
  <si>
    <t>RVVDGKDLTTK</t>
  </si>
  <si>
    <t>MLDFENQTLDPA</t>
  </si>
  <si>
    <t>GDEAQSKRGILTL</t>
  </si>
  <si>
    <t>NASVDDSRLEEL</t>
  </si>
  <si>
    <t>REAGEQGDIEPR</t>
  </si>
  <si>
    <t>SKIREEYPDRI</t>
  </si>
  <si>
    <t>REEEEGQRLGVL</t>
  </si>
  <si>
    <t>TPDIRRFDPIPAQYVRVYPE</t>
  </si>
  <si>
    <t>RAGELTEDEVERVIT</t>
  </si>
  <si>
    <t>GDNLVTRSY</t>
  </si>
  <si>
    <t>SNEVQTAKEFI</t>
  </si>
  <si>
    <t>AVSAQAAAAQK</t>
  </si>
  <si>
    <t>AELTVEAGHTATL</t>
  </si>
  <si>
    <t>KEVDPSTGELQSL</t>
  </si>
  <si>
    <t>AENEKIQNEQL</t>
  </si>
  <si>
    <t>GKVIPELNGKLT</t>
  </si>
  <si>
    <t>SEEGNVSGHGVL</t>
  </si>
  <si>
    <t>ILYSDDGQKWTV</t>
  </si>
  <si>
    <t>RLLGHLLQH</t>
  </si>
  <si>
    <t>SDEEMMELREAF</t>
  </si>
  <si>
    <t>KLVSFPIGIYK</t>
  </si>
  <si>
    <t>GESNLVAEPQKV</t>
  </si>
  <si>
    <t>KSWNAENTTEK</t>
  </si>
  <si>
    <t>GEEMTLKQFL</t>
  </si>
  <si>
    <t>MENANVLARYA</t>
  </si>
  <si>
    <t>AVLDEAKNINK</t>
  </si>
  <si>
    <t>RDIFNKGFGF</t>
  </si>
  <si>
    <t>AEFDPEEDEPTL</t>
  </si>
  <si>
    <t>FLEQQNKILL</t>
  </si>
  <si>
    <t>GDGVTHTVPIYEGY</t>
  </si>
  <si>
    <t>RVFQETQKLK</t>
  </si>
  <si>
    <t>QEMFPQVPYHL</t>
  </si>
  <si>
    <t>RSYVTTSTRTYSLGS</t>
  </si>
  <si>
    <t>GESEVSRISEVL</t>
  </si>
  <si>
    <t>LMNQPPQIAPK</t>
  </si>
  <si>
    <t>RFDSDVGEFRAV</t>
  </si>
  <si>
    <t>KLISSDGHEFIVK</t>
  </si>
  <si>
    <t>ADNPVENIIRF</t>
  </si>
  <si>
    <t>DESANQEEPEARVPA</t>
  </si>
  <si>
    <t>KDIPVQQITYTM</t>
  </si>
  <si>
    <t>GEALVRHDEF</t>
  </si>
  <si>
    <t>GEYGAEALERMF</t>
  </si>
  <si>
    <t>REEQGSGGYSL</t>
  </si>
  <si>
    <t>SEDYIKSGAL</t>
  </si>
  <si>
    <t>KDSYVGDEAQSKRGILTL</t>
  </si>
  <si>
    <t>TEETLRGNPVL</t>
  </si>
  <si>
    <t>AKPAPPKPEPKPK</t>
  </si>
  <si>
    <t>HVYSWPKNK</t>
  </si>
  <si>
    <t>QASEGPLKGILGYTEHQVV</t>
  </si>
  <si>
    <t>HDYNWSFKY</t>
  </si>
  <si>
    <t>THSLGGGTGSGMGTLL</t>
  </si>
  <si>
    <t>ASGRTTGIVMDSGDGV</t>
  </si>
  <si>
    <t>SDLAQHYLM</t>
  </si>
  <si>
    <t>AGRFTPGTFTNQIQAA</t>
  </si>
  <si>
    <t>KDYAFVHM</t>
  </si>
  <si>
    <t>KEVYAAAAEVL</t>
  </si>
  <si>
    <t>RDFLQSDEARF</t>
  </si>
  <si>
    <t>AEISDLDRQIEQL</t>
  </si>
  <si>
    <t>SLGAEDPETQVV</t>
  </si>
  <si>
    <t>SVSPVKATQK</t>
  </si>
  <si>
    <t>KLFQSNDPTLR</t>
  </si>
  <si>
    <t>ATNYLIFSQK</t>
  </si>
  <si>
    <t>REMDVIRNFL</t>
  </si>
  <si>
    <t>REQEEYKRQLL</t>
  </si>
  <si>
    <t>ADFGLARAF</t>
  </si>
  <si>
    <t>RLFGLTKPKEK</t>
  </si>
  <si>
    <t>ALRPVDQNTQSK</t>
  </si>
  <si>
    <t>FEYSVVFNM</t>
  </si>
  <si>
    <t>AAFAVKLFK</t>
  </si>
  <si>
    <t>AIMSYVLTSR</t>
  </si>
  <si>
    <t>KLADFGLARAK</t>
  </si>
  <si>
    <t>TGKEDAANNYARGHYT</t>
  </si>
  <si>
    <t>RTLSKDDVNYK</t>
  </si>
  <si>
    <t>KVFAMKILNK</t>
  </si>
  <si>
    <t>RLLSTKGTLQK</t>
  </si>
  <si>
    <t>KLYFIFQNYK</t>
  </si>
  <si>
    <t>KEFDGKSLVSV</t>
  </si>
  <si>
    <t>VTYNGVDNNK</t>
  </si>
  <si>
    <t>GSWATHKLLHK</t>
  </si>
  <si>
    <t>GEEDTRLKASLL</t>
  </si>
  <si>
    <t>VEDIHGLFSL</t>
  </si>
  <si>
    <t>KEFEGKTLVSV</t>
  </si>
  <si>
    <t>SHDASTNGLINFIKQQREA</t>
  </si>
  <si>
    <t>SSAEPHVSGV</t>
  </si>
  <si>
    <t>YAMEHLGTSF</t>
  </si>
  <si>
    <t>SDFNSDTHSSTF</t>
  </si>
  <si>
    <t>AAGGYDVEKN</t>
  </si>
  <si>
    <t>SEEENSKVEL</t>
  </si>
  <si>
    <t>RILELDQFKGQQGQK</t>
  </si>
  <si>
    <t>SLGHADLDALQQNPQPL</t>
  </si>
  <si>
    <t>ANETHGHVGADLA</t>
  </si>
  <si>
    <t>SFSDYPPLGRFA</t>
  </si>
  <si>
    <t>KMYEFAGRLVGK</t>
  </si>
  <si>
    <t>RLLPSALGVKK</t>
  </si>
  <si>
    <t>FENLDKPGETQVI</t>
  </si>
  <si>
    <t>FEYEPGKSSIL</t>
  </si>
  <si>
    <t>GEANGVWKYDL</t>
  </si>
  <si>
    <t>REIGEATEHLTQL</t>
  </si>
  <si>
    <t>KEIQTTTGNQQVL</t>
  </si>
  <si>
    <t>DSGDGVTHTVPIYEGYALPHA</t>
  </si>
  <si>
    <t>VIRSPSLLQSGAK</t>
  </si>
  <si>
    <t>ALDQEIIEVDPDTK</t>
  </si>
  <si>
    <t>RLFEGNALLRR</t>
  </si>
  <si>
    <t>QVAGDMLPNSTERAI</t>
  </si>
  <si>
    <t>RVRSLETENAGLR</t>
  </si>
  <si>
    <t>AELRIQPGNPNYTL</t>
  </si>
  <si>
    <t>HLQDLSTIVRK</t>
  </si>
  <si>
    <t>SILEERILGADT</t>
  </si>
  <si>
    <t>KTNWDTFNK</t>
  </si>
  <si>
    <t>KEYNVNDDSMKL</t>
  </si>
  <si>
    <t>NSLQQQPQAASPSVPEPHSLTPVAQADPLVRRQRV</t>
  </si>
  <si>
    <t>ADIDGDGQVNY</t>
  </si>
  <si>
    <t>STASDNQPTVTIK</t>
  </si>
  <si>
    <t>KEFVGGNTPNVL</t>
  </si>
  <si>
    <t>AVTKYTSAK</t>
  </si>
  <si>
    <t>RTQDLEGALRTK</t>
  </si>
  <si>
    <t>SNEELRGSTPEAA</t>
  </si>
  <si>
    <t>RLYVHTLTITSK</t>
  </si>
  <si>
    <t>SDIEKNYQL</t>
  </si>
  <si>
    <t>ATITKVLQK</t>
  </si>
  <si>
    <t>KVNAVFSQK</t>
  </si>
  <si>
    <t>GLQMGTNRGASQAGMTGY</t>
  </si>
  <si>
    <t>VNDIDESSPGTEWERV</t>
  </si>
  <si>
    <t>RTDDKVIRFK</t>
  </si>
  <si>
    <t>RGSQAQPDSPSAQLA</t>
  </si>
  <si>
    <t>YEGEDFSETLTRA</t>
  </si>
  <si>
    <t>SEEKDVLKQQL</t>
  </si>
  <si>
    <t>GTYNSSGAYR</t>
  </si>
  <si>
    <t>KSSDIAKTFRK</t>
  </si>
  <si>
    <t>IEESIDRVYSL</t>
  </si>
  <si>
    <t>QENSSDFQSNIA</t>
  </si>
  <si>
    <t>GEPGHGGDPGL</t>
  </si>
  <si>
    <t>GLEAIQRTPK</t>
  </si>
  <si>
    <t>RIYDYDPLYK</t>
  </si>
  <si>
    <t>GETTTQGLDGL</t>
  </si>
  <si>
    <t>RLYFWSGRDGYKK</t>
  </si>
  <si>
    <t>RDEMVATEQERTPL</t>
  </si>
  <si>
    <t>LSSGFSLEDPQTH</t>
  </si>
  <si>
    <t>TEHVSDKEAL</t>
  </si>
  <si>
    <t>GPDPSSPAFRIEDANLIPP</t>
  </si>
  <si>
    <t>KIMEYYEKK</t>
  </si>
  <si>
    <t>HLNADTVSSK</t>
  </si>
  <si>
    <t>AQDIEAGDGTTSVV</t>
  </si>
  <si>
    <t>HENYMKILL</t>
  </si>
  <si>
    <t>GENSANSHNIAL</t>
  </si>
  <si>
    <t>HEEDLAKVIEL</t>
  </si>
  <si>
    <t>HEAQHGVTSL</t>
  </si>
  <si>
    <t>KLFDFVNAKK</t>
  </si>
  <si>
    <t>KLAGHWEVALYK</t>
  </si>
  <si>
    <t>SPDQLADLYK</t>
  </si>
  <si>
    <t>RTMNIKSATWK</t>
  </si>
  <si>
    <t>AEFLMKNSDL</t>
  </si>
  <si>
    <t>KVYYPKYLSK</t>
  </si>
  <si>
    <t>TTTGHLIYK</t>
  </si>
  <si>
    <t>RLLDMDGIIVEK</t>
  </si>
  <si>
    <t>KEFEVKDPEL</t>
  </si>
  <si>
    <t>TEESDLAQQYGV</t>
  </si>
  <si>
    <t>TFLSGGQSEEEA</t>
  </si>
  <si>
    <t>LIVRPDNTYEV</t>
  </si>
  <si>
    <t>RETLIDVARTSL</t>
  </si>
  <si>
    <t>REQSTDSGLGL</t>
  </si>
  <si>
    <t>RLADLLGKIQK</t>
  </si>
  <si>
    <t>SVYYNEATGGKYVPRAI</t>
  </si>
  <si>
    <t>SEDTSKLYAL</t>
  </si>
  <si>
    <t>GEYQNQEIHNL</t>
  </si>
  <si>
    <t>KLIEYYKNGDLSFK</t>
  </si>
  <si>
    <t>AANVHHPVL</t>
  </si>
  <si>
    <t>REWEAQDMRVTL</t>
  </si>
  <si>
    <t>ADMGTADSLRY</t>
  </si>
  <si>
    <t>HLNPVPIKKK</t>
  </si>
  <si>
    <t>RGYWGNKIGK</t>
  </si>
  <si>
    <t>IDQEELNKTKPI</t>
  </si>
  <si>
    <t>GEVEGHPVWAL</t>
  </si>
  <si>
    <t>KEFEPLLNWM</t>
  </si>
  <si>
    <t>SLFAAENEQMLK</t>
  </si>
  <si>
    <t>STFSGLAKHK</t>
  </si>
  <si>
    <t>AVYENAREK</t>
  </si>
  <si>
    <t>KITENSIVENLKK</t>
  </si>
  <si>
    <t>FVYKGGKIYK</t>
  </si>
  <si>
    <t>KDLLLTSSYL</t>
  </si>
  <si>
    <t>RLPYPLQMK</t>
  </si>
  <si>
    <t>GIVMDSGDGVTH</t>
  </si>
  <si>
    <t>NEIQLSKSDVVL</t>
  </si>
  <si>
    <t>KLLDAKNTINKL</t>
  </si>
  <si>
    <t>STGGLLLPSDTKRSQI</t>
  </si>
  <si>
    <t>RSLSSGHLQGKPWK</t>
  </si>
  <si>
    <t>SEQVENIKPEIV</t>
  </si>
  <si>
    <t>KEYESILNQDLM</t>
  </si>
  <si>
    <t>RLFYEDGSGEK</t>
  </si>
  <si>
    <t>SANGDKEIGNIISDA</t>
  </si>
  <si>
    <t>LATIHLPYL</t>
  </si>
  <si>
    <t>MTMDRPLSH</t>
  </si>
  <si>
    <t>SMANPLHPNLPA</t>
  </si>
  <si>
    <t>ELRVAPEEHPV</t>
  </si>
  <si>
    <t>KEFDHPNVM</t>
  </si>
  <si>
    <t>DFEYTKEYRL</t>
  </si>
  <si>
    <t>KEYDLIVHQL</t>
  </si>
  <si>
    <t>QDFEYTKEYRL</t>
  </si>
  <si>
    <t>RLLEQKTQESQK</t>
  </si>
  <si>
    <t>KLLEDTESGKTLLL</t>
  </si>
  <si>
    <t>KMFVFSGQSGAK</t>
  </si>
  <si>
    <t>KELEEYLEKEKL</t>
  </si>
  <si>
    <t>RTYEHEAMWGK</t>
  </si>
  <si>
    <t>VGDEAQSKRGILTL</t>
  </si>
  <si>
    <t>TEWLDGKHVVF</t>
  </si>
  <si>
    <t>SALSKVISNK</t>
  </si>
  <si>
    <t>KDIEAKMMAL</t>
  </si>
  <si>
    <t>KETFLTSPEEL</t>
  </si>
  <si>
    <t>KDLDEDELLGNLSETELK</t>
  </si>
  <si>
    <t>LGEEWKGYVV</t>
  </si>
  <si>
    <t>ALDFEQEMATAAS</t>
  </si>
  <si>
    <t>RSIPYDQSPGPK</t>
  </si>
  <si>
    <t>VVVPEGSASDTHEQA</t>
  </si>
  <si>
    <t>RELISNSSDAL</t>
  </si>
  <si>
    <t>KLLDEVFFSEK</t>
  </si>
  <si>
    <t>VEREPWDGRDGELPVEDDI</t>
  </si>
  <si>
    <t>NETSQHHDDLE</t>
  </si>
  <si>
    <t>SVYVDAVGQFLK</t>
  </si>
  <si>
    <t>GEEATTTKSQVL</t>
  </si>
  <si>
    <t>KEFDHPNVMRL</t>
  </si>
  <si>
    <t>GEVTNDFVML</t>
  </si>
  <si>
    <t>LPAVSEKDIQDLKF</t>
  </si>
  <si>
    <t>AENPEGEEKEAATL</t>
  </si>
  <si>
    <t>GVEPAADGKGVVV</t>
  </si>
  <si>
    <t>ASYYGGRGVGGIK</t>
  </si>
  <si>
    <t>DSGEGDFLAEGGGVRGPRVV</t>
  </si>
  <si>
    <t>SIINEYLSQSYQK</t>
  </si>
  <si>
    <t>LKELQEMDKDDESLI</t>
  </si>
  <si>
    <t>KINEPSTYKL</t>
  </si>
  <si>
    <t>LEALLNSKEAAL</t>
  </si>
  <si>
    <t>AVMDNKNPTIK</t>
  </si>
  <si>
    <t>SNEAQTAKEFI</t>
  </si>
  <si>
    <t>KMAEEKLTHK</t>
  </si>
  <si>
    <t>GEAEAAKMLGEAL</t>
  </si>
  <si>
    <t>GDYDKVKAM</t>
  </si>
  <si>
    <t>EIVTDGEEPAEMI</t>
  </si>
  <si>
    <t>KAYLPQELLGK</t>
  </si>
  <si>
    <t>SEIKVPDVEL</t>
  </si>
  <si>
    <t>KTFDSIVMDPK</t>
  </si>
  <si>
    <t>KDFSGVSDTDNSSMKL</t>
  </si>
  <si>
    <t>SEHSIIKDFTK</t>
  </si>
  <si>
    <t>GEIDYEAIVKL</t>
  </si>
  <si>
    <t>TDYHGATPLHL</t>
  </si>
  <si>
    <t>KLYEEPLSKL</t>
  </si>
  <si>
    <t>ATFIKAMFK</t>
  </si>
  <si>
    <t>SEIQEEKPEPV</t>
  </si>
  <si>
    <t>RMLESYLHAKK</t>
  </si>
  <si>
    <t>RDYYGNKRLEL</t>
  </si>
  <si>
    <t>HELEKMTEVL</t>
  </si>
  <si>
    <t>KENQNHSYSL</t>
  </si>
  <si>
    <t>YYVDTAVRHV</t>
  </si>
  <si>
    <t>NYGEDLTKNHDEL</t>
  </si>
  <si>
    <t>REFEDQKLTML</t>
  </si>
  <si>
    <t>KLEFSIYPAPQVS</t>
  </si>
  <si>
    <t>ALADVMSQLKK</t>
  </si>
  <si>
    <t>FDIAVDGEPLGRV</t>
  </si>
  <si>
    <t>RDKYIKDDFRF</t>
  </si>
  <si>
    <t>RVITEEEKNFK</t>
  </si>
  <si>
    <t>IEEHNIKIYHL</t>
  </si>
  <si>
    <t>HEWVDEGFARL</t>
  </si>
  <si>
    <t>AIYGFGDQSNLRK</t>
  </si>
  <si>
    <t>KTAPPGSAVGK</t>
  </si>
  <si>
    <t>KENQEPLKTL</t>
  </si>
  <si>
    <t>EEQDSVKVAL</t>
  </si>
  <si>
    <t>RDFVAKQKEDLEL</t>
  </si>
  <si>
    <t>AGNFYVPAEPK</t>
  </si>
  <si>
    <t>KLYTLPASH</t>
  </si>
  <si>
    <t>RVFTTVGSAEK</t>
  </si>
  <si>
    <t>RDNSTMGYMMA</t>
  </si>
  <si>
    <t>SGGTTMYPGIADRMQ</t>
  </si>
  <si>
    <t>SLFSRLFGK</t>
  </si>
  <si>
    <t>KEIEDFDSLEALRL</t>
  </si>
  <si>
    <t>SETTVKYVF</t>
  </si>
  <si>
    <t>YEIDMKQYTL</t>
  </si>
  <si>
    <t>ASSEGGTAAGAGLDSLHK</t>
  </si>
  <si>
    <t>FETFPDKVAI</t>
  </si>
  <si>
    <t>TEFEDTPTSQL</t>
  </si>
  <si>
    <t>GELTEDEVERVIT</t>
  </si>
  <si>
    <t>REYEDNDEVHI</t>
  </si>
  <si>
    <t>IDINKDPYFM</t>
  </si>
  <si>
    <t>MEIDIPHVWL</t>
  </si>
  <si>
    <t>KEVDEDFDGKL</t>
  </si>
  <si>
    <t>LSHLRQYEKSIVNYKPK</t>
  </si>
  <si>
    <t>REAESLIAKKI</t>
  </si>
  <si>
    <t>SQFSPAVFVYK</t>
  </si>
  <si>
    <t>MQYATGPLLK</t>
  </si>
  <si>
    <t>REPEKRPPTV</t>
  </si>
  <si>
    <t>TGDLDQDGRISF</t>
  </si>
  <si>
    <t>RDKLSGEYEKF</t>
  </si>
  <si>
    <t>RIKKPIKTKF</t>
  </si>
  <si>
    <t>ATYAPVISAEK</t>
  </si>
  <si>
    <t>RDLDHKERIAL</t>
  </si>
  <si>
    <t>TNWDDMEKI</t>
  </si>
  <si>
    <t>RVFVVGVGMTKF</t>
  </si>
  <si>
    <t>SLGAGAKDELHIVEAEAM</t>
  </si>
  <si>
    <t>KLKAWNDIKK</t>
  </si>
  <si>
    <t>REITGINDTQIL</t>
  </si>
  <si>
    <t>GDGPVVTDPKAPNVV</t>
  </si>
  <si>
    <t>SSDLDGHPVPK</t>
  </si>
  <si>
    <t>SLKPSEAPELDEDEGF</t>
  </si>
  <si>
    <t>MDSGDGVTHTVPI</t>
  </si>
  <si>
    <t>SEALSRDPETL</t>
  </si>
  <si>
    <t>RMFGGPGTASRP</t>
  </si>
  <si>
    <t>TEDPNQLTVNSL</t>
  </si>
  <si>
    <t>HETDFNGQKL</t>
  </si>
  <si>
    <t>DSVEGEGEEEGEEY</t>
  </si>
  <si>
    <t>KEISFDTMQQEL</t>
  </si>
  <si>
    <t>AEYQAAILHL</t>
  </si>
  <si>
    <t>RLLASKSLLNR</t>
  </si>
  <si>
    <t>KQKGADFLVTEVENGGSLGSK</t>
  </si>
  <si>
    <t>RDVPAYSQDTF</t>
  </si>
  <si>
    <t>REENDIARGKL</t>
  </si>
  <si>
    <t>KLWDYIDGILI</t>
  </si>
  <si>
    <t>TGQSYENMVTEI</t>
  </si>
  <si>
    <t>RLYGGMNYR</t>
  </si>
  <si>
    <t>GEATQKLKEEL</t>
  </si>
  <si>
    <t>WDLDVKQISL</t>
  </si>
  <si>
    <t>IEFDPSKPFSL</t>
  </si>
  <si>
    <t>ADGYEPPVQESV</t>
  </si>
  <si>
    <t>KELGLVDGQEL</t>
  </si>
  <si>
    <t>REIMNDLEKKM</t>
  </si>
  <si>
    <t>AEISGVQGSETQVL</t>
  </si>
  <si>
    <t>YSLDHISSL</t>
  </si>
  <si>
    <t>YGVTVFKAL</t>
  </si>
  <si>
    <t>EARYPLFEGQET</t>
  </si>
  <si>
    <t>KEKTVEDLKSEEL</t>
  </si>
  <si>
    <t>AVAIKAMAK</t>
  </si>
  <si>
    <t>HESGYDAGKAL</t>
  </si>
  <si>
    <t>ATRILFFNTPK</t>
  </si>
  <si>
    <t>IGDRQTGKTSI</t>
  </si>
  <si>
    <t>LSGGTTMYPGIADRMQKEIT</t>
  </si>
  <si>
    <t>RIFDSPEELPK</t>
  </si>
  <si>
    <t>REIQTAVRLLL</t>
  </si>
  <si>
    <t>RDIQPFSQDPTQL</t>
  </si>
  <si>
    <t>KLFDYSKPSAK</t>
  </si>
  <si>
    <t>NLSALGTSGIQVHPI</t>
  </si>
  <si>
    <t>GEIKNIHLNL</t>
  </si>
  <si>
    <t>YVSNEELRGSTPEAA</t>
  </si>
  <si>
    <t>PTVEELYRNYGILA</t>
  </si>
  <si>
    <t>VEEPLGSGPSVL</t>
  </si>
  <si>
    <t>GESSLRNFTM</t>
  </si>
  <si>
    <t>VVLRNPLIAGK</t>
  </si>
  <si>
    <t>RVFQGAPKGYRK</t>
  </si>
  <si>
    <t>AMHGVFLYH</t>
  </si>
  <si>
    <t>HEMEIQLKDAL</t>
  </si>
  <si>
    <t>STYGTHIHEK</t>
  </si>
  <si>
    <t>TEYLERVQAL</t>
  </si>
  <si>
    <t>KVNPIQGLASK</t>
  </si>
  <si>
    <t>RVLGEEKMLNINK</t>
  </si>
  <si>
    <t>GLDAGLHQLHV</t>
  </si>
  <si>
    <t>QDMFIVHTI</t>
  </si>
  <si>
    <t>KEMNPALGIDCL</t>
  </si>
  <si>
    <t>KTDSDIISKM</t>
  </si>
  <si>
    <t>KLGLGIDEDDPTADDT</t>
  </si>
  <si>
    <t>HEDVKKALL</t>
  </si>
  <si>
    <t>FRHDKRVYL</t>
  </si>
  <si>
    <t>KEMDIVVHTL</t>
  </si>
  <si>
    <t>TDLGGTSQAGTSQRF</t>
  </si>
  <si>
    <t>YASSPGGVYATRSSAV</t>
  </si>
  <si>
    <t>HEEKPGEQIL</t>
  </si>
  <si>
    <t>AEAQELLKETL</t>
  </si>
  <si>
    <t>VEETIGRHVL</t>
  </si>
  <si>
    <t>RMISKQFHH</t>
  </si>
  <si>
    <t>SSNPVYMEM</t>
  </si>
  <si>
    <t>MDATANDVPSPYEV</t>
  </si>
  <si>
    <t>REIDGGLETLRL</t>
  </si>
  <si>
    <t>RDHDYRDMDY</t>
  </si>
  <si>
    <t>LLYGPPGTGK</t>
  </si>
  <si>
    <t>ILYGPPGTGK</t>
  </si>
  <si>
    <t>RLLNLSERQVK</t>
  </si>
  <si>
    <t>GESTGSGQRPPTIVL</t>
  </si>
  <si>
    <t>GEEALLRYVL</t>
  </si>
  <si>
    <t>RLFEAQGKPELK</t>
  </si>
  <si>
    <t>TEDHVMHLL</t>
  </si>
  <si>
    <t>RTLSESFSRIALK</t>
  </si>
  <si>
    <t>TEFQGHKVIL</t>
  </si>
  <si>
    <t>SEIGEKQDTEL</t>
  </si>
  <si>
    <t>TEEKLTPVLL</t>
  </si>
  <si>
    <t>EADIDGDGQVNY</t>
  </si>
  <si>
    <t>ATYNFAVLK</t>
  </si>
  <si>
    <t>SALPQEHAESPDV</t>
  </si>
  <si>
    <t>KDYFFKAAL</t>
  </si>
  <si>
    <t>KEQVPGFTPRLAI</t>
  </si>
  <si>
    <t>AAEDDEDDDVDTK</t>
  </si>
  <si>
    <t>ADDGRPFPQVI</t>
  </si>
  <si>
    <t>IGGIGTVPVGRVET</t>
  </si>
  <si>
    <t>SDDEDETHPNIDTA</t>
  </si>
  <si>
    <t>HVDFPVGNK</t>
  </si>
  <si>
    <t>GGQGAGNTGGLEPVHPA</t>
  </si>
  <si>
    <t>YDFANFGVLRL</t>
  </si>
  <si>
    <t>RLNDRYPKKL</t>
  </si>
  <si>
    <t>HELVTSKIAL</t>
  </si>
  <si>
    <t>ATHTAFVAK</t>
  </si>
  <si>
    <t>ATYHGSFSTK</t>
  </si>
  <si>
    <t>RVLIDSVLRKK</t>
  </si>
  <si>
    <t>GEGPEVDVNLPK</t>
  </si>
  <si>
    <t>KEFLPEGQDI</t>
  </si>
  <si>
    <t>SEYLPEVKDLL</t>
  </si>
  <si>
    <t>RERERQTNPSAMEVEEDDPVPEIR</t>
  </si>
  <si>
    <t>KVMAGSLLLDK</t>
  </si>
  <si>
    <t>GEVDKPAQGFL</t>
  </si>
  <si>
    <t>SNADRLGFSEV</t>
  </si>
  <si>
    <t>ESLTDPSKLDSGKELK</t>
  </si>
  <si>
    <t>YDYDAANSTEL</t>
  </si>
  <si>
    <t>RLLHLEGRTGTAEK</t>
  </si>
  <si>
    <t>KDWEISHNL</t>
  </si>
  <si>
    <t>RDQPQFQNMRQVI</t>
  </si>
  <si>
    <t>KDNGGSEILKY</t>
  </si>
  <si>
    <t>HETSSVFVDSL</t>
  </si>
  <si>
    <t>YELPDGQVI</t>
  </si>
  <si>
    <t>SVSSHLFTHK</t>
  </si>
  <si>
    <t>RLMDTNTKGNK</t>
  </si>
  <si>
    <t>RSAVPPGADKKAEAGAGSATEFQFR</t>
  </si>
  <si>
    <t>KEFEDVDPKVKL</t>
  </si>
  <si>
    <t>GENETYPRALL</t>
  </si>
  <si>
    <t>SELYHPDDHVL</t>
  </si>
  <si>
    <t>RLLDIDETEYHA</t>
  </si>
  <si>
    <t>AVWDVGSHFK</t>
  </si>
  <si>
    <t>MGGQSAGPQHTEAETI</t>
  </si>
  <si>
    <t>ATAASSSSLEK</t>
  </si>
  <si>
    <t>TAQVIILNHPGQISAG</t>
  </si>
  <si>
    <t>RLYGNTPMR</t>
  </si>
  <si>
    <t>DDEVVQREEEAI</t>
  </si>
  <si>
    <t>TADGERLVGMPA</t>
  </si>
  <si>
    <t>STYGWTANMERIMK</t>
  </si>
  <si>
    <t>SEFMPSKGSVTL</t>
  </si>
  <si>
    <t>REFALNNENYSL</t>
  </si>
  <si>
    <t>KEYSDDKVQL</t>
  </si>
  <si>
    <t>GEFEKKYVATL</t>
  </si>
  <si>
    <t>HELNEEIGKLL</t>
  </si>
  <si>
    <t>FEWENKVTV</t>
  </si>
  <si>
    <t>KTFGETHPFTK</t>
  </si>
  <si>
    <t>REINADIKRKL</t>
  </si>
  <si>
    <t>RDVEPEDPMFL</t>
  </si>
  <si>
    <t>LDIERPTYTNL</t>
  </si>
  <si>
    <t>KVKGVTNQTGLK</t>
  </si>
  <si>
    <t>FEYIGEQKDEL</t>
  </si>
  <si>
    <t>ATLKWILENK</t>
  </si>
  <si>
    <t>AEWNILYDKL</t>
  </si>
  <si>
    <t>IVDVPVGEELLGRVV</t>
  </si>
  <si>
    <t>SLIAYGKLQGLLK</t>
  </si>
  <si>
    <t>SALVEGEIAEEAAEKA</t>
  </si>
  <si>
    <t>SRPLDHAQPPSSLV</t>
  </si>
  <si>
    <t>AEMLQNEAKTLL</t>
  </si>
  <si>
    <t>RLADKSVLVCK</t>
  </si>
  <si>
    <t>GEFQIVNPHL</t>
  </si>
  <si>
    <t>SELEDLKDAKL</t>
  </si>
  <si>
    <t>RDLLKSKDASL</t>
  </si>
  <si>
    <t>KQYPKFNFVGK</t>
  </si>
  <si>
    <t>ATWKSNYFLK</t>
  </si>
  <si>
    <t>RMKDPTFLGK</t>
  </si>
  <si>
    <t>GLGIDEDEVAAEEPNAA</t>
  </si>
  <si>
    <t>AEFQEHEHAL</t>
  </si>
  <si>
    <t>AVHQQILSNK</t>
  </si>
  <si>
    <t>KTYGVSFFLVK</t>
  </si>
  <si>
    <t>RVQEAVESMVK</t>
  </si>
  <si>
    <t>RIKEVNETNK</t>
  </si>
  <si>
    <t>NNMLDKVNEMI</t>
  </si>
  <si>
    <t>RLHDRIVFR</t>
  </si>
  <si>
    <t>MLFPGSIALKK</t>
  </si>
  <si>
    <t>KEQDKPPNLVL</t>
  </si>
  <si>
    <t>TLPSPDKLPGFK</t>
  </si>
  <si>
    <t>IEELQSQAQAL</t>
  </si>
  <si>
    <t>REDLRLPEGDLGKEIEQK</t>
  </si>
  <si>
    <t>KGLSVFLNR</t>
  </si>
  <si>
    <t>REPGKINHMRY</t>
  </si>
  <si>
    <t>TRAAFNSGKVDIV</t>
  </si>
  <si>
    <t>TESDEKSSIAL</t>
  </si>
  <si>
    <t>KESKLPGDKGLV</t>
  </si>
  <si>
    <t>KEYSEELVQQLAL</t>
  </si>
  <si>
    <t>GEAFQRALESEL</t>
  </si>
  <si>
    <t>RDFLTPPLLSVR</t>
  </si>
  <si>
    <t>AEFGDFDIKTVL</t>
  </si>
  <si>
    <t>AEIQPQTQVTL</t>
  </si>
  <si>
    <t>AVYNPEAVNEPK</t>
  </si>
  <si>
    <t>VDKLRAANEKY</t>
  </si>
  <si>
    <t>LSEENFKVL</t>
  </si>
  <si>
    <t>SIEDSAQSDLKEV</t>
  </si>
  <si>
    <t>REEEMGEEEEVEREII</t>
  </si>
  <si>
    <t>HEAMITDLEERL</t>
  </si>
  <si>
    <t>RETLLNSATTSL</t>
  </si>
  <si>
    <t>KTIPEEQVRGK</t>
  </si>
  <si>
    <t>LYIRGVEEEEEDGEMRE</t>
  </si>
  <si>
    <t>GEEHFKGLVL</t>
  </si>
  <si>
    <t>EEEIFPSPPPPPEEEGGPEAPIPPPPQP</t>
  </si>
  <si>
    <t>RDFKVRHGGF</t>
  </si>
  <si>
    <t>TFAPVNVTTEV</t>
  </si>
  <si>
    <t>ALYSAASKQNK</t>
  </si>
  <si>
    <t>KEFETSNGDSL</t>
  </si>
  <si>
    <t>RLYLQTRGSRFIK</t>
  </si>
  <si>
    <t>GLLAAQKVISK</t>
  </si>
  <si>
    <t>SEAEHQRAYL</t>
  </si>
  <si>
    <t>GMYESWVPK</t>
  </si>
  <si>
    <t>KLFIGMISKK</t>
  </si>
  <si>
    <t>RTYVGSMPGR</t>
  </si>
  <si>
    <t>GDEAQSKRGILT</t>
  </si>
  <si>
    <t>ALLKHLLSY</t>
  </si>
  <si>
    <t>MESPTKLDVTL</t>
  </si>
  <si>
    <t>RLFAQEKEVVK</t>
  </si>
  <si>
    <t>AEFKASKEILL</t>
  </si>
  <si>
    <t>KDKQVKYFI</t>
  </si>
  <si>
    <t>VLNGYSLQH</t>
  </si>
  <si>
    <t>TISSDIRFTNM</t>
  </si>
  <si>
    <t>RDVTISKSEY</t>
  </si>
  <si>
    <t>VGDDLTVTNPKRI</t>
  </si>
  <si>
    <t>TGETKDQVANSAF</t>
  </si>
  <si>
    <t>RLITYLDQTTQK</t>
  </si>
  <si>
    <t>RDLQAPLGQSF</t>
  </si>
  <si>
    <t>YAVDRAITH</t>
  </si>
  <si>
    <t>AEVEGKDLPEHA</t>
  </si>
  <si>
    <t>KLYDMADVWVK</t>
  </si>
  <si>
    <t>GTKGPSNVFK</t>
  </si>
  <si>
    <t>RVEYHFLSPYVSPK</t>
  </si>
  <si>
    <t>TFAPVNVTTEVKSV</t>
  </si>
  <si>
    <t>KEQEIEFDTSL</t>
  </si>
  <si>
    <t>FLWDVPSNWTL</t>
  </si>
  <si>
    <t>TQDLHYENF</t>
  </si>
  <si>
    <t>RENQQHYGDLL</t>
  </si>
  <si>
    <t>KQHNEDILEYK</t>
  </si>
  <si>
    <t>KELEALGKELEHL</t>
  </si>
  <si>
    <t>SAPGGGSKVPQKKV</t>
  </si>
  <si>
    <t>RSYPVTEQRVK</t>
  </si>
  <si>
    <t>SETSGPQIKELTDEEAERL</t>
  </si>
  <si>
    <t>TEISDKITSEL</t>
  </si>
  <si>
    <t>VVVPEGSASDTHEQAI</t>
  </si>
  <si>
    <t>RTLTGQDTMLK</t>
  </si>
  <si>
    <t>KLFPKGTIFTAK</t>
  </si>
  <si>
    <t>EEINEQGHEVL</t>
  </si>
  <si>
    <t>VNPFRPGDSEPPPAPGAQRA</t>
  </si>
  <si>
    <t>NALQQENHIIDGV</t>
  </si>
  <si>
    <t>RLFSSSSNTTK</t>
  </si>
  <si>
    <t>REYDFEDDCDSL</t>
  </si>
  <si>
    <t>HESASDKDSL</t>
  </si>
  <si>
    <t>RVYNTDPLKEK</t>
  </si>
  <si>
    <t>EAEVLERANDTTF</t>
  </si>
  <si>
    <t>ADNSVVRFL</t>
  </si>
  <si>
    <t>ALYDASFETK</t>
  </si>
  <si>
    <t>RMFADDLHNLNK</t>
  </si>
  <si>
    <t>HSLLPLAEK</t>
  </si>
  <si>
    <t>NGQQASSQNEGLTI</t>
  </si>
  <si>
    <t>VDAYIQEHLL</t>
  </si>
  <si>
    <t>AEFKKIFGL</t>
  </si>
  <si>
    <t>VEASREIASTL</t>
  </si>
  <si>
    <t>KSYSQSSNLFR</t>
  </si>
  <si>
    <t>TEVGVSGQGRDNAL</t>
  </si>
  <si>
    <t>SEIQKQFEEL</t>
  </si>
  <si>
    <t>TDMGTMQERITT</t>
  </si>
  <si>
    <t>AEDAEVHAENWL</t>
  </si>
  <si>
    <t>ILDYTLREVDTV</t>
  </si>
  <si>
    <t>GEVEQIAMM</t>
  </si>
  <si>
    <t>GEASIVVNNPDLL</t>
  </si>
  <si>
    <t>KEILAQVASEHL</t>
  </si>
  <si>
    <t>RTFSWASVTSK</t>
  </si>
  <si>
    <t>AEIEHFIHI</t>
  </si>
  <si>
    <t>AEIEHFIHL</t>
  </si>
  <si>
    <t>ALYSVPRNH</t>
  </si>
  <si>
    <t>KDFMVQGGDF</t>
  </si>
  <si>
    <t>TLLIKTVETRDGQVINETSQ</t>
  </si>
  <si>
    <t>KLFPGSPAIYK</t>
  </si>
  <si>
    <t>KEMDPEYEEKM</t>
  </si>
  <si>
    <t>YEIIRDYSL</t>
  </si>
  <si>
    <t>SGGGSFGDNLVTRSY</t>
  </si>
  <si>
    <t>AIYDGANTSDPLLGK</t>
  </si>
  <si>
    <t>RDVAVKVIDKLRF</t>
  </si>
  <si>
    <t>AELDYQDPDATSL</t>
  </si>
  <si>
    <t>DTGMGLERLV</t>
  </si>
  <si>
    <t>GEEHPRGSIL</t>
  </si>
  <si>
    <t>AEFIIDTRDAGYGGL</t>
  </si>
  <si>
    <t>VLYDRVLKY</t>
  </si>
  <si>
    <t>AEYIQKNVQL</t>
  </si>
  <si>
    <t>VDYGKKSKLEF</t>
  </si>
  <si>
    <t>HIYNQNVSQK</t>
  </si>
  <si>
    <t>ATLSQFYINK</t>
  </si>
  <si>
    <t>KLKKTETQEKNTLPTKETI</t>
  </si>
  <si>
    <t>KVVEGSFVYK</t>
  </si>
  <si>
    <t>YGYDNVKEY</t>
  </si>
  <si>
    <t>GPLSLQEVDEQPQHPLHVTY</t>
  </si>
  <si>
    <t>HLLETPLVVK</t>
  </si>
  <si>
    <t>TNDQNRLTPEEI</t>
  </si>
  <si>
    <t>TVIRDVEQQFK</t>
  </si>
  <si>
    <t>SDFQSVSKL</t>
  </si>
  <si>
    <t>IHDFPQFYPLGIVQHD</t>
  </si>
  <si>
    <t>KMAPTVLVH</t>
  </si>
  <si>
    <t>EELQEKNVTL</t>
  </si>
  <si>
    <t>EGKVLPGVDAL</t>
  </si>
  <si>
    <t>GTIFAELATKK</t>
  </si>
  <si>
    <t>KEFDPTITDASLSL</t>
  </si>
  <si>
    <t>TMIDDEALKEV</t>
  </si>
  <si>
    <t>SEFNVSSEGSGEKL</t>
  </si>
  <si>
    <t>SAYFAEKLYK</t>
  </si>
  <si>
    <t>VDDMLANDIARL</t>
  </si>
  <si>
    <t>EEASDYLELDTIK</t>
  </si>
  <si>
    <t>KPMQFLGDEETVR</t>
  </si>
  <si>
    <t>RLDLDAAKTRLK</t>
  </si>
  <si>
    <t>ADYEHFVKM</t>
  </si>
  <si>
    <t>RLFVGSIPKNK</t>
  </si>
  <si>
    <t>PEPSKSAPAPK</t>
  </si>
  <si>
    <t>HQIEAVDGEEL</t>
  </si>
  <si>
    <t>ATHQDPLLSK</t>
  </si>
  <si>
    <t>GGDVFDPHGTLSGGARSQAA</t>
  </si>
  <si>
    <t>SRVGSAAQTRA</t>
  </si>
  <si>
    <t>ADFFSHYEY</t>
  </si>
  <si>
    <t>MASSNESLVVNRV</t>
  </si>
  <si>
    <t>GAELSNEERNLLSV</t>
  </si>
  <si>
    <t>GHPAPNFKAT</t>
  </si>
  <si>
    <t>RVISEGMLWKK</t>
  </si>
  <si>
    <t>SYVTTSTRTYS</t>
  </si>
  <si>
    <t>MMAQVEVKL</t>
  </si>
  <si>
    <t>SMKQLTSHPWK</t>
  </si>
  <si>
    <t>KEFNFPEEAVL</t>
  </si>
  <si>
    <t>KLFDLDEKLML</t>
  </si>
  <si>
    <t>ADHSVFERM</t>
  </si>
  <si>
    <t>IDEDYRGNVGVV</t>
  </si>
  <si>
    <t>AVAASKERNGLSLA</t>
  </si>
  <si>
    <t>RVLTSGIFETK</t>
  </si>
  <si>
    <t>KEYLTKVDKL</t>
  </si>
  <si>
    <t>ATTLGSYTVQMVK</t>
  </si>
  <si>
    <t>SEHQEKNDVFL</t>
  </si>
  <si>
    <t>SLFPAELALKK</t>
  </si>
  <si>
    <t>MELPTEKEVAL</t>
  </si>
  <si>
    <t>RTIATALEYVYK</t>
  </si>
  <si>
    <t>KSYLAVRLK</t>
  </si>
  <si>
    <t>YEEVHVPAL</t>
  </si>
  <si>
    <t>TEAESNMNDLVSEYQQY</t>
  </si>
  <si>
    <t>RLLESQLQSQK</t>
  </si>
  <si>
    <t>GEDGIVRMDL</t>
  </si>
  <si>
    <t>GEFFIHDAEI</t>
  </si>
  <si>
    <t>VLSGGTTMYPGIADRM</t>
  </si>
  <si>
    <t>VEASEESALNHL</t>
  </si>
  <si>
    <t>RLTRGEADRDTY</t>
  </si>
  <si>
    <t>AHVDDMPNALSA</t>
  </si>
  <si>
    <t>GLQMGTNRGASQAGMTGYGMPRQI</t>
  </si>
  <si>
    <t>GEGGEFSVDRPI</t>
  </si>
  <si>
    <t>RLPESLRYK</t>
  </si>
  <si>
    <t>LDIEDLDNIQTPESV</t>
  </si>
  <si>
    <t>KSFDTSLIRK</t>
  </si>
  <si>
    <t>RLPLISGFYK</t>
  </si>
  <si>
    <t>TMYTRYKIVQK</t>
  </si>
  <si>
    <t>AVYDPYKPYQLK</t>
  </si>
  <si>
    <t>RESTGAQVQVAGDMLPNSTERAI</t>
  </si>
  <si>
    <t>KIWMGKMQKK</t>
  </si>
  <si>
    <t>RVKGGDGIRIYK</t>
  </si>
  <si>
    <t>ATYEAGALSLK</t>
  </si>
  <si>
    <t>GEYVSLGKVEAAL</t>
  </si>
  <si>
    <t>RTYSLGSALR</t>
  </si>
  <si>
    <t>ELRDNDKTRY</t>
  </si>
  <si>
    <t>GETKAKVLL</t>
  </si>
  <si>
    <t>GEMKVPDVDI</t>
  </si>
  <si>
    <t>FTPNQETQAQRQV</t>
  </si>
  <si>
    <t>KATGPPVSELI</t>
  </si>
  <si>
    <t>TLWVIDQGLKK</t>
  </si>
  <si>
    <t>REVSPAHQYAL</t>
  </si>
  <si>
    <t>ATWATKELRK</t>
  </si>
  <si>
    <t>VTDPRADHQPLTEASYV</t>
  </si>
  <si>
    <t>VRFGQQKRY</t>
  </si>
  <si>
    <t>ERADGYEPPVQESV</t>
  </si>
  <si>
    <t>TEAEIAHIAL</t>
  </si>
  <si>
    <t>RDVHIKGIMY</t>
  </si>
  <si>
    <t>KLNDVRQAAR</t>
  </si>
  <si>
    <t>SIFAGQNDPLK</t>
  </si>
  <si>
    <t>DYEGSRTQEEI</t>
  </si>
  <si>
    <t>VVYPKPEQLNH</t>
  </si>
  <si>
    <t>RLSPSPTSQR</t>
  </si>
  <si>
    <t>NFGIGQDIQPK</t>
  </si>
  <si>
    <t>NLFITEEDYQALRT</t>
  </si>
  <si>
    <t>DDHDPVDKIV</t>
  </si>
  <si>
    <t>RDFKAKVQYF</t>
  </si>
  <si>
    <t>REFQNPPQLSSL</t>
  </si>
  <si>
    <t>GEFTDLKQQL</t>
  </si>
  <si>
    <t>EHVTSEIGAEEAEEV</t>
  </si>
  <si>
    <t>KDFIFVQKM</t>
  </si>
  <si>
    <t>MADIRDAPQDFHPDRV</t>
  </si>
  <si>
    <t>RLFSGAVDSTVK</t>
  </si>
  <si>
    <t>KVYENYPTY</t>
  </si>
  <si>
    <t>ASFAVKLFK</t>
  </si>
  <si>
    <t>YEFESTQEPHL</t>
  </si>
  <si>
    <t>GEATEHLTQL</t>
  </si>
  <si>
    <t>YFVPLVKRL</t>
  </si>
  <si>
    <t>ASFGKSFAQK</t>
  </si>
  <si>
    <t>WDAPAVTVRY</t>
  </si>
  <si>
    <t>KDIEDVFYKY</t>
  </si>
  <si>
    <t>REYLERELTM</t>
  </si>
  <si>
    <t>SEVASGDNKQTTV</t>
  </si>
  <si>
    <t>DQLDDEEGLPEKL</t>
  </si>
  <si>
    <t>SKGTLGKFT</t>
  </si>
  <si>
    <t>AEVEVSIPAKL</t>
  </si>
  <si>
    <t>MSDTTFKAL</t>
  </si>
  <si>
    <t>KVFVKSSDLLK</t>
  </si>
  <si>
    <t>TEYDEHLTQL</t>
  </si>
  <si>
    <t>AEPTPEKEKRF</t>
  </si>
  <si>
    <t>KTSTVPPSLRK</t>
  </si>
  <si>
    <t>STLDIVLANK</t>
  </si>
  <si>
    <t>YEIIRDYSLL</t>
  </si>
  <si>
    <t>REHLKFQMEM</t>
  </si>
  <si>
    <t>AVYGMLNLTPK</t>
  </si>
  <si>
    <t>RDLELPDMHM</t>
  </si>
  <si>
    <t>LTEAPLNPKANREKM</t>
  </si>
  <si>
    <t>TEIHNEPFL</t>
  </si>
  <si>
    <t>LSGGTTMYPGIADR</t>
  </si>
  <si>
    <t>IEEPSAKINVL</t>
  </si>
  <si>
    <t>GEIHDLKDML</t>
  </si>
  <si>
    <t>DVDVSKPDLT</t>
  </si>
  <si>
    <t>REPKETLREVL</t>
  </si>
  <si>
    <t>STFKKSSYTFK</t>
  </si>
  <si>
    <t>GEPIGRGTKVIL</t>
  </si>
  <si>
    <t>RTLPFYFVQK</t>
  </si>
  <si>
    <t>LAPLPDPGPPSLA</t>
  </si>
  <si>
    <t>SNSDVIRQV</t>
  </si>
  <si>
    <t>TTYKYEMINK</t>
  </si>
  <si>
    <t>AYFAHARKV</t>
  </si>
  <si>
    <t>AEQQITEVFVL</t>
  </si>
  <si>
    <t>AAMPRIYEL</t>
  </si>
  <si>
    <t>TMLARLASA</t>
  </si>
  <si>
    <t>TSHTTISGGGSRGGGGGGYGSGGSSY</t>
  </si>
  <si>
    <t>VEVDDPLKAQM</t>
  </si>
  <si>
    <t>ATLPSPDKLPGFK</t>
  </si>
  <si>
    <t>RDYKDEQGRLL</t>
  </si>
  <si>
    <t>AEIGEGAYGKVF</t>
  </si>
  <si>
    <t>GDYSILVKY</t>
  </si>
  <si>
    <t>HELFVPENKL</t>
  </si>
  <si>
    <t>EEIKVLSDKL</t>
  </si>
  <si>
    <t>SSSKGSLGGGFSSGGF</t>
  </si>
  <si>
    <t>YEVDKDFSSKL</t>
  </si>
  <si>
    <t>EFHGELPSTEAV</t>
  </si>
  <si>
    <t>HDIPIGIDKAL</t>
  </si>
  <si>
    <t>KEHDQLIEKRL</t>
  </si>
  <si>
    <t>ALLGEEDEEALHY</t>
  </si>
  <si>
    <t>AQYKFVYQV</t>
  </si>
  <si>
    <t>GIKDWVTPYK</t>
  </si>
  <si>
    <t>TVPAYFNDAQRQAT</t>
  </si>
  <si>
    <t>RENVFQEHQTL</t>
  </si>
  <si>
    <t>RVQELTKEWTNK</t>
  </si>
  <si>
    <t>RELPPLGAEFDGL</t>
  </si>
  <si>
    <t>AVYTIALRY</t>
  </si>
  <si>
    <t>ALDDEEAGGRPAMEPGNGSLDLGGDSAGRSGA</t>
  </si>
  <si>
    <t>RLINSTFLHNK</t>
  </si>
  <si>
    <t>HWYVGEGMEEGEF</t>
  </si>
  <si>
    <t>AIIDHIFASK</t>
  </si>
  <si>
    <t>DSYVGDEAQSKRGI</t>
  </si>
  <si>
    <t>KINPNTAYQK</t>
  </si>
  <si>
    <t>HDNFGIVEGLMT</t>
  </si>
  <si>
    <t>KEFMPPGLQEL</t>
  </si>
  <si>
    <t>KESDLNGAQIKL</t>
  </si>
  <si>
    <t>TELGSSRTPETV</t>
  </si>
  <si>
    <t>RLIALDAAEEFFK</t>
  </si>
  <si>
    <t>GEYSILHRL</t>
  </si>
  <si>
    <t>AQSGPVRSGPKPF</t>
  </si>
  <si>
    <t>ADFPHPLRL</t>
  </si>
  <si>
    <t>GEKVPKGKKGKADAGKEGNNPAENGDAKTDQAQK</t>
  </si>
  <si>
    <t>RVLPAPILQY</t>
  </si>
  <si>
    <t>ALLDGSNVVFK</t>
  </si>
  <si>
    <t>YDRDFSYNY</t>
  </si>
  <si>
    <t>EEVHAGLGELL</t>
  </si>
  <si>
    <t>GGGIDVPVPRHSV</t>
  </si>
  <si>
    <t>AEIGAAAQQSL</t>
  </si>
  <si>
    <t>SLADLQNDEVAFR</t>
  </si>
  <si>
    <t>VIYDVSHNIAK</t>
  </si>
  <si>
    <t>HEYTINNLKF</t>
  </si>
  <si>
    <t>GTYSKIMDHK</t>
  </si>
  <si>
    <t>KTAEPLKFPK</t>
  </si>
  <si>
    <t>REDETDVKAVL</t>
  </si>
  <si>
    <t>KMHDKVFAY</t>
  </si>
  <si>
    <t>RVFEVNASNLEK</t>
  </si>
  <si>
    <t>RLFCVGFTK</t>
  </si>
  <si>
    <t>VEAILSKETEVL</t>
  </si>
  <si>
    <t>NAGMNQFKPI</t>
  </si>
  <si>
    <t>AEQGDPAGEGKEVL</t>
  </si>
  <si>
    <t>KDFSYSSNLKL</t>
  </si>
  <si>
    <t>HVLGTITTDK</t>
  </si>
  <si>
    <t>RLYTNDSIFLK</t>
  </si>
  <si>
    <t>TLSSKLLTH</t>
  </si>
  <si>
    <t>QDEEVGDGTTSVI</t>
  </si>
  <si>
    <t>RTDDEVVQREEEAI</t>
  </si>
  <si>
    <t>ADYGLEHLAY</t>
  </si>
  <si>
    <t>ADFGLARIYSF</t>
  </si>
  <si>
    <t>SDQTDPFNRSPL</t>
  </si>
  <si>
    <t>LMDEKLLHNV</t>
  </si>
  <si>
    <t>KELIPTEEAL</t>
  </si>
  <si>
    <t>SDNAPPPELLEI</t>
  </si>
  <si>
    <t>RDSAIPVESDTDDEGAPRISL</t>
  </si>
  <si>
    <t>KEETQPPVAL</t>
  </si>
  <si>
    <t>REPQVQWLEQQVA</t>
  </si>
  <si>
    <t>AMEEPAVPAPLPK</t>
  </si>
  <si>
    <t>SEFSDVDKLAF</t>
  </si>
  <si>
    <t>GQVERFETV</t>
  </si>
  <si>
    <t>NEERRGGLPPLPLHPGGDQGGPPVGPL</t>
  </si>
  <si>
    <t>AEFRDYPPVL</t>
  </si>
  <si>
    <t>YDIDVAKVNTLI</t>
  </si>
  <si>
    <t>KVAPAPAVVKK</t>
  </si>
  <si>
    <t>SSEAPPLINEDV</t>
  </si>
  <si>
    <t>HEAWTDGKEAM</t>
  </si>
  <si>
    <t>GFSLEDPQTHANRI</t>
  </si>
  <si>
    <t>RELFLLGQHY</t>
  </si>
  <si>
    <t>RELDPAAPPEGQLL</t>
  </si>
  <si>
    <t>GEDQVSDQVKF</t>
  </si>
  <si>
    <t>KEWLEDKGQVL</t>
  </si>
  <si>
    <t>AEPDNKNVYKF</t>
  </si>
  <si>
    <t>MDPNIVGSEHYDV</t>
  </si>
  <si>
    <t>KELSEKDIGNQL</t>
  </si>
  <si>
    <t>GELDKIYETL</t>
  </si>
  <si>
    <t>HDLEQLHRL</t>
  </si>
  <si>
    <t>NVLDHFSEL</t>
  </si>
  <si>
    <t>SEFFELTSEEKL</t>
  </si>
  <si>
    <t>GEDIYTAGKTY</t>
  </si>
  <si>
    <t>DLDQGGEALAPRQVL</t>
  </si>
  <si>
    <t>QRIPLPPPPAPETY</t>
  </si>
  <si>
    <t>SSSADPEGHFETPI</t>
  </si>
  <si>
    <t>TIYFSPANKK</t>
  </si>
  <si>
    <t>VVYSGLENIKK</t>
  </si>
  <si>
    <t>GDYSIGVNGHL</t>
  </si>
  <si>
    <t>RDFGYRVYKM</t>
  </si>
  <si>
    <t>MLLAHVDLIEK</t>
  </si>
  <si>
    <t>KLYLAVKNANK</t>
  </si>
  <si>
    <t>GTWWKAPCY</t>
  </si>
  <si>
    <t>KQIDLSTVDLKK</t>
  </si>
  <si>
    <t>REFAHASGMQY</t>
  </si>
  <si>
    <t>TEDAKPVKI</t>
  </si>
  <si>
    <t>KLFAFGGTSV</t>
  </si>
  <si>
    <t>TALWGKVNV</t>
  </si>
  <si>
    <t>TSWAGAPVHLGQGQFLK</t>
  </si>
  <si>
    <t>ALNHKVLHY</t>
  </si>
  <si>
    <t>GTISEDTIRASLI</t>
  </si>
  <si>
    <t>HEAEFQHLVL</t>
  </si>
  <si>
    <t>SLNSKVVSQY</t>
  </si>
  <si>
    <t>RSVGGSGGGSFGDNLVTRSY</t>
  </si>
  <si>
    <t>GEFEKELEGILL</t>
  </si>
  <si>
    <t>RLLDQPKPKAK</t>
  </si>
  <si>
    <t>DVGEAEPRTVV</t>
  </si>
  <si>
    <t>RILEFFGLKK</t>
  </si>
  <si>
    <t>VDTMVFKPSDV</t>
  </si>
  <si>
    <t>TEAVEDLTTTL</t>
  </si>
  <si>
    <t>NSAALSPNYDHV</t>
  </si>
  <si>
    <t>GFTPQERQGFGELL</t>
  </si>
  <si>
    <t>AEEPVTEAEML</t>
  </si>
  <si>
    <t>AMDGTEGLVRGQKV</t>
  </si>
  <si>
    <t>KSYEAQDPEIASLSGKLK</t>
  </si>
  <si>
    <t>SGFSLEDPQTH</t>
  </si>
  <si>
    <t>RQIPYTMMK</t>
  </si>
  <si>
    <t>TNVPRASVPDGFL</t>
  </si>
  <si>
    <t>HAYLSKNSL</t>
  </si>
  <si>
    <t>SAYRSVNSL</t>
  </si>
  <si>
    <t>RTLPVDSSHGFSSK</t>
  </si>
  <si>
    <t>GLGIDEDEVAAEEPN</t>
  </si>
  <si>
    <t>FVYDHVFAEK</t>
  </si>
  <si>
    <t>GEAGVDGEVPGSAVL</t>
  </si>
  <si>
    <t>IEVQRESLTGPPYL</t>
  </si>
  <si>
    <t>ALWEDSSNGQMFHA</t>
  </si>
  <si>
    <t>KEEGPKEMTL</t>
  </si>
  <si>
    <t>AEFIKFTVI</t>
  </si>
  <si>
    <t>TEFPAKAVAEFL</t>
  </si>
  <si>
    <t>RLLSWKQQVLK</t>
  </si>
  <si>
    <t>QLRGPVKPTGGPGGGGTQTQQQMNQLK</t>
  </si>
  <si>
    <t>SKGTLVQTK</t>
  </si>
  <si>
    <t>HEDDHNFEL</t>
  </si>
  <si>
    <t>VEEDDDDELDSKL</t>
  </si>
  <si>
    <t>RTGPPMGSRF</t>
  </si>
  <si>
    <t>TGRIQEAGTEV</t>
  </si>
  <si>
    <t>GMFASTHLILK</t>
  </si>
  <si>
    <t>RDLELTNHRLVL</t>
  </si>
  <si>
    <t>LELRDNDKTRY</t>
  </si>
  <si>
    <t>RVMFDKITSRIQK</t>
  </si>
  <si>
    <t>KSFAQSSGLSK</t>
  </si>
  <si>
    <t>DTLGELDLERAPA</t>
  </si>
  <si>
    <t>GDYDLNAVRL</t>
  </si>
  <si>
    <t>EEFEHKEEVL</t>
  </si>
  <si>
    <t>KSFLSQGQVLK</t>
  </si>
  <si>
    <t>GQQANNSPPVAQA</t>
  </si>
  <si>
    <t>STYGVTKGK</t>
  </si>
  <si>
    <t>KSKENPRNFSDNQLQEGKNVI</t>
  </si>
  <si>
    <t>VISPHGIASV</t>
  </si>
  <si>
    <t>ATYYGAFIKK</t>
  </si>
  <si>
    <t>KVFSHSSNLIK</t>
  </si>
  <si>
    <t>RDNSTMGYMM</t>
  </si>
  <si>
    <t>EEFNTGPLSVL</t>
  </si>
  <si>
    <t>KDFQYIDRDGKDQGINV</t>
  </si>
  <si>
    <t>RTFDVYTKLWK</t>
  </si>
  <si>
    <t>ASYGLAYSLMK</t>
  </si>
  <si>
    <t>TEAPLNPKANREK</t>
  </si>
  <si>
    <t>HTVDFTFNK</t>
  </si>
  <si>
    <t>KTFHKTGQEIYK</t>
  </si>
  <si>
    <t>GIERMGPLGLDHMAS</t>
  </si>
  <si>
    <t>KDLENLGLTHL</t>
  </si>
  <si>
    <t>SLFAKNPKSK</t>
  </si>
  <si>
    <t>SEPDFVAKFY</t>
  </si>
  <si>
    <t>RVIQASEKLFK</t>
  </si>
  <si>
    <t>IGKAGYTDKV</t>
  </si>
  <si>
    <t>KEFADDGVKYL</t>
  </si>
  <si>
    <t>KELEEELQHL</t>
  </si>
  <si>
    <t>KTSDSLLSMK</t>
  </si>
  <si>
    <t>NDKEAAGEGPALY</t>
  </si>
  <si>
    <t>NDAGRPKVQV</t>
  </si>
  <si>
    <t>RTFRKFTYR</t>
  </si>
  <si>
    <t>VINDWFKVL</t>
  </si>
  <si>
    <t>KLLTYEFVKQK</t>
  </si>
  <si>
    <t>KGKADAGKEGNNPAENGDAKTDQAQKAEGAGDAK</t>
  </si>
  <si>
    <t>KVNIIPLIAK</t>
  </si>
  <si>
    <t>KVNIIPIIAK</t>
  </si>
  <si>
    <t>RLLENPTINHQK</t>
  </si>
  <si>
    <t>AVFPVAPTSSK</t>
  </si>
  <si>
    <t>DYNGERTLDGFKKF</t>
  </si>
  <si>
    <t>LIYHSARAIQK</t>
  </si>
  <si>
    <t>DKSKLKKTETQEKNPLPSKETI</t>
  </si>
  <si>
    <t>HEEFSEHALL</t>
  </si>
  <si>
    <t>SALRPSTSRSL</t>
  </si>
  <si>
    <t>GLERMGPVMDRMAT</t>
  </si>
  <si>
    <t>KEVHIEKNDAETL</t>
  </si>
  <si>
    <t>VVQDGITLITK</t>
  </si>
  <si>
    <t>SVYDHQGIFK</t>
  </si>
  <si>
    <t>ALSPQGTAQGELF</t>
  </si>
  <si>
    <t>SVIEEHANWSV</t>
  </si>
  <si>
    <t>SHDASTNGLINFI</t>
  </si>
  <si>
    <t>REFTMAEIEHF</t>
  </si>
  <si>
    <t>TDKSFPNAY</t>
  </si>
  <si>
    <t>SELQVLHDISSL</t>
  </si>
  <si>
    <t>AEQKVEYTL</t>
  </si>
  <si>
    <t>SDNQPGVLIQVY</t>
  </si>
  <si>
    <t>REVGIPPEQSL</t>
  </si>
  <si>
    <t>TYGKPVHH</t>
  </si>
  <si>
    <t>GVYGDVQRVK</t>
  </si>
  <si>
    <t>RDFDDEKILIQH</t>
  </si>
  <si>
    <t>SRQVSDDLTERAATF</t>
  </si>
  <si>
    <t>EVAEGEAVRTPQSV</t>
  </si>
  <si>
    <t>EREPWDGRDGELPVEDDIDL</t>
  </si>
  <si>
    <t>SLSKLGDVYVNDA</t>
  </si>
  <si>
    <t>AVFEWHITK</t>
  </si>
  <si>
    <t>KGPDPSSPAFRIEDA</t>
  </si>
  <si>
    <t>TDTERLIGDAAKNQVAMNPTNTVF</t>
  </si>
  <si>
    <t>ADMISHPLGDF</t>
  </si>
  <si>
    <t>GQYGNPLNK</t>
  </si>
  <si>
    <t>EFDVVEGEKGAEAA</t>
  </si>
  <si>
    <t>YDLQALNIKY</t>
  </si>
  <si>
    <t>SREHPWEVMPDLY</t>
  </si>
  <si>
    <t>RTSPALKTTRL</t>
  </si>
  <si>
    <t>ALYATKTLRK</t>
  </si>
  <si>
    <t>KLLPGDLTQV</t>
  </si>
  <si>
    <t>SEADQSRLTSL</t>
  </si>
  <si>
    <t>SDNDFVTPEPR</t>
  </si>
  <si>
    <t>AVWEITGAEFSK</t>
  </si>
  <si>
    <t>NDVQDRFEVNV</t>
  </si>
  <si>
    <t>SIWSHQMYY</t>
  </si>
  <si>
    <t>ALVPQEEELDDQKIQV</t>
  </si>
  <si>
    <t>RVYEANVEKMGIKK</t>
  </si>
  <si>
    <t>IEVQDTSGGTTAL</t>
  </si>
  <si>
    <t>RLFTVQIPHK</t>
  </si>
  <si>
    <t>AGDDKKGIVDQSQQAY</t>
  </si>
  <si>
    <t>KIYLSDSLTGK</t>
  </si>
  <si>
    <t>RDLLSSVSREF</t>
  </si>
  <si>
    <t>REIAEEYGGVMV</t>
  </si>
  <si>
    <t>RLFNAIIHRHK</t>
  </si>
  <si>
    <t>AAENEEDEHSV</t>
  </si>
  <si>
    <t>AVLEKYNVVFK</t>
  </si>
  <si>
    <t>RDVQLSKALSY</t>
  </si>
  <si>
    <t>ALAAAGYDVEKN</t>
  </si>
  <si>
    <t>AGDMLPNSTERAI</t>
  </si>
  <si>
    <t>NDGEVDDEEDEEELGEEERGQKRKREPEDEGEDDD</t>
  </si>
  <si>
    <t>MDFGNDFVPPAPRGPLPA</t>
  </si>
  <si>
    <t>RIYKNVMNK</t>
  </si>
  <si>
    <t>EHIMEDLDTNADK</t>
  </si>
  <si>
    <t>TGAGPAGRYDQATDT</t>
  </si>
  <si>
    <t>AEVLEQSAQTL</t>
  </si>
  <si>
    <t>RLNVTITRAK</t>
  </si>
  <si>
    <t>YDNILNKPLQL</t>
  </si>
  <si>
    <t>AVRDMRQTVAVGVIKAVDKKAAGAGKVTKSAQKAQKAK</t>
  </si>
  <si>
    <t>WEAAHEAEQL</t>
  </si>
  <si>
    <t>RESETFVGDYTL</t>
  </si>
  <si>
    <t>TRPKQEKAFSLK</t>
  </si>
  <si>
    <t>KVYAMKLLSK</t>
  </si>
  <si>
    <t>GEMNLKPEEVFL</t>
  </si>
  <si>
    <t>RDDTIYEDEDVKEAI</t>
  </si>
  <si>
    <t>KEVEETIEGMLL</t>
  </si>
  <si>
    <t>EGPLKGILGYTEHQVV</t>
  </si>
  <si>
    <t>RVYNNTARY</t>
  </si>
  <si>
    <t>YEQAKNISQDL</t>
  </si>
  <si>
    <t>RILFFNTPKK</t>
  </si>
  <si>
    <t>KMLDAEDIVNTA</t>
  </si>
  <si>
    <t>MLYAATRATVK</t>
  </si>
  <si>
    <t>RLEAGLNRVK</t>
  </si>
  <si>
    <t>RLLFSKTYK</t>
  </si>
  <si>
    <t>RLFQEVPKR</t>
  </si>
  <si>
    <t>KEVDNFVDKL</t>
  </si>
  <si>
    <t>GDLPFVVPR</t>
  </si>
  <si>
    <t>IIYVPKDSRHK</t>
  </si>
  <si>
    <t>SNQNGKDSKPSSTPRSKGQESFK</t>
  </si>
  <si>
    <t>MEYDILIRY</t>
  </si>
  <si>
    <t>DEVHLLNDTL</t>
  </si>
  <si>
    <t>IELDLKATQAL</t>
  </si>
  <si>
    <t>KEQDIYTHL</t>
  </si>
  <si>
    <t>AGRFTPGTFTNQI</t>
  </si>
  <si>
    <t>RDEPSVAAMVY</t>
  </si>
  <si>
    <t>KVYFFFKEK</t>
  </si>
  <si>
    <t>GEYDMTVPKL</t>
  </si>
  <si>
    <t>ALFSRIFGK</t>
  </si>
  <si>
    <t>AGYDVEKNNSRIK</t>
  </si>
  <si>
    <t>KEIDEQEANASTF</t>
  </si>
  <si>
    <t>THTVPIYEGY</t>
  </si>
  <si>
    <t>RDKYDEGLYRF</t>
  </si>
  <si>
    <t>REYIDLLKKM</t>
  </si>
  <si>
    <t>SRRLQMEGEGGGETPEQPGLNGAAAA</t>
  </si>
  <si>
    <t>AQVIILNHPGQISAG</t>
  </si>
  <si>
    <t>SVMPKKSILKK</t>
  </si>
  <si>
    <t>RRGNVAGDSKNDPPMEAA</t>
  </si>
  <si>
    <t>VVNKVPLTGK</t>
  </si>
  <si>
    <t>TEEEVSERVTL</t>
  </si>
  <si>
    <t>GDGPVVTDPKAPNVVV</t>
  </si>
  <si>
    <t>FVGSQATNYGEDLTR</t>
  </si>
  <si>
    <t>AGELTEDEVERVI</t>
  </si>
  <si>
    <t>QDKLYQPEYQEVSTEEQREEI</t>
  </si>
  <si>
    <t>AELQEKFLSL</t>
  </si>
  <si>
    <t>AADLSHIETK</t>
  </si>
  <si>
    <t>KTISQAVNK</t>
  </si>
  <si>
    <t>SQYGWSGNMERI</t>
  </si>
  <si>
    <t>TATQKTVDGPSGKLWRDG</t>
  </si>
  <si>
    <t>AEASPDAQVPVFL</t>
  </si>
  <si>
    <t>RTFLSKILTSK</t>
  </si>
  <si>
    <t>LRYDHQQRL</t>
  </si>
  <si>
    <t>AEFDPKVKEGNTL</t>
  </si>
  <si>
    <t>ANDVPSPYEV</t>
  </si>
  <si>
    <t>RVLEDRPLSDK</t>
  </si>
  <si>
    <t>VETGVLKPGMVV</t>
  </si>
  <si>
    <t>KLYDVVDVKYK</t>
  </si>
  <si>
    <t>HLLEQVAPKGDEEGVPAVV</t>
  </si>
  <si>
    <t>KQRDSEIMQQK</t>
  </si>
  <si>
    <t>KELEQKKSYL</t>
  </si>
  <si>
    <t>KAFNQSSIFTK</t>
  </si>
  <si>
    <t>RVWLGKHYK</t>
  </si>
  <si>
    <t>RSFAGNLNTYK</t>
  </si>
  <si>
    <t>RDVLIQKSQM</t>
  </si>
  <si>
    <t>TGASGSFKLNK</t>
  </si>
  <si>
    <t>KDIDILNSAGKM</t>
  </si>
  <si>
    <t>SSLTEPVIVGLLK</t>
  </si>
  <si>
    <t>AEEEATVPNNKI</t>
  </si>
  <si>
    <t>SDSMTDVPVDTGVAARTPA</t>
  </si>
  <si>
    <t>SEFTSSLSTKDSL</t>
  </si>
  <si>
    <t>KLYGEFADPFK</t>
  </si>
  <si>
    <t>AEYQELLDVKL</t>
  </si>
  <si>
    <t>QPGSINYDLLK</t>
  </si>
  <si>
    <t>AEMLGDLSDSQL</t>
  </si>
  <si>
    <t>KDFMIQGGDF</t>
  </si>
  <si>
    <t>VDNFFEPQIFV</t>
  </si>
  <si>
    <t>TVYRNPESFKEK</t>
  </si>
  <si>
    <t>GEDSAVLMERL</t>
  </si>
  <si>
    <t>KSGTSEFLNKMTEAQEDGQSTSELI</t>
  </si>
  <si>
    <t>AEFWDGKIVL</t>
  </si>
  <si>
    <t>RDVYTGDALRI</t>
  </si>
  <si>
    <t>QLYSKVINDK</t>
  </si>
  <si>
    <t>GESPDGPGQGGL</t>
  </si>
  <si>
    <t>SLNVHVVAK</t>
  </si>
  <si>
    <t>ALWEPKSKNASK</t>
  </si>
  <si>
    <t>HLWDHEMNK</t>
  </si>
  <si>
    <t>RLLEYTPTAR</t>
  </si>
  <si>
    <t>AEAFEAIPRAL</t>
  </si>
  <si>
    <t>HAPPQELGPPVQRI</t>
  </si>
  <si>
    <t>AGEYDHLPEQA</t>
  </si>
  <si>
    <t>GEMKFQWDL</t>
  </si>
  <si>
    <t>GEVFQNKDSDYL</t>
  </si>
  <si>
    <t>GEPRFITVGY</t>
  </si>
  <si>
    <t>RDLLIGDIHGRSF</t>
  </si>
  <si>
    <t>KLAEQYESFVK</t>
  </si>
  <si>
    <t>VMDPKQMNV</t>
  </si>
  <si>
    <t>LDSLTPANEDQKI</t>
  </si>
  <si>
    <t>GTMEWIMIK</t>
  </si>
  <si>
    <t>KLLDKDELVSK</t>
  </si>
  <si>
    <t>GEVGALDKSVL</t>
  </si>
  <si>
    <t>IGYGHVRAV</t>
  </si>
  <si>
    <t>VTLKEDGVRGLAK</t>
  </si>
  <si>
    <t>RETDEETKQIL</t>
  </si>
  <si>
    <t>YEYSLKLLRY</t>
  </si>
  <si>
    <t>STRPPLGSTELQAA</t>
  </si>
  <si>
    <t>RVWDISGLRKK</t>
  </si>
  <si>
    <t>VLVGDGGTGKTTFV</t>
  </si>
  <si>
    <t>SVFNHAIRH</t>
  </si>
  <si>
    <t>SLASKAQTQK</t>
  </si>
  <si>
    <t>GDSSNPGQTERL</t>
  </si>
  <si>
    <t>RNPDDITNEEY</t>
  </si>
  <si>
    <t>REPIISSEEQKQLMLY</t>
  </si>
  <si>
    <t>RLYNVRAPTLR</t>
  </si>
  <si>
    <t>ALYATKTLR</t>
  </si>
  <si>
    <t>SDMVQEHDEPI</t>
  </si>
  <si>
    <t>RVLVYQGVKK</t>
  </si>
  <si>
    <t>SDKVHNDAQSF</t>
  </si>
  <si>
    <t>TATDIRVTL</t>
  </si>
  <si>
    <t>GVRVKETADFK</t>
  </si>
  <si>
    <t>GEASKLQQFL</t>
  </si>
  <si>
    <t>VESTGVFTTMEKA</t>
  </si>
  <si>
    <t>SLVSPASFENV</t>
  </si>
  <si>
    <t>VEFMDDTSRSII</t>
  </si>
  <si>
    <t>REMDCSVLKRL</t>
  </si>
  <si>
    <t>LSVPDTIDERTI</t>
  </si>
  <si>
    <t>HEGLPEPVTL</t>
  </si>
  <si>
    <t>ATGSWDSFLK</t>
  </si>
  <si>
    <t>DSTFNVFVGK</t>
  </si>
  <si>
    <t>VENEDKKGVQL</t>
  </si>
  <si>
    <t>GEVEKYQQL</t>
  </si>
  <si>
    <t>KTVDVLSRKLATK</t>
  </si>
  <si>
    <t>SSLEKSYELPDGQVI</t>
  </si>
  <si>
    <t>KLLDIEGLYSK</t>
  </si>
  <si>
    <t>GSFEYEYAM</t>
  </si>
  <si>
    <t>AEIARLMEDL</t>
  </si>
  <si>
    <t>HLINAFHTPK</t>
  </si>
  <si>
    <t>AGSQEKLAQAAQSSV</t>
  </si>
  <si>
    <t>KENSPEKFAL</t>
  </si>
  <si>
    <t>HEADKTYML</t>
  </si>
  <si>
    <t>RVFQGAPKGY</t>
  </si>
  <si>
    <t>KLQGQVSAKK</t>
  </si>
  <si>
    <t>AEVAEHVQYM</t>
  </si>
  <si>
    <t>SAQAPAQTPAPALPGPALPGPFPGGRVV</t>
  </si>
  <si>
    <t>REEGFDRSTSL</t>
  </si>
  <si>
    <t>KLADQIFAYYK</t>
  </si>
  <si>
    <t>GEFVSDRKNIDL</t>
  </si>
  <si>
    <t>SSHLVALQGQPLVL</t>
  </si>
  <si>
    <t>KEAQAAMEGL</t>
  </si>
  <si>
    <t>SGFSLEDPQTHSNRI</t>
  </si>
  <si>
    <t>AVFLGLARKIYK</t>
  </si>
  <si>
    <t>KEIEEFESNSL</t>
  </si>
  <si>
    <t>VVDLSHPGVSEDDQVSRLV</t>
  </si>
  <si>
    <t>KLGLGIDEDEV</t>
  </si>
  <si>
    <t>KLYVPVKEY</t>
  </si>
  <si>
    <t>KLFEEGLNIQK</t>
  </si>
  <si>
    <t>GEFSDKLLSL</t>
  </si>
  <si>
    <t>SELQGERIVSL</t>
  </si>
  <si>
    <t>AALEKDYEEV</t>
  </si>
  <si>
    <t>SDLHAHKLRVDPV</t>
  </si>
  <si>
    <t>GEPELHYLRL</t>
  </si>
  <si>
    <t>REAEQWRAYL</t>
  </si>
  <si>
    <t>MVGMGQKDSYVGDEAQSKRGIL</t>
  </si>
  <si>
    <t>GEDPAFGFPKL</t>
  </si>
  <si>
    <t>AEYAHPLETL</t>
  </si>
  <si>
    <t>FTFEGKLEAA</t>
  </si>
  <si>
    <t>LRDMGLQEMAGQLQAA</t>
  </si>
  <si>
    <t>REDNQTNRLQEAL</t>
  </si>
  <si>
    <t>ILYKKTLWY</t>
  </si>
  <si>
    <t>STAGDTHLGGEDFDNRMV</t>
  </si>
  <si>
    <t>AEEAFPAETL</t>
  </si>
  <si>
    <t>ALLEQTGDMSL</t>
  </si>
  <si>
    <t>TLEVERPLPMEV</t>
  </si>
  <si>
    <t>GEIQEIVKTGL</t>
  </si>
  <si>
    <t>YGSFVTRAL</t>
  </si>
  <si>
    <t>HASLDKFLASV</t>
  </si>
  <si>
    <t>AEPGPITNQTF</t>
  </si>
  <si>
    <t>HDIVDGNHRL</t>
  </si>
  <si>
    <t>LIFDLGGGTFDV</t>
  </si>
  <si>
    <t>GLLSGSEERVQV</t>
  </si>
  <si>
    <t>RLLGNLVVKNK</t>
  </si>
  <si>
    <t>SEVEPSVNADL</t>
  </si>
  <si>
    <t>DLLSDMVQEHDEPILK</t>
  </si>
  <si>
    <t>NTSTGGLLLPSDTK</t>
  </si>
  <si>
    <t>TEHHNGIAELL</t>
  </si>
  <si>
    <t>GENGRVLAGQTL</t>
  </si>
  <si>
    <t>AAMYKSLEL</t>
  </si>
  <si>
    <t>VAILRHPTL</t>
  </si>
  <si>
    <t>RLFQCLLHR</t>
  </si>
  <si>
    <t>GPLSLQEVDEQPQHPL</t>
  </si>
  <si>
    <t>YDGIILPGK</t>
  </si>
  <si>
    <t>KEYEKTQTVL</t>
  </si>
  <si>
    <t>RLYGLEPAHPLLY</t>
  </si>
  <si>
    <t>GVYAGREHFV</t>
  </si>
  <si>
    <t>LIKTVETRDGQVINETSQHHDDLE</t>
  </si>
  <si>
    <t>KTLDEILQEKK</t>
  </si>
  <si>
    <t>PTISSDIRFTNM</t>
  </si>
  <si>
    <t>KELGLDEGVDSL</t>
  </si>
  <si>
    <t>GEVFDKDLSKL</t>
  </si>
  <si>
    <t>VLQAADILLYK</t>
  </si>
  <si>
    <t>REISTDGRGGGDYL</t>
  </si>
  <si>
    <t>KLLEVVDDMLA</t>
  </si>
  <si>
    <t>RLEETQALLRKK</t>
  </si>
  <si>
    <t>RIFQKFLQR</t>
  </si>
  <si>
    <t>WTRNPDDITQEEY</t>
  </si>
  <si>
    <t>DQEIIEVDPDTKEMLK</t>
  </si>
  <si>
    <t>KDFMIQGGDI</t>
  </si>
  <si>
    <t>KLLEVVDDML</t>
  </si>
  <si>
    <t>SEFQVRGLDEL</t>
  </si>
  <si>
    <t>HATDRFRSL</t>
  </si>
  <si>
    <t>GEPGQAGNPAL</t>
  </si>
  <si>
    <t>RDLEASIARY</t>
  </si>
  <si>
    <t>VVWEAASMSQK</t>
  </si>
  <si>
    <t>NKDPEAPIFQV</t>
  </si>
  <si>
    <t>AEFDKLYNTL</t>
  </si>
  <si>
    <t>VEDSAEEESTLTK</t>
  </si>
  <si>
    <t>DDMAAAMKAV</t>
  </si>
  <si>
    <t>KIPDWFLNR</t>
  </si>
  <si>
    <t>RDLVVKGSLLRY</t>
  </si>
  <si>
    <t>HVLEAQDLIAK</t>
  </si>
  <si>
    <t>DYELIDQDARDLY</t>
  </si>
  <si>
    <t>SELHEHAAYL</t>
  </si>
  <si>
    <t>SESQLPTKIIL</t>
  </si>
  <si>
    <t>AVRQQGDLVRK</t>
  </si>
  <si>
    <t>VSDENDAKILNDVQDRFEV</t>
  </si>
  <si>
    <t>RVFSGLVSTGLK</t>
  </si>
  <si>
    <t>IVYAVDFNHK</t>
  </si>
  <si>
    <t>VEVDDTLKTQM</t>
  </si>
  <si>
    <t>KVYEGERPLTK</t>
  </si>
  <si>
    <t>ATTHEIMGPK</t>
  </si>
  <si>
    <t>KSLTKLLIMK</t>
  </si>
  <si>
    <t>KEALTYDGAL</t>
  </si>
  <si>
    <t>TLRAEDNADTL</t>
  </si>
  <si>
    <t>VDPLDSTSRIMD</t>
  </si>
  <si>
    <t>KTYLAVGSMK</t>
  </si>
  <si>
    <t>RVFQETQKLKK</t>
  </si>
  <si>
    <t>ATLPKNPPPK</t>
  </si>
  <si>
    <t>VIWKYPTMAK</t>
  </si>
  <si>
    <t>IKFPEEEAPSTV</t>
  </si>
  <si>
    <t>SVKTSVPSSK</t>
  </si>
  <si>
    <t>ISPDQLADLYK</t>
  </si>
  <si>
    <t>KTYQVTPMTPR</t>
  </si>
  <si>
    <t>AATHGLDEEAESL</t>
  </si>
  <si>
    <t>FDSDVGEFRAV</t>
  </si>
  <si>
    <t>YEFDTKDLVCL</t>
  </si>
  <si>
    <t>VEITEESKALL</t>
  </si>
  <si>
    <t>KVFAGYYTK</t>
  </si>
  <si>
    <t>GILDTETLEKV</t>
  </si>
  <si>
    <t>HEVEVNGTDTL</t>
  </si>
  <si>
    <t>REYDVPYHIRL</t>
  </si>
  <si>
    <t>RVLNTNIDGR</t>
  </si>
  <si>
    <t>VLHAPPPTK</t>
  </si>
  <si>
    <t>VPDEIPPLEGDEDASRMEEVD</t>
  </si>
  <si>
    <t>RIRPAVGWGR</t>
  </si>
  <si>
    <t>TPANEDQKIGIEII</t>
  </si>
  <si>
    <t>KTTSVVVHV</t>
  </si>
  <si>
    <t>VDFSPQPPYNY</t>
  </si>
  <si>
    <t>QLYWSHPRK</t>
  </si>
  <si>
    <t>ADFEAHNIL</t>
  </si>
  <si>
    <t>TMLVPGGEGPEV</t>
  </si>
  <si>
    <t>KGGSYSQAASSDSAQGSDVSLTA</t>
  </si>
  <si>
    <t>LEDAETKNVAL</t>
  </si>
  <si>
    <t>TEEGQKIVL</t>
  </si>
  <si>
    <t>SSNPQVQYH</t>
  </si>
  <si>
    <t>ADSPVLMVY</t>
  </si>
  <si>
    <t>KEIVNPDGFDVL</t>
  </si>
  <si>
    <t>SRVQDDEVGDGTTSV</t>
  </si>
  <si>
    <t>RMVEEQLIRYV</t>
  </si>
  <si>
    <t>AVYDKFSVGDAK</t>
  </si>
  <si>
    <t>KVYYPVRHHL</t>
  </si>
  <si>
    <t>SIFVKILQK</t>
  </si>
  <si>
    <t>GEIASFDKAKL</t>
  </si>
  <si>
    <t>ALLEKLVGGQA</t>
  </si>
  <si>
    <t>GEEDTRLKASL</t>
  </si>
  <si>
    <t>KENLEKTRHTL</t>
  </si>
  <si>
    <t>GLYQRAFQH</t>
  </si>
  <si>
    <t>TVQQHPSTPK</t>
  </si>
  <si>
    <t>AFEEAEKNAPAII</t>
  </si>
  <si>
    <t>LDIERPTYT</t>
  </si>
  <si>
    <t>SADTLWDIQK</t>
  </si>
  <si>
    <t>AQADWAAKK</t>
  </si>
  <si>
    <t>SVGSVNPAENF</t>
  </si>
  <si>
    <t>ALFPLLPKVLQK</t>
  </si>
  <si>
    <t>GEDSSFLVVRL</t>
  </si>
  <si>
    <t>REIFTYAHDKL</t>
  </si>
  <si>
    <t>RLRDPDSHIVK</t>
  </si>
  <si>
    <t>KLYTTMPVAK</t>
  </si>
  <si>
    <t>KDMESPTKL</t>
  </si>
  <si>
    <t>SLHAVITFK</t>
  </si>
  <si>
    <t>KTFTTGMAAVK</t>
  </si>
  <si>
    <t>GDYSKAFLL</t>
  </si>
  <si>
    <t>KVNIVPVIAK</t>
  </si>
  <si>
    <t>YEAWLGHEYL</t>
  </si>
  <si>
    <t>TFAPVNVTTEVK</t>
  </si>
  <si>
    <t>KLLEKSSVDQAGK</t>
  </si>
  <si>
    <t>KTIEDDLVSALVR</t>
  </si>
  <si>
    <t>YGEIKNIHL</t>
  </si>
  <si>
    <t>GLAHLDNLKGTFA</t>
  </si>
  <si>
    <t>RTEESVRYK</t>
  </si>
  <si>
    <t>ASSPGGVYATRSSAV</t>
  </si>
  <si>
    <t>VLYTSQTALLLK</t>
  </si>
  <si>
    <t>AVYDRPGASPK</t>
  </si>
  <si>
    <t>GEIIQSVYEDL</t>
  </si>
  <si>
    <t>AVKEIQTSAK</t>
  </si>
  <si>
    <t>NYIDKVRFL</t>
  </si>
  <si>
    <t>FAYGGHPYPF</t>
  </si>
  <si>
    <t>AQYEDIAQKSKAEAE</t>
  </si>
  <si>
    <t>HLQGGAKRVII</t>
  </si>
  <si>
    <t>KLLGPSKGAPLAK</t>
  </si>
  <si>
    <t>RVFKTEDTQGK</t>
  </si>
  <si>
    <t>TLMEYLIKT</t>
  </si>
  <si>
    <t>EEIAMATVTAL</t>
  </si>
  <si>
    <t>RINPTTVKMK</t>
  </si>
  <si>
    <t>DSGDGVTHTVPIYEGY</t>
  </si>
  <si>
    <t>ADIKDSKAYFHL</t>
  </si>
  <si>
    <t>RYYTSASGDEMV</t>
  </si>
  <si>
    <t>RDNSTMGYMAA</t>
  </si>
  <si>
    <t>MVGMGQKDSYVGDEA</t>
  </si>
  <si>
    <t>KIADMGHLKY</t>
  </si>
  <si>
    <t>RILAVIQGSHQK</t>
  </si>
  <si>
    <t>AESGVERQVLL</t>
  </si>
  <si>
    <t>VMDSGDGVTHTVPIYEGY</t>
  </si>
  <si>
    <t>HEVEKMFTL</t>
  </si>
  <si>
    <t>HTLEPLIPR</t>
  </si>
  <si>
    <t>NLFETPVEAQYV</t>
  </si>
  <si>
    <t>SENNRIFTL</t>
  </si>
  <si>
    <t>ARELAEDDSILK</t>
  </si>
  <si>
    <t>SVMDHHFRK</t>
  </si>
  <si>
    <t>DNSQGAYQEAF</t>
  </si>
  <si>
    <t>NNMLDKVNEMII</t>
  </si>
  <si>
    <t>AENRLTEMETL</t>
  </si>
  <si>
    <t>LEFDPAQRITL</t>
  </si>
  <si>
    <t>AENADKLGIIL</t>
  </si>
  <si>
    <t>GTFAFRTPK</t>
  </si>
  <si>
    <t>MDYDLLLRL</t>
  </si>
  <si>
    <t>GDYGGTQYSL</t>
  </si>
  <si>
    <t>SEESYKDSTL</t>
  </si>
  <si>
    <t>STHGTFLNK</t>
  </si>
  <si>
    <t>LQGRLEGLGSSEADQDGLASTV</t>
  </si>
  <si>
    <t>KVNASASSLK</t>
  </si>
  <si>
    <t>TGGKYVPRAI</t>
  </si>
  <si>
    <t>DENAKTGQATVA</t>
  </si>
  <si>
    <t>KLYEKFLEF</t>
  </si>
  <si>
    <t>NEGLGQPQVAPPAPA</t>
  </si>
  <si>
    <t>KLYAQVKQKM</t>
  </si>
  <si>
    <t>RLGNDFHTNK</t>
  </si>
  <si>
    <t>ASDPILYRPVAV</t>
  </si>
  <si>
    <t>PGIADRMQKEI</t>
  </si>
  <si>
    <t>AEVAQREAETL</t>
  </si>
  <si>
    <t>LAADESTGSIAKRLQSI</t>
  </si>
  <si>
    <t>KLYQADGYAVK</t>
  </si>
  <si>
    <t>KSFNQSSNLLK</t>
  </si>
  <si>
    <t>GEEGNMKFGTTL</t>
  </si>
  <si>
    <t>GQIFRPDNFV</t>
  </si>
  <si>
    <t>EINPDHPIVETL</t>
  </si>
  <si>
    <t>SEGPLKGILGY</t>
  </si>
  <si>
    <t>YTVLTRIGL</t>
  </si>
  <si>
    <t>REFLTDVNRL</t>
  </si>
  <si>
    <t>GESDELIGQKV</t>
  </si>
  <si>
    <t>RVLSTPDLEVRK</t>
  </si>
  <si>
    <t>GEFQIVNPHLL</t>
  </si>
  <si>
    <t>RLWEEAVKARK</t>
  </si>
  <si>
    <t>GLQTSQDARFYA</t>
  </si>
  <si>
    <t>SEILHPEVQTL</t>
  </si>
  <si>
    <t>IIYRMTNQK</t>
  </si>
  <si>
    <t>RTNEVVAIKKM</t>
  </si>
  <si>
    <t>PEARIFEETL</t>
  </si>
  <si>
    <t>STAADGQTQVEIK</t>
  </si>
  <si>
    <t>ALDFEQEMAT</t>
  </si>
  <si>
    <t>RDMLPSPEQTL</t>
  </si>
  <si>
    <t>KLANPSIVTKK</t>
  </si>
  <si>
    <t>FLMDVEKDEL</t>
  </si>
  <si>
    <t>SEISESHPNSNL</t>
  </si>
  <si>
    <t>NQYLTDPKFV</t>
  </si>
  <si>
    <t>GEYGAEALERM</t>
  </si>
  <si>
    <t>SSQNGQLRGPV</t>
  </si>
  <si>
    <t>KEMAEHEDFLL</t>
  </si>
  <si>
    <t>TNAVVTVPAYF</t>
  </si>
  <si>
    <t>RDLSHKEKLYL</t>
  </si>
  <si>
    <t>STMGYMMAK</t>
  </si>
  <si>
    <t>YEPRVINQML</t>
  </si>
  <si>
    <t>LAYEQVAKALK</t>
  </si>
  <si>
    <t>STNSHPILR</t>
  </si>
  <si>
    <t>KDFFAVDKQL</t>
  </si>
  <si>
    <t>ADWYNEKGGMAL</t>
  </si>
  <si>
    <t>REMDVIRNF</t>
  </si>
  <si>
    <t>AIYLVTSLASK</t>
  </si>
  <si>
    <t>HEFLLVHHL</t>
  </si>
  <si>
    <t>YTADPYHAL</t>
  </si>
  <si>
    <t>DDIGDVTITNDGATI</t>
  </si>
  <si>
    <t>GENLRELTTL</t>
  </si>
  <si>
    <t>TMVEHNYYV</t>
  </si>
  <si>
    <t>STQPGREEGSPLELERL</t>
  </si>
  <si>
    <t>KEVELADSMQTL</t>
  </si>
  <si>
    <t>GELHDLRGQVAKL</t>
  </si>
  <si>
    <t>ASSEGGTAAGAGLDSLH</t>
  </si>
  <si>
    <t>RTLSDYNIQK</t>
  </si>
  <si>
    <t>NTSTGGLLLPSDTKRSQI</t>
  </si>
  <si>
    <t>RDYHIGIPLTY</t>
  </si>
  <si>
    <t>SSLEGARGLIAEAA</t>
  </si>
  <si>
    <t>EVAADALGEEWKGYVV</t>
  </si>
  <si>
    <t>QMEQQQQLQQRQI</t>
  </si>
  <si>
    <t>KTFDAPPALPK</t>
  </si>
  <si>
    <t>KDLDPIGKATL</t>
  </si>
  <si>
    <t>GEAEFNRIMSL</t>
  </si>
  <si>
    <t>SEATSSVQKGESL</t>
  </si>
  <si>
    <t>RDLVHKVQM</t>
  </si>
  <si>
    <t>KLNPYAKTMR</t>
  </si>
  <si>
    <t>GDDWDTDPDFV</t>
  </si>
  <si>
    <t>SLYYSIEKPLK</t>
  </si>
  <si>
    <t>SELDAFLKEPA</t>
  </si>
  <si>
    <t>KVSDYILQH</t>
  </si>
  <si>
    <t>KEYELLSDEL</t>
  </si>
  <si>
    <t>GTYGFWYPK</t>
  </si>
  <si>
    <t>GVYKAFVDNYK</t>
  </si>
  <si>
    <t>RDQKWHDKQY</t>
  </si>
  <si>
    <t>ALLDQIREGAQL</t>
  </si>
  <si>
    <t>HTTISGGGSRGGGGGGYGSGGSSY</t>
  </si>
  <si>
    <t>RVSNVKSVYK</t>
  </si>
  <si>
    <t>RVHEHYLVH</t>
  </si>
  <si>
    <t>REAKVERPSTL</t>
  </si>
  <si>
    <t>FDVSSVIQKNLRF</t>
  </si>
  <si>
    <t>FATEVFKAM</t>
  </si>
  <si>
    <t>RDKLIKEGKY</t>
  </si>
  <si>
    <t>KDFLLQQTML</t>
  </si>
  <si>
    <t>KIVNSAQTGSFK</t>
  </si>
  <si>
    <t>STYEQVDLIGK</t>
  </si>
  <si>
    <t>TVYAFSIENFK</t>
  </si>
  <si>
    <t>FDPLLHGTLL</t>
  </si>
  <si>
    <t>SELQSQMQRQLL</t>
  </si>
  <si>
    <t>FEFGVDPSADPEL</t>
  </si>
  <si>
    <t>TEQGEQQRQLL</t>
  </si>
  <si>
    <t>LSAKPAPPK</t>
  </si>
  <si>
    <t>KDFTFVTGV</t>
  </si>
  <si>
    <t>VDMALDQRF</t>
  </si>
  <si>
    <t>NDSQRQATKDAGTIAGLNV</t>
  </si>
  <si>
    <t>KLFDKHKTKF</t>
  </si>
  <si>
    <t>KLIQEKKDNLLK</t>
  </si>
  <si>
    <t>KEFTSQQEEDL</t>
  </si>
  <si>
    <t>LVREIAQDFK</t>
  </si>
  <si>
    <t>ATFRFPGALQH</t>
  </si>
  <si>
    <t>IIPNPQERTLT</t>
  </si>
  <si>
    <t>SQLERNIETII</t>
  </si>
  <si>
    <t>VTVPAYFNDAQRQAT</t>
  </si>
  <si>
    <t>REPYMDEIFHL</t>
  </si>
  <si>
    <t>AIFKPVMSK</t>
  </si>
  <si>
    <t>ENAEGARTTPSVV</t>
  </si>
  <si>
    <t>GEHHEKAVELL</t>
  </si>
  <si>
    <t>REIEQVNERVL</t>
  </si>
  <si>
    <t>QEDLYPPTAGPDPALT</t>
  </si>
  <si>
    <t>EEIAIIPSKKL</t>
  </si>
  <si>
    <t>NEVENQILTRDA</t>
  </si>
  <si>
    <t>SLANTQPRGPPASSPAPAPKFSPVTPKFTPV</t>
  </si>
  <si>
    <t>ADMADVYKL</t>
  </si>
  <si>
    <t>KTFEGNLTTK</t>
  </si>
  <si>
    <t>ILVDLGHLEGADA</t>
  </si>
  <si>
    <t>SESLRKEEEQATETQPI</t>
  </si>
  <si>
    <t>VDWSLREGY</t>
  </si>
  <si>
    <t>KDLDPEVFQRL</t>
  </si>
  <si>
    <t>TENWSKETL</t>
  </si>
  <si>
    <t>VEADIKEFTTL</t>
  </si>
  <si>
    <t>GEHREHGTVL</t>
  </si>
  <si>
    <t>IIYNEDNGIIK</t>
  </si>
  <si>
    <t>SLFASRTLFK</t>
  </si>
  <si>
    <t>VEENDSIFVKL</t>
  </si>
  <si>
    <t>RALEHFTDL</t>
  </si>
  <si>
    <t>ALSKAFKVK</t>
  </si>
  <si>
    <t>KDFGDMHSY</t>
  </si>
  <si>
    <t>RDFQHVEKLNL</t>
  </si>
  <si>
    <t>AEMDARTILL</t>
  </si>
  <si>
    <t>EEFLDKNDHSL</t>
  </si>
  <si>
    <t>ASYEFVQRLLK</t>
  </si>
  <si>
    <t>GVLSADHLFVK</t>
  </si>
  <si>
    <t>SELKIGQIDQL</t>
  </si>
  <si>
    <t>GDNGFFKIL</t>
  </si>
  <si>
    <t>KELEEAVTSAL</t>
  </si>
  <si>
    <t>KLLDEAIQAVK</t>
  </si>
  <si>
    <t>REPVLKAMFL</t>
  </si>
  <si>
    <t>KVYMYQLFR</t>
  </si>
  <si>
    <t>HEDTTKQNVL</t>
  </si>
  <si>
    <t>ASTASDNDFVTPEPR</t>
  </si>
  <si>
    <t>KLPDYKPYPMY</t>
  </si>
  <si>
    <t>MGVNHEKY</t>
  </si>
  <si>
    <t>MYDKGPFRSK</t>
  </si>
  <si>
    <t>LGSGNLRQAV</t>
  </si>
  <si>
    <t>KIQQQIIRHK</t>
  </si>
  <si>
    <t>FLHDEKEGIYI</t>
  </si>
  <si>
    <t>SEAELKQVQTL</t>
  </si>
  <si>
    <t>SLYPKLFQK</t>
  </si>
  <si>
    <t>KEYESILNQDL</t>
  </si>
  <si>
    <t>FSDYESVQGLPAFR</t>
  </si>
  <si>
    <t>KVTEGSFVYK</t>
  </si>
  <si>
    <t>VLYEKDIQLFK</t>
  </si>
  <si>
    <t>ILNKAIHMK</t>
  </si>
  <si>
    <t>KSYSFIARMK</t>
  </si>
  <si>
    <t>SEIAESHPSSNLL</t>
  </si>
  <si>
    <t>AESLDNTVKEL</t>
  </si>
  <si>
    <t>GDLGIEIPAEKV</t>
  </si>
  <si>
    <t>TDENALSGNEELTV</t>
  </si>
  <si>
    <t>ALDEQASHIQV</t>
  </si>
  <si>
    <t>GLYEFFRAK</t>
  </si>
  <si>
    <t>RWDETPASQMGGSTPV</t>
  </si>
  <si>
    <t>GEFNEQVLRL</t>
  </si>
  <si>
    <t>AKNAGVEGSLIVEKI</t>
  </si>
  <si>
    <t>KEANAFEEQLL</t>
  </si>
  <si>
    <t>RLKAYASPAKL</t>
  </si>
  <si>
    <t>QTFQRVFTK</t>
  </si>
  <si>
    <t>GETGSKYFVL</t>
  </si>
  <si>
    <t>AIMDPLPLRTK</t>
  </si>
  <si>
    <t>FAQDGQHQVL</t>
  </si>
  <si>
    <t>AENEPPEKETL</t>
  </si>
  <si>
    <t>SIEEMPLNVA</t>
  </si>
  <si>
    <t>REIEELQKQKERL</t>
  </si>
  <si>
    <t>GEVYSADREDL</t>
  </si>
  <si>
    <t>SDFGKTWGV</t>
  </si>
  <si>
    <t>VQQTVQDLFGRAPS</t>
  </si>
  <si>
    <t>KDIVENYFM</t>
  </si>
  <si>
    <t>FDAKINNENM</t>
  </si>
  <si>
    <t>RLASLGLKFNK</t>
  </si>
  <si>
    <t>STGSDSASFPHTTPS</t>
  </si>
  <si>
    <t>SETESGNISRQEAV</t>
  </si>
  <si>
    <t>VDRARTIYERF</t>
  </si>
  <si>
    <t>YGPPAKR</t>
  </si>
  <si>
    <t>SVFPKPFVQK</t>
  </si>
  <si>
    <t>KTFSEILNRV</t>
  </si>
  <si>
    <t>KDLGPNSSKTY</t>
  </si>
  <si>
    <t>KSITEGLLTQK</t>
  </si>
  <si>
    <t>HVYVGNISKK</t>
  </si>
  <si>
    <t>RVINLNDNTFTEK</t>
  </si>
  <si>
    <t>RDIDLKRGFGF</t>
  </si>
  <si>
    <t>KLYLPVQNK</t>
  </si>
  <si>
    <t>SSHLVALQGQPLVLE</t>
  </si>
  <si>
    <t>IGEGEPHVDGEPGDLRF</t>
  </si>
  <si>
    <t>GVMDYYLKY</t>
  </si>
  <si>
    <t>STLYERGFENI</t>
  </si>
  <si>
    <t>LALDASQHSSL</t>
  </si>
  <si>
    <t>SAHDQFKSTLPDADREREAI</t>
  </si>
  <si>
    <t>KDRIHSTYM</t>
  </si>
  <si>
    <t>GDAGAEYVVEST</t>
  </si>
  <si>
    <t>YEDEISDSKAQL</t>
  </si>
  <si>
    <t>KELEVHTEAL</t>
  </si>
  <si>
    <t>GESGEKNVFEAL</t>
  </si>
  <si>
    <t>KMADKILSTGK</t>
  </si>
  <si>
    <t>VDVPVGEELLGRVV</t>
  </si>
  <si>
    <t>VDYVVQSQM</t>
  </si>
  <si>
    <t>ISEENFRVM</t>
  </si>
  <si>
    <t>SILRNPVTNK</t>
  </si>
  <si>
    <t>AAFAHFPEL</t>
  </si>
  <si>
    <t>WEEERQPIL</t>
  </si>
  <si>
    <t>SEFLLTHPVL</t>
  </si>
  <si>
    <t>KEHQEFLTKL</t>
  </si>
  <si>
    <t>GTALKVVGEK</t>
  </si>
  <si>
    <t>EHIDEVQNEIDRL</t>
  </si>
  <si>
    <t>DWSEGVQVPSVPI</t>
  </si>
  <si>
    <t>SEVDPKLVSNL</t>
  </si>
  <si>
    <t>NIFKAGADEERAETA</t>
  </si>
  <si>
    <t>SEITEQEKDFL</t>
  </si>
  <si>
    <t>LEDPLAGMNAL</t>
  </si>
  <si>
    <t>SDLKALANM</t>
  </si>
  <si>
    <t>GEISDIHTKL</t>
  </si>
  <si>
    <t>DDEEAEEKAPV</t>
  </si>
  <si>
    <t>YEGEDFSETLTR</t>
  </si>
  <si>
    <t>REYELRKNNF</t>
  </si>
  <si>
    <t>HTASVIGNK</t>
  </si>
  <si>
    <t>SDFLDRNTPV</t>
  </si>
  <si>
    <t>VTFNPKYDTLLK</t>
  </si>
  <si>
    <t>AEHRTPDVL</t>
  </si>
  <si>
    <t>RDLLSENNRLRM</t>
  </si>
  <si>
    <t>VIDEVRTGTY</t>
  </si>
  <si>
    <t>RNPQQHLNAQPQVT</t>
  </si>
  <si>
    <t>KIIENAENEYQTAI</t>
  </si>
  <si>
    <t>RIFGLLMGTLQK</t>
  </si>
  <si>
    <t>AEGYPIPTKL</t>
  </si>
  <si>
    <t>RLQEALNLFK</t>
  </si>
  <si>
    <t>KEYITKFSL</t>
  </si>
  <si>
    <t>GTYTIHAQK</t>
  </si>
  <si>
    <t>GSLLDSCTKLLQK</t>
  </si>
  <si>
    <t>LVGDGGTGKTTFV</t>
  </si>
  <si>
    <t>KAFNQSSTLTK</t>
  </si>
  <si>
    <t>HDLEGPPLDAY</t>
  </si>
  <si>
    <t>NPADLPKLV</t>
  </si>
  <si>
    <t>TEEQATESVSL</t>
  </si>
  <si>
    <t>IIPNPQERTLTL</t>
  </si>
  <si>
    <t>YQVGVHYEL</t>
  </si>
  <si>
    <t>KEEAVQTFNYL</t>
  </si>
  <si>
    <t>ALAEQHAVQEL</t>
  </si>
  <si>
    <t>AVKVHSFPTLK</t>
  </si>
  <si>
    <t>TLNEIQHQL</t>
  </si>
  <si>
    <t>GDHGIIRTL</t>
  </si>
  <si>
    <t>NADPNMKLF</t>
  </si>
  <si>
    <t>LGDVNGDKLTDV</t>
  </si>
  <si>
    <t>TESEEVVSREVS</t>
  </si>
  <si>
    <t>EEGGDVDDLLDMI</t>
  </si>
  <si>
    <t>RNPDDITQEEY</t>
  </si>
  <si>
    <t>QENANSGYYEAHPV</t>
  </si>
  <si>
    <t>RLITLEEEMTK</t>
  </si>
  <si>
    <t>GTFGKVKVGK</t>
  </si>
  <si>
    <t>LEDVVRAYL</t>
  </si>
  <si>
    <t>AMADTFLEH</t>
  </si>
  <si>
    <t>EAPLNPKANREKM</t>
  </si>
  <si>
    <t>TQVGEKTPKDESANQEEPEARVPA</t>
  </si>
  <si>
    <t>ALWDPENLEEPMAL</t>
  </si>
  <si>
    <t>KEIELPSGQLM</t>
  </si>
  <si>
    <t>RETGKPKGYGF</t>
  </si>
  <si>
    <t>GEDKTSAQVSL</t>
  </si>
  <si>
    <t>FAVAPNQNL</t>
  </si>
  <si>
    <t>KLFPGSPAIY</t>
  </si>
  <si>
    <t>SGPFGQIFRP</t>
  </si>
  <si>
    <t>SGPFGQLFRP</t>
  </si>
  <si>
    <t>QEVADELQKMLL</t>
  </si>
  <si>
    <t>RLIDLHSPSEIVK</t>
  </si>
  <si>
    <t>GELNSRLSSDTTL</t>
  </si>
  <si>
    <t>KLNHQGELMLK</t>
  </si>
  <si>
    <t>ALAGDQPSVQPPLR</t>
  </si>
  <si>
    <t>SMDNSRSLDMDSI</t>
  </si>
  <si>
    <t>DLMAHMASKE</t>
  </si>
  <si>
    <t>DLETGKITDFI</t>
  </si>
  <si>
    <t>KTQDQISNIK</t>
  </si>
  <si>
    <t>QVYMKPPAH</t>
  </si>
  <si>
    <t>DLDLTADSQPPVF</t>
  </si>
  <si>
    <t>SEDGVEGDLGETQSRTI</t>
  </si>
  <si>
    <t>HDFNFHINY</t>
  </si>
  <si>
    <t>GEFFKQIGI</t>
  </si>
  <si>
    <t>DEEEGRDEYDEV</t>
  </si>
  <si>
    <t>RIWEIPEGGLK</t>
  </si>
  <si>
    <t>KDYIHINI</t>
  </si>
  <si>
    <t>TEFIEASEISAL</t>
  </si>
  <si>
    <t>SEEQRFNNFL</t>
  </si>
  <si>
    <t>EGGDAGNREDQI</t>
  </si>
  <si>
    <t>AVLDQQIHLEK</t>
  </si>
  <si>
    <t>KVLPGDHEYPK</t>
  </si>
  <si>
    <t>KVQEMNYIQK</t>
  </si>
  <si>
    <t>RLYFSQQTY</t>
  </si>
  <si>
    <t>YLDLFGDPSV</t>
  </si>
  <si>
    <t>KLFEAPNFFQK</t>
  </si>
  <si>
    <t>SEAGSHTIQI</t>
  </si>
  <si>
    <t>KIFSGRKPMLY</t>
  </si>
  <si>
    <t>ALFQLLEDSAAA</t>
  </si>
  <si>
    <t>VDFGSMVIHL</t>
  </si>
  <si>
    <t>RDYKICETY</t>
  </si>
  <si>
    <t>RGSIHDFPGFDPNQDAEALY</t>
  </si>
  <si>
    <t>REEDDVTKDIVL</t>
  </si>
  <si>
    <t>KQLGPAQPK</t>
  </si>
  <si>
    <t>IEHIMEDLDTNADKQLSF</t>
  </si>
  <si>
    <t>RDLEGIGKSLKY</t>
  </si>
  <si>
    <t>REVDLKNGHNL</t>
  </si>
  <si>
    <t>RLNEKNYELLK</t>
  </si>
  <si>
    <t>NELRETEGGTVL</t>
  </si>
  <si>
    <t>RVFEGPYKEY</t>
  </si>
  <si>
    <t>KLLEGEEERLK</t>
  </si>
  <si>
    <t>ALGDLTDLPTYEHI</t>
  </si>
  <si>
    <t>AVMKDVVLIRK</t>
  </si>
  <si>
    <t>KLYVGSRVVAK</t>
  </si>
  <si>
    <t>GESFLGYVDML</t>
  </si>
  <si>
    <t>HVAGFTVAH</t>
  </si>
  <si>
    <t>VVYTSHLQLK</t>
  </si>
  <si>
    <t>ATQQWILKNK</t>
  </si>
  <si>
    <t>ANSFTVHWIAPRAT</t>
  </si>
  <si>
    <t>GEDQEKIHAL</t>
  </si>
  <si>
    <t>KEFDGKSLV</t>
  </si>
  <si>
    <t>AIYKFQSRR</t>
  </si>
  <si>
    <t>GTFVSPEVFLK</t>
  </si>
  <si>
    <t>LGPEAPHIDYT</t>
  </si>
  <si>
    <t>GEFDNAGAMM</t>
  </si>
  <si>
    <t>DLLEQQHQLIQEA</t>
  </si>
  <si>
    <t>AENPAMTRELL</t>
  </si>
  <si>
    <t>EHIDEVQNEI</t>
  </si>
  <si>
    <t>ALFAVPKNYK</t>
  </si>
  <si>
    <t>KTFTIKRFLAK</t>
  </si>
  <si>
    <t>GDYEIHDGM</t>
  </si>
  <si>
    <t>REIENEDMRVQL</t>
  </si>
  <si>
    <t>KETQTVKEEL</t>
  </si>
  <si>
    <t>RQYDKFLTHF</t>
  </si>
  <si>
    <t>EGEGEEEGEEY</t>
  </si>
  <si>
    <t>IQNDRQLQY</t>
  </si>
  <si>
    <t>KTLEEAVGNIVK</t>
  </si>
  <si>
    <t>GYDVEKNNSRI</t>
  </si>
  <si>
    <t>KLFKPGQEAVK</t>
  </si>
  <si>
    <t>RLWFKTNTK</t>
  </si>
  <si>
    <t>FQLEHIMDL</t>
  </si>
  <si>
    <t>KTYSTFSGLAK</t>
  </si>
  <si>
    <t>RDKVKLMKF</t>
  </si>
  <si>
    <t>SIYDVKYLMK</t>
  </si>
  <si>
    <t>GELDLDKQSEL</t>
  </si>
  <si>
    <t>SDEHGIDPSGNYVGDSDLQLERI</t>
  </si>
  <si>
    <t>LLYATQQGQAK</t>
  </si>
  <si>
    <t>KLFLVNNKISK</t>
  </si>
  <si>
    <t>GTENTEENRRFY</t>
  </si>
  <si>
    <t>IVYAPEPNQK</t>
  </si>
  <si>
    <t>GFIDSFRPLYT</t>
  </si>
  <si>
    <t>NYIDKVRFLE</t>
  </si>
  <si>
    <t>RDFYNIRKV</t>
  </si>
  <si>
    <t>HLYYNVTEK</t>
  </si>
  <si>
    <t>SEPAPVPPIPNEQQLA</t>
  </si>
  <si>
    <t>KILEANMDIVYK</t>
  </si>
  <si>
    <t>AEAFLNNQEYVL</t>
  </si>
  <si>
    <t>KEQILEHESL</t>
  </si>
  <si>
    <t>RVYWSTTDARK</t>
  </si>
  <si>
    <t>AEYWNSQKDLL</t>
  </si>
  <si>
    <t>AEYWNSQKDIL</t>
  </si>
  <si>
    <t>RDLYMKNGQGF</t>
  </si>
  <si>
    <t>FAGDDAPRAVFPS</t>
  </si>
  <si>
    <t>KENASAGVERL</t>
  </si>
  <si>
    <t>LEFEDTEENKL</t>
  </si>
  <si>
    <t>HEASAILVHL</t>
  </si>
  <si>
    <t>HELTIPNNL</t>
  </si>
  <si>
    <t>GEFTPLYPMLF</t>
  </si>
  <si>
    <t>FENDGQAGAARDAL</t>
  </si>
  <si>
    <t>LDFLWHNM</t>
  </si>
  <si>
    <t>AIRENPVYEK</t>
  </si>
  <si>
    <t>VVVPPLPGK</t>
  </si>
  <si>
    <t>KLRGEINKVVNK</t>
  </si>
  <si>
    <t>AADALGEEWKGYVV</t>
  </si>
  <si>
    <t>RETVSEESNVL</t>
  </si>
  <si>
    <t>RSMAHILKAR</t>
  </si>
  <si>
    <t>AEFRAPQVMTY</t>
  </si>
  <si>
    <t>GETISPEDAPESI</t>
  </si>
  <si>
    <t>ATYLRQPTY</t>
  </si>
  <si>
    <t>LVFPSEIVGK</t>
  </si>
  <si>
    <t>KSNNSMAQAMK</t>
  </si>
  <si>
    <t>SVHWFPVQK</t>
  </si>
  <si>
    <t>REFFSQYGDVM</t>
  </si>
  <si>
    <t>AEAAEKGDVGL</t>
  </si>
  <si>
    <t>TEDAYTVQQL</t>
  </si>
  <si>
    <t>KLHAPLLTRF</t>
  </si>
  <si>
    <t>ATLAYTKLTK</t>
  </si>
  <si>
    <t>LLLEETEKQAV</t>
  </si>
  <si>
    <t>TTLDIVRANTFVA</t>
  </si>
  <si>
    <t>RLKDIGPEVVK</t>
  </si>
  <si>
    <t>GLYKSIQKTLK</t>
  </si>
  <si>
    <t>GEVDVEQHTL</t>
  </si>
  <si>
    <t>EYTPYEEGLHSV</t>
  </si>
  <si>
    <t>GLFEVGAGWIGK</t>
  </si>
  <si>
    <t>AEEDMPQRVVL</t>
  </si>
  <si>
    <t>TSGPFEPDLYK</t>
  </si>
  <si>
    <t>RLLSMAKPVYH</t>
  </si>
  <si>
    <t>EGEDFSETLTRA</t>
  </si>
  <si>
    <t>AEGDIGKAEVM</t>
  </si>
  <si>
    <t>RLYTKMNLK</t>
  </si>
  <si>
    <t>GLFEQRVEQYL</t>
  </si>
  <si>
    <t>NFGEEEVNTEKL</t>
  </si>
  <si>
    <t>DLRDDKDTIEKL</t>
  </si>
  <si>
    <t>GESFLDRSVL</t>
  </si>
  <si>
    <t>FYNELRVAP</t>
  </si>
  <si>
    <t>DAEPRPPPTQEAA</t>
  </si>
  <si>
    <t>STQFTVAGRMVK</t>
  </si>
  <si>
    <t>KEEFVEDAAAL</t>
  </si>
  <si>
    <t>TEKFEEFQNTL</t>
  </si>
  <si>
    <t>SGFSLEDPQTHANRI</t>
  </si>
  <si>
    <t>SEFFRSGKYDL</t>
  </si>
  <si>
    <t>KEVGIEFMDL</t>
  </si>
  <si>
    <t>RVLETLASSLHTLK</t>
  </si>
  <si>
    <t>KELGGESNFGDAL</t>
  </si>
  <si>
    <t>KELAEEEPHL</t>
  </si>
  <si>
    <t>SEYESEAKYL</t>
  </si>
  <si>
    <t>REFGLVFQR</t>
  </si>
  <si>
    <t>AENGFLPIHL</t>
  </si>
  <si>
    <t>AELHQEHDL</t>
  </si>
  <si>
    <t>KMRGQAFVIFK</t>
  </si>
  <si>
    <t>ALWERIEGV</t>
  </si>
  <si>
    <t>SVGTHRFVQK</t>
  </si>
  <si>
    <t>YESDILKNYL</t>
  </si>
  <si>
    <t>KELPITGTDL</t>
  </si>
  <si>
    <t>REYQLNDSAKY</t>
  </si>
  <si>
    <t>AEDLEKALEL</t>
  </si>
  <si>
    <t>RQLQEDAARLQA</t>
  </si>
  <si>
    <t>TEVDMKEVEL</t>
  </si>
  <si>
    <t>SNENPRATETSRPSLSETLFQRLQSMDT</t>
  </si>
  <si>
    <t>AVSEHRLSNK</t>
  </si>
  <si>
    <t>LAAQYEHDLEVA</t>
  </si>
  <si>
    <t>RLLKKQFFH</t>
  </si>
  <si>
    <t>AELKEKYISL</t>
  </si>
  <si>
    <t>KMPDMNIKAPK</t>
  </si>
  <si>
    <t>RDLFVAERQF</t>
  </si>
  <si>
    <t>RDIFNKGFGFGL</t>
  </si>
  <si>
    <t>IEDRPLHML</t>
  </si>
  <si>
    <t>TEMETLQSQL</t>
  </si>
  <si>
    <t>HEAWTDGKEAML</t>
  </si>
  <si>
    <t>RIYNMEMARK</t>
  </si>
  <si>
    <t>RDISISEVNQM</t>
  </si>
  <si>
    <t>SKTPELNLDQF</t>
  </si>
  <si>
    <t>ALVPKVISPK</t>
  </si>
  <si>
    <t>KTFEGHDASVLK</t>
  </si>
  <si>
    <t>TMDLTGDLEALK</t>
  </si>
  <si>
    <t>RQPTLHKMSM</t>
  </si>
  <si>
    <t>KEVSMDDHKL</t>
  </si>
  <si>
    <t>SYGTGSETESPRNPS</t>
  </si>
  <si>
    <t>KALQQEKQALK</t>
  </si>
  <si>
    <t>GSWSQVLSQK</t>
  </si>
  <si>
    <t>FGQIFRPDNFV</t>
  </si>
  <si>
    <t>KDVKFGADARALM</t>
  </si>
  <si>
    <t>ALVPQEEELDDQKI</t>
  </si>
  <si>
    <t>EGYVPSQADVA</t>
  </si>
  <si>
    <t>RDAFPVAGQKL</t>
  </si>
  <si>
    <t>GETNPADSKPGTI</t>
  </si>
  <si>
    <t>VLYEGIKVGK</t>
  </si>
  <si>
    <t>FAHFPGLASEL</t>
  </si>
  <si>
    <t>KIYWGTATTGK</t>
  </si>
  <si>
    <t>LEERILGADT</t>
  </si>
  <si>
    <t>HEWGHAEEL</t>
  </si>
  <si>
    <t>SEVEQYVKV</t>
  </si>
  <si>
    <t>TEIGKDVIGL</t>
  </si>
  <si>
    <t>YNTSIEEMPLNV</t>
  </si>
  <si>
    <t>KELDEEHSQEL</t>
  </si>
  <si>
    <t>KDFENGPQNIY</t>
  </si>
  <si>
    <t>GEYLPSKGAGNNVL</t>
  </si>
  <si>
    <t>KEVVHTVSL</t>
  </si>
  <si>
    <t>IDYNPKDRLLY</t>
  </si>
  <si>
    <t>LPEDLVEVNPK</t>
  </si>
  <si>
    <t>AMLALTSTLNK</t>
  </si>
  <si>
    <t>AVAGGDEQVAMK</t>
  </si>
  <si>
    <t>TYTQLVRLI</t>
  </si>
  <si>
    <t>RDIYDQKLTL</t>
  </si>
  <si>
    <t>VEFESQNKEFL</t>
  </si>
  <si>
    <t>KLFSAAEARQK</t>
  </si>
  <si>
    <t>NEFKELVTQQL</t>
  </si>
  <si>
    <t>AEFAERSVTKL</t>
  </si>
  <si>
    <t>GEDSKLIYDL</t>
  </si>
  <si>
    <t>DEAIAELDTLNEESYKDS</t>
  </si>
  <si>
    <t>KEIELPSGQLMGL</t>
  </si>
  <si>
    <t>GQGARQDDGSSSASPSVQGAPREVV</t>
  </si>
  <si>
    <t>LEERILGADTSV</t>
  </si>
  <si>
    <t>LRDNSTMGYMAA</t>
  </si>
  <si>
    <t>ALYPEGQAPVK</t>
  </si>
  <si>
    <t>REFEKMNQSL</t>
  </si>
  <si>
    <t>GMISGRLTAK</t>
  </si>
  <si>
    <t>GSHSMRYFYTAMSRPGR</t>
  </si>
  <si>
    <t>VQQNNLDEDLIRK</t>
  </si>
  <si>
    <t>STIGPEGVHQK</t>
  </si>
  <si>
    <t>MVGMGQKDSYV</t>
  </si>
  <si>
    <t>GEESGIVESKL</t>
  </si>
  <si>
    <t>ADKSLPWKM</t>
  </si>
  <si>
    <t>RLAKADGIVSK</t>
  </si>
  <si>
    <t>RDLISHDEM</t>
  </si>
  <si>
    <t>KVYTHNLYY</t>
  </si>
  <si>
    <t>REYNADKAIVDSGTTLL</t>
  </si>
  <si>
    <t>KESTAEKDEL</t>
  </si>
  <si>
    <t>TETIDTSRVSL</t>
  </si>
  <si>
    <t>SAEQHQRTL</t>
  </si>
  <si>
    <t>AELFAEGQGRAL</t>
  </si>
  <si>
    <t>LQENSSDFQSNIA</t>
  </si>
  <si>
    <t>VDMSRVQDDEVGDGTTSV</t>
  </si>
  <si>
    <t>GEDGSGKTTL</t>
  </si>
  <si>
    <t>RVLLVKIRSGK</t>
  </si>
  <si>
    <t>AVFPKPFVEK</t>
  </si>
  <si>
    <t>SLFPKALQR</t>
  </si>
  <si>
    <t>GESKKKFSL</t>
  </si>
  <si>
    <t>KIYKIGQGYLIK</t>
  </si>
  <si>
    <t>KESEVAHVDQL</t>
  </si>
  <si>
    <t>YDIADHPDFRF</t>
  </si>
  <si>
    <t>RLYKPILWR</t>
  </si>
  <si>
    <t>VLRDNIQGITK</t>
  </si>
  <si>
    <t>AEPLEIILHL</t>
  </si>
  <si>
    <t>RNPDDITQEEYGEFYK</t>
  </si>
  <si>
    <t>RDYGYSRPRY</t>
  </si>
  <si>
    <t>RVRQSPLATR</t>
  </si>
  <si>
    <t>TLGVKQLIVGV</t>
  </si>
  <si>
    <t>KLYQHEINLFK</t>
  </si>
  <si>
    <t>DLQGPGPWGFRLV</t>
  </si>
  <si>
    <t>KLFTLKLTRK</t>
  </si>
  <si>
    <t>RILQEHEQIKK</t>
  </si>
  <si>
    <t>SKIREEYPDRIMNT</t>
  </si>
  <si>
    <t>AVYDGSSSIENLK</t>
  </si>
  <si>
    <t>GGIGTVPVGRVET</t>
  </si>
  <si>
    <t>LENQSHETL</t>
  </si>
  <si>
    <t>IMYNGQPITK</t>
  </si>
  <si>
    <t>RLIDLCQPTQK</t>
  </si>
  <si>
    <t>AETEEIKTIL</t>
  </si>
  <si>
    <t>IEVDGKQVEL</t>
  </si>
  <si>
    <t>SDKSTKMSF</t>
  </si>
  <si>
    <t>VDGLMIHSGDPV</t>
  </si>
  <si>
    <t>REEEEFNTGPLSV</t>
  </si>
  <si>
    <t>KQILTPMAQK</t>
  </si>
  <si>
    <t>NLAKGKEESLDSDLY</t>
  </si>
  <si>
    <t>ATAPAPTAHK</t>
  </si>
  <si>
    <t>IDQLEGDHQLI</t>
  </si>
  <si>
    <t>RSYNYKTIVKK</t>
  </si>
  <si>
    <t>REAFTADGDQVF</t>
  </si>
  <si>
    <t>ALSTGEKGFGYK</t>
  </si>
  <si>
    <t>RDVHNIYGLYV</t>
  </si>
  <si>
    <t>RINVVNNHQAK</t>
  </si>
  <si>
    <t>KEFSMTDIDLTTL</t>
  </si>
  <si>
    <t>GTYGVALYRF</t>
  </si>
  <si>
    <t>TRNPDDITNEEY</t>
  </si>
  <si>
    <t>KLYGNNGVSSTAK</t>
  </si>
  <si>
    <t>VIFNYKGKNVLINK</t>
  </si>
  <si>
    <t>VGRAGTGVDNVDLEAA</t>
  </si>
  <si>
    <t>TLFQHQKIHTGK</t>
  </si>
  <si>
    <t>DVVDNADGTQTV</t>
  </si>
  <si>
    <t>DLGLSESGEDVNAA</t>
  </si>
  <si>
    <t>GEFLHELEEKM</t>
  </si>
  <si>
    <t>VLEDGPWKTV</t>
  </si>
  <si>
    <t>IVISPHGIASV</t>
  </si>
  <si>
    <t>RLIQIAARKK</t>
  </si>
  <si>
    <t>MLWKITDNV</t>
  </si>
  <si>
    <t>AISPKPQSQK</t>
  </si>
  <si>
    <t>TEEFVQMNYL</t>
  </si>
  <si>
    <t>KEEAAEYAKL</t>
  </si>
  <si>
    <t>SDLSFSKDWSF</t>
  </si>
  <si>
    <t>TQFAEKFQEV</t>
  </si>
  <si>
    <t>RTLLIKTVETRDGQVINETSQ</t>
  </si>
  <si>
    <t>VDYAQKNGY</t>
  </si>
  <si>
    <t>SSDTDFEDIEGK</t>
  </si>
  <si>
    <t>GKAGYTDKVV</t>
  </si>
  <si>
    <t>KTFPNTIEH</t>
  </si>
  <si>
    <t>GEPQVQFKL</t>
  </si>
  <si>
    <t>DLDLTADSQPPVFKV</t>
  </si>
  <si>
    <t>KSVEMHHEAL</t>
  </si>
  <si>
    <t>GDKAKVKDEPQRRSA</t>
  </si>
  <si>
    <t>RDKLIKEGKYT</t>
  </si>
  <si>
    <t>VLIDISEKEAV</t>
  </si>
  <si>
    <t>RSIPAYLAETLYY</t>
  </si>
  <si>
    <t>ASMPHALSY</t>
  </si>
  <si>
    <t>KLLLHLIQSK</t>
  </si>
  <si>
    <t>AENPHSEYGL</t>
  </si>
  <si>
    <t>HEFLESDYEGF</t>
  </si>
  <si>
    <t>TELREDLENTL</t>
  </si>
  <si>
    <t>YEEAMKEVL</t>
  </si>
  <si>
    <t>GEFNEVFNDVRLL</t>
  </si>
  <si>
    <t>AVAHALTEK</t>
  </si>
  <si>
    <t>QLYWSHPRKF</t>
  </si>
  <si>
    <t>KLAPAMKTQKL</t>
  </si>
  <si>
    <t>LEGKVLPGVDAL</t>
  </si>
  <si>
    <t>REFIPDEKKDAM</t>
  </si>
  <si>
    <t>TVYGEPRKL</t>
  </si>
  <si>
    <t>GGMPGGMPGGFPGGGAPPSGGASSGPT</t>
  </si>
  <si>
    <t>AIFEVNTDLQK</t>
  </si>
  <si>
    <t>SMSGLSLQPEGLRVV</t>
  </si>
  <si>
    <t>RFDSDVGEYRAV</t>
  </si>
  <si>
    <t>DDIRKPGESEE</t>
  </si>
  <si>
    <t>TGDGVNDSPALK</t>
  </si>
  <si>
    <t>KAYPFPLSH</t>
  </si>
  <si>
    <t>TDITYPAGFM</t>
  </si>
  <si>
    <t>EQLDDEDGLPEKL</t>
  </si>
  <si>
    <t>PDNKNVYKF</t>
  </si>
  <si>
    <t>YLYSSADQSSL</t>
  </si>
  <si>
    <t>IDEPLEGSEDRII</t>
  </si>
  <si>
    <t>GEHVILGTGEL</t>
  </si>
  <si>
    <t>RLYFSQQTYY</t>
  </si>
  <si>
    <t>ALRDNSTMGYMMAK</t>
  </si>
  <si>
    <t>SEAQAIKADL</t>
  </si>
  <si>
    <t>AVFTIVFTQK</t>
  </si>
  <si>
    <t>REVMQDYRDEL</t>
  </si>
  <si>
    <t>DMSRVQDDEVGDGTTSV</t>
  </si>
  <si>
    <t>ALILHDDEVTV</t>
  </si>
  <si>
    <t>KLTPEYLQLMK</t>
  </si>
  <si>
    <t>ASNAHLLQSK</t>
  </si>
  <si>
    <t>VMHTPPVLKK</t>
  </si>
  <si>
    <t>YESKSLEELRL</t>
  </si>
  <si>
    <t>AEEKIPPSTL</t>
  </si>
  <si>
    <t>GRTWNDPSVQQDI</t>
  </si>
  <si>
    <t>ATYSYRHGSGKEK</t>
  </si>
  <si>
    <t>GTSSVIVSRK</t>
  </si>
  <si>
    <t>LITEHGDLGNSRF</t>
  </si>
  <si>
    <t>AQGPGGGGAGAPGLAA</t>
  </si>
  <si>
    <t>SLMAELGEAPVPA</t>
  </si>
  <si>
    <t>HEEFSEHAL</t>
  </si>
  <si>
    <t>AATELEDDDDDYSSST</t>
  </si>
  <si>
    <t>GELTQEEKELL</t>
  </si>
  <si>
    <t>AEIDPKQLVDI</t>
  </si>
  <si>
    <t>KDYPFHEEF</t>
  </si>
  <si>
    <t>AESEELNRALIL</t>
  </si>
  <si>
    <t>SNPAELEESDALGV</t>
  </si>
  <si>
    <t>REFESRLADAL</t>
  </si>
  <si>
    <t>GDDAPRAVFPSIV</t>
  </si>
  <si>
    <t>AMSSKFFLV</t>
  </si>
  <si>
    <t>ASVAWAVLK</t>
  </si>
  <si>
    <t>SVDPKNYPK</t>
  </si>
  <si>
    <t>KVAGERYVYK</t>
  </si>
  <si>
    <t>LSDLHAHKL</t>
  </si>
  <si>
    <t>KMPDMHFKAPK</t>
  </si>
  <si>
    <t>KEAADPLASKL</t>
  </si>
  <si>
    <t>HLYNSLTRNK</t>
  </si>
  <si>
    <t>GKAGYTDKVVI</t>
  </si>
  <si>
    <t>KEFVYNGGGSPSL</t>
  </si>
  <si>
    <t>REVDPPMGPGNL</t>
  </si>
  <si>
    <t>TEVAPAKDVTL</t>
  </si>
  <si>
    <t>THSLGGGTGSGMGTLLI</t>
  </si>
  <si>
    <t>THSLGGGTGSGMGTLLL</t>
  </si>
  <si>
    <t>GVSDPNSQAGQQGLVEPT</t>
  </si>
  <si>
    <t>ADIGWITGHSY</t>
  </si>
  <si>
    <t>RLIEAAEMAKK</t>
  </si>
  <si>
    <t>RTPEHLISQK</t>
  </si>
  <si>
    <t>SDTQFPSLQST</t>
  </si>
  <si>
    <t>LAKDHSPDL</t>
  </si>
  <si>
    <t>HLTPEEKSAV</t>
  </si>
  <si>
    <t>LRVAPEEHPV</t>
  </si>
  <si>
    <t>HDIETPYGL</t>
  </si>
  <si>
    <t>VVWPQPATTK</t>
  </si>
  <si>
    <t>ALEDFEATDLKV</t>
  </si>
  <si>
    <t>RISDVHFSVK</t>
  </si>
  <si>
    <t>IEDGKVVTVHL</t>
  </si>
  <si>
    <t>LLAWVEENQHRV</t>
  </si>
  <si>
    <t>GFFDDSFSEAH</t>
  </si>
  <si>
    <t>KEVSMPDADGL</t>
  </si>
  <si>
    <t>GVIGQDGLLFK</t>
  </si>
  <si>
    <t>RILDLKTGTVK</t>
  </si>
  <si>
    <t>KEVYEGEVTEL</t>
  </si>
  <si>
    <t>AGVLSGDQDTGDLV</t>
  </si>
  <si>
    <t>KDYEVELLRF</t>
  </si>
  <si>
    <t>SELHQRDVLL</t>
  </si>
  <si>
    <t>KEFVAKEGQGNL</t>
  </si>
  <si>
    <t>AGFAGDDAPRAVFP</t>
  </si>
  <si>
    <t>AVLIDYQRNVPAAREPEVLST</t>
  </si>
  <si>
    <t>AIADEEDYAGEVK</t>
  </si>
  <si>
    <t>KLFQQIMHY</t>
  </si>
  <si>
    <t>KTYFPHFDL</t>
  </si>
  <si>
    <t>TDRETGSSKGFGF</t>
  </si>
  <si>
    <t>SAHTHTLSL</t>
  </si>
  <si>
    <t>IEQSWGSPKVT</t>
  </si>
  <si>
    <t>GEANVTGSQLL</t>
  </si>
  <si>
    <t>REAPSPTGGVGSFDIA</t>
  </si>
  <si>
    <t>REPQVNQQQL</t>
  </si>
  <si>
    <t>EAEAMNYEGSPI</t>
  </si>
  <si>
    <t>GLYYIHRNK</t>
  </si>
  <si>
    <t>ASVDDSRLEEL</t>
  </si>
  <si>
    <t>GHPDTLNQGEF</t>
  </si>
  <si>
    <t>IIDEQPLIFK</t>
  </si>
  <si>
    <t>RSFPWQSLEAK</t>
  </si>
  <si>
    <t>TEDTSTLSDSL</t>
  </si>
  <si>
    <t>KDPNAPKRPPSAF</t>
  </si>
  <si>
    <t>RLYERLFQH</t>
  </si>
  <si>
    <t>ALQMAEILMQK</t>
  </si>
  <si>
    <t>KSFDKNLYR</t>
  </si>
  <si>
    <t>SLYDNKLQTI</t>
  </si>
  <si>
    <t>LLFPYILPPK</t>
  </si>
  <si>
    <t>RIYQYIQSR</t>
  </si>
  <si>
    <t>RAFYLEGGFSK</t>
  </si>
  <si>
    <t>SEFEARVISL</t>
  </si>
  <si>
    <t>GEDGRMIAGQVL</t>
  </si>
  <si>
    <t>KLLTDVQLMK</t>
  </si>
  <si>
    <t>FEVEKELFAL</t>
  </si>
  <si>
    <t>TGMAFRVPT</t>
  </si>
  <si>
    <t>TDYDIRFYM</t>
  </si>
  <si>
    <t>YEEMYPPEI</t>
  </si>
  <si>
    <t>FLSKQQASQV</t>
  </si>
  <si>
    <t>ALYKKILKY</t>
  </si>
  <si>
    <t>ATLAEDVTAALAK</t>
  </si>
  <si>
    <t>SDDLTERAATF</t>
  </si>
  <si>
    <t>RLYHLLRQELTK</t>
  </si>
  <si>
    <t>ADFGLARIYSY</t>
  </si>
  <si>
    <t>ATLPFDVVKTQK</t>
  </si>
  <si>
    <t>ASYMGKENLK</t>
  </si>
  <si>
    <t>KEDYTGKDVL</t>
  </si>
  <si>
    <t>IEEYLTKELL</t>
  </si>
  <si>
    <t>EEVEEEEDEAAREV</t>
  </si>
  <si>
    <t>KIADMGHLK</t>
  </si>
  <si>
    <t>SMFQRTTYK</t>
  </si>
  <si>
    <t>SVNLKVSPK</t>
  </si>
  <si>
    <t>GLMGFIVYK</t>
  </si>
  <si>
    <t>KEPDIEGKYL</t>
  </si>
  <si>
    <t>TLGSGNLRQAV</t>
  </si>
  <si>
    <t>HELFQEAENAL</t>
  </si>
  <si>
    <t>YDNAIITMM</t>
  </si>
  <si>
    <t>RGSQAQPDSPSAQLALI</t>
  </si>
  <si>
    <t>TTFKEAMTFK</t>
  </si>
  <si>
    <t>GTLTQNEMIFK</t>
  </si>
  <si>
    <t>VVFYNPNLKK</t>
  </si>
  <si>
    <t>REYQLNDSAAYY</t>
  </si>
  <si>
    <t>KEFKPTDISL</t>
  </si>
  <si>
    <t>YEVGSVEGKELL</t>
  </si>
  <si>
    <t>YDVKTFGSSL</t>
  </si>
  <si>
    <t>GEVVGKFYL</t>
  </si>
  <si>
    <t>SSYSQVRNK</t>
  </si>
  <si>
    <t>SGGSASSEKASSTSPV</t>
  </si>
  <si>
    <t>RVYTNHWAVK</t>
  </si>
  <si>
    <t>ALLEEQKSVML</t>
  </si>
  <si>
    <t>AEDDFKEYVL</t>
  </si>
  <si>
    <t>KEQTGNLKQEL</t>
  </si>
  <si>
    <t>KLFDLGETYA</t>
  </si>
  <si>
    <t>VGGEALGRLLV</t>
  </si>
  <si>
    <t>HLLEEPTSMEV</t>
  </si>
  <si>
    <t>AELSNEERNLL</t>
  </si>
  <si>
    <t>GLFQHICTA</t>
  </si>
  <si>
    <t>YEPLLKNNSTAY</t>
  </si>
  <si>
    <t>AEEDFYEKL</t>
  </si>
  <si>
    <t>KTFSEVLAEK</t>
  </si>
  <si>
    <t>NKASYIHLQGSDLRPQ</t>
  </si>
  <si>
    <t>RDYQYSDQGIDY</t>
  </si>
  <si>
    <t>VDFPHHVGV</t>
  </si>
  <si>
    <t>KMYEEFLSK</t>
  </si>
  <si>
    <t>YSLGSALRPSTSRSLYASSPGGVYATRSSAV</t>
  </si>
  <si>
    <t>YNKVFLAK</t>
  </si>
  <si>
    <t>SLHDPLYGK</t>
  </si>
  <si>
    <t>SLKEFVQFV</t>
  </si>
  <si>
    <t>KEFAGEDTSDLFL</t>
  </si>
  <si>
    <t>LAADESTGSIAKR</t>
  </si>
  <si>
    <t>IEAHEKDMEL</t>
  </si>
  <si>
    <t>RLFPNSFNDK</t>
  </si>
  <si>
    <t>YLQNHFVGL</t>
  </si>
  <si>
    <t>RTFDLVLKVK</t>
  </si>
  <si>
    <t>DEEQDSVKVAL</t>
  </si>
  <si>
    <t>KDKLKDATERY</t>
  </si>
  <si>
    <t>GEMTALREEL</t>
  </si>
  <si>
    <t>SGEEGRAAAPDVAPAPGPAPRAPL</t>
  </si>
  <si>
    <t>EEIKLLSDKL</t>
  </si>
  <si>
    <t>PLPPPPAPETY</t>
  </si>
  <si>
    <t>TETGERLVL</t>
  </si>
  <si>
    <t>AGLSAAPVPTAPA</t>
  </si>
  <si>
    <t>YELSRNEYFAL</t>
  </si>
  <si>
    <t>SEDAEKKVL</t>
  </si>
  <si>
    <t>MDSGDGVTHTVPIYEGYALPHA</t>
  </si>
  <si>
    <t>NSQGEEVAQRSTV</t>
  </si>
  <si>
    <t>TEANDGSLCL</t>
  </si>
  <si>
    <t>SEDTSSLFDKL</t>
  </si>
  <si>
    <t>RDVFLYRAY</t>
  </si>
  <si>
    <t>SEAAALLIRL</t>
  </si>
  <si>
    <t>RIYGESADAVK</t>
  </si>
  <si>
    <t>HVNPKFLNK</t>
  </si>
  <si>
    <t>AAYNVPLPK</t>
  </si>
  <si>
    <t>KVGEFSGANK</t>
  </si>
  <si>
    <t>SLINWDDLINK</t>
  </si>
  <si>
    <t>IGDENYGEGSSREHA</t>
  </si>
  <si>
    <t>KETIPLTAEKL</t>
  </si>
  <si>
    <t>STYEKALGY</t>
  </si>
  <si>
    <t>KLYMYQLFR</t>
  </si>
  <si>
    <t>KSFAQSSGLTK</t>
  </si>
  <si>
    <t>MDFPIKTNL</t>
  </si>
  <si>
    <t>YEEFLSKVSI</t>
  </si>
  <si>
    <t>AEEAAKKGRDTL</t>
  </si>
  <si>
    <t>REPYIRTGY</t>
  </si>
  <si>
    <t>AEPGPPYTTDMHL</t>
  </si>
  <si>
    <t>KIIEQEKEIAELK</t>
  </si>
  <si>
    <t>SELREIMNDL</t>
  </si>
  <si>
    <t>TESQTLREIL</t>
  </si>
  <si>
    <t>QIYAIRQSISK</t>
  </si>
  <si>
    <t>KDLEYVHTF</t>
  </si>
  <si>
    <t>KEIFETPTEISL</t>
  </si>
  <si>
    <t>HQLVENTDETY</t>
  </si>
  <si>
    <t>AEWLDDAKQKL</t>
  </si>
  <si>
    <t>RLMNETTAVALAY</t>
  </si>
  <si>
    <t>EHADFAGVERL</t>
  </si>
  <si>
    <t>KEFFAELDKV</t>
  </si>
  <si>
    <t>TPISEQKGGKPEPPAMPQPVPTA</t>
  </si>
  <si>
    <t>YDFQRDYYDRM</t>
  </si>
  <si>
    <t>RDHVFEDSY</t>
  </si>
  <si>
    <t>AEFFNYTVRTL</t>
  </si>
  <si>
    <t>DDQEAKREAETF</t>
  </si>
  <si>
    <t>KVSDWQVLYK</t>
  </si>
  <si>
    <t>GDDAPRAVFPSI</t>
  </si>
  <si>
    <t>SHEEIAMATV</t>
  </si>
  <si>
    <t>ASRTPEELRAI</t>
  </si>
  <si>
    <t>SLENHRIKSFK</t>
  </si>
  <si>
    <t>GEFGKKADGL</t>
  </si>
  <si>
    <t>VLQDNLDKLQA</t>
  </si>
  <si>
    <t>AHVDDMPNALSAL</t>
  </si>
  <si>
    <t>FANDANKVL</t>
  </si>
  <si>
    <t>GLYSQVSKLLA</t>
  </si>
  <si>
    <t>GTYSLVPKK</t>
  </si>
  <si>
    <t>KMIDVDSLTDK</t>
  </si>
  <si>
    <t>VENPEHNDFL</t>
  </si>
  <si>
    <t>VEMSEDAYTVL</t>
  </si>
  <si>
    <t>DLINNLGTIAK</t>
  </si>
  <si>
    <t>RLMEEKEKLQK</t>
  </si>
  <si>
    <t>VAHDKITAF</t>
  </si>
  <si>
    <t>GEESSIRQYEL</t>
  </si>
  <si>
    <t>GPAVERPSTEL</t>
  </si>
  <si>
    <t>ALYGVVNVKK</t>
  </si>
  <si>
    <t>REHTLAWKL</t>
  </si>
  <si>
    <t>GESEHQLHL</t>
  </si>
  <si>
    <t>KSLEETIIQK</t>
  </si>
  <si>
    <t>KELYVPENKL</t>
  </si>
  <si>
    <t>VVYWLYMKK</t>
  </si>
  <si>
    <t>AMYNQGFIRK</t>
  </si>
  <si>
    <t>VNTNVPRASVPDGF</t>
  </si>
  <si>
    <t>KEQEPIGTDL</t>
  </si>
  <si>
    <t>MIWEHNVEV</t>
  </si>
  <si>
    <t>VVMRDPQTK</t>
  </si>
  <si>
    <t>SDKEKQEMF</t>
  </si>
  <si>
    <t>GEYDHLPEQAF</t>
  </si>
  <si>
    <t>TEFDKLFEDL</t>
  </si>
  <si>
    <t>YEKFGESAL</t>
  </si>
  <si>
    <t>KETTIDGEEL</t>
  </si>
  <si>
    <t>HEIHDPQHL</t>
  </si>
  <si>
    <t>KEKEPDYVLL</t>
  </si>
  <si>
    <t>KEDSHPFDL</t>
  </si>
  <si>
    <t>VGKVIPELNGKLT</t>
  </si>
  <si>
    <t>HDNFGIVEGL</t>
  </si>
  <si>
    <t>IRGVEEEEEDGEMRE</t>
  </si>
  <si>
    <t>DSDVLDRPLNI</t>
  </si>
  <si>
    <t>ELSKSQDDEIGDGTTGVV</t>
  </si>
  <si>
    <t>GDIKILQNY</t>
  </si>
  <si>
    <t>MLRQIIGQAK</t>
  </si>
  <si>
    <t>KDKLTTADKL</t>
  </si>
  <si>
    <t>REVLPEHVSVL</t>
  </si>
  <si>
    <t>SELRIPGDEL</t>
  </si>
  <si>
    <t>ADKLKQYIEKL</t>
  </si>
  <si>
    <t>GEYSSLEHESV</t>
  </si>
  <si>
    <t>KEKEPEYTLL</t>
  </si>
  <si>
    <t>EEELGSKAKFA</t>
  </si>
  <si>
    <t>EHINKTIAPALV</t>
  </si>
  <si>
    <t>KLISQQKAFFAK</t>
  </si>
  <si>
    <t>LEDALMDRDLV</t>
  </si>
  <si>
    <t>AEFTEQFNQL</t>
  </si>
  <si>
    <t>ATFNEDVQALK</t>
  </si>
  <si>
    <t>RLIGIKDMYAK</t>
  </si>
  <si>
    <t>TVGVEPAADGKGVVV</t>
  </si>
  <si>
    <t>SQFLQAAERYGI</t>
  </si>
  <si>
    <t>SKIREEYPDRIMNTF</t>
  </si>
  <si>
    <t>AAMQDPEVMVAF</t>
  </si>
  <si>
    <t>RDKENPNQY</t>
  </si>
  <si>
    <t>RDLGLDPGKQI</t>
  </si>
  <si>
    <t>QDFDYTNEYRL</t>
  </si>
  <si>
    <t>VERHNKPEVEVR</t>
  </si>
  <si>
    <t>RLLEEENQESL</t>
  </si>
  <si>
    <t>NSLERMGPAMGPA</t>
  </si>
  <si>
    <t>RDSNINGHDY</t>
  </si>
  <si>
    <t>RVYSHLKSVLK</t>
  </si>
  <si>
    <t>MATGDLDQDGRI</t>
  </si>
  <si>
    <t>TGSSAQEEASGV</t>
  </si>
  <si>
    <t>AEILARDGPNAL</t>
  </si>
  <si>
    <t>YDSLVVGKL</t>
  </si>
  <si>
    <t>KIYQYVINK</t>
  </si>
  <si>
    <t>ALPEDLVEVNPK</t>
  </si>
  <si>
    <t>SIDSENPPDLNKI</t>
  </si>
  <si>
    <t>RDLKVVYKR</t>
  </si>
  <si>
    <t>RDFSPLQTQTF</t>
  </si>
  <si>
    <t>ALYSVYRQK</t>
  </si>
  <si>
    <t>RDYKQALKY</t>
  </si>
  <si>
    <t>TNDQNRLTPEEIERM</t>
  </si>
  <si>
    <t>RELDALDANDEL</t>
  </si>
  <si>
    <t>RDLEQPTYRY</t>
  </si>
  <si>
    <t>RDGPPLRGSNMDFREPTEEERAQRPRLQL</t>
  </si>
  <si>
    <t>KDYPHSAF</t>
  </si>
  <si>
    <t>LDHKFDLM</t>
  </si>
  <si>
    <t>RVADISGDTQK</t>
  </si>
  <si>
    <t>FVYPGNPLRH</t>
  </si>
  <si>
    <t>ALVNDPQPEHPL</t>
  </si>
  <si>
    <t>DDGAGGDNEVQRT</t>
  </si>
  <si>
    <t>SMYYPLQLK</t>
  </si>
  <si>
    <t>NSSNVENQLQAT</t>
  </si>
  <si>
    <t>NLSKEDDVRQYV</t>
  </si>
  <si>
    <t>RDVFLYRAYL</t>
  </si>
  <si>
    <t>VDKENTPPAL</t>
  </si>
  <si>
    <t>KDKVRKPEEMM</t>
  </si>
  <si>
    <t>RDYDGKVFYI</t>
  </si>
  <si>
    <t>AENEENKGFL</t>
  </si>
  <si>
    <t>GSEDYGRDLTGV</t>
  </si>
  <si>
    <t>RVWDKVVSGSCK</t>
  </si>
  <si>
    <t>SENYQTMSDTTFK</t>
  </si>
  <si>
    <t>HEALLYYVL</t>
  </si>
  <si>
    <t>LEKWLKEDKL</t>
  </si>
  <si>
    <t>AEYAHPLETLIL</t>
  </si>
  <si>
    <t>RLFDVYRTK</t>
  </si>
  <si>
    <t>HDMLGPHM</t>
  </si>
  <si>
    <t>IGLPGEEDWPRDV</t>
  </si>
  <si>
    <t>ANSFTVHWIAPRATI</t>
  </si>
  <si>
    <t>FEARLVQGSIL</t>
  </si>
  <si>
    <t>RDHPVFCAL</t>
  </si>
  <si>
    <t>RDYDGKVFY</t>
  </si>
  <si>
    <t>GTLQALAQIFK</t>
  </si>
  <si>
    <t>PAILSEASAPIPH</t>
  </si>
  <si>
    <t>SDQNVDSRDPV</t>
  </si>
  <si>
    <t>DSDVGEFRAV</t>
  </si>
  <si>
    <t>KLVSQIEDAMRK</t>
  </si>
  <si>
    <t>HEVEDVDLEL</t>
  </si>
  <si>
    <t>NSDPNLHLL</t>
  </si>
  <si>
    <t>REVSEEHNLL</t>
  </si>
  <si>
    <t>EEFLSKVSI</t>
  </si>
  <si>
    <t>YDYSQGSTNY</t>
  </si>
  <si>
    <t>LLGDGPVVTDPKAPNV</t>
  </si>
  <si>
    <t>AAQEIRVPL</t>
  </si>
  <si>
    <t>YKIDHKLLL</t>
  </si>
  <si>
    <t>VEGGDAGNREDQI</t>
  </si>
  <si>
    <t>AEMALFEQEVL</t>
  </si>
  <si>
    <t>SVYSPESNVRK</t>
  </si>
  <si>
    <t>GSFQAKRYVFK</t>
  </si>
  <si>
    <t>KELHIQGNRL</t>
  </si>
  <si>
    <t>YAITTLHNL</t>
  </si>
  <si>
    <t>KAYPEEPVGV</t>
  </si>
  <si>
    <t>SEEEELVKGVL</t>
  </si>
  <si>
    <t>VGDGGTGKTTFV</t>
  </si>
  <si>
    <t>KEFSMTDIDLT</t>
  </si>
  <si>
    <t>GGIGTVPVGRVETGVLKPGMVV</t>
  </si>
  <si>
    <t>ANPVEGSTDRQVTI</t>
  </si>
  <si>
    <t>KLFSELPLAK</t>
  </si>
  <si>
    <t>RDRLNTELDRL</t>
  </si>
  <si>
    <t>TVSIKSSKLLK</t>
  </si>
  <si>
    <t>RLFGTTVTFK</t>
  </si>
  <si>
    <t>KTLTIFMEY</t>
  </si>
  <si>
    <t>FGDNLVTRSY</t>
  </si>
  <si>
    <t>VESSLDKVVL</t>
  </si>
  <si>
    <t>VNPLFEKRPK</t>
  </si>
  <si>
    <t>SDLDKVFHL</t>
  </si>
  <si>
    <t>KSYDSYEILGK</t>
  </si>
  <si>
    <t>ATGDLDQDGRI</t>
  </si>
  <si>
    <t>IVDTGIGMTK</t>
  </si>
  <si>
    <t>LVDTGIGMTK</t>
  </si>
  <si>
    <t>AMDQVPRVTI</t>
  </si>
  <si>
    <t>VPIYEGYALPHAI</t>
  </si>
  <si>
    <t>ALLSSGFSLEDPQTH</t>
  </si>
  <si>
    <t>SEYNVTNNSVAL</t>
  </si>
  <si>
    <t>RVLPKDLSQK</t>
  </si>
  <si>
    <t>HEDLGHVAL</t>
  </si>
  <si>
    <t>AEAMNYEGSPIKVTL</t>
  </si>
  <si>
    <t>AAYAWPFYK</t>
  </si>
  <si>
    <t>APRLVQKEKID</t>
  </si>
  <si>
    <t>ADIEVDGKQVELA</t>
  </si>
  <si>
    <t>AEFKEAFSL</t>
  </si>
  <si>
    <t>AVQVPAPEPTPGPV</t>
  </si>
  <si>
    <t>SEDVHVHSL</t>
  </si>
  <si>
    <t>KDMSWPEEMSF</t>
  </si>
  <si>
    <t>HEERVISNL</t>
  </si>
  <si>
    <t>HELGKYKDLL</t>
  </si>
  <si>
    <t>GENAEFERQYL</t>
  </si>
  <si>
    <t>VEDLGSKILL</t>
  </si>
  <si>
    <t>KVYFPYLLISK</t>
  </si>
  <si>
    <t>RVLQALEGLKM</t>
  </si>
  <si>
    <t>SEGKYRALKM</t>
  </si>
  <si>
    <t>PSGQAGAAASESLF</t>
  </si>
  <si>
    <t>SVYDSLDKALK</t>
  </si>
  <si>
    <t>SARLSAKPAPPKPEPKPK</t>
  </si>
  <si>
    <t>RVIQKSWRK</t>
  </si>
  <si>
    <t>AIYMASQASAEK</t>
  </si>
  <si>
    <t>RLQDGGTKITPK</t>
  </si>
  <si>
    <t>ALVDHTPYL</t>
  </si>
  <si>
    <t>YGNPNTLRL</t>
  </si>
  <si>
    <t>KELKELLQTEL</t>
  </si>
  <si>
    <t>KEFHLEYDKL</t>
  </si>
  <si>
    <t>FRHDSGYEV</t>
  </si>
  <si>
    <t>AEELYRLDSL</t>
  </si>
  <si>
    <t>ATAQVNPLYK</t>
  </si>
  <si>
    <t>YVTTSTRTYSLGSA</t>
  </si>
  <si>
    <t>LLSPPPLPLTGA</t>
  </si>
  <si>
    <t>DRPFFPGLV</t>
  </si>
  <si>
    <t>KEFAGEDTSDL</t>
  </si>
  <si>
    <t>NMVEKGIIDPT</t>
  </si>
  <si>
    <t>KEYSEELVQQL</t>
  </si>
  <si>
    <t>RLQETGLRGK</t>
  </si>
  <si>
    <t>AEHLDHVMF</t>
  </si>
  <si>
    <t>RELETVRELL</t>
  </si>
  <si>
    <t>KVSPASGVSK</t>
  </si>
  <si>
    <t>SGSFKLNKK</t>
  </si>
  <si>
    <t>IAYPSLREAAL</t>
  </si>
  <si>
    <t>VEIYNETVRDLL</t>
  </si>
  <si>
    <t>VLYLYRNNLQK</t>
  </si>
  <si>
    <t>HEIESLYTKL</t>
  </si>
  <si>
    <t>RDLQPDQARRP</t>
  </si>
  <si>
    <t>AVLTENKVLFH</t>
  </si>
  <si>
    <t>HEESVSFGESVL</t>
  </si>
  <si>
    <t>QDAAIVKNM</t>
  </si>
  <si>
    <t>RLMSEVLTGR</t>
  </si>
  <si>
    <t>SEGPHHVAL</t>
  </si>
  <si>
    <t>SLMQIDDNVMRK</t>
  </si>
  <si>
    <t>VLFAGQHIAK</t>
  </si>
  <si>
    <t>GAYSSQVMQGMGVSA</t>
  </si>
  <si>
    <t>AENATSGETLEENEAGD</t>
  </si>
  <si>
    <t>AAFVPLLLK</t>
  </si>
  <si>
    <t>RDLAVHIAHSL</t>
  </si>
  <si>
    <t>YQGHVRLV</t>
  </si>
  <si>
    <t>KLRGKDIGKPIEK</t>
  </si>
  <si>
    <t>RVLIGHISKK</t>
  </si>
  <si>
    <t>KEALLAGHLL</t>
  </si>
  <si>
    <t>GTMTGMLYK</t>
  </si>
  <si>
    <t>TEYPEKEVTL</t>
  </si>
  <si>
    <t>DETDVKAVL</t>
  </si>
  <si>
    <t>FADDGVKYL</t>
  </si>
  <si>
    <t>NDVQDRFEV</t>
  </si>
  <si>
    <t>RVAKTNSLR</t>
  </si>
  <si>
    <t>MEVEKEKQEL</t>
  </si>
  <si>
    <t>KSFKLSGFSFK</t>
  </si>
  <si>
    <t>STNYRSLGSVQAPSYGARPV</t>
  </si>
  <si>
    <t>GEFSLHEQTVL</t>
  </si>
  <si>
    <t>ADTDGGYIEERYEV</t>
  </si>
  <si>
    <t>TEQSEVESTEYV</t>
  </si>
  <si>
    <t>DIIPNPQERTLTL</t>
  </si>
  <si>
    <t>LANGQTKVL</t>
  </si>
  <si>
    <t>SDMLIRQLL</t>
  </si>
  <si>
    <t>REMEQSMNML</t>
  </si>
  <si>
    <t>SEENIKNNFVL</t>
  </si>
  <si>
    <t>GDFDIKTVL</t>
  </si>
  <si>
    <t>HEWEESNVQIL</t>
  </si>
  <si>
    <t>FEFRPDGKLRY</t>
  </si>
  <si>
    <t>SESKETGLSHL</t>
  </si>
  <si>
    <t>HEIQDGTIHL</t>
  </si>
  <si>
    <t>RTYGKAPFSK</t>
  </si>
  <si>
    <t>KIIDGLTGEKAIYK</t>
  </si>
  <si>
    <t>AELEDQNKLLL</t>
  </si>
  <si>
    <t>KEFEDKKVEL</t>
  </si>
  <si>
    <t>KEEDVSYLSGQL</t>
  </si>
  <si>
    <t>KELAAGTESQAL</t>
  </si>
  <si>
    <t>NFDAERDALN</t>
  </si>
  <si>
    <t>VTYGGDPIPK</t>
  </si>
  <si>
    <t>GELSKYRVPNL</t>
  </si>
  <si>
    <t>KILDVMLKGLFK</t>
  </si>
  <si>
    <t>RELVLLPAGADSL</t>
  </si>
  <si>
    <t>RLYPSPTSY</t>
  </si>
  <si>
    <t>AQYGNILKH</t>
  </si>
  <si>
    <t>ALWEYEVYK</t>
  </si>
  <si>
    <t>RTYDGDGYK</t>
  </si>
  <si>
    <t>LDIVLHDTYY</t>
  </si>
  <si>
    <t>KSNYQVFQK</t>
  </si>
  <si>
    <t>ALEENPYFRLK</t>
  </si>
  <si>
    <t>RLLPGNATISK</t>
  </si>
  <si>
    <t>ALNPRTQTH</t>
  </si>
  <si>
    <t>YEFKFPNRLNL</t>
  </si>
  <si>
    <t>ATWTYSPLLKK</t>
  </si>
  <si>
    <t>SDSPIWQNM</t>
  </si>
  <si>
    <t>AGAPVHLGQGQFLK</t>
  </si>
  <si>
    <t>IDTGMGLERLV</t>
  </si>
  <si>
    <t>AEERDKRLAA</t>
  </si>
  <si>
    <t>VEVDAPKSQDL</t>
  </si>
  <si>
    <t>IVRTGGHFICK</t>
  </si>
  <si>
    <t>REEHKKKHPDASVNF</t>
  </si>
  <si>
    <t>GEGPDVDVNLPK</t>
  </si>
  <si>
    <t>NADPIAKYL</t>
  </si>
  <si>
    <t>AAYTPNQSL</t>
  </si>
  <si>
    <t>RDINLSSLRM</t>
  </si>
  <si>
    <t>SFKEPPLLLGV</t>
  </si>
  <si>
    <t>KDISLSDYKGKYVVF</t>
  </si>
  <si>
    <t>NSDLFPAPPQIPSRPV</t>
  </si>
  <si>
    <t>RDFKGRTPIHL</t>
  </si>
  <si>
    <t>AEFHTELERL</t>
  </si>
  <si>
    <t>YQFGEIRTITV</t>
  </si>
  <si>
    <t>SVMDGAIASGVSK</t>
  </si>
  <si>
    <t>GETKISQSEL</t>
  </si>
  <si>
    <t>KEVVVGNHL</t>
  </si>
  <si>
    <t>NSFDKVRSL</t>
  </si>
  <si>
    <t>KMAEVIGSKLN</t>
  </si>
  <si>
    <t>RLLEDGEDFNL</t>
  </si>
  <si>
    <t>KDYDYTCFVF</t>
  </si>
  <si>
    <t>ALSKTVFYY</t>
  </si>
  <si>
    <t>RENEEHKRQLL</t>
  </si>
  <si>
    <t>AELSEEDLKQLL</t>
  </si>
  <si>
    <t>KLDVDAPRLLK</t>
  </si>
  <si>
    <t>GGLSPDTPEEKI</t>
  </si>
  <si>
    <t>GDFSLSVKF</t>
  </si>
  <si>
    <t>AISSFIAYQKK</t>
  </si>
  <si>
    <t>SELLLHPELL</t>
  </si>
  <si>
    <t>SLLTSSKGQLQK</t>
  </si>
  <si>
    <t>REISPQENGL</t>
  </si>
  <si>
    <t>MTYAQLESLINK</t>
  </si>
  <si>
    <t>GVDDAANFRTV</t>
  </si>
  <si>
    <t>AELQSGFVKL</t>
  </si>
  <si>
    <t>KVLDAIIQEKK</t>
  </si>
  <si>
    <t>GEDAHKLIDFL</t>
  </si>
  <si>
    <t>ADFVKAFILGF</t>
  </si>
  <si>
    <t>KIMEQSPDM</t>
  </si>
  <si>
    <t>FEYDPDNALRH</t>
  </si>
  <si>
    <t>VRPDSELGERPPEDNQSF</t>
  </si>
  <si>
    <t>KTYIQLLIREK</t>
  </si>
  <si>
    <t>GSFVYKGGKIYK</t>
  </si>
  <si>
    <t>KTFGESQDLPLK</t>
  </si>
  <si>
    <t>YEPPPPPAY</t>
  </si>
  <si>
    <t>AEAATKILTEL</t>
  </si>
  <si>
    <t>KLDHPFYVK</t>
  </si>
  <si>
    <t>YAMDELRSL</t>
  </si>
  <si>
    <t>GELYNYGVDHL</t>
  </si>
  <si>
    <t>FTLDDGPFM</t>
  </si>
  <si>
    <t>SSPTGSKDLQMV</t>
  </si>
  <si>
    <t>RAFEVSENGNL</t>
  </si>
  <si>
    <t>HILEKLLKEK</t>
  </si>
  <si>
    <t>VLFKDPVSV</t>
  </si>
  <si>
    <t>VVFHPKFVGK</t>
  </si>
  <si>
    <t>SLLGASVVPFMKK</t>
  </si>
  <si>
    <t>RLVSYFIKKK</t>
  </si>
  <si>
    <t>SLERAEAGDNLGALV</t>
  </si>
  <si>
    <t>HEFSKTEEL</t>
  </si>
  <si>
    <t>REFQNPPQLSS</t>
  </si>
  <si>
    <t>KDVVVQKQM</t>
  </si>
  <si>
    <t>KEWIEEKNQAL</t>
  </si>
  <si>
    <t>AEETQGFQRTL</t>
  </si>
  <si>
    <t>VEMQGPDWNL</t>
  </si>
  <si>
    <t>RTNHIETLGK</t>
  </si>
  <si>
    <t>EEVNLNGSGKL</t>
  </si>
  <si>
    <t>KIYEVDGVQK</t>
  </si>
  <si>
    <t>KLFGEGKNQLK</t>
  </si>
  <si>
    <t>REIAEEYGGVM</t>
  </si>
  <si>
    <t>RMQHITGLTVK</t>
  </si>
  <si>
    <t>REPQVQWLEQQVAKR</t>
  </si>
  <si>
    <t>YLKEAVTTLK</t>
  </si>
  <si>
    <t>IEVIENRMAVL</t>
  </si>
  <si>
    <t>TELQGMNEYL</t>
  </si>
  <si>
    <t>TMMSRPPVL</t>
  </si>
  <si>
    <t>EEIKQEMNTL</t>
  </si>
  <si>
    <t>RDIMTKLNRKM</t>
  </si>
  <si>
    <t>YDFSYHQMEF</t>
  </si>
  <si>
    <t>KEITTEGQVQVL</t>
  </si>
  <si>
    <t>RDLYIKNGQGF</t>
  </si>
  <si>
    <t>VEFRQTGYML</t>
  </si>
  <si>
    <t>ILNHPGQISAGYAPV</t>
  </si>
  <si>
    <t>IDGALSGHLGEV</t>
  </si>
  <si>
    <t>RVLEGFIKGR</t>
  </si>
  <si>
    <t>VVMAADRSLKK</t>
  </si>
  <si>
    <t>KLLDPQEFTL</t>
  </si>
  <si>
    <t>SRTQDEEVGDGTTSV</t>
  </si>
  <si>
    <t>LEDTESGKTLL</t>
  </si>
  <si>
    <t>TEEEVQKFVL</t>
  </si>
  <si>
    <t>LEILEKGLATSL</t>
  </si>
  <si>
    <t>AQFAFESDLHSL</t>
  </si>
  <si>
    <t>NEFKEKGIGTL</t>
  </si>
  <si>
    <t>IGDEAIEKPTYA</t>
  </si>
  <si>
    <t>GDYKTPANL</t>
  </si>
  <si>
    <t>FGLARAFSL</t>
  </si>
  <si>
    <t>KEFSGNPIKVSF</t>
  </si>
  <si>
    <t>HTITNLTTPK</t>
  </si>
  <si>
    <t>KTDSKSIMRMK</t>
  </si>
  <si>
    <t>KSAPSDSLTYK</t>
  </si>
  <si>
    <t>GEWDLAQKAL</t>
  </si>
  <si>
    <t>SDLLLHSAL</t>
  </si>
  <si>
    <t>HDIETENQKL</t>
  </si>
  <si>
    <t>IVYDIAQVNLK</t>
  </si>
  <si>
    <t>EEIEATKNHVL</t>
  </si>
  <si>
    <t>NAFIGGLAAQEV</t>
  </si>
  <si>
    <t>KVNPLSWIQK</t>
  </si>
  <si>
    <t>SEFDIEREQL</t>
  </si>
  <si>
    <t>KEIYNEKELL</t>
  </si>
  <si>
    <t>AFEEQENETVV</t>
  </si>
  <si>
    <t>AEAQQGKEYEL</t>
  </si>
  <si>
    <t>AEFVPKADLL</t>
  </si>
  <si>
    <t>SEDVSQRVYL</t>
  </si>
  <si>
    <t>KEVEELEQLTQQL</t>
  </si>
  <si>
    <t>HEDGSQHIGLL</t>
  </si>
  <si>
    <t>FADGFVKAL</t>
  </si>
  <si>
    <t>RIWAAAPNRF</t>
  </si>
  <si>
    <t>SEDPSHPSMAL</t>
  </si>
  <si>
    <t>VALDFEQEM</t>
  </si>
  <si>
    <t>REPDGLKMKL</t>
  </si>
  <si>
    <t>RTLSALLTGR</t>
  </si>
  <si>
    <t>RDHKSKGLVM</t>
  </si>
  <si>
    <t>RAFSFSKTPK</t>
  </si>
  <si>
    <t>KEMEEKISNL</t>
  </si>
  <si>
    <t>AELMYINEVERL</t>
  </si>
  <si>
    <t>RVFPWFSVKK</t>
  </si>
  <si>
    <t>VMYWKLNPK</t>
  </si>
  <si>
    <t>RVFDAFDQRGK</t>
  </si>
  <si>
    <t>AEHDYGLFHL</t>
  </si>
  <si>
    <t>SQDAEVGDGTTSV</t>
  </si>
  <si>
    <t>AQVIILNHPGQIS</t>
  </si>
  <si>
    <t>IVHGDVLTFK</t>
  </si>
  <si>
    <t>KLYLNGNHLTK</t>
  </si>
  <si>
    <t>KQKQPSFSAK</t>
  </si>
  <si>
    <t>LLGALPGAGGTQRLPK</t>
  </si>
  <si>
    <t>HVIETLIGK</t>
  </si>
  <si>
    <t>SAIDRIFTL</t>
  </si>
  <si>
    <t>REAQSLVQGDYGAL</t>
  </si>
  <si>
    <t>GEVAKEWQEL</t>
  </si>
  <si>
    <t>LLTEAPLNPKANREKMTQI</t>
  </si>
  <si>
    <t>SGAGDIKLTK</t>
  </si>
  <si>
    <t>KEHVIEKEEL</t>
  </si>
  <si>
    <t>NEANLREEVL</t>
  </si>
  <si>
    <t>RVLNTNIDGRRK</t>
  </si>
  <si>
    <t>SVQNVFYRPK</t>
  </si>
  <si>
    <t>GVYATRSSAVR</t>
  </si>
  <si>
    <t>QYSNNIRQL</t>
  </si>
  <si>
    <t>SEDQHPTIL</t>
  </si>
  <si>
    <t>AVYEHWVPR</t>
  </si>
  <si>
    <t>SEANVRLSL</t>
  </si>
  <si>
    <t>KELQAHGADELL</t>
  </si>
  <si>
    <t>AEVGDGTTSVTLL</t>
  </si>
  <si>
    <t>GEFEVDDGTSVL</t>
  </si>
  <si>
    <t>IEEQLEPAVEKI</t>
  </si>
  <si>
    <t>RDFRGNTPLHL</t>
  </si>
  <si>
    <t>RDLLPAAQY</t>
  </si>
  <si>
    <t>KENDSMKEELL</t>
  </si>
  <si>
    <t>KEVEEKVRDFL</t>
  </si>
  <si>
    <t>IESNHPIVL</t>
  </si>
  <si>
    <t>FEIKMDASLGNL</t>
  </si>
  <si>
    <t>SNSQQAYQEAFEI</t>
  </si>
  <si>
    <t>AEPALAPSLKL</t>
  </si>
  <si>
    <t>RTFSYIKNK</t>
  </si>
  <si>
    <t>ATAQFKINKK</t>
  </si>
  <si>
    <t>RDIQLLKAYM</t>
  </si>
  <si>
    <t>ILIEHLYGL</t>
  </si>
  <si>
    <t>KEDEGEITKSL</t>
  </si>
  <si>
    <t>VEENWTHLQSL</t>
  </si>
  <si>
    <t>DLEAEEYVPLPK</t>
  </si>
  <si>
    <t>SEAFSVASAAAVL</t>
  </si>
  <si>
    <t>VLYEKDIQLF</t>
  </si>
  <si>
    <t>SEFHPNPDVL</t>
  </si>
  <si>
    <t>RQFDNFKRVFK</t>
  </si>
  <si>
    <t>SEYEKEITSL</t>
  </si>
  <si>
    <t>KEFEGKTL</t>
  </si>
  <si>
    <t>VLDALEQQEEGINRL</t>
  </si>
  <si>
    <t>AQDSTDLVAKL</t>
  </si>
  <si>
    <t>ILLDSQGHIVL</t>
  </si>
  <si>
    <t>IEHADFAGVERL</t>
  </si>
  <si>
    <t>KVFVATDAVRK</t>
  </si>
  <si>
    <t>FEHPNVVRL</t>
  </si>
  <si>
    <t>TEDGKSILSAL</t>
  </si>
  <si>
    <t>SEFYERNLSL</t>
  </si>
  <si>
    <t>KLFLIDFGLAK</t>
  </si>
  <si>
    <t>RLIELVDRGLVEK</t>
  </si>
  <si>
    <t>ADIDLTKRAGEL</t>
  </si>
  <si>
    <t>GEDFDEDLRTVL</t>
  </si>
  <si>
    <t>DEQPQHPLHV</t>
  </si>
  <si>
    <t>NSGKVDIV</t>
  </si>
  <si>
    <t>LSMDNNRSLDLDSI</t>
  </si>
  <si>
    <t>SLLQATDFMSL</t>
  </si>
  <si>
    <t>LSYDQPRKK</t>
  </si>
  <si>
    <t>KDWEMHVHF</t>
  </si>
  <si>
    <t>SVYQYGSALAH</t>
  </si>
  <si>
    <t>AAYFTHSNL</t>
  </si>
  <si>
    <t>GLFYPSGKLLAK</t>
  </si>
  <si>
    <t>NLEGEETFEAA</t>
  </si>
  <si>
    <t>RVPSDLKMLK</t>
  </si>
  <si>
    <t>SSMSAQLLYK</t>
  </si>
  <si>
    <t>RLYGNPNTLRLTK</t>
  </si>
  <si>
    <t>RVSNQVAVNMYK</t>
  </si>
  <si>
    <t>KEFEENTQHLL</t>
  </si>
  <si>
    <t>AEDELRDAVL</t>
  </si>
  <si>
    <t>VEVETQGDDL</t>
  </si>
  <si>
    <t>VGDDLTVTNPK</t>
  </si>
  <si>
    <t>KEVEDLSATLL</t>
  </si>
  <si>
    <t>WEAAHVAEQL</t>
  </si>
  <si>
    <t>AEVARDNLAEEL</t>
  </si>
  <si>
    <t>RILNHVLQH</t>
  </si>
  <si>
    <t>SEDDTKSLFL</t>
  </si>
  <si>
    <t>SETESRGSESGIFTNT</t>
  </si>
  <si>
    <t>NLSKEDDVR</t>
  </si>
  <si>
    <t>GEENTYLWRTSL</t>
  </si>
  <si>
    <t>GDKLNNNKF</t>
  </si>
  <si>
    <t>ASYSDGKLK</t>
  </si>
  <si>
    <t>SAPPGAPPPTPPSSGVPTTPPQAGGPPPPPAAV</t>
  </si>
  <si>
    <t>YADVIVHRL</t>
  </si>
  <si>
    <t>ALDQEIIEVDPDTKEMLK</t>
  </si>
  <si>
    <t>AELKGLDVDSL</t>
  </si>
  <si>
    <t>AEVDKVKALL</t>
  </si>
  <si>
    <t>VTYNGVDNNKNKGQLTK</t>
  </si>
  <si>
    <t>MEEKFHNEL</t>
  </si>
  <si>
    <t>RAGELTEDEVERV</t>
  </si>
  <si>
    <t>AEKAYHEQL</t>
  </si>
  <si>
    <t>SWDGLDSGKLY</t>
  </si>
  <si>
    <t>RTTSHLLRY</t>
  </si>
  <si>
    <t>SELQAIKTEL</t>
  </si>
  <si>
    <t>RVRGPKGPEEK</t>
  </si>
  <si>
    <t>AELEQSGLGAEL</t>
  </si>
  <si>
    <t>REPNVLICF</t>
  </si>
  <si>
    <t>NMKATVEDEKL</t>
  </si>
  <si>
    <t>LDPIDDMGIQDQGLK</t>
  </si>
  <si>
    <t>EHGIITNWDDMEKI</t>
  </si>
  <si>
    <t>SSYISYQQK</t>
  </si>
  <si>
    <t>ADKLAPAQY</t>
  </si>
  <si>
    <t>GQFSGFPFEK</t>
  </si>
  <si>
    <t>DIVTVANAVFVKNA</t>
  </si>
  <si>
    <t>GDFGQIVRY</t>
  </si>
  <si>
    <t>ITNVLQNPDLAL</t>
  </si>
  <si>
    <t>SSFKDPKIST</t>
  </si>
  <si>
    <t>HIAYFPAMK</t>
  </si>
  <si>
    <t>IDFQHAHGL</t>
  </si>
  <si>
    <t>SAAPTPQAAPAPTPA</t>
  </si>
  <si>
    <t>AEDKMTSGDVL</t>
  </si>
  <si>
    <t>KVFIDKQTNLSK</t>
  </si>
  <si>
    <t>KTYIQTELPFK</t>
  </si>
  <si>
    <t>YAFPKAVSV</t>
  </si>
  <si>
    <t>AETDPKTVQDL</t>
  </si>
  <si>
    <t>AEDGSVIDYEL</t>
  </si>
  <si>
    <t>KLYTALQQY</t>
  </si>
  <si>
    <t>KTDPSILGGMIV</t>
  </si>
  <si>
    <t>AEWAAANHVL</t>
  </si>
  <si>
    <t>EEYGPELHVAL</t>
  </si>
  <si>
    <t>IDKLSWGY</t>
  </si>
  <si>
    <t>HEEMIGKAGGVSL</t>
  </si>
  <si>
    <t>GSFGKTLGSK</t>
  </si>
  <si>
    <t>KEWEKVFEM</t>
  </si>
  <si>
    <t>KLALLKAPAK</t>
  </si>
  <si>
    <t>GDFAKPENIDL</t>
  </si>
  <si>
    <t>GQTKVLTQK</t>
  </si>
  <si>
    <t>FFPGNQEKDPLLK</t>
  </si>
  <si>
    <t>KEIIQQGPDWLEL</t>
  </si>
  <si>
    <t>VDFAERHGY</t>
  </si>
  <si>
    <t>KEVVPLPQQVL</t>
  </si>
  <si>
    <t>KLPDSPALAKK</t>
  </si>
  <si>
    <t>YDIDDAIAKNL</t>
  </si>
  <si>
    <t>AQWQKVLPR</t>
  </si>
  <si>
    <t>SAEGPEGEGTESTVI</t>
  </si>
  <si>
    <t>GEGMEEGEFSEAREDMA</t>
  </si>
  <si>
    <t>AELRSEDYELL</t>
  </si>
  <si>
    <t>SIYPAPQVS</t>
  </si>
  <si>
    <t>TEADVEEALRL</t>
  </si>
  <si>
    <t>ILNNKLISKK</t>
  </si>
  <si>
    <t>AGQFEDADVDH</t>
  </si>
  <si>
    <t>DFNSDTHSSTF</t>
  </si>
  <si>
    <t>YDIAQVNLKY</t>
  </si>
  <si>
    <t>SIFGGTDMKK</t>
  </si>
  <si>
    <t>LSYNTASNK</t>
  </si>
  <si>
    <t>KDKEDKQTF</t>
  </si>
  <si>
    <t>NDYLADKSYI</t>
  </si>
  <si>
    <t>ADFGRLVNL</t>
  </si>
  <si>
    <t>YELLDSPGKVLL</t>
  </si>
  <si>
    <t>ALSDHHVYL</t>
  </si>
  <si>
    <t>KVYENYPTYD</t>
  </si>
  <si>
    <t>HDKEVLASQLL</t>
  </si>
  <si>
    <t>RDIANQEKGMFL</t>
  </si>
  <si>
    <t>RLYGSSLTRF</t>
  </si>
  <si>
    <t>VLYENPNLK</t>
  </si>
  <si>
    <t>HENEDIYKL</t>
  </si>
  <si>
    <t>REVWPEGDVF</t>
  </si>
  <si>
    <t>AEGPGAEGPRL</t>
  </si>
  <si>
    <t>FDDSFSEAHSEF</t>
  </si>
  <si>
    <t>ATYQTTLLH</t>
  </si>
  <si>
    <t>TVYRNPESFK</t>
  </si>
  <si>
    <t>RLYTVVPRLVK</t>
  </si>
  <si>
    <t>RSYSESEKQWK</t>
  </si>
  <si>
    <t>RDVEALMERM</t>
  </si>
  <si>
    <t>YEAFVRHIL</t>
  </si>
  <si>
    <t>ELEDPSSGLGVTK</t>
  </si>
  <si>
    <t>VDLMAHMASKE</t>
  </si>
  <si>
    <t>RDFESHITSY</t>
  </si>
  <si>
    <t>YEWKPDEQGL</t>
  </si>
  <si>
    <t>AENGRLSNTQGVV</t>
  </si>
  <si>
    <t>GDYSNQQSGY</t>
  </si>
  <si>
    <t>ALFELSRVITL</t>
  </si>
  <si>
    <t>KEFEENTQHL</t>
  </si>
  <si>
    <t>SEEQNSQFQSL</t>
  </si>
  <si>
    <t>HDLHSVDSL</t>
  </si>
  <si>
    <t>FSDPFLKYL</t>
  </si>
  <si>
    <t>FASGLIHRV</t>
  </si>
  <si>
    <t>AILGYRSVGK</t>
  </si>
  <si>
    <t>SMAQEVDPEGDRTI</t>
  </si>
  <si>
    <t>HEYFPEMQIL</t>
  </si>
  <si>
    <t>SSILEERILGADT</t>
  </si>
  <si>
    <t>AVATFLIRH</t>
  </si>
  <si>
    <t>NASGSTSTPAPSRTA</t>
  </si>
  <si>
    <t>ALYTWNNGHQV</t>
  </si>
  <si>
    <t>FAIDARDAGEGL</t>
  </si>
  <si>
    <t>KEAPSPFQAL</t>
  </si>
  <si>
    <t>TDYNASVSVPDSSGPERI</t>
  </si>
  <si>
    <t>SDGLAHLDNLK</t>
  </si>
  <si>
    <t>SAYQHPASF</t>
  </si>
  <si>
    <t>STVGAGAYAYK</t>
  </si>
  <si>
    <t>SEQQVDRIIL</t>
  </si>
  <si>
    <t>MAGPLRAPLL</t>
  </si>
  <si>
    <t>KMYKPEVSMK</t>
  </si>
  <si>
    <t>KTIQVPQQK</t>
  </si>
  <si>
    <t>AVSSYISYQQK</t>
  </si>
  <si>
    <t>KEAFAKVDL</t>
  </si>
  <si>
    <t>HEILREAYAL</t>
  </si>
  <si>
    <t>REFDRHSGSDRSSF</t>
  </si>
  <si>
    <t>NENSLFKSL</t>
  </si>
  <si>
    <t>TVNDLPVGRSV</t>
  </si>
  <si>
    <t>SLYAHPIEH</t>
  </si>
  <si>
    <t>TEPQYGQGIL</t>
  </si>
  <si>
    <t>VVREEEMGEEEEVEREII</t>
  </si>
  <si>
    <t>SILTIEDGIFEV</t>
  </si>
  <si>
    <t>TQLANRTPGKEAV</t>
  </si>
  <si>
    <t>TLPTKETIEQEKRSEIS</t>
  </si>
  <si>
    <t>KVRQPPAYKK</t>
  </si>
  <si>
    <t>GEIINTHTLL</t>
  </si>
  <si>
    <t>ADFVKIYDL</t>
  </si>
  <si>
    <t>AEFQDALEKL</t>
  </si>
  <si>
    <t>DYMVGSYGPRAEEY</t>
  </si>
  <si>
    <t>KSGSPVATFK</t>
  </si>
  <si>
    <t>GGPAPTPLLPPSATA</t>
  </si>
  <si>
    <t>TETQEKNTL</t>
  </si>
  <si>
    <t>RLMSLPIAKK</t>
  </si>
  <si>
    <t>AEAIHSPQV</t>
  </si>
  <si>
    <t>ALAELLHGALL</t>
  </si>
  <si>
    <t>HEDKSPETVL</t>
  </si>
  <si>
    <t>FADDPCSSV</t>
  </si>
  <si>
    <t>KELGSSTNAL</t>
  </si>
  <si>
    <t>HLLGVEDLLQK</t>
  </si>
  <si>
    <t>SGAPLQGQLVARPSSI</t>
  </si>
  <si>
    <t>SEEVDLEDYVARPDKI</t>
  </si>
  <si>
    <t>AEYTAKIAL</t>
  </si>
  <si>
    <t>KETIMNQEKL</t>
  </si>
  <si>
    <t>KVIELQEIISK</t>
  </si>
  <si>
    <t>KLAEHFLAKT</t>
  </si>
  <si>
    <t>REHDIAIKFF</t>
  </si>
  <si>
    <t>MATGDLDQDGRISF</t>
  </si>
  <si>
    <t>QTYSTEPNNLK</t>
  </si>
  <si>
    <t>MDILKQAF</t>
  </si>
  <si>
    <t>ADFDGVLYH</t>
  </si>
  <si>
    <t>KLFIDPEQIQV</t>
  </si>
  <si>
    <t>VGPIEEAVAK</t>
  </si>
  <si>
    <t>KEPDGIPFIL</t>
  </si>
  <si>
    <t>GEFSMDLRTK</t>
  </si>
  <si>
    <t>RILDTGISVRK</t>
  </si>
  <si>
    <t>TEETLQEVFEKA</t>
  </si>
  <si>
    <t>RVYIGRLSY</t>
  </si>
  <si>
    <t>SEENVIREFNL</t>
  </si>
  <si>
    <t>MDDPAGNSYLQNV</t>
  </si>
  <si>
    <t>TPDEARVEEF</t>
  </si>
  <si>
    <t>GTYSLVPKKK</t>
  </si>
  <si>
    <t>AEYANYYTR</t>
  </si>
  <si>
    <t>GEFKLNQPEL</t>
  </si>
  <si>
    <t>KTWSYTYLEK</t>
  </si>
  <si>
    <t>RQGPGEPPPRPDLDPELY</t>
  </si>
  <si>
    <t>SVAQQLLNGK</t>
  </si>
  <si>
    <t>SALSGHLETV</t>
  </si>
  <si>
    <t>VETTEDLVAKL</t>
  </si>
  <si>
    <t>GEISLREHEVL</t>
  </si>
  <si>
    <t>KDIVVQETM</t>
  </si>
  <si>
    <t>IADPKTDHRL</t>
  </si>
  <si>
    <t>GEFTDSEIMVM</t>
  </si>
  <si>
    <t>TDLRIPASV</t>
  </si>
  <si>
    <t>QIAAENEEDEHSV</t>
  </si>
  <si>
    <t>VELDDLGKDEL</t>
  </si>
  <si>
    <t>RVLSVTGILSK</t>
  </si>
  <si>
    <t>INTFHQYSV</t>
  </si>
  <si>
    <t>REDNQTNRL</t>
  </si>
  <si>
    <t>RLYMNLQPVLR</t>
  </si>
  <si>
    <t>GEFLESDSVSV</t>
  </si>
  <si>
    <t>RDYFGAHTY</t>
  </si>
  <si>
    <t>SMDEKTLYL</t>
  </si>
  <si>
    <t>SSKNSLESYAFNM</t>
  </si>
  <si>
    <t>VLLEQEKTFFT</t>
  </si>
  <si>
    <t>VEEDGQLKSL</t>
  </si>
  <si>
    <t>YDFQNPSRM</t>
  </si>
  <si>
    <t>YAFVRPVIL</t>
  </si>
  <si>
    <t>ADFDGDEMNL</t>
  </si>
  <si>
    <t>RDLLPGEYVQM</t>
  </si>
  <si>
    <t>SMFQLPSFMKA</t>
  </si>
  <si>
    <t>STLEHGTSLK</t>
  </si>
  <si>
    <t>LLREAESLIAK</t>
  </si>
  <si>
    <t>FGESDELIGQKV</t>
  </si>
  <si>
    <t>GEHIIAGAGEL</t>
  </si>
  <si>
    <t>SLAKIYTEA</t>
  </si>
  <si>
    <t>YENEEGKWVL</t>
  </si>
  <si>
    <t>FDFSVPGSMKL</t>
  </si>
  <si>
    <t>ADHLLKAHL</t>
  </si>
  <si>
    <t>KEVKGDLENAFL</t>
  </si>
  <si>
    <t>FGNNKLTTF</t>
  </si>
  <si>
    <t>HDNTYTVKY</t>
  </si>
  <si>
    <t>NHEKYDNSLKI</t>
  </si>
  <si>
    <t>KEFNEDGALAVL</t>
  </si>
  <si>
    <t>RLLAHRVETK</t>
  </si>
  <si>
    <t>KVYIYHSSSK</t>
  </si>
  <si>
    <t>KGNKYWKFNNQKLKVEPG</t>
  </si>
  <si>
    <t>STFDHPELV</t>
  </si>
  <si>
    <t>SEMEMAHLYSL</t>
  </si>
  <si>
    <t>GETVEPYKVNL</t>
  </si>
  <si>
    <t>GDMIFFHSY</t>
  </si>
  <si>
    <t>REDSILGDPKKLL</t>
  </si>
  <si>
    <t>ATDSTSGDSSRSNLFEDA</t>
  </si>
  <si>
    <t>LEDVQPHDLGKVGEV</t>
  </si>
  <si>
    <t>STGGLLLPSDTK</t>
  </si>
  <si>
    <t>SDLNEVPVKELA</t>
  </si>
  <si>
    <t>SDFDVHGNLL</t>
  </si>
  <si>
    <t>IEMDSQLPGKL</t>
  </si>
  <si>
    <t>SMSAQLLYK</t>
  </si>
  <si>
    <t>AAQAHTREL</t>
  </si>
  <si>
    <t>ADMAHISGL</t>
  </si>
  <si>
    <t>KVYTENVDK</t>
  </si>
  <si>
    <t>GDMNLPHLM</t>
  </si>
  <si>
    <t>KELLQGKLDLL</t>
  </si>
  <si>
    <t>RSGPFGQIFRP</t>
  </si>
  <si>
    <t>RSGPFGQLFRP</t>
  </si>
  <si>
    <t>RLDKSAHLFYK</t>
  </si>
  <si>
    <t>VVAGFQWATK</t>
  </si>
  <si>
    <t>GEFAKLSKIEL</t>
  </si>
  <si>
    <t>GEIEDKLKKEL</t>
  </si>
  <si>
    <t>QTYGQQLQK</t>
  </si>
  <si>
    <t>AENSKGEVETL</t>
  </si>
  <si>
    <t>LTYEFVKQK</t>
  </si>
  <si>
    <t>KVFDSHPVLH</t>
  </si>
  <si>
    <t>TQEFGPVPDTA</t>
  </si>
  <si>
    <t>REVVAGSHEL</t>
  </si>
  <si>
    <t>YAVEGRDLTL</t>
  </si>
  <si>
    <t>HLPDFVKQL</t>
  </si>
  <si>
    <t>HIIATSKSL</t>
  </si>
  <si>
    <t>AEAEKLGGQSYL</t>
  </si>
  <si>
    <t>LLGDQIPKFAV</t>
  </si>
  <si>
    <t>AAMGGREPQYSSL</t>
  </si>
  <si>
    <t>ILYTIDTENSTV</t>
  </si>
  <si>
    <t>QGGVLAGDVTDV</t>
  </si>
  <si>
    <t>GEAQRLIEIL</t>
  </si>
  <si>
    <t>GTGASGSFKLN</t>
  </si>
  <si>
    <t>KSKENPRNFSDNQLQEGKNV</t>
  </si>
  <si>
    <t>MMAKTIKAFK</t>
  </si>
  <si>
    <t>MGGPYGGGNYGPGGSGGSGGYGGRSRY</t>
  </si>
  <si>
    <t>VVMKASSSLPK</t>
  </si>
  <si>
    <t>GEVTFKSILF</t>
  </si>
  <si>
    <t>VGDVGQTVDDPYATF</t>
  </si>
  <si>
    <t>KLFDATLTQY</t>
  </si>
  <si>
    <t>SETQDPEEVSVTVK</t>
  </si>
  <si>
    <t>QEETGAKISVL</t>
  </si>
  <si>
    <t>GEYFFSDGIRL</t>
  </si>
  <si>
    <t>VLNEDVRNLTL</t>
  </si>
  <si>
    <t>KLWESPNVL</t>
  </si>
  <si>
    <t>GIYAYGFEK</t>
  </si>
  <si>
    <t>EIFDSRGNPTVEV</t>
  </si>
  <si>
    <t>RIYHDGALRNK</t>
  </si>
  <si>
    <t>LSKTPELNLDQF</t>
  </si>
  <si>
    <t>AMYSRKAMYK</t>
  </si>
  <si>
    <t>RDYTIKVHM</t>
  </si>
  <si>
    <t>KSLDQPFLSK</t>
  </si>
  <si>
    <t>TLYRIFNNK</t>
  </si>
  <si>
    <t>TSEIGAEEAEEV</t>
  </si>
  <si>
    <t>DLEDYVARPDKI</t>
  </si>
  <si>
    <t>SNRAIEMLGGELGSKIPV</t>
  </si>
  <si>
    <t>GLYTKSKTK</t>
  </si>
  <si>
    <t>KTKELIGSMK</t>
  </si>
  <si>
    <t>VGDEAQSKRGI</t>
  </si>
  <si>
    <t>MTDKAPPGV</t>
  </si>
  <si>
    <t>GTYTTSSLSTK</t>
  </si>
  <si>
    <t>SLFPEGNPAKINL</t>
  </si>
  <si>
    <t>GEDLIRFFNSL</t>
  </si>
  <si>
    <t>GDSDLQLDRI</t>
  </si>
  <si>
    <t>RDVEQQFKY</t>
  </si>
  <si>
    <t>SFAKDFLAGGIAA</t>
  </si>
  <si>
    <t>FNDPNAKEM</t>
  </si>
  <si>
    <t>AELEKINAEFL</t>
  </si>
  <si>
    <t>RSYDVPPPPMEPDHPF</t>
  </si>
  <si>
    <t>AQRTEDSGLQTQVI</t>
  </si>
  <si>
    <t>ALSVDGEDENEGEDYAE</t>
  </si>
  <si>
    <t>FLQPVDDTQHL</t>
  </si>
  <si>
    <t>YEEDAHITF</t>
  </si>
  <si>
    <t>SHREPPLEL</t>
  </si>
  <si>
    <t>KILDLFQLNK</t>
  </si>
  <si>
    <t>SEILQKEVYL</t>
  </si>
  <si>
    <t>RIQQIIEGKLFPMK</t>
  </si>
  <si>
    <t>REQGVEEHETLL</t>
  </si>
  <si>
    <t>GEILHDAKTL</t>
  </si>
  <si>
    <t>KILDLMEGRLLY</t>
  </si>
  <si>
    <t>KVIDRILYK</t>
  </si>
  <si>
    <t>VRPDNTYEV</t>
  </si>
  <si>
    <t>KTFSEILNR</t>
  </si>
  <si>
    <t>KDMESHVFL</t>
  </si>
  <si>
    <t>QVMREWEEAERQAKN</t>
  </si>
  <si>
    <t>ATQVAVSVPK</t>
  </si>
  <si>
    <t>NEMEAPTTAYK</t>
  </si>
  <si>
    <t>SLADAINTEFK</t>
  </si>
  <si>
    <t>SDALAHHL</t>
  </si>
  <si>
    <t>SYDVPPPPMEPDHPF</t>
  </si>
  <si>
    <t>FQHVGKAF</t>
  </si>
  <si>
    <t>RLYTKLLNEA</t>
  </si>
  <si>
    <t>REPPEELVHRV</t>
  </si>
  <si>
    <t>YYFERKEEV</t>
  </si>
  <si>
    <t>RQYAKDIGFIK</t>
  </si>
  <si>
    <t>AELRHSQEEL</t>
  </si>
  <si>
    <t>REPLIATAVKF</t>
  </si>
  <si>
    <t>DIAKSQDAEVGDGTTSV</t>
  </si>
  <si>
    <t>SEHLAAIEIMKL</t>
  </si>
  <si>
    <t>VTVPAYFNDSQRQAT</t>
  </si>
  <si>
    <t>FASDASAVIEH</t>
  </si>
  <si>
    <t>FAYGQTGTGKTF</t>
  </si>
  <si>
    <t>KILQELYQFKK</t>
  </si>
  <si>
    <t>HIRGPPYAHK</t>
  </si>
  <si>
    <t>STYLKVLEH</t>
  </si>
  <si>
    <t>FEDNPRDLQLL</t>
  </si>
  <si>
    <t>FEEGLETTAL</t>
  </si>
  <si>
    <t>MDPNIVGSEHYDVARGV</t>
  </si>
  <si>
    <t>REKDDANFKL</t>
  </si>
  <si>
    <t>REEQAKYYEL</t>
  </si>
  <si>
    <t>YEWDVAEARKI</t>
  </si>
  <si>
    <t>SELYEESSDLQM</t>
  </si>
  <si>
    <t>RVYDLGKKKL</t>
  </si>
  <si>
    <t>KSEMEVQDAELK</t>
  </si>
  <si>
    <t>RTITYQPAASTK</t>
  </si>
  <si>
    <t>RTFSPTYGLLR</t>
  </si>
  <si>
    <t>GTWKTPSFPK</t>
  </si>
  <si>
    <t>SVASRATVLQK</t>
  </si>
  <si>
    <t>ALLRVTPFILK</t>
  </si>
  <si>
    <t>KLKKTETQEKNPLPSKETIEQEKQAGES</t>
  </si>
  <si>
    <t>GEFPEEVRDAL</t>
  </si>
  <si>
    <t>VEVQGPDWHL</t>
  </si>
  <si>
    <t>HEFKSNEL</t>
  </si>
  <si>
    <t>SEEAIKQTYL</t>
  </si>
  <si>
    <t>AEGDIGKTGTIAL</t>
  </si>
  <si>
    <t>TIYDAKRFIGK</t>
  </si>
  <si>
    <t>GEMKVPDVEI</t>
  </si>
  <si>
    <t>AENPGKYNIL</t>
  </si>
  <si>
    <t>QVAERALYY</t>
  </si>
  <si>
    <t>SLNGHLLGR</t>
  </si>
  <si>
    <t>STTVKVFAK</t>
  </si>
  <si>
    <t>AVMPDGQFKDI</t>
  </si>
  <si>
    <t>GEFSEAREDM</t>
  </si>
  <si>
    <t>MVFGAPVPK</t>
  </si>
  <si>
    <t>TTPEEIAQVA</t>
  </si>
  <si>
    <t>GYKDSPSVWAAVPGKTFV</t>
  </si>
  <si>
    <t>TQYEKSLYY</t>
  </si>
  <si>
    <t>RDLESLDRSF</t>
  </si>
  <si>
    <t>IQRTPKIQVYSRHPAENGKSNFL</t>
  </si>
  <si>
    <t>RESEQARALL</t>
  </si>
  <si>
    <t>SLKEEVGEEAIV</t>
  </si>
  <si>
    <t>RTTSHLLRYR</t>
  </si>
  <si>
    <t>MEKIWHHTF</t>
  </si>
  <si>
    <t>AAVPDEIPPLEGDEDASR</t>
  </si>
  <si>
    <t>YRVPNMRFL</t>
  </si>
  <si>
    <t>TDTERLIGDA</t>
  </si>
  <si>
    <t>KEFSMTDIDL</t>
  </si>
  <si>
    <t>RDILLQGRLYL</t>
  </si>
  <si>
    <t>YEIHDGMNL</t>
  </si>
  <si>
    <t>SVSVPDSSGPERI</t>
  </si>
  <si>
    <t>GEVKQPNLL</t>
  </si>
  <si>
    <t>AEQHRQIEETL</t>
  </si>
  <si>
    <t>GIYPPGSPGK</t>
  </si>
  <si>
    <t>YGYGQGAGTLSTDKGESL</t>
  </si>
  <si>
    <t>SADHLAHEV</t>
  </si>
  <si>
    <t>AGTLNREGTETF</t>
  </si>
  <si>
    <t>KELEFSKDKIL</t>
  </si>
  <si>
    <t>TENNDHINL</t>
  </si>
  <si>
    <t>RMQVDPQKYK</t>
  </si>
  <si>
    <t>RLAEVPDLLEK</t>
  </si>
  <si>
    <t>KEAEREVMDLL</t>
  </si>
  <si>
    <t>VIYPALPQPNFK</t>
  </si>
  <si>
    <t>IIDHIFASK</t>
  </si>
  <si>
    <t>REALLGDTGTGDFL</t>
  </si>
  <si>
    <t>RMEEMGVQGGRAK</t>
  </si>
  <si>
    <t>AQESKIRYK</t>
  </si>
  <si>
    <t>FLFGGLAGMGA</t>
  </si>
  <si>
    <t>LLFNPSGPYQKK</t>
  </si>
  <si>
    <t>VTFNSALAQK</t>
  </si>
  <si>
    <t>REEQMERLEAL</t>
  </si>
  <si>
    <t>SRENLLEEQGSI</t>
  </si>
  <si>
    <t>DEAINEDNSVVSL</t>
  </si>
  <si>
    <t>AERREHEREVL</t>
  </si>
  <si>
    <t>SEHINEGETAML</t>
  </si>
  <si>
    <t>AIQPGSINYDLLK</t>
  </si>
  <si>
    <t>DLEETGRVLSIGDGIARV</t>
  </si>
  <si>
    <t>LAADFEIGHFL</t>
  </si>
  <si>
    <t>YFNDAQRQAT</t>
  </si>
  <si>
    <t>GEFQEVVRAFEL</t>
  </si>
  <si>
    <t>HMNTEITTYK</t>
  </si>
  <si>
    <t>IFDIDEAEEGVK</t>
  </si>
  <si>
    <t>ASGSFKLNK</t>
  </si>
  <si>
    <t>AEFAAERDWEQF</t>
  </si>
  <si>
    <t>NDAFGTAHRAHSSMVGV</t>
  </si>
  <si>
    <t>KSFADPSVFRK</t>
  </si>
  <si>
    <t>RKNPGVGNGDDEAAELMQQV</t>
  </si>
  <si>
    <t>VVHGKVLQH</t>
  </si>
  <si>
    <t>GSFEVISGRLLK</t>
  </si>
  <si>
    <t>QEENRQKLSL</t>
  </si>
  <si>
    <t>KMALPMPTKR</t>
  </si>
  <si>
    <t>GDLSVVKKM</t>
  </si>
  <si>
    <t>TENLNDDEKL</t>
  </si>
  <si>
    <t>VMLGTQLLYK</t>
  </si>
  <si>
    <t>ADWDTKHVL</t>
  </si>
  <si>
    <t>FLAETVKYLYL</t>
  </si>
  <si>
    <t>AELRQTLQEDL</t>
  </si>
  <si>
    <t>TLMDLSERQEV</t>
  </si>
  <si>
    <t>NDDDEEADDTRY</t>
  </si>
  <si>
    <t>HSIDGRVVEPK</t>
  </si>
  <si>
    <t>KVAENVIRQK</t>
  </si>
  <si>
    <t>KVFDGIPPPYD</t>
  </si>
  <si>
    <t>NFDNFVADKDTV</t>
  </si>
  <si>
    <t>AEARHLVYESDQ</t>
  </si>
  <si>
    <t>TNPNNTFYATK</t>
  </si>
  <si>
    <t>QIFVKTLTGK</t>
  </si>
  <si>
    <t>SEDEVKLAL</t>
  </si>
  <si>
    <t>GDVFIGRYY</t>
  </si>
  <si>
    <t>ALDAKIARYK</t>
  </si>
  <si>
    <t>GEIDAHEDSF</t>
  </si>
  <si>
    <t>PSDFLSVHL</t>
  </si>
  <si>
    <t>YESPGKIFL</t>
  </si>
  <si>
    <t>SVASKHAIYAV</t>
  </si>
  <si>
    <t>VTAYKAVQEK</t>
  </si>
  <si>
    <t>LVYKYIVQK</t>
  </si>
  <si>
    <t>KEIADLKKQEL</t>
  </si>
  <si>
    <t>VEEVDVGEIAPRT</t>
  </si>
  <si>
    <t>ADYGLSYRY</t>
  </si>
  <si>
    <t>RLEASDGGLDSAELA</t>
  </si>
  <si>
    <t>KEFDEDSEDRL</t>
  </si>
  <si>
    <t>VSSSDSPPRPQPA</t>
  </si>
  <si>
    <t>HEDKIRVVL</t>
  </si>
  <si>
    <t>RLFSDFTRHK</t>
  </si>
  <si>
    <t>TMYQQQQQNYK</t>
  </si>
  <si>
    <t>KILDTERMLAK</t>
  </si>
  <si>
    <t>ALAEEITLHYA</t>
  </si>
  <si>
    <t>KEQAIGEYEDL</t>
  </si>
  <si>
    <t>KLAPISIMY</t>
  </si>
  <si>
    <t>GVLGSSKVLAK</t>
  </si>
  <si>
    <t>TGGLADDHDVL</t>
  </si>
  <si>
    <t>AENAPLHTL</t>
  </si>
  <si>
    <t>GTRSPGAAGLTSR</t>
  </si>
  <si>
    <t>GEISDKWQYI</t>
  </si>
  <si>
    <t>RSYELPDGQVI</t>
  </si>
  <si>
    <t>AMYTYFQAK</t>
  </si>
  <si>
    <t>KAYGQALAK</t>
  </si>
  <si>
    <t>KIRDLEKSFTQK</t>
  </si>
  <si>
    <t>SEDLNKHVL</t>
  </si>
  <si>
    <t>KLLDEVFFSEKIYK</t>
  </si>
  <si>
    <t>RIKEIAQDALK</t>
  </si>
  <si>
    <t>KMAEIFKTV</t>
  </si>
  <si>
    <t>KLLTKNGHVYK</t>
  </si>
  <si>
    <t>KRAGELTEDEVERVI</t>
  </si>
  <si>
    <t>KDVEVVRPL</t>
  </si>
  <si>
    <t>GEPLGRVSFEL</t>
  </si>
  <si>
    <t>GLYSISLPNK</t>
  </si>
  <si>
    <t>GVEQDVDMVF</t>
  </si>
  <si>
    <t>ATHGLDEEAESL</t>
  </si>
  <si>
    <t>YEVDINGPEIL</t>
  </si>
  <si>
    <t>RLRELTSIVNR</t>
  </si>
  <si>
    <t>LDMVAIVRY</t>
  </si>
  <si>
    <t>KLSVTVDPK</t>
  </si>
  <si>
    <t>HLYNSAAFK</t>
  </si>
  <si>
    <t>VEDDRTLQSL</t>
  </si>
  <si>
    <t>VLFTGREFFV</t>
  </si>
  <si>
    <t>TEEQRYLTAL</t>
  </si>
  <si>
    <t>KVLENIELNK</t>
  </si>
  <si>
    <t>TENLNDDEKLNNAKYAI</t>
  </si>
  <si>
    <t>YEPGFVGIRF</t>
  </si>
  <si>
    <t>SELDEEKKIRL</t>
  </si>
  <si>
    <t>KQYDSFTYR</t>
  </si>
  <si>
    <t>VLGAPVKGK</t>
  </si>
  <si>
    <t>GELPTHEQVFL</t>
  </si>
  <si>
    <t>AAFGGTFKK</t>
  </si>
  <si>
    <t>REISDHVLRM</t>
  </si>
  <si>
    <t>AQYQFTGIKK</t>
  </si>
  <si>
    <t>SVFAHPRKL</t>
  </si>
  <si>
    <t>VEGGDAGNREDQINRLI</t>
  </si>
  <si>
    <t>RMLESYLHAK</t>
  </si>
  <si>
    <t>KQSPPISTSK</t>
  </si>
  <si>
    <t>KEMPSVFQNVL</t>
  </si>
  <si>
    <t>HLPWKAFTYK</t>
  </si>
  <si>
    <t>GESDDSILRL</t>
  </si>
  <si>
    <t>PAPAGGDDDYIEQT</t>
  </si>
  <si>
    <t>TEPLIFQQL</t>
  </si>
  <si>
    <t>GESSLIKQLLL</t>
  </si>
  <si>
    <t>AEYFRDQEGQDV</t>
  </si>
  <si>
    <t>AESEDGKLTL</t>
  </si>
  <si>
    <t>PVDLSKWS</t>
  </si>
  <si>
    <t>GEWDSGTENRL</t>
  </si>
  <si>
    <t>GENVEKQQL</t>
  </si>
  <si>
    <t>ALWDKLFNL</t>
  </si>
  <si>
    <t>KIEPELDGSAQVT</t>
  </si>
  <si>
    <t>GIDDQDFQNSLTR</t>
  </si>
  <si>
    <t>AELDETKIIL</t>
  </si>
  <si>
    <t>SEPQDPAAVSL</t>
  </si>
  <si>
    <t>AELNKIFAL</t>
  </si>
  <si>
    <t>DIGIPDATGRLEI</t>
  </si>
  <si>
    <t>VDFAGSSKLRF</t>
  </si>
  <si>
    <t>QEYDESGPSI</t>
  </si>
  <si>
    <t>SLFKQTFQR</t>
  </si>
  <si>
    <t>AEYKIHNADVTL</t>
  </si>
  <si>
    <t>TEIEALKEELL</t>
  </si>
  <si>
    <t>RTAITTPNFK</t>
  </si>
  <si>
    <t>SLVNQVPKI</t>
  </si>
  <si>
    <t>ATNYITRNK</t>
  </si>
  <si>
    <t>VDFLLKAIM</t>
  </si>
  <si>
    <t>VEEGKISTSL</t>
  </si>
  <si>
    <t>NDKSEEEQSSSSVKKDETNVK</t>
  </si>
  <si>
    <t>LLLDTVTMQV</t>
  </si>
  <si>
    <t>TLAEDVTAALAKQGL</t>
  </si>
  <si>
    <t>AVYDVPPSVSK</t>
  </si>
  <si>
    <t>RVYDPASPQR</t>
  </si>
  <si>
    <t>KLQAKVLQY</t>
  </si>
  <si>
    <t>YSKAFAR</t>
  </si>
  <si>
    <t>KEGEIQAGAKL</t>
  </si>
  <si>
    <t>RDISISEVNQMF</t>
  </si>
  <si>
    <t>KESEVVMKF</t>
  </si>
  <si>
    <t>REAMQQADDWL</t>
  </si>
  <si>
    <t>AREGSHEARVF</t>
  </si>
  <si>
    <t>AAVDRTTEL</t>
  </si>
  <si>
    <t>REFKSTNRLLL</t>
  </si>
  <si>
    <t>KDLWNDGRIMGF</t>
  </si>
  <si>
    <t>SVEMHHEAL</t>
  </si>
  <si>
    <t>NEDLSSWTAADT</t>
  </si>
  <si>
    <t>VEIEQKVVAL</t>
  </si>
  <si>
    <t>KEEQMDGTVTL</t>
  </si>
  <si>
    <t>TLGPQLMEV</t>
  </si>
  <si>
    <t>TTNQTEFERVF</t>
  </si>
  <si>
    <t>SMNIPALVGK</t>
  </si>
  <si>
    <t>HIFENVIGPK</t>
  </si>
  <si>
    <t>TAQSPGMNL</t>
  </si>
  <si>
    <t>KDFLKIFTF</t>
  </si>
  <si>
    <t>KETGDPGGQLVL</t>
  </si>
  <si>
    <t>ALAEFTEADEA</t>
  </si>
  <si>
    <t>KMLDAEDIVGTAR</t>
  </si>
  <si>
    <t>YDYGLRDLY</t>
  </si>
  <si>
    <t>ALFEAAREVTL</t>
  </si>
  <si>
    <t>KETIEQEKQAGES</t>
  </si>
  <si>
    <t>KEIAENQEAKL</t>
  </si>
  <si>
    <t>FLEQQNKIL</t>
  </si>
  <si>
    <t>FLEQQNKLL</t>
  </si>
  <si>
    <t>SDFEHTIHV</t>
  </si>
  <si>
    <t>QLYKEQLAK</t>
  </si>
  <si>
    <t>GMFNNANVLFK</t>
  </si>
  <si>
    <t>GESEKLVKNL</t>
  </si>
  <si>
    <t>KEYLQGLEARL</t>
  </si>
  <si>
    <t>AEQDKWQAVL</t>
  </si>
  <si>
    <t>RLYATKHLR</t>
  </si>
  <si>
    <t>KSNKYLTVNK</t>
  </si>
  <si>
    <t>GEYQESLRSL</t>
  </si>
  <si>
    <t>HDLVKLGF</t>
  </si>
  <si>
    <t>VLFAGQHISK</t>
  </si>
  <si>
    <t>SEVSQVKETL</t>
  </si>
  <si>
    <t>GEETKSLTLVL</t>
  </si>
  <si>
    <t>ALEKDYEEVGVDSV</t>
  </si>
  <si>
    <t>KMLEPPPSAK</t>
  </si>
  <si>
    <t>KESAEFQTQL</t>
  </si>
  <si>
    <t>KLATTILQH</t>
  </si>
  <si>
    <t>AEAFLNNQEY</t>
  </si>
  <si>
    <t>KEYPPAHIEWL</t>
  </si>
  <si>
    <t>SMMGGKDFVV</t>
  </si>
  <si>
    <t>AEFHFTHLI</t>
  </si>
  <si>
    <t>EEYYPFSEVL</t>
  </si>
  <si>
    <t>ETQEKNPLPSKETI</t>
  </si>
  <si>
    <t>GESPVHEWSL</t>
  </si>
  <si>
    <t>AESAETRIATL</t>
  </si>
  <si>
    <t>HLADILSSK</t>
  </si>
  <si>
    <t>RLNHYVLYK</t>
  </si>
  <si>
    <t>SAPGGGPGTLDDSATI</t>
  </si>
  <si>
    <t>ALMAISATFK</t>
  </si>
  <si>
    <t>KELYGTWEML</t>
  </si>
  <si>
    <t>TDFYILDKY</t>
  </si>
  <si>
    <t>REDITQSAQHAL</t>
  </si>
  <si>
    <t>VIYFPPLQK</t>
  </si>
  <si>
    <t>IEEKEIEHAL</t>
  </si>
  <si>
    <t>AETIIDTKGVTAL</t>
  </si>
  <si>
    <t>AMMAIAIMK</t>
  </si>
  <si>
    <t>SLLGSSGPPGSSSSSSSRSQSA</t>
  </si>
  <si>
    <t>RELAEDGYSGVEV</t>
  </si>
  <si>
    <t>YEQQDAHEFL</t>
  </si>
  <si>
    <t>STFKAPASK</t>
  </si>
  <si>
    <t>NISAARGLQDV</t>
  </si>
  <si>
    <t>VLSGGTTMYPGIADRMQKEI</t>
  </si>
  <si>
    <t>FEDPEWKQL</t>
  </si>
  <si>
    <t>LEDVQPHDLGK</t>
  </si>
  <si>
    <t>YVTTSTRTYSL</t>
  </si>
  <si>
    <t>KVFEFGHTNR</t>
  </si>
  <si>
    <t>GEWASGGVRSF</t>
  </si>
  <si>
    <t>AEDEGGARAQLL</t>
  </si>
  <si>
    <t>ALAEVAAMENV</t>
  </si>
  <si>
    <t>AEPSLQATQM</t>
  </si>
  <si>
    <t>REYHSSSVLDGLL</t>
  </si>
  <si>
    <t>LDYLHSGKIVY</t>
  </si>
  <si>
    <t>SEPLEEHGNFL</t>
  </si>
  <si>
    <t>FETLLHQEL</t>
  </si>
  <si>
    <t>VDSDDLPLNV</t>
  </si>
  <si>
    <t>TDSDIISKM</t>
  </si>
  <si>
    <t>RVKDIGYIFK</t>
  </si>
  <si>
    <t>IQRTPKIQVYSRHPAENGKSNFLN</t>
  </si>
  <si>
    <t>RVFFPLCGK</t>
  </si>
  <si>
    <t>FVTSSHLQL</t>
  </si>
  <si>
    <t>AEAHAKVRL</t>
  </si>
  <si>
    <t>KVYGPGVAK</t>
  </si>
  <si>
    <t>RVYDVSSGR</t>
  </si>
  <si>
    <t>YLDEQIKKV</t>
  </si>
  <si>
    <t>RELCENEDDNVVL</t>
  </si>
  <si>
    <t>KELPPGVEEL</t>
  </si>
  <si>
    <t>RLQQQHSEQPPLQPSPV</t>
  </si>
  <si>
    <t>ALYPHFPAH</t>
  </si>
  <si>
    <t>SMFHNRHLFK</t>
  </si>
  <si>
    <t>GEVVDQGSTNL</t>
  </si>
  <si>
    <t>KEDSENKISL</t>
  </si>
  <si>
    <t>YEYYHALDSDHL</t>
  </si>
  <si>
    <t>KDLAQTSYFM</t>
  </si>
  <si>
    <t>FGYPQNSETGAL</t>
  </si>
  <si>
    <t>KAVLEEDEEVTEEAEMEPEDKGH</t>
  </si>
  <si>
    <t>IEEQNLERQVL</t>
  </si>
  <si>
    <t>KDLYVLRYEY</t>
  </si>
  <si>
    <t>KVFNQPKAK</t>
  </si>
  <si>
    <t>APVAEEEATVPNNKI</t>
  </si>
  <si>
    <t>IVYLGDYLTVK</t>
  </si>
  <si>
    <t>KLFWSQRKITK</t>
  </si>
  <si>
    <t>GLWHMKTYK</t>
  </si>
  <si>
    <t>LEEGLRNGVYL</t>
  </si>
  <si>
    <t>KVLDRFIPGTTK</t>
  </si>
  <si>
    <t>REIESSPQYRL</t>
  </si>
  <si>
    <t>KTAKLILERF</t>
  </si>
  <si>
    <t>GEFGYDKDTSL</t>
  </si>
  <si>
    <t>SVSGHLLAH</t>
  </si>
  <si>
    <t>GILGYTEHQVV</t>
  </si>
  <si>
    <t>KSFLTKYFNK</t>
  </si>
  <si>
    <t>GEADEAELQRL</t>
  </si>
  <si>
    <t>TVRKGLHSFK</t>
  </si>
  <si>
    <t>AAGGYDVEKNNSRI</t>
  </si>
  <si>
    <t>TDALNATRAAVEEGI</t>
  </si>
  <si>
    <t>TEVGITNVDL</t>
  </si>
  <si>
    <t>RIGRLVTRAAFNSGK</t>
  </si>
  <si>
    <t>GEGPDGDVKL</t>
  </si>
  <si>
    <t>YEDATKITV</t>
  </si>
  <si>
    <t>VLDGYVISQK</t>
  </si>
  <si>
    <t>HEFDPYFNY</t>
  </si>
  <si>
    <t>MLYTQPPLK</t>
  </si>
  <si>
    <t>IDLNLKGSKL</t>
  </si>
  <si>
    <t>AEFTEADEAM</t>
  </si>
  <si>
    <t>TLEVEPSDTIENV</t>
  </si>
  <si>
    <t>AENGKLVINGNPI</t>
  </si>
  <si>
    <t>RLYVPLYSSK</t>
  </si>
  <si>
    <t>GTLDYILQR</t>
  </si>
  <si>
    <t>SLYFSTGQNPK</t>
  </si>
  <si>
    <t>AYSDIVKMI</t>
  </si>
  <si>
    <t>GGSAGNSLTGHNNNFF</t>
  </si>
  <si>
    <t>SLKQAPLVH</t>
  </si>
  <si>
    <t>SMLDFENQTL</t>
  </si>
  <si>
    <t>SDLLGHPFFW</t>
  </si>
  <si>
    <t>ADLDITEINKL</t>
  </si>
  <si>
    <t>AAAKPTPPK</t>
  </si>
  <si>
    <t>REYQLNDSAAY</t>
  </si>
  <si>
    <t>ALKNPPINTK</t>
  </si>
  <si>
    <t>SSQPLPQVPAPA</t>
  </si>
  <si>
    <t>KLMENTFVSK</t>
  </si>
  <si>
    <t>KLLDYLQENPK</t>
  </si>
  <si>
    <t>KVLSSLVTLNK</t>
  </si>
  <si>
    <t>NHPNVIKYY</t>
  </si>
  <si>
    <t>REEGDLGKASEL</t>
  </si>
  <si>
    <t>SSRDGTLDGPQM</t>
  </si>
  <si>
    <t>GELKFEPHI</t>
  </si>
  <si>
    <t>SVKPSASASSPK</t>
  </si>
  <si>
    <t>GTDSHLVVKK</t>
  </si>
  <si>
    <t>KEDTVQVSTLL</t>
  </si>
  <si>
    <t>GIHETTFNSI</t>
  </si>
  <si>
    <t>KVLEGMEVVRK</t>
  </si>
  <si>
    <t>TEDITRYFL</t>
  </si>
  <si>
    <t>KQLTSHPWK</t>
  </si>
  <si>
    <t>RVAPAHGLFLK</t>
  </si>
  <si>
    <t>RTLMPEKLSHK</t>
  </si>
  <si>
    <t>QEVDEAIHQL</t>
  </si>
  <si>
    <t>KEQEAQFEKL</t>
  </si>
  <si>
    <t>RAYGLKSGLKK</t>
  </si>
  <si>
    <t>KTDAPQPDVKEEEEEKEEEKDKGDEEEEGEEKL</t>
  </si>
  <si>
    <t>YEVEIDGKTY</t>
  </si>
  <si>
    <t>MHEEGEVDGKAIPDLTAPV</t>
  </si>
  <si>
    <t>KDWILPSDY</t>
  </si>
  <si>
    <t>EEEDIDKVQL</t>
  </si>
  <si>
    <t>GMFSIRLPNK</t>
  </si>
  <si>
    <t>KDFKIPMVL</t>
  </si>
  <si>
    <t>KDVQFEHGY</t>
  </si>
  <si>
    <t>IEYDSPEQL</t>
  </si>
  <si>
    <t>VYGQKEIHRK</t>
  </si>
  <si>
    <t>IVYATEKKQTK</t>
  </si>
  <si>
    <t>KLGNFFSPK</t>
  </si>
  <si>
    <t>ADSDPNLDPLMNPHIRVGPS</t>
  </si>
  <si>
    <t>RIHTGEKLYK</t>
  </si>
  <si>
    <t>RLHTGEKLYK</t>
  </si>
  <si>
    <t>RVADRLYGVYK</t>
  </si>
  <si>
    <t>AVAEVRAENLK</t>
  </si>
  <si>
    <t>HLYHQMGLLLK</t>
  </si>
  <si>
    <t>KTNMPIITSK</t>
  </si>
  <si>
    <t>LAMRPLASL</t>
  </si>
  <si>
    <t>EYRDLDAPDDVDFF</t>
  </si>
  <si>
    <t>SELDAFLKEPALNEA</t>
  </si>
  <si>
    <t>ADALLIIPK</t>
  </si>
  <si>
    <t>IGAPPTATEGPETKPV</t>
  </si>
  <si>
    <t>RLYGPSSVSFADDFVRSSK</t>
  </si>
  <si>
    <t>GEHHVSNPDGTL</t>
  </si>
  <si>
    <t>FANLKYVSL</t>
  </si>
  <si>
    <t>GEEQRFKAL</t>
  </si>
  <si>
    <t>MELLDGKQTL</t>
  </si>
  <si>
    <t>RSYVTTSTRTYSLGSA</t>
  </si>
  <si>
    <t>KEYEQELSDDL</t>
  </si>
  <si>
    <t>SAFDNFKEV</t>
  </si>
  <si>
    <t>RVLDGYVISQK</t>
  </si>
  <si>
    <t>RDAEIAKTMM</t>
  </si>
  <si>
    <t>YIEKVVYTV</t>
  </si>
  <si>
    <t>PEARIYEETL</t>
  </si>
  <si>
    <t>QEYEDIAVKL</t>
  </si>
  <si>
    <t>SHWGNIAVEENV</t>
  </si>
  <si>
    <t>AELERELEAL</t>
  </si>
  <si>
    <t>QDIDKQYVGF</t>
  </si>
  <si>
    <t>AELKIDNQRQQL</t>
  </si>
  <si>
    <t>RDMDLNYRGM</t>
  </si>
  <si>
    <t>YELEKLWTL</t>
  </si>
  <si>
    <t>KQLEKWMQK</t>
  </si>
  <si>
    <t>GTILREPTTK</t>
  </si>
  <si>
    <t>ISDRKELEEDFIK</t>
  </si>
  <si>
    <t>VVYDDSTGLIRL</t>
  </si>
  <si>
    <t>DLGGTSQAGTSQRF</t>
  </si>
  <si>
    <t>KELAPAVSVL</t>
  </si>
  <si>
    <t>KTFANRVNNLK</t>
  </si>
  <si>
    <t>QEWLEKQAQL</t>
  </si>
  <si>
    <t>REPVAQPGLLL</t>
  </si>
  <si>
    <t>RMFLSFPTTK</t>
  </si>
  <si>
    <t>KEEADGVHNTL</t>
  </si>
  <si>
    <t>SVLTDPAKLKK</t>
  </si>
  <si>
    <t>IDIEDTPGYQTAF</t>
  </si>
  <si>
    <t>ATNILTATRK</t>
  </si>
  <si>
    <t>KEFNPTKPLL</t>
  </si>
  <si>
    <t>AVAEDGGLKK</t>
  </si>
  <si>
    <t>QAAGAEQEVEKF</t>
  </si>
  <si>
    <t>SVKPGAHLTVK</t>
  </si>
  <si>
    <t>SEILDPHVVLL</t>
  </si>
  <si>
    <t>KTSSAFVGK</t>
  </si>
  <si>
    <t>IEENSESKETGL</t>
  </si>
  <si>
    <t>RVSAPEVSVGHK</t>
  </si>
  <si>
    <t>KEQKILQETL</t>
  </si>
  <si>
    <t>NRDSENLASPSEYPENGERF</t>
  </si>
  <si>
    <t>VAEDRTRVV</t>
  </si>
  <si>
    <t>ILFPHQPLSR</t>
  </si>
  <si>
    <t>GFSLEDPQTHSNRI</t>
  </si>
  <si>
    <t>GEMKKGLGSL</t>
  </si>
  <si>
    <t>AEIEETYANFI</t>
  </si>
  <si>
    <t>QDIRLLQAQL</t>
  </si>
  <si>
    <t>RELISNASDAL</t>
  </si>
  <si>
    <t>SDNQYRLIV</t>
  </si>
  <si>
    <t>GTKFHQSIGK</t>
  </si>
  <si>
    <t>REDDVGTGAGL</t>
  </si>
  <si>
    <t>ILEERILGADT</t>
  </si>
  <si>
    <t>GSEVTPFPGITI</t>
  </si>
  <si>
    <t>AENLEQLIDQKL</t>
  </si>
  <si>
    <t>KLQDERTVRK</t>
  </si>
  <si>
    <t>KTYIPPKGETKKK</t>
  </si>
  <si>
    <t>AMFEQMRANVGK</t>
  </si>
  <si>
    <t>VGPGPKPEAS</t>
  </si>
  <si>
    <t>KEVEIAYSDVA</t>
  </si>
  <si>
    <t>DNEFGYSNRVV</t>
  </si>
  <si>
    <t>SELDLPLGTQL</t>
  </si>
  <si>
    <t>STAADGQTQVEI</t>
  </si>
  <si>
    <t>SIEEMPLNV</t>
  </si>
  <si>
    <t>AELPRNEADEL</t>
  </si>
  <si>
    <t>ITDDLHFYV</t>
  </si>
  <si>
    <t>GENADSQIKL</t>
  </si>
  <si>
    <t>SLEGDHSTPPSAY</t>
  </si>
  <si>
    <t>KELFIHTEEL</t>
  </si>
  <si>
    <t>RLFGRVLERAA</t>
  </si>
  <si>
    <t>KSAFPAQSK</t>
  </si>
  <si>
    <t>GEMADSFKADYF</t>
  </si>
  <si>
    <t>RTFPGVASR</t>
  </si>
  <si>
    <t>HEWMKSEEL</t>
  </si>
  <si>
    <t>SENKLPAELQEL</t>
  </si>
  <si>
    <t>MELHGEGSSSGKATGDETGAK</t>
  </si>
  <si>
    <t>TDKKQISVGF</t>
  </si>
  <si>
    <t>FDGRHSQTL</t>
  </si>
  <si>
    <t>SELSVHNENL</t>
  </si>
  <si>
    <t>KEIYNQVNVVL</t>
  </si>
  <si>
    <t>KENLELNGSIL</t>
  </si>
  <si>
    <t>AEEFGNETWGVTK</t>
  </si>
  <si>
    <t>AAGGPPGGPQVNPIPV</t>
  </si>
  <si>
    <t>KEIFETPTEI</t>
  </si>
  <si>
    <t>GDITPIKAKKM</t>
  </si>
  <si>
    <t>GEESPLGKPAML</t>
  </si>
  <si>
    <t>LLLLDTVTMQV</t>
  </si>
  <si>
    <t>FEEDKQRIEL</t>
  </si>
  <si>
    <t>SWYDNEFGYSNR</t>
  </si>
  <si>
    <t>LLHEPIVNK</t>
  </si>
  <si>
    <t>NESVVKEML</t>
  </si>
  <si>
    <t>VDFIIQNGGHL</t>
  </si>
  <si>
    <t>AVYKVKEELLK</t>
  </si>
  <si>
    <t>RIHNVTASDSGK</t>
  </si>
  <si>
    <t>AVTGDGTNDGPALK</t>
  </si>
  <si>
    <t>RDIEQIIRNY</t>
  </si>
  <si>
    <t>ALLGAGCDPEL</t>
  </si>
  <si>
    <t>TEMLPSILNQL</t>
  </si>
  <si>
    <t>ISDEHGIDPTGTY</t>
  </si>
  <si>
    <t>AVLTESMIQNLIK</t>
  </si>
  <si>
    <t>REVSSLKNKL</t>
  </si>
  <si>
    <t>REFEELAKQL</t>
  </si>
  <si>
    <t>AEFVLKGETEEL</t>
  </si>
  <si>
    <t>GDVKFKWSI</t>
  </si>
  <si>
    <t>GEYAVHVL</t>
  </si>
  <si>
    <t>GEYAVHVI</t>
  </si>
  <si>
    <t>LTVEDHYYEGGIGEAV</t>
  </si>
  <si>
    <t>IDAIFKDLSI</t>
  </si>
  <si>
    <t>ALVDVLEDKL</t>
  </si>
  <si>
    <t>ALVDVIEDKL</t>
  </si>
  <si>
    <t>GIQVVGDDLTVTNPK</t>
  </si>
  <si>
    <t>APKGDEEGVPAVV</t>
  </si>
  <si>
    <t>RLIQEQLRY</t>
  </si>
  <si>
    <t>RLLQEQLRY</t>
  </si>
  <si>
    <t>SEDPIKEISL</t>
  </si>
  <si>
    <t>REDDVGTGAGLL</t>
  </si>
  <si>
    <t>GEAYWAGGLHL</t>
  </si>
  <si>
    <t>ENERGELANEV</t>
  </si>
  <si>
    <t>AQMGHTKIL</t>
  </si>
  <si>
    <t>ALHGKLEYL</t>
  </si>
  <si>
    <t>KEETVLATVQAL</t>
  </si>
  <si>
    <t>KEAIVTSEEL</t>
  </si>
  <si>
    <t>YGNILKH</t>
  </si>
  <si>
    <t>KTAGLVMTH</t>
  </si>
  <si>
    <t>GRAQPYDPNFYDETY</t>
  </si>
  <si>
    <t>DAERALDTMNFDVI</t>
  </si>
  <si>
    <t>SEFKAMDSI</t>
  </si>
  <si>
    <t>KSGKYVLGYK</t>
  </si>
  <si>
    <t>TEDQRFPQL</t>
  </si>
  <si>
    <t>FDLSHGSAQV</t>
  </si>
  <si>
    <t>GEIATGSPVSTEL</t>
  </si>
  <si>
    <t>FEEDKQRIELL</t>
  </si>
  <si>
    <t>SLFQAGQHFK</t>
  </si>
  <si>
    <t>FQYDSTHGKFHGTVK</t>
  </si>
  <si>
    <t>TVPAYFNDSQRQA</t>
  </si>
  <si>
    <t>KLLWTTSRVLK</t>
  </si>
  <si>
    <t>TRNPDDITQEEY</t>
  </si>
  <si>
    <t>AETSYVKVL</t>
  </si>
  <si>
    <t>VEVNQETFRL</t>
  </si>
  <si>
    <t>KLFFVDTGSKEKGLTKK</t>
  </si>
  <si>
    <t>VADIEVDGKQV</t>
  </si>
  <si>
    <t>AEKLITQTF</t>
  </si>
  <si>
    <t>KELGENLTDEEL</t>
  </si>
  <si>
    <t>VETRPAGDGTFQKWAA</t>
  </si>
  <si>
    <t>DIAVDGEPLGRV</t>
  </si>
  <si>
    <t>GLQDPEGQSQQV</t>
  </si>
  <si>
    <t>ELTDDSFDKNV</t>
  </si>
  <si>
    <t>KEEASDYLELDTI</t>
  </si>
  <si>
    <t>IIYDPKLQTPK</t>
  </si>
  <si>
    <t>VLYELSPMMVK</t>
  </si>
  <si>
    <t>GEAKKMEFL</t>
  </si>
  <si>
    <t>FLRAQERAAES</t>
  </si>
  <si>
    <t>AVYEHVRMK</t>
  </si>
  <si>
    <t>AIGGDRYPGSTF</t>
  </si>
  <si>
    <t>KIDEPLEGSEDRII</t>
  </si>
  <si>
    <t>FQAWGPPSPEL</t>
  </si>
  <si>
    <t>YDYGEVNQL</t>
  </si>
  <si>
    <t>RDHMKIAQQF</t>
  </si>
  <si>
    <t>REPSHPPKLL</t>
  </si>
  <si>
    <t>RLYLNVLNR</t>
  </si>
  <si>
    <t>FRDGEEAGAYDGPRTA</t>
  </si>
  <si>
    <t>KLVDFGFAKK</t>
  </si>
  <si>
    <t>HDLQSFGL</t>
  </si>
  <si>
    <t>YENYEQIKL</t>
  </si>
  <si>
    <t>GMNDKIVIEK</t>
  </si>
  <si>
    <t>TGDGVNDAPALK</t>
  </si>
  <si>
    <t>REIIEKADEML</t>
  </si>
  <si>
    <t>RVAQILKEPK</t>
  </si>
  <si>
    <t>TEAIDKNKADL</t>
  </si>
  <si>
    <t>GELTEDEVERVI</t>
  </si>
  <si>
    <t>GTQPGPLLKK</t>
  </si>
  <si>
    <t>RLAKYFFNK</t>
  </si>
  <si>
    <t>HDYALPVGK</t>
  </si>
  <si>
    <t>KDLIHDVSF</t>
  </si>
  <si>
    <t>GDLKSPAGL</t>
  </si>
  <si>
    <t>QEGYGFGSGDDPY</t>
  </si>
  <si>
    <t>FEMKELPQL</t>
  </si>
  <si>
    <t>SVDLEETGRVL</t>
  </si>
  <si>
    <t>RVFNIMREK</t>
  </si>
  <si>
    <t>SFLRAQERAAES</t>
  </si>
  <si>
    <t>SNSSDALDKI</t>
  </si>
  <si>
    <t>SLTGSTNGLFRPI</t>
  </si>
  <si>
    <t>HEAVLVQYVDTL</t>
  </si>
  <si>
    <t>STYGRTPMY</t>
  </si>
  <si>
    <t>AQAPSSTEISL</t>
  </si>
  <si>
    <t>KMFGMVLEK</t>
  </si>
  <si>
    <t>GEPEPLTEKAL</t>
  </si>
  <si>
    <t>AEQQDSGRLYL</t>
  </si>
  <si>
    <t>KLSDYVGKNEK</t>
  </si>
  <si>
    <t>SLYPQFMFH</t>
  </si>
  <si>
    <t>KDIQYLKDSLAL</t>
  </si>
  <si>
    <t>VDEIMRAGMSSL</t>
  </si>
  <si>
    <t>ATHSSRFIPLK</t>
  </si>
  <si>
    <t>KAFEKNIFNK</t>
  </si>
  <si>
    <t>FAGDDAPRAV</t>
  </si>
  <si>
    <t>GMAFRVPT</t>
  </si>
  <si>
    <t>HEALRQIYL</t>
  </si>
  <si>
    <t>AGNFHITVGK</t>
  </si>
  <si>
    <t>YEIDDRDVNKI</t>
  </si>
  <si>
    <t>STFNQVVLK</t>
  </si>
  <si>
    <t>RTEYNLRLK</t>
  </si>
  <si>
    <t>SEKVSHVL</t>
  </si>
  <si>
    <t>SIFSKFTSK</t>
  </si>
  <si>
    <t>KMAEVIGSKL</t>
  </si>
  <si>
    <t>RTLYPLLIKK</t>
  </si>
  <si>
    <t>STLNRFSAL</t>
  </si>
  <si>
    <t>RIGRLVTRAAFNSG</t>
  </si>
  <si>
    <t>FEFDEQGREL</t>
  </si>
  <si>
    <t>GEISTIDKVSVL</t>
  </si>
  <si>
    <t>SEYFTAEQRQEL</t>
  </si>
  <si>
    <t>SLYSVPEGQSK</t>
  </si>
  <si>
    <t>ALYSGVHKK</t>
  </si>
  <si>
    <t>AEPQSQGNSQVL</t>
  </si>
  <si>
    <t>AESGVERQVL</t>
  </si>
  <si>
    <t>ALNFAARSK</t>
  </si>
  <si>
    <t>YQPPTVVPGGDLAK</t>
  </si>
  <si>
    <t>EETQPPVAL</t>
  </si>
  <si>
    <t>MEDLDTNADKQ</t>
  </si>
  <si>
    <t>SQDERAFTV</t>
  </si>
  <si>
    <t>TEQEKIDKL</t>
  </si>
  <si>
    <t>KAAWGKVGAHA</t>
  </si>
  <si>
    <t>SEPDFGGKQM</t>
  </si>
  <si>
    <t>AEQKPGEIAEEL</t>
  </si>
  <si>
    <t>RLASLKTDTFSK</t>
  </si>
  <si>
    <t>IIYNGGNHKL</t>
  </si>
  <si>
    <t>YLFEPLYHV</t>
  </si>
  <si>
    <t>AEDDNAIREHL</t>
  </si>
  <si>
    <t>KVMDEVEKARAK</t>
  </si>
  <si>
    <t>GDMPIHELL</t>
  </si>
  <si>
    <t>RDLDRGTVPNY</t>
  </si>
  <si>
    <t>TEEYNKLLVL</t>
  </si>
  <si>
    <t>SEVSRISEVL</t>
  </si>
  <si>
    <t>REQHDAQVRL</t>
  </si>
  <si>
    <t>STEGLKIPMTPT</t>
  </si>
  <si>
    <t>CDFTILRNM</t>
  </si>
  <si>
    <t>KDLEDLFYKY</t>
  </si>
  <si>
    <t>RVFPSNVICK</t>
  </si>
  <si>
    <t>GKPQYMVLVPSLLHTE</t>
  </si>
  <si>
    <t>RDKYVSGEFRF</t>
  </si>
  <si>
    <t>SVLLFVTKK</t>
  </si>
  <si>
    <t>SELTQPKLAL</t>
  </si>
  <si>
    <t>RSNQQLENDLNLMDI</t>
  </si>
  <si>
    <t>REESNTKIDL</t>
  </si>
  <si>
    <t>RDKDGQVDARF</t>
  </si>
  <si>
    <t>GEEVLRQLQTL</t>
  </si>
  <si>
    <t>QVSEDSGRLFK</t>
  </si>
  <si>
    <t>GPEIRTGLI</t>
  </si>
  <si>
    <t>GPEIRTGIL</t>
  </si>
  <si>
    <t>RVIYKPIVEK</t>
  </si>
  <si>
    <t>RLYEFIVRH</t>
  </si>
  <si>
    <t>KLLAEFASRQK</t>
  </si>
  <si>
    <t>AIYDGFDGFAK</t>
  </si>
  <si>
    <t>AELGIRHVL</t>
  </si>
  <si>
    <t>KEFQDLREVM</t>
  </si>
  <si>
    <t>RAYGPGIEPTGNMVKK</t>
  </si>
  <si>
    <t>REGDMPIHELL</t>
  </si>
  <si>
    <t>YTRPTPVQK</t>
  </si>
  <si>
    <t>VEDDPKVTL</t>
  </si>
  <si>
    <t>LDEEEEDNEGGEWERV</t>
  </si>
  <si>
    <t>RVDFAYKFK</t>
  </si>
  <si>
    <t>LLYDFPWTNV</t>
  </si>
  <si>
    <t>SETSWESPKQI</t>
  </si>
  <si>
    <t>KLLDKPEQFLH</t>
  </si>
  <si>
    <t>REPHLQSMLSL</t>
  </si>
  <si>
    <t>FVTDTAKAL</t>
  </si>
  <si>
    <t>DFQGRSTGEAF</t>
  </si>
  <si>
    <t>REMDLQVQNAMDQL</t>
  </si>
  <si>
    <t>VVLPNTALHLK</t>
  </si>
  <si>
    <t>VKLGHPDTLNQGEFKELV</t>
  </si>
  <si>
    <t>DENAKTGQATV</t>
  </si>
  <si>
    <t>RDLVLPDVSY</t>
  </si>
  <si>
    <t>STFFYPKLK</t>
  </si>
  <si>
    <t>AMYVTLVFR</t>
  </si>
  <si>
    <t>HDISVTGNGI</t>
  </si>
  <si>
    <t>SIYVYKVLK</t>
  </si>
  <si>
    <t>KSYPSLTTK</t>
  </si>
  <si>
    <t>QQAVPTESTDNRRVV</t>
  </si>
  <si>
    <t>PGYQLQTLPGLRDT</t>
  </si>
  <si>
    <t>VQLQEKALFAV</t>
  </si>
  <si>
    <t>AFVEFENDGQAGAARDA</t>
  </si>
  <si>
    <t>VEFVKSFNL</t>
  </si>
  <si>
    <t>RIYEQLPEVQKK</t>
  </si>
  <si>
    <t>GEVDFRDIDL</t>
  </si>
  <si>
    <t>RTLKALEAQKMMK</t>
  </si>
  <si>
    <t>KLYEKKLLKG</t>
  </si>
  <si>
    <t>VSYGKVKLVLK</t>
  </si>
  <si>
    <t>GEEQLLGHFETL</t>
  </si>
  <si>
    <t>RILSGVVTKMK</t>
  </si>
  <si>
    <t>RDLLVHVEY</t>
  </si>
  <si>
    <t>FQDEVAKAQQL</t>
  </si>
  <si>
    <t>REAGNINQSLL</t>
  </si>
  <si>
    <t>VLFQEALWHV</t>
  </si>
  <si>
    <t>GSFLPEKLFK</t>
  </si>
  <si>
    <t>SDTSGHFERLLV</t>
  </si>
  <si>
    <t>GELGGHPVSEL</t>
  </si>
  <si>
    <t>ITYETLKYISK</t>
  </si>
  <si>
    <t>INPYQPAPPSGYFMAA</t>
  </si>
  <si>
    <t>DALEQQEEGINRL</t>
  </si>
  <si>
    <t>KVAYSILHK</t>
  </si>
  <si>
    <t>LNHPGQISAGYAPV</t>
  </si>
  <si>
    <t>GRIEDVTPIPSDSTR</t>
  </si>
  <si>
    <t>KEEEEDKGVL</t>
  </si>
  <si>
    <t>AEAEVKEKTELL</t>
  </si>
  <si>
    <t>TEETTHVVM</t>
  </si>
  <si>
    <t>KVYTKSSHLK</t>
  </si>
  <si>
    <t>HDKLSHYL</t>
  </si>
  <si>
    <t>DGRDGELPVEDDIDL</t>
  </si>
  <si>
    <t>SSYVVKK</t>
  </si>
  <si>
    <t>RVIDPKKAMAMK</t>
  </si>
  <si>
    <t>VEFSEKELSAL</t>
  </si>
  <si>
    <t>MFGGPGTASRP</t>
  </si>
  <si>
    <t>RVADHIQSR</t>
  </si>
  <si>
    <t>SENVLQVHL</t>
  </si>
  <si>
    <t>VEDDKVGTDLL</t>
  </si>
  <si>
    <t>ATHDNPLRR</t>
  </si>
  <si>
    <t>TEAESNMNDLV</t>
  </si>
  <si>
    <t>GGKKLEIMSAQEIDRG</t>
  </si>
  <si>
    <t>SAYGEPRKL</t>
  </si>
  <si>
    <t>GEMDYKTYL</t>
  </si>
  <si>
    <t>STRGPPRGGPGGELPRGPA</t>
  </si>
  <si>
    <t>FEEPRVIDL</t>
  </si>
  <si>
    <t>SQELPEDWDKQPV</t>
  </si>
  <si>
    <t>TGRIQEAGTEVV</t>
  </si>
  <si>
    <t>RTNWPNTGK</t>
  </si>
  <si>
    <t>SEAYGQKDLL</t>
  </si>
  <si>
    <t>SEDKGALAKL</t>
  </si>
  <si>
    <t>RAYQQSEAYK</t>
  </si>
  <si>
    <t>IDRYNPENL</t>
  </si>
  <si>
    <t>IGESSGNLNDPNKEAL</t>
  </si>
  <si>
    <t>AVMDGNVITAK</t>
  </si>
  <si>
    <t>TDDNFESRI</t>
  </si>
  <si>
    <t>AAGGYDVEK</t>
  </si>
  <si>
    <t>AEVEDVASHVL</t>
  </si>
  <si>
    <t>MSVEVRQTL</t>
  </si>
  <si>
    <t>STLPKPVQK</t>
  </si>
  <si>
    <t>ALQDLEPQQLLL</t>
  </si>
  <si>
    <t>RLAILKTITK</t>
  </si>
  <si>
    <t>RDIEQVPQQPTYV</t>
  </si>
  <si>
    <t>FVFGQSGAGNNWAK</t>
  </si>
  <si>
    <t>SLGYDVENDRQGEAEFNRI</t>
  </si>
  <si>
    <t>GAELSNEERNLL</t>
  </si>
  <si>
    <t>ADIQGHPFF</t>
  </si>
  <si>
    <t>HEVEEATGALTL</t>
  </si>
  <si>
    <t>GDKFKEISF</t>
  </si>
  <si>
    <t>VLDTSESVALRLK</t>
  </si>
  <si>
    <t>SEFLDRFQSL</t>
  </si>
  <si>
    <t>RLNSVQSSER</t>
  </si>
  <si>
    <t>TEFSVDARAL</t>
  </si>
  <si>
    <t>READIDGDGQVNY</t>
  </si>
  <si>
    <t>KDLETQPHM</t>
  </si>
  <si>
    <t>IGHVAHGK</t>
  </si>
  <si>
    <t>VEEHLDSEIQKL</t>
  </si>
  <si>
    <t>GDVAIKLKF</t>
  </si>
  <si>
    <t>VMFTPLTVK</t>
  </si>
  <si>
    <t>TDLEQVHQF</t>
  </si>
  <si>
    <t>AIYPFLDSPNK</t>
  </si>
  <si>
    <t>LENKEGLELL</t>
  </si>
  <si>
    <t>QELFLAHIL</t>
  </si>
  <si>
    <t>SLFNHIYFK</t>
  </si>
  <si>
    <t>ALQDVNDMYL</t>
  </si>
  <si>
    <t>RIWGLGRQGYK</t>
  </si>
  <si>
    <t>SLVEVNPAYSV</t>
  </si>
  <si>
    <t>KTQSLPVTEK</t>
  </si>
  <si>
    <t>YEIIDNSQGF</t>
  </si>
  <si>
    <t>FAGQHIAK</t>
  </si>
  <si>
    <t>RTKYTITPVK</t>
  </si>
  <si>
    <t>AEVNVSQTVDADRL</t>
  </si>
  <si>
    <t>SDQPILLRL</t>
  </si>
  <si>
    <t>REEDFTRILQM</t>
  </si>
  <si>
    <t>SEENRHLRDEGLR</t>
  </si>
  <si>
    <t>AIIPSKKLRNK</t>
  </si>
  <si>
    <t>FSTEIAKFL</t>
  </si>
  <si>
    <t>GEVNENRVSI</t>
  </si>
  <si>
    <t>GEVGHHIDL</t>
  </si>
  <si>
    <t>ENYVADIEVDGK</t>
  </si>
  <si>
    <t>SVMLAAGLLAK</t>
  </si>
  <si>
    <t>FEDPSGLKANL</t>
  </si>
  <si>
    <t>GNSEFDPPGPNVATT</t>
  </si>
  <si>
    <t>YSKLPGVSL</t>
  </si>
  <si>
    <t>RLFSSFLKR</t>
  </si>
  <si>
    <t>KQPVKVLVGK</t>
  </si>
  <si>
    <t>NELRVAPEEHPVL</t>
  </si>
  <si>
    <t>VEEEHTNAIGTL</t>
  </si>
  <si>
    <t>AENQPIRDVL</t>
  </si>
  <si>
    <t>KVFEAVPTKV</t>
  </si>
  <si>
    <t>FESAEDLEKAL</t>
  </si>
  <si>
    <t>HLLEQVAPK</t>
  </si>
  <si>
    <t>FGAFHSPAL</t>
  </si>
  <si>
    <t>SPDSGGLPERSV</t>
  </si>
  <si>
    <t>SEEQPSGGTTVL</t>
  </si>
  <si>
    <t>AEAGSRMDKL</t>
  </si>
  <si>
    <t>KLFDHAVSK</t>
  </si>
  <si>
    <t>ALSSYVVKK</t>
  </si>
  <si>
    <t>GEAQVGKTSLIL</t>
  </si>
  <si>
    <t>KLFEKKYSVK</t>
  </si>
  <si>
    <t>ISVPDRDPASPL</t>
  </si>
  <si>
    <t>AEEGKTLLEL</t>
  </si>
  <si>
    <t>YSTGHSPAL</t>
  </si>
  <si>
    <t>SDMQAVARF</t>
  </si>
  <si>
    <t>IEMERGNFGGSF</t>
  </si>
  <si>
    <t>RMMKLIINSLYK</t>
  </si>
  <si>
    <t>GDIFLVRGGM</t>
  </si>
  <si>
    <t>GEESEGIHEVL</t>
  </si>
  <si>
    <t>GEIAIHNSDGQQATIL</t>
  </si>
  <si>
    <t>RLNITYPMLFK</t>
  </si>
  <si>
    <t>DDTEREPDQTF</t>
  </si>
  <si>
    <t>AENPGKYNI</t>
  </si>
  <si>
    <t>VAPEEHPVLL</t>
  </si>
  <si>
    <t>SAASGSPGPGEGSAGGEKRSTAPSAAA</t>
  </si>
  <si>
    <t>GEFLDLGPPGI</t>
  </si>
  <si>
    <t>VDYDFSYHQM</t>
  </si>
  <si>
    <t>YESKVFYL</t>
  </si>
  <si>
    <t>KTIDKKTFYK</t>
  </si>
  <si>
    <t>GEFGKPYFI</t>
  </si>
  <si>
    <t>NEYDDNGEGIIL</t>
  </si>
  <si>
    <t>VEAKFVQDTL</t>
  </si>
  <si>
    <t>VDMLIDIARKL</t>
  </si>
  <si>
    <t>GVFGFPLGR</t>
  </si>
  <si>
    <t>ALDEEYLKV</t>
  </si>
  <si>
    <t>GLSEKIFAK</t>
  </si>
  <si>
    <t>MEMLEAPHQL</t>
  </si>
  <si>
    <t>NYKPPPQKSLK</t>
  </si>
  <si>
    <t>KEGIVKQDSL</t>
  </si>
  <si>
    <t>AEALQKAPDVTTL</t>
  </si>
  <si>
    <t>KSSLVSSLYK</t>
  </si>
  <si>
    <t>SLMVTNDGATILK</t>
  </si>
  <si>
    <t>SVMPKKSILK</t>
  </si>
  <si>
    <t>KEKEDFEKVIL</t>
  </si>
  <si>
    <t>SANGDKEIGNII</t>
  </si>
  <si>
    <t>AEVGISDYGDKL</t>
  </si>
  <si>
    <t>KEVLDASKALL</t>
  </si>
  <si>
    <t>KSNSIIVSPR</t>
  </si>
  <si>
    <t>SHPNKVKVY</t>
  </si>
  <si>
    <t>HITSEDPTYTVL</t>
  </si>
  <si>
    <t>DYQRQPDSGI</t>
  </si>
  <si>
    <t>AVFPFQPGSV</t>
  </si>
  <si>
    <t>VEREPWDGRDGELPVEDDIDL</t>
  </si>
  <si>
    <t>SEFQRVVEVL</t>
  </si>
  <si>
    <t>ATYNKQPMYR</t>
  </si>
  <si>
    <t>FLLFEGEKITI</t>
  </si>
  <si>
    <t>SDYEILERF</t>
  </si>
  <si>
    <t>TLTSEEEARLK</t>
  </si>
  <si>
    <t>TAISRYMEL</t>
  </si>
  <si>
    <t>AEYQAGRFAL</t>
  </si>
  <si>
    <t>YELENPEGVIL</t>
  </si>
  <si>
    <t>GEAEYIEKV</t>
  </si>
  <si>
    <t>KEFEEASSKL</t>
  </si>
  <si>
    <t>QEALSHPLAL</t>
  </si>
  <si>
    <t>KDLDTLSGYAM</t>
  </si>
  <si>
    <t>GEGPDVHMTL</t>
  </si>
  <si>
    <t>HEIDGKALL</t>
  </si>
  <si>
    <t>RLLGAFHNPK</t>
  </si>
  <si>
    <t>RDVKALTLHY</t>
  </si>
  <si>
    <t>GLDDALEPRQAS</t>
  </si>
  <si>
    <t>KQFHKNIIGK</t>
  </si>
  <si>
    <t>RLNSWFQHR</t>
  </si>
  <si>
    <t>IILPEMVGSMVGVY</t>
  </si>
  <si>
    <t>GEPRIDINM</t>
  </si>
  <si>
    <t>SSAPPLTGK</t>
  </si>
  <si>
    <t>AVFPSLLTNPK</t>
  </si>
  <si>
    <t>KLTDFGFSNK</t>
  </si>
  <si>
    <t>KVLDHKDRVLK</t>
  </si>
  <si>
    <t>TVYQNNVLPLYK</t>
  </si>
  <si>
    <t>QTWAGSHSLKY</t>
  </si>
  <si>
    <t>VADAIRTSL</t>
  </si>
  <si>
    <t>FMVDNEAIYDI</t>
  </si>
  <si>
    <t>FLAQGTLRPDLI</t>
  </si>
  <si>
    <t>HISTPLVSK</t>
  </si>
  <si>
    <t>KVISKDLVIER</t>
  </si>
  <si>
    <t>KTYNYPKYR</t>
  </si>
  <si>
    <t>KIAELNTKLSK</t>
  </si>
  <si>
    <t>GAFYKGFIK</t>
  </si>
  <si>
    <t>AEDTAHPKL</t>
  </si>
  <si>
    <t>SQRPGATVPTDFA</t>
  </si>
  <si>
    <t>KAHAKAIEM</t>
  </si>
  <si>
    <t>VAVDRFKSL</t>
  </si>
  <si>
    <t>FTADFVRQL</t>
  </si>
  <si>
    <t>KLFDAVNTK</t>
  </si>
  <si>
    <t>YLEEHAEEEANEEDVLGDETEEEETKPI</t>
  </si>
  <si>
    <t>RVYHYFQWR</t>
  </si>
  <si>
    <t>VVAAVIWRK</t>
  </si>
  <si>
    <t>KAFGQASSLTK</t>
  </si>
  <si>
    <t>KLYHGLELAKK</t>
  </si>
  <si>
    <t>LATDMGTMQERI</t>
  </si>
  <si>
    <t>IEGLIEREYL</t>
  </si>
  <si>
    <t>EKSYELPDGQVI</t>
  </si>
  <si>
    <t>RTYDPEGFKK</t>
  </si>
  <si>
    <t>KEVFEDAAEIRL</t>
  </si>
  <si>
    <t>SENSTSGSTQL</t>
  </si>
  <si>
    <t>ALLPWPFKQK</t>
  </si>
  <si>
    <t>RILYIRNLPYK</t>
  </si>
  <si>
    <t>KEFGDDKVQL</t>
  </si>
  <si>
    <t>NLNLKTPVPSDI</t>
  </si>
  <si>
    <t>RTLNPQMLQK</t>
  </si>
  <si>
    <t>KLSAHTHTL</t>
  </si>
  <si>
    <t>RFSFKKSFK</t>
  </si>
  <si>
    <t>ILPVPAFNV</t>
  </si>
  <si>
    <t>REGQHGNHITL</t>
  </si>
  <si>
    <t>YDLRSLENY</t>
  </si>
  <si>
    <t>LTPANEDQKIGI</t>
  </si>
  <si>
    <t>HEGHITSDL</t>
  </si>
  <si>
    <t>HEEIIKVYL</t>
  </si>
  <si>
    <t>AMFALPAEK</t>
  </si>
  <si>
    <t>KTYENVLSSR</t>
  </si>
  <si>
    <t>LDTPRAPQLV</t>
  </si>
  <si>
    <t>RVDQSILTGESV</t>
  </si>
  <si>
    <t>TEISVESKHQTL</t>
  </si>
  <si>
    <t>ALWEVYQWQK</t>
  </si>
  <si>
    <t>VISQSEIGDASRV</t>
  </si>
  <si>
    <t>RDNEIKKWQL</t>
  </si>
  <si>
    <t>KEISEAMKSL</t>
  </si>
  <si>
    <t>GMFDTLVKIYK</t>
  </si>
  <si>
    <t>AAFEEQENETV</t>
  </si>
  <si>
    <t>RILGPRGLTAK</t>
  </si>
  <si>
    <t>NADEFEDMVAEK</t>
  </si>
  <si>
    <t>LGDEETVRK</t>
  </si>
  <si>
    <t>GGEGQAPTRQAV</t>
  </si>
  <si>
    <t>KDLVVGTEAKL</t>
  </si>
  <si>
    <t>FASFPHMVL</t>
  </si>
  <si>
    <t>GTPESVQSAK</t>
  </si>
  <si>
    <t>TVETRGAGTGGLGLAV</t>
  </si>
  <si>
    <t>AQNAKVIEK</t>
  </si>
  <si>
    <t>WEDDVNHSF</t>
  </si>
  <si>
    <t>SGLGSTSDDTDVREV</t>
  </si>
  <si>
    <t>IMFDVTSRVTYK</t>
  </si>
  <si>
    <t>AVAEVSGHLGK</t>
  </si>
  <si>
    <t>RLNSPPSSIYK</t>
  </si>
  <si>
    <t>KDIDGHMVNL</t>
  </si>
  <si>
    <t>AEYGGHDQIDL</t>
  </si>
  <si>
    <t>TMMPDGTLGLTPPTTERF</t>
  </si>
  <si>
    <t>ATWETILDGK</t>
  </si>
  <si>
    <t>RLDQLLRHV</t>
  </si>
  <si>
    <t>YAVDAYFREAL</t>
  </si>
  <si>
    <t>GGANLGRIGVI</t>
  </si>
  <si>
    <t>KEIDDEANSYF</t>
  </si>
  <si>
    <t>PGPTPSGTNVGSSGRSPS</t>
  </si>
  <si>
    <t>SDALAVEDDQVAPVPL</t>
  </si>
  <si>
    <t>HMSTWIIMK</t>
  </si>
  <si>
    <t>RTLDEAVGVQK</t>
  </si>
  <si>
    <t>KLRAAEQYTPK</t>
  </si>
  <si>
    <t>TEADKLFTQL</t>
  </si>
  <si>
    <t>ALWTEKLQV</t>
  </si>
  <si>
    <t>VAYGVAVNK</t>
  </si>
  <si>
    <t>AELATRAIPEL</t>
  </si>
  <si>
    <t>AELATRALPEL</t>
  </si>
  <si>
    <t>STNNWVLIK</t>
  </si>
  <si>
    <t>KLANPSIVTK</t>
  </si>
  <si>
    <t>GEIKAPDVDI</t>
  </si>
  <si>
    <t>TDLVLKSSVY</t>
  </si>
  <si>
    <t>AVYLSTCKDSK</t>
  </si>
  <si>
    <t>RVASPTSGVK</t>
  </si>
  <si>
    <t>TFDDHDTVDKI</t>
  </si>
  <si>
    <t>SELKELINNEL</t>
  </si>
  <si>
    <t>KLYTKHGTLK</t>
  </si>
  <si>
    <t>VTYEHLITK</t>
  </si>
  <si>
    <t>REMVELAAQRL</t>
  </si>
  <si>
    <t>ILDKFTEEV</t>
  </si>
  <si>
    <t>GTFNRAMLR</t>
  </si>
  <si>
    <t>VRSVHPYEV</t>
  </si>
  <si>
    <t>RKDLQNFLKK</t>
  </si>
  <si>
    <t>HDFKSVDHL</t>
  </si>
  <si>
    <t>KAGGTKPKKPV</t>
  </si>
  <si>
    <t>AEVSQEVTRSL</t>
  </si>
  <si>
    <t>SAMKAVTEL</t>
  </si>
  <si>
    <t>MEFENKEDL</t>
  </si>
  <si>
    <t>RLSAEAAEKLK</t>
  </si>
  <si>
    <t>SESAYPNAELVF</t>
  </si>
  <si>
    <t>ALWPQIIQK</t>
  </si>
  <si>
    <t>KLWDMNPKQK</t>
  </si>
  <si>
    <t>RAYFETEKK</t>
  </si>
  <si>
    <t>FYMVGPIEEAV</t>
  </si>
  <si>
    <t>SALGKSPWL</t>
  </si>
  <si>
    <t>GEEDADPGAMSRPFGV</t>
  </si>
  <si>
    <t>SGNLDAPEGGLDA</t>
  </si>
  <si>
    <t>AGGYDVEKN</t>
  </si>
  <si>
    <t>KELNILHEM</t>
  </si>
  <si>
    <t>GEGESGPMGNIMIDPV</t>
  </si>
  <si>
    <t>KELYTDNQHL</t>
  </si>
  <si>
    <t>NIGIGGSDLGPLMV</t>
  </si>
  <si>
    <t>KEIEVDSSPSVL</t>
  </si>
  <si>
    <t>AVINWVKHAKK</t>
  </si>
  <si>
    <t>TGAIVDVPVGEELL</t>
  </si>
  <si>
    <t>EISRTQDEEVGDGTTSV</t>
  </si>
  <si>
    <t>KLQGQVSAK</t>
  </si>
  <si>
    <t>KEIDKNDHLYI</t>
  </si>
  <si>
    <t>ARVANPSGNLTETY</t>
  </si>
  <si>
    <t>RIYVYVKRK</t>
  </si>
  <si>
    <t>SEFDPQYNKDATS</t>
  </si>
  <si>
    <t>RLRDGQLVSQR</t>
  </si>
  <si>
    <t>RVSEVLQNR</t>
  </si>
  <si>
    <t>KLIGDPNLEFV</t>
  </si>
  <si>
    <t>VLQNPDLALRMAV</t>
  </si>
  <si>
    <t>NEGSDGGQSVYHV</t>
  </si>
  <si>
    <t>AEIDAHLVAL</t>
  </si>
  <si>
    <t>YLYTGDSHQL</t>
  </si>
  <si>
    <t>SQLERNIETI</t>
  </si>
  <si>
    <t>DVGTDEEEETAKESTAEKDEL</t>
  </si>
  <si>
    <t>HELNHFSLL</t>
  </si>
  <si>
    <t>RDYEVDGRDY</t>
  </si>
  <si>
    <t>LDYDSVQPYFY</t>
  </si>
  <si>
    <t>SIYQDQEQRILK</t>
  </si>
  <si>
    <t>AAQAPRLAL</t>
  </si>
  <si>
    <t>AREPSAPSIPTPAY</t>
  </si>
  <si>
    <t>IVQWPAITYK</t>
  </si>
  <si>
    <t>GEDTIRQAF</t>
  </si>
  <si>
    <t>TEAHPLPVL</t>
  </si>
  <si>
    <t>TEITHAVVI</t>
  </si>
  <si>
    <t>AEIVQLVGKASL</t>
  </si>
  <si>
    <t>SMFTAILKK</t>
  </si>
  <si>
    <t>QEFGVGDGSKL</t>
  </si>
  <si>
    <t>ELSDRETLLNSATT</t>
  </si>
  <si>
    <t>TEAAHPIRL</t>
  </si>
  <si>
    <t>RDSPAVSLSEPATQ</t>
  </si>
  <si>
    <t>AEAVQKFFL</t>
  </si>
  <si>
    <t>GEVDDDDAGGEWRL</t>
  </si>
  <si>
    <t>LSGGTTMYPGIADRM</t>
  </si>
  <si>
    <t>WEESPLFNSL</t>
  </si>
  <si>
    <t>GEASQKYNVL</t>
  </si>
  <si>
    <t>RLAQGLTHLGK</t>
  </si>
  <si>
    <t>KEITQEMQTL</t>
  </si>
  <si>
    <t>GDFKGPKV</t>
  </si>
  <si>
    <t>GEVPFNHEIL</t>
  </si>
  <si>
    <t>REPKQPQPLL</t>
  </si>
  <si>
    <t>AEEEPKLLAQL</t>
  </si>
  <si>
    <t>SQDSLLGMEFSGRDA</t>
  </si>
  <si>
    <t>KTINWTLLEK</t>
  </si>
  <si>
    <t>KDIEAKMM</t>
  </si>
  <si>
    <t>EAEAMNYEGSPIKV</t>
  </si>
  <si>
    <t>GLDIEAEVPAVK</t>
  </si>
  <si>
    <t>RVFDVPIRR</t>
  </si>
  <si>
    <t>VLYQPLFDK</t>
  </si>
  <si>
    <t>KVIDAKFETK</t>
  </si>
  <si>
    <t>REFKKNTPEDL</t>
  </si>
  <si>
    <t>SELEKTFNL</t>
  </si>
  <si>
    <t>SDMGVIHPL</t>
  </si>
  <si>
    <t>PLHIAVNK</t>
  </si>
  <si>
    <t>SELGAGPSGSNGVEAL</t>
  </si>
  <si>
    <t>KTMEDTLMTVK</t>
  </si>
  <si>
    <t>KVLNTSLKEK</t>
  </si>
  <si>
    <t>KQFEPNDFYLK</t>
  </si>
  <si>
    <t>ATYNFAVLKL</t>
  </si>
  <si>
    <t>RAYNGQFKEK</t>
  </si>
  <si>
    <t>HEELIGAATAL</t>
  </si>
  <si>
    <t>AAYTEIRAL</t>
  </si>
  <si>
    <t>GSYESTLKK</t>
  </si>
  <si>
    <t>TEFEQQERL</t>
  </si>
  <si>
    <t>KEVSIADADGL</t>
  </si>
  <si>
    <t>VHHGEEEVETF</t>
  </si>
  <si>
    <t>AEERRKYTL</t>
  </si>
  <si>
    <t>SEVEEAQEASM</t>
  </si>
  <si>
    <t>TDMSRPVEL</t>
  </si>
  <si>
    <t>FAKPVYPGQTL</t>
  </si>
  <si>
    <t>FSQNIGRQV</t>
  </si>
  <si>
    <t>INPDHPIVETL</t>
  </si>
  <si>
    <t>WEQGFSQSF</t>
  </si>
  <si>
    <t>KVVSSPKLAPK</t>
  </si>
  <si>
    <t>ELTEEKESAFEF</t>
  </si>
  <si>
    <t>QLIEDPKAGLHV</t>
  </si>
  <si>
    <t>GTGASGSFKL</t>
  </si>
  <si>
    <t>KAKEPPFVRK</t>
  </si>
  <si>
    <t>FLDETLRSLA</t>
  </si>
  <si>
    <t>FAGDDAPR</t>
  </si>
  <si>
    <t>SEMTDKLGL</t>
  </si>
  <si>
    <t>GAATPGRGDTPGHATPGHGGATSSA</t>
  </si>
  <si>
    <t>AMVAFLDCV</t>
  </si>
  <si>
    <t>GESKYLMAL</t>
  </si>
  <si>
    <t>HELNEEIGKL</t>
  </si>
  <si>
    <t>KEAPTPKEGTL</t>
  </si>
  <si>
    <t>GEEVEVHNL</t>
  </si>
  <si>
    <t>GEEIATRPFQL</t>
  </si>
  <si>
    <t>AETSLLKEELL</t>
  </si>
  <si>
    <t>HEGYVHADL</t>
  </si>
  <si>
    <t>DVEEPAVPQTPRVA</t>
  </si>
  <si>
    <t>GLSSQELSGGPGDGP</t>
  </si>
  <si>
    <t>REAEKVLHYL</t>
  </si>
  <si>
    <t>KTHAVILSR</t>
  </si>
  <si>
    <t>SVAKIAQYK</t>
  </si>
  <si>
    <t>AEEEATVPNNKITVV</t>
  </si>
  <si>
    <t>KGKADAGKEGNNPAENGDAKTDQAQK</t>
  </si>
  <si>
    <t>GELQEKLSEL</t>
  </si>
  <si>
    <t>SSVPGVRLL</t>
  </si>
  <si>
    <t>AADIARAEM</t>
  </si>
  <si>
    <t>YEAFPHDSQL</t>
  </si>
  <si>
    <t>ALFDQDKSSMRL</t>
  </si>
  <si>
    <t>TEIAHATEDL</t>
  </si>
  <si>
    <t>IAELDTLNEDSYKDS</t>
  </si>
  <si>
    <t>FENEIITKL</t>
  </si>
  <si>
    <t>FENELITKL</t>
  </si>
  <si>
    <t>LSGGTTMYPGIADRMQK</t>
  </si>
  <si>
    <t>ALDSGASLLHL</t>
  </si>
  <si>
    <t>KMADKILPQRI</t>
  </si>
  <si>
    <t>HLKAEPLTK</t>
  </si>
  <si>
    <t>METALAHLESL</t>
  </si>
  <si>
    <t>MEFALVKAL</t>
  </si>
  <si>
    <t>GEVRDKSYLL</t>
  </si>
  <si>
    <t>TIYDRFVHL</t>
  </si>
  <si>
    <t>KEILQKELSQL</t>
  </si>
  <si>
    <t>FEFMQRALQDL</t>
  </si>
  <si>
    <t>FATTIHQIV</t>
  </si>
  <si>
    <t>RSVSSSSYR</t>
  </si>
  <si>
    <t>AEAQALRQEL</t>
  </si>
  <si>
    <t>NDMTPPVNPSREIED</t>
  </si>
  <si>
    <t>ALFGDEVSPLLK</t>
  </si>
  <si>
    <t>KEEEGLGSVEL</t>
  </si>
  <si>
    <t>ILFRPSHLTNK</t>
  </si>
  <si>
    <t>KLMSDVEDVSL</t>
  </si>
  <si>
    <t>AEFPEKEAQL</t>
  </si>
  <si>
    <t>TLFQKLFSK</t>
  </si>
  <si>
    <t>ISKQEYDESGPSIV</t>
  </si>
  <si>
    <t>KLIDIVSSQK</t>
  </si>
  <si>
    <t>RDAEILRKAM</t>
  </si>
  <si>
    <t>DDHDTVDKI</t>
  </si>
  <si>
    <t>VVFTTYTQK</t>
  </si>
  <si>
    <t>AEYSEENGPLMM</t>
  </si>
  <si>
    <t>LVYESDQNKDGK</t>
  </si>
  <si>
    <t>RSFDKGPFATFK</t>
  </si>
  <si>
    <t>KEVDVSKQL</t>
  </si>
  <si>
    <t>SALAPAPPQVLPQAPAPAPAPA</t>
  </si>
  <si>
    <t>AEVNQVKEQL</t>
  </si>
  <si>
    <t>KTVPVEAVTSK</t>
  </si>
  <si>
    <t>KILQVSFKTNK</t>
  </si>
  <si>
    <t>RGDLGIEIPAEKV</t>
  </si>
  <si>
    <t>FSVNLFRTL</t>
  </si>
  <si>
    <t>TASPASSTTARVI</t>
  </si>
  <si>
    <t>MEDLDTNADKQLS</t>
  </si>
  <si>
    <t>TLFWKPLSK</t>
  </si>
  <si>
    <t>SEFFTDLLNHI</t>
  </si>
  <si>
    <t>YDIDNKTIEL</t>
  </si>
  <si>
    <t>KSAYFAEKLYK</t>
  </si>
  <si>
    <t>LGNTDRPDASAV</t>
  </si>
  <si>
    <t>LDFEQEMAT</t>
  </si>
  <si>
    <t>REHFQSYDL</t>
  </si>
  <si>
    <t>SLSEQVAAALK</t>
  </si>
  <si>
    <t>RATPHPSEL</t>
  </si>
  <si>
    <t>KIYDREQTRY</t>
  </si>
  <si>
    <t>KTDPETFLNK</t>
  </si>
  <si>
    <t>AALSTALSEK</t>
  </si>
  <si>
    <t>KVAGHSLGY</t>
  </si>
  <si>
    <t>TTAAFIRVV</t>
  </si>
  <si>
    <t>WEVISDEHGI</t>
  </si>
  <si>
    <t>AELEQERPGVVL</t>
  </si>
  <si>
    <t>GDFGLARIL</t>
  </si>
  <si>
    <t>GDFGLARLI</t>
  </si>
  <si>
    <t>RDFQAARY</t>
  </si>
  <si>
    <t>VEQYVKVWL</t>
  </si>
  <si>
    <t>KEIEVKKEYL</t>
  </si>
  <si>
    <t>SVHWFPVQKL</t>
  </si>
  <si>
    <t>TRELAEDGYSGVEV</t>
  </si>
  <si>
    <t>YDYPSIAHL</t>
  </si>
  <si>
    <t>GEVKDFPDL</t>
  </si>
  <si>
    <t>KLYASHSQFIK</t>
  </si>
  <si>
    <t>ALYEALKENEK</t>
  </si>
  <si>
    <t>GSMSTVVSTK</t>
  </si>
  <si>
    <t>RDIVNPHAY</t>
  </si>
  <si>
    <t>ATVHPGLEL</t>
  </si>
  <si>
    <t>RDVNYGWIIRY</t>
  </si>
  <si>
    <t>ATFYGPVKK</t>
  </si>
  <si>
    <t>SLADFQIEKK</t>
  </si>
  <si>
    <t>KLNWTGTSK</t>
  </si>
  <si>
    <t>RIFPDKFVLK</t>
  </si>
  <si>
    <t>YDPNIENKNL</t>
  </si>
  <si>
    <t>HEFGLTGASDTYSL</t>
  </si>
  <si>
    <t>FTLEKNFVI</t>
  </si>
  <si>
    <t>AMATVTALR</t>
  </si>
  <si>
    <t>LMYDAVHVV</t>
  </si>
  <si>
    <t>RETEVGDPAGNEL</t>
  </si>
  <si>
    <t>KINPTSSLYK</t>
  </si>
  <si>
    <t>KDYYQTLGL</t>
  </si>
  <si>
    <t>KVFHSEKVLMK</t>
  </si>
  <si>
    <t>SLTEDRDRGRDAV</t>
  </si>
  <si>
    <t>AESQILKHLL</t>
  </si>
  <si>
    <t>ALYDVGDIVHSV</t>
  </si>
  <si>
    <t>GTPEKILEH</t>
  </si>
  <si>
    <t>QAGVLSGDQDTGDLV</t>
  </si>
  <si>
    <t>FLHWYTGEGMDEMEF</t>
  </si>
  <si>
    <t>GEIDQQYSRF</t>
  </si>
  <si>
    <t>SVYSPVKKK</t>
  </si>
  <si>
    <t>MESDFEQKL</t>
  </si>
  <si>
    <t>HESENSPVI</t>
  </si>
  <si>
    <t>ADKSYIEGY</t>
  </si>
  <si>
    <t>TEDWSAAPTAQAT</t>
  </si>
  <si>
    <t>KVVDRWNEK</t>
  </si>
  <si>
    <t>AAAGYDVEK</t>
  </si>
  <si>
    <t>AEFLPDPSAL</t>
  </si>
  <si>
    <t>SSEKEAAPDAGAEPI</t>
  </si>
  <si>
    <t>AEFVYITDDTYTKKQVL</t>
  </si>
  <si>
    <t>SIFDGRVVAK</t>
  </si>
  <si>
    <t>KEDTQTLQSL</t>
  </si>
  <si>
    <t>SMDNSRNLDLDSI</t>
  </si>
  <si>
    <t>GELHGHFML</t>
  </si>
  <si>
    <t>KEISFAYEVL</t>
  </si>
  <si>
    <t>AINKDPEAPIFQV</t>
  </si>
  <si>
    <t>AIFGNADPAQK</t>
  </si>
  <si>
    <t>KVMVTNVTSLLK</t>
  </si>
  <si>
    <t>KLAYTLLNKL</t>
  </si>
  <si>
    <t>RIHGSPLQKL</t>
  </si>
  <si>
    <t>RVKKIFLNK</t>
  </si>
  <si>
    <t>SDYPPLGRF</t>
  </si>
  <si>
    <t>FGIGQDIQPK</t>
  </si>
  <si>
    <t>IDHIFASK</t>
  </si>
  <si>
    <t>SEAQSKNEFL</t>
  </si>
  <si>
    <t>KQSKPLFSNK</t>
  </si>
  <si>
    <t>FIDELDAIAPK</t>
  </si>
  <si>
    <t>TAGDYSRPLHI</t>
  </si>
  <si>
    <t>AVNPKEIASK</t>
  </si>
  <si>
    <t>SEENGDLSFKL</t>
  </si>
  <si>
    <t>RDVGNTDMKY</t>
  </si>
  <si>
    <t>RLPHFQLSR</t>
  </si>
  <si>
    <t>VVMVNQGLTK</t>
  </si>
  <si>
    <t>KRYKSIVKY</t>
  </si>
  <si>
    <t>CDYELHELF</t>
  </si>
  <si>
    <t>RILMEHIHK</t>
  </si>
  <si>
    <t>SLLSGALAGALAK</t>
  </si>
  <si>
    <t>TLFQLKFTAK</t>
  </si>
  <si>
    <t>QESLQDEGAEPT</t>
  </si>
  <si>
    <t>HEIGHIFGL</t>
  </si>
  <si>
    <t>ITDPHSPSRFR</t>
  </si>
  <si>
    <t>SIIDTPGILSGEKQRI</t>
  </si>
  <si>
    <t>LAYTPLDEKSLAL</t>
  </si>
  <si>
    <t>ESHQDADIEDF</t>
  </si>
  <si>
    <t>GEHPAKLQL</t>
  </si>
  <si>
    <t>ATDKSFVEK</t>
  </si>
  <si>
    <t>QLMAHSHLRYK</t>
  </si>
  <si>
    <t>ADLELHYQEF</t>
  </si>
  <si>
    <t>GEGEQAKICL</t>
  </si>
  <si>
    <t>SDEHGIDPTGTYHGDSDLQ</t>
  </si>
  <si>
    <t>DLEGPPLDAY</t>
  </si>
  <si>
    <t>NEEHIPDSPF</t>
  </si>
  <si>
    <t>RIYDNLPEVKK</t>
  </si>
  <si>
    <t>GEPERKMWVDRY</t>
  </si>
  <si>
    <t>RIMKIDIEKFSA</t>
  </si>
  <si>
    <t>ELTVDPTAAGDVRPI</t>
  </si>
  <si>
    <t>AQFGGKILRK</t>
  </si>
  <si>
    <t>ADYSSILQKF</t>
  </si>
  <si>
    <t>GDDGSLNDIRTEF</t>
  </si>
  <si>
    <t>SDFLGKDTAF</t>
  </si>
  <si>
    <t>SDLVIRAKF</t>
  </si>
  <si>
    <t>KVMAAIEKVRK</t>
  </si>
  <si>
    <t>SELVQNHADLL</t>
  </si>
  <si>
    <t>AENGHFHNL</t>
  </si>
  <si>
    <t>ALSETQDPEEV</t>
  </si>
  <si>
    <t>YENRTVFETL</t>
  </si>
  <si>
    <t>GEPMKGVKFL</t>
  </si>
  <si>
    <t>FGVEQDVDMVF</t>
  </si>
  <si>
    <t>VLAPEGSVPNK</t>
  </si>
  <si>
    <t>TETKTTVEL</t>
  </si>
  <si>
    <t>RLFPKANAQR</t>
  </si>
  <si>
    <t>RLRDPDSHIVKK</t>
  </si>
  <si>
    <t>ADYPNIQHL</t>
  </si>
  <si>
    <t>TDKSFVEK</t>
  </si>
  <si>
    <t>TLASPEQLAQFQA</t>
  </si>
  <si>
    <t>GEPHGLENMEL</t>
  </si>
  <si>
    <t>RDLPFSRPQL</t>
  </si>
  <si>
    <t>FLYEEEAAQQQL</t>
  </si>
  <si>
    <t>VDYSATVDQRL</t>
  </si>
  <si>
    <t>SEIEVAQANDII</t>
  </si>
  <si>
    <t>HDNFGIVEGLMTTV</t>
  </si>
  <si>
    <t>LDKIRYESLTDPSKLDSGKELK</t>
  </si>
  <si>
    <t>KNFTSVHLSY</t>
  </si>
  <si>
    <t>YETNVARNL</t>
  </si>
  <si>
    <t>AEAELKCVVL</t>
  </si>
  <si>
    <t>RVFNIVDRFTSK</t>
  </si>
  <si>
    <t>LEESQGKIAQL</t>
  </si>
  <si>
    <t>IKEIEDFDSLEAL</t>
  </si>
  <si>
    <t>KVLGQGKWNLK</t>
  </si>
  <si>
    <t>AEAEGLSGTTL</t>
  </si>
  <si>
    <t>REFQEEIARL</t>
  </si>
  <si>
    <t>VGYHKHITL</t>
  </si>
  <si>
    <t>GELGLGGAGTRL</t>
  </si>
  <si>
    <t>RDYLLKHMV</t>
  </si>
  <si>
    <t>GLLEHLKLENV</t>
  </si>
  <si>
    <t>KELGIPASVDL</t>
  </si>
  <si>
    <t>KDFLLGEHL</t>
  </si>
  <si>
    <t>YLDQTVVPILL</t>
  </si>
  <si>
    <t>AEYDRPNLL</t>
  </si>
  <si>
    <t>VPAYFNDSQRQAT</t>
  </si>
  <si>
    <t>KTLDEILQEK</t>
  </si>
  <si>
    <t>VDHMATHL</t>
  </si>
  <si>
    <t>AEPAVQRTLLE</t>
  </si>
  <si>
    <t>KTYQEVAQK</t>
  </si>
  <si>
    <t>REFQSPDEEM</t>
  </si>
  <si>
    <t>SETKLQEEL</t>
  </si>
  <si>
    <t>ATYGDKAFEVAK</t>
  </si>
  <si>
    <t>RDLDRVLMGY</t>
  </si>
  <si>
    <t>VEITDVDFAAL</t>
  </si>
  <si>
    <t>SLIGLGYTQTLK</t>
  </si>
  <si>
    <t>NQRQESLPHAGPI</t>
  </si>
  <si>
    <t>KTPTSPLKMK</t>
  </si>
  <si>
    <t>KLYDGDSENANL</t>
  </si>
  <si>
    <t>KELESQVSGL</t>
  </si>
  <si>
    <t>KLAEILYYK</t>
  </si>
  <si>
    <t>AGGGYRLGAAPEEESAYV</t>
  </si>
  <si>
    <t>GEEGDLKTSL</t>
  </si>
  <si>
    <t>KTIDASVSKK</t>
  </si>
  <si>
    <t>NRIAYIHLV</t>
  </si>
  <si>
    <t>VEDVGKNDFL</t>
  </si>
  <si>
    <t>TVYGDVDLSNK</t>
  </si>
  <si>
    <t>SEFDFKPQQL</t>
  </si>
  <si>
    <t>TEAHPIDPAAL</t>
  </si>
  <si>
    <t>IENRDVAKTVL</t>
  </si>
  <si>
    <t>FGINHGIEL</t>
  </si>
  <si>
    <t>TDLLLKAAF</t>
  </si>
  <si>
    <t>GVLGTVVHGK</t>
  </si>
  <si>
    <t>KEVQGISEHYL</t>
  </si>
  <si>
    <t>RLIESLFTIQK</t>
  </si>
  <si>
    <t>ALRYPMAV</t>
  </si>
  <si>
    <t>WEEKPINTAL</t>
  </si>
  <si>
    <t>AAINPNHPL</t>
  </si>
  <si>
    <t>GEYLFERLTL</t>
  </si>
  <si>
    <t>SDSMTDVPVDTGV</t>
  </si>
  <si>
    <t>GDYKAVVHL</t>
  </si>
  <si>
    <t>SLYLLRVLK</t>
  </si>
  <si>
    <t>VKNMFTNQDRNGDGKVTAEEFKLKDQEAKHDEL</t>
  </si>
  <si>
    <t>SNLMNNPQIQQL</t>
  </si>
  <si>
    <t>LLFDQFMKK</t>
  </si>
  <si>
    <t>DKKAPDFV</t>
  </si>
  <si>
    <t>FEQSPPGSATL</t>
  </si>
  <si>
    <t>QEALEPAVRL</t>
  </si>
  <si>
    <t>VAYHQPTLK</t>
  </si>
  <si>
    <t>REPEDEEEEEEEEEEDEDEDLEELEVLERKPA</t>
  </si>
  <si>
    <t>REIELKVMKF</t>
  </si>
  <si>
    <t>RDSPIRAEM</t>
  </si>
  <si>
    <t>KEDSAVFYEL</t>
  </si>
  <si>
    <t>SMAVAARKK</t>
  </si>
  <si>
    <t>YEILNNPEL</t>
  </si>
  <si>
    <t>AEAPLPSPKL</t>
  </si>
  <si>
    <t>VLYSLAKKGKLQK</t>
  </si>
  <si>
    <t>RVASPPIKY</t>
  </si>
  <si>
    <t>TEFYEQESI</t>
  </si>
  <si>
    <t>KEEEFLTNEL</t>
  </si>
  <si>
    <t>SDYLELDTIK</t>
  </si>
  <si>
    <t>TEAAVPKVTL</t>
  </si>
  <si>
    <t>RLYDSMKGKGTRDK</t>
  </si>
  <si>
    <t>KLYSEMEQLK</t>
  </si>
  <si>
    <t>DSDKVKEFF</t>
  </si>
  <si>
    <t>ALATASLQTEKDN</t>
  </si>
  <si>
    <t>RSLEQFKAIYK</t>
  </si>
  <si>
    <t>TVTQVTQGTIRPA</t>
  </si>
  <si>
    <t>GEGEFQTVKDVVL</t>
  </si>
  <si>
    <t>SEEQGRNLEL</t>
  </si>
  <si>
    <t>AADESTGSIAK</t>
  </si>
  <si>
    <t>GEFSSPGQEQL</t>
  </si>
  <si>
    <t>VVGLPNVGK</t>
  </si>
  <si>
    <t>YSVDRLYEL</t>
  </si>
  <si>
    <t>RDFVAEPMGEKP</t>
  </si>
  <si>
    <t>SEVQGMVEL</t>
  </si>
  <si>
    <t>QEELVQQTVSL</t>
  </si>
  <si>
    <t>QDMFAHPYQY</t>
  </si>
  <si>
    <t>REVEEEPGIHSL</t>
  </si>
  <si>
    <t>GTYFTHEAK</t>
  </si>
  <si>
    <t>HEAFIEEGTFL</t>
  </si>
  <si>
    <t>HAIMRSPQM</t>
  </si>
  <si>
    <t>ILFDGIPLEK</t>
  </si>
  <si>
    <t>KGHGKKVADALTNA</t>
  </si>
  <si>
    <t>RIMDPHYSHK</t>
  </si>
  <si>
    <t>KLYVSSDLGKK</t>
  </si>
  <si>
    <t>ALLEQTGDMSLL</t>
  </si>
  <si>
    <t>RVQIQQAANK</t>
  </si>
  <si>
    <t>IEENLRNTEL</t>
  </si>
  <si>
    <t>SEENITIKL</t>
  </si>
  <si>
    <t>KEFINLQSAL</t>
  </si>
  <si>
    <t>AESTESPENVAL</t>
  </si>
  <si>
    <t>AEYDNFFQHL</t>
  </si>
  <si>
    <t>LSQEEEEAQAK</t>
  </si>
  <si>
    <t>SEQQERAFTL</t>
  </si>
  <si>
    <t>GEAMVRQFL</t>
  </si>
  <si>
    <t>IQFNPPLSEK</t>
  </si>
  <si>
    <t>GLYPQQPNYK</t>
  </si>
  <si>
    <t>RDLKLQAGSDLR</t>
  </si>
  <si>
    <t>RTAEYFPTK</t>
  </si>
  <si>
    <t>RLQEKRFIQK</t>
  </si>
  <si>
    <t>AGDDAPRAVFPSIVGRPRHQGV</t>
  </si>
  <si>
    <t>QVDNTDAEGRLI</t>
  </si>
  <si>
    <t>RVLDALVAREK</t>
  </si>
  <si>
    <t>GPDPSSPAFRIEDANLIPPVP</t>
  </si>
  <si>
    <t>GSYVTHETK</t>
  </si>
  <si>
    <t>HEPTDVVDKL</t>
  </si>
  <si>
    <t>KSFGHSSTLIK</t>
  </si>
  <si>
    <t>TNVGDEGGFAPNI</t>
  </si>
  <si>
    <t>ATLDRQLNH</t>
  </si>
  <si>
    <t>SIFKQPVTK</t>
  </si>
  <si>
    <t>RDNEVDFQEY</t>
  </si>
  <si>
    <t>ALSKVISNK</t>
  </si>
  <si>
    <t>KDIPVVHQLL</t>
  </si>
  <si>
    <t>KDLAIYYSY</t>
  </si>
  <si>
    <t>SLYGPGTNR</t>
  </si>
  <si>
    <t>ADFLIFRAL</t>
  </si>
  <si>
    <t>AEPDFVVTDF</t>
  </si>
  <si>
    <t>AAMKNVTEL</t>
  </si>
  <si>
    <t>VVFVIDPGFAK</t>
  </si>
  <si>
    <t>EELNMDLFRST</t>
  </si>
  <si>
    <t>RDLKIVYKR</t>
  </si>
  <si>
    <t>RVYWSDVRTQAIK</t>
  </si>
  <si>
    <t>GTAPAFKQK</t>
  </si>
  <si>
    <t>LIDVARTSL</t>
  </si>
  <si>
    <t>LLDVARTSL</t>
  </si>
  <si>
    <t>IQRTPKIQVYS</t>
  </si>
  <si>
    <t>STYISILNQK</t>
  </si>
  <si>
    <t>YDFIHTSF</t>
  </si>
  <si>
    <t>STYTPENLLNK</t>
  </si>
  <si>
    <t>ATDPNILGR</t>
  </si>
  <si>
    <t>AVASSVVKQK</t>
  </si>
  <si>
    <t>RTNSPGFQK</t>
  </si>
  <si>
    <t>VVSEKQFSK</t>
  </si>
  <si>
    <t>MEFERQAEI</t>
  </si>
  <si>
    <t>RMVQFHFTNK</t>
  </si>
  <si>
    <t>MIEMDGTENKSKF</t>
  </si>
  <si>
    <t>HLYSTILGH</t>
  </si>
  <si>
    <t>YDAEIARKL</t>
  </si>
  <si>
    <t>KMLSEKTELFV</t>
  </si>
  <si>
    <t>AQNEKSFFK</t>
  </si>
  <si>
    <t>SEFTPLPREVL</t>
  </si>
  <si>
    <t>AVLYQPLFDK</t>
  </si>
  <si>
    <t>HLYNQKLREK</t>
  </si>
  <si>
    <t>AESLVDQSAAL</t>
  </si>
  <si>
    <t>IGDAAKNQV</t>
  </si>
  <si>
    <t>KEVDPTGHSF</t>
  </si>
  <si>
    <t>ATYYGAFIK</t>
  </si>
  <si>
    <t>GKVIPELNG</t>
  </si>
  <si>
    <t>VEVKDPDGKVVL</t>
  </si>
  <si>
    <t>IDSPGHVDFSSEV</t>
  </si>
  <si>
    <t>YEAQDPEIASL</t>
  </si>
  <si>
    <t>KQNLVIMGK</t>
  </si>
  <si>
    <t>RVFAAESIIKR</t>
  </si>
  <si>
    <t>DIIPNPQERTLT</t>
  </si>
  <si>
    <t>TEDEMGHPEIGDAI</t>
  </si>
  <si>
    <t>AIDSGSSAAQLPQK</t>
  </si>
  <si>
    <t>RDLLSENNRL</t>
  </si>
  <si>
    <t>AIYEPKTFK</t>
  </si>
  <si>
    <t>VLMTEDIKLNK</t>
  </si>
  <si>
    <t>SEYDDPPGL</t>
  </si>
  <si>
    <t>RVYEIPGLEPITFAGK</t>
  </si>
  <si>
    <t>GDSRGGGGNFGPGPGSNF</t>
  </si>
  <si>
    <t>AEPNYGKLTSM</t>
  </si>
  <si>
    <t>KTYGCVPVANK</t>
  </si>
  <si>
    <t>MDFFNAQMRL</t>
  </si>
  <si>
    <t>KMFAEIMMK</t>
  </si>
  <si>
    <t>KEENTQEAAVL</t>
  </si>
  <si>
    <t>MNSFVNDIFERI</t>
  </si>
  <si>
    <t>SAQGKPLAL</t>
  </si>
  <si>
    <t>VESHLSDQLTL</t>
  </si>
  <si>
    <t>FGDVTAHLL</t>
  </si>
  <si>
    <t>SEIYIHGLGL</t>
  </si>
  <si>
    <t>KLMEEGNVMYK</t>
  </si>
  <si>
    <t>RVSLRVLSER</t>
  </si>
  <si>
    <t>DISEEDQAAELRA</t>
  </si>
  <si>
    <t>TIFQERDPSKI</t>
  </si>
  <si>
    <t>GVLDSDIIVQK</t>
  </si>
  <si>
    <t>RQFPGSHRVK</t>
  </si>
  <si>
    <t>EDYVQSMDV</t>
  </si>
  <si>
    <t>VYGQPQLMLT</t>
  </si>
  <si>
    <t>SIEVENDFLPV</t>
  </si>
  <si>
    <t>RIYQLLAKASYK</t>
  </si>
  <si>
    <t>AEVALATGQFL</t>
  </si>
  <si>
    <t>KEMVANWDSL</t>
  </si>
  <si>
    <t>MEDEVKNLTL</t>
  </si>
  <si>
    <t>GELDKLTQSL</t>
  </si>
  <si>
    <t>ATAPVGGPK</t>
  </si>
  <si>
    <t>GEIDIQGQQSL</t>
  </si>
  <si>
    <t>RMLKQMLFR</t>
  </si>
  <si>
    <t>EGGDFNEFPVPEQF</t>
  </si>
  <si>
    <t>SDKYGLGY</t>
  </si>
  <si>
    <t>KSLELAIGRF</t>
  </si>
  <si>
    <t>FAALHGPAL</t>
  </si>
  <si>
    <t>ADDADEFGYSR</t>
  </si>
  <si>
    <t>QEVENFFTFL</t>
  </si>
  <si>
    <t>ASSRPQPQNGSSGMGSTV</t>
  </si>
  <si>
    <t>REALSNKVDEL</t>
  </si>
  <si>
    <t>GTAEKLSPK</t>
  </si>
  <si>
    <t>VVYQYWNTK</t>
  </si>
  <si>
    <t>KLFEDGEMAK</t>
  </si>
  <si>
    <t>TVNSPAIYK</t>
  </si>
  <si>
    <t>VVNEPRIFK</t>
  </si>
  <si>
    <t>AEAKPITEML</t>
  </si>
  <si>
    <t>RVLNLEALKQK</t>
  </si>
  <si>
    <t>KAGEVFIHK</t>
  </si>
  <si>
    <t>SNFTWPIKI</t>
  </si>
  <si>
    <t>RTYETFKSIMK</t>
  </si>
  <si>
    <t>TSLNEDSTVHGFLV</t>
  </si>
  <si>
    <t>KQSKFILALK</t>
  </si>
  <si>
    <t>RLFEGNALLR</t>
  </si>
  <si>
    <t>QEQNLDQTYL</t>
  </si>
  <si>
    <t>RDIKPGNIMRL</t>
  </si>
  <si>
    <t>SNVDKEEEAV</t>
  </si>
  <si>
    <t>TEIDGRSISL</t>
  </si>
  <si>
    <t>MAGPLRAPL</t>
  </si>
  <si>
    <t>TGGKYVPRAV</t>
  </si>
  <si>
    <t>KIFVSGKSGVGK</t>
  </si>
  <si>
    <t>REKEAAYQERL</t>
  </si>
  <si>
    <t>GETQQHIQL</t>
  </si>
  <si>
    <t>GPASRSVETL</t>
  </si>
  <si>
    <t>ILEEGKEILVGDV</t>
  </si>
  <si>
    <t>ALHKYSLMK</t>
  </si>
  <si>
    <t>TEAESNMNDL</t>
  </si>
  <si>
    <t>AGYDVEKN</t>
  </si>
  <si>
    <t>VSMPVFQSL</t>
  </si>
  <si>
    <t>VYIDRVRSL</t>
  </si>
  <si>
    <t>FLQEYTVKL</t>
  </si>
  <si>
    <t>VVNLHPLKK</t>
  </si>
  <si>
    <t>GEAETITTHYL</t>
  </si>
  <si>
    <t>RDMLVKHHL</t>
  </si>
  <si>
    <t>RVLTEDEMGHPEIGDAI</t>
  </si>
  <si>
    <t>FAYMPNNSL</t>
  </si>
  <si>
    <t>KSLPDSLAEGMTKM</t>
  </si>
  <si>
    <t>RLIFSTITSK</t>
  </si>
  <si>
    <t>VIYVSPVNTVK</t>
  </si>
  <si>
    <t>GELKSHGFDTL</t>
  </si>
  <si>
    <t>SFSAPPIPSRPGPQSV</t>
  </si>
  <si>
    <t>KLNEQSKLLK</t>
  </si>
  <si>
    <t>GEEQAPQLYVL</t>
  </si>
  <si>
    <t>SEQKGGKPEPPAMPQPVPTA</t>
  </si>
  <si>
    <t>SEELTRFPGL</t>
  </si>
  <si>
    <t>SQWNNDNPLFK</t>
  </si>
  <si>
    <t>MGKGVSKAVEHI</t>
  </si>
  <si>
    <t>GEDTGRVHL</t>
  </si>
  <si>
    <t>QEALSALTARL</t>
  </si>
  <si>
    <t>KLKEPLPNGKK</t>
  </si>
  <si>
    <t>RDLLIQQTM</t>
  </si>
  <si>
    <t>FANSDLFPAPPQIPSRPV</t>
  </si>
  <si>
    <t>TESEEVVSREV</t>
  </si>
  <si>
    <t>EFENDGQAGAARDA</t>
  </si>
  <si>
    <t>VVLPLDERAFEK</t>
  </si>
  <si>
    <t>VAAAARLTL</t>
  </si>
  <si>
    <t>SVYKEAIQK</t>
  </si>
  <si>
    <t>GIAKGVGTQK</t>
  </si>
  <si>
    <t>KDLWLDGNQL</t>
  </si>
  <si>
    <t>SDHLALHM</t>
  </si>
  <si>
    <t>GEMVDPVVEL</t>
  </si>
  <si>
    <t>SEKLLLYDTL</t>
  </si>
  <si>
    <t>RLQNRLLFH</t>
  </si>
  <si>
    <t>AVAPGHPLAK</t>
  </si>
  <si>
    <t>RTYNTKVYK</t>
  </si>
  <si>
    <t>GTYGTVFKAK</t>
  </si>
  <si>
    <t>YVLGYKQTLK</t>
  </si>
  <si>
    <t>KEIENGHIFTV</t>
  </si>
  <si>
    <t>FDLEAHRLL</t>
  </si>
  <si>
    <t>GSMGSFSEK</t>
  </si>
  <si>
    <t>TEDQGVKVFL</t>
  </si>
  <si>
    <t>QRTEDSGLQTQVI</t>
  </si>
  <si>
    <t>GEHLKTDLL</t>
  </si>
  <si>
    <t>AEESQIRIEL</t>
  </si>
  <si>
    <t>ATFMEVLTK</t>
  </si>
  <si>
    <t>TEVDEAGSQL</t>
  </si>
  <si>
    <t>KEWAPGAEGVFL</t>
  </si>
  <si>
    <t>KMPKVKMPK</t>
  </si>
  <si>
    <t>KLREDLERLK</t>
  </si>
  <si>
    <t>QTYVGITEK</t>
  </si>
  <si>
    <t>AEEALKYLL</t>
  </si>
  <si>
    <t>GTQQFKPNEF</t>
  </si>
  <si>
    <t>RLIDEHTQLK</t>
  </si>
  <si>
    <t>IDARIFHEL</t>
  </si>
  <si>
    <t>GQYSGSPQLLK</t>
  </si>
  <si>
    <t>SEGSGEKLVL</t>
  </si>
  <si>
    <t>KEFSAGESSTSL</t>
  </si>
  <si>
    <t>AAAQHFTAL</t>
  </si>
  <si>
    <t>ELPLTHPEYY</t>
  </si>
  <si>
    <t>YGQKEIHRK</t>
  </si>
  <si>
    <t>VDAYIQEHL</t>
  </si>
  <si>
    <t>FLDDGNQMLLRV</t>
  </si>
  <si>
    <t>ALESPERPFLAI</t>
  </si>
  <si>
    <t>GEHTDYNQGLVL</t>
  </si>
  <si>
    <t>KLDEYIAIAK</t>
  </si>
  <si>
    <t>SEFATTNQI</t>
  </si>
  <si>
    <t>FQVVINPNFEV</t>
  </si>
  <si>
    <t>SGSTSTPAPSRTA</t>
  </si>
  <si>
    <t>NANFPVDPQRMSI</t>
  </si>
  <si>
    <t>NLSVPDTIDERTI</t>
  </si>
  <si>
    <t>SGTDIVRQI</t>
  </si>
  <si>
    <t>VEDDSDILHAL</t>
  </si>
  <si>
    <t>LDLRDDKDTI</t>
  </si>
  <si>
    <t>APKGDEEGVPAVVI</t>
  </si>
  <si>
    <t>KVFVPPFKTK</t>
  </si>
  <si>
    <t>VESHIQHSL</t>
  </si>
  <si>
    <t>REPVTKAEML</t>
  </si>
  <si>
    <t>SHEEIAMATVT</t>
  </si>
  <si>
    <t>LATDMGTMQERITT</t>
  </si>
  <si>
    <t>QDLLVGAPYYF</t>
  </si>
  <si>
    <t>VHETEPESGSQPRPA</t>
  </si>
  <si>
    <t>SGVEGSDIPDDGKLI</t>
  </si>
  <si>
    <t>GSFVGELMYK</t>
  </si>
  <si>
    <t>GDAPSEIWSSY</t>
  </si>
  <si>
    <t>NNDNLLREGA</t>
  </si>
  <si>
    <t>AVQDAVDALMQK</t>
  </si>
  <si>
    <t>TEYLDRAEKL</t>
  </si>
  <si>
    <t>KVDAGKLHY</t>
  </si>
  <si>
    <t>RDFFPEYMEL</t>
  </si>
  <si>
    <t>ESDSAKQFLQAA</t>
  </si>
  <si>
    <t>KDNKFSFSF</t>
  </si>
  <si>
    <t>YEDIKNVVL</t>
  </si>
  <si>
    <t>ILNHPGQISA</t>
  </si>
  <si>
    <t>GLFEDVTQPGILL</t>
  </si>
  <si>
    <t>YENAEKLYL</t>
  </si>
  <si>
    <t>LEVSDDPQVL</t>
  </si>
  <si>
    <t>LEMIDVHVL</t>
  </si>
  <si>
    <t>FEYEFIYKH</t>
  </si>
  <si>
    <t>AVYIHIPGAKK</t>
  </si>
  <si>
    <t>RDGLLENQTPEFF</t>
  </si>
  <si>
    <t>RDNEIRSMFR</t>
  </si>
  <si>
    <t>GLYKNHPLY</t>
  </si>
  <si>
    <t>RDFVIRTHL</t>
  </si>
  <si>
    <t>KTEDEVLTSK</t>
  </si>
  <si>
    <t>WEYDESHVI</t>
  </si>
  <si>
    <t>RELEANKKEKM</t>
  </si>
  <si>
    <t>VEDPTFLNQL</t>
  </si>
  <si>
    <t>SEFNVSSEGSGEKLVL</t>
  </si>
  <si>
    <t>GDFHVINGVL</t>
  </si>
  <si>
    <t>SLWKQVQFA</t>
  </si>
  <si>
    <t>GGAVFGEEGLTLN</t>
  </si>
  <si>
    <t>VLFFDELDSIAK</t>
  </si>
  <si>
    <t>REFTDSAEAKL</t>
  </si>
  <si>
    <t>KVYYPVRHH</t>
  </si>
  <si>
    <t>MMYSGELKFEK</t>
  </si>
  <si>
    <t>TEQQKEGLEIV</t>
  </si>
  <si>
    <t>RMHTGEKPYK</t>
  </si>
  <si>
    <t>RVDPTVENEETF</t>
  </si>
  <si>
    <t>RVYPRPPSKTY</t>
  </si>
  <si>
    <t>ADLGLNKGY</t>
  </si>
  <si>
    <t>SLYHQPANR</t>
  </si>
  <si>
    <t>YESKELIKDLL</t>
  </si>
  <si>
    <t>GTYQGLTATVLK</t>
  </si>
  <si>
    <t>ADYPLRVLY</t>
  </si>
  <si>
    <t>KVLEIPLEPK</t>
  </si>
  <si>
    <t>KVWSDPFGRK</t>
  </si>
  <si>
    <t>GTLTKNLSEK</t>
  </si>
  <si>
    <t>SEFATTNQISL</t>
  </si>
  <si>
    <t>IYTRNTKGGDAPAAGEDA</t>
  </si>
  <si>
    <t>HTGWVTSVK</t>
  </si>
  <si>
    <t>QENNEDAAHVL</t>
  </si>
  <si>
    <t>KIKQVDSVLK</t>
  </si>
  <si>
    <t>SVNGKVLSK</t>
  </si>
  <si>
    <t>TELGQGATQAL</t>
  </si>
  <si>
    <t>AELRHVMTNL</t>
  </si>
  <si>
    <t>GLLPRPIFY</t>
  </si>
  <si>
    <t>KELKDAGAGL</t>
  </si>
  <si>
    <t>RDLENLGERAL</t>
  </si>
  <si>
    <t>GAYGEPRVK</t>
  </si>
  <si>
    <t>KLIGEYGLRNK</t>
  </si>
  <si>
    <t>YNIQKESTL</t>
  </si>
  <si>
    <t>KMLDAEDIVGT</t>
  </si>
  <si>
    <t>VADHIQKVM</t>
  </si>
  <si>
    <t>TSDFEKTGF</t>
  </si>
  <si>
    <t>IHDNFGIVEGL</t>
  </si>
  <si>
    <t>GEFREIGTVI</t>
  </si>
  <si>
    <t>HEIAVNENFQL</t>
  </si>
  <si>
    <t>KLLDVMELAEK</t>
  </si>
  <si>
    <t>LLFDKFNAV</t>
  </si>
  <si>
    <t>AGGYDVEKNNSRI</t>
  </si>
  <si>
    <t>AEFKEAFQL</t>
  </si>
  <si>
    <t>ALLDKVADNL</t>
  </si>
  <si>
    <t>LESGTLGTKGNVQVV</t>
  </si>
  <si>
    <t>SEEEDSGKQAL</t>
  </si>
  <si>
    <t>GELDLERAPAL</t>
  </si>
  <si>
    <t>RVSEVKPSYR</t>
  </si>
  <si>
    <t>KEMIFEDTNL</t>
  </si>
  <si>
    <t>RELDNKYQETL</t>
  </si>
  <si>
    <t>VAYPVRIESSSASL</t>
  </si>
  <si>
    <t>VVAPPGVVVSR</t>
  </si>
  <si>
    <t>TSDQPILLRL</t>
  </si>
  <si>
    <t>TEFDAARLVML</t>
  </si>
  <si>
    <t>VLFSSPPVIL</t>
  </si>
  <si>
    <t>NSDVLQSPLDSAARDEL</t>
  </si>
  <si>
    <t>AEQMGNELERL</t>
  </si>
  <si>
    <t>YAFLHRTL</t>
  </si>
  <si>
    <t>TEEEQRNFSL</t>
  </si>
  <si>
    <t>KDVMIFNGL</t>
  </si>
  <si>
    <t>DEVRTGTY</t>
  </si>
  <si>
    <t>DDHDPVDKI</t>
  </si>
  <si>
    <t>RDKVLIRIMV</t>
  </si>
  <si>
    <t>VEEMVNPVAL</t>
  </si>
  <si>
    <t>KVFDAKPSAK</t>
  </si>
  <si>
    <t>SLPLVDTHSK</t>
  </si>
  <si>
    <t>DEADRMLDMGFEPQIR</t>
  </si>
  <si>
    <t>AVAYHQPTLK</t>
  </si>
  <si>
    <t>AEVPAVKDML</t>
  </si>
  <si>
    <t>YQEKGVRVL</t>
  </si>
  <si>
    <t>RDSLLQDGEF</t>
  </si>
  <si>
    <t>QSFDKEWVAK</t>
  </si>
  <si>
    <t>KVKYLPQQQK</t>
  </si>
  <si>
    <t>RENIESLAHAL</t>
  </si>
  <si>
    <t>GEVSHVDIDVL</t>
  </si>
  <si>
    <t>HLEDIVRQK</t>
  </si>
  <si>
    <t>RLNQYFQKEK</t>
  </si>
  <si>
    <t>VTNDFVMLK</t>
  </si>
  <si>
    <t>TVLESEGTRESAI</t>
  </si>
  <si>
    <t>RLMEQQGALLK</t>
  </si>
  <si>
    <t>GLYKAPLSK</t>
  </si>
  <si>
    <t>REQMEAEIAHL</t>
  </si>
  <si>
    <t>VFDETYPDPV</t>
  </si>
  <si>
    <t>AEDLESEGLMAEEV</t>
  </si>
  <si>
    <t>SLPEVLPILNSDEPK</t>
  </si>
  <si>
    <t>HILDFSPSLK</t>
  </si>
  <si>
    <t>ASFDKAKLK</t>
  </si>
  <si>
    <t>TEQGHELSNEER</t>
  </si>
  <si>
    <t>NLEDVQPHDLGKVGEVI</t>
  </si>
  <si>
    <t>KPMQFLGDEETV</t>
  </si>
  <si>
    <t>SFLNRALESDMAPV</t>
  </si>
  <si>
    <t>ILDEIEEHNI</t>
  </si>
  <si>
    <t>NLHPELDGQEYVV</t>
  </si>
  <si>
    <t>GEHKIMDYI</t>
  </si>
  <si>
    <t>QEDEVMRAYL</t>
  </si>
  <si>
    <t>IDSEASSALFM</t>
  </si>
  <si>
    <t>RLPPTPASK</t>
  </si>
  <si>
    <t>GESAVGKSSL</t>
  </si>
  <si>
    <t>HEVGLDGTETYL</t>
  </si>
  <si>
    <t>STYATTIRDSK</t>
  </si>
  <si>
    <t>VISQEPFVPK</t>
  </si>
  <si>
    <t>SVYHISGKK</t>
  </si>
  <si>
    <t>VESPFLKEVL</t>
  </si>
  <si>
    <t>IEEFTKNNSL</t>
  </si>
  <si>
    <t>TLYSQYTSK</t>
  </si>
  <si>
    <t>GEYDKAIQAF</t>
  </si>
  <si>
    <t>KELENANDLL</t>
  </si>
  <si>
    <t>RTFPASGGGYK</t>
  </si>
  <si>
    <t>SESHRFTVL</t>
  </si>
  <si>
    <t>VHLTPEEK</t>
  </si>
  <si>
    <t>IEMNEPVQL</t>
  </si>
  <si>
    <t>AEIMKTLEVL</t>
  </si>
  <si>
    <t>AEEESTLTKL</t>
  </si>
  <si>
    <t>AEIEETYANF</t>
  </si>
  <si>
    <t>SGDKSENVQDLL</t>
  </si>
  <si>
    <t>ILYEHQLGQA</t>
  </si>
  <si>
    <t>LETENAGLRL</t>
  </si>
  <si>
    <t>KVREQIDTLFK</t>
  </si>
  <si>
    <t>ADSGEGDFLAEGGGV</t>
  </si>
  <si>
    <t>GTYEGLLRR</t>
  </si>
  <si>
    <t>RIQTQPGYANTL</t>
  </si>
  <si>
    <t>AVLSITAKAK</t>
  </si>
  <si>
    <t>KESQFLKEEL</t>
  </si>
  <si>
    <t>TQALNELLQHV</t>
  </si>
  <si>
    <t>KTYGEIFEK</t>
  </si>
  <si>
    <t>ALSKFTLKK</t>
  </si>
  <si>
    <t>GDIKTGAPQY</t>
  </si>
  <si>
    <t>SVLKEKITFK</t>
  </si>
  <si>
    <t>KELEQEKEVL</t>
  </si>
  <si>
    <t>AAYFAGNQK</t>
  </si>
  <si>
    <t>KQYPPNTSK</t>
  </si>
  <si>
    <t>FAEGFVKAL</t>
  </si>
  <si>
    <t>ALANVSIEK</t>
  </si>
  <si>
    <t>VVMENVGQQK</t>
  </si>
  <si>
    <t>TEVGEKGVTL</t>
  </si>
  <si>
    <t>LSQNLFTPKQEI</t>
  </si>
  <si>
    <t>GEKSPEPLGL</t>
  </si>
  <si>
    <t>KLYQTPLEL</t>
  </si>
  <si>
    <t>KLRQPFFQK</t>
  </si>
  <si>
    <t>YDVFVFHRL</t>
  </si>
  <si>
    <t>IVRPDDRSQGAI</t>
  </si>
  <si>
    <t>ELAMEPTPELPAEV</t>
  </si>
  <si>
    <t>LAGEYDHLPEQAF</t>
  </si>
  <si>
    <t>NQGEFKELV</t>
  </si>
  <si>
    <t>RSAQFFNYK</t>
  </si>
  <si>
    <t>RIPERTLYR</t>
  </si>
  <si>
    <t>TEVENGGSLGSKKGV</t>
  </si>
  <si>
    <t>GEVETRKALEEL</t>
  </si>
  <si>
    <t>GLNNKTIGY</t>
  </si>
  <si>
    <t>SEYPIVDGKL</t>
  </si>
  <si>
    <t>NVYYNEATGGK</t>
  </si>
  <si>
    <t>FTYDQDGESL</t>
  </si>
  <si>
    <t>GVDGNVRLY</t>
  </si>
  <si>
    <t>YLTSKIFGI</t>
  </si>
  <si>
    <t>KESTDIEKAIL</t>
  </si>
  <si>
    <t>SEMDVNAIAGTL</t>
  </si>
  <si>
    <t>VEVGEAGQGKDFISL</t>
  </si>
  <si>
    <t>RLYEMILKR</t>
  </si>
  <si>
    <t>YEFKKQFFL</t>
  </si>
  <si>
    <t>SNFNNPSPSVV</t>
  </si>
  <si>
    <t>GTYQPLSTR</t>
  </si>
  <si>
    <t>AAAEITRKL</t>
  </si>
  <si>
    <t>TITNDGATILK</t>
  </si>
  <si>
    <t>ALYQSQRAVLK</t>
  </si>
  <si>
    <t>GENIEDIPKEVL</t>
  </si>
  <si>
    <t>RLVEVYRSTK</t>
  </si>
  <si>
    <t>REELLHGISEL</t>
  </si>
  <si>
    <t>RLYKFIEQK</t>
  </si>
  <si>
    <t>GRNFRNPL</t>
  </si>
  <si>
    <t>QEAEEAKEALL</t>
  </si>
  <si>
    <t>REFFTDADFQDAL</t>
  </si>
  <si>
    <t>RVLEKRGDDFK</t>
  </si>
  <si>
    <t>HTMEFALVK</t>
  </si>
  <si>
    <t>LEPEVLDPESV</t>
  </si>
  <si>
    <t>RESFSMTNNVL</t>
  </si>
  <si>
    <t>AELASNKEWL</t>
  </si>
  <si>
    <t>SESANRIFL</t>
  </si>
  <si>
    <t>TEVLEEANTL</t>
  </si>
  <si>
    <t>IEKEGEFTL</t>
  </si>
  <si>
    <t>GLYDGPVCEV</t>
  </si>
  <si>
    <t>KDLTLDQAYSY</t>
  </si>
  <si>
    <t>HIGSAHNRSAMPF</t>
  </si>
  <si>
    <t>AEISDVWEEM</t>
  </si>
  <si>
    <t>RIEEELGSKA</t>
  </si>
  <si>
    <t>GDVDVSVPK</t>
  </si>
  <si>
    <t>WHHTFYN</t>
  </si>
  <si>
    <t>ALWKGVQSL</t>
  </si>
  <si>
    <t>GADEEELGSQIEEA</t>
  </si>
  <si>
    <t>KDFVSPAYL</t>
  </si>
  <si>
    <t>VDPNVDEHSV</t>
  </si>
  <si>
    <t>KEWEQDLKSL</t>
  </si>
  <si>
    <t>SEIIVRNLLL</t>
  </si>
  <si>
    <t>AVLKGVHSHK</t>
  </si>
  <si>
    <t>REFMKDTDSINL</t>
  </si>
  <si>
    <t>KVLDTIMATK</t>
  </si>
  <si>
    <t>YYGAFIKK</t>
  </si>
  <si>
    <t>REFIQDFQKL</t>
  </si>
  <si>
    <t>DLFTSKGLFRAAVPS</t>
  </si>
  <si>
    <t>GEFPDLFSEQL</t>
  </si>
  <si>
    <t>ATLKAAPGWLK</t>
  </si>
  <si>
    <t>SLLEHFNTV</t>
  </si>
  <si>
    <t>AESLLVKDGDFL</t>
  </si>
  <si>
    <t>RDPETLVGYSM</t>
  </si>
  <si>
    <t>RTSTPFGSGR</t>
  </si>
  <si>
    <t>MLQDVYHVV</t>
  </si>
  <si>
    <t>PEVKFNWYVD</t>
  </si>
  <si>
    <t>AEVEHLTEVL</t>
  </si>
  <si>
    <t>GEAKTDPAGL</t>
  </si>
  <si>
    <t>AIREAATSNLK</t>
  </si>
  <si>
    <t>KLWDEVLSH</t>
  </si>
  <si>
    <t>SSVEIENPETSDQ</t>
  </si>
  <si>
    <t>NDKQGFPM</t>
  </si>
  <si>
    <t>AEEKLPMTL</t>
  </si>
  <si>
    <t>SEFERLECL</t>
  </si>
  <si>
    <t>YDLPASYKF</t>
  </si>
  <si>
    <t>KDDEVAQLKK</t>
  </si>
  <si>
    <t>RLYTTAHHLK</t>
  </si>
  <si>
    <t>VTFGSIFGYK</t>
  </si>
  <si>
    <t>STYFKKLFK</t>
  </si>
  <si>
    <t>ALFVAATYK</t>
  </si>
  <si>
    <t>KETVNETGFQL</t>
  </si>
  <si>
    <t>RDLLIRTHM</t>
  </si>
  <si>
    <t>GDFEIAAKY</t>
  </si>
  <si>
    <t>AGVGERTREGNDLY</t>
  </si>
  <si>
    <t>KEFGDQAEAAQDATL</t>
  </si>
  <si>
    <t>GVAEVVFVK</t>
  </si>
  <si>
    <t>GEVNENRVSIAL</t>
  </si>
  <si>
    <t>ALDFEQEMA</t>
  </si>
  <si>
    <t>SEQESGNGRDVL</t>
  </si>
  <si>
    <t>GELVHPKAL</t>
  </si>
  <si>
    <t>ALIRVISKLSK</t>
  </si>
  <si>
    <t>GVYSFQFNK</t>
  </si>
  <si>
    <t>KVYTPSISK</t>
  </si>
  <si>
    <t>SAFGQAFSK</t>
  </si>
  <si>
    <t>RDLVMEPGTAQY</t>
  </si>
  <si>
    <t>REYFGGFGEVESI</t>
  </si>
  <si>
    <t>SEDPEKYFL</t>
  </si>
  <si>
    <t>IKAVDKKAAGAGKVTKSAQKAQKAK</t>
  </si>
  <si>
    <t>RDKDNTQRF</t>
  </si>
  <si>
    <t>REQQAGKDVTL</t>
  </si>
  <si>
    <t>AEPEVVLGRSL</t>
  </si>
  <si>
    <t>STWHTVIWK</t>
  </si>
  <si>
    <t>YIMETVDAQHV</t>
  </si>
  <si>
    <t>RDTFIEERY</t>
  </si>
  <si>
    <t>STSETMGHSADRLAA</t>
  </si>
  <si>
    <t>QEELMRQEAAL</t>
  </si>
  <si>
    <t>ALFAKPLKGK</t>
  </si>
  <si>
    <t>GTADEATRAEI</t>
  </si>
  <si>
    <t>KTIAPALVSK</t>
  </si>
  <si>
    <t>KDTLSIHYL</t>
  </si>
  <si>
    <t>QINRYGHFQATITIVEG</t>
  </si>
  <si>
    <t>HDFQAPYL</t>
  </si>
  <si>
    <t>KLQDGSIKMK</t>
  </si>
  <si>
    <t>SEFQDDPVLQVL</t>
  </si>
  <si>
    <t>SETSGHTQESL</t>
  </si>
  <si>
    <t>VEELNSEIEKL</t>
  </si>
  <si>
    <t>YAIRESNSI</t>
  </si>
  <si>
    <t>YINYYDMNA</t>
  </si>
  <si>
    <t>YDLHLAQSM</t>
  </si>
  <si>
    <t>KAGGTKPKKPVGAAKKPK</t>
  </si>
  <si>
    <t>KLFNKGIAIYK</t>
  </si>
  <si>
    <t>NALFHASTL</t>
  </si>
  <si>
    <t>REDELGSDISAL</t>
  </si>
  <si>
    <t>KDFSALESQL</t>
  </si>
  <si>
    <t>ANLFNRYPA</t>
  </si>
  <si>
    <t>STIPPELVKQK</t>
  </si>
  <si>
    <t>RDFGAKTQNGVYSAANY</t>
  </si>
  <si>
    <t>KELEQEKEVLL</t>
  </si>
  <si>
    <t>KEPQYLEMEF</t>
  </si>
  <si>
    <t>YDLLVKYLY</t>
  </si>
  <si>
    <t>HIFSSFFYK</t>
  </si>
  <si>
    <t>KDLLLTSSY</t>
  </si>
  <si>
    <t>RLFEKMQAY</t>
  </si>
  <si>
    <t>AELQEKVSM</t>
  </si>
  <si>
    <t>STWTGPPAMK</t>
  </si>
  <si>
    <t>QEFGLLPEKEVL</t>
  </si>
  <si>
    <t>NGSLDLGGDSAGRSGA</t>
  </si>
  <si>
    <t>DDIERAVDDGVNTF</t>
  </si>
  <si>
    <t>RDFEKNYNM</t>
  </si>
  <si>
    <t>AELGLTRAADVL</t>
  </si>
  <si>
    <t>GEFGSVREAQL</t>
  </si>
  <si>
    <t>AEAQPEAQPAL</t>
  </si>
  <si>
    <t>RIYQYIQSRF</t>
  </si>
  <si>
    <t>ALWDIETGQQ</t>
  </si>
  <si>
    <t>VRNLPQYV</t>
  </si>
  <si>
    <t>VDKATRDLLY</t>
  </si>
  <si>
    <t>ADPRGNTLGRGT</t>
  </si>
  <si>
    <t>TAQVIILNHPGQIS</t>
  </si>
  <si>
    <t>AVAASKERSGV</t>
  </si>
  <si>
    <t>KLYHKKIFR</t>
  </si>
  <si>
    <t>YAEVGRVLL</t>
  </si>
  <si>
    <t>KEIDKQSSL</t>
  </si>
  <si>
    <t>SHELSDFGLES</t>
  </si>
  <si>
    <t>TEILGRQDGVL</t>
  </si>
  <si>
    <t>SEYITHEITVL</t>
  </si>
  <si>
    <t>AVMGAYVLLK</t>
  </si>
  <si>
    <t>RQINHIFYR</t>
  </si>
  <si>
    <t>KEYEGKWLL</t>
  </si>
  <si>
    <t>YRIELLRKV</t>
  </si>
  <si>
    <t>KTFNSPNLK</t>
  </si>
  <si>
    <t>ADKQLSFEEFI</t>
  </si>
  <si>
    <t>EEIEDLVARL</t>
  </si>
  <si>
    <t>VAPKPKVNPFRPGDSEPPPAPGAQRA</t>
  </si>
  <si>
    <t>PEETQTQDQPMEEEEVETF</t>
  </si>
  <si>
    <t>VDLEPTVIDEVR</t>
  </si>
  <si>
    <t>REGFFTNGL</t>
  </si>
  <si>
    <t>SEQDGSLKDIL</t>
  </si>
  <si>
    <t>VVYVFSKLK</t>
  </si>
  <si>
    <t>DSDVGEYRAV</t>
  </si>
  <si>
    <t>QTAGNVFLK</t>
  </si>
  <si>
    <t>SFAKDFLAGGV</t>
  </si>
  <si>
    <t>SEFENKQALL</t>
  </si>
  <si>
    <t>NASGSTSTPAPSRT</t>
  </si>
  <si>
    <t>GDLEMVRYL</t>
  </si>
  <si>
    <t>KDFLLQQTM</t>
  </si>
  <si>
    <t>RTIFPLFMK</t>
  </si>
  <si>
    <t>HETLYQKADDGRPFPQVI</t>
  </si>
  <si>
    <t>RESIVLHGATL</t>
  </si>
  <si>
    <t>LDVYIEHRL</t>
  </si>
  <si>
    <t>GAIGGTPPAFNRAAPGAEFAPNKRRRY</t>
  </si>
  <si>
    <t>TMTVLLHEV</t>
  </si>
  <si>
    <t>GEVEKMQIL</t>
  </si>
  <si>
    <t>QEAGEYAVHVL</t>
  </si>
  <si>
    <t>GILGSQSITSGK</t>
  </si>
  <si>
    <t>NYKPKIDQLEGDHQLI</t>
  </si>
  <si>
    <t>TVWNRTAEK</t>
  </si>
  <si>
    <t>RVYQIPQRR</t>
  </si>
  <si>
    <t>REFDLTKEEDL</t>
  </si>
  <si>
    <t>VTEQGAELSNEERNLL</t>
  </si>
  <si>
    <t>TSNSDVFSKY</t>
  </si>
  <si>
    <t>THGLDEEAESL</t>
  </si>
  <si>
    <t>RTDGHTLSEK</t>
  </si>
  <si>
    <t>RAEGSDVANAV</t>
  </si>
  <si>
    <t>IGRTWNDPSVQQDI</t>
  </si>
  <si>
    <t>YDYSYAGGRGSY</t>
  </si>
  <si>
    <t>KDKESGMSSL</t>
  </si>
  <si>
    <t>AELVHFLLL</t>
  </si>
  <si>
    <t>SAFDRILSSK</t>
  </si>
  <si>
    <t>FLSKQQASQVLV</t>
  </si>
  <si>
    <t>QEVNFQEYV</t>
  </si>
  <si>
    <t>AEAEEPKPQQL</t>
  </si>
  <si>
    <t>FMSEISDEFKV</t>
  </si>
  <si>
    <t>KEIAQQLQEEL</t>
  </si>
  <si>
    <t>SEVHDLRVVL</t>
  </si>
  <si>
    <t>KLYEEPLSK</t>
  </si>
  <si>
    <t>KTLDHVLTH</t>
  </si>
  <si>
    <t>DLEETGRVLSIGDGI</t>
  </si>
  <si>
    <t>HRVYLVRKL</t>
  </si>
  <si>
    <t>ALNKSEPFL</t>
  </si>
  <si>
    <t>KITLPVDFV</t>
  </si>
  <si>
    <t>GPEVHPDTIY</t>
  </si>
  <si>
    <t>GESSVRSQEDQL</t>
  </si>
  <si>
    <t>HIIDPATSA</t>
  </si>
  <si>
    <t>RLASYLDRV</t>
  </si>
  <si>
    <t>KLLDDPSKQK</t>
  </si>
  <si>
    <t>VVFDPDRGQFDWTK</t>
  </si>
  <si>
    <t>AVSFAKDFLAGGV</t>
  </si>
  <si>
    <t>VIFGKASESLK</t>
  </si>
  <si>
    <t>AEYENIPIRH</t>
  </si>
  <si>
    <t>GEELLHSVL</t>
  </si>
  <si>
    <t>MRISPDQGQQF</t>
  </si>
  <si>
    <t>KEYKGNAYHL</t>
  </si>
  <si>
    <t>YLVDHEVHF</t>
  </si>
  <si>
    <t>YDGREHTV</t>
  </si>
  <si>
    <t>AAFDGHAREL</t>
  </si>
  <si>
    <t>VDHEKIYRM</t>
  </si>
  <si>
    <t>SDYQHSSSRLNY</t>
  </si>
  <si>
    <t>RLAEQAERY</t>
  </si>
  <si>
    <t>HDLGENHHL</t>
  </si>
  <si>
    <t>TEIKELKETL</t>
  </si>
  <si>
    <t>GVFWTGSGFAK</t>
  </si>
  <si>
    <t>VEKEEDLQWVL</t>
  </si>
  <si>
    <t>YNASVSVPDSSGPERI</t>
  </si>
  <si>
    <t>PIIARLLTH</t>
  </si>
  <si>
    <t>KVYQWDDPDP</t>
  </si>
  <si>
    <t>GELKYVRIVL</t>
  </si>
  <si>
    <t>SNADEEDIRNAI</t>
  </si>
  <si>
    <t>AFNSGKVDIV</t>
  </si>
  <si>
    <t>SLYHKLREK</t>
  </si>
  <si>
    <t>FGLDKAPVL</t>
  </si>
  <si>
    <t>VVLVVPVKTK</t>
  </si>
  <si>
    <t>IDHHIQGQGL</t>
  </si>
  <si>
    <t>GLLPGCVYHV</t>
  </si>
  <si>
    <t>YDIAHTPGV</t>
  </si>
  <si>
    <t>SIYRPSKNLDK</t>
  </si>
  <si>
    <t>SQVDRLQSEPESI</t>
  </si>
  <si>
    <t>RVQPGLLQWVK</t>
  </si>
  <si>
    <t>YSGKVRYI</t>
  </si>
  <si>
    <t>AEVEDLKYLL</t>
  </si>
  <si>
    <t>AEANIKIADF</t>
  </si>
  <si>
    <t>ALEFLDRESI</t>
  </si>
  <si>
    <t>KSIDDGELLHGILK</t>
  </si>
  <si>
    <t>KDMDIITKF</t>
  </si>
  <si>
    <t>KEMEVSPSAEQL</t>
  </si>
  <si>
    <t>KNGNLPEFGDAI</t>
  </si>
  <si>
    <t>RDLEIIPALLH</t>
  </si>
  <si>
    <t>SEVSQDGKSLL</t>
  </si>
  <si>
    <t>GDSDIIRSM</t>
  </si>
  <si>
    <t>DLEETGRVLSI</t>
  </si>
  <si>
    <t>FEAEVLHTVL</t>
  </si>
  <si>
    <t>TLYKSPSQK</t>
  </si>
  <si>
    <t>GEEASNLQNKL</t>
  </si>
  <si>
    <t>LELSEKNFQL</t>
  </si>
  <si>
    <t>SEVKTDVNKI</t>
  </si>
  <si>
    <t>KVYGATYLQK</t>
  </si>
  <si>
    <t>DALLERGYSLV</t>
  </si>
  <si>
    <t>TEEKLTPVL</t>
  </si>
  <si>
    <t>EEHFDASHVAL</t>
  </si>
  <si>
    <t>GEQTTREPVL</t>
  </si>
  <si>
    <t>KEYDEPYVL</t>
  </si>
  <si>
    <t>AENDPFSTDTL</t>
  </si>
  <si>
    <t>SGPSVGVMEMRSPL</t>
  </si>
  <si>
    <t>SHRSGETEDTF</t>
  </si>
  <si>
    <t>NASVSVPDSSGPERI</t>
  </si>
  <si>
    <t>EDLPAENGETKTEESPASDEAGEKEAK</t>
  </si>
  <si>
    <t>KVPSHLLRSK</t>
  </si>
  <si>
    <t>KVLDVDGVKVK</t>
  </si>
  <si>
    <t>GEYAGEVLRF</t>
  </si>
  <si>
    <t>KEIAEAYDVL</t>
  </si>
  <si>
    <t>KDKTISSSL</t>
  </si>
  <si>
    <t>KVLQKFLTY</t>
  </si>
  <si>
    <t>KEYQVETIVDTL</t>
  </si>
  <si>
    <t>RLLPAELPAK</t>
  </si>
  <si>
    <t>GDFLIFEGNRY</t>
  </si>
  <si>
    <t>STYGWTANMERI</t>
  </si>
  <si>
    <t>LANIRSPVF</t>
  </si>
  <si>
    <t>QALDRQTATQLLK</t>
  </si>
  <si>
    <t>AVAKPPVSK</t>
  </si>
  <si>
    <t>MDSTANEVEAV</t>
  </si>
  <si>
    <t>GYTEHQVV</t>
  </si>
  <si>
    <t>AFYSSPEILRV</t>
  </si>
  <si>
    <t>KLFTEHVAEK</t>
  </si>
  <si>
    <t>SGSTSTPAPSRT</t>
  </si>
  <si>
    <t>GSGDWVRYK</t>
  </si>
  <si>
    <t>SEHRNLQNL</t>
  </si>
  <si>
    <t>ATWKNAVRH</t>
  </si>
  <si>
    <t>EEFQKAVEL</t>
  </si>
  <si>
    <t>VEVINFGDCL</t>
  </si>
  <si>
    <t>RDLDHDRLISL</t>
  </si>
  <si>
    <t>GEIDGNKVTL</t>
  </si>
  <si>
    <t>REAQVNVRM</t>
  </si>
  <si>
    <t>HMYHSLYLK</t>
  </si>
  <si>
    <t>SAARGLQDV</t>
  </si>
  <si>
    <t>LAAPNGAEPLGRAL</t>
  </si>
  <si>
    <t>KLNEILQARGK</t>
  </si>
  <si>
    <t>YYKDALRFL</t>
  </si>
  <si>
    <t>QLFDQVVKTV</t>
  </si>
  <si>
    <t>RDLDAGAYGSVAY</t>
  </si>
  <si>
    <t>AVMVHQLSK</t>
  </si>
  <si>
    <t>ADLDGDGKLGF</t>
  </si>
  <si>
    <t>LNVTEQEKI</t>
  </si>
  <si>
    <t>ETLGRIMNV</t>
  </si>
  <si>
    <t>KQFPEVIKY</t>
  </si>
  <si>
    <t>HEYSEELEKL</t>
  </si>
  <si>
    <t>VLAQPEAISTI</t>
  </si>
  <si>
    <t>SAASEGGANVFTV</t>
  </si>
  <si>
    <t>FDSRGNPTVEV</t>
  </si>
  <si>
    <t>AAIDHQIEV</t>
  </si>
  <si>
    <t>GETGIGKSTL</t>
  </si>
  <si>
    <t>GETGLGKSTL</t>
  </si>
  <si>
    <t>SEDSYTREAL</t>
  </si>
  <si>
    <t>KEKHQKELL</t>
  </si>
  <si>
    <t>LEDVQPHDLGKVGEVI</t>
  </si>
  <si>
    <t>RDYHNTSMAL</t>
  </si>
  <si>
    <t>RRPTPNDDTLDEGVGLV</t>
  </si>
  <si>
    <t>VLYNPLQITKR</t>
  </si>
  <si>
    <t>KEEPSNNVKL</t>
  </si>
  <si>
    <t>EATLGSGNLRQAV</t>
  </si>
  <si>
    <t>KEEAKQIQNL</t>
  </si>
  <si>
    <t>VEYQMKSVL</t>
  </si>
  <si>
    <t>RDFKQHHYL</t>
  </si>
  <si>
    <t>RLYHPTVPLAR</t>
  </si>
  <si>
    <t>KDLFLEHAHNL</t>
  </si>
  <si>
    <t>SRTPEELRAI</t>
  </si>
  <si>
    <t>ATFDNVTSYLK</t>
  </si>
  <si>
    <t>RLYALVALKK</t>
  </si>
  <si>
    <t>VLYEEVEELRL</t>
  </si>
  <si>
    <t>LSPADKTNVK</t>
  </si>
  <si>
    <t>GSWGALMGGK</t>
  </si>
  <si>
    <t>SVMAQVRQK</t>
  </si>
  <si>
    <t>RVLQEDILLRK</t>
  </si>
  <si>
    <t>NELDQAGSTLARETL</t>
  </si>
  <si>
    <t>KAMEKILEEK</t>
  </si>
  <si>
    <t>RTHARVMTRF</t>
  </si>
  <si>
    <t>AEGGKAELERL</t>
  </si>
  <si>
    <t>KDRPFFAGL</t>
  </si>
  <si>
    <t>KLREAEQQRVK</t>
  </si>
  <si>
    <t>HDTFLAVRY</t>
  </si>
  <si>
    <t>GDFPFPVKA</t>
  </si>
  <si>
    <t>HEVKDFEQL</t>
  </si>
  <si>
    <t>GEMAIELHL</t>
  </si>
  <si>
    <t>GELGFHEGDVI</t>
  </si>
  <si>
    <t>YDLLVRSRL</t>
  </si>
  <si>
    <t>TPLTGRDGSLASNPY</t>
  </si>
  <si>
    <t>GDEEVPRSPF</t>
  </si>
  <si>
    <t>AEISKYLTL</t>
  </si>
  <si>
    <t>TYLPAGQSV</t>
  </si>
  <si>
    <t>AGQAPSQEDRAQVV</t>
  </si>
  <si>
    <t>KEVEDADEKL</t>
  </si>
  <si>
    <t>GTATYKVGLK</t>
  </si>
  <si>
    <t>RLMKVFVTR</t>
  </si>
  <si>
    <t>KEFETAETLL</t>
  </si>
  <si>
    <t>GTLSGGILSSGK</t>
  </si>
  <si>
    <t>ADVVHPFFL</t>
  </si>
  <si>
    <t>IFDNSDNRLPI</t>
  </si>
  <si>
    <t>RLIQTTWRK</t>
  </si>
  <si>
    <t>AQHDAPVKTI</t>
  </si>
  <si>
    <t>DDESDPFEVLK</t>
  </si>
  <si>
    <t>RLIEIASRELEK</t>
  </si>
  <si>
    <t>YEVVDKDSI</t>
  </si>
  <si>
    <t>AMYDKGPFR</t>
  </si>
  <si>
    <t>MEHSKPVVL</t>
  </si>
  <si>
    <t>SLYQPLQNSSK</t>
  </si>
  <si>
    <t>KLYAQVKQK</t>
  </si>
  <si>
    <t>SEFAKDPSL</t>
  </si>
  <si>
    <t>IPELNGKLTGMAFRVPT</t>
  </si>
  <si>
    <t>KEITEKTRVAL</t>
  </si>
  <si>
    <t>RESYISDNLDL</t>
  </si>
  <si>
    <t>KEVLASLEQKL</t>
  </si>
  <si>
    <t>SALADADADLEERLK</t>
  </si>
  <si>
    <t>NWTPDSPTIKPSPA</t>
  </si>
  <si>
    <t>GVMVGMGQK</t>
  </si>
  <si>
    <t>TPEEIVDPNVDEHSVMTY</t>
  </si>
  <si>
    <t>LEEDFIKSEL</t>
  </si>
  <si>
    <t>GEAQVGKTSL</t>
  </si>
  <si>
    <t>RIFEPPPPKK</t>
  </si>
  <si>
    <t>FDENPYFENKV</t>
  </si>
  <si>
    <t>AETMQHIFL</t>
  </si>
  <si>
    <t>LGAGESGKSTI</t>
  </si>
  <si>
    <t>TEFGYKGEETPV</t>
  </si>
  <si>
    <t>EIYDPRNPVNK</t>
  </si>
  <si>
    <t>IVNENLVERF</t>
  </si>
  <si>
    <t>SGNLRDLY</t>
  </si>
  <si>
    <t>KSFSDWVSEK</t>
  </si>
  <si>
    <t>AALEKPLSH</t>
  </si>
  <si>
    <t>SEMEVQDAELK</t>
  </si>
  <si>
    <t>SEAQVQKFL</t>
  </si>
  <si>
    <t>ILDSQAGQIRA</t>
  </si>
  <si>
    <t>RIMNEAKKLEK</t>
  </si>
  <si>
    <t>KLWERYTHR</t>
  </si>
  <si>
    <t>SGRTTGIVMDSGD</t>
  </si>
  <si>
    <t>LTNPKTNIQK</t>
  </si>
  <si>
    <t>GLYDGMEHLI</t>
  </si>
  <si>
    <t>YAFNGTQRFL</t>
  </si>
  <si>
    <t>ELSDNRVSGGLEVL</t>
  </si>
  <si>
    <t>ALAAGGYDVEK</t>
  </si>
  <si>
    <t>KLIPRNTVVPTK</t>
  </si>
  <si>
    <t>LDFEQEMATAA</t>
  </si>
  <si>
    <t>GDINIEGPSM</t>
  </si>
  <si>
    <t>SVFFPESGLAK</t>
  </si>
  <si>
    <t>RLYQHAVEY</t>
  </si>
  <si>
    <t>RIIVDPTTGK</t>
  </si>
  <si>
    <t>RASEEITKMLK</t>
  </si>
  <si>
    <t>MFDKKVQL</t>
  </si>
  <si>
    <t>AEDDFKKVL</t>
  </si>
  <si>
    <t>GVEGSLIVEKI</t>
  </si>
  <si>
    <t>LAEDELRDAV</t>
  </si>
  <si>
    <t>RDLSYRLVFL</t>
  </si>
  <si>
    <t>VDYSNKYGF</t>
  </si>
  <si>
    <t>KDQEVNFQEY</t>
  </si>
  <si>
    <t>RDKPGSSL</t>
  </si>
  <si>
    <t>QDIKMILKM</t>
  </si>
  <si>
    <t>IRHNKDRKV</t>
  </si>
  <si>
    <t>SELISKSSEIL</t>
  </si>
  <si>
    <t>RLSENASKAVR</t>
  </si>
  <si>
    <t>RSRKESYSVYVYK</t>
  </si>
  <si>
    <t>TEAYEYAQSL</t>
  </si>
  <si>
    <t>RSIPPEGLAQSELMRLPS</t>
  </si>
  <si>
    <t>RLFQLKNDMGL</t>
  </si>
  <si>
    <t>GTILKVSNK</t>
  </si>
  <si>
    <t>SASSPAPDPAPEPDPA</t>
  </si>
  <si>
    <t>REDGVTPYMIFF</t>
  </si>
  <si>
    <t>RQYMHVLQH</t>
  </si>
  <si>
    <t>SEVGTVEGSTAL</t>
  </si>
  <si>
    <t>ATFPLSVQK</t>
  </si>
  <si>
    <t>KELHEKFDLL</t>
  </si>
  <si>
    <t>EEFYTKAESL</t>
  </si>
  <si>
    <t>AEDNIREML</t>
  </si>
  <si>
    <t>RLHVGVLQK</t>
  </si>
  <si>
    <t>KILGPQGNTIK</t>
  </si>
  <si>
    <t>FDFDGAQKKL</t>
  </si>
  <si>
    <t>RVMEHDGQSLVK</t>
  </si>
  <si>
    <t>RLPKGAVLYK</t>
  </si>
  <si>
    <t>VTNPDIAAKK</t>
  </si>
  <si>
    <t>ATVEEVDAAMNA</t>
  </si>
  <si>
    <t>RVMKALVNR</t>
  </si>
  <si>
    <t>KEFDGTKVFL</t>
  </si>
  <si>
    <t>QEFVKAFYL</t>
  </si>
  <si>
    <t>AEFDTPGHTL</t>
  </si>
  <si>
    <t>AELFEKAAAHL</t>
  </si>
  <si>
    <t>QENVVKTLL</t>
  </si>
  <si>
    <t>SELEKAMVAL</t>
  </si>
  <si>
    <t>AENSKAEVETL</t>
  </si>
  <si>
    <t>GEAETITSHYL</t>
  </si>
  <si>
    <t>ALFSKVLER</t>
  </si>
  <si>
    <t>AEEALPRIVEL</t>
  </si>
  <si>
    <t>LDKLSDYYY</t>
  </si>
  <si>
    <t>RMMEIFSETKDVFQLK</t>
  </si>
  <si>
    <t>LLDEFSQNV</t>
  </si>
  <si>
    <t>FLYEKSFLK</t>
  </si>
  <si>
    <t>TEVIHTGTL</t>
  </si>
  <si>
    <t>QDFKFPLGI</t>
  </si>
  <si>
    <t>AEGFTKLTL</t>
  </si>
  <si>
    <t>GEFQEVVRAF</t>
  </si>
  <si>
    <t>GEAPGAETPSL</t>
  </si>
  <si>
    <t>GAHLQGGAKRV</t>
  </si>
  <si>
    <t>FDFDGTPRL</t>
  </si>
  <si>
    <t>RDALIRFQEE</t>
  </si>
  <si>
    <t>FVVPNQKEL</t>
  </si>
  <si>
    <t>RIYKPLRTR</t>
  </si>
  <si>
    <t>SEIAGGAGPGWVL</t>
  </si>
  <si>
    <t>YEYTETGERL</t>
  </si>
  <si>
    <t>RVVADHFVFK</t>
  </si>
  <si>
    <t>MESDPGVFTEL</t>
  </si>
  <si>
    <t>AEAMVDEGQL</t>
  </si>
  <si>
    <t>REPALAASAMAY</t>
  </si>
  <si>
    <t>KEESNVMRNFL</t>
  </si>
  <si>
    <t>VAYHQPTLKK</t>
  </si>
  <si>
    <t>RIYDNLPEVK</t>
  </si>
  <si>
    <t>TELNEPLSNEERNLL</t>
  </si>
  <si>
    <t>AGFAGDDAPRAV</t>
  </si>
  <si>
    <t>QEVQENYNFL</t>
  </si>
  <si>
    <t>KMFGGKIVTR</t>
  </si>
  <si>
    <t>HLWNKALLR</t>
  </si>
  <si>
    <t>TEELHHDRVTL</t>
  </si>
  <si>
    <t>SEEDFIRSL</t>
  </si>
  <si>
    <t>KLAEYVITK</t>
  </si>
  <si>
    <t>RSFSGLNSRLK</t>
  </si>
  <si>
    <t>KEIFDKIHSL</t>
  </si>
  <si>
    <t>RLPDSELMRRK</t>
  </si>
  <si>
    <t>ADIRVAPAM</t>
  </si>
  <si>
    <t>VIDGEFKEL</t>
  </si>
  <si>
    <t>SMDNNRSLDLDSI</t>
  </si>
  <si>
    <t>ALFVRLLALA</t>
  </si>
  <si>
    <t>SLLPPTALVGL</t>
  </si>
  <si>
    <t>HLLEHSVEL</t>
  </si>
  <si>
    <t>RIANQVAIQRK</t>
  </si>
  <si>
    <t>KEVMQEVAQL</t>
  </si>
  <si>
    <t>RQYYLKMYK</t>
  </si>
  <si>
    <t>VGDTSGYYQRMLV</t>
  </si>
  <si>
    <t>SDGVIKVF</t>
  </si>
  <si>
    <t>LEEEESARQKL</t>
  </si>
  <si>
    <t>ADIYIREYF</t>
  </si>
  <si>
    <t>AVANIVNSVK</t>
  </si>
  <si>
    <t>KELDLRGVSINVL</t>
  </si>
  <si>
    <t>HELQLLNTDYL</t>
  </si>
  <si>
    <t>SLFPGSLKPKL</t>
  </si>
  <si>
    <t>STVSADLANLLK</t>
  </si>
  <si>
    <t>FKDPKIST</t>
  </si>
  <si>
    <t>AEKLGETEKL</t>
  </si>
  <si>
    <t>FAGGHPAQL</t>
  </si>
  <si>
    <t>YLNTRLFTV</t>
  </si>
  <si>
    <t>VLGPAGGDREAL</t>
  </si>
  <si>
    <t>KAANPGCSL</t>
  </si>
  <si>
    <t>SELEEEKQQL</t>
  </si>
  <si>
    <t>RLAEWKATKLK</t>
  </si>
  <si>
    <t>AENGKSNFL</t>
  </si>
  <si>
    <t>RLSSHFIRH</t>
  </si>
  <si>
    <t>AEVLNKHSL</t>
  </si>
  <si>
    <t>LNDVQDRFEV</t>
  </si>
  <si>
    <t>AIYGGTYMLNK</t>
  </si>
  <si>
    <t>ITFPVRSGKGK</t>
  </si>
  <si>
    <t>YLSTCIDQV</t>
  </si>
  <si>
    <t>RETVVQQKETL</t>
  </si>
  <si>
    <t>ADIKPLPNGHL</t>
  </si>
  <si>
    <t>VDAEILRTM</t>
  </si>
  <si>
    <t>NIHVPAPELQSDII</t>
  </si>
  <si>
    <t>RDIDPIITR</t>
  </si>
  <si>
    <t>TADPEPPLEEL</t>
  </si>
  <si>
    <t>KTTGQVVAMK</t>
  </si>
  <si>
    <t>RTYYSPVYR</t>
  </si>
  <si>
    <t>HLYQESISK</t>
  </si>
  <si>
    <t>HEMDIRYDNM</t>
  </si>
  <si>
    <t>LVDLEPGTMDSV</t>
  </si>
  <si>
    <t>FDFESANAQF</t>
  </si>
  <si>
    <t>KEVQSEDSVLL</t>
  </si>
  <si>
    <t>KDMRVPSAL</t>
  </si>
  <si>
    <t>TVAEHMLFY</t>
  </si>
  <si>
    <t>GGGFNERENV</t>
  </si>
  <si>
    <t>ASGPPVSELI</t>
  </si>
  <si>
    <t>FEYLQNEGERL</t>
  </si>
  <si>
    <t>AEAPGIRDHESL</t>
  </si>
  <si>
    <t>IAKDFVVKV</t>
  </si>
  <si>
    <t>KEFGEPWDL</t>
  </si>
  <si>
    <t>AGSGGVQEDALMAV</t>
  </si>
  <si>
    <t>KEIELPSGQL</t>
  </si>
  <si>
    <t>KDKEKVEEF</t>
  </si>
  <si>
    <t>SEFGSPGLLTY</t>
  </si>
  <si>
    <t>KTFGSSLPVKV</t>
  </si>
  <si>
    <t>VTKYTSAK</t>
  </si>
  <si>
    <t>KLAVADAVIEK</t>
  </si>
  <si>
    <t>TELNLPQLEML</t>
  </si>
  <si>
    <t>VDKKIEEFL</t>
  </si>
  <si>
    <t>KELQLLSETL</t>
  </si>
  <si>
    <t>SIYQHLLYV</t>
  </si>
  <si>
    <t>RDLMLMSHL</t>
  </si>
  <si>
    <t>KLLEENETEAVTV</t>
  </si>
  <si>
    <t>KVYWESQGGRQGIEK</t>
  </si>
  <si>
    <t>AESSPDPQAL</t>
  </si>
  <si>
    <t>TESDPNLFVAL</t>
  </si>
  <si>
    <t>TYYGAFIKK</t>
  </si>
  <si>
    <t>KDFSDITKKL</t>
  </si>
  <si>
    <t>KVQTVQPVQK</t>
  </si>
  <si>
    <t>HDLLKYEF</t>
  </si>
  <si>
    <t>AEIDEPNAFGNTAL</t>
  </si>
  <si>
    <t>HQNDKQISIK</t>
  </si>
  <si>
    <t>AVYKTHVEK</t>
  </si>
  <si>
    <t>HEEFVVREDL</t>
  </si>
  <si>
    <t>YPDPLIKV</t>
  </si>
  <si>
    <t>REFQNPPQL</t>
  </si>
  <si>
    <t>YESLTDPSKL</t>
  </si>
  <si>
    <t>FELDYPKYEVL</t>
  </si>
  <si>
    <t>RLAHEVGWK</t>
  </si>
  <si>
    <t>KLNITSLQFK</t>
  </si>
  <si>
    <t>KGSDWLGDQDAI</t>
  </si>
  <si>
    <t>REPELEDLTRY</t>
  </si>
  <si>
    <t>KTLNIFLTK</t>
  </si>
  <si>
    <t>YDVKAPAMFNIR</t>
  </si>
  <si>
    <t>RDIKEKLCY</t>
  </si>
  <si>
    <t>GTVNLQLSAK</t>
  </si>
  <si>
    <t>RDILQDYTHEF</t>
  </si>
  <si>
    <t>GTFGKALRR</t>
  </si>
  <si>
    <t>GEHGLIIRV</t>
  </si>
  <si>
    <t>GDRVWVRLF</t>
  </si>
  <si>
    <t>IQEYFEHGDTNEVAEMLR</t>
  </si>
  <si>
    <t>RMFDQQICH</t>
  </si>
  <si>
    <t>TSAERELQQI</t>
  </si>
  <si>
    <t>AAPPAEKAPVKKKAA</t>
  </si>
  <si>
    <t>ASENDLPEWKERGTGDV</t>
  </si>
  <si>
    <t>PEFSGDGAHAL</t>
  </si>
  <si>
    <t>KETTYYDVL</t>
  </si>
  <si>
    <t>GDFLVRDSL</t>
  </si>
  <si>
    <t>AEILQANDLL</t>
  </si>
  <si>
    <t>GEEHEKLQQLL</t>
  </si>
  <si>
    <t>VLFEHAVGY</t>
  </si>
  <si>
    <t>AEFEQKINRL</t>
  </si>
  <si>
    <t>RVYGELMRY</t>
  </si>
  <si>
    <t>KLYFVLDYI</t>
  </si>
  <si>
    <t>SSYGNIRAV</t>
  </si>
  <si>
    <t>GEDYEKVKL</t>
  </si>
  <si>
    <t>AILSKFLYY</t>
  </si>
  <si>
    <t>SEHPDQAQAIL</t>
  </si>
  <si>
    <t>VTVRPGLAM</t>
  </si>
  <si>
    <t>REITSLKEHF</t>
  </si>
  <si>
    <t>MLAVPVRLK</t>
  </si>
  <si>
    <t>ALYIKSTMGK</t>
  </si>
  <si>
    <t>MENANVLARY</t>
  </si>
  <si>
    <t>MTGVEQWPYRAV</t>
  </si>
  <si>
    <t>AQNSVIIVDK</t>
  </si>
  <si>
    <t>SEITRAFDTL</t>
  </si>
  <si>
    <t>VISTHQFKK</t>
  </si>
  <si>
    <t>LDKFNVSNF</t>
  </si>
  <si>
    <t>SADPSGAFRML</t>
  </si>
  <si>
    <t>KLIEKNYFLHK</t>
  </si>
  <si>
    <t>GTLSGWILSK</t>
  </si>
  <si>
    <t>AEFEKDLKDVL</t>
  </si>
  <si>
    <t>IEGKVVSSL</t>
  </si>
  <si>
    <t>REFPEADAEKL</t>
  </si>
  <si>
    <t>HLYEQGGRLK</t>
  </si>
  <si>
    <t>RQYDKFLTH</t>
  </si>
  <si>
    <t>KLGHPDTL</t>
  </si>
  <si>
    <t>ATLQNVLRK</t>
  </si>
  <si>
    <t>GEDNGQRGYLL</t>
  </si>
  <si>
    <t>IREEYPDRI</t>
  </si>
  <si>
    <t>RDFPNRWEY</t>
  </si>
  <si>
    <t>KETQIFVEKL</t>
  </si>
  <si>
    <t>GEYSEDDVNEL</t>
  </si>
  <si>
    <t>SENSSDLSQKL</t>
  </si>
  <si>
    <t>HEHTEPVSL</t>
  </si>
  <si>
    <t>RDVRLAEPARI</t>
  </si>
  <si>
    <t>YFKGLWK</t>
  </si>
  <si>
    <t>IIPNPQERTL</t>
  </si>
  <si>
    <t>RVLEAAVAAKK</t>
  </si>
  <si>
    <t>ANNTNEEAGDGTTTATVLARSI</t>
  </si>
  <si>
    <t>RENYDRGYSSL</t>
  </si>
  <si>
    <t>HEVMEQQTISI</t>
  </si>
  <si>
    <t>HEVMEQQTLSI</t>
  </si>
  <si>
    <t>NYVSLTRIL</t>
  </si>
  <si>
    <t>HDIVIFHEL</t>
  </si>
  <si>
    <t>KLYEKLLTAV</t>
  </si>
  <si>
    <t>EEVNTEWEKL</t>
  </si>
  <si>
    <t>RDIMLATGKL</t>
  </si>
  <si>
    <t>HLDRLVPLV</t>
  </si>
  <si>
    <t>AETGQVQKI</t>
  </si>
  <si>
    <t>TLLNVSKLNILK</t>
  </si>
  <si>
    <t>GLSNLTHVL</t>
  </si>
  <si>
    <t>GEAHLAVNDFEL</t>
  </si>
  <si>
    <t>GEPVALSEEERL</t>
  </si>
  <si>
    <t>GEIRNVGTGL</t>
  </si>
  <si>
    <t>TITNDQNRLTPEEIERM</t>
  </si>
  <si>
    <t>KLYDIEQQQI</t>
  </si>
  <si>
    <t>VTNQPVTPK</t>
  </si>
  <si>
    <t>RVDGRMLHY</t>
  </si>
  <si>
    <t>SLFDDPENLQK</t>
  </si>
  <si>
    <t>IENGEKITSL</t>
  </si>
  <si>
    <t>SEFEENTNLKNTL</t>
  </si>
  <si>
    <t>GMYDSSLAAK</t>
  </si>
  <si>
    <t>RELYGVGVEKL</t>
  </si>
  <si>
    <t>SEEQKSALAFL</t>
  </si>
  <si>
    <t>KELEEKVMEL</t>
  </si>
  <si>
    <t>AEVHPAGRYVL</t>
  </si>
  <si>
    <t>AQNPLSQADRPHQLF</t>
  </si>
  <si>
    <t>SEIQDSPQQLL</t>
  </si>
  <si>
    <t>MVADTPENLRL</t>
  </si>
  <si>
    <t>NEMREDIASL</t>
  </si>
  <si>
    <t>FSNPRALYL</t>
  </si>
  <si>
    <t>EEVIDEKGNVVL</t>
  </si>
  <si>
    <t>SEIDEKVTDL</t>
  </si>
  <si>
    <t>KEYQAKENDFDRL</t>
  </si>
  <si>
    <t>TDGNTSTTPPTSAK</t>
  </si>
  <si>
    <t>YDFLIREGYI</t>
  </si>
  <si>
    <t>NNLLAGLRGEPMPS</t>
  </si>
  <si>
    <t>ADHSMNYQY</t>
  </si>
  <si>
    <t>ALAGHQLIR</t>
  </si>
  <si>
    <t>REPQVQWLEQQVAKRRT</t>
  </si>
  <si>
    <t>REMPSEEGTL</t>
  </si>
  <si>
    <t>ADFKAQNV</t>
  </si>
  <si>
    <t>GESGLGKSTL</t>
  </si>
  <si>
    <t>NEVDLVVHSL</t>
  </si>
  <si>
    <t>FALNLLKTL</t>
  </si>
  <si>
    <t>KVRGQTPKVAKQEKK</t>
  </si>
  <si>
    <t>KIDEKTAELK</t>
  </si>
  <si>
    <t>SDLHAHKL</t>
  </si>
  <si>
    <t>SSFGRGFFK</t>
  </si>
  <si>
    <t>TMAPPIKSK</t>
  </si>
  <si>
    <t>RLYDLPAKR</t>
  </si>
  <si>
    <t>FEEIHINEL</t>
  </si>
  <si>
    <t>KEIEEIPAYL</t>
  </si>
  <si>
    <t>SEVYHGPEL</t>
  </si>
  <si>
    <t>HEVMEQQTI</t>
  </si>
  <si>
    <t>HEVMEQQTL</t>
  </si>
  <si>
    <t>YEPHFTYSL</t>
  </si>
  <si>
    <t>KWGDAGAEYV</t>
  </si>
  <si>
    <t>KVIDHTPVEKL</t>
  </si>
  <si>
    <t>AAEPDASEKPAEAT</t>
  </si>
  <si>
    <t>SVDGPVSQK</t>
  </si>
  <si>
    <t>KDHASIQMNV</t>
  </si>
  <si>
    <t>KLEAIKARYK</t>
  </si>
  <si>
    <t>RNMEIPKGLIR</t>
  </si>
  <si>
    <t>KEIEDFDSLEAL</t>
  </si>
  <si>
    <t>RDNEIRSMF</t>
  </si>
  <si>
    <t>KEDTFFYSL</t>
  </si>
  <si>
    <t>RESTTTPGQYVL</t>
  </si>
  <si>
    <t>RDGEEAGAYDGPRTADGIV</t>
  </si>
  <si>
    <t>EEEIFPSPPPPPEEEGGPEAPIPPPPQPREKV</t>
  </si>
  <si>
    <t>KDNPNQYHY</t>
  </si>
  <si>
    <t>KLNPQQAPLY</t>
  </si>
  <si>
    <t>IMVDRINLAQK</t>
  </si>
  <si>
    <t>GEIDKVQYI</t>
  </si>
  <si>
    <t>VTVSGGTPK</t>
  </si>
  <si>
    <t>RDLKLNQNM</t>
  </si>
  <si>
    <t>GIYVKSVVK</t>
  </si>
  <si>
    <t>HSLGGGTGSGMGTLL</t>
  </si>
  <si>
    <t>KEYREKIEAEL</t>
  </si>
  <si>
    <t>ATFHTPFSH</t>
  </si>
  <si>
    <t>YEALLNIKV</t>
  </si>
  <si>
    <t>GRIGRLVTRAAFNSG</t>
  </si>
  <si>
    <t>TEAHTVVADAL</t>
  </si>
  <si>
    <t>RTFSLKGMTTK</t>
  </si>
  <si>
    <t>ETGVLKPGMVV</t>
  </si>
  <si>
    <t>RLEFLQRKK</t>
  </si>
  <si>
    <t>KELDDDMDGTV</t>
  </si>
  <si>
    <t>YDVQAFKF</t>
  </si>
  <si>
    <t>NADKQLSFEEFI</t>
  </si>
  <si>
    <t>GTLDSVLRY</t>
  </si>
  <si>
    <t>AEMIQKGEQL</t>
  </si>
  <si>
    <t>RTLFKFMKK</t>
  </si>
  <si>
    <t>HEMDFDAEWL</t>
  </si>
  <si>
    <t>AEVGPSSEPEVQTL</t>
  </si>
  <si>
    <t>ADFGLARAY</t>
  </si>
  <si>
    <t>RAYAKALHY</t>
  </si>
  <si>
    <t>ALPVTTAEGMAK</t>
  </si>
  <si>
    <t>TTFAKILKEK</t>
  </si>
  <si>
    <t>MEYLEKKNFI</t>
  </si>
  <si>
    <t>AENQVLMERL</t>
  </si>
  <si>
    <t>AEFNDSDSGISL</t>
  </si>
  <si>
    <t>RDFQSRLPY</t>
  </si>
  <si>
    <t>YLFEKTFNM</t>
  </si>
  <si>
    <t>KIGDFGLTK</t>
  </si>
  <si>
    <t>RIHFHTLVY</t>
  </si>
  <si>
    <t>SLPSYEEDQGSKLI</t>
  </si>
  <si>
    <t>NVYIHPTAK</t>
  </si>
  <si>
    <t>HLISPLIQK</t>
  </si>
  <si>
    <t>GEIKGTPESL</t>
  </si>
  <si>
    <t>SNLALQFGEEDADPGAMSRPFGV</t>
  </si>
  <si>
    <t>LLYKYIVHK</t>
  </si>
  <si>
    <t>ADFGLARIY</t>
  </si>
  <si>
    <t>ADFGLARLY</t>
  </si>
  <si>
    <t>KIIAFVLEGK</t>
  </si>
  <si>
    <t>REPLLIPILSL</t>
  </si>
  <si>
    <t>SYAQHQQV</t>
  </si>
  <si>
    <t>QEGKNVIGLQM</t>
  </si>
  <si>
    <t>AGSHELGQDYEHV</t>
  </si>
  <si>
    <t>FAFEGIGDEDL</t>
  </si>
  <si>
    <t>RVAKVTGGAASK</t>
  </si>
  <si>
    <t>HEIDGKALLL</t>
  </si>
  <si>
    <t>AEMVQQTTYL</t>
  </si>
  <si>
    <t>YGDLNHLV</t>
  </si>
  <si>
    <t>LEEEGQRGGPIL</t>
  </si>
  <si>
    <t>AEMKAQEVAEL</t>
  </si>
  <si>
    <t>SEKKTDPSSL</t>
  </si>
  <si>
    <t>PAAPAAPAPAEKTPV</t>
  </si>
  <si>
    <t>KTYEHFNAMGK</t>
  </si>
  <si>
    <t>GPDPSSPAFRIEDANLIPPVPD</t>
  </si>
  <si>
    <t>AESEKGGEELL</t>
  </si>
  <si>
    <t>TDFKQLYQI</t>
  </si>
  <si>
    <t>KLWKHIKHK</t>
  </si>
  <si>
    <t>GEISEHEGFL</t>
  </si>
  <si>
    <t>SVAGKIHTV</t>
  </si>
  <si>
    <t>KLAQVQVQK</t>
  </si>
  <si>
    <t>STFSPDGRVFQV</t>
  </si>
  <si>
    <t>RIDGPVISESTPI</t>
  </si>
  <si>
    <t>TEVAYKMEL</t>
  </si>
  <si>
    <t>YEKFSKEEL</t>
  </si>
  <si>
    <t>AVFVTSEASLK</t>
  </si>
  <si>
    <t>SVMVGNLVSGK</t>
  </si>
  <si>
    <t>GTYLTHEAK</t>
  </si>
  <si>
    <t>SKGTMDDISQEEGSSQGEDSVSGSQRI</t>
  </si>
  <si>
    <t>ALIARSLGK</t>
  </si>
  <si>
    <t>SDAPAHHLF</t>
  </si>
  <si>
    <t>SESPVWVKL</t>
  </si>
  <si>
    <t>KSLDKPEQFLY</t>
  </si>
  <si>
    <t>QDATAEEEEDF</t>
  </si>
  <si>
    <t>KTDSDIISK</t>
  </si>
  <si>
    <t>RLADVFNQR</t>
  </si>
  <si>
    <t>KELDDDMDGTVSV</t>
  </si>
  <si>
    <t>HLIDKVIST</t>
  </si>
  <si>
    <t>VLDNSGGKILV</t>
  </si>
  <si>
    <t>KAFSVNIFK</t>
  </si>
  <si>
    <t>SEVQNTKQAL</t>
  </si>
  <si>
    <t>KEQESYDNRL</t>
  </si>
  <si>
    <t>ADFEAHNI</t>
  </si>
  <si>
    <t>AGPAGNSVETR</t>
  </si>
  <si>
    <t>YSSHISSK</t>
  </si>
  <si>
    <t>KTYWSSRSEFK</t>
  </si>
  <si>
    <t>RDLLILQQLLM</t>
  </si>
  <si>
    <t>KAIEKILRNK</t>
  </si>
  <si>
    <t>SVMDKQYEI</t>
  </si>
  <si>
    <t>TEHHNGIAEL</t>
  </si>
  <si>
    <t>KLASYVKFY</t>
  </si>
  <si>
    <t>GEITGEVRM</t>
  </si>
  <si>
    <t>GELTGEVRM</t>
  </si>
  <si>
    <t>REWTEQETLL</t>
  </si>
  <si>
    <t>SDFESGLKY</t>
  </si>
  <si>
    <t>VAAPQRPGTEPQPEMPDTVLQ</t>
  </si>
  <si>
    <t>REIQTAVRLL</t>
  </si>
  <si>
    <t>AEAQQPTFDAL</t>
  </si>
  <si>
    <t>SMYEPGSALK</t>
  </si>
  <si>
    <t>GGRGSYGDLGGPIITT</t>
  </si>
  <si>
    <t>SDYHDENMYY</t>
  </si>
  <si>
    <t>ATLDVGGLVFK</t>
  </si>
  <si>
    <t>GEALVGNEAVDQL</t>
  </si>
  <si>
    <t>GEANGVWKY</t>
  </si>
  <si>
    <t>KDVAIKEPLV</t>
  </si>
  <si>
    <t>YEIERTIVQL</t>
  </si>
  <si>
    <t>AQYGKVIDR</t>
  </si>
  <si>
    <t>GEVDGKAIPDL</t>
  </si>
  <si>
    <t>SEHSTEGSVSL</t>
  </si>
  <si>
    <t>GAGVIDEDYRGNVGVV</t>
  </si>
  <si>
    <t>AVNKQLADK</t>
  </si>
  <si>
    <t>RDTMLQALRF</t>
  </si>
  <si>
    <t>GLPRPQQPQQEEV</t>
  </si>
  <si>
    <t>KDMKTKYFF</t>
  </si>
  <si>
    <t>SEESRPQSL</t>
  </si>
  <si>
    <t>AEAQDLFRDIQSL</t>
  </si>
  <si>
    <t>IDIIPNPQERTLTL</t>
  </si>
  <si>
    <t>TEFQQRFIL</t>
  </si>
  <si>
    <t>RLSSYYKFK</t>
  </si>
  <si>
    <t>RLQDQHMFY</t>
  </si>
  <si>
    <t>SEAASKGDFL</t>
  </si>
  <si>
    <t>KVGKFYELYH</t>
  </si>
  <si>
    <t>GEIERMEKQIL</t>
  </si>
  <si>
    <t>GQGDVGQLGLGENV</t>
  </si>
  <si>
    <t>LLYGDPELEHA</t>
  </si>
  <si>
    <t>AVGVPIKVK</t>
  </si>
  <si>
    <t>NNRGAMPPAPVPAGTPAPPGPATMMPDGTLGLTPPTTERF</t>
  </si>
  <si>
    <t>KKGEKDIPGLTDTTVPR</t>
  </si>
  <si>
    <t>KEIENLKNEL</t>
  </si>
  <si>
    <t>RILMEHIHKLK</t>
  </si>
  <si>
    <t>HAIKSGMDM</t>
  </si>
  <si>
    <t>FELVDKQALL</t>
  </si>
  <si>
    <t>ADNTGAKNL</t>
  </si>
  <si>
    <t>REPTFRWTSL</t>
  </si>
  <si>
    <t>AEGPGAEGPRLASPS</t>
  </si>
  <si>
    <t>KVQTAVTMK</t>
  </si>
  <si>
    <t>AEHERELAL</t>
  </si>
  <si>
    <t>ATFDKGVAK</t>
  </si>
  <si>
    <t>LYEGPPDDEAAMGI</t>
  </si>
  <si>
    <t>ISDEHGIDPT</t>
  </si>
  <si>
    <t>FRPPITQEI</t>
  </si>
  <si>
    <t>KLFDFVNAK</t>
  </si>
  <si>
    <t>KDIPSFERY</t>
  </si>
  <si>
    <t>HDFRSPPPGM</t>
  </si>
  <si>
    <t>SEATDVKSTL</t>
  </si>
  <si>
    <t>GESSDSGAGLEL</t>
  </si>
  <si>
    <t>ADKLNEHMM</t>
  </si>
  <si>
    <t>GQFSQAEALLMK</t>
  </si>
  <si>
    <t>AEIDARNDSF</t>
  </si>
  <si>
    <t>AEFEWENKV</t>
  </si>
  <si>
    <t>EGLLRQQPDTEAV</t>
  </si>
  <si>
    <t>ADVDVQPYAF</t>
  </si>
  <si>
    <t>HEGGPDSKL</t>
  </si>
  <si>
    <t>REAFLVNSDLTL</t>
  </si>
  <si>
    <t>RLFIGGIPKMK</t>
  </si>
  <si>
    <t>GEVPKFKAL</t>
  </si>
  <si>
    <t>GGIGTVPVGRVETG</t>
  </si>
  <si>
    <t>REEEEKLLHL</t>
  </si>
  <si>
    <t>GDLTFQHVF</t>
  </si>
  <si>
    <t>AEIDSVKMTL</t>
  </si>
  <si>
    <t>LRYPMAVGL</t>
  </si>
  <si>
    <t>LADTSDSRAL</t>
  </si>
  <si>
    <t>GELNSREQTNQSL</t>
  </si>
  <si>
    <t>TADMLGSAEL</t>
  </si>
  <si>
    <t>LRIINEPTAAAI</t>
  </si>
  <si>
    <t>GEVDISNGFKNL</t>
  </si>
  <si>
    <t>AVREGSPANWK</t>
  </si>
  <si>
    <t>TEIEALKEEL</t>
  </si>
  <si>
    <t>LDIDLKDIYY</t>
  </si>
  <si>
    <t>YDKDITFQY</t>
  </si>
  <si>
    <t>KMTVALKTK</t>
  </si>
  <si>
    <t>KVAVVLIQK</t>
  </si>
  <si>
    <t>LEQQNKILL</t>
  </si>
  <si>
    <t>GLFTAQRQK</t>
  </si>
  <si>
    <t>GDIALLKTY</t>
  </si>
  <si>
    <t>ALKNPGKYK</t>
  </si>
  <si>
    <t>REFRGQENGL</t>
  </si>
  <si>
    <t>QDVDNASLARL</t>
  </si>
  <si>
    <t>FVLGHFILL</t>
  </si>
  <si>
    <t>KMLTEAIMH</t>
  </si>
  <si>
    <t>YDVPYHIRL</t>
  </si>
  <si>
    <t>SEALGGPGQVL</t>
  </si>
  <si>
    <t>KTETQEKNTLPTKETI</t>
  </si>
  <si>
    <t>KQYVTQINR</t>
  </si>
  <si>
    <t>TAYGPNGMNK</t>
  </si>
  <si>
    <t>TLAFKPIKK</t>
  </si>
  <si>
    <t>TEAHLPSQTL</t>
  </si>
  <si>
    <t>SENKLPAEL</t>
  </si>
  <si>
    <t>FEPLVRDINL</t>
  </si>
  <si>
    <t>VDDDHFKSTDAE</t>
  </si>
  <si>
    <t>DEVVQIFDKEG</t>
  </si>
  <si>
    <t>NEFYLDQVAL</t>
  </si>
  <si>
    <t>VAFNGYFTAK</t>
  </si>
  <si>
    <t>TEDPTEMASL</t>
  </si>
  <si>
    <t>QDAQILHSM</t>
  </si>
  <si>
    <t>ALQEKLQYL</t>
  </si>
  <si>
    <t>KEIEAEKVEL</t>
  </si>
  <si>
    <t>TEIDEKEYI</t>
  </si>
  <si>
    <t>GTGDVKLLK</t>
  </si>
  <si>
    <t>RLSESQLSFR</t>
  </si>
  <si>
    <t>IDNKIEQAM</t>
  </si>
  <si>
    <t>YGNLILRK</t>
  </si>
  <si>
    <t>FEDKENIYIL</t>
  </si>
  <si>
    <t>EEVDEEGKFVRL</t>
  </si>
  <si>
    <t>AEFAERSVAKL</t>
  </si>
  <si>
    <t>AEASLERAQNL</t>
  </si>
  <si>
    <t>SSSHLVALQGQPLVL</t>
  </si>
  <si>
    <t>NEYFTNEVL</t>
  </si>
  <si>
    <t>GVWKNPVLLK</t>
  </si>
  <si>
    <t>AEVEAQKAQQL</t>
  </si>
  <si>
    <t>NEIQHQLQL</t>
  </si>
  <si>
    <t>RDIEGVIKQY</t>
  </si>
  <si>
    <t>CLYGNVEKV</t>
  </si>
  <si>
    <t>GETVAREATEL</t>
  </si>
  <si>
    <t>KEIEAIESDSF</t>
  </si>
  <si>
    <t>GSFGGAGGHAPGV</t>
  </si>
  <si>
    <t>VALDFEQEMAT</t>
  </si>
  <si>
    <t>RDHLIAKNV</t>
  </si>
  <si>
    <t>RLMHIQPPKK</t>
  </si>
  <si>
    <t>FLDITNPKAVL</t>
  </si>
  <si>
    <t>GTFLVRDASTK</t>
  </si>
  <si>
    <t>RETKEVQTNEL</t>
  </si>
  <si>
    <t>RDLHFPESF</t>
  </si>
  <si>
    <t>REAEMRNSIL</t>
  </si>
  <si>
    <t>GNFGGSRNM</t>
  </si>
  <si>
    <t>RVWEAGTHEELLK</t>
  </si>
  <si>
    <t>AMHPTLAGK</t>
  </si>
  <si>
    <t>SIFEQGPAEMMK</t>
  </si>
  <si>
    <t>AEVSPDAKTSL</t>
  </si>
  <si>
    <t>GEMADAFKSDYF</t>
  </si>
  <si>
    <t>KDLPIMFDV</t>
  </si>
  <si>
    <t>AEAQDIFGKNL</t>
  </si>
  <si>
    <t>REPVGLVMEY</t>
  </si>
  <si>
    <t>IDFLSHHL</t>
  </si>
  <si>
    <t>STAGRVIGK</t>
  </si>
  <si>
    <t>HDLVSLCNF</t>
  </si>
  <si>
    <t>DDHDSVDKI</t>
  </si>
  <si>
    <t>VIDAKSFARIK</t>
  </si>
  <si>
    <t>KVIAEDEVLWY</t>
  </si>
  <si>
    <t>RDFNMIDLKF</t>
  </si>
  <si>
    <t>SEEDLKVLF</t>
  </si>
  <si>
    <t>VNFTVDQIRAI</t>
  </si>
  <si>
    <t>ADQDDNINAPFDRI</t>
  </si>
  <si>
    <t>RDVYFEDVRL</t>
  </si>
  <si>
    <t>HDLDVSDNQL</t>
  </si>
  <si>
    <t>KGISQEQMQEF</t>
  </si>
  <si>
    <t>REFSPEEGLYY</t>
  </si>
  <si>
    <t>TEMERAEVL</t>
  </si>
  <si>
    <t>SGDPNWFPK</t>
  </si>
  <si>
    <t>SVYDSVLQK</t>
  </si>
  <si>
    <t>AAGVRNPQQHLNAQPQVT</t>
  </si>
  <si>
    <t>KDLGNIIHNL</t>
  </si>
  <si>
    <t>ALFKPGAWFK</t>
  </si>
  <si>
    <t>EEFQEHEAQLL</t>
  </si>
  <si>
    <t>AQMLVQDEEPL</t>
  </si>
  <si>
    <t>TRSEFYKHI</t>
  </si>
  <si>
    <t>RDSPVNKLLY</t>
  </si>
  <si>
    <t>RMIDGKPEYK</t>
  </si>
  <si>
    <t>KASEVFLQR</t>
  </si>
  <si>
    <t>YAAQAHLKL</t>
  </si>
  <si>
    <t>RDFASEVSNVL</t>
  </si>
  <si>
    <t>KGSGTAEVELK</t>
  </si>
  <si>
    <t>HTASPTGMMK</t>
  </si>
  <si>
    <t>IDIIPNPQERTLT</t>
  </si>
  <si>
    <t>REEEAELVRL</t>
  </si>
  <si>
    <t>WLDPNETNEIANANSRQQI</t>
  </si>
  <si>
    <t>YDNRAYGQQY</t>
  </si>
  <si>
    <t>FEDNAGVIVNNKGEMKGSAI</t>
  </si>
  <si>
    <t>VDYHAANQSY</t>
  </si>
  <si>
    <t>AAADPNAAWAA</t>
  </si>
  <si>
    <t>PLENLEEEGLPKNPDLRIA</t>
  </si>
  <si>
    <t>KVYDPVSEYK</t>
  </si>
  <si>
    <t>KLLEEEDLDEL</t>
  </si>
  <si>
    <t>KMTQLFTKV</t>
  </si>
  <si>
    <t>AEDSALTKL</t>
  </si>
  <si>
    <t>GEFAKVLEL</t>
  </si>
  <si>
    <t>GEEEFSYGYSL</t>
  </si>
  <si>
    <t>KEAEDNIREML</t>
  </si>
  <si>
    <t>AESIHQYLL</t>
  </si>
  <si>
    <t>YDYEAWAKL</t>
  </si>
  <si>
    <t>GLTDVILYH</t>
  </si>
  <si>
    <t>SDALIDEDPQAAL</t>
  </si>
  <si>
    <t>KVLSILLKHK</t>
  </si>
  <si>
    <t>ADVFIGAPLFM</t>
  </si>
  <si>
    <t>YEEKEKTGPVL</t>
  </si>
  <si>
    <t>IDRLGGAGM</t>
  </si>
  <si>
    <t>KEFKEVEKVQL</t>
  </si>
  <si>
    <t>SEDPRSVINLL</t>
  </si>
  <si>
    <t>ADYKYFVSL</t>
  </si>
  <si>
    <t>GEEEFAGAKL</t>
  </si>
  <si>
    <t>REYDTAEAQSL</t>
  </si>
  <si>
    <t>GEEETTRISYF</t>
  </si>
  <si>
    <t>SDIRFTNM</t>
  </si>
  <si>
    <t>DLRDDKDTI</t>
  </si>
  <si>
    <t>GEEQNKEAL</t>
  </si>
  <si>
    <t>KENDFDRLVL</t>
  </si>
  <si>
    <t>RVLNTNIDGRR</t>
  </si>
  <si>
    <t>VEESVTGVHRL</t>
  </si>
  <si>
    <t>KVFTYAKNK</t>
  </si>
  <si>
    <t>KDLLLKCLTF</t>
  </si>
  <si>
    <t>NTSIEEMPLNV</t>
  </si>
  <si>
    <t>SEITDPESFL</t>
  </si>
  <si>
    <t>FSYHPSGLSL</t>
  </si>
  <si>
    <t>GLSNLGIKSI</t>
  </si>
  <si>
    <t>YEEGPGKNL</t>
  </si>
  <si>
    <t>HDLQVAKQL</t>
  </si>
  <si>
    <t>RDLEGIGKSL</t>
  </si>
  <si>
    <t>RETDYPAGEDL</t>
  </si>
  <si>
    <t>KEISDLHYL</t>
  </si>
  <si>
    <t>KVNNFPPLPK</t>
  </si>
  <si>
    <t>LQGPGPWGFRLV</t>
  </si>
  <si>
    <t>SIAPPVPLK</t>
  </si>
  <si>
    <t>ADSQIKLSI</t>
  </si>
  <si>
    <t>SVYGYGVQK</t>
  </si>
  <si>
    <t>AEPEHSFDGL</t>
  </si>
  <si>
    <t>IRPKFPRKL</t>
  </si>
  <si>
    <t>GDYTYREGL</t>
  </si>
  <si>
    <t>MEQSIKSVL</t>
  </si>
  <si>
    <t>KEAQYIRTEL</t>
  </si>
  <si>
    <t>IHDNFGIVEGLMTTV</t>
  </si>
  <si>
    <t>GEPLQAAASAL</t>
  </si>
  <si>
    <t>RVLDFDVKR</t>
  </si>
  <si>
    <t>VVFRDPYRFKK</t>
  </si>
  <si>
    <t>KETFLTQKL</t>
  </si>
  <si>
    <t>ALLRSLFTV</t>
  </si>
  <si>
    <t>GDLQLDNQLY</t>
  </si>
  <si>
    <t>RELEDDEQFVSL</t>
  </si>
  <si>
    <t>KEGNASGVSL</t>
  </si>
  <si>
    <t>ADMALDPAKKL</t>
  </si>
  <si>
    <t>GTLSPLDIYPK</t>
  </si>
  <si>
    <t>IALDPDTMQAL</t>
  </si>
  <si>
    <t>ALGEAPDHSYESL</t>
  </si>
  <si>
    <t>KEVESFQQLL</t>
  </si>
  <si>
    <t>MEKVLAGETL</t>
  </si>
  <si>
    <t>DESEKTKESREAVEKEFEPL</t>
  </si>
  <si>
    <t>RIRNISNTVMK</t>
  </si>
  <si>
    <t>LDSDELERTGI</t>
  </si>
  <si>
    <t>EEKGEGGEFSVDRPIIDRPI</t>
  </si>
  <si>
    <t>HSDMNLPVPDPI</t>
  </si>
  <si>
    <t>FGIDRPAEL</t>
  </si>
  <si>
    <t>ASYPPRGFSL</t>
  </si>
  <si>
    <t>SEVQEKVNEL</t>
  </si>
  <si>
    <t>AFEEQENETV</t>
  </si>
  <si>
    <t>KIYEFTLQR</t>
  </si>
  <si>
    <t>REDGVTPYMI</t>
  </si>
  <si>
    <t>RIYSYVVSR</t>
  </si>
  <si>
    <t>AEVGAAETTLTEL</t>
  </si>
  <si>
    <t>KMADIYLKH</t>
  </si>
  <si>
    <t>KEGWDPAVL</t>
  </si>
  <si>
    <t>GESYQDLVQRL</t>
  </si>
  <si>
    <t>NLIPNKQDRTLT</t>
  </si>
  <si>
    <t>ALWKEPGSNVTM</t>
  </si>
  <si>
    <t>RTFSDGLATR</t>
  </si>
  <si>
    <t>AVKEFFSKPK</t>
  </si>
  <si>
    <t>NVEIDPEIQKV</t>
  </si>
  <si>
    <t>NVELDPEIQKV</t>
  </si>
  <si>
    <t>AEDVQHQIL</t>
  </si>
  <si>
    <t>ELIDQDARDLY</t>
  </si>
  <si>
    <t>RVAEKEPINK</t>
  </si>
  <si>
    <t>FTAEQRQEL</t>
  </si>
  <si>
    <t>RLKGDAWVYK</t>
  </si>
  <si>
    <t>GNNSFQYKL</t>
  </si>
  <si>
    <t>VTMPATETKK</t>
  </si>
  <si>
    <t>EESHDQHAVL</t>
  </si>
  <si>
    <t>GELQHASAVL</t>
  </si>
  <si>
    <t>KELINNELSHF</t>
  </si>
  <si>
    <t>KVTDPSVAK</t>
  </si>
  <si>
    <t>RLNAPLSQM</t>
  </si>
  <si>
    <t>GEISQTQENSKL</t>
  </si>
  <si>
    <t>TEISRKLFDTL</t>
  </si>
  <si>
    <t>GEHSGRYEEL</t>
  </si>
  <si>
    <t>ADWYNEKGGM</t>
  </si>
  <si>
    <t>GMYHGDLTEK</t>
  </si>
  <si>
    <t>RIMSILDEAIYK</t>
  </si>
  <si>
    <t>AAASPVHLK</t>
  </si>
  <si>
    <t>KEFGEQEVDL</t>
  </si>
  <si>
    <t>TEIDDLKTQL</t>
  </si>
  <si>
    <t>KVYGSGEKVAGR</t>
  </si>
  <si>
    <t>GLLGDIGGQMGL</t>
  </si>
  <si>
    <t>ARQLMETPANEMTPT</t>
  </si>
  <si>
    <t>VMWKAGFFK</t>
  </si>
  <si>
    <t>EEMDSNKVSL</t>
  </si>
  <si>
    <t>SDKYFDEHY</t>
  </si>
  <si>
    <t>GLFGNSQTK</t>
  </si>
  <si>
    <t>KEAAGEGPAL</t>
  </si>
  <si>
    <t>GVISKTFQL</t>
  </si>
  <si>
    <t>MDSFDEDLARPS</t>
  </si>
  <si>
    <t>RDLIISEMQRL</t>
  </si>
  <si>
    <t>TPAPVEKSPA</t>
  </si>
  <si>
    <t>GTYDAKVKK</t>
  </si>
  <si>
    <t>KLYQEMFAWK</t>
  </si>
  <si>
    <t>TEVEIINQQL</t>
  </si>
  <si>
    <t>AMDVVYALK</t>
  </si>
  <si>
    <t>FEEELKQII</t>
  </si>
  <si>
    <t>GEKFEDENFIL</t>
  </si>
  <si>
    <t>ALWENPESGEL</t>
  </si>
  <si>
    <t>GGPSVSQPNHV</t>
  </si>
  <si>
    <t>ITYGPYAINGK</t>
  </si>
  <si>
    <t>YEIHDGMNLEL</t>
  </si>
  <si>
    <t>IDKLVQGISF</t>
  </si>
  <si>
    <t>RLFRPLAKR</t>
  </si>
  <si>
    <t>WEVISDEHGIDPT</t>
  </si>
  <si>
    <t>ISIAEDEDLRV</t>
  </si>
  <si>
    <t>KEESQQMVL</t>
  </si>
  <si>
    <t>REKLAEKKELL</t>
  </si>
  <si>
    <t>GEIEGLNDTF</t>
  </si>
  <si>
    <t>LSTQPGREEGSPLELERL</t>
  </si>
  <si>
    <t>SEISESHPNSNLL</t>
  </si>
  <si>
    <t>LSIHNGPSV</t>
  </si>
  <si>
    <t>ALSQFVIHR</t>
  </si>
  <si>
    <t>KVYNWFANR</t>
  </si>
  <si>
    <t>DYQRQPDSGISSI</t>
  </si>
  <si>
    <t>SLLDEEVSRTL</t>
  </si>
  <si>
    <t>SEIFHSQSFL</t>
  </si>
  <si>
    <t>KLNDEVIMNR</t>
  </si>
  <si>
    <t>LLPEYGGTKV</t>
  </si>
  <si>
    <t>AGTNGETTTQGLDGLSER</t>
  </si>
  <si>
    <t>EHIMEDLDTNADKQLSFEEFI</t>
  </si>
  <si>
    <t>MEDEERNALL</t>
  </si>
  <si>
    <t>GDFVDRGYY</t>
  </si>
  <si>
    <t>AEDDIRGIQL</t>
  </si>
  <si>
    <t>GELTQFTESQL</t>
  </si>
  <si>
    <t>ALYTLKLLCK</t>
  </si>
  <si>
    <t>SEKDTKEEIL</t>
  </si>
  <si>
    <t>GEYMQWYNDEL</t>
  </si>
  <si>
    <t>SVYSGIRHK</t>
  </si>
  <si>
    <t>GEYPKLLRL</t>
  </si>
  <si>
    <t>LPEYGGTKV</t>
  </si>
  <si>
    <t>KLGLGIDEDEVAAEEPNAA</t>
  </si>
  <si>
    <t>RMYDDRNHVGK</t>
  </si>
  <si>
    <t>RDMMANFHL</t>
  </si>
  <si>
    <t>FSDPVYKEI</t>
  </si>
  <si>
    <t>REPFVRMQL</t>
  </si>
  <si>
    <t>REPQVQWLEQQVAK</t>
  </si>
  <si>
    <t>RESQETTRELL</t>
  </si>
  <si>
    <t>LLQDSVDFSL</t>
  </si>
  <si>
    <t>GDLDKVVNL</t>
  </si>
  <si>
    <t>LDVQIIGVKF</t>
  </si>
  <si>
    <t>EEDDPVPEIR</t>
  </si>
  <si>
    <t>SQATEGSKSNENDFS</t>
  </si>
  <si>
    <t>KEVESPYEV</t>
  </si>
  <si>
    <t>AVATGSWDSFLK</t>
  </si>
  <si>
    <t>AEQALTALEML</t>
  </si>
  <si>
    <t>HLLEQVAPKGDEEGVPAVVI</t>
  </si>
  <si>
    <t>QDFMFHGIHL</t>
  </si>
  <si>
    <t>MSVQPTVSL</t>
  </si>
  <si>
    <t>ILDEIEEHNIKI</t>
  </si>
  <si>
    <t>RLHQQHPLTLK</t>
  </si>
  <si>
    <t>KEYDEPYVLL</t>
  </si>
  <si>
    <t>VVAPPGAPK</t>
  </si>
  <si>
    <t>RILFFNTPK</t>
  </si>
  <si>
    <t>TLDHYLYEA</t>
  </si>
  <si>
    <t>SEANVREIF</t>
  </si>
  <si>
    <t>RDDVAEYKRL</t>
  </si>
  <si>
    <t>LPVPAFNV</t>
  </si>
  <si>
    <t>RVLDTNDRFLR</t>
  </si>
  <si>
    <t>ADKPVSSQL</t>
  </si>
  <si>
    <t>SETEPEPVTL</t>
  </si>
  <si>
    <t>HVSEEGTEPEAMLQV</t>
  </si>
  <si>
    <t>SEALLEAEKQML</t>
  </si>
  <si>
    <t>HIFKGLSKK</t>
  </si>
  <si>
    <t>KDLAWKHGNIHL</t>
  </si>
  <si>
    <t>VLFDHVGCLK</t>
  </si>
  <si>
    <t>SVIGHHETL</t>
  </si>
  <si>
    <t>SQAEISSLQSV</t>
  </si>
  <si>
    <t>AELKQKIEDTL</t>
  </si>
  <si>
    <t>RELEQANDDL</t>
  </si>
  <si>
    <t>YEDGSDDLKL</t>
  </si>
  <si>
    <t>SIFEPAKGGEK</t>
  </si>
  <si>
    <t>HEQQALPVDL</t>
  </si>
  <si>
    <t>SVLPEYLKVFK</t>
  </si>
  <si>
    <t>KDKYVEKKF</t>
  </si>
  <si>
    <t>KTSDKPLMY</t>
  </si>
  <si>
    <t>TETQEKNPL</t>
  </si>
  <si>
    <t>EFLTPVEEAPK</t>
  </si>
  <si>
    <t>SELMLGGTNTL</t>
  </si>
  <si>
    <t>RLAQHLVQKL</t>
  </si>
  <si>
    <t>SSTSRALIL</t>
  </si>
  <si>
    <t>TDTSLIRGL</t>
  </si>
  <si>
    <t>HLLPTAPTTV</t>
  </si>
  <si>
    <t>RDFPFQDNL</t>
  </si>
  <si>
    <t>TLAAWLINK</t>
  </si>
  <si>
    <t>KMYEEHLKR</t>
  </si>
  <si>
    <t>TLNPQMLQK</t>
  </si>
  <si>
    <t>AEVEEKIDQL</t>
  </si>
  <si>
    <t>RQGGDVLQNEEGETT</t>
  </si>
  <si>
    <t>HLADTMIGK</t>
  </si>
  <si>
    <t>GLQMGTNRGASQAGMTGYGMPRQ</t>
  </si>
  <si>
    <t>HEALETTQYL</t>
  </si>
  <si>
    <t>HEAEAGSLLL</t>
  </si>
  <si>
    <t>QDFKTDLRF</t>
  </si>
  <si>
    <t>RIYEQLPEVQK</t>
  </si>
  <si>
    <t>HEMEKAFAF</t>
  </si>
  <si>
    <t>RSMPEQTGEK</t>
  </si>
  <si>
    <t>YQSSPAGGHAPTPPTPAP</t>
  </si>
  <si>
    <t>WDFAVKEGF</t>
  </si>
  <si>
    <t>SVYENGLSQK</t>
  </si>
  <si>
    <t>GEFDKDRDSI</t>
  </si>
  <si>
    <t>VLYDRQGIGR</t>
  </si>
  <si>
    <t>GEPEVMEPAL</t>
  </si>
  <si>
    <t>KLYSLFLKY</t>
  </si>
  <si>
    <t>RLPEGDALRY</t>
  </si>
  <si>
    <t>REPLIIAMQI</t>
  </si>
  <si>
    <t>KDVDRIIGL</t>
  </si>
  <si>
    <t>GMYSAEELK</t>
  </si>
  <si>
    <t>GEVSTQEALKL</t>
  </si>
  <si>
    <t>RETLPAEQDL</t>
  </si>
  <si>
    <t>AEVEEKIEQL</t>
  </si>
  <si>
    <t>HQSPVPVTPK</t>
  </si>
  <si>
    <t>GEAPPPTESL</t>
  </si>
  <si>
    <t>QEDWTDSKL</t>
  </si>
  <si>
    <t>AETEGYLRFL</t>
  </si>
  <si>
    <t>STYLNNPYVRK</t>
  </si>
  <si>
    <t>RVFEVMLPEKL</t>
  </si>
  <si>
    <t>RDFSSGETATY</t>
  </si>
  <si>
    <t>GEVPVEGNL</t>
  </si>
  <si>
    <t>HEIQEKLGL</t>
  </si>
  <si>
    <t>KEYDVAVEAIRL</t>
  </si>
  <si>
    <t>NLWDLTDASVV</t>
  </si>
  <si>
    <t>SSQLGPIHPPPRTSMTEEY</t>
  </si>
  <si>
    <t>AFTPEGERLIGDAAK</t>
  </si>
  <si>
    <t>RLADIEQSTGIR</t>
  </si>
  <si>
    <t>MAFNKFNVL</t>
  </si>
  <si>
    <t>EESQVAGTPMFVV</t>
  </si>
  <si>
    <t>SLWYGKEYWA</t>
  </si>
  <si>
    <t>SEEVEIEREVL</t>
  </si>
  <si>
    <t>AVFGPDGTLLAK</t>
  </si>
  <si>
    <t>VDKLIDDVHRL</t>
  </si>
  <si>
    <t>GEPQFLELMQL</t>
  </si>
  <si>
    <t>LAQDIFKEL</t>
  </si>
  <si>
    <t>LAVHPNKVSM</t>
  </si>
  <si>
    <t>GEEEVNTEKL</t>
  </si>
  <si>
    <t>SLFFPDEAINK</t>
  </si>
  <si>
    <t>ANFEQFLQERI</t>
  </si>
  <si>
    <t>RELKEPPQGAHFL</t>
  </si>
  <si>
    <t>KVFQVLNEK</t>
  </si>
  <si>
    <t>KELEEEWVKL</t>
  </si>
  <si>
    <t>KLIETGERERLK</t>
  </si>
  <si>
    <t>IALKAGKTL</t>
  </si>
  <si>
    <t>RDISSMAMEY</t>
  </si>
  <si>
    <t>TEVLEGNPTVL</t>
  </si>
  <si>
    <t>REIGPNDGFL</t>
  </si>
  <si>
    <t>GEIGGTEEYKI</t>
  </si>
  <si>
    <t>FEAPDQKTL</t>
  </si>
  <si>
    <t>GDLSHIHRL</t>
  </si>
  <si>
    <t>SEEQRKEYL</t>
  </si>
  <si>
    <t>EGKVLPGVDA</t>
  </si>
  <si>
    <t>HEVRIQPSL</t>
  </si>
  <si>
    <t>HTIDWVREK</t>
  </si>
  <si>
    <t>TDSDIIAKM</t>
  </si>
  <si>
    <t>IDYEAIVKL</t>
  </si>
  <si>
    <t>GLLESVYEM</t>
  </si>
  <si>
    <t>HLAEKFRQK</t>
  </si>
  <si>
    <t>LLVDDSFLHTV</t>
  </si>
  <si>
    <t>RMWNDLSEKK</t>
  </si>
  <si>
    <t>KEEEQATETQPI</t>
  </si>
  <si>
    <t>RLYGNPNTLR</t>
  </si>
  <si>
    <t>SEMVPGKVEL</t>
  </si>
  <si>
    <t>VAVDSTGTYM</t>
  </si>
  <si>
    <t>GEAGLHFDEL</t>
  </si>
  <si>
    <t>KIREANKLAEK</t>
  </si>
  <si>
    <t>QRAMMANRL</t>
  </si>
  <si>
    <t>LEPEELDRVAL</t>
  </si>
  <si>
    <t>HEAEVLKQL</t>
  </si>
  <si>
    <t>LEFLDRESIKL</t>
  </si>
  <si>
    <t>NELRVAPEE</t>
  </si>
  <si>
    <t>KTDEYFRMK</t>
  </si>
  <si>
    <t>RDFFLRGKM</t>
  </si>
  <si>
    <t>KEVDEQMLAI</t>
  </si>
  <si>
    <t>RVDVEESEASSSV</t>
  </si>
  <si>
    <t>QEEKPEPVL</t>
  </si>
  <si>
    <t>KLGEFFQTK</t>
  </si>
  <si>
    <t>RDWSFPYEY</t>
  </si>
  <si>
    <t>MEADPELSKF</t>
  </si>
  <si>
    <t>SEEEVKLAL</t>
  </si>
  <si>
    <t>VDLLMKYIY</t>
  </si>
  <si>
    <t>AEGPDVAVDLPK</t>
  </si>
  <si>
    <t>KEAEGKEPEL</t>
  </si>
  <si>
    <t>IINSSITTK</t>
  </si>
  <si>
    <t>PEPAKSAPAP</t>
  </si>
  <si>
    <t>ATLSQFYINKL</t>
  </si>
  <si>
    <t>SESKETLGTL</t>
  </si>
  <si>
    <t>RTYQSITER</t>
  </si>
  <si>
    <t>KLYEGVPLPFY</t>
  </si>
  <si>
    <t>VEVHGPDWHL</t>
  </si>
  <si>
    <t>REDDPNKEQQL</t>
  </si>
  <si>
    <t>RMYHRVLVH</t>
  </si>
  <si>
    <t>KEVEEKGSWL</t>
  </si>
  <si>
    <t>SEEEILENPDLF</t>
  </si>
  <si>
    <t>SQSNPSALRETV</t>
  </si>
  <si>
    <t>HEAEQLRAYL</t>
  </si>
  <si>
    <t>VDPEDERAIEMF</t>
  </si>
  <si>
    <t>FEDDNIRSLL</t>
  </si>
  <si>
    <t>REVSPQENGL</t>
  </si>
  <si>
    <t>KDYAFVHF</t>
  </si>
  <si>
    <t>REDGSFSFYSL</t>
  </si>
  <si>
    <t>KLGPNDQYK</t>
  </si>
  <si>
    <t>KDKDHPKFK</t>
  </si>
  <si>
    <t>KVFGGTVHKK</t>
  </si>
  <si>
    <t>RDLSPPDNHL</t>
  </si>
  <si>
    <t>QDVVLNYPM</t>
  </si>
  <si>
    <t>AEHKIFPAAL</t>
  </si>
  <si>
    <t>KEADEMHTLL</t>
  </si>
  <si>
    <t>YATPIIMDM</t>
  </si>
  <si>
    <t>KEFKNGYNL</t>
  </si>
  <si>
    <t>AEFLKNLNEFL</t>
  </si>
  <si>
    <t>RDLSYRLVF</t>
  </si>
  <si>
    <t>RTYSSGHNRL</t>
  </si>
  <si>
    <t>KEHKNLAEAL</t>
  </si>
  <si>
    <t>GEIVEKIGVHL</t>
  </si>
  <si>
    <t>RTLQHIVTLLK</t>
  </si>
  <si>
    <t>REWGSGSDTL</t>
  </si>
  <si>
    <t>RDLTGNGKDLRM</t>
  </si>
  <si>
    <t>HVIDKFLLL</t>
  </si>
  <si>
    <t>LEKSYELPDGQVI</t>
  </si>
  <si>
    <t>ALTGHLEEV</t>
  </si>
  <si>
    <t>SELFESPVYL</t>
  </si>
  <si>
    <t>AEIAQLMSL</t>
  </si>
  <si>
    <t>RDRPRLPDNY</t>
  </si>
  <si>
    <t>SIHEAWTDGKEA</t>
  </si>
  <si>
    <t>RDLDRIAGQVA</t>
  </si>
  <si>
    <t>TKTYFPHFDL</t>
  </si>
  <si>
    <t>ALRQEVDTLK</t>
  </si>
  <si>
    <t>SFEDAKEALN</t>
  </si>
  <si>
    <t>AEEAQKTESVDNEGE</t>
  </si>
  <si>
    <t>GEEAEEEEEEVNRV</t>
  </si>
  <si>
    <t>RMNKRQLYY</t>
  </si>
  <si>
    <t>RDLDQDGDKQL</t>
  </si>
  <si>
    <t>AESHPSSNLL</t>
  </si>
  <si>
    <t>REQPEKEPEL</t>
  </si>
  <si>
    <t>SEDPGTKVLL</t>
  </si>
  <si>
    <t>RLFDTPHTPK</t>
  </si>
  <si>
    <t>RSLDHPNVLK</t>
  </si>
  <si>
    <t>GVLDKQITNR</t>
  </si>
  <si>
    <t>ALFTPWKLSSQK</t>
  </si>
  <si>
    <t>KAYTSQFVSL</t>
  </si>
  <si>
    <t>RDFNFSRLDGSMSY</t>
  </si>
  <si>
    <t>YDLGRSYAM</t>
  </si>
  <si>
    <t>LEFLDRESI</t>
  </si>
  <si>
    <t>ALYDEVRTV</t>
  </si>
  <si>
    <t>AEENGIKVGDQVL</t>
  </si>
  <si>
    <t>SEPEEESERHIL</t>
  </si>
  <si>
    <t>TIFQERDPS</t>
  </si>
  <si>
    <t>IENEDMRVQL</t>
  </si>
  <si>
    <t>LTDPDIHVL</t>
  </si>
  <si>
    <t>SLEEGEGPIAV</t>
  </si>
  <si>
    <t>NEVSSATFQSL</t>
  </si>
  <si>
    <t>LIYGTPRAA</t>
  </si>
  <si>
    <t>ALYHNNEEK</t>
  </si>
  <si>
    <t>LEQGQLDTPGVHNV</t>
  </si>
  <si>
    <t>TELNEPLSNEER</t>
  </si>
  <si>
    <t>GPARRSVLALTHEGR</t>
  </si>
  <si>
    <t>YEAGLGLKSNEL</t>
  </si>
  <si>
    <t>KEHPVKQEL</t>
  </si>
  <si>
    <t>KLYEFVHSF</t>
  </si>
  <si>
    <t>SLVEGEAVHLA</t>
  </si>
  <si>
    <t>GETESEEFEKL</t>
  </si>
  <si>
    <t>AEPSQLLKSAIVHL</t>
  </si>
  <si>
    <t>EEVDVAKVEL</t>
  </si>
  <si>
    <t>KTFYVIGTQKEK</t>
  </si>
  <si>
    <t>VDFVIPKEL</t>
  </si>
  <si>
    <t>KLFGETTLVK</t>
  </si>
  <si>
    <t>VVNSYPLAH</t>
  </si>
  <si>
    <t>GDYKTIHL</t>
  </si>
  <si>
    <t>GDHSGNYGY</t>
  </si>
  <si>
    <t>GEFIRPEML</t>
  </si>
  <si>
    <t>GTYSIMIQK</t>
  </si>
  <si>
    <t>YFISPTGHSL</t>
  </si>
  <si>
    <t>FSEEDYRTL</t>
  </si>
  <si>
    <t>GEPDRVGPQKF</t>
  </si>
  <si>
    <t>QEEMDSNKVSL</t>
  </si>
  <si>
    <t>DFEQEMATAA</t>
  </si>
  <si>
    <t>NQEAEYGGHDQI</t>
  </si>
  <si>
    <t>SEMQEKKVVSL</t>
  </si>
  <si>
    <t>GEGPTNQKGYTL</t>
  </si>
  <si>
    <t>SEFDTEREQL</t>
  </si>
  <si>
    <t>GDLSPEEKIFL</t>
  </si>
  <si>
    <t>KELWLVIHGRVY</t>
  </si>
  <si>
    <t>RDIQTLLSRM</t>
  </si>
  <si>
    <t>RLKYPPFAKK</t>
  </si>
  <si>
    <t>TDGEEPAEMIQV</t>
  </si>
  <si>
    <t>ADFCNKYLRF</t>
  </si>
  <si>
    <t>TEVNEKAGLL</t>
  </si>
  <si>
    <t>SELDQAKLEL</t>
  </si>
  <si>
    <t>IERLGTPQQI</t>
  </si>
  <si>
    <t>STYLVAFAYK</t>
  </si>
  <si>
    <t>WEKLGEVAL</t>
  </si>
  <si>
    <t>YDNPIFEKF</t>
  </si>
  <si>
    <t>AELEAEELEKL</t>
  </si>
  <si>
    <t>RDLMLRKALY</t>
  </si>
  <si>
    <t>LLLDEDSEVFKM</t>
  </si>
  <si>
    <t>QESLQDEGAEPTGY</t>
  </si>
  <si>
    <t>ATYSVGMQK</t>
  </si>
  <si>
    <t>KEIIQDVTL</t>
  </si>
  <si>
    <t>LAADESTGSIAK</t>
  </si>
  <si>
    <t>ADWLNIKQM</t>
  </si>
  <si>
    <t>AEASMISKL</t>
  </si>
  <si>
    <t>KEYQEKIDVL</t>
  </si>
  <si>
    <t>RLNHQAELLLK</t>
  </si>
  <si>
    <t>SLYDRPASY</t>
  </si>
  <si>
    <t>SELQTYVDSL</t>
  </si>
  <si>
    <t>YEDRPEYVL</t>
  </si>
  <si>
    <t>IMYNGSFTEK</t>
  </si>
  <si>
    <t>FEPYANPTKRY</t>
  </si>
  <si>
    <t>KVIEPKDIHAK</t>
  </si>
  <si>
    <t>SGDGVTHTVPIYEGY</t>
  </si>
  <si>
    <t>YDFPWTNV</t>
  </si>
  <si>
    <t>REMEENFAV</t>
  </si>
  <si>
    <t>SLYAKVRKK</t>
  </si>
  <si>
    <t>AEDNFNNTYI</t>
  </si>
  <si>
    <t>GDKILQVSF</t>
  </si>
  <si>
    <t>AEASALYGRAL</t>
  </si>
  <si>
    <t>GPLPAAPPVAPERQPS</t>
  </si>
  <si>
    <t>SSFLIKRNK</t>
  </si>
  <si>
    <t>KDKKIFNQL</t>
  </si>
  <si>
    <t>AELNAIIGQQQL</t>
  </si>
  <si>
    <t>GEANKAIQDHL</t>
  </si>
  <si>
    <t>RIWEIPEGGLKR</t>
  </si>
  <si>
    <t>GLWEDGRSTLL</t>
  </si>
  <si>
    <t>SEVDSPNVL</t>
  </si>
  <si>
    <t>DSGDGVTHTVPI</t>
  </si>
  <si>
    <t>ALGPHPPAA</t>
  </si>
  <si>
    <t>KLQEYIDSQKL</t>
  </si>
  <si>
    <t>QLYEIHGAQK</t>
  </si>
  <si>
    <t>SEQTGKELL</t>
  </si>
  <si>
    <t>RDVRMFFHF</t>
  </si>
  <si>
    <t>HEFGHAIGL</t>
  </si>
  <si>
    <t>HEFGHALGL</t>
  </si>
  <si>
    <t>GEAKASGNLGNTL</t>
  </si>
  <si>
    <t>NEFREKHNIRL</t>
  </si>
  <si>
    <t>SEENKSLIWTL</t>
  </si>
  <si>
    <t>GEFADPFKL</t>
  </si>
  <si>
    <t>TEGEDKITL</t>
  </si>
  <si>
    <t>ALSRQEMQEV</t>
  </si>
  <si>
    <t>GLAARLEPLEHR</t>
  </si>
  <si>
    <t>SELERNVEEL</t>
  </si>
  <si>
    <t>GILEHTLFK</t>
  </si>
  <si>
    <t>KMAVPMPSKR</t>
  </si>
  <si>
    <t>VESKFVESL</t>
  </si>
  <si>
    <t>KMWEKAIKL</t>
  </si>
  <si>
    <t>NAGPNTNGSQFF</t>
  </si>
  <si>
    <t>YHTSQSGDEMTSL</t>
  </si>
  <si>
    <t>TDEEINRFA</t>
  </si>
  <si>
    <t>SEDGLPEGIHL</t>
  </si>
  <si>
    <t>GENDGETRAL</t>
  </si>
  <si>
    <t>SVNNPILRK</t>
  </si>
  <si>
    <t>GTQSKAFYK</t>
  </si>
  <si>
    <t>RLWQTTEEIPK</t>
  </si>
  <si>
    <t>NEYQEEGQLL</t>
  </si>
  <si>
    <t>SLGTIVSSK</t>
  </si>
  <si>
    <t>GLYAGDPVSK</t>
  </si>
  <si>
    <t>MSTPHVAEPAENEQDEQDENGAEASADLR</t>
  </si>
  <si>
    <t>VVIQDPMGQK</t>
  </si>
  <si>
    <t>SEYVQDFLNHL</t>
  </si>
  <si>
    <t>HEALAAAELL</t>
  </si>
  <si>
    <t>KLFADAGLVCI</t>
  </si>
  <si>
    <t>KDKSQPNML</t>
  </si>
  <si>
    <t>AFDGRHSQTL</t>
  </si>
  <si>
    <t>LIYVSVPGSKK</t>
  </si>
  <si>
    <t>SEVKNVLEKL</t>
  </si>
  <si>
    <t>SADNVRQQL</t>
  </si>
  <si>
    <t>RTYSPSAQVK</t>
  </si>
  <si>
    <t>REEEVASELHL</t>
  </si>
  <si>
    <t>LFIAPREPGAVSY</t>
  </si>
  <si>
    <t>SEEERQEYVL</t>
  </si>
  <si>
    <t>NPANPAILSEASAPIPH</t>
  </si>
  <si>
    <t>KMTMLLLYH</t>
  </si>
  <si>
    <t>IDLDTEEHIYHL</t>
  </si>
  <si>
    <t>RVKKFQFTSK</t>
  </si>
  <si>
    <t>HEVKEAQTL</t>
  </si>
  <si>
    <t>RQPLITLQY</t>
  </si>
  <si>
    <t>GEEVVESPAL</t>
  </si>
  <si>
    <t>REKDETMREFL</t>
  </si>
  <si>
    <t>SVISDTTKLLK</t>
  </si>
  <si>
    <t>KLKTEENSFK</t>
  </si>
  <si>
    <t>VEDDNYKLSL</t>
  </si>
  <si>
    <t>AEAKEKIYL</t>
  </si>
  <si>
    <t>GTTAVFINK</t>
  </si>
  <si>
    <t>HDVLKLEF</t>
  </si>
  <si>
    <t>AENTSEVSTVL</t>
  </si>
  <si>
    <t>YKAPVPTGEV</t>
  </si>
  <si>
    <t>YDYTVKLLF</t>
  </si>
  <si>
    <t>RLYGNTPMRR</t>
  </si>
  <si>
    <t>TTLGHAVLK</t>
  </si>
  <si>
    <t>KEDFSEAGNYL</t>
  </si>
  <si>
    <t>YEHDLEVAQTT</t>
  </si>
  <si>
    <t>TEPTEDSGISL</t>
  </si>
  <si>
    <t>GDYNGHVGL</t>
  </si>
  <si>
    <t>SEDPSHPSM</t>
  </si>
  <si>
    <t>TLTWQRDGEDQTQDTEL</t>
  </si>
  <si>
    <t>ALVSSLHLLK</t>
  </si>
  <si>
    <t>VVMRDPASK</t>
  </si>
  <si>
    <t>QEHVVKEEL</t>
  </si>
  <si>
    <t>TLHKKTFYY</t>
  </si>
  <si>
    <t>KAFSIVFQK</t>
  </si>
  <si>
    <t>YASFIEDNEL</t>
  </si>
  <si>
    <t>KEDDPKAAL</t>
  </si>
  <si>
    <t>DSDKYFIEDGRLVIHS</t>
  </si>
  <si>
    <t>KADMNVHLL</t>
  </si>
  <si>
    <t>ATHPTWALK</t>
  </si>
  <si>
    <t>RDAGIEPGPDTY</t>
  </si>
  <si>
    <t>TFKEEEPVKK</t>
  </si>
  <si>
    <t>KLYEMILKR</t>
  </si>
  <si>
    <t>AIIDGKIFCV</t>
  </si>
  <si>
    <t>HEYQGISQDQL</t>
  </si>
  <si>
    <t>ALRNINLIVQK</t>
  </si>
  <si>
    <t>LSDPQVHTV</t>
  </si>
  <si>
    <t>YAEIVHLTL</t>
  </si>
  <si>
    <t>RLWDEVMQAV</t>
  </si>
  <si>
    <t>SEIDTNQNSL</t>
  </si>
  <si>
    <t>NEDSYKDSTLI</t>
  </si>
  <si>
    <t>RVKDPNSGLPK</t>
  </si>
  <si>
    <t>AEISRAHTDSL</t>
  </si>
  <si>
    <t>AEIQHAEEFL</t>
  </si>
  <si>
    <t>AAIVAKQVL</t>
  </si>
  <si>
    <t>KEVLLENTNL</t>
  </si>
  <si>
    <t>NPANPAILSEASAPIPHDG</t>
  </si>
  <si>
    <t>STGVFTTMEK</t>
  </si>
  <si>
    <t>IMGLSSQNGQLRGPV</t>
  </si>
  <si>
    <t>TIYEGKFGRLK</t>
  </si>
  <si>
    <t>VDFWGDPHAL</t>
  </si>
  <si>
    <t>GEFHAEPTVI</t>
  </si>
  <si>
    <t>ADFAGVERL</t>
  </si>
  <si>
    <t>RDKEFHSHL</t>
  </si>
  <si>
    <t>SSHKSKKDQGELERQLL</t>
  </si>
  <si>
    <t>QDGEFSMDLRTK</t>
  </si>
  <si>
    <t>AQNEPLTQK</t>
  </si>
  <si>
    <t>NLEPDNVGVV</t>
  </si>
  <si>
    <t>VVDPNQVNV</t>
  </si>
  <si>
    <t>YENVIKAML</t>
  </si>
  <si>
    <t>AALPAELQREL</t>
  </si>
  <si>
    <t>GEERATEAGSL</t>
  </si>
  <si>
    <t>FDYQHGAAF</t>
  </si>
  <si>
    <t>AEQRGQNLL</t>
  </si>
  <si>
    <t>FIWDFIEKV</t>
  </si>
  <si>
    <t>VIILNHPGQISAG</t>
  </si>
  <si>
    <t>SHVPEVDPGSAELQ</t>
  </si>
  <si>
    <t>VVYFGKEGLSK</t>
  </si>
  <si>
    <t>REVENPQNQL</t>
  </si>
  <si>
    <t>AVAEKMLQY</t>
  </si>
  <si>
    <t>KEQLEAEAQAL</t>
  </si>
  <si>
    <t>ALFKANRLEK</t>
  </si>
  <si>
    <t>RDIFLHSSSL</t>
  </si>
  <si>
    <t>VVYEDIFDAK</t>
  </si>
  <si>
    <t>HLVSAIGQK</t>
  </si>
  <si>
    <t>YEQLLDVKL</t>
  </si>
  <si>
    <t>YEQLLDVKI</t>
  </si>
  <si>
    <t>KTLPYFIRNK</t>
  </si>
  <si>
    <t>RIFAHKIYL</t>
  </si>
  <si>
    <t>TEDITRYYL</t>
  </si>
  <si>
    <t>REDIVVPVYL</t>
  </si>
  <si>
    <t>GVLTRLVLVNA</t>
  </si>
  <si>
    <t>ATISNDGATILK</t>
  </si>
  <si>
    <t>HDLKSLSGL</t>
  </si>
  <si>
    <t>RIYIPLPSAK</t>
  </si>
  <si>
    <t>AEDRGDKFVL</t>
  </si>
  <si>
    <t>GEEIGAEMAL</t>
  </si>
  <si>
    <t>AQGPAASAEEPKPV</t>
  </si>
  <si>
    <t>SLISSQTTERFSK</t>
  </si>
  <si>
    <t>SEKNPSEVTL</t>
  </si>
  <si>
    <t>VIMEVQGLKSV</t>
  </si>
  <si>
    <t>RDVPVLYHI</t>
  </si>
  <si>
    <t>FLLEHQADI</t>
  </si>
  <si>
    <t>GEVNHNQKDLL</t>
  </si>
  <si>
    <t>FDVPGDENAEMDARTI</t>
  </si>
  <si>
    <t>QLAKAQLQK</t>
  </si>
  <si>
    <t>RIYSKFHQK</t>
  </si>
  <si>
    <t>TGEADQAPGVEPGDIV</t>
  </si>
  <si>
    <t>AMNREVSSLK</t>
  </si>
  <si>
    <t>REFQNPPQLS</t>
  </si>
  <si>
    <t>KENDAVTIQVL</t>
  </si>
  <si>
    <t>TDKFKTDFY</t>
  </si>
  <si>
    <t>SSSQDDEEWLRPV</t>
  </si>
  <si>
    <t>HDVEDAETY</t>
  </si>
  <si>
    <t>AALDKATVL</t>
  </si>
  <si>
    <t>RDSLFAGMEL</t>
  </si>
  <si>
    <t>RLAQTLRHY</t>
  </si>
  <si>
    <t>KETSKDTETVL</t>
  </si>
  <si>
    <t>QVDNTDAEGRLILA</t>
  </si>
  <si>
    <t>SQGPISKPK</t>
  </si>
  <si>
    <t>SEIEEFYQKL</t>
  </si>
  <si>
    <t>SETFLLPHL</t>
  </si>
  <si>
    <t>KVLNTVVNK</t>
  </si>
  <si>
    <t>GELGNGNIKL</t>
  </si>
  <si>
    <t>RLAEWKATKL</t>
  </si>
  <si>
    <t>KMFSHQVQK</t>
  </si>
  <si>
    <t>KLLEPPNFFQK</t>
  </si>
  <si>
    <t>SLMDLQDTHAA</t>
  </si>
  <si>
    <t>RELHEKFEHL</t>
  </si>
  <si>
    <t>KQQTIPLKKK</t>
  </si>
  <si>
    <t>RVINEPTAAALAY</t>
  </si>
  <si>
    <t>RELKPARIYGL</t>
  </si>
  <si>
    <t>AVAVDVAVPK</t>
  </si>
  <si>
    <t>SEALHAQSL</t>
  </si>
  <si>
    <t>SELKQDTQNAL</t>
  </si>
  <si>
    <t>NETDTPAQL</t>
  </si>
  <si>
    <t>REIEELTQENGTL</t>
  </si>
  <si>
    <t>SEMEVQDAEL</t>
  </si>
  <si>
    <t>KELEIKEMM</t>
  </si>
  <si>
    <t>HASLDKF</t>
  </si>
  <si>
    <t>GESSGKNVTL</t>
  </si>
  <si>
    <t>AEVFEKEQSI</t>
  </si>
  <si>
    <t>DSPGHVDFSSEV</t>
  </si>
  <si>
    <t>SQEALHTQMLTAV</t>
  </si>
  <si>
    <t>GEQEHGLYSL</t>
  </si>
  <si>
    <t>RDLKITDVIIGF</t>
  </si>
  <si>
    <t>GEFKYKQI</t>
  </si>
  <si>
    <t>ALANEEALQKI</t>
  </si>
  <si>
    <t>KEVRDLKETL</t>
  </si>
  <si>
    <t>TDFLMEMGF</t>
  </si>
  <si>
    <t>GVYGSFASK</t>
  </si>
  <si>
    <t>AEQQGKGVAL</t>
  </si>
  <si>
    <t>LEVEKSLVL</t>
  </si>
  <si>
    <t>FEAPIKLVF</t>
  </si>
  <si>
    <t>SILTIEDGIFEVK</t>
  </si>
  <si>
    <t>KEVDEQMLNV</t>
  </si>
  <si>
    <t>YEYKFGFEL</t>
  </si>
  <si>
    <t>REEDAEKAVI</t>
  </si>
  <si>
    <t>GENPASHSYVL</t>
  </si>
  <si>
    <t>AEIENENGPTL</t>
  </si>
  <si>
    <t>HEVTSQTSHL</t>
  </si>
  <si>
    <t>RLFEGIIKGK</t>
  </si>
  <si>
    <t>YLSSHIANV</t>
  </si>
  <si>
    <t>AEITHLQQQL</t>
  </si>
  <si>
    <t>STIKFQMKK</t>
  </si>
  <si>
    <t>MEVQDAELKAL</t>
  </si>
  <si>
    <t>KIHLVNLTGLK</t>
  </si>
  <si>
    <t>KDFTLNDFGF</t>
  </si>
  <si>
    <t>KEALQDPFTL</t>
  </si>
  <si>
    <t>RIAQKIIRER</t>
  </si>
  <si>
    <t>TIAPALVSK</t>
  </si>
  <si>
    <t>RLRDLEGIGK</t>
  </si>
  <si>
    <t>LDELESSVPSPVPA</t>
  </si>
  <si>
    <t>RVIAKALEKK</t>
  </si>
  <si>
    <t>AETAKEWFL</t>
  </si>
  <si>
    <t>KEIELQQQTIESL</t>
  </si>
  <si>
    <t>ALLDIQSSGRAK</t>
  </si>
  <si>
    <t>RENEVLKVQL</t>
  </si>
  <si>
    <t>GEKFEDENFI</t>
  </si>
  <si>
    <t>TEFGHPAAI</t>
  </si>
  <si>
    <t>RTFVDYAQK</t>
  </si>
  <si>
    <t>VEDDRTLQSLL</t>
  </si>
  <si>
    <t>KEESIVSSLRL</t>
  </si>
  <si>
    <t>GEPLSYTRFSL</t>
  </si>
  <si>
    <t>HDLHLSSLQL</t>
  </si>
  <si>
    <t>GLAAFLKAI</t>
  </si>
  <si>
    <t>TEQQTADQLL</t>
  </si>
  <si>
    <t>GPDPSSPAFRIEDANLIPPVPDD</t>
  </si>
  <si>
    <t>AEEKAAVTSL</t>
  </si>
  <si>
    <t>LENLRFPNNVEPV</t>
  </si>
  <si>
    <t>MEDGGVKLL</t>
  </si>
  <si>
    <t>HIFMKVFPK</t>
  </si>
  <si>
    <t>KTSATVGPKAPSGGKKATQASQEY</t>
  </si>
  <si>
    <t>RENTEGEYSSL</t>
  </si>
  <si>
    <t>AEPFIKWLKE</t>
  </si>
  <si>
    <t>ALAAKALAR</t>
  </si>
  <si>
    <t>PNHVLQK</t>
  </si>
  <si>
    <t>GDYSGNYGY</t>
  </si>
  <si>
    <t>RLKEASEVFK</t>
  </si>
  <si>
    <t>EEMYEEKLNIL</t>
  </si>
  <si>
    <t>AVFASEVKK</t>
  </si>
  <si>
    <t>GDFGLAARL</t>
  </si>
  <si>
    <t>STFSAPLNK</t>
  </si>
  <si>
    <t>YTLEKMFRV</t>
  </si>
  <si>
    <t>VIDEVRTGTYRQLFHPEQLI</t>
  </si>
  <si>
    <t>TELTLKNQTL</t>
  </si>
  <si>
    <t>TAASSSSLEK</t>
  </si>
  <si>
    <t>IDHLSFGEL</t>
  </si>
  <si>
    <t>RIKAKPVNSK</t>
  </si>
  <si>
    <t>LANPHELSL</t>
  </si>
  <si>
    <t>KELPEYYEL</t>
  </si>
  <si>
    <t>RDFEASFIRL</t>
  </si>
  <si>
    <t>TDYKGTLL</t>
  </si>
  <si>
    <t>IESHPDNAL</t>
  </si>
  <si>
    <t>KESVEDKLEL</t>
  </si>
  <si>
    <t>ALGGHPLLGV</t>
  </si>
  <si>
    <t>RVYYVDHNTK</t>
  </si>
  <si>
    <t>LEGEESRISL</t>
  </si>
  <si>
    <t>RDFQWVEQEPLMY</t>
  </si>
  <si>
    <t>GLYGGLPPTH</t>
  </si>
  <si>
    <t>IEIHEQEAIL</t>
  </si>
  <si>
    <t>AIFPSPMMY</t>
  </si>
  <si>
    <t>FTMVGKTF</t>
  </si>
  <si>
    <t>RIMDPDVITGY</t>
  </si>
  <si>
    <t>ALYQFSNLLNSK</t>
  </si>
  <si>
    <t>QEIESVSTQM</t>
  </si>
  <si>
    <t>GSYGSVLQH</t>
  </si>
  <si>
    <t>FDYLADKHGF</t>
  </si>
  <si>
    <t>GEFQFPPKSL</t>
  </si>
  <si>
    <t>RVHPVSTMIK</t>
  </si>
  <si>
    <t>KTFNKVLGH</t>
  </si>
  <si>
    <t>ADFMQEVGY</t>
  </si>
  <si>
    <t>KELSEVKNVL</t>
  </si>
  <si>
    <t>QVDNTDAEGRLIL</t>
  </si>
  <si>
    <t>AEFARIMSI</t>
  </si>
  <si>
    <t>KTLPQMFTK</t>
  </si>
  <si>
    <t>AAQAPGVITGVTPARPPIPV</t>
  </si>
  <si>
    <t>GEVTNDFVM</t>
  </si>
  <si>
    <t>RLLLIATGK</t>
  </si>
  <si>
    <t>EEDFIKSEL</t>
  </si>
  <si>
    <t>RAGELTEDEVERVI</t>
  </si>
  <si>
    <t>SEEVVSREV</t>
  </si>
  <si>
    <t>FAHTNVESL</t>
  </si>
  <si>
    <t>KEIEELKELL</t>
  </si>
  <si>
    <t>KLSAPVSQK</t>
  </si>
  <si>
    <t>GDYVDRGYY</t>
  </si>
  <si>
    <t>GEGLSDKNQVL</t>
  </si>
  <si>
    <t>KEEMGIGGVL</t>
  </si>
  <si>
    <t>ELGGLEGDPSPEEDEGIQK</t>
  </si>
  <si>
    <t>RDFNPTATVKM</t>
  </si>
  <si>
    <t>DLTEFQTNLV</t>
  </si>
  <si>
    <t>VSFPIGIYK</t>
  </si>
  <si>
    <t>HVYTPSTTK</t>
  </si>
  <si>
    <t>NVVNIARYL</t>
  </si>
  <si>
    <t>RDWPNIYTY</t>
  </si>
  <si>
    <t>KLMDHVGTEPSI</t>
  </si>
  <si>
    <t>VAAAHSVVL</t>
  </si>
  <si>
    <t>KEITEKYPEWL</t>
  </si>
  <si>
    <t>SDMQGDGEEQNKEAL</t>
  </si>
  <si>
    <t>GGNASAEGPEGEGTESTVI</t>
  </si>
  <si>
    <t>SESNHLIHL</t>
  </si>
  <si>
    <t>GVYSALRALK</t>
  </si>
  <si>
    <t>LEEQFQQGKLLA</t>
  </si>
  <si>
    <t>KIGYHLLYY</t>
  </si>
  <si>
    <t>REHNSILETAL</t>
  </si>
  <si>
    <t>MLYAATRATLK</t>
  </si>
  <si>
    <t>ALMGYATHK</t>
  </si>
  <si>
    <t>RDNSTMGY</t>
  </si>
  <si>
    <t>RVWDVRPFAPK</t>
  </si>
  <si>
    <t>REFDLTKEEDLAAL</t>
  </si>
  <si>
    <t>LDMGFEPQIR</t>
  </si>
  <si>
    <t>SESFSRIAL</t>
  </si>
  <si>
    <t>SESRIFNEL</t>
  </si>
  <si>
    <t>GESTFKMIL</t>
  </si>
  <si>
    <t>YGLHQDFPSVV</t>
  </si>
  <si>
    <t>AVLGETLIPHY</t>
  </si>
  <si>
    <t>AGELTEDEVERV</t>
  </si>
  <si>
    <t>AVLDGADCIML</t>
  </si>
  <si>
    <t>SIYHTTRLLEK</t>
  </si>
  <si>
    <t>KLLETKPEFLK</t>
  </si>
  <si>
    <t>LTERGYSFT</t>
  </si>
  <si>
    <t>QVTPPGFQLV</t>
  </si>
  <si>
    <t>QAADILLYK</t>
  </si>
  <si>
    <t>SLQENLESLTA</t>
  </si>
  <si>
    <t>GEEYPEVLGSIL</t>
  </si>
  <si>
    <t>REKEPNRLESL</t>
  </si>
  <si>
    <t>ALLETNPYLLAL</t>
  </si>
  <si>
    <t>KAFQEGIAK</t>
  </si>
  <si>
    <t>YDYSHTVKY</t>
  </si>
  <si>
    <t>KMMDLEHKVLL</t>
  </si>
  <si>
    <t>VLFASGPRELLK</t>
  </si>
  <si>
    <t>SSLIGLGYTQTLK</t>
  </si>
  <si>
    <t>GEIDEETDSAL</t>
  </si>
  <si>
    <t>GEKLGTGENL</t>
  </si>
  <si>
    <t>IDVDGKFIRL</t>
  </si>
  <si>
    <t>SDLDSETRSMV</t>
  </si>
  <si>
    <t>TEVQKNQVL</t>
  </si>
  <si>
    <t>SIFSGTEKGSK</t>
  </si>
  <si>
    <t>GELQKAIDLF</t>
  </si>
  <si>
    <t>AMLPGMDLQYV</t>
  </si>
  <si>
    <t>RIYIPLPTAK</t>
  </si>
  <si>
    <t>AEFEMTLERDVL</t>
  </si>
  <si>
    <t>IEQEQKLAL</t>
  </si>
  <si>
    <t>SEFKGDLETL</t>
  </si>
  <si>
    <t>AEIDALYKDL</t>
  </si>
  <si>
    <t>FLRELISNA</t>
  </si>
  <si>
    <t>FIRELISNA</t>
  </si>
  <si>
    <t>ALVSTPVRTK</t>
  </si>
  <si>
    <t>TETALDEIKL</t>
  </si>
  <si>
    <t>ATVAVPLVGK</t>
  </si>
  <si>
    <t>RTLLFSGQK</t>
  </si>
  <si>
    <t>VTEQGAELSNEER</t>
  </si>
  <si>
    <t>KEYLEQISTL</t>
  </si>
  <si>
    <t>SENAERILI</t>
  </si>
  <si>
    <t>DYDHAEAEAR</t>
  </si>
  <si>
    <t>KEDEIPETVSL</t>
  </si>
  <si>
    <t>AANKVVLQLK</t>
  </si>
  <si>
    <t>FQKLENDQIESL</t>
  </si>
  <si>
    <t>QEVQAMFDTL</t>
  </si>
  <si>
    <t>GDGPVVTDPKAPNV</t>
  </si>
  <si>
    <t>TEQFPAEPLEL</t>
  </si>
  <si>
    <t>KIYNANYLK</t>
  </si>
  <si>
    <t>LSRQEMQEV</t>
  </si>
  <si>
    <t>GEYAELYRL</t>
  </si>
  <si>
    <t>LMFKHLVHK</t>
  </si>
  <si>
    <t>ALYEAKRQK</t>
  </si>
  <si>
    <t>GEHWAESVGYL</t>
  </si>
  <si>
    <t>GTHLSLKAK</t>
  </si>
  <si>
    <t>RDDILNGSHPV</t>
  </si>
  <si>
    <t>TVFDAKRLIGR</t>
  </si>
  <si>
    <t>ATEESFFILK</t>
  </si>
  <si>
    <t>REASLRERDAAL</t>
  </si>
  <si>
    <t>KAMDYDLLL</t>
  </si>
  <si>
    <t>GEPDVAERVDL</t>
  </si>
  <si>
    <t>GEFSVLESDRL</t>
  </si>
  <si>
    <t>REEWKLDTL</t>
  </si>
  <si>
    <t>YEILTPNSI</t>
  </si>
  <si>
    <t>GEMADNFKSDYF</t>
  </si>
  <si>
    <t>RVVDIRGWDV</t>
  </si>
  <si>
    <t>QDFLFKAM</t>
  </si>
  <si>
    <t>RDVIVIGNDI</t>
  </si>
  <si>
    <t>IIYNGGNHK</t>
  </si>
  <si>
    <t>METDPLQQGQAL</t>
  </si>
  <si>
    <t>KGRAQPYDPNFYDETY</t>
  </si>
  <si>
    <t>AEFAERTVAKL</t>
  </si>
  <si>
    <t>YDVDFPRNL</t>
  </si>
  <si>
    <t>AVAWLVAMHK</t>
  </si>
  <si>
    <t>HELNQKWEAL</t>
  </si>
  <si>
    <t>RDYSGYQR</t>
  </si>
  <si>
    <t>GEIFERTLQL</t>
  </si>
  <si>
    <t>TLYNPYEFALK</t>
  </si>
  <si>
    <t>SIVGRPRHQGV</t>
  </si>
  <si>
    <t>SSMAEVDAAMAARPHSI</t>
  </si>
  <si>
    <t>TELTDDQAKYL</t>
  </si>
  <si>
    <t>FYRDPEEI</t>
  </si>
  <si>
    <t>RNVYIKKNGF</t>
  </si>
  <si>
    <t>MEIEQVDML</t>
  </si>
  <si>
    <t>GELTMLGEITHL</t>
  </si>
  <si>
    <t>QVAQMQLKY</t>
  </si>
  <si>
    <t>IEVPAVPEEIL</t>
  </si>
  <si>
    <t>KLHDMIIKR</t>
  </si>
  <si>
    <t>AAPTAEAPPPSVV</t>
  </si>
  <si>
    <t>ASFAPISFAIK</t>
  </si>
  <si>
    <t>RIQEHFNKK</t>
  </si>
  <si>
    <t>SGRTTGIVMDS</t>
  </si>
  <si>
    <t>KVFEPKLNY</t>
  </si>
  <si>
    <t>KLMDMKRMEK</t>
  </si>
  <si>
    <t>KLYSLSVLYK</t>
  </si>
  <si>
    <t>KDVSVTVGM</t>
  </si>
  <si>
    <t>GGYDVEKNNSRI</t>
  </si>
  <si>
    <t>GSFDVVHVK</t>
  </si>
  <si>
    <t>FWAPESAPLKS</t>
  </si>
  <si>
    <t>VEGDLKGPEVDI</t>
  </si>
  <si>
    <t>FADGHVLEL</t>
  </si>
  <si>
    <t>VTAEVVLAH</t>
  </si>
  <si>
    <t>KELSENINAVTL</t>
  </si>
  <si>
    <t>EERILGADT</t>
  </si>
  <si>
    <t>VDTSLQNGRM</t>
  </si>
  <si>
    <t>KEAVFDDDMEQL</t>
  </si>
  <si>
    <t>REDYPQKEIL</t>
  </si>
  <si>
    <t>GVLQLGNIVFK</t>
  </si>
  <si>
    <t>RNVENMKILRL</t>
  </si>
  <si>
    <t>SDLFLEEREIA</t>
  </si>
  <si>
    <t>ALYQPLFDK</t>
  </si>
  <si>
    <t>SLGLPFGKVT</t>
  </si>
  <si>
    <t>QEDVFAALHL</t>
  </si>
  <si>
    <t>ALRYPMAVGLNK</t>
  </si>
  <si>
    <t>STYALTLYK</t>
  </si>
  <si>
    <t>SDFHLSHSL</t>
  </si>
  <si>
    <t>KTWSNRITEK</t>
  </si>
  <si>
    <t>VESTGVFTTMEK</t>
  </si>
  <si>
    <t>RTYLKYSIK</t>
  </si>
  <si>
    <t>KIFEMLEGV</t>
  </si>
  <si>
    <t>ILRNQPARFK</t>
  </si>
  <si>
    <t>STYIESSTK</t>
  </si>
  <si>
    <t>ADFQNNEKF</t>
  </si>
  <si>
    <t>KLDISDELRKK</t>
  </si>
  <si>
    <t>GEIDESSELRVL</t>
  </si>
  <si>
    <t>TLLDKYWTK</t>
  </si>
  <si>
    <t>GEIADAIKTL</t>
  </si>
  <si>
    <t>RAYHKYKAK</t>
  </si>
  <si>
    <t>KIYIGDQVQK</t>
  </si>
  <si>
    <t>AVQGYASLLFK</t>
  </si>
  <si>
    <t>TNVGDEGGFAPN</t>
  </si>
  <si>
    <t>TLGPEVHPDTIY</t>
  </si>
  <si>
    <t>RENEFSFEDNAI</t>
  </si>
  <si>
    <t>HDTLGHGL</t>
  </si>
  <si>
    <t>RVKTNLPIFK</t>
  </si>
  <si>
    <t>AADGKSYQV</t>
  </si>
  <si>
    <t>KESGIQFSEL</t>
  </si>
  <si>
    <t>ASNLHALAH</t>
  </si>
  <si>
    <t>GESLIRTAF</t>
  </si>
  <si>
    <t>REEDFTRIL</t>
  </si>
  <si>
    <t>KELELYKEEL</t>
  </si>
  <si>
    <t>QMSERFLHH</t>
  </si>
  <si>
    <t>VHVQGQEPLTA</t>
  </si>
  <si>
    <t>ADLKQLWGL</t>
  </si>
  <si>
    <t>IDVDVSKPDL</t>
  </si>
  <si>
    <t>TLSNQPLLK</t>
  </si>
  <si>
    <t>GTAVPSTGASK</t>
  </si>
  <si>
    <t>GDVLIRDLNF</t>
  </si>
  <si>
    <t>TVEKHPDADSLY</t>
  </si>
  <si>
    <t>KEVEIAYSDV</t>
  </si>
  <si>
    <t>EEFLTASQEAL</t>
  </si>
  <si>
    <t>ALDSHPLSR</t>
  </si>
  <si>
    <t>RDFKQGRHL</t>
  </si>
  <si>
    <t>VLSPADKTNV</t>
  </si>
  <si>
    <t>KIIENNTASK</t>
  </si>
  <si>
    <t>VEFPHSPEI</t>
  </si>
  <si>
    <t>GVIGFPNVGK</t>
  </si>
  <si>
    <t>KLFEDVANK</t>
  </si>
  <si>
    <t>MEVSEPHIL</t>
  </si>
  <si>
    <t>HEASSDFISQL</t>
  </si>
  <si>
    <t>KTMAGFINYK</t>
  </si>
  <si>
    <t>RDFKIKGNIL</t>
  </si>
  <si>
    <t>ILIEKEYLERV</t>
  </si>
  <si>
    <t>VDKEDEFGY</t>
  </si>
  <si>
    <t>NKADAVQDSEMVELV</t>
  </si>
  <si>
    <t>AINMVTEEDKRTL</t>
  </si>
  <si>
    <t>YLFQRVSSV</t>
  </si>
  <si>
    <t>HEFEEATNLL</t>
  </si>
  <si>
    <t>VVFKTQPSSLK</t>
  </si>
  <si>
    <t>ALLPHLYTL</t>
  </si>
  <si>
    <t>LEYDPAKRITL</t>
  </si>
  <si>
    <t>YLVTKVVAV</t>
  </si>
  <si>
    <t>QVSVRPLQH</t>
  </si>
  <si>
    <t>HEVEEATNIL</t>
  </si>
  <si>
    <t>QLYAAQSTK</t>
  </si>
  <si>
    <t>KVREEFKELK</t>
  </si>
  <si>
    <t>SLLAQNTSWLL</t>
  </si>
  <si>
    <t>GEAHQAETEVL</t>
  </si>
  <si>
    <t>ALLDVTHSEL</t>
  </si>
  <si>
    <t>ITYKPVKH</t>
  </si>
  <si>
    <t>KLHEEEIQEL</t>
  </si>
  <si>
    <t>RDYEHQFHL</t>
  </si>
  <si>
    <t>AVLDNRIYV</t>
  </si>
  <si>
    <t>RLWQPDACYK</t>
  </si>
  <si>
    <t>AESLFREAL</t>
  </si>
  <si>
    <t>REKLQEEML</t>
  </si>
  <si>
    <t>ADLAIYEPKTF</t>
  </si>
  <si>
    <t>GEIKVLQGF</t>
  </si>
  <si>
    <t>SESTNQRVL</t>
  </si>
  <si>
    <t>SEPEIPEPSL</t>
  </si>
  <si>
    <t>GEQSVGKTSL</t>
  </si>
  <si>
    <t>GEQSVGKTSI</t>
  </si>
  <si>
    <t>AEISSNTSQL</t>
  </si>
  <si>
    <t>LEHGVVYEY</t>
  </si>
  <si>
    <t>KEVDIEGTTVI</t>
  </si>
  <si>
    <t>SSFSGLLRK</t>
  </si>
  <si>
    <t>HELMFSTKI</t>
  </si>
  <si>
    <t>GIFAIIKPFLK</t>
  </si>
  <si>
    <t>KQYEGGIFK</t>
  </si>
  <si>
    <t>SWYDNEFGYSNRV</t>
  </si>
  <si>
    <t>QVSNWFKNR</t>
  </si>
  <si>
    <t>FTVDQIRAI</t>
  </si>
  <si>
    <t>TEIAEERQYL</t>
  </si>
  <si>
    <t>YLDVKQRLK</t>
  </si>
  <si>
    <t>SLWQFYLSK</t>
  </si>
  <si>
    <t>RDVALPRQAF</t>
  </si>
  <si>
    <t>LENDKESLVL</t>
  </si>
  <si>
    <t>IDKEDLHDM</t>
  </si>
  <si>
    <t>LEINPDHSIIETL</t>
  </si>
  <si>
    <t>ALIKHKPSVK</t>
  </si>
  <si>
    <t>MEFEERNAAL</t>
  </si>
  <si>
    <t>AEIEIVKEEF</t>
  </si>
  <si>
    <t>SEARPFPDL</t>
  </si>
  <si>
    <t>KEFNIPLEML</t>
  </si>
  <si>
    <t>SDLKKVAF</t>
  </si>
  <si>
    <t>SSYLNTVQK</t>
  </si>
  <si>
    <t>VVYTELLYTNK</t>
  </si>
  <si>
    <t>RIFQNLDGALDEV</t>
  </si>
  <si>
    <t>SVLPEGGETPLFK</t>
  </si>
  <si>
    <t>RLPQHTPTSR</t>
  </si>
  <si>
    <t>GFAGDDAPR</t>
  </si>
  <si>
    <t>RGTVTDFPGFDERADAETL</t>
  </si>
  <si>
    <t>GVLDSVDVRL</t>
  </si>
  <si>
    <t>TAGNASGVADGAGAV</t>
  </si>
  <si>
    <t>GEFGKKADGLL</t>
  </si>
  <si>
    <t>KTLQIFNIEMKSK</t>
  </si>
  <si>
    <t>KVIGAGKSWHK</t>
  </si>
  <si>
    <t>GEESFQMWEL</t>
  </si>
  <si>
    <t>AYVDLDRQL</t>
  </si>
  <si>
    <t>SIEEMPLNVADLI</t>
  </si>
  <si>
    <t>AEIRAQDAPLSL</t>
  </si>
  <si>
    <t>FLSDTPVGV</t>
  </si>
  <si>
    <t>HEGLPEPLTL</t>
  </si>
  <si>
    <t>KSTAGDTHLGGEDFDNRMVN</t>
  </si>
  <si>
    <t>ATDPKAIGH</t>
  </si>
  <si>
    <t>MIYISDNVNK</t>
  </si>
  <si>
    <t>ADIEQSTGIRL</t>
  </si>
  <si>
    <t>GLYDGMEHL</t>
  </si>
  <si>
    <t>YEERVQAVV</t>
  </si>
  <si>
    <t>REVQGFESATFL</t>
  </si>
  <si>
    <t>AMLAVLHTVL</t>
  </si>
  <si>
    <t>ASYSHNFSK</t>
  </si>
  <si>
    <t>SEVHSQTWEL</t>
  </si>
  <si>
    <t>RAYGGPRYL</t>
  </si>
  <si>
    <t>GESHVSGTTTL</t>
  </si>
  <si>
    <t>GEVVEKLIRGL</t>
  </si>
  <si>
    <t>NIYKNVVHK</t>
  </si>
  <si>
    <t>NRDPDAGIDEAQVEQD</t>
  </si>
  <si>
    <t>HAYEHSLGK</t>
  </si>
  <si>
    <t>AENEEIGSHI</t>
  </si>
  <si>
    <t>RELEEKAMEEL</t>
  </si>
  <si>
    <t>REIEDPEDRKPEDWDERPKIPDPEAV</t>
  </si>
  <si>
    <t>AIYELLFKEGV</t>
  </si>
  <si>
    <t>GSEGSTQTLTK</t>
  </si>
  <si>
    <t>KLSAPVSQKM</t>
  </si>
  <si>
    <t>SQNQEFMPFVK</t>
  </si>
  <si>
    <t>KDLQNFLK</t>
  </si>
  <si>
    <t>LDKIRYESL</t>
  </si>
  <si>
    <t>SVDDSRLEEL</t>
  </si>
  <si>
    <t>GEIMEYDLQAL</t>
  </si>
  <si>
    <t>HDVQFFDLRL</t>
  </si>
  <si>
    <t>TLWDRIGGSFK</t>
  </si>
  <si>
    <t>RTPPSEEDSAEAERL</t>
  </si>
  <si>
    <t>TMAKVITTV</t>
  </si>
  <si>
    <t>KMLEVFHAI</t>
  </si>
  <si>
    <t>KTLQDIVYK</t>
  </si>
  <si>
    <t>VADTPELQRI</t>
  </si>
  <si>
    <t>YMFEEVPIVI</t>
  </si>
  <si>
    <t>RLQLVMKSGK</t>
  </si>
  <si>
    <t>MQSSSEVGYDA</t>
  </si>
  <si>
    <t>GVYETVNQNTK</t>
  </si>
  <si>
    <t>VQEPGDYEVSV</t>
  </si>
  <si>
    <t>ANDQGNRTTPSYVAF</t>
  </si>
  <si>
    <t>KESDNNVKLIVL</t>
  </si>
  <si>
    <t>KDLSIAVQVM</t>
  </si>
  <si>
    <t>VEFLSTSIAQL</t>
  </si>
  <si>
    <t>SEEERQVGL</t>
  </si>
  <si>
    <t>NRLGAGPDGVEEI</t>
  </si>
  <si>
    <t>LLDQIREGAQL</t>
  </si>
  <si>
    <t>ADIKISGIKF</t>
  </si>
  <si>
    <t>MEADLKAAAEA</t>
  </si>
  <si>
    <t>VDHQLKERF</t>
  </si>
  <si>
    <t>GEVEEPPRYLL</t>
  </si>
  <si>
    <t>DNNLLGKF</t>
  </si>
  <si>
    <t>TELEYIHAL</t>
  </si>
  <si>
    <t>REKQPMVPESL</t>
  </si>
  <si>
    <t>HEIDRYTAI</t>
  </si>
  <si>
    <t>RDIIQRMHL</t>
  </si>
  <si>
    <t>KEDEIQDISL</t>
  </si>
  <si>
    <t>SGNLGHTPF</t>
  </si>
  <si>
    <t>NEPLSNEERNLL</t>
  </si>
  <si>
    <t>RLGDGLGHVEL</t>
  </si>
  <si>
    <t>GELNVDSLITRL</t>
  </si>
  <si>
    <t>RTGTYRQLFHPEQLI</t>
  </si>
  <si>
    <t>KLLETIDQLYL</t>
  </si>
  <si>
    <t>RVIDFDENTAL</t>
  </si>
  <si>
    <t>YEDFHIVKL</t>
  </si>
  <si>
    <t>TSRGSQQYRALTVPELTQQVF</t>
  </si>
  <si>
    <t>GTLTSNVADSPR</t>
  </si>
  <si>
    <t>SESQPHSSAL</t>
  </si>
  <si>
    <t>LVALEQQSPDIAQGV</t>
  </si>
  <si>
    <t>TYHPDGPEGQAYDV</t>
  </si>
  <si>
    <t>REFESVLVDAF</t>
  </si>
  <si>
    <t>SEVAHVDQL</t>
  </si>
  <si>
    <t>EDDLPPPPADPV</t>
  </si>
  <si>
    <t>MAYLGTITK</t>
  </si>
  <si>
    <t>TEAAIKYFL</t>
  </si>
  <si>
    <t>RDYVAVAR</t>
  </si>
  <si>
    <t>VSDPSSPQYGK</t>
  </si>
  <si>
    <t>GLGKTTPDPSANI</t>
  </si>
  <si>
    <t>SVYPVAGGPTFK</t>
  </si>
  <si>
    <t>RLHGLPEQFLY</t>
  </si>
  <si>
    <t>GEDESLLMKL</t>
  </si>
  <si>
    <t>ADISEAEQRTI</t>
  </si>
  <si>
    <t>KDIDISSPEF</t>
  </si>
  <si>
    <t>VGDLHPDV</t>
  </si>
  <si>
    <t>KDFHGSLLRF</t>
  </si>
  <si>
    <t>YKFDFPVSY</t>
  </si>
  <si>
    <t>SEMEEEKSIL</t>
  </si>
  <si>
    <t>NEETGDNVGPLII</t>
  </si>
  <si>
    <t>SLDALSKEGI</t>
  </si>
  <si>
    <t>VSFPAGKFTIK</t>
  </si>
  <si>
    <t>AAVAHAQSL</t>
  </si>
  <si>
    <t>LAYFPYFITYK</t>
  </si>
  <si>
    <t>RMWSEPFHSK</t>
  </si>
  <si>
    <t>KSAGYVIGMK</t>
  </si>
  <si>
    <t>GELDQLKEHL</t>
  </si>
  <si>
    <t>KIRTIELDGKTIK</t>
  </si>
  <si>
    <t>KEYQETIGQIEL</t>
  </si>
  <si>
    <t>KLGAKGDFPTGK</t>
  </si>
  <si>
    <t>KTDGSFLVH</t>
  </si>
  <si>
    <t>TAFGPWIQK</t>
  </si>
  <si>
    <t>KIYDRQVTK</t>
  </si>
  <si>
    <t>SLEDLYNGKTT</t>
  </si>
  <si>
    <t>QAAPPYNSL</t>
  </si>
  <si>
    <t>KEILQNTTSL</t>
  </si>
  <si>
    <t>KLFSSFEQK</t>
  </si>
  <si>
    <t>AESGAMEGETL</t>
  </si>
  <si>
    <t>GFNEMEAPTTAY</t>
  </si>
  <si>
    <t>KGNSPLLQK</t>
  </si>
  <si>
    <t>KEDIYAVEI</t>
  </si>
  <si>
    <t>GEDKSSKNLL</t>
  </si>
  <si>
    <t>KEGMNIVEAMERF</t>
  </si>
  <si>
    <t>TEEYPSVSTL</t>
  </si>
  <si>
    <t>GGLSLQSSPQPESLRPV</t>
  </si>
  <si>
    <t>TSVGSVNPAENFRV</t>
  </si>
  <si>
    <t>KEAGNINTSL</t>
  </si>
  <si>
    <t>RALTVPELTQQV</t>
  </si>
  <si>
    <t>DEPLEGSEDRII</t>
  </si>
  <si>
    <t>YAVHEGLGL</t>
  </si>
  <si>
    <t>AELEDEKSLL</t>
  </si>
  <si>
    <t>KAFNGSSLLK</t>
  </si>
  <si>
    <t>RLFQENLGLLHK</t>
  </si>
  <si>
    <t>TEQKLAVEI</t>
  </si>
  <si>
    <t>AMYGTKLETI</t>
  </si>
  <si>
    <t>AADGRYHVL</t>
  </si>
  <si>
    <t>SELEKGVSEAAVL</t>
  </si>
  <si>
    <t>AEYPGSSAQL</t>
  </si>
  <si>
    <t>RLWLGKNYK</t>
  </si>
  <si>
    <t>RDAQIRDSWL</t>
  </si>
  <si>
    <t>GEKLLPGIEVL</t>
  </si>
  <si>
    <t>ATFTYFYKK</t>
  </si>
  <si>
    <t>HEMIESGVINL</t>
  </si>
  <si>
    <t>DLSSQFYLREEDIGKN</t>
  </si>
  <si>
    <t>SLFKGICAL</t>
  </si>
  <si>
    <t>FDFDPQEDGELGFR</t>
  </si>
  <si>
    <t>KSLEDVTAEYIHK</t>
  </si>
  <si>
    <t>RTIDKKFYK</t>
  </si>
  <si>
    <t>TVAPPGARQGQQQA</t>
  </si>
  <si>
    <t>RSNPKVLSEK</t>
  </si>
  <si>
    <t>HEHRGTPVGL</t>
  </si>
  <si>
    <t>NSPHSESFVSPEAV</t>
  </si>
  <si>
    <t>ARHEHQVML</t>
  </si>
  <si>
    <t>FAVISRHSL</t>
  </si>
  <si>
    <t>GLYSQEQAAK</t>
  </si>
  <si>
    <t>MEEEYIQQL</t>
  </si>
  <si>
    <t>VVDAHVREK</t>
  </si>
  <si>
    <t>SLKDQITSGK</t>
  </si>
  <si>
    <t>AEAEPEHSFDGL</t>
  </si>
  <si>
    <t>HEISQITNDL</t>
  </si>
  <si>
    <t>RDEEVHAGL</t>
  </si>
  <si>
    <t>ALAATLRVK</t>
  </si>
  <si>
    <t>VAQEPVNTL</t>
  </si>
  <si>
    <t>YEMEVSQRL</t>
  </si>
  <si>
    <t>GEERPIGHL</t>
  </si>
  <si>
    <t>YWQNHPEL</t>
  </si>
  <si>
    <t>TDTGLLSGSEERVQV</t>
  </si>
  <si>
    <t>ALGQNPTNAEVL</t>
  </si>
  <si>
    <t>RTNEVVAIKK</t>
  </si>
  <si>
    <t>AAASLIRLV</t>
  </si>
  <si>
    <t>SEQQIVSNTL</t>
  </si>
  <si>
    <t>KDHLLSVSL</t>
  </si>
  <si>
    <t>HDYERLEAF</t>
  </si>
  <si>
    <t>TAQTLVRIL</t>
  </si>
  <si>
    <t>AEMLPPVLTHL</t>
  </si>
  <si>
    <t>KEHEVEKMFTL</t>
  </si>
  <si>
    <t>REAEAAIYHL</t>
  </si>
  <si>
    <t>KEASVKFHVL</t>
  </si>
  <si>
    <t>AEEEFQKEL</t>
  </si>
  <si>
    <t>SEEPFVVKL</t>
  </si>
  <si>
    <t>RILEFFGLK</t>
  </si>
  <si>
    <t>AGDDKKGIVDQSQQAYQEAFEI</t>
  </si>
  <si>
    <t>NIFPYPVGV</t>
  </si>
  <si>
    <t>YPQGLALAKEI</t>
  </si>
  <si>
    <t>VLGSQEALHPV</t>
  </si>
  <si>
    <t>AEINQKWNL</t>
  </si>
  <si>
    <t>TMYELESSRSMQK</t>
  </si>
  <si>
    <t>KSYNIPALK</t>
  </si>
  <si>
    <t>REENSMRLDL</t>
  </si>
  <si>
    <t>SESAAVKEIL</t>
  </si>
  <si>
    <t>KLIEHPHVLK</t>
  </si>
  <si>
    <t>REHSVHDSVEL</t>
  </si>
  <si>
    <t>ALANKSFFK</t>
  </si>
  <si>
    <t>RLSLPSKNGSK</t>
  </si>
  <si>
    <t>SVSSSAAVEHEQREAA</t>
  </si>
  <si>
    <t>GEDDDIFNRL</t>
  </si>
  <si>
    <t>GEDDDIFNRI</t>
  </si>
  <si>
    <t>GVMSPPLSR</t>
  </si>
  <si>
    <t>HEIFVDYEL</t>
  </si>
  <si>
    <t>ALEELATKRFK</t>
  </si>
  <si>
    <t>FEEDNAAKVHL</t>
  </si>
  <si>
    <t>HAFLYIRQL</t>
  </si>
  <si>
    <t>RDLQADNQRL</t>
  </si>
  <si>
    <t>GDFLLGKLM</t>
  </si>
  <si>
    <t>TPLKDGFTEV</t>
  </si>
  <si>
    <t>REEAENTLQSF</t>
  </si>
  <si>
    <t>KVHSFPTLK</t>
  </si>
  <si>
    <t>KEGTDSSQGIPQLV</t>
  </si>
  <si>
    <t>RISNLPTVKK</t>
  </si>
  <si>
    <t>KMNSIVYQK</t>
  </si>
  <si>
    <t>SEVPDSVYQHL</t>
  </si>
  <si>
    <t>TNQYNNPAGLY</t>
  </si>
  <si>
    <t>SEASLHPVL</t>
  </si>
  <si>
    <t>KELQDVGQSL</t>
  </si>
  <si>
    <t>KILPVGGIKEK</t>
  </si>
  <si>
    <t>KDLQLPSGF</t>
  </si>
  <si>
    <t>VDLEFLAKM</t>
  </si>
  <si>
    <t>QALRDNSTMGYMMA</t>
  </si>
  <si>
    <t>METDVKSLI</t>
  </si>
  <si>
    <t>KEYEEKGGEYL</t>
  </si>
  <si>
    <t>ADKLSFGL</t>
  </si>
  <si>
    <t>NDSQRQATKDAGTI</t>
  </si>
  <si>
    <t>SEMPAAKRL</t>
  </si>
  <si>
    <t>AIYGRGIAY</t>
  </si>
  <si>
    <t>GFGPGDRSHLDSPEAREA</t>
  </si>
  <si>
    <t>KQAETYLTK</t>
  </si>
  <si>
    <t>GDDLTVTNPK</t>
  </si>
  <si>
    <t>RVYSPYNHR</t>
  </si>
  <si>
    <t>KEAPPPVLL</t>
  </si>
  <si>
    <t>KMVDGVGVCTV</t>
  </si>
  <si>
    <t>TEDARTILEL</t>
  </si>
  <si>
    <t>AIADAQSAIEK</t>
  </si>
  <si>
    <t>HELEKKIEL</t>
  </si>
  <si>
    <t>KVSEFVASK</t>
  </si>
  <si>
    <t>HEHDGHLYL</t>
  </si>
  <si>
    <t>SEFENKQAL</t>
  </si>
  <si>
    <t>ATYYGSLFK</t>
  </si>
  <si>
    <t>AEESEQERLLGGTRTPI</t>
  </si>
  <si>
    <t>KIYDRQVTKQ</t>
  </si>
  <si>
    <t>KEFDNGHLLL</t>
  </si>
  <si>
    <t>AELNLRSNEL</t>
  </si>
  <si>
    <t>ELESRLEGLTDEI</t>
  </si>
  <si>
    <t>KLGDIMGVK</t>
  </si>
  <si>
    <t>RTFQPPATGHK</t>
  </si>
  <si>
    <t>FYGIIRNV</t>
  </si>
  <si>
    <t>VETSYVKVL</t>
  </si>
  <si>
    <t>KELESEKEQL</t>
  </si>
  <si>
    <t>ELSNEERNLL</t>
  </si>
  <si>
    <t>FLMDDNMSNTL</t>
  </si>
  <si>
    <t>GDFKAYAL</t>
  </si>
  <si>
    <t>RILAMNHLKK</t>
  </si>
  <si>
    <t>TTKKPPLAQK</t>
  </si>
  <si>
    <t>RDIYLKKHKL</t>
  </si>
  <si>
    <t>RDFVAPHL</t>
  </si>
  <si>
    <t>HEADVGLAGVQL</t>
  </si>
  <si>
    <t>SSDFNSDTHSSTFDAGAGI</t>
  </si>
  <si>
    <t>KDIAIKGAM</t>
  </si>
  <si>
    <t>VSNEELRGSTPEAA</t>
  </si>
  <si>
    <t>PYQYPALTPEQKKEL</t>
  </si>
  <si>
    <t>KLRETQGIEK</t>
  </si>
  <si>
    <t>FAQINQGESI</t>
  </si>
  <si>
    <t>SLYRNILMY</t>
  </si>
  <si>
    <t>YFIAPTGHSL</t>
  </si>
  <si>
    <t>TTVPHVFSK</t>
  </si>
  <si>
    <t>EEFQEHEAQL</t>
  </si>
  <si>
    <t>KDILVDLGHL</t>
  </si>
  <si>
    <t>HEDGSQHIGL</t>
  </si>
  <si>
    <t>KVLKAQAQSQK</t>
  </si>
  <si>
    <t>AEILGNWNM</t>
  </si>
  <si>
    <t>RLMDRPIFY</t>
  </si>
  <si>
    <t>HENYDEALRL</t>
  </si>
  <si>
    <t>REVYTSNNQL</t>
  </si>
  <si>
    <t>AEGPGAEGPRLA</t>
  </si>
  <si>
    <t>GEIDQQYSRFL</t>
  </si>
  <si>
    <t>QEQAAWYHTL</t>
  </si>
  <si>
    <t>YLADVVDSEALQV</t>
  </si>
  <si>
    <t>IVYGQPRTR</t>
  </si>
  <si>
    <t>REYQLNDSASY</t>
  </si>
  <si>
    <t>NEIKNLKEQL</t>
  </si>
  <si>
    <t>RDGEEAGAYDGPRTA</t>
  </si>
  <si>
    <t>AEYSTKNNAL</t>
  </si>
  <si>
    <t>KELEEKVAEL</t>
  </si>
  <si>
    <t>AEIRHVLVTL</t>
  </si>
  <si>
    <t>KESGVDIAAGNMLV</t>
  </si>
  <si>
    <t>KSIIPTVGK</t>
  </si>
  <si>
    <t>VVFRDPYRFK</t>
  </si>
  <si>
    <t>TLQKEIEKV</t>
  </si>
  <si>
    <t>TAQPRLMEPI</t>
  </si>
  <si>
    <t>KDRYISKMFL</t>
  </si>
  <si>
    <t>DEAIAELDTLN</t>
  </si>
  <si>
    <t>SVALEFLDRESI</t>
  </si>
  <si>
    <t>GLLEKIATPK</t>
  </si>
  <si>
    <t>VLAQDPENQAL</t>
  </si>
  <si>
    <t>ALKVPTTEK</t>
  </si>
  <si>
    <t>GEMQKQAQL</t>
  </si>
  <si>
    <t>GEMIKHYEV</t>
  </si>
  <si>
    <t>KEESKTAVEML</t>
  </si>
  <si>
    <t>KELDLQQNNL</t>
  </si>
  <si>
    <t>FDYDHDAFL</t>
  </si>
  <si>
    <t>FAEPGRVPF</t>
  </si>
  <si>
    <t>KDVVILGRSL</t>
  </si>
  <si>
    <t>SLAALKKALAA</t>
  </si>
  <si>
    <t>GLASFKSFLK</t>
  </si>
  <si>
    <t>GDFHVINGV</t>
  </si>
  <si>
    <t>SETQDPEEVSV</t>
  </si>
  <si>
    <t>AAYGYGIRY</t>
  </si>
  <si>
    <t>KDLASYLNY</t>
  </si>
  <si>
    <t>REYEDGPLSL</t>
  </si>
  <si>
    <t>REHSSLGHADLDAL</t>
  </si>
  <si>
    <t>ADQAVPLHL</t>
  </si>
  <si>
    <t>SDTLKTYF</t>
  </si>
  <si>
    <t>GVLKKVIRHK</t>
  </si>
  <si>
    <t>KDFSFPRNI</t>
  </si>
  <si>
    <t>HLLDIAMGV</t>
  </si>
  <si>
    <t>SEAVHWTWL</t>
  </si>
  <si>
    <t>KLLQEAEQRLK</t>
  </si>
  <si>
    <t>GEFKDMDATSEL</t>
  </si>
  <si>
    <t>ALYKDLTAK</t>
  </si>
  <si>
    <t>KEYEGYEVESSL</t>
  </si>
  <si>
    <t>KEIDEVGDLL</t>
  </si>
  <si>
    <t>KELDWLKDDL</t>
  </si>
  <si>
    <t>AAQEGHLEL</t>
  </si>
  <si>
    <t>GTPEKPLYH</t>
  </si>
  <si>
    <t>KDFLNDQAMLY</t>
  </si>
  <si>
    <t>GFTPQERQGF</t>
  </si>
  <si>
    <t>GTAKSQFLK</t>
  </si>
  <si>
    <t>SVAGLKKQFYK</t>
  </si>
  <si>
    <t>KEIINITPLGSSEL</t>
  </si>
  <si>
    <t>RIRDQLSAVASK</t>
  </si>
  <si>
    <t>TAQLDEELGGTPV</t>
  </si>
  <si>
    <t>SDLFLEEREI</t>
  </si>
  <si>
    <t>SEDDRNSFTL</t>
  </si>
  <si>
    <t>RDFSISGGELGPTM</t>
  </si>
  <si>
    <t>GTYQQLLKQK</t>
  </si>
  <si>
    <t>GEQAIRQIL</t>
  </si>
  <si>
    <t>REQEAREPVL</t>
  </si>
  <si>
    <t>SEITSTRDELL</t>
  </si>
  <si>
    <t>AEEDSVLEKL</t>
  </si>
  <si>
    <t>REMAEQFRL</t>
  </si>
  <si>
    <t>RLRDPAQQVRK</t>
  </si>
  <si>
    <t>MAGDFVNMVEK</t>
  </si>
  <si>
    <t>KDYIAYAH</t>
  </si>
  <si>
    <t>VNKVPLTGK</t>
  </si>
  <si>
    <t>VDLEPTVIDEVRTGTY</t>
  </si>
  <si>
    <t>KDLDLIFHV</t>
  </si>
  <si>
    <t>QETMIKTDFL</t>
  </si>
  <si>
    <t>AGGSFTVR</t>
  </si>
  <si>
    <t>FVGGLSPDTPEEKI</t>
  </si>
  <si>
    <t>KDKVADHRV</t>
  </si>
  <si>
    <t>GEISRQSILNSL</t>
  </si>
  <si>
    <t>KLNDHKKNQFLK</t>
  </si>
  <si>
    <t>TEAFFAMTKL</t>
  </si>
  <si>
    <t>LALDHLHSL</t>
  </si>
  <si>
    <t>GGEIRGDTGGEDTAAPGRF</t>
  </si>
  <si>
    <t>KVAAIQQILGK</t>
  </si>
  <si>
    <t>AMPSSTPLYH</t>
  </si>
  <si>
    <t>VLSSFVLAEK</t>
  </si>
  <si>
    <t>KINFVGGNK</t>
  </si>
  <si>
    <t>GEMIEGKLATL</t>
  </si>
  <si>
    <t>KEKLCYVAL</t>
  </si>
  <si>
    <t>YGKPVHH</t>
  </si>
  <si>
    <t>GEEQQRLLL</t>
  </si>
  <si>
    <t>AEREVMDLL</t>
  </si>
  <si>
    <t>LEDYHPAEL</t>
  </si>
  <si>
    <t>RESLVVNYEDL</t>
  </si>
  <si>
    <t>SLTNDWEDHLAV</t>
  </si>
  <si>
    <t>RDFRPLKDSRF</t>
  </si>
  <si>
    <t>LEAQLGEFHL</t>
  </si>
  <si>
    <t>KDFQKVAHF</t>
  </si>
  <si>
    <t>REPESPYGQRL</t>
  </si>
  <si>
    <t>HVAAPYIAK</t>
  </si>
  <si>
    <t>RLFAPWKRK</t>
  </si>
  <si>
    <t>AGPAQVPEEGAV</t>
  </si>
  <si>
    <t>KNAGVEGSLI</t>
  </si>
  <si>
    <t>AEEAVTLDML</t>
  </si>
  <si>
    <t>KEETKDWIL</t>
  </si>
  <si>
    <t>VYSQILRKL</t>
  </si>
  <si>
    <t>SMFHPRPFVK</t>
  </si>
  <si>
    <t>FNRAMLR</t>
  </si>
  <si>
    <t>ALIQNLDNVV</t>
  </si>
  <si>
    <t>LDFFTQEPLHL</t>
  </si>
  <si>
    <t>SEDFENRILL</t>
  </si>
  <si>
    <t>GEFMTHKL</t>
  </si>
  <si>
    <t>AEVNKTFQEL</t>
  </si>
  <si>
    <t>REIGKHINM</t>
  </si>
  <si>
    <t>HEVVTNHAGFL</t>
  </si>
  <si>
    <t>TEFAKQTSL</t>
  </si>
  <si>
    <t>GDAFIRGNNV</t>
  </si>
  <si>
    <t>KMDANVLMH</t>
  </si>
  <si>
    <t>GEPIDERGPI</t>
  </si>
  <si>
    <t>AVLGETTGHRTLK</t>
  </si>
  <si>
    <t>KEYVGIVRL</t>
  </si>
  <si>
    <t>SANASVDDSRLEEL</t>
  </si>
  <si>
    <t>AEVGSPHSTEVDDSLSV</t>
  </si>
  <si>
    <t>SELQISRQQNEL</t>
  </si>
  <si>
    <t>TDYSFHKFHY</t>
  </si>
  <si>
    <t>GEEDADPGAMSRPF</t>
  </si>
  <si>
    <t>REAEMERALL</t>
  </si>
  <si>
    <t>NEDNSVVSL</t>
  </si>
  <si>
    <t>ILQKAKIEVSEDGTKASAA</t>
  </si>
  <si>
    <t>IDYNGERTL</t>
  </si>
  <si>
    <t>KVQSKVNLK</t>
  </si>
  <si>
    <t>SLDKFLASV</t>
  </si>
  <si>
    <t>NEDLRSWTAADTAAQ</t>
  </si>
  <si>
    <t>YYITGESKEQV</t>
  </si>
  <si>
    <t>AMAPPSHRK</t>
  </si>
  <si>
    <t>VEFFHVEDL</t>
  </si>
  <si>
    <t>VNEYDDNGEGI</t>
  </si>
  <si>
    <t>MAIHKALVM</t>
  </si>
  <si>
    <t>HEIQSDVLTI</t>
  </si>
  <si>
    <t>AINSKQLTY</t>
  </si>
  <si>
    <t>GLNSPVLIGK</t>
  </si>
  <si>
    <t>GDYRGPSGGY</t>
  </si>
  <si>
    <t>GEISLLKQQL</t>
  </si>
  <si>
    <t>QVLEHQVKYK</t>
  </si>
  <si>
    <t>DIDTAAKFI</t>
  </si>
  <si>
    <t>REAFNIIGRRI</t>
  </si>
  <si>
    <t>SVFGTMPLK</t>
  </si>
  <si>
    <t>SEFEIVKAI</t>
  </si>
  <si>
    <t>KDLQAICGI</t>
  </si>
  <si>
    <t>VVYYSPNEVK</t>
  </si>
  <si>
    <t>SEAKYLQDLL</t>
  </si>
  <si>
    <t>KLKETPEPVTK</t>
  </si>
  <si>
    <t>GLFSVGETTAK</t>
  </si>
  <si>
    <t>RETLQQHKL</t>
  </si>
  <si>
    <t>AEEKYISGPHEL</t>
  </si>
  <si>
    <t>HEIEVIDQRL</t>
  </si>
  <si>
    <t>VLSGDDEEYQRI</t>
  </si>
  <si>
    <t>GEIGTKTTL</t>
  </si>
  <si>
    <t>THQGSGAAPAGI</t>
  </si>
  <si>
    <t>KELTEEQQNL</t>
  </si>
  <si>
    <t>AEVSEKALDL</t>
  </si>
  <si>
    <t>QEDDLQHLQL</t>
  </si>
  <si>
    <t>GLIDIENPNRV</t>
  </si>
  <si>
    <t>SLYQSPHLLLL</t>
  </si>
  <si>
    <t>AEYESLRDLL</t>
  </si>
  <si>
    <t>MEAATGQEVEL</t>
  </si>
  <si>
    <t>ADVDPENQNF</t>
  </si>
  <si>
    <t>FEKEETFTL</t>
  </si>
  <si>
    <t>ALFLTLTTK</t>
  </si>
  <si>
    <t>KEIVVDGQSY</t>
  </si>
  <si>
    <t>SENEEFVEVGRL</t>
  </si>
  <si>
    <t>AELDAALLNAVL</t>
  </si>
  <si>
    <t>RDLAPTPGANL</t>
  </si>
  <si>
    <t>AESEDLAVHL</t>
  </si>
  <si>
    <t>GEPEPFLRLAL</t>
  </si>
  <si>
    <t>TEALPVKLI</t>
  </si>
  <si>
    <t>ATGDMSGLLK</t>
  </si>
  <si>
    <t>GMASKINTK</t>
  </si>
  <si>
    <t>TVAAGTMTGMLYK</t>
  </si>
  <si>
    <t>KDIAHFWEL</t>
  </si>
  <si>
    <t>NEEDSKIEL</t>
  </si>
  <si>
    <t>SVSNVVITK</t>
  </si>
  <si>
    <t>ADIKDSKAYF</t>
  </si>
  <si>
    <t>QMFWNAMLK</t>
  </si>
  <si>
    <t>ARGDLGIEIPAEKV</t>
  </si>
  <si>
    <t>RESESAPGDFSL</t>
  </si>
  <si>
    <t>NEFGHPEWL</t>
  </si>
  <si>
    <t>KLISEEDLLRK</t>
  </si>
  <si>
    <t>QETQTKNDFL</t>
  </si>
  <si>
    <t>AMGDVVIFK</t>
  </si>
  <si>
    <t>ALNDVTAARK</t>
  </si>
  <si>
    <t>YSDDTLKQL</t>
  </si>
  <si>
    <t>RELEETNQKL</t>
  </si>
  <si>
    <t>REYRPEYERL</t>
  </si>
  <si>
    <t>VVAVLLTKK</t>
  </si>
  <si>
    <t>SEIILRQEVL</t>
  </si>
  <si>
    <t>GLYDVQAFK</t>
  </si>
  <si>
    <t>SLYKEGHSK</t>
  </si>
  <si>
    <t>SQNSHLLQH</t>
  </si>
  <si>
    <t>SLFDEEGAKI</t>
  </si>
  <si>
    <t>VVYSGLENIK</t>
  </si>
  <si>
    <t>SNEERNLLSV</t>
  </si>
  <si>
    <t>SGGSGPRPLNPV</t>
  </si>
  <si>
    <t>KVGDYFFGK</t>
  </si>
  <si>
    <t>AESAVSKLLL</t>
  </si>
  <si>
    <t>RVAPSLKSQR</t>
  </si>
  <si>
    <t>RQLFHPEQLI</t>
  </si>
  <si>
    <t>RQIFHPEQLI</t>
  </si>
  <si>
    <t>KQFTTSGNLK</t>
  </si>
  <si>
    <t>AEYDSLKQEL</t>
  </si>
  <si>
    <t>AVNAHSNILK</t>
  </si>
  <si>
    <t>HEEDRQELL</t>
  </si>
  <si>
    <t>KELQTLHNL</t>
  </si>
  <si>
    <t>GELGNGNIKLS</t>
  </si>
  <si>
    <t>RELELADDVDL</t>
  </si>
  <si>
    <t>STLSTILKNK</t>
  </si>
  <si>
    <t>GLPPYSPVFK</t>
  </si>
  <si>
    <t>QDHITFAML</t>
  </si>
  <si>
    <t>YVQDVKTGK</t>
  </si>
  <si>
    <t>TEAAIRLGL</t>
  </si>
  <si>
    <t>EESQIRIEL</t>
  </si>
  <si>
    <t>KIYNGLFAISK</t>
  </si>
  <si>
    <t>AGPESDAQYQFT</t>
  </si>
  <si>
    <t>FAYTARISV</t>
  </si>
  <si>
    <t>AKNAGVEGSLIV</t>
  </si>
  <si>
    <t>HEPSSIGSMAL</t>
  </si>
  <si>
    <t>RELQELQDSL</t>
  </si>
  <si>
    <t>MEDLDTNADK</t>
  </si>
  <si>
    <t>TTSEYEKEKL</t>
  </si>
  <si>
    <t>SAHSHFISL</t>
  </si>
  <si>
    <t>VDPNVDEHSVMTY</t>
  </si>
  <si>
    <t>GLNQTQLRK</t>
  </si>
  <si>
    <t>AVFEETLEK</t>
  </si>
  <si>
    <t>KEADIEKLNQAL</t>
  </si>
  <si>
    <t>SDKSINPLGGFV</t>
  </si>
  <si>
    <t>KSSLPAPSK</t>
  </si>
  <si>
    <t>AEFSSRKEQL</t>
  </si>
  <si>
    <t>KIREYEQTLK</t>
  </si>
  <si>
    <t>NMFSKEVEL</t>
  </si>
  <si>
    <t>READLDFAR</t>
  </si>
  <si>
    <t>PFGAAPFPSKQ</t>
  </si>
  <si>
    <t>GEHDIETPYGL</t>
  </si>
  <si>
    <t>GEEDWPRDVAL</t>
  </si>
  <si>
    <t>GEVTKQTVL</t>
  </si>
  <si>
    <t>REIEENSRLL</t>
  </si>
  <si>
    <t>GLNDFIQKI</t>
  </si>
  <si>
    <t>RDIVPFSEL</t>
  </si>
  <si>
    <t>KEFNTLIDDAL</t>
  </si>
  <si>
    <t>AELQQQQAVL</t>
  </si>
  <si>
    <t>VEEVDEEGKFV</t>
  </si>
  <si>
    <t>KLPSFELLHK</t>
  </si>
  <si>
    <t>MEFAKNMYEL</t>
  </si>
  <si>
    <t>VQDLFGRAPS</t>
  </si>
  <si>
    <t>GLYGKVEGL</t>
  </si>
  <si>
    <t>FEYTKEYRL</t>
  </si>
  <si>
    <t>VTNWDDMEKI</t>
  </si>
  <si>
    <t>LAQAHIQQL</t>
  </si>
  <si>
    <t>SLSSHLLSH</t>
  </si>
  <si>
    <t>HEAEPVRTL</t>
  </si>
  <si>
    <t>KAFLPAMTK</t>
  </si>
  <si>
    <t>EHIDEVQNEIDRLNEQASEEI</t>
  </si>
  <si>
    <t>REHAPSIIFM</t>
  </si>
  <si>
    <t>SVINKVTEK</t>
  </si>
  <si>
    <t>AVIGHFNGK</t>
  </si>
  <si>
    <t>KEEDVLKFL</t>
  </si>
  <si>
    <t>SQVMREWEEAERQAKN</t>
  </si>
  <si>
    <t>RDLQTHGWLL</t>
  </si>
  <si>
    <t>KTLAYRGFIFK</t>
  </si>
  <si>
    <t>FSVVPSPK</t>
  </si>
  <si>
    <t>FEDTKYTTL</t>
  </si>
  <si>
    <t>REGLEDKYNL</t>
  </si>
  <si>
    <t>KILQNPITH</t>
  </si>
  <si>
    <t>REAVPEPVLL</t>
  </si>
  <si>
    <t>STYDGVFIWK</t>
  </si>
  <si>
    <t>INGGSHAGNKLAM</t>
  </si>
  <si>
    <t>EEEIVTLRQVL</t>
  </si>
  <si>
    <t>LEEIGGGQKVNDDII</t>
  </si>
  <si>
    <t>IEQLTTLAEKL</t>
  </si>
  <si>
    <t>KEIIGLEGVEL</t>
  </si>
  <si>
    <t>SEDPLQNLCL</t>
  </si>
  <si>
    <t>AEFSDAVTEETL</t>
  </si>
  <si>
    <t>TDENALSGNEELT</t>
  </si>
  <si>
    <t>RETNIRDMF</t>
  </si>
  <si>
    <t>KEFLDGMTEL</t>
  </si>
  <si>
    <t>MTPDGLAVTPTPVPV</t>
  </si>
  <si>
    <t>TDLDIAYKF</t>
  </si>
  <si>
    <t>SLIGKKGQQK</t>
  </si>
  <si>
    <t>LEWDHDYDL</t>
  </si>
  <si>
    <t>SESKVQSFL</t>
  </si>
  <si>
    <t>QESPEDMPAGQTPHTV</t>
  </si>
  <si>
    <t>NRFKGVKYF</t>
  </si>
  <si>
    <t>QLADIVATGFSV</t>
  </si>
  <si>
    <t>NEFGEKWEL</t>
  </si>
  <si>
    <t>GTNAMDSPLLK</t>
  </si>
  <si>
    <t>RDLEMKTQQL</t>
  </si>
  <si>
    <t>LEDLIGKLTSL</t>
  </si>
  <si>
    <t>ALGDFDRALLRK</t>
  </si>
  <si>
    <t>ALAEYVIYR</t>
  </si>
  <si>
    <t>QGNENYAGIAARDV</t>
  </si>
  <si>
    <t>ALYGGSLQK</t>
  </si>
  <si>
    <t>KTPEMIIQK</t>
  </si>
  <si>
    <t>GLIDPDSKAPLTV</t>
  </si>
  <si>
    <t>VVVQPYNSL</t>
  </si>
  <si>
    <t>RLLSPPLRPRL</t>
  </si>
  <si>
    <t>NTFHQYSV</t>
  </si>
  <si>
    <t>REVEENGIVL</t>
  </si>
  <si>
    <t>SLRFDGALNV</t>
  </si>
  <si>
    <t>GELEQTKDKL</t>
  </si>
  <si>
    <t>NAIAPEKDVDGLTSI</t>
  </si>
  <si>
    <t>RLLDTSTYKEAFRK</t>
  </si>
  <si>
    <t>KEYEAAVEQLK</t>
  </si>
  <si>
    <t>RLLAMAVIRK</t>
  </si>
  <si>
    <t>KLYLDGSEK</t>
  </si>
  <si>
    <t>TYETKESKKEDLV</t>
  </si>
  <si>
    <t>PWFHGKL</t>
  </si>
  <si>
    <t>PWFHGKI</t>
  </si>
  <si>
    <t>KVLFLGNLKK</t>
  </si>
  <si>
    <t>RGTLDPVEKALRDA</t>
  </si>
  <si>
    <t>LDTNADKQLSF</t>
  </si>
  <si>
    <t>RDWEMVGRY</t>
  </si>
  <si>
    <t>RDYSFPAGL</t>
  </si>
  <si>
    <t>SVASSAPPLTGK</t>
  </si>
  <si>
    <t>KVLDAIIQEK</t>
  </si>
  <si>
    <t>ALYVTLFGK</t>
  </si>
  <si>
    <t>REDDVGTGAGLLEI</t>
  </si>
  <si>
    <t>HELLQPFNVL</t>
  </si>
  <si>
    <t>ASMPENTVAQK</t>
  </si>
  <si>
    <t>AAHPDSEEQQQRLREAA</t>
  </si>
  <si>
    <t>VDFEHPHHL</t>
  </si>
  <si>
    <t>GLIDYDTGIRL</t>
  </si>
  <si>
    <t>GLRISPLQFR</t>
  </si>
  <si>
    <t>VTHRPPLSPK</t>
  </si>
  <si>
    <t>RVFQGAPKGYR</t>
  </si>
  <si>
    <t>FSDYESVQGLPAFRY</t>
  </si>
  <si>
    <t>RMYSQLKTLQK</t>
  </si>
  <si>
    <t>SAAKTFITK</t>
  </si>
  <si>
    <t>DLKEKKEVVEEAENGRDAPA</t>
  </si>
  <si>
    <t>QEQEIDGKSLL</t>
  </si>
  <si>
    <t>GELSEPAGVVL</t>
  </si>
  <si>
    <t>FLFDKPVSPL</t>
  </si>
  <si>
    <t>GSVNPAENF</t>
  </si>
  <si>
    <t>GDLAARLGY</t>
  </si>
  <si>
    <t>MEIAADKLLSL</t>
  </si>
  <si>
    <t>RDLDMEGRKI</t>
  </si>
  <si>
    <t>VTIKEGSQLK</t>
  </si>
  <si>
    <t>SELQDTSLQQL</t>
  </si>
  <si>
    <t>TLTDEEINRFA</t>
  </si>
  <si>
    <t>NEEARTYVL</t>
  </si>
  <si>
    <t>LEDQQNIRL</t>
  </si>
  <si>
    <t>KDEKIAWAL</t>
  </si>
  <si>
    <t>RAVAPTMSL</t>
  </si>
  <si>
    <t>KALEAVFGK</t>
  </si>
  <si>
    <t>YAIVANVESM</t>
  </si>
  <si>
    <t>GEPKENGLVIL</t>
  </si>
  <si>
    <t>ALLTIPEAEKSPL</t>
  </si>
  <si>
    <t>FADARSAYF</t>
  </si>
  <si>
    <t>RIYAMKILNK</t>
  </si>
  <si>
    <t>KEVFEDAAEI</t>
  </si>
  <si>
    <t>KISTEVGITNV</t>
  </si>
  <si>
    <t>STGMYVANTK</t>
  </si>
  <si>
    <t>RDLENGSHI</t>
  </si>
  <si>
    <t>HELEKQNETL</t>
  </si>
  <si>
    <t>ASDLESKQL</t>
  </si>
  <si>
    <t>ALNKQIMEY</t>
  </si>
  <si>
    <t>KEFLDYQLDEL</t>
  </si>
  <si>
    <t>SSEYQQELERELF</t>
  </si>
  <si>
    <t>ALAIKVLNK</t>
  </si>
  <si>
    <t>ANELPQPPVPEPA</t>
  </si>
  <si>
    <t>KEEEEAIKVDL</t>
  </si>
  <si>
    <t>KVLEHVVRV</t>
  </si>
  <si>
    <t>GEANKAIQDHLL</t>
  </si>
  <si>
    <t>KTYQKILREK</t>
  </si>
  <si>
    <t>AAARPKSAF</t>
  </si>
  <si>
    <t>KTFGSSLPVK</t>
  </si>
  <si>
    <t>SYSALMREL</t>
  </si>
  <si>
    <t>VVAQEPLHR</t>
  </si>
  <si>
    <t>REEQKDFVSL</t>
  </si>
  <si>
    <t>SEDDNPGASSAPAQAT</t>
  </si>
  <si>
    <t>AENFAEHVL</t>
  </si>
  <si>
    <t>SEVGDTQVVVF</t>
  </si>
  <si>
    <t>KEEKNEPLSL</t>
  </si>
  <si>
    <t>KLYLRSIAIGK</t>
  </si>
  <si>
    <t>HEALEKEVQAL</t>
  </si>
  <si>
    <t>KLNNRQLNY</t>
  </si>
  <si>
    <t>KTQEVTLRY</t>
  </si>
  <si>
    <t>RILKPHAFY</t>
  </si>
  <si>
    <t>AEQKLQQTL</t>
  </si>
  <si>
    <t>KEDGAISTIVL</t>
  </si>
  <si>
    <t>NLFNRYPA</t>
  </si>
  <si>
    <t>GQMPRVYFV</t>
  </si>
  <si>
    <t>SEEEVYRAVL</t>
  </si>
  <si>
    <t>SEEESDPVSL</t>
  </si>
  <si>
    <t>YDPEAASAPGSGNPCHEASAAQKENAGEDPGLARQAPKPRKQ</t>
  </si>
  <si>
    <t>GEGNWSKILL</t>
  </si>
  <si>
    <t>SEFPKGIIV</t>
  </si>
  <si>
    <t>SETESRGSESGIFT</t>
  </si>
  <si>
    <t>ATYREGMTK</t>
  </si>
  <si>
    <t>REMENKETL</t>
  </si>
  <si>
    <t>AEYGHFVDI</t>
  </si>
  <si>
    <t>GVADALLYR</t>
  </si>
  <si>
    <t>KQADPFASLK</t>
  </si>
  <si>
    <t>FVKTLTGK</t>
  </si>
  <si>
    <t>TEVGDPAGNEL</t>
  </si>
  <si>
    <t>YDLEARQAM</t>
  </si>
  <si>
    <t>TEDRNTALETL</t>
  </si>
  <si>
    <t>KEEEFPALHL</t>
  </si>
  <si>
    <t>HLYRGIFPV</t>
  </si>
  <si>
    <t>DLEPGTMDSV</t>
  </si>
  <si>
    <t>YDLVMTHAL</t>
  </si>
  <si>
    <t>GLWHGILTSV</t>
  </si>
  <si>
    <t>KEEEVQQQKL</t>
  </si>
  <si>
    <t>KTWFETQEKRLK</t>
  </si>
  <si>
    <t>RDFLTPPLLSV</t>
  </si>
  <si>
    <t>AIMGFILAH</t>
  </si>
  <si>
    <t>GTPSRILSH</t>
  </si>
  <si>
    <t>TEEMPNDSVL</t>
  </si>
  <si>
    <t>RIYNVEPLMEK</t>
  </si>
  <si>
    <t>YDMEYDLKYSY</t>
  </si>
  <si>
    <t>KELQTQYDAL</t>
  </si>
  <si>
    <t>AESDKPVVI</t>
  </si>
  <si>
    <t>YEEIAKVEKL</t>
  </si>
  <si>
    <t>NLDIERPTYT</t>
  </si>
  <si>
    <t>HEIKSLEDL</t>
  </si>
  <si>
    <t>LTEAPLNPK</t>
  </si>
  <si>
    <t>ALGDRIFGL</t>
  </si>
  <si>
    <t>KEINEKSSQL</t>
  </si>
  <si>
    <t>YAYLKAIVL</t>
  </si>
  <si>
    <t>KDIDPEGKKF</t>
  </si>
  <si>
    <t>REPAVKLQY</t>
  </si>
  <si>
    <t>SSHKTFTIK</t>
  </si>
  <si>
    <t>GEADERVSEL</t>
  </si>
  <si>
    <t>VLFPEGGFLRK</t>
  </si>
  <si>
    <t>KIWMGKMQK</t>
  </si>
  <si>
    <t>RDYLDLTASNNF</t>
  </si>
  <si>
    <t>LTHDEVPEFVV</t>
  </si>
  <si>
    <t>REDNFNTAMQVL</t>
  </si>
  <si>
    <t>TEVEAQTIEEL</t>
  </si>
  <si>
    <t>RLDHPFFVK</t>
  </si>
  <si>
    <t>SGPMPDSYSPRYV</t>
  </si>
  <si>
    <t>LTPANEDQKI</t>
  </si>
  <si>
    <t>RIFPKEMLK</t>
  </si>
  <si>
    <t>EEEKFPTQL</t>
  </si>
  <si>
    <t>FVADEGICYL</t>
  </si>
  <si>
    <t>EEGKEILVGDVGQTV</t>
  </si>
  <si>
    <t>RDIEQVPQQPT</t>
  </si>
  <si>
    <t>DLPEYQGEPDEI</t>
  </si>
  <si>
    <t>YGIEHALAL</t>
  </si>
  <si>
    <t>SLSSPDIFDSPSPEEDKEEHI</t>
  </si>
  <si>
    <t>SVYPEKLATK</t>
  </si>
  <si>
    <t>RVLAEIPRPLK</t>
  </si>
  <si>
    <t>AKNAGVEGSLI</t>
  </si>
  <si>
    <t>AETVVDPEM</t>
  </si>
  <si>
    <t>RDHEAVPLSV</t>
  </si>
  <si>
    <t>AAMPVAQHL</t>
  </si>
  <si>
    <t>GEYVRHEETL</t>
  </si>
  <si>
    <t>KDINTTAQNIMFY</t>
  </si>
  <si>
    <t>AEQKIKADIL</t>
  </si>
  <si>
    <t>IDKDGNGEVLL</t>
  </si>
  <si>
    <t>GEIKGFTGI</t>
  </si>
  <si>
    <t>GQAPSQEDRAQVV</t>
  </si>
  <si>
    <t>SLVADENPFAQGALK</t>
  </si>
  <si>
    <t>RDFIAKVIQRL</t>
  </si>
  <si>
    <t>AEEQQRILDL</t>
  </si>
  <si>
    <t>KEAEFLQKL</t>
  </si>
  <si>
    <t>NEASVLHNL</t>
  </si>
  <si>
    <t>KVNIIPVIAK</t>
  </si>
  <si>
    <t>SRTEGNIDDSLI</t>
  </si>
  <si>
    <t>GEDPNKAEEL</t>
  </si>
  <si>
    <t>GIYGVLNRK</t>
  </si>
  <si>
    <t>ALPALVMSK</t>
  </si>
  <si>
    <t>EEIKILTDKL</t>
  </si>
  <si>
    <t>YIIDFGLAKK</t>
  </si>
  <si>
    <t>AFDEAIAELDTL</t>
  </si>
  <si>
    <t>HEVSEIIDGL</t>
  </si>
  <si>
    <t>GTWTPSALK</t>
  </si>
  <si>
    <t>RKASGPPVSELI</t>
  </si>
  <si>
    <t>IERPTYTNL</t>
  </si>
  <si>
    <t>GDLNHLVSATM</t>
  </si>
  <si>
    <t>SEGPSGKWSL</t>
  </si>
  <si>
    <t>REQPSEGATEL</t>
  </si>
  <si>
    <t>REVRHTYSL</t>
  </si>
  <si>
    <t>LEGLSEEAIMEL</t>
  </si>
  <si>
    <t>IVRNDIKLAAK</t>
  </si>
  <si>
    <t>TDHNLHEL</t>
  </si>
  <si>
    <t>GEASFPVMV</t>
  </si>
  <si>
    <t>MVRTKTWTLK</t>
  </si>
  <si>
    <t>GLAEQYPEV</t>
  </si>
  <si>
    <t>SEHFRIDGPVISESTPI</t>
  </si>
  <si>
    <t>KDHKFIARF</t>
  </si>
  <si>
    <t>KLTDFGLSK</t>
  </si>
  <si>
    <t>KITDFGLSK</t>
  </si>
  <si>
    <t>AVNPYFDIPK</t>
  </si>
  <si>
    <t>KDVYLSLLRM</t>
  </si>
  <si>
    <t>ASFWTNMEK</t>
  </si>
  <si>
    <t>SEHSGPPIVI</t>
  </si>
  <si>
    <t>LEGQIHPEL</t>
  </si>
  <si>
    <t>AETRIATLL</t>
  </si>
  <si>
    <t>AEEPQEKVDL</t>
  </si>
  <si>
    <t>AEPAVQRTLL</t>
  </si>
  <si>
    <t>AQSPETSVAQV</t>
  </si>
  <si>
    <t>ALNQLVPQK</t>
  </si>
  <si>
    <t>LVYSSNFQNVK</t>
  </si>
  <si>
    <t>KLYDIDVAK</t>
  </si>
  <si>
    <t>GEVSARQEL</t>
  </si>
  <si>
    <t>ILSEEELAAMSPT</t>
  </si>
  <si>
    <t>GEYFFSDGVRL</t>
  </si>
  <si>
    <t>KIYPQIPDHLK</t>
  </si>
  <si>
    <t>IVSKAVTSK</t>
  </si>
  <si>
    <t>TIYTSYKEK</t>
  </si>
  <si>
    <t>RSNEFDYPSVGQLA</t>
  </si>
  <si>
    <t>KETFNLKEVL</t>
  </si>
  <si>
    <t>LEEPEDARIML</t>
  </si>
  <si>
    <t>MVIAHTKSL</t>
  </si>
  <si>
    <t>ALEKDYEEV</t>
  </si>
  <si>
    <t>DEELRPLPV</t>
  </si>
  <si>
    <t>RSYEEKKQFLK</t>
  </si>
  <si>
    <t>RDLAGLRQFF</t>
  </si>
  <si>
    <t>NINEIRQMSGAQI</t>
  </si>
  <si>
    <t>KLSNHVFNALK</t>
  </si>
  <si>
    <t>GSEDYGRDLT</t>
  </si>
  <si>
    <t>KIQERDELAWK</t>
  </si>
  <si>
    <t>IVYKDMVTK</t>
  </si>
  <si>
    <t>RDVWIYNSQL</t>
  </si>
  <si>
    <t>LLDIQSSGRAK</t>
  </si>
  <si>
    <t>SGYLLPDTK</t>
  </si>
  <si>
    <t>KTLYTLVTK</t>
  </si>
  <si>
    <t>VSTSHTTISGGGSRGGGGGGYGSGGSSY</t>
  </si>
  <si>
    <t>RDLDSLHRF</t>
  </si>
  <si>
    <t>DALGEEWKGYVV</t>
  </si>
  <si>
    <t>AAYPDPSKQK</t>
  </si>
  <si>
    <t>RIRGINGVSPK</t>
  </si>
  <si>
    <t>RDALSFHYL</t>
  </si>
  <si>
    <t>KDFQGSKL</t>
  </si>
  <si>
    <t>KLLNYAPLEK</t>
  </si>
  <si>
    <t>AIHSQLLEK</t>
  </si>
  <si>
    <t>IDWFDGKEF</t>
  </si>
  <si>
    <t>KLWDNELQY</t>
  </si>
  <si>
    <t>AYRGVGDDQLGEESEERDDHLLPM</t>
  </si>
  <si>
    <t>VEDMAELTCL</t>
  </si>
  <si>
    <t>WHHTFYNEL</t>
  </si>
  <si>
    <t>FTLSHITQL</t>
  </si>
  <si>
    <t>LEQEEYQREGI</t>
  </si>
  <si>
    <t>KEPEINTTLQM</t>
  </si>
  <si>
    <t>IAEEQQRIL</t>
  </si>
  <si>
    <t>TEDLNVEHL</t>
  </si>
  <si>
    <t>KETLALTSDAL</t>
  </si>
  <si>
    <t>AEVLRTMEL</t>
  </si>
  <si>
    <t>SVDLSRVHK</t>
  </si>
  <si>
    <t>NEDNLKFIL</t>
  </si>
  <si>
    <t>RDILLQGRLY</t>
  </si>
  <si>
    <t>VGGSAGEQEGAMVA</t>
  </si>
  <si>
    <t>SENSASIFNTL</t>
  </si>
  <si>
    <t>SILSHFQSL</t>
  </si>
  <si>
    <t>VDPTAAGDVRPI</t>
  </si>
  <si>
    <t>SLIEKLWQT</t>
  </si>
  <si>
    <t>GEDREATGVLL</t>
  </si>
  <si>
    <t>AISDVIGNK</t>
  </si>
  <si>
    <t>EVGGEALGRLLV</t>
  </si>
  <si>
    <t>KAMPITLHL</t>
  </si>
  <si>
    <t>RDLELTNHRL</t>
  </si>
  <si>
    <t>KEEQEVQATL</t>
  </si>
  <si>
    <t>KLLDIRSYLEK</t>
  </si>
  <si>
    <t>KENQNIAYVSL</t>
  </si>
  <si>
    <t>AQGARPHPF</t>
  </si>
  <si>
    <t>VTYVYDVAK</t>
  </si>
  <si>
    <t>AEQAERYDDMAAA</t>
  </si>
  <si>
    <t>VSSDFNSDTHSSTFDA</t>
  </si>
  <si>
    <t>VLDIEDLDNIQTPESV</t>
  </si>
  <si>
    <t>SVSDIIVVAK</t>
  </si>
  <si>
    <t>SNFESSPEVEERPAV</t>
  </si>
  <si>
    <t>KLWDYIDGILIK</t>
  </si>
  <si>
    <t>SASNRIIGAK</t>
  </si>
  <si>
    <t>ALLAKAITK</t>
  </si>
  <si>
    <t>FYMVGPIEEA</t>
  </si>
  <si>
    <t>SEIGKAVGFL</t>
  </si>
  <si>
    <t>FSDLTMHEL</t>
  </si>
  <si>
    <t>AEIQDMKQEL</t>
  </si>
  <si>
    <t>ELSKAQDIEAGDGTTSVV</t>
  </si>
  <si>
    <t>RLLDDAQRLLY</t>
  </si>
  <si>
    <t>QEVGDGTNFVL</t>
  </si>
  <si>
    <t>AVYVPFWQK</t>
  </si>
  <si>
    <t>TDKLGLHSL</t>
  </si>
  <si>
    <t>RDRVAHMEF</t>
  </si>
  <si>
    <t>SENRGLGSEL</t>
  </si>
  <si>
    <t>VVYVGGILTK</t>
  </si>
  <si>
    <t>SQAGMTGYGMPRQIL</t>
  </si>
  <si>
    <t>SELTQQLAQAT</t>
  </si>
  <si>
    <t>SEIDPRENPDL</t>
  </si>
  <si>
    <t>LEGELIHDLL</t>
  </si>
  <si>
    <t>GLAPSIRTK</t>
  </si>
  <si>
    <t>KSLFTTHSSAK</t>
  </si>
  <si>
    <t>SELMDITKL</t>
  </si>
  <si>
    <t>KVYITGGRGSENGVSK</t>
  </si>
  <si>
    <t>FEFPNKVVL</t>
  </si>
  <si>
    <t>FSYTGRVAV</t>
  </si>
  <si>
    <t>SETHKAIQAL</t>
  </si>
  <si>
    <t>LLAEKVLAGK</t>
  </si>
  <si>
    <t>RLLGLTGSTK</t>
  </si>
  <si>
    <t>YDFLVEVEGDNRY</t>
  </si>
  <si>
    <t>SMYNSVSQK</t>
  </si>
  <si>
    <t>KSYTHPSSL</t>
  </si>
  <si>
    <t>RDFNQVVRF</t>
  </si>
  <si>
    <t>AASPQAPTL</t>
  </si>
  <si>
    <t>ADKLAIKLGF</t>
  </si>
  <si>
    <t>TVNPKESILK</t>
  </si>
  <si>
    <t>SLFPHAICL</t>
  </si>
  <si>
    <t>KDVLISEFQRL</t>
  </si>
  <si>
    <t>HDLALRADY</t>
  </si>
  <si>
    <t>HDYKAASM</t>
  </si>
  <si>
    <t>KEFSLQDIEVL</t>
  </si>
  <si>
    <t>SLADLSPSTHYTA</t>
  </si>
  <si>
    <t>MLREQVAQLK</t>
  </si>
  <si>
    <t>IESEDYGQQL</t>
  </si>
  <si>
    <t>REPLLVNESL</t>
  </si>
  <si>
    <t>EDTVEERVINEEY</t>
  </si>
  <si>
    <t>TIKEGSQLK</t>
  </si>
  <si>
    <t>RELDDPGEQVL</t>
  </si>
  <si>
    <t>NRISHAQKF</t>
  </si>
  <si>
    <t>SLLPHPIIV</t>
  </si>
  <si>
    <t>KEDTEEYNL</t>
  </si>
  <si>
    <t>YEIEKEPLL</t>
  </si>
  <si>
    <t>RDFNLDGAPYGY</t>
  </si>
  <si>
    <t>ILDEGHILQL</t>
  </si>
  <si>
    <t>TGQLDYQGFEKA</t>
  </si>
  <si>
    <t>IDEVQNEIDRL</t>
  </si>
  <si>
    <t>FAPPYEPLPENV</t>
  </si>
  <si>
    <t>EEIDDVTRQL</t>
  </si>
  <si>
    <t>ASFPVGSKK</t>
  </si>
  <si>
    <t>YIYDGELVSK</t>
  </si>
  <si>
    <t>FGDPWSRIP</t>
  </si>
  <si>
    <t>LGTPTQPGSTPRIST</t>
  </si>
  <si>
    <t>KLLSHEESV</t>
  </si>
  <si>
    <t>LEFIQQNEERDGV</t>
  </si>
  <si>
    <t>AEVAEQYSEKL</t>
  </si>
  <si>
    <t>LRFLHENQL</t>
  </si>
  <si>
    <t>KEAPTAYSL</t>
  </si>
  <si>
    <t>SDKRSFLL</t>
  </si>
  <si>
    <t>SEFILGKSEL</t>
  </si>
  <si>
    <t>ALMEQQHYV</t>
  </si>
  <si>
    <t>RVDSVPDVSPAPSPA</t>
  </si>
  <si>
    <t>GELQLKLDEL</t>
  </si>
  <si>
    <t>KESESSLDVSL</t>
  </si>
  <si>
    <t>TETLEKVSI</t>
  </si>
  <si>
    <t>QEVDEQPQHPL</t>
  </si>
  <si>
    <t>AVHPPGVSK</t>
  </si>
  <si>
    <t>KEEKVDFQEL</t>
  </si>
  <si>
    <t>KLADVPGEILK</t>
  </si>
  <si>
    <t>QLIDTLQHQV</t>
  </si>
  <si>
    <t>SLMDPDTKLI</t>
  </si>
  <si>
    <t>TIAQGGVLPNIQAV</t>
  </si>
  <si>
    <t>KDRIISEINRL</t>
  </si>
  <si>
    <t>ATAGFTIGR</t>
  </si>
  <si>
    <t>GEPTPPPGL</t>
  </si>
  <si>
    <t>SLFSNVVTK</t>
  </si>
  <si>
    <t>AEQMPQHTL</t>
  </si>
  <si>
    <t>ADKMFPAFGF</t>
  </si>
  <si>
    <t>RESKELADLARL</t>
  </si>
  <si>
    <t>PMKGVKFL</t>
  </si>
  <si>
    <t>QEQPGTACL</t>
  </si>
  <si>
    <t>GELMLPSQGL</t>
  </si>
  <si>
    <t>TEEAASLRQEL</t>
  </si>
  <si>
    <t>RLPQKVIWR</t>
  </si>
  <si>
    <t>KLQDVADSFK</t>
  </si>
  <si>
    <t>SVWISNKTAK</t>
  </si>
  <si>
    <t>GELSRGKLYSL</t>
  </si>
  <si>
    <t>KLNITPTKK</t>
  </si>
  <si>
    <t>RDIDPQNDLTF</t>
  </si>
  <si>
    <t>AESDPRLDVL</t>
  </si>
  <si>
    <t>FLHWYTGEGM</t>
  </si>
  <si>
    <t>AGSQEKLAQAAQSSVA</t>
  </si>
  <si>
    <t>EAPAANSDQTVTVKE</t>
  </si>
  <si>
    <t>HVSSNADEEDIRNAI</t>
  </si>
  <si>
    <t>KEVDALLHL</t>
  </si>
  <si>
    <t>HTNFHIPKK</t>
  </si>
  <si>
    <t>VADTVARVL</t>
  </si>
  <si>
    <t>AEFPLDPQL</t>
  </si>
  <si>
    <t>MTPEIIQKL</t>
  </si>
  <si>
    <t>AEALERMFL</t>
  </si>
  <si>
    <t>REWTEQETL</t>
  </si>
  <si>
    <t>GENLRELTTLL</t>
  </si>
  <si>
    <t>LQNVDMKIGV</t>
  </si>
  <si>
    <t>TRYQGVNLY</t>
  </si>
  <si>
    <t>KEVNETYKLL</t>
  </si>
  <si>
    <t>VVYTSEMALK</t>
  </si>
  <si>
    <t>AAISTSRVL</t>
  </si>
  <si>
    <t>QEVVDFEKL</t>
  </si>
  <si>
    <t>GELKIAYQL</t>
  </si>
  <si>
    <t>KDREKDVSEYF</t>
  </si>
  <si>
    <t>QEPLEGTEQTL</t>
  </si>
  <si>
    <t>VAPSPAPAPPPAPDHLFRPI</t>
  </si>
  <si>
    <t>KELTLENSEL</t>
  </si>
  <si>
    <t>YVISQKESL</t>
  </si>
  <si>
    <t>TEVGEKIAL</t>
  </si>
  <si>
    <t>TDKEVKWTM</t>
  </si>
  <si>
    <t>SEEDVSQAFL</t>
  </si>
  <si>
    <t>NKKAASGEAKPKVK</t>
  </si>
  <si>
    <t>RENLPIKMSM</t>
  </si>
  <si>
    <t>RLYEHIKNDK</t>
  </si>
  <si>
    <t>TVTRSYRSVGGSGGGSFGDNLVTRSY</t>
  </si>
  <si>
    <t>RLIGKEGRNLK</t>
  </si>
  <si>
    <t>HESAVTGLSL</t>
  </si>
  <si>
    <t>IDVLLHQSRL</t>
  </si>
  <si>
    <t>ALNFAFKDK</t>
  </si>
  <si>
    <t>VLSGGTTMYPGIADRMQKEIT</t>
  </si>
  <si>
    <t>TELDAHLENL</t>
  </si>
  <si>
    <t>KEIVDDTKV</t>
  </si>
  <si>
    <t>ISDEHGIDPTGTYHGDSDLQLERI</t>
  </si>
  <si>
    <t>ALYSLPRAFFK</t>
  </si>
  <si>
    <t>GAHAGEYGAEALERM</t>
  </si>
  <si>
    <t>QASEGPLKGILGY</t>
  </si>
  <si>
    <t>YELLIKGLGL</t>
  </si>
  <si>
    <t>GEMMDLQHGSL</t>
  </si>
  <si>
    <t>FATEVRAVI</t>
  </si>
  <si>
    <t>KEESVVGSVTQL</t>
  </si>
  <si>
    <t>DEIVNNENKDV</t>
  </si>
  <si>
    <t>TVAVPLVGK</t>
  </si>
  <si>
    <t>VVGAVVFQK</t>
  </si>
  <si>
    <t>HEPEKSFSL</t>
  </si>
  <si>
    <t>ATIDPDTISAL</t>
  </si>
  <si>
    <t>GIFPGTPLKK</t>
  </si>
  <si>
    <t>GTPLLVIANK</t>
  </si>
  <si>
    <t>LEHEEQKLEL</t>
  </si>
  <si>
    <t>GEDGAWQGSQL</t>
  </si>
  <si>
    <t>LEEKFKSLL</t>
  </si>
  <si>
    <t>GTWIYSVNK</t>
  </si>
  <si>
    <t>SLAPVNIFK</t>
  </si>
  <si>
    <t>IEAEDFTSRL</t>
  </si>
  <si>
    <t>KEIESTKGEL</t>
  </si>
  <si>
    <t>SLWESSQELLK</t>
  </si>
  <si>
    <t>KEIAFPKAEEL</t>
  </si>
  <si>
    <t>RDADSITLFDVQQ</t>
  </si>
  <si>
    <t>EENQESLRSL</t>
  </si>
  <si>
    <t>AAAQPLKAK</t>
  </si>
  <si>
    <t>KVAELKQELK</t>
  </si>
  <si>
    <t>SEENSTVFSHL</t>
  </si>
  <si>
    <t>LAPPNGSVPGDRI</t>
  </si>
  <si>
    <t>SEVAAYEFTTL</t>
  </si>
  <si>
    <t>QEESLRTYL</t>
  </si>
  <si>
    <t>RTFLSKTGR</t>
  </si>
  <si>
    <t>VDYGKKSKL</t>
  </si>
  <si>
    <t>HEIGHGIAAI</t>
  </si>
  <si>
    <t>LAVHIAHSL</t>
  </si>
  <si>
    <t>STPHVAEPAENEQDEQDENGAEASADLRADA</t>
  </si>
  <si>
    <t>GITSNSDVFSKY</t>
  </si>
  <si>
    <t>VEEGEPDPEFEAI</t>
  </si>
  <si>
    <t>SEALPGDNVGFNV</t>
  </si>
  <si>
    <t>TEMGHGTHL</t>
  </si>
  <si>
    <t>KDLGYPFAL</t>
  </si>
  <si>
    <t>FAVVNHQGTL</t>
  </si>
  <si>
    <t>KVVIFLPQV</t>
  </si>
  <si>
    <t>SLHPIEDNPIEEI</t>
  </si>
  <si>
    <t>TALQHSSEL</t>
  </si>
  <si>
    <t>RELPSTFGQL</t>
  </si>
  <si>
    <t>SLQDHLEKV</t>
  </si>
  <si>
    <t>RLAENSASSDDLL</t>
  </si>
  <si>
    <t>HEFHSQENL</t>
  </si>
  <si>
    <t>RLMDFLLQR</t>
  </si>
  <si>
    <t>VLFAEAGPDFEL</t>
  </si>
  <si>
    <t>HEQEEIFKL</t>
  </si>
  <si>
    <t>SESHVHSLL</t>
  </si>
  <si>
    <t>IMDPLPLRTK</t>
  </si>
  <si>
    <t>FLDTAGIHTL</t>
  </si>
  <si>
    <t>YEIDKTLGI</t>
  </si>
  <si>
    <t>RVKGLSFHPK</t>
  </si>
  <si>
    <t>SGNQPDQDITHF</t>
  </si>
  <si>
    <t>GESEKVQQL</t>
  </si>
  <si>
    <t>GYQPTLATDMGTMQERI</t>
  </si>
  <si>
    <t>TVIHFNNPK</t>
  </si>
  <si>
    <t>ALVRHDEF</t>
  </si>
  <si>
    <t>AESEEHYHL</t>
  </si>
  <si>
    <t>KTLFPLIEAK</t>
  </si>
  <si>
    <t>QAYPEVRIV</t>
  </si>
  <si>
    <t>AVREEVEVLK</t>
  </si>
  <si>
    <t>KDFNGDFRM</t>
  </si>
  <si>
    <t>AVFDHPAKIAK</t>
  </si>
  <si>
    <t>YDMVVRGNCF</t>
  </si>
  <si>
    <t>KAFFTSKAL</t>
  </si>
  <si>
    <t>HEEIQNSVVL</t>
  </si>
  <si>
    <t>TTAAPSPPR</t>
  </si>
  <si>
    <t>TAMDQVFHV</t>
  </si>
  <si>
    <t>GLIPANYVKILGK</t>
  </si>
  <si>
    <t>VDVLLHKAQF</t>
  </si>
  <si>
    <t>HDIDGVPHL</t>
  </si>
  <si>
    <t>VHLTPEEKSAVT</t>
  </si>
  <si>
    <t>HESLSHEL</t>
  </si>
  <si>
    <t>REQNLPRGNLL</t>
  </si>
  <si>
    <t>SVRSQLETSLK</t>
  </si>
  <si>
    <t>TEHYSPLSL</t>
  </si>
  <si>
    <t>SEVDKTKEEL</t>
  </si>
  <si>
    <t>MIYVTDKGQK</t>
  </si>
  <si>
    <t>GTYVPGYLLK</t>
  </si>
  <si>
    <t>SLFYAEATPMLK</t>
  </si>
  <si>
    <t>REITFENGEEL</t>
  </si>
  <si>
    <t>FTVPFYKQL</t>
  </si>
  <si>
    <t>SDLQDKNEY</t>
  </si>
  <si>
    <t>SELHQRDVL</t>
  </si>
  <si>
    <t>REMFDKDVVML</t>
  </si>
  <si>
    <t>FSTLYGRVL</t>
  </si>
  <si>
    <t>YEEFRGIVL</t>
  </si>
  <si>
    <t>FAEDVGSNKGAIIGLM</t>
  </si>
  <si>
    <t>RAAPLDSIHSL</t>
  </si>
  <si>
    <t>TLAEKFLSK</t>
  </si>
  <si>
    <t>VLFSYSFSYK</t>
  </si>
  <si>
    <t>GDISNVANGF</t>
  </si>
  <si>
    <t>SLFHAQLAY</t>
  </si>
  <si>
    <t>GNKTFPQRF</t>
  </si>
  <si>
    <t>GAFYKGFVK</t>
  </si>
  <si>
    <t>NLQGAVEPMQI</t>
  </si>
  <si>
    <t>ADTKIWNGM</t>
  </si>
  <si>
    <t>SEMDSFNNQL</t>
  </si>
  <si>
    <t>AVYSGISLKLK</t>
  </si>
  <si>
    <t>KLLEATELKGIK</t>
  </si>
  <si>
    <t>REIEQLKEHL</t>
  </si>
  <si>
    <t>TEDENKQSFL</t>
  </si>
  <si>
    <t>GEPEVQYVAL</t>
  </si>
  <si>
    <t>TELDHIMEVL</t>
  </si>
  <si>
    <t>KEDPATQTNL</t>
  </si>
  <si>
    <t>KDYMSIIRM</t>
  </si>
  <si>
    <t>AEPSSDLASKL</t>
  </si>
  <si>
    <t>KEVNETYKL</t>
  </si>
  <si>
    <t>DGGITGNMRQEAI</t>
  </si>
  <si>
    <t>SRNSSVVRL</t>
  </si>
  <si>
    <t>HVFIGGTPL</t>
  </si>
  <si>
    <t>SVIKNVSTK</t>
  </si>
  <si>
    <t>AIYPEPFLIK</t>
  </si>
  <si>
    <t>RLALQLDGV</t>
  </si>
  <si>
    <t>KKHLEINPDHPIVETL</t>
  </si>
  <si>
    <t>RLNPNASRKKFVK</t>
  </si>
  <si>
    <t>AETRAGLTL</t>
  </si>
  <si>
    <t>KVVKVTIMK</t>
  </si>
  <si>
    <t>AADTERLAL</t>
  </si>
  <si>
    <t>KEDVHVFAL</t>
  </si>
  <si>
    <t>VWHGTLSK</t>
  </si>
  <si>
    <t>RTYLPSQVSRVVK</t>
  </si>
  <si>
    <t>READLDFARQY</t>
  </si>
  <si>
    <t>QLAQFQAQL</t>
  </si>
  <si>
    <t>YEQILNTKL</t>
  </si>
  <si>
    <t>LEEADKMFL</t>
  </si>
  <si>
    <t>KEIEQEAAVEL</t>
  </si>
  <si>
    <t>GELLMHPVL</t>
  </si>
  <si>
    <t>SMPDNTAAQK</t>
  </si>
  <si>
    <t>TEIQQTEGL</t>
  </si>
  <si>
    <t>QEQFNSIAAHVL</t>
  </si>
  <si>
    <t>RLKEGININR</t>
  </si>
  <si>
    <t>GAHLQGGAKRVI</t>
  </si>
  <si>
    <t>YALGALNHL</t>
  </si>
  <si>
    <t>RINEILSNALK</t>
  </si>
  <si>
    <t>HTSEHFSFL</t>
  </si>
  <si>
    <t>GLNDFIQKIA</t>
  </si>
  <si>
    <t>KVFVGRFKSR</t>
  </si>
  <si>
    <t>RQHEEPESFF</t>
  </si>
  <si>
    <t>AAQEEYVK</t>
  </si>
  <si>
    <t>RQEESLMPSQVV</t>
  </si>
  <si>
    <t>SIEKGGSLPKVEA</t>
  </si>
  <si>
    <t>NEPAVWSQL</t>
  </si>
  <si>
    <t>IIDGRILSSK</t>
  </si>
  <si>
    <t>SLYKLHQSVTK</t>
  </si>
  <si>
    <t>VLHGQEISV</t>
  </si>
  <si>
    <t>KLSDGVAVLK</t>
  </si>
  <si>
    <t>KEAQTLCDEL</t>
  </si>
  <si>
    <t>KMDAKTTVGK</t>
  </si>
  <si>
    <t>RMFNAENGK</t>
  </si>
  <si>
    <t>AEGPYKIIL</t>
  </si>
  <si>
    <t>HADASSKVL</t>
  </si>
  <si>
    <t>GEYHCVYHF</t>
  </si>
  <si>
    <t>TEVNLQHLTAL</t>
  </si>
  <si>
    <t>QDKLYQPEYQEV</t>
  </si>
  <si>
    <t>GSNGYILNK</t>
  </si>
  <si>
    <t>ADYRPTEV</t>
  </si>
  <si>
    <t>FLVDGVCTV</t>
  </si>
  <si>
    <t>GVYKKLTGK</t>
  </si>
  <si>
    <t>RDYEKAIKF</t>
  </si>
  <si>
    <t>REVVNKDVL</t>
  </si>
  <si>
    <t>SEAAIRSVEL</t>
  </si>
  <si>
    <t>AEDSRVLSEQL</t>
  </si>
  <si>
    <t>NEHSLVIDTL</t>
  </si>
  <si>
    <t>GELKHGPLAL</t>
  </si>
  <si>
    <t>RLTDTFLKR</t>
  </si>
  <si>
    <t>SRTTDGVYEGV</t>
  </si>
  <si>
    <t>LEDDKGAFQL</t>
  </si>
  <si>
    <t>KEVSSATNAL</t>
  </si>
  <si>
    <t>ILLERLWYV</t>
  </si>
  <si>
    <t>GLFGGAGVGK</t>
  </si>
  <si>
    <t>GNVLQGGEGQAPTRQAV</t>
  </si>
  <si>
    <t>SLDSPEREPI</t>
  </si>
  <si>
    <t>NLYAGKNTK</t>
  </si>
  <si>
    <t>VTLSQPKIVKWDRDM</t>
  </si>
  <si>
    <t>GEAVRGLETAL</t>
  </si>
  <si>
    <t>SDLYLEHLL</t>
  </si>
  <si>
    <t>FEEGSQKELL</t>
  </si>
  <si>
    <t>RTDEAAFQK</t>
  </si>
  <si>
    <t>AMDQGTATLHV</t>
  </si>
  <si>
    <t>KNQVAMNPTNTVF</t>
  </si>
  <si>
    <t>SVFMTSVLK</t>
  </si>
  <si>
    <t>RDYSADGQLLHY</t>
  </si>
  <si>
    <t>LEQQEEGINRL</t>
  </si>
  <si>
    <t>KTQEHGLFY</t>
  </si>
  <si>
    <t>KEFAAGYNV</t>
  </si>
  <si>
    <t>AESQEAEFERL</t>
  </si>
  <si>
    <t>KLFYKAIVR</t>
  </si>
  <si>
    <t>ERATEDGEEDEEMIESI</t>
  </si>
  <si>
    <t>QVQDGAPGTFNF</t>
  </si>
  <si>
    <t>ATGPALDNK</t>
  </si>
  <si>
    <t>KLFPKGVFTK</t>
  </si>
  <si>
    <t>KIYHISLEY</t>
  </si>
  <si>
    <t>NQDDSILKV</t>
  </si>
  <si>
    <t>SEDGDAHVLL</t>
  </si>
  <si>
    <t>SLDSHDLEGV</t>
  </si>
  <si>
    <t>RVNVTGIYR</t>
  </si>
  <si>
    <t>AEGARTTPSVV</t>
  </si>
  <si>
    <t>SEENIKNNFV</t>
  </si>
  <si>
    <t>KEFKAYVSL</t>
  </si>
  <si>
    <t>RLYLAQNTK</t>
  </si>
  <si>
    <t>EEAEPYDTSL</t>
  </si>
  <si>
    <t>VEIEERGVKL</t>
  </si>
  <si>
    <t>KEIDYQRELL</t>
  </si>
  <si>
    <t>GEYNNRHPNI</t>
  </si>
  <si>
    <t>GEISALTSKL</t>
  </si>
  <si>
    <t>TAVDLYKSL</t>
  </si>
  <si>
    <t>KQYYQELLK</t>
  </si>
  <si>
    <t>RLIDQQSNK</t>
  </si>
  <si>
    <t>LDYFQTYHL</t>
  </si>
  <si>
    <t>YEVQSEAKL</t>
  </si>
  <si>
    <t>MLWEQIKQI</t>
  </si>
  <si>
    <t>AVTTVVNPK</t>
  </si>
  <si>
    <t>KEHQGIFTFL</t>
  </si>
  <si>
    <t>SEMTPEELQK</t>
  </si>
  <si>
    <t>MDDYHFT</t>
  </si>
  <si>
    <t>RIFSGAVTR</t>
  </si>
  <si>
    <t>ADYKGVSL</t>
  </si>
  <si>
    <t>KENQELMKSL</t>
  </si>
  <si>
    <t>SSSAAPQRPI</t>
  </si>
  <si>
    <t>LEADLAEQQHL</t>
  </si>
  <si>
    <t>LEGQIHPELEGV</t>
  </si>
  <si>
    <t>KLGSVPVTVK</t>
  </si>
  <si>
    <t>SELEHVPDTVL</t>
  </si>
  <si>
    <t>AEDDPVVPFQL</t>
  </si>
  <si>
    <t>RDFTIFRSL</t>
  </si>
  <si>
    <t>VASDVVRKV</t>
  </si>
  <si>
    <t>RRVDAENRL</t>
  </si>
  <si>
    <t>REVIQSDSL</t>
  </si>
  <si>
    <t>KVNIVPLIAK</t>
  </si>
  <si>
    <t>VLYTGVVRVGK</t>
  </si>
  <si>
    <t>SEVKPEVSL</t>
  </si>
  <si>
    <t>SAFGGSLPAK</t>
  </si>
  <si>
    <t>ESDTDDEGAPRISL</t>
  </si>
  <si>
    <t>KDKQFVAKV</t>
  </si>
  <si>
    <t>ILNHPGQI</t>
  </si>
  <si>
    <t>EDALRVPPPPQSV</t>
  </si>
  <si>
    <t>RDYAPPPRDYTY</t>
  </si>
  <si>
    <t>YLYEAEEANL</t>
  </si>
  <si>
    <t>RLLLETHLPSKK</t>
  </si>
  <si>
    <t>GEHVKAIEI</t>
  </si>
  <si>
    <t>KTIAEGENLLLK</t>
  </si>
  <si>
    <t>AEVDVTRDIV</t>
  </si>
  <si>
    <t>ATARVMTNK</t>
  </si>
  <si>
    <t>RVANPSGNLTETY</t>
  </si>
  <si>
    <t>GDFRWPRTL</t>
  </si>
  <si>
    <t>KDKKLPVGF</t>
  </si>
  <si>
    <t>KLSFSQVFK</t>
  </si>
  <si>
    <t>QENYIKIVI</t>
  </si>
  <si>
    <t>TLFGDELCKV</t>
  </si>
  <si>
    <t>VEANQPVTI</t>
  </si>
  <si>
    <t>ALDTRVVEL</t>
  </si>
  <si>
    <t>QDLLPLPLQRL</t>
  </si>
  <si>
    <t>SLADEAEVHL</t>
  </si>
  <si>
    <t>KESEDKPEI</t>
  </si>
  <si>
    <t>VLLDHIQSA</t>
  </si>
  <si>
    <t>GEDPTQGADL</t>
  </si>
  <si>
    <t>GEIREQNGDSL</t>
  </si>
  <si>
    <t>RLYETSYRL</t>
  </si>
  <si>
    <t>SDKAKFENF</t>
  </si>
  <si>
    <t>AETEEGPDVL</t>
  </si>
  <si>
    <t>ADLLVPTKARF</t>
  </si>
  <si>
    <t>HLNTVQLSK</t>
  </si>
  <si>
    <t>GEDQTQDTEL</t>
  </si>
  <si>
    <t>KTLPRGTAKEGQGPGPK</t>
  </si>
  <si>
    <t>HEQNQGAALL</t>
  </si>
  <si>
    <t>TLFQAPPAL</t>
  </si>
  <si>
    <t>SEIKKEAGEL</t>
  </si>
  <si>
    <t>KLFAEAVQK</t>
  </si>
  <si>
    <t>LYPHFPAH</t>
  </si>
  <si>
    <t>GDYRVQNTSL</t>
  </si>
  <si>
    <t>KEAIETIVAAM</t>
  </si>
  <si>
    <t>TEQKTEAVL</t>
  </si>
  <si>
    <t>REVSLEHEEQKL</t>
  </si>
  <si>
    <t>FDIDEAEEGVK</t>
  </si>
  <si>
    <t>FAFSPDGRHL</t>
  </si>
  <si>
    <t>RTFQFQPSK</t>
  </si>
  <si>
    <t>YEVDNDGVFEKL</t>
  </si>
  <si>
    <t>QEFGIPIERL</t>
  </si>
  <si>
    <t>HEKASTPVL</t>
  </si>
  <si>
    <t>GEAKIEDLSQQA</t>
  </si>
  <si>
    <t>EEQAKYYEL</t>
  </si>
  <si>
    <t>SDLGKSYRM</t>
  </si>
  <si>
    <t>KEAIHSQLL</t>
  </si>
  <si>
    <t>YEITDQYIYM</t>
  </si>
  <si>
    <t>QLFHPEQLI</t>
  </si>
  <si>
    <t>QIFHPEQLI</t>
  </si>
  <si>
    <t>SLQEVDEQPQHPL</t>
  </si>
  <si>
    <t>DTGVGMTREELV</t>
  </si>
  <si>
    <t>TASYAPEGDEEIHAT</t>
  </si>
  <si>
    <t>AAMSHLLEM</t>
  </si>
  <si>
    <t>IDKFSADGMRL</t>
  </si>
  <si>
    <t>ALDPAAQAFL</t>
  </si>
  <si>
    <t>VDYGLAYRY</t>
  </si>
  <si>
    <t>VSYSHIQSK</t>
  </si>
  <si>
    <t>RAVPLALALISV</t>
  </si>
  <si>
    <t>SEISPETAQL</t>
  </si>
  <si>
    <t>RDKVLIRIM</t>
  </si>
  <si>
    <t>GEVSKHFIL</t>
  </si>
  <si>
    <t>SELGTTPSGGGFFQGI</t>
  </si>
  <si>
    <t>TAGVRQQEGESRL</t>
  </si>
  <si>
    <t>ALAGLDEGALRK</t>
  </si>
  <si>
    <t>YRFKKRTEL</t>
  </si>
  <si>
    <t>EYLNFIRGV</t>
  </si>
  <si>
    <t>HIYQDVTLK</t>
  </si>
  <si>
    <t>SQYSGQLHEV</t>
  </si>
  <si>
    <t>KEPLLQDTNV</t>
  </si>
  <si>
    <t>TAGVRQQEGESRLNLV</t>
  </si>
  <si>
    <t>GETQKTISL</t>
  </si>
  <si>
    <t>VDRTTIANM</t>
  </si>
  <si>
    <t>KVLQEQIKEK</t>
  </si>
  <si>
    <t>SLFTASDYK</t>
  </si>
  <si>
    <t>SEEIESAFRAL</t>
  </si>
  <si>
    <t>GELQLQEQQAL</t>
  </si>
  <si>
    <t>ADVDLRIVM</t>
  </si>
  <si>
    <t>KEFDHPHVAKL</t>
  </si>
  <si>
    <t>AENGPSQKSSL</t>
  </si>
  <si>
    <t>YPKPEEWPK</t>
  </si>
  <si>
    <t>FEFSKSIFL</t>
  </si>
  <si>
    <t>RDLEVDGRFV</t>
  </si>
  <si>
    <t>REEDQRLINL</t>
  </si>
  <si>
    <t>GEKFEDENF</t>
  </si>
  <si>
    <t>SEIKIMKSEVL</t>
  </si>
  <si>
    <t>SAAPRTVAL</t>
  </si>
  <si>
    <t>KEFPEKQEL</t>
  </si>
  <si>
    <t>SEHGEKLYL</t>
  </si>
  <si>
    <t>RGINPDEAVAY</t>
  </si>
  <si>
    <t>PPPRPSQASPDTATSTASPAVTPAADASDQDQPTVTNNPEPRG</t>
  </si>
  <si>
    <t>RDKEELEDLKF</t>
  </si>
  <si>
    <t>DLQNDEVAFR</t>
  </si>
  <si>
    <t>AEKLGFAGL</t>
  </si>
  <si>
    <t>GEWHRVTAL</t>
  </si>
  <si>
    <t>KDKKLPLGF</t>
  </si>
  <si>
    <t>SATEETLQEVFEKA</t>
  </si>
  <si>
    <t>FAQKSGYFL</t>
  </si>
  <si>
    <t>KLYEKKLLK</t>
  </si>
  <si>
    <t>AEPAVTEPGL</t>
  </si>
  <si>
    <t>REYLNPLHY</t>
  </si>
  <si>
    <t>KEQADFAIEAL</t>
  </si>
  <si>
    <t>KEQADFALEAL</t>
  </si>
  <si>
    <t>MEEITQQQL</t>
  </si>
  <si>
    <t>REFEVSYRL</t>
  </si>
  <si>
    <t>DILKDPETV</t>
  </si>
  <si>
    <t>RVLEKWINLK</t>
  </si>
  <si>
    <t>SLYIKDIWL</t>
  </si>
  <si>
    <t>RAAPGAEFAPNK</t>
  </si>
  <si>
    <t>SIYYVDVQK</t>
  </si>
  <si>
    <t>AAFPYPMMH</t>
  </si>
  <si>
    <t>NYQPPTVVPGGDLAKV</t>
  </si>
  <si>
    <t>ILEEGKEILVGDVGQTV</t>
  </si>
  <si>
    <t>RENAEVSMDVSL</t>
  </si>
  <si>
    <t>VTLPVSFAQLK</t>
  </si>
  <si>
    <t>KLREDLERLKK</t>
  </si>
  <si>
    <t>LESKTYHAL</t>
  </si>
  <si>
    <t>VEFNDVKTLL</t>
  </si>
  <si>
    <t>ATAHHLGLLK</t>
  </si>
  <si>
    <t>HAYFPGPGI</t>
  </si>
  <si>
    <t>HAYFPGPGL</t>
  </si>
  <si>
    <t>AELDEKISAL</t>
  </si>
  <si>
    <t>SEIEDHIYQEL</t>
  </si>
  <si>
    <t>SQSPQGRVMTI</t>
  </si>
  <si>
    <t>DEEGHSPVL</t>
  </si>
  <si>
    <t>LDKATEYIQY</t>
  </si>
  <si>
    <t>VDQLVEPLGPGLKPPEERTI</t>
  </si>
  <si>
    <t>REMEENFAVEA</t>
  </si>
  <si>
    <t>QEIQDESAVL</t>
  </si>
  <si>
    <t>HDKLWNQL</t>
  </si>
  <si>
    <t>DAPRAVFPSI</t>
  </si>
  <si>
    <t>TAIPVHDGYVL</t>
  </si>
  <si>
    <t>RMISHSELRK</t>
  </si>
  <si>
    <t>HVVPDQLMAF</t>
  </si>
  <si>
    <t>ADHPFIFLV</t>
  </si>
  <si>
    <t>GTIDEIQKLHI</t>
  </si>
  <si>
    <t>RLQHQQLYY</t>
  </si>
  <si>
    <t>REFFDSNGNFL</t>
  </si>
  <si>
    <t>YAIDNPLHY</t>
  </si>
  <si>
    <t>VVYYSEMHK</t>
  </si>
  <si>
    <t>ADMLKQYF</t>
  </si>
  <si>
    <t>WEDSSNGQMF</t>
  </si>
  <si>
    <t>LILDDVSLTHL</t>
  </si>
  <si>
    <t>VENLATATTTL</t>
  </si>
  <si>
    <t>LLDDPSNSHFI</t>
  </si>
  <si>
    <t>PDPAKSAPAP</t>
  </si>
  <si>
    <t>SELIRNVTL</t>
  </si>
  <si>
    <t>YAYTGRLEL</t>
  </si>
  <si>
    <t>RDEYIEQLKTQM</t>
  </si>
  <si>
    <t>RELLNPVVEF</t>
  </si>
  <si>
    <t>AMVDYQRVV</t>
  </si>
  <si>
    <t>YAISKPEVL</t>
  </si>
  <si>
    <t>EISEWLDQKLTK</t>
  </si>
  <si>
    <t>TDCPIHVYF</t>
  </si>
  <si>
    <t>HRIGQQNEV</t>
  </si>
  <si>
    <t>QLYDRQLYR</t>
  </si>
  <si>
    <t>EEIASSGTSYL</t>
  </si>
  <si>
    <t>RLFTSDSSTTK</t>
  </si>
  <si>
    <t>RLAEKFPVISV</t>
  </si>
  <si>
    <t>SSQPLPQVPAPAQ</t>
  </si>
  <si>
    <t>KEINTNQEAL</t>
  </si>
  <si>
    <t>RVFPMPLPRKA</t>
  </si>
  <si>
    <t>TELWMEQAL</t>
  </si>
  <si>
    <t>SEKRTLEGEL</t>
  </si>
  <si>
    <t>AFSSDNRQIV</t>
  </si>
  <si>
    <t>SLMNHMEQV</t>
  </si>
  <si>
    <t>KEKGLSSGEQVL</t>
  </si>
  <si>
    <t>SIQATIQNV</t>
  </si>
  <si>
    <t>YTAPPLQSK</t>
  </si>
  <si>
    <t>KESTLHLVL</t>
  </si>
  <si>
    <t>GIAIRVASPK</t>
  </si>
  <si>
    <t>RIIEKVIHR</t>
  </si>
  <si>
    <t>YASDCASFF</t>
  </si>
  <si>
    <t>RVISLEDFMEK</t>
  </si>
  <si>
    <t>FTEPGAGLRAL</t>
  </si>
  <si>
    <t>TSIPQTQAL</t>
  </si>
  <si>
    <t>GLDDPRLEK</t>
  </si>
  <si>
    <t>GTQTLSGAGLLK</t>
  </si>
  <si>
    <t>HEMVQQKVVTL</t>
  </si>
  <si>
    <t>SPLIGRFVPFA</t>
  </si>
  <si>
    <t>GDISIKVPNL</t>
  </si>
  <si>
    <t>LAVPDMSSL</t>
  </si>
  <si>
    <t>KDYLIKHMV</t>
  </si>
  <si>
    <t>RETQAINSSL</t>
  </si>
  <si>
    <t>SSAVPLIGK</t>
  </si>
  <si>
    <t>EEAELRDYQL</t>
  </si>
  <si>
    <t>ALEEKIPNI</t>
  </si>
  <si>
    <t>QEIKDIYGL</t>
  </si>
  <si>
    <t>NHFAPDELTV</t>
  </si>
  <si>
    <t>SEMIDKLTL</t>
  </si>
  <si>
    <t>SVWHGTLSK</t>
  </si>
  <si>
    <t>RLQDEIQNM</t>
  </si>
  <si>
    <t>TLLDSTWNL</t>
  </si>
  <si>
    <t>SEDDLKTVF</t>
  </si>
  <si>
    <t>KEAEVQTWL</t>
  </si>
  <si>
    <t>HEEALSFVSL</t>
  </si>
  <si>
    <t>KLYDPGQQY</t>
  </si>
  <si>
    <t>LLLDPDTAVLKL</t>
  </si>
  <si>
    <t>GELAVGREIL</t>
  </si>
  <si>
    <t>GDLVKKESF</t>
  </si>
  <si>
    <t>YEYKANSNLVL</t>
  </si>
  <si>
    <t>AFTPEGERL</t>
  </si>
  <si>
    <t>LDFEQEMATA</t>
  </si>
  <si>
    <t>FYVPLPRHL</t>
  </si>
  <si>
    <t>SEVESVKEFL</t>
  </si>
  <si>
    <t>KTSNLLLSH</t>
  </si>
  <si>
    <t>LQGGEGQAPTRQAV</t>
  </si>
  <si>
    <t>KEVNFTSEL</t>
  </si>
  <si>
    <t>SVSLPVRKK</t>
  </si>
  <si>
    <t>FAIDPHLLL</t>
  </si>
  <si>
    <t>EYFRDQEGQDV</t>
  </si>
  <si>
    <t>GIESMSQDTEVR</t>
  </si>
  <si>
    <t>RLMELFPANK</t>
  </si>
  <si>
    <t>KLNSHIWEY</t>
  </si>
  <si>
    <t>KELIEKNSQL</t>
  </si>
  <si>
    <t>GEAYLVYTDRL</t>
  </si>
  <si>
    <t>SEPFHLIVSY</t>
  </si>
  <si>
    <t>ALLDSLRVLTV</t>
  </si>
  <si>
    <t>VLYAKVHMK</t>
  </si>
  <si>
    <t>KDILGPPMY</t>
  </si>
  <si>
    <t>KMWESQDFLK</t>
  </si>
  <si>
    <t>QETQLIHVYL</t>
  </si>
  <si>
    <t>ALYKWLLKK</t>
  </si>
  <si>
    <t>FSYQGRASSL</t>
  </si>
  <si>
    <t>KTGEVLDTK</t>
  </si>
  <si>
    <t>SLFSEETPVV</t>
  </si>
  <si>
    <t>FDFDGTPRLY</t>
  </si>
  <si>
    <t>REFGAGPLFNQI</t>
  </si>
  <si>
    <t>AIFKVLNEK</t>
  </si>
  <si>
    <t>ELNEFLTREL</t>
  </si>
  <si>
    <t>FAATHSLEF</t>
  </si>
  <si>
    <t>AEVKYTQGGLENL</t>
  </si>
  <si>
    <t>GTYTNTLERL</t>
  </si>
  <si>
    <t>HELSNEERNLL</t>
  </si>
  <si>
    <t>EINANRADAEEEAA</t>
  </si>
  <si>
    <t>GEKMTEEEVEML</t>
  </si>
  <si>
    <t>HEAQAVLGVLL</t>
  </si>
  <si>
    <t>KIKELDHNISK</t>
  </si>
  <si>
    <t>RLIPERTVWK</t>
  </si>
  <si>
    <t>SLPNYATNLK</t>
  </si>
  <si>
    <t>VIYAPSSHNKY</t>
  </si>
  <si>
    <t>TEKVSKISL</t>
  </si>
  <si>
    <t>REPVLPPQKM</t>
  </si>
  <si>
    <t>YDIDSASVPSL</t>
  </si>
  <si>
    <t>TIVETPPMVV</t>
  </si>
  <si>
    <t>TPIAVRFSTVAGESGSA</t>
  </si>
  <si>
    <t>KEVEVFKSEDAL</t>
  </si>
  <si>
    <t>GEPRYIAVEY</t>
  </si>
  <si>
    <t>RMVDMPANNK</t>
  </si>
  <si>
    <t>DSVLDVVRK</t>
  </si>
  <si>
    <t>KEAFEKGLCL</t>
  </si>
  <si>
    <t>TEVKKIYKL</t>
  </si>
  <si>
    <t>FSKTWIEV</t>
  </si>
  <si>
    <t>GVHGGLINKK</t>
  </si>
  <si>
    <t>ALEELDAPRAPA</t>
  </si>
  <si>
    <t>KINLASKNK</t>
  </si>
  <si>
    <t>YDFGYMVKL</t>
  </si>
  <si>
    <t>SELPENTSL</t>
  </si>
  <si>
    <t>HVYVGNISK</t>
  </si>
  <si>
    <t>QIFNGTFVK</t>
  </si>
  <si>
    <t>RELLQDIGDTL</t>
  </si>
  <si>
    <t>EESNTKIDL</t>
  </si>
  <si>
    <t>VTEQGHELSNEERNLLSV</t>
  </si>
  <si>
    <t>GMSESPIGPK</t>
  </si>
  <si>
    <t>SEAGLQHEIL</t>
  </si>
  <si>
    <t>KLQTPNTFPK</t>
  </si>
  <si>
    <t>TFDIDANGIVHV</t>
  </si>
  <si>
    <t>RIFDLGRKK</t>
  </si>
  <si>
    <t>ADFGLSKKI</t>
  </si>
  <si>
    <t>FEEKELASSL</t>
  </si>
  <si>
    <t>HEMAQKTAEL</t>
  </si>
  <si>
    <t>RDFLFPHL</t>
  </si>
  <si>
    <t>AEAQQGKEYELVL</t>
  </si>
  <si>
    <t>LLAERDLYL</t>
  </si>
  <si>
    <t>TEEMLQQELL</t>
  </si>
  <si>
    <t>GGEALGRLLV</t>
  </si>
  <si>
    <t>LDLPDLPEDKLAQ</t>
  </si>
  <si>
    <t>KELEAFREEL</t>
  </si>
  <si>
    <t>RDFSISGGEL</t>
  </si>
  <si>
    <t>YSKIMNH</t>
  </si>
  <si>
    <t>FAVNMFRTL</t>
  </si>
  <si>
    <t>GEFEKELEGI</t>
  </si>
  <si>
    <t>KLFSKPASK</t>
  </si>
  <si>
    <t>KVYNGILEK</t>
  </si>
  <si>
    <t>YDVEKNNSRI</t>
  </si>
  <si>
    <t>AEAGAGSATEF</t>
  </si>
  <si>
    <t>SIDKTGENFRLIYDT</t>
  </si>
  <si>
    <t>LLPNHVLQKK</t>
  </si>
  <si>
    <t>ADEEDIRNAI</t>
  </si>
  <si>
    <t>RDYVNKELAL</t>
  </si>
  <si>
    <t>KEFQSLETLDL</t>
  </si>
  <si>
    <t>TDMQIMVRL</t>
  </si>
  <si>
    <t>LDYHNPAGF</t>
  </si>
  <si>
    <t>KAGPVAIMK</t>
  </si>
  <si>
    <t>VVYVIDSCK</t>
  </si>
  <si>
    <t>RKDLQNFLK</t>
  </si>
  <si>
    <t>SSLSSPLNPK</t>
  </si>
  <si>
    <t>LAYLQRIAL</t>
  </si>
  <si>
    <t>REPLSSETQY</t>
  </si>
  <si>
    <t>KMSEIHTVL</t>
  </si>
  <si>
    <t>YIDEQFERYL</t>
  </si>
  <si>
    <t>RVWESDIRILK</t>
  </si>
  <si>
    <t>FAAEPGNNEL</t>
  </si>
  <si>
    <t>GLFGKTVPK</t>
  </si>
  <si>
    <t>AEHFLEQQM</t>
  </si>
  <si>
    <t>KIHAGPITK</t>
  </si>
  <si>
    <t>RPFPDGLAEDI</t>
  </si>
  <si>
    <t>KQFAGYSEEVL</t>
  </si>
  <si>
    <t>REAQTLDSQIQETSI</t>
  </si>
  <si>
    <t>KVNTGLMTSK</t>
  </si>
  <si>
    <t>RLLAKECRLYY</t>
  </si>
  <si>
    <t>RLPVFSLQEK</t>
  </si>
  <si>
    <t>RDIEDLRTTM</t>
  </si>
  <si>
    <t>QEYAQVIKM</t>
  </si>
  <si>
    <t>KEQTVQYIL</t>
  </si>
  <si>
    <t>KLDADMPEV</t>
  </si>
  <si>
    <t>SLVEKILSEK</t>
  </si>
  <si>
    <t>SEVYPGQQYL</t>
  </si>
  <si>
    <t>NDQGNRTTPSYVAF</t>
  </si>
  <si>
    <t>ADLYIKDYL</t>
  </si>
  <si>
    <t>YEKPEAPEL</t>
  </si>
  <si>
    <t>SEAVFKEEL</t>
  </si>
  <si>
    <t>TRIGLINDM</t>
  </si>
  <si>
    <t>AENISHGLLL</t>
  </si>
  <si>
    <t>AAVKATQTL</t>
  </si>
  <si>
    <t>RLYEYITRH</t>
  </si>
  <si>
    <t>GLVGVDQFLVK</t>
  </si>
  <si>
    <t>NSLERMGPAMGPALGAGIERM</t>
  </si>
  <si>
    <t>AEPELQYVAL</t>
  </si>
  <si>
    <t>TEQEKIDKLMI</t>
  </si>
  <si>
    <t>NELLENPSVVL</t>
  </si>
  <si>
    <t>YATRSSAVR</t>
  </si>
  <si>
    <t>HLIRAPLAGK</t>
  </si>
  <si>
    <t>GMGQKDSYVGDEA</t>
  </si>
  <si>
    <t>AENKDEIAL</t>
  </si>
  <si>
    <t>KDDEVAQLK</t>
  </si>
  <si>
    <t>SHEGEAGPSAEALQ</t>
  </si>
  <si>
    <t>ILRELYGVGVEK</t>
  </si>
  <si>
    <t>SGEDAGNNFFLQRS</t>
  </si>
  <si>
    <t>YHPEVAPDV</t>
  </si>
  <si>
    <t>VEERPAVSL</t>
  </si>
  <si>
    <t>NHGASSEDTLL</t>
  </si>
  <si>
    <t>NEVEQRHTL</t>
  </si>
  <si>
    <t>FANGRSTGL</t>
  </si>
  <si>
    <t>AMDDFIREV</t>
  </si>
  <si>
    <t>REVEAVDSEYQL</t>
  </si>
  <si>
    <t>RDTTTRHLL</t>
  </si>
  <si>
    <t>TEESPASDEAGEKEAKSD</t>
  </si>
  <si>
    <t>KMPDFGQVTV</t>
  </si>
  <si>
    <t>RTLQHGLYY</t>
  </si>
  <si>
    <t>RLVESTSLRK</t>
  </si>
  <si>
    <t>QEYPDLIHI</t>
  </si>
  <si>
    <t>SVLTDPAKLK</t>
  </si>
  <si>
    <t>LRYSKLYRL</t>
  </si>
  <si>
    <t>REEEGDREVVL</t>
  </si>
  <si>
    <t>GEVDDGARKL</t>
  </si>
  <si>
    <t>KELAAEDEQVFL</t>
  </si>
  <si>
    <t>RESLTGPPYL</t>
  </si>
  <si>
    <t>RDMKSAHLL</t>
  </si>
  <si>
    <t>KIYFTDSSSK</t>
  </si>
  <si>
    <t>AELEGRQEELL</t>
  </si>
  <si>
    <t>KESEVFYEL</t>
  </si>
  <si>
    <t>SEAVERLSVL</t>
  </si>
  <si>
    <t>GDLAHANGL</t>
  </si>
  <si>
    <t>RDLFHRDFQF</t>
  </si>
  <si>
    <t>LSGDKSENVQDLL</t>
  </si>
  <si>
    <t>KEVEQQTGL</t>
  </si>
  <si>
    <t>AEHSAVDIQGL</t>
  </si>
  <si>
    <t>RDLTLQYNIY</t>
  </si>
  <si>
    <t>AEAYVHVNQYDIVL</t>
  </si>
  <si>
    <t>NRALESGDVNTV</t>
  </si>
  <si>
    <t>AALGRALAM</t>
  </si>
  <si>
    <t>ALIDCDPSL</t>
  </si>
  <si>
    <t>VLYGNKITEI</t>
  </si>
  <si>
    <t>VLYGNKITEL</t>
  </si>
  <si>
    <t>SGFSLEDPQTHSNRIY</t>
  </si>
  <si>
    <t>KEKEEADLLL</t>
  </si>
  <si>
    <t>AVAKKLFSAK</t>
  </si>
  <si>
    <t>KEFIEKEAKL</t>
  </si>
  <si>
    <t>VLLEYHIAYL</t>
  </si>
  <si>
    <t>KVLEAEVLALK</t>
  </si>
  <si>
    <t>SELGSVRTLL</t>
  </si>
  <si>
    <t>KELEDSLQQLL</t>
  </si>
  <si>
    <t>RILDPTKLGPRM</t>
  </si>
  <si>
    <t>SEWQKGAYL</t>
  </si>
  <si>
    <t>REIGEATEHL</t>
  </si>
  <si>
    <t>GRAGTGVDNVDLEAA</t>
  </si>
  <si>
    <t>AEGGGGGGRPGAPA</t>
  </si>
  <si>
    <t>ADLDFARQY</t>
  </si>
  <si>
    <t>SVFDAYVLPK</t>
  </si>
  <si>
    <t>KDVFIQGNRI</t>
  </si>
  <si>
    <t>TRLVLVNAVYFKGLWK</t>
  </si>
  <si>
    <t>SAMSNPRAM</t>
  </si>
  <si>
    <t>SLYTDITVLRT</t>
  </si>
  <si>
    <t>PENVAPRSGA</t>
  </si>
  <si>
    <t>SEWNTVERL</t>
  </si>
  <si>
    <t>SDFFKTHY</t>
  </si>
  <si>
    <t>KEYEKALKY</t>
  </si>
  <si>
    <t>RDFNSELLRL</t>
  </si>
  <si>
    <t>SSNADEEDIRNAI</t>
  </si>
  <si>
    <t>MRYLHRIYV</t>
  </si>
  <si>
    <t>KLFDKLLEY</t>
  </si>
  <si>
    <t>REDDPGEAASM</t>
  </si>
  <si>
    <t>LVLVGDGGTGKTTFV</t>
  </si>
  <si>
    <t>AANEPHLTL</t>
  </si>
  <si>
    <t>VLLPKKTESHHKAKGK</t>
  </si>
  <si>
    <t>HEHQANLL</t>
  </si>
  <si>
    <t>KLNENAISRL</t>
  </si>
  <si>
    <t>YYPTEDVPR</t>
  </si>
  <si>
    <t>GEADEELAGKYAEL</t>
  </si>
  <si>
    <t>AELPVDPML</t>
  </si>
  <si>
    <t>REEWKFDTL</t>
  </si>
  <si>
    <t>AAIANHQVL</t>
  </si>
  <si>
    <t>NSDSDVPVDTPL</t>
  </si>
  <si>
    <t>TTYNYAVLK</t>
  </si>
  <si>
    <t>GSDQSENVDRGAGSIREA</t>
  </si>
  <si>
    <t>ATYSEDGLLK</t>
  </si>
  <si>
    <t>KVLDKVVQY</t>
  </si>
  <si>
    <t>NTNVPRASVPDGFL</t>
  </si>
  <si>
    <t>GNFGGSRNMGGPYGGGNYGPGGSGGSGGYGGRSRY</t>
  </si>
  <si>
    <t>AEIGPQKPDSAVYL</t>
  </si>
  <si>
    <t>SEEGPETGYSL</t>
  </si>
  <si>
    <t>REATSTPEISL</t>
  </si>
  <si>
    <t>TLYDGTRQK</t>
  </si>
  <si>
    <t>SHEEIAMAT</t>
  </si>
  <si>
    <t>SEDSSRHQLL</t>
  </si>
  <si>
    <t>MNQPPQIAPK</t>
  </si>
  <si>
    <t>GEPELDLTSKL</t>
  </si>
  <si>
    <t>DFDPQEDGELGFR</t>
  </si>
  <si>
    <t>FDQGYEAPGVREAA</t>
  </si>
  <si>
    <t>HVFKPATSK</t>
  </si>
  <si>
    <t>RDLGYVVEGY</t>
  </si>
  <si>
    <t>RDIPFKENY</t>
  </si>
  <si>
    <t>SEMSEEKRAKL</t>
  </si>
  <si>
    <t>SVIDTSTIVRK</t>
  </si>
  <si>
    <t>KRNDYVHAL</t>
  </si>
  <si>
    <t>RDFENRDRYY</t>
  </si>
  <si>
    <t>GMLGFPSEK</t>
  </si>
  <si>
    <t>AEPDLEQAAHL</t>
  </si>
  <si>
    <t>KEAELDVNEEL</t>
  </si>
  <si>
    <t>KMPKMKMPK</t>
  </si>
  <si>
    <t>AETKDIPAAIL</t>
  </si>
  <si>
    <t>RELEIGQDCL</t>
  </si>
  <si>
    <t>GTTHNFLYK</t>
  </si>
  <si>
    <t>FTMTINNKV</t>
  </si>
  <si>
    <t>PVDLSKW</t>
  </si>
  <si>
    <t>VEGGDAGNREDQIN</t>
  </si>
  <si>
    <t>KDFGMSGLRF</t>
  </si>
  <si>
    <t>SEILKQFTL</t>
  </si>
  <si>
    <t>GVHGGLINK</t>
  </si>
  <si>
    <t>GVHGGILNK</t>
  </si>
  <si>
    <t>RSYDEAILRL</t>
  </si>
  <si>
    <t>AIFDRVLTEL</t>
  </si>
  <si>
    <t>VALRYVWPL</t>
  </si>
  <si>
    <t>GVVDSEDLPLNI</t>
  </si>
  <si>
    <t>GVVDSEDIPLNL</t>
  </si>
  <si>
    <t>GEVKTQEVTL</t>
  </si>
  <si>
    <t>LELDPEENSTL</t>
  </si>
  <si>
    <t>GEDRSPPTAL</t>
  </si>
  <si>
    <t>VELEPSHSQTL</t>
  </si>
  <si>
    <t>IEDLSQQAQL</t>
  </si>
  <si>
    <t>DALGNAIDGKGPIGSKTRRRV</t>
  </si>
  <si>
    <t>KMVELVHFL</t>
  </si>
  <si>
    <t>RDFLTPPLLS</t>
  </si>
  <si>
    <t>AEINKSLLAL</t>
  </si>
  <si>
    <t>KEEEEALSKKL</t>
  </si>
  <si>
    <t>RDFKQGRHLL</t>
  </si>
  <si>
    <t>KEIDPTSIPTAI</t>
  </si>
  <si>
    <t>KLTQQMIKY</t>
  </si>
  <si>
    <t>RMFGGPGTA</t>
  </si>
  <si>
    <t>TMDRPLSH</t>
  </si>
  <si>
    <t>RDLLAHGLY</t>
  </si>
  <si>
    <t>KAGFAVNFFKEVD</t>
  </si>
  <si>
    <t>SAATGGLADDHDVL</t>
  </si>
  <si>
    <t>IDEVRTGTY</t>
  </si>
  <si>
    <t>GVMFTPLTVK</t>
  </si>
  <si>
    <t>KEDVNEAIRL</t>
  </si>
  <si>
    <t>EEIDFEKDLL</t>
  </si>
  <si>
    <t>SIGSPVKVGK</t>
  </si>
  <si>
    <t>ALMEHPEVSQV</t>
  </si>
  <si>
    <t>RDFNFSRL</t>
  </si>
  <si>
    <t>RSGAQASSTPLSPT</t>
  </si>
  <si>
    <t>AVFFPGNQEKD</t>
  </si>
  <si>
    <t>YYFEGGLRKV</t>
  </si>
  <si>
    <t>KEMDNAGQLVF</t>
  </si>
  <si>
    <t>FEEELKSLL</t>
  </si>
  <si>
    <t>SEVENVWTTL</t>
  </si>
  <si>
    <t>GTIDTWLLYK</t>
  </si>
  <si>
    <t>KDRDWGQNAL</t>
  </si>
  <si>
    <t>RLWLRSPSH</t>
  </si>
  <si>
    <t>AELALALDHL</t>
  </si>
  <si>
    <t>SEETHASQIEL</t>
  </si>
  <si>
    <t>SSDPEINTK</t>
  </si>
  <si>
    <t>IAVDKPITL</t>
  </si>
  <si>
    <t>KGTEAPAVVTEEEDDDEETAPPVIAPRPDHT</t>
  </si>
  <si>
    <t>FVGGIKEDTEEY</t>
  </si>
  <si>
    <t>KTSQIFLAK</t>
  </si>
  <si>
    <t>RGDLGIEIPAEK</t>
  </si>
  <si>
    <t>YILEHLEEM</t>
  </si>
  <si>
    <t>ADFQKVLQL</t>
  </si>
  <si>
    <t>DEIDSIGSSRL</t>
  </si>
  <si>
    <t>RDGIDDESYEAI</t>
  </si>
  <si>
    <t>GEVQGDNKLL</t>
  </si>
  <si>
    <t>STYKEAFRK</t>
  </si>
  <si>
    <t>RLLLMHPNLTK</t>
  </si>
  <si>
    <t>LIIYDDLSKQAV</t>
  </si>
  <si>
    <t>KDFALDSEESRM</t>
  </si>
  <si>
    <t>GLDFSLPGMEHV</t>
  </si>
  <si>
    <t>HEISNILDSQL</t>
  </si>
  <si>
    <t>TEIEQFAETL</t>
  </si>
  <si>
    <t>KDLYLISQM</t>
  </si>
  <si>
    <t>FAEGQGRAL</t>
  </si>
  <si>
    <t>NRLDNYDAPDIA</t>
  </si>
  <si>
    <t>SLIQDMKAYL</t>
  </si>
  <si>
    <t>KELEEQLENETL</t>
  </si>
  <si>
    <t>SLIEYIKQV</t>
  </si>
  <si>
    <t>GAGVIDEDYRGNVGV</t>
  </si>
  <si>
    <t>AAEEPNAAVPDEIPPLEGDEDASR</t>
  </si>
  <si>
    <t>KVQEQVHTL</t>
  </si>
  <si>
    <t>FGEEDADPGAMSRPFGV</t>
  </si>
  <si>
    <t>HEAHFVVEL</t>
  </si>
  <si>
    <t>GLSDTATYKV</t>
  </si>
  <si>
    <t>HTTQPTPFK</t>
  </si>
  <si>
    <t>FADLSLKSL</t>
  </si>
  <si>
    <t>GEGYGYGHESEL</t>
  </si>
  <si>
    <t>AQVIILNHPGQISA</t>
  </si>
  <si>
    <t>ADMSHVALL</t>
  </si>
  <si>
    <t>RELLDTVDNYAVL</t>
  </si>
  <si>
    <t>KINEPSTYK</t>
  </si>
  <si>
    <t>ADLVVFHNSL</t>
  </si>
  <si>
    <t>TEIQEFISFI</t>
  </si>
  <si>
    <t>RMYLTPSEK</t>
  </si>
  <si>
    <t>PAVQRTLLEK</t>
  </si>
  <si>
    <t>APPVAPERQPS</t>
  </si>
  <si>
    <t>SRTEGNIDDSLIGGNA</t>
  </si>
  <si>
    <t>SSYGRGRLV</t>
  </si>
  <si>
    <t>SEIKGEVLYL</t>
  </si>
  <si>
    <t>GEADAQNITVL</t>
  </si>
  <si>
    <t>SEYARPHVM</t>
  </si>
  <si>
    <t>HEQLSTQSL</t>
  </si>
  <si>
    <t>QEIDPVMQSL</t>
  </si>
  <si>
    <t>KDLYANTVL</t>
  </si>
  <si>
    <t>RTKELGYTVK</t>
  </si>
  <si>
    <t>SLLGDYYQAIKV</t>
  </si>
  <si>
    <t>REIDDHDAVL</t>
  </si>
  <si>
    <t>GPLHPRPLV</t>
  </si>
  <si>
    <t>REPEGVWNLL</t>
  </si>
  <si>
    <t>RTQNVLGEK</t>
  </si>
  <si>
    <t>ASNFKSPVK</t>
  </si>
  <si>
    <t>VEADPTAVGPVL</t>
  </si>
  <si>
    <t>VDFPTAIGM</t>
  </si>
  <si>
    <t>GEPLGRVSF</t>
  </si>
  <si>
    <t>SVEQIEHLRYK</t>
  </si>
  <si>
    <t>HEEVRAGAVSAL</t>
  </si>
  <si>
    <t>LVEVEGDNRY</t>
  </si>
  <si>
    <t>ALLQRVTEL</t>
  </si>
  <si>
    <t>VEFNHSGELL</t>
  </si>
  <si>
    <t>AVYLLPVPK</t>
  </si>
  <si>
    <t>IQFNHPYTEK</t>
  </si>
  <si>
    <t>IEESGEHII</t>
  </si>
  <si>
    <t>AEEGPPVQSL</t>
  </si>
  <si>
    <t>PAPAGGDDDYIEQTLV</t>
  </si>
  <si>
    <t>RDMCLEKDTLGLF</t>
  </si>
  <si>
    <t>ILDSKPTANK</t>
  </si>
  <si>
    <t>KLDDLHTLYH</t>
  </si>
  <si>
    <t>KQYDHPNIVK</t>
  </si>
  <si>
    <t>LEYIHALTL</t>
  </si>
  <si>
    <t>SEEMIKSEL</t>
  </si>
  <si>
    <t>GEDLGADYNL</t>
  </si>
  <si>
    <t>AVSPSLDLSK</t>
  </si>
  <si>
    <t>KEDVQDYSEDLQEI</t>
  </si>
  <si>
    <t>LEEGLQLPSPT</t>
  </si>
  <si>
    <t>VEFPMADLDAL</t>
  </si>
  <si>
    <t>KTFWQSVSK</t>
  </si>
  <si>
    <t>TDFTGTIKL</t>
  </si>
  <si>
    <t>REDLEKFKAL</t>
  </si>
  <si>
    <t>KVLDVSDLESV</t>
  </si>
  <si>
    <t>SLYDWNVKLLKV</t>
  </si>
  <si>
    <t>KTKQLPVLGK</t>
  </si>
  <si>
    <t>VGMGQKDSY</t>
  </si>
  <si>
    <t>ADIDGQYAM</t>
  </si>
  <si>
    <t>AEIAKVELDNM</t>
  </si>
  <si>
    <t>REFGIADPDEIM</t>
  </si>
  <si>
    <t>RDHSVAESL</t>
  </si>
  <si>
    <t>MVGPPGTGK</t>
  </si>
  <si>
    <t>KSLESISTK</t>
  </si>
  <si>
    <t>SDIDLMAPQPGV</t>
  </si>
  <si>
    <t>ASNSEPLKLK</t>
  </si>
  <si>
    <t>AIPVESDTDDEGAPRISL</t>
  </si>
  <si>
    <t>GEFYRIYYL</t>
  </si>
  <si>
    <t>LEVDLRDPVL</t>
  </si>
  <si>
    <t>NEPLSNEERNLLSV</t>
  </si>
  <si>
    <t>QEVVDKVMETL</t>
  </si>
  <si>
    <t>KIYNKTQREK</t>
  </si>
  <si>
    <t>KLPDLKDAEAVQK</t>
  </si>
  <si>
    <t>FAQMYQKTL</t>
  </si>
  <si>
    <t>IRGSVVRYV</t>
  </si>
  <si>
    <t>KLFPDKGTEK</t>
  </si>
  <si>
    <t>YAFQDDRYL</t>
  </si>
  <si>
    <t>SEEPGHFSL</t>
  </si>
  <si>
    <t>SEFLEHKKHL</t>
  </si>
  <si>
    <t>GEEATFQISGL</t>
  </si>
  <si>
    <t>REGNVPNIII</t>
  </si>
  <si>
    <t>TLGQGDVGQLGLGENV</t>
  </si>
  <si>
    <t>KELQAEQEDRAL</t>
  </si>
  <si>
    <t>RDMYSHYV</t>
  </si>
  <si>
    <t>FIDNIFRFT</t>
  </si>
  <si>
    <t>AEGTEEGARWL</t>
  </si>
  <si>
    <t>AEMDSIPMGL</t>
  </si>
  <si>
    <t>RLLPPVGTGR</t>
  </si>
  <si>
    <t>KEDQEILHSL</t>
  </si>
  <si>
    <t>RLIAAFEQK</t>
  </si>
  <si>
    <t>RVYPESIPRK</t>
  </si>
  <si>
    <t>GEYHGYDPGI</t>
  </si>
  <si>
    <t>SDDVQVETIEPEPEPA</t>
  </si>
  <si>
    <t>STLLRIIYK</t>
  </si>
  <si>
    <t>MLFDPKDSV</t>
  </si>
  <si>
    <t>TYFPHFDL</t>
  </si>
  <si>
    <t>GEPRVLGLAM</t>
  </si>
  <si>
    <t>HEDHLERVL</t>
  </si>
  <si>
    <t>AEVPDVTATPARL</t>
  </si>
  <si>
    <t>KLQDGNHLL</t>
  </si>
  <si>
    <t>ADTENLLKAPT</t>
  </si>
  <si>
    <t>ALSEEVRPQDTV</t>
  </si>
  <si>
    <t>TNVLQNPDLALR</t>
  </si>
  <si>
    <t>KIGDFGLATK</t>
  </si>
  <si>
    <t>GLDSGKLYTL</t>
  </si>
  <si>
    <t>TELDRVYGGLTT</t>
  </si>
  <si>
    <t>AEFGRIAVEFL</t>
  </si>
  <si>
    <t>KVFKQIFSK</t>
  </si>
  <si>
    <t>RDLYFEGGVSSVY</t>
  </si>
  <si>
    <t>GDIKASTEMRL</t>
  </si>
  <si>
    <t>YQIAVTKVL</t>
  </si>
  <si>
    <t>RAYQQALSR</t>
  </si>
  <si>
    <t>SEENKNFSL</t>
  </si>
  <si>
    <t>KEDEQPQVVVL</t>
  </si>
  <si>
    <t>ILYENPNFTGK</t>
  </si>
  <si>
    <t>TEIMSNVQL</t>
  </si>
  <si>
    <t>SDPFVEAEKS</t>
  </si>
  <si>
    <t>AVLLAEAARTLEK</t>
  </si>
  <si>
    <t>VIYVPLTDK</t>
  </si>
  <si>
    <t>GLYEFPLNK</t>
  </si>
  <si>
    <t>KLVELPYTVK</t>
  </si>
  <si>
    <t>SYENVRAK</t>
  </si>
  <si>
    <t>AEERAEVSEL</t>
  </si>
  <si>
    <t>NEQASEEILK</t>
  </si>
  <si>
    <t>ADRQAFHM</t>
  </si>
  <si>
    <t>ATSPLHINK</t>
  </si>
  <si>
    <t>RSESETESEASEI</t>
  </si>
  <si>
    <t>SQFGPIERAVV</t>
  </si>
  <si>
    <t>GSFIGQYSGK</t>
  </si>
  <si>
    <t>SSPGGVYATRSSAV</t>
  </si>
  <si>
    <t>AEVDKNIELL</t>
  </si>
  <si>
    <t>GETSPHTFQL</t>
  </si>
  <si>
    <t>HETAFQGML</t>
  </si>
  <si>
    <t>EEFALASHL</t>
  </si>
  <si>
    <t>SAYQNHLIL</t>
  </si>
  <si>
    <t>KEYDGFTITI</t>
  </si>
  <si>
    <t>RNVPQEESLEDSDVDADFK</t>
  </si>
  <si>
    <t>REQVEPTPEDEDDDIEL</t>
  </si>
  <si>
    <t>KEFEQLAPVL</t>
  </si>
  <si>
    <t>GESLSSELQQL</t>
  </si>
  <si>
    <t>GIADFVLKY</t>
  </si>
  <si>
    <t>QLYKESLTK</t>
  </si>
  <si>
    <t>TENLVRELL</t>
  </si>
  <si>
    <t>AERDVYTGDAL</t>
  </si>
  <si>
    <t>ADFMWQYQL</t>
  </si>
  <si>
    <t>ALLRTVVSV</t>
  </si>
  <si>
    <t>RDYYGNKRL</t>
  </si>
  <si>
    <t>QLNEKVLKDK</t>
  </si>
  <si>
    <t>KEFGPSHFSVL</t>
  </si>
  <si>
    <t>QEVDSRDWAL</t>
  </si>
  <si>
    <t>YQYDFSRTL</t>
  </si>
  <si>
    <t>ALLEYPEYSGPLL</t>
  </si>
  <si>
    <t>SLGGGFGGGSRGFGGASGGGY</t>
  </si>
  <si>
    <t>IERDVVSGSEVL</t>
  </si>
  <si>
    <t>GEPITADDYL</t>
  </si>
  <si>
    <t>YMFNHSDYNM</t>
  </si>
  <si>
    <t>QLAQFHFTNR</t>
  </si>
  <si>
    <t>AEFPSSGSNSVL</t>
  </si>
  <si>
    <t>HIYDKAFITV</t>
  </si>
  <si>
    <t>RDIIVIGNDI</t>
  </si>
  <si>
    <t>KIMSSPLSK</t>
  </si>
  <si>
    <t>KLQANGPVAK</t>
  </si>
  <si>
    <t>RESETTKGAYSL</t>
  </si>
  <si>
    <t>SVYSDFLLYK</t>
  </si>
  <si>
    <t>TDFSGIRNI</t>
  </si>
  <si>
    <t>IEQQYQNVL</t>
  </si>
  <si>
    <t>RLLTVNKSSLSEK</t>
  </si>
  <si>
    <t>FADQEVRSL</t>
  </si>
  <si>
    <t>RQFHRPPLK</t>
  </si>
  <si>
    <t>KEEEYLQVDL</t>
  </si>
  <si>
    <t>TAEEEGEFEEEAEEEVA</t>
  </si>
  <si>
    <t>KEQDFFFEL</t>
  </si>
  <si>
    <t>FALESGGGSIL</t>
  </si>
  <si>
    <t>RDMPAAGSL</t>
  </si>
  <si>
    <t>GTYEQDGRFEK</t>
  </si>
  <si>
    <t>TGYGMPRQIL</t>
  </si>
  <si>
    <t>KEMESIWNL</t>
  </si>
  <si>
    <t>FLSHNFLTV</t>
  </si>
  <si>
    <t>YDLTVPFARY</t>
  </si>
  <si>
    <t>AEIKMLYEQL</t>
  </si>
  <si>
    <t>GEMMDLQHGSLFL</t>
  </si>
  <si>
    <t>HEILEVKVL</t>
  </si>
  <si>
    <t>GESEDLASRL</t>
  </si>
  <si>
    <t>SEIGEQVTSL</t>
  </si>
  <si>
    <t>VEAANYQDTI</t>
  </si>
  <si>
    <t>RLFEHPLYRV</t>
  </si>
  <si>
    <t>FFMPGFAPLTSRGSQQYR</t>
  </si>
  <si>
    <t>ASFTPTSILK</t>
  </si>
  <si>
    <t>SRDLEAPEVQESY</t>
  </si>
  <si>
    <t>AVYTRGAEK</t>
  </si>
  <si>
    <t>SEVDSPPSTRI</t>
  </si>
  <si>
    <t>SFAVKLFK</t>
  </si>
  <si>
    <t>ALNEALKLFK</t>
  </si>
  <si>
    <t>GDFTGGYRL</t>
  </si>
  <si>
    <t>GTMPLRNIFK</t>
  </si>
  <si>
    <t>GESGIKVAVL</t>
  </si>
  <si>
    <t>KDNGHKYFL</t>
  </si>
  <si>
    <t>AGYPHATHDLEGPPLDAYSI</t>
  </si>
  <si>
    <t>AAAPDVKEL</t>
  </si>
  <si>
    <t>AILDKTTNK</t>
  </si>
  <si>
    <t>DQGNRTTPSYV</t>
  </si>
  <si>
    <t>DSVEDHLAWSKDI</t>
  </si>
  <si>
    <t>GEEKVILMESL</t>
  </si>
  <si>
    <t>YSHLPVSSL</t>
  </si>
  <si>
    <t>GDLETVKQL</t>
  </si>
  <si>
    <t>SSSDDVIELTPS</t>
  </si>
  <si>
    <t>SSVEVHPVL</t>
  </si>
  <si>
    <t>KEVSLTKAQL</t>
  </si>
  <si>
    <t>FLDTPIAKV</t>
  </si>
  <si>
    <t>LTERGYSFTT</t>
  </si>
  <si>
    <t>ATYDTTLVEK</t>
  </si>
  <si>
    <t>VVYAPLSKK</t>
  </si>
  <si>
    <t>SLFSNKPFLK</t>
  </si>
  <si>
    <t>TEAETIQKL</t>
  </si>
  <si>
    <t>AELKAVLKDTL</t>
  </si>
  <si>
    <t>YGQNDIHHK</t>
  </si>
  <si>
    <t>HDLLSDYEL</t>
  </si>
  <si>
    <t>FESGISQALL</t>
  </si>
  <si>
    <t>WAAVPGKTF</t>
  </si>
  <si>
    <t>RKVLGEKGKNI</t>
  </si>
  <si>
    <t>SAVDFIRTL</t>
  </si>
  <si>
    <t>IMWTPPESA</t>
  </si>
  <si>
    <t>RAAPGAEF</t>
  </si>
  <si>
    <t>HEIDGKALLLL</t>
  </si>
  <si>
    <t>AEAELGGQPSL</t>
  </si>
  <si>
    <t>QLFRGDTVLLK</t>
  </si>
  <si>
    <t>SYIEHIFEI</t>
  </si>
  <si>
    <t>AELAKETDPL</t>
  </si>
  <si>
    <t>TEFLQQAAL</t>
  </si>
  <si>
    <t>KEVEASHLAL</t>
  </si>
  <si>
    <t>KIIEVEDWEIFRK</t>
  </si>
  <si>
    <t>SVYSPSGPVNR</t>
  </si>
  <si>
    <t>SEPPSEISL</t>
  </si>
  <si>
    <t>KVGENADSQIK</t>
  </si>
  <si>
    <t>VLFDTQLIIEK</t>
  </si>
  <si>
    <t>REQIDNLATEL</t>
  </si>
  <si>
    <t>KEEVQFTTVL</t>
  </si>
  <si>
    <t>GEIKRDFIATL</t>
  </si>
  <si>
    <t>KVREEYEEILNTK</t>
  </si>
  <si>
    <t>GERPQAQENVDYV</t>
  </si>
  <si>
    <t>GEFPVRVQV</t>
  </si>
  <si>
    <t>RDVQEIFRL</t>
  </si>
  <si>
    <t>AEVGAAETTL</t>
  </si>
  <si>
    <t>KQYEEVMVK</t>
  </si>
  <si>
    <t>RDKQIEERML</t>
  </si>
  <si>
    <t>KLLEDYKVPK</t>
  </si>
  <si>
    <t>GEGKNGTIEL</t>
  </si>
  <si>
    <t>QVASRVLAMK</t>
  </si>
  <si>
    <t>VLLGAKVSETIRK</t>
  </si>
  <si>
    <t>ELQKEEAQKL</t>
  </si>
  <si>
    <t>EELKEAAGSLL</t>
  </si>
  <si>
    <t>KLYQSIIGY</t>
  </si>
  <si>
    <t>HSSSEIQNNISL</t>
  </si>
  <si>
    <t>NDLVSEYQQY</t>
  </si>
  <si>
    <t>LTEAPLNPKA</t>
  </si>
  <si>
    <t>YHGDSDLQLDRI</t>
  </si>
  <si>
    <t>SGYPTLK</t>
  </si>
  <si>
    <t>SGYPTIK</t>
  </si>
  <si>
    <t>FVYGEPREL</t>
  </si>
  <si>
    <t>KLYEGPQLV</t>
  </si>
  <si>
    <t>GEPYHDIRF</t>
  </si>
  <si>
    <t>AEVQEQYTERL</t>
  </si>
  <si>
    <t>GTVNIFGFLK</t>
  </si>
  <si>
    <t>SEEGLRNAL</t>
  </si>
  <si>
    <t>NVNRPLTMK</t>
  </si>
  <si>
    <t>KVYTPSISKPLAK</t>
  </si>
  <si>
    <t>VEIGLAKDDQL</t>
  </si>
  <si>
    <t>KLFNGTFLK</t>
  </si>
  <si>
    <t>QENLESLTAL</t>
  </si>
  <si>
    <t>GESAETRALL</t>
  </si>
  <si>
    <t>KETETHLEML</t>
  </si>
  <si>
    <t>SADSLEHVL</t>
  </si>
  <si>
    <t>KVLGSIAGKLEK</t>
  </si>
  <si>
    <t>RELENVKAKL</t>
  </si>
  <si>
    <t>ALNDEIRQL</t>
  </si>
  <si>
    <t>IDAAIVRIM</t>
  </si>
  <si>
    <t>TDFLAEDGGTGGGSTYV</t>
  </si>
  <si>
    <t>RILSHGGFRK</t>
  </si>
  <si>
    <t>TGTYRQLFHPEQLI</t>
  </si>
  <si>
    <t>RDLLQEGLTEL</t>
  </si>
  <si>
    <t>GLFAPVHKVTK</t>
  </si>
  <si>
    <t>GYGGGFNERENV</t>
  </si>
  <si>
    <t>QEMQELKETL</t>
  </si>
  <si>
    <t>KELELPFEV</t>
  </si>
  <si>
    <t>HEFDPSADML</t>
  </si>
  <si>
    <t>KETASAMATL</t>
  </si>
  <si>
    <t>KVRQPPAYK</t>
  </si>
  <si>
    <t>KEVFDVSKL</t>
  </si>
  <si>
    <t>NEVGPDAASL</t>
  </si>
  <si>
    <t>RDEPSVAAM</t>
  </si>
  <si>
    <t>AMMQQDESIYL</t>
  </si>
  <si>
    <t>LAVDKSASL</t>
  </si>
  <si>
    <t>LAGALLEEAEQL</t>
  </si>
  <si>
    <t>KLWDIRQFNK</t>
  </si>
  <si>
    <t>NDLPVGRSVDETL</t>
  </si>
  <si>
    <t>KIGDTSVSYK</t>
  </si>
  <si>
    <t>SMLEIADPIVL</t>
  </si>
  <si>
    <t>AMFSPPVNSGK</t>
  </si>
  <si>
    <t>GETLPLWGSHL</t>
  </si>
  <si>
    <t>YGYGHESEL</t>
  </si>
  <si>
    <t>RILDLKTGTVKK</t>
  </si>
  <si>
    <t>VDYFLGHSL</t>
  </si>
  <si>
    <t>FLLHIQQQV</t>
  </si>
  <si>
    <t>ALLDELRDTEL</t>
  </si>
  <si>
    <t>NLFDLGGQYLRV</t>
  </si>
  <si>
    <t>QSLAGGIIGVK</t>
  </si>
  <si>
    <t>ILRGLPGSGK</t>
  </si>
  <si>
    <t>LLRGLPGSGK</t>
  </si>
  <si>
    <t>AESHPSSNL</t>
  </si>
  <si>
    <t>KFEELNMDLF</t>
  </si>
  <si>
    <t>TVYGGYLCSV</t>
  </si>
  <si>
    <t>SHKDVQDSLTV</t>
  </si>
  <si>
    <t>KEAQAVPATL</t>
  </si>
  <si>
    <t>QLYEKGLYY</t>
  </si>
  <si>
    <t>LELEVSKAQQL</t>
  </si>
  <si>
    <t>QETADVKASVL</t>
  </si>
  <si>
    <t>AAVPRAAFL</t>
  </si>
  <si>
    <t>LDNTSEPQPGEARLA</t>
  </si>
  <si>
    <t>MRSLGQNPTEAEL</t>
  </si>
  <si>
    <t>KEYDTPEVTL</t>
  </si>
  <si>
    <t>IDRLFSYTY</t>
  </si>
  <si>
    <t>NEIRQMSGAQI</t>
  </si>
  <si>
    <t>KEQDKPPNL</t>
  </si>
  <si>
    <t>TELLTVEQAL</t>
  </si>
  <si>
    <t>KDLQNVNITL</t>
  </si>
  <si>
    <t>KLISTLIYK</t>
  </si>
  <si>
    <t>IDKVDTVMM</t>
  </si>
  <si>
    <t>RDKKPIGSSERY</t>
  </si>
  <si>
    <t>REFGNLTRM</t>
  </si>
  <si>
    <t>AAPDDLALLK</t>
  </si>
  <si>
    <t>NMLNLAVHL</t>
  </si>
  <si>
    <t>RELQEALPEAPAPLLPHITAT</t>
  </si>
  <si>
    <t>NGFGRIGRLVT</t>
  </si>
  <si>
    <t>ADFDGKPMV</t>
  </si>
  <si>
    <t>KEFHMKTEQL</t>
  </si>
  <si>
    <t>SETQELVQQVL</t>
  </si>
  <si>
    <t>VAMPGVPAFL</t>
  </si>
  <si>
    <t>KEMNPLPTQL</t>
  </si>
  <si>
    <t>FLMEEVHMI</t>
  </si>
  <si>
    <t>DSTANEVEAVKV</t>
  </si>
  <si>
    <t>LETFIQEHL</t>
  </si>
  <si>
    <t>RTLQQMLLKK</t>
  </si>
  <si>
    <t>IRSSYIRVL</t>
  </si>
  <si>
    <t>RELSEPMEFQYL</t>
  </si>
  <si>
    <t>RLLDDGCVHEA</t>
  </si>
  <si>
    <t>SAFHKVLSEK</t>
  </si>
  <si>
    <t>REAKEGDCGDIL</t>
  </si>
  <si>
    <t>EEENSKVEL</t>
  </si>
  <si>
    <t>MIFDPTMSKKK</t>
  </si>
  <si>
    <t>AEIKVKELEVL</t>
  </si>
  <si>
    <t>RETGGFSQEELL</t>
  </si>
  <si>
    <t>LEEETLGTSL</t>
  </si>
  <si>
    <t>SLIDLEVLRPK</t>
  </si>
  <si>
    <t>RDHFFDRGY</t>
  </si>
  <si>
    <t>SEFKYNKPAFL</t>
  </si>
  <si>
    <t>KSSDFAVLK</t>
  </si>
  <si>
    <t>ALIGFPSVGK</t>
  </si>
  <si>
    <t>GLLNSGISNK</t>
  </si>
  <si>
    <t>IVYLYTKKVGK</t>
  </si>
  <si>
    <t>SQEAYDQRQDTV</t>
  </si>
  <si>
    <t>RVMEHDGQSL</t>
  </si>
  <si>
    <t>HLHAHSLVGK</t>
  </si>
  <si>
    <t>AIPGLAGAGNSV</t>
  </si>
  <si>
    <t>REFLEKNYTDEAI</t>
  </si>
  <si>
    <t>KLFTQIFGV</t>
  </si>
  <si>
    <t>TYVENLRLL</t>
  </si>
  <si>
    <t>VIYQKPQLK</t>
  </si>
  <si>
    <t>GEMKSGVPVL</t>
  </si>
  <si>
    <t>ALLEVLSQK</t>
  </si>
  <si>
    <t>LAGEYDHLPEQAFY</t>
  </si>
  <si>
    <t>KEPEINTTL</t>
  </si>
  <si>
    <t>RYYSDPRFL</t>
  </si>
  <si>
    <t>GLSKGPGLEV</t>
  </si>
  <si>
    <t>VVEPYNSILTTHT</t>
  </si>
  <si>
    <t>KDFQYVDRDGKDQGVNV</t>
  </si>
  <si>
    <t>RTFEEALAR</t>
  </si>
  <si>
    <t>SENDLYLERL</t>
  </si>
  <si>
    <t>RDLLLEKNLSF</t>
  </si>
  <si>
    <t>FSNLASDEQDSVR</t>
  </si>
  <si>
    <t>AEHSESGQL</t>
  </si>
  <si>
    <t>AEIGQVKQEL</t>
  </si>
  <si>
    <t>HLDDILQHV</t>
  </si>
  <si>
    <t>GFAGDDAPRAVFPSIVGRPRHQGV</t>
  </si>
  <si>
    <t>SEMAVAHAL</t>
  </si>
  <si>
    <t>DSGKELHI</t>
  </si>
  <si>
    <t>KEIENGVYLI</t>
  </si>
  <si>
    <t>RDHAVVVGV</t>
  </si>
  <si>
    <t>SSYAPSVSK</t>
  </si>
  <si>
    <t>MLYPAYYSYK</t>
  </si>
  <si>
    <t>RQFDHPHIV</t>
  </si>
  <si>
    <t>RDYEAGLGL</t>
  </si>
  <si>
    <t>SVLDTVLLRPK</t>
  </si>
  <si>
    <t>ATNSSMFLK</t>
  </si>
  <si>
    <t>FQQPEAPMEGF</t>
  </si>
  <si>
    <t>RVKCNTDDTIGDLK</t>
  </si>
  <si>
    <t>RVATWFNQPARK</t>
  </si>
  <si>
    <t>QEPKIDPYAF</t>
  </si>
  <si>
    <t>DIERPTYT</t>
  </si>
  <si>
    <t>YFITPTGHSL</t>
  </si>
  <si>
    <t>KNITIEGVAY</t>
  </si>
  <si>
    <t>KLYRPGSVAY</t>
  </si>
  <si>
    <t>AVVETVTTAK</t>
  </si>
  <si>
    <t>YDLAVPHTSY</t>
  </si>
  <si>
    <t>FQYDRFFEK</t>
  </si>
  <si>
    <t>KEYLSLMAEL</t>
  </si>
  <si>
    <t>GVRNPQQHLNAQPQVT</t>
  </si>
  <si>
    <t>HLFGGQSQK</t>
  </si>
  <si>
    <t>AEFTSPPSLFK</t>
  </si>
  <si>
    <t>GAALPLLTK</t>
  </si>
  <si>
    <t>LEIQDKEYL</t>
  </si>
  <si>
    <t>RELDPAAPPEGQL</t>
  </si>
  <si>
    <t>GEEVNAGRIGL</t>
  </si>
  <si>
    <t>QETPYLVKL</t>
  </si>
  <si>
    <t>AVLSWKLAK</t>
  </si>
  <si>
    <t>KEFDGKSLVS</t>
  </si>
  <si>
    <t>VLDTFLTVERPQED</t>
  </si>
  <si>
    <t>KEYLIVAQEAL</t>
  </si>
  <si>
    <t>YDQAEKLVSK</t>
  </si>
  <si>
    <t>QEESDLELAKETF</t>
  </si>
  <si>
    <t>MLAEKLLQA</t>
  </si>
  <si>
    <t>FAEGFVRAL</t>
  </si>
  <si>
    <t>VEESGEHVIL</t>
  </si>
  <si>
    <t>TSSSAAPQRPI</t>
  </si>
  <si>
    <t>GVGPEYAERPEVA</t>
  </si>
  <si>
    <t>GSYFGTENLK</t>
  </si>
  <si>
    <t>VPDEIPPLEGDEDASR</t>
  </si>
  <si>
    <t>AEFEDTLKTF</t>
  </si>
  <si>
    <t>KVFDVTKGSK</t>
  </si>
  <si>
    <t>NGGSHAGNKLAMQEFMILPV</t>
  </si>
  <si>
    <t>KEPALNEANL</t>
  </si>
  <si>
    <t>ATYTPQAPK</t>
  </si>
  <si>
    <t>IEALVRTVL</t>
  </si>
  <si>
    <t>KELFPTPALL</t>
  </si>
  <si>
    <t>AEFQKQHENL</t>
  </si>
  <si>
    <t>VDHTSPSSDSLL</t>
  </si>
  <si>
    <t>AEYSDVLAKL</t>
  </si>
  <si>
    <t>REYQLEGVNWL</t>
  </si>
  <si>
    <t>AEPLGQVPQL</t>
  </si>
  <si>
    <t>KLYAVKVVKK</t>
  </si>
  <si>
    <t>FVIETARQL</t>
  </si>
  <si>
    <t>YETEAKKIGL</t>
  </si>
  <si>
    <t>NIDDGTSDRPY</t>
  </si>
  <si>
    <t>YVFPKPFNR</t>
  </si>
  <si>
    <t>SENRIFGGL</t>
  </si>
  <si>
    <t>LEPGISYKL</t>
  </si>
  <si>
    <t>REEAKIAMEKL</t>
  </si>
  <si>
    <t>AEKASYAEQL</t>
  </si>
  <si>
    <t>SEDAGGNEGRAAEAEPR</t>
  </si>
  <si>
    <t>LYRPVAV</t>
  </si>
  <si>
    <t>ALQDVNDMYLL</t>
  </si>
  <si>
    <t>RTALNLFFK</t>
  </si>
  <si>
    <t>GEVKLEDVNAL</t>
  </si>
  <si>
    <t>KAPVPGTPDSLSSGSSRDVQGTDA</t>
  </si>
  <si>
    <t>QLYDKGLVY</t>
  </si>
  <si>
    <t>ADKLNEQKL</t>
  </si>
  <si>
    <t>RVPDVVLIKK</t>
  </si>
  <si>
    <t>RDADVEKIHY</t>
  </si>
  <si>
    <t>YVNPNHQTSL</t>
  </si>
  <si>
    <t>VVVDPIQSVKGK</t>
  </si>
  <si>
    <t>YEVDIDQSML</t>
  </si>
  <si>
    <t>KILDLETELRK</t>
  </si>
  <si>
    <t>KVLFPLLTK</t>
  </si>
  <si>
    <t>RTYKSPLRH</t>
  </si>
  <si>
    <t>REILSEENEM</t>
  </si>
  <si>
    <t>FEYDPDNAL</t>
  </si>
  <si>
    <t>KLFDRKILKG</t>
  </si>
  <si>
    <t>KLKEPDIEGK</t>
  </si>
  <si>
    <t>YETSKMKVL</t>
  </si>
  <si>
    <t>HLGPHVISK</t>
  </si>
  <si>
    <t>PNHVLQKK</t>
  </si>
  <si>
    <t>VEEERELAGQGLL</t>
  </si>
  <si>
    <t>KVLSIDQRNFK</t>
  </si>
  <si>
    <t>NEFHSPIGL</t>
  </si>
  <si>
    <t>IDEDYRGNVGV</t>
  </si>
  <si>
    <t>TITNDQNRLTPEEI</t>
  </si>
  <si>
    <t>SLSMVNHRL</t>
  </si>
  <si>
    <t>SSHLFTHK</t>
  </si>
  <si>
    <t>LLLNHSHNV</t>
  </si>
  <si>
    <t>RSYDRSLQR</t>
  </si>
  <si>
    <t>RTDPLHRFH</t>
  </si>
  <si>
    <t>AEVAEMRQML</t>
  </si>
  <si>
    <t>AQAQSGTGKTATF</t>
  </si>
  <si>
    <t>RELEDHIRKL</t>
  </si>
  <si>
    <t>GEFLESDSV</t>
  </si>
  <si>
    <t>LEERVEGAETL</t>
  </si>
  <si>
    <t>GEVIVTKDDAMLL</t>
  </si>
  <si>
    <t>DLSTVDKDQSIAPK</t>
  </si>
  <si>
    <t>SLYMKPPVK</t>
  </si>
  <si>
    <t>SEYMNNKEAL</t>
  </si>
  <si>
    <t>AEPLKNIGNL</t>
  </si>
  <si>
    <t>VEEQVSRFIEL</t>
  </si>
  <si>
    <t>FAFNHELTDV</t>
  </si>
  <si>
    <t>IEDPYSPRI</t>
  </si>
  <si>
    <t>ALFQGIAKK</t>
  </si>
  <si>
    <t>TRFLNEHPGGEEV</t>
  </si>
  <si>
    <t>RDFFHDRSFEA</t>
  </si>
  <si>
    <t>KDLEIFKNF</t>
  </si>
  <si>
    <t>NDAFGTAHRAHS</t>
  </si>
  <si>
    <t>RIHETLIRK</t>
  </si>
  <si>
    <t>RLWWNSSEK</t>
  </si>
  <si>
    <t>SENRIFGGLDML</t>
  </si>
  <si>
    <t>KLYSDGKKK</t>
  </si>
  <si>
    <t>KEWMPVTKL</t>
  </si>
  <si>
    <t>RVIPRITIEMK</t>
  </si>
  <si>
    <t>VYFKGLWK</t>
  </si>
  <si>
    <t>IEHSKAVEIL</t>
  </si>
  <si>
    <t>GTYAPAEVPK</t>
  </si>
  <si>
    <t>AEKLGGSAVI</t>
  </si>
  <si>
    <t>FENDSEEKL</t>
  </si>
  <si>
    <t>KIQASTMAFK</t>
  </si>
  <si>
    <t>KVNIISVTNK</t>
  </si>
  <si>
    <t>AAYAHELPK</t>
  </si>
  <si>
    <t>KLNDNVSAY</t>
  </si>
  <si>
    <t>HETQEGIVIL</t>
  </si>
  <si>
    <t>KDQLIYNLL</t>
  </si>
  <si>
    <t>RIFDLITHQK</t>
  </si>
  <si>
    <t>WEAEDTRGQVL</t>
  </si>
  <si>
    <t>NPYQPAPPSGYFMA</t>
  </si>
  <si>
    <t>SLLNHLPYL</t>
  </si>
  <si>
    <t>RDIVFAASL</t>
  </si>
  <si>
    <t>KTFVLGLLH</t>
  </si>
  <si>
    <t>IRAEPLNSV</t>
  </si>
  <si>
    <t>TDIDGQVYHL</t>
  </si>
  <si>
    <t>IDRTILENY</t>
  </si>
  <si>
    <t>SEFIYMVGL</t>
  </si>
  <si>
    <t>TEIKEITVSFL</t>
  </si>
  <si>
    <t>GDFDERIFL</t>
  </si>
  <si>
    <t>FQESSVKEL</t>
  </si>
  <si>
    <t>PGPSVPQPAPGQPSPV</t>
  </si>
  <si>
    <t>QMYDKGLVY</t>
  </si>
  <si>
    <t>ALLPWPFRNK</t>
  </si>
  <si>
    <t>QLYKSLQQK</t>
  </si>
  <si>
    <t>GLMDSHAVLQI</t>
  </si>
  <si>
    <t>GLSEDTTEETL</t>
  </si>
  <si>
    <t>RDYTGALAVFTRM</t>
  </si>
  <si>
    <t>DYNKIHPV</t>
  </si>
  <si>
    <t>VIGHVDSGKSTT</t>
  </si>
  <si>
    <t>VNDLPVGRSVDETL</t>
  </si>
  <si>
    <t>ATYPYQVVR</t>
  </si>
  <si>
    <t>QLFRGSSLLFR</t>
  </si>
  <si>
    <t>YDFNSGKRLHM</t>
  </si>
  <si>
    <t>SLSPDTDDRLENT</t>
  </si>
  <si>
    <t>SEVQGKVHL</t>
  </si>
  <si>
    <t>GEEQRGGGTL</t>
  </si>
  <si>
    <t>VNGKVLSK</t>
  </si>
  <si>
    <t>RQFDHPHIVK</t>
  </si>
  <si>
    <t>RVYVDFEGINFK</t>
  </si>
  <si>
    <t>VRAVRPKVL</t>
  </si>
  <si>
    <t>QTASFALKK</t>
  </si>
  <si>
    <t>SEYFENYIEEL</t>
  </si>
  <si>
    <t>HELEMDLESL</t>
  </si>
  <si>
    <t>AQATISFPK</t>
  </si>
  <si>
    <t>RLLLPGELAK</t>
  </si>
  <si>
    <t>YLQPEQIEKI</t>
  </si>
  <si>
    <t>VGDLHPDVTEA</t>
  </si>
  <si>
    <t>AEALATHILSL</t>
  </si>
  <si>
    <t>GELDLTATQL</t>
  </si>
  <si>
    <t>GMYDGSALIR</t>
  </si>
  <si>
    <t>GEINVIGEPFL</t>
  </si>
  <si>
    <t>KLLSTELQAEL</t>
  </si>
  <si>
    <t>GEFQELMKL</t>
  </si>
  <si>
    <t>AEFSSAGHSL</t>
  </si>
  <si>
    <t>ATDMGTMQERI</t>
  </si>
  <si>
    <t>ALAEDGSYNAV</t>
  </si>
  <si>
    <t>TIMPKDIQLAR</t>
  </si>
  <si>
    <t>AVFSKSVQK</t>
  </si>
  <si>
    <t>REPAHYFGY</t>
  </si>
  <si>
    <t>AAQQHFNAV</t>
  </si>
  <si>
    <t>KMSMPIASSR</t>
  </si>
  <si>
    <t>ILSESANRIFL</t>
  </si>
  <si>
    <t>SESHPNSNLL</t>
  </si>
  <si>
    <t>KEIEDFDSL</t>
  </si>
  <si>
    <t>GEVLISRVY</t>
  </si>
  <si>
    <t>YDVQHANL</t>
  </si>
  <si>
    <t>TTVVNPKYEGK</t>
  </si>
  <si>
    <t>ADKAAVVKF</t>
  </si>
  <si>
    <t>DLPAPSAPDLTEPK</t>
  </si>
  <si>
    <t>SLAGSSGPGASSGTSGDHGELV</t>
  </si>
  <si>
    <t>REIVRDIKEKL</t>
  </si>
  <si>
    <t>RLAEPSQMLK</t>
  </si>
  <si>
    <t>SEFFDAQEVLL</t>
  </si>
  <si>
    <t>VEKYIEEQLL</t>
  </si>
  <si>
    <t>TNPNNTFY</t>
  </si>
  <si>
    <t>ASDVVRKV</t>
  </si>
  <si>
    <t>KIEEFLEAV</t>
  </si>
  <si>
    <t>KEVDDLTAEL</t>
  </si>
  <si>
    <t>FTNKSTSSL</t>
  </si>
  <si>
    <t>NNASTDYDLSDK</t>
  </si>
  <si>
    <t>TGFQTHTTPV</t>
  </si>
  <si>
    <t>HESIPEWEHL</t>
  </si>
  <si>
    <t>FLQARTPTL</t>
  </si>
  <si>
    <t>REFPEEDAEQL</t>
  </si>
  <si>
    <t>ANTGMDTDKI</t>
  </si>
  <si>
    <t>VIKEKSVFK</t>
  </si>
  <si>
    <t>DYGQDEEAVK</t>
  </si>
  <si>
    <t>VINSKNQYK</t>
  </si>
  <si>
    <t>ADRLFHTSY</t>
  </si>
  <si>
    <t>KLLQDLHEA</t>
  </si>
  <si>
    <t>KLADFGLAR</t>
  </si>
  <si>
    <t>KIADFGLAR</t>
  </si>
  <si>
    <t>KTFKVDDMLSK</t>
  </si>
  <si>
    <t>RLQYVFGYK</t>
  </si>
  <si>
    <t>LGTGQRGPGAELDV</t>
  </si>
  <si>
    <t>RDYVLKSAEL</t>
  </si>
  <si>
    <t>RQPSLFYHL</t>
  </si>
  <si>
    <t>VEETPGWPTTL</t>
  </si>
  <si>
    <t>SRTEGNIDDSLIGGN</t>
  </si>
  <si>
    <t>IVIDPKNPL</t>
  </si>
  <si>
    <t>SEDPNQAKL</t>
  </si>
  <si>
    <t>ATFFGEVVK</t>
  </si>
  <si>
    <t>GMLTRLYNI</t>
  </si>
  <si>
    <t>KLIENPLLRY</t>
  </si>
  <si>
    <t>HEGTDSYEL</t>
  </si>
  <si>
    <t>TVEDRVGDSTPV</t>
  </si>
  <si>
    <t>AEITDKLGL</t>
  </si>
  <si>
    <t>RTVQWWFKK</t>
  </si>
  <si>
    <t>AVYADSGNFK</t>
  </si>
  <si>
    <t>KVTEKVVVK</t>
  </si>
  <si>
    <t>KDFLFQAKY</t>
  </si>
  <si>
    <t>SLQANVQRL</t>
  </si>
  <si>
    <t>ALNEKQILEK</t>
  </si>
  <si>
    <t>KINKAIVSK</t>
  </si>
  <si>
    <t>LEFDEKAVL</t>
  </si>
  <si>
    <t>SASQTPELPAAV</t>
  </si>
  <si>
    <t>KELENDLNETL</t>
  </si>
  <si>
    <t>YDRLGFLL</t>
  </si>
  <si>
    <t>TLEPEQRAEII</t>
  </si>
  <si>
    <t>KSFGELVHK</t>
  </si>
  <si>
    <t>AGGVTAVGSAVVNKVPLTGKKKDKSD</t>
  </si>
  <si>
    <t>VATEKAVEL</t>
  </si>
  <si>
    <t>SPELQTPLPSPEPS</t>
  </si>
  <si>
    <t>GDVDVSLPKM</t>
  </si>
  <si>
    <t>SSAKPGPAL</t>
  </si>
  <si>
    <t>VSSDFNSDTH</t>
  </si>
  <si>
    <t>AADEEEAPGTRDPT</t>
  </si>
  <si>
    <t>REFDYVINDL</t>
  </si>
  <si>
    <t>RDIETFYNTSI</t>
  </si>
  <si>
    <t>AELLQQQKEL</t>
  </si>
  <si>
    <t>RDAAFEALGTAL</t>
  </si>
  <si>
    <t>TEEILSKAIRL</t>
  </si>
  <si>
    <t>KELKDAGAGLL</t>
  </si>
  <si>
    <t>AENGFLPIHLL</t>
  </si>
  <si>
    <t>AEAPVQEEKL</t>
  </si>
  <si>
    <t>SDTRLSEGF</t>
  </si>
  <si>
    <t>GVNGVGKILK</t>
  </si>
  <si>
    <t>LTPANEDQKIGIEII</t>
  </si>
  <si>
    <t>GLEGPDVDLQGPEAKI</t>
  </si>
  <si>
    <t>SGSGRELGEYGLQAY</t>
  </si>
  <si>
    <t>AIQDHLLEV</t>
  </si>
  <si>
    <t>RLLDGLEVTAREK</t>
  </si>
  <si>
    <t>SETKSHLL</t>
  </si>
  <si>
    <t>DDEVDVDGTVEEDLGKSREGS</t>
  </si>
  <si>
    <t>KSAEAILKR</t>
  </si>
  <si>
    <t>REQSIGDIQVL</t>
  </si>
  <si>
    <t>RLLLATGHWK</t>
  </si>
  <si>
    <t>PNILGRTWEGWEPWM</t>
  </si>
  <si>
    <t>HELDMQVAAL</t>
  </si>
  <si>
    <t>ARSALLRTV</t>
  </si>
  <si>
    <t>RDIETFYNT</t>
  </si>
  <si>
    <t>GVNGFGRIGRLV</t>
  </si>
  <si>
    <t>NADKQLSF</t>
  </si>
  <si>
    <t>AEYSVKIEL</t>
  </si>
  <si>
    <t>SLLAKVFITK</t>
  </si>
  <si>
    <t>FLNEDLEVKI</t>
  </si>
  <si>
    <t>DSEEEIREAF</t>
  </si>
  <si>
    <t>KEEMGIGGVLGL</t>
  </si>
  <si>
    <t>LLNPVVEFV</t>
  </si>
  <si>
    <t>DASESLRKEEEQATETQPI</t>
  </si>
  <si>
    <t>RTLAEKFLSK</t>
  </si>
  <si>
    <t>FIQTRGGTF</t>
  </si>
  <si>
    <t>REPVSDYQVL</t>
  </si>
  <si>
    <t>ADADLLLRY</t>
  </si>
  <si>
    <t>HLMEDYEKL</t>
  </si>
  <si>
    <t>THSAPESIPDTF</t>
  </si>
  <si>
    <t>GEYEADKQAEL</t>
  </si>
  <si>
    <t>SMIDANLKL</t>
  </si>
  <si>
    <t>AVFGVPASK</t>
  </si>
  <si>
    <t>VLYPEGIQTK</t>
  </si>
  <si>
    <t>KEDFEKVIL</t>
  </si>
  <si>
    <t>SESKNILDEL</t>
  </si>
  <si>
    <t>TEHLQVITTL</t>
  </si>
  <si>
    <t>SALDSKANNLSSL</t>
  </si>
  <si>
    <t>AEQEPTAEQL</t>
  </si>
  <si>
    <t>TEVAQSNFEAL</t>
  </si>
  <si>
    <t>GEAPPELLCL</t>
  </si>
  <si>
    <t>AEELLRIGL</t>
  </si>
  <si>
    <t>AIVGYKDSPSVWAAVPGKTFV</t>
  </si>
  <si>
    <t>KMSSMTSVQK</t>
  </si>
  <si>
    <t>KIFKNFKEK</t>
  </si>
  <si>
    <t>REFSGGWRM</t>
  </si>
  <si>
    <t>FASPTSPPVL</t>
  </si>
  <si>
    <t>EYTAGREADDIV</t>
  </si>
  <si>
    <t>SLADFQIEK</t>
  </si>
  <si>
    <t>KMSFIVHTK</t>
  </si>
  <si>
    <t>SELPRFQEL</t>
  </si>
  <si>
    <t>TTDLLARGI</t>
  </si>
  <si>
    <t>YDIGNHFNEF</t>
  </si>
  <si>
    <t>REIYELEKLWTL</t>
  </si>
  <si>
    <t>LYKKILKY</t>
  </si>
  <si>
    <t>GDFAFPDEFVF</t>
  </si>
  <si>
    <t>LLYPVPLIH</t>
  </si>
  <si>
    <t>HLTPEEK</t>
  </si>
  <si>
    <t>MDKMMVAGF</t>
  </si>
  <si>
    <t>GGIGTVPVGR</t>
  </si>
  <si>
    <t>RELQHEHSL</t>
  </si>
  <si>
    <t>RDYDHSKFWAY</t>
  </si>
  <si>
    <t>KLFLEGMHYK</t>
  </si>
  <si>
    <t>AELDPVEYTL</t>
  </si>
  <si>
    <t>SVLPNQVSVITK</t>
  </si>
  <si>
    <t>GETKVWQYI</t>
  </si>
  <si>
    <t>SEDGMKALVTL</t>
  </si>
  <si>
    <t>QEQEIDGKSLLL</t>
  </si>
  <si>
    <t>SKAVEHINKTIAPALV</t>
  </si>
  <si>
    <t>SEDGDTLVHL</t>
  </si>
  <si>
    <t>AEAKARAEI</t>
  </si>
  <si>
    <t>LMYGPPGTGK</t>
  </si>
  <si>
    <t>AEDFEKLTL</t>
  </si>
  <si>
    <t>SIIQKGLQYV</t>
  </si>
  <si>
    <t>SILQKGLQYV</t>
  </si>
  <si>
    <t>YEDGNVQLV</t>
  </si>
  <si>
    <t>YEFFAKRQL</t>
  </si>
  <si>
    <t>SEESYLHNL</t>
  </si>
  <si>
    <t>KEIEAMHSL</t>
  </si>
  <si>
    <t>RELQAKFEHL</t>
  </si>
  <si>
    <t>FTVEHSVSV</t>
  </si>
  <si>
    <t>KVIELPNIQK</t>
  </si>
  <si>
    <t>RIYNELKQIYK</t>
  </si>
  <si>
    <t>AENAPSKEVL</t>
  </si>
  <si>
    <t>VDLEPGTMDSVR</t>
  </si>
  <si>
    <t>SLDDPEVEQV</t>
  </si>
  <si>
    <t>GEDLLQVEQRL</t>
  </si>
  <si>
    <t>GEFSITYK</t>
  </si>
  <si>
    <t>GTLQPPFTAR</t>
  </si>
  <si>
    <t>KVADALTNAV</t>
  </si>
  <si>
    <t>RDQAIVSAV</t>
  </si>
  <si>
    <t>RVFDKDGNGYI</t>
  </si>
  <si>
    <t>SESPSEIMESL</t>
  </si>
  <si>
    <t>AEGPEVDVNL</t>
  </si>
  <si>
    <t>LLNRHILAH</t>
  </si>
  <si>
    <t>SEFPKPQIL</t>
  </si>
  <si>
    <t>KTYNNLDVSVTK</t>
  </si>
  <si>
    <t>TEAARDAIL</t>
  </si>
  <si>
    <t>LLGDLAAHYV</t>
  </si>
  <si>
    <t>RDFDGKVYY</t>
  </si>
  <si>
    <t>KLYLADPMK</t>
  </si>
  <si>
    <t>RIFNRVFNR</t>
  </si>
  <si>
    <t>QDFFNGKEL</t>
  </si>
  <si>
    <t>AEINNIIKI</t>
  </si>
  <si>
    <t>AEFTSPPSLFKT</t>
  </si>
  <si>
    <t>GDYGLAKKL</t>
  </si>
  <si>
    <t>ASYVSPVLK</t>
  </si>
  <si>
    <t>TETKVLQEAL</t>
  </si>
  <si>
    <t>VLFFHTMRY</t>
  </si>
  <si>
    <t>GETIEKVVF</t>
  </si>
  <si>
    <t>NLSVPDTIDERTINK</t>
  </si>
  <si>
    <t>REASIDILHSI</t>
  </si>
  <si>
    <t>KEHEVFQRDGNDL</t>
  </si>
  <si>
    <t>GEEFLTDLSQL</t>
  </si>
  <si>
    <t>GLAQDPKSLQL</t>
  </si>
  <si>
    <t>YHDPDPSGK</t>
  </si>
  <si>
    <t>AEVSELRAEL</t>
  </si>
  <si>
    <t>AMYSRKAMY</t>
  </si>
  <si>
    <t>GEELGRLKLVL</t>
  </si>
  <si>
    <t>AELTKVFEI</t>
  </si>
  <si>
    <t>AEFFDPGQVL</t>
  </si>
  <si>
    <t>YDHINEGK</t>
  </si>
  <si>
    <t>SLWESSQEL</t>
  </si>
  <si>
    <t>AELQAQIAEL</t>
  </si>
  <si>
    <t>LLHEVPHEV</t>
  </si>
  <si>
    <t>LLDDISSRIFTA</t>
  </si>
  <si>
    <t>HEDELFTLTTL</t>
  </si>
  <si>
    <t>VLQEATFCV</t>
  </si>
  <si>
    <t>LSELTQQLAQAT</t>
  </si>
  <si>
    <t>GEFEKIMQL</t>
  </si>
  <si>
    <t>RDYNNSYYGL</t>
  </si>
  <si>
    <t>TLAAHLPAEFTPAV</t>
  </si>
  <si>
    <t>AATSRIAEL</t>
  </si>
  <si>
    <t>ASIQPSKVGK</t>
  </si>
  <si>
    <t>EELLDMAVL</t>
  </si>
  <si>
    <t>EELIDMAVL</t>
  </si>
  <si>
    <t>LEVDDEGGRMFL</t>
  </si>
  <si>
    <t>FVAPPGNISL</t>
  </si>
  <si>
    <t>RIESYEGREK</t>
  </si>
  <si>
    <t>SDTTGKLGF</t>
  </si>
  <si>
    <t>VPEGFVIPRGNV</t>
  </si>
  <si>
    <t>YEFLDKLDV</t>
  </si>
  <si>
    <t>GDAPPNANLRY</t>
  </si>
  <si>
    <t>HEIPSLQSIYTL</t>
  </si>
  <si>
    <t>DRLNEQASEEI</t>
  </si>
  <si>
    <t>SGESDELGISQDEQLSKS</t>
  </si>
  <si>
    <t>MDWEKVAF</t>
  </si>
  <si>
    <t>LFSRLFGK</t>
  </si>
  <si>
    <t>LFSRIFGK</t>
  </si>
  <si>
    <t>AIAQLNYADMLK</t>
  </si>
  <si>
    <t>QIYEKIVSGK</t>
  </si>
  <si>
    <t>LMYEHELEQL</t>
  </si>
  <si>
    <t>GEANVTGSQL</t>
  </si>
  <si>
    <t>HETKIGSFL</t>
  </si>
  <si>
    <t>EDKELGSGNFGTV</t>
  </si>
  <si>
    <t>IEWFSIEKL</t>
  </si>
  <si>
    <t>GEDGYYFTNL</t>
  </si>
  <si>
    <t>AEEQPQVEL</t>
  </si>
  <si>
    <t>AEDVKAMLTEL</t>
  </si>
  <si>
    <t>TDMIIYQGQY</t>
  </si>
  <si>
    <t>RLKQQTIPLK</t>
  </si>
  <si>
    <t>PAGKLKYFDKLN</t>
  </si>
  <si>
    <t>SEEDARKNFQL</t>
  </si>
  <si>
    <t>TFDHPELV</t>
  </si>
  <si>
    <t>TDWKGYLM</t>
  </si>
  <si>
    <t>KEDTVQVSTL</t>
  </si>
  <si>
    <t>KLTGEVVALK</t>
  </si>
  <si>
    <t>GTYHGMTLK</t>
  </si>
  <si>
    <t>RVLDTDTITQVK</t>
  </si>
  <si>
    <t>KEFESHLDKL</t>
  </si>
  <si>
    <t>KVLPVGVLYK</t>
  </si>
  <si>
    <t>SEYNHLDSDFL</t>
  </si>
  <si>
    <t>REITGIQDPSFL</t>
  </si>
  <si>
    <t>GEVTRVVDEQL</t>
  </si>
  <si>
    <t>QLFQLPAKK</t>
  </si>
  <si>
    <t>ADLSYQDVHL</t>
  </si>
  <si>
    <t>VLLEHSVKK</t>
  </si>
  <si>
    <t>SEVPTSVFGEKL</t>
  </si>
  <si>
    <t>AETSHPVLL</t>
  </si>
  <si>
    <t>RVFAWHPHTNK</t>
  </si>
  <si>
    <t>FDFAGEEVRV</t>
  </si>
  <si>
    <t>RDLHGILRTY</t>
  </si>
  <si>
    <t>LDFERTLGL</t>
  </si>
  <si>
    <t>ADIQQILKM</t>
  </si>
  <si>
    <t>YLDVVQSNV</t>
  </si>
  <si>
    <t>GISSIRSFK</t>
  </si>
  <si>
    <t>ALSPSLKNK</t>
  </si>
  <si>
    <t>AMSERALAQK</t>
  </si>
  <si>
    <t>SSWWTHVEMGPPDPI</t>
  </si>
  <si>
    <t>KDFSGGWRM</t>
  </si>
  <si>
    <t>YDIYIPSHI</t>
  </si>
  <si>
    <t>RVFVGDHAGK</t>
  </si>
  <si>
    <t>IDKTGENF</t>
  </si>
  <si>
    <t>AVGKVIPELNGKLT</t>
  </si>
  <si>
    <t>AAYDSLVVGK</t>
  </si>
  <si>
    <t>AVIPSSIVLPSQK</t>
  </si>
  <si>
    <t>VVRPHGYAEK</t>
  </si>
  <si>
    <t>TEVLKTHGL</t>
  </si>
  <si>
    <t>SLFSSPPEI</t>
  </si>
  <si>
    <t>EEIKEKLLQL</t>
  </si>
  <si>
    <t>QEEPATYCL</t>
  </si>
  <si>
    <t>AEPRLPLQL</t>
  </si>
  <si>
    <t>QVKGPTQEFK</t>
  </si>
  <si>
    <t>ILEDLVFPSEIV</t>
  </si>
  <si>
    <t>KEIEQELHL</t>
  </si>
  <si>
    <t>NEIQGESVSL</t>
  </si>
  <si>
    <t>KEAHLTPYSL</t>
  </si>
  <si>
    <t>REFYDPDTVEL</t>
  </si>
  <si>
    <t>SEDVSRVLI</t>
  </si>
  <si>
    <t>NYQPPTVV</t>
  </si>
  <si>
    <t>REEYPDRIMNTF</t>
  </si>
  <si>
    <t>FEVVSTLIKL</t>
  </si>
  <si>
    <t>RGSQAQPDSPSAQLAL</t>
  </si>
  <si>
    <t>ILAERSLGPK</t>
  </si>
  <si>
    <t>RELMPQDNFTL</t>
  </si>
  <si>
    <t>IEAENRALIL</t>
  </si>
  <si>
    <t>GEVDFKEFI</t>
  </si>
  <si>
    <t>SVLDKSLTK</t>
  </si>
  <si>
    <t>AVMSATFAK</t>
  </si>
  <si>
    <t>AELMQQVNVL</t>
  </si>
  <si>
    <t>AEAQAAARQEL</t>
  </si>
  <si>
    <t>GTFGGLGSK</t>
  </si>
  <si>
    <t>SEDVIKNLIL</t>
  </si>
  <si>
    <t>REGTIGDMAIL</t>
  </si>
  <si>
    <t>MQVEEKPDVTY</t>
  </si>
  <si>
    <t>HTDPVHLYK</t>
  </si>
  <si>
    <t>TEVADHIQL</t>
  </si>
  <si>
    <t>LEVVQTEKL</t>
  </si>
  <si>
    <t>WEEGKAALEQL</t>
  </si>
  <si>
    <t>RDYEHQFHLRL</t>
  </si>
  <si>
    <t>VVYQPGYPK</t>
  </si>
  <si>
    <t>KATLPDADKERL</t>
  </si>
  <si>
    <t>SLFEHFIEL</t>
  </si>
  <si>
    <t>KELDSNPFASL</t>
  </si>
  <si>
    <t>VQEEHERIL</t>
  </si>
  <si>
    <t>KELDLSGNSL</t>
  </si>
  <si>
    <t>KLIQNVFEI</t>
  </si>
  <si>
    <t>AEMENSNGSYL</t>
  </si>
  <si>
    <t>RIYEYVESR</t>
  </si>
  <si>
    <t>FRPYAKHWL</t>
  </si>
  <si>
    <t>AEAQDPFSTL</t>
  </si>
  <si>
    <t>ATLSEIKALLK</t>
  </si>
  <si>
    <t>TEEFNVSCL</t>
  </si>
  <si>
    <t>RLKEGSNINK</t>
  </si>
  <si>
    <t>TEIPDTQEM</t>
  </si>
  <si>
    <t>RLAPDYDALDV</t>
  </si>
  <si>
    <t>REKETKALSL</t>
  </si>
  <si>
    <t>SNTQTEEAIQTR</t>
  </si>
  <si>
    <t>GEVQDLLVRL</t>
  </si>
  <si>
    <t>KETLAKAVL</t>
  </si>
  <si>
    <t>KDKVIYSKY</t>
  </si>
  <si>
    <t>AEFDFMEKETPL</t>
  </si>
  <si>
    <t>SEASYLITSVELL</t>
  </si>
  <si>
    <t>KEIETTGTYQL</t>
  </si>
  <si>
    <t>KAFTSSTTLTK</t>
  </si>
  <si>
    <t>RLGQPLTGR</t>
  </si>
  <si>
    <t>RTVEDVFLRK</t>
  </si>
  <si>
    <t>VWGEPGTNGQHAF</t>
  </si>
  <si>
    <t>STPEDFIRMT</t>
  </si>
  <si>
    <t>RVMGDRSVLYK</t>
  </si>
  <si>
    <t>NMISSNPQV</t>
  </si>
  <si>
    <t>KIYDREQTRYK</t>
  </si>
  <si>
    <t>VLYHVETEV</t>
  </si>
  <si>
    <t>ALMEKDALQV</t>
  </si>
  <si>
    <t>ADIDTRSEF</t>
  </si>
  <si>
    <t>QENSILRDAL</t>
  </si>
  <si>
    <t>KDLEQLAKM</t>
  </si>
  <si>
    <t>RQISIRGIVGV</t>
  </si>
  <si>
    <t>GEIDESSELRV</t>
  </si>
  <si>
    <t>AELSEKSGML</t>
  </si>
  <si>
    <t>RELQPSEEVTWK</t>
  </si>
  <si>
    <t>SEDPRSVINL</t>
  </si>
  <si>
    <t>RDLDNPRSL</t>
  </si>
  <si>
    <t>QDLEMYGVNY</t>
  </si>
  <si>
    <t>RVLKQKEVEQLIK</t>
  </si>
  <si>
    <t>HEGEIVNIIL</t>
  </si>
  <si>
    <t>GLDIYQTRV</t>
  </si>
  <si>
    <t>LEETAPEDAQK</t>
  </si>
  <si>
    <t>IDSFRPLYT</t>
  </si>
  <si>
    <t>IDREFHNKL</t>
  </si>
  <si>
    <t>LEANNFAML</t>
  </si>
  <si>
    <t>AESRAEKNRL</t>
  </si>
  <si>
    <t>MTFSGFVTTK</t>
  </si>
  <si>
    <t>KAYEKPPEK</t>
  </si>
  <si>
    <t>SNFNNALESK</t>
  </si>
  <si>
    <t>DSDDLPLNV</t>
  </si>
  <si>
    <t>KDYTFFKV</t>
  </si>
  <si>
    <t>IDAPGHRDFI</t>
  </si>
  <si>
    <t>RELGFSSNLL</t>
  </si>
  <si>
    <t>RVQEIVGALRK</t>
  </si>
  <si>
    <t>RVDSKTLTR</t>
  </si>
  <si>
    <t>GEARHPQVSL</t>
  </si>
  <si>
    <t>ILRDGITAGK</t>
  </si>
  <si>
    <t>KEMDNAGQLVFL</t>
  </si>
  <si>
    <t>AEFFQGVDVI</t>
  </si>
  <si>
    <t>HRFQQTQYL</t>
  </si>
  <si>
    <t>NKESSETPDQFMTADETR</t>
  </si>
  <si>
    <t>DQEIIEVDPDTK</t>
  </si>
  <si>
    <t>TNQYNNPAGLYSSENI</t>
  </si>
  <si>
    <t>SLKPSEAPELDEDEGFGDWSQRPEQRQQHEGA</t>
  </si>
  <si>
    <t>SEETFRFEL</t>
  </si>
  <si>
    <t>RVFDFLVDSINK</t>
  </si>
  <si>
    <t>GEKAVNPFL</t>
  </si>
  <si>
    <t>EGPPDDEAAMGI</t>
  </si>
  <si>
    <t>LVERSAAETV</t>
  </si>
  <si>
    <t>AENNTLSKL</t>
  </si>
  <si>
    <t>GTLASVYHK</t>
  </si>
  <si>
    <t>KTLEEIKLEK</t>
  </si>
  <si>
    <t>AQLLHVHEI</t>
  </si>
  <si>
    <t>ALHRGLLTK</t>
  </si>
  <si>
    <t>LELTDDNFESRI</t>
  </si>
  <si>
    <t>IMEDLDTNADKQL</t>
  </si>
  <si>
    <t>ILIRYEPQL</t>
  </si>
  <si>
    <t>PEFLEDPSVL</t>
  </si>
  <si>
    <t>SILDYISTSK</t>
  </si>
  <si>
    <t>KEAALSTAL</t>
  </si>
  <si>
    <t>READIDGDGQV</t>
  </si>
  <si>
    <t>RDFESEKRL</t>
  </si>
  <si>
    <t>READFKETLL</t>
  </si>
  <si>
    <t>YRMNAERIL</t>
  </si>
  <si>
    <t>KEAEFYDKQL</t>
  </si>
  <si>
    <t>AEGTAQQRL</t>
  </si>
  <si>
    <t>SEIRSAWQAL</t>
  </si>
  <si>
    <t>KDFLLGVNF</t>
  </si>
  <si>
    <t>HESENLYSI</t>
  </si>
  <si>
    <t>ALTSDPAVQAI</t>
  </si>
  <si>
    <t>GEVDPTQVHKSL</t>
  </si>
  <si>
    <t>GSLPGDKIRNK</t>
  </si>
  <si>
    <t>TEFAYGTGSCL</t>
  </si>
  <si>
    <t>SEPTTNIQIRL</t>
  </si>
  <si>
    <t>GEGHFGKVEL</t>
  </si>
  <si>
    <t>AGGRGSYGDLGGPIITT</t>
  </si>
  <si>
    <t>HETIETINQL</t>
  </si>
  <si>
    <t>KLMAMFLEY</t>
  </si>
  <si>
    <t>EIIANDQGNRTTPSYV</t>
  </si>
  <si>
    <t>EILANDQGNRTTPSYV</t>
  </si>
  <si>
    <t>NEAKIKCEQL</t>
  </si>
  <si>
    <t>HDFLAPGTL</t>
  </si>
  <si>
    <t>KKTETQEKNPLPSKET</t>
  </si>
  <si>
    <t>MMGSADALPEEPSAK</t>
  </si>
  <si>
    <t>ATAVAQLYK</t>
  </si>
  <si>
    <t>RLKTEAEIALK</t>
  </si>
  <si>
    <t>FVTKPNSAL</t>
  </si>
  <si>
    <t>AESVATKAEL</t>
  </si>
  <si>
    <t>EEIQSEKEAL</t>
  </si>
  <si>
    <t>YQDLLNVKM</t>
  </si>
  <si>
    <t>AEFTAKIAL</t>
  </si>
  <si>
    <t>RSHLGRYL</t>
  </si>
  <si>
    <t>TESSLLAKL</t>
  </si>
  <si>
    <t>SLAERSSLLQK</t>
  </si>
  <si>
    <t>AELLDNEKPAAV</t>
  </si>
  <si>
    <t>GTNVNMPVSK</t>
  </si>
  <si>
    <t>KLTDFLPKL</t>
  </si>
  <si>
    <t>RVTYPAKAK</t>
  </si>
  <si>
    <t>GEYFAIKAL</t>
  </si>
  <si>
    <t>RDHVGSFM</t>
  </si>
  <si>
    <t>KEIDKNDHL</t>
  </si>
  <si>
    <t>KLLDLKEPTWK</t>
  </si>
  <si>
    <t>DDLGEVPTIESL</t>
  </si>
  <si>
    <t>FLFSSDHLIEM</t>
  </si>
  <si>
    <t>AEFHGLWDSL</t>
  </si>
  <si>
    <t>REFFDSNGNFLY</t>
  </si>
  <si>
    <t>TESRQVVEL</t>
  </si>
  <si>
    <t>RIYAGGEHY</t>
  </si>
  <si>
    <t>SEESVKSTTL</t>
  </si>
  <si>
    <t>ALYELEGTTV</t>
  </si>
  <si>
    <t>YLTDIMRTL</t>
  </si>
  <si>
    <t>GEGTISRNVAL</t>
  </si>
  <si>
    <t>YDRYSGGNY</t>
  </si>
  <si>
    <t>GEEESLQTAF</t>
  </si>
  <si>
    <t>AERLFENQL</t>
  </si>
  <si>
    <t>LENYPIPEPGPNEV</t>
  </si>
  <si>
    <t>SESDIRYLL</t>
  </si>
  <si>
    <t>ALYPEGQAPV</t>
  </si>
  <si>
    <t>KEEDGSLSL</t>
  </si>
  <si>
    <t>HLYDKGSTIFL</t>
  </si>
  <si>
    <t>RDIDPIITRL</t>
  </si>
  <si>
    <t>RDFSAPLTI</t>
  </si>
  <si>
    <t>RVDQIIMAK</t>
  </si>
  <si>
    <t>DLTEFQTNLVPYPRIHFPLAT</t>
  </si>
  <si>
    <t>RVNDVPEEFMY</t>
  </si>
  <si>
    <t>GEVEQLNAKL</t>
  </si>
  <si>
    <t>AEAISQEHQEL</t>
  </si>
  <si>
    <t>YEEILNTKL</t>
  </si>
  <si>
    <t>GDFKLFGY</t>
  </si>
  <si>
    <t>KLKGDDLQAIK</t>
  </si>
  <si>
    <t>YEALPQHKL</t>
  </si>
  <si>
    <t>KREDYESLPKEVA</t>
  </si>
  <si>
    <t>FEFGSLDQKL</t>
  </si>
  <si>
    <t>SLYEGIDFYT</t>
  </si>
  <si>
    <t>GEPTPPPGLLLF</t>
  </si>
  <si>
    <t>FSYEKFYEL</t>
  </si>
  <si>
    <t>HESDINAICFF</t>
  </si>
  <si>
    <t>KDWDFSMNL</t>
  </si>
  <si>
    <t>FEYFGPDFKL</t>
  </si>
  <si>
    <t>KLQQAQEMLK</t>
  </si>
  <si>
    <t>NEFPEPIKL</t>
  </si>
  <si>
    <t>ATNGDTHLGGEDFDQRV</t>
  </si>
  <si>
    <t>SELRTGAAEGL</t>
  </si>
  <si>
    <t>KVHGSLARAGK</t>
  </si>
  <si>
    <t>YAGESSKEL</t>
  </si>
  <si>
    <t>VLAHITADI</t>
  </si>
  <si>
    <t>AFSEQEEHELPV</t>
  </si>
  <si>
    <t>LDKIWPKL</t>
  </si>
  <si>
    <t>IDKIWPKL</t>
  </si>
  <si>
    <t>KELEVKNLL</t>
  </si>
  <si>
    <t>KMADKVLPQRI</t>
  </si>
  <si>
    <t>YLVPRAVLL</t>
  </si>
  <si>
    <t>REILQSDGTVVNL</t>
  </si>
  <si>
    <t>VVYKYATDK</t>
  </si>
  <si>
    <t>KESEKIIAEL</t>
  </si>
  <si>
    <t>VEVEWEEHL</t>
  </si>
  <si>
    <t>GEIKWIDFV</t>
  </si>
  <si>
    <t>HLFPGENCTL</t>
  </si>
  <si>
    <t>AEDELRDAV</t>
  </si>
  <si>
    <t>SEINTEVNEKAGL</t>
  </si>
  <si>
    <t>ADKEFVWSL</t>
  </si>
  <si>
    <t>AEFFLQEERL</t>
  </si>
  <si>
    <t>DLAETDLSQGV</t>
  </si>
  <si>
    <t>LSGDKSENVQDLLL</t>
  </si>
  <si>
    <t>TGPPVSELI</t>
  </si>
  <si>
    <t>LSISHVNSL</t>
  </si>
  <si>
    <t>RDLQTHGWLLY</t>
  </si>
  <si>
    <t>RDYQVRSGL</t>
  </si>
  <si>
    <t>RDYAPTGRRL</t>
  </si>
  <si>
    <t>RLPDLQAILRR</t>
  </si>
  <si>
    <t>AQYWKRNNK</t>
  </si>
  <si>
    <t>YETTEFDQL</t>
  </si>
  <si>
    <t>AEEPPTPAL</t>
  </si>
  <si>
    <t>YEEESLLTSF</t>
  </si>
  <si>
    <t>HDYIFKDVF</t>
  </si>
  <si>
    <t>IEVDQIYHL</t>
  </si>
  <si>
    <t>STSGFTPGGGGSSV</t>
  </si>
  <si>
    <t>LLYDAVHIV</t>
  </si>
  <si>
    <t>RIYQTTTER</t>
  </si>
  <si>
    <t>AGLNVLRIINEPT</t>
  </si>
  <si>
    <t>KEAEYAGQLAEL</t>
  </si>
  <si>
    <t>IRPDIVNFV</t>
  </si>
  <si>
    <t>LEDVKTAVL</t>
  </si>
  <si>
    <t>APDDLALLK</t>
  </si>
  <si>
    <t>AEDASKFEL</t>
  </si>
  <si>
    <t>SLLEEQQSAQL</t>
  </si>
  <si>
    <t>RELDLYDNQI</t>
  </si>
  <si>
    <t>MEVDPIGHL</t>
  </si>
  <si>
    <t>KSIDFPLTK</t>
  </si>
  <si>
    <t>QTQPGYANTL</t>
  </si>
  <si>
    <t>FEDGQKIVV</t>
  </si>
  <si>
    <t>VVMRDPNTK</t>
  </si>
  <si>
    <t>REIEGRAIRLEL</t>
  </si>
  <si>
    <t>KELSVQDQPSL</t>
  </si>
  <si>
    <t>SETTERTVL</t>
  </si>
  <si>
    <t>AEPLMTYKL</t>
  </si>
  <si>
    <t>AEAEKKVQL</t>
  </si>
  <si>
    <t>IVWQHVYEK</t>
  </si>
  <si>
    <t>KEDEDIYKL</t>
  </si>
  <si>
    <t>LDKTFYNL</t>
  </si>
  <si>
    <t>RLYPTPRVR</t>
  </si>
  <si>
    <t>SEHSMDTLLATL</t>
  </si>
  <si>
    <t>AVGPHLTAK</t>
  </si>
  <si>
    <t>AEAFSELNHL</t>
  </si>
  <si>
    <t>MDAYEPEISRL</t>
  </si>
  <si>
    <t>REAWVSSSLFGVS</t>
  </si>
  <si>
    <t>GLADKPLFR</t>
  </si>
  <si>
    <t>KVLENIELNKK</t>
  </si>
  <si>
    <t>RETKTSEYFSL</t>
  </si>
  <si>
    <t>VLADVMDDQL</t>
  </si>
  <si>
    <t>AEHHGIGDL</t>
  </si>
  <si>
    <t>AEKLQLQEQL</t>
  </si>
  <si>
    <t>AQIRYLTQV</t>
  </si>
  <si>
    <t>GEIATSQERL</t>
  </si>
  <si>
    <t>DEEGAKIVK</t>
  </si>
  <si>
    <t>REAGNINQSLMTL</t>
  </si>
  <si>
    <t>DLRDDPSTI</t>
  </si>
  <si>
    <t>DSETGENIRQAA</t>
  </si>
  <si>
    <t>AEARPFEVL</t>
  </si>
  <si>
    <t>NHEKYDNSLKII</t>
  </si>
  <si>
    <t>QEYQEKGVRVL</t>
  </si>
  <si>
    <t>AVHVVPDQLMA</t>
  </si>
  <si>
    <t>VSVGLLRLV</t>
  </si>
  <si>
    <t>FEFRPELV</t>
  </si>
  <si>
    <t>KMHKSGVLRK</t>
  </si>
  <si>
    <t>KEAAPGKSEL</t>
  </si>
  <si>
    <t>FEIDTQRIEL</t>
  </si>
  <si>
    <t>AEYSAKIEL</t>
  </si>
  <si>
    <t>AETEGILQKL</t>
  </si>
  <si>
    <t>RDFEREYGKL</t>
  </si>
  <si>
    <t>KEIDTSTKV</t>
  </si>
  <si>
    <t>DLGKVGEVI</t>
  </si>
  <si>
    <t>AEVYKELRL</t>
  </si>
  <si>
    <t>FNHAIRH</t>
  </si>
  <si>
    <t>TAHSRPVTL</t>
  </si>
  <si>
    <t>IDNIFRFT</t>
  </si>
  <si>
    <t>RLLLPGELAKHA</t>
  </si>
  <si>
    <t>FGKGNSPLLQK</t>
  </si>
  <si>
    <t>ASFFNLTVK</t>
  </si>
  <si>
    <t>EEESLKTQL</t>
  </si>
  <si>
    <t>SVLSGGKAK</t>
  </si>
  <si>
    <t>KDLNTPLHL</t>
  </si>
  <si>
    <t>FEDLEFQQL</t>
  </si>
  <si>
    <t>TLLEKQLEY</t>
  </si>
  <si>
    <t>GTASSVSYPK</t>
  </si>
  <si>
    <t>SPERLDPF</t>
  </si>
  <si>
    <t>SEIEGANQLL</t>
  </si>
  <si>
    <t>ATYAGVGANK</t>
  </si>
  <si>
    <t>TEAELQDATL</t>
  </si>
  <si>
    <t>SELYEESSDL</t>
  </si>
  <si>
    <t>QEIDSGISTHL</t>
  </si>
  <si>
    <t>VTYQDIRAV</t>
  </si>
  <si>
    <t>GENDKSLHL</t>
  </si>
  <si>
    <t>AEFIKRTIL</t>
  </si>
  <si>
    <t>ALYEAGERRK</t>
  </si>
  <si>
    <t>TEYHPLGSL</t>
  </si>
  <si>
    <t>KVRESHFLQK</t>
  </si>
  <si>
    <t>GDLQRELNL</t>
  </si>
  <si>
    <t>SLIDHPSGQK</t>
  </si>
  <si>
    <t>SELVANNVTL</t>
  </si>
  <si>
    <t>AIRTSLGPK</t>
  </si>
  <si>
    <t>VVYVIDSGK</t>
  </si>
  <si>
    <t>CMEDLIHEI</t>
  </si>
  <si>
    <t>LEEQLENETL</t>
  </si>
  <si>
    <t>IDRQLTAYM</t>
  </si>
  <si>
    <t>KEIEELKQEL</t>
  </si>
  <si>
    <t>GDNKYRFFL</t>
  </si>
  <si>
    <t>ALASVVIHK</t>
  </si>
  <si>
    <t>QEILESEEKGDPNKPSGFRSV</t>
  </si>
  <si>
    <t>KVNNNVLIKK</t>
  </si>
  <si>
    <t>YDISAKSNY</t>
  </si>
  <si>
    <t>RAEGSDVANAVL</t>
  </si>
  <si>
    <t>RLHQLHITGK</t>
  </si>
  <si>
    <t>TLANIRLDSV</t>
  </si>
  <si>
    <t>GEFGEIEAIEL</t>
  </si>
  <si>
    <t>QLLPVSNVVSV</t>
  </si>
  <si>
    <t>GEVLEQEKGAL</t>
  </si>
  <si>
    <t>KDLLIEALKF</t>
  </si>
  <si>
    <t>AMMGAVAEK</t>
  </si>
  <si>
    <t>DLQPGSSDPRSQPI</t>
  </si>
  <si>
    <t>KVLKISDNRFK</t>
  </si>
  <si>
    <t>FTSEKFLVM</t>
  </si>
  <si>
    <t>TLYESSVAFGMRK</t>
  </si>
  <si>
    <t>KLDETGVALK</t>
  </si>
  <si>
    <t>ATYNIATLK</t>
  </si>
  <si>
    <t>RTFSHSSHLAY</t>
  </si>
  <si>
    <t>DLTEFQTNLVPYPRI</t>
  </si>
  <si>
    <t>DVASRGLDVEDV</t>
  </si>
  <si>
    <t>LEMGHDITRL</t>
  </si>
  <si>
    <t>RVSGLVPSRF</t>
  </si>
  <si>
    <t>NDIEKKIGF</t>
  </si>
  <si>
    <t>FQYPDTRYL</t>
  </si>
  <si>
    <t>SAQTTSHEL</t>
  </si>
  <si>
    <t>ALIEELLLYK</t>
  </si>
  <si>
    <t>SELYEAEERAL</t>
  </si>
  <si>
    <t>ATAELIMSR</t>
  </si>
  <si>
    <t>EAHAKVRL</t>
  </si>
  <si>
    <t>KANDVLLSH</t>
  </si>
  <si>
    <t>SEPDAVHVVL</t>
  </si>
  <si>
    <t>KELPPGVEELL</t>
  </si>
  <si>
    <t>ISLNPEQWSQLK</t>
  </si>
  <si>
    <t>AEVDLVDVKGQTAL</t>
  </si>
  <si>
    <t>GIISEGNETVEDIAA</t>
  </si>
  <si>
    <t>AEIEDWLDKL</t>
  </si>
  <si>
    <t>LEDEGFSNLL</t>
  </si>
  <si>
    <t>SYREHVKEV</t>
  </si>
  <si>
    <t>REVAKEFDQL</t>
  </si>
  <si>
    <t>RDFQTLENWM</t>
  </si>
  <si>
    <t>KDYDFEERM</t>
  </si>
  <si>
    <t>RDIINVSNRY</t>
  </si>
  <si>
    <t>SVDETIKNPRSTV</t>
  </si>
  <si>
    <t>RILNHSVDK</t>
  </si>
  <si>
    <t>RIINHSVDK</t>
  </si>
  <si>
    <t>KLPKQPVIVK</t>
  </si>
  <si>
    <t>VGDVGQTVDDPYAT</t>
  </si>
  <si>
    <t>FTDGGPRTL</t>
  </si>
  <si>
    <t>LLFNTTENLYK</t>
  </si>
  <si>
    <t>SLYYPDSLFSVK</t>
  </si>
  <si>
    <t>REQGVEEHETLLL</t>
  </si>
  <si>
    <t>SEAEAAKNAL</t>
  </si>
  <si>
    <t>SQFPKVRIL</t>
  </si>
  <si>
    <t>GEGEGQIWGL</t>
  </si>
  <si>
    <t>ALRDNSTMGYMMA</t>
  </si>
  <si>
    <t>KEINEKSNIL</t>
  </si>
  <si>
    <t>GVFEGHTSK</t>
  </si>
  <si>
    <t>IDDTNITRL</t>
  </si>
  <si>
    <t>REPYKFLQFAY</t>
  </si>
  <si>
    <t>EEYKLQNETL</t>
  </si>
  <si>
    <t>SAVDPDAGNGEL</t>
  </si>
  <si>
    <t>SELDEKENLL</t>
  </si>
  <si>
    <t>RDILELGGPEGDAA</t>
  </si>
  <si>
    <t>KVYDQMPEPR</t>
  </si>
  <si>
    <t>GTLNQPLTK</t>
  </si>
  <si>
    <t>KVDNAMSRLLK</t>
  </si>
  <si>
    <t>KVLFPLLTKL</t>
  </si>
  <si>
    <t>REAEHGYASL</t>
  </si>
  <si>
    <t>IDLKGVEGY</t>
  </si>
  <si>
    <t>AVRQLKNNLK</t>
  </si>
  <si>
    <t>YSVPGRGTVV</t>
  </si>
  <si>
    <t>SLEDPQTH</t>
  </si>
  <si>
    <t>KDIVISVGI</t>
  </si>
  <si>
    <t>ADHQPLTEA</t>
  </si>
  <si>
    <t>HELKVHEML</t>
  </si>
  <si>
    <t>GEWAAPGAPAAVAL</t>
  </si>
  <si>
    <t>FSEEMNRVL</t>
  </si>
  <si>
    <t>REQVSQDLMAL</t>
  </si>
  <si>
    <t>KVFDAVVEAV</t>
  </si>
  <si>
    <t>VKQASEGPLKGI</t>
  </si>
  <si>
    <t>SMNANTITK</t>
  </si>
  <si>
    <t>YDKLIVESF</t>
  </si>
  <si>
    <t>GEEAQSGLTVL</t>
  </si>
  <si>
    <t>HQQQQPPPPPQDSSKPV</t>
  </si>
  <si>
    <t>FMPGFAPLTA</t>
  </si>
  <si>
    <t>NPQERTLT</t>
  </si>
  <si>
    <t>FDLKAIASL</t>
  </si>
  <si>
    <t>LEHVPDTVL</t>
  </si>
  <si>
    <t>KDYELMFHV</t>
  </si>
  <si>
    <t>KDYEIMFHV</t>
  </si>
  <si>
    <t>AQYDQPLEK</t>
  </si>
  <si>
    <t>ADFEYRKTTAF</t>
  </si>
  <si>
    <t>HEILVSDFL</t>
  </si>
  <si>
    <t>REVQTGWEDL</t>
  </si>
  <si>
    <t>GEFSMDLRTKST</t>
  </si>
  <si>
    <t>AEEPHALEL</t>
  </si>
  <si>
    <t>GEAHLKTIL</t>
  </si>
  <si>
    <t>HEHGSLFDYL</t>
  </si>
  <si>
    <t>DHLLKAHL</t>
  </si>
  <si>
    <t>YAMDYSNKAL</t>
  </si>
  <si>
    <t>KEEEALKDSL</t>
  </si>
  <si>
    <t>QMFEGVARV</t>
  </si>
  <si>
    <t>SLEEERTPTPV</t>
  </si>
  <si>
    <t>AETALRFLEL</t>
  </si>
  <si>
    <t>LLPPPPLLAGA</t>
  </si>
  <si>
    <t>KVMSTPLSKSNTL</t>
  </si>
  <si>
    <t>SEDDVKMAL</t>
  </si>
  <si>
    <t>AGALLEEAEQL</t>
  </si>
  <si>
    <t>SLNTPNSNR</t>
  </si>
  <si>
    <t>ALNSGVSQK</t>
  </si>
  <si>
    <t>GLFGKTQEK</t>
  </si>
  <si>
    <t>AAAPPAKEI</t>
  </si>
  <si>
    <t>SSSPNKESNEEEQVWHFLGK</t>
  </si>
  <si>
    <t>FDDSFSEAH</t>
  </si>
  <si>
    <t>ALDAVTRGLK</t>
  </si>
  <si>
    <t>TEINMKNEAL</t>
  </si>
  <si>
    <t>AANAAAGAAENAFRAP</t>
  </si>
  <si>
    <t>ASFEPFSNK</t>
  </si>
  <si>
    <t>ASFFNSLLSK</t>
  </si>
  <si>
    <t>DAGADELGEVI</t>
  </si>
  <si>
    <t>GIPPAPRGVPQIEV</t>
  </si>
  <si>
    <t>VEERNTISLL</t>
  </si>
  <si>
    <t>RDYKNGNQL</t>
  </si>
  <si>
    <t>MLIEEGGLQHL</t>
  </si>
  <si>
    <t>KLIHPDEDISL</t>
  </si>
  <si>
    <t>SFSDYPPLGR</t>
  </si>
  <si>
    <t>AVQNPLVSERLEL</t>
  </si>
  <si>
    <t>KEAHDIETRL</t>
  </si>
  <si>
    <t>GDEGGFAPNI</t>
  </si>
  <si>
    <t>YLIDHPVSL</t>
  </si>
  <si>
    <t>VLYIAHHNK</t>
  </si>
  <si>
    <t>GVMVGMGQKDSYVGDEAQSKRGILTL</t>
  </si>
  <si>
    <t>KEDLSWPGL</t>
  </si>
  <si>
    <t>VEVQLKDLIL</t>
  </si>
  <si>
    <t>AEYNIFEGMEL</t>
  </si>
  <si>
    <t>IVYPQKAYY</t>
  </si>
  <si>
    <t>FIFWAPESAPLKS</t>
  </si>
  <si>
    <t>GDDQSRQGGAPDAGQE</t>
  </si>
  <si>
    <t>RLYLRKEGY</t>
  </si>
  <si>
    <t>REIAEPLFDL</t>
  </si>
  <si>
    <t>SEEQQQLQQAL</t>
  </si>
  <si>
    <t>HESGASIKI</t>
  </si>
  <si>
    <t>GEDAHEALL</t>
  </si>
  <si>
    <t>NSLERMGPAMGPALGA</t>
  </si>
  <si>
    <t>SELRDIYDL</t>
  </si>
  <si>
    <t>KEAADAELGQL</t>
  </si>
  <si>
    <t>KLLDEDEIRGYK</t>
  </si>
  <si>
    <t>VDKFADFM</t>
  </si>
  <si>
    <t>DIDTAAKFIGAGAATV</t>
  </si>
  <si>
    <t>GEIDQQYSR</t>
  </si>
  <si>
    <t>YEGEDFSETL</t>
  </si>
  <si>
    <t>AEALVALKDLL</t>
  </si>
  <si>
    <t>YDLGIKHTF</t>
  </si>
  <si>
    <t>FEEDPAVGAIVL</t>
  </si>
  <si>
    <t>LLSERFINV</t>
  </si>
  <si>
    <t>ALGAVPISGK</t>
  </si>
  <si>
    <t>GEEVGPSVYL</t>
  </si>
  <si>
    <t>HEIDGKALFL</t>
  </si>
  <si>
    <t>GEVTKENLL</t>
  </si>
  <si>
    <t>TLYDKGLLLTK</t>
  </si>
  <si>
    <t>QEAPESATVIF</t>
  </si>
  <si>
    <t>SLYDAVLKK</t>
  </si>
  <si>
    <t>ADLSNIINKL</t>
  </si>
  <si>
    <t>EETQPPVALK</t>
  </si>
  <si>
    <t>IALWPPVREK</t>
  </si>
  <si>
    <t>SVETDIVVDHY</t>
  </si>
  <si>
    <t>ILFTGTKDLLK</t>
  </si>
  <si>
    <t>AMEPEEFDSDTL</t>
  </si>
  <si>
    <t>YADRVKEL</t>
  </si>
  <si>
    <t>GEEGTGGTVHLL</t>
  </si>
  <si>
    <t>TEHGDLGNSRF</t>
  </si>
  <si>
    <t>GSFLQQFLK</t>
  </si>
  <si>
    <t>RVYLTTQLK</t>
  </si>
  <si>
    <t>STYKFFEV</t>
  </si>
  <si>
    <t>IIYDTHSLMHK</t>
  </si>
  <si>
    <t>EMEQNLRQGV</t>
  </si>
  <si>
    <t>AEFVGVSHL</t>
  </si>
  <si>
    <t>RLMDEAKILK</t>
  </si>
  <si>
    <t>KQLIVGVNK</t>
  </si>
  <si>
    <t>KVLDIMPLTL</t>
  </si>
  <si>
    <t>FEHKEEVL</t>
  </si>
  <si>
    <t>GEIETVKQL</t>
  </si>
  <si>
    <t>RIHGSPLQK</t>
  </si>
  <si>
    <t>KLFEREPTK</t>
  </si>
  <si>
    <t>KEYWNDPEL</t>
  </si>
  <si>
    <t>VEDPETGLRL</t>
  </si>
  <si>
    <t>HDLDLTKSL</t>
  </si>
  <si>
    <t>ALFEHGLKK</t>
  </si>
  <si>
    <t>KDLTSVMRL</t>
  </si>
  <si>
    <t>GEDNGQRGYL</t>
  </si>
  <si>
    <t>KVLEDQQNIRL</t>
  </si>
  <si>
    <t>KLSPLKVQPK</t>
  </si>
  <si>
    <t>SVSTHLITK</t>
  </si>
  <si>
    <t>SEWKDTNYTL</t>
  </si>
  <si>
    <t>RELYLFDVL</t>
  </si>
  <si>
    <t>MKEVDEQMLNV</t>
  </si>
  <si>
    <t>KLLENEQVQK</t>
  </si>
  <si>
    <t>MESKALLVL</t>
  </si>
  <si>
    <t>RLPNAGTQV</t>
  </si>
  <si>
    <t>GERPPEDNQSF</t>
  </si>
  <si>
    <t>KEVDPSTGEL</t>
  </si>
  <si>
    <t>FDQTTISLQM</t>
  </si>
  <si>
    <t>TYGDLNHLV</t>
  </si>
  <si>
    <t>ADLGNEERKQKFL</t>
  </si>
  <si>
    <t>SDYESVQGL</t>
  </si>
  <si>
    <t>FVTPLTSMVVTKPE</t>
  </si>
  <si>
    <t>RTYDREGFKK</t>
  </si>
  <si>
    <t>AVIGADSVTLK</t>
  </si>
  <si>
    <t>KVIGIAIMK</t>
  </si>
  <si>
    <t>IVMEHVVFL</t>
  </si>
  <si>
    <t>KEEESKFEEM</t>
  </si>
  <si>
    <t>KVDATEESDLAQQYGV</t>
  </si>
  <si>
    <t>KEHLYFETV</t>
  </si>
  <si>
    <t>RTLNKVAMK</t>
  </si>
  <si>
    <t>IPELNGKLT</t>
  </si>
  <si>
    <t>SVLTAQPRLMEPI</t>
  </si>
  <si>
    <t>GDYKDVVNM</t>
  </si>
  <si>
    <t>TEVRELVSL</t>
  </si>
  <si>
    <t>EEIAKVEKL</t>
  </si>
  <si>
    <t>IEEEKNYAL</t>
  </si>
  <si>
    <t>KDTLVQHQRF</t>
  </si>
  <si>
    <t>AAVETRLSL</t>
  </si>
  <si>
    <t>QLDDYNAKL</t>
  </si>
  <si>
    <t>LAMLRSLDL</t>
  </si>
  <si>
    <t>KEIIAQINTL</t>
  </si>
  <si>
    <t>RVQFGVMTRK</t>
  </si>
  <si>
    <t>SLSPERAEDSDALTAV</t>
  </si>
  <si>
    <t>RATPHFSGL</t>
  </si>
  <si>
    <t>QEISSLQEKL</t>
  </si>
  <si>
    <t>ALNKEIMILK</t>
  </si>
  <si>
    <t>YSYYNLILK</t>
  </si>
  <si>
    <t>SEFSLVDKL</t>
  </si>
  <si>
    <t>MGFILAHK</t>
  </si>
  <si>
    <t>VDIKGPKM</t>
  </si>
  <si>
    <t>TESKVTEFL</t>
  </si>
  <si>
    <t>SFGKSFAQK</t>
  </si>
  <si>
    <t>SEGLWEIENNPTVK</t>
  </si>
  <si>
    <t>GEHAGRIYL</t>
  </si>
  <si>
    <t>NEEQIAAVCL</t>
  </si>
  <si>
    <t>GETELREYF</t>
  </si>
  <si>
    <t>MVYVGIPK</t>
  </si>
  <si>
    <t>AGAGRLFTPDV</t>
  </si>
  <si>
    <t>HVYGNGYSK</t>
  </si>
  <si>
    <t>AEIETRIAEL</t>
  </si>
  <si>
    <t>KEFGLDSVEL</t>
  </si>
  <si>
    <t>YLLAERDLYL</t>
  </si>
  <si>
    <t>NDFGNYNQQPS</t>
  </si>
  <si>
    <t>MENKEGLGNEVL</t>
  </si>
  <si>
    <t>LDLETKENL</t>
  </si>
  <si>
    <t>AVFNRIVQK</t>
  </si>
  <si>
    <t>QVLNADAIVVK</t>
  </si>
  <si>
    <t>REVVILEDPGL</t>
  </si>
  <si>
    <t>KVSDLTIPK</t>
  </si>
  <si>
    <t>LLYEKNLVK</t>
  </si>
  <si>
    <t>EPLQARADEVAAAPEQI</t>
  </si>
  <si>
    <t>AQYDASELK</t>
  </si>
  <si>
    <t>AILEYILHQK</t>
  </si>
  <si>
    <t>TLERTEGLSVL</t>
  </si>
  <si>
    <t>SLFLGKNKITK</t>
  </si>
  <si>
    <t>KEDQQRALL</t>
  </si>
  <si>
    <t>GEAGSLQGPVL</t>
  </si>
  <si>
    <t>KEFAPSDEEL</t>
  </si>
  <si>
    <t>KENTIEHLL</t>
  </si>
  <si>
    <t>VETRDGQVINETSQHHDDLE</t>
  </si>
  <si>
    <t>TEDIPVKTL</t>
  </si>
  <si>
    <t>KLWDTDVEYK</t>
  </si>
  <si>
    <t>LEGDLKGPKVDV</t>
  </si>
  <si>
    <t>AGQEDYDRLRPL</t>
  </si>
  <si>
    <t>ATFLQTDLLK</t>
  </si>
  <si>
    <t>RDHDRFWVL</t>
  </si>
  <si>
    <t>RAYGLKSGLK</t>
  </si>
  <si>
    <t>IANENHSTL</t>
  </si>
  <si>
    <t>AEDITTGQVL</t>
  </si>
  <si>
    <t>SMWDYFVAK</t>
  </si>
  <si>
    <t>SEVAISQGEVTL</t>
  </si>
  <si>
    <t>REEKQKLGNQVL</t>
  </si>
  <si>
    <t>AEVDEDGGTFM</t>
  </si>
  <si>
    <t>KLLNILADYTTK</t>
  </si>
  <si>
    <t>KLYEEGSNK</t>
  </si>
  <si>
    <t>NVYPSKPLTK</t>
  </si>
  <si>
    <t>LAKGAEEMETV</t>
  </si>
  <si>
    <t>NEYKDPENIL</t>
  </si>
  <si>
    <t>AEADIDFDII</t>
  </si>
  <si>
    <t>KEWDREILL</t>
  </si>
  <si>
    <t>AIRGLDNTEFQGK</t>
  </si>
  <si>
    <t>DQDGSGTVEHHELRQAI</t>
  </si>
  <si>
    <t>KVLDIIATINK</t>
  </si>
  <si>
    <t>TQDELKEVF</t>
  </si>
  <si>
    <t>SELDDRADAL</t>
  </si>
  <si>
    <t>GEYQGRVLF</t>
  </si>
  <si>
    <t>MDVFIPKPF</t>
  </si>
  <si>
    <t>REVEGLKDLL</t>
  </si>
  <si>
    <t>SETKDVFQL</t>
  </si>
  <si>
    <t>SLYAHGYLK</t>
  </si>
  <si>
    <t>SEALPGDNVGF</t>
  </si>
  <si>
    <t>ATTLPIRNK</t>
  </si>
  <si>
    <t>STYYGSFVTR</t>
  </si>
  <si>
    <t>LELGLVPEPEL</t>
  </si>
  <si>
    <t>KVFDGIPPPYDK</t>
  </si>
  <si>
    <t>SEDSSVTQI</t>
  </si>
  <si>
    <t>RDVALQIHF</t>
  </si>
  <si>
    <t>GTYYVDHTNK</t>
  </si>
  <si>
    <t>SVAEDDDESLLGHLMIV</t>
  </si>
  <si>
    <t>ALLTGIISKA</t>
  </si>
  <si>
    <t>ATLPNIMKAK</t>
  </si>
  <si>
    <t>LEDPVHAVV</t>
  </si>
  <si>
    <t>FEIPIKVRL</t>
  </si>
  <si>
    <t>GESGHTVADYL</t>
  </si>
  <si>
    <t>NEATGGKYVPR</t>
  </si>
  <si>
    <t>VEIRNLHNVL</t>
  </si>
  <si>
    <t>MILTNPVAAK</t>
  </si>
  <si>
    <t>SAEPRQNLLQAA</t>
  </si>
  <si>
    <t>ATAPMAEQRTESTPI</t>
  </si>
  <si>
    <t>SVWEKPSVLK</t>
  </si>
  <si>
    <t>KLFWPKIKK</t>
  </si>
  <si>
    <t>LVGKNFEDV</t>
  </si>
  <si>
    <t>YDVNPPEGFNL</t>
  </si>
  <si>
    <t>YLYITKVLK</t>
  </si>
  <si>
    <t>SAEGDSKAAELI</t>
  </si>
  <si>
    <t>YLFFDLPHV</t>
  </si>
  <si>
    <t>KLDDLFLKR</t>
  </si>
  <si>
    <t>RILFNNAVKK</t>
  </si>
  <si>
    <t>RDILSPDMI</t>
  </si>
  <si>
    <t>REMEEKVTLL</t>
  </si>
  <si>
    <t>REIGGGEAGAVI</t>
  </si>
  <si>
    <t>KEIGTKQSFSL</t>
  </si>
  <si>
    <t>GEIKEPLEISI</t>
  </si>
  <si>
    <t>REEEVTGPVI</t>
  </si>
  <si>
    <t>VLIQKQIFK</t>
  </si>
  <si>
    <t>KEMQDVQGAL</t>
  </si>
  <si>
    <t>KTFNQQLTLK</t>
  </si>
  <si>
    <t>YDICFRTLKL</t>
  </si>
  <si>
    <t>ATYQLGLTK</t>
  </si>
  <si>
    <t>MEWLRSVDL</t>
  </si>
  <si>
    <t>VLLSHLSYL</t>
  </si>
  <si>
    <t>ADLGVIYTR</t>
  </si>
  <si>
    <t>RELPPPEDDQL</t>
  </si>
  <si>
    <t>GEPEEDIVGL</t>
  </si>
  <si>
    <t>AHGNSLRGIV</t>
  </si>
  <si>
    <t>WRLEEFGRFA</t>
  </si>
  <si>
    <t>EEFTLSSVVL</t>
  </si>
  <si>
    <t>TDYQGNTALHL</t>
  </si>
  <si>
    <t>EAKNPADLPKLV</t>
  </si>
  <si>
    <t>SADPNVPNVVV</t>
  </si>
  <si>
    <t>SLADTAVLFRA</t>
  </si>
  <si>
    <t>NEGGNFGGGNYGGGGNY</t>
  </si>
  <si>
    <t>VLYQNYKEK</t>
  </si>
  <si>
    <t>AEEDHVDLSL</t>
  </si>
  <si>
    <t>KEDPNTALKL</t>
  </si>
  <si>
    <t>FRPPGTSDL</t>
  </si>
  <si>
    <t>TDMGTMQERI</t>
  </si>
  <si>
    <t>KENKSLQEEL</t>
  </si>
  <si>
    <t>LVNGKSLEL</t>
  </si>
  <si>
    <t>KELDSKTIRAQL</t>
  </si>
  <si>
    <t>SDKMFPALGF</t>
  </si>
  <si>
    <t>HLAKFLRNK</t>
  </si>
  <si>
    <t>LGHPDTLNQGEFKE</t>
  </si>
  <si>
    <t>KSYWLDNFAK</t>
  </si>
  <si>
    <t>REAVSSAFFSL</t>
  </si>
  <si>
    <t>GEVHIGGVML</t>
  </si>
  <si>
    <t>RLNLQPLAY</t>
  </si>
  <si>
    <t>RADDGFHLL</t>
  </si>
  <si>
    <t>DLFPAPPQIPSRPV</t>
  </si>
  <si>
    <t>TESINRDSEEPF</t>
  </si>
  <si>
    <t>GEVGKTTGI</t>
  </si>
  <si>
    <t>SVAQVQLLH</t>
  </si>
  <si>
    <t>REVQGNESDLF</t>
  </si>
  <si>
    <t>REAQVKFHVL</t>
  </si>
  <si>
    <t>SEFQINEQVL</t>
  </si>
  <si>
    <t>AEVSKVAEQVL</t>
  </si>
  <si>
    <t>PLYSSPIVK</t>
  </si>
  <si>
    <t>TADKFDENAK</t>
  </si>
  <si>
    <t>VLYEGVDEVKA</t>
  </si>
  <si>
    <t>TEVEQINNTL</t>
  </si>
  <si>
    <t>GEPITDDSTSL</t>
  </si>
  <si>
    <t>FLVTLNNVEV</t>
  </si>
  <si>
    <t>ATSPIIIHR</t>
  </si>
  <si>
    <t>ALYQVGKEFTSK</t>
  </si>
  <si>
    <t>TPPQEDAPSVDIA</t>
  </si>
  <si>
    <t>YQADSPPADL</t>
  </si>
  <si>
    <t>KLLEVTADL</t>
  </si>
  <si>
    <t>GLMEPLLPPK</t>
  </si>
  <si>
    <t>SESFEDVGHSSDAREMLK</t>
  </si>
  <si>
    <t>YANDVTRVL</t>
  </si>
  <si>
    <t>RLLNFLMKH</t>
  </si>
  <si>
    <t>SLMSVLIPK</t>
  </si>
  <si>
    <t>RDLLNHKYY</t>
  </si>
  <si>
    <t>LDKEDTFFY</t>
  </si>
  <si>
    <t>IEMDGHRALL</t>
  </si>
  <si>
    <t>GELGKKITEL</t>
  </si>
  <si>
    <t>AEHVEVEDTTL</t>
  </si>
  <si>
    <t>SREHPVPLLPI</t>
  </si>
  <si>
    <t>GTAQLTLLH</t>
  </si>
  <si>
    <t>GTAIIQLPSK</t>
  </si>
  <si>
    <t>HLWTRQLAH</t>
  </si>
  <si>
    <t>VASEVYKAV</t>
  </si>
  <si>
    <t>SSNKQILINK</t>
  </si>
  <si>
    <t>RVLPKQGILLK</t>
  </si>
  <si>
    <t>TESTHVEIL</t>
  </si>
  <si>
    <t>HEAVTSAVDQL</t>
  </si>
  <si>
    <t>NDAFGTAHRA</t>
  </si>
  <si>
    <t>AVGGGVDGSRDELF</t>
  </si>
  <si>
    <t>KLFDVDEDGYI</t>
  </si>
  <si>
    <t>AEAGEQFGQL</t>
  </si>
  <si>
    <t>LINNLGTIAK</t>
  </si>
  <si>
    <t>DSDVEQALQTF</t>
  </si>
  <si>
    <t>LEAEIKEAQL</t>
  </si>
  <si>
    <t>SVAVLRGIQK</t>
  </si>
  <si>
    <t>TEDKMEVDL</t>
  </si>
  <si>
    <t>ALLEDSCHYL</t>
  </si>
  <si>
    <t>IDFELREGL</t>
  </si>
  <si>
    <t>SEQDNLQTTL</t>
  </si>
  <si>
    <t>ASSAPPLTGK</t>
  </si>
  <si>
    <t>AIFPSPMLY</t>
  </si>
  <si>
    <t>QVYGNPQQY</t>
  </si>
  <si>
    <t>KMTFHIHAV</t>
  </si>
  <si>
    <t>HLYLRGGAGVGSMTK</t>
  </si>
  <si>
    <t>SVIKEGWLHK</t>
  </si>
  <si>
    <t>GEFDPSKERL</t>
  </si>
  <si>
    <t>TENPVIMGL</t>
  </si>
  <si>
    <t>TELIQKAKL</t>
  </si>
  <si>
    <t>VVYGGEGDNLK</t>
  </si>
  <si>
    <t>KEMLPHVGV</t>
  </si>
  <si>
    <t>GESLDLLKVFL</t>
  </si>
  <si>
    <t>VNTNVPR</t>
  </si>
  <si>
    <t>AETERFFDEL</t>
  </si>
  <si>
    <t>TAIRSGLEL</t>
  </si>
  <si>
    <t>TEIGQTLDLL</t>
  </si>
  <si>
    <t>QSNARLLYK</t>
  </si>
  <si>
    <t>NNRGAMPPAPVPA</t>
  </si>
  <si>
    <t>LVYTVFQFK</t>
  </si>
  <si>
    <t>KEAKLTDQL</t>
  </si>
  <si>
    <t>EEASPEKTTL</t>
  </si>
  <si>
    <t>HLKEDQTEY</t>
  </si>
  <si>
    <t>SELRNQYVTL</t>
  </si>
  <si>
    <t>AEFKEAFQLF</t>
  </si>
  <si>
    <t>VLYELLQHI</t>
  </si>
  <si>
    <t>GEFFAQRSEAL</t>
  </si>
  <si>
    <t>SELSKEVVTL</t>
  </si>
  <si>
    <t>REYHFGQAVRF</t>
  </si>
  <si>
    <t>HVTLSQPKIVKWDRDM</t>
  </si>
  <si>
    <t>TSRGLQLGQTSTA</t>
  </si>
  <si>
    <t>LDKTPGESL</t>
  </si>
  <si>
    <t>AEYFRDQEGQDVLL</t>
  </si>
  <si>
    <t>AVRNISKEVAK</t>
  </si>
  <si>
    <t>IMVRDVPHV</t>
  </si>
  <si>
    <t>RNNLAGAEELF</t>
  </si>
  <si>
    <t>GVFEKGSFK</t>
  </si>
  <si>
    <t>MSASILLSK</t>
  </si>
  <si>
    <t>REAEADGAAWVL</t>
  </si>
  <si>
    <t>KTIGSSASVK</t>
  </si>
  <si>
    <t>TSEIGAEEAEEVGVEHLL</t>
  </si>
  <si>
    <t>GENMNPDGMVAL</t>
  </si>
  <si>
    <t>KLWDPTVGK</t>
  </si>
  <si>
    <t>DLSHGSAQV</t>
  </si>
  <si>
    <t>TEVEIVDEKM</t>
  </si>
  <si>
    <t>RETSMVHEL</t>
  </si>
  <si>
    <t>GDFSLEGLRL</t>
  </si>
  <si>
    <t>KEYIQPVQL</t>
  </si>
  <si>
    <t>HEGKSFQL</t>
  </si>
  <si>
    <t>MLFSDDSDLQL</t>
  </si>
  <si>
    <t>QVPLPGGFPGGQMPS</t>
  </si>
  <si>
    <t>LGKIWKL</t>
  </si>
  <si>
    <t>GTNFRVLLVK</t>
  </si>
  <si>
    <t>REEDAEKAVIDL</t>
  </si>
  <si>
    <t>LELIDTRTQIL</t>
  </si>
  <si>
    <t>TEAGSPTIMLL</t>
  </si>
  <si>
    <t>LEPLVTQVTTL</t>
  </si>
  <si>
    <t>AQYTGGIAK</t>
  </si>
  <si>
    <t>GEVAPDAKSF</t>
  </si>
  <si>
    <t>NDPQPEHPL</t>
  </si>
  <si>
    <t>ATSAFQTQK</t>
  </si>
  <si>
    <t>KLTDTLVSK</t>
  </si>
  <si>
    <t>YETGDFERTL</t>
  </si>
  <si>
    <t>HLAPPQPAK</t>
  </si>
  <si>
    <t>RDMSISNTTM</t>
  </si>
  <si>
    <t>QEHLQLQNL</t>
  </si>
  <si>
    <t>SDNPIHESM</t>
  </si>
  <si>
    <t>GGPYGGGNYGPGGSGGSGGYGGRSRY</t>
  </si>
  <si>
    <t>GTLKLWNLQK</t>
  </si>
  <si>
    <t>HEAQLSEKI</t>
  </si>
  <si>
    <t>KSFFDVALK</t>
  </si>
  <si>
    <t>GEHLPVGGFTY</t>
  </si>
  <si>
    <t>TEQTVSQVL</t>
  </si>
  <si>
    <t>IAFGQSMDL</t>
  </si>
  <si>
    <t>AEVAPVKDMAQL</t>
  </si>
  <si>
    <t>VEDKTKEYEL</t>
  </si>
  <si>
    <t>KEVMVDDRL</t>
  </si>
  <si>
    <t>TTGEPATPK</t>
  </si>
  <si>
    <t>REFEERRSL</t>
  </si>
  <si>
    <t>QLDPGGGQGPPPV</t>
  </si>
  <si>
    <t>RLSGAEPDDEEY</t>
  </si>
  <si>
    <t>KIYEGAARKL</t>
  </si>
  <si>
    <t>TLMEQTLPVTV</t>
  </si>
  <si>
    <t>HETVIAALL</t>
  </si>
  <si>
    <t>ALYPNVVQV</t>
  </si>
  <si>
    <t>EWVGATTDWS</t>
  </si>
  <si>
    <t>AEHHEAVEAL</t>
  </si>
  <si>
    <t>FLSILPKELQV</t>
  </si>
  <si>
    <t>EFHTELERL</t>
  </si>
  <si>
    <t>GQAVDYEGSRTQEEI</t>
  </si>
  <si>
    <t>LDVRIPSQL</t>
  </si>
  <si>
    <t>HEDYLVEAQL</t>
  </si>
  <si>
    <t>TELEKAVIVL</t>
  </si>
  <si>
    <t>KETVLENNEL</t>
  </si>
  <si>
    <t>FDSDVGEYRAV</t>
  </si>
  <si>
    <t>GELTTLIHQL</t>
  </si>
  <si>
    <t>GTYVSSVPR</t>
  </si>
  <si>
    <t>NLPRSMDFEEAERSEPT</t>
  </si>
  <si>
    <t>KEFAPVYPIMV</t>
  </si>
  <si>
    <t>GEMTLKSAL</t>
  </si>
  <si>
    <t>MEYTKQLIL</t>
  </si>
  <si>
    <t>KLWNEELKY</t>
  </si>
  <si>
    <t>KTNLFSALIKK</t>
  </si>
  <si>
    <t>SEAKGLVTL</t>
  </si>
  <si>
    <t>HEAGGEDFAM</t>
  </si>
  <si>
    <t>SEEETRVVF</t>
  </si>
  <si>
    <t>KTKMPSLVKK</t>
  </si>
  <si>
    <t>RDYLFRKEL</t>
  </si>
  <si>
    <t>AEMELQAKL</t>
  </si>
  <si>
    <t>GEDPYPHKF</t>
  </si>
  <si>
    <t>VVFIGTRSGSLK</t>
  </si>
  <si>
    <t>TEDNDDDLYG</t>
  </si>
  <si>
    <t>AEMDERFQQIL</t>
  </si>
  <si>
    <t>ESFSDYPPLGRFA</t>
  </si>
  <si>
    <t>YEYMEEQVI</t>
  </si>
  <si>
    <t>ALTTLMHQL</t>
  </si>
  <si>
    <t>IEFKETQAL</t>
  </si>
  <si>
    <t>KEVTEKEVTL</t>
  </si>
  <si>
    <t>KEEPPQPQL</t>
  </si>
  <si>
    <t>REGHEEMVAL</t>
  </si>
  <si>
    <t>KEQDDTAAML</t>
  </si>
  <si>
    <t>ALYEYQPLQI</t>
  </si>
  <si>
    <t>GDFVDRGFY</t>
  </si>
  <si>
    <t>MDDIERAVDDGVNTF</t>
  </si>
  <si>
    <t>TEVLVTAEKL</t>
  </si>
  <si>
    <t>SLWEENQAL</t>
  </si>
  <si>
    <t>SEDPDQQYL</t>
  </si>
  <si>
    <t>KQNKQVLGY</t>
  </si>
  <si>
    <t>YEEEAAQQQL</t>
  </si>
  <si>
    <t>RDLVSKEGF</t>
  </si>
  <si>
    <t>SLEGEDGLDEIY</t>
  </si>
  <si>
    <t>REIATEKKNSL</t>
  </si>
  <si>
    <t>KLKQDIARQK</t>
  </si>
  <si>
    <t>KEMDLSVETLF</t>
  </si>
  <si>
    <t>EVERPLPMEV</t>
  </si>
  <si>
    <t>TSQNNAQGPLYEQRSTQTRRYPS</t>
  </si>
  <si>
    <t>SVYSPESSVRK</t>
  </si>
  <si>
    <t>RLSYNVREK</t>
  </si>
  <si>
    <t>ADLSLKSLEL</t>
  </si>
  <si>
    <t>KDLVGIFKM</t>
  </si>
  <si>
    <t>GEMRVPEEAL</t>
  </si>
  <si>
    <t>YEPKLIIDL</t>
  </si>
  <si>
    <t>KLLSCVLGPR</t>
  </si>
  <si>
    <t>VRYPGTTRV</t>
  </si>
  <si>
    <t>KLGLGIDEDDPTADDTSAAV</t>
  </si>
  <si>
    <t>NEDWENPQL</t>
  </si>
  <si>
    <t>KDIPVVHQL</t>
  </si>
  <si>
    <t>GETLEELMKL</t>
  </si>
  <si>
    <t>KDFGGDVAAY</t>
  </si>
  <si>
    <t>TEVKNDHVL</t>
  </si>
  <si>
    <t>ILFKDVVATV</t>
  </si>
  <si>
    <t>NFHQRFESPESQASAEQPEM</t>
  </si>
  <si>
    <t>KLPEYFFENK</t>
  </si>
  <si>
    <t>ARNTVTQVL</t>
  </si>
  <si>
    <t>EHIMEDLDTN</t>
  </si>
  <si>
    <t>MDQRSLEEGEGPIAV</t>
  </si>
  <si>
    <t>KISTVVSSK</t>
  </si>
  <si>
    <t>TEVQGEDGQVVL</t>
  </si>
  <si>
    <t>KVGEVIVTK</t>
  </si>
  <si>
    <t>FEDHNPPQL</t>
  </si>
  <si>
    <t>KDLDIIDNY</t>
  </si>
  <si>
    <t>KELEDKVIEL</t>
  </si>
  <si>
    <t>ELTDEEAERL</t>
  </si>
  <si>
    <t>KESETEDQAL</t>
  </si>
  <si>
    <t>VENPSLDLEQY</t>
  </si>
  <si>
    <t>TEFIDDQTFL</t>
  </si>
  <si>
    <t>SVKAASVLK</t>
  </si>
  <si>
    <t>KMLEAENALK</t>
  </si>
  <si>
    <t>LEDLSHIEGL</t>
  </si>
  <si>
    <t>FEAPNQEKV</t>
  </si>
  <si>
    <t>HEEDTNAVIF</t>
  </si>
  <si>
    <t>KTNFNSIAK</t>
  </si>
  <si>
    <t>GEAGVNIVEML</t>
  </si>
  <si>
    <t>TERFGQAATMEGI</t>
  </si>
  <si>
    <t>SEARVKAEL</t>
  </si>
  <si>
    <t>REFFNDLDLL</t>
  </si>
  <si>
    <t>HLSSEPLSRK</t>
  </si>
  <si>
    <t>KTMNIYFPK</t>
  </si>
  <si>
    <t>KVDGRVVEPK</t>
  </si>
  <si>
    <t>REYLESSQVSL</t>
  </si>
  <si>
    <t>TEIKKTEVL</t>
  </si>
  <si>
    <t>ELASDFLDRNTPV</t>
  </si>
  <si>
    <t>VIYYVPDFISK</t>
  </si>
  <si>
    <t>SLQELDTSSGV</t>
  </si>
  <si>
    <t>HETTFNSIM</t>
  </si>
  <si>
    <t>SVAKTILKR</t>
  </si>
  <si>
    <t>HLYETVPVV</t>
  </si>
  <si>
    <t>FEGNRPTNSIV</t>
  </si>
  <si>
    <t>SVKSPPSAGY</t>
  </si>
  <si>
    <t>AEDPETQVVL</t>
  </si>
  <si>
    <t>AEGQALLNSVL</t>
  </si>
  <si>
    <t>KEKEGEVFTL</t>
  </si>
  <si>
    <t>AEVDPDTILKA</t>
  </si>
  <si>
    <t>SDFALSNRY</t>
  </si>
  <si>
    <t>VEMDIVEKL</t>
  </si>
  <si>
    <t>ADALEVIPMAL</t>
  </si>
  <si>
    <t>LENMHIEQL</t>
  </si>
  <si>
    <t>GEIDTRFSF</t>
  </si>
  <si>
    <t>RVLSERLLHK</t>
  </si>
  <si>
    <t>KIPPVTPSI</t>
  </si>
  <si>
    <t>LIYEETRGVLK</t>
  </si>
  <si>
    <t>GEDIDTISPTL</t>
  </si>
  <si>
    <t>ADAPIVAHL</t>
  </si>
  <si>
    <t>KDFKIPMVLHL</t>
  </si>
  <si>
    <t>RLWEVATAR</t>
  </si>
  <si>
    <t>RLVEVNGVNV</t>
  </si>
  <si>
    <t>AVDTSSEITTK</t>
  </si>
  <si>
    <t>HYTEGAELV</t>
  </si>
  <si>
    <t>SIWDETLYK</t>
  </si>
  <si>
    <t>KEIDKEEHLYIL</t>
  </si>
  <si>
    <t>RIKVVNKGSSLK</t>
  </si>
  <si>
    <t>KVFNLYPRKG</t>
  </si>
  <si>
    <t>EELRLLGDEL</t>
  </si>
  <si>
    <t>KDFKIRLQYF</t>
  </si>
  <si>
    <t>ALMDTDGSGKL</t>
  </si>
  <si>
    <t>SESRQTHVTL</t>
  </si>
  <si>
    <t>SKQEYDESGPS</t>
  </si>
  <si>
    <t>KEQVLEPML</t>
  </si>
  <si>
    <t>GEFFFKSSEL</t>
  </si>
  <si>
    <t>SETNDTKVL</t>
  </si>
  <si>
    <t>NSDFRSVF</t>
  </si>
  <si>
    <t>RELDDTRASREEIL</t>
  </si>
  <si>
    <t>GELEYATKI</t>
  </si>
  <si>
    <t>AEVFMTPEDF</t>
  </si>
  <si>
    <t>IEFVADRLML</t>
  </si>
  <si>
    <t>AEFQKPILL</t>
  </si>
  <si>
    <t>REDEEQNVKL</t>
  </si>
  <si>
    <t>AETDEIKILL</t>
  </si>
  <si>
    <t>KLFDSDPITV</t>
  </si>
  <si>
    <t>MLALVLHQK</t>
  </si>
  <si>
    <t>IMSERNVLL</t>
  </si>
  <si>
    <t>SVSQPVAQK</t>
  </si>
  <si>
    <t>KEIETFVSLL</t>
  </si>
  <si>
    <t>KTLQRTLQK</t>
  </si>
  <si>
    <t>SAPAPKKGSKKAVTK</t>
  </si>
  <si>
    <t>FTNERLTAL</t>
  </si>
  <si>
    <t>GEIQAGAKLSL</t>
  </si>
  <si>
    <t>KRLRKKFAQKMLRKARRKLI</t>
  </si>
  <si>
    <t>AEMYQVSRL</t>
  </si>
  <si>
    <t>AEVTESSNQDAL</t>
  </si>
  <si>
    <t>MPALAPPEVV</t>
  </si>
  <si>
    <t>SEEVHQAVL</t>
  </si>
  <si>
    <t>KVFQKELGK</t>
  </si>
  <si>
    <t>SEMDPSTQISL</t>
  </si>
  <si>
    <t>REIAGHIMEF</t>
  </si>
  <si>
    <t>RDHPDVHRY</t>
  </si>
  <si>
    <t>AEDNIREMLM</t>
  </si>
  <si>
    <t>AELKIVADQL</t>
  </si>
  <si>
    <t>VEEAVATRTAL</t>
  </si>
  <si>
    <t>KDVQSPGFL</t>
  </si>
  <si>
    <t>STIDKVSVL</t>
  </si>
  <si>
    <t>GLLDNPRVK</t>
  </si>
  <si>
    <t>AEEQRIQSL</t>
  </si>
  <si>
    <t>KEVWEELDGL</t>
  </si>
  <si>
    <t>IDDAIAKNL</t>
  </si>
  <si>
    <t>KEHENNTDVL</t>
  </si>
  <si>
    <t>REPFVSNSKL</t>
  </si>
  <si>
    <t>GEAFSLSSHLL</t>
  </si>
  <si>
    <t>SNSELIRLI</t>
  </si>
  <si>
    <t>REASQEQPVSL</t>
  </si>
  <si>
    <t>SIGDIFLKY</t>
  </si>
  <si>
    <t>SLYNGSVCV</t>
  </si>
  <si>
    <t>FAKPENIDL</t>
  </si>
  <si>
    <t>AEEWLGGRDA</t>
  </si>
  <si>
    <t>KEATDHATAL</t>
  </si>
  <si>
    <t>AEAGAGSATEFQFR</t>
  </si>
  <si>
    <t>TEAHGLARL</t>
  </si>
  <si>
    <t>QEVAIKQINL</t>
  </si>
  <si>
    <t>AELESKTNTL</t>
  </si>
  <si>
    <t>ELYEKLELV</t>
  </si>
  <si>
    <t>RAEGSDVANAVLDGAD</t>
  </si>
  <si>
    <t>GEAVDRSLL</t>
  </si>
  <si>
    <t>GRPQGPPQQGGHQQ</t>
  </si>
  <si>
    <t>ILENKEGLELL</t>
  </si>
  <si>
    <t>RDLALVNDQLLGF</t>
  </si>
  <si>
    <t>TEQKEKVEL</t>
  </si>
  <si>
    <t>YASDFHNVL</t>
  </si>
  <si>
    <t>RDMEKLDEMEF</t>
  </si>
  <si>
    <t>KEREVVNKDVL</t>
  </si>
  <si>
    <t>YGSPQSPQL</t>
  </si>
  <si>
    <t>KIIDFIYTAK</t>
  </si>
  <si>
    <t>AEEELSIDKVL</t>
  </si>
  <si>
    <t>VVGPVGAGK</t>
  </si>
  <si>
    <t>YDKDITFQYF</t>
  </si>
  <si>
    <t>AEEVAALIRSL</t>
  </si>
  <si>
    <t>AELNDPQSILL</t>
  </si>
  <si>
    <t>TLLVRPISK</t>
  </si>
  <si>
    <t>AVFFPGNQEK</t>
  </si>
  <si>
    <t>FETRMNEAF</t>
  </si>
  <si>
    <t>IDIESKFAL</t>
  </si>
  <si>
    <t>QEPQVFGRSL</t>
  </si>
  <si>
    <t>IETSYVKVL</t>
  </si>
  <si>
    <t>GYDSADLVAQLRAA</t>
  </si>
  <si>
    <t>RVAFQFPTK</t>
  </si>
  <si>
    <t>SILKTPLPKK</t>
  </si>
  <si>
    <t>TVYHSPVSR</t>
  </si>
  <si>
    <t>KLFSVTRNR</t>
  </si>
  <si>
    <t>AVVEPYNSI</t>
  </si>
  <si>
    <t>KEKEFQEEL</t>
  </si>
  <si>
    <t>RGVGGPSQQV</t>
  </si>
  <si>
    <t>ELTVEERNLLSV</t>
  </si>
  <si>
    <t>KWGDAGAEYVVEST</t>
  </si>
  <si>
    <t>PQLVPGGGASEMAV</t>
  </si>
  <si>
    <t>HEELSGSSTNL</t>
  </si>
  <si>
    <t>RTLEYLIRH</t>
  </si>
  <si>
    <t>RTLEYLLRH</t>
  </si>
  <si>
    <t>GTSSSAASSLK</t>
  </si>
  <si>
    <t>AELDSKILAL</t>
  </si>
  <si>
    <t>SEPPVYANL</t>
  </si>
  <si>
    <t>RDISLQGPGL</t>
  </si>
  <si>
    <t>RELMGGIGKTM</t>
  </si>
  <si>
    <t>KEAETESQNSEL</t>
  </si>
  <si>
    <t>ALKNGQYWV</t>
  </si>
  <si>
    <t>RLIEVNGQNV</t>
  </si>
  <si>
    <t>RLSYNTASNK</t>
  </si>
  <si>
    <t>SEPHILETL</t>
  </si>
  <si>
    <t>SYYKSQDEAPGDPI</t>
  </si>
  <si>
    <t>KESEGVVNDEL</t>
  </si>
  <si>
    <t>KEVLEGLDYL</t>
  </si>
  <si>
    <t>RETTPLTIEKL</t>
  </si>
  <si>
    <t>IAEGEMHEAI</t>
  </si>
  <si>
    <t>AERNVYTSEVL</t>
  </si>
  <si>
    <t>EEFQPDLVVL</t>
  </si>
  <si>
    <t>SAPAITQGQVAEGGVLDA</t>
  </si>
  <si>
    <t>RDLPNIEVRL</t>
  </si>
  <si>
    <t>IVNSAQTGSFK</t>
  </si>
  <si>
    <t>SEIEQAVQSL</t>
  </si>
  <si>
    <t>WEEAAHDLAL</t>
  </si>
  <si>
    <t>FEFGSLEQKL</t>
  </si>
  <si>
    <t>GGGFGSRSLV</t>
  </si>
  <si>
    <t>KEVLNSITEL</t>
  </si>
  <si>
    <t>REVEARYAL</t>
  </si>
  <si>
    <t>YETKTALL</t>
  </si>
  <si>
    <t>REAEQMGNEL</t>
  </si>
  <si>
    <t>KDIPAQHI</t>
  </si>
  <si>
    <t>ADHQPLTEASYV</t>
  </si>
  <si>
    <t>VEVEEGESVVL</t>
  </si>
  <si>
    <t>TEYRRQVQSL</t>
  </si>
  <si>
    <t>AKARGGNIGDGGGAADRV</t>
  </si>
  <si>
    <t>KLQDAINILK</t>
  </si>
  <si>
    <t>KLLETIDQL</t>
  </si>
  <si>
    <t>GDPIDPEDAPESI</t>
  </si>
  <si>
    <t>SLKNYFTLK</t>
  </si>
  <si>
    <t>KDIDEDFKREL</t>
  </si>
  <si>
    <t>AEVDKLELM</t>
  </si>
  <si>
    <t>ALYDVKEKK</t>
  </si>
  <si>
    <t>MESDKFICI</t>
  </si>
  <si>
    <t>GANEATKTL</t>
  </si>
  <si>
    <t>LELGESGHQYL</t>
  </si>
  <si>
    <t>GEYIIYTAM</t>
  </si>
  <si>
    <t>GEFTGEDESSAHAL</t>
  </si>
  <si>
    <t>VDLEPGTMDSV</t>
  </si>
  <si>
    <t>KSYMKFLKK</t>
  </si>
  <si>
    <t>KEEASDYLEL</t>
  </si>
  <si>
    <t>RQFWTRTKK</t>
  </si>
  <si>
    <t>RLFHKLFSH</t>
  </si>
  <si>
    <t>VENEELVQHL</t>
  </si>
  <si>
    <t>KVISSNTSLK</t>
  </si>
  <si>
    <t>RENVSILAEDL</t>
  </si>
  <si>
    <t>GEVMLMADKV</t>
  </si>
  <si>
    <t>TDSSPNQARAQAA</t>
  </si>
  <si>
    <t>ADIQGHPFFR</t>
  </si>
  <si>
    <t>REYHERLQTFL</t>
  </si>
  <si>
    <t>NHPGQISAGYAPV</t>
  </si>
  <si>
    <t>TEAETIVNVL</t>
  </si>
  <si>
    <t>EFMDDTSRSII</t>
  </si>
  <si>
    <t>KEIVTNFLAGFEA</t>
  </si>
  <si>
    <t>RDLFYPERTAL</t>
  </si>
  <si>
    <t>ILNSLTLPNK</t>
  </si>
  <si>
    <t>AEDIKSGKL</t>
  </si>
  <si>
    <t>QDIVVHYTF</t>
  </si>
  <si>
    <t>KIYNSRVQR</t>
  </si>
  <si>
    <t>KSLDHQGINFK</t>
  </si>
  <si>
    <t>KEIDILPTQL</t>
  </si>
  <si>
    <t>IDFGIANQM</t>
  </si>
  <si>
    <t>TRPEPQALPSPA</t>
  </si>
  <si>
    <t>RDLSTEEVRL</t>
  </si>
  <si>
    <t>AEEPSGAGSEEL</t>
  </si>
  <si>
    <t>NQLTSNPENT</t>
  </si>
  <si>
    <t>SLYNKGFIYL</t>
  </si>
  <si>
    <t>YIPLPDEKSRV</t>
  </si>
  <si>
    <t>GMLDNILASK</t>
  </si>
  <si>
    <t>AELALLEPEAL</t>
  </si>
  <si>
    <t>RELIEVDDVM</t>
  </si>
  <si>
    <t>ATYVQPRRK</t>
  </si>
  <si>
    <t>NQAQSGNIQSTV</t>
  </si>
  <si>
    <t>GLYADTREK</t>
  </si>
  <si>
    <t>KIPKFTFSGR</t>
  </si>
  <si>
    <t>VLQNHLTEV</t>
  </si>
  <si>
    <t>VEVKDPEDKVIL</t>
  </si>
  <si>
    <t>SEHERQYLL</t>
  </si>
  <si>
    <t>AQELDALDNSHPI</t>
  </si>
  <si>
    <t>ALSERAVAV</t>
  </si>
  <si>
    <t>HEDENIHDVL</t>
  </si>
  <si>
    <t>YRRSKEITV</t>
  </si>
  <si>
    <t>REAAAVFQETL</t>
  </si>
  <si>
    <t>AAVPAAAPDDLALLK</t>
  </si>
  <si>
    <t>KILPNYHHLK</t>
  </si>
  <si>
    <t>RDLDELIVQHY</t>
  </si>
  <si>
    <t>SSDNRQIV</t>
  </si>
  <si>
    <t>ALWPPVREK</t>
  </si>
  <si>
    <t>VDKIGFYL</t>
  </si>
  <si>
    <t>ALFEESGLIRI</t>
  </si>
  <si>
    <t>TLFIPENSFRK</t>
  </si>
  <si>
    <t>HAVFPTSSM</t>
  </si>
  <si>
    <t>RLIPEMDQIF</t>
  </si>
  <si>
    <t>VEENRGPVL</t>
  </si>
  <si>
    <t>SELPIVTPAL</t>
  </si>
  <si>
    <t>GPDEDLSHRNKEPPAPAQQLQPQPV</t>
  </si>
  <si>
    <t>YEALPELKL</t>
  </si>
  <si>
    <t>RECEIKYTGF</t>
  </si>
  <si>
    <t>EELDLPAVFL</t>
  </si>
  <si>
    <t>SLGYGFVNYV</t>
  </si>
  <si>
    <t>LTEPNADPRKK</t>
  </si>
  <si>
    <t>KLPFTPLSY</t>
  </si>
  <si>
    <t>KGVVDSDDLPLNV</t>
  </si>
  <si>
    <t>AEMTDNVNQLL</t>
  </si>
  <si>
    <t>KDILLQQQQQL</t>
  </si>
  <si>
    <t>KQPEKVISK</t>
  </si>
  <si>
    <t>DGKAPLATGEDDDDEVPDLVENFDEASKNEAN</t>
  </si>
  <si>
    <t>KEGEWKIML</t>
  </si>
  <si>
    <t>RLVELAGQSLLK</t>
  </si>
  <si>
    <t>EEYEGKETAL</t>
  </si>
  <si>
    <t>REYYDHLPEL</t>
  </si>
  <si>
    <t>LEGLEERPQRKAQPAQPADEPAEKADEPMEH</t>
  </si>
  <si>
    <t>RDVEVYGFDY</t>
  </si>
  <si>
    <t>MAAAAFAEK</t>
  </si>
  <si>
    <t>AEDFTDVVQRL</t>
  </si>
  <si>
    <t>ASNGRTLFK</t>
  </si>
  <si>
    <t>DNDFINEGQKI</t>
  </si>
  <si>
    <t>DNDFLNEGQKL</t>
  </si>
  <si>
    <t>AEKGEQGQYL</t>
  </si>
  <si>
    <t>GTSELLLAK</t>
  </si>
  <si>
    <t>KISPYYRTK</t>
  </si>
  <si>
    <t>IEDFNQNVL</t>
  </si>
  <si>
    <t>KDKAFVNYL</t>
  </si>
  <si>
    <t>TGHARAGDMENAENILTV</t>
  </si>
  <si>
    <t>VLAPEGSVANK</t>
  </si>
  <si>
    <t>REPVTKAEM</t>
  </si>
  <si>
    <t>SESSTHFATL</t>
  </si>
  <si>
    <t>FAYEGPMYL</t>
  </si>
  <si>
    <t>AEFHKPDYGDTL</t>
  </si>
  <si>
    <t>AEFHKPDYGDTI</t>
  </si>
  <si>
    <t>GEVVKIAQL</t>
  </si>
  <si>
    <t>GAGGPAPAAGAAPA</t>
  </si>
  <si>
    <t>VLYDQLKFK</t>
  </si>
  <si>
    <t>KEMDLSVVRL</t>
  </si>
  <si>
    <t>DLTGDLEALK</t>
  </si>
  <si>
    <t>QEMQQKLVEL</t>
  </si>
  <si>
    <t>TPEEIVDPNVDEHSVMT</t>
  </si>
  <si>
    <t>TEIQQQSAL</t>
  </si>
  <si>
    <t>AESRALAQLSL</t>
  </si>
  <si>
    <t>ALHDSSDYLL</t>
  </si>
  <si>
    <t>REIETFDMESL</t>
  </si>
  <si>
    <t>KLGTITPDGADVY</t>
  </si>
  <si>
    <t>IEASNIDNVVL</t>
  </si>
  <si>
    <t>IIEPSLRQL</t>
  </si>
  <si>
    <t>QEASEAYLVGL</t>
  </si>
  <si>
    <t>KDKFSFDL</t>
  </si>
  <si>
    <t>RELDEARLAGKEL</t>
  </si>
  <si>
    <t>GDYVPPEKL</t>
  </si>
  <si>
    <t>TDTGEPMGRGTKV</t>
  </si>
  <si>
    <t>KENKNEKVIEHIM</t>
  </si>
  <si>
    <t>GLFAHELFY</t>
  </si>
  <si>
    <t>AESDFSNNML</t>
  </si>
  <si>
    <t>KEENSTEEQAL</t>
  </si>
  <si>
    <t>SQYQQAIYK</t>
  </si>
  <si>
    <t>SESQKAVEL</t>
  </si>
  <si>
    <t>SSWGNAPKK</t>
  </si>
  <si>
    <t>TDLEAVAKF</t>
  </si>
  <si>
    <t>AVDGEPLGRV</t>
  </si>
  <si>
    <t>HEEDRKDFL</t>
  </si>
  <si>
    <t>TQATRGPQVQQPPPSNRFLQPV</t>
  </si>
  <si>
    <t>TEAQVTQEL</t>
  </si>
  <si>
    <t>AELDRRIVAL</t>
  </si>
  <si>
    <t>RLFTIGGVQK</t>
  </si>
  <si>
    <t>GEQGGGKLVL</t>
  </si>
  <si>
    <t>GENSTVAEHL</t>
  </si>
  <si>
    <t>VEDVSWHLL</t>
  </si>
  <si>
    <t>VDTDIWNQY</t>
  </si>
  <si>
    <t>VRDMRQTV</t>
  </si>
  <si>
    <t>LEAKVKDLL</t>
  </si>
  <si>
    <t>SLNQAVVSK</t>
  </si>
  <si>
    <t>ASVFVKLQK</t>
  </si>
  <si>
    <t>KAFSQSSDLTK</t>
  </si>
  <si>
    <t>RLQPDQLRAK</t>
  </si>
  <si>
    <t>AENNHIKDLL</t>
  </si>
  <si>
    <t>DLFRGTLDPVEK</t>
  </si>
  <si>
    <t>KLFSGPYPYH</t>
  </si>
  <si>
    <t>RIYVTNYYY</t>
  </si>
  <si>
    <t>KEEDQKVIEL</t>
  </si>
  <si>
    <t>KEVANSTANL</t>
  </si>
  <si>
    <t>AVIDNGRGMTSK</t>
  </si>
  <si>
    <t>GEYTPQVSLT</t>
  </si>
  <si>
    <t>LLDTVTMQV</t>
  </si>
  <si>
    <t>FDFLGKDSIRY</t>
  </si>
  <si>
    <t>SVWEKEIEI</t>
  </si>
  <si>
    <t>SMFGASRKK</t>
  </si>
  <si>
    <t>TDFIAHLL</t>
  </si>
  <si>
    <t>GEMKELPEQL</t>
  </si>
  <si>
    <t>TLRVDQSILTGESV</t>
  </si>
  <si>
    <t>ATEQPLTAK</t>
  </si>
  <si>
    <t>RDAGYGGLSL</t>
  </si>
  <si>
    <t>RDAGYGGISL</t>
  </si>
  <si>
    <t>AENEGEDSAVL</t>
  </si>
  <si>
    <t>QDESFTRGSDSLI</t>
  </si>
  <si>
    <t>NEILSDPEVL</t>
  </si>
  <si>
    <t>AEQQTNFNTVL</t>
  </si>
  <si>
    <t>TEIEEELKSL</t>
  </si>
  <si>
    <t>AEYSVNIRY</t>
  </si>
  <si>
    <t>SEFEQNLSEKL</t>
  </si>
  <si>
    <t>RELLEQVDEQTFL</t>
  </si>
  <si>
    <t>GENRGPILL</t>
  </si>
  <si>
    <t>IEAWISEKL</t>
  </si>
  <si>
    <t>RDIQVNLGYL</t>
  </si>
  <si>
    <t>LEAHEEQNVDSY</t>
  </si>
  <si>
    <t>SEMPAEIVEL</t>
  </si>
  <si>
    <t>IEALHGHEL</t>
  </si>
  <si>
    <t>RSYVTTSTRTY</t>
  </si>
  <si>
    <t>KDFSLALNY</t>
  </si>
  <si>
    <t>YEAPDVMNL</t>
  </si>
  <si>
    <t>RVGPVSHHR</t>
  </si>
  <si>
    <t>LLTEAPLNPK</t>
  </si>
  <si>
    <t>SQLNVVNSV</t>
  </si>
  <si>
    <t>SGGTTMYPGI</t>
  </si>
  <si>
    <t>SQQLAPREGI</t>
  </si>
  <si>
    <t>KLLPGDIHQIRK</t>
  </si>
  <si>
    <t>REIQQELSSGRNEGQL</t>
  </si>
  <si>
    <t>SEFLLPDTDGL</t>
  </si>
  <si>
    <t>ATIQRIPEV</t>
  </si>
  <si>
    <t>GEPVELENPPLL</t>
  </si>
  <si>
    <t>HEFQESTIGAAFL</t>
  </si>
  <si>
    <t>ALANKMGLK</t>
  </si>
  <si>
    <t>SEFDGDLQSQL</t>
  </si>
  <si>
    <t>RLDSTLRLY</t>
  </si>
  <si>
    <t>KLYPGKSLLR</t>
  </si>
  <si>
    <t>RDIYAQRMH</t>
  </si>
  <si>
    <t>ATYPMPTAK</t>
  </si>
  <si>
    <t>SLDAHEICL</t>
  </si>
  <si>
    <t>GLNEFVVKF</t>
  </si>
  <si>
    <t>LMSLPIAKK</t>
  </si>
  <si>
    <t>SLMEQVSGVEA</t>
  </si>
  <si>
    <t>RDMQYVQRM</t>
  </si>
  <si>
    <t>RVLHYWTMRK</t>
  </si>
  <si>
    <t>RILPDSGGVAK</t>
  </si>
  <si>
    <t>GMLDPLEVHL</t>
  </si>
  <si>
    <t>LANGHTLDL</t>
  </si>
  <si>
    <t>EEIKDNRVVL</t>
  </si>
  <si>
    <t>KVKPPKTNHK</t>
  </si>
  <si>
    <t>REAFEEAGVLL</t>
  </si>
  <si>
    <t>KESSHSGVVL</t>
  </si>
  <si>
    <t>KEEDEEEDVPGQAKDEL</t>
  </si>
  <si>
    <t>TMIEVEAPITV</t>
  </si>
  <si>
    <t>AELKQVQTL</t>
  </si>
  <si>
    <t>TEAPLNPKANREKMTQI</t>
  </si>
  <si>
    <t>MADPNIRFL</t>
  </si>
  <si>
    <t>VEYGEGDHGL</t>
  </si>
  <si>
    <t>HHGEEEVETF</t>
  </si>
  <si>
    <t>SVDLEETGRVLS</t>
  </si>
  <si>
    <t>KDIDVVIQK</t>
  </si>
  <si>
    <t>STAKHVFEK</t>
  </si>
  <si>
    <t>SEYSVHSSL</t>
  </si>
  <si>
    <t>FSYAPPTDSFL</t>
  </si>
  <si>
    <t>KETEVFYEL</t>
  </si>
  <si>
    <t>ALVGGGSSPK</t>
  </si>
  <si>
    <t>TELADKVTKL</t>
  </si>
  <si>
    <t>TEDYLRQVL</t>
  </si>
  <si>
    <t>SVGEWLRAIK</t>
  </si>
  <si>
    <t>GEYKKDELL</t>
  </si>
  <si>
    <t>RDKYIKDDF</t>
  </si>
  <si>
    <t>KAADPWVLK</t>
  </si>
  <si>
    <t>IEECISQIVL</t>
  </si>
  <si>
    <t>AEVQGPPEAL</t>
  </si>
  <si>
    <t>TMVADTPENLRL</t>
  </si>
  <si>
    <t>RELQSASETSL</t>
  </si>
  <si>
    <t>RDFDGKVYYI</t>
  </si>
  <si>
    <t>ADKFSFHL</t>
  </si>
  <si>
    <t>SDFALDIRM</t>
  </si>
  <si>
    <t>RDFPELTMEV</t>
  </si>
  <si>
    <t>RDLLIKEPQL</t>
  </si>
  <si>
    <t>LMLDKIIGEK</t>
  </si>
  <si>
    <t>FVYNGTLKDS</t>
  </si>
  <si>
    <t>SEEGKSQEQIL</t>
  </si>
  <si>
    <t>AEVAATEIKM</t>
  </si>
  <si>
    <t>GETSVGKTSL</t>
  </si>
  <si>
    <t>WEENASRALSL</t>
  </si>
  <si>
    <t>AKMDSTANEVEAV</t>
  </si>
  <si>
    <t>KLFIGMVSK</t>
  </si>
  <si>
    <t>SLMHSFILK</t>
  </si>
  <si>
    <t>RLDDKKFLY</t>
  </si>
  <si>
    <t>GLYLKPITK</t>
  </si>
  <si>
    <t>VEDSALLMQTL</t>
  </si>
  <si>
    <t>GEQGLQFFRL</t>
  </si>
  <si>
    <t>GTFDPDNLEK</t>
  </si>
  <si>
    <t>TEGAELVDSVL</t>
  </si>
  <si>
    <t>FLWVGATPHL</t>
  </si>
  <si>
    <t>TEDLSKTLL</t>
  </si>
  <si>
    <t>EMSTPLSVK</t>
  </si>
  <si>
    <t>TEVLAHEIERL</t>
  </si>
  <si>
    <t>AENFAYRLEL</t>
  </si>
  <si>
    <t>KDLLIYDSM</t>
  </si>
  <si>
    <t>GNVDTASELEKGVSEAA</t>
  </si>
  <si>
    <t>KEEFTHTTL</t>
  </si>
  <si>
    <t>AESEDRAADLL</t>
  </si>
  <si>
    <t>KEEIVDKYDL</t>
  </si>
  <si>
    <t>IAQDHRSSL</t>
  </si>
  <si>
    <t>KDLDWKWVI</t>
  </si>
  <si>
    <t>WELDPVKDVL</t>
  </si>
  <si>
    <t>RLYHSWFVK</t>
  </si>
  <si>
    <t>REGGFLLLHTL</t>
  </si>
  <si>
    <t>TTQDPLSNK</t>
  </si>
  <si>
    <t>IEDDRIDDVL</t>
  </si>
  <si>
    <t>FGEALVRHDEF</t>
  </si>
  <si>
    <t>RVMEWLRSV</t>
  </si>
  <si>
    <t>GETEKLYQL</t>
  </si>
  <si>
    <t>KTETPIVSK</t>
  </si>
  <si>
    <t>SSKNSLESYA</t>
  </si>
  <si>
    <t>SEVQIALNEAKL</t>
  </si>
  <si>
    <t>RDWQSGRAL</t>
  </si>
  <si>
    <t>GTWALGVGAK</t>
  </si>
  <si>
    <t>RELVGHKVNL</t>
  </si>
  <si>
    <t>GELSGDFEKL</t>
  </si>
  <si>
    <t>RLFPPLRQR</t>
  </si>
  <si>
    <t>SEDGDAHVL</t>
  </si>
  <si>
    <t>TLYSNNITK</t>
  </si>
  <si>
    <t>TEAEIDIRL</t>
  </si>
  <si>
    <t>SVAEHPLSR</t>
  </si>
  <si>
    <t>REKAEGDVAAL</t>
  </si>
  <si>
    <t>MLAAWFRMK</t>
  </si>
  <si>
    <t>ASSPEHPEL</t>
  </si>
  <si>
    <t>KELDSPVPGY</t>
  </si>
  <si>
    <t>RLTTPVFGK</t>
  </si>
  <si>
    <t>HLIDGDKIATL</t>
  </si>
  <si>
    <t>VYGQPRTR</t>
  </si>
  <si>
    <t>YDYYGQQRV</t>
  </si>
  <si>
    <t>KEMQEDIFENQL</t>
  </si>
  <si>
    <t>LLYYSRTMAK</t>
  </si>
  <si>
    <t>GELSPHWDNL</t>
  </si>
  <si>
    <t>EEQTPQNKI</t>
  </si>
  <si>
    <t>REVEEENRAL</t>
  </si>
  <si>
    <t>FLGENISNFL</t>
  </si>
  <si>
    <t>LLYDAEIHL</t>
  </si>
  <si>
    <t>IQDKCVPLV</t>
  </si>
  <si>
    <t>KLIEGVLDFK</t>
  </si>
  <si>
    <t>RSPDFASSFK</t>
  </si>
  <si>
    <t>HEFADLNLVQAL</t>
  </si>
  <si>
    <t>FESKASESISL</t>
  </si>
  <si>
    <t>RENISNAQALL</t>
  </si>
  <si>
    <t>SLAEILLKK</t>
  </si>
  <si>
    <t>SDTGSAGLMLV</t>
  </si>
  <si>
    <t>KLFIPWTNQK</t>
  </si>
  <si>
    <t>SMSGKILFH</t>
  </si>
  <si>
    <t>FGFHKPKMY</t>
  </si>
  <si>
    <t>REANQAINPKLL</t>
  </si>
  <si>
    <t>GGGQKVNDDIIV</t>
  </si>
  <si>
    <t>RALDLENIMRK</t>
  </si>
  <si>
    <t>FDYKAHQR</t>
  </si>
  <si>
    <t>SLADAMSQK</t>
  </si>
  <si>
    <t>GETETRLECL</t>
  </si>
  <si>
    <t>RDMDDAKALGKVL</t>
  </si>
  <si>
    <t>VEDYPVDLYYL</t>
  </si>
  <si>
    <t>VEDYPVDIYYL</t>
  </si>
  <si>
    <t>IQPGSINYDLLK</t>
  </si>
  <si>
    <t>YERDEDNNLL</t>
  </si>
  <si>
    <t>AAVPPFAKA</t>
  </si>
  <si>
    <t>SQSTTSDYQWDV</t>
  </si>
  <si>
    <t>AEINEIIRVL</t>
  </si>
  <si>
    <t>KELSSSLHQKL</t>
  </si>
  <si>
    <t>LTDANIHEL</t>
  </si>
  <si>
    <t>KIWFHGKISK</t>
  </si>
  <si>
    <t>EEIERFFKL</t>
  </si>
  <si>
    <t>AAVDHPPLPQTS</t>
  </si>
  <si>
    <t>NLEPDNVGV</t>
  </si>
  <si>
    <t>REKGYIKDQVF</t>
  </si>
  <si>
    <t>AVYDTNPAK</t>
  </si>
  <si>
    <t>HEEDESSFQL</t>
  </si>
  <si>
    <t>KDFSIKKEM</t>
  </si>
  <si>
    <t>SEQSLGQKL</t>
  </si>
  <si>
    <t>SLGGAMIDGQSAF</t>
  </si>
  <si>
    <t>SGRTTGIVMDSGDGVTHTVPI</t>
  </si>
  <si>
    <t>TGDADIDHDQVL</t>
  </si>
  <si>
    <t>RLYTKFSAR</t>
  </si>
  <si>
    <t>KLAEQAERY</t>
  </si>
  <si>
    <t>MEPLGLEGLNM</t>
  </si>
  <si>
    <t>TEFAESADAAL</t>
  </si>
  <si>
    <t>ATFTMTLAR</t>
  </si>
  <si>
    <t>YVTTSTRTY</t>
  </si>
  <si>
    <t>TLGDSSNPGQTERL</t>
  </si>
  <si>
    <t>KLFTPSPEIVK</t>
  </si>
  <si>
    <t>RLPLNFLSGEK</t>
  </si>
  <si>
    <t>IPVGPETLGRI</t>
  </si>
  <si>
    <t>SLEVENQSLRGV</t>
  </si>
  <si>
    <t>KEKYEKDIAAY</t>
  </si>
  <si>
    <t>KDNERVVGF</t>
  </si>
  <si>
    <t>DAIQPGSINYDLLK</t>
  </si>
  <si>
    <t>VDRTRIVIVPSLNPDGR</t>
  </si>
  <si>
    <t>YEEAAMAIASL</t>
  </si>
  <si>
    <t>SAPPATPTPVPA</t>
  </si>
  <si>
    <t>VDSGGFDELGGLLKPT</t>
  </si>
  <si>
    <t>SANPANPAIL</t>
  </si>
  <si>
    <t>TEMRDVMQQQL</t>
  </si>
  <si>
    <t>HSLGGGTGSGMGT</t>
  </si>
  <si>
    <t>KEVQDGIEL</t>
  </si>
  <si>
    <t>NWDDMEKI</t>
  </si>
  <si>
    <t>EEVGVEVKL</t>
  </si>
  <si>
    <t>VEILETNHTEL</t>
  </si>
  <si>
    <t>KDLITKMQL</t>
  </si>
  <si>
    <t>VEINEKFTEL</t>
  </si>
  <si>
    <t>RLSNIFVIGK</t>
  </si>
  <si>
    <t>RLNSGNAFGK</t>
  </si>
  <si>
    <t>ATYYSYQNR</t>
  </si>
  <si>
    <t>RDQNILLGTTY</t>
  </si>
  <si>
    <t>TLLPVNSVSAATL</t>
  </si>
  <si>
    <t>MLYHEHLRK</t>
  </si>
  <si>
    <t>KLLSTSAKRIQK</t>
  </si>
  <si>
    <t>EEYPDRIMNTF</t>
  </si>
  <si>
    <t>AAQNSRLSL</t>
  </si>
  <si>
    <t>IPPAPRGVPQIEV</t>
  </si>
  <si>
    <t>RVPLDPLIGK</t>
  </si>
  <si>
    <t>YMKPPVK</t>
  </si>
  <si>
    <t>AEFEVVRTI</t>
  </si>
  <si>
    <t>RGSTDNLMDDIERAVDDGVNTF</t>
  </si>
  <si>
    <t>SEESNVLCL</t>
  </si>
  <si>
    <t>AERFGDVSL</t>
  </si>
  <si>
    <t>GLSNLFCGV</t>
  </si>
  <si>
    <t>GDYDVTVPK</t>
  </si>
  <si>
    <t>HLNVQVSNFK</t>
  </si>
  <si>
    <t>FESSPDPEL</t>
  </si>
  <si>
    <t>KEYQEDLAL</t>
  </si>
  <si>
    <t>EGMNIVEAMERF</t>
  </si>
  <si>
    <t>GLAQIFMQY</t>
  </si>
  <si>
    <t>VAYWRQAGL</t>
  </si>
  <si>
    <t>KLHFIFRHK</t>
  </si>
  <si>
    <t>KEAENPREVL</t>
  </si>
  <si>
    <t>AEDTGLRVEL</t>
  </si>
  <si>
    <t>ALLDQFYEK</t>
  </si>
  <si>
    <t>AEEAGTSVTGGQTVL</t>
  </si>
  <si>
    <t>KIKKPDILSIK</t>
  </si>
  <si>
    <t>SDKVKEFF</t>
  </si>
  <si>
    <t>AVSLWAKLK</t>
  </si>
  <si>
    <t>GRAQPYDPNFY</t>
  </si>
  <si>
    <t>QEIDGKSLLL</t>
  </si>
  <si>
    <t>AEFKTKYKL</t>
  </si>
  <si>
    <t>LLDPVPPVLV</t>
  </si>
  <si>
    <t>REEAVQQMADAL</t>
  </si>
  <si>
    <t>GLVNYQISVK</t>
  </si>
  <si>
    <t>YEVSNGKWLL</t>
  </si>
  <si>
    <t>YYVENGRLI</t>
  </si>
  <si>
    <t>SEPEPEDNVRL</t>
  </si>
  <si>
    <t>YDNEFGYSNRV</t>
  </si>
  <si>
    <t>YEQGFITDPVVL</t>
  </si>
  <si>
    <t>SAVSHFFSL</t>
  </si>
  <si>
    <t>FANSRDTSF</t>
  </si>
  <si>
    <t>KEEEPSVKL</t>
  </si>
  <si>
    <t>KEYNPIENSP</t>
  </si>
  <si>
    <t>TEYLSNADERL</t>
  </si>
  <si>
    <t>RAFAGRSGLTK</t>
  </si>
  <si>
    <t>ASYEPTILGK</t>
  </si>
  <si>
    <t>STYFRVHEK</t>
  </si>
  <si>
    <t>ATYESVLFH</t>
  </si>
  <si>
    <t>REVHEFEKDIL</t>
  </si>
  <si>
    <t>RDFFLRRKM</t>
  </si>
  <si>
    <t>KDLDQLIKIHY</t>
  </si>
  <si>
    <t>LDLMEPEQAV</t>
  </si>
  <si>
    <t>STVLTSKYR</t>
  </si>
  <si>
    <t>FNFVGKIL</t>
  </si>
  <si>
    <t>FNFVGKLL</t>
  </si>
  <si>
    <t>TEDETRTQIL</t>
  </si>
  <si>
    <t>TEAQANQISL</t>
  </si>
  <si>
    <t>GEFDNAGGMM</t>
  </si>
  <si>
    <t>SLFAYPLPNV</t>
  </si>
  <si>
    <t>SEFYTLHEVTSL</t>
  </si>
  <si>
    <t>KEYVQPVQL</t>
  </si>
  <si>
    <t>SEETPVVLQL</t>
  </si>
  <si>
    <t>NQVAMNPTNTVF</t>
  </si>
  <si>
    <t>TEETSDLTSL</t>
  </si>
  <si>
    <t>HAGPIRVV</t>
  </si>
  <si>
    <t>KETVQHSDVL</t>
  </si>
  <si>
    <t>LLDEKVQSV</t>
  </si>
  <si>
    <t>SEVMGEPHL</t>
  </si>
  <si>
    <t>VEYREMDESL</t>
  </si>
  <si>
    <t>LMFEYQTLL</t>
  </si>
  <si>
    <t>MEDGPIVKL</t>
  </si>
  <si>
    <t>RVNFPQRKK</t>
  </si>
  <si>
    <t>YSIGHSQDL</t>
  </si>
  <si>
    <t>REAGASLYQGL</t>
  </si>
  <si>
    <t>RVYKEVKNRL</t>
  </si>
  <si>
    <t>SLYDNRITTI</t>
  </si>
  <si>
    <t>MHGVFLYH</t>
  </si>
  <si>
    <t>YLFNSVVNV</t>
  </si>
  <si>
    <t>KEAEEKILTL</t>
  </si>
  <si>
    <t>GEEGRGNIPGSAVL</t>
  </si>
  <si>
    <t>SEMKHNLEL</t>
  </si>
  <si>
    <t>RMNDTRLYH</t>
  </si>
  <si>
    <t>GDNLLDSRM</t>
  </si>
  <si>
    <t>GEPEKLGQAL</t>
  </si>
  <si>
    <t>GTYDILVTK</t>
  </si>
  <si>
    <t>TEEEKNFKAFA</t>
  </si>
  <si>
    <t>QEAKPSTEDL</t>
  </si>
  <si>
    <t>GEYSGIEHV</t>
  </si>
  <si>
    <t>SKIENHEGV</t>
  </si>
  <si>
    <t>RLLDFSYEQYQK</t>
  </si>
  <si>
    <t>ALIEVGEGVNL</t>
  </si>
  <si>
    <t>REVYLQDSF</t>
  </si>
  <si>
    <t>GEEERNITSF</t>
  </si>
  <si>
    <t>GLSTVYLNK</t>
  </si>
  <si>
    <t>REVLEKQPVL</t>
  </si>
  <si>
    <t>REITGIQDPSF</t>
  </si>
  <si>
    <t>SIEPGVEVEVT</t>
  </si>
  <si>
    <t>LESDFRDVL</t>
  </si>
  <si>
    <t>DQLVEPLGPGLKPPEERTI</t>
  </si>
  <si>
    <t>GEAERIFIEL</t>
  </si>
  <si>
    <t>AELLQKIEV</t>
  </si>
  <si>
    <t>TLSNYQTNK</t>
  </si>
  <si>
    <t>KVYPSSLSKI</t>
  </si>
  <si>
    <t>LAAENRLTEMETL</t>
  </si>
  <si>
    <t>TNLNDYRENV</t>
  </si>
  <si>
    <t>AESEEGPDVL</t>
  </si>
  <si>
    <t>IEEELGSKAKF</t>
  </si>
  <si>
    <t>RDHLGEGL</t>
  </si>
  <si>
    <t>REKITGQLESL</t>
  </si>
  <si>
    <t>GVWNVTELVRV</t>
  </si>
  <si>
    <t>TPDGLAVTPTPVPV</t>
  </si>
  <si>
    <t>RLVPNPDQKDSDGDGRGDACKDDFDHDSVPDIDDICPENV</t>
  </si>
  <si>
    <t>AGDGLIELR</t>
  </si>
  <si>
    <t>TRTDKVRAL</t>
  </si>
  <si>
    <t>STAKSQFLK</t>
  </si>
  <si>
    <t>KLAYTLLNK</t>
  </si>
  <si>
    <t>PAYFQRPENALK</t>
  </si>
  <si>
    <t>SVFEVDGNMSK</t>
  </si>
  <si>
    <t>SESNERLQL</t>
  </si>
  <si>
    <t>VVLGSGGVGK</t>
  </si>
  <si>
    <t>GESVTKLTL</t>
  </si>
  <si>
    <t>KSIPSFSSL</t>
  </si>
  <si>
    <t>FLDDFIACV</t>
  </si>
  <si>
    <t>RLAPPSLAQQQGFQPGLSQPT</t>
  </si>
  <si>
    <t>KEGILIKDFL</t>
  </si>
  <si>
    <t>AVFPSIVGRPRHQGV</t>
  </si>
  <si>
    <t>QELSDNRVITL</t>
  </si>
  <si>
    <t>ADMGIAIRV</t>
  </si>
  <si>
    <t>SADETWDSAIDT</t>
  </si>
  <si>
    <t>SEVQDRVML</t>
  </si>
  <si>
    <t>HEIDNNTLL</t>
  </si>
  <si>
    <t>ADIKPLPNGHLSF</t>
  </si>
  <si>
    <t>KLLAEVTLK</t>
  </si>
  <si>
    <t>ATLQAEKQALK</t>
  </si>
  <si>
    <t>SEMKVSSTWL</t>
  </si>
  <si>
    <t>SSSLSPEGTLTV</t>
  </si>
  <si>
    <t>SESGMPTKHL</t>
  </si>
  <si>
    <t>EVDPDTKEMLK</t>
  </si>
  <si>
    <t>KELDPDDSHL</t>
  </si>
  <si>
    <t>KTKDPIIREK</t>
  </si>
  <si>
    <t>LATASSPKF</t>
  </si>
  <si>
    <t>GIADRMQKEI</t>
  </si>
  <si>
    <t>VEIHQEVVRL</t>
  </si>
  <si>
    <t>EDFGDGGAFPEIHVA</t>
  </si>
  <si>
    <t>MEYGGEKSL</t>
  </si>
  <si>
    <t>KEHVDKAIAL</t>
  </si>
  <si>
    <t>STTSSTRATPAPSAPAAA</t>
  </si>
  <si>
    <t>VVFSQQELRK</t>
  </si>
  <si>
    <t>REFYDPDTV</t>
  </si>
  <si>
    <t>FTADVRSVL</t>
  </si>
  <si>
    <t>KDQDILPKY</t>
  </si>
  <si>
    <t>SVFTSVRQK</t>
  </si>
  <si>
    <t>QELNAHNQEL</t>
  </si>
  <si>
    <t>GLTGSQDRAAVA</t>
  </si>
  <si>
    <t>AEPLLSHMQM</t>
  </si>
  <si>
    <t>RDIDPQNDLTFL</t>
  </si>
  <si>
    <t>ALTSVNKFL</t>
  </si>
  <si>
    <t>AEIEIMKKL</t>
  </si>
  <si>
    <t>REEEIEVDSRVADNSFDA</t>
  </si>
  <si>
    <t>TEFFVNHIL</t>
  </si>
  <si>
    <t>RETELYQYNIL</t>
  </si>
  <si>
    <t>TPPEGYEVV</t>
  </si>
  <si>
    <t>RVNALKNLQVK</t>
  </si>
  <si>
    <t>ELNDRLAVY</t>
  </si>
  <si>
    <t>HLNPVPIKK</t>
  </si>
  <si>
    <t>RVFQDVAQK</t>
  </si>
  <si>
    <t>REQGEAERQQL</t>
  </si>
  <si>
    <t>KLQVELDNV</t>
  </si>
  <si>
    <t>RDLSFFGGL</t>
  </si>
  <si>
    <t>KILDNRISQK</t>
  </si>
  <si>
    <t>ALFEEQGIGV</t>
  </si>
  <si>
    <t>MEESVQHVVM</t>
  </si>
  <si>
    <t>GEESPDSQVKEAL</t>
  </si>
  <si>
    <t>ALHDSSDYL</t>
  </si>
  <si>
    <t>GAGGGFGSRSLV</t>
  </si>
  <si>
    <t>KIMESLPQI</t>
  </si>
  <si>
    <t>AEEKHLHVL</t>
  </si>
  <si>
    <t>LDWLSHEL</t>
  </si>
  <si>
    <t>GEFVMKELEAL</t>
  </si>
  <si>
    <t>REFNEEGALSVL</t>
  </si>
  <si>
    <t>RVAFQFPTKK</t>
  </si>
  <si>
    <t>TLLPLKPGSLSH</t>
  </si>
  <si>
    <t>KESALDKSDL</t>
  </si>
  <si>
    <t>STFDTQITK</t>
  </si>
  <si>
    <t>EDFDGKLSF</t>
  </si>
  <si>
    <t>TTAEREIV</t>
  </si>
  <si>
    <t>ALDRGQQQVF</t>
  </si>
  <si>
    <t>VVEYVFSGSRLK</t>
  </si>
  <si>
    <t>GEQREPETL</t>
  </si>
  <si>
    <t>ELWDQFHKL</t>
  </si>
  <si>
    <t>RLNVDVIRAK</t>
  </si>
  <si>
    <t>SSKNSLESY</t>
  </si>
  <si>
    <t>SELAVEKAAEL</t>
  </si>
  <si>
    <t>AETPDIKLF</t>
  </si>
  <si>
    <t>REIFLSQPILL</t>
  </si>
  <si>
    <t>NELHLPAVIL</t>
  </si>
  <si>
    <t>YENYPTYDL</t>
  </si>
  <si>
    <t>GEVRDKSYL</t>
  </si>
  <si>
    <t>VDLYILNHL</t>
  </si>
  <si>
    <t>YIDSSINNV</t>
  </si>
  <si>
    <t>GTLNREGTETF</t>
  </si>
  <si>
    <t>RIFQEPTEPK</t>
  </si>
  <si>
    <t>SMPDVDLHL</t>
  </si>
  <si>
    <t>AEMLETASIL</t>
  </si>
  <si>
    <t>RLLEPSDMVLL</t>
  </si>
  <si>
    <t>ILLDGSYSKAFAR</t>
  </si>
  <si>
    <t>KEAEPDLLAVL</t>
  </si>
  <si>
    <t>NPVAIHK</t>
  </si>
  <si>
    <t>AELHLGDFL</t>
  </si>
  <si>
    <t>SYEESNPKDPAAV</t>
  </si>
  <si>
    <t>KISDIQSQLEK</t>
  </si>
  <si>
    <t>FAISKNIQL</t>
  </si>
  <si>
    <t>QIYTYFVYK</t>
  </si>
  <si>
    <t>AEAEHKIDL</t>
  </si>
  <si>
    <t>STFSGIKEL</t>
  </si>
  <si>
    <t>KINEEISVK</t>
  </si>
  <si>
    <t>REPEVLDLSL</t>
  </si>
  <si>
    <t>VEATVKLDEL</t>
  </si>
  <si>
    <t>RTYAGLAFH</t>
  </si>
  <si>
    <t>ALIEVPDGFTAV</t>
  </si>
  <si>
    <t>AGHESGELNQY</t>
  </si>
  <si>
    <t>KENEKDTEVL</t>
  </si>
  <si>
    <t>AEFESLDPLL</t>
  </si>
  <si>
    <t>FAVQRSKDM</t>
  </si>
  <si>
    <t>GEITNEAVSFL</t>
  </si>
  <si>
    <t>RVFPWFSVK</t>
  </si>
  <si>
    <t>KEPAFEDITL</t>
  </si>
  <si>
    <t>TESNHDTAL</t>
  </si>
  <si>
    <t>RLHFHNLVK</t>
  </si>
  <si>
    <t>GTGEFKFLK</t>
  </si>
  <si>
    <t>RIKAPSRNTIQK</t>
  </si>
  <si>
    <t>VAHALTEK</t>
  </si>
  <si>
    <t>SVYPKTHTGYK</t>
  </si>
  <si>
    <t>GDLKGPHV</t>
  </si>
  <si>
    <t>KELEVTNDII</t>
  </si>
  <si>
    <t>SGPPVSELI</t>
  </si>
  <si>
    <t>AEDIPSLKL</t>
  </si>
  <si>
    <t>KGTEWVDPEDPTVI</t>
  </si>
  <si>
    <t>DAPRAVFPSIV</t>
  </si>
  <si>
    <t>EGPLKGILGY</t>
  </si>
  <si>
    <t>KIRKPPKSKKATPK</t>
  </si>
  <si>
    <t>MNPLGDPQSQMLQQQPSAPVPL</t>
  </si>
  <si>
    <t>IIADNAGYDSADLV</t>
  </si>
  <si>
    <t>LEMELNEHSL</t>
  </si>
  <si>
    <t>AEEIANYRPTL</t>
  </si>
  <si>
    <t>RLQGKPPTKK</t>
  </si>
  <si>
    <t>HEIEVIGGYL</t>
  </si>
  <si>
    <t>AVYQAAALSK</t>
  </si>
  <si>
    <t>RVYDLGKKKLLRK</t>
  </si>
  <si>
    <t>KELEAISHL</t>
  </si>
  <si>
    <t>VLMNFLFTM</t>
  </si>
  <si>
    <t>RDEFAVAMF</t>
  </si>
  <si>
    <t>RNQDLAPNSAEQA</t>
  </si>
  <si>
    <t>SETSGGMFVGL</t>
  </si>
  <si>
    <t>DALTEPSPDIEGEIK</t>
  </si>
  <si>
    <t>YGQPQLMLT</t>
  </si>
  <si>
    <t>GEDTPVTKL</t>
  </si>
  <si>
    <t>AEEEDRSSLL</t>
  </si>
  <si>
    <t>WEQPVYTTL</t>
  </si>
  <si>
    <t>FDLSQNHPL</t>
  </si>
  <si>
    <t>GEEKDINTFL</t>
  </si>
  <si>
    <t>SEDPVAIKI</t>
  </si>
  <si>
    <t>RVYGTTGTKVK</t>
  </si>
  <si>
    <t>SSDFNSDTHSSTFD</t>
  </si>
  <si>
    <t>GEIFELKAEL</t>
  </si>
  <si>
    <t>GEIEEDLKPNGVL</t>
  </si>
  <si>
    <t>REVVNIVKHL</t>
  </si>
  <si>
    <t>QEVRDLFQM</t>
  </si>
  <si>
    <t>TEDVPRKLL</t>
  </si>
  <si>
    <t>QFLGDEETVRK</t>
  </si>
  <si>
    <t>MNYSLPLRM</t>
  </si>
  <si>
    <t>TFTGEADQAPGVEPGDIV</t>
  </si>
  <si>
    <t>GLSEVQLNH</t>
  </si>
  <si>
    <t>AEFGLLQRTEEL</t>
  </si>
  <si>
    <t>RLYEMILKRK</t>
  </si>
  <si>
    <t>KEIKNIKEEL</t>
  </si>
  <si>
    <t>SELECVTNITL</t>
  </si>
  <si>
    <t>GEAAEKNLYL</t>
  </si>
  <si>
    <t>KDAGTIAGL</t>
  </si>
  <si>
    <t>GLSNESVNLLK</t>
  </si>
  <si>
    <t>KEFSHAEQCL</t>
  </si>
  <si>
    <t>ADFGAAARL</t>
  </si>
  <si>
    <t>ALLQALMEL</t>
  </si>
  <si>
    <t>ALIQALMEL</t>
  </si>
  <si>
    <t>SSYGNQEFK</t>
  </si>
  <si>
    <t>QETQEPSPIL</t>
  </si>
  <si>
    <t>KATVEDEKL</t>
  </si>
  <si>
    <t>ALSKTFGQK</t>
  </si>
  <si>
    <t>RELEGASDPLL</t>
  </si>
  <si>
    <t>ALLAYTLGVK</t>
  </si>
  <si>
    <t>HEVPSGNSL</t>
  </si>
  <si>
    <t>RDIDNLVQR</t>
  </si>
  <si>
    <t>GLWKHETTV</t>
  </si>
  <si>
    <t>KDFAAFLL</t>
  </si>
  <si>
    <t>AVKDAVGTLK</t>
  </si>
  <si>
    <t>VTAGSLSWK</t>
  </si>
  <si>
    <t>TVLEKVYEL</t>
  </si>
  <si>
    <t>ELLQSQGSQAGGSQTLK</t>
  </si>
  <si>
    <t>SVIQHTNSL</t>
  </si>
  <si>
    <t>GEVDPKVAL</t>
  </si>
  <si>
    <t>KETDFYHTL</t>
  </si>
  <si>
    <t>GEDNDHLQL</t>
  </si>
  <si>
    <t>KEANAISVEL</t>
  </si>
  <si>
    <t>LENLRGGPNII</t>
  </si>
  <si>
    <t>RLMGAGKKEHTGR</t>
  </si>
  <si>
    <t>DIIPNPQERTL</t>
  </si>
  <si>
    <t>LGPAGGDREAL</t>
  </si>
  <si>
    <t>RIKEIFCPK</t>
  </si>
  <si>
    <t>IENKQDAVDYL</t>
  </si>
  <si>
    <t>AEVGVLVGKDRSSF</t>
  </si>
  <si>
    <t>AEVNFGWNHL</t>
  </si>
  <si>
    <t>KVTDYIAEK</t>
  </si>
  <si>
    <t>KTKEAVLLLKK</t>
  </si>
  <si>
    <t>AQHLGESTVRTI</t>
  </si>
  <si>
    <t>NPDHSIIETL</t>
  </si>
  <si>
    <t>KELGKFTGL</t>
  </si>
  <si>
    <t>RELLQTLYTSL</t>
  </si>
  <si>
    <t>RDFGYSVGL</t>
  </si>
  <si>
    <t>IVYGVFMLH</t>
  </si>
  <si>
    <t>RVMIKEEVDSSVK</t>
  </si>
  <si>
    <t>VQAEGEAEAAK</t>
  </si>
  <si>
    <t>IEDFEARIAL</t>
  </si>
  <si>
    <t>GESEKLVRL</t>
  </si>
  <si>
    <t>HDAEVQNMAF</t>
  </si>
  <si>
    <t>DVPVGEELLGRVV</t>
  </si>
  <si>
    <t>YDFKAVNI</t>
  </si>
  <si>
    <t>AEKGYEEWL</t>
  </si>
  <si>
    <t>GEDKENDGFVF</t>
  </si>
  <si>
    <t>KTFTWPSILSK</t>
  </si>
  <si>
    <t>AEEALRTDIL</t>
  </si>
  <si>
    <t>KRYHIAKVY</t>
  </si>
  <si>
    <t>KESGPSGIETEL</t>
  </si>
  <si>
    <t>GDVEKLSKF</t>
  </si>
  <si>
    <t>YEWTTEKEL</t>
  </si>
  <si>
    <t>GEEQTQDTEL</t>
  </si>
  <si>
    <t>RTIAMDGTEGLV</t>
  </si>
  <si>
    <t>TEHEKVAIL</t>
  </si>
  <si>
    <t>RLNEDFVRK</t>
  </si>
  <si>
    <t>KLAEHFLAK</t>
  </si>
  <si>
    <t>HLFDIILTSV</t>
  </si>
  <si>
    <t>ATAAVTAAVK</t>
  </si>
  <si>
    <t>KELLVKESESL</t>
  </si>
  <si>
    <t>RDRLSASSL</t>
  </si>
  <si>
    <t>RELAQQVQQV</t>
  </si>
  <si>
    <t>ASFDGTFLWK</t>
  </si>
  <si>
    <t>VEEGAVYHVTL</t>
  </si>
  <si>
    <t>LESEEEVKL</t>
  </si>
  <si>
    <t>LADDSVRSL</t>
  </si>
  <si>
    <t>SISDVGFGMLK</t>
  </si>
  <si>
    <t>VDLRVNFAM</t>
  </si>
  <si>
    <t>REDKPPLAV</t>
  </si>
  <si>
    <t>ILFFNTPKK</t>
  </si>
  <si>
    <t>KEVLVSSML</t>
  </si>
  <si>
    <t>HIHKSLIGK</t>
  </si>
  <si>
    <t>ELTEDEVERVI</t>
  </si>
  <si>
    <t>SEETRLLNIL</t>
  </si>
  <si>
    <t>KELFPTPAL</t>
  </si>
  <si>
    <t>YEVPEAAQL</t>
  </si>
  <si>
    <t>VQNPALRLV</t>
  </si>
  <si>
    <t>SDLENVPHLRY</t>
  </si>
  <si>
    <t>SDMYIICRL</t>
  </si>
  <si>
    <t>AQADRLTQEPESI</t>
  </si>
  <si>
    <t>TDAQQTSQSPPSPELT</t>
  </si>
  <si>
    <t>AEAKPELSLL</t>
  </si>
  <si>
    <t>KAGFAGDDAPRAVFPSIV</t>
  </si>
  <si>
    <t>KELGSTEDIYL</t>
  </si>
  <si>
    <t>RDIGSALTRM</t>
  </si>
  <si>
    <t>YELPTDSHASL</t>
  </si>
  <si>
    <t>KELSMVTEL</t>
  </si>
  <si>
    <t>KTKVPEVTK</t>
  </si>
  <si>
    <t>REEEAIQLDGL</t>
  </si>
  <si>
    <t>ADLDAKLEL</t>
  </si>
  <si>
    <t>KAIPAYSHL</t>
  </si>
  <si>
    <t>GEQGGQQGHRL</t>
  </si>
  <si>
    <t>VSAPRVGGK</t>
  </si>
  <si>
    <t>KLFNGEFTK</t>
  </si>
  <si>
    <t>AVKVPSVFK</t>
  </si>
  <si>
    <t>AENNGNESGVRELL</t>
  </si>
  <si>
    <t>FIADSHQNFAL</t>
  </si>
  <si>
    <t>ILAAVETRL</t>
  </si>
  <si>
    <t>AFTPEGERLIGDAAKNQLTSNPENT</t>
  </si>
  <si>
    <t>AEVQDNYKEL</t>
  </si>
  <si>
    <t>RENLLEEQGSIAL</t>
  </si>
  <si>
    <t>ILYDKYFSL</t>
  </si>
  <si>
    <t>VAPEEHPV</t>
  </si>
  <si>
    <t>MEEGLKVLM</t>
  </si>
  <si>
    <t>GDKAFVDFL</t>
  </si>
  <si>
    <t>GEEARVTQL</t>
  </si>
  <si>
    <t>ADISMIGQF</t>
  </si>
  <si>
    <t>NDQLIWSGL</t>
  </si>
  <si>
    <t>LILEPSLYTVK</t>
  </si>
  <si>
    <t>KEFESWLERS</t>
  </si>
  <si>
    <t>DLLQEEAETPRSVL</t>
  </si>
  <si>
    <t>VRIQTQPGYANTL</t>
  </si>
  <si>
    <t>KEQSNPYMVL</t>
  </si>
  <si>
    <t>RDYVGTLRF</t>
  </si>
  <si>
    <t>LEAHLTRDEL</t>
  </si>
  <si>
    <t>REVDRNQELL</t>
  </si>
  <si>
    <t>GGGYGSGGGSGGRYGSGGGSKGGSIS</t>
  </si>
  <si>
    <t>KQGGLGPMNIPL</t>
  </si>
  <si>
    <t>GIIRPGTAF</t>
  </si>
  <si>
    <t>ASSPPAGPPPPPAPA</t>
  </si>
  <si>
    <t>VLYPHPPLAR</t>
  </si>
  <si>
    <t>SEYSRSEITL</t>
  </si>
  <si>
    <t>TAFPATRNV</t>
  </si>
  <si>
    <t>AAVADPHSL</t>
  </si>
  <si>
    <t>KDFLRIAGL</t>
  </si>
  <si>
    <t>TQPTVGMNFKTPRGPV</t>
  </si>
  <si>
    <t>AEVKERVTL</t>
  </si>
  <si>
    <t>KEVYNKENL</t>
  </si>
  <si>
    <t>KLEEQRPERVK</t>
  </si>
  <si>
    <t>ALSTALSEK</t>
  </si>
  <si>
    <t>EDYVQSMDVA</t>
  </si>
  <si>
    <t>KELDKFDNL</t>
  </si>
  <si>
    <t>KEEVTVGSL</t>
  </si>
  <si>
    <t>AEMSLDDSSLAL</t>
  </si>
  <si>
    <t>RDLGLKDSVL</t>
  </si>
  <si>
    <t>KLLALKDFMMK</t>
  </si>
  <si>
    <t>RDIKLENLML</t>
  </si>
  <si>
    <t>RDLKLENLML</t>
  </si>
  <si>
    <t>ATTSLSLRR</t>
  </si>
  <si>
    <t>KDNTIEHLL</t>
  </si>
  <si>
    <t>REVSGIKAAY</t>
  </si>
  <si>
    <t>LLYDFGAGLKK</t>
  </si>
  <si>
    <t>REYPESVIRL</t>
  </si>
  <si>
    <t>KTLEEDEEELF</t>
  </si>
  <si>
    <t>GSWSGNVTQK</t>
  </si>
  <si>
    <t>HLADYVLYK</t>
  </si>
  <si>
    <t>ALQELTQMV</t>
  </si>
  <si>
    <t>KVSQVIMEK</t>
  </si>
  <si>
    <t>RIAEFTTNL</t>
  </si>
  <si>
    <t>KDQLIAQSLL</t>
  </si>
  <si>
    <t>HEFGHSLGL</t>
  </si>
  <si>
    <t>SALSDLHAHKL</t>
  </si>
  <si>
    <t>KDITSSIHF</t>
  </si>
  <si>
    <t>AETDHLFDL</t>
  </si>
  <si>
    <t>GDLKGPAL</t>
  </si>
  <si>
    <t>AEATLQGGGQIVL</t>
  </si>
  <si>
    <t>ILLDPGALPALQNPPIRGGEGQN</t>
  </si>
  <si>
    <t>GEFTGFVDM</t>
  </si>
  <si>
    <t>KEILQEEEDL</t>
  </si>
  <si>
    <t>HEMDTSNGVLL</t>
  </si>
  <si>
    <t>REQAVEGGEVEL</t>
  </si>
  <si>
    <t>KDYLINFEI</t>
  </si>
  <si>
    <t>SEINKAEEQYSL</t>
  </si>
  <si>
    <t>ALVSQELQRA</t>
  </si>
  <si>
    <t>TLNEKLFLL</t>
  </si>
  <si>
    <t>KELADESQTL</t>
  </si>
  <si>
    <t>HGILDQGEGV</t>
  </si>
  <si>
    <t>KETEARKVVL</t>
  </si>
  <si>
    <t>AIVKPGVPMEI</t>
  </si>
  <si>
    <t>KEIDMLLKEYL</t>
  </si>
  <si>
    <t>SGPQAPVFEFV</t>
  </si>
  <si>
    <t>KLTEYVDKV</t>
  </si>
  <si>
    <t>KLHKPGKDASK</t>
  </si>
  <si>
    <t>RVDDHLMGK</t>
  </si>
  <si>
    <t>HELGHALGL</t>
  </si>
  <si>
    <t>HEIGHALGL</t>
  </si>
  <si>
    <t>ADVPYILKM</t>
  </si>
  <si>
    <t>KEFIDIDENL</t>
  </si>
  <si>
    <t>KLLLIGDSGVGK</t>
  </si>
  <si>
    <t>KLLIIGDSGVGK</t>
  </si>
  <si>
    <t>SEHVVQGDAL</t>
  </si>
  <si>
    <t>RLLEEAVRKK</t>
  </si>
  <si>
    <t>KEQSILELGSLL</t>
  </si>
  <si>
    <t>YGYEHILTL</t>
  </si>
  <si>
    <t>AVIVLVENFYK</t>
  </si>
  <si>
    <t>KDKNSVNF</t>
  </si>
  <si>
    <t>KEIYDDLQAL</t>
  </si>
  <si>
    <t>NEEKNIITNL</t>
  </si>
  <si>
    <t>SLSESFFMV</t>
  </si>
  <si>
    <t>LLKSFFTEK</t>
  </si>
  <si>
    <t>GAHAGEYGAEA</t>
  </si>
  <si>
    <t>WEVVHTVF</t>
  </si>
  <si>
    <t>KDTEIFYQF</t>
  </si>
  <si>
    <t>RLQKPSLLSK</t>
  </si>
  <si>
    <t>LEDQERHLL</t>
  </si>
  <si>
    <t>SEAKAILTEL</t>
  </si>
  <si>
    <t>VETEMQQKL</t>
  </si>
  <si>
    <t>GEDMTPTLL</t>
  </si>
  <si>
    <t>RELISDLEHRL</t>
  </si>
  <si>
    <t>HINGRVLYY</t>
  </si>
  <si>
    <t>SDEQNHLV</t>
  </si>
  <si>
    <t>LEEHPGGEEVL</t>
  </si>
  <si>
    <t>GDLSQMIKY</t>
  </si>
  <si>
    <t>AEPEADKGTVL</t>
  </si>
  <si>
    <t>VDIALGSSQRF</t>
  </si>
  <si>
    <t>VETVYTHVL</t>
  </si>
  <si>
    <t>RDFDLDGAPYGY</t>
  </si>
  <si>
    <t>REPGKINHM</t>
  </si>
  <si>
    <t>HLFPSAEKATL</t>
  </si>
  <si>
    <t>KMEESLKRLK</t>
  </si>
  <si>
    <t>KELSEKIQLL</t>
  </si>
  <si>
    <t>RLYQAQALYK</t>
  </si>
  <si>
    <t>VEERNTISL</t>
  </si>
  <si>
    <t>TERIYDDDFF</t>
  </si>
  <si>
    <t>EEFVQMMTAK</t>
  </si>
  <si>
    <t>SEAGPNQTF</t>
  </si>
  <si>
    <t>KLPNSVLGK</t>
  </si>
  <si>
    <t>SENAGIQSL</t>
  </si>
  <si>
    <t>ANPVEGSTDRQVT</t>
  </si>
  <si>
    <t>RLQPVQPTTK</t>
  </si>
  <si>
    <t>SLYNFTGEQMAA</t>
  </si>
  <si>
    <t>HVAEFELPK</t>
  </si>
  <si>
    <t>FSQPKVTEL</t>
  </si>
  <si>
    <t>KEFDQNVKL</t>
  </si>
  <si>
    <t>GTWAPMRSK</t>
  </si>
  <si>
    <t>FSEPFHLIV</t>
  </si>
  <si>
    <t>GLTSGDMDVNPRAA</t>
  </si>
  <si>
    <t>RDVELEQRAMLL</t>
  </si>
  <si>
    <t>KVIGFLEEV</t>
  </si>
  <si>
    <t>AGELTEDEVERVITI</t>
  </si>
  <si>
    <t>VEALEQEKQGL</t>
  </si>
  <si>
    <t>TLYFNTQEK</t>
  </si>
  <si>
    <t>GEALLTHLL</t>
  </si>
  <si>
    <t>REAQELSLEKL</t>
  </si>
  <si>
    <t>TIRENTEGEYSGIEHV</t>
  </si>
  <si>
    <t>KVDPEIQNV</t>
  </si>
  <si>
    <t>YTKMMTK</t>
  </si>
  <si>
    <t>KESEVFYELA</t>
  </si>
  <si>
    <t>KEFLSRSDQL</t>
  </si>
  <si>
    <t>SVWDQPEDLNL</t>
  </si>
  <si>
    <t>SEAEPGGGSL</t>
  </si>
  <si>
    <t>ADLRKLAVNM</t>
  </si>
  <si>
    <t>TYHGMTLK</t>
  </si>
  <si>
    <t>GEYSKVLAI</t>
  </si>
  <si>
    <t>RDREIMFHV</t>
  </si>
  <si>
    <t>MEETRIVIL</t>
  </si>
  <si>
    <t>VEFRNDYEEL</t>
  </si>
  <si>
    <t>FVQPHIIQL</t>
  </si>
  <si>
    <t>GPFGQIFRPDNFV</t>
  </si>
  <si>
    <t>AIFPRAFPK</t>
  </si>
  <si>
    <t>SLQAYQQRL</t>
  </si>
  <si>
    <t>VELQKEEAQKL</t>
  </si>
  <si>
    <t>AETLYKEIL</t>
  </si>
  <si>
    <t>SIDKTGENFRLI</t>
  </si>
  <si>
    <t>TNVGDEGGFAPNILEN</t>
  </si>
  <si>
    <t>VEVPEAQQL</t>
  </si>
  <si>
    <t>REDESYGYVL</t>
  </si>
  <si>
    <t>AAATPAIKK</t>
  </si>
  <si>
    <t>SDPSIVRLL</t>
  </si>
  <si>
    <t>KIGGIFAFK</t>
  </si>
  <si>
    <t>ADSATSPKLLY</t>
  </si>
  <si>
    <t>KELDSKLHL</t>
  </si>
  <si>
    <t>RDLDTGTNGEISY</t>
  </si>
  <si>
    <t>FDVEIKNVQL</t>
  </si>
  <si>
    <t>IANDQGNRTTPSYVAF</t>
  </si>
  <si>
    <t>LANDQGNRTTPSYVAF</t>
  </si>
  <si>
    <t>SKTAENATSGETLEENEAGD</t>
  </si>
  <si>
    <t>TETHVERVL</t>
  </si>
  <si>
    <t>KLSPALWFA</t>
  </si>
  <si>
    <t>QEIEDWSKL</t>
  </si>
  <si>
    <t>REENPEFTSL</t>
  </si>
  <si>
    <t>AEPILPYALAF</t>
  </si>
  <si>
    <t>SEEQPVVTL</t>
  </si>
  <si>
    <t>GELPVEDDIDL</t>
  </si>
  <si>
    <t>TEAEYQAAIL</t>
  </si>
  <si>
    <t>SENLQKTEL</t>
  </si>
  <si>
    <t>GEPQEAVRNQSLL</t>
  </si>
  <si>
    <t>RDPQFQGLFQY</t>
  </si>
  <si>
    <t>KALDAKIARYK</t>
  </si>
  <si>
    <t>EELEKQIWL</t>
  </si>
  <si>
    <t>GQLSVHTPK</t>
  </si>
  <si>
    <t>KETPDKVEL</t>
  </si>
  <si>
    <t>QEEKQYISL</t>
  </si>
  <si>
    <t>GPKPALPAGTEDTAKEDAANRKLA</t>
  </si>
  <si>
    <t>KIVKLKHFEK</t>
  </si>
  <si>
    <t>KLLQQIRLAQK</t>
  </si>
  <si>
    <t>RDAESIHQY</t>
  </si>
  <si>
    <t>SLANTQPRGPPASSPAPAPKFSPV</t>
  </si>
  <si>
    <t>YGEPRVK</t>
  </si>
  <si>
    <t>YDYLFKLL</t>
  </si>
  <si>
    <t>KLWRENLSK</t>
  </si>
  <si>
    <t>SESSVKVRL</t>
  </si>
  <si>
    <t>KVWAGKFFK</t>
  </si>
  <si>
    <t>SVVADTPELQRI</t>
  </si>
  <si>
    <t>YAYETKDAL</t>
  </si>
  <si>
    <t>GASDVVLYK</t>
  </si>
  <si>
    <t>DAVPNAIPGRTDI</t>
  </si>
  <si>
    <t>KEEEAVTIEM</t>
  </si>
  <si>
    <t>SLPGGTAIPPPPPLPG</t>
  </si>
  <si>
    <t>AEGEIYTKL</t>
  </si>
  <si>
    <t>GDLRAINNGL</t>
  </si>
  <si>
    <t>VAIGNPVHL</t>
  </si>
  <si>
    <t>KQRLQQLFK</t>
  </si>
  <si>
    <t>GEHLKSDLL</t>
  </si>
  <si>
    <t>RDFQQALYELSY</t>
  </si>
  <si>
    <t>KLQEVHPLL</t>
  </si>
  <si>
    <t>KDYDLKYCY</t>
  </si>
  <si>
    <t>GEEEKKIFL</t>
  </si>
  <si>
    <t>KVLEFLAKL</t>
  </si>
  <si>
    <t>RLPDGWSQV</t>
  </si>
  <si>
    <t>YEIDLQKMPL</t>
  </si>
  <si>
    <t>MDISLKENL</t>
  </si>
  <si>
    <t>VEDPETGLCL</t>
  </si>
  <si>
    <t>HEEKGIEEL</t>
  </si>
  <si>
    <t>KDLYVAEAL</t>
  </si>
  <si>
    <t>AEGDGKMHITL</t>
  </si>
  <si>
    <t>SILNWVKFK</t>
  </si>
  <si>
    <t>REEHKKKHPDSSVNF</t>
  </si>
  <si>
    <t>RDLPIPGTI</t>
  </si>
  <si>
    <t>ALYQKVLLY</t>
  </si>
  <si>
    <t>LEKLMFEEL</t>
  </si>
  <si>
    <t>ADMNQEYQL</t>
  </si>
  <si>
    <t>QEINAQTTGL</t>
  </si>
  <si>
    <t>RQTGIVLNR</t>
  </si>
  <si>
    <t>AVLKHVLTPR</t>
  </si>
  <si>
    <t>KAAVPSVNK</t>
  </si>
  <si>
    <t>KDYLKHKF</t>
  </si>
  <si>
    <t>NEVFNDVRL</t>
  </si>
  <si>
    <t>AELEMGLLHL</t>
  </si>
  <si>
    <t>YAKEAQQSL</t>
  </si>
  <si>
    <t>RESQDTSFTTL</t>
  </si>
  <si>
    <t>AEALPRPNWEL</t>
  </si>
  <si>
    <t>QEVPGPAAAL</t>
  </si>
  <si>
    <t>ANPVEGSSGRQV</t>
  </si>
  <si>
    <t>GESRPELGSEGLGSAA</t>
  </si>
  <si>
    <t>TELKTINDFL</t>
  </si>
  <si>
    <t>KESKTPAIL</t>
  </si>
  <si>
    <t>LEDSVSPK</t>
  </si>
  <si>
    <t>GDSSNPGQTERLQEF</t>
  </si>
  <si>
    <t>REHDIRVSL</t>
  </si>
  <si>
    <t>RTYDREGFK</t>
  </si>
  <si>
    <t>IEQGEGFSQVL</t>
  </si>
  <si>
    <t>AIASTLVHK</t>
  </si>
  <si>
    <t>GTVEIFPIFK</t>
  </si>
  <si>
    <t>TRHWVIRSL</t>
  </si>
  <si>
    <t>RDLYLAATKY</t>
  </si>
  <si>
    <t>SLHSAIRQK</t>
  </si>
  <si>
    <t>EEVSERVTL</t>
  </si>
  <si>
    <t>FRYPQDYQF</t>
  </si>
  <si>
    <t>TELDAHLENLL</t>
  </si>
  <si>
    <t>TGDEYNVESI</t>
  </si>
  <si>
    <t>ATNLVQLYH</t>
  </si>
  <si>
    <t>REPYLFVTHF</t>
  </si>
  <si>
    <t>SEIQDVNYSL</t>
  </si>
  <si>
    <t>AEHPAGHLVL</t>
  </si>
  <si>
    <t>SEKDIQDLKF</t>
  </si>
  <si>
    <t>AEDPTVQESL</t>
  </si>
  <si>
    <t>IATPRIIEL</t>
  </si>
  <si>
    <t>AQYEDIAQKS</t>
  </si>
  <si>
    <t>LEESLRNGVLL</t>
  </si>
  <si>
    <t>KDKTVGDFL</t>
  </si>
  <si>
    <t>SVEERDSGSFV</t>
  </si>
  <si>
    <t>NELKGETMDTS</t>
  </si>
  <si>
    <t>AEASSVKNEL</t>
  </si>
  <si>
    <t>FLIQDQQGLITL</t>
  </si>
  <si>
    <t>ADALTEPSPDIEGEIK</t>
  </si>
  <si>
    <t>YTHWKQTVF</t>
  </si>
  <si>
    <t>KDKEIIAEY</t>
  </si>
  <si>
    <t>AEHKAENLL</t>
  </si>
  <si>
    <t>AESSPFVERL</t>
  </si>
  <si>
    <t>IATDKEDVAF</t>
  </si>
  <si>
    <t>GEETGIDVTL</t>
  </si>
  <si>
    <t>HEMDTSNGVL</t>
  </si>
  <si>
    <t>YEHDDIVSTVSVL</t>
  </si>
  <si>
    <t>GEATTTTTTTL</t>
  </si>
  <si>
    <t>YLIGLDPENLAL</t>
  </si>
  <si>
    <t>AEEPKPQQL</t>
  </si>
  <si>
    <t>RLYIWSGRDGYRK</t>
  </si>
  <si>
    <t>LDYINGGELFY</t>
  </si>
  <si>
    <t>NNPLAQADWAAK</t>
  </si>
  <si>
    <t>KEYYEALPEL</t>
  </si>
  <si>
    <t>SEIEYYAML</t>
  </si>
  <si>
    <t>GEPIQTFHF</t>
  </si>
  <si>
    <t>TVSPDRLELEAA</t>
  </si>
  <si>
    <t>SATMPSDVLEV</t>
  </si>
  <si>
    <t>SGAGILRMV</t>
  </si>
  <si>
    <t>RENLEKTRL</t>
  </si>
  <si>
    <t>TEYTEGNKL</t>
  </si>
  <si>
    <t>ILDELLGNMVL</t>
  </si>
  <si>
    <t>AEDYGHYEEL</t>
  </si>
  <si>
    <t>AQLELYPEPLL</t>
  </si>
  <si>
    <t>VLNGNPLLH</t>
  </si>
  <si>
    <t>AETKDSGSFLL</t>
  </si>
  <si>
    <t>SEVLLRHIAGL</t>
  </si>
  <si>
    <t>SAEDIYKIL</t>
  </si>
  <si>
    <t>ISIHVGQAG</t>
  </si>
  <si>
    <t>AEVMTEIDNL</t>
  </si>
  <si>
    <t>KLMQDLDNNSITV</t>
  </si>
  <si>
    <t>RDFPGIRLL</t>
  </si>
  <si>
    <t>ALSQHGLSK</t>
  </si>
  <si>
    <t>SELRNEIQTL</t>
  </si>
  <si>
    <t>QDLMSIMEM</t>
  </si>
  <si>
    <t>SLPEVLPILNSDEPKTAH</t>
  </si>
  <si>
    <t>AEDTRGQVL</t>
  </si>
  <si>
    <t>SIADSLKSK</t>
  </si>
  <si>
    <t>SVLNLVIVK</t>
  </si>
  <si>
    <t>SVFPSLNMAVK</t>
  </si>
  <si>
    <t>STFGFGTTNK</t>
  </si>
  <si>
    <t>VLYNGFTGR</t>
  </si>
  <si>
    <t>KTLEAVLNFK</t>
  </si>
  <si>
    <t>AAYYPSDVSSL</t>
  </si>
  <si>
    <t>QEIFKTFYL</t>
  </si>
  <si>
    <t>GEFRAVTEL</t>
  </si>
  <si>
    <t>GQLGKPLAK</t>
  </si>
  <si>
    <t>TSAGRDDLESF</t>
  </si>
  <si>
    <t>SEGKPISSL</t>
  </si>
  <si>
    <t>SLLEQYLTSV</t>
  </si>
  <si>
    <t>RDLALEYYV</t>
  </si>
  <si>
    <t>FEEKSIIKM</t>
  </si>
  <si>
    <t>RELQPKLDEL</t>
  </si>
  <si>
    <t>KVCNPIITKL</t>
  </si>
  <si>
    <t>HETVHTQLL</t>
  </si>
  <si>
    <t>AEAMNYEGSPI</t>
  </si>
  <si>
    <t>SETNIVRYM</t>
  </si>
  <si>
    <t>VDKKGEANF</t>
  </si>
  <si>
    <t>TVGPRGPLLVQDV</t>
  </si>
  <si>
    <t>KLLETPISSK</t>
  </si>
  <si>
    <t>GEIIMGNIEL</t>
  </si>
  <si>
    <t>KEADAKAAIAQL</t>
  </si>
  <si>
    <t>AVRPPVPLPAPSHPASTNEPIVLED</t>
  </si>
  <si>
    <t>QENQWLRDEL</t>
  </si>
  <si>
    <t>AEMEEKTSHIL</t>
  </si>
  <si>
    <t>GESQQLIIKL</t>
  </si>
  <si>
    <t>SEAIEKLVAL</t>
  </si>
  <si>
    <t>RLYAIGSLAGK</t>
  </si>
  <si>
    <t>RLLTSITTK</t>
  </si>
  <si>
    <t>YVTTSTRTYSLGSAL</t>
  </si>
  <si>
    <t>TDGEEPAEMI</t>
  </si>
  <si>
    <t>RLFGNILDKH</t>
  </si>
  <si>
    <t>YEIEYMEKI</t>
  </si>
  <si>
    <t>TGKTLIGK</t>
  </si>
  <si>
    <t>REAPTSLSQLL</t>
  </si>
  <si>
    <t>ARAPGTRTL</t>
  </si>
  <si>
    <t>FLYTGEGDTV</t>
  </si>
  <si>
    <t>AELELLGLEKL</t>
  </si>
  <si>
    <t>KEIGNIISDAM</t>
  </si>
  <si>
    <t>RTYEQMEFPLLK</t>
  </si>
  <si>
    <t>KLLPEYPGV</t>
  </si>
  <si>
    <t>KETSYEEAL</t>
  </si>
  <si>
    <t>SDHLINQGY</t>
  </si>
  <si>
    <t>KEQFNEAQLAL</t>
  </si>
  <si>
    <t>QLRAQIMAYK</t>
  </si>
  <si>
    <t>ILYMKPRMK</t>
  </si>
  <si>
    <t>AAAVPRAAF</t>
  </si>
  <si>
    <t>KDKHIPQFL</t>
  </si>
  <si>
    <t>FDFRGPSI</t>
  </si>
  <si>
    <t>EEDPYQGTIVL</t>
  </si>
  <si>
    <t>KDFFLVQKL</t>
  </si>
  <si>
    <t>KEAAQEAVKL</t>
  </si>
  <si>
    <t>KDLNPGVKKM</t>
  </si>
  <si>
    <t>IRKEVKGDL</t>
  </si>
  <si>
    <t>DDASAPRLMV</t>
  </si>
  <si>
    <t>NEKVIEHI</t>
  </si>
  <si>
    <t>AEDFAEQPIKDAV</t>
  </si>
  <si>
    <t>AEGFLKAQAL</t>
  </si>
  <si>
    <t>TEINFTQKL</t>
  </si>
  <si>
    <t>TVAVPLVGKL</t>
  </si>
  <si>
    <t>RVSNWTAMK</t>
  </si>
  <si>
    <t>GDVKLEDTYF</t>
  </si>
  <si>
    <t>LDPNARPLVPEV</t>
  </si>
  <si>
    <t>KLYHGLELAK</t>
  </si>
  <si>
    <t>RVKPIIDLVHK</t>
  </si>
  <si>
    <t>KENNIMITL</t>
  </si>
  <si>
    <t>GEENVNTYFVL</t>
  </si>
  <si>
    <t>GMGKPAITK</t>
  </si>
  <si>
    <t>SETSGPQIKEL</t>
  </si>
  <si>
    <t>EFSIYPAPQVST</t>
  </si>
  <si>
    <t>KDITHFLL</t>
  </si>
  <si>
    <t>TEDRQPNSL</t>
  </si>
  <si>
    <t>KLLIGTLYH</t>
  </si>
  <si>
    <t>AEFTVETRSA</t>
  </si>
  <si>
    <t>KDFIILSCV</t>
  </si>
  <si>
    <t>VGDPGQRTL</t>
  </si>
  <si>
    <t>SVYSPVKK</t>
  </si>
  <si>
    <t>RVLDSSISTLK</t>
  </si>
  <si>
    <t>REPLPHLHF</t>
  </si>
  <si>
    <t>KELEEKIHSL</t>
  </si>
  <si>
    <t>QLYSGRLQV</t>
  </si>
  <si>
    <t>HDFLGAYKL</t>
  </si>
  <si>
    <t>KLAEHMFPK</t>
  </si>
  <si>
    <t>YSHTGRII</t>
  </si>
  <si>
    <t>KEQPLDEEL</t>
  </si>
  <si>
    <t>FNIGSRGPLPL</t>
  </si>
  <si>
    <t>KEKEKQEFL</t>
  </si>
  <si>
    <t>LDFQLPIRF</t>
  </si>
  <si>
    <t>LDFQLPLRF</t>
  </si>
  <si>
    <t>RAVPVGSGL</t>
  </si>
  <si>
    <t>LDPNTGEPAPV</t>
  </si>
  <si>
    <t>REALEVAVAGTEL</t>
  </si>
  <si>
    <t>RGVVDSEDLPL</t>
  </si>
  <si>
    <t>RGVVDSEDIPL</t>
  </si>
  <si>
    <t>AVHPGGDTV</t>
  </si>
  <si>
    <t>RMLAEDELRDAV</t>
  </si>
  <si>
    <t>RLMEDVEAEKL</t>
  </si>
  <si>
    <t>VVYKYLTEK</t>
  </si>
  <si>
    <t>REEIKPIRL</t>
  </si>
  <si>
    <t>SALRALPDMEVV</t>
  </si>
  <si>
    <t>GDIKAPSL</t>
  </si>
  <si>
    <t>HDYGSWGNY</t>
  </si>
  <si>
    <t>ADFGFAQHM</t>
  </si>
  <si>
    <t>RDFLSHGL</t>
  </si>
  <si>
    <t>IEIDSPYEI</t>
  </si>
  <si>
    <t>ALGKYGPADV</t>
  </si>
  <si>
    <t>VGRVETGILRPGMVV</t>
  </si>
  <si>
    <t>AEAILGQNAAYL</t>
  </si>
  <si>
    <t>SLYASSPGGVYA</t>
  </si>
  <si>
    <t>NEVELLGEHL</t>
  </si>
  <si>
    <t>FLLEEARLIEA</t>
  </si>
  <si>
    <t>HETIESINQL</t>
  </si>
  <si>
    <t>KDVLIPKIM</t>
  </si>
  <si>
    <t>KILETLCTL</t>
  </si>
  <si>
    <t>YLYRNNLQK</t>
  </si>
  <si>
    <t>SSIDPSLLSTK</t>
  </si>
  <si>
    <t>VDRDVRMFF</t>
  </si>
  <si>
    <t>SGGIGSMEADHI</t>
  </si>
  <si>
    <t>SDFLSVHL</t>
  </si>
  <si>
    <t>KSKEYFSKQK</t>
  </si>
  <si>
    <t>KMPDQFDQA</t>
  </si>
  <si>
    <t>RDQSFTYQY</t>
  </si>
  <si>
    <t>RMVTGNGSLK</t>
  </si>
  <si>
    <t>FSMPGFKGEGPDVDV</t>
  </si>
  <si>
    <t>ADMDMSHSL</t>
  </si>
  <si>
    <t>GTYHGDSDLQLERI</t>
  </si>
  <si>
    <t>GLGLDDALEPRQAS</t>
  </si>
  <si>
    <t>HEAYEEALAVL</t>
  </si>
  <si>
    <t>RDVKKTGF</t>
  </si>
  <si>
    <t>GDMLPNSTERAI</t>
  </si>
  <si>
    <t>QVWEAADVLIK</t>
  </si>
  <si>
    <t>AAVNHISQL</t>
  </si>
  <si>
    <t>EEHEFFHIL</t>
  </si>
  <si>
    <t>AKDVKFGADARALMLQGVDLLADAVAV</t>
  </si>
  <si>
    <t>TEHPRSTEL</t>
  </si>
  <si>
    <t>RLYQVEYAFK</t>
  </si>
  <si>
    <t>DLNGDLTATREEFT</t>
  </si>
  <si>
    <t>TEFIHKLEAL</t>
  </si>
  <si>
    <t>SLGGFEITPPV</t>
  </si>
  <si>
    <t>KIFSSLPLK</t>
  </si>
  <si>
    <t>KLHDETLTY</t>
  </si>
  <si>
    <t>HRYPNQVYY</t>
  </si>
  <si>
    <t>REDGVFNISV</t>
  </si>
  <si>
    <t>VVYDTMIEK</t>
  </si>
  <si>
    <t>REYNEVEPIIL</t>
  </si>
  <si>
    <t>AEDKPSTDL</t>
  </si>
  <si>
    <t>RDKENTKLYL</t>
  </si>
  <si>
    <t>QELDGSFNHTL</t>
  </si>
  <si>
    <t>LVWQGKGTFK</t>
  </si>
  <si>
    <t>SELNGHHTL</t>
  </si>
  <si>
    <t>HQAPRQLFY</t>
  </si>
  <si>
    <t>SEVNDENTQL</t>
  </si>
  <si>
    <t>ADMVKQFF</t>
  </si>
  <si>
    <t>KDYLSFGY</t>
  </si>
  <si>
    <t>YLIEEELKEQL</t>
  </si>
  <si>
    <t>ALSPGELALYK</t>
  </si>
  <si>
    <t>KEEGVSFLI</t>
  </si>
  <si>
    <t>RVAAHPILRR</t>
  </si>
  <si>
    <t>RDFYKILGV</t>
  </si>
  <si>
    <t>KEDSEHRLVL</t>
  </si>
  <si>
    <t>VENPQTHEVL</t>
  </si>
  <si>
    <t>TDFPGFDERADAETLR</t>
  </si>
  <si>
    <t>SIFSGTEKGSKK</t>
  </si>
  <si>
    <t>RVLQQTLNY</t>
  </si>
  <si>
    <t>GDTRVEGQEF</t>
  </si>
  <si>
    <t>YIQEVVQYI</t>
  </si>
  <si>
    <t>RTLLQQLQK</t>
  </si>
  <si>
    <t>GEQGHMALL</t>
  </si>
  <si>
    <t>DFEQEMAT</t>
  </si>
  <si>
    <t>SMANLKIEL</t>
  </si>
  <si>
    <t>AEERSQFEIL</t>
  </si>
  <si>
    <t>GDDAPRAVFPS</t>
  </si>
  <si>
    <t>LEDGPKFLK</t>
  </si>
  <si>
    <t>REIEELLNNF</t>
  </si>
  <si>
    <t>GEIHSDYEI</t>
  </si>
  <si>
    <t>KDKEKKWIF</t>
  </si>
  <si>
    <t>KVMGILINR</t>
  </si>
  <si>
    <t>AAKEAMEDGEIDGNKV</t>
  </si>
  <si>
    <t>GDFLIRDSL</t>
  </si>
  <si>
    <t>RDLRFQHVM</t>
  </si>
  <si>
    <t>GEPEKAGGSFL</t>
  </si>
  <si>
    <t>SELLLSKEQL</t>
  </si>
  <si>
    <t>SELILSKEQL</t>
  </si>
  <si>
    <t>FDFQNDFLRL</t>
  </si>
  <si>
    <t>REQQPLSSL</t>
  </si>
  <si>
    <t>RLAAKLLAKYK</t>
  </si>
  <si>
    <t>FDHSGTLVMDA</t>
  </si>
  <si>
    <t>YDSKIWTTK</t>
  </si>
  <si>
    <t>GEPFPTNVHF</t>
  </si>
  <si>
    <t>TEHFNGVAELL</t>
  </si>
  <si>
    <t>AGIDSSSPEVK</t>
  </si>
  <si>
    <t>SYFHHQKKV</t>
  </si>
  <si>
    <t>RTIDFVHQVEK</t>
  </si>
  <si>
    <t>VLADIELAQALQA</t>
  </si>
  <si>
    <t>RLFWPFSKR</t>
  </si>
  <si>
    <t>KDLETLKSL</t>
  </si>
  <si>
    <t>SMSEQTGLLK</t>
  </si>
  <si>
    <t>SELKSENESL</t>
  </si>
  <si>
    <t>REIQTAVRL</t>
  </si>
  <si>
    <t>VTYINNRVFK</t>
  </si>
  <si>
    <t>KLLDQEAKL</t>
  </si>
  <si>
    <t>TEIRSQQQQL</t>
  </si>
  <si>
    <t>SEATLLNML</t>
  </si>
  <si>
    <t>VDFSNIPTY</t>
  </si>
  <si>
    <t>WEANDRNETWL</t>
  </si>
  <si>
    <t>KEFSDALGYL</t>
  </si>
  <si>
    <t>AEAGPVEQQL</t>
  </si>
  <si>
    <t>SEVPQNVGL</t>
  </si>
  <si>
    <t>ALLKLPFLK</t>
  </si>
  <si>
    <t>RVFQECLTY</t>
  </si>
  <si>
    <t>GEIPDRLQF</t>
  </si>
  <si>
    <t>IVSSLRLAY</t>
  </si>
  <si>
    <t>FEVDDGTSVLL</t>
  </si>
  <si>
    <t>GLLGFVRQV</t>
  </si>
  <si>
    <t>SRPQKPQLV</t>
  </si>
  <si>
    <t>SAPATGGVKKPHRYRPGTV</t>
  </si>
  <si>
    <t>DLQDAEEAVELV</t>
  </si>
  <si>
    <t>KLFGIESSSGTILWK</t>
  </si>
  <si>
    <t>QESPVHIL</t>
  </si>
  <si>
    <t>SDINAVSFFP</t>
  </si>
  <si>
    <t>REIEIAEQDM</t>
  </si>
  <si>
    <t>GLANDTDHYFL</t>
  </si>
  <si>
    <t>REMTILGSAVL</t>
  </si>
  <si>
    <t>LRFPGQLNA</t>
  </si>
  <si>
    <t>KVLSNMIKQK</t>
  </si>
  <si>
    <t>LDEIEEHNI</t>
  </si>
  <si>
    <t>HLLDIQGLPK</t>
  </si>
  <si>
    <t>KEESPENLFL</t>
  </si>
  <si>
    <t>QEEPLPPLAL</t>
  </si>
  <si>
    <t>FLFPSQYVDV</t>
  </si>
  <si>
    <t>ESRAQLGGPEAA</t>
  </si>
  <si>
    <t>QALQPGQAV</t>
  </si>
  <si>
    <t>EETRLLNIL</t>
  </si>
  <si>
    <t>KEFDAGIIEL</t>
  </si>
  <si>
    <t>SEEAKSILL</t>
  </si>
  <si>
    <t>DKRLVPGGGATEI</t>
  </si>
  <si>
    <t>KDLAKFSTF</t>
  </si>
  <si>
    <t>RSNDSGIQQSSDDGRESLPSTV</t>
  </si>
  <si>
    <t>DSDRLGMGF</t>
  </si>
  <si>
    <t>SEGGLHVDL</t>
  </si>
  <si>
    <t>SAILRSPAF</t>
  </si>
  <si>
    <t>AGAAVDELGK</t>
  </si>
  <si>
    <t>GIYSVMIQK</t>
  </si>
  <si>
    <t>AEPVLINPVL</t>
  </si>
  <si>
    <t>QEERPIRQIL</t>
  </si>
  <si>
    <t>KETAEHLDL</t>
  </si>
  <si>
    <t>HELSDFGL</t>
  </si>
  <si>
    <t>NEINGVSEKL</t>
  </si>
  <si>
    <t>SQGAYYIPGQGRST</t>
  </si>
  <si>
    <t>RDLQVIAAY</t>
  </si>
  <si>
    <t>VLWDQYHNL</t>
  </si>
  <si>
    <t>NQVEIKPEMI</t>
  </si>
  <si>
    <t>TDPSKLDSGKELHI</t>
  </si>
  <si>
    <t>VEKYIEEQL</t>
  </si>
  <si>
    <t>FAEDSLRVI</t>
  </si>
  <si>
    <t>SEALPEKEGEEL</t>
  </si>
  <si>
    <t>GEIQGDKSEM</t>
  </si>
  <si>
    <t>EAWASLPAEVLDS</t>
  </si>
  <si>
    <t>TDVIIKNNL</t>
  </si>
  <si>
    <t>AYVQLIRSL</t>
  </si>
  <si>
    <t>VDPLDSTSRI</t>
  </si>
  <si>
    <t>NKDPEAPIFQVA</t>
  </si>
  <si>
    <t>GDFRFTLL</t>
  </si>
  <si>
    <t>QLLGYLQKGK</t>
  </si>
  <si>
    <t>CVFAKVSQK</t>
  </si>
  <si>
    <t>FLHEEEKSYL</t>
  </si>
  <si>
    <t>RIGKVGNQK</t>
  </si>
  <si>
    <t>RIFQPTPPGARK</t>
  </si>
  <si>
    <t>GTLEQWIEK</t>
  </si>
  <si>
    <t>FLQEYVANL</t>
  </si>
  <si>
    <t>VLHPYPTQI</t>
  </si>
  <si>
    <t>ADLQNDEVAFR</t>
  </si>
  <si>
    <t>RIYLAKDKTTGQSK</t>
  </si>
  <si>
    <t>RSIQEAPVSEDLV</t>
  </si>
  <si>
    <t>ATIGLIRNL</t>
  </si>
  <si>
    <t>REEKDELGEQVL</t>
  </si>
  <si>
    <t>MDKFGFSL</t>
  </si>
  <si>
    <t>REMESNWVSL</t>
  </si>
  <si>
    <t>REEGASPLDFD</t>
  </si>
  <si>
    <t>IVEREPWDGRDGELPVEDDIDL</t>
  </si>
  <si>
    <t>QEELTPLGVHL</t>
  </si>
  <si>
    <t>MEVFTHYDLL</t>
  </si>
  <si>
    <t>GLDPAVIKV</t>
  </si>
  <si>
    <t>TEGKVGYEL</t>
  </si>
  <si>
    <t>VELESEDEVK</t>
  </si>
  <si>
    <t>GEMLSVAEHF</t>
  </si>
  <si>
    <t>KEYDIYVSY</t>
  </si>
  <si>
    <t>RTMVKTLEY</t>
  </si>
  <si>
    <t>REIPDPDSAEL</t>
  </si>
  <si>
    <t>ALIQQATTVK</t>
  </si>
  <si>
    <t>FDDAVEERV</t>
  </si>
  <si>
    <t>VLDRIDYNV</t>
  </si>
  <si>
    <t>REYTLMELL</t>
  </si>
  <si>
    <t>HDIRFNLM</t>
  </si>
  <si>
    <t>VLNTSLKEK</t>
  </si>
  <si>
    <t>FLKEYLHFV</t>
  </si>
  <si>
    <t>AELKQELATL</t>
  </si>
  <si>
    <t>SVLDMEAITFK</t>
  </si>
  <si>
    <t>ILPVPAFNVI</t>
  </si>
  <si>
    <t>KVLENAEGARTTPSVV</t>
  </si>
  <si>
    <t>REVQGFESATF</t>
  </si>
  <si>
    <t>TATKVFTAL</t>
  </si>
  <si>
    <t>TESEEFEKL</t>
  </si>
  <si>
    <t>RLNNKINSY</t>
  </si>
  <si>
    <t>SQFLQAAERY</t>
  </si>
  <si>
    <t>KDIGIWYNI</t>
  </si>
  <si>
    <t>KIREGQVEVLK</t>
  </si>
  <si>
    <t>DAKAEEEFNIEKGRLV</t>
  </si>
  <si>
    <t>EFQEHEHAL</t>
  </si>
  <si>
    <t>VEVDSGRQIEY</t>
  </si>
  <si>
    <t>EEYAQQDVL</t>
  </si>
  <si>
    <t>IIYKGGTSR</t>
  </si>
  <si>
    <t>LAMDQVPRVTI</t>
  </si>
  <si>
    <t>VEVSIPAKL</t>
  </si>
  <si>
    <t>KEAEYAGQL</t>
  </si>
  <si>
    <t>REVADGANAIVL</t>
  </si>
  <si>
    <t>FKPLLLNDL</t>
  </si>
  <si>
    <t>FEAQGKPEL</t>
  </si>
  <si>
    <t>LESPERPFLAI</t>
  </si>
  <si>
    <t>KNDSVVAGGGAIEMELS</t>
  </si>
  <si>
    <t>REYTINIHK</t>
  </si>
  <si>
    <t>VEEDLKLLQL</t>
  </si>
  <si>
    <t>ASDNDFVTPEPR</t>
  </si>
  <si>
    <t>FADEVRLSF</t>
  </si>
  <si>
    <t>KEIFEQPESVF</t>
  </si>
  <si>
    <t>ALSNPILNK</t>
  </si>
  <si>
    <t>VEAVQTGLDLL</t>
  </si>
  <si>
    <t>KDSSVAARF</t>
  </si>
  <si>
    <t>HDTMLKAMF</t>
  </si>
  <si>
    <t>SLNKQIAQK</t>
  </si>
  <si>
    <t>GEPMKGVKF</t>
  </si>
  <si>
    <t>SLWDRLIFH</t>
  </si>
  <si>
    <t>LSHNRISSVPAINNR</t>
  </si>
  <si>
    <t>AESKTVLQEL</t>
  </si>
  <si>
    <t>TVYEEMMAK</t>
  </si>
  <si>
    <t>KILAEESYLYK</t>
  </si>
  <si>
    <t>GEVDKRELIAL</t>
  </si>
  <si>
    <t>VEVEEDGQLKSL</t>
  </si>
  <si>
    <t>EEDKQRIEL</t>
  </si>
  <si>
    <t>RDFLTPPLL</t>
  </si>
  <si>
    <t>RAYQNWVKK</t>
  </si>
  <si>
    <t>REAGNINQSL</t>
  </si>
  <si>
    <t>RVLMKLFIK</t>
  </si>
  <si>
    <t>GQAPSQEDRAQV</t>
  </si>
  <si>
    <t>AMAKTLQQV</t>
  </si>
  <si>
    <t>RMFQDIGVSK</t>
  </si>
  <si>
    <t>GESGSSPEGLL</t>
  </si>
  <si>
    <t>WDKQKEVF</t>
  </si>
  <si>
    <t>GEADEHYQL</t>
  </si>
  <si>
    <t>IEEDGKLYL</t>
  </si>
  <si>
    <t>LEEDGKLYL</t>
  </si>
  <si>
    <t>GWRPGSGFTNT</t>
  </si>
  <si>
    <t>QLSQIPLLGK</t>
  </si>
  <si>
    <t>REIMGTPEYL</t>
  </si>
  <si>
    <t>VAKAPSQAL</t>
  </si>
  <si>
    <t>HLITENFPLK</t>
  </si>
  <si>
    <t>RQAVPLFSK</t>
  </si>
  <si>
    <t>GESLSLIGHRL</t>
  </si>
  <si>
    <t>HEVDELTQII</t>
  </si>
  <si>
    <t>SNEELRGSTPEAAAQVV</t>
  </si>
  <si>
    <t>RLYGHWVKK</t>
  </si>
  <si>
    <t>RIYGHWVKK</t>
  </si>
  <si>
    <t>HEVFVELNEL</t>
  </si>
  <si>
    <t>RSYSDPPLK</t>
  </si>
  <si>
    <t>RLPAVASKRYL</t>
  </si>
  <si>
    <t>FTMDPKLSA</t>
  </si>
  <si>
    <t>IYDHINEGK</t>
  </si>
  <si>
    <t>AEELGRGIAL</t>
  </si>
  <si>
    <t>ALWAKSPGV</t>
  </si>
  <si>
    <t>SETAGKWVL</t>
  </si>
  <si>
    <t>VLVPVLVMV</t>
  </si>
  <si>
    <t>TPEEIAQVA</t>
  </si>
  <si>
    <t>RQYMFSSLK</t>
  </si>
  <si>
    <t>GTNPLNRQK</t>
  </si>
  <si>
    <t>MEDFTFNDL</t>
  </si>
  <si>
    <t>GVLKPGMVV</t>
  </si>
  <si>
    <t>SDYQWAINM</t>
  </si>
  <si>
    <t>AVSQQLAPREGI</t>
  </si>
  <si>
    <t>KESFESQFL</t>
  </si>
  <si>
    <t>VESHLSDQL</t>
  </si>
  <si>
    <t>KEEDLQWVL</t>
  </si>
  <si>
    <t>NTIDPSHPM</t>
  </si>
  <si>
    <t>AEVSQPRLAEL</t>
  </si>
  <si>
    <t>RLAEINREFL</t>
  </si>
  <si>
    <t>NQLEEPPLI</t>
  </si>
  <si>
    <t>GTYSIGKEK</t>
  </si>
  <si>
    <t>GEGKLFSLEL</t>
  </si>
  <si>
    <t>LEEDIREVL</t>
  </si>
  <si>
    <t>YEENAKAEL</t>
  </si>
  <si>
    <t>KVFERAVQY</t>
  </si>
  <si>
    <t>VDKYSISL</t>
  </si>
  <si>
    <t>SANGDKEIGNIISDAMKK</t>
  </si>
  <si>
    <t>AEQEKTLAL</t>
  </si>
  <si>
    <t>AETFHTPSL</t>
  </si>
  <si>
    <t>KEAEKSPQL</t>
  </si>
  <si>
    <t>DDFLANEAK</t>
  </si>
  <si>
    <t>GTDRTGFTFK</t>
  </si>
  <si>
    <t>AVFPFIGLGK</t>
  </si>
  <si>
    <t>REQQLPVNEETL</t>
  </si>
  <si>
    <t>QENVQKIIL</t>
  </si>
  <si>
    <t>REIPDPDSAELL</t>
  </si>
  <si>
    <t>SEMHSFIQI</t>
  </si>
  <si>
    <t>GEEQLLQFTL</t>
  </si>
  <si>
    <t>AYENDERVPL</t>
  </si>
  <si>
    <t>AINKDPEAPIFQVA</t>
  </si>
  <si>
    <t>KEEGGGQVEL</t>
  </si>
  <si>
    <t>SEEKLTFSL</t>
  </si>
  <si>
    <t>AETDPGMVHL</t>
  </si>
  <si>
    <t>GIVPVPLAEK</t>
  </si>
  <si>
    <t>GEEDVYIGYL</t>
  </si>
  <si>
    <t>SAGTGDLSDNHDII</t>
  </si>
  <si>
    <t>RGPQVQQPPPSNRFLQPV</t>
  </si>
  <si>
    <t>ATFSTGERK</t>
  </si>
  <si>
    <t>KLNLVTKTK</t>
  </si>
  <si>
    <t>RILFNNAVK</t>
  </si>
  <si>
    <t>SGSSGSSSTRTPPTANHPVEPV</t>
  </si>
  <si>
    <t>REHANKLIEVANL</t>
  </si>
  <si>
    <t>KEFDNGHLL</t>
  </si>
  <si>
    <t>RELAEEAARL</t>
  </si>
  <si>
    <t>SAEQDELSQRLA</t>
  </si>
  <si>
    <t>TLKGTVPDDAVEAL</t>
  </si>
  <si>
    <t>VNIPLDPLPGHPL</t>
  </si>
  <si>
    <t>KVSDINISK</t>
  </si>
  <si>
    <t>RDHLSFRSY</t>
  </si>
  <si>
    <t>DFNSEEDAK</t>
  </si>
  <si>
    <t>RDKAIQGLTM</t>
  </si>
  <si>
    <t>RLSQEQVDNF</t>
  </si>
  <si>
    <t>KELEEQHGI</t>
  </si>
  <si>
    <t>VEQNFPAIAI</t>
  </si>
  <si>
    <t>KRFEQQQKL</t>
  </si>
  <si>
    <t>ASVDKVLEL</t>
  </si>
  <si>
    <t>HEPAIQGVL</t>
  </si>
  <si>
    <t>NENLDLARAQAV</t>
  </si>
  <si>
    <t>GEALRGSDSQL</t>
  </si>
  <si>
    <t>AVSVTVGGK</t>
  </si>
  <si>
    <t>YVGDEAQSKRGILTL</t>
  </si>
  <si>
    <t>GEIVQQVRV</t>
  </si>
  <si>
    <t>GLDVDSLVIEHI</t>
  </si>
  <si>
    <t>KLYGKPIRVNK</t>
  </si>
  <si>
    <t>HVNDLFLQY</t>
  </si>
  <si>
    <t>REVIQSDSLWL</t>
  </si>
  <si>
    <t>LGDEETVR</t>
  </si>
  <si>
    <t>ELMNILNKV</t>
  </si>
  <si>
    <t>RELLENPVQPI</t>
  </si>
  <si>
    <t>KTQEEVAALK</t>
  </si>
  <si>
    <t>RDQPIFLRL</t>
  </si>
  <si>
    <t>SDLRNKWHL</t>
  </si>
  <si>
    <t>QELPAQTGL</t>
  </si>
  <si>
    <t>AVWEGRIYI</t>
  </si>
  <si>
    <t>PTTQQSPQDEQEKL</t>
  </si>
  <si>
    <t>RQYDIDDAIAK</t>
  </si>
  <si>
    <t>KILNKWEMLK</t>
  </si>
  <si>
    <t>YLQAHTQSV</t>
  </si>
  <si>
    <t>SGPDFGGLGEEAEFV</t>
  </si>
  <si>
    <t>TETRWQEDL</t>
  </si>
  <si>
    <t>KEFIFSELL</t>
  </si>
  <si>
    <t>SEDASIHRL</t>
  </si>
  <si>
    <t>RDMESALRAF</t>
  </si>
  <si>
    <t>SSFAYGISH</t>
  </si>
  <si>
    <t>LRPVFQQRF</t>
  </si>
  <si>
    <t>AKPRLLVLY</t>
  </si>
  <si>
    <t>YLVAEKVTV</t>
  </si>
  <si>
    <t>GEIDHSINML</t>
  </si>
  <si>
    <t>AVLEEGVLDPK</t>
  </si>
  <si>
    <t>AAYQSVRIL</t>
  </si>
  <si>
    <t>SENPERPFL</t>
  </si>
  <si>
    <t>GEPQTFTLKF</t>
  </si>
  <si>
    <t>AEDTGVRVEL</t>
  </si>
  <si>
    <t>AIPGFTINR</t>
  </si>
  <si>
    <t>SIMRPNSSASK</t>
  </si>
  <si>
    <t>MEVENPNYAL</t>
  </si>
  <si>
    <t>IGATNRPDIIDPA</t>
  </si>
  <si>
    <t>IGATNRPDLLDPA</t>
  </si>
  <si>
    <t>REFEDQKLTM</t>
  </si>
  <si>
    <t>TLPTKETIEQEKRSE</t>
  </si>
  <si>
    <t>FPGTPLKK</t>
  </si>
  <si>
    <t>ADITVVCTL</t>
  </si>
  <si>
    <t>AVEEHVVSV</t>
  </si>
  <si>
    <t>LAAPIMLDL</t>
  </si>
  <si>
    <t>ATSVITIVK</t>
  </si>
  <si>
    <t>YEPLVYNNTY</t>
  </si>
  <si>
    <t>KEVEQFTQV</t>
  </si>
  <si>
    <t>FAGVGERTREGNDLY</t>
  </si>
  <si>
    <t>RLKAELARLK</t>
  </si>
  <si>
    <t>RDVAVVAGGL</t>
  </si>
  <si>
    <t>RVWEKIMER</t>
  </si>
  <si>
    <t>SEKDTKQIL</t>
  </si>
  <si>
    <t>REIENMILNDPDF</t>
  </si>
  <si>
    <t>GDIYAIQKL</t>
  </si>
  <si>
    <t>TLDEKVAEL</t>
  </si>
  <si>
    <t>FEFEYQTKV</t>
  </si>
  <si>
    <t>VLFDVTGQVRL</t>
  </si>
  <si>
    <t>YQRAFQH</t>
  </si>
  <si>
    <t>RVFDPALNLFK</t>
  </si>
  <si>
    <t>GDLVFAKM</t>
  </si>
  <si>
    <t>AEAQAQQLAQEL</t>
  </si>
  <si>
    <t>VGSEDYGRDLT</t>
  </si>
  <si>
    <t>KLGDSPIQK</t>
  </si>
  <si>
    <t>VEANYPETL</t>
  </si>
  <si>
    <t>TETQEKNPLPSKET</t>
  </si>
  <si>
    <t>GVVAVLLTK</t>
  </si>
  <si>
    <t>SLSSPLNPK</t>
  </si>
  <si>
    <t>TLNREGTETF</t>
  </si>
  <si>
    <t>LATLIHQVL</t>
  </si>
  <si>
    <t>FDQQNGRTYL</t>
  </si>
  <si>
    <t>GEDDLKKGTQLL</t>
  </si>
  <si>
    <t>MDSGDGVTHTVPIYEGY</t>
  </si>
  <si>
    <t>FIEDAVHVL</t>
  </si>
  <si>
    <t>RLESEEEGVPSTAI</t>
  </si>
  <si>
    <t>SDYKVASAEY</t>
  </si>
  <si>
    <t>FVLGRLLTL</t>
  </si>
  <si>
    <t>KETEAWDFL</t>
  </si>
  <si>
    <t>REPGGRSPAF</t>
  </si>
  <si>
    <t>AENQAQPML</t>
  </si>
  <si>
    <t>KEIGDQKLLL</t>
  </si>
  <si>
    <t>MEVEVDGQKF</t>
  </si>
  <si>
    <t>NAAQPYSNL</t>
  </si>
  <si>
    <t>MFESQSEDELTPF</t>
  </si>
  <si>
    <t>HDKQGEVRL</t>
  </si>
  <si>
    <t>ESQLQDTQELL</t>
  </si>
  <si>
    <t>RVLYNLFTK</t>
  </si>
  <si>
    <t>APGHPLAK</t>
  </si>
  <si>
    <t>GAYDGPRTADGIV</t>
  </si>
  <si>
    <t>VAVRESPQL</t>
  </si>
  <si>
    <t>RELDRERQKL</t>
  </si>
  <si>
    <t>ALWPEGKLHK</t>
  </si>
  <si>
    <t>SELDKLTTL</t>
  </si>
  <si>
    <t>TENPGALIKDI</t>
  </si>
  <si>
    <t>SLSHLVVYV</t>
  </si>
  <si>
    <t>AEVELKKGATL</t>
  </si>
  <si>
    <t>AMKKDPVKK</t>
  </si>
  <si>
    <t>AEFDDELDSM</t>
  </si>
  <si>
    <t>KDAWVRDNVY</t>
  </si>
  <si>
    <t>AEMTQKLIDL</t>
  </si>
  <si>
    <t>RVYPESIPR</t>
  </si>
  <si>
    <t>SLDLSSPNMANTV</t>
  </si>
  <si>
    <t>KGMYGIENEV</t>
  </si>
  <si>
    <t>SVMPAQKITK</t>
  </si>
  <si>
    <t>GSFASIFWLK</t>
  </si>
  <si>
    <t>KDITHSYL</t>
  </si>
  <si>
    <t>GENKELLSQL</t>
  </si>
  <si>
    <t>YSNSRSPSL</t>
  </si>
  <si>
    <t>NEISIYDKL</t>
  </si>
  <si>
    <t>HEQGFSVEL</t>
  </si>
  <si>
    <t>YPHFPAH</t>
  </si>
  <si>
    <t>FAVPENSSV</t>
  </si>
  <si>
    <t>GEDYVKDLSQL</t>
  </si>
  <si>
    <t>TLAQPTLRTK</t>
  </si>
  <si>
    <t>RVYNWDVKR</t>
  </si>
  <si>
    <t>HVLEPLSSL</t>
  </si>
  <si>
    <t>TEYEKDFSL</t>
  </si>
  <si>
    <t>VAYGKGTYF</t>
  </si>
  <si>
    <t>GESGQSWPRL</t>
  </si>
  <si>
    <t>SEIEKNDVVF</t>
  </si>
  <si>
    <t>TDWEKIPSM</t>
  </si>
  <si>
    <t>DDTSRSII</t>
  </si>
  <si>
    <t>ARPFPDGLAEDI</t>
  </si>
  <si>
    <t>REFASHLQQL</t>
  </si>
  <si>
    <t>ALLGHTDTV</t>
  </si>
  <si>
    <t>LEKIADPTL</t>
  </si>
  <si>
    <t>SSSPPILTK</t>
  </si>
  <si>
    <t>GEDKGGYVI</t>
  </si>
  <si>
    <t>GESSLIKQL</t>
  </si>
  <si>
    <t>MEVDIHRSL</t>
  </si>
  <si>
    <t>AVMDGDWTLKY</t>
  </si>
  <si>
    <t>VEITEHKDFTL</t>
  </si>
  <si>
    <t>EEVQEFHQL</t>
  </si>
  <si>
    <t>KEKYPDAVYL</t>
  </si>
  <si>
    <t>SQAMLNAVDRDAV</t>
  </si>
  <si>
    <t>GETEVQQFL</t>
  </si>
  <si>
    <t>VLLGHLLMEL</t>
  </si>
  <si>
    <t>RLYQHAVEYF</t>
  </si>
  <si>
    <t>KVIPELNGKLT</t>
  </si>
  <si>
    <t>YAWVNRSSM</t>
  </si>
  <si>
    <t>AIYELAVASFPK</t>
  </si>
  <si>
    <t>SLLAKVAAGK</t>
  </si>
  <si>
    <t>LPPTSAHGNVAEGETKPD</t>
  </si>
  <si>
    <t>AIVKPGVPMEIV</t>
  </si>
  <si>
    <t>AEVPYPDDL</t>
  </si>
  <si>
    <t>TSDPTEATAV</t>
  </si>
  <si>
    <t>GENQSVYQNL</t>
  </si>
  <si>
    <t>GDMFIVHNEL</t>
  </si>
  <si>
    <t>DFESANAQF</t>
  </si>
  <si>
    <t>KQLDENISLF</t>
  </si>
  <si>
    <t>LEEPGNFVL</t>
  </si>
  <si>
    <t>SLAHVAIFV</t>
  </si>
  <si>
    <t>AEMEGAVQSI</t>
  </si>
  <si>
    <t>GEVLDILTRL</t>
  </si>
  <si>
    <t>IAASRSAVM</t>
  </si>
  <si>
    <t>GLWKSETTV</t>
  </si>
  <si>
    <t>TEIPPALISL</t>
  </si>
  <si>
    <t>RENFSVPVGL</t>
  </si>
  <si>
    <t>RDIVIAETL</t>
  </si>
  <si>
    <t>REEIPVNDGIELL</t>
  </si>
  <si>
    <t>GELWAVDRL</t>
  </si>
  <si>
    <t>FLDDSKSLV</t>
  </si>
  <si>
    <t>SEVKGLDAFVL</t>
  </si>
  <si>
    <t>SELDKVAQIL</t>
  </si>
  <si>
    <t>KEEYLKPVL</t>
  </si>
  <si>
    <t>YVNTEGRAQQT</t>
  </si>
  <si>
    <t>VESYTLPDGRII</t>
  </si>
  <si>
    <t>HASVGPTL</t>
  </si>
  <si>
    <t>KDLLLVRQY</t>
  </si>
  <si>
    <t>LEELEEGQKGVGDGTV</t>
  </si>
  <si>
    <t>AELNAIIGQQL</t>
  </si>
  <si>
    <t>KEASDPFSL</t>
  </si>
  <si>
    <t>ILLDNREYL</t>
  </si>
  <si>
    <t>GEKLQDLEL</t>
  </si>
  <si>
    <t>RIVTHDIPIK</t>
  </si>
  <si>
    <t>AEIGNKDFEL</t>
  </si>
  <si>
    <t>ATSPINPAV</t>
  </si>
  <si>
    <t>SLAEPRLPL</t>
  </si>
  <si>
    <t>KMPTTPVKAK</t>
  </si>
  <si>
    <t>KDRSIFTGL</t>
  </si>
  <si>
    <t>KDIQNLSVGL</t>
  </si>
  <si>
    <t>GEDEGYFQEL</t>
  </si>
  <si>
    <t>TALAPSTMKI</t>
  </si>
  <si>
    <t>RELEDPESAML</t>
  </si>
  <si>
    <t>TRNPHLNKDL</t>
  </si>
  <si>
    <t>HEESQTATLL</t>
  </si>
  <si>
    <t>KIFQGNVHNFEK</t>
  </si>
  <si>
    <t>RDVLPLGKF</t>
  </si>
  <si>
    <t>YEEDSYSHIM</t>
  </si>
  <si>
    <t>REQSAREGYVL</t>
  </si>
  <si>
    <t>AGQFNQDYLSGMAA</t>
  </si>
  <si>
    <t>FDPTITDASL</t>
  </si>
  <si>
    <t>SLLPRRLLISK</t>
  </si>
  <si>
    <t>AEQWKTNEAQAI</t>
  </si>
  <si>
    <t>HDISSLLSRH</t>
  </si>
  <si>
    <t>TLYVVLINK</t>
  </si>
  <si>
    <t>KTHSGILGK</t>
  </si>
  <si>
    <t>IVAPTSSGK</t>
  </si>
  <si>
    <t>GELNIGMDGL</t>
  </si>
  <si>
    <t>SEMDTSVKF</t>
  </si>
  <si>
    <t>YDVKAPAM</t>
  </si>
  <si>
    <t>KLLPDTILEK</t>
  </si>
  <si>
    <t>ADAFILMRY</t>
  </si>
  <si>
    <t>SSYPNPVAH</t>
  </si>
  <si>
    <t>TAGRVLEL</t>
  </si>
  <si>
    <t>KVYDKAINR</t>
  </si>
  <si>
    <t>SESRVYVDI</t>
  </si>
  <si>
    <t>QDLYPVEAARL</t>
  </si>
  <si>
    <t>KMPEMNIKAPK</t>
  </si>
  <si>
    <t>SEALPGDNV</t>
  </si>
  <si>
    <t>REVKTGALL</t>
  </si>
  <si>
    <t>KVSDWQVLY</t>
  </si>
  <si>
    <t>TSQVIILNHPGQISAG</t>
  </si>
  <si>
    <t>KLFDKHKTK</t>
  </si>
  <si>
    <t>KVLGKGGFAK</t>
  </si>
  <si>
    <t>ADFGLSRLM</t>
  </si>
  <si>
    <t>IAEGANGPTTPEADKI</t>
  </si>
  <si>
    <t>QEEHVAVAQL</t>
  </si>
  <si>
    <t>SSNLPVNNK</t>
  </si>
  <si>
    <t>KDNTIEHLLPLFLAQ</t>
  </si>
  <si>
    <t>IEVFTHYDLL</t>
  </si>
  <si>
    <t>RIIEETLALK</t>
  </si>
  <si>
    <t>REIQDDMQTL</t>
  </si>
  <si>
    <t>QTWAGSHSMRY</t>
  </si>
  <si>
    <t>KFYSGTGFK</t>
  </si>
  <si>
    <t>VVDAKTLKK</t>
  </si>
  <si>
    <t>YLNPIILIK</t>
  </si>
  <si>
    <t>KDLERYNSQM</t>
  </si>
  <si>
    <t>FEDETIRNIL</t>
  </si>
  <si>
    <t>HDFDHFHSL</t>
  </si>
  <si>
    <t>ATYSALNSSK</t>
  </si>
  <si>
    <t>RELEMSTTNSESL</t>
  </si>
  <si>
    <t>KESWDKILAL</t>
  </si>
  <si>
    <t>SVSQKLMAK</t>
  </si>
  <si>
    <t>KRFQKTLYV</t>
  </si>
  <si>
    <t>LEVDRLEEL</t>
  </si>
  <si>
    <t>REVLTGNDEVIGQVL</t>
  </si>
  <si>
    <t>GEEDGLHVGL</t>
  </si>
  <si>
    <t>KVFEKHKEK</t>
  </si>
  <si>
    <t>SYLQREAT</t>
  </si>
  <si>
    <t>VVYSNKQSLLGK</t>
  </si>
  <si>
    <t>SYAEALREV</t>
  </si>
  <si>
    <t>GEITNEAVSF</t>
  </si>
  <si>
    <t>KIKDKNEILK</t>
  </si>
  <si>
    <t>SIMSFFHPK</t>
  </si>
  <si>
    <t>FTYNGRTF</t>
  </si>
  <si>
    <t>REITKPLRPL</t>
  </si>
  <si>
    <t>VEIVEEHVTSL</t>
  </si>
  <si>
    <t>RDVIGFNM</t>
  </si>
  <si>
    <t>REILQTYGY</t>
  </si>
  <si>
    <t>RVKHPDWLHK</t>
  </si>
  <si>
    <t>VVLENAAKK</t>
  </si>
  <si>
    <t>SDLKAASKL</t>
  </si>
  <si>
    <t>TLWKGQLLNK</t>
  </si>
  <si>
    <t>KVFGGTVHK</t>
  </si>
  <si>
    <t>NEFNPMGDTL</t>
  </si>
  <si>
    <t>SEINSNSDSL</t>
  </si>
  <si>
    <t>RIMKKTSLY</t>
  </si>
  <si>
    <t>ALLKHLEGI</t>
  </si>
  <si>
    <t>LEFLRDEEL</t>
  </si>
  <si>
    <t>GEAPDHSYESL</t>
  </si>
  <si>
    <t>SEEEASINL</t>
  </si>
  <si>
    <t>FQEHEHAL</t>
  </si>
  <si>
    <t>STPTPPQTGGGLEPQANGETPQVAV</t>
  </si>
  <si>
    <t>AENEAETKL</t>
  </si>
  <si>
    <t>FAHPRKL</t>
  </si>
  <si>
    <t>ADQKNPPNQSSNERPPSLLV</t>
  </si>
  <si>
    <t>TASPLVKSV</t>
  </si>
  <si>
    <t>KVKTITQVK</t>
  </si>
  <si>
    <t>SEESYKDSTLI</t>
  </si>
  <si>
    <t>SETFVGDYTL</t>
  </si>
  <si>
    <t>QVSNWFGNK</t>
  </si>
  <si>
    <t>KEILDEAYVM</t>
  </si>
  <si>
    <t>AKGGVNDNFQGV</t>
  </si>
  <si>
    <t>ASSPVLRQM</t>
  </si>
  <si>
    <t>KEVGEAFTIL</t>
  </si>
  <si>
    <t>GDNVGFNV</t>
  </si>
  <si>
    <t>GEVFSKLGL</t>
  </si>
  <si>
    <t>AEIEHEALI</t>
  </si>
  <si>
    <t>VVFLVSTRK</t>
  </si>
  <si>
    <t>RELNEDKLEKL</t>
  </si>
  <si>
    <t>SEPVPEPEPEPEPEPV</t>
  </si>
  <si>
    <t>HEYKGPKADL</t>
  </si>
  <si>
    <t>REEGKENAFSL</t>
  </si>
  <si>
    <t>QLVEAGRLVAK</t>
  </si>
  <si>
    <t>KIKEIAVTVK</t>
  </si>
  <si>
    <t>TVKEALSTK</t>
  </si>
  <si>
    <t>RDKPIEMQLT</t>
  </si>
  <si>
    <t>RLAELSKSNK</t>
  </si>
  <si>
    <t>MEAFFSHVL</t>
  </si>
  <si>
    <t>LENKEGLELLKTA</t>
  </si>
  <si>
    <t>KEFQQPSQI</t>
  </si>
  <si>
    <t>FEDRERQEL</t>
  </si>
  <si>
    <t>VAGGGAIEMELS</t>
  </si>
  <si>
    <t>SLSGAQIDDNIPRRTT</t>
  </si>
  <si>
    <t>YRQLFHPEQLI</t>
  </si>
  <si>
    <t>YRQIFHPEQLI</t>
  </si>
  <si>
    <t>RDSGFQPGGY</t>
  </si>
  <si>
    <t>SVYTLSPEK</t>
  </si>
  <si>
    <t>REFSTFYESL</t>
  </si>
  <si>
    <t>AQFIPKFFK</t>
  </si>
  <si>
    <t>RDVALYPSY</t>
  </si>
  <si>
    <t>AEKGHVEVL</t>
  </si>
  <si>
    <t>KEVLEYNAI</t>
  </si>
  <si>
    <t>YELDKSFRL</t>
  </si>
  <si>
    <t>REQEERLLEL</t>
  </si>
  <si>
    <t>IAAENEEDEHSV</t>
  </si>
  <si>
    <t>REAIDSPVSFL</t>
  </si>
  <si>
    <t>QELADRNVTVL</t>
  </si>
  <si>
    <t>GSALPLAIK</t>
  </si>
  <si>
    <t>RLAADDFRV</t>
  </si>
  <si>
    <t>AEIDNSSTVESL</t>
  </si>
  <si>
    <t>CLIKEVDIYTV</t>
  </si>
  <si>
    <t>GELLKQADL</t>
  </si>
  <si>
    <t>SEDDEIINPEDVDPSVGRF</t>
  </si>
  <si>
    <t>HEIGFGSKV</t>
  </si>
  <si>
    <t>YALERLKVM</t>
  </si>
  <si>
    <t>HLIELLCSI</t>
  </si>
  <si>
    <t>KDVVVQHVHF</t>
  </si>
  <si>
    <t>KLKEYLKNK</t>
  </si>
  <si>
    <t>KEFPGLAGV</t>
  </si>
  <si>
    <t>SLAGGIIGVK</t>
  </si>
  <si>
    <t>GGGISEEEAAQYDRQI</t>
  </si>
  <si>
    <t>KLLDAGDLDI</t>
  </si>
  <si>
    <t>KEYFSTFGEVL</t>
  </si>
  <si>
    <t>GEEGVGGAGGRDHL</t>
  </si>
  <si>
    <t>LEKENKELL</t>
  </si>
  <si>
    <t>KDLESLKGL</t>
  </si>
  <si>
    <t>EELASLGLDRL</t>
  </si>
  <si>
    <t>ESRLEGLTDEI</t>
  </si>
  <si>
    <t>SEENQELVIL</t>
  </si>
  <si>
    <t>SLTDNEQADIFERV</t>
  </si>
  <si>
    <t>IYPAPQVS</t>
  </si>
  <si>
    <t>AGGEIRGDTGGEDTAAPGRF</t>
  </si>
  <si>
    <t>SEFTNSNNHL</t>
  </si>
  <si>
    <t>HEVYETASEMIL</t>
  </si>
  <si>
    <t>FSHYMEENL</t>
  </si>
  <si>
    <t>KEFTGIDNL</t>
  </si>
  <si>
    <t>REIEEKLHKL</t>
  </si>
  <si>
    <t>KLLVIGDLGVGK</t>
  </si>
  <si>
    <t>SVSLPSVKK</t>
  </si>
  <si>
    <t>FIFDVHVHEV</t>
  </si>
  <si>
    <t>RDLDNDLMKY</t>
  </si>
  <si>
    <t>RTLKADALLGK</t>
  </si>
  <si>
    <t>RLSGATIRIFK</t>
  </si>
  <si>
    <t>KLDIPTAAK</t>
  </si>
  <si>
    <t>KTYFKSSHLK</t>
  </si>
  <si>
    <t>IDKKSDFEF</t>
  </si>
  <si>
    <t>RLYPGSVYGR</t>
  </si>
  <si>
    <t>VETLSKIYL</t>
  </si>
  <si>
    <t>NEAIVKDVL</t>
  </si>
  <si>
    <t>FSYAFPKEF</t>
  </si>
  <si>
    <t>IVDPETGKEM</t>
  </si>
  <si>
    <t>RLFQLSPEL</t>
  </si>
  <si>
    <t>DSNPNQPLVI</t>
  </si>
  <si>
    <t>MLQEDELRDAV</t>
  </si>
  <si>
    <t>GEDEPLHAL</t>
  </si>
  <si>
    <t>VLGQFLVLK</t>
  </si>
  <si>
    <t>REFDKRFTSV</t>
  </si>
  <si>
    <t>FEINQKSGEITL</t>
  </si>
  <si>
    <t>REWTEQETLLL</t>
  </si>
  <si>
    <t>SSQELSGGPGDGP</t>
  </si>
  <si>
    <t>KTNQKYLLTK</t>
  </si>
  <si>
    <t>EEDERIPVL</t>
  </si>
  <si>
    <t>KELSEAEKIML</t>
  </si>
  <si>
    <t>KWGDAGAEYVV</t>
  </si>
  <si>
    <t>GIDDLTGEPLIQREDDKPETV</t>
  </si>
  <si>
    <t>QAGVLSGDQDTGDLVL</t>
  </si>
  <si>
    <t>ATANDVPSPYEV</t>
  </si>
  <si>
    <t>KTFAMKILKK</t>
  </si>
  <si>
    <t>KLFTTSGNLK</t>
  </si>
  <si>
    <t>DTRNELESY</t>
  </si>
  <si>
    <t>KEGLPTRAL</t>
  </si>
  <si>
    <t>TEEEKQQIL</t>
  </si>
  <si>
    <t>LDLDAAKTRL</t>
  </si>
  <si>
    <t>FRVPSYQAL</t>
  </si>
  <si>
    <t>NEIRTLIDL</t>
  </si>
  <si>
    <t>VEDSAEEESTLT</t>
  </si>
  <si>
    <t>HEEDYLDSTL</t>
  </si>
  <si>
    <t>GDKQGPLHGM</t>
  </si>
  <si>
    <t>KEIEQKDNEIARL</t>
  </si>
  <si>
    <t>AQYLINVRL</t>
  </si>
  <si>
    <t>HDFLTKDSRL</t>
  </si>
  <si>
    <t>KLKKTETQEKNTLPTKETIEQEKRSEIS</t>
  </si>
  <si>
    <t>TEEFNSDISL</t>
  </si>
  <si>
    <t>HVIQALESL</t>
  </si>
  <si>
    <t>HETPVEVEL</t>
  </si>
  <si>
    <t>KVGENVLPPK</t>
  </si>
  <si>
    <t>GDLLIGRAQKL</t>
  </si>
  <si>
    <t>FTDAGLKEL</t>
  </si>
  <si>
    <t>GEILTREHI</t>
  </si>
  <si>
    <t>RLLEMNLMH</t>
  </si>
  <si>
    <t>KEIDKNDHLYILL</t>
  </si>
  <si>
    <t>SEIHESASDKDSL</t>
  </si>
  <si>
    <t>GETVAGHVLL</t>
  </si>
  <si>
    <t>QEVVRAFEL</t>
  </si>
  <si>
    <t>SEDGETSDQQL</t>
  </si>
  <si>
    <t>GEIPLPKLYI</t>
  </si>
  <si>
    <t>AATPAVRTV</t>
  </si>
  <si>
    <t>KELLLQPVTI</t>
  </si>
  <si>
    <t>REVTGSSQQTL</t>
  </si>
  <si>
    <t>NEDVPSHVL</t>
  </si>
  <si>
    <t>IEDLGVHFL</t>
  </si>
  <si>
    <t>SEIFTDNQI</t>
  </si>
  <si>
    <t>EIDPEIQKV</t>
  </si>
  <si>
    <t>ELDPEIQKV</t>
  </si>
  <si>
    <t>LEHQEYITFL</t>
  </si>
  <si>
    <t>TMGPKGRTVI</t>
  </si>
  <si>
    <t>ELQGPRGSPN</t>
  </si>
  <si>
    <t>GLKEGIPALDNF</t>
  </si>
  <si>
    <t>SEEKDVVNVL</t>
  </si>
  <si>
    <t>ALSSSVSSSK</t>
  </si>
  <si>
    <t>ALLEGKPEGTFLL</t>
  </si>
  <si>
    <t>AVFLYSLYK</t>
  </si>
  <si>
    <t>VEEKTKESL</t>
  </si>
  <si>
    <t>SESQEDIIRNIA</t>
  </si>
  <si>
    <t>QEETNFKSL</t>
  </si>
  <si>
    <t>ILLDRLFSV</t>
  </si>
  <si>
    <t>LDRPFTNL</t>
  </si>
  <si>
    <t>KMEGHEAMERLK</t>
  </si>
  <si>
    <t>SLKQKLVNK</t>
  </si>
  <si>
    <t>TETSEHIAI</t>
  </si>
  <si>
    <t>FMDDKRVYI</t>
  </si>
  <si>
    <t>LFQGKTPLRK</t>
  </si>
  <si>
    <t>IVDEAHRLK</t>
  </si>
  <si>
    <t>IVDEAHRIK</t>
  </si>
  <si>
    <t>TVSDDVSMTFI</t>
  </si>
  <si>
    <t>KPSEAPELDEDEGF</t>
  </si>
  <si>
    <t>EEVNIAGDSL</t>
  </si>
  <si>
    <t>YRGDYDRFY</t>
  </si>
  <si>
    <t>AGAPLMDFGNDFVPPAPRGPLPA</t>
  </si>
  <si>
    <t>DYQRNVPAAREPEVL</t>
  </si>
  <si>
    <t>KLHDHAAYL</t>
  </si>
  <si>
    <t>MLLDTVQKV</t>
  </si>
  <si>
    <t>SNHELPDVSEF</t>
  </si>
  <si>
    <t>NLDENGLDLLSK</t>
  </si>
  <si>
    <t>SEDRTVRVWL</t>
  </si>
  <si>
    <t>YEVDTKLLSL</t>
  </si>
  <si>
    <t>SASSFFKEL</t>
  </si>
  <si>
    <t>SEIEEEDKLL</t>
  </si>
  <si>
    <t>AEELDKASSDL</t>
  </si>
  <si>
    <t>GTYPDYIANK</t>
  </si>
  <si>
    <t>HAIEEVPHV</t>
  </si>
  <si>
    <t>KDFGNYLFNF</t>
  </si>
  <si>
    <t>QEDITKSLL</t>
  </si>
  <si>
    <t>GVLKKVIRH</t>
  </si>
  <si>
    <t>RLIDPGFGIYK</t>
  </si>
  <si>
    <t>RELELVYAR</t>
  </si>
  <si>
    <t>GEVPTIESL</t>
  </si>
  <si>
    <t>KIYKKFLKK</t>
  </si>
  <si>
    <t>AENRLQAVEAL</t>
  </si>
  <si>
    <t>KSFSQSAALTK</t>
  </si>
  <si>
    <t>ISFGAFVAK</t>
  </si>
  <si>
    <t>KEIYNEKEL</t>
  </si>
  <si>
    <t>ADKEVFSSF</t>
  </si>
  <si>
    <t>FGIDKSKSI</t>
  </si>
  <si>
    <t>GVSESFIGK</t>
  </si>
  <si>
    <t>REAGHEAEAGSLL</t>
  </si>
  <si>
    <t>RGGGAFVQNSQPV</t>
  </si>
  <si>
    <t>SEFESSEGVFL</t>
  </si>
  <si>
    <t>SVHFPLRSK</t>
  </si>
  <si>
    <t>QEAPSSTSQEL</t>
  </si>
  <si>
    <t>HLVHWNAVK</t>
  </si>
  <si>
    <t>PATTPAPAPAPAPAPA</t>
  </si>
  <si>
    <t>SEVKPLLFDHL</t>
  </si>
  <si>
    <t>GEVELLQQKL</t>
  </si>
  <si>
    <t>LIYVAGGLTK</t>
  </si>
  <si>
    <t>ATLGAILNR</t>
  </si>
  <si>
    <t>RDMYSHYVL</t>
  </si>
  <si>
    <t>KTLKDLYSNK</t>
  </si>
  <si>
    <t>SVFEDPVISK</t>
  </si>
  <si>
    <t>GEEKLKEIL</t>
  </si>
  <si>
    <t>READGSDSLEGFVL</t>
  </si>
  <si>
    <t>AEAAKMLGEAL</t>
  </si>
  <si>
    <t>SDFSHPHYL</t>
  </si>
  <si>
    <t>SEVDRSNSL</t>
  </si>
  <si>
    <t>ISAEGDSKAAELI</t>
  </si>
  <si>
    <t>RQLAPGMVQQMQSV</t>
  </si>
  <si>
    <t>LTGPVMPVR</t>
  </si>
  <si>
    <t>QESSVASAMEL</t>
  </si>
  <si>
    <t>SLDGVDVPLGTGI</t>
  </si>
  <si>
    <t>VDTYKYLF</t>
  </si>
  <si>
    <t>HEAERNIAL</t>
  </si>
  <si>
    <t>TNRERHPGSFDV</t>
  </si>
  <si>
    <t>RELLESNFTL</t>
  </si>
  <si>
    <t>GELFAIKAL</t>
  </si>
  <si>
    <t>TVNTSLVGK</t>
  </si>
  <si>
    <t>FESQNKEFL</t>
  </si>
  <si>
    <t>KKYPGVIYV</t>
  </si>
  <si>
    <t>REFEDVVNIL</t>
  </si>
  <si>
    <t>FVIPVVQAL</t>
  </si>
  <si>
    <t>KEEVGVEVKL</t>
  </si>
  <si>
    <t>TEDDKQLLL</t>
  </si>
  <si>
    <t>QEVGQVSVSL</t>
  </si>
  <si>
    <t>GEDAIHYLSF</t>
  </si>
  <si>
    <t>GQKLEEQDEFEKI</t>
  </si>
  <si>
    <t>RELHLDNNKL</t>
  </si>
  <si>
    <t>RDGDFENPVPY</t>
  </si>
  <si>
    <t>TLGPALLQK</t>
  </si>
  <si>
    <t>RDLEKSFTQKY</t>
  </si>
  <si>
    <t>FEDKENIYI</t>
  </si>
  <si>
    <t>GLGEDIIHQL</t>
  </si>
  <si>
    <t>SEFSEVQIAL</t>
  </si>
  <si>
    <t>EEIDVIQEVL</t>
  </si>
  <si>
    <t>IIPNPQER</t>
  </si>
  <si>
    <t>SSAAPQRPI</t>
  </si>
  <si>
    <t>HEVGIGSVLSL</t>
  </si>
  <si>
    <t>YVVPFVAKV</t>
  </si>
  <si>
    <t>EREIDGGLETL</t>
  </si>
  <si>
    <t>GEVEAPGRLWL</t>
  </si>
  <si>
    <t>RDLLNNHIL</t>
  </si>
  <si>
    <t>SIYKPGQTVK</t>
  </si>
  <si>
    <t>AEDDQVFLM</t>
  </si>
  <si>
    <t>KEEDFHPEL</t>
  </si>
  <si>
    <t>ADIKSPSL</t>
  </si>
  <si>
    <t>ALDDERLAS</t>
  </si>
  <si>
    <t>FSSDHLIEM</t>
  </si>
  <si>
    <t>QDLFGRAPS</t>
  </si>
  <si>
    <t>ADFEGALKF</t>
  </si>
  <si>
    <t>NEYLDRIGQL</t>
  </si>
  <si>
    <t>GELKSSTPAQL</t>
  </si>
  <si>
    <t>SETTTRISL</t>
  </si>
  <si>
    <t>RVYQVLGSSSK</t>
  </si>
  <si>
    <t>SEEEEGKQTAL</t>
  </si>
  <si>
    <t>AGEIPVVAIRTA</t>
  </si>
  <si>
    <t>FGSISRVF</t>
  </si>
  <si>
    <t>RDRYDSDRY</t>
  </si>
  <si>
    <t>STVGWASQK</t>
  </si>
  <si>
    <t>SESARQLFL</t>
  </si>
  <si>
    <t>EEIGTLGWDKL</t>
  </si>
  <si>
    <t>KVTTQMIAK</t>
  </si>
  <si>
    <t>KVANIILSYK</t>
  </si>
  <si>
    <t>SRRLQMEGEGGGETPEQPGLNGAAAAA</t>
  </si>
  <si>
    <t>VSEKQFSK</t>
  </si>
  <si>
    <t>SDIDYALKL</t>
  </si>
  <si>
    <t>ALLGHILLH</t>
  </si>
  <si>
    <t>RELEEENTSL</t>
  </si>
  <si>
    <t>SDMYLISQM</t>
  </si>
  <si>
    <t>RIFETLQDK</t>
  </si>
  <si>
    <t>KIFIKPNAQK</t>
  </si>
  <si>
    <t>ILENLRGGPNII</t>
  </si>
  <si>
    <t>RDYAKDDPLEF</t>
  </si>
  <si>
    <t>SFQHDPETSVL</t>
  </si>
  <si>
    <t>ALDPGAKISV</t>
  </si>
  <si>
    <t>KDREDSITY</t>
  </si>
  <si>
    <t>REIQGLFDEL</t>
  </si>
  <si>
    <t>EGLQVEEEPV</t>
  </si>
  <si>
    <t>SQEQSKPPGPSGA</t>
  </si>
  <si>
    <t>GYGELNGNAGEREI</t>
  </si>
  <si>
    <t>IDQKFVQQL</t>
  </si>
  <si>
    <t>FLYPGSSTRK</t>
  </si>
  <si>
    <t>ALNVPLHNR</t>
  </si>
  <si>
    <t>CEFVQKDEL</t>
  </si>
  <si>
    <t>SLQEEIAFL</t>
  </si>
  <si>
    <t>SEKENLTNEL</t>
  </si>
  <si>
    <t>VGDPSVHLL</t>
  </si>
  <si>
    <t>HSYATSIRK</t>
  </si>
  <si>
    <t>FIDSFRPLYT</t>
  </si>
  <si>
    <t>GVYNLGTPR</t>
  </si>
  <si>
    <t>FGFEITHEV</t>
  </si>
  <si>
    <t>QDKYAVRF</t>
  </si>
  <si>
    <t>KESAAHDYTL</t>
  </si>
  <si>
    <t>KDFQMLYAY</t>
  </si>
  <si>
    <t>SEVVDVAKL</t>
  </si>
  <si>
    <t>IESPLFLKL</t>
  </si>
  <si>
    <t>NMAFWLPTI</t>
  </si>
  <si>
    <t>GEDTHTVSL</t>
  </si>
  <si>
    <t>QFNPPLSEK</t>
  </si>
  <si>
    <t>FYGPVKK</t>
  </si>
  <si>
    <t>NYDMPEDSDTY</t>
  </si>
  <si>
    <t>QLERNIETII</t>
  </si>
  <si>
    <t>LDRNQDETEDTEL</t>
  </si>
  <si>
    <t>KYGPIRQI</t>
  </si>
  <si>
    <t>AEIRDQMQQQL</t>
  </si>
  <si>
    <t>AVNGKHTLLY</t>
  </si>
  <si>
    <t>DVKDVLDSVL</t>
  </si>
  <si>
    <t>QESARQLQL</t>
  </si>
  <si>
    <t>FLQENKQLL</t>
  </si>
  <si>
    <t>AAPPAEKAPV</t>
  </si>
  <si>
    <t>ITWDHVVAL</t>
  </si>
  <si>
    <t>KEDQVIQLM</t>
  </si>
  <si>
    <t>FEDPAVGQFL</t>
  </si>
  <si>
    <t>SFEDAKEAL</t>
  </si>
  <si>
    <t>DLEDETIDAEVM</t>
  </si>
  <si>
    <t>SDFKIQGL</t>
  </si>
  <si>
    <t>GSQATNYGEDLTRHHDEL</t>
  </si>
  <si>
    <t>YLYNESAVYV</t>
  </si>
  <si>
    <t>GLARILGSK</t>
  </si>
  <si>
    <t>AAALPPRPL</t>
  </si>
  <si>
    <t>SEHERAAIL</t>
  </si>
  <si>
    <t>ILADVLKVEV</t>
  </si>
  <si>
    <t>AEAAAQGSIFL</t>
  </si>
  <si>
    <t>ADIYIQSAKY</t>
  </si>
  <si>
    <t>GVVQPSGTSK</t>
  </si>
  <si>
    <t>FPKPFVEK</t>
  </si>
  <si>
    <t>GEEQNRVQL</t>
  </si>
  <si>
    <t>QMGTNRGASQAGMTGYGMPRQIL</t>
  </si>
  <si>
    <t>ADVDVNHHL</t>
  </si>
  <si>
    <t>QLYTLQPKLPI</t>
  </si>
  <si>
    <t>SIWDYFIAK</t>
  </si>
  <si>
    <t>QGGALEDSQLV</t>
  </si>
  <si>
    <t>VVDYPNSAK</t>
  </si>
  <si>
    <t>AEKTGAQELL</t>
  </si>
  <si>
    <t>KEIISSEML</t>
  </si>
  <si>
    <t>GEVPVEGNLL</t>
  </si>
  <si>
    <t>ALSPVPGNK</t>
  </si>
  <si>
    <t>AEKSEQPTL</t>
  </si>
  <si>
    <t>KVHREVIFK</t>
  </si>
  <si>
    <t>AATLLHLEL</t>
  </si>
  <si>
    <t>GEAFDINKL</t>
  </si>
  <si>
    <t>FSITKSVEL</t>
  </si>
  <si>
    <t>VDLLINKYGL</t>
  </si>
  <si>
    <t>ADGIVSKNF</t>
  </si>
  <si>
    <t>RQNPRIVNH</t>
  </si>
  <si>
    <t>LLREQVAQLK</t>
  </si>
  <si>
    <t>ALDVSHNLL</t>
  </si>
  <si>
    <t>AESFMHVQL</t>
  </si>
  <si>
    <t>LLTIPEAEKSPL</t>
  </si>
  <si>
    <t>GESGKSTFL</t>
  </si>
  <si>
    <t>GESGKSTFI</t>
  </si>
  <si>
    <t>ADYDKALIF</t>
  </si>
  <si>
    <t>EILAPPNGSVPGDRI</t>
  </si>
  <si>
    <t>SEMDITPKL</t>
  </si>
  <si>
    <t>SEFEENTNL</t>
  </si>
  <si>
    <t>AESDLAYTR</t>
  </si>
  <si>
    <t>KEFIINDIL</t>
  </si>
  <si>
    <t>KDYDVEIRL</t>
  </si>
  <si>
    <t>RIADGYEQAARV</t>
  </si>
  <si>
    <t>AIVAYGLYK</t>
  </si>
  <si>
    <t>KLTDYQVTL</t>
  </si>
  <si>
    <t>TLELKPLSTL</t>
  </si>
  <si>
    <t>TLFARTTSK</t>
  </si>
  <si>
    <t>FIYDLFEHV</t>
  </si>
  <si>
    <t>KEENGVLVL</t>
  </si>
  <si>
    <t>KEFIDNEMI</t>
  </si>
  <si>
    <t>KEFIDNEML</t>
  </si>
  <si>
    <t>SNEERNLL</t>
  </si>
  <si>
    <t>ADFGLARAFSL</t>
  </si>
  <si>
    <t>PVFKGIMKK</t>
  </si>
  <si>
    <t>FNSGKVDIV</t>
  </si>
  <si>
    <t>GEPAEVTTTVL</t>
  </si>
  <si>
    <t>LESKGLDPAL</t>
  </si>
  <si>
    <t>RTEDSIRDYEDGMEVDTTPTV</t>
  </si>
  <si>
    <t>VLGPTPVQK</t>
  </si>
  <si>
    <t>GLVPAAPPK</t>
  </si>
  <si>
    <t>LEVEHVVGQGVL</t>
  </si>
  <si>
    <t>HLIDELDYI</t>
  </si>
  <si>
    <t>IEVDHSHDL</t>
  </si>
  <si>
    <t>HISGVFATK</t>
  </si>
  <si>
    <t>SEVSTVLKL</t>
  </si>
  <si>
    <t>REATTLANGVL</t>
  </si>
  <si>
    <t>AQINQGESITH</t>
  </si>
  <si>
    <t>GDVKIESQKL</t>
  </si>
  <si>
    <t>QDTFIVHTI</t>
  </si>
  <si>
    <t>SEMRFVQDL</t>
  </si>
  <si>
    <t>FSRASQRSV</t>
  </si>
  <si>
    <t>HILDGSPEK</t>
  </si>
  <si>
    <t>GTLSVEAATVSK</t>
  </si>
  <si>
    <t>AEVSINEDGTL</t>
  </si>
  <si>
    <t>SLKADSINK</t>
  </si>
  <si>
    <t>AQAESLRYK</t>
  </si>
  <si>
    <t>GEVQYDVRGIL</t>
  </si>
  <si>
    <t>RLYDSMKGK</t>
  </si>
  <si>
    <t>AVIPAKVVREVLK</t>
  </si>
  <si>
    <t>KINDWIKLK</t>
  </si>
  <si>
    <t>SESTDLQTTL</t>
  </si>
  <si>
    <t>KHLEGLSEEA</t>
  </si>
  <si>
    <t>AELLEKGLSSM</t>
  </si>
  <si>
    <t>SVATVAAILQH</t>
  </si>
  <si>
    <t>YAHTLVTSVL</t>
  </si>
  <si>
    <t>REREEFYRL</t>
  </si>
  <si>
    <t>KDRAKVEF</t>
  </si>
  <si>
    <t>REVSVELAKVLL</t>
  </si>
  <si>
    <t>REDERGNVVL</t>
  </si>
  <si>
    <t>FLFDHLLTL</t>
  </si>
  <si>
    <t>REDWKQSVEL</t>
  </si>
  <si>
    <t>NEINIGKIEL</t>
  </si>
  <si>
    <t>LDKYSQAL</t>
  </si>
  <si>
    <t>EEVDSVLFGSL</t>
  </si>
  <si>
    <t>KLWREFLHH</t>
  </si>
  <si>
    <t>DGVLTRLVLVNAVYFKGLWK</t>
  </si>
  <si>
    <t>GEAGPIHHL</t>
  </si>
  <si>
    <t>AEYMPIKL</t>
  </si>
  <si>
    <t>VTYRNLINKL</t>
  </si>
  <si>
    <t>IESTQDLGNDLAGV</t>
  </si>
  <si>
    <t>SIDKTGENF</t>
  </si>
  <si>
    <t>RDHIKDSF</t>
  </si>
  <si>
    <t>REEELGEYYM</t>
  </si>
  <si>
    <t>KELLVEIGESL</t>
  </si>
  <si>
    <t>YEFSNKGADVFL</t>
  </si>
  <si>
    <t>YELDLREPAL</t>
  </si>
  <si>
    <t>SVGHPSEVDEIFDAI</t>
  </si>
  <si>
    <t>KEYLDNVQL</t>
  </si>
  <si>
    <t>ILYPATTGR</t>
  </si>
  <si>
    <t>NYQPPTVVPGGDLA</t>
  </si>
  <si>
    <t>NDHQGFYLL</t>
  </si>
  <si>
    <t>ANRAPEPTPQQV</t>
  </si>
  <si>
    <t>NLDESDVQPV</t>
  </si>
  <si>
    <t>ASRGLDVEDV</t>
  </si>
  <si>
    <t>KENLFMDLL</t>
  </si>
  <si>
    <t>QEENPSTSL</t>
  </si>
  <si>
    <t>QEETSTPTQL</t>
  </si>
  <si>
    <t>SDFRVQNHL</t>
  </si>
  <si>
    <t>SEVDTRYFDDEF</t>
  </si>
  <si>
    <t>KELASGEYFL</t>
  </si>
  <si>
    <t>REPEAREDYF</t>
  </si>
  <si>
    <t>LDFLSHNL</t>
  </si>
  <si>
    <t>GLEEKVRAK</t>
  </si>
  <si>
    <t>MDLQHGSLF</t>
  </si>
  <si>
    <t>QEFVYKEPAI</t>
  </si>
  <si>
    <t>KVAEVVNSEK</t>
  </si>
  <si>
    <t>RELQQENKEL</t>
  </si>
  <si>
    <t>KMGGIKGLFK</t>
  </si>
  <si>
    <t>SNSYAIKK</t>
  </si>
  <si>
    <t>TDFGAARELEDDEQFV</t>
  </si>
  <si>
    <t>AVEEAVRLK</t>
  </si>
  <si>
    <t>AEFRDPLGYI</t>
  </si>
  <si>
    <t>KEFSGNPIKV</t>
  </si>
  <si>
    <t>SVFAFGENK</t>
  </si>
  <si>
    <t>QLVDLKLTV</t>
  </si>
  <si>
    <t>KSQDVRQAL</t>
  </si>
  <si>
    <t>RLADKSVLVCKNA</t>
  </si>
  <si>
    <t>FVEWIPNNV</t>
  </si>
  <si>
    <t>HEYYQPTAL</t>
  </si>
  <si>
    <t>KLCNIFSTKF</t>
  </si>
  <si>
    <t>RSMDPFPWQQK</t>
  </si>
  <si>
    <t>VEKEMRVTL</t>
  </si>
  <si>
    <t>VLAQYIFTLK</t>
  </si>
  <si>
    <t>SEHLLDVDVL</t>
  </si>
  <si>
    <t>ALGPKPQGL</t>
  </si>
  <si>
    <t>LEQERAIML</t>
  </si>
  <si>
    <t>GKIGPKKPLPDHV</t>
  </si>
  <si>
    <t>RVYEANVEKM</t>
  </si>
  <si>
    <t>ALDIAKRLK</t>
  </si>
  <si>
    <t>GLYGQTTGK</t>
  </si>
  <si>
    <t>SIAAKILSY</t>
  </si>
  <si>
    <t>ADFNGFSHL</t>
  </si>
  <si>
    <t>AAATGQPGTAPAGTPGAPPLAGMAI</t>
  </si>
  <si>
    <t>ELTPQGTLAERI</t>
  </si>
  <si>
    <t>SAYGSSIQAL</t>
  </si>
  <si>
    <t>TDTDETELAR</t>
  </si>
  <si>
    <t>HESDINAVAFF</t>
  </si>
  <si>
    <t>ALYAITVHR</t>
  </si>
  <si>
    <t>REYEIPSNL</t>
  </si>
  <si>
    <t>VEDDKVGTDL</t>
  </si>
  <si>
    <t>KEMERIKGYQL</t>
  </si>
  <si>
    <t>VDLEPTVIDEVRTGTYR</t>
  </si>
  <si>
    <t>SMFEFSEKL</t>
  </si>
  <si>
    <t>GLNVHIAMK</t>
  </si>
  <si>
    <t>GESDTPGVGL</t>
  </si>
  <si>
    <t>KDIVNKMTF</t>
  </si>
  <si>
    <t>ALSDLYLEH</t>
  </si>
  <si>
    <t>ALWSVGGEVHV</t>
  </si>
  <si>
    <t>RIYHEQQVK</t>
  </si>
  <si>
    <t>SETSQIEDTPSSKPT</t>
  </si>
  <si>
    <t>GEILPFPESQL</t>
  </si>
  <si>
    <t>QEDSKPITL</t>
  </si>
  <si>
    <t>FVAETHIVL</t>
  </si>
  <si>
    <t>TLFSASDYEV</t>
  </si>
  <si>
    <t>LLMATILHL</t>
  </si>
  <si>
    <t>KEAQEEIAFL</t>
  </si>
  <si>
    <t>RRYQDAIRV</t>
  </si>
  <si>
    <t>RDLSSVQTLL</t>
  </si>
  <si>
    <t>KVLPQTILYK</t>
  </si>
  <si>
    <t>REMEENFAVE</t>
  </si>
  <si>
    <t>RLEAYLARV</t>
  </si>
  <si>
    <t>SLFDKDGDGTITTK</t>
  </si>
  <si>
    <t>TAEREIV</t>
  </si>
  <si>
    <t>KEYTEEIERL</t>
  </si>
  <si>
    <t>KDFRFSYKF</t>
  </si>
  <si>
    <t>GEPEPFLRL</t>
  </si>
  <si>
    <t>LDEEYLKV</t>
  </si>
  <si>
    <t>RLNNIRVLL</t>
  </si>
  <si>
    <t>SLWHNITVV</t>
  </si>
  <si>
    <t>STLKSIMKK</t>
  </si>
  <si>
    <t>SEFQRVVEV</t>
  </si>
  <si>
    <t>RDLNVRRNHL</t>
  </si>
  <si>
    <t>VGMNFKTPRGPV</t>
  </si>
  <si>
    <t>KMFEVDMKIAA</t>
  </si>
  <si>
    <t>MEIIHEIAVL</t>
  </si>
  <si>
    <t>VELESEDEVKL</t>
  </si>
  <si>
    <t>YTMVYWHAL</t>
  </si>
  <si>
    <t>KIDSNPFAK</t>
  </si>
  <si>
    <t>IEITEKNPDSYL</t>
  </si>
  <si>
    <t>IEDTFRQFL</t>
  </si>
  <si>
    <t>RDMIILPEM</t>
  </si>
  <si>
    <t>IALEAAKAL</t>
  </si>
  <si>
    <t>RDVTLENLALM</t>
  </si>
  <si>
    <t>ILANHVAKK</t>
  </si>
  <si>
    <t>GDLVQVERY</t>
  </si>
  <si>
    <t>AEGGPFKDGETL</t>
  </si>
  <si>
    <t>KEGFPITAL</t>
  </si>
  <si>
    <t>KEGFPITAI</t>
  </si>
  <si>
    <t>AETITTHYL</t>
  </si>
  <si>
    <t>SEADYFGNVL</t>
  </si>
  <si>
    <t>ILHNPVTLK</t>
  </si>
  <si>
    <t>KIADFGLSK</t>
  </si>
  <si>
    <t>NLRDNYRFA</t>
  </si>
  <si>
    <t>KLFNAIIHK</t>
  </si>
  <si>
    <t>KLFEGNMHY</t>
  </si>
  <si>
    <t>GVSAATFLK</t>
  </si>
  <si>
    <t>KLLEELDNGV</t>
  </si>
  <si>
    <t>AEAGPDFELRL</t>
  </si>
  <si>
    <t>RDEPVLLRF</t>
  </si>
  <si>
    <t>VLFESEFVHV</t>
  </si>
  <si>
    <t>RRIEDNLPAGEE</t>
  </si>
  <si>
    <t>RLFPVPGSGLV</t>
  </si>
  <si>
    <t>SLNTDDPLIFK</t>
  </si>
  <si>
    <t>KELQKTFEI</t>
  </si>
  <si>
    <t>SEDSHLESL</t>
  </si>
  <si>
    <t>WTRNPDDITQEEYGEFY</t>
  </si>
  <si>
    <t>KEQVPGFTPRLA</t>
  </si>
  <si>
    <t>RDKAAEELQY</t>
  </si>
  <si>
    <t>RDLKLGNFF</t>
  </si>
  <si>
    <t>KEIPIPFYL</t>
  </si>
  <si>
    <t>RVTSQVSNLK</t>
  </si>
  <si>
    <t>YDRLRPLSY</t>
  </si>
  <si>
    <t>GEKIEGWEL</t>
  </si>
  <si>
    <t>KLKKTETQEKNPLPSKETI</t>
  </si>
  <si>
    <t>GLYKSIQK</t>
  </si>
  <si>
    <t>KSYYSKHLK</t>
  </si>
  <si>
    <t>AIQNPTMINK</t>
  </si>
  <si>
    <t>GEAPPSLGP</t>
  </si>
  <si>
    <t>AMYVAIQAV</t>
  </si>
  <si>
    <t>AEAQPLLTTL</t>
  </si>
  <si>
    <t>KEAYLKALEL</t>
  </si>
  <si>
    <t>KDVLKFGF</t>
  </si>
  <si>
    <t>HDLRSHSSF</t>
  </si>
  <si>
    <t>RLAPVDNINK</t>
  </si>
  <si>
    <t>AEGIVNGHTL</t>
  </si>
  <si>
    <t>GEPEPSPVL</t>
  </si>
  <si>
    <t>RDFNHINVEL</t>
  </si>
  <si>
    <t>RLNKVISELNGK</t>
  </si>
  <si>
    <t>TEYQGMIEI</t>
  </si>
  <si>
    <t>SPEGRAAMEPI</t>
  </si>
  <si>
    <t>AETKQLTEML</t>
  </si>
  <si>
    <t>KAYHEQLSV</t>
  </si>
  <si>
    <t>AETEHENTVL</t>
  </si>
  <si>
    <t>IELLEKIVL</t>
  </si>
  <si>
    <t>GRFSHRIYV</t>
  </si>
  <si>
    <t>KIPPVSPSI</t>
  </si>
  <si>
    <t>SDIKSFSAL</t>
  </si>
  <si>
    <t>REYEAELETQL</t>
  </si>
  <si>
    <t>REPFPDGAEL</t>
  </si>
  <si>
    <t>NYIDIVKYV</t>
  </si>
  <si>
    <t>EELKLATQL</t>
  </si>
  <si>
    <t>REAIQKWDEAL</t>
  </si>
  <si>
    <t>HEFVLTEEL</t>
  </si>
  <si>
    <t>RLQDKLAATQK</t>
  </si>
  <si>
    <t>SLNQSRVEEI</t>
  </si>
  <si>
    <t>NDQQIREGL</t>
  </si>
  <si>
    <t>RAIEIYTDM</t>
  </si>
  <si>
    <t>AEMLRSISF</t>
  </si>
  <si>
    <t>SEFGRNYSL</t>
  </si>
  <si>
    <t>FSSPSFQTL</t>
  </si>
  <si>
    <t>SDFLSLEHI</t>
  </si>
  <si>
    <t>RIAEIFMRH</t>
  </si>
  <si>
    <t>TESTARVEL</t>
  </si>
  <si>
    <t>KDVYKEHF</t>
  </si>
  <si>
    <t>GELYKKNPFHL</t>
  </si>
  <si>
    <t>LLLEFEPHL</t>
  </si>
  <si>
    <t>SDPGVGSISPASPK</t>
  </si>
  <si>
    <t>SEDEKQQYL</t>
  </si>
  <si>
    <t>IIDGKIFCV</t>
  </si>
  <si>
    <t>AEIEETLNGVL</t>
  </si>
  <si>
    <t>IEQSWGSPKVTK</t>
  </si>
  <si>
    <t>WAEEGQRVL</t>
  </si>
  <si>
    <t>AELVHFLL</t>
  </si>
  <si>
    <t>VLSQKVIAH</t>
  </si>
  <si>
    <t>YAAGAKLVL</t>
  </si>
  <si>
    <t>YQNDKITQL</t>
  </si>
  <si>
    <t>AEVKDMEQLL</t>
  </si>
  <si>
    <t>FEDAGEYTCL</t>
  </si>
  <si>
    <t>ALNGLENILRL</t>
  </si>
  <si>
    <t>SEDGSLHVFVL</t>
  </si>
  <si>
    <t>ILYVGSMPLK</t>
  </si>
  <si>
    <t>GEQPPQLSL</t>
  </si>
  <si>
    <t>GDFVAPEQL</t>
  </si>
  <si>
    <t>KLKEPLPNGK</t>
  </si>
  <si>
    <t>KLWDGVSNR</t>
  </si>
  <si>
    <t>VDKLGKSL</t>
  </si>
  <si>
    <t>ASTARHLYL</t>
  </si>
  <si>
    <t>QEVDEFLLRL</t>
  </si>
  <si>
    <t>FSNKHSLVL</t>
  </si>
  <si>
    <t>QRSYLVQYM</t>
  </si>
  <si>
    <t>DHVVPEPGTSLL</t>
  </si>
  <si>
    <t>REVAKRNIYL</t>
  </si>
  <si>
    <t>HDFLAFIL</t>
  </si>
  <si>
    <t>IVDDITYNV</t>
  </si>
  <si>
    <t>KEKTEQETL</t>
  </si>
  <si>
    <t>KIRSEFKRK</t>
  </si>
  <si>
    <t>GEKNSGFDVL</t>
  </si>
  <si>
    <t>GEQRYPFEAL</t>
  </si>
  <si>
    <t>YDHQGIFK</t>
  </si>
  <si>
    <t>SEGKENNIMITL</t>
  </si>
  <si>
    <t>YDFLIAEKV</t>
  </si>
  <si>
    <t>REAGIQPSLL</t>
  </si>
  <si>
    <t>YEFPETDDEEENKLVK</t>
  </si>
  <si>
    <t>AQGPLRQGL</t>
  </si>
  <si>
    <t>MDPNIVGSEHYDVA</t>
  </si>
  <si>
    <t>KILDQYRQK</t>
  </si>
  <si>
    <t>RLMEIYQEK</t>
  </si>
  <si>
    <t>SEETSVKSDYL</t>
  </si>
  <si>
    <t>KLASMLETL</t>
  </si>
  <si>
    <t>RDTALKKLEF</t>
  </si>
  <si>
    <t>SEKGDFIAL</t>
  </si>
  <si>
    <t>LAAEPEADKGTVL</t>
  </si>
  <si>
    <t>SDLYFVSHL</t>
  </si>
  <si>
    <t>RMWEIAIQH</t>
  </si>
  <si>
    <t>AELTPHQTF</t>
  </si>
  <si>
    <t>AELQSRLAAL</t>
  </si>
  <si>
    <t>RDLVKIGDF</t>
  </si>
  <si>
    <t>ALPSSGPAAQK</t>
  </si>
  <si>
    <t>KEISSILKEL</t>
  </si>
  <si>
    <t>SEQESVKEFL</t>
  </si>
  <si>
    <t>DYGGFTMMF</t>
  </si>
  <si>
    <t>SETSVPDHVVWSL</t>
  </si>
  <si>
    <t>GEGHTQDTEL</t>
  </si>
  <si>
    <t>TEIQGENVTL</t>
  </si>
  <si>
    <t>QEFDMTSATHVL</t>
  </si>
  <si>
    <t>KLADQIFAYY</t>
  </si>
  <si>
    <t>GEHYQNFQLL</t>
  </si>
  <si>
    <t>TAFPQRTEL</t>
  </si>
  <si>
    <t>RDFELAQAY</t>
  </si>
  <si>
    <t>TDLHGISQEF</t>
  </si>
  <si>
    <t>IVYPPPPAK</t>
  </si>
  <si>
    <t>QIYVGRAQK</t>
  </si>
  <si>
    <t>RLWSHRSYK</t>
  </si>
  <si>
    <t>AEAFVRAFL</t>
  </si>
  <si>
    <t>WEAQEPIQM</t>
  </si>
  <si>
    <t>NFSQDPDVHF</t>
  </si>
  <si>
    <t>ALKEGVLEK</t>
  </si>
  <si>
    <t>GEQLFLEPEL</t>
  </si>
  <si>
    <t>KDLIKDWAL</t>
  </si>
  <si>
    <t>TQLSQEAQRI</t>
  </si>
  <si>
    <t>ILENIQRNK</t>
  </si>
  <si>
    <t>SVADTVARV</t>
  </si>
  <si>
    <t>VAVGHGSDL</t>
  </si>
  <si>
    <t>KIDNNPFAK</t>
  </si>
  <si>
    <t>GIFKTLSSK</t>
  </si>
  <si>
    <t>ATGSVFTGK</t>
  </si>
  <si>
    <t>GEYSEAIPIL</t>
  </si>
  <si>
    <t>SLGGFLAQK</t>
  </si>
  <si>
    <t>NLWEDPYYLV</t>
  </si>
  <si>
    <t>YDRPGASPK</t>
  </si>
  <si>
    <t>TEMESMKTTL</t>
  </si>
  <si>
    <t>KGDYPLEAV</t>
  </si>
  <si>
    <t>RDWTAQFM</t>
  </si>
  <si>
    <t>VVYITYHNK</t>
  </si>
  <si>
    <t>KDLELTQCY</t>
  </si>
  <si>
    <t>KLHDGTSVAVK</t>
  </si>
  <si>
    <t>KMFMDSESFYY</t>
  </si>
  <si>
    <t>GMASFVTSNK</t>
  </si>
  <si>
    <t>ALFGDVKFV</t>
  </si>
  <si>
    <t>HEALTGTEKL</t>
  </si>
  <si>
    <t>RIADGYEQAA</t>
  </si>
  <si>
    <t>NDKLKEMF</t>
  </si>
  <si>
    <t>AETDAMLGEIIL</t>
  </si>
  <si>
    <t>VESGLKTIL</t>
  </si>
  <si>
    <t>GEELGRLKL</t>
  </si>
  <si>
    <t>AEVETRIEAL</t>
  </si>
  <si>
    <t>AEGDNRSTNLL</t>
  </si>
  <si>
    <t>KSYFSGLSK</t>
  </si>
  <si>
    <t>RDFFLKHKI</t>
  </si>
  <si>
    <t>AEVEIPGEFL</t>
  </si>
  <si>
    <t>TTLTEPVIRGLLK</t>
  </si>
  <si>
    <t>LEEENQESL</t>
  </si>
  <si>
    <t>GEPHFLPDAM</t>
  </si>
  <si>
    <t>SEIEADDKEDL</t>
  </si>
  <si>
    <t>GEIDVPSHEL</t>
  </si>
  <si>
    <t>KISNIIKQFK</t>
  </si>
  <si>
    <t>AELEGRQEEL</t>
  </si>
  <si>
    <t>GEFDLVQRI</t>
  </si>
  <si>
    <t>KLMKEILDK</t>
  </si>
  <si>
    <t>GEGPEFDVNL</t>
  </si>
  <si>
    <t>SLPGADSLLAK</t>
  </si>
  <si>
    <t>SEIERIFEL</t>
  </si>
  <si>
    <t>YLYVTKVLK</t>
  </si>
  <si>
    <t>TEIDKPSQM</t>
  </si>
  <si>
    <t>KEFGTNIKL</t>
  </si>
  <si>
    <t>FAGVERLAL</t>
  </si>
  <si>
    <t>QEILDDTAKNL</t>
  </si>
  <si>
    <t>ALFPELPKSA</t>
  </si>
  <si>
    <t>SVYLSSKLK</t>
  </si>
  <si>
    <t>MEYTEAEAEEL</t>
  </si>
  <si>
    <t>EEAFPAETL</t>
  </si>
  <si>
    <t>QLLEEPKALHF</t>
  </si>
  <si>
    <t>SELLPEEVEAEVK</t>
  </si>
  <si>
    <t>EEFLETKEQL</t>
  </si>
  <si>
    <t>RMFDMGFEY</t>
  </si>
  <si>
    <t>TEDGDSFLHL</t>
  </si>
  <si>
    <t>SLYDSHVAK</t>
  </si>
  <si>
    <t>AAGRPLEL</t>
  </si>
  <si>
    <t>NEVDNPNVAL</t>
  </si>
  <si>
    <t>ELERPGGNEI</t>
  </si>
  <si>
    <t>LDLPDLPEDKLA</t>
  </si>
  <si>
    <t>AERDGFQDVL</t>
  </si>
  <si>
    <t>ALLDKDLQIEV</t>
  </si>
  <si>
    <t>MEIGMKVAL</t>
  </si>
  <si>
    <t>ITWERIISH</t>
  </si>
  <si>
    <t>REAGAGPEEML</t>
  </si>
  <si>
    <t>IDVKAPKM</t>
  </si>
  <si>
    <t>FDAADANAIEEV</t>
  </si>
  <si>
    <t>AVDERQLFH</t>
  </si>
  <si>
    <t>GMAFRVPTANV</t>
  </si>
  <si>
    <t>TQALDRQTA</t>
  </si>
  <si>
    <t>GLLRFVTAV</t>
  </si>
  <si>
    <t>AVIENPEMLK</t>
  </si>
  <si>
    <t>ILYQTVTGLKK</t>
  </si>
  <si>
    <t>ADNAGYDSADLV</t>
  </si>
  <si>
    <t>REFDNPDTADL</t>
  </si>
  <si>
    <t>SENVQDLLL</t>
  </si>
  <si>
    <t>SDEHGIDPTGT</t>
  </si>
  <si>
    <t>SLADPTEYENL</t>
  </si>
  <si>
    <t>NLEDVQPH</t>
  </si>
  <si>
    <t>KVATPPPSV</t>
  </si>
  <si>
    <t>RDFESNVRL</t>
  </si>
  <si>
    <t>AEAHARIHL</t>
  </si>
  <si>
    <t>RDFQLRDKY</t>
  </si>
  <si>
    <t>KARGNEYQPSNIK</t>
  </si>
  <si>
    <t>SDKEIVGTL</t>
  </si>
  <si>
    <t>YDYNGPREKY</t>
  </si>
  <si>
    <t>DLERQGQGQLV</t>
  </si>
  <si>
    <t>VEEEPGIHSL</t>
  </si>
  <si>
    <t>SELDNMFVHL</t>
  </si>
  <si>
    <t>REIDTLNERL</t>
  </si>
  <si>
    <t>SVASPFTSK</t>
  </si>
  <si>
    <t>KEQELQQTL</t>
  </si>
  <si>
    <t>TAENFRAL</t>
  </si>
  <si>
    <t>SVKSPVTVK</t>
  </si>
  <si>
    <t>SEEPELSGGPPHIT</t>
  </si>
  <si>
    <t>GTLAVVAQK</t>
  </si>
  <si>
    <t>HAFDSLSGISL</t>
  </si>
  <si>
    <t>REIDYKTAF</t>
  </si>
  <si>
    <t>GDYQGRVHL</t>
  </si>
  <si>
    <t>GKAFNQGKIFK</t>
  </si>
  <si>
    <t>GDEEGVPAVV</t>
  </si>
  <si>
    <t>SISGPISTSK</t>
  </si>
  <si>
    <t>KDKGFGFIRL</t>
  </si>
  <si>
    <t>SNDMEEHLEEPVAEPEPDPEPEPEQEPV</t>
  </si>
  <si>
    <t>KDYADFVNL</t>
  </si>
  <si>
    <t>LTGMAFRVPT</t>
  </si>
  <si>
    <t>GEFDPTNYTL</t>
  </si>
  <si>
    <t>RDLSIHHTF</t>
  </si>
  <si>
    <t>VVYPKVIER</t>
  </si>
  <si>
    <t>LDKATVLLSM</t>
  </si>
  <si>
    <t>YAQEDPRML</t>
  </si>
  <si>
    <t>RIQINPQNK</t>
  </si>
  <si>
    <t>RVMKALVNRK</t>
  </si>
  <si>
    <t>GEIPAGETSL</t>
  </si>
  <si>
    <t>TAIERSQTL</t>
  </si>
  <si>
    <t>MIIAIPTGVK</t>
  </si>
  <si>
    <t>SELESLTDPSL</t>
  </si>
  <si>
    <t>HEQGKDIDL</t>
  </si>
  <si>
    <t>HEFEEATNL</t>
  </si>
  <si>
    <t>TEALGIDPNNIKTNA</t>
  </si>
  <si>
    <t>KDLSIAVQM</t>
  </si>
  <si>
    <t>VVVPPVGAK</t>
  </si>
  <si>
    <t>FVQEDRAQL</t>
  </si>
  <si>
    <t>KELYGTWEM</t>
  </si>
  <si>
    <t>GEDPRSLLQSL</t>
  </si>
  <si>
    <t>LELQYVLDKL</t>
  </si>
  <si>
    <t>RDTAASLRL</t>
  </si>
  <si>
    <t>YELQEDNLEL</t>
  </si>
  <si>
    <t>STWDGVIVTPSEK</t>
  </si>
  <si>
    <t>AEMENIKAI</t>
  </si>
  <si>
    <t>REAEFSSAGHSL</t>
  </si>
  <si>
    <t>AEAKPELSL</t>
  </si>
  <si>
    <t>LVDDSIVRGNTI</t>
  </si>
  <si>
    <t>KDVNFEFPEF</t>
  </si>
  <si>
    <t>EEVYLVHDEL</t>
  </si>
  <si>
    <t>RDTAQIFRV</t>
  </si>
  <si>
    <t>FLPEKLFKGV</t>
  </si>
  <si>
    <t>SDFSGYTNMM</t>
  </si>
  <si>
    <t>RLIDFLESGK</t>
  </si>
  <si>
    <t>LEIDGLEEKL</t>
  </si>
  <si>
    <t>SAEMSLDEIEQV</t>
  </si>
  <si>
    <t>SEMYIDPDLL</t>
  </si>
  <si>
    <t>GEGMGISHEL</t>
  </si>
  <si>
    <t>RDMGYHVSM</t>
  </si>
  <si>
    <t>TIDTSRVSL</t>
  </si>
  <si>
    <t>SDTEQEGKYY</t>
  </si>
  <si>
    <t>REESLAEVVCL</t>
  </si>
  <si>
    <t>SQTEIYQYV</t>
  </si>
  <si>
    <t>THAPPGEFNEV</t>
  </si>
  <si>
    <t>REHDIAIKF</t>
  </si>
  <si>
    <t>GTKLPGLLK</t>
  </si>
  <si>
    <t>TEQINVEEKL</t>
  </si>
  <si>
    <t>GETKIIYHL</t>
  </si>
  <si>
    <t>REINDCIGGTVL</t>
  </si>
  <si>
    <t>SRHQEQFI</t>
  </si>
  <si>
    <t>REYYLTHGLYL</t>
  </si>
  <si>
    <t>DDESDPFEVL</t>
  </si>
  <si>
    <t>LIDELRNEDV</t>
  </si>
  <si>
    <t>TGQPGTAPAGTPGAPPLAGMAI</t>
  </si>
  <si>
    <t>RDMLLSGSTF</t>
  </si>
  <si>
    <t>ATEADVEEALR</t>
  </si>
  <si>
    <t>KEVSEEQPVVTL</t>
  </si>
  <si>
    <t>REYDVPYHI</t>
  </si>
  <si>
    <t>KVAEITELILK</t>
  </si>
  <si>
    <t>GGANLGRIGV</t>
  </si>
  <si>
    <t>RDLGPVISTGL</t>
  </si>
  <si>
    <t>KELEALIQNL</t>
  </si>
  <si>
    <t>STFRESFKK</t>
  </si>
  <si>
    <t>DVLVSSGEGKAKDAGQRTTI</t>
  </si>
  <si>
    <t>INETSQHHDDLE</t>
  </si>
  <si>
    <t>GLLSREVGL</t>
  </si>
  <si>
    <t>AVAQIALHR</t>
  </si>
  <si>
    <t>IVGKVIGTK</t>
  </si>
  <si>
    <t>DLTEFQTNLVPYPRIHFPL</t>
  </si>
  <si>
    <t>FIMDRAQAL</t>
  </si>
  <si>
    <t>AEKKQTEQL</t>
  </si>
  <si>
    <t>RLLNILMQL</t>
  </si>
  <si>
    <t>IMHEEGEVDGKAIPDLTAPV</t>
  </si>
  <si>
    <t>YRALTVPEL</t>
  </si>
  <si>
    <t>VEDFGLRDTL</t>
  </si>
  <si>
    <t>AENYMIVYL</t>
  </si>
  <si>
    <t>KRHSLVQTL</t>
  </si>
  <si>
    <t>SLIEKVTQL</t>
  </si>
  <si>
    <t>SRVAKTNSL</t>
  </si>
  <si>
    <t>EFGEDIPEAPER</t>
  </si>
  <si>
    <t>KVQGKRFVYK</t>
  </si>
  <si>
    <t>WEAAREAEQL</t>
  </si>
  <si>
    <t>IEAQGEYDKL</t>
  </si>
  <si>
    <t>FADELSHLL</t>
  </si>
  <si>
    <t>AEQRDGSEASL</t>
  </si>
  <si>
    <t>AEIQELDQSL</t>
  </si>
  <si>
    <t>HESPAVKL</t>
  </si>
  <si>
    <t>ATAPFVQIGR</t>
  </si>
  <si>
    <t>GEDIVTKLL</t>
  </si>
  <si>
    <t>NKTIAPALV</t>
  </si>
  <si>
    <t>ALLGRVYDV</t>
  </si>
  <si>
    <t>KDKSQPNMLF</t>
  </si>
  <si>
    <t>YASGSSASLGGPESAVA</t>
  </si>
  <si>
    <t>IDLEKRYWL</t>
  </si>
  <si>
    <t>EEIVKEVS</t>
  </si>
  <si>
    <t>SEIKELQLVL</t>
  </si>
  <si>
    <t>ARNLQEQTV</t>
  </si>
  <si>
    <t>RLPVEVAYK</t>
  </si>
  <si>
    <t>ALSKIVASK</t>
  </si>
  <si>
    <t>SEDFRGSMTSL</t>
  </si>
  <si>
    <t>HEVSGETVVF</t>
  </si>
  <si>
    <t>NRGGGGFGAGPGPGGLQSGQTI</t>
  </si>
  <si>
    <t>MQIELARYI</t>
  </si>
  <si>
    <t>ILNVSAVDK</t>
  </si>
  <si>
    <t>IEIPAEKVFL</t>
  </si>
  <si>
    <t>SQAPALPQPEVI</t>
  </si>
  <si>
    <t>HAFWGGSVV</t>
  </si>
  <si>
    <t>EEFSYGYSL</t>
  </si>
  <si>
    <t>SDNKDDDIDIDAI</t>
  </si>
  <si>
    <t>IADAEQRGELA</t>
  </si>
  <si>
    <t>KLPDLEKTGHK</t>
  </si>
  <si>
    <t>MEETPNILRIPT</t>
  </si>
  <si>
    <t>QEFEEKSGRTFL</t>
  </si>
  <si>
    <t>LDREKTDRF</t>
  </si>
  <si>
    <t>AELGIRHVLL</t>
  </si>
  <si>
    <t>KEPGIAGLMKI</t>
  </si>
  <si>
    <t>TDHLKYV</t>
  </si>
  <si>
    <t>SLLERVLMK</t>
  </si>
  <si>
    <t>YESLLRGADEL</t>
  </si>
  <si>
    <t>RDLRIKSQEL</t>
  </si>
  <si>
    <t>SSYVDSALK</t>
  </si>
  <si>
    <t>TENLNDDEKLNNA</t>
  </si>
  <si>
    <t>HDISDVQLEF</t>
  </si>
  <si>
    <t>KEETGLKVSL</t>
  </si>
  <si>
    <t>RSYPHLRRV</t>
  </si>
  <si>
    <t>REVLQPIGL</t>
  </si>
  <si>
    <t>TEGLVEVRL</t>
  </si>
  <si>
    <t>HETSKMKVL</t>
  </si>
  <si>
    <t>RVNINVPMK</t>
  </si>
  <si>
    <t>KLSENSVAK</t>
  </si>
  <si>
    <t>AIVPPGPEA</t>
  </si>
  <si>
    <t>SYPGYGQQPAPSST</t>
  </si>
  <si>
    <t>YDRVTQHL</t>
  </si>
  <si>
    <t>RLSFPNLFK</t>
  </si>
  <si>
    <t>MDNPTTTQY</t>
  </si>
  <si>
    <t>RVLTVINQTQK</t>
  </si>
  <si>
    <t>SEHQFNIDSM</t>
  </si>
  <si>
    <t>TLYVGAVNR</t>
  </si>
  <si>
    <t>REKITAQSIEEL</t>
  </si>
  <si>
    <t>KELEDSLQQL</t>
  </si>
  <si>
    <t>ADIPIRSPF</t>
  </si>
  <si>
    <t>KEKEAENERL</t>
  </si>
  <si>
    <t>GELQKAIDL</t>
  </si>
  <si>
    <t>GEGPEAEFQSL</t>
  </si>
  <si>
    <t>NLINLLAENG</t>
  </si>
  <si>
    <t>KDKYSHLI</t>
  </si>
  <si>
    <t>YAEAVQRLL</t>
  </si>
  <si>
    <t>REFEVETERL</t>
  </si>
  <si>
    <t>GIVMDSGDGVTHTVPI</t>
  </si>
  <si>
    <t>TQVTQGTIRPA</t>
  </si>
  <si>
    <t>AADDSKLVL</t>
  </si>
  <si>
    <t>LETNIQNCL</t>
  </si>
  <si>
    <t>FLSELQYYL</t>
  </si>
  <si>
    <t>SLPDLTTPLK</t>
  </si>
  <si>
    <t>KENQEPLRSL</t>
  </si>
  <si>
    <t>SSPQDLPYPDPA</t>
  </si>
  <si>
    <t>RDYSAPVNF</t>
  </si>
  <si>
    <t>QISIPFLLK</t>
  </si>
  <si>
    <t>GEQGYGFHL</t>
  </si>
  <si>
    <t>VYDHQGIFK</t>
  </si>
  <si>
    <t>LEDFDIHEL</t>
  </si>
  <si>
    <t>RELDSAQFQEGL</t>
  </si>
  <si>
    <t>TDAAIFRSL</t>
  </si>
  <si>
    <t>GEIEELQQCL</t>
  </si>
  <si>
    <t>STLPKSLLK</t>
  </si>
  <si>
    <t>HLYEDPRQH</t>
  </si>
  <si>
    <t>LTAQPRLMEPI</t>
  </si>
  <si>
    <t>GEDHPQQGSTL</t>
  </si>
  <si>
    <t>GEFLGDNDKF</t>
  </si>
  <si>
    <t>EEMAALGKEEL</t>
  </si>
  <si>
    <t>HAYPYPQMY</t>
  </si>
  <si>
    <t>NDFNPDADAK</t>
  </si>
  <si>
    <t>HYIDVARLL</t>
  </si>
  <si>
    <t>EEIEDRETL</t>
  </si>
  <si>
    <t>AEFTSPPSLF</t>
  </si>
  <si>
    <t>TLMEVMPKI</t>
  </si>
  <si>
    <t>HEHRLPHVL</t>
  </si>
  <si>
    <t>ADSVGHHL</t>
  </si>
  <si>
    <t>GQIELRTYV</t>
  </si>
  <si>
    <t>QRFLEVQYL</t>
  </si>
  <si>
    <t>KLWDYSKGK</t>
  </si>
  <si>
    <t>VEENVDLKHTGAVL</t>
  </si>
  <si>
    <t>TEHKNKLESL</t>
  </si>
  <si>
    <t>REHTSHLEAEL</t>
  </si>
  <si>
    <t>IEDKTFGL</t>
  </si>
  <si>
    <t>AEADQIIEYL</t>
  </si>
  <si>
    <t>ALVFPPLTQR</t>
  </si>
  <si>
    <t>AEMETFRDIL</t>
  </si>
  <si>
    <t>AEDPLVQSL</t>
  </si>
  <si>
    <t>MDHSTISLQM</t>
  </si>
  <si>
    <t>FNFVGRIL</t>
  </si>
  <si>
    <t>QAEHSESGQLV</t>
  </si>
  <si>
    <t>FTMDDVVKV</t>
  </si>
  <si>
    <t>AEEPKARVL</t>
  </si>
  <si>
    <t>SEAREDMAAL</t>
  </si>
  <si>
    <t>YEDLVHILL</t>
  </si>
  <si>
    <t>DLMVGDEASELR</t>
  </si>
  <si>
    <t>SVSSPVKSK</t>
  </si>
  <si>
    <t>SLDNTVKEL</t>
  </si>
  <si>
    <t>KDLYANTV</t>
  </si>
  <si>
    <t>RDKSMQDRL</t>
  </si>
  <si>
    <t>YEFNQNGEPYTL</t>
  </si>
  <si>
    <t>YLSPVRSPK</t>
  </si>
  <si>
    <t>RDYVISLGV</t>
  </si>
  <si>
    <t>AETRVGSAL</t>
  </si>
  <si>
    <t>KEHDDIFDKL</t>
  </si>
  <si>
    <t>ILFPRKPSAPK</t>
  </si>
  <si>
    <t>SINDKIIELK</t>
  </si>
  <si>
    <t>FSSDVTHEM</t>
  </si>
  <si>
    <t>YLLPSGGSVTL</t>
  </si>
  <si>
    <t>DPSVYGYGVQK</t>
  </si>
  <si>
    <t>FVAHPVSSL</t>
  </si>
  <si>
    <t>KLSSLPFQK</t>
  </si>
  <si>
    <t>SLFNANYDV</t>
  </si>
  <si>
    <t>AAEESLRSL</t>
  </si>
  <si>
    <t>FQYDHEAFLG</t>
  </si>
  <si>
    <t>TVVPSTAGPGPSGGPGGGGGGGGGGGGTEVI</t>
  </si>
  <si>
    <t>DELDAIAPK</t>
  </si>
  <si>
    <t>STQPGREEGSPL</t>
  </si>
  <si>
    <t>RNFIMEGGAMVL</t>
  </si>
  <si>
    <t>RELQEAPLSL</t>
  </si>
  <si>
    <t>MESQGSSVGL</t>
  </si>
  <si>
    <t>LVHPPQDGEDEPTLV</t>
  </si>
  <si>
    <t>SEVMSKEEIL</t>
  </si>
  <si>
    <t>VTQPVPLANK</t>
  </si>
  <si>
    <t>IDQEELNK</t>
  </si>
  <si>
    <t>SYNKVFLAK</t>
  </si>
  <si>
    <t>RDMTIPRGL</t>
  </si>
  <si>
    <t>GQEDYDRLRPL</t>
  </si>
  <si>
    <t>SLFDANRAELFA</t>
  </si>
  <si>
    <t>IADLVSKEL</t>
  </si>
  <si>
    <t>KEDGVIWPTM</t>
  </si>
  <si>
    <t>SFDKAKLK</t>
  </si>
  <si>
    <t>RLLEEEGVSL</t>
  </si>
  <si>
    <t>RRNPDTQWI</t>
  </si>
  <si>
    <t>VVDPVVREK</t>
  </si>
  <si>
    <t>RVFWTDTVQNK</t>
  </si>
  <si>
    <t>KEYQDAFLFNEL</t>
  </si>
  <si>
    <t>VLYNGFTGRK</t>
  </si>
  <si>
    <t>SLRQGGTLTGK</t>
  </si>
  <si>
    <t>GQYSRALKH</t>
  </si>
  <si>
    <t>EDLPAENGETK</t>
  </si>
  <si>
    <t>YVLEDLEVTV</t>
  </si>
  <si>
    <t>SEVNQPAEL</t>
  </si>
  <si>
    <t>GEEKQGVLHL</t>
  </si>
  <si>
    <t>KEKGTWVQL</t>
  </si>
  <si>
    <t>RIVFPSRAK</t>
  </si>
  <si>
    <t>GTSHLPGLLK</t>
  </si>
  <si>
    <t>YQIPRTFTL</t>
  </si>
  <si>
    <t>KLADQIFAY</t>
  </si>
  <si>
    <t>VEDLDRIVAL</t>
  </si>
  <si>
    <t>AGDWGERANQV</t>
  </si>
  <si>
    <t>VYDRPGASPK</t>
  </si>
  <si>
    <t>AVDDRGLYK</t>
  </si>
  <si>
    <t>AMPLPEPEPLPLPLEVV</t>
  </si>
  <si>
    <t>YEHGEVFVL</t>
  </si>
  <si>
    <t>RVYEANVEK</t>
  </si>
  <si>
    <t>KLQERSDLTVK</t>
  </si>
  <si>
    <t>VQSNARLLY</t>
  </si>
  <si>
    <t>GEAPDGPASAYL</t>
  </si>
  <si>
    <t>LATKTTPAL</t>
  </si>
  <si>
    <t>IATKTTPAL</t>
  </si>
  <si>
    <t>MEEDIYTNL</t>
  </si>
  <si>
    <t>TTTRLGIYTV</t>
  </si>
  <si>
    <t>RILDSAEFIK</t>
  </si>
  <si>
    <t>KDVLDSEGY</t>
  </si>
  <si>
    <t>FSRLFGK</t>
  </si>
  <si>
    <t>FSRIFGK</t>
  </si>
  <si>
    <t>SDRAARYYY</t>
  </si>
  <si>
    <t>RFDVHDV</t>
  </si>
  <si>
    <t>TPVDWKDGDSV</t>
  </si>
  <si>
    <t>ATSIPAILK</t>
  </si>
  <si>
    <t>KIRDLQQAALTK</t>
  </si>
  <si>
    <t>SLFIGEKAVLLK</t>
  </si>
  <si>
    <t>YILEESWCV</t>
  </si>
  <si>
    <t>REPDQTFSL</t>
  </si>
  <si>
    <t>SDLALDVARL</t>
  </si>
  <si>
    <t>LLWERVEKL</t>
  </si>
  <si>
    <t>IVFSLTFFK</t>
  </si>
  <si>
    <t>KEVEGQSQGSVL</t>
  </si>
  <si>
    <t>GELQQLSGSQL</t>
  </si>
  <si>
    <t>FRFENVNGY</t>
  </si>
  <si>
    <t>AIYSSVSGLK</t>
  </si>
  <si>
    <t>GELGGLETMETL</t>
  </si>
  <si>
    <t>AVDATLRKK</t>
  </si>
  <si>
    <t>RDVSGLRDVKM</t>
  </si>
  <si>
    <t>GDVAEGDLIEHF</t>
  </si>
  <si>
    <t>FAYTSRHEI</t>
  </si>
  <si>
    <t>LAEQAERY</t>
  </si>
  <si>
    <t>GTFTNQIHK</t>
  </si>
  <si>
    <t>RVAHLALKH</t>
  </si>
  <si>
    <t>GEPKPDRPKGL</t>
  </si>
  <si>
    <t>KEPEPEPIVL</t>
  </si>
  <si>
    <t>ILFDPKTSV</t>
  </si>
  <si>
    <t>LAEKVLAGK</t>
  </si>
  <si>
    <t>GDLDKKKYL</t>
  </si>
  <si>
    <t>AEATALVHTL</t>
  </si>
  <si>
    <t>GSAFPSISR</t>
  </si>
  <si>
    <t>TEATLHLLL</t>
  </si>
  <si>
    <t>IDVHIFNAV</t>
  </si>
  <si>
    <t>YENVRAK</t>
  </si>
  <si>
    <t>KIFVTTKNSK</t>
  </si>
  <si>
    <t>QIFRSDGAHFQK</t>
  </si>
  <si>
    <t>DDGRPFPQVI</t>
  </si>
  <si>
    <t>TEQGGAHFSV</t>
  </si>
  <si>
    <t>QRTQAPAVATT</t>
  </si>
  <si>
    <t>FLIDDKGYTL</t>
  </si>
  <si>
    <t>VKKHSQFI</t>
  </si>
  <si>
    <t>RQDHPSSMGVYGQESGGF</t>
  </si>
  <si>
    <t>HEMGSLYDYL</t>
  </si>
  <si>
    <t>KEIQWETRL</t>
  </si>
  <si>
    <t>VAEENTRVL</t>
  </si>
  <si>
    <t>KEVLPAGVTI</t>
  </si>
  <si>
    <t>LDPQLVPGGGASEMAV</t>
  </si>
  <si>
    <t>RELDQKTWL</t>
  </si>
  <si>
    <t>QLYSTILSH</t>
  </si>
  <si>
    <t>LSDPTYREL</t>
  </si>
  <si>
    <t>TVEDQLAR</t>
  </si>
  <si>
    <t>SLQDTQPVGV</t>
  </si>
  <si>
    <t>ASGGGVPTDEEQATGLEREI</t>
  </si>
  <si>
    <t>HEEMVALLL</t>
  </si>
  <si>
    <t>LTEAPLNPKANREKMTQI</t>
  </si>
  <si>
    <t>RDSGIREAF</t>
  </si>
  <si>
    <t>GVSGYPTLK</t>
  </si>
  <si>
    <t>ILDEDQAREPQLQES</t>
  </si>
  <si>
    <t>DRRSGKKLEDGPKFLK</t>
  </si>
  <si>
    <t>RVLNTEANVVRK</t>
  </si>
  <si>
    <t>AERDALNIETAIKTKGVDE</t>
  </si>
  <si>
    <t>GVVPGGGLK</t>
  </si>
  <si>
    <t>KLYLGYKNK</t>
  </si>
  <si>
    <t>SEFQKAVKL</t>
  </si>
  <si>
    <t>HLFGASLGGFLAQK</t>
  </si>
  <si>
    <t>DLGNIRAEPL</t>
  </si>
  <si>
    <t>SEFSDVDKL</t>
  </si>
  <si>
    <t>VMGNPKVKAHGKKVLGAFSDGLAHLDNLKGTFA</t>
  </si>
  <si>
    <t>AEMQKTIEM</t>
  </si>
  <si>
    <t>RDKPHVNVGTI</t>
  </si>
  <si>
    <t>LEPLIPRHAL</t>
  </si>
  <si>
    <t>KSFPVNSDVGVLK</t>
  </si>
  <si>
    <t>KEVEDLSATL</t>
  </si>
  <si>
    <t>KEEETSVTI</t>
  </si>
  <si>
    <t>EAIQRTPK</t>
  </si>
  <si>
    <t>YMYMGKNTGK</t>
  </si>
  <si>
    <t>HLSPYFLLK</t>
  </si>
  <si>
    <t>AGYTDKVVI</t>
  </si>
  <si>
    <t>SQVPEVTTV</t>
  </si>
  <si>
    <t>TTVNKFLSL</t>
  </si>
  <si>
    <t>KLKSDGIPMYK</t>
  </si>
  <si>
    <t>FSFVRITAL</t>
  </si>
  <si>
    <t>TVEDQLARGL</t>
  </si>
  <si>
    <t>KDVYIVQDL</t>
  </si>
  <si>
    <t>GEVAEEFGIIM</t>
  </si>
  <si>
    <t>SNHLGKNL</t>
  </si>
  <si>
    <t>REGSASTEVL</t>
  </si>
  <si>
    <t>KEETVLATV</t>
  </si>
  <si>
    <t>AANNLLAGLRGEPMPS</t>
  </si>
  <si>
    <t>FILESQHTL</t>
  </si>
  <si>
    <t>ATLLIFANK</t>
  </si>
  <si>
    <t>AEQLGTFTTL</t>
  </si>
  <si>
    <t>LVYEGQLSQA</t>
  </si>
  <si>
    <t>GDFVLKSGL</t>
  </si>
  <si>
    <t>IGHPAPNFKAT</t>
  </si>
  <si>
    <t>VALGNMYEL</t>
  </si>
  <si>
    <t>GFGIQEHI</t>
  </si>
  <si>
    <t>SHELTIPNDLI</t>
  </si>
  <si>
    <t>HAMDGASHL</t>
  </si>
  <si>
    <t>IPNPQERTLT</t>
  </si>
  <si>
    <t>KAFGQSSAL</t>
  </si>
  <si>
    <t>KSINPDEAVAY</t>
  </si>
  <si>
    <t>KSIQSGPLK</t>
  </si>
  <si>
    <t>AEWEGQDSDSDQL</t>
  </si>
  <si>
    <t>ADREVISRL</t>
  </si>
  <si>
    <t>SEGTDSGISAEAA</t>
  </si>
  <si>
    <t>TEQSPTRVL</t>
  </si>
  <si>
    <t>SVSAVNLPK</t>
  </si>
  <si>
    <t>VANGKLMIL</t>
  </si>
  <si>
    <t>RELAESDFASTF</t>
  </si>
  <si>
    <t>NLIDSPGHVDF</t>
  </si>
  <si>
    <t>ALDEAAAALTRMK</t>
  </si>
  <si>
    <t>KENFVIQEL</t>
  </si>
  <si>
    <t>TGDTLGAGQFSFQRPLLV</t>
  </si>
  <si>
    <t>RIAPEVLRGK</t>
  </si>
  <si>
    <t>KLFNETAKK</t>
  </si>
  <si>
    <t>QQNDQQLVY</t>
  </si>
  <si>
    <t>IAIGNPVHL</t>
  </si>
  <si>
    <t>APPNGSVPGDRI</t>
  </si>
  <si>
    <t>AELQEKMAYL</t>
  </si>
  <si>
    <t>TNRPDIIDPA</t>
  </si>
  <si>
    <t>TNRPDLLDPA</t>
  </si>
  <si>
    <t>TNRPDILDPA</t>
  </si>
  <si>
    <t>KAAHFFSTL</t>
  </si>
  <si>
    <t>AAVQQKNSL</t>
  </si>
  <si>
    <t>ADRLFEMGF</t>
  </si>
  <si>
    <t>REAGHEAEAGSLLL</t>
  </si>
  <si>
    <t>TLYSNNITKL</t>
  </si>
  <si>
    <t>RDYSGFDSIQSF</t>
  </si>
  <si>
    <t>LLPNHVLQK</t>
  </si>
  <si>
    <t>YIYDGKTGEK</t>
  </si>
  <si>
    <t>RTYSLGSAL</t>
  </si>
  <si>
    <t>SESGKDFLL</t>
  </si>
  <si>
    <t>AVVGNGGILKK</t>
  </si>
  <si>
    <t>LLFANQTEK</t>
  </si>
  <si>
    <t>RDINAVLIDM</t>
  </si>
  <si>
    <t>GTPAPPGPATMMPDGTLGLTPPTTER</t>
  </si>
  <si>
    <t>GEEHPTESL</t>
  </si>
  <si>
    <t>AVPSGASTGIYEA</t>
  </si>
  <si>
    <t>FAPPNTPVV</t>
  </si>
  <si>
    <t>AQIDWHDFV</t>
  </si>
  <si>
    <t>ALLDVTPNAV</t>
  </si>
  <si>
    <t>SRVEHVQHV</t>
  </si>
  <si>
    <t>EGQGDVPTPK</t>
  </si>
  <si>
    <t>DLEPGTMDSVR</t>
  </si>
  <si>
    <t>SRSVIIREL</t>
  </si>
  <si>
    <t>GEAQKVERL</t>
  </si>
  <si>
    <t>IIPNPQERT</t>
  </si>
  <si>
    <t>SELDLSYNQL</t>
  </si>
  <si>
    <t>DLTDIDPDVAY</t>
  </si>
  <si>
    <t>TLRSGYLLPDT</t>
  </si>
  <si>
    <t>RIHATLLEY</t>
  </si>
  <si>
    <t>ADTGDFHAIDEYKPQDA</t>
  </si>
  <si>
    <t>GVNDSPALK</t>
  </si>
  <si>
    <t>KLQEYNVGGK</t>
  </si>
  <si>
    <t>AAYLSKSL</t>
  </si>
  <si>
    <t>LTKELLHSV</t>
  </si>
  <si>
    <t>FEDQNAATHL</t>
  </si>
  <si>
    <t>REDSTKYAEL</t>
  </si>
  <si>
    <t>FAHPYQYEL</t>
  </si>
  <si>
    <t>INYDLPNNRELY</t>
  </si>
  <si>
    <t>FNNAVKK</t>
  </si>
  <si>
    <t>ALGDRIFSL</t>
  </si>
  <si>
    <t>DGHLYELDGRMPFPV</t>
  </si>
  <si>
    <t>RESSILAKLKR</t>
  </si>
  <si>
    <t>FDLDVFTPH</t>
  </si>
  <si>
    <t>RVQGFQVEY</t>
  </si>
  <si>
    <t>GEILDNKNGTYEFL</t>
  </si>
  <si>
    <t>KSVEYAMKK</t>
  </si>
  <si>
    <t>NEASINQTTL</t>
  </si>
  <si>
    <t>RELAGHTGYL</t>
  </si>
  <si>
    <t>LVDTHSKRTL</t>
  </si>
  <si>
    <t>LYKWFTSQV</t>
  </si>
  <si>
    <t>SVQRTQAPAVATT</t>
  </si>
  <si>
    <t>YEERSTTTI</t>
  </si>
  <si>
    <t>KLPNTVLGK</t>
  </si>
  <si>
    <t>REVSEAVVDTL</t>
  </si>
  <si>
    <t>YEDQYGVALF</t>
  </si>
  <si>
    <t>SEENKSLMWTL</t>
  </si>
  <si>
    <t>MLFDLESAYNA</t>
  </si>
  <si>
    <t>PDHLITENF</t>
  </si>
  <si>
    <t>SSEDGDAHVL</t>
  </si>
  <si>
    <t>RTDKYKRLK</t>
  </si>
  <si>
    <t>VDHKGELL</t>
  </si>
  <si>
    <t>GEDAHEALLTL</t>
  </si>
  <si>
    <t>KQQASQVLV</t>
  </si>
  <si>
    <t>AINPKLLQL</t>
  </si>
  <si>
    <t>GEVRTPSQL</t>
  </si>
  <si>
    <t>SEEDRVVVI</t>
  </si>
  <si>
    <t>KDKEGKPLL</t>
  </si>
  <si>
    <t>KEDSIKDWL</t>
  </si>
  <si>
    <t>RDFAPPGQQK</t>
  </si>
  <si>
    <t>RLYSVSYLLK</t>
  </si>
  <si>
    <t>ALRYPPQSPR</t>
  </si>
  <si>
    <t>VIFKDFVNK</t>
  </si>
  <si>
    <t>KELALEEERL</t>
  </si>
  <si>
    <t>RVIQRILEH</t>
  </si>
  <si>
    <t>DLEPTVIDEVRTGTY</t>
  </si>
  <si>
    <t>EEIDENFKAL</t>
  </si>
  <si>
    <t>RSNFVLHNK</t>
  </si>
  <si>
    <t>AEPLLPWNRM</t>
  </si>
  <si>
    <t>KEAFGPQAL</t>
  </si>
  <si>
    <t>AENKDEIALVL</t>
  </si>
  <si>
    <t>FLRELISNS</t>
  </si>
  <si>
    <t>AEALEKLFL</t>
  </si>
  <si>
    <t>REAEETQSTL</t>
  </si>
  <si>
    <t>KVPFFIVVSK</t>
  </si>
  <si>
    <t>WDRLIFHKV</t>
  </si>
  <si>
    <t>RLHDENILLK</t>
  </si>
  <si>
    <t>KEKGYDKELL</t>
  </si>
  <si>
    <t>GDVTILTKL</t>
  </si>
  <si>
    <t>ADMDVGQIGF</t>
  </si>
  <si>
    <t>SEPAPVSQL</t>
  </si>
  <si>
    <t>VVYEFSTTK</t>
  </si>
  <si>
    <t>YYGPLRSVW</t>
  </si>
  <si>
    <t>VHGGLINK</t>
  </si>
  <si>
    <t>VHGGILNK</t>
  </si>
  <si>
    <t>HGPGIQSGTTNKPNKF</t>
  </si>
  <si>
    <t>SEDKKHYIL</t>
  </si>
  <si>
    <t>SSSTNPFRPQKV</t>
  </si>
  <si>
    <t>HEEAGDSGFVSL</t>
  </si>
  <si>
    <t>ALIDEQILCV</t>
  </si>
  <si>
    <t>KMLEVLVVK</t>
  </si>
  <si>
    <t>SEPQFSGLFAF</t>
  </si>
  <si>
    <t>IVDVPVGEELL</t>
  </si>
  <si>
    <t>TLDMLDLGAAKA</t>
  </si>
  <si>
    <t>SILKTPLPK</t>
  </si>
  <si>
    <t>GEAGGITQQI</t>
  </si>
  <si>
    <t>AEPTANGGLAL</t>
  </si>
  <si>
    <t>SLLESNKDLLL</t>
  </si>
  <si>
    <t>AASMRALVL</t>
  </si>
  <si>
    <t>LLQDRLVSV</t>
  </si>
  <si>
    <t>AFVPAPPVAPV</t>
  </si>
  <si>
    <t>NLDDGIDDERLR</t>
  </si>
  <si>
    <t>DLQNFLKK</t>
  </si>
  <si>
    <t>AVLPHILDT</t>
  </si>
  <si>
    <t>AEMEYSGANSI</t>
  </si>
  <si>
    <t>KEMEKSFEV</t>
  </si>
  <si>
    <t>KLAERSEASLK</t>
  </si>
  <si>
    <t>RDIPIWGTL</t>
  </si>
  <si>
    <t>AEFSKTWEF</t>
  </si>
  <si>
    <t>RPPVQVY</t>
  </si>
  <si>
    <t>QEETISIIRL</t>
  </si>
  <si>
    <t>KLAERFLAK</t>
  </si>
  <si>
    <t>KDLQSFYQL</t>
  </si>
  <si>
    <t>REQEARGRDLL</t>
  </si>
  <si>
    <t>WEEGNGRIAL</t>
  </si>
  <si>
    <t>RVLNKLGGVK</t>
  </si>
  <si>
    <t>SGDKSENVQDLLL</t>
  </si>
  <si>
    <t>STLTDDPSPRLSA</t>
  </si>
  <si>
    <t>RETHSLFFRSL</t>
  </si>
  <si>
    <t>AIFDKSTGK</t>
  </si>
  <si>
    <t>GMAGSAMSSK</t>
  </si>
  <si>
    <t>DSDVGEFRAVT</t>
  </si>
  <si>
    <t>KEIKESLMVL</t>
  </si>
  <si>
    <t>EEDPLAGISL</t>
  </si>
  <si>
    <t>KEFSEENVL</t>
  </si>
  <si>
    <t>RDYSIAAGLQY</t>
  </si>
  <si>
    <t>KLLLASEGRLK</t>
  </si>
  <si>
    <t>SDIMDVYEM</t>
  </si>
  <si>
    <t>SEVKPAGPTVEQQGEMARSGGRMLA</t>
  </si>
  <si>
    <t>TEIDPICAL</t>
  </si>
  <si>
    <t>GTDVKVYTV</t>
  </si>
  <si>
    <t>TAAHGLEL</t>
  </si>
  <si>
    <t>RELGSIDGVQQISL</t>
  </si>
  <si>
    <t>IEVDLAHTTL</t>
  </si>
  <si>
    <t>YDFPAVLR</t>
  </si>
  <si>
    <t>KMPKIKMPK</t>
  </si>
  <si>
    <t>SVPDTIDERTI</t>
  </si>
  <si>
    <t>DGRVVEPK</t>
  </si>
  <si>
    <t>LEVGELAKL</t>
  </si>
  <si>
    <t>MEEKGSISL</t>
  </si>
  <si>
    <t>AMLERQFTV</t>
  </si>
  <si>
    <t>KDITVKGLEV</t>
  </si>
  <si>
    <t>SAPDVDDPEAFPA</t>
  </si>
  <si>
    <t>GEDLMDESVL</t>
  </si>
  <si>
    <t>TELNEPLSNEDRNLL</t>
  </si>
  <si>
    <t>QEIAEAQQLI</t>
  </si>
  <si>
    <t>RDLKPRNIFL</t>
  </si>
  <si>
    <t>AERAEELGQEL</t>
  </si>
  <si>
    <t>AAAPNPASL</t>
  </si>
  <si>
    <t>KDKLKEMGF</t>
  </si>
  <si>
    <t>DFESHITSY</t>
  </si>
  <si>
    <t>ITADVNHNL</t>
  </si>
  <si>
    <t>KSVFLEQMKK</t>
  </si>
  <si>
    <t>REAVVNTQELL</t>
  </si>
  <si>
    <t>YAHYFDLSL</t>
  </si>
  <si>
    <t>AEIRETLTQGL</t>
  </si>
  <si>
    <t>QEHQVELELL</t>
  </si>
  <si>
    <t>KESEEKEVLL</t>
  </si>
  <si>
    <t>RLLETVLGY</t>
  </si>
  <si>
    <t>RDVQATRVGL</t>
  </si>
  <si>
    <t>GKTPVEPEVA</t>
  </si>
  <si>
    <t>TLYPAYYSYK</t>
  </si>
  <si>
    <t>SLLNQQLMGK</t>
  </si>
  <si>
    <t>IADEEDYAGEVK</t>
  </si>
  <si>
    <t>KDFQGMLEY</t>
  </si>
  <si>
    <t>RELKSEIERL</t>
  </si>
  <si>
    <t>TIYVGRVK</t>
  </si>
  <si>
    <t>SEEVLGKVL</t>
  </si>
  <si>
    <t>TIWGYKELRK</t>
  </si>
  <si>
    <t>TEVEKNATAL</t>
  </si>
  <si>
    <t>AEDSARTLL</t>
  </si>
  <si>
    <t>QLYQHAVQY</t>
  </si>
  <si>
    <t>AESHQEILI</t>
  </si>
  <si>
    <t>RDFIILGNGPRL</t>
  </si>
  <si>
    <t>ASDKETYEL</t>
  </si>
  <si>
    <t>KSADPLKSK</t>
  </si>
  <si>
    <t>GVAPFTIAR</t>
  </si>
  <si>
    <t>DFSLRSPY</t>
  </si>
  <si>
    <t>LADQPHLL</t>
  </si>
  <si>
    <t>SEPLHNVQVL</t>
  </si>
  <si>
    <t>HEQFIVREDL</t>
  </si>
  <si>
    <t>NRNQGLNRL</t>
  </si>
  <si>
    <t>SSPLTYGTPSSRVEGTPRSGV</t>
  </si>
  <si>
    <t>AEDYHQQYL</t>
  </si>
  <si>
    <t>RDNDAFSYGY</t>
  </si>
  <si>
    <t>AELANSTEVL</t>
  </si>
  <si>
    <t>TYPDPVRVV</t>
  </si>
  <si>
    <t>TLNLEDVQPHDLGKVGEVI</t>
  </si>
  <si>
    <t>KDTYSWLL</t>
  </si>
  <si>
    <t>RPNSGIIDPGSTV</t>
  </si>
  <si>
    <t>RLKVLYSQK</t>
  </si>
  <si>
    <t>KIHTTMSGY</t>
  </si>
  <si>
    <t>YEDTDAALQL</t>
  </si>
  <si>
    <t>QLFYLPAKK</t>
  </si>
  <si>
    <t>HEAPSLQEAAL</t>
  </si>
  <si>
    <t>ALLSDISKGK</t>
  </si>
  <si>
    <t>ALWREVASL</t>
  </si>
  <si>
    <t>RDLGGIPAM</t>
  </si>
  <si>
    <t>HLAEIMVGK</t>
  </si>
  <si>
    <t>RENNQIGPML</t>
  </si>
  <si>
    <t>REEDPYMDTTL</t>
  </si>
  <si>
    <t>GGPAVGAREQA</t>
  </si>
  <si>
    <t>TEVRVANEL</t>
  </si>
  <si>
    <t>HLYSSTQVSV</t>
  </si>
  <si>
    <t>KVADQQSTLEK</t>
  </si>
  <si>
    <t>AEALRQPVL</t>
  </si>
  <si>
    <t>KLIKDGLIIRK</t>
  </si>
  <si>
    <t>QEVEESDFVVL</t>
  </si>
  <si>
    <t>KALSIFNEL</t>
  </si>
  <si>
    <t>RLWQTVVGK</t>
  </si>
  <si>
    <t>SLLHTIYEV</t>
  </si>
  <si>
    <t>HLWAELVFL</t>
  </si>
  <si>
    <t>SDYLINGMYL</t>
  </si>
  <si>
    <t>RAIPNNQVL</t>
  </si>
  <si>
    <t>GTSSLFIYK</t>
  </si>
  <si>
    <t>SDSALQIHL</t>
  </si>
  <si>
    <t>AEQEIARLVL</t>
  </si>
  <si>
    <t>STASIDSENPPDLNKI</t>
  </si>
  <si>
    <t>GLYKGLEAK</t>
  </si>
  <si>
    <t>VLNSPLTGK</t>
  </si>
  <si>
    <t>AEKSDFEAVEAL</t>
  </si>
  <si>
    <t>KEEATMANEAL</t>
  </si>
  <si>
    <t>STIDHFLEI</t>
  </si>
  <si>
    <t>GEPVDDKSATLL</t>
  </si>
  <si>
    <t>KEYQSVEEEM</t>
  </si>
  <si>
    <t>RDFHLRIVL</t>
  </si>
  <si>
    <t>QLERNIETI</t>
  </si>
  <si>
    <t>TLNDQLLEK</t>
  </si>
  <si>
    <t>GEDAGGGAGREL</t>
  </si>
  <si>
    <t>KLRATGGNRTK</t>
  </si>
  <si>
    <t>SGDNKQTTVSNSQQAY</t>
  </si>
  <si>
    <t>YEHLIIDGLFM</t>
  </si>
  <si>
    <t>AGRNFRNPL</t>
  </si>
  <si>
    <t>ASALPTGSPK</t>
  </si>
  <si>
    <t>AETKLQAIL</t>
  </si>
  <si>
    <t>EEESTLTKL</t>
  </si>
  <si>
    <t>SIIDYTLEKV</t>
  </si>
  <si>
    <t>ISVNPYRSL</t>
  </si>
  <si>
    <t>MSIWDVKSL</t>
  </si>
  <si>
    <t>KENASKLTL</t>
  </si>
  <si>
    <t>GDWLIFDNM</t>
  </si>
  <si>
    <t>RDIDLTDEILTY</t>
  </si>
  <si>
    <t>KAFIGSSAL</t>
  </si>
  <si>
    <t>QIDDNVMRK</t>
  </si>
  <si>
    <t>GEEEVETFAF</t>
  </si>
  <si>
    <t>KMDAHPPRL</t>
  </si>
  <si>
    <t>NDKIKKEEL</t>
  </si>
  <si>
    <t>SEFDRQAEI</t>
  </si>
  <si>
    <t>AVYQINVLR</t>
  </si>
  <si>
    <t>KEEAQLATVL</t>
  </si>
  <si>
    <t>GEQVSQNGL</t>
  </si>
  <si>
    <t>AEMIQLQEEL</t>
  </si>
  <si>
    <t>GEIENLGMVL</t>
  </si>
  <si>
    <t>ALLESSLRQA</t>
  </si>
  <si>
    <t>RDIISPELM</t>
  </si>
  <si>
    <t>YQEELSREL</t>
  </si>
  <si>
    <t>HEPKLKVDL</t>
  </si>
  <si>
    <t>RDFRGSLDY</t>
  </si>
  <si>
    <t>QLYPNNKAAK</t>
  </si>
  <si>
    <t>GLIDELNQALK</t>
  </si>
  <si>
    <t>MDLEHKVLL</t>
  </si>
  <si>
    <t>SVFESLIAK</t>
  </si>
  <si>
    <t>KQYVVVSSK</t>
  </si>
  <si>
    <t>YEVDSGTTKL</t>
  </si>
  <si>
    <t>AEIEKQLAL</t>
  </si>
  <si>
    <t>ADIEVDGKQVEL</t>
  </si>
  <si>
    <t>LDNEKPAAV</t>
  </si>
  <si>
    <t>QESGGTDTATVL</t>
  </si>
  <si>
    <t>RDLYFEGGVSSV</t>
  </si>
  <si>
    <t>AEEQQYLDKL</t>
  </si>
  <si>
    <t>RMLDHLTKK</t>
  </si>
  <si>
    <t>SEENFAIVF</t>
  </si>
  <si>
    <t>GDLQKIGEF</t>
  </si>
  <si>
    <t>GTYQDRLTK</t>
  </si>
  <si>
    <t>AADEALKIL</t>
  </si>
  <si>
    <t>AADEALKLL</t>
  </si>
  <si>
    <t>AMYVYPPNV</t>
  </si>
  <si>
    <t>AELTGDHQL</t>
  </si>
  <si>
    <t>RTFWHKISY</t>
  </si>
  <si>
    <t>REHIDISTVL</t>
  </si>
  <si>
    <t>HVDDPMRFK</t>
  </si>
  <si>
    <t>RDFTVSAM</t>
  </si>
  <si>
    <t>REDLESSGL</t>
  </si>
  <si>
    <t>VYVFSKLK</t>
  </si>
  <si>
    <t>AIQPGSINY</t>
  </si>
  <si>
    <t>MEHPYFYTV</t>
  </si>
  <si>
    <t>IEFSDKESV</t>
  </si>
  <si>
    <t>YEETRQEVL</t>
  </si>
  <si>
    <t>GHPAPNFKA</t>
  </si>
  <si>
    <t>AEYLGANSVVYL</t>
  </si>
  <si>
    <t>TSSSHTLTY</t>
  </si>
  <si>
    <t>TYKVKDSSVGK</t>
  </si>
  <si>
    <t>VTIARAIEL</t>
  </si>
  <si>
    <t>GEDDKMPPL</t>
  </si>
  <si>
    <t>KLLEIQTEK</t>
  </si>
  <si>
    <t>IDFEDIRHM</t>
  </si>
  <si>
    <t>LTYNDFINK</t>
  </si>
  <si>
    <t>KEEHEVAVL</t>
  </si>
  <si>
    <t>TLYEGGYFK</t>
  </si>
  <si>
    <t>EETSVKSDYL</t>
  </si>
  <si>
    <t>SVPDSSGPERI</t>
  </si>
  <si>
    <t>IVFEGVIGK</t>
  </si>
  <si>
    <t>QRYPMPQNL</t>
  </si>
  <si>
    <t>GLAPNTPGK</t>
  </si>
  <si>
    <t>RESEIETNTEL</t>
  </si>
  <si>
    <t>SEILLKEFL</t>
  </si>
  <si>
    <t>QLQDYQHFV</t>
  </si>
  <si>
    <t>QENNEGLRAFL</t>
  </si>
  <si>
    <t>SEVEKPLMNF</t>
  </si>
  <si>
    <t>AELIKEVSL</t>
  </si>
  <si>
    <t>SGFGSPRLV</t>
  </si>
  <si>
    <t>GDFTSAAQL</t>
  </si>
  <si>
    <t>KVQELQNLLK</t>
  </si>
  <si>
    <t>IRFDNKRIV</t>
  </si>
  <si>
    <t>IESKHEVTIL</t>
  </si>
  <si>
    <t>KIYPSAYIK</t>
  </si>
  <si>
    <t>IDIIPNPQER</t>
  </si>
  <si>
    <t>GEFTSARAVL</t>
  </si>
  <si>
    <t>AEIDGAKSEL</t>
  </si>
  <si>
    <t>VTDPRADHQPLTEA</t>
  </si>
  <si>
    <t>DLPGIARNEPDVYET</t>
  </si>
  <si>
    <t>KPKVVKPK</t>
  </si>
  <si>
    <t>YEEAKGNVL</t>
  </si>
  <si>
    <t>GDMEISFHL</t>
  </si>
  <si>
    <t>KSFEERLIFK</t>
  </si>
  <si>
    <t>WDTAGQEDYDRLRPL</t>
  </si>
  <si>
    <t>VVSNYFTKGK</t>
  </si>
  <si>
    <t>IEESSKPVRL</t>
  </si>
  <si>
    <t>YEETVFYGL</t>
  </si>
  <si>
    <t>RDVYIVQDL</t>
  </si>
  <si>
    <t>ATFTNVFGK</t>
  </si>
  <si>
    <t>RTYEEGLKH</t>
  </si>
  <si>
    <t>KDKFTDSAI</t>
  </si>
  <si>
    <t>KEGFPITSL</t>
  </si>
  <si>
    <t>ASISHFMQF</t>
  </si>
  <si>
    <t>FQERDPS</t>
  </si>
  <si>
    <t>AAAGAGEPQSPDELLPK</t>
  </si>
  <si>
    <t>SEVGKEEFL</t>
  </si>
  <si>
    <t>ATYLPAPEGLK</t>
  </si>
  <si>
    <t>KEFSPFGTI</t>
  </si>
  <si>
    <t>KEPLLPVYL</t>
  </si>
  <si>
    <t>NRPNLYYEV</t>
  </si>
  <si>
    <t>REFDQKALLEF</t>
  </si>
  <si>
    <t>LSMDNSRSLDMDSI</t>
  </si>
  <si>
    <t>TEVLARTIEYL</t>
  </si>
  <si>
    <t>FSPEGRLYQV</t>
  </si>
  <si>
    <t>NEKVELQEL</t>
  </si>
  <si>
    <t>QEEPLPHEL</t>
  </si>
  <si>
    <t>KIALSPITK</t>
  </si>
  <si>
    <t>QDTLSLYRL</t>
  </si>
  <si>
    <t>GSDLDAATQQLL</t>
  </si>
  <si>
    <t>SLPTVIMRNK</t>
  </si>
  <si>
    <t>SLPAYMDRRDHPLPEVA</t>
  </si>
  <si>
    <t>YLFENGQRV</t>
  </si>
  <si>
    <t>GAYKDPLFK</t>
  </si>
  <si>
    <t>SELDPPIESL</t>
  </si>
  <si>
    <t>NLQEGEFLL</t>
  </si>
  <si>
    <t>LDLPDLPEDKL</t>
  </si>
  <si>
    <t>YHGDSDLQLERI</t>
  </si>
  <si>
    <t>REIMNDIPIRL</t>
  </si>
  <si>
    <t>RDMEANLLPGF</t>
  </si>
  <si>
    <t>SLTEYLQNV</t>
  </si>
  <si>
    <t>FESDLHSLL</t>
  </si>
  <si>
    <t>QDIPFYHNL</t>
  </si>
  <si>
    <t>LDQQIHLEK</t>
  </si>
  <si>
    <t>SYAEVMRLV</t>
  </si>
  <si>
    <t>TELNEPLSNEDRNLLSV</t>
  </si>
  <si>
    <t>KSIDLQEPLQK</t>
  </si>
  <si>
    <t>KDHLIGIGI</t>
  </si>
  <si>
    <t>SLIGLDLSSV</t>
  </si>
  <si>
    <t>GETATMHIL</t>
  </si>
  <si>
    <t>KLAVLKYYK</t>
  </si>
  <si>
    <t>ILYDTSSKKLVK</t>
  </si>
  <si>
    <t>RDYQLNGLNWL</t>
  </si>
  <si>
    <t>AERQEHIQEVL</t>
  </si>
  <si>
    <t>FETIVKQQI</t>
  </si>
  <si>
    <t>AEIAAKDKL</t>
  </si>
  <si>
    <t>RDKQLLFSEY</t>
  </si>
  <si>
    <t>QEETVRIVAL</t>
  </si>
  <si>
    <t>GKVIPELNGKLTGMAFRVPT</t>
  </si>
  <si>
    <t>VDALLEGNRY</t>
  </si>
  <si>
    <t>SPVKATQK</t>
  </si>
  <si>
    <t>AEALESQTLL</t>
  </si>
  <si>
    <t>REAQSLVHFQL</t>
  </si>
  <si>
    <t>RLLAHRVETKM</t>
  </si>
  <si>
    <t>FPSIVGRPRHQGV</t>
  </si>
  <si>
    <t>HDYIDSPSL</t>
  </si>
  <si>
    <t>HYSEKLREL</t>
  </si>
  <si>
    <t>LAGHQLIR</t>
  </si>
  <si>
    <t>AVYDYWVRK</t>
  </si>
  <si>
    <t>LEQLIDQKL</t>
  </si>
  <si>
    <t>KDVTIGFSL</t>
  </si>
  <si>
    <t>REVQTNDL</t>
  </si>
  <si>
    <t>AEERNQNLML</t>
  </si>
  <si>
    <t>AHALTEK</t>
  </si>
  <si>
    <t>LATRAIPEL</t>
  </si>
  <si>
    <t>LATRALPEL</t>
  </si>
  <si>
    <t>AEFVSTPEL</t>
  </si>
  <si>
    <t>KEKKEEQVISL</t>
  </si>
  <si>
    <t>GTLEIPVAQK</t>
  </si>
  <si>
    <t>YTSEAHQIL</t>
  </si>
  <si>
    <t>SETDTSLIRGL</t>
  </si>
  <si>
    <t>SEHVASSPAL</t>
  </si>
  <si>
    <t>REAPPAFSHL</t>
  </si>
  <si>
    <t>GSFLTSLLK</t>
  </si>
  <si>
    <t>GEAKIEDLSQQAQLA</t>
  </si>
  <si>
    <t>MSIYPSPTGVL</t>
  </si>
  <si>
    <t>VQYEGNINV</t>
  </si>
  <si>
    <t>KVKQLPLVK</t>
  </si>
  <si>
    <t>SVAQVVLSR</t>
  </si>
  <si>
    <t>YYIPGQGRST</t>
  </si>
  <si>
    <t>VVGPELHHK</t>
  </si>
  <si>
    <t>EEEPLHTIL</t>
  </si>
  <si>
    <t>TLNSIVAKHK</t>
  </si>
  <si>
    <t>AVLTKQLLH</t>
  </si>
  <si>
    <t>WANVGKSL</t>
  </si>
  <si>
    <t>GENDETVQTTL</t>
  </si>
  <si>
    <t>KEIVAEAERL</t>
  </si>
  <si>
    <t>REQPLLFEL</t>
  </si>
  <si>
    <t>MLYEEDLQNL</t>
  </si>
  <si>
    <t>AELKHHHVTL</t>
  </si>
  <si>
    <t>KAHLGTALK</t>
  </si>
  <si>
    <t>NPKEIASK</t>
  </si>
  <si>
    <t>MELPFVTHL</t>
  </si>
  <si>
    <t>REDSNLESSQL</t>
  </si>
  <si>
    <t>VELRNMFGETL</t>
  </si>
  <si>
    <t>IVFVTGNAK</t>
  </si>
  <si>
    <t>FDFQAQSPKELTL</t>
  </si>
  <si>
    <t>RIIPWIQQLK</t>
  </si>
  <si>
    <t>GEAIVDAALSAL</t>
  </si>
  <si>
    <t>YIDKVRFL</t>
  </si>
  <si>
    <t>TDKFGFGF</t>
  </si>
  <si>
    <t>AALVPRQAL</t>
  </si>
  <si>
    <t>KVIYPINQK</t>
  </si>
  <si>
    <t>AEAERVLAEKL</t>
  </si>
  <si>
    <t>LPFVVPRRMARKGAGDGSDEEVDGKADGAEAKPAE</t>
  </si>
  <si>
    <t>VDAEAVHKL</t>
  </si>
  <si>
    <t>FELSRVITL</t>
  </si>
  <si>
    <t>VLLFEADTITL</t>
  </si>
  <si>
    <t>ASDIPGLHL</t>
  </si>
  <si>
    <t>YEKANTPEL</t>
  </si>
  <si>
    <t>SEFIDLSEKI</t>
  </si>
  <si>
    <t>ATPPQEDAPSVDIA</t>
  </si>
  <si>
    <t>GEEGSFRGSVL</t>
  </si>
  <si>
    <t>MGTNRGASQAGMTGYGMPRQIL</t>
  </si>
  <si>
    <t>KDFLIPIGK</t>
  </si>
  <si>
    <t>DLDFSTSHGAV</t>
  </si>
  <si>
    <t>TVEPMDQLDDEEGLPEKL</t>
  </si>
  <si>
    <t>RIASNVLNTK</t>
  </si>
  <si>
    <t>NEFQGAEAMVL</t>
  </si>
  <si>
    <t>RDMDIIMKL</t>
  </si>
  <si>
    <t>KLAEQYDAFVK</t>
  </si>
  <si>
    <t>SDLDERAIEAL</t>
  </si>
  <si>
    <t>GELTEDEVERV</t>
  </si>
  <si>
    <t>IDIIPNPQERT</t>
  </si>
  <si>
    <t>AELDPEFNKL</t>
  </si>
  <si>
    <t>SESPIEKVL</t>
  </si>
  <si>
    <t>VAYLRFLEL</t>
  </si>
  <si>
    <t>KEVEETATAKNVL</t>
  </si>
  <si>
    <t>WADAMAKVL</t>
  </si>
  <si>
    <t>FQFQNLRQL</t>
  </si>
  <si>
    <t>ALFEYIFHH</t>
  </si>
  <si>
    <t>YSNGNIKKL</t>
  </si>
  <si>
    <t>NLNDYRENV</t>
  </si>
  <si>
    <t>GLAEQAPCI</t>
  </si>
  <si>
    <t>KEIDNLAGPVVL</t>
  </si>
  <si>
    <t>TLSEAFREANLAA</t>
  </si>
  <si>
    <t>DGGLSIPHSTK</t>
  </si>
  <si>
    <t>KEEDYHTAL</t>
  </si>
  <si>
    <t>GEGEGSKTAL</t>
  </si>
  <si>
    <t>QVKGTGANGSFK</t>
  </si>
  <si>
    <t>VVAELLRTV</t>
  </si>
  <si>
    <t>QAMPPLFSL</t>
  </si>
  <si>
    <t>YEPVISRTL</t>
  </si>
  <si>
    <t>KLVKYLMLK</t>
  </si>
  <si>
    <t>KLVKYLMIK</t>
  </si>
  <si>
    <t>REKQSKFIL</t>
  </si>
  <si>
    <t>SEVLTREEWL</t>
  </si>
  <si>
    <t>KEQEELMQQL</t>
  </si>
  <si>
    <t>AQPAQPADEPAEKADEPMEH</t>
  </si>
  <si>
    <t>GLNLHTLLY</t>
  </si>
  <si>
    <t>SQLDSPKALYL</t>
  </si>
  <si>
    <t>FSATQTRKV</t>
  </si>
  <si>
    <t>RTLADIIMEK</t>
  </si>
  <si>
    <t>KTLHDTRTHFLK</t>
  </si>
  <si>
    <t>KTWNAVLLR</t>
  </si>
  <si>
    <t>KEIAKMAEML</t>
  </si>
  <si>
    <t>NEPILYGRSY</t>
  </si>
  <si>
    <t>AEQAAAIVCL</t>
  </si>
  <si>
    <t>RLATISVNK</t>
  </si>
  <si>
    <t>DLKGPKM</t>
  </si>
  <si>
    <t>TTEIDNNIEQI</t>
  </si>
  <si>
    <t>KELDPTNMTYI</t>
  </si>
  <si>
    <t>RETEIYNTVL</t>
  </si>
  <si>
    <t>TLSGWILSK</t>
  </si>
  <si>
    <t>GQYDDAASYQRL</t>
  </si>
  <si>
    <t>YTEHQVV</t>
  </si>
  <si>
    <t>KEEESQQQAVL</t>
  </si>
  <si>
    <t>KEVWQQEEFL</t>
  </si>
  <si>
    <t>REAQNDLEQVL</t>
  </si>
  <si>
    <t>ADFETVRMI</t>
  </si>
  <si>
    <t>PVDLHMKL</t>
  </si>
  <si>
    <t>GEEIVFHDL</t>
  </si>
  <si>
    <t>KAISRWSSL</t>
  </si>
  <si>
    <t>FAVGSFHTL</t>
  </si>
  <si>
    <t>TGLHPNQEAHSLF</t>
  </si>
  <si>
    <t>KVYELQASR</t>
  </si>
  <si>
    <t>FELDPEDTML</t>
  </si>
  <si>
    <t>AAIAASRSA</t>
  </si>
  <si>
    <t>LEKEIQEPL</t>
  </si>
  <si>
    <t>KDYTLIVGM</t>
  </si>
  <si>
    <t>AAAPVPTTTL</t>
  </si>
  <si>
    <t>SRFARLQKL</t>
  </si>
  <si>
    <t>DSGDGVTHVIPV</t>
  </si>
  <si>
    <t>RVLVTGAGK</t>
  </si>
  <si>
    <t>NLYRIGQSK</t>
  </si>
  <si>
    <t>AMYESELERA</t>
  </si>
  <si>
    <t>AVRDGLRAVK</t>
  </si>
  <si>
    <t>ADHTVHVL</t>
  </si>
  <si>
    <t>SISSPQPGK</t>
  </si>
  <si>
    <t>PGNPAVPGMPNAGLPGV</t>
  </si>
  <si>
    <t>FRQPYPSSL</t>
  </si>
  <si>
    <t>KEIDEVGDLLQL</t>
  </si>
  <si>
    <t>RTNGKEPELLEPIPY</t>
  </si>
  <si>
    <t>VETPTGYIESL</t>
  </si>
  <si>
    <t>FEGNRPTNSI</t>
  </si>
  <si>
    <t>GESTELMTHL</t>
  </si>
  <si>
    <t>GEDGIEALKL</t>
  </si>
  <si>
    <t>AENEYQTAI</t>
  </si>
  <si>
    <t>SFHEEQEVLPETF</t>
  </si>
  <si>
    <t>NMKGNDISSGTVL</t>
  </si>
  <si>
    <t>YDNAHSAPSL</t>
  </si>
  <si>
    <t>GEARVGSEL</t>
  </si>
  <si>
    <t>GEVISYQQL</t>
  </si>
  <si>
    <t>GMVGPVIAK</t>
  </si>
  <si>
    <t>IEYLLDQTDVL</t>
  </si>
  <si>
    <t>AVFWVGSKK</t>
  </si>
  <si>
    <t>AEIDREMISSL</t>
  </si>
  <si>
    <t>ASAEQDELSQRLA</t>
  </si>
  <si>
    <t>ILYDTSSKK</t>
  </si>
  <si>
    <t>KENGAFTVL</t>
  </si>
  <si>
    <t>ITSPVVTQK</t>
  </si>
  <si>
    <t>TTIKPGLAL</t>
  </si>
  <si>
    <t>VEQFVFEAL</t>
  </si>
  <si>
    <t>AQYLSEIEM</t>
  </si>
  <si>
    <t>KVASVEMVK</t>
  </si>
  <si>
    <t>KLADFGDAVQL</t>
  </si>
  <si>
    <t>YEDPALSAIFL</t>
  </si>
  <si>
    <t>GEHEIDYILL</t>
  </si>
  <si>
    <t>SMMSPMAER</t>
  </si>
  <si>
    <t>QDKVWPHL</t>
  </si>
  <si>
    <t>RDLVKIGDFGL</t>
  </si>
  <si>
    <t>GLWHGVLTSV</t>
  </si>
  <si>
    <t>KIFSGVFVK</t>
  </si>
  <si>
    <t>GILDQKFEV</t>
  </si>
  <si>
    <t>SEEVSRSEL</t>
  </si>
  <si>
    <t>LLYESKLYK</t>
  </si>
  <si>
    <t>AEGEWEEEKL</t>
  </si>
  <si>
    <t>SEDNTALSRAL</t>
  </si>
  <si>
    <t>REAAPVDLL</t>
  </si>
  <si>
    <t>GLAELGHRL</t>
  </si>
  <si>
    <t>RELLPGSVML</t>
  </si>
  <si>
    <t>VDIAAFNKI</t>
  </si>
  <si>
    <t>YLFDEIDQAL</t>
  </si>
  <si>
    <t>RLFSSKSSGK</t>
  </si>
  <si>
    <t>RILSESLRRK</t>
  </si>
  <si>
    <t>RETVSEESNV</t>
  </si>
  <si>
    <t>DLLTAPQGNV</t>
  </si>
  <si>
    <t>RDYAVVLNQL</t>
  </si>
  <si>
    <t>SEDEPTRSL</t>
  </si>
  <si>
    <t>EFDVVEGEKGAEAANV</t>
  </si>
  <si>
    <t>IEVERNNATL</t>
  </si>
  <si>
    <t>RDIEHLTSLDF</t>
  </si>
  <si>
    <t>HEIGELQQRL</t>
  </si>
  <si>
    <t>ALSLEASQALK</t>
  </si>
  <si>
    <t>AEQGWVDGQL</t>
  </si>
  <si>
    <t>AENGLTVRL</t>
  </si>
  <si>
    <t>VELGSEDDVK</t>
  </si>
  <si>
    <t>VIFTKFDEV</t>
  </si>
  <si>
    <t>RELPETDADL</t>
  </si>
  <si>
    <t>LANADVQER</t>
  </si>
  <si>
    <t>YVDDIFLRV</t>
  </si>
  <si>
    <t>RQLEEPGAGTPSPV</t>
  </si>
  <si>
    <t>RVVIPPSSK</t>
  </si>
  <si>
    <t>RDIDEVSSLL</t>
  </si>
  <si>
    <t>HESAEIFVV</t>
  </si>
  <si>
    <t>REAFENDML</t>
  </si>
  <si>
    <t>KDLASPHL</t>
  </si>
  <si>
    <t>YRFETVQKL</t>
  </si>
  <si>
    <t>KEHQKAWAL</t>
  </si>
  <si>
    <t>EGYQPPPVY</t>
  </si>
  <si>
    <t>SESQEENTQL</t>
  </si>
  <si>
    <t>IAISRTPVL</t>
  </si>
  <si>
    <t>ADLGLNKGYRM</t>
  </si>
  <si>
    <t>GELQLYRVL</t>
  </si>
  <si>
    <t>RDREWATY</t>
  </si>
  <si>
    <t>AIFKDLVGK</t>
  </si>
  <si>
    <t>RVIDLKSELK</t>
  </si>
  <si>
    <t>KDKYMQNRL</t>
  </si>
  <si>
    <t>REEVGNISIL</t>
  </si>
  <si>
    <t>HDFVVVETV</t>
  </si>
  <si>
    <t>FTVNPKGEL</t>
  </si>
  <si>
    <t>HEIIEFPVVL</t>
  </si>
  <si>
    <t>NNSTPDFGFGGQKRQLEDGDQPESK</t>
  </si>
  <si>
    <t>AIHPTFNLK</t>
  </si>
  <si>
    <t>AVYENAREKF</t>
  </si>
  <si>
    <t>TLLESIQHV</t>
  </si>
  <si>
    <t>RVWDISGLRK</t>
  </si>
  <si>
    <t>KVLDLKINLK</t>
  </si>
  <si>
    <t>IVAYSLKQK</t>
  </si>
  <si>
    <t>LEKVFGIQL</t>
  </si>
  <si>
    <t>AELMPGASGAEV</t>
  </si>
  <si>
    <t>TGDLDQDGRI</t>
  </si>
  <si>
    <t>KLLPGDIHQI</t>
  </si>
  <si>
    <t>NRAPEPTPQQV</t>
  </si>
  <si>
    <t>TIYNAAIQK</t>
  </si>
  <si>
    <t>AEVHSEEALFL</t>
  </si>
  <si>
    <t>KLQEEERERRDNYVPEV</t>
  </si>
  <si>
    <t>QEIPEPLQL</t>
  </si>
  <si>
    <t>GEDAGNNFFL</t>
  </si>
  <si>
    <t>GEVSWDKSL</t>
  </si>
  <si>
    <t>VVAGGGRIDKPILK</t>
  </si>
  <si>
    <t>YEAFSKNLKL</t>
  </si>
  <si>
    <t>ERSDLIKHY</t>
  </si>
  <si>
    <t>GQFEDADVDH</t>
  </si>
  <si>
    <t>KARGPGLEK</t>
  </si>
  <si>
    <t>KEFGSSQQYLL</t>
  </si>
  <si>
    <t>DLPAVSEKDIQDLKFGVEQDV</t>
  </si>
  <si>
    <t>KSEMEVQDAEL</t>
  </si>
  <si>
    <t>FEFPEFQL</t>
  </si>
  <si>
    <t>SIFYKGVYY</t>
  </si>
  <si>
    <t>AEVLVTGEQL</t>
  </si>
  <si>
    <t>HLIENVVTT</t>
  </si>
  <si>
    <t>KDRKGYGL</t>
  </si>
  <si>
    <t>FETAVAPNV</t>
  </si>
  <si>
    <t>THFLQPIYL</t>
  </si>
  <si>
    <t>KTKQTISLFK</t>
  </si>
  <si>
    <t>INYDLPTNRENYI</t>
  </si>
  <si>
    <t>TEILKNLVL</t>
  </si>
  <si>
    <t>SEVELGGNGL</t>
  </si>
  <si>
    <t>KLFGMPAKH</t>
  </si>
  <si>
    <t>HEFAENPGL</t>
  </si>
  <si>
    <t>EEEEGKQTAL</t>
  </si>
  <si>
    <t>KLRVLVTEK</t>
  </si>
  <si>
    <t>ATIPPISSL</t>
  </si>
  <si>
    <t>LGTVVHGK</t>
  </si>
  <si>
    <t>ALYEHLTAK</t>
  </si>
  <si>
    <t>VETRDGQVI</t>
  </si>
  <si>
    <t>ALFENTPKAV</t>
  </si>
  <si>
    <t>RLYPKSKRR</t>
  </si>
  <si>
    <t>ALIARVTNV</t>
  </si>
  <si>
    <t>NRYDGQVAV</t>
  </si>
  <si>
    <t>EEVDVPIKL</t>
  </si>
  <si>
    <t>LAQLDNYGQQELA</t>
  </si>
  <si>
    <t>GEPDFILGQLY</t>
  </si>
  <si>
    <t>TTASFPVGSK</t>
  </si>
  <si>
    <t>GNYNDFGNY</t>
  </si>
  <si>
    <t>HEGTFEAIQL</t>
  </si>
  <si>
    <t>QEHLGVTYL</t>
  </si>
  <si>
    <t>YALTAIMKL</t>
  </si>
  <si>
    <t>YALTALMKL</t>
  </si>
  <si>
    <t>AMNPTNTVF</t>
  </si>
  <si>
    <t>AIYLAKRNIK</t>
  </si>
  <si>
    <t>KELEPEAAEEAL</t>
  </si>
  <si>
    <t>RVFDHKQGTY</t>
  </si>
  <si>
    <t>GSQQYRALTVPELTQQ</t>
  </si>
  <si>
    <t>TDFRAHNV</t>
  </si>
  <si>
    <t>KMLNETVLV</t>
  </si>
  <si>
    <t>SLVDIYPTM</t>
  </si>
  <si>
    <t>GELQESQSRL</t>
  </si>
  <si>
    <t>GEMKGAIGL</t>
  </si>
  <si>
    <t>MVGSYGPRPEEY</t>
  </si>
  <si>
    <t>TESSSDKLSL</t>
  </si>
  <si>
    <t>KETSSTGEEAL</t>
  </si>
  <si>
    <t>TEQITNEKL</t>
  </si>
  <si>
    <t>KLSELKETV</t>
  </si>
  <si>
    <t>EPLQARADEV</t>
  </si>
  <si>
    <t>RDIGVDETY</t>
  </si>
  <si>
    <t>ELLDNEKPAAV</t>
  </si>
  <si>
    <t>TAASTSRSL</t>
  </si>
  <si>
    <t>IDLRSIHAL</t>
  </si>
  <si>
    <t>EDDDITHVEGSVDPI</t>
  </si>
  <si>
    <t>YALPHAILRL</t>
  </si>
  <si>
    <t>FADPHSKRV</t>
  </si>
  <si>
    <t>ADISGLNLQF</t>
  </si>
  <si>
    <t>KTVSRIQSPK</t>
  </si>
  <si>
    <t>LLLAHIIAK</t>
  </si>
  <si>
    <t>AEDVDAGQIIL</t>
  </si>
  <si>
    <t>RALELENDRLLLK</t>
  </si>
  <si>
    <t>ATAAAPMIGYPMPT</t>
  </si>
  <si>
    <t>ASSPPAIPK</t>
  </si>
  <si>
    <t>KEQFNEAQL</t>
  </si>
  <si>
    <t>LDDKDYFLF</t>
  </si>
  <si>
    <t>KEDLGKKIAL</t>
  </si>
  <si>
    <t>SSIEHLTTL</t>
  </si>
  <si>
    <t>MDRLATNM</t>
  </si>
  <si>
    <t>SEAERVSEL</t>
  </si>
  <si>
    <t>AELLHGALL</t>
  </si>
  <si>
    <t>KTWTELLKH</t>
  </si>
  <si>
    <t>RDFLLKPEL</t>
  </si>
  <si>
    <t>YAMKEAAAA</t>
  </si>
  <si>
    <t>MANPQMQQL</t>
  </si>
  <si>
    <t>SEEQRSQEL</t>
  </si>
  <si>
    <t>RDLENLPATNF</t>
  </si>
  <si>
    <t>AEAKSVWAL</t>
  </si>
  <si>
    <t>MDRVDEMSQDIV</t>
  </si>
  <si>
    <t>KEALESEFRSL</t>
  </si>
  <si>
    <t>DHGSDPVVVEDV</t>
  </si>
  <si>
    <t>TETEPPVAL</t>
  </si>
  <si>
    <t>HAELADVLTEAV</t>
  </si>
  <si>
    <t>YDNGKHYQI</t>
  </si>
  <si>
    <t>KVQEYPTLK</t>
  </si>
  <si>
    <t>KETGANLAI</t>
  </si>
  <si>
    <t>AEESAFSTVL</t>
  </si>
  <si>
    <t>VNRTLGHRL</t>
  </si>
  <si>
    <t>SSQPLPQVPAPAQS</t>
  </si>
  <si>
    <t>REFGIADPDEIMW</t>
  </si>
  <si>
    <t>GLFRAAVPSGAST</t>
  </si>
  <si>
    <t>TLIPEGTNGTEERMSV</t>
  </si>
  <si>
    <t>SAAVTEEMPPLEGDDDTSRMEEVD</t>
  </si>
  <si>
    <t>DKNVPNLHV</t>
  </si>
  <si>
    <t>HELLEGSEIYL</t>
  </si>
  <si>
    <t>GEIKTHILL</t>
  </si>
  <si>
    <t>TEERLKGVIDL</t>
  </si>
  <si>
    <t>AEHKHIEVI</t>
  </si>
  <si>
    <t>KEISELNETFL</t>
  </si>
  <si>
    <t>SLMHTIYEV</t>
  </si>
  <si>
    <t>KEQAKALDISL</t>
  </si>
  <si>
    <t>DRLQSEPESI</t>
  </si>
  <si>
    <t>GLHHTSLLK</t>
  </si>
  <si>
    <t>SEEASSQATL</t>
  </si>
  <si>
    <t>QEFFTEQNL</t>
  </si>
  <si>
    <t>RTAVPSFLTK</t>
  </si>
  <si>
    <t>KLYPLPSAR</t>
  </si>
  <si>
    <t>EEEQRNFSL</t>
  </si>
  <si>
    <t>ERAVDDGVNTF</t>
  </si>
  <si>
    <t>AVSEASFSYK</t>
  </si>
  <si>
    <t>KENLDAKISSL</t>
  </si>
  <si>
    <t>FSQKSFLVL</t>
  </si>
  <si>
    <t>RLWDEVMQAVA</t>
  </si>
  <si>
    <t>KEAEDAPEKL</t>
  </si>
  <si>
    <t>QEEDESPRSVL</t>
  </si>
  <si>
    <t>VLHSLLWEV</t>
  </si>
  <si>
    <t>KDKWSPAL</t>
  </si>
  <si>
    <t>RELEGASDPLLSL</t>
  </si>
  <si>
    <t>SESEHQWLL</t>
  </si>
  <si>
    <t>TEAPLNPKA</t>
  </si>
  <si>
    <t>GTLGGSPTK</t>
  </si>
  <si>
    <t>MAGDFVNMV</t>
  </si>
  <si>
    <t>SEQQAKSLL</t>
  </si>
  <si>
    <t>TELELREQL</t>
  </si>
  <si>
    <t>AESEEYDQVL</t>
  </si>
  <si>
    <t>HEARPLAEL</t>
  </si>
  <si>
    <t>REAMIQGYNF</t>
  </si>
  <si>
    <t>IDKRTIEKF</t>
  </si>
  <si>
    <t>RVFPHEVNWNK</t>
  </si>
  <si>
    <t>EGTDSSQGIPQLV</t>
  </si>
  <si>
    <t>GLIGIGDVNPFL</t>
  </si>
  <si>
    <t>HDFALQNLM</t>
  </si>
  <si>
    <t>VETEIKELIL</t>
  </si>
  <si>
    <t>EDIDFKYHF</t>
  </si>
  <si>
    <t>DFDVSSPLTYGTPSSRVEGTPRSGV</t>
  </si>
  <si>
    <t>GDHPIMMGF</t>
  </si>
  <si>
    <t>YQPPTVVPGGDLAKV</t>
  </si>
  <si>
    <t>YLSKELASL</t>
  </si>
  <si>
    <t>KDFAHLGL</t>
  </si>
  <si>
    <t>GLPGEEDWPRDV</t>
  </si>
  <si>
    <t>YEAAGEIVRL</t>
  </si>
  <si>
    <t>TEAEIDAHL</t>
  </si>
  <si>
    <t>LDKHKEYF</t>
  </si>
  <si>
    <t>ENRLQNMEVTDA</t>
  </si>
  <si>
    <t>REPVQLETL</t>
  </si>
  <si>
    <t>IQFERALLK</t>
  </si>
  <si>
    <t>MEIKEAETSL</t>
  </si>
  <si>
    <t>AEERVLLTGL</t>
  </si>
  <si>
    <t>RLPEVIALKK</t>
  </si>
  <si>
    <t>TDKVRALREAF</t>
  </si>
  <si>
    <t>AEFNLVNNAL</t>
  </si>
  <si>
    <t>QVMFPVNSK</t>
  </si>
  <si>
    <t>HLYGSLLYY</t>
  </si>
  <si>
    <t>KVAPETKVK</t>
  </si>
  <si>
    <t>NFFAPPEVPESGDLDDDAEAI</t>
  </si>
  <si>
    <t>AVAELKARK</t>
  </si>
  <si>
    <t>LYDHAHVK</t>
  </si>
  <si>
    <t>FDSDINNRL</t>
  </si>
  <si>
    <t>RDAAIFRSM</t>
  </si>
  <si>
    <t>AEFQGYNVLL</t>
  </si>
  <si>
    <t>TLEEEMTKYKPESEELTAERI</t>
  </si>
  <si>
    <t>KEANAFEEQL</t>
  </si>
  <si>
    <t>SESAVFHGF</t>
  </si>
  <si>
    <t>SELRSVEGL</t>
  </si>
  <si>
    <t>AESKLQTEV</t>
  </si>
  <si>
    <t>RETEPPPKAAL</t>
  </si>
  <si>
    <t>VVCEYIVKK</t>
  </si>
  <si>
    <t>KEVAELTRL</t>
  </si>
  <si>
    <t>SLNEKLANL</t>
  </si>
  <si>
    <t>KIADVVLLQK</t>
  </si>
  <si>
    <t>GEVHPSEMI</t>
  </si>
  <si>
    <t>FAYMPNNSLTPSL</t>
  </si>
  <si>
    <t>KITAPLINK</t>
  </si>
  <si>
    <t>YVTTSTRTYSLGSALRPSTSRSLYASSPGGVYATRSSAV</t>
  </si>
  <si>
    <t>KEIETFVSL</t>
  </si>
  <si>
    <t>RSDEKPRFK</t>
  </si>
  <si>
    <t>REIFDSRGNPTVEV</t>
  </si>
  <si>
    <t>FAYTNHTVL</t>
  </si>
  <si>
    <t>AEAMADKAEL</t>
  </si>
  <si>
    <t>LFAKPLKGK</t>
  </si>
  <si>
    <t>SETVDRLVL</t>
  </si>
  <si>
    <t>RDKVAGHSL</t>
  </si>
  <si>
    <t>KELEITKEKL</t>
  </si>
  <si>
    <t>NEDLGDSLDSV</t>
  </si>
  <si>
    <t>QEDAHRIVL</t>
  </si>
  <si>
    <t>KDYEQANLNM</t>
  </si>
  <si>
    <t>KEESAAKAEL</t>
  </si>
  <si>
    <t>YYVDFFKTL</t>
  </si>
  <si>
    <t>MEEIGRISI</t>
  </si>
  <si>
    <t>SIYISDLNDK</t>
  </si>
  <si>
    <t>KVNGKLVALK</t>
  </si>
  <si>
    <t>TELYADSSQL</t>
  </si>
  <si>
    <t>AEDYNSSNAL</t>
  </si>
  <si>
    <t>TEPEVRYYL</t>
  </si>
  <si>
    <t>QEESFQEQSAL</t>
  </si>
  <si>
    <t>QLIDTHLLQA</t>
  </si>
  <si>
    <t>SFRTGNPTGTYQNGYDSTQQY</t>
  </si>
  <si>
    <t>AEDKDTPAL</t>
  </si>
  <si>
    <t>TGGKYVPR</t>
  </si>
  <si>
    <t>KLADDLSTL</t>
  </si>
  <si>
    <t>GAAAWARPL</t>
  </si>
  <si>
    <t>QEIWIGMGL</t>
  </si>
  <si>
    <t>REAEGQLQKL</t>
  </si>
  <si>
    <t>SETEAKALL</t>
  </si>
  <si>
    <t>FIVDPVSNL</t>
  </si>
  <si>
    <t>NGVVTSIQDRYGS</t>
  </si>
  <si>
    <t>KLFPQAISY</t>
  </si>
  <si>
    <t>RIQLPVVSK</t>
  </si>
  <si>
    <t>SMMFIPVALFV</t>
  </si>
  <si>
    <t>YEAPSLATGY</t>
  </si>
  <si>
    <t>ADKPDMGEIASF</t>
  </si>
  <si>
    <t>ADMAIAMAL</t>
  </si>
  <si>
    <t>TEQDVNGAVL</t>
  </si>
  <si>
    <t>LEIKETTESL</t>
  </si>
  <si>
    <t>AVVDGAFKEV</t>
  </si>
  <si>
    <t>DLFTSKGLFRAA</t>
  </si>
  <si>
    <t>SEFYEPNAL</t>
  </si>
  <si>
    <t>AAYEGSVAK</t>
  </si>
  <si>
    <t>RVYGGLTTK</t>
  </si>
  <si>
    <t>FAKPLKGK</t>
  </si>
  <si>
    <t>GEDFNLGDAL</t>
  </si>
  <si>
    <t>KIGEVSSPK</t>
  </si>
  <si>
    <t>TELLNDVERL</t>
  </si>
  <si>
    <t>KIYVVQPKAMK</t>
  </si>
  <si>
    <t>KLRQQQLQH</t>
  </si>
  <si>
    <t>KLRQQQIQH</t>
  </si>
  <si>
    <t>NQKGIDPF</t>
  </si>
  <si>
    <t>VMYRMGFFK</t>
  </si>
  <si>
    <t>GEISSKLSEKSGL</t>
  </si>
  <si>
    <t>SVADVVRFI</t>
  </si>
  <si>
    <t>QDFKSFLL</t>
  </si>
  <si>
    <t>SLFSHSLISI</t>
  </si>
  <si>
    <t>ADVDKDGLLDDEEF</t>
  </si>
  <si>
    <t>REKEERILAL</t>
  </si>
  <si>
    <t>ALNDCIYSV</t>
  </si>
  <si>
    <t>RQYEAERNKMIGK</t>
  </si>
  <si>
    <t>SGSETSEALSRDPETLV</t>
  </si>
  <si>
    <t>RDVVSRSM</t>
  </si>
  <si>
    <t>QFLGDEETVR</t>
  </si>
  <si>
    <t>SAIFGGARPREEVVQKEQE</t>
  </si>
  <si>
    <t>WGPGLEGGVVGK</t>
  </si>
  <si>
    <t>NLQEQVMAV</t>
  </si>
  <si>
    <t>GLPDDIVIEK</t>
  </si>
  <si>
    <t>RMDEKFLTK</t>
  </si>
  <si>
    <t>GEWAPPLWEL</t>
  </si>
  <si>
    <t>RELQTAQAQL</t>
  </si>
  <si>
    <t>TEIGQTLDL</t>
  </si>
  <si>
    <t>VASSAPPLTGK</t>
  </si>
  <si>
    <t>GELQKAILEL</t>
  </si>
  <si>
    <t>ADKYALERL</t>
  </si>
  <si>
    <t>RTWAGKEELLK</t>
  </si>
  <si>
    <t>QEAANERQQL</t>
  </si>
  <si>
    <t>GEHHPEAMNVL</t>
  </si>
  <si>
    <t>AEHPVYNMVM</t>
  </si>
  <si>
    <t>QEENKKIVL</t>
  </si>
  <si>
    <t>REVPIPEHI</t>
  </si>
  <si>
    <t>RDVNSIELRF</t>
  </si>
  <si>
    <t>EDNSEEYIR</t>
  </si>
  <si>
    <t>ATAPPSPLK</t>
  </si>
  <si>
    <t>ASWGGTIEK</t>
  </si>
  <si>
    <t>IGNGVVIHL</t>
  </si>
  <si>
    <t>REYEDNDEV</t>
  </si>
  <si>
    <t>LRIYHEQQV</t>
  </si>
  <si>
    <t>KEFSGHSSL</t>
  </si>
  <si>
    <t>GENVTHEFNL</t>
  </si>
  <si>
    <t>TETQEKNPLP</t>
  </si>
  <si>
    <t>VIVLVENFYK</t>
  </si>
  <si>
    <t>QEIAEAQQL</t>
  </si>
  <si>
    <t>TRIPKIQQL</t>
  </si>
  <si>
    <t>AVSSLIRNK</t>
  </si>
  <si>
    <t>FVFKPNSKK</t>
  </si>
  <si>
    <t>GEFEKNNPDLYL</t>
  </si>
  <si>
    <t>AVLRNQIHVK</t>
  </si>
  <si>
    <t>TEEDPSGETL</t>
  </si>
  <si>
    <t>MLWDAKLYK</t>
  </si>
  <si>
    <t>TEISWENKL</t>
  </si>
  <si>
    <t>DDIGDDDEDIDDI</t>
  </si>
  <si>
    <t>KLFMEMNQK</t>
  </si>
  <si>
    <t>ALWWASSKK</t>
  </si>
  <si>
    <t>KDTDSEEEIREAF</t>
  </si>
  <si>
    <t>KTDPKMLSK</t>
  </si>
  <si>
    <t>KIIHTGENAYK</t>
  </si>
  <si>
    <t>GEYSDSDEKPL</t>
  </si>
  <si>
    <t>AVAPPTPASK</t>
  </si>
  <si>
    <t>GEVADTTKL</t>
  </si>
  <si>
    <t>GETPQVAVI</t>
  </si>
  <si>
    <t>RILGKPVMER</t>
  </si>
  <si>
    <t>GEIETIARF</t>
  </si>
  <si>
    <t>TDFLAFKEM</t>
  </si>
  <si>
    <t>SEDRMTLLL</t>
  </si>
  <si>
    <t>REEPEKIIL</t>
  </si>
  <si>
    <t>TAANTDMATSEALKI</t>
  </si>
  <si>
    <t>LLPPLESLATV</t>
  </si>
  <si>
    <t>RVLWADRLLK</t>
  </si>
  <si>
    <t>YEEISMPLL</t>
  </si>
  <si>
    <t>KEIEYVETV</t>
  </si>
  <si>
    <t>AELKQAQTL</t>
  </si>
  <si>
    <t>REFNKGSLFYL</t>
  </si>
  <si>
    <t>AYGELPEHA</t>
  </si>
  <si>
    <t>VIYPLAVPK</t>
  </si>
  <si>
    <t>TDEEVDEMIREA</t>
  </si>
  <si>
    <t>QEELLHTQL</t>
  </si>
  <si>
    <t>KLAEFIDFL</t>
  </si>
  <si>
    <t>VVYITLRSK</t>
  </si>
  <si>
    <t>EEHFKTILL</t>
  </si>
  <si>
    <t>SEHVKLEQL</t>
  </si>
  <si>
    <t>REYKEREML</t>
  </si>
  <si>
    <t>TEYLERADAVL</t>
  </si>
  <si>
    <t>KEIEDLYSRL</t>
  </si>
  <si>
    <t>AIVNFVSKV</t>
  </si>
  <si>
    <t>SLAEKLLSH</t>
  </si>
  <si>
    <t>YSYFSPRTM</t>
  </si>
  <si>
    <t>DFPHPLRL</t>
  </si>
  <si>
    <t>LPNIMKAK</t>
  </si>
  <si>
    <t>VSGPKVDIEAPDV</t>
  </si>
  <si>
    <t>FTADGERLVGMPA</t>
  </si>
  <si>
    <t>GENSSLVDRL</t>
  </si>
  <si>
    <t>QGEAPGEQARDERSDSRAQAV</t>
  </si>
  <si>
    <t>TDFDEVR</t>
  </si>
  <si>
    <t>YLQQLRQET</t>
  </si>
  <si>
    <t>AEPGVVGQMI</t>
  </si>
  <si>
    <t>KDLVSKML</t>
  </si>
  <si>
    <t>YEVKSENL</t>
  </si>
  <si>
    <t>KTLFPLIEA</t>
  </si>
  <si>
    <t>QEEGQPLKL</t>
  </si>
  <si>
    <t>AGAVEKGVPL</t>
  </si>
  <si>
    <t>RLMDLLQKK</t>
  </si>
  <si>
    <t>REFVEKSFL</t>
  </si>
  <si>
    <t>AEEKLAEWVL</t>
  </si>
  <si>
    <t>NERHYGGLTGLNK</t>
  </si>
  <si>
    <t>SNPAELEESDALGVR</t>
  </si>
  <si>
    <t>KDVIGLRISP</t>
  </si>
  <si>
    <t>ALTTPTHYK</t>
  </si>
  <si>
    <t>AENKPGLSL</t>
  </si>
  <si>
    <t>KESESWGALL</t>
  </si>
  <si>
    <t>VSPDRLELEAA</t>
  </si>
  <si>
    <t>RVKDKKIVSK</t>
  </si>
  <si>
    <t>KEPSGGGGTAL</t>
  </si>
  <si>
    <t>AENKLVHSI</t>
  </si>
  <si>
    <t>KLVENILAK</t>
  </si>
  <si>
    <t>REMEFPSSL</t>
  </si>
  <si>
    <t>SSSHLVALQGQPLVLE</t>
  </si>
  <si>
    <t>RLSIHLQHK</t>
  </si>
  <si>
    <t>KTLELTQYK</t>
  </si>
  <si>
    <t>KDTIARAL</t>
  </si>
  <si>
    <t>VANFFPKK</t>
  </si>
  <si>
    <t>YAVGDVKCL</t>
  </si>
  <si>
    <t>GLAEAQPMAV</t>
  </si>
  <si>
    <t>YERDEDNNL</t>
  </si>
  <si>
    <t>NTSIEEMPLNVA</t>
  </si>
  <si>
    <t>TLADIIMEK</t>
  </si>
  <si>
    <t>SEQSTLIRSL</t>
  </si>
  <si>
    <t>KQASEGPLKGILGY</t>
  </si>
  <si>
    <t>QLEAGLQEAGEEDTRL</t>
  </si>
  <si>
    <t>KEFFGDLDTL</t>
  </si>
  <si>
    <t>LRPETINQV</t>
  </si>
  <si>
    <t>NEMRVTEYL</t>
  </si>
  <si>
    <t>SEKSLENETL</t>
  </si>
  <si>
    <t>ADFQRREPYKF</t>
  </si>
  <si>
    <t>ALDPAAQAFLL</t>
  </si>
  <si>
    <t>QEDDEIPLYL</t>
  </si>
  <si>
    <t>VTFGVILKK</t>
  </si>
  <si>
    <t>PSKGPLQSV</t>
  </si>
  <si>
    <t>AELEELRQQL</t>
  </si>
  <si>
    <t>QEAEPPLTAVL</t>
  </si>
  <si>
    <t>YLLDIGCGTGL</t>
  </si>
  <si>
    <t>FDFYVPQRQL</t>
  </si>
  <si>
    <t>SEPEVATKQEL</t>
  </si>
  <si>
    <t>RDHMAQHF</t>
  </si>
  <si>
    <t>REENAEQQAL</t>
  </si>
  <si>
    <t>KLYEMEILAA</t>
  </si>
  <si>
    <t>VIYESIKQK</t>
  </si>
  <si>
    <t>RIMDPEIALK</t>
  </si>
  <si>
    <t>DLTLPKVEA</t>
  </si>
  <si>
    <t>VAVEAIRLV</t>
  </si>
  <si>
    <t>KEASDPFSLNEL</t>
  </si>
  <si>
    <t>KEPVTPSAL</t>
  </si>
  <si>
    <t>SEERFRPSL</t>
  </si>
  <si>
    <t>AELEFPQFETL</t>
  </si>
  <si>
    <t>KEAAQSIEQRL</t>
  </si>
  <si>
    <t>REMLIRVNM</t>
  </si>
  <si>
    <t>ALNVPISVK</t>
  </si>
  <si>
    <t>SNSELFPTTDPV</t>
  </si>
  <si>
    <t>AEKWEVAEVVL</t>
  </si>
  <si>
    <t>YAEMGTRTF</t>
  </si>
  <si>
    <t>STNLPSPNK</t>
  </si>
  <si>
    <t>AEAEELKPFFM</t>
  </si>
  <si>
    <t>RDNAAVDGISL</t>
  </si>
  <si>
    <t>VLGPNVSIGK</t>
  </si>
  <si>
    <t>HEISEIIDGL</t>
  </si>
  <si>
    <t>GNQGGAGPSQGSGGGTGGSVY</t>
  </si>
  <si>
    <t>GDMSAKEKL</t>
  </si>
  <si>
    <t>SEQDILRQEL</t>
  </si>
  <si>
    <t>YAFPLAHSL</t>
  </si>
  <si>
    <t>AVASVIIYR</t>
  </si>
  <si>
    <t>EEFSAPPGSEL</t>
  </si>
  <si>
    <t>KEEPGFLTGL</t>
  </si>
  <si>
    <t>VAETPDIKL</t>
  </si>
  <si>
    <t>ITYTPSDGTQK</t>
  </si>
  <si>
    <t>IDMLLKEYL</t>
  </si>
  <si>
    <t>REAQLYSVDVTL</t>
  </si>
  <si>
    <t>GETLAMKGLTL</t>
  </si>
  <si>
    <t>VEDLARISL</t>
  </si>
  <si>
    <t>KEMGTPDVRI</t>
  </si>
  <si>
    <t>KEIASEIIGL</t>
  </si>
  <si>
    <t>FEFDTRDNPKGL</t>
  </si>
  <si>
    <t>IEFASFEDAKEAL</t>
  </si>
  <si>
    <t>KELTQSELEL</t>
  </si>
  <si>
    <t>FDKEIEIGV</t>
  </si>
  <si>
    <t>QDFLLSVQM</t>
  </si>
  <si>
    <t>GLYPKPMPK</t>
  </si>
  <si>
    <t>ADKDSPNL</t>
  </si>
  <si>
    <t>NEGENDPVL</t>
  </si>
  <si>
    <t>RLKYYGLRK</t>
  </si>
  <si>
    <t>SLAAVSQQLAPREGI</t>
  </si>
  <si>
    <t>AELDIPQSV</t>
  </si>
  <si>
    <t>GTRDKVLIR</t>
  </si>
  <si>
    <t>LLQATDFMSL</t>
  </si>
  <si>
    <t>GEEQNRVQLL</t>
  </si>
  <si>
    <t>AELAKLRQEL</t>
  </si>
  <si>
    <t>GRGQRELI</t>
  </si>
  <si>
    <t>LLFDPKEAATI</t>
  </si>
  <si>
    <t>REPLAEIRAL</t>
  </si>
  <si>
    <t>HIYAITDTAYR</t>
  </si>
  <si>
    <t>ETLVEDSAEEESTLT</t>
  </si>
  <si>
    <t>QEEVNVFRL</t>
  </si>
  <si>
    <t>AQLDEELGGTPV</t>
  </si>
  <si>
    <t>YLLDLHSYLL</t>
  </si>
  <si>
    <t>RLQEDLHILK</t>
  </si>
  <si>
    <t>EEIVDGNAKM</t>
  </si>
  <si>
    <t>AELKTQIEEL</t>
  </si>
  <si>
    <t>ALLENMEGLFL</t>
  </si>
  <si>
    <t>GTNPQYLVEK</t>
  </si>
  <si>
    <t>KIYKDQMEY</t>
  </si>
  <si>
    <t>AEERPLVFL</t>
  </si>
  <si>
    <t>AEAYHFFIL</t>
  </si>
  <si>
    <t>SAEYNVNNLVSPV</t>
  </si>
  <si>
    <t>AEVKVSKEIF</t>
  </si>
  <si>
    <t>RDLGVTRLL</t>
  </si>
  <si>
    <t>SLLNKDLSL</t>
  </si>
  <si>
    <t>SEMRYGIEIL</t>
  </si>
  <si>
    <t>FVVDQSQAV</t>
  </si>
  <si>
    <t>ATYGDTINR</t>
  </si>
  <si>
    <t>MEYDREYDAQL</t>
  </si>
  <si>
    <t>VLFDNTGRGK</t>
  </si>
  <si>
    <t>ADFVGYKL</t>
  </si>
  <si>
    <t>EEEDLRNEVL</t>
  </si>
  <si>
    <t>TVKKGKPELRK</t>
  </si>
  <si>
    <t>MNVPAGPAGGQQV</t>
  </si>
  <si>
    <t>SELVQKAKL</t>
  </si>
  <si>
    <t>RNLDIERPTY</t>
  </si>
  <si>
    <t>PGGLLLGDVAPNFEA</t>
  </si>
  <si>
    <t>QIFSEFLLK</t>
  </si>
  <si>
    <t>AVLQSPGLSGK</t>
  </si>
  <si>
    <t>KEVWDYVTV</t>
  </si>
  <si>
    <t>KESLTDKVIL</t>
  </si>
  <si>
    <t>VYVYKVLK</t>
  </si>
  <si>
    <t>SELEHENAQL</t>
  </si>
  <si>
    <t>AEEAKEALL</t>
  </si>
  <si>
    <t>AASFHSLSL</t>
  </si>
  <si>
    <t>HLPAGGAVK</t>
  </si>
  <si>
    <t>KIFESRFEK</t>
  </si>
  <si>
    <t>IEPLLKNMAL</t>
  </si>
  <si>
    <t>FANGRSTGLIL</t>
  </si>
  <si>
    <t>GVNQGVAYK</t>
  </si>
  <si>
    <t>RTKNFIFRTK</t>
  </si>
  <si>
    <t>ALWSPGLAK</t>
  </si>
  <si>
    <t>SVDGTRTNV</t>
  </si>
  <si>
    <t>EIVGGATRIPA</t>
  </si>
  <si>
    <t>LAVHPSGVAL</t>
  </si>
  <si>
    <t>KTYAPVAFR</t>
  </si>
  <si>
    <t>RENLEVGYEVL</t>
  </si>
  <si>
    <t>FIQAVRQTL</t>
  </si>
  <si>
    <t>LDESRFENLGV</t>
  </si>
  <si>
    <t>REFPKFFTF</t>
  </si>
  <si>
    <t>SEALGVGEVAL</t>
  </si>
  <si>
    <t>TELPVMVEL</t>
  </si>
  <si>
    <t>SGSTGDQKVQI</t>
  </si>
  <si>
    <t>LVMTHLILK</t>
  </si>
  <si>
    <t>ALAELIDNSL</t>
  </si>
  <si>
    <t>ALSSIISRQK</t>
  </si>
  <si>
    <t>GLISSLRVV</t>
  </si>
  <si>
    <t>IDASVHPTL</t>
  </si>
  <si>
    <t>ADFYRNYDV</t>
  </si>
  <si>
    <t>RDLDIGTNGEISY</t>
  </si>
  <si>
    <t>TINQSLLQPL</t>
  </si>
  <si>
    <t>KEIEIINAM</t>
  </si>
  <si>
    <t>AEEKLNYKMEL</t>
  </si>
  <si>
    <t>TRELAEDGYSGV</t>
  </si>
  <si>
    <t>FEHGLKK</t>
  </si>
  <si>
    <t>SENDDRSGSSL</t>
  </si>
  <si>
    <t>IEQEIRILL</t>
  </si>
  <si>
    <t>KEMDLSVETL</t>
  </si>
  <si>
    <t>IDKYTEVL</t>
  </si>
  <si>
    <t>RDVKPDNMLL</t>
  </si>
  <si>
    <t>YQEVGAKVL</t>
  </si>
  <si>
    <t>GEGDSVITQVL</t>
  </si>
  <si>
    <t>AELEPLKEQL</t>
  </si>
  <si>
    <t>LLQDAIREV</t>
  </si>
  <si>
    <t>ITDPEKLDQI</t>
  </si>
  <si>
    <t>NDGNAILREI</t>
  </si>
  <si>
    <t>VRYPERITI</t>
  </si>
  <si>
    <t>GVFDNFVLK</t>
  </si>
  <si>
    <t>LDKTGTHL</t>
  </si>
  <si>
    <t>FLPPEPTYTV</t>
  </si>
  <si>
    <t>KLNDRTLAEKF</t>
  </si>
  <si>
    <t>DYEHFVKM</t>
  </si>
  <si>
    <t>YDLGHLERY</t>
  </si>
  <si>
    <t>ADFRAFLL</t>
  </si>
  <si>
    <t>SREDSQRPGAHLTV</t>
  </si>
  <si>
    <t>KDFSYSSNL</t>
  </si>
  <si>
    <t>KESDNNVKL</t>
  </si>
  <si>
    <t>SSFYGNNSL</t>
  </si>
  <si>
    <t>DLLQEEDESPR</t>
  </si>
  <si>
    <t>SSFGNMIYK</t>
  </si>
  <si>
    <t>AEYQRSSSEVL</t>
  </si>
  <si>
    <t>KDQILTDSRY</t>
  </si>
  <si>
    <t>QELIQSVKDFL</t>
  </si>
  <si>
    <t>KEVATDVRL</t>
  </si>
  <si>
    <t>RDRNLMVYM</t>
  </si>
  <si>
    <t>ADAPIVAHLW</t>
  </si>
  <si>
    <t>GEEAASPML</t>
  </si>
  <si>
    <t>GLLSHSSTL</t>
  </si>
  <si>
    <t>HLHNDLWEV</t>
  </si>
  <si>
    <t>KLNEVIVNK</t>
  </si>
  <si>
    <t>ASMGVLSGK</t>
  </si>
  <si>
    <t>SFGEEAEEEEEEVNRV</t>
  </si>
  <si>
    <t>HEAAACITGL</t>
  </si>
  <si>
    <t>TSIGHMTDL</t>
  </si>
  <si>
    <t>LSDPFYRTL</t>
  </si>
  <si>
    <t>KNFTSVHL</t>
  </si>
  <si>
    <t>KELLGQGLLL</t>
  </si>
  <si>
    <t>SVATKLLLY</t>
  </si>
  <si>
    <t>KLNEILQAR</t>
  </si>
  <si>
    <t>SIYQDPVSL</t>
  </si>
  <si>
    <t>AIFHGWVLQK</t>
  </si>
  <si>
    <t>FTWEGLYNV</t>
  </si>
  <si>
    <t>AMFDQSQIQEF</t>
  </si>
  <si>
    <t>TEFKADFKL</t>
  </si>
  <si>
    <t>AISFVLGEK</t>
  </si>
  <si>
    <t>LERHFHNQEELL</t>
  </si>
  <si>
    <t>QDADPLEQDELHTF</t>
  </si>
  <si>
    <t>RLVPNMTPEVV</t>
  </si>
  <si>
    <t>NLIPYSPDV</t>
  </si>
  <si>
    <t>KLREPNFTLK</t>
  </si>
  <si>
    <t>MNADDPDLQRPDEEAI</t>
  </si>
  <si>
    <t>SEDRTIRVWL</t>
  </si>
  <si>
    <t>RLPPGTPKAK</t>
  </si>
  <si>
    <t>KDVGIEDNQL</t>
  </si>
  <si>
    <t>KEAFSVVGSVL</t>
  </si>
  <si>
    <t>EEQKDFVSL</t>
  </si>
  <si>
    <t>KEHEGEIVNIIL</t>
  </si>
  <si>
    <t>AEERGGTPAFL</t>
  </si>
  <si>
    <t>REIEIQAHL</t>
  </si>
  <si>
    <t>RDLEWVERL</t>
  </si>
  <si>
    <t>KEYQELNEL</t>
  </si>
  <si>
    <t>FSNLTGQLDYQGFEKA</t>
  </si>
  <si>
    <t>RSLDNFFAK</t>
  </si>
  <si>
    <t>KYDDIKKV</t>
  </si>
  <si>
    <t>REAELNAKAQRL</t>
  </si>
  <si>
    <t>KSFPAAIEH</t>
  </si>
  <si>
    <t>ERFAKERRL</t>
  </si>
  <si>
    <t>HVQDGEAGGITQQI</t>
  </si>
  <si>
    <t>RLLSGVPLYK</t>
  </si>
  <si>
    <t>KELEEQFYTL</t>
  </si>
  <si>
    <t>SLFPKALQRL</t>
  </si>
  <si>
    <t>GEISSSDEITM</t>
  </si>
  <si>
    <t>SLNELQTTV</t>
  </si>
  <si>
    <t>HYSEELRQL</t>
  </si>
  <si>
    <t>YAAEGQKL</t>
  </si>
  <si>
    <t>RDKPSGINM</t>
  </si>
  <si>
    <t>TMFSRFLNK</t>
  </si>
  <si>
    <t>ALYTARPGGILK</t>
  </si>
  <si>
    <t>RELDFKHMM</t>
  </si>
  <si>
    <t>ALLSLRSPK</t>
  </si>
  <si>
    <t>SEPIPESNDGPVKV</t>
  </si>
  <si>
    <t>GSFGKVLLAK</t>
  </si>
  <si>
    <t>FVNPWSRKI</t>
  </si>
  <si>
    <t>KLGLKSLVSK</t>
  </si>
  <si>
    <t>KLGIKSLVSK</t>
  </si>
  <si>
    <t>SEDTLAGRLVM</t>
  </si>
  <si>
    <t>IADNAGYDSADLV</t>
  </si>
  <si>
    <t>IDELDAIAPK</t>
  </si>
  <si>
    <t>TDTKGHSL</t>
  </si>
  <si>
    <t>IVFDGVPSK</t>
  </si>
  <si>
    <t>RDLASIARL</t>
  </si>
  <si>
    <t>REGFFTNGLTL</t>
  </si>
  <si>
    <t>YFIPATGHSL</t>
  </si>
  <si>
    <t>GTAEKSFHV</t>
  </si>
  <si>
    <t>GSYPPLLLK</t>
  </si>
  <si>
    <t>TESSQTSISL</t>
  </si>
  <si>
    <t>FDGVRVPSENV</t>
  </si>
  <si>
    <t>YGVDLHHA</t>
  </si>
  <si>
    <t>KMLDEAVFQV</t>
  </si>
  <si>
    <t>AEEDVPPVL</t>
  </si>
  <si>
    <t>IASFDKAKL</t>
  </si>
  <si>
    <t>VEDALALIRL</t>
  </si>
  <si>
    <t>TDLDLEHLL</t>
  </si>
  <si>
    <t>VTSKVLTTK</t>
  </si>
  <si>
    <t>FSYEVSRSL</t>
  </si>
  <si>
    <t>AESKWSFSL</t>
  </si>
  <si>
    <t>KMIETDILQKV</t>
  </si>
  <si>
    <t>RLSPVPVPR</t>
  </si>
  <si>
    <t>SVPDSSGPERILSI</t>
  </si>
  <si>
    <t>SLMKKITLLK</t>
  </si>
  <si>
    <t>YTNFDAERDAL</t>
  </si>
  <si>
    <t>AELDKRIEAL</t>
  </si>
  <si>
    <t>RLGFLHSGTAK</t>
  </si>
  <si>
    <t>QALEVIPRTLI</t>
  </si>
  <si>
    <t>YEYMEEQVIL</t>
  </si>
  <si>
    <t>ALHKAIMVK</t>
  </si>
  <si>
    <t>TESDIREMM</t>
  </si>
  <si>
    <t>TEIKPEVNTL</t>
  </si>
  <si>
    <t>AETASLEEQL</t>
  </si>
  <si>
    <t>GLIDRQVTVRL</t>
  </si>
  <si>
    <t>AVNSHVISV</t>
  </si>
  <si>
    <t>LRAKEELERQAV</t>
  </si>
  <si>
    <t>RLESKIREH</t>
  </si>
  <si>
    <t>LVIPFTIKK</t>
  </si>
  <si>
    <t>KILERDQQICK</t>
  </si>
  <si>
    <t>MLDEESLTV</t>
  </si>
  <si>
    <t>FDLKILKSL</t>
  </si>
  <si>
    <t>ADLLKQYF</t>
  </si>
  <si>
    <t>QEDSFVIKL</t>
  </si>
  <si>
    <t>VTLGFVYKI</t>
  </si>
  <si>
    <t>VEQEKEILL</t>
  </si>
  <si>
    <t>ASEGPLKGI</t>
  </si>
  <si>
    <t>VEEYNNKVQL</t>
  </si>
  <si>
    <t>DIIPNPQERT</t>
  </si>
  <si>
    <t>ALSSHTAFTK</t>
  </si>
  <si>
    <t>KLKDDEVAQLK</t>
  </si>
  <si>
    <t>IQRTPKIQVYSRHPAENGKS</t>
  </si>
  <si>
    <t>YELQESNVRL</t>
  </si>
  <si>
    <t>IDMSVKAEM</t>
  </si>
  <si>
    <t>FEEGKKISL</t>
  </si>
  <si>
    <t>VRDLDQDGDKQLSVPEFI</t>
  </si>
  <si>
    <t>SLALTSTLISV</t>
  </si>
  <si>
    <t>LDMLLRATY</t>
  </si>
  <si>
    <t>FDNSSSPHL</t>
  </si>
  <si>
    <t>RAAVPSGAST</t>
  </si>
  <si>
    <t>AELELSREFL</t>
  </si>
  <si>
    <t>AEFITADSSKELL</t>
  </si>
  <si>
    <t>KLNILNNNYK</t>
  </si>
  <si>
    <t>STYIAQDPRVYK</t>
  </si>
  <si>
    <t>FLIRVLLPL</t>
  </si>
  <si>
    <t>HETEIMPVF</t>
  </si>
  <si>
    <t>DISSYIEQTR</t>
  </si>
  <si>
    <t>REISDHVL</t>
  </si>
  <si>
    <t>DFDVKRK</t>
  </si>
  <si>
    <t>VVYFDSTQK</t>
  </si>
  <si>
    <t>RRPDLLTMV</t>
  </si>
  <si>
    <t>RTLTYMSHR</t>
  </si>
  <si>
    <t>EEILSENDQL</t>
  </si>
  <si>
    <t>AELQTDINEL</t>
  </si>
  <si>
    <t>RTLDTIQLAFK</t>
  </si>
  <si>
    <t>REQISIGGL</t>
  </si>
  <si>
    <t>KLYEEAGDVFF</t>
  </si>
  <si>
    <t>KEPELLEPIPY</t>
  </si>
  <si>
    <t>SSDIRFTNM</t>
  </si>
  <si>
    <t>TVYNPAALK</t>
  </si>
  <si>
    <t>AEVEGLGKGVARL</t>
  </si>
  <si>
    <t>ALEEVERLK</t>
  </si>
  <si>
    <t>IEVENKEVL</t>
  </si>
  <si>
    <t>IIFDRPLLY</t>
  </si>
  <si>
    <t>NYYDMNAA</t>
  </si>
  <si>
    <t>LDFGSLSNLQV</t>
  </si>
  <si>
    <t>RENPSEEAQNL</t>
  </si>
  <si>
    <t>AESWNSQKDILEDRRAAV</t>
  </si>
  <si>
    <t>GLDPSQRPK</t>
  </si>
  <si>
    <t>KEKDNIDITL</t>
  </si>
  <si>
    <t>KQPAIISQL</t>
  </si>
  <si>
    <t>RLTAYFRRK</t>
  </si>
  <si>
    <t>RDVQELLTQY</t>
  </si>
  <si>
    <t>AEMPFMHSL</t>
  </si>
  <si>
    <t>VSGLMRKV</t>
  </si>
  <si>
    <t>REEGIRLFAV</t>
  </si>
  <si>
    <t>TEKKLKDVL</t>
  </si>
  <si>
    <t>LEDVVHTLL</t>
  </si>
  <si>
    <t>AEALKAVLL</t>
  </si>
  <si>
    <t>RIYADPTKRL</t>
  </si>
  <si>
    <t>AEGDSKAAEL</t>
  </si>
  <si>
    <t>HEENFEITTL</t>
  </si>
  <si>
    <t>ALLEALKLK</t>
  </si>
  <si>
    <t>ILDEMRAQL</t>
  </si>
  <si>
    <t>RPPLGSTELQAA</t>
  </si>
  <si>
    <t>RDKWDSTPLYY</t>
  </si>
  <si>
    <t>KLANISQDQFL</t>
  </si>
  <si>
    <t>KEYADYESL</t>
  </si>
  <si>
    <t>QGTLRPDLI</t>
  </si>
  <si>
    <t>KEESGADQEL</t>
  </si>
  <si>
    <t>AVASWSRIK</t>
  </si>
  <si>
    <t>RDRYRDVDEY</t>
  </si>
  <si>
    <t>RETEIYQTVL</t>
  </si>
  <si>
    <t>IDKTIPSQI</t>
  </si>
  <si>
    <t>GENGHSTDTL</t>
  </si>
  <si>
    <t>LTTRPGSGL</t>
  </si>
  <si>
    <t>LHITENGPTEV</t>
  </si>
  <si>
    <t>MEQHVGIDVL</t>
  </si>
  <si>
    <t>RDKPGSSLQSF</t>
  </si>
  <si>
    <t>MGLEGEDEGAISML</t>
  </si>
  <si>
    <t>APLDIPVPDPV</t>
  </si>
  <si>
    <t>SLLGKIGAK</t>
  </si>
  <si>
    <t>RISDPKDLKK</t>
  </si>
  <si>
    <t>AELRQTLQEDLL</t>
  </si>
  <si>
    <t>KELEGKINSL</t>
  </si>
  <si>
    <t>DELTESPKYI</t>
  </si>
  <si>
    <t>HEDLSLLKEIL</t>
  </si>
  <si>
    <t>SEFGSKIIL</t>
  </si>
  <si>
    <t>SDKVSPPSL</t>
  </si>
  <si>
    <t>RESEKSLENETL</t>
  </si>
  <si>
    <t>KLRETQGIEKL</t>
  </si>
  <si>
    <t>AQHLGESTV</t>
  </si>
  <si>
    <t>RAQELDALDNSHPI</t>
  </si>
  <si>
    <t>MENKQPEDDLFDRLNT</t>
  </si>
  <si>
    <t>KRYQEALHL</t>
  </si>
  <si>
    <t>FVYDEVRKL</t>
  </si>
  <si>
    <t>KEEPDGPAL</t>
  </si>
  <si>
    <t>QDLAFLSML</t>
  </si>
  <si>
    <t>EIENPETSDQ</t>
  </si>
  <si>
    <t>GELKLADFGL</t>
  </si>
  <si>
    <t>GEMVTSPLTQL</t>
  </si>
  <si>
    <t>KIFYNKSYLTK</t>
  </si>
  <si>
    <t>RSTDPVTTK</t>
  </si>
  <si>
    <t>AEHASSLLEL</t>
  </si>
  <si>
    <t>RDFSPSGIFGAF</t>
  </si>
  <si>
    <t>KSLPAEINRMK</t>
  </si>
  <si>
    <t>GVLDAILATK</t>
  </si>
  <si>
    <t>HLFEDAYLLTL</t>
  </si>
  <si>
    <t>DIIPNPQER</t>
  </si>
  <si>
    <t>VDQTEDILAK</t>
  </si>
  <si>
    <t>YLIDKNLESA</t>
  </si>
  <si>
    <t>SEDFSLPAYMDRRDHPLPEVA</t>
  </si>
  <si>
    <t>VLDDKDYF</t>
  </si>
  <si>
    <t>REIAEVNKKL</t>
  </si>
  <si>
    <t>GEQGEGSTIL</t>
  </si>
  <si>
    <t>AVAAFVLYK</t>
  </si>
  <si>
    <t>FDKLLEYM</t>
  </si>
  <si>
    <t>GLEEQLRAV</t>
  </si>
  <si>
    <t>NEATGGNYVPRAV</t>
  </si>
  <si>
    <t>LRSVGDGETVEF</t>
  </si>
  <si>
    <t>KDNLLLDMY</t>
  </si>
  <si>
    <t>AAEEPNAAVPDEIPPLEGDEDASRMEEVD</t>
  </si>
  <si>
    <t>SDEHGIDPT</t>
  </si>
  <si>
    <t>TELESDFRDVL</t>
  </si>
  <si>
    <t>NQLLRIEEELGSKA</t>
  </si>
  <si>
    <t>KTMEYSMVGR</t>
  </si>
  <si>
    <t>MEDSEIKGEVL</t>
  </si>
  <si>
    <t>VLYLARALFK</t>
  </si>
  <si>
    <t>SEVAPSFGTLL</t>
  </si>
  <si>
    <t>FNHIYFK</t>
  </si>
  <si>
    <t>FEENYPETL</t>
  </si>
  <si>
    <t>ELSDRETLL</t>
  </si>
  <si>
    <t>LRDNSTMGYMMA</t>
  </si>
  <si>
    <t>HVFDEQVIDSLTV</t>
  </si>
  <si>
    <t>KEQSEVGSMGAL</t>
  </si>
  <si>
    <t>RVLEALLPLK</t>
  </si>
  <si>
    <t>KDYLPVGQRM</t>
  </si>
  <si>
    <t>RLADFGVSAK</t>
  </si>
  <si>
    <t>VEFSPENTELL</t>
  </si>
  <si>
    <t>VEIAEKNVL</t>
  </si>
  <si>
    <t>LELLDHVLL</t>
  </si>
  <si>
    <t>SSIDRTATL</t>
  </si>
  <si>
    <t>SEDPNLFGSNSL</t>
  </si>
  <si>
    <t>QEELPMYSL</t>
  </si>
  <si>
    <t>KAHLGTAL</t>
  </si>
  <si>
    <t>ELDINTDGAV</t>
  </si>
  <si>
    <t>AAIHPSLEI</t>
  </si>
  <si>
    <t>KTFSQNSVLK</t>
  </si>
  <si>
    <t>SELESPLSEL</t>
  </si>
  <si>
    <t>ALEQHIASV</t>
  </si>
  <si>
    <t>KEAELLEPLM</t>
  </si>
  <si>
    <t>AEDHINFTI</t>
  </si>
  <si>
    <t>SEILDPHVVL</t>
  </si>
  <si>
    <t>YAKDDPLEF</t>
  </si>
  <si>
    <t>KVLNLSLEY</t>
  </si>
  <si>
    <t>ATFSAHSGSLK</t>
  </si>
  <si>
    <t>ATIDPELNEIHV</t>
  </si>
  <si>
    <t>LEVQSQVEEL</t>
  </si>
  <si>
    <t>EEFKTSVSL</t>
  </si>
  <si>
    <t>FEKLESEKL</t>
  </si>
  <si>
    <t>SEVMTPRIEL</t>
  </si>
  <si>
    <t>SELLDEFSQNVL</t>
  </si>
  <si>
    <t>REIMEILQTEL</t>
  </si>
  <si>
    <t>RDTPALFNF</t>
  </si>
  <si>
    <t>RQVQIEGETL</t>
  </si>
  <si>
    <t>TGNDRKEAAENSLV</t>
  </si>
  <si>
    <t>KENENIGDQL</t>
  </si>
  <si>
    <t>GEKQINQEYL</t>
  </si>
  <si>
    <t>AMLKAVTQK</t>
  </si>
  <si>
    <t>GLTVPTSPK</t>
  </si>
  <si>
    <t>KIIKSVPGKLMK</t>
  </si>
  <si>
    <t>SLQSSPQPESLRPV</t>
  </si>
  <si>
    <t>TLFTHSLPK</t>
  </si>
  <si>
    <t>FLIETGPKGV</t>
  </si>
  <si>
    <t>KVRDYPLYH</t>
  </si>
  <si>
    <t>RELQSQISDTSVVL</t>
  </si>
  <si>
    <t>KLFAGLVHV</t>
  </si>
  <si>
    <t>ADLIIQEFM</t>
  </si>
  <si>
    <t>REIVAISSAQL</t>
  </si>
  <si>
    <t>FTNVFGKK</t>
  </si>
  <si>
    <t>KESVNEELFSL</t>
  </si>
  <si>
    <t>DFESAEDLEK</t>
  </si>
  <si>
    <t>AMASIINRL</t>
  </si>
  <si>
    <t>GIELDPRGRIPV</t>
  </si>
  <si>
    <t>ALLKAPAKK</t>
  </si>
  <si>
    <t>IEWLENTVTL</t>
  </si>
  <si>
    <t>KTFSQELTLK</t>
  </si>
  <si>
    <t>KELDTLNNEIVDL</t>
  </si>
  <si>
    <t>TEEDKFLLL</t>
  </si>
  <si>
    <t>RILLPIVQK</t>
  </si>
  <si>
    <t>RDLSAAGIGL</t>
  </si>
  <si>
    <t>VLGTVVHGK</t>
  </si>
  <si>
    <t>KEVELIGASY</t>
  </si>
  <si>
    <t>AEEEGVSGASL</t>
  </si>
  <si>
    <t>SLDQTDMHGDSEY</t>
  </si>
  <si>
    <t>DGKVRTDI</t>
  </si>
  <si>
    <t>SEISSATKL</t>
  </si>
  <si>
    <t>HTTGITLNK</t>
  </si>
  <si>
    <t>KLNPKIMDV</t>
  </si>
  <si>
    <t>KEGVVGPEL</t>
  </si>
  <si>
    <t>GEPCVLPFTY</t>
  </si>
  <si>
    <t>SISDLLVPKDL</t>
  </si>
  <si>
    <t>VTHDLVREV</t>
  </si>
  <si>
    <t>QENIVRILL</t>
  </si>
  <si>
    <t>KTIQQLETV</t>
  </si>
  <si>
    <t>KSFQGALEFK</t>
  </si>
  <si>
    <t>LDKASVMRL</t>
  </si>
  <si>
    <t>SLYRIATSK</t>
  </si>
  <si>
    <t>EEMVNPVAL</t>
  </si>
  <si>
    <t>TSYVPAIQK</t>
  </si>
  <si>
    <t>LFTSKGLFRAA</t>
  </si>
  <si>
    <t>KFGVEQDVDMVF</t>
  </si>
  <si>
    <t>KLNGHSGLIVK</t>
  </si>
  <si>
    <t>SVLAETIKK</t>
  </si>
  <si>
    <t>RELQEEVARL</t>
  </si>
  <si>
    <t>SEIAQKQKL</t>
  </si>
  <si>
    <t>YGWTANMERI</t>
  </si>
  <si>
    <t>GDRVWVRL</t>
  </si>
  <si>
    <t>SDFTFQNM</t>
  </si>
  <si>
    <t>RTSIPVHSK</t>
  </si>
  <si>
    <t>REIVIGVLHQL</t>
  </si>
  <si>
    <t>KESNDLATTGL</t>
  </si>
  <si>
    <t>QEVQERLNFL</t>
  </si>
  <si>
    <t>KDNISPKL</t>
  </si>
  <si>
    <t>GRPQGPPQQGGHQQGPPPPPPGKPQGPPPQGGRPQGPPQGQSPQ</t>
  </si>
  <si>
    <t>AVDGNTVELK</t>
  </si>
  <si>
    <t>AVNLHPIRK</t>
  </si>
  <si>
    <t>KELTIGSKL</t>
  </si>
  <si>
    <t>SALQQAVPTESTDNRRVV</t>
  </si>
  <si>
    <t>KDLLVTGAY</t>
  </si>
  <si>
    <t>AEEEYVGPRL</t>
  </si>
  <si>
    <t>TEAPLNPK</t>
  </si>
  <si>
    <t>KMGNFPWQV</t>
  </si>
  <si>
    <t>IEPELDGSAQVT</t>
  </si>
  <si>
    <t>QEQAAKAVL</t>
  </si>
  <si>
    <t>SLLGLTHGEAVQL</t>
  </si>
  <si>
    <t>YIFEEPFTI</t>
  </si>
  <si>
    <t>LEISKMEVL</t>
  </si>
  <si>
    <t>SLLGYFPNK</t>
  </si>
  <si>
    <t>KEYNPIEN</t>
  </si>
  <si>
    <t>AEQNGKGVAL</t>
  </si>
  <si>
    <t>SRGPIAFW</t>
  </si>
  <si>
    <t>KLKETAESVLK</t>
  </si>
  <si>
    <t>SEVDDAMQGKL</t>
  </si>
  <si>
    <t>KEYSQKAVEIL</t>
  </si>
  <si>
    <t>SDFPHYNF</t>
  </si>
  <si>
    <t>GETDANVAKFL</t>
  </si>
  <si>
    <t>LAVERGSSL</t>
  </si>
  <si>
    <t>VEVAEESGRL</t>
  </si>
  <si>
    <t>KVFQEPLFY</t>
  </si>
  <si>
    <t>REFGEEALNSL</t>
  </si>
  <si>
    <t>RLGPTGKEV</t>
  </si>
  <si>
    <t>GGSDGYGSGRGF</t>
  </si>
  <si>
    <t>FEYPPPPVSL</t>
  </si>
  <si>
    <t>TLPDGAAAESLVESSEV</t>
  </si>
  <si>
    <t>SELRSAGVEQL</t>
  </si>
  <si>
    <t>ADLGDLSSGLQGSPA</t>
  </si>
  <si>
    <t>RDWSFPYEF</t>
  </si>
  <si>
    <t>GEDLEKVTL</t>
  </si>
  <si>
    <t>LEDKGTSTEL</t>
  </si>
  <si>
    <t>RLPFLSSSNL</t>
  </si>
  <si>
    <t>IIEGDLERTEERAEL</t>
  </si>
  <si>
    <t>QYGNILKH</t>
  </si>
  <si>
    <t>NSGYYEAHPV</t>
  </si>
  <si>
    <t>VNPFRPGDSEPPPAPGAQRAQ</t>
  </si>
  <si>
    <t>SESDKTAVLTL</t>
  </si>
  <si>
    <t>RNITIKLGY</t>
  </si>
  <si>
    <t>RNNLAGAEELFA</t>
  </si>
  <si>
    <t>LEEKQSPEL</t>
  </si>
  <si>
    <t>VVLSAVKVLMK</t>
  </si>
  <si>
    <t>IDFAVPANM</t>
  </si>
  <si>
    <t>HLVEEAQVITL</t>
  </si>
  <si>
    <t>WDSKKQSF</t>
  </si>
  <si>
    <t>HEEDNTVELL</t>
  </si>
  <si>
    <t>SSGPQRLV</t>
  </si>
  <si>
    <t>MEQKPLQSL</t>
  </si>
  <si>
    <t>LDLAGRDLT</t>
  </si>
  <si>
    <t>LDIAGRDIT</t>
  </si>
  <si>
    <t>AETIVQAEAL</t>
  </si>
  <si>
    <t>NEMFAIKAL</t>
  </si>
  <si>
    <t>RELFQEMNI</t>
  </si>
  <si>
    <t>GDKIGLHL</t>
  </si>
  <si>
    <t>SDFPSWAM</t>
  </si>
  <si>
    <t>KLFQGQLVLR</t>
  </si>
  <si>
    <t>GEIDKRVEV</t>
  </si>
  <si>
    <t>REIDVRIDRNA</t>
  </si>
  <si>
    <t>REIDVRLDRNA</t>
  </si>
  <si>
    <t>SLFPLLPQDV</t>
  </si>
  <si>
    <t>KLIPRNTVVPTKK</t>
  </si>
  <si>
    <t>ILEQEEYQREGI</t>
  </si>
  <si>
    <t>ATSFPSLQK</t>
  </si>
  <si>
    <t>QQTPVASIQQV</t>
  </si>
  <si>
    <t>FNDSQRQAT</t>
  </si>
  <si>
    <t>LLDENGVLKL</t>
  </si>
  <si>
    <t>RTIPSPYPASK</t>
  </si>
  <si>
    <t>KDLGYIYFY</t>
  </si>
  <si>
    <t>KIYEGAYHVLH</t>
  </si>
  <si>
    <t>TRMSTVSEL</t>
  </si>
  <si>
    <t>KLFDTQHRVEK</t>
  </si>
  <si>
    <t>RENTEFTDHEL</t>
  </si>
  <si>
    <t>GVNVRIAVSK</t>
  </si>
  <si>
    <t>AEALATHIL</t>
  </si>
  <si>
    <t>KSLLIGVFK</t>
  </si>
  <si>
    <t>TVDPNKRLK</t>
  </si>
  <si>
    <t>AEMVSENDVI</t>
  </si>
  <si>
    <t>SAAKQEKPAEKPAETPV</t>
  </si>
  <si>
    <t>KEPQLQSMLSL</t>
  </si>
  <si>
    <t>IERYPEETL</t>
  </si>
  <si>
    <t>KEVLQALEEL</t>
  </si>
  <si>
    <t>AMQDPEVMVAF</t>
  </si>
  <si>
    <t>AVLSSGLTAAR</t>
  </si>
  <si>
    <t>RDKLDPDMAL</t>
  </si>
  <si>
    <t>EVYYKSTEK</t>
  </si>
  <si>
    <t>AEVEPGVHL</t>
  </si>
  <si>
    <t>ALSEGDIHTL</t>
  </si>
  <si>
    <t>QEVHPLLTL</t>
  </si>
  <si>
    <t>CMTGYSPQL</t>
  </si>
  <si>
    <t>IESEHSMDTL</t>
  </si>
  <si>
    <t>MDQKIILEL</t>
  </si>
  <si>
    <t>VDFSYTVGY</t>
  </si>
  <si>
    <t>SRSLVLNRL</t>
  </si>
  <si>
    <t>LEKLLTKEQL</t>
  </si>
  <si>
    <t>AENFFVETL</t>
  </si>
  <si>
    <t>NMLDVNGLFTL</t>
  </si>
  <si>
    <t>ADFQIEKKI</t>
  </si>
  <si>
    <t>EEIVQKIEEVL</t>
  </si>
  <si>
    <t>KEEKDFTIL</t>
  </si>
  <si>
    <t>RESYVETELIF</t>
  </si>
  <si>
    <t>AEGKFSVSL</t>
  </si>
  <si>
    <t>KIIENAENEYQTA</t>
  </si>
  <si>
    <t>AEGYTHFLL</t>
  </si>
  <si>
    <t>KEADAIDDTL</t>
  </si>
  <si>
    <t>SLSERIMQL</t>
  </si>
  <si>
    <t>KVIDYVPGIFQE</t>
  </si>
  <si>
    <t>RVLDFQKVKLK</t>
  </si>
  <si>
    <t>FAVESEHDQAM</t>
  </si>
  <si>
    <t>KELKAFNIRL</t>
  </si>
  <si>
    <t>REHKDKGLVM</t>
  </si>
  <si>
    <t>SSQHRGDADQASNILASFGLSA</t>
  </si>
  <si>
    <t>LEQTPEQQAAIL</t>
  </si>
  <si>
    <t>QEARAENSQL</t>
  </si>
  <si>
    <t>MEIADYERL</t>
  </si>
  <si>
    <t>ALQSLLQHL</t>
  </si>
  <si>
    <t>MLYVPVEEK</t>
  </si>
  <si>
    <t>RDITLEHLQL</t>
  </si>
  <si>
    <t>AESSISSTSNEQL</t>
  </si>
  <si>
    <t>SLNVAKLLK</t>
  </si>
  <si>
    <t>FTNDKIINL</t>
  </si>
  <si>
    <t>KEMGTPDVRIDTRL</t>
  </si>
  <si>
    <t>QLWNGLLQK</t>
  </si>
  <si>
    <t>FLSSEAANV</t>
  </si>
  <si>
    <t>RENLATVEGNFA</t>
  </si>
  <si>
    <t>SEEDSAEAERL</t>
  </si>
  <si>
    <t>GELLQQFGEL</t>
  </si>
  <si>
    <t>RTFVGSLGK</t>
  </si>
  <si>
    <t>REDYIEPAL</t>
  </si>
  <si>
    <t>KILDIGLAY</t>
  </si>
  <si>
    <t>AEDRPSEQL</t>
  </si>
  <si>
    <t>APMAEQRTESTPI</t>
  </si>
  <si>
    <t>FLLDPVKGERLTV</t>
  </si>
  <si>
    <t>RDKPAQIRF</t>
  </si>
  <si>
    <t>RETVIKQTM</t>
  </si>
  <si>
    <t>KDLSLLDVSF</t>
  </si>
  <si>
    <t>GETQDFHSL</t>
  </si>
  <si>
    <t>TEQAEIQEL</t>
  </si>
  <si>
    <t>ALASALKNK</t>
  </si>
  <si>
    <t>YRGPAVRAL</t>
  </si>
  <si>
    <t>RLYDAYVNR</t>
  </si>
  <si>
    <t>YFPHFDL</t>
  </si>
  <si>
    <t>YDREFLLGF</t>
  </si>
  <si>
    <t>ADTAEEKFVPY</t>
  </si>
  <si>
    <t>KEYLSLGAL</t>
  </si>
  <si>
    <t>ADTPELQRI</t>
  </si>
  <si>
    <t>ADTPEIQRI</t>
  </si>
  <si>
    <t>KLKDPELSLK</t>
  </si>
  <si>
    <t>GLAEQSVLAAL</t>
  </si>
  <si>
    <t>RYFILPDSLPLDT</t>
  </si>
  <si>
    <t>TEKDLVTSL</t>
  </si>
  <si>
    <t>KELENKYAKL</t>
  </si>
  <si>
    <t>RLPSATLCY</t>
  </si>
  <si>
    <t>SEMAQHTGQL</t>
  </si>
  <si>
    <t>SQYEEQFV</t>
  </si>
  <si>
    <t>GTIPGAGGTQRLT</t>
  </si>
  <si>
    <t>AEKGPMIVL</t>
  </si>
  <si>
    <t>ALSEAMGLFCL</t>
  </si>
  <si>
    <t>KLSDILNEK</t>
  </si>
  <si>
    <t>RVGTVIGSNK</t>
  </si>
  <si>
    <t>SLWHIQISR</t>
  </si>
  <si>
    <t>VEIKELQGQL</t>
  </si>
  <si>
    <t>RDSPINANL</t>
  </si>
  <si>
    <t>KDVLIPGKL</t>
  </si>
  <si>
    <t>ISDRKELEEDFI</t>
  </si>
  <si>
    <t>SLYASLTSEK</t>
  </si>
  <si>
    <t>KDLKVVNSY</t>
  </si>
  <si>
    <t>CDYMDEVTY</t>
  </si>
  <si>
    <t>IDYDLKAAM</t>
  </si>
  <si>
    <t>RVYVGSIYY</t>
  </si>
  <si>
    <t>SEQAEQLERI</t>
  </si>
  <si>
    <t>SLSQPKMDELQLF</t>
  </si>
  <si>
    <t>SEVVLAGERL</t>
  </si>
  <si>
    <t>SLMNVPLFK</t>
  </si>
  <si>
    <t>RILGPGLNK</t>
  </si>
  <si>
    <t>RDLTLQYNI</t>
  </si>
  <si>
    <t>HDVVVENNL</t>
  </si>
  <si>
    <t>YEGPPDDEAAMGI</t>
  </si>
  <si>
    <t>HDLLMSQVM</t>
  </si>
  <si>
    <t>SEEDYRTLT</t>
  </si>
  <si>
    <t>YEEVHDLER</t>
  </si>
  <si>
    <t>AGGGYRLGAAPEEESA</t>
  </si>
  <si>
    <t>HLLEGLLQK</t>
  </si>
  <si>
    <t>SQYEKQLKK</t>
  </si>
  <si>
    <t>TERGALQEEL</t>
  </si>
  <si>
    <t>TGGFSGGSNAEPARPDITY</t>
  </si>
  <si>
    <t>ADIARAEMLL</t>
  </si>
  <si>
    <t>KDHASIQM</t>
  </si>
  <si>
    <t>VESAYEVIKL</t>
  </si>
  <si>
    <t>ALSIPLVNK</t>
  </si>
  <si>
    <t>DIGPLFQTPREV</t>
  </si>
  <si>
    <t>YRNIEPVYL</t>
  </si>
  <si>
    <t>LLSQNQGGKTFI</t>
  </si>
  <si>
    <t>SSELESTLETLK</t>
  </si>
  <si>
    <t>ALYTARPGGILKK</t>
  </si>
  <si>
    <t>VSDTVVEPY</t>
  </si>
  <si>
    <t>RLLDWLVENSV</t>
  </si>
  <si>
    <t>GEYAKLEKI</t>
  </si>
  <si>
    <t>KPPVIEGLSPT</t>
  </si>
  <si>
    <t>TTSSQILARK</t>
  </si>
  <si>
    <t>TGTNKGISPVPI</t>
  </si>
  <si>
    <t>ALFGQPPFK</t>
  </si>
  <si>
    <t>FTVMPGQTL</t>
  </si>
  <si>
    <t>RTFSRALTNK</t>
  </si>
  <si>
    <t>AEEGVMTPEL</t>
  </si>
  <si>
    <t>SAHPEAPAL</t>
  </si>
  <si>
    <t>KELELWLEHL</t>
  </si>
  <si>
    <t>HDRLSTEM</t>
  </si>
  <si>
    <t>AEVENVFHSL</t>
  </si>
  <si>
    <t>SEAKNRELL</t>
  </si>
  <si>
    <t>GEHGKEILL</t>
  </si>
  <si>
    <t>LEEEIQHFL</t>
  </si>
  <si>
    <t>AVAKQALAH</t>
  </si>
  <si>
    <t>AEIAAKDKLSEL</t>
  </si>
  <si>
    <t>IEFYQDPLL</t>
  </si>
  <si>
    <t>SSDFNSDTHSSTFDA</t>
  </si>
  <si>
    <t>SLYTQDRLGLK</t>
  </si>
  <si>
    <t>RQPLITLQYF</t>
  </si>
  <si>
    <t>LLAYTLGVK</t>
  </si>
  <si>
    <t>GDLQLAHQL</t>
  </si>
  <si>
    <t>RDLMLRDTL</t>
  </si>
  <si>
    <t>EEAEVINQKL</t>
  </si>
  <si>
    <t>KDILGPPM</t>
  </si>
  <si>
    <t>AEVNQETIQRL</t>
  </si>
  <si>
    <t>GELVGVGGHFL</t>
  </si>
  <si>
    <t>GDLAPVRGIRH</t>
  </si>
  <si>
    <t>TLEEDEEELF</t>
  </si>
  <si>
    <t>SITSVFITK</t>
  </si>
  <si>
    <t>RDRLRINRF</t>
  </si>
  <si>
    <t>SEEELPAIL</t>
  </si>
  <si>
    <t>DAPEEEDHVLV</t>
  </si>
  <si>
    <t>KLYDEESLL</t>
  </si>
  <si>
    <t>ALPEKVVNK</t>
  </si>
  <si>
    <t>QEIGQEKEQL</t>
  </si>
  <si>
    <t>SEAETVMQL</t>
  </si>
  <si>
    <t>REDYIEFASL</t>
  </si>
  <si>
    <t>GESALRSLI</t>
  </si>
  <si>
    <t>SEDPYGIFCL</t>
  </si>
  <si>
    <t>AEEHLGIPAL</t>
  </si>
  <si>
    <t>TNDGIGINPAQTAGNV</t>
  </si>
  <si>
    <t>YLQPQLDWQA</t>
  </si>
  <si>
    <t>LRSEEVHWL</t>
  </si>
  <si>
    <t>AESVDSSGKTAL</t>
  </si>
  <si>
    <t>AEEPNAAVPDEIPPLEGDEDASRMEEVD</t>
  </si>
  <si>
    <t>IEQPSNGRVVL</t>
  </si>
  <si>
    <t>VIFEGFFAH</t>
  </si>
  <si>
    <t>AELSPPGPAL</t>
  </si>
  <si>
    <t>LYGDEEVPRSPF</t>
  </si>
  <si>
    <t>KDLTNVQNL</t>
  </si>
  <si>
    <t>WTEKHARQK</t>
  </si>
  <si>
    <t>GEMQVVPVL</t>
  </si>
  <si>
    <t>SEDRNAGVIL</t>
  </si>
  <si>
    <t>RDILIDPIRV</t>
  </si>
  <si>
    <t>NDMRQEYEQLI</t>
  </si>
  <si>
    <t>AVIKHSLVHK</t>
  </si>
  <si>
    <t>KEERSPQTL</t>
  </si>
  <si>
    <t>VVHKGGLFK</t>
  </si>
  <si>
    <t>REPGTSNSL</t>
  </si>
  <si>
    <t>KEQVPSGAEL</t>
  </si>
  <si>
    <t>AEKEFNETM</t>
  </si>
  <si>
    <t>QLQEKLVAL</t>
  </si>
  <si>
    <t>TIIRQNQAL</t>
  </si>
  <si>
    <t>RELAEDDSIL</t>
  </si>
  <si>
    <t>KILTGADGKNLTK</t>
  </si>
  <si>
    <t>ADEDPIMGF</t>
  </si>
  <si>
    <t>IDQKFVLQL</t>
  </si>
  <si>
    <t>RLNEQGNFK</t>
  </si>
  <si>
    <t>RIFIGTFK</t>
  </si>
  <si>
    <t>TVLCQPTGGK</t>
  </si>
  <si>
    <t>SRYPDQWIV</t>
  </si>
  <si>
    <t>MEEDRVPVI</t>
  </si>
  <si>
    <t>RTFSSIPVSR</t>
  </si>
  <si>
    <t>TRIDKIRLY</t>
  </si>
  <si>
    <t>SEDYNLSTAL</t>
  </si>
  <si>
    <t>AEDLGKVF</t>
  </si>
  <si>
    <t>KIRQNSSFTEK</t>
  </si>
  <si>
    <t>GEEFNQEAEYGGHDQI</t>
  </si>
  <si>
    <t>LDKFIEDYL</t>
  </si>
  <si>
    <t>AEEDNLATTTL</t>
  </si>
  <si>
    <t>GEPGIRGISL</t>
  </si>
  <si>
    <t>SETEEASQL</t>
  </si>
  <si>
    <t>TETALDEIRL</t>
  </si>
  <si>
    <t>GEFDYSGSQAIKA</t>
  </si>
  <si>
    <t>LQNPIVFMV</t>
  </si>
  <si>
    <t>AETPGHTPSL</t>
  </si>
  <si>
    <t>YAHPSGTAL</t>
  </si>
  <si>
    <t>GEHPDEFGFLL</t>
  </si>
  <si>
    <t>LEFSPKNTVL</t>
  </si>
  <si>
    <t>RIKEIINASK</t>
  </si>
  <si>
    <t>GIDHLALDEI</t>
  </si>
  <si>
    <t>TALGRSAEL</t>
  </si>
  <si>
    <t>KEDGQEYAQVI</t>
  </si>
  <si>
    <t>AELNSTTEEL</t>
  </si>
  <si>
    <t>LMAISATFK</t>
  </si>
  <si>
    <t>IEADPVMVL</t>
  </si>
  <si>
    <t>REAEALTQRL</t>
  </si>
  <si>
    <t>SLLNGSESAKL</t>
  </si>
  <si>
    <t>GEPHSSPEL</t>
  </si>
  <si>
    <t>VEREIDGGLETL</t>
  </si>
  <si>
    <t>QMAKQLGYKL</t>
  </si>
  <si>
    <t>LGPSLATDKS</t>
  </si>
  <si>
    <t>GEPKLERAFM</t>
  </si>
  <si>
    <t>SEPVMTYRL</t>
  </si>
  <si>
    <t>AELHPVEL</t>
  </si>
  <si>
    <t>QEDLVKDVL</t>
  </si>
  <si>
    <t>SPGVDLQSPAAQDV</t>
  </si>
  <si>
    <t>GVFFPGTGK</t>
  </si>
  <si>
    <t>AEHPLQYNY</t>
  </si>
  <si>
    <t>LGHPDTLNQGEFKELVR</t>
  </si>
  <si>
    <t>HEIQSDVL</t>
  </si>
  <si>
    <t>SDLRALSL</t>
  </si>
  <si>
    <t>AVLTALDVLQK</t>
  </si>
  <si>
    <t>GEEKGGASL</t>
  </si>
  <si>
    <t>KVMEEDLQSQL</t>
  </si>
  <si>
    <t>GSYFTLQMLK</t>
  </si>
  <si>
    <t>KIGDFGLAK</t>
  </si>
  <si>
    <t>VTYTSLKTK</t>
  </si>
  <si>
    <t>TEENRVLHQEL</t>
  </si>
  <si>
    <t>SFITPVPGGVGPMTV</t>
  </si>
  <si>
    <t>KELEEIYML</t>
  </si>
  <si>
    <t>SEHVIMQNEAL</t>
  </si>
  <si>
    <t>VEILDDDNFL</t>
  </si>
  <si>
    <t>SESDKFILL</t>
  </si>
  <si>
    <t>VIMPHNMYL</t>
  </si>
  <si>
    <t>RALESAVGESEPAAAAA</t>
  </si>
  <si>
    <t>ADLLFEQQM</t>
  </si>
  <si>
    <t>HEYLSDTTL</t>
  </si>
  <si>
    <t>AELEIQKDAL</t>
  </si>
  <si>
    <t>RETAARIQEEL</t>
  </si>
  <si>
    <t>AESLIEQTTAL</t>
  </si>
  <si>
    <t>ALYGQHFPIEV</t>
  </si>
  <si>
    <t>NEFPVIVRL</t>
  </si>
  <si>
    <t>NGVPFVRTI</t>
  </si>
  <si>
    <t>RILLRPREK</t>
  </si>
  <si>
    <t>SEAVDATRGAV</t>
  </si>
  <si>
    <t>VDAHVREK</t>
  </si>
  <si>
    <t>HIYKDVEKK</t>
  </si>
  <si>
    <t>AEFQHLVLL</t>
  </si>
  <si>
    <t>RDKPIEMQL</t>
  </si>
  <si>
    <t>KDRVTDAL</t>
  </si>
  <si>
    <t>NEMALVQEL</t>
  </si>
  <si>
    <t>LEHWYITGL</t>
  </si>
  <si>
    <t>GEELKGHNTL</t>
  </si>
  <si>
    <t>AVKWVGVGK</t>
  </si>
  <si>
    <t>RVRDDVAEY</t>
  </si>
  <si>
    <t>FVAAATKEL</t>
  </si>
  <si>
    <t>KDFRTIGNL</t>
  </si>
  <si>
    <t>DVTPEQALAHEEV</t>
  </si>
  <si>
    <t>AMFLSKAVK</t>
  </si>
  <si>
    <t>GESGKSTIV</t>
  </si>
  <si>
    <t>GWKYQAV</t>
  </si>
  <si>
    <t>KEHEVTIFV</t>
  </si>
  <si>
    <t>SEDKKNIIL</t>
  </si>
  <si>
    <t>MDDTSRSII</t>
  </si>
  <si>
    <t>AAEPGPDPSEV</t>
  </si>
  <si>
    <t>RVYWDPPLV</t>
  </si>
  <si>
    <t>KSVDPTLAL</t>
  </si>
  <si>
    <t>KEDFYGEIL</t>
  </si>
  <si>
    <t>RIYPYAAISY</t>
  </si>
  <si>
    <t>AEDEKNTAL</t>
  </si>
  <si>
    <t>KDILKQLF</t>
  </si>
  <si>
    <t>KEDESQRLHL</t>
  </si>
  <si>
    <t>RITDPTIDK</t>
  </si>
  <si>
    <t>LRNEKEQEL</t>
  </si>
  <si>
    <t>REAEETNGGAQI</t>
  </si>
  <si>
    <t>FTHENIQGGGEPF</t>
  </si>
  <si>
    <t>ISWEVVHTV</t>
  </si>
  <si>
    <t>RQGQETAVAPSLVAPA</t>
  </si>
  <si>
    <t>GEITEERDIL</t>
  </si>
  <si>
    <t>VLAFLVHEL</t>
  </si>
  <si>
    <t>FRYEGEWKA</t>
  </si>
  <si>
    <t>TEETQETAL</t>
  </si>
  <si>
    <t>EEIKWQQEL</t>
  </si>
  <si>
    <t>KTLEGVITRTK</t>
  </si>
  <si>
    <t>AEVKNQEVTI</t>
  </si>
  <si>
    <t>EEVDEEGKFV</t>
  </si>
  <si>
    <t>QIFQRPIQH</t>
  </si>
  <si>
    <t>VDTGIGMTK</t>
  </si>
  <si>
    <t>KEIEQKDNEI</t>
  </si>
  <si>
    <t>TEIYVVPGETAL</t>
  </si>
  <si>
    <t>REYDSGDTDEII</t>
  </si>
  <si>
    <t>SEKMVVAEL</t>
  </si>
  <si>
    <t>GLFGGTQNK</t>
  </si>
  <si>
    <t>DEAIAELDTL</t>
  </si>
  <si>
    <t>TEAEAAALEVL</t>
  </si>
  <si>
    <t>YVVHPGPGL</t>
  </si>
  <si>
    <t>AEGPIEFEVL</t>
  </si>
  <si>
    <t>KEQEGFINL</t>
  </si>
  <si>
    <t>RELETVREL</t>
  </si>
  <si>
    <t>SELNEKQEL</t>
  </si>
  <si>
    <t>RLPLQDVYKI</t>
  </si>
  <si>
    <t>KASEVFLQRL</t>
  </si>
  <si>
    <t>KEVGISKAEAL</t>
  </si>
  <si>
    <t>GEIETVRFLL</t>
  </si>
  <si>
    <t>GRYPEAQSV</t>
  </si>
  <si>
    <t>RDYLMSTHF</t>
  </si>
  <si>
    <t>REDGVTPYMIF</t>
  </si>
  <si>
    <t>VLYNVTLFH</t>
  </si>
  <si>
    <t>FLDPDRHFL</t>
  </si>
  <si>
    <t>KEVQEAFLTL</t>
  </si>
  <si>
    <t>SEAQAVIQGAL</t>
  </si>
  <si>
    <t>TEGWADQIVL</t>
  </si>
  <si>
    <t>AVRLLLPGELAK</t>
  </si>
  <si>
    <t>RLIEVTETICK</t>
  </si>
  <si>
    <t>GYDAMAGDFV</t>
  </si>
  <si>
    <t>LGAPVKGK</t>
  </si>
  <si>
    <t>VEIEREVLL</t>
  </si>
  <si>
    <t>FLLEQGAETGLVGRYF</t>
  </si>
  <si>
    <t>SEHRELETL</t>
  </si>
  <si>
    <t>TEISQPVWL</t>
  </si>
  <si>
    <t>AMLNRVMTK</t>
  </si>
  <si>
    <t>DTGKTPVEPEVA</t>
  </si>
  <si>
    <t>DEVQNEIDRL</t>
  </si>
  <si>
    <t>REYQLNDSASYYL</t>
  </si>
  <si>
    <t>QELEEKLNIL</t>
  </si>
  <si>
    <t>SEILQANQL</t>
  </si>
  <si>
    <t>ALADLIEKELSV</t>
  </si>
  <si>
    <t>RVNPRVSNVK</t>
  </si>
  <si>
    <t>NVRTATESF</t>
  </si>
  <si>
    <t>RVYVSGLMK</t>
  </si>
  <si>
    <t>GVANALAHKYH</t>
  </si>
  <si>
    <t>KEESAATQAL</t>
  </si>
  <si>
    <t>REAYPEEAYI</t>
  </si>
  <si>
    <t>RLWNVSNEV</t>
  </si>
  <si>
    <t>KTLYPIIGK</t>
  </si>
  <si>
    <t>GEPTDRYVGF</t>
  </si>
  <si>
    <t>KEVATVTKL</t>
  </si>
  <si>
    <t>VIAPNPAQL</t>
  </si>
  <si>
    <t>VLVSDGVHSV</t>
  </si>
  <si>
    <t>RLLEVTNTIRV</t>
  </si>
  <si>
    <t>VELDNVTGLL</t>
  </si>
  <si>
    <t>DYEGSRTQEEIV</t>
  </si>
  <si>
    <t>VENTYEEVVL</t>
  </si>
  <si>
    <t>RDMTLIHGY</t>
  </si>
  <si>
    <t>GDARIGFVGF</t>
  </si>
  <si>
    <t>RELDKIKGLKL</t>
  </si>
  <si>
    <t>KENAYNTSL</t>
  </si>
  <si>
    <t>TIFGKIIRK</t>
  </si>
  <si>
    <t>NESRAVITSL</t>
  </si>
  <si>
    <t>RELEQLGRQL</t>
  </si>
  <si>
    <t>SLGDIYFKL</t>
  </si>
  <si>
    <t>AGGGYRLGAAPEEES</t>
  </si>
  <si>
    <t>KTLDQAIMK</t>
  </si>
  <si>
    <t>FLIKNGAFVNA</t>
  </si>
  <si>
    <t>VEIEKTKVL</t>
  </si>
  <si>
    <t>RLFGNILDK</t>
  </si>
  <si>
    <t>KETKDVSAL</t>
  </si>
  <si>
    <t>RDGKVGFQSF</t>
  </si>
  <si>
    <t>HEILNEVDL</t>
  </si>
  <si>
    <t>QESNVQLKL</t>
  </si>
  <si>
    <t>RDVQGTRLL</t>
  </si>
  <si>
    <t>GEGKPTPAL</t>
  </si>
  <si>
    <t>KTVIEPLKK</t>
  </si>
  <si>
    <t>VGKVIPELN</t>
  </si>
  <si>
    <t>LAFSRALEL</t>
  </si>
  <si>
    <t>NVQNKNSSYFV</t>
  </si>
  <si>
    <t>TIIDAPGHRDFI</t>
  </si>
  <si>
    <t>AVNIIGSQK</t>
  </si>
  <si>
    <t>KEEPLPDSSL</t>
  </si>
  <si>
    <t>ARLDLERKV</t>
  </si>
  <si>
    <t>YDGHAGSQVAK</t>
  </si>
  <si>
    <t>SFIKDYPV</t>
  </si>
  <si>
    <t>MQSSSEVGY</t>
  </si>
  <si>
    <t>RDHCVAHKL</t>
  </si>
  <si>
    <t>SAPPIPSRPGPQSV</t>
  </si>
  <si>
    <t>AEKQALQSL</t>
  </si>
  <si>
    <t>NVIEVEHHL</t>
  </si>
  <si>
    <t>VLWSDSSITSV</t>
  </si>
  <si>
    <t>KVYQNHVQH</t>
  </si>
  <si>
    <t>PERDSEPFSNPLAPDGHDVDD</t>
  </si>
  <si>
    <t>SLLHVEQEV</t>
  </si>
  <si>
    <t>NVGWNNSTFA</t>
  </si>
  <si>
    <t>ALAASKLLK</t>
  </si>
  <si>
    <t>AEMLEDLHI</t>
  </si>
  <si>
    <t>TLEASSTEGHPGAPSPQHTDQTEAFQKGVPHPEDDHSQVEGPESLR</t>
  </si>
  <si>
    <t>VLMHKPLRH</t>
  </si>
  <si>
    <t>KIGHPAPNFKAT</t>
  </si>
  <si>
    <t>KSPSEPLIPK</t>
  </si>
  <si>
    <t>VLADQGVCCI</t>
  </si>
  <si>
    <t>ALNIETAIK</t>
  </si>
  <si>
    <t>KLIEDSTLSK</t>
  </si>
  <si>
    <t>AEALIKVFV</t>
  </si>
  <si>
    <t>DLETGKITDFIK</t>
  </si>
  <si>
    <t>TDITYPAGF</t>
  </si>
  <si>
    <t>SELKLKEIQL</t>
  </si>
  <si>
    <t>RLRDDIKEYK</t>
  </si>
  <si>
    <t>SEKGFQQISF</t>
  </si>
  <si>
    <t>ADTHIPGSPF</t>
  </si>
  <si>
    <t>GEEDRIFNL</t>
  </si>
  <si>
    <t>AEATLGSGNL</t>
  </si>
  <si>
    <t>KLADISINY</t>
  </si>
  <si>
    <t>SELDDPDSAYL</t>
  </si>
  <si>
    <t>SLLEIYNEEL</t>
  </si>
  <si>
    <t>IEKEVGNDL</t>
  </si>
  <si>
    <t>EELKLLEEKL</t>
  </si>
  <si>
    <t>EEIKLLEEKL</t>
  </si>
  <si>
    <t>RLSPHVLGH</t>
  </si>
  <si>
    <t>AVYASPENK</t>
  </si>
  <si>
    <t>NGFPNPREV</t>
  </si>
  <si>
    <t>YRDLDAPDDVDFF</t>
  </si>
  <si>
    <t>AETEKQVAL</t>
  </si>
  <si>
    <t>VEVPPAEAERL</t>
  </si>
  <si>
    <t>MQFLGDEETVR</t>
  </si>
  <si>
    <t>LGGEDFDNRMV</t>
  </si>
  <si>
    <t>QDTLIQHGI</t>
  </si>
  <si>
    <t>GDAQIVRLL</t>
  </si>
  <si>
    <t>TGFGILGHAQNL</t>
  </si>
  <si>
    <t>AGYDVEK</t>
  </si>
  <si>
    <t>KILSNVISK</t>
  </si>
  <si>
    <t>TEVQSETALL</t>
  </si>
  <si>
    <t>LLTEAPLNPKAN</t>
  </si>
  <si>
    <t>ATLETILRH</t>
  </si>
  <si>
    <t>TLYISECLKK</t>
  </si>
  <si>
    <t>NQQTPPTPTPRPPLP</t>
  </si>
  <si>
    <t>SDFASTFRL</t>
  </si>
  <si>
    <t>FSKFTSK</t>
  </si>
  <si>
    <t>RLIGDAAKNQL</t>
  </si>
  <si>
    <t>DDYAPGSHDVGDPSTT</t>
  </si>
  <si>
    <t>SEHPGLSIGDTAK</t>
  </si>
  <si>
    <t>ILDDQTNKL</t>
  </si>
  <si>
    <t>IAGWREAT</t>
  </si>
  <si>
    <t>PSVPAAEPEYPKGI</t>
  </si>
  <si>
    <t>KVGTFGIFK</t>
  </si>
  <si>
    <t>RAYPHVFTK</t>
  </si>
  <si>
    <t>RAFDRGIRR</t>
  </si>
  <si>
    <t>SAQTGARAL</t>
  </si>
  <si>
    <t>AEVNASPLWNL</t>
  </si>
  <si>
    <t>QRHEIVQTL</t>
  </si>
  <si>
    <t>AAEDRSKQL</t>
  </si>
  <si>
    <t>REVLVPEGPL</t>
  </si>
  <si>
    <t>KDFQSCFGL</t>
  </si>
  <si>
    <t>GEDYTCITF</t>
  </si>
  <si>
    <t>KDLASVNNL</t>
  </si>
  <si>
    <t>ALMYHTITL</t>
  </si>
  <si>
    <t>SEERQLAVL</t>
  </si>
  <si>
    <t>AEEEMRASL</t>
  </si>
  <si>
    <t>LLLDYPPDRV</t>
  </si>
  <si>
    <t>RIWGDCTVRK</t>
  </si>
  <si>
    <t>GELDHVVEI</t>
  </si>
  <si>
    <t>KTIAQVLVH</t>
  </si>
  <si>
    <t>KEAKFAQTL</t>
  </si>
  <si>
    <t>KEIFLRELI</t>
  </si>
  <si>
    <t>AMAPPIYTDV</t>
  </si>
  <si>
    <t>DVYIEHRL</t>
  </si>
  <si>
    <t>AAEKGVRTL</t>
  </si>
  <si>
    <t>REYEKIKSQL</t>
  </si>
  <si>
    <t>QEAVFGSGKL</t>
  </si>
  <si>
    <t>FLQAHNGQGL</t>
  </si>
  <si>
    <t>REDSQRPGAHL</t>
  </si>
  <si>
    <t>KDFPAVGL</t>
  </si>
  <si>
    <t>TDDDVDRI</t>
  </si>
  <si>
    <t>AEAQGGEQAYL</t>
  </si>
  <si>
    <t>ALFDGDPHL</t>
  </si>
  <si>
    <t>QDLEFGHSM</t>
  </si>
  <si>
    <t>AEIREEFERL</t>
  </si>
  <si>
    <t>QEFRQRYEIL</t>
  </si>
  <si>
    <t>SVLPNEQDLVREEA</t>
  </si>
  <si>
    <t>AEQDLIREL</t>
  </si>
  <si>
    <t>GEQYDQAKL</t>
  </si>
  <si>
    <t>HLSEPLGGK</t>
  </si>
  <si>
    <t>AEKVEIATL</t>
  </si>
  <si>
    <t>TLVESVTQA</t>
  </si>
  <si>
    <t>KDLESMFKL</t>
  </si>
  <si>
    <t>REYHTDTTV</t>
  </si>
  <si>
    <t>LLSQVFVKL</t>
  </si>
  <si>
    <t>LEHQVFTVL</t>
  </si>
  <si>
    <t>RDIKPDNFLM</t>
  </si>
  <si>
    <t>AELQPPMFDL</t>
  </si>
  <si>
    <t>TEEVCRIYL</t>
  </si>
  <si>
    <t>TESRSTEPEL</t>
  </si>
  <si>
    <t>HEQDLGPAL</t>
  </si>
  <si>
    <t>DFQGRSTGEAFV</t>
  </si>
  <si>
    <t>HENGEEGSLSL</t>
  </si>
  <si>
    <t>GTYEFLYTV</t>
  </si>
  <si>
    <t>SLLNVSTPK</t>
  </si>
  <si>
    <t>GDRKMDAYM</t>
  </si>
  <si>
    <t>ADKIASKL</t>
  </si>
  <si>
    <t>AAIRGTKEL</t>
  </si>
  <si>
    <t>HEHGSQPEL</t>
  </si>
  <si>
    <t>GLQDVLRT</t>
  </si>
  <si>
    <t>AIARFKFLSK</t>
  </si>
  <si>
    <t>GEERLAVVRL</t>
  </si>
  <si>
    <t>QEKNGVYLL</t>
  </si>
  <si>
    <t>HEEAGIFKL</t>
  </si>
  <si>
    <t>KATGVFTTL</t>
  </si>
  <si>
    <t>HEAVKAIAL</t>
  </si>
  <si>
    <t>QLYSKAIQR</t>
  </si>
  <si>
    <t>IEGLVKELL</t>
  </si>
  <si>
    <t>AEFHQIEGV</t>
  </si>
  <si>
    <t>GENAHNVTL</t>
  </si>
  <si>
    <t>RDHGLLIYHI</t>
  </si>
  <si>
    <t>QEALHLGSQL</t>
  </si>
  <si>
    <t>GLLDPGMLVNI</t>
  </si>
  <si>
    <t>SSLNRFSAL</t>
  </si>
  <si>
    <t>KRANEFLEV</t>
  </si>
  <si>
    <t>GEAEREFIL</t>
  </si>
  <si>
    <t>TLLKTIIKV</t>
  </si>
  <si>
    <t>QLLDEVLHTM</t>
  </si>
  <si>
    <t>ADVLIKAAL</t>
  </si>
  <si>
    <t>YDIRGNFL</t>
  </si>
  <si>
    <t>REQGVDENETLLL</t>
  </si>
  <si>
    <t>KLIEQRTVSK</t>
  </si>
  <si>
    <t>ATVTPSPVK</t>
  </si>
  <si>
    <t>SNSGITRVEKA</t>
  </si>
  <si>
    <t>IRAAWTRAL</t>
  </si>
  <si>
    <t>LMDDVDFKA</t>
  </si>
  <si>
    <t>AEITRLIKEEL</t>
  </si>
  <si>
    <t>GLFSQHFNL</t>
  </si>
  <si>
    <t>VANGRIQSL</t>
  </si>
  <si>
    <t>KEKPDIFQL</t>
  </si>
  <si>
    <t>FETEVDKIL</t>
  </si>
  <si>
    <t>AERGLGDVDQL</t>
  </si>
  <si>
    <t>NNRIIEETL</t>
  </si>
  <si>
    <t>ILWDTLLRL</t>
  </si>
  <si>
    <t>SIYIAYGPNGK</t>
  </si>
  <si>
    <t>GEIINTHTL</t>
  </si>
  <si>
    <t>EEEPGIHSL</t>
  </si>
  <si>
    <t>NLSRNGPALQEA</t>
  </si>
  <si>
    <t>VSYPKSLSK</t>
  </si>
  <si>
    <t>GDSRGGGGNFGPGPGSNFRGGSDGYGSGRGF</t>
  </si>
  <si>
    <t>DEEGAKIV</t>
  </si>
  <si>
    <t>GIVMDSGDGV</t>
  </si>
  <si>
    <t>VEVGEEYKL</t>
  </si>
  <si>
    <t>LDNFLDKL</t>
  </si>
  <si>
    <t>SDRVSIHSL</t>
  </si>
  <si>
    <t>AVYQAKEKLK</t>
  </si>
  <si>
    <t>HEYNVLLETL</t>
  </si>
  <si>
    <t>AEVAKNLVL</t>
  </si>
  <si>
    <t>SFEDRVGTI</t>
  </si>
  <si>
    <t>SEAENYDLAL</t>
  </si>
  <si>
    <t>IEFDERGNVI</t>
  </si>
  <si>
    <t>YHGMTLK</t>
  </si>
  <si>
    <t>MEIDMTYQL</t>
  </si>
  <si>
    <t>SDEPLEAGMIV</t>
  </si>
  <si>
    <t>FEVDREPSL</t>
  </si>
  <si>
    <t>GSIPRHFAL</t>
  </si>
  <si>
    <t>AEALLTYETL</t>
  </si>
  <si>
    <t>ATFPDPNVK</t>
  </si>
  <si>
    <t>GTPGAPPLAGMAI</t>
  </si>
  <si>
    <t>SLGNVVLLLK</t>
  </si>
  <si>
    <t>YYTDIMHTL</t>
  </si>
  <si>
    <t>NDPQPEHPLRA</t>
  </si>
  <si>
    <t>GEAIDRSLL</t>
  </si>
  <si>
    <t>QELDLSNNHL</t>
  </si>
  <si>
    <t>HDLVGPEL</t>
  </si>
  <si>
    <t>RDILKEMF</t>
  </si>
  <si>
    <t>RLFERSRIK</t>
  </si>
  <si>
    <t>HEFFHILNL</t>
  </si>
  <si>
    <t>HDVVILDSL</t>
  </si>
  <si>
    <t>ALLQVNQAELMQL</t>
  </si>
  <si>
    <t>SEAADSKSLVL</t>
  </si>
  <si>
    <t>GEGNIARFLF</t>
  </si>
  <si>
    <t>GEAHPSASLI</t>
  </si>
  <si>
    <t>SVNGKVLSKGQP</t>
  </si>
  <si>
    <t>IIWLPTGAGK</t>
  </si>
  <si>
    <t>HENASTLIL</t>
  </si>
  <si>
    <t>VEGQVPHSL</t>
  </si>
  <si>
    <t>DLSHIETK</t>
  </si>
  <si>
    <t>TRKDGNASGTTL</t>
  </si>
  <si>
    <t>KEQEMQGVEL</t>
  </si>
  <si>
    <t>KENTQPFVVL</t>
  </si>
  <si>
    <t>FVADLQRVI</t>
  </si>
  <si>
    <t>KLDSEDKDKEGKPLLK</t>
  </si>
  <si>
    <t>KMKAIGWGK</t>
  </si>
  <si>
    <t>YEFKFPNRL</t>
  </si>
  <si>
    <t>FAEDVGSNKGAI</t>
  </si>
  <si>
    <t>KQKKPLVGK</t>
  </si>
  <si>
    <t>RETDAHLANPVL</t>
  </si>
  <si>
    <t>SEERFHVEL</t>
  </si>
  <si>
    <t>RVFPMPLPRK</t>
  </si>
  <si>
    <t>GETHVDPIQL</t>
  </si>
  <si>
    <t>SLNLEPDNVGVV</t>
  </si>
  <si>
    <t>LLLEPLEGDHV</t>
  </si>
  <si>
    <t>AQRTEDSGLQTQV</t>
  </si>
  <si>
    <t>HEVPSGNSLL</t>
  </si>
  <si>
    <t>REINSADFVF</t>
  </si>
  <si>
    <t>GAQVQVAGDMLPNSTERAI</t>
  </si>
  <si>
    <t>YEEEVKKTL</t>
  </si>
  <si>
    <t>GEYDHLPEQA</t>
  </si>
  <si>
    <t>YAIENVETNL</t>
  </si>
  <si>
    <t>GLPEEIEELRV</t>
  </si>
  <si>
    <t>ALMKHPQFLK</t>
  </si>
  <si>
    <t>AYPSLREAALLEEEEGV</t>
  </si>
  <si>
    <t>SIEPGVEVEV</t>
  </si>
  <si>
    <t>SGLDAETLLK</t>
  </si>
  <si>
    <t>LRIINEPTAA</t>
  </si>
  <si>
    <t>SSQPHQVEQTELQQEQLQTV</t>
  </si>
  <si>
    <t>RAYQFAGRSK</t>
  </si>
  <si>
    <t>RYADRARKI</t>
  </si>
  <si>
    <t>TLYEGGVFK</t>
  </si>
  <si>
    <t>IQNAKTLEK</t>
  </si>
  <si>
    <t>VAEEFLKNF</t>
  </si>
  <si>
    <t>REESDSLGQDL</t>
  </si>
  <si>
    <t>REKEDYLHL</t>
  </si>
  <si>
    <t>VTMSKKLLIEK</t>
  </si>
  <si>
    <t>VEYSDVILEVL</t>
  </si>
  <si>
    <t>RDKANEEGL</t>
  </si>
  <si>
    <t>AELDEYLQNL</t>
  </si>
  <si>
    <t>GDYADFQYL</t>
  </si>
  <si>
    <t>FLASVVDPRV</t>
  </si>
  <si>
    <t>SELDLISRL</t>
  </si>
  <si>
    <t>VQLDSIEDLEV</t>
  </si>
  <si>
    <t>SRNENLRLL</t>
  </si>
  <si>
    <t>GIIDPTKVV</t>
  </si>
  <si>
    <t>RDVYLTYML</t>
  </si>
  <si>
    <t>RELEEKEQERL</t>
  </si>
  <si>
    <t>AESPLPAVVL</t>
  </si>
  <si>
    <t>QLVDIPEGQLEA</t>
  </si>
  <si>
    <t>KLAELEGALQK</t>
  </si>
  <si>
    <t>AEPPPAEGLLRPA</t>
  </si>
  <si>
    <t>KDAGVIAGL</t>
  </si>
  <si>
    <t>NEASIFTKL</t>
  </si>
  <si>
    <t>DTLWDIQK</t>
  </si>
  <si>
    <t>VEDLGSKIL</t>
  </si>
  <si>
    <t>AEIQQRQEEL</t>
  </si>
  <si>
    <t>IIWDSYTTNK</t>
  </si>
  <si>
    <t>TIVNRGITPK</t>
  </si>
  <si>
    <t>LLYDLVTEK</t>
  </si>
  <si>
    <t>REVAQTADARL</t>
  </si>
  <si>
    <t>AIIDNFDVYKV</t>
  </si>
  <si>
    <t>KIVESLSLLK</t>
  </si>
  <si>
    <t>ASSHVPIQK</t>
  </si>
  <si>
    <t>VDYLGPRKHF</t>
  </si>
  <si>
    <t>AEIISRIVDDL</t>
  </si>
  <si>
    <t>GEAPELRGFFL</t>
  </si>
  <si>
    <t>REPAETGGYASL</t>
  </si>
  <si>
    <t>KIRAAQNISK</t>
  </si>
  <si>
    <t>ALYETPTGWK</t>
  </si>
  <si>
    <t>KVLNSLTQQEK</t>
  </si>
  <si>
    <t>AEARAQLQLL</t>
  </si>
  <si>
    <t>ALADIILINK</t>
  </si>
  <si>
    <t>KTPEQIMQEK</t>
  </si>
  <si>
    <t>GESHIGGVLL</t>
  </si>
  <si>
    <t>SELSEHVKL</t>
  </si>
  <si>
    <t>SMDPQLERQVETI</t>
  </si>
  <si>
    <t>RDIQAPDGLAV</t>
  </si>
  <si>
    <t>HAREIFDSRGNPTVEV</t>
  </si>
  <si>
    <t>RLLPGEKAQK</t>
  </si>
  <si>
    <t>ATHDLEGPPLDAY</t>
  </si>
  <si>
    <t>KVAEFFQGV</t>
  </si>
  <si>
    <t>KDLPGHFL</t>
  </si>
  <si>
    <t>GDVETVKKL</t>
  </si>
  <si>
    <t>EGEVEKEAL</t>
  </si>
  <si>
    <t>MVLAAVLLK</t>
  </si>
  <si>
    <t>SLLQSGAKK</t>
  </si>
  <si>
    <t>ATLPNQPVEK</t>
  </si>
  <si>
    <t>ELAEIVFKV</t>
  </si>
  <si>
    <t>SLIGKGGCK</t>
  </si>
  <si>
    <t>SAVDPSLTRPPEEL</t>
  </si>
  <si>
    <t>GVGMTREELV</t>
  </si>
  <si>
    <t>SDVVRKV</t>
  </si>
  <si>
    <t>HLYNISDGRGK</t>
  </si>
  <si>
    <t>SMEDAKVYV</t>
  </si>
  <si>
    <t>KEVSESMEL</t>
  </si>
  <si>
    <t>NYIEFTRIL</t>
  </si>
  <si>
    <t>RELEGPGLL</t>
  </si>
  <si>
    <t>AEAPAGPAL</t>
  </si>
  <si>
    <t>REPLLLCATY</t>
  </si>
  <si>
    <t>SDNQPGVLI</t>
  </si>
  <si>
    <t>AEHANDSLAPI</t>
  </si>
  <si>
    <t>QEQLDAFQVL</t>
  </si>
  <si>
    <t>KAIDLMNAL</t>
  </si>
  <si>
    <t>YETEGIRGL</t>
  </si>
  <si>
    <t>AGFAGDDAPRAVF</t>
  </si>
  <si>
    <t>GEAPAPEQYL</t>
  </si>
  <si>
    <t>TVAKSIDLK</t>
  </si>
  <si>
    <t>QLLQQLYTL</t>
  </si>
  <si>
    <t>MEVDSSQYSL</t>
  </si>
  <si>
    <t>QLDENANVQL</t>
  </si>
  <si>
    <t>SVGSLDDEPGGEAETK</t>
  </si>
  <si>
    <t>AEADDGFPESRL</t>
  </si>
  <si>
    <t>PLYGRGSQK</t>
  </si>
  <si>
    <t>GVFEYNGRSGYLLK</t>
  </si>
  <si>
    <t>TFDDHDSVDKI</t>
  </si>
  <si>
    <t>RVLRAGLLLGK</t>
  </si>
  <si>
    <t>DLGDVGPPIPSPGFS</t>
  </si>
  <si>
    <t>GEYQDDSLDLL</t>
  </si>
  <si>
    <t>LVPQEEELDDQKI</t>
  </si>
  <si>
    <t>SVVPSPKVSDTV</t>
  </si>
  <si>
    <t>LEVGQVVML</t>
  </si>
  <si>
    <t>MSSPTENSFTLDA</t>
  </si>
  <si>
    <t>VDWVSRNL</t>
  </si>
  <si>
    <t>AEESDYSKESL</t>
  </si>
  <si>
    <t>RLSSVVTQH</t>
  </si>
  <si>
    <t>VVMKNVLVK</t>
  </si>
  <si>
    <t>GSLNVTLEH</t>
  </si>
  <si>
    <t>SEPVVEDERL</t>
  </si>
  <si>
    <t>TELLIAEEKL</t>
  </si>
  <si>
    <t>NKQDEFGALESV</t>
  </si>
  <si>
    <t>KTNSEVIVAK</t>
  </si>
  <si>
    <t>MEAADEALDAL</t>
  </si>
  <si>
    <t>SLYKEGHTK</t>
  </si>
  <si>
    <t>FANIKLFNK</t>
  </si>
  <si>
    <t>KEDQIRELEL</t>
  </si>
  <si>
    <t>AGVGDMVMATV</t>
  </si>
  <si>
    <t>SEVPPDPML</t>
  </si>
  <si>
    <t>AGLSAAPVPTAPAAGAPL</t>
  </si>
  <si>
    <t>LQRELEDATET</t>
  </si>
  <si>
    <t>REIEEGQPEAPWTL</t>
  </si>
  <si>
    <t>SEFPAARL</t>
  </si>
  <si>
    <t>GEIGNFKEGEI</t>
  </si>
  <si>
    <t>RVLRQALRQK</t>
  </si>
  <si>
    <t>SEIDESVKL</t>
  </si>
  <si>
    <t>AEKELVQSL</t>
  </si>
  <si>
    <t>KEPAPDSGL</t>
  </si>
  <si>
    <t>LDEPTNHLDIETI</t>
  </si>
  <si>
    <t>NVPRASVPDGFL</t>
  </si>
  <si>
    <t>KVADFGLSR</t>
  </si>
  <si>
    <t>IPVGPETLGRIMNV</t>
  </si>
  <si>
    <t>KLGLGIDEDEVAAEEPN</t>
  </si>
  <si>
    <t>TDITSVYRL</t>
  </si>
  <si>
    <t>KELEKTLAL</t>
  </si>
  <si>
    <t>RENWHEEVL</t>
  </si>
  <si>
    <t>KEKDFSPEAL</t>
  </si>
  <si>
    <t>LDDLGEVPTIESL</t>
  </si>
  <si>
    <t>KEIAKLDDFL</t>
  </si>
  <si>
    <t>RELPSQASGGL</t>
  </si>
  <si>
    <t>AALAHYFTA</t>
  </si>
  <si>
    <t>TDEEAERL</t>
  </si>
  <si>
    <t>VEWNKKEEL</t>
  </si>
  <si>
    <t>SEADFSIHF</t>
  </si>
  <si>
    <t>GLSSVTVFK</t>
  </si>
  <si>
    <t>FTNGQTVNL</t>
  </si>
  <si>
    <t>SMYAPVCTV</t>
  </si>
  <si>
    <t>SIAPNPLAK</t>
  </si>
  <si>
    <t>KELSSTEAQL</t>
  </si>
  <si>
    <t>TGQWTRFK</t>
  </si>
  <si>
    <t>SEVDGNRMTL</t>
  </si>
  <si>
    <t>DLLQEEDESPRSV</t>
  </si>
  <si>
    <t>HEESPLNNFL</t>
  </si>
  <si>
    <t>VESKIYDTL</t>
  </si>
  <si>
    <t>RDFQERLSM</t>
  </si>
  <si>
    <t>TLYHSVHEK</t>
  </si>
  <si>
    <t>AVQAGVLSGDQDTGDLV</t>
  </si>
  <si>
    <t>QLFGKSTVK</t>
  </si>
  <si>
    <t>RDFQHVEKL</t>
  </si>
  <si>
    <t>KMDDLNLHY</t>
  </si>
  <si>
    <t>RLFLFQIQK</t>
  </si>
  <si>
    <t>KETLYDEVL</t>
  </si>
  <si>
    <t>IDKLGEYM</t>
  </si>
  <si>
    <t>HEEQYGLGGAFL</t>
  </si>
  <si>
    <t>HEVFLDTII</t>
  </si>
  <si>
    <t>SETGAGKHVPRAVFV</t>
  </si>
  <si>
    <t>AIMEHAYYA</t>
  </si>
  <si>
    <t>QDTMLKAMF</t>
  </si>
  <si>
    <t>SESFEDVGHSSDAREML</t>
  </si>
  <si>
    <t>QEAQEAVTRL</t>
  </si>
  <si>
    <t>RLLDEQFAVL</t>
  </si>
  <si>
    <t>AETLHFLL</t>
  </si>
  <si>
    <t>SLNEDSTVHGFLV</t>
  </si>
  <si>
    <t>QEGDLPNAVLL</t>
  </si>
  <si>
    <t>RIFAEKGPQK</t>
  </si>
  <si>
    <t>RIFEPPPPK</t>
  </si>
  <si>
    <t>RDKANEEGLAL</t>
  </si>
  <si>
    <t>AVLERLVDI</t>
  </si>
  <si>
    <t>ATALPTGTSK</t>
  </si>
  <si>
    <t>KEQEDVLQTL</t>
  </si>
  <si>
    <t>LDLPNHLVGL</t>
  </si>
  <si>
    <t>GESGIKVAV</t>
  </si>
  <si>
    <t>AEEDLAQQRAL</t>
  </si>
  <si>
    <t>HELTIPNDL</t>
  </si>
  <si>
    <t>RDFDFCREM</t>
  </si>
  <si>
    <t>ALTGRIQEAGTEVV</t>
  </si>
  <si>
    <t>VEGDLKGPAL</t>
  </si>
  <si>
    <t>KDTIINAKY</t>
  </si>
  <si>
    <t>GENAVLLVETL</t>
  </si>
  <si>
    <t>YEVGDPGQRTL</t>
  </si>
  <si>
    <t>GAHFSVSSL</t>
  </si>
  <si>
    <t>RSFEEAFQK</t>
  </si>
  <si>
    <t>ADRILDVGF</t>
  </si>
  <si>
    <t>SRFPEALRL</t>
  </si>
  <si>
    <t>KVLNELYTV</t>
  </si>
  <si>
    <t>AAQKAVSAL</t>
  </si>
  <si>
    <t>RDKKHEYWF</t>
  </si>
  <si>
    <t>WNKPTVK</t>
  </si>
  <si>
    <t>GEDNLEFRL</t>
  </si>
  <si>
    <t>EEIMEIMQNL</t>
  </si>
  <si>
    <t>KEVDDALVEM</t>
  </si>
  <si>
    <t>YEENLKAEL</t>
  </si>
  <si>
    <t>IRRDYLHYI</t>
  </si>
  <si>
    <t>SGYPTLKI</t>
  </si>
  <si>
    <t>SGYPTIKI</t>
  </si>
  <si>
    <t>VLLEKVIFA</t>
  </si>
  <si>
    <t>HELYKVILL</t>
  </si>
  <si>
    <t>TSATFLRVV</t>
  </si>
  <si>
    <t>ANPNSAIFGGARPREEVVQKEQE</t>
  </si>
  <si>
    <t>TVGPKAPSGGKKATQASQEY</t>
  </si>
  <si>
    <t>AFEDYVQSMDV</t>
  </si>
  <si>
    <t>SEEASRGWML</t>
  </si>
  <si>
    <t>TEQGAELSNEERNL</t>
  </si>
  <si>
    <t>IEFGQESPEQSL</t>
  </si>
  <si>
    <t>DESHVITAL</t>
  </si>
  <si>
    <t>EFTEQTAPK</t>
  </si>
  <si>
    <t>VELSAENEKL</t>
  </si>
  <si>
    <t>DLDKVFHL</t>
  </si>
  <si>
    <t>SSYPVCVSK</t>
  </si>
  <si>
    <t>TEATAGNVL</t>
  </si>
  <si>
    <t>QLAQQLLHY</t>
  </si>
  <si>
    <t>GENPLQVLV</t>
  </si>
  <si>
    <t>FDGHAREL</t>
  </si>
  <si>
    <t>EDFGIVSGM</t>
  </si>
  <si>
    <t>TEIGEKGVNL</t>
  </si>
  <si>
    <t>REFEDLQMQL</t>
  </si>
  <si>
    <t>MLFPGSIALK</t>
  </si>
  <si>
    <t>TEAIEAKAAL</t>
  </si>
  <si>
    <t>GEERATAISL</t>
  </si>
  <si>
    <t>RLQAFDFLL</t>
  </si>
  <si>
    <t>HEELVSVLI</t>
  </si>
  <si>
    <t>SSAPPGPTL</t>
  </si>
  <si>
    <t>KEPDVSEEL</t>
  </si>
  <si>
    <t>VLLELQQHL</t>
  </si>
  <si>
    <t>QTFQRIFTK</t>
  </si>
  <si>
    <t>AEIPAGPGREPVQTL</t>
  </si>
  <si>
    <t>MVIVPTREL</t>
  </si>
  <si>
    <t>SAADARLQL</t>
  </si>
  <si>
    <t>SEESRILVL</t>
  </si>
  <si>
    <t>IKNIHLNL</t>
  </si>
  <si>
    <t>KESDIDAAAAM</t>
  </si>
  <si>
    <t>IEEFVYEKL</t>
  </si>
  <si>
    <t>AVLGPLGLQEV</t>
  </si>
  <si>
    <t>SEFPGDSPQSL</t>
  </si>
  <si>
    <t>RQAGIDSLLRK</t>
  </si>
  <si>
    <t>RLLSVFMSR</t>
  </si>
  <si>
    <t>LLYGHTVTVV</t>
  </si>
  <si>
    <t>ALPGQLKPFET</t>
  </si>
  <si>
    <t>QEQGAEKVLL</t>
  </si>
  <si>
    <t>YGQMNEPPGARA</t>
  </si>
  <si>
    <t>ESLTDPSKL</t>
  </si>
  <si>
    <t>SAAQRELV</t>
  </si>
  <si>
    <t>IESPASSFHVL</t>
  </si>
  <si>
    <t>EREPWDGRDGELPVEDDI</t>
  </si>
  <si>
    <t>QESLAQARL</t>
  </si>
  <si>
    <t>TLYEQEIEV</t>
  </si>
  <si>
    <t>KTYVTQTLLK</t>
  </si>
  <si>
    <t>TQDELKEVFEDA</t>
  </si>
  <si>
    <t>NEFPNPAAHAL</t>
  </si>
  <si>
    <t>EEVEDKTVM</t>
  </si>
  <si>
    <t>KDYVGKNL</t>
  </si>
  <si>
    <t>KLFLIDFGLAKK</t>
  </si>
  <si>
    <t>YEIFSKEVF</t>
  </si>
  <si>
    <t>KEEGDYVLVL</t>
  </si>
  <si>
    <t>TVNSNLISH</t>
  </si>
  <si>
    <t>VEPTPIPSY</t>
  </si>
  <si>
    <t>VLWDRTFSLF</t>
  </si>
  <si>
    <t>NELNEREVQL</t>
  </si>
  <si>
    <t>GTSGLILKR</t>
  </si>
  <si>
    <t>KLEVFTTPK</t>
  </si>
  <si>
    <t>GELEDTQTKL</t>
  </si>
  <si>
    <t>GEDELLKLLL</t>
  </si>
  <si>
    <t>LQGRDSNIPGSDYI</t>
  </si>
  <si>
    <t>AVLGLGHVRYK</t>
  </si>
  <si>
    <t>TLIEKVQEA</t>
  </si>
  <si>
    <t>SQVIILNHPGQISAG</t>
  </si>
  <si>
    <t>QEDPEQLRL</t>
  </si>
  <si>
    <t>VQWDGRLYH</t>
  </si>
  <si>
    <t>NTPAEVPHSTGV</t>
  </si>
  <si>
    <t>GAFGEVRLV</t>
  </si>
  <si>
    <t>KSYSPYAFK</t>
  </si>
  <si>
    <t>RLGDSSGPALK</t>
  </si>
  <si>
    <t>SELEDFPVL</t>
  </si>
  <si>
    <t>LDKFISEFL</t>
  </si>
  <si>
    <t>RDLTYDPPTLLEL</t>
  </si>
  <si>
    <t>KEMKLTDIRL</t>
  </si>
  <si>
    <t>THPVEDGIMDAA</t>
  </si>
  <si>
    <t>GDVASGFHY</t>
  </si>
  <si>
    <t>RELVEKNSQL</t>
  </si>
  <si>
    <t>QDAEIARLM</t>
  </si>
  <si>
    <t>AEDEGGARAQL</t>
  </si>
  <si>
    <t>KAPVPTGEVYF</t>
  </si>
  <si>
    <t>YENDYPSVI</t>
  </si>
  <si>
    <t>KDMEIIAKE</t>
  </si>
  <si>
    <t>KDIFIEAHL</t>
  </si>
  <si>
    <t>DFISYLQREA</t>
  </si>
  <si>
    <t>AALPKATIL</t>
  </si>
  <si>
    <t>VLYFKLRSK</t>
  </si>
  <si>
    <t>LEEENNLLRL</t>
  </si>
  <si>
    <t>IDMEISKNF</t>
  </si>
  <si>
    <t>ARPLPAEEPERA</t>
  </si>
  <si>
    <t>KAVEIYASV</t>
  </si>
  <si>
    <t>RLDTGNSMTK</t>
  </si>
  <si>
    <t>VEVGGSGGCL</t>
  </si>
  <si>
    <t>AEAEKVLAL</t>
  </si>
  <si>
    <t>TEESVEGIVVL</t>
  </si>
  <si>
    <t>PEKPLYH</t>
  </si>
  <si>
    <t>RTATQLAVNK</t>
  </si>
  <si>
    <t>RDRFSREQF</t>
  </si>
  <si>
    <t>SQGSSSLIMPRPNSV</t>
  </si>
  <si>
    <t>SSAPVSLHM</t>
  </si>
  <si>
    <t>QAVSIGQSL</t>
  </si>
  <si>
    <t>KQQDVIYEL</t>
  </si>
  <si>
    <t>KVADFGLSK</t>
  </si>
  <si>
    <t>YRADGIRIY</t>
  </si>
  <si>
    <t>SEIFTDNQILL</t>
  </si>
  <si>
    <t>GDIMIMSGF</t>
  </si>
  <si>
    <t>REESGARINI</t>
  </si>
  <si>
    <t>TESRVSSQQTV</t>
  </si>
  <si>
    <t>RDNYVPEV</t>
  </si>
  <si>
    <t>SAVEPKTAL</t>
  </si>
  <si>
    <t>KVMQQNLVY</t>
  </si>
  <si>
    <t>VKEEETEAAIGAPPTATEGPETKPV</t>
  </si>
  <si>
    <t>ALAPDHPSL</t>
  </si>
  <si>
    <t>TETDNGYVSL</t>
  </si>
  <si>
    <t>GDYGRAFNL</t>
  </si>
  <si>
    <t>GERIPDVAAL</t>
  </si>
  <si>
    <t>SEVKEDVVL</t>
  </si>
  <si>
    <t>GAANFREAMRI</t>
  </si>
  <si>
    <t>LEEGKYLIL</t>
  </si>
  <si>
    <t>LYEKEGEFV</t>
  </si>
  <si>
    <t>TELETLAEKL</t>
  </si>
  <si>
    <t>SQNLFTPK</t>
  </si>
  <si>
    <t>ILAGDPAVGK</t>
  </si>
  <si>
    <t>RDDIEEEDDQEAYF</t>
  </si>
  <si>
    <t>RDLPKMWSI</t>
  </si>
  <si>
    <t>SEPDFVAKF</t>
  </si>
  <si>
    <t>ISQSEIGDASRV</t>
  </si>
  <si>
    <t>FSFLPTRAL</t>
  </si>
  <si>
    <t>TELNQAWSSL</t>
  </si>
  <si>
    <t>FRSEDIKRL</t>
  </si>
  <si>
    <t>VVASTISGK</t>
  </si>
  <si>
    <t>KLNKPFLFDT</t>
  </si>
  <si>
    <t>SDKLFPAFGF</t>
  </si>
  <si>
    <t>QLIPQQLLTTL</t>
  </si>
  <si>
    <t>REENNESEVSL</t>
  </si>
  <si>
    <t>STSQTFIYK</t>
  </si>
  <si>
    <t>TEIEDMPTL</t>
  </si>
  <si>
    <t>VLYEWFLGK</t>
  </si>
  <si>
    <t>YKKQFSQYI</t>
  </si>
  <si>
    <t>FESFVKDLL</t>
  </si>
  <si>
    <t>FQQGMKNK</t>
  </si>
  <si>
    <t>YEEQFVTLF</t>
  </si>
  <si>
    <t>TLLQQLQKL</t>
  </si>
  <si>
    <t>YEEDSKETL</t>
  </si>
  <si>
    <t>FEMPNENDKL</t>
  </si>
  <si>
    <t>RSNEHIREL</t>
  </si>
  <si>
    <t>DDLRGTPMSV</t>
  </si>
  <si>
    <t>KSYTSDLQK</t>
  </si>
  <si>
    <t>SEKVDRAVL</t>
  </si>
  <si>
    <t>AEDTAGQTAL</t>
  </si>
  <si>
    <t>EEVKNLAEKL</t>
  </si>
  <si>
    <t>KVLTSDRTLQK</t>
  </si>
  <si>
    <t>GEAELNWSRL</t>
  </si>
  <si>
    <t>SDRETLL</t>
  </si>
  <si>
    <t>SDRETIL</t>
  </si>
  <si>
    <t>DEFDNDPIL</t>
  </si>
  <si>
    <t>IAEDYDDDPVDYEAT</t>
  </si>
  <si>
    <t>KADVPYILK</t>
  </si>
  <si>
    <t>RDFGGAVQDY</t>
  </si>
  <si>
    <t>AEYLEKLKL</t>
  </si>
  <si>
    <t>GEPLIYSLSF</t>
  </si>
  <si>
    <t>RDKFIRELF</t>
  </si>
  <si>
    <t>AVHLKTLLK</t>
  </si>
  <si>
    <t>REIEIDYTGTEP</t>
  </si>
  <si>
    <t>KEQDLLETKL</t>
  </si>
  <si>
    <t>TEMIDQEEGIS</t>
  </si>
  <si>
    <t>RTVDLSSHLAK</t>
  </si>
  <si>
    <t>YQLEQDHDLQAI</t>
  </si>
  <si>
    <t>REPNVLICFID</t>
  </si>
  <si>
    <t>GGMPGGMPGGFPGGGAPPSGGASSGPTIEEVD</t>
  </si>
  <si>
    <t>SLYHGYELL</t>
  </si>
  <si>
    <t>VEEVDVGEIAP</t>
  </si>
  <si>
    <t>GIGPVYSSK</t>
  </si>
  <si>
    <t>AEYKKKEEL</t>
  </si>
  <si>
    <t>SLYRQSEEK</t>
  </si>
  <si>
    <t>EDLVFPSEI</t>
  </si>
  <si>
    <t>RIFTLKPVRK</t>
  </si>
  <si>
    <t>GDLLTKERL</t>
  </si>
  <si>
    <t>SIDRSAPLEI</t>
  </si>
  <si>
    <t>KEVHDQLLQL</t>
  </si>
  <si>
    <t>QDGEFSMDLR</t>
  </si>
  <si>
    <t>FVFEPPPGV</t>
  </si>
  <si>
    <t>YLQEVEQLRL</t>
  </si>
  <si>
    <t>KVLSGLEILSK</t>
  </si>
  <si>
    <t>GDVNLNVNM</t>
  </si>
  <si>
    <t>SEEKGGVEVL</t>
  </si>
  <si>
    <t>GEEHQKILL</t>
  </si>
  <si>
    <t>REVWNTYEL</t>
  </si>
  <si>
    <t>SMYYNGIGV</t>
  </si>
  <si>
    <t>SEILHDIDCL</t>
  </si>
  <si>
    <t>ILFTEDPRVFK</t>
  </si>
  <si>
    <t>KTYLGEEGK</t>
  </si>
  <si>
    <t>KINEAFIEM</t>
  </si>
  <si>
    <t>RDYNYSLVM</t>
  </si>
  <si>
    <t>EEEHTNAIGTL</t>
  </si>
  <si>
    <t>LEDQERHFL</t>
  </si>
  <si>
    <t>ELLERELQEL</t>
  </si>
  <si>
    <t>ALASRFLKK</t>
  </si>
  <si>
    <t>SETQIKFNAL</t>
  </si>
  <si>
    <t>KLYAGAILEV</t>
  </si>
  <si>
    <t>AENIPENPL</t>
  </si>
  <si>
    <t>RGEADRDTY</t>
  </si>
  <si>
    <t>CEAPDANQQL</t>
  </si>
  <si>
    <t>SLEDQVEMLRT</t>
  </si>
  <si>
    <t>AEFQRDIML</t>
  </si>
  <si>
    <t>DIGPLFQTPREVA</t>
  </si>
  <si>
    <t>TDRESYSL</t>
  </si>
  <si>
    <t>PLDPKGTSQNDPNWVV</t>
  </si>
  <si>
    <t>ELNNQNFYL</t>
  </si>
  <si>
    <t>KEMSAELEAL</t>
  </si>
  <si>
    <t>REAPATQASSTTQLTDTQVL</t>
  </si>
  <si>
    <t>HPLVFHT</t>
  </si>
  <si>
    <t>SLDDYNHLV</t>
  </si>
  <si>
    <t>SVGSVITKK</t>
  </si>
  <si>
    <t>DSEDLPLNI</t>
  </si>
  <si>
    <t>DSEDIPLNL</t>
  </si>
  <si>
    <t>VISPPTVPK</t>
  </si>
  <si>
    <t>GGLNTETNEKALEAV</t>
  </si>
  <si>
    <t>YLTDAGNEQI</t>
  </si>
  <si>
    <t>REFGIADPDEI</t>
  </si>
  <si>
    <t>RDYQQREGI</t>
  </si>
  <si>
    <t>SLTAHIMGV</t>
  </si>
  <si>
    <t>IEDLEAQVTL</t>
  </si>
  <si>
    <t>YLAPKIEDEEGS</t>
  </si>
  <si>
    <t>RDALLSETAF</t>
  </si>
  <si>
    <t>AAVPKTFQL</t>
  </si>
  <si>
    <t>VLDDDREDLF</t>
  </si>
  <si>
    <t>GEDLNKWQALL</t>
  </si>
  <si>
    <t>LAYLRLNTL</t>
  </si>
  <si>
    <t>REAPERPSL</t>
  </si>
  <si>
    <t>LESEDEVKL</t>
  </si>
  <si>
    <t>VLMEQPPLR</t>
  </si>
  <si>
    <t>KQASEGPLKGI</t>
  </si>
  <si>
    <t>KATPQVPVL</t>
  </si>
  <si>
    <t>NLTGQLDYQGFEKA</t>
  </si>
  <si>
    <t>REPLAAVYQEML</t>
  </si>
  <si>
    <t>KTQEAQVLK</t>
  </si>
  <si>
    <t>AEIYQTVML</t>
  </si>
  <si>
    <t>TYGGHQVPGSPF</t>
  </si>
  <si>
    <t>APSVPAAEPEYPKGIRAV</t>
  </si>
  <si>
    <t>HEQLSVAEI</t>
  </si>
  <si>
    <t>KEQYGDTLQL</t>
  </si>
  <si>
    <t>IEEELGSKAKFA</t>
  </si>
  <si>
    <t>VIYSSDHGEL</t>
  </si>
  <si>
    <t>RLIPEMDQI</t>
  </si>
  <si>
    <t>IEDFPAKEL</t>
  </si>
  <si>
    <t>SETRVLVDI</t>
  </si>
  <si>
    <t>GEVEQNWATL</t>
  </si>
  <si>
    <t>ATFERVLLR</t>
  </si>
  <si>
    <t>KEDEQQQAL</t>
  </si>
  <si>
    <t>GRTEILKWY</t>
  </si>
  <si>
    <t>HEVTGWVL</t>
  </si>
  <si>
    <t>TDLTFLEKL</t>
  </si>
  <si>
    <t>FEDDKDLQL</t>
  </si>
  <si>
    <t>VEILDEGHIL</t>
  </si>
  <si>
    <t>SDIVKKEF</t>
  </si>
  <si>
    <t>GSFPLVLKK</t>
  </si>
  <si>
    <t>NEIKTQVEL</t>
  </si>
  <si>
    <t>VQTTEDQILK</t>
  </si>
  <si>
    <t>GMHETVLTV</t>
  </si>
  <si>
    <t>GEGPDVDVSL</t>
  </si>
  <si>
    <t>SEIKDVLSL</t>
  </si>
  <si>
    <t>GEDHPEMALL</t>
  </si>
  <si>
    <t>FEDKTTSVL</t>
  </si>
  <si>
    <t>ISTNSHPIL</t>
  </si>
  <si>
    <t>SDGEGGIEDENRSV</t>
  </si>
  <si>
    <t>KLADFGLAK</t>
  </si>
  <si>
    <t>KIADFGLAK</t>
  </si>
  <si>
    <t>KELPGKFLL</t>
  </si>
  <si>
    <t>GEILRNVTIL</t>
  </si>
  <si>
    <t>SVSTKLISK</t>
  </si>
  <si>
    <t>FSNKGQTL</t>
  </si>
  <si>
    <t>VIWSHAIQK</t>
  </si>
  <si>
    <t>LEKEETEEL</t>
  </si>
  <si>
    <t>MQALDIYQV</t>
  </si>
  <si>
    <t>VVMAQVLQK</t>
  </si>
  <si>
    <t>IISSPLTGK</t>
  </si>
  <si>
    <t>KGNFHAV</t>
  </si>
  <si>
    <t>LSQQPFLSL</t>
  </si>
  <si>
    <t>REPSNPERL</t>
  </si>
  <si>
    <t>GEFEAGISKNGQT</t>
  </si>
  <si>
    <t>RDFQWVEQEPLM</t>
  </si>
  <si>
    <t>RDAKLDKAQI</t>
  </si>
  <si>
    <t>SNQTVDIPENV</t>
  </si>
  <si>
    <t>KEFQSEEYL</t>
  </si>
  <si>
    <t>AEIARSNASL</t>
  </si>
  <si>
    <t>RESTGAQVQV</t>
  </si>
  <si>
    <t>ALRADYEIASK</t>
  </si>
  <si>
    <t>RDKKVHWVY</t>
  </si>
  <si>
    <t>ALYGVVNVK</t>
  </si>
  <si>
    <t>LIKTVETRDGQVINETSQ</t>
  </si>
  <si>
    <t>GEIKLPVEI</t>
  </si>
  <si>
    <t>SVLPWIILH</t>
  </si>
  <si>
    <t>SEFSELKQML</t>
  </si>
  <si>
    <t>YDFRSENPGEISL</t>
  </si>
  <si>
    <t>KQYDADLEQI</t>
  </si>
  <si>
    <t>IIDVVRSGYYK</t>
  </si>
  <si>
    <t>REIQAQNFF</t>
  </si>
  <si>
    <t>YLSAELFHL</t>
  </si>
  <si>
    <t>NGDKEIGNIISDA</t>
  </si>
  <si>
    <t>SLDQPFLSK</t>
  </si>
  <si>
    <t>GEFGDEDERL</t>
  </si>
  <si>
    <t>RIASVLGDK</t>
  </si>
  <si>
    <t>REHEWFKQDL</t>
  </si>
  <si>
    <t>TELMTGNIQSL</t>
  </si>
  <si>
    <t>RVNEVNQFAAK</t>
  </si>
  <si>
    <t>ALIEVGPDHFCV</t>
  </si>
  <si>
    <t>GTWDSFLEK</t>
  </si>
  <si>
    <t>TVATFILQK</t>
  </si>
  <si>
    <t>SAGPVHPLV</t>
  </si>
  <si>
    <t>AATKIINEV</t>
  </si>
  <si>
    <t>KEASVHIQL</t>
  </si>
  <si>
    <t>NTQPRGPPASSPAPAPKFSPV</t>
  </si>
  <si>
    <t>ILNNHTWNL</t>
  </si>
  <si>
    <t>RLLPEEDLDVK</t>
  </si>
  <si>
    <t>SLFSGSSSSTK</t>
  </si>
  <si>
    <t>RIYLEPPTMRK</t>
  </si>
  <si>
    <t>SDPNSQAGQQGLVEPT</t>
  </si>
  <si>
    <t>RMGTPYLQK</t>
  </si>
  <si>
    <t>SAQSLAEDDVE</t>
  </si>
  <si>
    <t>ENPRHFV</t>
  </si>
  <si>
    <t>KEIQEELDKL</t>
  </si>
  <si>
    <t>RAAGVVLEM</t>
  </si>
  <si>
    <t>IVYGNYESK</t>
  </si>
  <si>
    <t>NEVENQILTR</t>
  </si>
  <si>
    <t>ADLLKRAF</t>
  </si>
  <si>
    <t>SEIQDGAFSHL</t>
  </si>
  <si>
    <t>GEITGEVHM</t>
  </si>
  <si>
    <t>SMVSENVIQSTAV</t>
  </si>
  <si>
    <t>VDTGIGMTKA</t>
  </si>
  <si>
    <t>KDDGTVIHF</t>
  </si>
  <si>
    <t>LRSVGDGETV</t>
  </si>
  <si>
    <t>SEVDINTTL</t>
  </si>
  <si>
    <t>EELLPGVDVL</t>
  </si>
  <si>
    <t>KDELIAYEL</t>
  </si>
  <si>
    <t>REVEIQSHL</t>
  </si>
  <si>
    <t>GLFAPQFYV</t>
  </si>
  <si>
    <t>AEPHLPEPQL</t>
  </si>
  <si>
    <t>RILSGVVTK</t>
  </si>
  <si>
    <t>KAFQKIVVL</t>
  </si>
  <si>
    <t>AKSQDAEVGDGTTSV</t>
  </si>
  <si>
    <t>GEALPFSHLIL</t>
  </si>
  <si>
    <t>SIDGRVVEPK</t>
  </si>
  <si>
    <t>TEIQEMEFL</t>
  </si>
  <si>
    <t>KMDVPSKYK</t>
  </si>
  <si>
    <t>KEAPAQPAPEKV</t>
  </si>
  <si>
    <t>GRPERQFFV</t>
  </si>
  <si>
    <t>KEIQEQETLL</t>
  </si>
  <si>
    <t>SDHHIYL</t>
  </si>
  <si>
    <t>REFDTQEQL</t>
  </si>
  <si>
    <t>IEIIEKNFDYL</t>
  </si>
  <si>
    <t>SEVLGTNENEKL</t>
  </si>
  <si>
    <t>ALAETSYVK</t>
  </si>
  <si>
    <t>YVHDAPVRSL</t>
  </si>
  <si>
    <t>TLVQYFFYK</t>
  </si>
  <si>
    <t>GVNPYILKK</t>
  </si>
  <si>
    <t>VAMGYSHSL</t>
  </si>
  <si>
    <t>RSLLVIPNTLAV</t>
  </si>
  <si>
    <t>TEDKETLQYL</t>
  </si>
  <si>
    <t>LDKTSPEM</t>
  </si>
  <si>
    <t>MEEADALIESL</t>
  </si>
  <si>
    <t>KEIGAVKYL</t>
  </si>
  <si>
    <t>GETVQLQCL</t>
  </si>
  <si>
    <t>VDISILTTGM</t>
  </si>
  <si>
    <t>ILDAKTREK</t>
  </si>
  <si>
    <t>ADRDIGIYQY</t>
  </si>
  <si>
    <t>GEDPTETSDALL</t>
  </si>
  <si>
    <t>GTYRDANIK</t>
  </si>
  <si>
    <t>KDMDNQIFGAY</t>
  </si>
  <si>
    <t>RELDPILTEVTL</t>
  </si>
  <si>
    <t>VAADTVKEL</t>
  </si>
  <si>
    <t>KELDSGLAESVSTL</t>
  </si>
  <si>
    <t>FGFSHLEAL</t>
  </si>
  <si>
    <t>GEKKDEVYL</t>
  </si>
  <si>
    <t>ILDDFIQNDRAA</t>
  </si>
  <si>
    <t>KLKEPQPVSK</t>
  </si>
  <si>
    <t>DLQHGSLF</t>
  </si>
  <si>
    <t>SIFDDFSHYEK</t>
  </si>
  <si>
    <t>QEIENETERI</t>
  </si>
  <si>
    <t>AEYEAGQARL</t>
  </si>
  <si>
    <t>KEAEAMALL</t>
  </si>
  <si>
    <t>RLLQDSVDFSLA</t>
  </si>
  <si>
    <t>SEIRSDLEQL</t>
  </si>
  <si>
    <t>KDYELQLMTY</t>
  </si>
  <si>
    <t>TEIQNQTDLL</t>
  </si>
  <si>
    <t>HEVEQGCAVL</t>
  </si>
  <si>
    <t>GEETKSLTL</t>
  </si>
  <si>
    <t>QEEAAALRQAL</t>
  </si>
  <si>
    <t>GGGYGSGGGKHSSGGGSRGGSSSGGGYGSGGGGSSSVKGS</t>
  </si>
  <si>
    <t>GLLDNPISEK</t>
  </si>
  <si>
    <t>EDENFILK</t>
  </si>
  <si>
    <t>ALQEFEFRV</t>
  </si>
  <si>
    <t>GTWEHQLRR</t>
  </si>
  <si>
    <t>RESIPGVSL</t>
  </si>
  <si>
    <t>HEQQVDMQVL</t>
  </si>
  <si>
    <t>IERIDGVSL</t>
  </si>
  <si>
    <t>REESAADWAL</t>
  </si>
  <si>
    <t>GELDLPILKV</t>
  </si>
  <si>
    <t>RNIAIQSQF</t>
  </si>
  <si>
    <t>RDLGNKVTSM</t>
  </si>
  <si>
    <t>KAYHNSPAYL</t>
  </si>
  <si>
    <t>REIAGKMDL</t>
  </si>
  <si>
    <t>SAQGERQIPV</t>
  </si>
  <si>
    <t>VLPGGNLGAQNLSESA</t>
  </si>
  <si>
    <t>RAEGSDVANAVLD</t>
  </si>
  <si>
    <t>AKEGFEKI</t>
  </si>
  <si>
    <t>GETALDIAKRL</t>
  </si>
  <si>
    <t>DDAPRAVFPSI</t>
  </si>
  <si>
    <t>KIISDMWGV</t>
  </si>
  <si>
    <t>HDIDTSETAF</t>
  </si>
  <si>
    <t>TELKTKTDELL</t>
  </si>
  <si>
    <t>GGASLKPEFV</t>
  </si>
  <si>
    <t>SVHDPAGAL</t>
  </si>
  <si>
    <t>KVITNLVKMLK</t>
  </si>
  <si>
    <t>TDLTVNGISL</t>
  </si>
  <si>
    <t>NELNSVKEVAL</t>
  </si>
  <si>
    <t>TLESPDIKYPL</t>
  </si>
  <si>
    <t>AVSTPNTPR</t>
  </si>
  <si>
    <t>YILSPLSYK</t>
  </si>
  <si>
    <t>VADTSAKAV</t>
  </si>
  <si>
    <t>HEAERTEVL</t>
  </si>
  <si>
    <t>EEFFYEKAIL</t>
  </si>
  <si>
    <t>RDIAEDHRRLL</t>
  </si>
  <si>
    <t>RTTHNIIEK</t>
  </si>
  <si>
    <t>QEANITEQTL</t>
  </si>
  <si>
    <t>ILYDHAHVK</t>
  </si>
  <si>
    <t>VDAKTLKK</t>
  </si>
  <si>
    <t>IEEADPPQL</t>
  </si>
  <si>
    <t>TVSRFFLYR</t>
  </si>
  <si>
    <t>KLPWSNPLK</t>
  </si>
  <si>
    <t>AEIEDIRVL</t>
  </si>
  <si>
    <t>HEFSREPSL</t>
  </si>
  <si>
    <t>KLVDSKHGQLIK</t>
  </si>
  <si>
    <t>ADKLKREIELY</t>
  </si>
  <si>
    <t>RLYKEERKK</t>
  </si>
  <si>
    <t>REEASGDQKLL</t>
  </si>
  <si>
    <t>RNMEIPKGL</t>
  </si>
  <si>
    <t>HEIQRTENSL</t>
  </si>
  <si>
    <t>GEFFQIQDDYL</t>
  </si>
  <si>
    <t>RVGHRKF</t>
  </si>
  <si>
    <t>YVYKVLK</t>
  </si>
  <si>
    <t>ALTRVIYNL</t>
  </si>
  <si>
    <t>VRPKVVRSV</t>
  </si>
  <si>
    <t>AGIESHSEL</t>
  </si>
  <si>
    <t>GEIKNIHL</t>
  </si>
  <si>
    <t>KVKSYQITEK</t>
  </si>
  <si>
    <t>QIFKPIISK</t>
  </si>
  <si>
    <t>NHPNIVKLY</t>
  </si>
  <si>
    <t>ALFGDHVKK</t>
  </si>
  <si>
    <t>NIILEEGKEI</t>
  </si>
  <si>
    <t>GIAGSLTNK</t>
  </si>
  <si>
    <t>YIYPGTSHVTL</t>
  </si>
  <si>
    <t>HEQANVESL</t>
  </si>
  <si>
    <t>AELERNVAL</t>
  </si>
  <si>
    <t>YLSEKQFFA</t>
  </si>
  <si>
    <t>AAAGITRNV</t>
  </si>
  <si>
    <t>KEGANINKSL</t>
  </si>
  <si>
    <t>RIIEPLTSR</t>
  </si>
  <si>
    <t>SRRFFPYYV</t>
  </si>
  <si>
    <t>NLQEKVPEL</t>
  </si>
  <si>
    <t>IATPVHNML</t>
  </si>
  <si>
    <t>RLFEGNALL</t>
  </si>
  <si>
    <t>AVFKGIAADK</t>
  </si>
  <si>
    <t>REHIKVQQL</t>
  </si>
  <si>
    <t>GDISSRVGL</t>
  </si>
  <si>
    <t>AATAVTQAL</t>
  </si>
  <si>
    <t>AEKKDPQGLGL</t>
  </si>
  <si>
    <t>VLLDADGHIKL</t>
  </si>
  <si>
    <t>AENGKLVI</t>
  </si>
  <si>
    <t>TVWNKPTVK</t>
  </si>
  <si>
    <t>QAHLTLMAL</t>
  </si>
  <si>
    <t>SEEKLQHLL</t>
  </si>
  <si>
    <t>WAHYEEQPVEEV</t>
  </si>
  <si>
    <t>RDIQVNLGY</t>
  </si>
  <si>
    <t>KETAAGGLTL</t>
  </si>
  <si>
    <t>SVQQQLQQPQQT</t>
  </si>
  <si>
    <t>LEDVQPH</t>
  </si>
  <si>
    <t>SEYFYEKSL</t>
  </si>
  <si>
    <t>RLWGKHKNK</t>
  </si>
  <si>
    <t>SGMQHPGSAGGVYETT</t>
  </si>
  <si>
    <t>AEFQDLVDSL</t>
  </si>
  <si>
    <t>RVMEHFIKL</t>
  </si>
  <si>
    <t>HDLASVQAL</t>
  </si>
  <si>
    <t>GLFQGVMQK</t>
  </si>
  <si>
    <t>MQDAEVSKSDIGEVI</t>
  </si>
  <si>
    <t>SSGPGPRFL</t>
  </si>
  <si>
    <t>GVLDTELRYK</t>
  </si>
  <si>
    <t>DVGAGVIDEDYRGNV</t>
  </si>
  <si>
    <t>STVQPGAFL</t>
  </si>
  <si>
    <t>FSQEEFRNL</t>
  </si>
  <si>
    <t>RLSQLKQLLK</t>
  </si>
  <si>
    <t>SVPLPISHK</t>
  </si>
  <si>
    <t>AVNPRDPPSWSV</t>
  </si>
  <si>
    <t>RITSLIVHV</t>
  </si>
  <si>
    <t>KEMDPVTQL</t>
  </si>
  <si>
    <t>TGGPARYI</t>
  </si>
  <si>
    <t>ALHKPPLHH</t>
  </si>
  <si>
    <t>AEQATKSVL</t>
  </si>
  <si>
    <t>DNHLLGTF</t>
  </si>
  <si>
    <t>RADEVAAAPEQI</t>
  </si>
  <si>
    <t>VAMNPTNTV</t>
  </si>
  <si>
    <t>FTSHPQEL</t>
  </si>
  <si>
    <t>AEMVVPRSSNVL</t>
  </si>
  <si>
    <t>QDYGVLK</t>
  </si>
  <si>
    <t>KFIIPQIV</t>
  </si>
  <si>
    <t>QVGSMPPAQQQI</t>
  </si>
  <si>
    <t>VEYEVPEAAQL</t>
  </si>
  <si>
    <t>KDFSIKAEL</t>
  </si>
  <si>
    <t>GDLPVKDTGL</t>
  </si>
  <si>
    <t>RVYALPEDLVEV</t>
  </si>
  <si>
    <t>KDEATDGGGDNKEGEDSSVI</t>
  </si>
  <si>
    <t>RMFNRTYKL</t>
  </si>
  <si>
    <t>ATATQLLQH</t>
  </si>
  <si>
    <t>GESVLKLTF</t>
  </si>
  <si>
    <t>QELQQTDPTLL</t>
  </si>
  <si>
    <t>TEEIIPLGNQE</t>
  </si>
  <si>
    <t>REAEMLFTGGYGL</t>
  </si>
  <si>
    <t>GTIPGNPYPK</t>
  </si>
  <si>
    <t>SVVGLFLRH</t>
  </si>
  <si>
    <t>AFGGTFKK</t>
  </si>
  <si>
    <t>SEELLPPPVQT</t>
  </si>
  <si>
    <t>SEVLRDFPEL</t>
  </si>
  <si>
    <t>AVFLGLARK</t>
  </si>
  <si>
    <t>LLNEHLLGH</t>
  </si>
  <si>
    <t>TDKLKELY</t>
  </si>
  <si>
    <t>ITVPAYFNDSQRQAT</t>
  </si>
  <si>
    <t>REFREEESL</t>
  </si>
  <si>
    <t>RIFQEAVRK</t>
  </si>
  <si>
    <t>KEIELEETLL</t>
  </si>
  <si>
    <t>AATKVTTVL</t>
  </si>
  <si>
    <t>IIYPNDLAKK</t>
  </si>
  <si>
    <t>SEFQDDPVL</t>
  </si>
  <si>
    <t>YALPKSLSV</t>
  </si>
  <si>
    <t>LYWSHPRK</t>
  </si>
  <si>
    <t>RDLEAVNSRL</t>
  </si>
  <si>
    <t>RDGILVVGM</t>
  </si>
  <si>
    <t>KEFDPTITDA</t>
  </si>
  <si>
    <t>EEVGLFNEL</t>
  </si>
  <si>
    <t>EEVKQFFAL</t>
  </si>
  <si>
    <t>RELEHKDVLL</t>
  </si>
  <si>
    <t>ADRIHNEL</t>
  </si>
  <si>
    <t>FLNDEVWNL</t>
  </si>
  <si>
    <t>RDIQKWEY</t>
  </si>
  <si>
    <t>RDLRTYMNL</t>
  </si>
  <si>
    <t>FEIDDSANF</t>
  </si>
  <si>
    <t>VEEKSAIDL</t>
  </si>
  <si>
    <t>PLVDTHSK</t>
  </si>
  <si>
    <t>LFEHGLKK</t>
  </si>
  <si>
    <t>MAAEPLTEL</t>
  </si>
  <si>
    <t>REFQKTEDM</t>
  </si>
  <si>
    <t>GDFGHGILM</t>
  </si>
  <si>
    <t>SLKNNVVSV</t>
  </si>
  <si>
    <t>RLYDAYELK</t>
  </si>
  <si>
    <t>KEDAIEHFM</t>
  </si>
  <si>
    <t>KEEDQRVIEL</t>
  </si>
  <si>
    <t>GEIKSHDL</t>
  </si>
  <si>
    <t>AEEFLRSLL</t>
  </si>
  <si>
    <t>ATLLWLIQK</t>
  </si>
  <si>
    <t>KESQTESTNAIL</t>
  </si>
  <si>
    <t>NNMRSQYEQL</t>
  </si>
  <si>
    <t>KEFEKASKIL</t>
  </si>
  <si>
    <t>AADPGLHET</t>
  </si>
  <si>
    <t>RTGIPTLGK</t>
  </si>
  <si>
    <t>RLAEAAVAEK</t>
  </si>
  <si>
    <t>ARFPMPRYI</t>
  </si>
  <si>
    <t>STYFERCLK</t>
  </si>
  <si>
    <t>TVNVEPLTK</t>
  </si>
  <si>
    <t>AKGEGQLGPAERA</t>
  </si>
  <si>
    <t>RLFGRVLER</t>
  </si>
  <si>
    <t>RELLLNNNL</t>
  </si>
  <si>
    <t>RELILNNNL</t>
  </si>
  <si>
    <t>SMSEVDLNV</t>
  </si>
  <si>
    <t>SGLTVPTSPK</t>
  </si>
  <si>
    <t>FDEEGAKIV</t>
  </si>
  <si>
    <t>YEFKPIVV</t>
  </si>
  <si>
    <t>SILTTHTTL</t>
  </si>
  <si>
    <t>HDADNVPNL</t>
  </si>
  <si>
    <t>HEDSSHIIAL</t>
  </si>
  <si>
    <t>TAVPYFSNL</t>
  </si>
  <si>
    <t>RRKKEEQVI</t>
  </si>
  <si>
    <t>TDKLKTLF</t>
  </si>
  <si>
    <t>TMLHYLVLV</t>
  </si>
  <si>
    <t>YDFEDPEMM</t>
  </si>
  <si>
    <t>VINGNPASK</t>
  </si>
  <si>
    <t>QEDPNNTSLL</t>
  </si>
  <si>
    <t>SELKDIRLQL</t>
  </si>
  <si>
    <t>GTSSVIVSR</t>
  </si>
  <si>
    <t>SVLGRIWKL</t>
  </si>
  <si>
    <t>KEVESFQQL</t>
  </si>
  <si>
    <t>GETPKINTL</t>
  </si>
  <si>
    <t>REQAFYNML</t>
  </si>
  <si>
    <t>AEMSIMTTEL</t>
  </si>
  <si>
    <t>GEEGDQAIAEAL</t>
  </si>
  <si>
    <t>SALDQEIIEVDPDTKEMLK</t>
  </si>
  <si>
    <t>YDKGPFRSK</t>
  </si>
  <si>
    <t>GLMERIQAI</t>
  </si>
  <si>
    <t>TSDLQSPNL</t>
  </si>
  <si>
    <t>RLNPNASRKK</t>
  </si>
  <si>
    <t>RDVQKVVGF</t>
  </si>
  <si>
    <t>FGVEQDVDMV</t>
  </si>
  <si>
    <t>GEIGGHTQI</t>
  </si>
  <si>
    <t>ILAPPNGSVPGDRI</t>
  </si>
  <si>
    <t>SEFFDAQEVL</t>
  </si>
  <si>
    <t>VLIEGSINSV</t>
  </si>
  <si>
    <t>GKVIPELN</t>
  </si>
  <si>
    <t>VESSTSGFTPGGGGSSV</t>
  </si>
  <si>
    <t>RVARYFEYK</t>
  </si>
  <si>
    <t>FRKPGEKTF</t>
  </si>
  <si>
    <t>RDLIVPKSF</t>
  </si>
  <si>
    <t>FLIAQLPKLQY</t>
  </si>
  <si>
    <t>VEDPYTSFVKL</t>
  </si>
  <si>
    <t>REEMVTGAKRL</t>
  </si>
  <si>
    <t>AEAWMSEQEL</t>
  </si>
  <si>
    <t>RLMKDLGYGK</t>
  </si>
  <si>
    <t>IRNGSERVV</t>
  </si>
  <si>
    <t>AESITPTVEL</t>
  </si>
  <si>
    <t>REEDVGQPRL</t>
  </si>
  <si>
    <t>FRTEKIRKL</t>
  </si>
  <si>
    <t>YEHGRFWPF</t>
  </si>
  <si>
    <t>VDKSGWSL</t>
  </si>
  <si>
    <t>SEFSGDVDSL</t>
  </si>
  <si>
    <t>ANVERVPF</t>
  </si>
  <si>
    <t>FEEHNSMNEL</t>
  </si>
  <si>
    <t>HVDDMPNALSAL</t>
  </si>
  <si>
    <t>LDLPTVHSI</t>
  </si>
  <si>
    <t>RLNEVEKLLK</t>
  </si>
  <si>
    <t>RELQSKEFL</t>
  </si>
  <si>
    <t>TLGRIMNV</t>
  </si>
  <si>
    <t>VDIKDTEPL</t>
  </si>
  <si>
    <t>KSAFPFSDK</t>
  </si>
  <si>
    <t>VDNSTISLQM</t>
  </si>
  <si>
    <t>TLLEEIRDLAL</t>
  </si>
  <si>
    <t>QESVFEKISL</t>
  </si>
  <si>
    <t>ALIQNLDNV</t>
  </si>
  <si>
    <t>HEAAAIDEDVL</t>
  </si>
  <si>
    <t>SVAQLLLSK</t>
  </si>
  <si>
    <t>FAMPGDTLSAL</t>
  </si>
  <si>
    <t>RMFGGPGTAS</t>
  </si>
  <si>
    <t>QDIFGKNL</t>
  </si>
  <si>
    <t>TYFPHFDLS</t>
  </si>
  <si>
    <t>HEDSLTVVF</t>
  </si>
  <si>
    <t>KEENKQVAL</t>
  </si>
  <si>
    <t>GHYLGEFSI</t>
  </si>
  <si>
    <t>SEVGDTQVV</t>
  </si>
  <si>
    <t>KLYEKLLTA</t>
  </si>
  <si>
    <t>ATLNSIVAK</t>
  </si>
  <si>
    <t>TISANGDKEIGNIISDA</t>
  </si>
  <si>
    <t>HETAVSVSL</t>
  </si>
  <si>
    <t>SLFSETAEK</t>
  </si>
  <si>
    <t>SEVLEPGPLPA</t>
  </si>
  <si>
    <t>SESGDVSRNTEL</t>
  </si>
  <si>
    <t>TEVSKVPSL</t>
  </si>
  <si>
    <t>SEFKYNKP</t>
  </si>
  <si>
    <t>VLLDVNGHIRL</t>
  </si>
  <si>
    <t>GEIVQPEEEPRL</t>
  </si>
  <si>
    <t>GNRTIGTGL</t>
  </si>
  <si>
    <t>KVYFFFTEK</t>
  </si>
  <si>
    <t>MLADIEIHSI</t>
  </si>
  <si>
    <t>GTIGLTIAK</t>
  </si>
  <si>
    <t>GEKIIQEFL</t>
  </si>
  <si>
    <t>AVSAIPINK</t>
  </si>
  <si>
    <t>AVMEMMSQK</t>
  </si>
  <si>
    <t>KVYAAPKKDSPPK</t>
  </si>
  <si>
    <t>AETSMHNLL</t>
  </si>
  <si>
    <t>GSGVERMGAGMGF</t>
  </si>
  <si>
    <t>YEDRREFEL</t>
  </si>
  <si>
    <t>GELEAKLNENL</t>
  </si>
  <si>
    <t>FAILRQAEL</t>
  </si>
  <si>
    <t>KEIDKEEHL</t>
  </si>
  <si>
    <t>RLAEVIKNR</t>
  </si>
  <si>
    <t>RDTRVKGWFL</t>
  </si>
  <si>
    <t>RLPDPPSLRH</t>
  </si>
  <si>
    <t>REAATQAQQTL</t>
  </si>
  <si>
    <t>GEMKAEVTKL</t>
  </si>
  <si>
    <t>ALQDLEPQQL</t>
  </si>
  <si>
    <t>SLKEEVGEEA</t>
  </si>
  <si>
    <t>ALYMASQPK</t>
  </si>
  <si>
    <t>RLLLPGELA</t>
  </si>
  <si>
    <t>FLLPPEPDYSL</t>
  </si>
  <si>
    <t>RDILSPDM</t>
  </si>
  <si>
    <t>REEIETAQAYL</t>
  </si>
  <si>
    <t>REYLPEGDFSI</t>
  </si>
  <si>
    <t>TLLGKPLLGK</t>
  </si>
  <si>
    <t>RDIVFSQAL</t>
  </si>
  <si>
    <t>TFKEEEPV</t>
  </si>
  <si>
    <t>AEFPLEPML</t>
  </si>
  <si>
    <t>AENPSIQLL</t>
  </si>
  <si>
    <t>KEFREISYL</t>
  </si>
  <si>
    <t>KDYDMALKL</t>
  </si>
  <si>
    <t>RDKDNPNQY</t>
  </si>
  <si>
    <t>VEDDKVGTDMLEEQI</t>
  </si>
  <si>
    <t>RETVPEYNL</t>
  </si>
  <si>
    <t>GEFSNLPQEEL</t>
  </si>
  <si>
    <t>KLFNKFIGK</t>
  </si>
  <si>
    <t>LALGHAAAF</t>
  </si>
  <si>
    <t>SASGPHSSL</t>
  </si>
  <si>
    <t>GNSFRNEI</t>
  </si>
  <si>
    <t>REQDQVWVRL</t>
  </si>
  <si>
    <t>GYIESLPRVV</t>
  </si>
  <si>
    <t>ALRELEEETGY</t>
  </si>
  <si>
    <t>GELTTQNTRL</t>
  </si>
  <si>
    <t>HTGPGILSMA</t>
  </si>
  <si>
    <t>HTGPGLLSMA</t>
  </si>
  <si>
    <t>AAGPIRVVL</t>
  </si>
  <si>
    <t>SNEELRGSTPEAAA</t>
  </si>
  <si>
    <t>KELNQWEAL</t>
  </si>
  <si>
    <t>YDYILPQVSF</t>
  </si>
  <si>
    <t>SLQEQLNVV</t>
  </si>
  <si>
    <t>SVRPPKKSWK</t>
  </si>
  <si>
    <t>DDFFEHERT</t>
  </si>
  <si>
    <t>QEQELQDFLL</t>
  </si>
  <si>
    <t>KDLTSVNILL</t>
  </si>
  <si>
    <t>MESEMMEIL</t>
  </si>
  <si>
    <t>DHPLPEVA</t>
  </si>
  <si>
    <t>AELQTDIHEL</t>
  </si>
  <si>
    <t>AEDPKDLML</t>
  </si>
  <si>
    <t>FAVGLGPRL</t>
  </si>
  <si>
    <t>AEVIDTPVFEL</t>
  </si>
  <si>
    <t>RINESLAQLK</t>
  </si>
  <si>
    <t>LLDEQQVNV</t>
  </si>
  <si>
    <t>RDLALVNDQL</t>
  </si>
  <si>
    <t>IQYGTSKGK</t>
  </si>
  <si>
    <t>KDTPALARL</t>
  </si>
  <si>
    <t>AIADVIGNK</t>
  </si>
  <si>
    <t>KIWDVYTGK</t>
  </si>
  <si>
    <t>LMHSFILK</t>
  </si>
  <si>
    <t>TDRLKTAF</t>
  </si>
  <si>
    <t>GELNLGKEEM</t>
  </si>
  <si>
    <t>KVLDKLLLY</t>
  </si>
  <si>
    <t>RIFANTESYLK</t>
  </si>
  <si>
    <t>SLIPHPFGV</t>
  </si>
  <si>
    <t>REPGKFYSL</t>
  </si>
  <si>
    <t>AEVDKVARL</t>
  </si>
  <si>
    <t>IIDAPGHRDFI</t>
  </si>
  <si>
    <t>TEDGGNGIKL</t>
  </si>
  <si>
    <t>IRVGWEQLL</t>
  </si>
  <si>
    <t>RETQDPTAQSL</t>
  </si>
  <si>
    <t>REVERKNEEL</t>
  </si>
  <si>
    <t>AEEQTWQML</t>
  </si>
  <si>
    <t>AELPLRLFL</t>
  </si>
  <si>
    <t>GLEEGDQILRV</t>
  </si>
  <si>
    <t>YETKTALLSL</t>
  </si>
  <si>
    <t>GTVPVGRVET</t>
  </si>
  <si>
    <t>IDLNINNHL</t>
  </si>
  <si>
    <t>SVHQLVENTDETY</t>
  </si>
  <si>
    <t>AEIPFEKKPAL</t>
  </si>
  <si>
    <t>YENLSADGEVL</t>
  </si>
  <si>
    <t>YRGERINQL</t>
  </si>
  <si>
    <t>GTLLGESLKLK</t>
  </si>
  <si>
    <t>SEQKFLIGL</t>
  </si>
  <si>
    <t>GSHSLRYFSTAVSRPGR</t>
  </si>
  <si>
    <t>TDRVMTVSF</t>
  </si>
  <si>
    <t>RVNKVIIGTK</t>
  </si>
  <si>
    <t>VILEVQSNPK</t>
  </si>
  <si>
    <t>AADESAPQRV</t>
  </si>
  <si>
    <t>RDALISSNY</t>
  </si>
  <si>
    <t>RMLAQQAVK</t>
  </si>
  <si>
    <t>RELIQSSDL</t>
  </si>
  <si>
    <t>GEEIFGTIGM</t>
  </si>
  <si>
    <t>RVSDTPSITAK</t>
  </si>
  <si>
    <t>GELQGRVAQL</t>
  </si>
  <si>
    <t>QVHNLLLTY</t>
  </si>
  <si>
    <t>RDFQMKIQNF</t>
  </si>
  <si>
    <t>ATIDGSVNPK</t>
  </si>
  <si>
    <t>REYIEIITSSI</t>
  </si>
  <si>
    <t>FLQEETVSQQI</t>
  </si>
  <si>
    <t>RLTDFLDCV</t>
  </si>
  <si>
    <t>GEELGGGQDPVQL</t>
  </si>
  <si>
    <t>AEQTSTVKL</t>
  </si>
  <si>
    <t>SDMKHWPF</t>
  </si>
  <si>
    <t>LELALEGERL</t>
  </si>
  <si>
    <t>KEQEEAWKL</t>
  </si>
  <si>
    <t>GDFLNVVGF</t>
  </si>
  <si>
    <t>QISPEGRAAMEPI</t>
  </si>
  <si>
    <t>RVNKLICVK</t>
  </si>
  <si>
    <t>LANLHITAL</t>
  </si>
  <si>
    <t>EEIAGFEDRL</t>
  </si>
  <si>
    <t>SDLLHGAPGF</t>
  </si>
  <si>
    <t>HIYDNQGIEL</t>
  </si>
  <si>
    <t>SGGDQYQNI</t>
  </si>
  <si>
    <t>QLTSNPENT</t>
  </si>
  <si>
    <t>SLFDQVVKV</t>
  </si>
  <si>
    <t>REDQDKVAVL</t>
  </si>
  <si>
    <t>KDMRIVEEL</t>
  </si>
  <si>
    <t>SDFEIGHFF</t>
  </si>
  <si>
    <t>GLFGKELHK</t>
  </si>
  <si>
    <t>SALGYLHSL</t>
  </si>
  <si>
    <t>SALGYLHSI</t>
  </si>
  <si>
    <t>SAIGYIHSL</t>
  </si>
  <si>
    <t>SAIGYLHSL</t>
  </si>
  <si>
    <t>STSERTLLK</t>
  </si>
  <si>
    <t>AEELNASTL</t>
  </si>
  <si>
    <t>AEFNSTPAVF</t>
  </si>
  <si>
    <t>KTETPLTTK</t>
  </si>
  <si>
    <t>RVRPKALQTTGTAK</t>
  </si>
  <si>
    <t>VLIEKSHEM</t>
  </si>
  <si>
    <t>REQEIVASSPSL</t>
  </si>
  <si>
    <t>GILRPGMVV</t>
  </si>
  <si>
    <t>SQLERNIET</t>
  </si>
  <si>
    <t>SSETSGIARPEEGRPV</t>
  </si>
  <si>
    <t>SLDEWTAGARAA</t>
  </si>
  <si>
    <t>YDLKYALRL</t>
  </si>
  <si>
    <t>GEPSEVFINR</t>
  </si>
  <si>
    <t>KLFSHITSAR</t>
  </si>
  <si>
    <t>ELMEHPFFTL</t>
  </si>
  <si>
    <t>KDSPSVWAA</t>
  </si>
  <si>
    <t>RAADEEAFEDNSEEYI</t>
  </si>
  <si>
    <t>LQERLDGLVETPT</t>
  </si>
  <si>
    <t>HEETAQEATTL</t>
  </si>
  <si>
    <t>AVAPPAGPR</t>
  </si>
  <si>
    <t>RLWNKVPRK</t>
  </si>
  <si>
    <t>ATAALLRHK</t>
  </si>
  <si>
    <t>LGGEDFDNRMVN</t>
  </si>
  <si>
    <t>RMENGVLGNALEGV</t>
  </si>
  <si>
    <t>RDVEGFKTEM</t>
  </si>
  <si>
    <t>NEDGLRQVL</t>
  </si>
  <si>
    <t>RLSEKPPYSK</t>
  </si>
  <si>
    <t>TLFASPLAK</t>
  </si>
  <si>
    <t>RLLHSPLFH</t>
  </si>
  <si>
    <t>YDKYDVSEF</t>
  </si>
  <si>
    <t>REEAGGGFSL</t>
  </si>
  <si>
    <t>AEDLPPNTL</t>
  </si>
  <si>
    <t>KQLSFEEFI</t>
  </si>
  <si>
    <t>GLYKKMIVFK</t>
  </si>
  <si>
    <t>RDIDGLCQAF</t>
  </si>
  <si>
    <t>METLILKEL</t>
  </si>
  <si>
    <t>KLVDEEPQL</t>
  </si>
  <si>
    <t>IILKYIGMAK</t>
  </si>
  <si>
    <t>GELQRVPTL</t>
  </si>
  <si>
    <t>REMSPSDSLSL</t>
  </si>
  <si>
    <t>SEIGKNYSM</t>
  </si>
  <si>
    <t>STFGDVRKL</t>
  </si>
  <si>
    <t>KEIQDKSEEL</t>
  </si>
  <si>
    <t>GVRDVFERPSAKK</t>
  </si>
  <si>
    <t>AEELLAQCL</t>
  </si>
  <si>
    <t>NEHPGGEEVL</t>
  </si>
  <si>
    <t>RETQAINSSLSTL</t>
  </si>
  <si>
    <t>KVFNLYPRK</t>
  </si>
  <si>
    <t>REAIIKYQGL</t>
  </si>
  <si>
    <t>NEQHVPGSPF</t>
  </si>
  <si>
    <t>RDFVARNV</t>
  </si>
  <si>
    <t>QLSDHTVGV</t>
  </si>
  <si>
    <t>KEDFAEWLL</t>
  </si>
  <si>
    <t>NVTEQEKI</t>
  </si>
  <si>
    <t>WDSPHIVRY</t>
  </si>
  <si>
    <t>LELRTFEEL</t>
  </si>
  <si>
    <t>ATTQTIMQK</t>
  </si>
  <si>
    <t>LATPVDLKL</t>
  </si>
  <si>
    <t>HESQLSVEL</t>
  </si>
  <si>
    <t>TEKNVIAAL</t>
  </si>
  <si>
    <t>SVWVGGRGK</t>
  </si>
  <si>
    <t>REIEGRAIRL</t>
  </si>
  <si>
    <t>QEHQPSVLL</t>
  </si>
  <si>
    <t>RDPMIDNNRY</t>
  </si>
  <si>
    <t>ILYDAVTEK</t>
  </si>
  <si>
    <t>SVVPSPKV</t>
  </si>
  <si>
    <t>RDLLYSIDAY</t>
  </si>
  <si>
    <t>KEVAQAVLL</t>
  </si>
  <si>
    <t>KDKDAYSSF</t>
  </si>
  <si>
    <t>AELGHLVVSL</t>
  </si>
  <si>
    <t>KEFEDVHEL</t>
  </si>
  <si>
    <t>GLAYINHLV</t>
  </si>
  <si>
    <t>RVIVEVCEV</t>
  </si>
  <si>
    <t>VTYKPLRNK</t>
  </si>
  <si>
    <t>IDKVMINL</t>
  </si>
  <si>
    <t>ASFQSTSVK</t>
  </si>
  <si>
    <t>STMYPGLPSRL</t>
  </si>
  <si>
    <t>EEFLFGDVEL</t>
  </si>
  <si>
    <t>TEQEAKTPL</t>
  </si>
  <si>
    <t>QISPDSGGLPERSV</t>
  </si>
  <si>
    <t>FLTEFINYI</t>
  </si>
  <si>
    <t>GESGARGVPGSAVL</t>
  </si>
  <si>
    <t>RLQEGHLLVR</t>
  </si>
  <si>
    <t>KEAIEGTYI</t>
  </si>
  <si>
    <t>RDFYANKM</t>
  </si>
  <si>
    <t>ILFPLKLVEK</t>
  </si>
  <si>
    <t>AEFLDDQETRL</t>
  </si>
  <si>
    <t>ADVPLVVEY</t>
  </si>
  <si>
    <t>AEEVGVEHL</t>
  </si>
  <si>
    <t>SMAPGLTSV</t>
  </si>
  <si>
    <t>IENDEAFAIL</t>
  </si>
  <si>
    <t>ARAPKSIEV</t>
  </si>
  <si>
    <t>REPELGLEEL</t>
  </si>
  <si>
    <t>SGRFGQDFSTF</t>
  </si>
  <si>
    <t>GMGFGLERMAAPI</t>
  </si>
  <si>
    <t>SDRETLLNSATT</t>
  </si>
  <si>
    <t>VESDTRIQL</t>
  </si>
  <si>
    <t>RDFLAPHRAL</t>
  </si>
  <si>
    <t>SNQNGKDSKPSSTPRSKGQESF</t>
  </si>
  <si>
    <t>SEHPNVTL</t>
  </si>
  <si>
    <t>REIDVDRSGTM</t>
  </si>
  <si>
    <t>KLNENAISR</t>
  </si>
  <si>
    <t>GEFSITYKP</t>
  </si>
  <si>
    <t>AEPLNLFRPF</t>
  </si>
  <si>
    <t>VIFTGGVGK</t>
  </si>
  <si>
    <t>SEEESKIDL</t>
  </si>
  <si>
    <t>HELEQMQLIL</t>
  </si>
  <si>
    <t>AAPGASPSPGGDAAWSEAGPGPRPL</t>
  </si>
  <si>
    <t>KTTTTIIPK</t>
  </si>
  <si>
    <t>SGRLRGTQEVAPPTPLTPT</t>
  </si>
  <si>
    <t>RDFNAPALL</t>
  </si>
  <si>
    <t>TEEMLQQEL</t>
  </si>
  <si>
    <t>LDLIAQQM</t>
  </si>
  <si>
    <t>TENTETFIRL</t>
  </si>
  <si>
    <t>SFANEEGEAQKF</t>
  </si>
  <si>
    <t>VLSGPSGTGK</t>
  </si>
  <si>
    <t>RDFAIFRTL</t>
  </si>
  <si>
    <t>VVLDKLLAK</t>
  </si>
  <si>
    <t>ADVGGKQFPV</t>
  </si>
  <si>
    <t>SAVSQSKEL</t>
  </si>
  <si>
    <t>RDVAVVKVTM</t>
  </si>
  <si>
    <t>AVLGFAMYK</t>
  </si>
  <si>
    <t>RLMEENWNA</t>
  </si>
  <si>
    <t>SEILDGNQL</t>
  </si>
  <si>
    <t>DEAFVREVL</t>
  </si>
  <si>
    <t>YEFQEPARSLL</t>
  </si>
  <si>
    <t>AEFATGNDRKEAAENSL</t>
  </si>
  <si>
    <t>REIEKYNQEL</t>
  </si>
  <si>
    <t>RETNLRYLAL</t>
  </si>
  <si>
    <t>AEINKLNEL</t>
  </si>
  <si>
    <t>AEHKDQFLQL</t>
  </si>
  <si>
    <t>GVNGFGRI</t>
  </si>
  <si>
    <t>VLTRLVLVNA</t>
  </si>
  <si>
    <t>KDLIIEQRF</t>
  </si>
  <si>
    <t>KDQDILDLVGVL</t>
  </si>
  <si>
    <t>TTVQQRGAAVI</t>
  </si>
  <si>
    <t>AILPALKQTPK</t>
  </si>
  <si>
    <t>FADHVSSSL</t>
  </si>
  <si>
    <t>AEPQFSLPVF</t>
  </si>
  <si>
    <t>SAHEPGGSL</t>
  </si>
  <si>
    <t>AEWYDPNASLL</t>
  </si>
  <si>
    <t>YDNLLEQNL</t>
  </si>
  <si>
    <t>VSHLSLISV</t>
  </si>
  <si>
    <t>GFSLEDPQTH</t>
  </si>
  <si>
    <t>IDFIYTAKL</t>
  </si>
  <si>
    <t>KEAEGKEFRL</t>
  </si>
  <si>
    <t>FGDRSTGETI</t>
  </si>
  <si>
    <t>READLSWKDFL</t>
  </si>
  <si>
    <t>RSYFSQFRK</t>
  </si>
  <si>
    <t>SEEVSKQLL</t>
  </si>
  <si>
    <t>GEIERLINL</t>
  </si>
  <si>
    <t>KLLPKILAH</t>
  </si>
  <si>
    <t>EELFLTSDQL</t>
  </si>
  <si>
    <t>AAAIEVHEV</t>
  </si>
  <si>
    <t>FGGTVHKK</t>
  </si>
  <si>
    <t>RLFDLRADQELMTY</t>
  </si>
  <si>
    <t>KSLESMLNK</t>
  </si>
  <si>
    <t>AELLTQQHGL</t>
  </si>
  <si>
    <t>DSVLDVVR</t>
  </si>
  <si>
    <t>GQFDHPNIIRL</t>
  </si>
  <si>
    <t>RDLAALRQGM</t>
  </si>
  <si>
    <t>AEANKNASILL</t>
  </si>
  <si>
    <t>RETKETHVL</t>
  </si>
  <si>
    <t>GQIFRPDNFVF</t>
  </si>
  <si>
    <t>RDIKKTGVVF</t>
  </si>
  <si>
    <t>SLARALEEA</t>
  </si>
  <si>
    <t>SEEVRPQDTV</t>
  </si>
  <si>
    <t>AEIEIVKDL</t>
  </si>
  <si>
    <t>YLFDDPLSAV</t>
  </si>
  <si>
    <t>YEEDQGSKL</t>
  </si>
  <si>
    <t>VLYKGVLKR</t>
  </si>
  <si>
    <t>KAYQVKYNPK</t>
  </si>
  <si>
    <t>GDLQVTGSAH</t>
  </si>
  <si>
    <t>REPSPLPELAL</t>
  </si>
  <si>
    <t>SLVLRLYEA</t>
  </si>
  <si>
    <t>AEPTHVNEEKL</t>
  </si>
  <si>
    <t>AEVDVTRDI</t>
  </si>
  <si>
    <t>RELDALGHELPV</t>
  </si>
  <si>
    <t>FLSKQQASQVL</t>
  </si>
  <si>
    <t>FLGDDVFLREL</t>
  </si>
  <si>
    <t>AEEVGVEHLL</t>
  </si>
  <si>
    <t>SLGQNPTEAEL</t>
  </si>
  <si>
    <t>AAHGPKIEEEEQEPEPPEPF</t>
  </si>
  <si>
    <t>FLVGERVTL</t>
  </si>
  <si>
    <t>SEHISPVVV</t>
  </si>
  <si>
    <t>SAVSRAGSL</t>
  </si>
  <si>
    <t>RESFQRVEL</t>
  </si>
  <si>
    <t>RLYKYDHNFVK</t>
  </si>
  <si>
    <t>KLFDKIAST</t>
  </si>
  <si>
    <t>YAVGIQQVL</t>
  </si>
  <si>
    <t>SESGSNLHAL</t>
  </si>
  <si>
    <t>GEFLGHWL</t>
  </si>
  <si>
    <t>FDVLAPHL</t>
  </si>
  <si>
    <t>KEQAADSILVL</t>
  </si>
  <si>
    <t>MLESAGGLIQTA</t>
  </si>
  <si>
    <t>ALKKPYGVLYK</t>
  </si>
  <si>
    <t>GQNAQTMAY</t>
  </si>
  <si>
    <t>TEMLQAMIL</t>
  </si>
  <si>
    <t>TPEEIVDPNVDEHSVM</t>
  </si>
  <si>
    <t>GFGRIGRLV</t>
  </si>
  <si>
    <t>KENYQMLTL</t>
  </si>
  <si>
    <t>KEAELENSGL</t>
  </si>
  <si>
    <t>LEENVSESL</t>
  </si>
  <si>
    <t>RDVVYRDIKL</t>
  </si>
  <si>
    <t>KEEQEVAML</t>
  </si>
  <si>
    <t>YEQQQEQEKL</t>
  </si>
  <si>
    <t>SLIKSVAGV</t>
  </si>
  <si>
    <t>FVTPLTSMVVTKPEDN</t>
  </si>
  <si>
    <t>AEKPASSSL</t>
  </si>
  <si>
    <t>RDSPAVSLSEP</t>
  </si>
  <si>
    <t>NEEGQQFAL</t>
  </si>
  <si>
    <t>VEDPRVLLL</t>
  </si>
  <si>
    <t>SESGEDVNAAIL</t>
  </si>
  <si>
    <t>NDNLKVSF</t>
  </si>
  <si>
    <t>ASYNGVLIWK</t>
  </si>
  <si>
    <t>KLGGVVSIK</t>
  </si>
  <si>
    <t>KLIHEKHLLVR</t>
  </si>
  <si>
    <t>AEENIPASSL</t>
  </si>
  <si>
    <t>TRSVFINNV</t>
  </si>
  <si>
    <t>AAEERVRTL</t>
  </si>
  <si>
    <t>REGKIAGRAV</t>
  </si>
  <si>
    <t>VLMSGFSHK</t>
  </si>
  <si>
    <t>KNQLTSNPENT</t>
  </si>
  <si>
    <t>ALPSRILLWK</t>
  </si>
  <si>
    <t>AEIKELFQYI</t>
  </si>
  <si>
    <t>SRPEEVEAEAV</t>
  </si>
  <si>
    <t>ILNDVQDRFEV</t>
  </si>
  <si>
    <t>SDTHSSTF</t>
  </si>
  <si>
    <t>RAGGPTTPLSPT</t>
  </si>
  <si>
    <t>HSYTGKEL</t>
  </si>
  <si>
    <t>AQGKPLALK</t>
  </si>
  <si>
    <t>AIMDAGIFITK</t>
  </si>
  <si>
    <t>RLIDQKWQRK</t>
  </si>
  <si>
    <t>RLQQENSIL</t>
  </si>
  <si>
    <t>SGPKVDIDVPDV</t>
  </si>
  <si>
    <t>FATQQFVAL</t>
  </si>
  <si>
    <t>DVGEAEPRTV</t>
  </si>
  <si>
    <t>RDMRQTVAVGVIKAVDKKAAGAGKVTKSAQKAQKAK</t>
  </si>
  <si>
    <t>SQSEIGDASRV</t>
  </si>
  <si>
    <t>RDYETAKNYF</t>
  </si>
  <si>
    <t>SIFVPGTQK</t>
  </si>
  <si>
    <t>ASDPHIIIK</t>
  </si>
  <si>
    <t>FQVDHARSL</t>
  </si>
  <si>
    <t>TINQSLLQPLNV</t>
  </si>
  <si>
    <t>LLMAEMGVHSV</t>
  </si>
  <si>
    <t>LGEKGKNI</t>
  </si>
  <si>
    <t>YEESQQVFL</t>
  </si>
  <si>
    <t>SSEAWPPVGTPPSSESEPV</t>
  </si>
  <si>
    <t>KKTETQEKNTLPTKETIEQEKRSEIS</t>
  </si>
  <si>
    <t>AGVSRSATL</t>
  </si>
  <si>
    <t>AGVSRSATI</t>
  </si>
  <si>
    <t>SINLNAINK</t>
  </si>
  <si>
    <t>KLMDNIDQAQL</t>
  </si>
  <si>
    <t>MEVKVKIPEEL</t>
  </si>
  <si>
    <t>RDLFFRQAL</t>
  </si>
  <si>
    <t>KELGLAEHQL</t>
  </si>
  <si>
    <t>SYNRGDSTF</t>
  </si>
  <si>
    <t>FEDDSQFLVL</t>
  </si>
  <si>
    <t>RDHKITPKM</t>
  </si>
  <si>
    <t>AEVPVPSSL</t>
  </si>
  <si>
    <t>KEEHLYILI</t>
  </si>
  <si>
    <t>LAAPPGINL</t>
  </si>
  <si>
    <t>SEVDNVFDTGL</t>
  </si>
  <si>
    <t>LEDGNFLKL</t>
  </si>
  <si>
    <t>KEFEREKQL</t>
  </si>
  <si>
    <t>VLTAQPRLMEPI</t>
  </si>
  <si>
    <t>LEENVHEVL</t>
  </si>
  <si>
    <t>TESNLQYSL</t>
  </si>
  <si>
    <t>DVDLPEEAERV</t>
  </si>
  <si>
    <t>SDLDAATQQLL</t>
  </si>
  <si>
    <t>SEPDLRHLVL</t>
  </si>
  <si>
    <t>YETTDTTTRL</t>
  </si>
  <si>
    <t>ITNVLQNPDLALR</t>
  </si>
  <si>
    <t>FPKPFVQK</t>
  </si>
  <si>
    <t>QEIEHALGL</t>
  </si>
  <si>
    <t>WEVISDEHGIDPTGTY</t>
  </si>
  <si>
    <t>SLIERLYEI</t>
  </si>
  <si>
    <t>AEPEDHYFL</t>
  </si>
  <si>
    <t>SEESEAYKSL</t>
  </si>
  <si>
    <t>QENKYLEEL</t>
  </si>
  <si>
    <t>QENKYIEEL</t>
  </si>
  <si>
    <t>YELKEKDVL</t>
  </si>
  <si>
    <t>GEASLQGPGL</t>
  </si>
  <si>
    <t>LLAAGFCPA</t>
  </si>
  <si>
    <t>GEGEVTDFLRL</t>
  </si>
  <si>
    <t>KEDNIGNQLL</t>
  </si>
  <si>
    <t>SVAKLILETV</t>
  </si>
  <si>
    <t>RDQYSHLL</t>
  </si>
  <si>
    <t>VADEGWHIL</t>
  </si>
  <si>
    <t>VEEAQVITL</t>
  </si>
  <si>
    <t>RQVVPISKK</t>
  </si>
  <si>
    <t>VVYEGQLISI</t>
  </si>
  <si>
    <t>ALYGNLILRK</t>
  </si>
  <si>
    <t>LDHSIGTQY</t>
  </si>
  <si>
    <t>FQTHTTPVL</t>
  </si>
  <si>
    <t>REAEALLQSM</t>
  </si>
  <si>
    <t>DYFEFPREL</t>
  </si>
  <si>
    <t>REVFLFNDL</t>
  </si>
  <si>
    <t>LILDHLPSV</t>
  </si>
  <si>
    <t>ALWTNDHAL</t>
  </si>
  <si>
    <t>ASEDALCTVL</t>
  </si>
  <si>
    <t>GEVFDFRGM</t>
  </si>
  <si>
    <t>GDVGKVIKL</t>
  </si>
  <si>
    <t>TRGPVVRL</t>
  </si>
  <si>
    <t>RLITFQLRH</t>
  </si>
  <si>
    <t>VYSDDVYKENLVDGF</t>
  </si>
  <si>
    <t>LESRELLAL</t>
  </si>
  <si>
    <t>ALAVASSLLRK</t>
  </si>
  <si>
    <t>REVDPNEQL</t>
  </si>
  <si>
    <t>REELSNVLAAM</t>
  </si>
  <si>
    <t>SEFHEHIFL</t>
  </si>
  <si>
    <t>AIYNDVLTK</t>
  </si>
  <si>
    <t>SLKPEVAQV</t>
  </si>
  <si>
    <t>GLLGITKNV</t>
  </si>
  <si>
    <t>VVFDSIESAKK</t>
  </si>
  <si>
    <t>KTIDYIQFLH</t>
  </si>
  <si>
    <t>KENPSKWVL</t>
  </si>
  <si>
    <t>AQAPGVITGV</t>
  </si>
  <si>
    <t>TVTSYVFLK</t>
  </si>
  <si>
    <t>KLHAVPAAK</t>
  </si>
  <si>
    <t>KVNSEVQLK</t>
  </si>
  <si>
    <t>LLFHPATAK</t>
  </si>
  <si>
    <t>KELQKEYEI</t>
  </si>
  <si>
    <t>YEPGVYTEKVL</t>
  </si>
  <si>
    <t>AWEAGKFGNEVIPV</t>
  </si>
  <si>
    <t>WADPHNATL</t>
  </si>
  <si>
    <t>LLFPSRPGLLK</t>
  </si>
  <si>
    <t>AEKARKELL</t>
  </si>
  <si>
    <t>KMWEEAIAL</t>
  </si>
  <si>
    <t>GEAEVRTLL</t>
  </si>
  <si>
    <t>KEAQKGPLL</t>
  </si>
  <si>
    <t>KLYDLVAGSNCLK</t>
  </si>
  <si>
    <t>IDKPPFITGL</t>
  </si>
  <si>
    <t>TEEMELYEL</t>
  </si>
  <si>
    <t>LLYDAVHIVSV</t>
  </si>
  <si>
    <t>QLYKGAHVK</t>
  </si>
  <si>
    <t>KEYDVAVQAI</t>
  </si>
  <si>
    <t>REQGVDENETL</t>
  </si>
  <si>
    <t>MLATVKEEV</t>
  </si>
  <si>
    <t>SLLVNPEGPTLMRL</t>
  </si>
  <si>
    <t>RAYGPGIEPTGNMVK</t>
  </si>
  <si>
    <t>KDKTSVAV</t>
  </si>
  <si>
    <t>AEEQSGGQYEL</t>
  </si>
  <si>
    <t>KDLSSHQL</t>
  </si>
  <si>
    <t>AEAFEAIPR</t>
  </si>
  <si>
    <t>SENNIQTIF</t>
  </si>
  <si>
    <t>HEFGHAMGL</t>
  </si>
  <si>
    <t>RENGINRIGNLL</t>
  </si>
  <si>
    <t>TEEGLYALNVL</t>
  </si>
  <si>
    <t>GEWKASFEEL</t>
  </si>
  <si>
    <t>SLLDKFLIK</t>
  </si>
  <si>
    <t>FMVTRSYTV</t>
  </si>
  <si>
    <t>AEISQPPAL</t>
  </si>
  <si>
    <t>QEHAQEVVL</t>
  </si>
  <si>
    <t>VDFQWKLGM</t>
  </si>
  <si>
    <t>TVYGNPQYL</t>
  </si>
  <si>
    <t>LSSGAVLYK</t>
  </si>
  <si>
    <t>KEGDTDIQDLL</t>
  </si>
  <si>
    <t>RDNLTLWTSDT</t>
  </si>
  <si>
    <t>RDREMFGY</t>
  </si>
  <si>
    <t>YNFTGEQM</t>
  </si>
  <si>
    <t>TGNKVFGAL</t>
  </si>
  <si>
    <t>REHFTPEATQL</t>
  </si>
  <si>
    <t>KEVGNLYDMF</t>
  </si>
  <si>
    <t>RILEIVGNIRK</t>
  </si>
  <si>
    <t>DLLTDQRDEI</t>
  </si>
  <si>
    <t>TTHEIMGPK</t>
  </si>
  <si>
    <t>MEFNPVQQPQL</t>
  </si>
  <si>
    <t>LSSAVDHGSDEV</t>
  </si>
  <si>
    <t>FSHEVGSEL</t>
  </si>
  <si>
    <t>YENHSAIML</t>
  </si>
  <si>
    <t>REAEPHYMVL</t>
  </si>
  <si>
    <t>YFHEEDESSF</t>
  </si>
  <si>
    <t>LESDNNTAL</t>
  </si>
  <si>
    <t>EDQLQGGQLEEV</t>
  </si>
  <si>
    <t>DNIFRFT</t>
  </si>
  <si>
    <t>ALAERLDIV</t>
  </si>
  <si>
    <t>QELQQTGVL</t>
  </si>
  <si>
    <t>GRIPLIIFL</t>
  </si>
  <si>
    <t>GEAESRGDGL</t>
  </si>
  <si>
    <t>YRYVTKLLV</t>
  </si>
  <si>
    <t>AETDRHTFL</t>
  </si>
  <si>
    <t>GAVAEDGDELR</t>
  </si>
  <si>
    <t>RDFQTAEVAYY</t>
  </si>
  <si>
    <t>HEIDLPPTI</t>
  </si>
  <si>
    <t>YSADGHSIL</t>
  </si>
  <si>
    <t>REDPYGVAV</t>
  </si>
  <si>
    <t>HEDPVIAVF</t>
  </si>
  <si>
    <t>HECIPQAIL</t>
  </si>
  <si>
    <t>KTHAVLVALK</t>
  </si>
  <si>
    <t>SSFYPDGGDQETAKTGKFLK</t>
  </si>
  <si>
    <t>LAEIPAGPGREPV</t>
  </si>
  <si>
    <t>HEKFSEVL</t>
  </si>
  <si>
    <t>TAAVGGSAGEQEGAMV</t>
  </si>
  <si>
    <t>SENQPFPSL</t>
  </si>
  <si>
    <t>SLSSHLLSHR</t>
  </si>
  <si>
    <t>GEIGQSIYML</t>
  </si>
  <si>
    <t>RQVSKPLANR</t>
  </si>
  <si>
    <t>AEDFGQALEQL</t>
  </si>
  <si>
    <t>RQEIENETERI</t>
  </si>
  <si>
    <t>LAADQSRAL</t>
  </si>
  <si>
    <t>SEAQVQALAL</t>
  </si>
  <si>
    <t>QVADYGIVADLFK</t>
  </si>
  <si>
    <t>GLDDINPTVLL</t>
  </si>
  <si>
    <t>FYVDTVRAF</t>
  </si>
  <si>
    <t>MEFQYQATGGRGVAL</t>
  </si>
  <si>
    <t>KESLDVYEL</t>
  </si>
  <si>
    <t>SIYQRDPLK</t>
  </si>
  <si>
    <t>AEAEELRARL</t>
  </si>
  <si>
    <t>QVLSAATIVAK</t>
  </si>
  <si>
    <t>NEHWLEPLL</t>
  </si>
  <si>
    <t>ALSSHVLNK</t>
  </si>
  <si>
    <t>REQEVSEVSSL</t>
  </si>
  <si>
    <t>MANGGRYLL</t>
  </si>
  <si>
    <t>GELYGLRTTEEAL</t>
  </si>
  <si>
    <t>DSENSINTEEVI</t>
  </si>
  <si>
    <t>KDVEGIVGL</t>
  </si>
  <si>
    <t>FRIIKPRKV</t>
  </si>
  <si>
    <t>RIMEIVDAI</t>
  </si>
  <si>
    <t>REVGHNIYIL</t>
  </si>
  <si>
    <t>ALLQERANKLVK</t>
  </si>
  <si>
    <t>AILQERANKLVK</t>
  </si>
  <si>
    <t>YDVPANSM</t>
  </si>
  <si>
    <t>ALFEKNKEL</t>
  </si>
  <si>
    <t>IDGKIFCV</t>
  </si>
  <si>
    <t>VGPPLEGPEHQAPL</t>
  </si>
  <si>
    <t>AELHSQNTL</t>
  </si>
  <si>
    <t>NLASDEQDSVR</t>
  </si>
  <si>
    <t>QVAMNPTNTVF</t>
  </si>
  <si>
    <t>YDILQSSNM</t>
  </si>
  <si>
    <t>KESGSTLDL</t>
  </si>
  <si>
    <t>SEFPLDPQL</t>
  </si>
  <si>
    <t>RTVDITNFTAK</t>
  </si>
  <si>
    <t>AMLAIHSNK</t>
  </si>
  <si>
    <t>GEDAFRAVL</t>
  </si>
  <si>
    <t>VIMNPPFGTK</t>
  </si>
  <si>
    <t>RVLKKQDAFYK</t>
  </si>
  <si>
    <t>VDFITPANF</t>
  </si>
  <si>
    <t>RDFEYALNY</t>
  </si>
  <si>
    <t>AEQRGQNLLL</t>
  </si>
  <si>
    <t>SKAVEHI</t>
  </si>
  <si>
    <t>KLWHHTLQV</t>
  </si>
  <si>
    <t>GTARTFLGK</t>
  </si>
  <si>
    <t>VIHDFLFSL</t>
  </si>
  <si>
    <t>VEAVEQNTL</t>
  </si>
  <si>
    <t>RLAGKELRFHK</t>
  </si>
  <si>
    <t>TEHGEFLAL</t>
  </si>
  <si>
    <t>SEHTAVISL</t>
  </si>
  <si>
    <t>DQERFDNSDLSA</t>
  </si>
  <si>
    <t>TDFPGFDER</t>
  </si>
  <si>
    <t>RDKNSIYSGL</t>
  </si>
  <si>
    <t>TADLTAEPEMI</t>
  </si>
  <si>
    <t>QGGVLPNIQAV</t>
  </si>
  <si>
    <t>SEISQVFEI</t>
  </si>
  <si>
    <t>SDLKAEAL</t>
  </si>
  <si>
    <t>KLNTLILRH</t>
  </si>
  <si>
    <t>VIADGSLSHPK</t>
  </si>
  <si>
    <t>GEVQTVASTQDL</t>
  </si>
  <si>
    <t>KMLDHPHIIK</t>
  </si>
  <si>
    <t>GLDSRLQHV</t>
  </si>
  <si>
    <t>VMNNPTRQPL</t>
  </si>
  <si>
    <t>NAVSVHSNL</t>
  </si>
  <si>
    <t>GLAFSLNGV</t>
  </si>
  <si>
    <t>SSSGLHPPK</t>
  </si>
  <si>
    <t>FSDIQTGRVL</t>
  </si>
  <si>
    <t>KEPSVVPIEVL</t>
  </si>
  <si>
    <t>TEVQPQQNSQL</t>
  </si>
  <si>
    <t>SELDLSDNKL</t>
  </si>
  <si>
    <t>QLTSNPENTVF</t>
  </si>
  <si>
    <t>RELLDTSFEDL</t>
  </si>
  <si>
    <t>KDLDLVFRV</t>
  </si>
  <si>
    <t>LDISELDMVGAGREA</t>
  </si>
  <si>
    <t>IADRMQKEI</t>
  </si>
  <si>
    <t>QEAENRNQEL</t>
  </si>
  <si>
    <t>HSLDEPLDLK</t>
  </si>
  <si>
    <t>QEFEQRESVL</t>
  </si>
  <si>
    <t>MDTQDDPQAI</t>
  </si>
  <si>
    <t>AEADNEWVVRL</t>
  </si>
  <si>
    <t>ADDKKLQF</t>
  </si>
  <si>
    <t>REANDAVLFGFL</t>
  </si>
  <si>
    <t>LGEALSKNPGYI</t>
  </si>
  <si>
    <t>RLHPRAVNCRK</t>
  </si>
  <si>
    <t>KLNGKVIDPK</t>
  </si>
  <si>
    <t>RQLDQHLDLLK</t>
  </si>
  <si>
    <t>TEHFNGVAEL</t>
  </si>
  <si>
    <t>KDKDIKHAL</t>
  </si>
  <si>
    <t>GEYHPYSNVL</t>
  </si>
  <si>
    <t>GLAAKLMEL</t>
  </si>
  <si>
    <t>SLFERVTGK</t>
  </si>
  <si>
    <t>RELAPLQEL</t>
  </si>
  <si>
    <t>IEGRSQGNDIL</t>
  </si>
  <si>
    <t>AEFQMTFHL</t>
  </si>
  <si>
    <t>KILAAIIMK</t>
  </si>
  <si>
    <t>FDFDPQEDGELGFRRGDFI</t>
  </si>
  <si>
    <t>RDFATPSLH</t>
  </si>
  <si>
    <t>STEEQREEI</t>
  </si>
  <si>
    <t>TRSGAQASSTPLSPT</t>
  </si>
  <si>
    <t>QEVREAVEL</t>
  </si>
  <si>
    <t>LGKYGPADV</t>
  </si>
  <si>
    <t>VVVVNPQTK</t>
  </si>
  <si>
    <t>REEPGTFSI</t>
  </si>
  <si>
    <t>GEHSGFLDL</t>
  </si>
  <si>
    <t>TAIPVTQEL</t>
  </si>
  <si>
    <t>ALWGGTQPLL</t>
  </si>
  <si>
    <t>EEYGYDDTY</t>
  </si>
  <si>
    <t>GQMQYNPVL</t>
  </si>
  <si>
    <t>KEIPAKIIF</t>
  </si>
  <si>
    <t>LDLKATQAL</t>
  </si>
  <si>
    <t>GLLQGKHSTK</t>
  </si>
  <si>
    <t>HVYNLPKGR</t>
  </si>
  <si>
    <t>RDNYVPEVS</t>
  </si>
  <si>
    <t>GDFAFPDEF</t>
  </si>
  <si>
    <t>TENPHGARL</t>
  </si>
  <si>
    <t>RDVNTGPMRF</t>
  </si>
  <si>
    <t>STAKHLLLY</t>
  </si>
  <si>
    <t>NLAIPVINK</t>
  </si>
  <si>
    <t>AELRSTASLL</t>
  </si>
  <si>
    <t>EESRIKVFL</t>
  </si>
  <si>
    <t>LLEHLSHV</t>
  </si>
  <si>
    <t>FEIPVKIRL</t>
  </si>
  <si>
    <t>RDYHMERPL</t>
  </si>
  <si>
    <t>RLTSSLTTK</t>
  </si>
  <si>
    <t>KGPEIRT</t>
  </si>
  <si>
    <t>RTWAGQGASLK</t>
  </si>
  <si>
    <t>QFGEEDADPGAMSRPF</t>
  </si>
  <si>
    <t>VDQYLNIKL</t>
  </si>
  <si>
    <t>SELKETVEL</t>
  </si>
  <si>
    <t>LANEHNVAL</t>
  </si>
  <si>
    <t>RDYDHLFKL</t>
  </si>
  <si>
    <t>SEFTPQSIL</t>
  </si>
  <si>
    <t>AESELTVTQL</t>
  </si>
  <si>
    <t>SVLNPYVK</t>
  </si>
  <si>
    <t>LEDVQANTVL</t>
  </si>
  <si>
    <t>SVLQGLLKK</t>
  </si>
  <si>
    <t>KLLDELPIAK</t>
  </si>
  <si>
    <t>AELKMTGNCL</t>
  </si>
  <si>
    <t>REDDIKINAL</t>
  </si>
  <si>
    <t>RDYEGPAIAP</t>
  </si>
  <si>
    <t>FAVADTVYRAL</t>
  </si>
  <si>
    <t>GLDAGLHQL</t>
  </si>
  <si>
    <t>VRAVPNPV</t>
  </si>
  <si>
    <t>VVYSDVAALK</t>
  </si>
  <si>
    <t>TDRKDVFFY</t>
  </si>
  <si>
    <t>RDFLITQM</t>
  </si>
  <si>
    <t>ARGLDIPEVDLV</t>
  </si>
  <si>
    <t>HEEEIQQIL</t>
  </si>
  <si>
    <t>NEVFQDETSL</t>
  </si>
  <si>
    <t>MEVSATELMNIL</t>
  </si>
  <si>
    <t>WDRETQKY</t>
  </si>
  <si>
    <t>GESGLGKSTLI</t>
  </si>
  <si>
    <t>KDFCFLVHI</t>
  </si>
  <si>
    <t>TSIADRLNV</t>
  </si>
  <si>
    <t>VTDSGRHIL</t>
  </si>
  <si>
    <t>GLIDVHVHL</t>
  </si>
  <si>
    <t>YSYSRDLDLAKK</t>
  </si>
  <si>
    <t>REYQLNDSASYY</t>
  </si>
  <si>
    <t>AVGFPGAGK</t>
  </si>
  <si>
    <t>TLEVERPLPMEVEKNSTPSEPGSGRGPPQEEEEEEDEEEEATKEDAEAPGIRDHESL</t>
  </si>
  <si>
    <t>RIFQSRFQHK</t>
  </si>
  <si>
    <t>REKDMEHTL</t>
  </si>
  <si>
    <t>ALYLQMNEK</t>
  </si>
  <si>
    <t>LLYPMQVEL</t>
  </si>
  <si>
    <t>EEILDEANRL</t>
  </si>
  <si>
    <t>KLPSSVGQK</t>
  </si>
  <si>
    <t>KDLNVKELKL</t>
  </si>
  <si>
    <t>SEVNQMFFL</t>
  </si>
  <si>
    <t>TELTTKSSL</t>
  </si>
  <si>
    <t>SISAVVMEK</t>
  </si>
  <si>
    <t>LSMMDVDHQIA</t>
  </si>
  <si>
    <t>QEKLPDEVVL</t>
  </si>
  <si>
    <t>KEVEDGLML</t>
  </si>
  <si>
    <t>KGTPSEAEIFTTL</t>
  </si>
  <si>
    <t>KDLSTPAQY</t>
  </si>
  <si>
    <t>RLAEVVHEL</t>
  </si>
  <si>
    <t>RETWFFGLQY</t>
  </si>
  <si>
    <t>GDKRVAFFM</t>
  </si>
  <si>
    <t>LYDRVLKY</t>
  </si>
  <si>
    <t>KTWLEEQGMILK</t>
  </si>
  <si>
    <t>SEDRSVQEVL</t>
  </si>
  <si>
    <t>IQAEPPTNK</t>
  </si>
  <si>
    <t>AEINSRTGSKL</t>
  </si>
  <si>
    <t>EEIQLGEELL</t>
  </si>
  <si>
    <t>ALNEDIVRV</t>
  </si>
  <si>
    <t>EEFVEVGRL</t>
  </si>
  <si>
    <t>SLGLPFGKV</t>
  </si>
  <si>
    <t>HEAQAQVAEL</t>
  </si>
  <si>
    <t>TLIDEQDIPLV</t>
  </si>
  <si>
    <t>SGIESSSPEVK</t>
  </si>
  <si>
    <t>GELSLPVHL</t>
  </si>
  <si>
    <t>HRNPLPEYL</t>
  </si>
  <si>
    <t>VYSPVKKK</t>
  </si>
  <si>
    <t>ALYSAEHGL</t>
  </si>
  <si>
    <t>MTGGDVAPMGREGV</t>
  </si>
  <si>
    <t>REFDRRFSPHFL</t>
  </si>
  <si>
    <t>TQPPPLLPPSATGPDATV</t>
  </si>
  <si>
    <t>FASTMVHAL</t>
  </si>
  <si>
    <t>ASYPEALAK</t>
  </si>
  <si>
    <t>QRIDLAVLL</t>
  </si>
  <si>
    <t>REITENLMAT</t>
  </si>
  <si>
    <t>RDFEQQLSF</t>
  </si>
  <si>
    <t>EINANRADAEEEAATRIPA</t>
  </si>
  <si>
    <t>GESSQNGTVL</t>
  </si>
  <si>
    <t>DFNVPMKNNQI</t>
  </si>
  <si>
    <t>YTSPVNPAV</t>
  </si>
  <si>
    <t>KLLDKPEQFL</t>
  </si>
  <si>
    <t>QDRVGSGL</t>
  </si>
  <si>
    <t>RDITLFHAM</t>
  </si>
  <si>
    <t>MESKEKDRQVL</t>
  </si>
  <si>
    <t>RLWQEELNEV</t>
  </si>
  <si>
    <t>RDFMLITNK</t>
  </si>
  <si>
    <t>RLNDELLHY</t>
  </si>
  <si>
    <t>SEDTIRLFL</t>
  </si>
  <si>
    <t>RESADPLGAWL</t>
  </si>
  <si>
    <t>SVANPAFLK</t>
  </si>
  <si>
    <t>GVAGVAAAPK</t>
  </si>
  <si>
    <t>SESSKPIEL</t>
  </si>
  <si>
    <t>ASDFLDRNTPV</t>
  </si>
  <si>
    <t>LLYSNPTVK</t>
  </si>
  <si>
    <t>GEVREDLRL</t>
  </si>
  <si>
    <t>FVTADKF</t>
  </si>
  <si>
    <t>REDSLDSVLFL</t>
  </si>
  <si>
    <t>RSYEEHLEK</t>
  </si>
  <si>
    <t>SLFGSPVAK</t>
  </si>
  <si>
    <t>KTTDRYVQQK</t>
  </si>
  <si>
    <t>DALQPPHEYVPWV</t>
  </si>
  <si>
    <t>AVYVAQLYH</t>
  </si>
  <si>
    <t>AESTGEIIRL</t>
  </si>
  <si>
    <t>KTLRDEINAILQK</t>
  </si>
  <si>
    <t>NVYRVTIHK</t>
  </si>
  <si>
    <t>FGFGQGAGAL</t>
  </si>
  <si>
    <t>TEHFSDLTL</t>
  </si>
  <si>
    <t>KEEQNSSSLL</t>
  </si>
  <si>
    <t>REVEELRSSL</t>
  </si>
  <si>
    <t>RLDVVAGSVTV</t>
  </si>
  <si>
    <t>TLQYNIYNV</t>
  </si>
  <si>
    <t>KEFYELESL</t>
  </si>
  <si>
    <t>GGMMPPQPGIPQQ</t>
  </si>
  <si>
    <t>RDFSREGGGEGGPHL</t>
  </si>
  <si>
    <t>IDEVHMLDIESF</t>
  </si>
  <si>
    <t>TDQAIRAGL</t>
  </si>
  <si>
    <t>SEAEIRVFL</t>
  </si>
  <si>
    <t>RTLKHVLYY</t>
  </si>
  <si>
    <t>LLAPTPYIIGV</t>
  </si>
  <si>
    <t>KEVQTNEL</t>
  </si>
  <si>
    <t>REKLDEFNEL</t>
  </si>
  <si>
    <t>MADSGTKAL</t>
  </si>
  <si>
    <t>KLPDSPALAK</t>
  </si>
  <si>
    <t>KEFNEDGAL</t>
  </si>
  <si>
    <t>GEKSQAPTL</t>
  </si>
  <si>
    <t>SLEDALRQTA</t>
  </si>
  <si>
    <t>AEDSARPEL</t>
  </si>
  <si>
    <t>GDIEQIRREY</t>
  </si>
  <si>
    <t>ADNGHLFAL</t>
  </si>
  <si>
    <t>VDPKNYPK</t>
  </si>
  <si>
    <t>VVFVGTKSGK</t>
  </si>
  <si>
    <t>RFQEHLQLQNLGINPA</t>
  </si>
  <si>
    <t>LDKLITMTI</t>
  </si>
  <si>
    <t>TANGTLQTL</t>
  </si>
  <si>
    <t>KEFQSVEEEM</t>
  </si>
  <si>
    <t>KEYAKQELL</t>
  </si>
  <si>
    <t>AEPDIYQEKL</t>
  </si>
  <si>
    <t>KENEELDWNLL</t>
  </si>
  <si>
    <t>GEQSPNVSL</t>
  </si>
  <si>
    <t>ADHIITMDL</t>
  </si>
  <si>
    <t>GLYQDGVFK</t>
  </si>
  <si>
    <t>IEMNTEEAANTMV</t>
  </si>
  <si>
    <t>KLYESELTL</t>
  </si>
  <si>
    <t>AEMEEPPLL</t>
  </si>
  <si>
    <t>VLFHQLQEI</t>
  </si>
  <si>
    <t>KTSSGFLAK</t>
  </si>
  <si>
    <t>QTPAPALPGPALPGPFPGGRVV</t>
  </si>
  <si>
    <t>GATNRPDIIDPA</t>
  </si>
  <si>
    <t>GATNRPDLLDPA</t>
  </si>
  <si>
    <t>KLYPTLVIR</t>
  </si>
  <si>
    <t>KEDVDNSQIAL</t>
  </si>
  <si>
    <t>GDMRKEIGF</t>
  </si>
  <si>
    <t>GTYGASSTTSTGR</t>
  </si>
  <si>
    <t>LQDSALDDERLAS</t>
  </si>
  <si>
    <t>GEANRGWTGQESL</t>
  </si>
  <si>
    <t>SVADGEILDNK</t>
  </si>
  <si>
    <t>KEMQIVDVNYL</t>
  </si>
  <si>
    <t>HLDDLFFTL</t>
  </si>
  <si>
    <t>KVQPPGPVK</t>
  </si>
  <si>
    <t>MDKVKEEAM</t>
  </si>
  <si>
    <t>SLGVAALYK</t>
  </si>
  <si>
    <t>HESRGDILETL</t>
  </si>
  <si>
    <t>RVAPDTGVHTV</t>
  </si>
  <si>
    <t>GLLDCPIFL</t>
  </si>
  <si>
    <t>RDMQGLSLDAASQPSKGGLLE</t>
  </si>
  <si>
    <t>SSWVPLLNK</t>
  </si>
  <si>
    <t>RGPPPAPPK</t>
  </si>
  <si>
    <t>AELTIAKDQL</t>
  </si>
  <si>
    <t>GLLDCTYSI</t>
  </si>
  <si>
    <t>GEISKNKEFAL</t>
  </si>
  <si>
    <t>HEHASAPLL</t>
  </si>
  <si>
    <t>GEISEKAKL</t>
  </si>
  <si>
    <t>KEVDEVDAAL</t>
  </si>
  <si>
    <t>RMLERVIGR</t>
  </si>
  <si>
    <t>LAIDSIHQL</t>
  </si>
  <si>
    <t>KLDFSTALV</t>
  </si>
  <si>
    <t>GEYLGNNRL</t>
  </si>
  <si>
    <t>TAAVGGSAGEQEGAMVA</t>
  </si>
  <si>
    <t>RDLNSHNCL</t>
  </si>
  <si>
    <t>KDKQNISQL</t>
  </si>
  <si>
    <t>SEHLAAIEIM</t>
  </si>
  <si>
    <t>GLFKEENPYA</t>
  </si>
  <si>
    <t>QENLDSTVTQL</t>
  </si>
  <si>
    <t>YAIGKDVQAM</t>
  </si>
  <si>
    <t>KVSKDKRALK</t>
  </si>
  <si>
    <t>KEIEDAAQFA</t>
  </si>
  <si>
    <t>SEEEIAMAV</t>
  </si>
  <si>
    <t>IDIEDTPGYQTA</t>
  </si>
  <si>
    <t>SEEDILRMEL</t>
  </si>
  <si>
    <t>REAVKAASDEL</t>
  </si>
  <si>
    <t>AEVDKNIEL</t>
  </si>
  <si>
    <t>RILPESQQK</t>
  </si>
  <si>
    <t>KVKPPHGFQK</t>
  </si>
  <si>
    <t>ADTLAFMSL</t>
  </si>
  <si>
    <t>YEQAARVAI</t>
  </si>
  <si>
    <t>SELESIQEVL</t>
  </si>
  <si>
    <t>ALKTGIVAK</t>
  </si>
  <si>
    <t>AAIWQYESL</t>
  </si>
  <si>
    <t>GVEPDLTREGGSIPV</t>
  </si>
  <si>
    <t>QEVQPEEVL</t>
  </si>
  <si>
    <t>RQENIAKAKRLK</t>
  </si>
  <si>
    <t>KEKPEEESL</t>
  </si>
  <si>
    <t>AQGPTPRYF</t>
  </si>
  <si>
    <t>FAWEPNGSKFAVL</t>
  </si>
  <si>
    <t>RDFSYNYFGF</t>
  </si>
  <si>
    <t>KLLDRFSTSNK</t>
  </si>
  <si>
    <t>QVPEFTPK</t>
  </si>
  <si>
    <t>GLTVSSPLK</t>
  </si>
  <si>
    <t>GEGRVEVL</t>
  </si>
  <si>
    <t>QELQEHFQAL</t>
  </si>
  <si>
    <t>GDVDVRELL</t>
  </si>
  <si>
    <t>AEFKHLTL</t>
  </si>
  <si>
    <t>FHPTMPLIV</t>
  </si>
  <si>
    <t>AEHSFSNGAAL</t>
  </si>
  <si>
    <t>AAAAATMAL</t>
  </si>
  <si>
    <t>RDFSIRSL</t>
  </si>
  <si>
    <t>AAVDAGMAM</t>
  </si>
  <si>
    <t>VEAMVIREL</t>
  </si>
  <si>
    <t>KMYKEEGLK</t>
  </si>
  <si>
    <t>AVTSGVATK</t>
  </si>
  <si>
    <t>ADFENKPMI</t>
  </si>
  <si>
    <t>KMLDEGVIVAL</t>
  </si>
  <si>
    <t>SESKSMPVL</t>
  </si>
  <si>
    <t>KEYLVETSL</t>
  </si>
  <si>
    <t>VAGRAMTL</t>
  </si>
  <si>
    <t>TLAEDVTAALAK</t>
  </si>
  <si>
    <t>GLSIPHSTK</t>
  </si>
  <si>
    <t>MVEKDQDGGRKLTPQGQRDLDRI</t>
  </si>
  <si>
    <t>VDIRKDLY</t>
  </si>
  <si>
    <t>KDNKPLVERF</t>
  </si>
  <si>
    <t>STDQPVTPK</t>
  </si>
  <si>
    <t>AEHEDFLLAL</t>
  </si>
  <si>
    <t>GEIQAGAKL</t>
  </si>
  <si>
    <t>ADLAEQQHL</t>
  </si>
  <si>
    <t>RVISSIEQK</t>
  </si>
  <si>
    <t>RVLSSIEQK</t>
  </si>
  <si>
    <t>LRTDFAQKL</t>
  </si>
  <si>
    <t>IDKTGENFRL</t>
  </si>
  <si>
    <t>GEVQENYKL</t>
  </si>
  <si>
    <t>IYEPKTFK</t>
  </si>
  <si>
    <t>QEHLGEFIFL</t>
  </si>
  <si>
    <t>HMMPDLPNVGL</t>
  </si>
  <si>
    <t>GGIKEDTEEY</t>
  </si>
  <si>
    <t>ETRGAGTGGLGLAV</t>
  </si>
  <si>
    <t>AIGLKLRGK</t>
  </si>
  <si>
    <t>KTWKGSIGL</t>
  </si>
  <si>
    <t>RDVLLSFVM</t>
  </si>
  <si>
    <t>MRDAGIEPGPDTY</t>
  </si>
  <si>
    <t>YDFDSIMHY</t>
  </si>
  <si>
    <t>SLVDHLYLL</t>
  </si>
  <si>
    <t>KELEKVTGIQL</t>
  </si>
  <si>
    <t>QEEQVVWESL</t>
  </si>
  <si>
    <t>KEIEAKIKEL</t>
  </si>
  <si>
    <t>AMSLPSVPK</t>
  </si>
  <si>
    <t>KLLGKLPEL</t>
  </si>
  <si>
    <t>KETVGFGML</t>
  </si>
  <si>
    <t>KELELLNEEL</t>
  </si>
  <si>
    <t>LEKNEFITL</t>
  </si>
  <si>
    <t>GLQEEPVEGFRV</t>
  </si>
  <si>
    <t>VADALTNAV</t>
  </si>
  <si>
    <t>GEQLELEKL</t>
  </si>
  <si>
    <t>SELEDRVAV</t>
  </si>
  <si>
    <t>KTMAALAKAIEK</t>
  </si>
  <si>
    <t>SEAQLPEFL</t>
  </si>
  <si>
    <t>KEHADDDPSL</t>
  </si>
  <si>
    <t>EEEVEEEPRPA</t>
  </si>
  <si>
    <t>VPKPEEEVA</t>
  </si>
  <si>
    <t>KEELVAEQAI</t>
  </si>
  <si>
    <t>KEELVAEQAL</t>
  </si>
  <si>
    <t>LFAGQHISK</t>
  </si>
  <si>
    <t>RDREMFGYM</t>
  </si>
  <si>
    <t>SENQDSLQAL</t>
  </si>
  <si>
    <t>AEPGPRPAL</t>
  </si>
  <si>
    <t>RDLKPENLLYY</t>
  </si>
  <si>
    <t>KEFRPEDQPWLL</t>
  </si>
  <si>
    <t>AVASEDSVLLY</t>
  </si>
  <si>
    <t>LDVVIAEKL</t>
  </si>
  <si>
    <t>GEEGTGGTVHL</t>
  </si>
  <si>
    <t>ADLERVLGL</t>
  </si>
  <si>
    <t>SEQLRVFVL</t>
  </si>
  <si>
    <t>AEIGRNYSM</t>
  </si>
  <si>
    <t>SVIDEPVRLK</t>
  </si>
  <si>
    <t>KLLDHLQLDK</t>
  </si>
  <si>
    <t>AEVSEHAVML</t>
  </si>
  <si>
    <t>VIHDNFGIVEGL</t>
  </si>
  <si>
    <t>AIYELLFK</t>
  </si>
  <si>
    <t>KVASLTLHNK</t>
  </si>
  <si>
    <t>KTIEDTLMTVK</t>
  </si>
  <si>
    <t>VIYATKGITR</t>
  </si>
  <si>
    <t>YDILFANKM</t>
  </si>
  <si>
    <t>IMYNGQPITKM</t>
  </si>
  <si>
    <t>ALYGRLEVV</t>
  </si>
  <si>
    <t>AEVKLLRKENEAL</t>
  </si>
  <si>
    <t>REASLGEASKL</t>
  </si>
  <si>
    <t>VFGVEPDLTREGGSIPV</t>
  </si>
  <si>
    <t>AEETNGGAQI</t>
  </si>
  <si>
    <t>HEELVQTLL</t>
  </si>
  <si>
    <t>KALSVGLVK</t>
  </si>
  <si>
    <t>KEIVTEIESI</t>
  </si>
  <si>
    <t>DDKDTIEKL</t>
  </si>
  <si>
    <t>SEMRYGIEI</t>
  </si>
  <si>
    <t>KIDENQLMY</t>
  </si>
  <si>
    <t>RDVLKQHF</t>
  </si>
  <si>
    <t>RDYSGTYTV</t>
  </si>
  <si>
    <t>RLIEVNGVDLV</t>
  </si>
  <si>
    <t>REIEANDIVF</t>
  </si>
  <si>
    <t>DRPIIDRPI</t>
  </si>
  <si>
    <t>PLPLGFLAK</t>
  </si>
  <si>
    <t>AETELVRFL</t>
  </si>
  <si>
    <t>KELENTALEL</t>
  </si>
  <si>
    <t>RLGSTVATGK</t>
  </si>
  <si>
    <t>AINDRTVNY</t>
  </si>
  <si>
    <t>RLLSLEGRTGMAEK</t>
  </si>
  <si>
    <t>REQWANLEQL</t>
  </si>
  <si>
    <t>LLQQLGQENPQLLQQI</t>
  </si>
  <si>
    <t>FDLLILKEV</t>
  </si>
  <si>
    <t>YQIKVHR</t>
  </si>
  <si>
    <t>VLLDEESRPVNL</t>
  </si>
  <si>
    <t>TLVDQRFLI</t>
  </si>
  <si>
    <t>KTKDGVREV</t>
  </si>
  <si>
    <t>GVEQDVDMV</t>
  </si>
  <si>
    <t>AEFDDRRGVL</t>
  </si>
  <si>
    <t>REPTAISAMEL</t>
  </si>
  <si>
    <t>ALNFSVFYY</t>
  </si>
  <si>
    <t>KEIEFQKEL</t>
  </si>
  <si>
    <t>KLWKSGFSL</t>
  </si>
  <si>
    <t>GGFFKGLGPK</t>
  </si>
  <si>
    <t>RVKELYSLNEK</t>
  </si>
  <si>
    <t>KEISNNDKL</t>
  </si>
  <si>
    <t>RDMQPLLSAL</t>
  </si>
  <si>
    <t>EEAQRSYIL</t>
  </si>
  <si>
    <t>REAQVWEML</t>
  </si>
  <si>
    <t>REMDLQVQNAM</t>
  </si>
  <si>
    <t>SEVLPYGDEKL</t>
  </si>
  <si>
    <t>KIKDLSTIEPLK</t>
  </si>
  <si>
    <t>KLKDISTLEPLK</t>
  </si>
  <si>
    <t>KVLSILLKH</t>
  </si>
  <si>
    <t>QEVLGEEKL</t>
  </si>
  <si>
    <t>TAVMPKVSL</t>
  </si>
  <si>
    <t>KELEGLAGQL</t>
  </si>
  <si>
    <t>RDLKLGNLFL</t>
  </si>
  <si>
    <t>LEDKYNLQL</t>
  </si>
  <si>
    <t>IGDAAKNQVAMNPTNTVF</t>
  </si>
  <si>
    <t>RLIEPIPDSHI</t>
  </si>
  <si>
    <t>VEEGNVQTLL</t>
  </si>
  <si>
    <t>RTYDPEGFK</t>
  </si>
  <si>
    <t>FDLNTDPYQL</t>
  </si>
  <si>
    <t>SETFDKTIL</t>
  </si>
  <si>
    <t>LEPHDSPVL</t>
  </si>
  <si>
    <t>RDLDLSGNCL</t>
  </si>
  <si>
    <t>KEIEEQEKML</t>
  </si>
  <si>
    <t>RELDLSNNCL</t>
  </si>
  <si>
    <t>ALKDVEERV</t>
  </si>
  <si>
    <t>ALLSPGSPK</t>
  </si>
  <si>
    <t>TVNQSLLSPL</t>
  </si>
  <si>
    <t>AEHSTVITF</t>
  </si>
  <si>
    <t>RDLEHLMLL</t>
  </si>
  <si>
    <t>RDALVHARL</t>
  </si>
  <si>
    <t>STPDHIREI</t>
  </si>
  <si>
    <t>ALAEKMLKEK</t>
  </si>
  <si>
    <t>SDLRAVGL</t>
  </si>
  <si>
    <t>RDLSLSMKY</t>
  </si>
  <si>
    <t>HEENLAERL</t>
  </si>
  <si>
    <t>KEEEEKKEVML</t>
  </si>
  <si>
    <t>KEWSGLLEEL</t>
  </si>
  <si>
    <t>RLLSTSPAL</t>
  </si>
  <si>
    <t>SESRMVVTF</t>
  </si>
  <si>
    <t>AAIAFLHAL</t>
  </si>
  <si>
    <t>VWDWELMNDIKPI</t>
  </si>
  <si>
    <t>TEVGEITTDL</t>
  </si>
  <si>
    <t>FLLEPGNLEV</t>
  </si>
  <si>
    <t>FIANLFNRYPA</t>
  </si>
  <si>
    <t>AVAAVAARR</t>
  </si>
  <si>
    <t>HELEGEFQEL</t>
  </si>
  <si>
    <t>LETENHKSL</t>
  </si>
  <si>
    <t>TEHPSPSPLL</t>
  </si>
  <si>
    <t>RFEELNADLF</t>
  </si>
  <si>
    <t>HFIFNKENF</t>
  </si>
  <si>
    <t>AEFEKIQKL</t>
  </si>
  <si>
    <t>LLAEKVEQL</t>
  </si>
  <si>
    <t>YAATETPHL</t>
  </si>
  <si>
    <t>EDQVLITEH</t>
  </si>
  <si>
    <t>MEADLDKDEL</t>
  </si>
  <si>
    <t>LALAIAQEL</t>
  </si>
  <si>
    <t>KTRTGELINR</t>
  </si>
  <si>
    <t>KEEYVTGQEF</t>
  </si>
  <si>
    <t>REAFATKGEL</t>
  </si>
  <si>
    <t>IRSSHIKYI</t>
  </si>
  <si>
    <t>GVISNHLILNK</t>
  </si>
  <si>
    <t>LDIKGPKI</t>
  </si>
  <si>
    <t>IDIKGPKL</t>
  </si>
  <si>
    <t>RTAENTFNK</t>
  </si>
  <si>
    <t>KVDVEVPDV</t>
  </si>
  <si>
    <t>KEEASDVEISL</t>
  </si>
  <si>
    <t>AVHDSFLYY</t>
  </si>
  <si>
    <t>RVLNTNID</t>
  </si>
  <si>
    <t>GTVGLLLEH</t>
  </si>
  <si>
    <t>KEDEDTIKI</t>
  </si>
  <si>
    <t>TEEPGTGVRL</t>
  </si>
  <si>
    <t>RDLLWGNAVY</t>
  </si>
  <si>
    <t>RGTLDPVEKALR</t>
  </si>
  <si>
    <t>KEMESIDQYI</t>
  </si>
  <si>
    <t>FEQKAEITL</t>
  </si>
  <si>
    <t>GEGRAEAVLL</t>
  </si>
  <si>
    <t>FDQFFGEHL</t>
  </si>
  <si>
    <t>AEAELEYNPEHV</t>
  </si>
  <si>
    <t>GLGSAFLYQV</t>
  </si>
  <si>
    <t>SEVEYLNVRL</t>
  </si>
  <si>
    <t>KAYYAGHVL</t>
  </si>
  <si>
    <t>SIWPALTQV</t>
  </si>
  <si>
    <t>AELEPRLLEAL</t>
  </si>
  <si>
    <t>YLFAFLNHL</t>
  </si>
  <si>
    <t>SEDLLDYGPF</t>
  </si>
  <si>
    <t>RDMIILPEMVGSMVGVY</t>
  </si>
  <si>
    <t>LEANPPSDVYL</t>
  </si>
  <si>
    <t>ALKTGIVAKK</t>
  </si>
  <si>
    <t>ISDIHTKL</t>
  </si>
  <si>
    <t>REPALAASAM</t>
  </si>
  <si>
    <t>ALVQETAYI</t>
  </si>
  <si>
    <t>KESLDVSRL</t>
  </si>
  <si>
    <t>ALTGRIQEA</t>
  </si>
  <si>
    <t>RLSEWKAGK</t>
  </si>
  <si>
    <t>IEDIPKEVL</t>
  </si>
  <si>
    <t>GFLNIDESQRVPA</t>
  </si>
  <si>
    <t>IALLEVLSQK</t>
  </si>
  <si>
    <t>AEYLERAPELF</t>
  </si>
  <si>
    <t>FEDVGRQVL</t>
  </si>
  <si>
    <t>SETDLRPGEL</t>
  </si>
  <si>
    <t>SLLALYKGKKERPRS</t>
  </si>
  <si>
    <t>GELEKDPKL</t>
  </si>
  <si>
    <t>SSLLEKGLDGAKK</t>
  </si>
  <si>
    <t>TEIDNNIEQI</t>
  </si>
  <si>
    <t>ILLDPGALPALQNPPI</t>
  </si>
  <si>
    <t>KEEELQAAL</t>
  </si>
  <si>
    <t>RTSAEFLMK</t>
  </si>
  <si>
    <t>FEEASNQLI</t>
  </si>
  <si>
    <t>MESEGKTVL</t>
  </si>
  <si>
    <t>NLLKSLIGK</t>
  </si>
  <si>
    <t>QTAGKVLAH</t>
  </si>
  <si>
    <t>KDIGTLYLL</t>
  </si>
  <si>
    <t>GLIQEINDLRL</t>
  </si>
  <si>
    <t>AEVRAENL</t>
  </si>
  <si>
    <t>GEHANDYAEI</t>
  </si>
  <si>
    <t>KLDIKVETV</t>
  </si>
  <si>
    <t>TESTPITAV</t>
  </si>
  <si>
    <t>RTAEVLANK</t>
  </si>
  <si>
    <t>KIEGYEDQV</t>
  </si>
  <si>
    <t>GEEQAGIAETL</t>
  </si>
  <si>
    <t>SEILAVQNLL</t>
  </si>
  <si>
    <t>SLMKISDSTLK</t>
  </si>
  <si>
    <t>TTAPSLSGK</t>
  </si>
  <si>
    <t>RILPHTVLY</t>
  </si>
  <si>
    <t>RDAELQDQEF</t>
  </si>
  <si>
    <t>FLLPPPLPSL</t>
  </si>
  <si>
    <t>GLMEKIKEL</t>
  </si>
  <si>
    <t>REYVDLEREAGKVYL</t>
  </si>
  <si>
    <t>VIYDVKYLMK</t>
  </si>
  <si>
    <t>SENINAVTL</t>
  </si>
  <si>
    <t>GEKNVFEAL</t>
  </si>
  <si>
    <t>VVVDLIRLV</t>
  </si>
  <si>
    <t>SRVDDPVVNPV</t>
  </si>
  <si>
    <t>ADIMKDKDNFWM</t>
  </si>
  <si>
    <t>TDENALSGNEEL</t>
  </si>
  <si>
    <t>YEQQMGQKVQL</t>
  </si>
  <si>
    <t>GDHEFTDYM</t>
  </si>
  <si>
    <t>SILNYVIYK</t>
  </si>
  <si>
    <t>SMAQEVDPEGDRTIGILT</t>
  </si>
  <si>
    <t>GEDPDKRISI</t>
  </si>
  <si>
    <t>GEIKQILENEL</t>
  </si>
  <si>
    <t>FEGPDAKL</t>
  </si>
  <si>
    <t>TEMLDFGTL</t>
  </si>
  <si>
    <t>LLDKKIGV</t>
  </si>
  <si>
    <t>AGKLKAEGSEI</t>
  </si>
  <si>
    <t>KIAEAVPGRTK</t>
  </si>
  <si>
    <t>AFTADGERL</t>
  </si>
  <si>
    <t>SAQAPQAPGDNHVVPV</t>
  </si>
  <si>
    <t>KEEKTSLLL</t>
  </si>
  <si>
    <t>RENGADSILDL</t>
  </si>
  <si>
    <t>GEFQEVDKI</t>
  </si>
  <si>
    <t>FESERVQLL</t>
  </si>
  <si>
    <t>HRNIHYNSV</t>
  </si>
  <si>
    <t>STMGYMAAK</t>
  </si>
  <si>
    <t>QEGQTLEFL</t>
  </si>
  <si>
    <t>KLDNSRSILK</t>
  </si>
  <si>
    <t>TGHLIYK</t>
  </si>
  <si>
    <t>KDIDLKSLHL</t>
  </si>
  <si>
    <t>RMFPAMRVK</t>
  </si>
  <si>
    <t>QDIAVDGWAL</t>
  </si>
  <si>
    <t>RVMQDIVYK</t>
  </si>
  <si>
    <t>ILIGKVYTA</t>
  </si>
  <si>
    <t>RGVAALTSDPAVQAI</t>
  </si>
  <si>
    <t>GDVMLYRAL</t>
  </si>
  <si>
    <t>NDFAEDSLRVI</t>
  </si>
  <si>
    <t>KEDHTLGNII</t>
  </si>
  <si>
    <t>SSVHVGTSF</t>
  </si>
  <si>
    <t>NEIDRLNEQASEEI</t>
  </si>
  <si>
    <t>RTFFHLSALK</t>
  </si>
  <si>
    <t>RSYPQLRRV</t>
  </si>
  <si>
    <t>AVQRTLLEK</t>
  </si>
  <si>
    <t>RLFKDQLVY</t>
  </si>
  <si>
    <t>KLFESIQEGK</t>
  </si>
  <si>
    <t>VEHDHPHAL</t>
  </si>
  <si>
    <t>KELDGHVL</t>
  </si>
  <si>
    <t>YSQSPALEL</t>
  </si>
  <si>
    <t>KEAELKDLLL</t>
  </si>
  <si>
    <t>KESLQSVDVL</t>
  </si>
  <si>
    <t>KENVDPDSL</t>
  </si>
  <si>
    <t>VINSTLVKV</t>
  </si>
  <si>
    <t>KELENQVGSL</t>
  </si>
  <si>
    <t>SEVVGFQTL</t>
  </si>
  <si>
    <t>SMIDPPRAAVPDAV</t>
  </si>
  <si>
    <t>ATVIFVASQK</t>
  </si>
  <si>
    <t>EEVEIEREVL</t>
  </si>
  <si>
    <t>SEEEHAIEI</t>
  </si>
  <si>
    <t>FSNGHIKVL</t>
  </si>
  <si>
    <t>RSQKPVMVK</t>
  </si>
  <si>
    <t>RDVQIGDIVTV</t>
  </si>
  <si>
    <t>QELDSSNGALL</t>
  </si>
  <si>
    <t>GETKAYVFF</t>
  </si>
  <si>
    <t>NEVQAGAARDAL</t>
  </si>
  <si>
    <t>SPQDLPYPDPA</t>
  </si>
  <si>
    <t>QLPEAPVIGK</t>
  </si>
  <si>
    <t>GEWDKALSI</t>
  </si>
  <si>
    <t>MSYKGSTLK</t>
  </si>
  <si>
    <t>SRMTVDESGQLI</t>
  </si>
  <si>
    <t>ILDHEVPSL</t>
  </si>
  <si>
    <t>ALANLTGTVVNL</t>
  </si>
  <si>
    <t>DENEGIYVQDV</t>
  </si>
  <si>
    <t>KAYISMIVK</t>
  </si>
  <si>
    <t>SESDKTAVL</t>
  </si>
  <si>
    <t>IEQSTGIRL</t>
  </si>
  <si>
    <t>QEKNPEGDGL</t>
  </si>
  <si>
    <t>KEDQGTIHQL</t>
  </si>
  <si>
    <t>LFGTDGTDNPL</t>
  </si>
  <si>
    <t>AEADLRALL</t>
  </si>
  <si>
    <t>VSDFGGRSL</t>
  </si>
  <si>
    <t>REPSFIVVHY</t>
  </si>
  <si>
    <t>REIEVPDQYGTI</t>
  </si>
  <si>
    <t>KNLGTIAK</t>
  </si>
  <si>
    <t>KEDEIKQWL</t>
  </si>
  <si>
    <t>KEHELVTGL</t>
  </si>
  <si>
    <t>KELQLIPDQL</t>
  </si>
  <si>
    <t>KLQDAEIARL</t>
  </si>
  <si>
    <t>HDFEMSGNM</t>
  </si>
  <si>
    <t>TAPKPMPPRPPLPNQQFGV</t>
  </si>
  <si>
    <t>AEAEPEHSF</t>
  </si>
  <si>
    <t>HTGPVRAL</t>
  </si>
  <si>
    <t>AVYSSVSGLK</t>
  </si>
  <si>
    <t>KLQEAESNLRK</t>
  </si>
  <si>
    <t>REVQTAVRL</t>
  </si>
  <si>
    <t>NIRNMSVI</t>
  </si>
  <si>
    <t>ADIGNIVVLM</t>
  </si>
  <si>
    <t>TRAAVEEGI</t>
  </si>
  <si>
    <t>KDVDLIPPF</t>
  </si>
  <si>
    <t>ADVAQQFQY</t>
  </si>
  <si>
    <t>AMNGHTAAVK</t>
  </si>
  <si>
    <t>LDLPLPPPPPEPL</t>
  </si>
  <si>
    <t>FIIKPGSGAQTL</t>
  </si>
  <si>
    <t>AEEIPEGASTL</t>
  </si>
  <si>
    <t>KESSFDIIL</t>
  </si>
  <si>
    <t>REIIQKLML</t>
  </si>
  <si>
    <t>RELESQISEL</t>
  </si>
  <si>
    <t>RDTIVKSHLL</t>
  </si>
  <si>
    <t>AVYPVFLFY</t>
  </si>
  <si>
    <t>GGPQNQFPFQFGRDRV</t>
  </si>
  <si>
    <t>VIPELNGKLT</t>
  </si>
  <si>
    <t>KVLRFIAEV</t>
  </si>
  <si>
    <t>FISNFTMTI</t>
  </si>
  <si>
    <t>RLIEQEEYLNV</t>
  </si>
  <si>
    <t>FQHVGQTL</t>
  </si>
  <si>
    <t>FEEAERTYL</t>
  </si>
  <si>
    <t>VESVVRESL</t>
  </si>
  <si>
    <t>ASFPKVFIK</t>
  </si>
  <si>
    <t>SSADLIRHV</t>
  </si>
  <si>
    <t>KMKFVIGNGK</t>
  </si>
  <si>
    <t>VTDSPRILK</t>
  </si>
  <si>
    <t>AEVWDLDML</t>
  </si>
  <si>
    <t>MANPSGFGLGSSNLT</t>
  </si>
  <si>
    <t>NEEKIIQRL</t>
  </si>
  <si>
    <t>KGLSEDTTEETL</t>
  </si>
  <si>
    <t>AEGATAPLTELL</t>
  </si>
  <si>
    <t>MMHGGTGFAGIDS</t>
  </si>
  <si>
    <t>ILSNQGIMFV</t>
  </si>
  <si>
    <t>RDFIWRTM</t>
  </si>
  <si>
    <t>TENDVKEGL</t>
  </si>
  <si>
    <t>YTSPNVRSL</t>
  </si>
  <si>
    <t>AEYKDEELL</t>
  </si>
  <si>
    <t>SVYTQIWRV</t>
  </si>
  <si>
    <t>AVLHHLVNK</t>
  </si>
  <si>
    <t>KVWQDGILK</t>
  </si>
  <si>
    <t>AILEKSRLK</t>
  </si>
  <si>
    <t>ASSGKMLLH</t>
  </si>
  <si>
    <t>YYIHRNK</t>
  </si>
  <si>
    <t>TESYIQLGL</t>
  </si>
  <si>
    <t>YAHLTYVTL</t>
  </si>
  <si>
    <t>KVPEIEVTV</t>
  </si>
  <si>
    <t>LTEAEIDAHLV</t>
  </si>
  <si>
    <t>DPLDSTSRI</t>
  </si>
  <si>
    <t>RIKPPWVVK</t>
  </si>
  <si>
    <t>RPEVPNIIGETEEV</t>
  </si>
  <si>
    <t>TDLLKTGF</t>
  </si>
  <si>
    <t>REDTKAAVLL</t>
  </si>
  <si>
    <t>ARSLKTNTL</t>
  </si>
  <si>
    <t>KEVQQLQENL</t>
  </si>
  <si>
    <t>RESYVETELI</t>
  </si>
  <si>
    <t>SAHDPDVGSNSL</t>
  </si>
  <si>
    <t>VLMGLPLAQA</t>
  </si>
  <si>
    <t>KGAFPARLK</t>
  </si>
  <si>
    <t>HEILSRDPLLL</t>
  </si>
  <si>
    <t>KELQRSFMAL</t>
  </si>
  <si>
    <t>ARAELEMRL</t>
  </si>
  <si>
    <t>AVTKPNNIK</t>
  </si>
  <si>
    <t>SVIDIINGEAT</t>
  </si>
  <si>
    <t>RLQDLLLGPK</t>
  </si>
  <si>
    <t>SELEDGHTAL</t>
  </si>
  <si>
    <t>SEPEEITTM</t>
  </si>
  <si>
    <t>LDFLDQHPF</t>
  </si>
  <si>
    <t>REITDHLDRL</t>
  </si>
  <si>
    <t>IEILPLPVM</t>
  </si>
  <si>
    <t>HEFDNGVEGL</t>
  </si>
  <si>
    <t>KLLDLYESV</t>
  </si>
  <si>
    <t>FDIALAQEM</t>
  </si>
  <si>
    <t>ATDIPSSQK</t>
  </si>
  <si>
    <t>GEDGVEQTAI</t>
  </si>
  <si>
    <t>REALEEARAL</t>
  </si>
  <si>
    <t>SEDALCTVL</t>
  </si>
  <si>
    <t>APPAEKAPV</t>
  </si>
  <si>
    <t>SEDPVVGHL</t>
  </si>
  <si>
    <t>TNPDIAAKK</t>
  </si>
  <si>
    <t>REFYTVDGQKF</t>
  </si>
  <si>
    <t>LESDAVECL</t>
  </si>
  <si>
    <t>ALNATFRVK</t>
  </si>
  <si>
    <t>ALQERLDGLVETPT</t>
  </si>
  <si>
    <t>FEEAENSLLHL</t>
  </si>
  <si>
    <t>REQDQTLLL</t>
  </si>
  <si>
    <t>QVDGGANFSV</t>
  </si>
  <si>
    <t>RTVYVYLEK</t>
  </si>
  <si>
    <t>YQDPVTLQL</t>
  </si>
  <si>
    <t>ALFEQILEK</t>
  </si>
  <si>
    <t>FAGDDAPRAVFP</t>
  </si>
  <si>
    <t>RVWQGTMEK</t>
  </si>
  <si>
    <t>RELELELDRL</t>
  </si>
  <si>
    <t>ALQSITAGQK</t>
  </si>
  <si>
    <t>EMHHEAL</t>
  </si>
  <si>
    <t>REITEKEVKL</t>
  </si>
  <si>
    <t>GVYTGLSTRNQETYETLKHEKPPQ</t>
  </si>
  <si>
    <t>GELLQQAEQL</t>
  </si>
  <si>
    <t>HEFGNILHL</t>
  </si>
  <si>
    <t>KEFNFLDYL</t>
  </si>
  <si>
    <t>VVLPYLVPK</t>
  </si>
  <si>
    <t>DFVTADKF</t>
  </si>
  <si>
    <t>ELPLTNPELF</t>
  </si>
  <si>
    <t>AITDKIFQI</t>
  </si>
  <si>
    <t>TENILKAEL</t>
  </si>
  <si>
    <t>RIVSISLGK</t>
  </si>
  <si>
    <t>ALAGIDTLLIR</t>
  </si>
  <si>
    <t>REDITEPAI</t>
  </si>
  <si>
    <t>TEKETAEHL</t>
  </si>
  <si>
    <t>SEVESTASIL</t>
  </si>
  <si>
    <t>EEIGAEMAL</t>
  </si>
  <si>
    <t>QVNERVLNRL</t>
  </si>
  <si>
    <t>TELQLIEEAL</t>
  </si>
  <si>
    <t>MEALEPPLEEQQI</t>
  </si>
  <si>
    <t>REPEGVWNL</t>
  </si>
  <si>
    <t>RDNTSVYHI</t>
  </si>
  <si>
    <t>KVFSSERLQDK</t>
  </si>
  <si>
    <t>ANMPWFK</t>
  </si>
  <si>
    <t>LLPDPYESERV</t>
  </si>
  <si>
    <t>GGGDDSFNTFF</t>
  </si>
  <si>
    <t>RLSAKPPAK</t>
  </si>
  <si>
    <t>KDFVSPAY</t>
  </si>
  <si>
    <t>RVGEQSQAGDPGLV</t>
  </si>
  <si>
    <t>KIIYIVHDEV</t>
  </si>
  <si>
    <t>VEETIEGMLL</t>
  </si>
  <si>
    <t>MEISSILQEL</t>
  </si>
  <si>
    <t>REMTKLKQEL</t>
  </si>
  <si>
    <t>IVAGSLITK</t>
  </si>
  <si>
    <t>VLSWKLAK</t>
  </si>
  <si>
    <t>AEAMKAPEL</t>
  </si>
  <si>
    <t>FIFWAPESAPLK</t>
  </si>
  <si>
    <t>IDFSLQNQL</t>
  </si>
  <si>
    <t>TTAATLSNK</t>
  </si>
  <si>
    <t>DLKEKKEVV</t>
  </si>
  <si>
    <t>READSIAAVAEL</t>
  </si>
  <si>
    <t>WEYDPVKL</t>
  </si>
  <si>
    <t>FGLPRWVTL</t>
  </si>
  <si>
    <t>KEEDILNKSL</t>
  </si>
  <si>
    <t>RDTKGFSL</t>
  </si>
  <si>
    <t>RLLQKVLAY</t>
  </si>
  <si>
    <t>KMLQHYLQNK</t>
  </si>
  <si>
    <t>KESLPIDIDQL</t>
  </si>
  <si>
    <t>ALRDVRQQY</t>
  </si>
  <si>
    <t>KEVEAVVYL</t>
  </si>
  <si>
    <t>KDLDARLFL</t>
  </si>
  <si>
    <t>AEQDPNVQVDHL</t>
  </si>
  <si>
    <t>TIARPTIGNK</t>
  </si>
  <si>
    <t>STSRSLY</t>
  </si>
  <si>
    <t>TEQSSLDDFL</t>
  </si>
  <si>
    <t>FVDLSGHNL</t>
  </si>
  <si>
    <t>TLANNTWSL</t>
  </si>
  <si>
    <t>GTFSRELHTPK</t>
  </si>
  <si>
    <t>SLFAGQPLTI</t>
  </si>
  <si>
    <t>YLVAKLVEV</t>
  </si>
  <si>
    <t>VVYPPPVDPK</t>
  </si>
  <si>
    <t>KELDGLWSF</t>
  </si>
  <si>
    <t>KELLQHPFL</t>
  </si>
  <si>
    <t>ATIRNVLREK</t>
  </si>
  <si>
    <t>FLIECTPKGV</t>
  </si>
  <si>
    <t>RLQDQGLILYH</t>
  </si>
  <si>
    <t>VEVHDPDWHL</t>
  </si>
  <si>
    <t>KLPPLPVVEK</t>
  </si>
  <si>
    <t>TVMFFFRNK</t>
  </si>
  <si>
    <t>VEHQAHDILT</t>
  </si>
  <si>
    <t>TLQEVYIEL</t>
  </si>
  <si>
    <t>RELQAVYTL</t>
  </si>
  <si>
    <t>SDGVPSDSVEAAKNASNTEKL</t>
  </si>
  <si>
    <t>TDDVQINDI</t>
  </si>
  <si>
    <t>KLWPLPKAL</t>
  </si>
  <si>
    <t>TEFPTVLDI</t>
  </si>
  <si>
    <t>GTYTFPNGAK</t>
  </si>
  <si>
    <t>GDFAWERVRGLGL</t>
  </si>
  <si>
    <t>TEISLKDSTL</t>
  </si>
  <si>
    <t>ANPNSAIFGGARPREEVV</t>
  </si>
  <si>
    <t>RMLDNDSILV</t>
  </si>
  <si>
    <t>GLVGVDQFLV</t>
  </si>
  <si>
    <t>RTLGAIVRQK</t>
  </si>
  <si>
    <t>GRTLTPAGDLQETF</t>
  </si>
  <si>
    <t>AEIVTPFNIDRL</t>
  </si>
  <si>
    <t>AINERYLNK</t>
  </si>
  <si>
    <t>GELQAPDLEL</t>
  </si>
  <si>
    <t>RILDAAGANLK</t>
  </si>
  <si>
    <t>LLSDSSLHL</t>
  </si>
  <si>
    <t>GEVQLSGLGEGF</t>
  </si>
  <si>
    <t>YESSHEYYL</t>
  </si>
  <si>
    <t>RLLDKLVGEFL</t>
  </si>
  <si>
    <t>KDLQNFLKKENKNEKVIEHI</t>
  </si>
  <si>
    <t>AILGIHNEV</t>
  </si>
  <si>
    <t>QEYRPDSGEEAVTL</t>
  </si>
  <si>
    <t>TVLGGVLGQK</t>
  </si>
  <si>
    <t>TGIYRAVPI</t>
  </si>
  <si>
    <t>REFEVHQNVL</t>
  </si>
  <si>
    <t>GEFLQPGGYHVL</t>
  </si>
  <si>
    <t>RLLPEQLIKEA</t>
  </si>
  <si>
    <t>ILRIPTQVGK</t>
  </si>
  <si>
    <t>HASGVNSIL</t>
  </si>
  <si>
    <t>LEIAPHALL</t>
  </si>
  <si>
    <t>YVTPVQPLL</t>
  </si>
  <si>
    <t>TAQEARLGL</t>
  </si>
  <si>
    <t>AIMSGRDLIGI</t>
  </si>
  <si>
    <t>REIAEAYETL</t>
  </si>
  <si>
    <t>AEADAIIQM</t>
  </si>
  <si>
    <t>HQSLAGGIIGV</t>
  </si>
  <si>
    <t>GLTSVKINV</t>
  </si>
  <si>
    <t>GEDMHTIGF</t>
  </si>
  <si>
    <t>KEEENLQVVL</t>
  </si>
  <si>
    <t>KEDNGIGILTL</t>
  </si>
  <si>
    <t>KESGVDIAAGNML</t>
  </si>
  <si>
    <t>NSQGAYQEAF</t>
  </si>
  <si>
    <t>VLPGGNLGAQNL</t>
  </si>
  <si>
    <t>KENDHLFLSL</t>
  </si>
  <si>
    <t>QENSVLSSL</t>
  </si>
  <si>
    <t>WDKIAVSL</t>
  </si>
  <si>
    <t>YGEPRKL</t>
  </si>
  <si>
    <t>ILYAGIMLTK</t>
  </si>
  <si>
    <t>GEESKVARL</t>
  </si>
  <si>
    <t>ALLEQNLHTL</t>
  </si>
  <si>
    <t>SMVEDITGLRL</t>
  </si>
  <si>
    <t>AQWHEQILV</t>
  </si>
  <si>
    <t>TEADAEKTFEEKQGTEI</t>
  </si>
  <si>
    <t>REYLSPNQL</t>
  </si>
  <si>
    <t>AEMLPGVLQQF</t>
  </si>
  <si>
    <t>TVIPPQASL</t>
  </si>
  <si>
    <t>GEDLTKVPL</t>
  </si>
  <si>
    <t>TLISQNHLI</t>
  </si>
  <si>
    <t>DDFDTLPPLGQDA</t>
  </si>
  <si>
    <t>VSYPFFRAK</t>
  </si>
  <si>
    <t>ILEEGKEIL</t>
  </si>
  <si>
    <t>RDIEATGI</t>
  </si>
  <si>
    <t>SAMTEEAAVAI</t>
  </si>
  <si>
    <t>QEDLDNPVL</t>
  </si>
  <si>
    <t>SIMDKVTTV</t>
  </si>
  <si>
    <t>TLNPKAEVA</t>
  </si>
  <si>
    <t>QEIDGRFTSI</t>
  </si>
  <si>
    <t>SYLFSHVPL</t>
  </si>
  <si>
    <t>KMQEDLVTL</t>
  </si>
  <si>
    <t>RVRDDVAEYK</t>
  </si>
  <si>
    <t>MDPALAAQYEHDLEVA</t>
  </si>
  <si>
    <t>SEMMEILSVL</t>
  </si>
  <si>
    <t>NEFASQINL</t>
  </si>
  <si>
    <t>GEEEVGLSYL</t>
  </si>
  <si>
    <t>RDLNVRRNQL</t>
  </si>
  <si>
    <t>RETQAQYQAL</t>
  </si>
  <si>
    <t>GEVHTGTTI</t>
  </si>
  <si>
    <t>SAYATLLMK</t>
  </si>
  <si>
    <t>AESQLRPWL</t>
  </si>
  <si>
    <t>THMQDLQEV</t>
  </si>
  <si>
    <t>KELFEENRKL</t>
  </si>
  <si>
    <t>SGLNGHPTL</t>
  </si>
  <si>
    <t>FLFDHQMVL</t>
  </si>
  <si>
    <t>RILGNFLTK</t>
  </si>
  <si>
    <t>FGSDQSENVDRGAGSIREA</t>
  </si>
  <si>
    <t>RDYLPRHSIGL</t>
  </si>
  <si>
    <t>ATYEAIRKAFR</t>
  </si>
  <si>
    <t>GEATNGRLGL</t>
  </si>
  <si>
    <t>RVKIPLRYK</t>
  </si>
  <si>
    <t>ALDFEQEM</t>
  </si>
  <si>
    <t>GTATRILQEK</t>
  </si>
  <si>
    <t>VLTEFTREV</t>
  </si>
  <si>
    <t>STGRSSQSSSQQF</t>
  </si>
  <si>
    <t>KEVVEAVTI</t>
  </si>
  <si>
    <t>SENSGMNPI</t>
  </si>
  <si>
    <t>ILDVPSTVQK</t>
  </si>
  <si>
    <t>GTLTSNVADSPRNK</t>
  </si>
  <si>
    <t>NEIVTFERL</t>
  </si>
  <si>
    <t>GTGKTLIGK</t>
  </si>
  <si>
    <t>YEDWLENNGL</t>
  </si>
  <si>
    <t>HEKVELTAL</t>
  </si>
  <si>
    <t>NLSQNLEAA</t>
  </si>
  <si>
    <t>ALTSSVPTTK</t>
  </si>
  <si>
    <t>TEAVVTNEL</t>
  </si>
  <si>
    <t>KLNPSSHEL</t>
  </si>
  <si>
    <t>SMSETVRLV</t>
  </si>
  <si>
    <t>LYSGVHKK</t>
  </si>
  <si>
    <t>NYAGLQRSV</t>
  </si>
  <si>
    <t>ITEHGDLGNSRF</t>
  </si>
  <si>
    <t>EVERDNLAEDI</t>
  </si>
  <si>
    <t>SNIPEDAQGVEEREAL</t>
  </si>
  <si>
    <t>KSMYPPLDPKLL</t>
  </si>
  <si>
    <t>YSYDLSHSL</t>
  </si>
  <si>
    <t>IEGPDAKL</t>
  </si>
  <si>
    <t>GDLVSIHSM</t>
  </si>
  <si>
    <t>SYSPLLREF</t>
  </si>
  <si>
    <t>RITTPYMTK</t>
  </si>
  <si>
    <t>LLNYAPLEK</t>
  </si>
  <si>
    <t>VVDIPFRSK</t>
  </si>
  <si>
    <t>GLGPLVPGK</t>
  </si>
  <si>
    <t>HEQKEQISL</t>
  </si>
  <si>
    <t>ALLKLSLIRGK</t>
  </si>
  <si>
    <t>SEMGVMPEIA</t>
  </si>
  <si>
    <t>TPVPGGVGPMTV</t>
  </si>
  <si>
    <t>TEFVIQEAL</t>
  </si>
  <si>
    <t>REFYNLDSL</t>
  </si>
  <si>
    <t>VVYPKPEQL</t>
  </si>
  <si>
    <t>AEIDGQNNVL</t>
  </si>
  <si>
    <t>AEVQITAEQL</t>
  </si>
  <si>
    <t>SEFVGKEAI</t>
  </si>
  <si>
    <t>LDKIGLNL</t>
  </si>
  <si>
    <t>VEFLRNIGL</t>
  </si>
  <si>
    <t>RENAGVDPTL</t>
  </si>
  <si>
    <t>AVYNPAVGY</t>
  </si>
  <si>
    <t>KIYVGLSK</t>
  </si>
  <si>
    <t>LSMDNSRNLDLDSI</t>
  </si>
  <si>
    <t>ADQSFLERL</t>
  </si>
  <si>
    <t>RLPHFTKRR</t>
  </si>
  <si>
    <t>YDYVFDWNM</t>
  </si>
  <si>
    <t>YRPEMKTEM</t>
  </si>
  <si>
    <t>DDMPNALSALSDLHA</t>
  </si>
  <si>
    <t>KEIQSSNLETAM</t>
  </si>
  <si>
    <t>TEESLSRLL</t>
  </si>
  <si>
    <t>KEEDIMTAL</t>
  </si>
  <si>
    <t>RIFGQANTTLK</t>
  </si>
  <si>
    <t>RQNPHLRNK</t>
  </si>
  <si>
    <t>AEVCPTPARL</t>
  </si>
  <si>
    <t>YSAPQAPAL</t>
  </si>
  <si>
    <t>FQNDFLRLL</t>
  </si>
  <si>
    <t>ADLRQDFNL</t>
  </si>
  <si>
    <t>SDVLQSPLDSAARDEL</t>
  </si>
  <si>
    <t>RRPLLLNSV</t>
  </si>
  <si>
    <t>GLAVGLRKK</t>
  </si>
  <si>
    <t>NAVWALSNL</t>
  </si>
  <si>
    <t>SDRLGMGF</t>
  </si>
  <si>
    <t>SVLSPLLNK</t>
  </si>
  <si>
    <t>AEFDAVVGYL</t>
  </si>
  <si>
    <t>LEEALQNERDLLGTV</t>
  </si>
  <si>
    <t>KVAKPTSMY</t>
  </si>
  <si>
    <t>RLIEQEEYL</t>
  </si>
  <si>
    <t>IDKWIDLTM</t>
  </si>
  <si>
    <t>RLALKTLSKK</t>
  </si>
  <si>
    <t>FQNPSTVTL</t>
  </si>
  <si>
    <t>KINVTVAKK</t>
  </si>
  <si>
    <t>AELNEKKNERL</t>
  </si>
  <si>
    <t>HASESRVAL</t>
  </si>
  <si>
    <t>AASPYFRAM</t>
  </si>
  <si>
    <t>SRPHFVNTV</t>
  </si>
  <si>
    <t>YDLDRIIEL</t>
  </si>
  <si>
    <t>APGHRDFI</t>
  </si>
  <si>
    <t>AMNPTNTVFDA</t>
  </si>
  <si>
    <t>NVTTEVK</t>
  </si>
  <si>
    <t>RQIILEKEETEEL</t>
  </si>
  <si>
    <t>FDKKKQQF</t>
  </si>
  <si>
    <t>REEEKGIEL</t>
  </si>
  <si>
    <t>TLFSALLIK</t>
  </si>
  <si>
    <t>RDLEAAYRAL</t>
  </si>
  <si>
    <t>LDLDGPKEL</t>
  </si>
  <si>
    <t>REQESKYIEEL</t>
  </si>
  <si>
    <t>VELDSRYLSAAL</t>
  </si>
  <si>
    <t>YDYGGFTMMF</t>
  </si>
  <si>
    <t>AGVASLLTTAEVV</t>
  </si>
  <si>
    <t>ITSQNSPEAREEST</t>
  </si>
  <si>
    <t>AEKTFSYPL</t>
  </si>
  <si>
    <t>KELEEWDAQL</t>
  </si>
  <si>
    <t>SVTEQGAELSNEERNLL</t>
  </si>
  <si>
    <t>SVDPNQYYK</t>
  </si>
  <si>
    <t>TDEEINRF</t>
  </si>
  <si>
    <t>KELERVTSL</t>
  </si>
  <si>
    <t>REPVFSEEL</t>
  </si>
  <si>
    <t>KESERDRAML</t>
  </si>
  <si>
    <t>LHDGDPNEPVSDYI</t>
  </si>
  <si>
    <t>RELFDAPDPVM</t>
  </si>
  <si>
    <t>SIAAPFTSK</t>
  </si>
  <si>
    <t>ILGPMFSGK</t>
  </si>
  <si>
    <t>SDSRIIAGL</t>
  </si>
  <si>
    <t>FLRTSIPTI</t>
  </si>
  <si>
    <t>YEFEGGVKL</t>
  </si>
  <si>
    <t>SDENLTDAEGKVIGL</t>
  </si>
  <si>
    <t>KEEETEAAI</t>
  </si>
  <si>
    <t>GVAVSGPTK</t>
  </si>
  <si>
    <t>SEGNVATAAAAAL</t>
  </si>
  <si>
    <t>NLLDKDWNI</t>
  </si>
  <si>
    <t>LETLQKTVL</t>
  </si>
  <si>
    <t>TTEAPGEYFF</t>
  </si>
  <si>
    <t>AEALKEVSL</t>
  </si>
  <si>
    <t>RVVSNLLYY</t>
  </si>
  <si>
    <t>TPATPGGLPPAAAV</t>
  </si>
  <si>
    <t>NEDKKGVQL</t>
  </si>
  <si>
    <t>LDLEKNWML</t>
  </si>
  <si>
    <t>QDIDELYHF</t>
  </si>
  <si>
    <t>KMGFHVIYK</t>
  </si>
  <si>
    <t>TEVLESFKL</t>
  </si>
  <si>
    <t>TEVQSETAL</t>
  </si>
  <si>
    <t>AVKAPGFGDNRKN</t>
  </si>
  <si>
    <t>AEELGGPVHAL</t>
  </si>
  <si>
    <t>MEINERLTEL</t>
  </si>
  <si>
    <t>RQLDMELVSV</t>
  </si>
  <si>
    <t>KIIAPPERKY</t>
  </si>
  <si>
    <t>FDFSTGVQSY</t>
  </si>
  <si>
    <t>GLANVVLHEL</t>
  </si>
  <si>
    <t>FELNPDLHL</t>
  </si>
  <si>
    <t>ADLLAVHAV</t>
  </si>
  <si>
    <t>KEQEDPNKL</t>
  </si>
  <si>
    <t>AVFGVIGSQK</t>
  </si>
  <si>
    <t>KRPEIISTV</t>
  </si>
  <si>
    <t>GLMGIIQRA</t>
  </si>
  <si>
    <t>GEIVTIAHL</t>
  </si>
  <si>
    <t>SEAARPATSTL</t>
  </si>
  <si>
    <t>KDILRKQDEY</t>
  </si>
  <si>
    <t>LEEAQQVEL</t>
  </si>
  <si>
    <t>KEVSSPDDLEL</t>
  </si>
  <si>
    <t>AEAPPSEAM</t>
  </si>
  <si>
    <t>AVTGNGIGGK</t>
  </si>
  <si>
    <t>NVTVRPGLAMAL</t>
  </si>
  <si>
    <t>SEEERAHRL</t>
  </si>
  <si>
    <t>QELDKDDESLR</t>
  </si>
  <si>
    <t>REANFTVSSM</t>
  </si>
  <si>
    <t>KIEPGVDPDDTY</t>
  </si>
  <si>
    <t>SVVPSPKVSDTVVEPY</t>
  </si>
  <si>
    <t>FMSKPSIAK</t>
  </si>
  <si>
    <t>EYPDLVHKV</t>
  </si>
  <si>
    <t>GEAWPFESV</t>
  </si>
  <si>
    <t>IAYIRDLAL</t>
  </si>
  <si>
    <t>AEAAAAPAFL</t>
  </si>
  <si>
    <t>SAESWGTGRAVA</t>
  </si>
  <si>
    <t>ATNDSVVADK</t>
  </si>
  <si>
    <t>SEVETKYQHL</t>
  </si>
  <si>
    <t>LLLEVISGERL</t>
  </si>
  <si>
    <t>YDFSQAHNA</t>
  </si>
  <si>
    <t>RLQQELDDLLV</t>
  </si>
  <si>
    <t>AEAKVLTQL</t>
  </si>
  <si>
    <t>NRIPKEITV</t>
  </si>
  <si>
    <t>LESEREARRLR</t>
  </si>
  <si>
    <t>QQKLLLQQM</t>
  </si>
  <si>
    <t>FDKKVQL</t>
  </si>
  <si>
    <t>FELEKDLHL</t>
  </si>
  <si>
    <t>KETGDIKEL</t>
  </si>
  <si>
    <t>KLADIVTEL</t>
  </si>
  <si>
    <t>ADYFQEEKF</t>
  </si>
  <si>
    <t>LEVGIVKEEQL</t>
  </si>
  <si>
    <t>AESELQKEL</t>
  </si>
  <si>
    <t>KELDVQIIGV</t>
  </si>
  <si>
    <t>GDFALINKL</t>
  </si>
  <si>
    <t>TVKEVGLLK</t>
  </si>
  <si>
    <t>LSKGPGLEV</t>
  </si>
  <si>
    <t>KEAYKWYEL</t>
  </si>
  <si>
    <t>LLNAFIVAEK</t>
  </si>
  <si>
    <t>APSVPAAEPEYPKGI</t>
  </si>
  <si>
    <t>KLGFVVDV</t>
  </si>
  <si>
    <t>NPDHPIVETL</t>
  </si>
  <si>
    <t>YDLPTNRENYI</t>
  </si>
  <si>
    <t>QDKLFVGL</t>
  </si>
  <si>
    <t>QEESVAWAL</t>
  </si>
  <si>
    <t>AGEQQLDVEHNLF</t>
  </si>
  <si>
    <t>RDIDLKRGF</t>
  </si>
  <si>
    <t>YSVYRQK</t>
  </si>
  <si>
    <t>KELGGESNFGDALL</t>
  </si>
  <si>
    <t>KAINVFVSA</t>
  </si>
  <si>
    <t>SGQHLVAV</t>
  </si>
  <si>
    <t>HDIISMKL</t>
  </si>
  <si>
    <t>YEEFKSFAL</t>
  </si>
  <si>
    <t>KILEYNNENDFLA</t>
  </si>
  <si>
    <t>SSLPVSAEK</t>
  </si>
  <si>
    <t>ARAGETRF</t>
  </si>
  <si>
    <t>KEVVGKDLL</t>
  </si>
  <si>
    <t>WESSNKALL</t>
  </si>
  <si>
    <t>SEAEDEKSVL</t>
  </si>
  <si>
    <t>SAIDTREEL</t>
  </si>
  <si>
    <t>ERAYILNLV</t>
  </si>
  <si>
    <t>IEDPDPEVM</t>
  </si>
  <si>
    <t>GTIDEIQKL</t>
  </si>
  <si>
    <t>SAASGSPGPGEGSAGGEKRSTAPSAAASA</t>
  </si>
  <si>
    <t>KIREFILQK</t>
  </si>
  <si>
    <t>VVEERIRSK</t>
  </si>
  <si>
    <t>QVDTPIMTK</t>
  </si>
  <si>
    <t>ALVSTIQFV</t>
  </si>
  <si>
    <t>GEHREGFETQL</t>
  </si>
  <si>
    <t>HDYQPLPGM</t>
  </si>
  <si>
    <t>SVFLLEKDRLVK</t>
  </si>
  <si>
    <t>GGGVDGSRDELF</t>
  </si>
  <si>
    <t>GKPPQYI</t>
  </si>
  <si>
    <t>GTFRHTLWK</t>
  </si>
  <si>
    <t>DKIWPKL</t>
  </si>
  <si>
    <t>VEHMTETYL</t>
  </si>
  <si>
    <t>RDYDFSRAQSTY</t>
  </si>
  <si>
    <t>SLDQPTQTVV</t>
  </si>
  <si>
    <t>TVAEITNACFEPANQMVK</t>
  </si>
  <si>
    <t>SDGTVDSGQGSSVF</t>
  </si>
  <si>
    <t>KLSNGLLVH</t>
  </si>
  <si>
    <t>QETTYVSNL</t>
  </si>
  <si>
    <t>GLASPLGHR</t>
  </si>
  <si>
    <t>SLAEGLRTV</t>
  </si>
  <si>
    <t>KVDQNRVRY</t>
  </si>
  <si>
    <t>GVMFYVPNV</t>
  </si>
  <si>
    <t>FVEEKTKVA</t>
  </si>
  <si>
    <t>RELRSIIETM</t>
  </si>
  <si>
    <t>SLFSFTSPAVK</t>
  </si>
  <si>
    <t>IPGLAGAGNSV</t>
  </si>
  <si>
    <t>VIFDETLQK</t>
  </si>
  <si>
    <t>SAVDHGSDEV</t>
  </si>
  <si>
    <t>PLVPDLQDV</t>
  </si>
  <si>
    <t>KLFTSTGLK</t>
  </si>
  <si>
    <t>GETEHDESL</t>
  </si>
  <si>
    <t>PEKVVNK</t>
  </si>
  <si>
    <t>GWTANMERI</t>
  </si>
  <si>
    <t>IEDSQPESQVL</t>
  </si>
  <si>
    <t>SLLHMPFTI</t>
  </si>
  <si>
    <t>GTIAIQLAH</t>
  </si>
  <si>
    <t>VVPSTFEPNKEGDFV</t>
  </si>
  <si>
    <t>AEFQTKTEE</t>
  </si>
  <si>
    <t>LESAVGESEPAAAAA</t>
  </si>
  <si>
    <t>MLAEKVLAGK</t>
  </si>
  <si>
    <t>KETLKIDIL</t>
  </si>
  <si>
    <t>GEQAQVVII</t>
  </si>
  <si>
    <t>TFEPRTPDELY</t>
  </si>
  <si>
    <t>KEYEEDDIL</t>
  </si>
  <si>
    <t>TNQYNNPAGLYS</t>
  </si>
  <si>
    <t>SEFDPEIEM</t>
  </si>
  <si>
    <t>DVRQQYESV</t>
  </si>
  <si>
    <t>ASFDKAKL</t>
  </si>
  <si>
    <t>VMFPVQTITTV</t>
  </si>
  <si>
    <t>SLDEPFIQK</t>
  </si>
  <si>
    <t>GEGPDVDVTL</t>
  </si>
  <si>
    <t>ALLSHVLEL</t>
  </si>
  <si>
    <t>RDLRLEQPYF</t>
  </si>
  <si>
    <t>AEVDKLVQL</t>
  </si>
  <si>
    <t>FANERCLQL</t>
  </si>
  <si>
    <t>KLMDKSFSI</t>
  </si>
  <si>
    <t>SEDLLLRVL</t>
  </si>
  <si>
    <t>SEDILLRVI</t>
  </si>
  <si>
    <t>HIPLNLSGK</t>
  </si>
  <si>
    <t>VLDENYNNL</t>
  </si>
  <si>
    <t>SIDQSRQMK</t>
  </si>
  <si>
    <t>TVTAQILLK</t>
  </si>
  <si>
    <t>AELLTELQEVL</t>
  </si>
  <si>
    <t>SLFAGGMLR</t>
  </si>
  <si>
    <t>SDTHSSTFDAGAGI</t>
  </si>
  <si>
    <t>AEQIGCVEL</t>
  </si>
  <si>
    <t>QSIKPGPEL</t>
  </si>
  <si>
    <t>YEDIAVKL</t>
  </si>
  <si>
    <t>IEIHEGTVL</t>
  </si>
  <si>
    <t>FEEIREILL</t>
  </si>
  <si>
    <t>SELDVPVEIL</t>
  </si>
  <si>
    <t>GIMSPLAKK</t>
  </si>
  <si>
    <t>HEIDDRLSDL</t>
  </si>
  <si>
    <t>RDLKAKGILF</t>
  </si>
  <si>
    <t>AEEEATVYL</t>
  </si>
  <si>
    <t>AMLPSPLNV</t>
  </si>
  <si>
    <t>ISKPPGVAL</t>
  </si>
  <si>
    <t>SEVRCSGQEL</t>
  </si>
  <si>
    <t>TEFTDHEL</t>
  </si>
  <si>
    <t>RDMANRISAF</t>
  </si>
  <si>
    <t>GEPAPPWAEM</t>
  </si>
  <si>
    <t>RALEKILADK</t>
  </si>
  <si>
    <t>IDFSLRSPY</t>
  </si>
  <si>
    <t>VEHVPGADIL</t>
  </si>
  <si>
    <t>GESDIMQEFL</t>
  </si>
  <si>
    <t>AEMEDYPAAL</t>
  </si>
  <si>
    <t>YEGKPIFL</t>
  </si>
  <si>
    <t>VIIESDLERA</t>
  </si>
  <si>
    <t>FEENDGNIIL</t>
  </si>
  <si>
    <t>RVWAEYALK</t>
  </si>
  <si>
    <t>KEEMDFPQL</t>
  </si>
  <si>
    <t>GEAERTLVL</t>
  </si>
  <si>
    <t>EEFGIKYIL</t>
  </si>
  <si>
    <t>DHLFVKSL</t>
  </si>
  <si>
    <t>IEDQNWQEAAL</t>
  </si>
  <si>
    <t>SDRFGRDLNY</t>
  </si>
  <si>
    <t>ALAEITEMV</t>
  </si>
  <si>
    <t>VTRIPLKSK</t>
  </si>
  <si>
    <t>NPEGPTLMRL</t>
  </si>
  <si>
    <t>VFAHPRKL</t>
  </si>
  <si>
    <t>YASNITSVL</t>
  </si>
  <si>
    <t>RLGDQPVYL</t>
  </si>
  <si>
    <t>GAISKIFVL</t>
  </si>
  <si>
    <t>SVDVSPPKV</t>
  </si>
  <si>
    <t>ATYQVTYQLK</t>
  </si>
  <si>
    <t>QEAPALVRL</t>
  </si>
  <si>
    <t>RAYGPGLEK</t>
  </si>
  <si>
    <t>SDKFILLGY</t>
  </si>
  <si>
    <t>SYNYLIRYL</t>
  </si>
  <si>
    <t>NAIDKLFVL</t>
  </si>
  <si>
    <t>YLYPLATHI</t>
  </si>
  <si>
    <t>RLSFHLIQH</t>
  </si>
  <si>
    <t>REAEERVQKSL</t>
  </si>
  <si>
    <t>NRDDYELQEV</t>
  </si>
  <si>
    <t>AESKNGWTL</t>
  </si>
  <si>
    <t>LADPENRQL</t>
  </si>
  <si>
    <t>FYNELRVAPEEHPVLL</t>
  </si>
  <si>
    <t>SMIDPDIYLLQV</t>
  </si>
  <si>
    <t>KEKVDLVLL</t>
  </si>
  <si>
    <t>VEFADEVRL</t>
  </si>
  <si>
    <t>REQQLQQELLAL</t>
  </si>
  <si>
    <t>GTLPKALTK</t>
  </si>
  <si>
    <t>SELEHLSEL</t>
  </si>
  <si>
    <t>HENETLASL</t>
  </si>
  <si>
    <t>GEINDNLMELL</t>
  </si>
  <si>
    <t>WAEENSRLL</t>
  </si>
  <si>
    <t>YLDPGLREKL</t>
  </si>
  <si>
    <t>KLLGPRGNSLK</t>
  </si>
  <si>
    <t>HDFPQFYPL</t>
  </si>
  <si>
    <t>LAAQYEHDLEVAQT</t>
  </si>
  <si>
    <t>RTDKRFFLK</t>
  </si>
  <si>
    <t>GLLDQNPHL</t>
  </si>
  <si>
    <t>SLSGYPLGR</t>
  </si>
  <si>
    <t>SATELMNIL</t>
  </si>
  <si>
    <t>VFDKDGNGYI</t>
  </si>
  <si>
    <t>GRDSNIPGSDYI</t>
  </si>
  <si>
    <t>AVSEKVIVK</t>
  </si>
  <si>
    <t>KEAQTSFLHL</t>
  </si>
  <si>
    <t>RLQETGLLSK</t>
  </si>
  <si>
    <t>ADNPNTGIGAFRF</t>
  </si>
  <si>
    <t>HDNYFLVNL</t>
  </si>
  <si>
    <t>GEYWIEVEM</t>
  </si>
  <si>
    <t>AVQGPLGSPPK</t>
  </si>
  <si>
    <t>NKYPQAVFL</t>
  </si>
  <si>
    <t>GETSIAECL</t>
  </si>
  <si>
    <t>HEAQAVLGV</t>
  </si>
  <si>
    <t>QEIQQAGERL</t>
  </si>
  <si>
    <t>KIEEFLEEV</t>
  </si>
  <si>
    <t>SLFELDPTTLQK</t>
  </si>
  <si>
    <t>MVFNHPAIK</t>
  </si>
  <si>
    <t>RDHRAHHKF</t>
  </si>
  <si>
    <t>REPFLLTEKGM</t>
  </si>
  <si>
    <t>HEVFQRDGNDL</t>
  </si>
  <si>
    <t>TLIDVARTSL</t>
  </si>
  <si>
    <t>KLWDLTAGK</t>
  </si>
  <si>
    <t>SALEKFVEL</t>
  </si>
  <si>
    <t>KENIMKLYL</t>
  </si>
  <si>
    <t>SEFPSRKDSKAHEQAL</t>
  </si>
  <si>
    <t>KENLEFFEL</t>
  </si>
  <si>
    <t>RIWSRSELK</t>
  </si>
  <si>
    <t>IDKEIYEQL</t>
  </si>
  <si>
    <t>ADRWYREGL</t>
  </si>
  <si>
    <t>GESEFSFEEL</t>
  </si>
  <si>
    <t>RDLAPTPGANLY</t>
  </si>
  <si>
    <t>LEFSKDKIL</t>
  </si>
  <si>
    <t>IEDNGNPVGTRI</t>
  </si>
  <si>
    <t>GEEQAKFENQL</t>
  </si>
  <si>
    <t>TLVDESDLYNWEV</t>
  </si>
  <si>
    <t>MDSKSSGWGM</t>
  </si>
  <si>
    <t>IRIQAINEI</t>
  </si>
  <si>
    <t>MESIIRNDL</t>
  </si>
  <si>
    <t>APPTSNAYPNTPY</t>
  </si>
  <si>
    <t>EESKLPEIL</t>
  </si>
  <si>
    <t>RNYLLPAGY</t>
  </si>
  <si>
    <t>LESQDRELL</t>
  </si>
  <si>
    <t>SEHELDVAL</t>
  </si>
  <si>
    <t>RMVEMFLEY</t>
  </si>
  <si>
    <t>TEIEGMNIL</t>
  </si>
  <si>
    <t>RVYGQPSTK</t>
  </si>
  <si>
    <t>APSIRTK</t>
  </si>
  <si>
    <t>TEVDVIAEQL</t>
  </si>
  <si>
    <t>RETEELYQVI</t>
  </si>
  <si>
    <t>RESREHLRL</t>
  </si>
  <si>
    <t>YENPTYKF</t>
  </si>
  <si>
    <t>FLVMGVCEV</t>
  </si>
  <si>
    <t>AEAATGFLEQL</t>
  </si>
  <si>
    <t>KSTFVNILK</t>
  </si>
  <si>
    <t>SEETKRIFL</t>
  </si>
  <si>
    <t>VENREENLL</t>
  </si>
  <si>
    <t>VDRKKDALL</t>
  </si>
  <si>
    <t>GEIKHVSSL</t>
  </si>
  <si>
    <t>QEDELRDAVLL</t>
  </si>
  <si>
    <t>RLPPLIGQK</t>
  </si>
  <si>
    <t>RDIELTLRL</t>
  </si>
  <si>
    <t>KEENQKIFLL</t>
  </si>
  <si>
    <t>MRARMQQQL</t>
  </si>
  <si>
    <t>GEEVAMRKL</t>
  </si>
  <si>
    <t>SSQNEGLTI</t>
  </si>
  <si>
    <t>TEDKISLLL</t>
  </si>
  <si>
    <t>GLNTAQAGGMAK</t>
  </si>
  <si>
    <t>REAFLVNSDL</t>
  </si>
  <si>
    <t>SETAPAETATPAPVEKSPA</t>
  </si>
  <si>
    <t>RLADGGRLVQK</t>
  </si>
  <si>
    <t>RSEAPNWATQDSGFY</t>
  </si>
  <si>
    <t>MSLVDPNHSGLV</t>
  </si>
  <si>
    <t>RDWEAYWRL</t>
  </si>
  <si>
    <t>RETERIYSL</t>
  </si>
  <si>
    <t>GISQEFPYK</t>
  </si>
  <si>
    <t>KAIRPYHAL</t>
  </si>
  <si>
    <t>KRINWRTVL</t>
  </si>
  <si>
    <t>RLKEYEKALK</t>
  </si>
  <si>
    <t>RDRRGPPL</t>
  </si>
  <si>
    <t>LEYIARAIL</t>
  </si>
  <si>
    <t>RDLLAVVF</t>
  </si>
  <si>
    <t>SESHPNSNL</t>
  </si>
  <si>
    <t>SMLEVDDEGGRMFL</t>
  </si>
  <si>
    <t>HEVGDFAIL</t>
  </si>
  <si>
    <t>GTFALNLLK</t>
  </si>
  <si>
    <t>SEQRLLIVL</t>
  </si>
  <si>
    <t>REAGFGGGPNATITTSL</t>
  </si>
  <si>
    <t>STLESSPSSPEPA</t>
  </si>
  <si>
    <t>RDWLYEHRY</t>
  </si>
  <si>
    <t>RLQALFFKK</t>
  </si>
  <si>
    <t>HELEKENLQL</t>
  </si>
  <si>
    <t>EDLVFPSEIVGK</t>
  </si>
  <si>
    <t>TIPPPPPLPEGV</t>
  </si>
  <si>
    <t>ALYELEGTTVLL</t>
  </si>
  <si>
    <t>SGGLPERSV</t>
  </si>
  <si>
    <t>SVSDLAPPRK</t>
  </si>
  <si>
    <t>RDIDEVSSL</t>
  </si>
  <si>
    <t>KEIQELEQLL</t>
  </si>
  <si>
    <t>ILEKNPRFH</t>
  </si>
  <si>
    <t>FGYDSPHDL</t>
  </si>
  <si>
    <t>RETNGLLQEEL</t>
  </si>
  <si>
    <t>KTEEVGEGRVK</t>
  </si>
  <si>
    <t>QVYEQKSLK</t>
  </si>
  <si>
    <t>RLQEETLTK</t>
  </si>
  <si>
    <t>SNTLESRLDLI</t>
  </si>
  <si>
    <t>SEHSMDTLL</t>
  </si>
  <si>
    <t>WEIQNTSHL</t>
  </si>
  <si>
    <t>GSYPPGTPALK</t>
  </si>
  <si>
    <t>KEESLHSIL</t>
  </si>
  <si>
    <t>YYIDCIRQV</t>
  </si>
  <si>
    <t>KDLSIAVQMM</t>
  </si>
  <si>
    <t>ADLMARQGL</t>
  </si>
  <si>
    <t>SEAGSRIVL</t>
  </si>
  <si>
    <t>SAWISKPPGV</t>
  </si>
  <si>
    <t>SLWPMTFGL</t>
  </si>
  <si>
    <t>KDNVLLANL</t>
  </si>
  <si>
    <t>RKLLEGEEERL</t>
  </si>
  <si>
    <t>SENEEFVEV</t>
  </si>
  <si>
    <t>RLQNELDMV</t>
  </si>
  <si>
    <t>HLLGPQEEGEGVVDV</t>
  </si>
  <si>
    <t>TSTGISPQM</t>
  </si>
  <si>
    <t>KEPLISGWLF</t>
  </si>
  <si>
    <t>VEEKNVEINL</t>
  </si>
  <si>
    <t>MEKGVEKEAL</t>
  </si>
  <si>
    <t>LEFQTPELL</t>
  </si>
  <si>
    <t>EEALATIRL</t>
  </si>
  <si>
    <t>AEIDLQELQGYL</t>
  </si>
  <si>
    <t>AMVDVIFADV</t>
  </si>
  <si>
    <t>AVSTFAMVK</t>
  </si>
  <si>
    <t>AVSEHRLSNKL</t>
  </si>
  <si>
    <t>YVTTSTRT</t>
  </si>
  <si>
    <t>VVDYRTRVLK</t>
  </si>
  <si>
    <t>AEMKIAIYL</t>
  </si>
  <si>
    <t>SLELVDESGEIRAT</t>
  </si>
  <si>
    <t>FIDPEQIQV</t>
  </si>
  <si>
    <t>HEDPGQATL</t>
  </si>
  <si>
    <t>KLLFREGVTK</t>
  </si>
  <si>
    <t>HLGDGVFLV</t>
  </si>
  <si>
    <t>LAVGSMKTL</t>
  </si>
  <si>
    <t>KLKDLEQMLYK</t>
  </si>
  <si>
    <t>YEYLDHTADVQL</t>
  </si>
  <si>
    <t>TFSDYESVQGLPAFRY</t>
  </si>
  <si>
    <t>ASTEQAPEL</t>
  </si>
  <si>
    <t>ERYAKIVEI</t>
  </si>
  <si>
    <t>ALLEFKNSGK</t>
  </si>
  <si>
    <t>GEDSGARALL</t>
  </si>
  <si>
    <t>AAPPPPAHA</t>
  </si>
  <si>
    <t>KGPEIRTGLIKGSGTAEV</t>
  </si>
  <si>
    <t>KEQERIFQL</t>
  </si>
  <si>
    <t>AEVQLVHSL</t>
  </si>
  <si>
    <t>NEFDPEEDEPTL</t>
  </si>
  <si>
    <t>IMLPWDPTGK</t>
  </si>
  <si>
    <t>IENNHILYL</t>
  </si>
  <si>
    <t>HDLVLPLVM</t>
  </si>
  <si>
    <t>KEASTTVRV</t>
  </si>
  <si>
    <t>TPLTSMVVTKPEDN</t>
  </si>
  <si>
    <t>LAGGIIGVK</t>
  </si>
  <si>
    <t>AEYRKLFDL</t>
  </si>
  <si>
    <t>KQLEDELVSL</t>
  </si>
  <si>
    <t>GELDDAKIIDGL</t>
  </si>
  <si>
    <t>GEQARAELL</t>
  </si>
  <si>
    <t>IEMEQRLEQGQAI</t>
  </si>
  <si>
    <t>LDKVVTTNY</t>
  </si>
  <si>
    <t>IDYYDRNLAL</t>
  </si>
  <si>
    <t>HEETWAESL</t>
  </si>
  <si>
    <t>AEPAVQRTL</t>
  </si>
  <si>
    <t>ALVDGVFLNQV</t>
  </si>
  <si>
    <t>SQIPAQPSV</t>
  </si>
  <si>
    <t>RTMEWVQTI</t>
  </si>
  <si>
    <t>YEFDEGSIIF</t>
  </si>
  <si>
    <t>AEIRELEAL</t>
  </si>
  <si>
    <t>LEGNSPQGSNQGV</t>
  </si>
  <si>
    <t>RDLEIERPIL</t>
  </si>
  <si>
    <t>AEPRNLSFFL</t>
  </si>
  <si>
    <t>TQVESQEAMQSEGPVEHVPV</t>
  </si>
  <si>
    <t>REFDQKALL</t>
  </si>
  <si>
    <t>REFLFNAIETM</t>
  </si>
  <si>
    <t>GEVTDFLRL</t>
  </si>
  <si>
    <t>VLFPMDLAL</t>
  </si>
  <si>
    <t>SLLGKPLSY</t>
  </si>
  <si>
    <t>YEEEQFTVL</t>
  </si>
  <si>
    <t>TTSNFTFSK</t>
  </si>
  <si>
    <t>YAKIDPSL</t>
  </si>
  <si>
    <t>QYEHDLEV</t>
  </si>
  <si>
    <t>RDIEQFTEF</t>
  </si>
  <si>
    <t>SRPEELREDDVGTGAGLLEI</t>
  </si>
  <si>
    <t>GEFEAGISKN</t>
  </si>
  <si>
    <t>KLQEVLDYL</t>
  </si>
  <si>
    <t>TADSDPAYSSKV</t>
  </si>
  <si>
    <t>NKLIPDSI</t>
  </si>
  <si>
    <t>SEERLLEEGVL</t>
  </si>
  <si>
    <t>KLAVEILNK</t>
  </si>
  <si>
    <t>RDVTLLYSQL</t>
  </si>
  <si>
    <t>ALAETSYVKV</t>
  </si>
  <si>
    <t>AEDPSQLPSTQL</t>
  </si>
  <si>
    <t>IDSDISGTLKF</t>
  </si>
  <si>
    <t>AEHKEFITAL</t>
  </si>
  <si>
    <t>GDIKKIIMGL</t>
  </si>
  <si>
    <t>GSGGGSFGDNLVTRSY</t>
  </si>
  <si>
    <t>IEEDFRDGL</t>
  </si>
  <si>
    <t>FRAPQVMTY</t>
  </si>
  <si>
    <t>IRAQLKREY</t>
  </si>
  <si>
    <t>HEGLVLTKL</t>
  </si>
  <si>
    <t>GETSTDLKL</t>
  </si>
  <si>
    <t>KDMPAGTELTY</t>
  </si>
  <si>
    <t>SRQFREDDFRRVV</t>
  </si>
  <si>
    <t>KTMTSDILK</t>
  </si>
  <si>
    <t>VETKVSVEL</t>
  </si>
  <si>
    <t>KVIDPVTGK</t>
  </si>
  <si>
    <t>EEAPVQPIL</t>
  </si>
  <si>
    <t>KELDLFTYL</t>
  </si>
  <si>
    <t>RLSDAQIYVDK</t>
  </si>
  <si>
    <t>KTLERSYLLK</t>
  </si>
  <si>
    <t>LSSRSLSGK</t>
  </si>
  <si>
    <t>GEHLKSDLLL</t>
  </si>
  <si>
    <t>TYVPWPLML</t>
  </si>
  <si>
    <t>GEQYLKDEL</t>
  </si>
  <si>
    <t>GVKRPSSVK</t>
  </si>
  <si>
    <t>RDLLKEGY</t>
  </si>
  <si>
    <t>QELPAILDDTTL</t>
  </si>
  <si>
    <t>AEGGPGAWRL</t>
  </si>
  <si>
    <t>KLSTIIDML</t>
  </si>
  <si>
    <t>RDAVLQGMFY</t>
  </si>
  <si>
    <t>YDYTGYNY</t>
  </si>
  <si>
    <t>GLLSPLRKK</t>
  </si>
  <si>
    <t>ALLNIYTEM</t>
  </si>
  <si>
    <t>IMQDFPAEIFL</t>
  </si>
  <si>
    <t>SDFGLCTGL</t>
  </si>
  <si>
    <t>GGTSEQSSVGTQHSYSEEEKY</t>
  </si>
  <si>
    <t>AEPDYVQPQL</t>
  </si>
  <si>
    <t>KTLDAEVVEK</t>
  </si>
  <si>
    <t>GVEQDVDMVFA</t>
  </si>
  <si>
    <t>FIIYDTHSL</t>
  </si>
  <si>
    <t>TSREHPVPLLPI</t>
  </si>
  <si>
    <t>GEVDFQEYV</t>
  </si>
  <si>
    <t>SESAQSKML</t>
  </si>
  <si>
    <t>AAAGPSCAL</t>
  </si>
  <si>
    <t>GETQPTGQIKI</t>
  </si>
  <si>
    <t>LVADLVHTV</t>
  </si>
  <si>
    <t>KEIVVKGDEV</t>
  </si>
  <si>
    <t>GEMQEPVVL</t>
  </si>
  <si>
    <t>RISVSAASK</t>
  </si>
  <si>
    <t>IEQEKEIAEL</t>
  </si>
  <si>
    <t>GEDSRPPRL</t>
  </si>
  <si>
    <t>LLFNPSGPYQK</t>
  </si>
  <si>
    <t>KDVFIIQTV</t>
  </si>
  <si>
    <t>TFGHSLSK</t>
  </si>
  <si>
    <t>SPGPSRPGLVPV</t>
  </si>
  <si>
    <t>RTLGPTVGGLLY</t>
  </si>
  <si>
    <t>VDIQNPDITSSRY</t>
  </si>
  <si>
    <t>RTAVYSLHK</t>
  </si>
  <si>
    <t>RDFKGAAGL</t>
  </si>
  <si>
    <t>TELCAEAEEL</t>
  </si>
  <si>
    <t>WHGTLSK</t>
  </si>
  <si>
    <t>ALVSWWAAK</t>
  </si>
  <si>
    <t>ALASLKKYGV</t>
  </si>
  <si>
    <t>QVADAFLSK</t>
  </si>
  <si>
    <t>GEALGRLLV</t>
  </si>
  <si>
    <t>SSGPERSI</t>
  </si>
  <si>
    <t>KLLEKNDVYK</t>
  </si>
  <si>
    <t>VEKIGEEFL</t>
  </si>
  <si>
    <t>QEDYDRLRPL</t>
  </si>
  <si>
    <t>SGQTGPQEPTSARA</t>
  </si>
  <si>
    <t>SLTDPLVAERAGTDES</t>
  </si>
  <si>
    <t>SAAPGSAAPAAGSAPA</t>
  </si>
  <si>
    <t>HEVGIGSVL</t>
  </si>
  <si>
    <t>SEEERQPLL</t>
  </si>
  <si>
    <t>TAVEQEKEIL</t>
  </si>
  <si>
    <t>KDHFLEVKM</t>
  </si>
  <si>
    <t>MDIQVPYNM</t>
  </si>
  <si>
    <t>HAAPYFQQL</t>
  </si>
  <si>
    <t>GEAVLGTHKL</t>
  </si>
  <si>
    <t>RLYVHEAVK</t>
  </si>
  <si>
    <t>NSLQQQPQAASPSVPEPH</t>
  </si>
  <si>
    <t>RELFQETLESL</t>
  </si>
  <si>
    <t>RETEEILADVL</t>
  </si>
  <si>
    <t>FSIGRFATL</t>
  </si>
  <si>
    <t>AEITEMVAQL</t>
  </si>
  <si>
    <t>TLIPHDFGMKK</t>
  </si>
  <si>
    <t>SVKVGDKV</t>
  </si>
  <si>
    <t>GNQPPVLQPYGPPPTSA</t>
  </si>
  <si>
    <t>AIHEAMEQQTI</t>
  </si>
  <si>
    <t>RETNLDSLPLVDT</t>
  </si>
  <si>
    <t>KDVFANYL</t>
  </si>
  <si>
    <t>GEVSNGAVAM</t>
  </si>
  <si>
    <t>ILYGRMKNK</t>
  </si>
  <si>
    <t>AEYLILHLI</t>
  </si>
  <si>
    <t>QLFINHILK</t>
  </si>
  <si>
    <t>AEQHAVQEL</t>
  </si>
  <si>
    <t>SEIRHLLTL</t>
  </si>
  <si>
    <t>AEIMDMKEEMM</t>
  </si>
  <si>
    <t>RLIQEEMEV</t>
  </si>
  <si>
    <t>SDMNLPVPDPI</t>
  </si>
  <si>
    <t>TETEVVGLEVL</t>
  </si>
  <si>
    <t>TEERADVSL</t>
  </si>
  <si>
    <t>LADPSAKAV</t>
  </si>
  <si>
    <t>NEFVRDTAL</t>
  </si>
  <si>
    <t>GEQELFVQF</t>
  </si>
  <si>
    <t>VLDGASGLMKL</t>
  </si>
  <si>
    <t>IEIELDRQEL</t>
  </si>
  <si>
    <t>KMVDQLFCKK</t>
  </si>
  <si>
    <t>NEGLGQPQVAPPAPAASPA</t>
  </si>
  <si>
    <t>KELEALDEVF</t>
  </si>
  <si>
    <t>IDFNGHSAL</t>
  </si>
  <si>
    <t>QEFQNDHQL</t>
  </si>
  <si>
    <t>SEETNSILQEL</t>
  </si>
  <si>
    <t>KMHEYLTLL</t>
  </si>
  <si>
    <t>GVAASFRFK</t>
  </si>
  <si>
    <t>KEMLEKIGRL</t>
  </si>
  <si>
    <t>SEMISGDWL</t>
  </si>
  <si>
    <t>STAEEHVLALV</t>
  </si>
  <si>
    <t>FDGRVVAK</t>
  </si>
  <si>
    <t>GEAALGIAHL</t>
  </si>
  <si>
    <t>TEMETIYDL</t>
  </si>
  <si>
    <t>KEIDLLKQL</t>
  </si>
  <si>
    <t>NERHYGGLTGLNKAETA</t>
  </si>
  <si>
    <t>REVAGEPLYML</t>
  </si>
  <si>
    <t>QLDYPIFYV</t>
  </si>
  <si>
    <t>EERILGADTSV</t>
  </si>
  <si>
    <t>FEKIPSETL</t>
  </si>
  <si>
    <t>ALQDRPVLYK</t>
  </si>
  <si>
    <t>ADLAGNSEV</t>
  </si>
  <si>
    <t>RELDGFGL</t>
  </si>
  <si>
    <t>RQQYESV</t>
  </si>
  <si>
    <t>NAHGFIMEL</t>
  </si>
  <si>
    <t>GTFFGVQQK</t>
  </si>
  <si>
    <t>RTIGFFYTL</t>
  </si>
  <si>
    <t>REAGHEAEAGSL</t>
  </si>
  <si>
    <t>VEVVPISHL</t>
  </si>
  <si>
    <t>AINKCPLLK</t>
  </si>
  <si>
    <t>ADFLIKAGA</t>
  </si>
  <si>
    <t>VSINKSSPL</t>
  </si>
  <si>
    <t>IIAFVLEGK</t>
  </si>
  <si>
    <t>VEEAAGGPQL</t>
  </si>
  <si>
    <t>KVMEHVYEK</t>
  </si>
  <si>
    <t>RVSEFFMNAK</t>
  </si>
  <si>
    <t>SLLEEQFQQGK</t>
  </si>
  <si>
    <t>AFNSGKVDIVAIND</t>
  </si>
  <si>
    <t>RLNEKMITK</t>
  </si>
  <si>
    <t>KDYCWEYFL</t>
  </si>
  <si>
    <t>NEVERTQAL</t>
  </si>
  <si>
    <t>FSHAQTVVL</t>
  </si>
  <si>
    <t>HLDRNEEDIGAGDQGLMF</t>
  </si>
  <si>
    <t>VEENNGVAKHI</t>
  </si>
  <si>
    <t>AELKSSTVGL</t>
  </si>
  <si>
    <t>VEEVQVVEL</t>
  </si>
  <si>
    <t>AEIEQEYWRL</t>
  </si>
  <si>
    <t>TEDENQYSI</t>
  </si>
  <si>
    <t>IDIEDTPGYQT</t>
  </si>
  <si>
    <t>GEAHGLITDLL</t>
  </si>
  <si>
    <t>ADFDGRSSLLY</t>
  </si>
  <si>
    <t>VDEPLIHAT</t>
  </si>
  <si>
    <t>GERFPDENF</t>
  </si>
  <si>
    <t>VANEPASHL</t>
  </si>
  <si>
    <t>VEALTKEEL</t>
  </si>
  <si>
    <t>KDWEGLTSL</t>
  </si>
  <si>
    <t>KSMDEFLLK</t>
  </si>
  <si>
    <t>GTENTEENRRFYRQLLLTA</t>
  </si>
  <si>
    <t>YEPGFFPKL</t>
  </si>
  <si>
    <t>RLLEKFGRRK</t>
  </si>
  <si>
    <t>ERVTPPEGYEVV</t>
  </si>
  <si>
    <t>TLPNIMKAK</t>
  </si>
  <si>
    <t>RLVPNMTPEV</t>
  </si>
  <si>
    <t>RDHINLPGF</t>
  </si>
  <si>
    <t>DVLMPNVGEIV</t>
  </si>
  <si>
    <t>VVGPPGTGK</t>
  </si>
  <si>
    <t>ARFGPGGQLI</t>
  </si>
  <si>
    <t>ANSLATAGDGLIEL</t>
  </si>
  <si>
    <t>YAIEAIKL</t>
  </si>
  <si>
    <t>LVESYTLPDGRII</t>
  </si>
  <si>
    <t>ALFARPDLLLL</t>
  </si>
  <si>
    <t>GEVEDEGLLASL</t>
  </si>
  <si>
    <t>FAYDGKDYIAL</t>
  </si>
  <si>
    <t>RDSFVRLLL</t>
  </si>
  <si>
    <t>SEIQNNISL</t>
  </si>
  <si>
    <t>RQDPLLGSSETF</t>
  </si>
  <si>
    <t>REAVVNTQEL</t>
  </si>
  <si>
    <t>MASGHFAFL</t>
  </si>
  <si>
    <t>GEAQRLIEI</t>
  </si>
  <si>
    <t>IDKLEVVTM</t>
  </si>
  <si>
    <t>REDLVVAPAGITL</t>
  </si>
  <si>
    <t>SEFFLIDGDSL</t>
  </si>
  <si>
    <t>KEFHAPLII</t>
  </si>
  <si>
    <t>SLWGSLKPK</t>
  </si>
  <si>
    <t>SLERAQNLNPMVDV</t>
  </si>
  <si>
    <t>VLLPEKFLTHT</t>
  </si>
  <si>
    <t>YESSEDQYVL</t>
  </si>
  <si>
    <t>RVDFNVPMK</t>
  </si>
  <si>
    <t>RIFETVNSV</t>
  </si>
  <si>
    <t>KLLEEICNL</t>
  </si>
  <si>
    <t>AEFLMKNSDLY</t>
  </si>
  <si>
    <t>KEELQEKNVTL</t>
  </si>
  <si>
    <t>KLLNAINTL</t>
  </si>
  <si>
    <t>GEIGHFDSV</t>
  </si>
  <si>
    <t>KMAEPFTK</t>
  </si>
  <si>
    <t>HDIELYMHL</t>
  </si>
  <si>
    <t>KEPENINAAL</t>
  </si>
  <si>
    <t>ADLYISEGL</t>
  </si>
  <si>
    <t>IEDSRVYEL</t>
  </si>
  <si>
    <t>RLIDLGVGL</t>
  </si>
  <si>
    <t>AEIPNIKPDIL</t>
  </si>
  <si>
    <t>RDYAKKPVM</t>
  </si>
  <si>
    <t>KLLDLSDSTSVA</t>
  </si>
  <si>
    <t>AEEQAKNLL</t>
  </si>
  <si>
    <t>SIGPAESHPHTPQMPPSTPSSSFLT</t>
  </si>
  <si>
    <t>VTYDGIQRK</t>
  </si>
  <si>
    <t>VLESEGTRESAI</t>
  </si>
  <si>
    <t>TEITVEDQL</t>
  </si>
  <si>
    <t>DLPAVSEKDI</t>
  </si>
  <si>
    <t>KEFDPTITDASLSLPS</t>
  </si>
  <si>
    <t>GIGGQDLNEGNRTLT</t>
  </si>
  <si>
    <t>AEGPGAEGPRLASPSGSTS</t>
  </si>
  <si>
    <t>NLYMHQVLI</t>
  </si>
  <si>
    <t>QLLNHIASL</t>
  </si>
  <si>
    <t>DFITKEKM</t>
  </si>
  <si>
    <t>AEVDTRESL</t>
  </si>
  <si>
    <t>LSYSTSSSK</t>
  </si>
  <si>
    <t>TYAGAAVDELGK</t>
  </si>
  <si>
    <t>FVYGGPQVQL</t>
  </si>
  <si>
    <t>HEAVPLSVF</t>
  </si>
  <si>
    <t>GEAEFNRIM</t>
  </si>
  <si>
    <t>LATSHMLEL</t>
  </si>
  <si>
    <t>REVHDSYALL</t>
  </si>
  <si>
    <t>RDINTDFLL</t>
  </si>
  <si>
    <t>TASPFFRAL</t>
  </si>
  <si>
    <t>KLFYKAIVRGK</t>
  </si>
  <si>
    <t>REPNFTLKR</t>
  </si>
  <si>
    <t>KEGQFKDII</t>
  </si>
  <si>
    <t>KLQEESDLEL</t>
  </si>
  <si>
    <t>ILSETELHV</t>
  </si>
  <si>
    <t>TYRAQPSV</t>
  </si>
  <si>
    <t>FAVPKNYK</t>
  </si>
  <si>
    <t>SVRPGASYK</t>
  </si>
  <si>
    <t>AVWGATLNK</t>
  </si>
  <si>
    <t>SESRYPQAL</t>
  </si>
  <si>
    <t>SIIDYTLEK</t>
  </si>
  <si>
    <t>LAFPGEMLL</t>
  </si>
  <si>
    <t>SEAQSGTQL</t>
  </si>
  <si>
    <t>KLLQKLLVH</t>
  </si>
  <si>
    <t>KLADIQIEQL</t>
  </si>
  <si>
    <t>AMLDELAMETL</t>
  </si>
  <si>
    <t>RDYQLSYLSL</t>
  </si>
  <si>
    <t>LAHGERAEL</t>
  </si>
  <si>
    <t>AELPAKILV</t>
  </si>
  <si>
    <t>MELMQEKADL</t>
  </si>
  <si>
    <t>SVLEPPLFLK</t>
  </si>
  <si>
    <t>HEEIDLVSL</t>
  </si>
  <si>
    <t>SVLNPYVKRSI</t>
  </si>
  <si>
    <t>RDLERALYL</t>
  </si>
  <si>
    <t>FLDLGPPGI</t>
  </si>
  <si>
    <t>NNVPAEGENEVNNELANRMSL</t>
  </si>
  <si>
    <t>LAKVFITK</t>
  </si>
  <si>
    <t>KDLATVFFY</t>
  </si>
  <si>
    <t>HEADVDVLM</t>
  </si>
  <si>
    <t>GDYLKELF</t>
  </si>
  <si>
    <t>SLYHRVLLY</t>
  </si>
  <si>
    <t>RVHLGENPYK</t>
  </si>
  <si>
    <t>VQDVETGTQLEKL</t>
  </si>
  <si>
    <t>HEIESRILDL</t>
  </si>
  <si>
    <t>AMLKEVCTA</t>
  </si>
  <si>
    <t>MEDYDYVHL</t>
  </si>
  <si>
    <t>RESYVETEL</t>
  </si>
  <si>
    <t>GELEKEEAQPI</t>
  </si>
  <si>
    <t>AEIQELDQSLEL</t>
  </si>
  <si>
    <t>YVFSGSRLK</t>
  </si>
  <si>
    <t>MEILVEPVTL</t>
  </si>
  <si>
    <t>YRVFTTQEL</t>
  </si>
  <si>
    <t>STKIFPLTQK</t>
  </si>
  <si>
    <t>QEKEAIERL</t>
  </si>
  <si>
    <t>SVAQDIPKL</t>
  </si>
  <si>
    <t>LSMDNNRNLDLDSI</t>
  </si>
  <si>
    <t>KEQKIISLL</t>
  </si>
  <si>
    <t>RVLGSFLPEKL</t>
  </si>
  <si>
    <t>FQNAPTDPTQDF</t>
  </si>
  <si>
    <t>YKFERPQYA</t>
  </si>
  <si>
    <t>IVAKQVLLGR</t>
  </si>
  <si>
    <t>LESDLPSAVTL</t>
  </si>
  <si>
    <t>KESEVLIGNL</t>
  </si>
  <si>
    <t>DLHDEEDEQDILL</t>
  </si>
  <si>
    <t>QELDFKYVM</t>
  </si>
  <si>
    <t>SLHEPMMKK</t>
  </si>
  <si>
    <t>AVGEHVFAV</t>
  </si>
  <si>
    <t>RDLQAGLARI</t>
  </si>
  <si>
    <t>KDLQLYLSNL</t>
  </si>
  <si>
    <t>GELGFHEGDVITL</t>
  </si>
  <si>
    <t>AEVVERVLTFL</t>
  </si>
  <si>
    <t>TEIDPENEEL</t>
  </si>
  <si>
    <t>HEFLIAAL</t>
  </si>
  <si>
    <t>SEIALLQSRL</t>
  </si>
  <si>
    <t>TEMMAQVEV</t>
  </si>
  <si>
    <t>AELIEEEVAKL</t>
  </si>
  <si>
    <t>SINKPTSER</t>
  </si>
  <si>
    <t>AEFIETHGI</t>
  </si>
  <si>
    <t>VMYGIEDTQDTV</t>
  </si>
  <si>
    <t>IAMGMAQAL</t>
  </si>
  <si>
    <t>RYFQINQDEEEEEDED</t>
  </si>
  <si>
    <t>TVVQPGDSL</t>
  </si>
  <si>
    <t>RTMNTEKLLK</t>
  </si>
  <si>
    <t>YELDKSFRLT</t>
  </si>
  <si>
    <t>RLFGKGKKEK</t>
  </si>
  <si>
    <t>RDVAATASKQM</t>
  </si>
  <si>
    <t>EEGPPVQSL</t>
  </si>
  <si>
    <t>ADIRKGFQL</t>
  </si>
  <si>
    <t>AENKVDILEML</t>
  </si>
  <si>
    <t>TNFTSKYNM</t>
  </si>
  <si>
    <t>AAVPSGASTGIYEA</t>
  </si>
  <si>
    <t>GEAVIYGDRL</t>
  </si>
  <si>
    <t>REVEDDLGL</t>
  </si>
  <si>
    <t>FRADNLNKL</t>
  </si>
  <si>
    <t>GGLKGDVAEGDLI</t>
  </si>
  <si>
    <t>KIIQEFLSK</t>
  </si>
  <si>
    <t>ATTPQFPDMIL</t>
  </si>
  <si>
    <t>GADARALMLQGV</t>
  </si>
  <si>
    <t>AEYEAEKKGL</t>
  </si>
  <si>
    <t>GEPVDLHMKL</t>
  </si>
  <si>
    <t>VETRPAGDGTFQKW</t>
  </si>
  <si>
    <t>VLADWVSGK</t>
  </si>
  <si>
    <t>KAIDFAASL</t>
  </si>
  <si>
    <t>SGRTTGIV</t>
  </si>
  <si>
    <t>LNDVQDRFEVNV</t>
  </si>
  <si>
    <t>NQAEGDLTPDEVV</t>
  </si>
  <si>
    <t>FASGPREL</t>
  </si>
  <si>
    <t>SAFPEVRSL</t>
  </si>
  <si>
    <t>KIFSSLPLKM</t>
  </si>
  <si>
    <t>RDLLYRRTL</t>
  </si>
  <si>
    <t>NKVFLAK</t>
  </si>
  <si>
    <t>IHDNFGIV</t>
  </si>
  <si>
    <t>KENDPSSVLL</t>
  </si>
  <si>
    <t>KENDGFVFKM</t>
  </si>
  <si>
    <t>FVNSQEWTL</t>
  </si>
  <si>
    <t>LEHEGLVSL</t>
  </si>
  <si>
    <t>SEPQKVIKL</t>
  </si>
  <si>
    <t>QISAPQSNK</t>
  </si>
  <si>
    <t>KDITLGTLGY</t>
  </si>
  <si>
    <t>RVINHKLYK</t>
  </si>
  <si>
    <t>GEFANLATSL</t>
  </si>
  <si>
    <t>KDFLAALEY</t>
  </si>
  <si>
    <t>NLEDVQPHDLGK</t>
  </si>
  <si>
    <t>RAAPPPLFL</t>
  </si>
  <si>
    <t>SEFLKEEKL</t>
  </si>
  <si>
    <t>KELKNQEEL</t>
  </si>
  <si>
    <t>LAIKVLNK</t>
  </si>
  <si>
    <t>IQEIIEQLDV</t>
  </si>
  <si>
    <t>YASSPGGVYATRSSA</t>
  </si>
  <si>
    <t>NEFEATQKL</t>
  </si>
  <si>
    <t>IDKAKEEF</t>
  </si>
  <si>
    <t>AVYTGMETK</t>
  </si>
  <si>
    <t>KIFYNSGPK</t>
  </si>
  <si>
    <t>GDLATIHGM</t>
  </si>
  <si>
    <t>TLSESANQVFL</t>
  </si>
  <si>
    <t>QETVAQAALL</t>
  </si>
  <si>
    <t>GLWEQENHLTL</t>
  </si>
  <si>
    <t>AVKLGAVPK</t>
  </si>
  <si>
    <t>AETRNSSEQEL</t>
  </si>
  <si>
    <t>KELDPIQKL</t>
  </si>
  <si>
    <t>VAVNGVHSL</t>
  </si>
  <si>
    <t>LMLPFITSYK</t>
  </si>
  <si>
    <t>SQSPQGRVMTIPY</t>
  </si>
  <si>
    <t>HEDFLTVAESL</t>
  </si>
  <si>
    <t>KQYISAIEK</t>
  </si>
  <si>
    <t>NPVEGSSGRQV</t>
  </si>
  <si>
    <t>ALGSFFFWK</t>
  </si>
  <si>
    <t>FEDEAIEQIL</t>
  </si>
  <si>
    <t>KDVYIVQDLM</t>
  </si>
  <si>
    <t>NLYKASVLK</t>
  </si>
  <si>
    <t>NLTDPDGALAK</t>
  </si>
  <si>
    <t>AELQAQIDEL</t>
  </si>
  <si>
    <t>IDKETIDLL</t>
  </si>
  <si>
    <t>RLYQAQALY</t>
  </si>
  <si>
    <t>NEFIDASRL</t>
  </si>
  <si>
    <t>FDLKSVPL</t>
  </si>
  <si>
    <t>IDFKGVNL</t>
  </si>
  <si>
    <t>WEHEVLEQRF</t>
  </si>
  <si>
    <t>KEEENASVI</t>
  </si>
  <si>
    <t>EELFQDLSQL</t>
  </si>
  <si>
    <t>RSFSEPFGR</t>
  </si>
  <si>
    <t>LEQVAPKGDEEGVPAVV</t>
  </si>
  <si>
    <t>TALDRGQQQVF</t>
  </si>
  <si>
    <t>AEALVSKGL</t>
  </si>
  <si>
    <t>GLQSQIAQV</t>
  </si>
  <si>
    <t>GESRTFRVFL</t>
  </si>
  <si>
    <t>TEVAPAKDVTLL</t>
  </si>
  <si>
    <t>DLFTSKGLFRAAVPSGAST</t>
  </si>
  <si>
    <t>RDLEQKDTAL</t>
  </si>
  <si>
    <t>SEMAQIAEAL</t>
  </si>
  <si>
    <t>KAFSQSSSL</t>
  </si>
  <si>
    <t>SAFPFPVTV</t>
  </si>
  <si>
    <t>VQQQQQLQQQQQQQQHLI</t>
  </si>
  <si>
    <t>AELNNQNFYL</t>
  </si>
  <si>
    <t>RDQNTVETL</t>
  </si>
  <si>
    <t>KEDTVTEKL</t>
  </si>
  <si>
    <t>RGVVDSEDLPLNI</t>
  </si>
  <si>
    <t>RGVVDSEDIPLNL</t>
  </si>
  <si>
    <t>SESPSELML</t>
  </si>
  <si>
    <t>REVNAVELDFL</t>
  </si>
  <si>
    <t>HDNLIISDL</t>
  </si>
  <si>
    <t>SIMQVVNYV</t>
  </si>
  <si>
    <t>YDLDTVLTGM</t>
  </si>
  <si>
    <t>KEYTDENIQEGL</t>
  </si>
  <si>
    <t>RLFQTIQRK</t>
  </si>
  <si>
    <t>GELRRTLQSL</t>
  </si>
  <si>
    <t>HEIAASTAQL</t>
  </si>
  <si>
    <t>RDLEMFINF</t>
  </si>
  <si>
    <t>RDHIIDDAL</t>
  </si>
  <si>
    <t>GFSRMSERQV</t>
  </si>
  <si>
    <t>HLMHTSYFL</t>
  </si>
  <si>
    <t>NEISRTEYL</t>
  </si>
  <si>
    <t>QLIENVSIYRI</t>
  </si>
  <si>
    <t>TFYGPVKK</t>
  </si>
  <si>
    <t>LEAEELEKL</t>
  </si>
  <si>
    <t>HDKTSLIQKM</t>
  </si>
  <si>
    <t>REAEAYTGL</t>
  </si>
  <si>
    <t>AEEVTRELL</t>
  </si>
  <si>
    <t>ILWSHLELL</t>
  </si>
  <si>
    <t>GSFSGVRKL</t>
  </si>
  <si>
    <t>FSSANSPFL</t>
  </si>
  <si>
    <t>RELGSGDTLQVQL</t>
  </si>
  <si>
    <t>SQSGDEMTSL</t>
  </si>
  <si>
    <t>KELESSEDRL</t>
  </si>
  <si>
    <t>HDIESKGL</t>
  </si>
  <si>
    <t>ADVQVSNIDY</t>
  </si>
  <si>
    <t>DLQNFLK</t>
  </si>
  <si>
    <t>SLHVPGLNK</t>
  </si>
  <si>
    <t>KVYLGVKKK</t>
  </si>
  <si>
    <t>LEENITEEFL</t>
  </si>
  <si>
    <t>KIGFFKRPLK</t>
  </si>
  <si>
    <t>LLAEQGYEV</t>
  </si>
  <si>
    <t>RLAYINPDL</t>
  </si>
  <si>
    <t>YENMVTEIM</t>
  </si>
  <si>
    <t>VADEQNRAL</t>
  </si>
  <si>
    <t>KDMYLIPLGA</t>
  </si>
  <si>
    <t>RLQGKPPTK</t>
  </si>
  <si>
    <t>YKPVFVTEI</t>
  </si>
  <si>
    <t>RILNMIRQK</t>
  </si>
  <si>
    <t>VESQVESESSVL</t>
  </si>
  <si>
    <t>YLAELVTPIL</t>
  </si>
  <si>
    <t>KENATVAHL</t>
  </si>
  <si>
    <t>FLDEQADKHQI</t>
  </si>
  <si>
    <t>GVLADVILLK</t>
  </si>
  <si>
    <t>HRITPEEA</t>
  </si>
  <si>
    <t>RQPDLVLRL</t>
  </si>
  <si>
    <t>KEGHQVALL</t>
  </si>
  <si>
    <t>RPDNTYEV</t>
  </si>
  <si>
    <t>RDFNSIFSDM</t>
  </si>
  <si>
    <t>KTINKVPTVK</t>
  </si>
  <si>
    <t>SEDPNTNVAL</t>
  </si>
  <si>
    <t>SESWPELEL</t>
  </si>
  <si>
    <t>RISSNPVAK</t>
  </si>
  <si>
    <t>SMPDFDLHLK</t>
  </si>
  <si>
    <t>RLAVDLSEV</t>
  </si>
  <si>
    <t>KDLRIRFPGF</t>
  </si>
  <si>
    <t>QEDITAFDL</t>
  </si>
  <si>
    <t>YEQLSSEAL</t>
  </si>
  <si>
    <t>ADMKAHQL</t>
  </si>
  <si>
    <t>IEDEYSGPKL</t>
  </si>
  <si>
    <t>DLVDESEEERF</t>
  </si>
  <si>
    <t>TEIISEVNHL</t>
  </si>
  <si>
    <t>DQDARDLY</t>
  </si>
  <si>
    <t>GQDEMIDVI</t>
  </si>
  <si>
    <t>GELLSKWHL</t>
  </si>
  <si>
    <t>LAYRGFIFK</t>
  </si>
  <si>
    <t>GEDVRSALL</t>
  </si>
  <si>
    <t>AVAELWLQH</t>
  </si>
  <si>
    <t>KDYSKVQHL</t>
  </si>
  <si>
    <t>IEISMQHEQL</t>
  </si>
  <si>
    <t>RQYTSLLGK</t>
  </si>
  <si>
    <t>RIHFFLSKK</t>
  </si>
  <si>
    <t>FLSDLGRIMNV</t>
  </si>
  <si>
    <t>QDILKEFF</t>
  </si>
  <si>
    <t>RRFNYVVRL</t>
  </si>
  <si>
    <t>SELDLTFNHL</t>
  </si>
  <si>
    <t>KLMDEVAGIVAA</t>
  </si>
  <si>
    <t>LLSAHLLSK</t>
  </si>
  <si>
    <t>HEANKLQDML</t>
  </si>
  <si>
    <t>RLFEIKEGSQY</t>
  </si>
  <si>
    <t>QEDYLRELL</t>
  </si>
  <si>
    <t>AVAQVLLQH</t>
  </si>
  <si>
    <t>VMTLVSTYL</t>
  </si>
  <si>
    <t>QEAWALERL</t>
  </si>
  <si>
    <t>KDLPEGAVKGL</t>
  </si>
  <si>
    <t>LLTRVIAEV</t>
  </si>
  <si>
    <t>ADYDRDHEWGF</t>
  </si>
  <si>
    <t>YDVPTISRM</t>
  </si>
  <si>
    <t>RLLSLPLEY</t>
  </si>
  <si>
    <t>GLNPMTPVHK</t>
  </si>
  <si>
    <t>EDLIVKDGLTDV</t>
  </si>
  <si>
    <t>AELRELSEVL</t>
  </si>
  <si>
    <t>READDIVNWL</t>
  </si>
  <si>
    <t>KELQKIHQL</t>
  </si>
  <si>
    <t>ASPGPSRPGLVPV</t>
  </si>
  <si>
    <t>KGSLESPATDVF</t>
  </si>
  <si>
    <t>AVAPLTITH</t>
  </si>
  <si>
    <t>FEEKSGRTFL</t>
  </si>
  <si>
    <t>AEQTGMKEWL</t>
  </si>
  <si>
    <t>MEMEQVFEM</t>
  </si>
  <si>
    <t>SVRVGQAV</t>
  </si>
  <si>
    <t>TLISDIEAVKA</t>
  </si>
  <si>
    <t>ADNLFEHEL</t>
  </si>
  <si>
    <t>VLESTMVCV</t>
  </si>
  <si>
    <t>LENKEGLELLK</t>
  </si>
  <si>
    <t>KEEDESANSL</t>
  </si>
  <si>
    <t>ADLESPSYY</t>
  </si>
  <si>
    <t>YVNLPTIAL</t>
  </si>
  <si>
    <t>GENLFEIHI</t>
  </si>
  <si>
    <t>GENLFELHI</t>
  </si>
  <si>
    <t>RVSTEVTLAVK</t>
  </si>
  <si>
    <t>RLLPSIGLSTV</t>
  </si>
  <si>
    <t>RELGLPEEL</t>
  </si>
  <si>
    <t>AVYETPTAH</t>
  </si>
  <si>
    <t>MEETQNVQL</t>
  </si>
  <si>
    <t>HELTIPNDLI</t>
  </si>
  <si>
    <t>GSSAINILK</t>
  </si>
  <si>
    <t>MEPSIFNTL</t>
  </si>
  <si>
    <t>STAGDTHLGGEDFDNRMVN</t>
  </si>
  <si>
    <t>LIGDAAKNQV</t>
  </si>
  <si>
    <t>GYRDPYTEQTI</t>
  </si>
  <si>
    <t>NDMEPSKAVPL</t>
  </si>
  <si>
    <t>SEDPDQQYLIL</t>
  </si>
  <si>
    <t>AEQLPVAQI</t>
  </si>
  <si>
    <t>APLRDPALRQLL</t>
  </si>
  <si>
    <t>IAIPFLIKL</t>
  </si>
  <si>
    <t>KEETNIVKL</t>
  </si>
  <si>
    <t>MRPRKAFLL</t>
  </si>
  <si>
    <t>AAIGPAKEL</t>
  </si>
  <si>
    <t>SQSSFPQPHLPGGQPF</t>
  </si>
  <si>
    <t>LDRVADGMVF</t>
  </si>
  <si>
    <t>TNRPNSIDPA</t>
  </si>
  <si>
    <t>LDRESIKL</t>
  </si>
  <si>
    <t>RDLITNKM</t>
  </si>
  <si>
    <t>RDFLLEHRK</t>
  </si>
  <si>
    <t>SDFHGDLTF</t>
  </si>
  <si>
    <t>LELQGPRGSPNA</t>
  </si>
  <si>
    <t>SEDAVKARL</t>
  </si>
  <si>
    <t>QEDPNNTSL</t>
  </si>
  <si>
    <t>HIFKGLSK</t>
  </si>
  <si>
    <t>AEPEDHYFLL</t>
  </si>
  <si>
    <t>REVSEEHNL</t>
  </si>
  <si>
    <t>QEQSDTILL</t>
  </si>
  <si>
    <t>KISGQNGTFK</t>
  </si>
  <si>
    <t>SLVEGEAVHL</t>
  </si>
  <si>
    <t>RDLLINEHRY</t>
  </si>
  <si>
    <t>YELQESNVQL</t>
  </si>
  <si>
    <t>ADYDKTLIF</t>
  </si>
  <si>
    <t>ALTGVLSAK</t>
  </si>
  <si>
    <t>RMFHAPVRK</t>
  </si>
  <si>
    <t>TEIWDQAEQL</t>
  </si>
  <si>
    <t>SEEPPGTEL</t>
  </si>
  <si>
    <t>ADNILDVEPL</t>
  </si>
  <si>
    <t>TDKEKAEKL</t>
  </si>
  <si>
    <t>SVAESLNYV</t>
  </si>
  <si>
    <t>SGPKVDVDVPDVNIEGPDAKL</t>
  </si>
  <si>
    <t>REPLVLGGRL</t>
  </si>
  <si>
    <t>ISDPSPRIL</t>
  </si>
  <si>
    <t>YELIDQDARDL</t>
  </si>
  <si>
    <t>AEVKEEGSQL</t>
  </si>
  <si>
    <t>LEELVAKEVL</t>
  </si>
  <si>
    <t>RLAQFIGNR</t>
  </si>
  <si>
    <t>MGYATHK</t>
  </si>
  <si>
    <t>LEFKPLLL</t>
  </si>
  <si>
    <t>EFGEDIPEAPERL</t>
  </si>
  <si>
    <t>AAMKLMTAL</t>
  </si>
  <si>
    <t>REFSGYVESGL</t>
  </si>
  <si>
    <t>SVLKKPSVK</t>
  </si>
  <si>
    <t>KENQILGITL</t>
  </si>
  <si>
    <t>AEHYTETAL</t>
  </si>
  <si>
    <t>HADVGKEL</t>
  </si>
  <si>
    <t>FEITQPPLL</t>
  </si>
  <si>
    <t>GEVSTQEAL</t>
  </si>
  <si>
    <t>TVRFNVLKVTK</t>
  </si>
  <si>
    <t>KDRFTISHM</t>
  </si>
  <si>
    <t>SEMRSLSELL</t>
  </si>
  <si>
    <t>REEPIEWEF</t>
  </si>
  <si>
    <t>SEFHQSSFLL</t>
  </si>
  <si>
    <t>GVFTTMEKA</t>
  </si>
  <si>
    <t>AEERGRLKEEL</t>
  </si>
  <si>
    <t>NHVTLSQPKIVKWDRDM</t>
  </si>
  <si>
    <t>YLPELLQTV</t>
  </si>
  <si>
    <t>SEVAAGGGSWDDRL</t>
  </si>
  <si>
    <t>SDQSENVDRGAGSIREA</t>
  </si>
  <si>
    <t>RESAVWNVL</t>
  </si>
  <si>
    <t>GMIDEPHAI</t>
  </si>
  <si>
    <t>SELPQNDVL</t>
  </si>
  <si>
    <t>KLGLGLEFQA</t>
  </si>
  <si>
    <t>RLLVKLQEL</t>
  </si>
  <si>
    <t>FLTDMPDILL</t>
  </si>
  <si>
    <t>SERLVTEEVL</t>
  </si>
  <si>
    <t>GEEKEAATL</t>
  </si>
  <si>
    <t>IAHDTGTSL</t>
  </si>
  <si>
    <t>KELNDMQAQL</t>
  </si>
  <si>
    <t>EADENENITVV</t>
  </si>
  <si>
    <t>SDILIRTEL</t>
  </si>
  <si>
    <t>KTYFNILIK</t>
  </si>
  <si>
    <t>AVLGPNVSIGK</t>
  </si>
  <si>
    <t>GELEAAKAL</t>
  </si>
  <si>
    <t>QDYQWIGL</t>
  </si>
  <si>
    <t>SEFKSVLL</t>
  </si>
  <si>
    <t>AEENLLMVL</t>
  </si>
  <si>
    <t>AEFKEAFSLF</t>
  </si>
  <si>
    <t>HETECITFL</t>
  </si>
  <si>
    <t>KLVINTEEV</t>
  </si>
  <si>
    <t>GELEKRSDSL</t>
  </si>
  <si>
    <t>AELALTNHKL</t>
  </si>
  <si>
    <t>DFLVTEVENGGSLGSKKGV</t>
  </si>
  <si>
    <t>AEFPGLPEAL</t>
  </si>
  <si>
    <t>EFDFLGKDSI</t>
  </si>
  <si>
    <t>HLANHFFFK</t>
  </si>
  <si>
    <t>AEYSEMVSL</t>
  </si>
  <si>
    <t>RVFPMPLPR</t>
  </si>
  <si>
    <t>AEAQDEPAESL</t>
  </si>
  <si>
    <t>KLAERFLAKT</t>
  </si>
  <si>
    <t>ALNAIVKSK</t>
  </si>
  <si>
    <t>SEVWNTHTL</t>
  </si>
  <si>
    <t>IAFPSKTSASIGSL</t>
  </si>
  <si>
    <t>HEMEIQGLL</t>
  </si>
  <si>
    <t>KEHGPENIVM</t>
  </si>
  <si>
    <t>TKYTSSK</t>
  </si>
  <si>
    <t>NEDQREPIL</t>
  </si>
  <si>
    <t>GDRSTGETI</t>
  </si>
  <si>
    <t>LEVQVGQEIL</t>
  </si>
  <si>
    <t>FEALTPNLL</t>
  </si>
  <si>
    <t>TAADGGPKL</t>
  </si>
  <si>
    <t>DLFRGTLDPV</t>
  </si>
  <si>
    <t>IDKEGTGKMNF</t>
  </si>
  <si>
    <t>KDFAGWTAL</t>
  </si>
  <si>
    <t>GEPSIKRNLL</t>
  </si>
  <si>
    <t>KLIETQMERF</t>
  </si>
  <si>
    <t>ALLASLTTQK</t>
  </si>
  <si>
    <t>MSTPHVAEPAENEQDEQDENGAEASADLRADA</t>
  </si>
  <si>
    <t>AEYDFRNDSV</t>
  </si>
  <si>
    <t>SEKGVVEEWL</t>
  </si>
  <si>
    <t>RDLQYVEKM</t>
  </si>
  <si>
    <t>KEVAEAYEVL</t>
  </si>
  <si>
    <t>SESAPGDFSL</t>
  </si>
  <si>
    <t>YLFEEIAKI</t>
  </si>
  <si>
    <t>TEALNHHNL</t>
  </si>
  <si>
    <t>KMLDTDGNEMIEK</t>
  </si>
  <si>
    <t>NLYEGHIEK</t>
  </si>
  <si>
    <t>HEEGYFTAI</t>
  </si>
  <si>
    <t>KEAGNPGSL</t>
  </si>
  <si>
    <t>VEEGTGLRL</t>
  </si>
  <si>
    <t>PLPEPSEQEGESV</t>
  </si>
  <si>
    <t>AIFQQNKKVMK</t>
  </si>
  <si>
    <t>GELSREICL</t>
  </si>
  <si>
    <t>KEKGFFYGY</t>
  </si>
  <si>
    <t>ASTPVAREL</t>
  </si>
  <si>
    <t>KEQYLDVLHAL</t>
  </si>
  <si>
    <t>SEARQDVDL</t>
  </si>
  <si>
    <t>VIWQYGLLK</t>
  </si>
  <si>
    <t>GEIDENSFHNI</t>
  </si>
  <si>
    <t>VMFNFPDQATV</t>
  </si>
  <si>
    <t>TGNLRPEEALQAL</t>
  </si>
  <si>
    <t>TEVDTSHRL</t>
  </si>
  <si>
    <t>YEGIKVGK</t>
  </si>
  <si>
    <t>LASHILTAL</t>
  </si>
  <si>
    <t>TVLDMATDSFLA</t>
  </si>
  <si>
    <t>QELPSVSQETL</t>
  </si>
  <si>
    <t>RRSDRQQFL</t>
  </si>
  <si>
    <t>LEEPNVRVL</t>
  </si>
  <si>
    <t>HEQLTVAEI</t>
  </si>
  <si>
    <t>RNLTVPGSL</t>
  </si>
  <si>
    <t>AELESVLSHL</t>
  </si>
  <si>
    <t>TEDHLLLFL</t>
  </si>
  <si>
    <t>AEEHNIVFM</t>
  </si>
  <si>
    <t>VLQSPGLSGK</t>
  </si>
  <si>
    <t>FLDELKACV</t>
  </si>
  <si>
    <t>SLLQALNEV</t>
  </si>
  <si>
    <t>ADIGLRLKL</t>
  </si>
  <si>
    <t>AEDRLASTGSGQSFL</t>
  </si>
  <si>
    <t>HELDQGQQL</t>
  </si>
  <si>
    <t>SEIRDIILGM</t>
  </si>
  <si>
    <t>TENKELLVL</t>
  </si>
  <si>
    <t>NDYRENV</t>
  </si>
  <si>
    <t>MQEEYNRI</t>
  </si>
  <si>
    <t>KELEEEITL</t>
  </si>
  <si>
    <t>KLFEVIETEK</t>
  </si>
  <si>
    <t>FYSDPQGVPYPEA</t>
  </si>
  <si>
    <t>ALRNSPVNTK</t>
  </si>
  <si>
    <t>SLLEKELESV</t>
  </si>
  <si>
    <t>REDSTVSLVVQAL</t>
  </si>
  <si>
    <t>SLGKFTFDV</t>
  </si>
  <si>
    <t>KRSELVNWY</t>
  </si>
  <si>
    <t>YAFSARPL</t>
  </si>
  <si>
    <t>FETKLISTL</t>
  </si>
  <si>
    <t>AATEVSKEL</t>
  </si>
  <si>
    <t>GEEEGRATV</t>
  </si>
  <si>
    <t>RINEILSNAL</t>
  </si>
  <si>
    <t>KEIEELTKI</t>
  </si>
  <si>
    <t>RRYQKSTEL</t>
  </si>
  <si>
    <t>LEASEGSIKL</t>
  </si>
  <si>
    <t>DTPDIRRFDPIPAQYVRVYPE</t>
  </si>
  <si>
    <t>SAKTGENVEDAF</t>
  </si>
  <si>
    <t>SYQFWDTQPVPK</t>
  </si>
  <si>
    <t>RDSGIIATLTSY</t>
  </si>
  <si>
    <t>REKLPSYGM</t>
  </si>
  <si>
    <t>YLDRYLSCV</t>
  </si>
  <si>
    <t>LSSHLLSH</t>
  </si>
  <si>
    <t>SEDKPLSSESL</t>
  </si>
  <si>
    <t>KEEQEPPIL</t>
  </si>
  <si>
    <t>ILNDKKLFK</t>
  </si>
  <si>
    <t>KEQDGLIAFL</t>
  </si>
  <si>
    <t>YDIAWCQL</t>
  </si>
  <si>
    <t>AISWPLLQK</t>
  </si>
  <si>
    <t>HESVGPPSL</t>
  </si>
  <si>
    <t>SRASPVRLL</t>
  </si>
  <si>
    <t>REVELDPDIQL</t>
  </si>
  <si>
    <t>RVNPSMVTK</t>
  </si>
  <si>
    <t>LENLPGVDPN</t>
  </si>
  <si>
    <t>RELGENLDQIL</t>
  </si>
  <si>
    <t>WEMDNMLIQI</t>
  </si>
  <si>
    <t>RETSGNLEQL</t>
  </si>
  <si>
    <t>KIFKKEKEMKK</t>
  </si>
  <si>
    <t>ALYLRKTVLGK</t>
  </si>
  <si>
    <t>RGWEEGVAQMSV</t>
  </si>
  <si>
    <t>AQEFIAHLEAIV</t>
  </si>
  <si>
    <t>IEIALEAAKAL</t>
  </si>
  <si>
    <t>YTWELSPHL</t>
  </si>
  <si>
    <t>RLAELLSGK</t>
  </si>
  <si>
    <t>KIRQDSVTKL</t>
  </si>
  <si>
    <t>IETDIIGSDLL</t>
  </si>
  <si>
    <t>FLQFAIEKL</t>
  </si>
  <si>
    <t>KLFKAIKH</t>
  </si>
  <si>
    <t>RILPRLQAREK</t>
  </si>
  <si>
    <t>REVESQAQQQL</t>
  </si>
  <si>
    <t>REAPNPIHL</t>
  </si>
  <si>
    <t>FLFDGSPTYVL</t>
  </si>
  <si>
    <t>GLIDLEANYL</t>
  </si>
  <si>
    <t>GVSSIFIYH</t>
  </si>
  <si>
    <t>DGVPVPGSPFPLEAV</t>
  </si>
  <si>
    <t>NLVEQNISV</t>
  </si>
  <si>
    <t>SESKRGNTVL</t>
  </si>
  <si>
    <t>GEMNEKIKL</t>
  </si>
  <si>
    <t>RDLDSIFRRI</t>
  </si>
  <si>
    <t>DLNNRWFNGQPI</t>
  </si>
  <si>
    <t>KEHRNLLQEL</t>
  </si>
  <si>
    <t>KDFIVGKSL</t>
  </si>
  <si>
    <t>GEVAYIDGQVL</t>
  </si>
  <si>
    <t>GEDHPEMAL</t>
  </si>
  <si>
    <t>REMNPNYTEF</t>
  </si>
  <si>
    <t>GAGPAGRYDQATDTI</t>
  </si>
  <si>
    <t>KDFPDLAVL</t>
  </si>
  <si>
    <t>FEPTYIYRL</t>
  </si>
  <si>
    <t>RLNSVVGEY</t>
  </si>
  <si>
    <t>KAIEKETEL</t>
  </si>
  <si>
    <t>KDIGFIKLD</t>
  </si>
  <si>
    <t>TEIVVESKL</t>
  </si>
  <si>
    <t>LIDEQILCV</t>
  </si>
  <si>
    <t>SEALQTIQL</t>
  </si>
  <si>
    <t>AEDTPVVQL</t>
  </si>
  <si>
    <t>HRFPFSSAL</t>
  </si>
  <si>
    <t>KEDEKLINATL</t>
  </si>
  <si>
    <t>GEIIGVKVL</t>
  </si>
  <si>
    <t>GEFGEVYKGML</t>
  </si>
  <si>
    <t>AELQAALERQAL</t>
  </si>
  <si>
    <t>AEETSSPVI</t>
  </si>
  <si>
    <t>KDLQNFLKK</t>
  </si>
  <si>
    <t>FMNNRSFIL</t>
  </si>
  <si>
    <t>MEYQPGGDLL</t>
  </si>
  <si>
    <t>FLFDIPKILDL</t>
  </si>
  <si>
    <t>KGIEPSASL</t>
  </si>
  <si>
    <t>TLLEALDCI</t>
  </si>
  <si>
    <t>KEGLILPETL</t>
  </si>
  <si>
    <t>RDAPIVNKV</t>
  </si>
  <si>
    <t>AESPERVLL</t>
  </si>
  <si>
    <t>REPELGLEELL</t>
  </si>
  <si>
    <t>AVLIDYQRNVPAAREPEVL</t>
  </si>
  <si>
    <t>SEHRLSNKL</t>
  </si>
  <si>
    <t>VLIDHDVDL</t>
  </si>
  <si>
    <t>YASDVQLIL</t>
  </si>
  <si>
    <t>LEIVPNGITL</t>
  </si>
  <si>
    <t>IMNEAKDFYL</t>
  </si>
  <si>
    <t>KMWDQEKDHLK</t>
  </si>
  <si>
    <t>YGFRGEAL</t>
  </si>
  <si>
    <t>TLLHLVKEV</t>
  </si>
  <si>
    <t>KLSSLATAK</t>
  </si>
  <si>
    <t>YSYPTKQAALK</t>
  </si>
  <si>
    <t>SEPEIEIKL</t>
  </si>
  <si>
    <t>TEYRPTPVEEDL</t>
  </si>
  <si>
    <t>TEEKVYEIL</t>
  </si>
  <si>
    <t>KIMNMIEEI</t>
  </si>
  <si>
    <t>ADIDGQYAMT</t>
  </si>
  <si>
    <t>RQMTDPNVAL</t>
  </si>
  <si>
    <t>REIADLGEAL</t>
  </si>
  <si>
    <t>QESGNGRDVL</t>
  </si>
  <si>
    <t>RDVYIVQDLM</t>
  </si>
  <si>
    <t>RDFLSNEASL</t>
  </si>
  <si>
    <t>QEEGETTILQL</t>
  </si>
  <si>
    <t>VAEEVTREL</t>
  </si>
  <si>
    <t>AEFKEAFS</t>
  </si>
  <si>
    <t>ISPERLDPF</t>
  </si>
  <si>
    <t>AGLTSYPFDTV</t>
  </si>
  <si>
    <t>KVYEHTSRFSPK</t>
  </si>
  <si>
    <t>AELAARILL</t>
  </si>
  <si>
    <t>RLAGASPATV</t>
  </si>
  <si>
    <t>LKEGNPEEDLTADKANAQAA</t>
  </si>
  <si>
    <t>RIYDGPSIHA</t>
  </si>
  <si>
    <t>ASLVGQTSPK</t>
  </si>
  <si>
    <t>GAIVDVPVGEELLGRVV</t>
  </si>
  <si>
    <t>KEQITISQL</t>
  </si>
  <si>
    <t>GEYNPTDDRP</t>
  </si>
  <si>
    <t>GINYQPPTVVPGGDLA</t>
  </si>
  <si>
    <t>VDMIIDTQL</t>
  </si>
  <si>
    <t>GLYTSVVVK</t>
  </si>
  <si>
    <t>GLWFHPEEL</t>
  </si>
  <si>
    <t>ASAPRPAAPA</t>
  </si>
  <si>
    <t>FSYKGKEV</t>
  </si>
  <si>
    <t>AEAALQKLDL</t>
  </si>
  <si>
    <t>QAFPGGHSM</t>
  </si>
  <si>
    <t>KSQDEAPGDPI</t>
  </si>
  <si>
    <t>RVLAKLAEK</t>
  </si>
  <si>
    <t>AVRLLLPGK</t>
  </si>
  <si>
    <t>KNMSFVNDL</t>
  </si>
  <si>
    <t>TEKEDFIEL</t>
  </si>
  <si>
    <t>SSGGAYPNIPLSSPLPGVPKPV</t>
  </si>
  <si>
    <t>RIIDVVYNASNNELVRTK</t>
  </si>
  <si>
    <t>VRPGFPVSL</t>
  </si>
  <si>
    <t>KEEETSVTIL</t>
  </si>
  <si>
    <t>KDLGYGKGY</t>
  </si>
  <si>
    <t>KVIQPIFLGK</t>
  </si>
  <si>
    <t>RSPGAPGPLTL</t>
  </si>
  <si>
    <t>SLANLTCDQL</t>
  </si>
  <si>
    <t>KETQFHTEL</t>
  </si>
  <si>
    <t>INGGSHAGNKLAMQEF</t>
  </si>
  <si>
    <t>SLFSDKQMIKL</t>
  </si>
  <si>
    <t>REVGGQGAGNTGGL</t>
  </si>
  <si>
    <t>GMFAGQLTK</t>
  </si>
  <si>
    <t>GSYISALRVNK</t>
  </si>
  <si>
    <t>VEWEGRSLL</t>
  </si>
  <si>
    <t>REPFTKAEM</t>
  </si>
  <si>
    <t>SESRMVVTFL</t>
  </si>
  <si>
    <t>AEFAILRMLL</t>
  </si>
  <si>
    <t>NVEQAFQTI</t>
  </si>
  <si>
    <t>QTLEKIEDMAV</t>
  </si>
  <si>
    <t>SEELNKLLL</t>
  </si>
  <si>
    <t>RDAFLSQELLY</t>
  </si>
  <si>
    <t>EEQAQQIRL</t>
  </si>
  <si>
    <t>NRYHVPVVV</t>
  </si>
  <si>
    <t>KLPGLQATV</t>
  </si>
  <si>
    <t>HVSGRVVMK</t>
  </si>
  <si>
    <t>EDQVLITEHGDLGNSRF</t>
  </si>
  <si>
    <t>AMEAAAEPDASEKPAEAT</t>
  </si>
  <si>
    <t>KDLYLASVF</t>
  </si>
  <si>
    <t>SEVGKTPTL</t>
  </si>
  <si>
    <t>QESELHSYL</t>
  </si>
  <si>
    <t>FDIDEAEEGV</t>
  </si>
  <si>
    <t>ELYVILNQK</t>
  </si>
  <si>
    <t>TEIPTKITI</t>
  </si>
  <si>
    <t>RDVEIPQFM</t>
  </si>
  <si>
    <t>TRNFVIHRL</t>
  </si>
  <si>
    <t>KLWTPIKHR</t>
  </si>
  <si>
    <t>TSDTSGDFRNA</t>
  </si>
  <si>
    <t>AASEFFR</t>
  </si>
  <si>
    <t>AANGHTLQI</t>
  </si>
  <si>
    <t>SEVILENGKL</t>
  </si>
  <si>
    <t>FAADIPRIL</t>
  </si>
  <si>
    <t>SLAQMVSGL</t>
  </si>
  <si>
    <t>AEQDMSALISL</t>
  </si>
  <si>
    <t>AALEEDAQILK</t>
  </si>
  <si>
    <t>KEFNEPRVL</t>
  </si>
  <si>
    <t>KEEETEAAIGAPPTATEGPETKPV</t>
  </si>
  <si>
    <t>GRFTPGTFT</t>
  </si>
  <si>
    <t>HEVEPRYVVL</t>
  </si>
  <si>
    <t>KLDQTIMRK</t>
  </si>
  <si>
    <t>IELEEPPLVL</t>
  </si>
  <si>
    <t>AELEKEVGNL</t>
  </si>
  <si>
    <t>RLMPFRLSSK</t>
  </si>
  <si>
    <t>FSYLNPQEL</t>
  </si>
  <si>
    <t>TEHKDFTL</t>
  </si>
  <si>
    <t>AVREGSLVNGK</t>
  </si>
  <si>
    <t>IDRLISVFM</t>
  </si>
  <si>
    <t>QELPALAENL</t>
  </si>
  <si>
    <t>QLVEDVQRLQA</t>
  </si>
  <si>
    <t>VLYNPLQITK</t>
  </si>
  <si>
    <t>TIDPNTRTL</t>
  </si>
  <si>
    <t>EEIRYTHIL</t>
  </si>
  <si>
    <t>NGFGRIGRLV</t>
  </si>
  <si>
    <t>VLVESYTLPDGRII</t>
  </si>
  <si>
    <t>REEIAEYQL</t>
  </si>
  <si>
    <t>NEIISDFDSL</t>
  </si>
  <si>
    <t>SVFHAQLAY</t>
  </si>
  <si>
    <t>KLYESLLPFA</t>
  </si>
  <si>
    <t>QEGDLPNAVL</t>
  </si>
  <si>
    <t>STFSGGRIPK</t>
  </si>
  <si>
    <t>LAKGLGLSL</t>
  </si>
  <si>
    <t>LFHPEQLI</t>
  </si>
  <si>
    <t>IFHPEQLI</t>
  </si>
  <si>
    <t>LFHPEQLL</t>
  </si>
  <si>
    <t>TISPPSKQK</t>
  </si>
  <si>
    <t>TENSGEALAKVEDSNPQKT</t>
  </si>
  <si>
    <t>EEALSFVSL</t>
  </si>
  <si>
    <t>LTDEILTYV</t>
  </si>
  <si>
    <t>HLISTINTV</t>
  </si>
  <si>
    <t>TVNPVAIHK</t>
  </si>
  <si>
    <t>VAGTPGRVFDMI</t>
  </si>
  <si>
    <t>SIYSSPGLYSK</t>
  </si>
  <si>
    <t>TESGKTLLL</t>
  </si>
  <si>
    <t>TTFPRPV</t>
  </si>
  <si>
    <t>AELEREVAEL</t>
  </si>
  <si>
    <t>VDRFIDTTL</t>
  </si>
  <si>
    <t>REFDDPGQQV</t>
  </si>
  <si>
    <t>KVYHLASVRL</t>
  </si>
  <si>
    <t>YEPKTFK</t>
  </si>
  <si>
    <t>QGRDSNIPGSDYI</t>
  </si>
  <si>
    <t>SLEENLPCI</t>
  </si>
  <si>
    <t>GESVSGKVNL</t>
  </si>
  <si>
    <t>YDVTVTRNQM</t>
  </si>
  <si>
    <t>QEIEAETDRV</t>
  </si>
  <si>
    <t>TVLDLKQFLK</t>
  </si>
  <si>
    <t>REILRGLAHL</t>
  </si>
  <si>
    <t>LEEDEEVTEEAEMEPEDKGH</t>
  </si>
  <si>
    <t>GDFRADDADEFGY</t>
  </si>
  <si>
    <t>NLQSMDSSHV</t>
  </si>
  <si>
    <t>QLYHSPARR</t>
  </si>
  <si>
    <t>KEDKIGKVL</t>
  </si>
  <si>
    <t>EQQQPHHIPT</t>
  </si>
  <si>
    <t>SLADNLYTV</t>
  </si>
  <si>
    <t>KMWFSPRSK</t>
  </si>
  <si>
    <t>SEAPPSKMVL</t>
  </si>
  <si>
    <t>KELDELLNCL</t>
  </si>
  <si>
    <t>SLADVDAILAR</t>
  </si>
  <si>
    <t>IAYPRAVTL</t>
  </si>
  <si>
    <t>LDKVADNL</t>
  </si>
  <si>
    <t>QEFSGQVAQL</t>
  </si>
  <si>
    <t>AVISPPTVPK</t>
  </si>
  <si>
    <t>KDLPNSGKYRL</t>
  </si>
  <si>
    <t>VIIAKVTAK</t>
  </si>
  <si>
    <t>TEALPVKL</t>
  </si>
  <si>
    <t>SEQAQPLSL</t>
  </si>
  <si>
    <t>QEESKTLSL</t>
  </si>
  <si>
    <t>KIGPLPGTK</t>
  </si>
  <si>
    <t>KEEVPTPTL</t>
  </si>
  <si>
    <t>RDFSRYNYL</t>
  </si>
  <si>
    <t>TDGAVTDVEATREAV</t>
  </si>
  <si>
    <t>RESQLLPDGERL</t>
  </si>
  <si>
    <t>REVSTGTTI</t>
  </si>
  <si>
    <t>ASASLFPLK</t>
  </si>
  <si>
    <t>YAVDTRGRHSEL</t>
  </si>
  <si>
    <t>VEAAHSEIL</t>
  </si>
  <si>
    <t>SEHINEGETAM</t>
  </si>
  <si>
    <t>KEVEELEQL</t>
  </si>
  <si>
    <t>LLLESQSQL</t>
  </si>
  <si>
    <t>RDAVFLAERL</t>
  </si>
  <si>
    <t>RADHGEPI</t>
  </si>
  <si>
    <t>GEFVFDDKTRL</t>
  </si>
  <si>
    <t>REEDLAPFSL</t>
  </si>
  <si>
    <t>AQGVLRQV</t>
  </si>
  <si>
    <t>KEPDALTLL</t>
  </si>
  <si>
    <t>RNLTSQDLLY</t>
  </si>
  <si>
    <t>RNYSVIVMF</t>
  </si>
  <si>
    <t>GDRVAVGY</t>
  </si>
  <si>
    <t>ASMNHTKAL</t>
  </si>
  <si>
    <t>QLQDYIQLL</t>
  </si>
  <si>
    <t>ADLSLISKL</t>
  </si>
  <si>
    <t>YLQEMEDLRL</t>
  </si>
  <si>
    <t>YGGPASQQL</t>
  </si>
  <si>
    <t>SSDFNSDTHSST</t>
  </si>
  <si>
    <t>KLFPGRPPVKK</t>
  </si>
  <si>
    <t>SLIHGLWNL</t>
  </si>
  <si>
    <t>KEVEVKQQL</t>
  </si>
  <si>
    <t>YAAPPSPPLS</t>
  </si>
  <si>
    <t>SHDASTNGLI</t>
  </si>
  <si>
    <t>VELEAKEVL</t>
  </si>
  <si>
    <t>FLLSRDFEA</t>
  </si>
  <si>
    <t>NLPINGNGKQ</t>
  </si>
  <si>
    <t>RLINLVGESL</t>
  </si>
  <si>
    <t>KEKPTTALL</t>
  </si>
  <si>
    <t>YDLDKIIEL</t>
  </si>
  <si>
    <t>RAEDNADTL</t>
  </si>
  <si>
    <t>ADFPGLHL</t>
  </si>
  <si>
    <t>EWTGLKF</t>
  </si>
  <si>
    <t>GEEEIEQML</t>
  </si>
  <si>
    <t>NAATSFQVL</t>
  </si>
  <si>
    <t>RTYDMIQYY</t>
  </si>
  <si>
    <t>GGQGPRGMGPGTPA</t>
  </si>
  <si>
    <t>ALGGIVTPK</t>
  </si>
  <si>
    <t>GVEPLPQEV</t>
  </si>
  <si>
    <t>ATAPPAPAYK</t>
  </si>
  <si>
    <t>AELQAQEGL</t>
  </si>
  <si>
    <t>AEAKLKSLDFL</t>
  </si>
  <si>
    <t>RDMWADYIL</t>
  </si>
  <si>
    <t>VDEAINEDNSVV</t>
  </si>
  <si>
    <t>KEENQKIFL</t>
  </si>
  <si>
    <t>KAAEAFSEL</t>
  </si>
  <si>
    <t>RDLPVSINF</t>
  </si>
  <si>
    <t>KDLQIGTTL</t>
  </si>
  <si>
    <t>KTAMSTPHV</t>
  </si>
  <si>
    <t>AEYNGQITGASL</t>
  </si>
  <si>
    <t>RDMYRILL</t>
  </si>
  <si>
    <t>REIEAFDSESM</t>
  </si>
  <si>
    <t>SETAPLAPTIPAPAEKTPV</t>
  </si>
  <si>
    <t>ALAGDQPSV</t>
  </si>
  <si>
    <t>KTKAATILTK</t>
  </si>
  <si>
    <t>YDLPGNLLRY</t>
  </si>
  <si>
    <t>AMLQEEPVIV</t>
  </si>
  <si>
    <t>TEHYSPLSLL</t>
  </si>
  <si>
    <t>AARGLDIPEVDLV</t>
  </si>
  <si>
    <t>KDNQFLARM</t>
  </si>
  <si>
    <t>LEAAGIGKL</t>
  </si>
  <si>
    <t>GEGRAEAVL</t>
  </si>
  <si>
    <t>QSPAFTRQL</t>
  </si>
  <si>
    <t>SEPPENPPPVL</t>
  </si>
  <si>
    <t>KLAEWVLTQR</t>
  </si>
  <si>
    <t>REFNEEGALSV</t>
  </si>
  <si>
    <t>AVLDGIFCV</t>
  </si>
  <si>
    <t>DDIKKVV</t>
  </si>
  <si>
    <t>GEINDNLMEL</t>
  </si>
  <si>
    <t>NSLFLTDLYPERV</t>
  </si>
  <si>
    <t>ARFGSVNEL</t>
  </si>
  <si>
    <t>HEVVDEIYF</t>
  </si>
  <si>
    <t>IEWLPQNDLL</t>
  </si>
  <si>
    <t>SMYDDLVQV</t>
  </si>
  <si>
    <t>TDFDRFKV</t>
  </si>
  <si>
    <t>SPSYSPTSPSYSPT</t>
  </si>
  <si>
    <t>LEGMFKDMEL</t>
  </si>
  <si>
    <t>KLAEFIIGM</t>
  </si>
  <si>
    <t>AMSSHELLL</t>
  </si>
  <si>
    <t>LDSGFLERMNT</t>
  </si>
  <si>
    <t>KLAETLGRK</t>
  </si>
  <si>
    <t>QEEDTFREL</t>
  </si>
  <si>
    <t>EEIIDDNHAIV</t>
  </si>
  <si>
    <t>GENEDLLKL</t>
  </si>
  <si>
    <t>AEFKLIPGL</t>
  </si>
  <si>
    <t>GEEGYGRSL</t>
  </si>
  <si>
    <t>QDYEYLINV</t>
  </si>
  <si>
    <t>SLQQEVEAL</t>
  </si>
  <si>
    <t>TVSDAILRY</t>
  </si>
  <si>
    <t>AVVAPGKAA</t>
  </si>
  <si>
    <t>SDFEARQL</t>
  </si>
  <si>
    <t>GLFSAKLFL</t>
  </si>
  <si>
    <t>NGAPSPPAVDLSPV</t>
  </si>
  <si>
    <t>DDSEPVQRI</t>
  </si>
  <si>
    <t>SQFETEFYI</t>
  </si>
  <si>
    <t>TVAECVLYY</t>
  </si>
  <si>
    <t>LYEAKRQK</t>
  </si>
  <si>
    <t>KEEEVDCLVL</t>
  </si>
  <si>
    <t>EEESDPVSL</t>
  </si>
  <si>
    <t>RTFTWLVGK</t>
  </si>
  <si>
    <t>VDFFNQINM</t>
  </si>
  <si>
    <t>REVHILEEKL</t>
  </si>
  <si>
    <t>LQREEAENTL</t>
  </si>
  <si>
    <t>IEDCEFTVL</t>
  </si>
  <si>
    <t>QELLKTTQEQL</t>
  </si>
  <si>
    <t>AAGDSDSWDADAF</t>
  </si>
  <si>
    <t>AVREEVEILK</t>
  </si>
  <si>
    <t>SLGYDIGNDPQGEAEFA</t>
  </si>
  <si>
    <t>KEKEPEYTL</t>
  </si>
  <si>
    <t>KTSLEVSLLEK</t>
  </si>
  <si>
    <t>KDAYLPLRL</t>
  </si>
  <si>
    <t>KDFSAFINL</t>
  </si>
  <si>
    <t>AVYSGISLK</t>
  </si>
  <si>
    <t>CVLDYFIKL</t>
  </si>
  <si>
    <t>VSDPKRTI</t>
  </si>
  <si>
    <t>SVYSRVIQVK</t>
  </si>
  <si>
    <t>LLGDAFLHLI</t>
  </si>
  <si>
    <t>DNNRSLDLDSIIAEVK</t>
  </si>
  <si>
    <t>WDDMEKI</t>
  </si>
  <si>
    <t>WDDMEKL</t>
  </si>
  <si>
    <t>EEQGLADASLL</t>
  </si>
  <si>
    <t>GQYSKPPVK</t>
  </si>
  <si>
    <t>REAGEMESSTL</t>
  </si>
  <si>
    <t>ATADVLFVSV</t>
  </si>
  <si>
    <t>SEYRWHINF</t>
  </si>
  <si>
    <t>YEEGINIHL</t>
  </si>
  <si>
    <t>GEAKELDYQATL</t>
  </si>
  <si>
    <t>LEQVEKELL</t>
  </si>
  <si>
    <t>AEIEALEKM</t>
  </si>
  <si>
    <t>TDFLSPMCI</t>
  </si>
  <si>
    <t>KVLGLLLAH</t>
  </si>
  <si>
    <t>LLPPPPLLA</t>
  </si>
  <si>
    <t>FTAPPVLGK</t>
  </si>
  <si>
    <t>AQPPAAAPPSAV</t>
  </si>
  <si>
    <t>RDMGITLHLL</t>
  </si>
  <si>
    <t>CLADHLLTA</t>
  </si>
  <si>
    <t>SLMEGTPDVML</t>
  </si>
  <si>
    <t>SEERSLSLL</t>
  </si>
  <si>
    <t>KDLASVNNLL</t>
  </si>
  <si>
    <t>GEARDWSNGAVL</t>
  </si>
  <si>
    <t>TEIVQNNLL</t>
  </si>
  <si>
    <t>HDLSVLDYL</t>
  </si>
  <si>
    <t>NLASFIEQVAV</t>
  </si>
  <si>
    <t>ALFKHILLY</t>
  </si>
  <si>
    <t>KELTFTTVL</t>
  </si>
  <si>
    <t>SLIEYEFRV</t>
  </si>
  <si>
    <t>KEVLLQGLEM</t>
  </si>
  <si>
    <t>RDMEDLLRL</t>
  </si>
  <si>
    <t>GDDQLGEESEERDDHLLPM</t>
  </si>
  <si>
    <t>NEPLSNEDRNLLSV</t>
  </si>
  <si>
    <t>GVRLPGHQK</t>
  </si>
  <si>
    <t>RDYEAIGIQVL</t>
  </si>
  <si>
    <t>RLDIDPETI</t>
  </si>
  <si>
    <t>REFHNKLKL</t>
  </si>
  <si>
    <t>GEDAPVRPL</t>
  </si>
  <si>
    <t>FGVDPDKEL</t>
  </si>
  <si>
    <t>SAAAIKRIV</t>
  </si>
  <si>
    <t>REFGLADAAAEL</t>
  </si>
  <si>
    <t>GSYPHPIPAK</t>
  </si>
  <si>
    <t>VVRGGTGLFELK</t>
  </si>
  <si>
    <t>GSNGDTFLK</t>
  </si>
  <si>
    <t>SDTVVEPY</t>
  </si>
  <si>
    <t>GHPDTLNQGEFK</t>
  </si>
  <si>
    <t>SPATETVPAFSERT</t>
  </si>
  <si>
    <t>HGIASVLGM</t>
  </si>
  <si>
    <t>AAAASAKEL</t>
  </si>
  <si>
    <t>GELQKVLLM</t>
  </si>
  <si>
    <t>GELQKVILM</t>
  </si>
  <si>
    <t>LEVDLDNLEL</t>
  </si>
  <si>
    <t>SEGVVHEDL</t>
  </si>
  <si>
    <t>RDEYDDLSDLNAV</t>
  </si>
  <si>
    <t>TLNRGISEFI</t>
  </si>
  <si>
    <t>RDLQVHGLVL</t>
  </si>
  <si>
    <t>SNSESGPRGV</t>
  </si>
  <si>
    <t>GPETLGRI</t>
  </si>
  <si>
    <t>RDLTYDPPTLL</t>
  </si>
  <si>
    <t>NEIDAGVCEEL</t>
  </si>
  <si>
    <t>SEDRPTGLVVL</t>
  </si>
  <si>
    <t>KDFKIRLQY</t>
  </si>
  <si>
    <t>KQAMTLEFK</t>
  </si>
  <si>
    <t>KEWEEYVQI</t>
  </si>
  <si>
    <t>ALAQGLCEV</t>
  </si>
  <si>
    <t>IQNGSVKSFK</t>
  </si>
  <si>
    <t>VEFEDGSQIAM</t>
  </si>
  <si>
    <t>AEERRDVSL</t>
  </si>
  <si>
    <t>TEVGDNWRL</t>
  </si>
  <si>
    <t>RLRGFLVRQK</t>
  </si>
  <si>
    <t>RDLAIGLRL</t>
  </si>
  <si>
    <t>STNVESSAEGAPPPGPAPPPATSHPRVI</t>
  </si>
  <si>
    <t>GEVKDLGL</t>
  </si>
  <si>
    <t>TESKDDPSL</t>
  </si>
  <si>
    <t>SGGELQRV</t>
  </si>
  <si>
    <t>TDVPGELLQKLRF</t>
  </si>
  <si>
    <t>GLSEISQRLLK</t>
  </si>
  <si>
    <t>QESTIGAAFL</t>
  </si>
  <si>
    <t>KEILSLDKL</t>
  </si>
  <si>
    <t>QVLGRFFLY</t>
  </si>
  <si>
    <t>YMFEAREFL</t>
  </si>
  <si>
    <t>AGQWRFV</t>
  </si>
  <si>
    <t>KETQEKMTIL</t>
  </si>
  <si>
    <t>KIAKQIVQK</t>
  </si>
  <si>
    <t>RDLDAPDDVDFF</t>
  </si>
  <si>
    <t>TSWRPLGSK</t>
  </si>
  <si>
    <t>QGEFKELV</t>
  </si>
  <si>
    <t>KVFSNINIITK</t>
  </si>
  <si>
    <t>GDLLIYHVL</t>
  </si>
  <si>
    <t>WAHAGNAIPSSDQI</t>
  </si>
  <si>
    <t>KDKAIGNTF</t>
  </si>
  <si>
    <t>RELSEISERL</t>
  </si>
  <si>
    <t>DVVEGEKGAEAA</t>
  </si>
  <si>
    <t>KEIEDRQKL</t>
  </si>
  <si>
    <t>ELQEQMSRGDPF</t>
  </si>
  <si>
    <t>SDHILGITM</t>
  </si>
  <si>
    <t>NEDIGEWQL</t>
  </si>
  <si>
    <t>SVEDPPQRTAGV</t>
  </si>
  <si>
    <t>EEDQKVIEL</t>
  </si>
  <si>
    <t>FASIVAHEL</t>
  </si>
  <si>
    <t>ADISSEFKY</t>
  </si>
  <si>
    <t>AEIDSIHQL</t>
  </si>
  <si>
    <t>NPANPAILSEASAPIPHD</t>
  </si>
  <si>
    <t>KLYEEAGDVF</t>
  </si>
  <si>
    <t>KTNDVRDVIK</t>
  </si>
  <si>
    <t>RDMYATHL</t>
  </si>
  <si>
    <t>KEPLLTFRL</t>
  </si>
  <si>
    <t>SEEKNSAVL</t>
  </si>
  <si>
    <t>SLQENLESL</t>
  </si>
  <si>
    <t>KVLFGHLTK</t>
  </si>
  <si>
    <t>GETLPEQHL</t>
  </si>
  <si>
    <t>ALFYSNQNK</t>
  </si>
  <si>
    <t>VAFPTEIKV</t>
  </si>
  <si>
    <t>KEIDIYANL</t>
  </si>
  <si>
    <t>TYEFVKQK</t>
  </si>
  <si>
    <t>TVGAFFASK</t>
  </si>
  <si>
    <t>EGTAQQRLAAEQELI</t>
  </si>
  <si>
    <t>RELFEPWNNL</t>
  </si>
  <si>
    <t>KESGAINTSLFVL</t>
  </si>
  <si>
    <t>REDYFGITNL</t>
  </si>
  <si>
    <t>NEHTEEGESLL</t>
  </si>
  <si>
    <t>RNTSWDNAGF</t>
  </si>
  <si>
    <t>KDVDFAVVL</t>
  </si>
  <si>
    <t>NIVRAGESL</t>
  </si>
  <si>
    <t>SEKPSQELL</t>
  </si>
  <si>
    <t>SAMELIWNL</t>
  </si>
  <si>
    <t>YMMELLDPSLL</t>
  </si>
  <si>
    <t>FESQSEDEL</t>
  </si>
  <si>
    <t>VVKPKKAAPK</t>
  </si>
  <si>
    <t>GELFSREDL</t>
  </si>
  <si>
    <t>GLHHRLVYK</t>
  </si>
  <si>
    <t>KEELVRLVTL</t>
  </si>
  <si>
    <t>TVFPKAKQVKK</t>
  </si>
  <si>
    <t>KLDSFLSEA</t>
  </si>
  <si>
    <t>QEHQQATELL</t>
  </si>
  <si>
    <t>YLGNLIKGV</t>
  </si>
  <si>
    <t>SALVSSLHL</t>
  </si>
  <si>
    <t>KEDNNTVVL</t>
  </si>
  <si>
    <t>VIYKPIVEK</t>
  </si>
  <si>
    <t>IYQSKVREL</t>
  </si>
  <si>
    <t>KESSTVFEL</t>
  </si>
  <si>
    <t>KLWGKHKNK</t>
  </si>
  <si>
    <t>VEDDFSNQL</t>
  </si>
  <si>
    <t>REDLMAGIII</t>
  </si>
  <si>
    <t>RTFGLTLGH</t>
  </si>
  <si>
    <t>AEIAEKETL</t>
  </si>
  <si>
    <t>NLASEPQEV</t>
  </si>
  <si>
    <t>LENENQEFL</t>
  </si>
  <si>
    <t>RELGSGDTL</t>
  </si>
  <si>
    <t>REILKGLDYL</t>
  </si>
  <si>
    <t>KLTPEEEEI</t>
  </si>
  <si>
    <t>ALDGAAGTVYL</t>
  </si>
  <si>
    <t>GDLQVLEKI</t>
  </si>
  <si>
    <t>TESPENVAL</t>
  </si>
  <si>
    <t>LTLKYPIEHGII</t>
  </si>
  <si>
    <t>AVFRVKLTAK</t>
  </si>
  <si>
    <t>SELKKEVTL</t>
  </si>
  <si>
    <t>REPRVNLTF</t>
  </si>
  <si>
    <t>SESPFSEKL</t>
  </si>
  <si>
    <t>AELLQVLQSL</t>
  </si>
  <si>
    <t>QELNSENERL</t>
  </si>
  <si>
    <t>REDGSFSFYSLPSGG</t>
  </si>
  <si>
    <t>RDLESLREY</t>
  </si>
  <si>
    <t>SLAPAGVIRV</t>
  </si>
  <si>
    <t>GEWRQLGELL</t>
  </si>
  <si>
    <t>YQKIGKAL</t>
  </si>
  <si>
    <t>RIKPLPTKK</t>
  </si>
  <si>
    <t>RARPVINIVHK</t>
  </si>
  <si>
    <t>KLLGPISQK</t>
  </si>
  <si>
    <t>LDYEIIQSL</t>
  </si>
  <si>
    <t>KEEHLYILV</t>
  </si>
  <si>
    <t>TEITDDLHFY</t>
  </si>
  <si>
    <t>FKDFVNK</t>
  </si>
  <si>
    <t>ADKQSVHI</t>
  </si>
  <si>
    <t>SDNQPGVLIQVYEGERAMTK</t>
  </si>
  <si>
    <t>TLQTLPEIV</t>
  </si>
  <si>
    <t>LQPRLTDEEVEMT</t>
  </si>
  <si>
    <t>KQNSQMIVK</t>
  </si>
  <si>
    <t>KELEGLQQLL</t>
  </si>
  <si>
    <t>TVAKIILIH</t>
  </si>
  <si>
    <t>IAFPKAEEL</t>
  </si>
  <si>
    <t>REFPIPEQF</t>
  </si>
  <si>
    <t>QEVETILDKAMVL</t>
  </si>
  <si>
    <t>LVFEKILYK</t>
  </si>
  <si>
    <t>IETAGGVMTVL</t>
  </si>
  <si>
    <t>GEENEQVVF</t>
  </si>
  <si>
    <t>RLNFSHGT</t>
  </si>
  <si>
    <t>LEEERAQVL</t>
  </si>
  <si>
    <t>LDIVAHALTG</t>
  </si>
  <si>
    <t>EDTENWLYEDGEDQPK</t>
  </si>
  <si>
    <t>HDYADRNTAY</t>
  </si>
  <si>
    <t>RLPLQDV</t>
  </si>
  <si>
    <t>RLPIQDV</t>
  </si>
  <si>
    <t>KIADRFLLY</t>
  </si>
  <si>
    <t>KDKLILQSV</t>
  </si>
  <si>
    <t>AEFSAQQKL</t>
  </si>
  <si>
    <t>AEALGSADCEL</t>
  </si>
  <si>
    <t>RDYIFFRF</t>
  </si>
  <si>
    <t>AIINPRTAL</t>
  </si>
  <si>
    <t>GEIVIGGQNI</t>
  </si>
  <si>
    <t>SVLRNIIKER</t>
  </si>
  <si>
    <t>QEHQQATEL</t>
  </si>
  <si>
    <t>ALYPHVLVK</t>
  </si>
  <si>
    <t>GVAPALAPK</t>
  </si>
  <si>
    <t>REAEQSNVAL</t>
  </si>
  <si>
    <t>LPKKTESHKPGKNK</t>
  </si>
  <si>
    <t>DETRTIISL</t>
  </si>
  <si>
    <t>RDLLQPHRL</t>
  </si>
  <si>
    <t>RELSSSSGLGL</t>
  </si>
  <si>
    <t>MSFWTGTAK</t>
  </si>
  <si>
    <t>SIAAAVAPK</t>
  </si>
  <si>
    <t>AEILMKTLL</t>
  </si>
  <si>
    <t>HDFQALAL</t>
  </si>
  <si>
    <t>VDGGVILESDPQQV</t>
  </si>
  <si>
    <t>KELEESHDQHAVLVL</t>
  </si>
  <si>
    <t>LLYEDIGTSRV</t>
  </si>
  <si>
    <t>FSLRGKEL</t>
  </si>
  <si>
    <t>AEEVVPASILL</t>
  </si>
  <si>
    <t>KLVERLHAVLK</t>
  </si>
  <si>
    <t>KEDFPVEL</t>
  </si>
  <si>
    <t>TELMGYEPEEL</t>
  </si>
  <si>
    <t>REAGIQPSL</t>
  </si>
  <si>
    <t>FATGEILQM</t>
  </si>
  <si>
    <t>EGGQEDFESSGAGKI</t>
  </si>
  <si>
    <t>RVNGLTSSK</t>
  </si>
  <si>
    <t>AEIIQHDQL</t>
  </si>
  <si>
    <t>LEEQFQQGK</t>
  </si>
  <si>
    <t>GIYIGSIMK</t>
  </si>
  <si>
    <t>ATQPEVADWSEGV</t>
  </si>
  <si>
    <t>RDKMNSPGL</t>
  </si>
  <si>
    <t>RDHMKIAQQFF</t>
  </si>
  <si>
    <t>VDLDLIMHL</t>
  </si>
  <si>
    <t>SESLPVRTL</t>
  </si>
  <si>
    <t>AEMERTSVL</t>
  </si>
  <si>
    <t>SEEDELDTKL</t>
  </si>
  <si>
    <t>RSLGQNPTEAEL</t>
  </si>
  <si>
    <t>SEWEAFAKNGEIL</t>
  </si>
  <si>
    <t>REVGQGNGL</t>
  </si>
  <si>
    <t>TKYTSAK</t>
  </si>
  <si>
    <t>VEHTDGQSVL</t>
  </si>
  <si>
    <t>SEHGINIDL</t>
  </si>
  <si>
    <t>VLIDDDVECTM</t>
  </si>
  <si>
    <t>GELFLSQNL</t>
  </si>
  <si>
    <t>AEAMNLGIRL</t>
  </si>
  <si>
    <t>KEEEIQDIIL</t>
  </si>
  <si>
    <t>SYPGYLRIV</t>
  </si>
  <si>
    <t>TAYDNFVEL</t>
  </si>
  <si>
    <t>EEIQELQAQI</t>
  </si>
  <si>
    <t>RDYNLNDILL</t>
  </si>
  <si>
    <t>AEHWYMESL</t>
  </si>
  <si>
    <t>EREEAVPEASPV</t>
  </si>
  <si>
    <t>YTNFDAERDALN</t>
  </si>
  <si>
    <t>RSFSDPTSK</t>
  </si>
  <si>
    <t>LLAKVFITK</t>
  </si>
  <si>
    <t>KGMYGIENEVF</t>
  </si>
  <si>
    <t>RDLQITPKRLEY</t>
  </si>
  <si>
    <t>REPKALQLYL</t>
  </si>
  <si>
    <t>QENAEIIKL</t>
  </si>
  <si>
    <t>RDKEDPQEM</t>
  </si>
  <si>
    <t>GDKILGDLSY</t>
  </si>
  <si>
    <t>GRPLFPHVL</t>
  </si>
  <si>
    <t>RLLQEHRLK</t>
  </si>
  <si>
    <t>KRFFEVRRV</t>
  </si>
  <si>
    <t>TENNVKSLL</t>
  </si>
  <si>
    <t>AEWRPEEGFVEL</t>
  </si>
  <si>
    <t>DLTEFQTNLVPYPR</t>
  </si>
  <si>
    <t>AELQPTESL</t>
  </si>
  <si>
    <t>RNDEELNKL</t>
  </si>
  <si>
    <t>AEQQAALLL</t>
  </si>
  <si>
    <t>KQATRILQH</t>
  </si>
  <si>
    <t>KEQRDPIYL</t>
  </si>
  <si>
    <t>KIYLSTSSSK</t>
  </si>
  <si>
    <t>GEASSLGPLLL</t>
  </si>
  <si>
    <t>RDVDELPSLQPS</t>
  </si>
  <si>
    <t>AADWHNLIL</t>
  </si>
  <si>
    <t>GEFIQQLKL</t>
  </si>
  <si>
    <t>DDMASAMKAV</t>
  </si>
  <si>
    <t>REDQINRLI</t>
  </si>
  <si>
    <t>REMDYETEVEM</t>
  </si>
  <si>
    <t>VLYPSAQEK</t>
  </si>
  <si>
    <t>TVQPGQNFHMFT</t>
  </si>
  <si>
    <t>ADVHFER</t>
  </si>
  <si>
    <t>AEEAPKTPL</t>
  </si>
  <si>
    <t>TEAQTLLRL</t>
  </si>
  <si>
    <t>SESKARELYL</t>
  </si>
  <si>
    <t>GEPEKSQDSSPVL</t>
  </si>
  <si>
    <t>ALDDEEAGGRPA</t>
  </si>
  <si>
    <t>ALPDMVVSH</t>
  </si>
  <si>
    <t>KLLDWIEGK</t>
  </si>
  <si>
    <t>KEYNPIENSPG</t>
  </si>
  <si>
    <t>KEVDVEGLDEVL</t>
  </si>
  <si>
    <t>EELGLREDTL</t>
  </si>
  <si>
    <t>YEQHESTPL</t>
  </si>
  <si>
    <t>REELSNVL</t>
  </si>
  <si>
    <t>LLSKDIKEV</t>
  </si>
  <si>
    <t>VQEAEKY</t>
  </si>
  <si>
    <t>KLSEDIDLLK</t>
  </si>
  <si>
    <t>AEGAYQVRL</t>
  </si>
  <si>
    <t>ILAMHLIDV</t>
  </si>
  <si>
    <t>REEEEFNTGPLSVL</t>
  </si>
  <si>
    <t>FSSATTPEL</t>
  </si>
  <si>
    <t>REFIAPVTL</t>
  </si>
  <si>
    <t>KMNLASEPQEV</t>
  </si>
  <si>
    <t>RLRDQLGTAK</t>
  </si>
  <si>
    <t>DDSEPVQRIL</t>
  </si>
  <si>
    <t>REDENKSIL</t>
  </si>
  <si>
    <t>NELNDLFK</t>
  </si>
  <si>
    <t>KLLEKHITK</t>
  </si>
  <si>
    <t>RELQAMSEQL</t>
  </si>
  <si>
    <t>RLFDEGTISK</t>
  </si>
  <si>
    <t>KEYQEIENL</t>
  </si>
  <si>
    <t>KESGLKPTL</t>
  </si>
  <si>
    <t>GEFADDPCSSV</t>
  </si>
  <si>
    <t>RVNFAMNVGK</t>
  </si>
  <si>
    <t>QEHQGGENHL</t>
  </si>
  <si>
    <t>ALAPSTMK</t>
  </si>
  <si>
    <t>GEFQLIRQTL</t>
  </si>
  <si>
    <t>TIFPKVLGK</t>
  </si>
  <si>
    <t>SELPSIVQDL</t>
  </si>
  <si>
    <t>LSEDFSGPQNA</t>
  </si>
  <si>
    <t>VSRPEEL</t>
  </si>
  <si>
    <t>SAHVGHSV</t>
  </si>
  <si>
    <t>LSEEASSSSIRERPPEEV</t>
  </si>
  <si>
    <t>KDLRSLASL</t>
  </si>
  <si>
    <t>IVITWTPAPR</t>
  </si>
  <si>
    <t>TLSQPVPAK</t>
  </si>
  <si>
    <t>LDLVKIRF</t>
  </si>
  <si>
    <t>IVLNSPLTGK</t>
  </si>
  <si>
    <t>NVFENPTMV</t>
  </si>
  <si>
    <t>RDLKFLTGF</t>
  </si>
  <si>
    <t>GGNIGDGGGAADRV</t>
  </si>
  <si>
    <t>LENANTNTEVL</t>
  </si>
  <si>
    <t>RLNSPIGRDGK</t>
  </si>
  <si>
    <t>LADVKVHIL</t>
  </si>
  <si>
    <t>KQLQFLWGV</t>
  </si>
  <si>
    <t>FEIGHFL</t>
  </si>
  <si>
    <t>IDFDNDYKTLY</t>
  </si>
  <si>
    <t>QLTGPVMPV</t>
  </si>
  <si>
    <t>TESDTAVRL</t>
  </si>
  <si>
    <t>IENPFLNGEVI</t>
  </si>
  <si>
    <t>AEIAVNAVL</t>
  </si>
  <si>
    <t>KLSETVDLV</t>
  </si>
  <si>
    <t>MENAVQPLL</t>
  </si>
  <si>
    <t>TEYVFSDFL</t>
  </si>
  <si>
    <t>YAFQDDNNLYL</t>
  </si>
  <si>
    <t>SEFQSSIENL</t>
  </si>
  <si>
    <t>VIVDPETGKEM</t>
  </si>
  <si>
    <t>GGQVYPGEASRV</t>
  </si>
  <si>
    <t>ITFDVAPSRL</t>
  </si>
  <si>
    <t>AEEVAQQKSL</t>
  </si>
  <si>
    <t>GEALPFSHL</t>
  </si>
  <si>
    <t>FEDGTFKL</t>
  </si>
  <si>
    <t>RDVDFVTAL</t>
  </si>
  <si>
    <t>SELNISEIQKL</t>
  </si>
  <si>
    <t>KEDGTLETL</t>
  </si>
  <si>
    <t>RDFQGNHF</t>
  </si>
  <si>
    <t>TDDLHFY</t>
  </si>
  <si>
    <t>GDRVAIYM</t>
  </si>
  <si>
    <t>NIGVDNPAAKV</t>
  </si>
  <si>
    <t>RETELELREQL</t>
  </si>
  <si>
    <t>AEDIVASEQSL</t>
  </si>
  <si>
    <t>NIRNMSV</t>
  </si>
  <si>
    <t>QVYRGALQK</t>
  </si>
  <si>
    <t>RAFSEPSSLRK</t>
  </si>
  <si>
    <t>NESGVRELL</t>
  </si>
  <si>
    <t>REWKGIDRL</t>
  </si>
  <si>
    <t>VLYVGSKTK</t>
  </si>
  <si>
    <t>GEGTATNGVEL</t>
  </si>
  <si>
    <t>RDWLKNVLVTL</t>
  </si>
  <si>
    <t>TFDIDANGILNV</t>
  </si>
  <si>
    <t>TGPGILSMA</t>
  </si>
  <si>
    <t>TGPGLLSMA</t>
  </si>
  <si>
    <t>AELEAELEKL</t>
  </si>
  <si>
    <t>RDIEVQKM</t>
  </si>
  <si>
    <t>RDIKAANV</t>
  </si>
  <si>
    <t>KAFSQSTSL</t>
  </si>
  <si>
    <t>ADLAGNSEVI</t>
  </si>
  <si>
    <t>KGYKVGVVK</t>
  </si>
  <si>
    <t>NLFETPVEA</t>
  </si>
  <si>
    <t>KLYHDPDLLL</t>
  </si>
  <si>
    <t>QRNFSINSV</t>
  </si>
  <si>
    <t>KEISAGRIYI</t>
  </si>
  <si>
    <t>KENQHVQQTL</t>
  </si>
  <si>
    <t>WALQTPTEL</t>
  </si>
  <si>
    <t>KIYFSAIAK</t>
  </si>
  <si>
    <t>AILTKISLK</t>
  </si>
  <si>
    <t>KFGAGVLSVKLNFDC</t>
  </si>
  <si>
    <t>KLRELTQRY</t>
  </si>
  <si>
    <t>RDLYRSGYGF</t>
  </si>
  <si>
    <t>HVADFAPEV</t>
  </si>
  <si>
    <t>AEPDSILKPELL</t>
  </si>
  <si>
    <t>REEDGHLFSQL</t>
  </si>
  <si>
    <t>SEEPAGQIL</t>
  </si>
  <si>
    <t>REYREKIETEL</t>
  </si>
  <si>
    <t>NGAVFRPEVPL</t>
  </si>
  <si>
    <t>KELLEKKPWQL</t>
  </si>
  <si>
    <t>REFMANTESYL</t>
  </si>
  <si>
    <t>GEISRQSIL</t>
  </si>
  <si>
    <t>LPAAPPVAPERQPS</t>
  </si>
  <si>
    <t>VSELWKDV</t>
  </si>
  <si>
    <t>KVNEIAKHK</t>
  </si>
  <si>
    <t>TENSIVENL</t>
  </si>
  <si>
    <t>TQDDYVLEV</t>
  </si>
  <si>
    <t>AEFQRQLHWAL</t>
  </si>
  <si>
    <t>FLLTLIHTL</t>
  </si>
  <si>
    <t>VRPAEPAFL</t>
  </si>
  <si>
    <t>GEFPSRIHL</t>
  </si>
  <si>
    <t>YLHAALVSV</t>
  </si>
  <si>
    <t>KVRVALEVEDGRK</t>
  </si>
  <si>
    <t>KEPWNLKRHEM</t>
  </si>
  <si>
    <t>KEPWNIKRHEM</t>
  </si>
  <si>
    <t>KESATEEKL</t>
  </si>
  <si>
    <t>SLYSETGGK</t>
  </si>
  <si>
    <t>QETIGQIEL</t>
  </si>
  <si>
    <t>GEYKLAGVFL</t>
  </si>
  <si>
    <t>TLWYRPPDV</t>
  </si>
  <si>
    <t>SVYGIPDPQFK</t>
  </si>
  <si>
    <t>RDFSPRSRLDF</t>
  </si>
  <si>
    <t>RDYESLVMM</t>
  </si>
  <si>
    <t>KDIVPGDIVEI</t>
  </si>
  <si>
    <t>GELGAIDPGRL</t>
  </si>
  <si>
    <t>ATLEVILRPK</t>
  </si>
  <si>
    <t>RDIKDENIL</t>
  </si>
  <si>
    <t>RDIKDENLL</t>
  </si>
  <si>
    <t>VVRPTGQLAEK</t>
  </si>
  <si>
    <t>SEADQQDLL</t>
  </si>
  <si>
    <t>HEKADPSQFELL</t>
  </si>
  <si>
    <t>RLWDEVMQA</t>
  </si>
  <si>
    <t>AEFAILRML</t>
  </si>
  <si>
    <t>KEPEILKGWM</t>
  </si>
  <si>
    <t>SEVHDSFQQL</t>
  </si>
  <si>
    <t>RTQETPSAQMEGF</t>
  </si>
  <si>
    <t>TEENLTYLQL</t>
  </si>
  <si>
    <t>ILNKVVTRH</t>
  </si>
  <si>
    <t>QEIRDIARSTL</t>
  </si>
  <si>
    <t>KRPLNPLASGQGTSEENTFY</t>
  </si>
  <si>
    <t>SPLIGRFVPF</t>
  </si>
  <si>
    <t>GDLDQDGRI</t>
  </si>
  <si>
    <t>RELYIPSVDLL</t>
  </si>
  <si>
    <t>KESDSVFVL</t>
  </si>
  <si>
    <t>YAHWKGQVL</t>
  </si>
  <si>
    <t>SEVIEGYEI</t>
  </si>
  <si>
    <t>EAAPAAEPVPA</t>
  </si>
  <si>
    <t>KLLNNLTSI</t>
  </si>
  <si>
    <t>KENLTNEL</t>
  </si>
  <si>
    <t>KIVVPPLPGK</t>
  </si>
  <si>
    <t>GESKTLVL</t>
  </si>
  <si>
    <t>TEVSNQITL</t>
  </si>
  <si>
    <t>RELQEVESTL</t>
  </si>
  <si>
    <t>GEKTTTEELL</t>
  </si>
  <si>
    <t>ALGLEHSETV</t>
  </si>
  <si>
    <t>RHGFESGDFV</t>
  </si>
  <si>
    <t>KGWEVVESDLYA</t>
  </si>
  <si>
    <t>IEAINGQSL</t>
  </si>
  <si>
    <t>VLAERESLYQL</t>
  </si>
  <si>
    <t>KAVNPDEAVAI</t>
  </si>
  <si>
    <t>RELRVEQESL</t>
  </si>
  <si>
    <t>REMFEVTGL</t>
  </si>
  <si>
    <t>LEDELGGQFL</t>
  </si>
  <si>
    <t>SEDTTEETL</t>
  </si>
  <si>
    <t>GEDEGYFQELL</t>
  </si>
  <si>
    <t>RDLKSNNIFL</t>
  </si>
  <si>
    <t>VEDAPPIDL</t>
  </si>
  <si>
    <t>RDYGGINKL</t>
  </si>
  <si>
    <t>ALMENAVQPLL</t>
  </si>
  <si>
    <t>TESEDRTASAEEI</t>
  </si>
  <si>
    <t>NPFGGASHAKGI</t>
  </si>
  <si>
    <t>RDLGVGTSM</t>
  </si>
  <si>
    <t>RNFDIPKEM</t>
  </si>
  <si>
    <t>LGGALQRQI</t>
  </si>
  <si>
    <t>KEKMDKSNEEL</t>
  </si>
  <si>
    <t>LEAFGDVKL</t>
  </si>
  <si>
    <t>SELDEKESLL</t>
  </si>
  <si>
    <t>KLEEVERKK</t>
  </si>
  <si>
    <t>AEVQNLGGEL</t>
  </si>
  <si>
    <t>ALDEFATKL</t>
  </si>
  <si>
    <t>VAKVGVSM</t>
  </si>
  <si>
    <t>AEPASEPDVL</t>
  </si>
  <si>
    <t>NYPSSSRTPQAPA</t>
  </si>
  <si>
    <t>YLHSGQVAL</t>
  </si>
  <si>
    <t>SAKLNKPFLFDT</t>
  </si>
  <si>
    <t>CLYGNIEKV</t>
  </si>
  <si>
    <t>VIYPARISL</t>
  </si>
  <si>
    <t>AEDKENYKKF</t>
  </si>
  <si>
    <t>IEQEFLTEAL</t>
  </si>
  <si>
    <t>KEGVLEKRSDGLL</t>
  </si>
  <si>
    <t>KVIPSPFKH</t>
  </si>
  <si>
    <t>ELDVPIQSV</t>
  </si>
  <si>
    <t>AEQVDAVTL</t>
  </si>
  <si>
    <t>KLLEREGALQK</t>
  </si>
  <si>
    <t>CIIDKEVSL</t>
  </si>
  <si>
    <t>TEEQHWTLL</t>
  </si>
  <si>
    <t>RDLKIENLLL</t>
  </si>
  <si>
    <t>RDLKLENILL</t>
  </si>
  <si>
    <t>RDIKLENILL</t>
  </si>
  <si>
    <t>RDLKLENLLL</t>
  </si>
  <si>
    <t>GTNDVGALK</t>
  </si>
  <si>
    <t>AEFAPNKRRRY</t>
  </si>
  <si>
    <t>KRYPGFMRV</t>
  </si>
  <si>
    <t>ATYRGPRHIGK</t>
  </si>
  <si>
    <t>SVSSISLTK</t>
  </si>
  <si>
    <t>REAVSKEDL</t>
  </si>
  <si>
    <t>KLIETYFSK</t>
  </si>
  <si>
    <t>RDFGPASQHF</t>
  </si>
  <si>
    <t>SGPGQFAENETNEV</t>
  </si>
  <si>
    <t>GAGPAGRYDQATDT</t>
  </si>
  <si>
    <t>AELRDDPII</t>
  </si>
  <si>
    <t>GRGSYGDLGGPIITT</t>
  </si>
  <si>
    <t>VNDLPVGRSVDEAL</t>
  </si>
  <si>
    <t>IVDERRRPR</t>
  </si>
  <si>
    <t>SMLNDIAAV</t>
  </si>
  <si>
    <t>NEFTEVPEVL</t>
  </si>
  <si>
    <t>AKVPADTEVV</t>
  </si>
  <si>
    <t>ALIADLESMTA</t>
  </si>
  <si>
    <t>GEWNRKSPNL</t>
  </si>
  <si>
    <t>IAVDGEPLGRV</t>
  </si>
  <si>
    <t>LVSSLHLLK</t>
  </si>
  <si>
    <t>KLAAVVNNL</t>
  </si>
  <si>
    <t>AIGAPGEEDNRGAV</t>
  </si>
  <si>
    <t>VEVEGQITSL</t>
  </si>
  <si>
    <t>LGQGDVGQLGLGENV</t>
  </si>
  <si>
    <t>SAPRVGGK</t>
  </si>
  <si>
    <t>KLRPPGAEK</t>
  </si>
  <si>
    <t>WNMLNPPAEVT</t>
  </si>
  <si>
    <t>GEKNIAIEFL</t>
  </si>
  <si>
    <t>TEAEKDFWEL</t>
  </si>
  <si>
    <t>FDIHILRAF</t>
  </si>
  <si>
    <t>FISGHTSEL</t>
  </si>
  <si>
    <t>GETFQNSVF</t>
  </si>
  <si>
    <t>AEPRGTITL</t>
  </si>
  <si>
    <t>NVAPGKDLTK</t>
  </si>
  <si>
    <t>KLVPFIQKA</t>
  </si>
  <si>
    <t>TENSEKISL</t>
  </si>
  <si>
    <t>AMIDPDGTLEAL</t>
  </si>
  <si>
    <t>VVYAQLLTGRK</t>
  </si>
  <si>
    <t>STTAPLLPK</t>
  </si>
  <si>
    <t>SLEAARGNGTSMI</t>
  </si>
  <si>
    <t>REERPDIKL</t>
  </si>
  <si>
    <t>MLDFENQTLD</t>
  </si>
  <si>
    <t>IDEKEYISL</t>
  </si>
  <si>
    <t>RDMGLMNAIGL</t>
  </si>
  <si>
    <t>YVPADDLTDPAPA</t>
  </si>
  <si>
    <t>RELQLQEVAL</t>
  </si>
  <si>
    <t>FEVKDPEL</t>
  </si>
  <si>
    <t>SEFREDMPSIL</t>
  </si>
  <si>
    <t>NDDIIVNWVNETLREA</t>
  </si>
  <si>
    <t>AMNPVIYTL</t>
  </si>
  <si>
    <t>SLFARFQEK</t>
  </si>
  <si>
    <t>RDQLSVLENGVDIV</t>
  </si>
  <si>
    <t>KQFSSADEAALK</t>
  </si>
  <si>
    <t>KSTIVSIFK</t>
  </si>
  <si>
    <t>GDKKNPVKF</t>
  </si>
  <si>
    <t>FATFPSSAF</t>
  </si>
  <si>
    <t>RDLSAVYEM</t>
  </si>
  <si>
    <t>ALSTPVVEK</t>
  </si>
  <si>
    <t>RIAAKFITH</t>
  </si>
  <si>
    <t>TEIGFLQDAL</t>
  </si>
  <si>
    <t>AEIAKNLIL</t>
  </si>
  <si>
    <t>ALDGAVYHL</t>
  </si>
  <si>
    <t>TVVDALHEI</t>
  </si>
  <si>
    <t>SEYKGILQL</t>
  </si>
  <si>
    <t>RDIVPVDASY</t>
  </si>
  <si>
    <t>KMDPAEEDTNV</t>
  </si>
  <si>
    <t>GEFPVQDL</t>
  </si>
  <si>
    <t>IEHLTTLL</t>
  </si>
  <si>
    <t>SRSGGMSNELNNII</t>
  </si>
  <si>
    <t>AEAANVTGP</t>
  </si>
  <si>
    <t>NSQGEEVAQRSTVF</t>
  </si>
  <si>
    <t>RVLEKPESLLL</t>
  </si>
  <si>
    <t>LEKKIEQEL</t>
  </si>
  <si>
    <t>TEAMAPDIL</t>
  </si>
  <si>
    <t>ADRPGVSL</t>
  </si>
  <si>
    <t>KENDELDIQL</t>
  </si>
  <si>
    <t>ASAYSIAQK</t>
  </si>
  <si>
    <t>KIADGVNEI</t>
  </si>
  <si>
    <t>HTPLMPNQSIDV</t>
  </si>
  <si>
    <t>ALHEIYSYI</t>
  </si>
  <si>
    <t>AESNDGKVL</t>
  </si>
  <si>
    <t>YDLENVKYL</t>
  </si>
  <si>
    <t>ADTTHPRL</t>
  </si>
  <si>
    <t>KLQEEIPVL</t>
  </si>
  <si>
    <t>KYPDIISRI</t>
  </si>
  <si>
    <t>SEALQQQLL</t>
  </si>
  <si>
    <t>REISETEAKALL</t>
  </si>
  <si>
    <t>RDLLNGYKI</t>
  </si>
  <si>
    <t>TLLAHLVVV</t>
  </si>
  <si>
    <t>RLPTKKLFH</t>
  </si>
  <si>
    <t>KSYAGFLTV</t>
  </si>
  <si>
    <t>NLYPETFAL</t>
  </si>
  <si>
    <t>KLWNDAVIV</t>
  </si>
  <si>
    <t>EEVDLQTAL</t>
  </si>
  <si>
    <t>GLTGYIKGI</t>
  </si>
  <si>
    <t>LEAEIAHGSL</t>
  </si>
  <si>
    <t>VALDFEQEMA</t>
  </si>
  <si>
    <t>REIFLSQPIL</t>
  </si>
  <si>
    <t>AAAEPTANGGL</t>
  </si>
  <si>
    <t>KEPMNIYNL</t>
  </si>
  <si>
    <t>LILPVPAFNV</t>
  </si>
  <si>
    <t>VESHFDLEL</t>
  </si>
  <si>
    <t>HRDLRVRFV</t>
  </si>
  <si>
    <t>KEEGLPEDEL</t>
  </si>
  <si>
    <t>KVDATEESDLAQQY</t>
  </si>
  <si>
    <t>YPGNPLRH</t>
  </si>
  <si>
    <t>ADALEVIPM</t>
  </si>
  <si>
    <t>KEKIADVVLL</t>
  </si>
  <si>
    <t>FASVWQRSL</t>
  </si>
  <si>
    <t>TDRLINSEL</t>
  </si>
  <si>
    <t>HEWLAGVGL</t>
  </si>
  <si>
    <t>KSFKGHVKEK</t>
  </si>
  <si>
    <t>SVAPSSTNVESSAEGAPPPGPAPPPATSHPRVI</t>
  </si>
  <si>
    <t>YWSHPRK</t>
  </si>
  <si>
    <t>YAMNFNPII</t>
  </si>
  <si>
    <t>MDISVPKL</t>
  </si>
  <si>
    <t>AAEQNLDNDEGLKI</t>
  </si>
  <si>
    <t>SLYKQLVLK</t>
  </si>
  <si>
    <t>KEFGSMVL</t>
  </si>
  <si>
    <t>EFPAPRGTPL</t>
  </si>
  <si>
    <t>AESSHYFQSL</t>
  </si>
  <si>
    <t>TADGMVHLL</t>
  </si>
  <si>
    <t>KLGEYMEKL</t>
  </si>
  <si>
    <t>GEPGKVSNLQY</t>
  </si>
  <si>
    <t>ALDSGAFQSV</t>
  </si>
  <si>
    <t>ENGGSLGSKKGV</t>
  </si>
  <si>
    <t>DLSPAGHEEA</t>
  </si>
  <si>
    <t>NDEHIPDSPFVVPV</t>
  </si>
  <si>
    <t>IDRLLGEGF</t>
  </si>
  <si>
    <t>TLAPAPAPRPPQDLI</t>
  </si>
  <si>
    <t>WESSIVDRL</t>
  </si>
  <si>
    <t>MFNIRNIGK</t>
  </si>
  <si>
    <t>AESPAGHSFL</t>
  </si>
  <si>
    <t>VLNAALREK</t>
  </si>
  <si>
    <t>KESSEVYFL</t>
  </si>
  <si>
    <t>SEDHDVEYFL</t>
  </si>
  <si>
    <t>GDIAHIYDI</t>
  </si>
  <si>
    <t>VENRELIAAEL</t>
  </si>
  <si>
    <t>KEIEAEKVELEL</t>
  </si>
  <si>
    <t>TINVPQSSK</t>
  </si>
  <si>
    <t>VGDVGQTVDDPYATFV</t>
  </si>
  <si>
    <t>NLIPNKQDRTLTI</t>
  </si>
  <si>
    <t>GLGHFLGIDV</t>
  </si>
  <si>
    <t>KEPEVLQDSL</t>
  </si>
  <si>
    <t>QVYIPTYTK</t>
  </si>
  <si>
    <t>NDYEQLLDV</t>
  </si>
  <si>
    <t>AVVDSILAIK</t>
  </si>
  <si>
    <t>RIMSETYMLIK</t>
  </si>
  <si>
    <t>KLSEGVTISYK</t>
  </si>
  <si>
    <t>NLSNLKAPL</t>
  </si>
  <si>
    <t>REDGLPTGYLF</t>
  </si>
  <si>
    <t>RVLQALEGLK</t>
  </si>
  <si>
    <t>SDHTVGVLF</t>
  </si>
  <si>
    <t>RRAPHLHTL</t>
  </si>
  <si>
    <t>QELRDISSM</t>
  </si>
  <si>
    <t>AVATSQLQK</t>
  </si>
  <si>
    <t>RENPEAETVSVL</t>
  </si>
  <si>
    <t>SEVIFGHVL</t>
  </si>
  <si>
    <t>SETQANNEL</t>
  </si>
  <si>
    <t>KEKTTLESL</t>
  </si>
  <si>
    <t>AEIELLQNLL</t>
  </si>
  <si>
    <t>QEFGADVRL</t>
  </si>
  <si>
    <t>WLMEQGLGSYL</t>
  </si>
  <si>
    <t>AAIPRSTSF</t>
  </si>
  <si>
    <t>GLTQEGLFRV</t>
  </si>
  <si>
    <t>GTWSTGLPK</t>
  </si>
  <si>
    <t>HETDAQILEL</t>
  </si>
  <si>
    <t>GTLQGFISDVLQK</t>
  </si>
  <si>
    <t>KELDLRGVSI</t>
  </si>
  <si>
    <t>KVFVGRFK</t>
  </si>
  <si>
    <t>YSGVHKK</t>
  </si>
  <si>
    <t>TDKTFVEKL</t>
  </si>
  <si>
    <t>SLPGNVGHQDV</t>
  </si>
  <si>
    <t>REKLEDLEAEL</t>
  </si>
  <si>
    <t>FLHEVLWEL</t>
  </si>
  <si>
    <t>SALAKLSVL</t>
  </si>
  <si>
    <t>VIIDQLPDLMGLKATNVH</t>
  </si>
  <si>
    <t>YQSPHLLLL</t>
  </si>
  <si>
    <t>ALLGVPHCRK</t>
  </si>
  <si>
    <t>KANAHFILK</t>
  </si>
  <si>
    <t>KDRIVSMTL</t>
  </si>
  <si>
    <t>GENVRGELL</t>
  </si>
  <si>
    <t>ILWEHLEIL</t>
  </si>
  <si>
    <t>ADLRVLFGI</t>
  </si>
  <si>
    <t>QEGEFLLQAL</t>
  </si>
  <si>
    <t>GETAFAFHL</t>
  </si>
  <si>
    <t>SMDNNRNLDLDSI</t>
  </si>
  <si>
    <t>HEVHVQMQEL</t>
  </si>
  <si>
    <t>ALFEQQLTK</t>
  </si>
  <si>
    <t>VNRGLDT</t>
  </si>
  <si>
    <t>RENLEEEAIIM</t>
  </si>
  <si>
    <t>GQFPSYLETV</t>
  </si>
  <si>
    <t>IFDGRVVAK</t>
  </si>
  <si>
    <t>GDIIIDGGNSEY</t>
  </si>
  <si>
    <t>AEDGSLQGWAL</t>
  </si>
  <si>
    <t>KLFVGFLNR</t>
  </si>
  <si>
    <t>QIQNAQYLL</t>
  </si>
  <si>
    <t>AEFLLHML</t>
  </si>
  <si>
    <t>YVIPHPVHAF</t>
  </si>
  <si>
    <t>AEIRAQDAPLSLL</t>
  </si>
  <si>
    <t>FLFPNQYVDV</t>
  </si>
  <si>
    <t>EERTGYGGGFNERENV</t>
  </si>
  <si>
    <t>SLKDGYVPPKSRELRV</t>
  </si>
  <si>
    <t>REALPESGELL</t>
  </si>
  <si>
    <t>ILSGPSGTGK</t>
  </si>
  <si>
    <t>KEESVPLSIL</t>
  </si>
  <si>
    <t>TAVMPDGQFKDI</t>
  </si>
  <si>
    <t>RDWTDTNYY</t>
  </si>
  <si>
    <t>QEEELSTSL</t>
  </si>
  <si>
    <t>AAFPGASLYL</t>
  </si>
  <si>
    <t>YENKSFLFL</t>
  </si>
  <si>
    <t>AESDEGKLHVL</t>
  </si>
  <si>
    <t>QEIEEFKERL</t>
  </si>
  <si>
    <t>IIGATNRPDIIDPA</t>
  </si>
  <si>
    <t>YVYEYLLHI</t>
  </si>
  <si>
    <t>KPFMALSYTK</t>
  </si>
  <si>
    <t>RDAEIAKTM</t>
  </si>
  <si>
    <t>HDLEGPPL</t>
  </si>
  <si>
    <t>GLGEPLALK</t>
  </si>
  <si>
    <t>ETYPVSSPK</t>
  </si>
  <si>
    <t>VAQGGGRAL</t>
  </si>
  <si>
    <t>YEDGNVQL</t>
  </si>
  <si>
    <t>AQADPLVR</t>
  </si>
  <si>
    <t>GEVEGRAGL</t>
  </si>
  <si>
    <t>RQIEVLTTV</t>
  </si>
  <si>
    <t>LLFDDSEVKV</t>
  </si>
  <si>
    <t>KEIENLKNELM</t>
  </si>
  <si>
    <t>GEASSQSTHEL</t>
  </si>
  <si>
    <t>IEIGVQHIL</t>
  </si>
  <si>
    <t>QLADGLQYIFA</t>
  </si>
  <si>
    <t>RVAYMILRH</t>
  </si>
  <si>
    <t>YDKLSRSL</t>
  </si>
  <si>
    <t>YDKLSRSI</t>
  </si>
  <si>
    <t>KLPDLERLLSK</t>
  </si>
  <si>
    <t>KEEEGIGEEL</t>
  </si>
  <si>
    <t>KLNYVPLEK</t>
  </si>
  <si>
    <t>YSSPQDLPYPDPA</t>
  </si>
  <si>
    <t>RENNAVYAFL</t>
  </si>
  <si>
    <t>VISDRQTPK</t>
  </si>
  <si>
    <t>SEDGSGKGAAL</t>
  </si>
  <si>
    <t>KEEKTGTIL</t>
  </si>
  <si>
    <t>SDMKHWPFMVV</t>
  </si>
  <si>
    <t>RDIESGYRI</t>
  </si>
  <si>
    <t>RELDATATVL</t>
  </si>
  <si>
    <t>EEIQNSVVL</t>
  </si>
  <si>
    <t>LMNPMVPGL</t>
  </si>
  <si>
    <t>GELITQREL</t>
  </si>
  <si>
    <t>SEAEANTQVTL</t>
  </si>
  <si>
    <t>MAYAGARFV</t>
  </si>
  <si>
    <t>GDAFKTLF</t>
  </si>
  <si>
    <t>ADTPENLRL</t>
  </si>
  <si>
    <t>KENEEFTGQL</t>
  </si>
  <si>
    <t>RETLLEGMLF</t>
  </si>
  <si>
    <t>VDREVVSLFL</t>
  </si>
  <si>
    <t>AMEVEEDDPVPEIR</t>
  </si>
  <si>
    <t>SEFYEYHAL</t>
  </si>
  <si>
    <t>KETGQEHEL</t>
  </si>
  <si>
    <t>IAIDSVHQL</t>
  </si>
  <si>
    <t>TFDDHDPV</t>
  </si>
  <si>
    <t>KLVWFDLDL</t>
  </si>
  <si>
    <t>ILAEPPVQFL</t>
  </si>
  <si>
    <t>KVDQEVKLK</t>
  </si>
  <si>
    <t>DLENNPEYV</t>
  </si>
  <si>
    <t>HDYQWIGL</t>
  </si>
  <si>
    <t>RLMSLPIAK</t>
  </si>
  <si>
    <t>GEIQEIVKT</t>
  </si>
  <si>
    <t>VEFPQDDQL</t>
  </si>
  <si>
    <t>DNDENEHQL</t>
  </si>
  <si>
    <t>MESAEQAVL</t>
  </si>
  <si>
    <t>KEVARLETL</t>
  </si>
  <si>
    <t>VEDVTGIQHL</t>
  </si>
  <si>
    <t>RDLKRPAQQEA</t>
  </si>
  <si>
    <t>DEVVQREEEAI</t>
  </si>
  <si>
    <t>KLLVPSLMK</t>
  </si>
  <si>
    <t>IDHLSIEKL</t>
  </si>
  <si>
    <t>SDVMLKEGY</t>
  </si>
  <si>
    <t>NAGEDPGLARQAPKPRKQ</t>
  </si>
  <si>
    <t>RNMEIPKGLI</t>
  </si>
  <si>
    <t>FATIKSASL</t>
  </si>
  <si>
    <t>HLFDNPATV</t>
  </si>
  <si>
    <t>FDRPMHVKM</t>
  </si>
  <si>
    <t>AETKDSGSFL</t>
  </si>
  <si>
    <t>SSYREAVFK</t>
  </si>
  <si>
    <t>RSISQSISGQK</t>
  </si>
  <si>
    <t>VEQMFQILL</t>
  </si>
  <si>
    <t>QEIDLKDNNL</t>
  </si>
  <si>
    <t>SVMDPIDVK</t>
  </si>
  <si>
    <t>INPYQPAPPSGYFMA</t>
  </si>
  <si>
    <t>KMLDQRIKMK</t>
  </si>
  <si>
    <t>AEKKFQEWL</t>
  </si>
  <si>
    <t>KDMHGQFKM</t>
  </si>
  <si>
    <t>QELEGKLNFL</t>
  </si>
  <si>
    <t>VAIHPSSVL</t>
  </si>
  <si>
    <t>GDYQKALLY</t>
  </si>
  <si>
    <t>GEHTDYNQGL</t>
  </si>
  <si>
    <t>GLYKWERDGMLK</t>
  </si>
  <si>
    <t>AEAQAGTTTL</t>
  </si>
  <si>
    <t>TETNTLENL</t>
  </si>
  <si>
    <t>VEFEEEESDKRESE</t>
  </si>
  <si>
    <t>LFDRVLV</t>
  </si>
  <si>
    <t>RENVGIYNL</t>
  </si>
  <si>
    <t>FEDLEIKSVL</t>
  </si>
  <si>
    <t>TALPDEDDDL</t>
  </si>
  <si>
    <t>KLIDLSSKDIRK</t>
  </si>
  <si>
    <t>YYNPGNPHNVYMPT</t>
  </si>
  <si>
    <t>KENPIENISL</t>
  </si>
  <si>
    <t>ILKGEPATGK</t>
  </si>
  <si>
    <t>ELSNEERNLLSV</t>
  </si>
  <si>
    <t>GTAEPGGSMK</t>
  </si>
  <si>
    <t>KLYSSEQLLI</t>
  </si>
  <si>
    <t>QILPKPLTK</t>
  </si>
  <si>
    <t>LGRIPSAV</t>
  </si>
  <si>
    <t>IIDQHTFEVL</t>
  </si>
  <si>
    <t>AEAEPEPEL</t>
  </si>
  <si>
    <t>VLESEGTRESA</t>
  </si>
  <si>
    <t>QEAALELEEL</t>
  </si>
  <si>
    <t>KTMPTTFNR</t>
  </si>
  <si>
    <t>LESRWTELL</t>
  </si>
  <si>
    <t>KEQEVNELL</t>
  </si>
  <si>
    <t>KIIDTPGLLK</t>
  </si>
  <si>
    <t>RLLDTEDEL</t>
  </si>
  <si>
    <t>VIYKNTHIK</t>
  </si>
  <si>
    <t>LIEDHQKEL</t>
  </si>
  <si>
    <t>KLHKILETRL</t>
  </si>
  <si>
    <t>ILFSEGLIK</t>
  </si>
  <si>
    <t>FMLKDMLYL</t>
  </si>
  <si>
    <t>SDVEINYSL</t>
  </si>
  <si>
    <t>KLVDVPFQV</t>
  </si>
  <si>
    <t>TLDDRTVLV</t>
  </si>
  <si>
    <t>FEFLTKELAL</t>
  </si>
  <si>
    <t>TETKLIHFL</t>
  </si>
  <si>
    <t>SENSLNVML</t>
  </si>
  <si>
    <t>RVDPQVKVK</t>
  </si>
  <si>
    <t>EEDESPRSVL</t>
  </si>
  <si>
    <t>TELPRDTLL</t>
  </si>
  <si>
    <t>NPQQHLNAQPQVT</t>
  </si>
  <si>
    <t>SSNQSQESGYQSGPIQST</t>
  </si>
  <si>
    <t>LEELPVDIIL</t>
  </si>
  <si>
    <t>NHDKEIFFHY</t>
  </si>
  <si>
    <t>VVYYEPLVY</t>
  </si>
  <si>
    <t>FAIPLIEKL</t>
  </si>
  <si>
    <t>NDFTEEEEAQVR</t>
  </si>
  <si>
    <t>LLYGGDLHSA</t>
  </si>
  <si>
    <t>RDLLVVAHDL</t>
  </si>
  <si>
    <t>RNPDDITNEEYGEFY</t>
  </si>
  <si>
    <t>SVSPIPAGSK</t>
  </si>
  <si>
    <t>AHVDDMPNAL</t>
  </si>
  <si>
    <t>IYKGGTSR</t>
  </si>
  <si>
    <t>RESEAGVGL</t>
  </si>
  <si>
    <t>VRFKTKEV</t>
  </si>
  <si>
    <t>GEVISSVSEL</t>
  </si>
  <si>
    <t>RDIMLATGKLSP</t>
  </si>
  <si>
    <t>TESETEYVI</t>
  </si>
  <si>
    <t>YSLVSREL</t>
  </si>
  <si>
    <t>GEACGTVGL</t>
  </si>
  <si>
    <t>GEVEGHPVW</t>
  </si>
  <si>
    <t>AEEDASSNQSL</t>
  </si>
  <si>
    <t>KEIVAESDVM</t>
  </si>
  <si>
    <t>KLPPEKFAPK</t>
  </si>
  <si>
    <t>GEEQIGFEL</t>
  </si>
  <si>
    <t>QLHLPLSQR</t>
  </si>
  <si>
    <t>KEAEIIKQL</t>
  </si>
  <si>
    <t>FLDGNEMTL</t>
  </si>
  <si>
    <t>KEQDVEKEL</t>
  </si>
  <si>
    <t>SLMVAIHQK</t>
  </si>
  <si>
    <t>KEAADTERLAL</t>
  </si>
  <si>
    <t>GEFSMDLRT</t>
  </si>
  <si>
    <t>SDKATIMAF</t>
  </si>
  <si>
    <t>AMNHPGHLK</t>
  </si>
  <si>
    <t>FAGPHSTL</t>
  </si>
  <si>
    <t>SGPFGQIFRPDNFVF</t>
  </si>
  <si>
    <t>KELSLAGNEL</t>
  </si>
  <si>
    <t>QEAGILSAEEL</t>
  </si>
  <si>
    <t>AVADAVIEK</t>
  </si>
  <si>
    <t>ADKSLLIGV</t>
  </si>
  <si>
    <t>NVYYNEAAGNKYVPRAILV</t>
  </si>
  <si>
    <t>LEHQEYITF</t>
  </si>
  <si>
    <t>AEALKKLIL</t>
  </si>
  <si>
    <t>KLAKVYQPK</t>
  </si>
  <si>
    <t>TEQLDTYIL</t>
  </si>
  <si>
    <t>AADPGLHETL</t>
  </si>
  <si>
    <t>VLQPSVEPTQPTPQAV</t>
  </si>
  <si>
    <t>MEAEWREAL</t>
  </si>
  <si>
    <t>ALNEEIVNRK</t>
  </si>
  <si>
    <t>SLLDRDNVGL</t>
  </si>
  <si>
    <t>VDKVADGF</t>
  </si>
  <si>
    <t>EANDLFESGNMTQV</t>
  </si>
  <si>
    <t>RDQKEALLRF</t>
  </si>
  <si>
    <t>KEKVSTAVL</t>
  </si>
  <si>
    <t>IEERPGQELTDV</t>
  </si>
  <si>
    <t>AEPLLTLERL</t>
  </si>
  <si>
    <t>HIFAHRIYL</t>
  </si>
  <si>
    <t>FAPPNTSDMEAV</t>
  </si>
  <si>
    <t>KIMKDILEK</t>
  </si>
  <si>
    <t>TLLGFFLAK</t>
  </si>
  <si>
    <t>HDRPVTYLY</t>
  </si>
  <si>
    <t>GLLELTRAV</t>
  </si>
  <si>
    <t>VLIKDDGTLQL</t>
  </si>
  <si>
    <t>KELGIKHSL</t>
  </si>
  <si>
    <t>KDKIRTESY</t>
  </si>
  <si>
    <t>RELLLNNNLL</t>
  </si>
  <si>
    <t>KDKAFELEL</t>
  </si>
  <si>
    <t>KDLIGSYAM</t>
  </si>
  <si>
    <t>ILQTKLYTL</t>
  </si>
  <si>
    <t>AVAIPSWGK</t>
  </si>
  <si>
    <t>IEFDDGAGSVL</t>
  </si>
  <si>
    <t>REVTPDQKLL</t>
  </si>
  <si>
    <t>KPKAAKPKAAKPK</t>
  </si>
  <si>
    <t>SYNNNEDAPHEPDGV</t>
  </si>
  <si>
    <t>FSHEGSSF</t>
  </si>
  <si>
    <t>ALAQARLLY</t>
  </si>
  <si>
    <t>HQIGPGMVQQI</t>
  </si>
  <si>
    <t>TDILVRHQSF</t>
  </si>
  <si>
    <t>LADQKVHML</t>
  </si>
  <si>
    <t>LAVDPNRAV</t>
  </si>
  <si>
    <t>FGGTDMKK</t>
  </si>
  <si>
    <t>SLFEGIDFYT</t>
  </si>
  <si>
    <t>KVNQGLIRMYK</t>
  </si>
  <si>
    <t>SSPEAPPAEQDPV</t>
  </si>
  <si>
    <t>TLLLWPINK</t>
  </si>
  <si>
    <t>RIYADPTKR</t>
  </si>
  <si>
    <t>KEFIDNEMLL</t>
  </si>
  <si>
    <t>TLYGTSIRK</t>
  </si>
  <si>
    <t>VVYVPSVRGSK</t>
  </si>
  <si>
    <t>AVDPETVFK</t>
  </si>
  <si>
    <t>GESHDSPDL</t>
  </si>
  <si>
    <t>AESAGPLHQL</t>
  </si>
  <si>
    <t>FMIGDGTVEL</t>
  </si>
  <si>
    <t>FGKAAGPSL</t>
  </si>
  <si>
    <t>GLWVIYPAV</t>
  </si>
  <si>
    <t>GEHTPSALAI</t>
  </si>
  <si>
    <t>RDLDSTFSSL</t>
  </si>
  <si>
    <t>SRYEHVMKL</t>
  </si>
  <si>
    <t>IESGTAGYLGQVT</t>
  </si>
  <si>
    <t>IEAQTMEALL</t>
  </si>
  <si>
    <t>GESDDSILR</t>
  </si>
  <si>
    <t>KIIDTAGLSEA</t>
  </si>
  <si>
    <t>QAVEPSAQAL</t>
  </si>
  <si>
    <t>KLLPMFLMV</t>
  </si>
  <si>
    <t>YGQPRTR</t>
  </si>
  <si>
    <t>DAERDALNIETAIKTKGVD</t>
  </si>
  <si>
    <t>GLASFKSFL</t>
  </si>
  <si>
    <t>KLFIGMISK</t>
  </si>
  <si>
    <t>REGDLLFTV</t>
  </si>
  <si>
    <t>LQGVHDDVDII</t>
  </si>
  <si>
    <t>AENAGSYSL</t>
  </si>
  <si>
    <t>EETGIDVTL</t>
  </si>
  <si>
    <t>TFMVGSYGPRPEEY</t>
  </si>
  <si>
    <t>SETGFLTYL</t>
  </si>
  <si>
    <t>SVMETFLLY</t>
  </si>
  <si>
    <t>KEIKELENLL</t>
  </si>
  <si>
    <t>TEFRNIQKL</t>
  </si>
  <si>
    <t>QELTQNQVVL</t>
  </si>
  <si>
    <t>RELREVIEL</t>
  </si>
  <si>
    <t>FLNEPLSSK</t>
  </si>
  <si>
    <t>VSYGEGKAL</t>
  </si>
  <si>
    <t>LINTPYVTK</t>
  </si>
  <si>
    <t>TLIDFGEEPVV</t>
  </si>
  <si>
    <t>REIVSDVIDGNEQL</t>
  </si>
  <si>
    <t>KEYWDTRRSMVF</t>
  </si>
  <si>
    <t>HLLTGENPLQVLV</t>
  </si>
  <si>
    <t>TLEDKELGSGNFGTV</t>
  </si>
  <si>
    <t>KVVDSLYNKAK</t>
  </si>
  <si>
    <t>KDGTFDNIYL</t>
  </si>
  <si>
    <t>KEGDFTLSL</t>
  </si>
  <si>
    <t>AEDNADTLAL</t>
  </si>
  <si>
    <t>REVEDLKLRL</t>
  </si>
  <si>
    <t>KEVQFNEVL</t>
  </si>
  <si>
    <t>KTVYPASYR</t>
  </si>
  <si>
    <t>NRADLIRHF</t>
  </si>
  <si>
    <t>RLRPVNQNKTVK</t>
  </si>
  <si>
    <t>GQKPPLTYK</t>
  </si>
  <si>
    <t>YEEFLSKVSIL</t>
  </si>
  <si>
    <t>KTAENFRAL</t>
  </si>
  <si>
    <t>RVSAIFVGK</t>
  </si>
  <si>
    <t>RDMGYHVSMM</t>
  </si>
  <si>
    <t>EEIDLSGNKL</t>
  </si>
  <si>
    <t>VGRPRHQGVMV</t>
  </si>
  <si>
    <t>GEPTIFYML</t>
  </si>
  <si>
    <t>VTGPSQISK</t>
  </si>
  <si>
    <t>KEDLPVGANIL</t>
  </si>
  <si>
    <t>IVNPQAAEK</t>
  </si>
  <si>
    <t>AINSYSALK</t>
  </si>
  <si>
    <t>NSTEFDPTTSHPV</t>
  </si>
  <si>
    <t>GVMAGDIYSV</t>
  </si>
  <si>
    <t>SELDMTSEVL</t>
  </si>
  <si>
    <t>GRFTPGTF</t>
  </si>
  <si>
    <t>RVLDTDTITQV</t>
  </si>
  <si>
    <t>MEYIPEGEIL</t>
  </si>
  <si>
    <t>ALYQFSNLL</t>
  </si>
  <si>
    <t>KLNVGGALYY</t>
  </si>
  <si>
    <t>RIPKEQGV</t>
  </si>
  <si>
    <t>RDILARAK</t>
  </si>
  <si>
    <t>KDREFHEL</t>
  </si>
  <si>
    <t>RLQAYTSVSK</t>
  </si>
  <si>
    <t>KTLGIKLEL</t>
  </si>
  <si>
    <t>GLLSKSLEL</t>
  </si>
  <si>
    <t>SRQEVIRRL</t>
  </si>
  <si>
    <t>WEQELHSLL</t>
  </si>
  <si>
    <t>QLWLDNPKI</t>
  </si>
  <si>
    <t>HEESREYSL</t>
  </si>
  <si>
    <t>SDGIRKF</t>
  </si>
  <si>
    <t>KLALTKNPK</t>
  </si>
  <si>
    <t>KIALTKNPK</t>
  </si>
  <si>
    <t>KETGGVEKL</t>
  </si>
  <si>
    <t>RNLEEEAGVQDALNI</t>
  </si>
  <si>
    <t>AEASVEAVGPESL</t>
  </si>
  <si>
    <t>RDNLKISDF</t>
  </si>
  <si>
    <t>HEIIEFPVVLL</t>
  </si>
  <si>
    <t>FQYPAESVL</t>
  </si>
  <si>
    <t>KELLEKENIM</t>
  </si>
  <si>
    <t>RDKDHLLKY</t>
  </si>
  <si>
    <t>TEASGKLHLL</t>
  </si>
  <si>
    <t>AEEGVPVEFL</t>
  </si>
  <si>
    <t>GETSHTISQL</t>
  </si>
  <si>
    <t>RDMLLSGSSF</t>
  </si>
  <si>
    <t>NEYEFRDEYL</t>
  </si>
  <si>
    <t>YQAEAREAL</t>
  </si>
  <si>
    <t>SEKPSKTLL</t>
  </si>
  <si>
    <t>DLINNLGTIA</t>
  </si>
  <si>
    <t>GTNPGIITK</t>
  </si>
  <si>
    <t>ASAEGPEGEGTESTVI</t>
  </si>
  <si>
    <t>SSVLDQEEAMEI</t>
  </si>
  <si>
    <t>SEMEPQDLEL</t>
  </si>
  <si>
    <t>REPCITPSGITY</t>
  </si>
  <si>
    <t>TEADKEIEL</t>
  </si>
  <si>
    <t>ISYEEGKAL</t>
  </si>
  <si>
    <t>AELEDQNKL</t>
  </si>
  <si>
    <t>LDKLIGYTF</t>
  </si>
  <si>
    <t>HGGPTRDL</t>
  </si>
  <si>
    <t>QLLDFERTL</t>
  </si>
  <si>
    <t>ADIHLVELLY</t>
  </si>
  <si>
    <t>LEIDNSELLHM</t>
  </si>
  <si>
    <t>RDLASIAR</t>
  </si>
  <si>
    <t>DMAIATGGAVF</t>
  </si>
  <si>
    <t>ATEESDLAQQYGV</t>
  </si>
  <si>
    <t>TEDKADVQSI</t>
  </si>
  <si>
    <t>REEIHKDLL</t>
  </si>
  <si>
    <t>AQFPSSGRFWK</t>
  </si>
  <si>
    <t>WEDVVRLL</t>
  </si>
  <si>
    <t>GLLDRLEVV</t>
  </si>
  <si>
    <t>LEKNVKEVL</t>
  </si>
  <si>
    <t>YDKEVQWTL</t>
  </si>
  <si>
    <t>GEYIAPEKI</t>
  </si>
  <si>
    <t>LNHPGQISA</t>
  </si>
  <si>
    <t>SEVQANNVVL</t>
  </si>
  <si>
    <t>AIFDGSTQK</t>
  </si>
  <si>
    <t>QLLSHILEV</t>
  </si>
  <si>
    <t>EELEGEITTL</t>
  </si>
  <si>
    <t>QEEDFNSKEAL</t>
  </si>
  <si>
    <t>AEGVLRALL</t>
  </si>
  <si>
    <t>TFHQYSV</t>
  </si>
  <si>
    <t>SIIPRGSLSLK</t>
  </si>
  <si>
    <t>YEKSIDLVL</t>
  </si>
  <si>
    <t>KTAPPTFNR</t>
  </si>
  <si>
    <t>LDFEQEMA</t>
  </si>
  <si>
    <t>QEVREAFHSL</t>
  </si>
  <si>
    <t>TETALDEIRLL</t>
  </si>
  <si>
    <t>AEVHSEEAL</t>
  </si>
  <si>
    <t>HATQAIFEI</t>
  </si>
  <si>
    <t>RSEDLLDYGPF</t>
  </si>
  <si>
    <t>LDKLYALGL</t>
  </si>
  <si>
    <t>FRFMATNDL</t>
  </si>
  <si>
    <t>KEPNIQTYL</t>
  </si>
  <si>
    <t>EIYNIKVEK</t>
  </si>
  <si>
    <t>KLPTPTGSTK</t>
  </si>
  <si>
    <t>AEVTTKSQI</t>
  </si>
  <si>
    <t>RDVFIDSGGV</t>
  </si>
  <si>
    <t>QEVSSVRSL</t>
  </si>
  <si>
    <t>TEEMPPLEGDDDTSR</t>
  </si>
  <si>
    <t>NLAKFTLGK</t>
  </si>
  <si>
    <t>RVVKRFILH</t>
  </si>
  <si>
    <t>QLWALTFKL</t>
  </si>
  <si>
    <t>AEMLDHAVLL</t>
  </si>
  <si>
    <t>RLVTPRVLQHK</t>
  </si>
  <si>
    <t>RESTPGDSPSTV</t>
  </si>
  <si>
    <t>FRSPLARQLF</t>
  </si>
  <si>
    <t>TESDTAARL</t>
  </si>
  <si>
    <t>KLYTTAHHLK</t>
  </si>
  <si>
    <t>SDKTEEIAEEEETVFPK</t>
  </si>
  <si>
    <t>RLPPASAVATA</t>
  </si>
  <si>
    <t>RDLLHPSL</t>
  </si>
  <si>
    <t>KLVKPTTEK</t>
  </si>
  <si>
    <t>QEETGVRVEL</t>
  </si>
  <si>
    <t>VVLEKAMHK</t>
  </si>
  <si>
    <t>RLFENLRML</t>
  </si>
  <si>
    <t>LVDMSRVQDDEVGDGTTSV</t>
  </si>
  <si>
    <t>GEAPAEMGAL</t>
  </si>
  <si>
    <t>KLLEAISSL</t>
  </si>
  <si>
    <t>QEKNPEGDGLL</t>
  </si>
  <si>
    <t>SLWESSQELL</t>
  </si>
  <si>
    <t>ATLTVTNFFK</t>
  </si>
  <si>
    <t>ATMPKKGILKK</t>
  </si>
  <si>
    <t>GEYFSPVEL</t>
  </si>
  <si>
    <t>GEDKVSVTF</t>
  </si>
  <si>
    <t>IIVDPAREL</t>
  </si>
  <si>
    <t>KLADVFYSH</t>
  </si>
  <si>
    <t>RLASTLVHL</t>
  </si>
  <si>
    <t>KEMKFPAAIL</t>
  </si>
  <si>
    <t>LTDSNNIKEV</t>
  </si>
  <si>
    <t>AEDFLKDYI</t>
  </si>
  <si>
    <t>EIRDQMQQQL</t>
  </si>
  <si>
    <t>REMSGDLEEGML</t>
  </si>
  <si>
    <t>SLDKFLASVST</t>
  </si>
  <si>
    <t>GEYFPGTGDL</t>
  </si>
  <si>
    <t>KEVQSPEGMISL</t>
  </si>
  <si>
    <t>FLSFMNTEL</t>
  </si>
  <si>
    <t>REYNNYSWQDL</t>
  </si>
  <si>
    <t>RLLQDAIREV</t>
  </si>
  <si>
    <t>LATMNVPAGPAGGQQV</t>
  </si>
  <si>
    <t>DLRYLGQFY</t>
  </si>
  <si>
    <t>VRNSINQVV</t>
  </si>
  <si>
    <t>VETPLLHPERFV</t>
  </si>
  <si>
    <t>IDKVWNNL</t>
  </si>
  <si>
    <t>ALAEVNLKK</t>
  </si>
  <si>
    <t>GDALVENNQL</t>
  </si>
  <si>
    <t>VVYTLPAKK</t>
  </si>
  <si>
    <t>KENDTLKALL</t>
  </si>
  <si>
    <t>KENNLSEEVL</t>
  </si>
  <si>
    <t>SIIEKSDSL</t>
  </si>
  <si>
    <t>ILLHLESEL</t>
  </si>
  <si>
    <t>VQNNQLVSLK</t>
  </si>
  <si>
    <t>KAPGIIPRISV</t>
  </si>
  <si>
    <t>AMLKSICEV</t>
  </si>
  <si>
    <t>HASDVVLYH</t>
  </si>
  <si>
    <t>RDVDQRSTTF</t>
  </si>
  <si>
    <t>RYESLTDPSKL</t>
  </si>
  <si>
    <t>AVYEINVLR</t>
  </si>
  <si>
    <t>SLLATASSPK</t>
  </si>
  <si>
    <t>QEISSLKDEL</t>
  </si>
  <si>
    <t>YDLLGEKIM</t>
  </si>
  <si>
    <t>IILNHPGQI</t>
  </si>
  <si>
    <t>YAFGGGCEL</t>
  </si>
  <si>
    <t>GEAPAKSSTL</t>
  </si>
  <si>
    <t>NEHEEITNL</t>
  </si>
  <si>
    <t>KLDRHVLIH</t>
  </si>
  <si>
    <t>VEIGDENATL</t>
  </si>
  <si>
    <t>SVYYPQVRK</t>
  </si>
  <si>
    <t>GDNYLVLNL</t>
  </si>
  <si>
    <t>LLADIGGDPFAA</t>
  </si>
  <si>
    <t>LLFDHLAQL</t>
  </si>
  <si>
    <t>SLVGQTSPK</t>
  </si>
  <si>
    <t>KDPKIST</t>
  </si>
  <si>
    <t>SAYGPGLEGGTTGV</t>
  </si>
  <si>
    <t>KTIKKENIQQK</t>
  </si>
  <si>
    <t>RSSLGSLQTPEAV</t>
  </si>
  <si>
    <t>CLVKIINEV</t>
  </si>
  <si>
    <t>AESRYLLVL</t>
  </si>
  <si>
    <t>SDYLVNGISL</t>
  </si>
  <si>
    <t>AEVDDQLTI</t>
  </si>
  <si>
    <t>LEDRGEETVL</t>
  </si>
  <si>
    <t>VLGRPGFSI</t>
  </si>
  <si>
    <t>KVLALQARK</t>
  </si>
  <si>
    <t>IAFAQQTEL</t>
  </si>
  <si>
    <t>LLFGPPGTGK</t>
  </si>
  <si>
    <t>IIFGPPGTGK</t>
  </si>
  <si>
    <t>ILFGPPGTGK</t>
  </si>
  <si>
    <t>HDIAFVEF</t>
  </si>
  <si>
    <t>ATNGPPVLVK</t>
  </si>
  <si>
    <t>SLDQPGGTLDLT</t>
  </si>
  <si>
    <t>LEVKDVQLHL</t>
  </si>
  <si>
    <t>LDDIKDLKV</t>
  </si>
  <si>
    <t>AMINNSRNLNIQL</t>
  </si>
  <si>
    <t>AVGRGLQPK</t>
  </si>
  <si>
    <t>VLLEQPPAQA</t>
  </si>
  <si>
    <t>ADHFAFATF</t>
  </si>
  <si>
    <t>RDNSTMGYMMAK</t>
  </si>
  <si>
    <t>REKDDDVVSL</t>
  </si>
  <si>
    <t>RDLEQILTQY</t>
  </si>
  <si>
    <t>FVFSFPVSV</t>
  </si>
  <si>
    <t>AEFSSALVSI</t>
  </si>
  <si>
    <t>SPEPPRPPQQPVPT</t>
  </si>
  <si>
    <t>HEVIGSSLL</t>
  </si>
  <si>
    <t>AETGKVVII</t>
  </si>
  <si>
    <t>DIAHTPGVAA</t>
  </si>
  <si>
    <t>SDLSLDRQL</t>
  </si>
  <si>
    <t>REDDSIRPF</t>
  </si>
  <si>
    <t>NEQASEEILKV</t>
  </si>
  <si>
    <t>KEYPEVIRL</t>
  </si>
  <si>
    <t>FVIEALKSL</t>
  </si>
  <si>
    <t>AEYQDLTFL</t>
  </si>
  <si>
    <t>STGDGTLGRASEV</t>
  </si>
  <si>
    <t>SETGKLIML</t>
  </si>
  <si>
    <t>GEPMGRGTKVIL</t>
  </si>
  <si>
    <t>AASGHFICV</t>
  </si>
  <si>
    <t>VTASQVAATK</t>
  </si>
  <si>
    <t>RLLQSGGAK</t>
  </si>
  <si>
    <t>AVSELAGHQTSAESWGTGRAVA</t>
  </si>
  <si>
    <t>GEHPDEFGFL</t>
  </si>
  <si>
    <t>REPVAQPGL</t>
  </si>
  <si>
    <t>KLLNPSLQK</t>
  </si>
  <si>
    <t>IDNGIFVQL</t>
  </si>
  <si>
    <t>VLLDSVEKL</t>
  </si>
  <si>
    <t>AAAEAGLHV</t>
  </si>
  <si>
    <t>KYVGLVRVL</t>
  </si>
  <si>
    <t>EEIVFPEKL</t>
  </si>
  <si>
    <t>DFEIGHFL</t>
  </si>
  <si>
    <t>TVSAVIFKK</t>
  </si>
  <si>
    <t>AEQESARQLQL</t>
  </si>
  <si>
    <t>AENFVPPLL</t>
  </si>
  <si>
    <t>LEPDNVGVV</t>
  </si>
  <si>
    <t>AEITKEQRL</t>
  </si>
  <si>
    <t>KMTEELEAL</t>
  </si>
  <si>
    <t>GEIFNKQIL</t>
  </si>
  <si>
    <t>GEVVDCVIM</t>
  </si>
  <si>
    <t>AEIDDRKQL</t>
  </si>
  <si>
    <t>RDIQAPDGL</t>
  </si>
  <si>
    <t>SILKHLSAK</t>
  </si>
  <si>
    <t>GLVKDSPLL</t>
  </si>
  <si>
    <t>MDLTFNHTL</t>
  </si>
  <si>
    <t>SEETQKAVL</t>
  </si>
  <si>
    <t>YLQEVPILTL</t>
  </si>
  <si>
    <t>KEQSSVLITL</t>
  </si>
  <si>
    <t>NEFSQIFQL</t>
  </si>
  <si>
    <t>KIFSRPKVFVK</t>
  </si>
  <si>
    <t>RDVMLENYM</t>
  </si>
  <si>
    <t>DYEDDEVETAAGGDGAEAPAKKDV</t>
  </si>
  <si>
    <t>YETADGGYMTL</t>
  </si>
  <si>
    <t>KLQESPEDMPAGQTPHTV</t>
  </si>
  <si>
    <t>NIFSTKF</t>
  </si>
  <si>
    <t>KEMFPYEASTPT</t>
  </si>
  <si>
    <t>FSVNGKVL</t>
  </si>
  <si>
    <t>AEIDASNIVSL</t>
  </si>
  <si>
    <t>KVAVKILNR</t>
  </si>
  <si>
    <t>RDIDPQNDL</t>
  </si>
  <si>
    <t>AMPALAPPEVV</t>
  </si>
  <si>
    <t>FQYQATGGRGVAL</t>
  </si>
  <si>
    <t>LMLQEPLLVV</t>
  </si>
  <si>
    <t>REIEELHKL</t>
  </si>
  <si>
    <t>KEKEQHVAL</t>
  </si>
  <si>
    <t>WESRSDIGL</t>
  </si>
  <si>
    <t>RDYEAIGI</t>
  </si>
  <si>
    <t>RDLLSPVNV</t>
  </si>
  <si>
    <t>HVLPIDDTVEGI</t>
  </si>
  <si>
    <t>AVLQFGNIALK</t>
  </si>
  <si>
    <t>KEVAGLRQLL</t>
  </si>
  <si>
    <t>REVVETPLL</t>
  </si>
  <si>
    <t>APAAPAPAEKTPV</t>
  </si>
  <si>
    <t>VMIGSPKKV</t>
  </si>
  <si>
    <t>SLLDNMIGV</t>
  </si>
  <si>
    <t>YQPPTVVPGGDLA</t>
  </si>
  <si>
    <t>SGFSGVIRL</t>
  </si>
  <si>
    <t>NEVVTNLEVL</t>
  </si>
  <si>
    <t>GRIDRIIYV</t>
  </si>
  <si>
    <t>TSNPFTLSH</t>
  </si>
  <si>
    <t>RVNPTQWQQK</t>
  </si>
  <si>
    <t>SSQSSFPQPHLPGGQPF</t>
  </si>
  <si>
    <t>SEKNEYKGWVL</t>
  </si>
  <si>
    <t>QTPNFVRGL</t>
  </si>
  <si>
    <t>SGTRVDHQTGPI</t>
  </si>
  <si>
    <t>GTYSTILIK</t>
  </si>
  <si>
    <t>GTYSTLLIK</t>
  </si>
  <si>
    <t>RDVPPVPTL</t>
  </si>
  <si>
    <t>KEIKEVIEL</t>
  </si>
  <si>
    <t>VAYSHDGAFL</t>
  </si>
  <si>
    <t>IVGDPSTAK</t>
  </si>
  <si>
    <t>KEMVVFPLL</t>
  </si>
  <si>
    <t>TEIDSKWQELNQL</t>
  </si>
  <si>
    <t>FATVKAAQL</t>
  </si>
  <si>
    <t>MDKVGDAL</t>
  </si>
  <si>
    <t>TEFLIEPSL</t>
  </si>
  <si>
    <t>TETQVSDFL</t>
  </si>
  <si>
    <t>ALFDGVVSK</t>
  </si>
  <si>
    <t>NLAELFKGKKGV</t>
  </si>
  <si>
    <t>SLERAQNLNPMVDVK</t>
  </si>
  <si>
    <t>QRALLANAL</t>
  </si>
  <si>
    <t>GEPSKGASPEL</t>
  </si>
  <si>
    <t>TVTDVVRFI</t>
  </si>
  <si>
    <t>APPPHLPGPPPGAPPPAPHVNPA</t>
  </si>
  <si>
    <t>AISSSAISK</t>
  </si>
  <si>
    <t>ALDDEDVEELTASQREAA</t>
  </si>
  <si>
    <t>WEEDRDTVV</t>
  </si>
  <si>
    <t>SLFFRSIEL</t>
  </si>
  <si>
    <t>GVWEEVGCAK</t>
  </si>
  <si>
    <t>NQWQQGQFWGQKP</t>
  </si>
  <si>
    <t>TMDDFRWALSQ</t>
  </si>
  <si>
    <t>AEQRVTAGEAL</t>
  </si>
  <si>
    <t>SLQTAVAEV</t>
  </si>
  <si>
    <t>LVDLEPGTMDSVR</t>
  </si>
  <si>
    <t>DVSKPDLT</t>
  </si>
  <si>
    <t>QEIEEFQKL</t>
  </si>
  <si>
    <t>KEKGSTLDL</t>
  </si>
  <si>
    <t>PEIEEVQAL</t>
  </si>
  <si>
    <t>SMKDDLENV</t>
  </si>
  <si>
    <t>FADPHGKRVF</t>
  </si>
  <si>
    <t>LNHPGQI</t>
  </si>
  <si>
    <t>VEERKGALL</t>
  </si>
  <si>
    <t>RDSPVLPVTL</t>
  </si>
  <si>
    <t>RDWVTNPGL</t>
  </si>
  <si>
    <t>FDIAGPSIRGA</t>
  </si>
  <si>
    <t>REDGLDGETI</t>
  </si>
  <si>
    <t>KVHYGFILK</t>
  </si>
  <si>
    <t>KLEGSAPTDVLDSLT</t>
  </si>
  <si>
    <t>SVYHSDIPK</t>
  </si>
  <si>
    <t>KDMLIVETA</t>
  </si>
  <si>
    <t>VEFSPENTEL</t>
  </si>
  <si>
    <t>AELSLLEKSL</t>
  </si>
  <si>
    <t>GQNLHQILK</t>
  </si>
  <si>
    <t>SEIEVTPSVL</t>
  </si>
  <si>
    <t>KLVNIRNDDI</t>
  </si>
  <si>
    <t>GEGVFNFGEL</t>
  </si>
  <si>
    <t>KEIEGEEIEIVL</t>
  </si>
  <si>
    <t>KAENGKLVI</t>
  </si>
  <si>
    <t>QEAASSSSTL</t>
  </si>
  <si>
    <t>IDIKGPSL</t>
  </si>
  <si>
    <t>HLVDIVRSL</t>
  </si>
  <si>
    <t>YDIDTKELL</t>
  </si>
  <si>
    <t>VVVPSGEEQRY</t>
  </si>
  <si>
    <t>KDVQSPGF</t>
  </si>
  <si>
    <t>DQLDDEEGLPEKLVI</t>
  </si>
  <si>
    <t>TAQEIFQDNHEDGPTAK</t>
  </si>
  <si>
    <t>RDLVSFPLSPA</t>
  </si>
  <si>
    <t>SAVYVLSSM</t>
  </si>
  <si>
    <t>RLWGDIYFNPK</t>
  </si>
  <si>
    <t>GEVAPSMFL</t>
  </si>
  <si>
    <t>AEEIADKIYNL</t>
  </si>
  <si>
    <t>ALQNYIKEA</t>
  </si>
  <si>
    <t>KRYKEAQKI</t>
  </si>
  <si>
    <t>KTNKQVFVSY</t>
  </si>
  <si>
    <t>VNPLFEKRPKNFGIGQDIQPK</t>
  </si>
  <si>
    <t>IVNPPKDLKK</t>
  </si>
  <si>
    <t>SSEFPAARL</t>
  </si>
  <si>
    <t>ALHSYSTQK</t>
  </si>
  <si>
    <t>SEAPGQRAL</t>
  </si>
  <si>
    <t>RDGKFIHRM</t>
  </si>
  <si>
    <t>ADLLIFGKEL</t>
  </si>
  <si>
    <t>TLALWPVSK</t>
  </si>
  <si>
    <t>SLLAENSYV</t>
  </si>
  <si>
    <t>MEFTEAESNM</t>
  </si>
  <si>
    <t>RDFPWTTTL</t>
  </si>
  <si>
    <t>QEEQTRVAL</t>
  </si>
  <si>
    <t>RLEAPDADELPK</t>
  </si>
  <si>
    <t>KAEDSARTL</t>
  </si>
  <si>
    <t>KEFIDIDENLL</t>
  </si>
  <si>
    <t>LAVNLTRVL</t>
  </si>
  <si>
    <t>RDLYSELRL</t>
  </si>
  <si>
    <t>SVDSRFRGK</t>
  </si>
  <si>
    <t>YQRQPDSGISSI</t>
  </si>
  <si>
    <t>SEEEARIEAL</t>
  </si>
  <si>
    <t>SLIDQFFGV</t>
  </si>
  <si>
    <t>KDYTSGAML</t>
  </si>
  <si>
    <t>RDLEMFINFI</t>
  </si>
  <si>
    <t>TNFDAERDALN</t>
  </si>
  <si>
    <t>YESEHGINI</t>
  </si>
  <si>
    <t>GEYILLGGSDKQVSL</t>
  </si>
  <si>
    <t>LLTYMIAHI</t>
  </si>
  <si>
    <t>REVEDDLGLSML</t>
  </si>
  <si>
    <t>EDLYLKPI</t>
  </si>
  <si>
    <t>KESILGGVL</t>
  </si>
  <si>
    <t>AAVGGSAGEQEGAMVA</t>
  </si>
  <si>
    <t>VDFLLANARL</t>
  </si>
  <si>
    <t>RLPLTPVSLK</t>
  </si>
  <si>
    <t>LEEIYAPKL</t>
  </si>
  <si>
    <t>LEKQYQEQL</t>
  </si>
  <si>
    <t>VLAKELVEV</t>
  </si>
  <si>
    <t>KESESFVFF</t>
  </si>
  <si>
    <t>IYVYKVLK</t>
  </si>
  <si>
    <t>AEVEEDEPTDL</t>
  </si>
  <si>
    <t>RVGTHIRAK</t>
  </si>
  <si>
    <t>ARSELYLRF</t>
  </si>
  <si>
    <t>GEMPVDKAKAPL</t>
  </si>
  <si>
    <t>IIEPSLRQLA</t>
  </si>
  <si>
    <t>KEGDIVTLI</t>
  </si>
  <si>
    <t>YAYRDAVFL</t>
  </si>
  <si>
    <t>SEAVIWEVL</t>
  </si>
  <si>
    <t>ALFQSVKTK</t>
  </si>
  <si>
    <t>FLFDKTLLI</t>
  </si>
  <si>
    <t>TEILETPATSEQEAEHQRAMQRRAI</t>
  </si>
  <si>
    <t>GDVDILMEF</t>
  </si>
  <si>
    <t>AIMPYGVYK</t>
  </si>
  <si>
    <t>AMLGFRLDAV</t>
  </si>
  <si>
    <t>ALHEIPVKK</t>
  </si>
  <si>
    <t>AHVDDMPNALSALSDLHAHKLRV</t>
  </si>
  <si>
    <t>GEAQDLLSQIAQL</t>
  </si>
  <si>
    <t>TLAQLLAKA</t>
  </si>
  <si>
    <t>SEDHAWVVF</t>
  </si>
  <si>
    <t>LMFDGSDPK</t>
  </si>
  <si>
    <t>SDIIATPGPRFHII</t>
  </si>
  <si>
    <t>RVRDALTAEK</t>
  </si>
  <si>
    <t>REAESELTVTQL</t>
  </si>
  <si>
    <t>KAISTNSEL</t>
  </si>
  <si>
    <t>AVKDPLVKK</t>
  </si>
  <si>
    <t>NPVEGSSGRQVT</t>
  </si>
  <si>
    <t>SYHFTEDPGAFPV</t>
  </si>
  <si>
    <t>SLAELVPGVGGIA</t>
  </si>
  <si>
    <t>QEFQPEPSL</t>
  </si>
  <si>
    <t>RDYCAHHLIRL</t>
  </si>
  <si>
    <t>KIYESIEEA</t>
  </si>
  <si>
    <t>TELADISML</t>
  </si>
  <si>
    <t>VMDSGDGVTHTVPI</t>
  </si>
  <si>
    <t>KQLNHFWEI</t>
  </si>
  <si>
    <t>KEMEQLLEM</t>
  </si>
  <si>
    <t>AEYTLERGDFL</t>
  </si>
  <si>
    <t>YAYLYIRML</t>
  </si>
  <si>
    <t>YLSKPSIAK</t>
  </si>
  <si>
    <t>RDYVVKKGL</t>
  </si>
  <si>
    <t>RDEEQTAESI</t>
  </si>
  <si>
    <t>LDFDVSSPLTY</t>
  </si>
  <si>
    <t>VEYHEELPAL</t>
  </si>
  <si>
    <t>RVKEKKVVSK</t>
  </si>
  <si>
    <t>AESAPAWRL</t>
  </si>
  <si>
    <t>YDLFVGSQATDF</t>
  </si>
  <si>
    <t>RELKEQLAEL</t>
  </si>
  <si>
    <t>RTLENPVNV</t>
  </si>
  <si>
    <t>KLMTVRIVK</t>
  </si>
  <si>
    <t>RDRVIKASL</t>
  </si>
  <si>
    <t>ALQGIIHSI</t>
  </si>
  <si>
    <t>AETLWEQVL</t>
  </si>
  <si>
    <t>RDKYMRAQM</t>
  </si>
  <si>
    <t>SEIQVLEHL</t>
  </si>
  <si>
    <t>AEMPEKGAL</t>
  </si>
  <si>
    <t>YLINEEHIHMA</t>
  </si>
  <si>
    <t>RTLPTPRTLAK</t>
  </si>
  <si>
    <t>FEDTPTSQL</t>
  </si>
  <si>
    <t>GEESRSSPL</t>
  </si>
  <si>
    <t>VRPPQIKSL</t>
  </si>
  <si>
    <t>AEVDRIIAQL</t>
  </si>
  <si>
    <t>MHSFILK</t>
  </si>
  <si>
    <t>VEKAIEFVL</t>
  </si>
  <si>
    <t>RIEEELGSK</t>
  </si>
  <si>
    <t>AFEEAEKNAPAIIF</t>
  </si>
  <si>
    <t>YLLEKNRVV</t>
  </si>
  <si>
    <t>AEDENTQIAL</t>
  </si>
  <si>
    <t>QEFYQDDEL</t>
  </si>
  <si>
    <t>SEVTEFISKL</t>
  </si>
  <si>
    <t>VDRIVDFQF</t>
  </si>
  <si>
    <t>REVDPDGRRTL</t>
  </si>
  <si>
    <t>AMGEEIGAEM</t>
  </si>
  <si>
    <t>ATSGPTTFK</t>
  </si>
  <si>
    <t>AAAIKALEL</t>
  </si>
  <si>
    <t>SEIKSNEEPLL</t>
  </si>
  <si>
    <t>REAGFQVKAY</t>
  </si>
  <si>
    <t>GIFPGTPLK</t>
  </si>
  <si>
    <t>SEIRGDVTI</t>
  </si>
  <si>
    <t>GEAAKREIL</t>
  </si>
  <si>
    <t>SLNPSVRFK</t>
  </si>
  <si>
    <t>NGRPLEMIEPRTL</t>
  </si>
  <si>
    <t>FEHTFHV</t>
  </si>
  <si>
    <t>RLVNYQISVK</t>
  </si>
  <si>
    <t>KAYNGNTAL</t>
  </si>
  <si>
    <t>LEVSEVEQEL</t>
  </si>
  <si>
    <t>KGHYTEGAELV</t>
  </si>
  <si>
    <t>AEGWAAPDAL</t>
  </si>
  <si>
    <t>SESLVYTTL</t>
  </si>
  <si>
    <t>RDYAQQIGV</t>
  </si>
  <si>
    <t>LGEHGDSSVPV</t>
  </si>
  <si>
    <t>GYGMPRQIL</t>
  </si>
  <si>
    <t>SVSIPSITK</t>
  </si>
  <si>
    <t>SEAETLTNVL</t>
  </si>
  <si>
    <t>TDRLWERL</t>
  </si>
  <si>
    <t>ALWGRTTLK</t>
  </si>
  <si>
    <t>KDSPLETKM</t>
  </si>
  <si>
    <t>TEPEARYYL</t>
  </si>
  <si>
    <t>HEGTDVIML</t>
  </si>
  <si>
    <t>TNDGATILK</t>
  </si>
  <si>
    <t>TEAVKEITL</t>
  </si>
  <si>
    <t>YATLFAQAL</t>
  </si>
  <si>
    <t>KEEPVPELL</t>
  </si>
  <si>
    <t>FTIDGPLCL</t>
  </si>
  <si>
    <t>KEDEFRMPYL</t>
  </si>
  <si>
    <t>KAGGANYDAQTE</t>
  </si>
  <si>
    <t>SEFDGDLQSQLL</t>
  </si>
  <si>
    <t>LEENNGTDLL</t>
  </si>
  <si>
    <t>TEAPLAKDGVL</t>
  </si>
  <si>
    <t>TVAEKVDAV</t>
  </si>
  <si>
    <t>ALHLHPLLH</t>
  </si>
  <si>
    <t>NASPVISSV</t>
  </si>
  <si>
    <t>QFINPETPGYVGF</t>
  </si>
  <si>
    <t>KLLDEVTYL</t>
  </si>
  <si>
    <t>RDLEIIRAY</t>
  </si>
  <si>
    <t>RIFGEAAEK</t>
  </si>
  <si>
    <t>KEVEEISLL</t>
  </si>
  <si>
    <t>ILYDERSVHK</t>
  </si>
  <si>
    <t>EITALAPSTMKI</t>
  </si>
  <si>
    <t>QEVLPETFL</t>
  </si>
  <si>
    <t>AIQGGVLAGDVTDV</t>
  </si>
  <si>
    <t>LAFDPSGQRL</t>
  </si>
  <si>
    <t>VTYPKGMYR</t>
  </si>
  <si>
    <t>GRNFRNPLAK</t>
  </si>
  <si>
    <t>RGFPTIYFSPA</t>
  </si>
  <si>
    <t>GEDIHSLNPEL</t>
  </si>
  <si>
    <t>AEFLMKNSDLYGA</t>
  </si>
  <si>
    <t>LDNPARVMPA</t>
  </si>
  <si>
    <t>MDNLESQTY</t>
  </si>
  <si>
    <t>FESEKEIEL</t>
  </si>
  <si>
    <t>LIDQDARDLY</t>
  </si>
  <si>
    <t>RVLEELEGV</t>
  </si>
  <si>
    <t>KEENIQTLL</t>
  </si>
  <si>
    <t>REAEHEGVSVL</t>
  </si>
  <si>
    <t>HLMEMKMNL</t>
  </si>
  <si>
    <t>ATWTYSPLLK</t>
  </si>
  <si>
    <t>KENVIRPIL</t>
  </si>
  <si>
    <t>NDEKAKEKDKKAEGAATEEEGTPKESEPQAAAEPA</t>
  </si>
  <si>
    <t>RVQDILSGIEK</t>
  </si>
  <si>
    <t>MQYPGRSL</t>
  </si>
  <si>
    <t>FAEDVGSNKGA</t>
  </si>
  <si>
    <t>ILHDRLYYL</t>
  </si>
  <si>
    <t>AVNRKTIDY</t>
  </si>
  <si>
    <t>REVEVEVESM</t>
  </si>
  <si>
    <t>RLFMRFATK</t>
  </si>
  <si>
    <t>SYGHTFFK</t>
  </si>
  <si>
    <t>KDWDEVLKF</t>
  </si>
  <si>
    <t>VLPLFVLSK</t>
  </si>
  <si>
    <t>AKGSDEPPVFLEI</t>
  </si>
  <si>
    <t>SVNSHVTTL</t>
  </si>
  <si>
    <t>REQDEAYRL</t>
  </si>
  <si>
    <t>KMLGGVFKI</t>
  </si>
  <si>
    <t>KEMFKDFQL</t>
  </si>
  <si>
    <t>REYQVKLQA</t>
  </si>
  <si>
    <t>KDNGDIKFL</t>
  </si>
  <si>
    <t>RLMFASGVVK</t>
  </si>
  <si>
    <t>KTETQEKNTLPTKETIEQEKRSEIS</t>
  </si>
  <si>
    <t>KDFLLKEAV</t>
  </si>
  <si>
    <t>GEMIIVLHF</t>
  </si>
  <si>
    <t>KDVDAVDKVM</t>
  </si>
  <si>
    <t>KLFSQLSYL</t>
  </si>
  <si>
    <t>REPYLFVTH</t>
  </si>
  <si>
    <t>QEVAQVASAIL</t>
  </si>
  <si>
    <t>ASLSLTLQK</t>
  </si>
  <si>
    <t>HDLQIGEKKL</t>
  </si>
  <si>
    <t>KLASFFLSR</t>
  </si>
  <si>
    <t>IEHDVVMKA</t>
  </si>
  <si>
    <t>GTTFPLSLKL</t>
  </si>
  <si>
    <t>SDKSPDLAPTPAPQSTPRNTV</t>
  </si>
  <si>
    <t>GELMDQNAFSL</t>
  </si>
  <si>
    <t>AEILDSDVL</t>
  </si>
  <si>
    <t>AEDENKNVL</t>
  </si>
  <si>
    <t>GTVAFALTK</t>
  </si>
  <si>
    <t>NETQIAEAL</t>
  </si>
  <si>
    <t>QEQPAQPVL</t>
  </si>
  <si>
    <t>KIFQEMLYI</t>
  </si>
  <si>
    <t>GVDPNQYTK</t>
  </si>
  <si>
    <t>KTRYIFDLFYK</t>
  </si>
  <si>
    <t>FGYGQGAGAL</t>
  </si>
  <si>
    <t>KTWIKRVQK</t>
  </si>
  <si>
    <t>AEEDLRTLF</t>
  </si>
  <si>
    <t>HDLEAQLIY</t>
  </si>
  <si>
    <t>GENGIHFLL</t>
  </si>
  <si>
    <t>MADPEVQQI</t>
  </si>
  <si>
    <t>ELMDTVHNL</t>
  </si>
  <si>
    <t>SGSETSEALSRDPETL</t>
  </si>
  <si>
    <t>KDLPGTNL</t>
  </si>
  <si>
    <t>VPDSSGPERI</t>
  </si>
  <si>
    <t>GDHGKRLF</t>
  </si>
  <si>
    <t>HLDYPRNPR</t>
  </si>
  <si>
    <t>GSSLPTSSK</t>
  </si>
  <si>
    <t>YAAQASQAL</t>
  </si>
  <si>
    <t>IETDPANRDRRTPI</t>
  </si>
  <si>
    <t>FPSIVGRP</t>
  </si>
  <si>
    <t>RLFDTQSKEK</t>
  </si>
  <si>
    <t>SVAASVTAK</t>
  </si>
  <si>
    <t>RESFLDDVNL</t>
  </si>
  <si>
    <t>VAAEPSASF</t>
  </si>
  <si>
    <t>QMYSGGTQY</t>
  </si>
  <si>
    <t>KDKKIVSKL</t>
  </si>
  <si>
    <t>KEQESLNFL</t>
  </si>
  <si>
    <t>KLWGQSIQL</t>
  </si>
  <si>
    <t>RDIVSGLKY</t>
  </si>
  <si>
    <t>RDTQSGSLL</t>
  </si>
  <si>
    <t>FSYEESNPK</t>
  </si>
  <si>
    <t>MAYGASFLSF</t>
  </si>
  <si>
    <t>AVHIAHSL</t>
  </si>
  <si>
    <t>VSAQSLAEDDVE</t>
  </si>
  <si>
    <t>YAQRASVAF</t>
  </si>
  <si>
    <t>KLSGFSFKK</t>
  </si>
  <si>
    <t>REYGAIDDVDIDL</t>
  </si>
  <si>
    <t>SEEHIELVVL</t>
  </si>
  <si>
    <t>MEDETQKEL</t>
  </si>
  <si>
    <t>TGDPPAAPRPA</t>
  </si>
  <si>
    <t>AEMPDSAAALL</t>
  </si>
  <si>
    <t>NEVEASDLEVL</t>
  </si>
  <si>
    <t>SRAIAELGIYPA</t>
  </si>
  <si>
    <t>RSDTPLIYK</t>
  </si>
  <si>
    <t>LLSSGFSLEDPQTHSNRI</t>
  </si>
  <si>
    <t>HDYDGNNLL</t>
  </si>
  <si>
    <t>RVVDNEGTLQLK</t>
  </si>
  <si>
    <t>FYKGFIK</t>
  </si>
  <si>
    <t>MYNTDQFSPY</t>
  </si>
  <si>
    <t>REEQELQQAL</t>
  </si>
  <si>
    <t>AEAMKSPEL</t>
  </si>
  <si>
    <t>SEPDHYVVI</t>
  </si>
  <si>
    <t>GISNPITTSK</t>
  </si>
  <si>
    <t>RVTFVNFTV</t>
  </si>
  <si>
    <t>HLPAEFTPAV</t>
  </si>
  <si>
    <t>AESAYRNAL</t>
  </si>
  <si>
    <t>SLWFKPEELV</t>
  </si>
  <si>
    <t>LAKQPGVSV</t>
  </si>
  <si>
    <t>LLYGGLLVK</t>
  </si>
  <si>
    <t>TEIDPINAL</t>
  </si>
  <si>
    <t>ALESPERPF</t>
  </si>
  <si>
    <t>HDFSNSENL</t>
  </si>
  <si>
    <t>ISKIREEYPDRIMNTF</t>
  </si>
  <si>
    <t>VMRDPASK</t>
  </si>
  <si>
    <t>KEDFLKLML</t>
  </si>
  <si>
    <t>RLWGIPDQARVA</t>
  </si>
  <si>
    <t>KEEVSIEVL</t>
  </si>
  <si>
    <t>IEVENKNNL</t>
  </si>
  <si>
    <t>RISVNSGKLLK</t>
  </si>
  <si>
    <t>RENDIKSYF</t>
  </si>
  <si>
    <t>SLPTKKITKK</t>
  </si>
  <si>
    <t>SIIPPLFTV</t>
  </si>
  <si>
    <t>LDKKKEEF</t>
  </si>
  <si>
    <t>SEGPQSAHL</t>
  </si>
  <si>
    <t>KIAESIPYL</t>
  </si>
  <si>
    <t>GKVIPELNGKLTGM</t>
  </si>
  <si>
    <t>SEIMVDDEEL</t>
  </si>
  <si>
    <t>ALMEAIHSA</t>
  </si>
  <si>
    <t>KEQDDLLVLL</t>
  </si>
  <si>
    <t>GDKVNVAGL</t>
  </si>
  <si>
    <t>GLFALPFGR</t>
  </si>
  <si>
    <t>EMNLMHAPQVA</t>
  </si>
  <si>
    <t>LDIVHENL</t>
  </si>
  <si>
    <t>RVFDLELHPA</t>
  </si>
  <si>
    <t>FYILTSKEL</t>
  </si>
  <si>
    <t>RDHLLEGTF</t>
  </si>
  <si>
    <t>KDYEGATLM</t>
  </si>
  <si>
    <t>LEEQDQETL</t>
  </si>
  <si>
    <t>ADKNYSVNL</t>
  </si>
  <si>
    <t>KINSEPKIK</t>
  </si>
  <si>
    <t>GEISTIDKV</t>
  </si>
  <si>
    <t>AEGLGGNIEQL</t>
  </si>
  <si>
    <t>AEIKDGLEFM</t>
  </si>
  <si>
    <t>IDKLIPNTNY</t>
  </si>
  <si>
    <t>AEIAHIALETL</t>
  </si>
  <si>
    <t>SEISDEFKV</t>
  </si>
  <si>
    <t>LVYDGIRDI</t>
  </si>
  <si>
    <t>KEIEPDGAEL</t>
  </si>
  <si>
    <t>EDFLYHEGY</t>
  </si>
  <si>
    <t>REQGQDGTAGAPGLL</t>
  </si>
  <si>
    <t>YDAYITGLCF</t>
  </si>
  <si>
    <t>GERLNQDQL</t>
  </si>
  <si>
    <t>VALLRVTPF</t>
  </si>
  <si>
    <t>GDHMMFVQL</t>
  </si>
  <si>
    <t>KENAYDLEANLAVL</t>
  </si>
  <si>
    <t>AVSGTPLLR</t>
  </si>
  <si>
    <t>RDAALERVQM</t>
  </si>
  <si>
    <t>RQFEVKFEV</t>
  </si>
  <si>
    <t>REVLELDSI</t>
  </si>
  <si>
    <t>RLYSGSLVH</t>
  </si>
  <si>
    <t>IEDLVARL</t>
  </si>
  <si>
    <t>ISNPNSIIL</t>
  </si>
  <si>
    <t>LQMKEEDVLK</t>
  </si>
  <si>
    <t>AETPDIKL</t>
  </si>
  <si>
    <t>YEYMDVGSDL</t>
  </si>
  <si>
    <t>TLYGHNLEI</t>
  </si>
  <si>
    <t>NESETKSTL</t>
  </si>
  <si>
    <t>DGKWEVEEM</t>
  </si>
  <si>
    <t>GELLNRYLYL</t>
  </si>
  <si>
    <t>RETEGGTVL</t>
  </si>
  <si>
    <t>SEIEDVNTL</t>
  </si>
  <si>
    <t>KEVLDSFLDL</t>
  </si>
  <si>
    <t>YVWPNVFET</t>
  </si>
  <si>
    <t>REFPVFGEGEGVL</t>
  </si>
  <si>
    <t>KEYENIIAL</t>
  </si>
  <si>
    <t>YATRQAISL</t>
  </si>
  <si>
    <t>KLDSVRVLR</t>
  </si>
  <si>
    <t>PGHGGDPGLVS</t>
  </si>
  <si>
    <t>SGPENFQV</t>
  </si>
  <si>
    <t>ALQQDGVKEVF</t>
  </si>
  <si>
    <t>VAVMTVREL</t>
  </si>
  <si>
    <t>SETKTSLVL</t>
  </si>
  <si>
    <t>KSHFIVALK</t>
  </si>
  <si>
    <t>MEFEGAIIAL</t>
  </si>
  <si>
    <t>RSGDWKGYTGK</t>
  </si>
  <si>
    <t>SLQPSISQK</t>
  </si>
  <si>
    <t>MDLRQFLM</t>
  </si>
  <si>
    <t>EAKNPADLPK</t>
  </si>
  <si>
    <t>ADVLKVEVF</t>
  </si>
  <si>
    <t>TEKPDTVQL</t>
  </si>
  <si>
    <t>RIFQEQVEK</t>
  </si>
  <si>
    <t>GELFSSPHL</t>
  </si>
  <si>
    <t>ALLEFGNNNL</t>
  </si>
  <si>
    <t>RMDHEFVAK</t>
  </si>
  <si>
    <t>KDLIGFGL</t>
  </si>
  <si>
    <t>ATSYVRTTINK</t>
  </si>
  <si>
    <t>SEMTESTDYL</t>
  </si>
  <si>
    <t>TEWERVARL</t>
  </si>
  <si>
    <t>GDLFAIKV</t>
  </si>
  <si>
    <t>RDKISSSSF</t>
  </si>
  <si>
    <t>LLFDRPMHVK</t>
  </si>
  <si>
    <t>QDFVQHF</t>
  </si>
  <si>
    <t>REQQVDGDLLL</t>
  </si>
  <si>
    <t>QTRPPASLK</t>
  </si>
  <si>
    <t>QDKRVSWSL</t>
  </si>
  <si>
    <t>AEARSETSITL</t>
  </si>
  <si>
    <t>SHELSDF</t>
  </si>
  <si>
    <t>VESRTTDLL</t>
  </si>
  <si>
    <t>QSPDFVRTV</t>
  </si>
  <si>
    <t>TGYGMPRQI</t>
  </si>
  <si>
    <t>RDLEAFKRL</t>
  </si>
  <si>
    <t>RDVQILNHI</t>
  </si>
  <si>
    <t>QVISDRQTPK</t>
  </si>
  <si>
    <t>LLFSRLCGA</t>
  </si>
  <si>
    <t>SLADAINTEF</t>
  </si>
  <si>
    <t>KILDLYALSK</t>
  </si>
  <si>
    <t>YLLDDPLAAL</t>
  </si>
  <si>
    <t>KESDRHTLL</t>
  </si>
  <si>
    <t>FGHSSTSAL</t>
  </si>
  <si>
    <t>VSAKPGPAL</t>
  </si>
  <si>
    <t>YRIDANQEL</t>
  </si>
  <si>
    <t>AEWEANPLI</t>
  </si>
  <si>
    <t>AEAQQLITI</t>
  </si>
  <si>
    <t>AETMQKLEL</t>
  </si>
  <si>
    <t>GVGFPLHGK</t>
  </si>
  <si>
    <t>YEEDSYSHI</t>
  </si>
  <si>
    <t>AEDPSKSYV</t>
  </si>
  <si>
    <t>AAFDTKTGL</t>
  </si>
  <si>
    <t>ADVIIKGNGL</t>
  </si>
  <si>
    <t>REIEGSQVTF</t>
  </si>
  <si>
    <t>AEKQLREIL</t>
  </si>
  <si>
    <t>TLDPRSFLL</t>
  </si>
  <si>
    <t>KLLQERGISAK</t>
  </si>
  <si>
    <t>KYQEVTNNL</t>
  </si>
  <si>
    <t>GEIRETSQTKVL</t>
  </si>
  <si>
    <t>NDLDRLFV</t>
  </si>
  <si>
    <t>NDYRESV</t>
  </si>
  <si>
    <t>NLLDDSNFKV</t>
  </si>
  <si>
    <t>HVVPDQLMA</t>
  </si>
  <si>
    <t>QLMELLDMV</t>
  </si>
  <si>
    <t>IADSGLKIL</t>
  </si>
  <si>
    <t>VEEVARAVL</t>
  </si>
  <si>
    <t>AVISYDYLTSLK</t>
  </si>
  <si>
    <t>SSEGGTAAGAGLDSLH</t>
  </si>
  <si>
    <t>ASSSPAALK</t>
  </si>
  <si>
    <t>TTFTKIVNK</t>
  </si>
  <si>
    <t>GLYQGQVLV</t>
  </si>
  <si>
    <t>WLQDQIQTV</t>
  </si>
  <si>
    <t>SVMRLTISY</t>
  </si>
  <si>
    <t>REEQNLSDLL</t>
  </si>
  <si>
    <t>REFLSEPDL</t>
  </si>
  <si>
    <t>INLSVPDTIDERTI</t>
  </si>
  <si>
    <t>REAEIYQTVML</t>
  </si>
  <si>
    <t>RENYDRGYSSLL</t>
  </si>
  <si>
    <t>ALPVLERLIYK</t>
  </si>
  <si>
    <t>AAEEGLREL</t>
  </si>
  <si>
    <t>REAEIYQTVM</t>
  </si>
  <si>
    <t>AQIHDLVLV</t>
  </si>
  <si>
    <t>AVHAEVFTI</t>
  </si>
  <si>
    <t>NQVEVLQRDPNSPLYSV</t>
  </si>
  <si>
    <t>VLADFGARV</t>
  </si>
  <si>
    <t>RDFKQAAELFL</t>
  </si>
  <si>
    <t>KKPNLILNV</t>
  </si>
  <si>
    <t>TAPPSYPPTSY</t>
  </si>
  <si>
    <t>YAFSPRNSL</t>
  </si>
  <si>
    <t>KLRFVEKEIRK</t>
  </si>
  <si>
    <t>SVLDSTAKV</t>
  </si>
  <si>
    <t>VVFFTRNGKIIGK</t>
  </si>
  <si>
    <t>KIYAIPIEI</t>
  </si>
  <si>
    <t>REREVEERL</t>
  </si>
  <si>
    <t>NEPHNVIIL</t>
  </si>
  <si>
    <t>VDVTGPHL</t>
  </si>
  <si>
    <t>AMDGTEGLVRGQKVLDSGAPI</t>
  </si>
  <si>
    <t>QEENVIPDIL</t>
  </si>
  <si>
    <t>ASSPGGVYATRSSAVRLR</t>
  </si>
  <si>
    <t>VELQTQRPIAL</t>
  </si>
  <si>
    <t>RNIFVLQQNL</t>
  </si>
  <si>
    <t>IESPDRETIL</t>
  </si>
  <si>
    <t>SAAMVFSAL</t>
  </si>
  <si>
    <t>QEAVLTALDVL</t>
  </si>
  <si>
    <t>FSAESSRSL</t>
  </si>
  <si>
    <t>QEVEDGKQKL</t>
  </si>
  <si>
    <t>ILFPLRFTLK</t>
  </si>
  <si>
    <t>FLVEDLVDSL</t>
  </si>
  <si>
    <t>RILGGVISAI</t>
  </si>
  <si>
    <t>DAKLDKSQI</t>
  </si>
  <si>
    <t>IDLESKNEL</t>
  </si>
  <si>
    <t>HELLNSTREDL</t>
  </si>
  <si>
    <t>GLDHYIERI</t>
  </si>
  <si>
    <t>TRIPKVQKL</t>
  </si>
  <si>
    <t>FAVDSLRQL</t>
  </si>
  <si>
    <t>GNFHITVGK</t>
  </si>
  <si>
    <t>NLAKGKEESLDSDLYA</t>
  </si>
  <si>
    <t>RDHAIAATF</t>
  </si>
  <si>
    <t>NEMSGKVEL</t>
  </si>
  <si>
    <t>KRNAAENML</t>
  </si>
  <si>
    <t>AAGPQSLKL</t>
  </si>
  <si>
    <t>WDVATVHQL</t>
  </si>
  <si>
    <t>EEFRASEL</t>
  </si>
  <si>
    <t>TDHSDAGADELGEV</t>
  </si>
  <si>
    <t>LEEENQKLLL</t>
  </si>
  <si>
    <t>FVTSGVWNV</t>
  </si>
  <si>
    <t>KDVIGKAL</t>
  </si>
  <si>
    <t>VEDPQGNTI</t>
  </si>
  <si>
    <t>RLLEGYEIYV</t>
  </si>
  <si>
    <t>TENGIRVDI</t>
  </si>
  <si>
    <t>HEGALETLL</t>
  </si>
  <si>
    <t>TDALNATR</t>
  </si>
  <si>
    <t>HEWEERRDAL</t>
  </si>
  <si>
    <t>AEETGVHII</t>
  </si>
  <si>
    <t>QDVSRQLLQDGY</t>
  </si>
  <si>
    <t>AEAGDAGVHL</t>
  </si>
  <si>
    <t>AEFRSAGTDDGF</t>
  </si>
  <si>
    <t>ILFEINPKL</t>
  </si>
  <si>
    <t>PFLVKVVLM</t>
  </si>
  <si>
    <t>DEIVNNENKDVL</t>
  </si>
  <si>
    <t>TLMDEGLRLA</t>
  </si>
  <si>
    <t>DSGNKLVAEGNLY</t>
  </si>
  <si>
    <t>LEGHDGIVL</t>
  </si>
  <si>
    <t>KDFPTILGL</t>
  </si>
  <si>
    <t>SENPPNHIL</t>
  </si>
  <si>
    <t>SEPRPTGMSL</t>
  </si>
  <si>
    <t>KEGADFILL</t>
  </si>
  <si>
    <t>KEGDIDYSTVL</t>
  </si>
  <si>
    <t>FYNELRV</t>
  </si>
  <si>
    <t>RLMERLLDY</t>
  </si>
  <si>
    <t>KEAFFHQEL</t>
  </si>
  <si>
    <t>FTHSHVVSL</t>
  </si>
  <si>
    <t>SVLEVRTENLK</t>
  </si>
  <si>
    <t>GGIGTVPVGRVETGV</t>
  </si>
  <si>
    <t>GALNEAESKTIRL</t>
  </si>
  <si>
    <t>AIIEYMPLL</t>
  </si>
  <si>
    <t>APPSTPAAPK</t>
  </si>
  <si>
    <t>LSPSLKNK</t>
  </si>
  <si>
    <t>RLRDYEAGLGLK</t>
  </si>
  <si>
    <t>TASEPGYSL</t>
  </si>
  <si>
    <t>IEHRNEAEL</t>
  </si>
  <si>
    <t>ADLVFPSSA</t>
  </si>
  <si>
    <t>YLHEFLTSA</t>
  </si>
  <si>
    <t>REEGNPVASL</t>
  </si>
  <si>
    <t>KLVDCIIEV</t>
  </si>
  <si>
    <t>RSMGDYAQTLK</t>
  </si>
  <si>
    <t>RLKEAYSVK</t>
  </si>
  <si>
    <t>EEIQQETDIPERELV</t>
  </si>
  <si>
    <t>AEAQGSTTLL</t>
  </si>
  <si>
    <t>AEQVIQDAL</t>
  </si>
  <si>
    <t>QEHAGGEVEL</t>
  </si>
  <si>
    <t>KLEKAEARLK</t>
  </si>
  <si>
    <t>EEDDAEHVL</t>
  </si>
  <si>
    <t>LADSDARAL</t>
  </si>
  <si>
    <t>ALSLVSCKL</t>
  </si>
  <si>
    <t>ADLIMLGLTSH</t>
  </si>
  <si>
    <t>SLMPWFHGK</t>
  </si>
  <si>
    <t>REVDDLGPEV</t>
  </si>
  <si>
    <t>NLGGHPQPT</t>
  </si>
  <si>
    <t>ADLSSQFYL</t>
  </si>
  <si>
    <t>SDVLIRDNY</t>
  </si>
  <si>
    <t>SEDKGNLLL</t>
  </si>
  <si>
    <t>SQVAQQPPAAAAPGEQAV</t>
  </si>
  <si>
    <t>NESSVLHTL</t>
  </si>
  <si>
    <t>ASFDKAKLKK</t>
  </si>
  <si>
    <t>FAVIAHVGM</t>
  </si>
  <si>
    <t>RELPPLTPVL</t>
  </si>
  <si>
    <t>AQGPGGGGAGAPGLAAAI</t>
  </si>
  <si>
    <t>AEIIEESIQAL</t>
  </si>
  <si>
    <t>HENDQNPVL</t>
  </si>
  <si>
    <t>KEIIPTSEFI</t>
  </si>
  <si>
    <t>KEHPFILNL</t>
  </si>
  <si>
    <t>QDFTGIPAM</t>
  </si>
  <si>
    <t>IEAKLEGHGL</t>
  </si>
  <si>
    <t>KLDQTIARK</t>
  </si>
  <si>
    <t>QESVPDPEL</t>
  </si>
  <si>
    <t>YEVDTSGIYHI</t>
  </si>
  <si>
    <t>RVYLDLTPVK</t>
  </si>
  <si>
    <t>AENPEYENEKL</t>
  </si>
  <si>
    <t>QMEAPHII</t>
  </si>
  <si>
    <t>ADYIGGSHY</t>
  </si>
  <si>
    <t>FQVPYPPRQL</t>
  </si>
  <si>
    <t>LEGQNASVL</t>
  </si>
  <si>
    <t>DEGLPPILN</t>
  </si>
  <si>
    <t>ADEKMLSGL</t>
  </si>
  <si>
    <t>HDIHTPVNM</t>
  </si>
  <si>
    <t>RDKLDIFRI</t>
  </si>
  <si>
    <t>VLFKGQGVK</t>
  </si>
  <si>
    <t>KDFLLRSGL</t>
  </si>
  <si>
    <t>GEIPLELQRL</t>
  </si>
  <si>
    <t>RVLIFSQMTK</t>
  </si>
  <si>
    <t>SVGQQTQPLPPPPPQPA</t>
  </si>
  <si>
    <t>RLYDPTEGMVSV</t>
  </si>
  <si>
    <t>RDFEVKDLL</t>
  </si>
  <si>
    <t>GEALINLDDM</t>
  </si>
  <si>
    <t>VEVKPSLVIDYL</t>
  </si>
  <si>
    <t>RVKLPSGSKK</t>
  </si>
  <si>
    <t>SLWSLTHLTAL</t>
  </si>
  <si>
    <t>LSKFTLKK</t>
  </si>
  <si>
    <t>REKDVSEYFY</t>
  </si>
  <si>
    <t>FLIQHLLQA</t>
  </si>
  <si>
    <t>SLFEEMLQVA</t>
  </si>
  <si>
    <t>ADTLTPARL</t>
  </si>
  <si>
    <t>AEEFATKAL</t>
  </si>
  <si>
    <t>KEFSNSNNL</t>
  </si>
  <si>
    <t>VAYLQAHAL</t>
  </si>
  <si>
    <t>IDSPGHVDF</t>
  </si>
  <si>
    <t>SEDTAILKL</t>
  </si>
  <si>
    <t>RGTLDPVEK</t>
  </si>
  <si>
    <t>SAMGYGSYL</t>
  </si>
  <si>
    <t>RLASNYISK</t>
  </si>
  <si>
    <t>AGAAPAGGPAPS</t>
  </si>
  <si>
    <t>RRPDYAVFM</t>
  </si>
  <si>
    <t>REFVEREVI</t>
  </si>
  <si>
    <t>IIFQGQSLK</t>
  </si>
  <si>
    <t>AEEESLKERL</t>
  </si>
  <si>
    <t>QEPTLKTVL</t>
  </si>
  <si>
    <t>AEVTQDPAPLL</t>
  </si>
  <si>
    <t>TEDYVQTGEH</t>
  </si>
  <si>
    <t>NLFITEEDYQAL</t>
  </si>
  <si>
    <t>NYKPKIDQLEGDHQLIQEA</t>
  </si>
  <si>
    <t>KMIEAREKEQK</t>
  </si>
  <si>
    <t>YSPVKKK</t>
  </si>
  <si>
    <t>SESVGKHML</t>
  </si>
  <si>
    <t>REEASGDQKL</t>
  </si>
  <si>
    <t>SQSPPSPELT</t>
  </si>
  <si>
    <t>KDLPVSEQQERAF</t>
  </si>
  <si>
    <t>ITYGQFAQL</t>
  </si>
  <si>
    <t>AMMHALEVL</t>
  </si>
  <si>
    <t>YEQLYPLIL</t>
  </si>
  <si>
    <t>KQIDWERHV</t>
  </si>
  <si>
    <t>KEVQEEQEIL</t>
  </si>
  <si>
    <t>KLLPQFLLH</t>
  </si>
  <si>
    <t>HEDVDTTML</t>
  </si>
  <si>
    <t>KENQKTDVL</t>
  </si>
  <si>
    <t>GSSNFRGGLGGGYGGASGMGGI</t>
  </si>
  <si>
    <t>KALTGHLEEV</t>
  </si>
  <si>
    <t>RDILFDYEQY</t>
  </si>
  <si>
    <t>GDYRQLV</t>
  </si>
  <si>
    <t>REFSGPSTPTGTLEF</t>
  </si>
  <si>
    <t>SRYPDRWIV</t>
  </si>
  <si>
    <t>SDSGAHGVQV</t>
  </si>
  <si>
    <t>RQAQTDRVSL</t>
  </si>
  <si>
    <t>GDIKASNL</t>
  </si>
  <si>
    <t>TDPSILGGMIV</t>
  </si>
  <si>
    <t>TEIDDGEVLYL</t>
  </si>
  <si>
    <t>SLEDQVEMLRTV</t>
  </si>
  <si>
    <t>QLDEPAPQV</t>
  </si>
  <si>
    <t>AQMDYQLRL</t>
  </si>
  <si>
    <t>LVPGPPGSSRPV</t>
  </si>
  <si>
    <t>KEIETTGQIM</t>
  </si>
  <si>
    <t>QDLSLLYQL</t>
  </si>
  <si>
    <t>ANLEGEETF</t>
  </si>
  <si>
    <t>KEEGAPLKL</t>
  </si>
  <si>
    <t>YENDEDVNKQL</t>
  </si>
  <si>
    <t>RLHGMSSKNIK</t>
  </si>
  <si>
    <t>VVLYPLVAK</t>
  </si>
  <si>
    <t>KDSLSVNEF</t>
  </si>
  <si>
    <t>REAFQSVVL</t>
  </si>
  <si>
    <t>HEWGELVQL</t>
  </si>
  <si>
    <t>RSLGEIPIVESEI</t>
  </si>
  <si>
    <t>KIMEEKIQI</t>
  </si>
  <si>
    <t>SETGIIDVF</t>
  </si>
  <si>
    <t>SELELPVIQL</t>
  </si>
  <si>
    <t>KDLGSVQGF</t>
  </si>
  <si>
    <t>FLDHLIWEA</t>
  </si>
  <si>
    <t>KEIQSSNL</t>
  </si>
  <si>
    <t>QAEAPHIV</t>
  </si>
  <si>
    <t>DAGKEGNNPAENGDAKTDQAQKAEGAGDAK</t>
  </si>
  <si>
    <t>SEMQQKVEL</t>
  </si>
  <si>
    <t>RIFNSDISNK</t>
  </si>
  <si>
    <t>SVRESSFVEK</t>
  </si>
  <si>
    <t>TRGVPPPPTV</t>
  </si>
  <si>
    <t>LEALVMPTL</t>
  </si>
  <si>
    <t>SSVPRTAEL</t>
  </si>
  <si>
    <t>KLPNWQMEV</t>
  </si>
  <si>
    <t>AFTPEGERLIGDAAKNQLT</t>
  </si>
  <si>
    <t>IDRVGQTIE</t>
  </si>
  <si>
    <t>TSRGSQQYRALTVPELTQQV</t>
  </si>
  <si>
    <t>AATTVLRQL</t>
  </si>
  <si>
    <t>ALLEEAEQLL</t>
  </si>
  <si>
    <t>REKDNERVFSL</t>
  </si>
  <si>
    <t>QEEPGGSGAVM</t>
  </si>
  <si>
    <t>MEEGGNLGGL</t>
  </si>
  <si>
    <t>LEPELEARL</t>
  </si>
  <si>
    <t>VVGPWIQTK</t>
  </si>
  <si>
    <t>YTSGTFRTV</t>
  </si>
  <si>
    <t>FESQDTVAL</t>
  </si>
  <si>
    <t>RDYGHSSSRDDYPSRGY</t>
  </si>
  <si>
    <t>KEHQETIDEL</t>
  </si>
  <si>
    <t>NASPINRIV</t>
  </si>
  <si>
    <t>GNIVTGTDEQTQVV</t>
  </si>
  <si>
    <t>KMPFLSISSPK</t>
  </si>
  <si>
    <t>SFRGGMGSGGLAT</t>
  </si>
  <si>
    <t>SEHEQLVVTL</t>
  </si>
  <si>
    <t>IEFKETQALVL</t>
  </si>
  <si>
    <t>ISNGELFQVL</t>
  </si>
  <si>
    <t>KLMDYIDEL</t>
  </si>
  <si>
    <t>ILKERGAYK</t>
  </si>
  <si>
    <t>FDITGRFL</t>
  </si>
  <si>
    <t>LAQQESEIAGIENDEAF</t>
  </si>
  <si>
    <t>FLRDIEQVPQQPT</t>
  </si>
  <si>
    <t>NRYLVVLYY</t>
  </si>
  <si>
    <t>AELAVQNEV</t>
  </si>
  <si>
    <t>STSPYFLEH</t>
  </si>
  <si>
    <t>REVLVPEGPLY</t>
  </si>
  <si>
    <t>NLVPYPRIHFPLAT</t>
  </si>
  <si>
    <t>FRPDNFV</t>
  </si>
  <si>
    <t>STPELQRLI</t>
  </si>
  <si>
    <t>AEKPGVNEQL</t>
  </si>
  <si>
    <t>REDGEKTFV</t>
  </si>
  <si>
    <t>RLAQPNQVPVQPEAT</t>
  </si>
  <si>
    <t>SENKEEISI</t>
  </si>
  <si>
    <t>KELEEENMAL</t>
  </si>
  <si>
    <t>VEGLTEAEEEELR</t>
  </si>
  <si>
    <t>FSGKSTEL</t>
  </si>
  <si>
    <t>LDTLIKSLL</t>
  </si>
  <si>
    <t>SFRGGMGSGGLATGI</t>
  </si>
  <si>
    <t>LMYDAVHVVSV</t>
  </si>
  <si>
    <t>ILFDHMVPLV</t>
  </si>
  <si>
    <t>RVFSTSPAK</t>
  </si>
  <si>
    <t>SEFEGFEYI</t>
  </si>
  <si>
    <t>KTKEAVLLLK</t>
  </si>
  <si>
    <t>RLWPSGDRSQQK</t>
  </si>
  <si>
    <t>QEETIGRLLQL</t>
  </si>
  <si>
    <t>QEVEGMNIL</t>
  </si>
  <si>
    <t>FTNPSYHTL</t>
  </si>
  <si>
    <t>RDIFETEQITL</t>
  </si>
  <si>
    <t>ITVGPRGPL</t>
  </si>
  <si>
    <t>SEEINQVEL</t>
  </si>
  <si>
    <t>KELGATYLEL</t>
  </si>
  <si>
    <t>SVNSQTLNR</t>
  </si>
  <si>
    <t>SEGPLKGI</t>
  </si>
  <si>
    <t>GLLERVIDL</t>
  </si>
  <si>
    <t>RESERQLRL</t>
  </si>
  <si>
    <t>IIDMNDPSNPI</t>
  </si>
  <si>
    <t>KELQGLLEFL</t>
  </si>
  <si>
    <t>SDKETYEL</t>
  </si>
  <si>
    <t>RGLDEDETNF</t>
  </si>
  <si>
    <t>EEVQEEDFVL</t>
  </si>
  <si>
    <t>SINDKIIEL</t>
  </si>
  <si>
    <t>AEAAADEPAL</t>
  </si>
  <si>
    <t>RLNESTSYKF</t>
  </si>
  <si>
    <t>KAIYHTLNL</t>
  </si>
  <si>
    <t>QASPLHPAL</t>
  </si>
  <si>
    <t>AVAAFQVEK</t>
  </si>
  <si>
    <t>RILARHQLVTK</t>
  </si>
  <si>
    <t>GRAFLFNKV</t>
  </si>
  <si>
    <t>AEMTDNVNQL</t>
  </si>
  <si>
    <t>KEYASLIEL</t>
  </si>
  <si>
    <t>ILDKKVEK</t>
  </si>
  <si>
    <t>RDIKLKNVLL</t>
  </si>
  <si>
    <t>NEWLDRREVL</t>
  </si>
  <si>
    <t>KVIILGDSGVGK</t>
  </si>
  <si>
    <t>VAAVAARR</t>
  </si>
  <si>
    <t>KDSTLIMQL</t>
  </si>
  <si>
    <t>IDVKILQQL</t>
  </si>
  <si>
    <t>ADMKTLGVSF</t>
  </si>
  <si>
    <t>REEAFTDLSL</t>
  </si>
  <si>
    <t>MAAMVLTSL</t>
  </si>
  <si>
    <t>SVGHPSEVDEIF</t>
  </si>
  <si>
    <t>SILSGGTPK</t>
  </si>
  <si>
    <t>SEGIVEVKL</t>
  </si>
  <si>
    <t>KELEFEDSNISL</t>
  </si>
  <si>
    <t>RTGAIVDVPVGEELL</t>
  </si>
  <si>
    <t>YTYESKMAFL</t>
  </si>
  <si>
    <t>LASPVFARL</t>
  </si>
  <si>
    <t>RDFEFPSEM</t>
  </si>
  <si>
    <t>GEEALKMDL</t>
  </si>
  <si>
    <t>YLPAVFEEV</t>
  </si>
  <si>
    <t>REIAFTRQL</t>
  </si>
  <si>
    <t>SLFNTGFLK</t>
  </si>
  <si>
    <t>KIYKSDGIK</t>
  </si>
  <si>
    <t>GENKLVGDLL</t>
  </si>
  <si>
    <t>KIIAPPERKYSV</t>
  </si>
  <si>
    <t>KENSELEQQL</t>
  </si>
  <si>
    <t>RVSNIQNVNK</t>
  </si>
  <si>
    <t>QDDLYPDT</t>
  </si>
  <si>
    <t>RESQSVEEAL</t>
  </si>
  <si>
    <t>YLTDLQVSL</t>
  </si>
  <si>
    <t>LEKKVEKV</t>
  </si>
  <si>
    <t>RVAPRSGLAAK</t>
  </si>
  <si>
    <t>KMFQEEGYIIAV</t>
  </si>
  <si>
    <t>STFLSNTLKK</t>
  </si>
  <si>
    <t>HDFQDGVLYL</t>
  </si>
  <si>
    <t>REMLQQSKI</t>
  </si>
  <si>
    <t>GEVISDTNEKTSL</t>
  </si>
  <si>
    <t>LNPETSEDENDRVVV</t>
  </si>
  <si>
    <t>KDYSLESRL</t>
  </si>
  <si>
    <t>SRYQGVNLY</t>
  </si>
  <si>
    <t>STASELSPK</t>
  </si>
  <si>
    <t>GTSDRFSRILK</t>
  </si>
  <si>
    <t>YEDPQHHPL</t>
  </si>
  <si>
    <t>LSWKLAK</t>
  </si>
  <si>
    <t>REIDGGLETL</t>
  </si>
  <si>
    <t>GGTTMYPGIADRMQKEI</t>
  </si>
  <si>
    <t>VGPETLGRIMNV</t>
  </si>
  <si>
    <t>ARPRFPQVV</t>
  </si>
  <si>
    <t>LESEREARRL</t>
  </si>
  <si>
    <t>SEDGITKIMF</t>
  </si>
  <si>
    <t>ALVEDLTQTL</t>
  </si>
  <si>
    <t>YVIGPKGNSL</t>
  </si>
  <si>
    <t>SETSVPDHV</t>
  </si>
  <si>
    <t>SETTKGAYSL</t>
  </si>
  <si>
    <t>KMANHPLLH</t>
  </si>
  <si>
    <t>NDLPVGRSVDEAL</t>
  </si>
  <si>
    <t>HDVEYFLRL</t>
  </si>
  <si>
    <t>SLLYGSIPK</t>
  </si>
  <si>
    <t>TSREIQTAV</t>
  </si>
  <si>
    <t>DNSQGAYQEAFDISK</t>
  </si>
  <si>
    <t>GTLSSWNLK</t>
  </si>
  <si>
    <t>KDIIIKREM</t>
  </si>
  <si>
    <t>AELKNLEVL</t>
  </si>
  <si>
    <t>ARNPNNMQV</t>
  </si>
  <si>
    <t>VEDILSTCL</t>
  </si>
  <si>
    <t>YATDVVEAFL</t>
  </si>
  <si>
    <t>AGILSQGLRIAPPEAPV</t>
  </si>
  <si>
    <t>GYGHVRAV</t>
  </si>
  <si>
    <t>GEDMDDERL</t>
  </si>
  <si>
    <t>TEAKLREEL</t>
  </si>
  <si>
    <t>REVDDLEQWI</t>
  </si>
  <si>
    <t>AIMSFINAV</t>
  </si>
  <si>
    <t>REMEEKSAL</t>
  </si>
  <si>
    <t>GLYTDPCGV</t>
  </si>
  <si>
    <t>ADADADLEERL</t>
  </si>
  <si>
    <t>KELMGEEIL</t>
  </si>
  <si>
    <t>VTEEIIPLGNQE</t>
  </si>
  <si>
    <t>KEPAEADITEL</t>
  </si>
  <si>
    <t>RDFRIPDKRL</t>
  </si>
  <si>
    <t>REPSLKATM</t>
  </si>
  <si>
    <t>KELDSPFRL</t>
  </si>
  <si>
    <t>ALADVMSQL</t>
  </si>
  <si>
    <t>FSDHSYLVL</t>
  </si>
  <si>
    <t>RVYNIEFNPPK</t>
  </si>
  <si>
    <t>READLLAAQSL</t>
  </si>
  <si>
    <t>GEESTTTNYL</t>
  </si>
  <si>
    <t>YEGHVSCV</t>
  </si>
  <si>
    <t>REEHQGENL</t>
  </si>
  <si>
    <t>REITEREMQL</t>
  </si>
  <si>
    <t>KLLPNGFTK</t>
  </si>
  <si>
    <t>ELQQEQLQTV</t>
  </si>
  <si>
    <t>GEEEIPEQI</t>
  </si>
  <si>
    <t>AELDKLTSV</t>
  </si>
  <si>
    <t>RLDYITAEI</t>
  </si>
  <si>
    <t>TEYTPDPNHGF</t>
  </si>
  <si>
    <t>DHPPLPQTS</t>
  </si>
  <si>
    <t>AVRDMRQTV</t>
  </si>
  <si>
    <t>ALRTDYNA</t>
  </si>
  <si>
    <t>GEFSMDLR</t>
  </si>
  <si>
    <t>SEIPDEVKL</t>
  </si>
  <si>
    <t>KVLQKKAILK</t>
  </si>
  <si>
    <t>HDLVSQGY</t>
  </si>
  <si>
    <t>SLFSRLFGKK</t>
  </si>
  <si>
    <t>KDVLLDVAY</t>
  </si>
  <si>
    <t>LEEEVQNSVSGESEA</t>
  </si>
  <si>
    <t>SELKSLKDQL</t>
  </si>
  <si>
    <t>SEAVLWEAL</t>
  </si>
  <si>
    <t>GEPGFPLNAI</t>
  </si>
  <si>
    <t>NDHFPLVV</t>
  </si>
  <si>
    <t>KLPVVGIGK</t>
  </si>
  <si>
    <t>IEERTAPTAL</t>
  </si>
  <si>
    <t>VLAEKLSLK</t>
  </si>
  <si>
    <t>LDIALRNLL</t>
  </si>
  <si>
    <t>SLDEELDRVK</t>
  </si>
  <si>
    <t>REKEIFDNQL</t>
  </si>
  <si>
    <t>EEWFGVEQL</t>
  </si>
  <si>
    <t>QIASFLLSK</t>
  </si>
  <si>
    <t>ALWDIETGQQTVG</t>
  </si>
  <si>
    <t>LLYNGRFNEK</t>
  </si>
  <si>
    <t>VEVEKESVL</t>
  </si>
  <si>
    <t>RDRLFHSL</t>
  </si>
  <si>
    <t>GLYDGPVHEV</t>
  </si>
  <si>
    <t>KEKEPDYVL</t>
  </si>
  <si>
    <t>KVLSRALMY</t>
  </si>
  <si>
    <t>SEYKYIIPSL</t>
  </si>
  <si>
    <t>TEVPLRDVL</t>
  </si>
  <si>
    <t>FEDELHPDL</t>
  </si>
  <si>
    <t>IDYDFVGKL</t>
  </si>
  <si>
    <t>YVARNGEPEPTPV</t>
  </si>
  <si>
    <t>GENKMGQLGL</t>
  </si>
  <si>
    <t>RTEDSIRDYEDGMEVDTTPTVA</t>
  </si>
  <si>
    <t>SLYDAMPRV</t>
  </si>
  <si>
    <t>VRAKWYPEV</t>
  </si>
  <si>
    <t>SEDPSVNFL</t>
  </si>
  <si>
    <t>RIHGVGFK</t>
  </si>
  <si>
    <t>MLFSRGLVK</t>
  </si>
  <si>
    <t>KTAEAQLAY</t>
  </si>
  <si>
    <t>YLWRTSLYL</t>
  </si>
  <si>
    <t>RDAFSFGTL</t>
  </si>
  <si>
    <t>KLYDPLLEY</t>
  </si>
  <si>
    <t>AELEENKEL</t>
  </si>
  <si>
    <t>IAYPKAVTM</t>
  </si>
  <si>
    <t>LAFNRTVSR</t>
  </si>
  <si>
    <t>TISPPLQPK</t>
  </si>
  <si>
    <t>GEFDDLVSAL</t>
  </si>
  <si>
    <t>SEHTGAIDVL</t>
  </si>
  <si>
    <t>KDQLIYNL</t>
  </si>
  <si>
    <t>SDQKNAPAAESV</t>
  </si>
  <si>
    <t>VDKVDEERY</t>
  </si>
  <si>
    <t>AAAESGREL</t>
  </si>
  <si>
    <t>GEGPLDVRL</t>
  </si>
  <si>
    <t>YVYREFRHK</t>
  </si>
  <si>
    <t>RDLQSSDRL</t>
  </si>
  <si>
    <t>YSQVSGTPL</t>
  </si>
  <si>
    <t>KLLRYEEEFLRK</t>
  </si>
  <si>
    <t>LDKLHTAL</t>
  </si>
  <si>
    <t>NVPTPRGLLGDAPNDPRGGTLL</t>
  </si>
  <si>
    <t>LSFPTTK</t>
  </si>
  <si>
    <t>HEITNETFRGL</t>
  </si>
  <si>
    <t>NMGAVVPQGSRQVPV</t>
  </si>
  <si>
    <t>REQYILKQDL</t>
  </si>
  <si>
    <t>LADDRSRSL</t>
  </si>
  <si>
    <t>RDIKTLNIFL</t>
  </si>
  <si>
    <t>KLPEEVVKK</t>
  </si>
  <si>
    <t>KEHSELQDRL</t>
  </si>
  <si>
    <t>LSSYVVKK</t>
  </si>
  <si>
    <t>GDLPTRLKL</t>
  </si>
  <si>
    <t>LSEVGDTQVV</t>
  </si>
  <si>
    <t>GEVPFNHEI</t>
  </si>
  <si>
    <t>ASYDTSAPNAK</t>
  </si>
  <si>
    <t>GLLSAEVARL</t>
  </si>
  <si>
    <t>SEFRDESQYF</t>
  </si>
  <si>
    <t>RDFQPVLHL</t>
  </si>
  <si>
    <t>VLLDVSAGQLLM</t>
  </si>
  <si>
    <t>GELNATEEVWI</t>
  </si>
  <si>
    <t>VYENAREK</t>
  </si>
  <si>
    <t>EFHEDLFPDT</t>
  </si>
  <si>
    <t>KEKLGTPDEQL</t>
  </si>
  <si>
    <t>HDNFGIV</t>
  </si>
  <si>
    <t>GEHTPSALAIM</t>
  </si>
  <si>
    <t>YENAREK</t>
  </si>
  <si>
    <t>NEVENQIL</t>
  </si>
  <si>
    <t>KISLPPVLK</t>
  </si>
  <si>
    <t>EEFPAWYEKL</t>
  </si>
  <si>
    <t>SSSLSPEGTLT</t>
  </si>
  <si>
    <t>SFNDKKFV</t>
  </si>
  <si>
    <t>AEHSQVAEL</t>
  </si>
  <si>
    <t>TDVLVERRF</t>
  </si>
  <si>
    <t>GEIVTEEHL</t>
  </si>
  <si>
    <t>SVLEGVLSK</t>
  </si>
  <si>
    <t>NLRTELPQFV</t>
  </si>
  <si>
    <t>RDLKLDNVLL</t>
  </si>
  <si>
    <t>GELPTSPLHLL</t>
  </si>
  <si>
    <t>GTSSAVSLK</t>
  </si>
  <si>
    <t>DHPPLPQTSSSTPSNT</t>
  </si>
  <si>
    <t>AEGRIIDVI</t>
  </si>
  <si>
    <t>HDTIGYLL</t>
  </si>
  <si>
    <t>RDYSIAAGL</t>
  </si>
  <si>
    <t>SDIHIDIMDY</t>
  </si>
  <si>
    <t>KTTHGILQK</t>
  </si>
  <si>
    <t>KELSALVKL</t>
  </si>
  <si>
    <t>MEVAGVTAL</t>
  </si>
  <si>
    <t>TNLNNAFEV</t>
  </si>
  <si>
    <t>NESKTILKL</t>
  </si>
  <si>
    <t>ATYSGRTIMK</t>
  </si>
  <si>
    <t>RDALKTEF</t>
  </si>
  <si>
    <t>YSGLENIKK</t>
  </si>
  <si>
    <t>QETEPSKEL</t>
  </si>
  <si>
    <t>TEIHNEPFLTL</t>
  </si>
  <si>
    <t>YTSHLQLK</t>
  </si>
  <si>
    <t>GDHKANVGL</t>
  </si>
  <si>
    <t>MRNLNPEDIDQLI</t>
  </si>
  <si>
    <t>FDFIFPGKL</t>
  </si>
  <si>
    <t>YIQPQPLGV</t>
  </si>
  <si>
    <t>AEAEAWMSEQELY</t>
  </si>
  <si>
    <t>RLFWVVLEH</t>
  </si>
  <si>
    <t>APPIDRSILPT</t>
  </si>
  <si>
    <t>MIIEDPAAL</t>
  </si>
  <si>
    <t>KVLQGLIEV</t>
  </si>
  <si>
    <t>EDLDNIQTPESV</t>
  </si>
  <si>
    <t>AEKHQVEAL</t>
  </si>
  <si>
    <t>RLYDTHITV</t>
  </si>
  <si>
    <t>AAVVVHAAL</t>
  </si>
  <si>
    <t>ILLERASQK</t>
  </si>
  <si>
    <t>GEVTSLLKL</t>
  </si>
  <si>
    <t>YRPGSVAYV</t>
  </si>
  <si>
    <t>QETDGFSGSDL</t>
  </si>
  <si>
    <t>VAAPVVKEL</t>
  </si>
  <si>
    <t>KELEENKRSL</t>
  </si>
  <si>
    <t>AEVGDGTTSV</t>
  </si>
  <si>
    <t>SEINSDDEL</t>
  </si>
  <si>
    <t>KEMAPLQEEL</t>
  </si>
  <si>
    <t>AEDRAQGL</t>
  </si>
  <si>
    <t>AASDLAMVL</t>
  </si>
  <si>
    <t>SGAPVEGAGEEALTPSVPI</t>
  </si>
  <si>
    <t>LLVPGPEKEN</t>
  </si>
  <si>
    <t>RIYRPMIGKL</t>
  </si>
  <si>
    <t>LEDPTGTVQL</t>
  </si>
  <si>
    <t>KAFPASAAL</t>
  </si>
  <si>
    <t>KEHLTTVL</t>
  </si>
  <si>
    <t>QEEQTRVALL</t>
  </si>
  <si>
    <t>ALAPPAQQK</t>
  </si>
  <si>
    <t>GAMDLLREL</t>
  </si>
  <si>
    <t>GLIDEQILCQL</t>
  </si>
  <si>
    <t>MIQVTMLSV</t>
  </si>
  <si>
    <t>SLFDFIFPGK</t>
  </si>
  <si>
    <t>RIIDLVLQK</t>
  </si>
  <si>
    <t>GEYGKFFVTL</t>
  </si>
  <si>
    <t>KDLEYVHTFM</t>
  </si>
  <si>
    <t>LLDNPISEK</t>
  </si>
  <si>
    <t>FKQPVTK</t>
  </si>
  <si>
    <t>DLVEEESGAPGEEQRRWEEA</t>
  </si>
  <si>
    <t>GEKYIEEAL</t>
  </si>
  <si>
    <t>VKQASEGPLKGILGYTEHQV</t>
  </si>
  <si>
    <t>SEALGVGEVL</t>
  </si>
  <si>
    <t>LLNEKNISL</t>
  </si>
  <si>
    <t>KLSGSLVAK</t>
  </si>
  <si>
    <t>SNLTGQLDYQGFEKA</t>
  </si>
  <si>
    <t>VEKWLNDLL</t>
  </si>
  <si>
    <t>KLPNLLGRAEK</t>
  </si>
  <si>
    <t>NYTEGRAV</t>
  </si>
  <si>
    <t>QEIEEVKAL</t>
  </si>
  <si>
    <t>SEGMKGIVL</t>
  </si>
  <si>
    <t>SLLRDVPLA</t>
  </si>
  <si>
    <t>GLPDLILGK</t>
  </si>
  <si>
    <t>REAETLREQL</t>
  </si>
  <si>
    <t>VAIIARTDL</t>
  </si>
  <si>
    <t>RDVLSYHI</t>
  </si>
  <si>
    <t>GLYYEEVRL</t>
  </si>
  <si>
    <t>HLAPPNPDK</t>
  </si>
  <si>
    <t>TDKKSEFL</t>
  </si>
  <si>
    <t>SRSDQLQQAV</t>
  </si>
  <si>
    <t>VAMNPTNTVF</t>
  </si>
  <si>
    <t>QETSEQLVAL</t>
  </si>
  <si>
    <t>IDRDGTINL</t>
  </si>
  <si>
    <t>SALEKSLAV</t>
  </si>
  <si>
    <t>YETSKEEEL</t>
  </si>
  <si>
    <t>NEGCPVEAL</t>
  </si>
  <si>
    <t>RELEEVQRL</t>
  </si>
  <si>
    <t>GEEFRMEKL</t>
  </si>
  <si>
    <t>SEKDIGNQL</t>
  </si>
  <si>
    <t>SEGDGGRLKPESY</t>
  </si>
  <si>
    <t>AEIKTTNEVVL</t>
  </si>
  <si>
    <t>DMVPGKPM</t>
  </si>
  <si>
    <t>IVEREPWDGRDGELPVEDDI</t>
  </si>
  <si>
    <t>ALNDHFV</t>
  </si>
  <si>
    <t>VDNMIIQSI</t>
  </si>
  <si>
    <t>KIIEDKTFGLK</t>
  </si>
  <si>
    <t>QESPTLSKL</t>
  </si>
  <si>
    <t>KESEVYKML</t>
  </si>
  <si>
    <t>QETSVVNYI</t>
  </si>
  <si>
    <t>WEDYPHVHL</t>
  </si>
  <si>
    <t>LDFGSLSNL</t>
  </si>
  <si>
    <t>RETGDETTVWQAL</t>
  </si>
  <si>
    <t>ADLSHEAILL</t>
  </si>
  <si>
    <t>SLGKNPTDEYLDA</t>
  </si>
  <si>
    <t>SHEEDIDSAIEVF</t>
  </si>
  <si>
    <t>SEASLIGTPVL</t>
  </si>
  <si>
    <t>RDFVAPHLAQPT</t>
  </si>
  <si>
    <t>DIGIQAERV</t>
  </si>
  <si>
    <t>LDLDPYVKKL</t>
  </si>
  <si>
    <t>SEVQSLLQRL</t>
  </si>
  <si>
    <t>KLYDRILRV</t>
  </si>
  <si>
    <t>TDTGVGMTREEL</t>
  </si>
  <si>
    <t>TEMAIGIEKNSL</t>
  </si>
  <si>
    <t>KEINQNVEI</t>
  </si>
  <si>
    <t>SEESFPTLL</t>
  </si>
  <si>
    <t>REDPNYYSYL</t>
  </si>
  <si>
    <t>IVYDTGGLSIK</t>
  </si>
  <si>
    <t>AKMNDAFGGGSLT</t>
  </si>
  <si>
    <t>LGQNPTNAEVL</t>
  </si>
  <si>
    <t>FAVEGPKL</t>
  </si>
  <si>
    <t>RQDLMNIAGTTL</t>
  </si>
  <si>
    <t>SDVERDVQNFPAATDEKDKF</t>
  </si>
  <si>
    <t>NALGHVRYV</t>
  </si>
  <si>
    <t>KDTVFVNHM</t>
  </si>
  <si>
    <t>LDREVQYLL</t>
  </si>
  <si>
    <t>HELQENTICSL</t>
  </si>
  <si>
    <t>KTHNSSLEY</t>
  </si>
  <si>
    <t>EDLVFPSEIV</t>
  </si>
  <si>
    <t>ANFFPKK</t>
  </si>
  <si>
    <t>EEAAKEVADEVTRPRPSGEEVL</t>
  </si>
  <si>
    <t>KLQEENRLLK</t>
  </si>
  <si>
    <t>MAFRVPT</t>
  </si>
  <si>
    <t>KMASKQLNLK</t>
  </si>
  <si>
    <t>LLGPRVIGK</t>
  </si>
  <si>
    <t>GEEQSAEDAEDGPPELL</t>
  </si>
  <si>
    <t>KIFSHSFVGR</t>
  </si>
  <si>
    <t>AEFTVETR</t>
  </si>
  <si>
    <t>ALLSQDFEL</t>
  </si>
  <si>
    <t>AEENPIVLEF</t>
  </si>
  <si>
    <t>QTNDLKEVV</t>
  </si>
  <si>
    <t>REPSPLPEL</t>
  </si>
  <si>
    <t>LLDGCRIYL</t>
  </si>
  <si>
    <t>KLMIDPALKK</t>
  </si>
  <si>
    <t>KVVNLHPLK</t>
  </si>
  <si>
    <t>KEIEVGGGRKA</t>
  </si>
  <si>
    <t>SEAALEKKLSEL</t>
  </si>
  <si>
    <t>LDRPFDETTY</t>
  </si>
  <si>
    <t>IELEKIVGEL</t>
  </si>
  <si>
    <t>KVIDGLETL</t>
  </si>
  <si>
    <t>IDLPIQSSL</t>
  </si>
  <si>
    <t>AGAATGRIV</t>
  </si>
  <si>
    <t>SEEEIWEEL</t>
  </si>
  <si>
    <t>EELNMDLF</t>
  </si>
  <si>
    <t>NFDAERDAL</t>
  </si>
  <si>
    <t>RETGNINTSLL</t>
  </si>
  <si>
    <t>ALLSSILAK</t>
  </si>
  <si>
    <t>FETSAKEAI</t>
  </si>
  <si>
    <t>RESESSPGQL</t>
  </si>
  <si>
    <t>REALFGARL</t>
  </si>
  <si>
    <t>EEEDVKEVL</t>
  </si>
  <si>
    <t>KVAKSPAKAK</t>
  </si>
  <si>
    <t>AESVSQQIL</t>
  </si>
  <si>
    <t>ALLDSSHSEL</t>
  </si>
  <si>
    <t>AEEKSIPTL</t>
  </si>
  <si>
    <t>SELEHLDRL</t>
  </si>
  <si>
    <t>NDLQDLREQI</t>
  </si>
  <si>
    <t>QEASPDRTTL</t>
  </si>
  <si>
    <t>GRPSPAPPAVPPAASPV</t>
  </si>
  <si>
    <t>GDLKHITKL</t>
  </si>
  <si>
    <t>RLASDTEDNDEAL</t>
  </si>
  <si>
    <t>NEDDLKDIFL</t>
  </si>
  <si>
    <t>KVNNNVLIK</t>
  </si>
  <si>
    <t>QIYSVVLKK</t>
  </si>
  <si>
    <t>VDKITEYL</t>
  </si>
  <si>
    <t>RNFQPVIIFSF</t>
  </si>
  <si>
    <t>RLPESFPEL</t>
  </si>
  <si>
    <t>RDLKLDNVML</t>
  </si>
  <si>
    <t>KEVFLEQRL</t>
  </si>
  <si>
    <t>AVFSYLTGK</t>
  </si>
  <si>
    <t>TVYGTPKPK</t>
  </si>
  <si>
    <t>QELGREIAL</t>
  </si>
  <si>
    <t>SGSVPSSGSSGREEDAASTLV</t>
  </si>
  <si>
    <t>GELTQGSLL</t>
  </si>
  <si>
    <t>VGDDYHAWNI</t>
  </si>
  <si>
    <t>DSLLENLEKI</t>
  </si>
  <si>
    <t>KAARVIIEK</t>
  </si>
  <si>
    <t>RVKYGTVFK</t>
  </si>
  <si>
    <t>KTLNFKMGNR</t>
  </si>
  <si>
    <t>SEAPVDLASKL</t>
  </si>
  <si>
    <t>YDQERFDNSDLSA</t>
  </si>
  <si>
    <t>RVPDFILEK</t>
  </si>
  <si>
    <t>NMVTEEDKRTL</t>
  </si>
  <si>
    <t>AEDGVLSPLAL</t>
  </si>
  <si>
    <t>ILNLKVIDK</t>
  </si>
  <si>
    <t>SSLKGGLLK</t>
  </si>
  <si>
    <t>KEFDGKSL</t>
  </si>
  <si>
    <t>FATDDGFHF</t>
  </si>
  <si>
    <t>RDKGIFLHL</t>
  </si>
  <si>
    <t>SIGQVFLLK</t>
  </si>
  <si>
    <t>RTEDSIRDYEDGMEVDTTPT</t>
  </si>
  <si>
    <t>FIMEGGAMV</t>
  </si>
  <si>
    <t>RLAEKLRAQK</t>
  </si>
  <si>
    <t>KEVEENEAL</t>
  </si>
  <si>
    <t>SDKSPDLAPTPAP</t>
  </si>
  <si>
    <t>SEYIVAHVL</t>
  </si>
  <si>
    <t>LSRPEEVEAEAV</t>
  </si>
  <si>
    <t>LQRELEDATETA</t>
  </si>
  <si>
    <t>AFTADGERLV</t>
  </si>
  <si>
    <t>MDRNPYYGGESA</t>
  </si>
  <si>
    <t>KELEMENEL</t>
  </si>
  <si>
    <t>RDLLWGNAVYL</t>
  </si>
  <si>
    <t>ALREASELL</t>
  </si>
  <si>
    <t>NVPRASVPDGFLSEL</t>
  </si>
  <si>
    <t>SNEDRNLL</t>
  </si>
  <si>
    <t>ILQEYVEHQV</t>
  </si>
  <si>
    <t>AEERALRVML</t>
  </si>
  <si>
    <t>YLSERYAEL</t>
  </si>
  <si>
    <t>RNLSLSNSQL</t>
  </si>
  <si>
    <t>TWQRDGEDQTQD</t>
  </si>
  <si>
    <t>NEVLDHVL</t>
  </si>
  <si>
    <t>HESKENFAL</t>
  </si>
  <si>
    <t>GLDSQFVGV</t>
  </si>
  <si>
    <t>YLYGIRVEV</t>
  </si>
  <si>
    <t>SMVNHRL</t>
  </si>
  <si>
    <t>GVYDFSQAHNAKDVPNTQPKAAFK</t>
  </si>
  <si>
    <t>RVTGVPLSY</t>
  </si>
  <si>
    <t>ALVGSNITFAV</t>
  </si>
  <si>
    <t>FATGVWHQM</t>
  </si>
  <si>
    <t>SQYSGYSYK</t>
  </si>
  <si>
    <t>IEALKEELL</t>
  </si>
  <si>
    <t>REIEMAQKL</t>
  </si>
  <si>
    <t>DGEPLGRV</t>
  </si>
  <si>
    <t>RVFGFPVHY</t>
  </si>
  <si>
    <t>KVFKPKGADRK</t>
  </si>
  <si>
    <t>TEEQSQSFL</t>
  </si>
  <si>
    <t>SQHQEHFI</t>
  </si>
  <si>
    <t>TMLLTVTEV</t>
  </si>
  <si>
    <t>VFEAPNQEKV</t>
  </si>
  <si>
    <t>RVAAHPILR</t>
  </si>
  <si>
    <t>RDIKSQNIFL</t>
  </si>
  <si>
    <t>VDLVSTHHL</t>
  </si>
  <si>
    <t>KTDEIVALK</t>
  </si>
  <si>
    <t>KIERAIGLK</t>
  </si>
  <si>
    <t>KLMEEGDMFYK</t>
  </si>
  <si>
    <t>GEFLEVTCI</t>
  </si>
  <si>
    <t>AIRDAKTPDK</t>
  </si>
  <si>
    <t>GLLGRPINH</t>
  </si>
  <si>
    <t>AGISVTKEL</t>
  </si>
  <si>
    <t>TALAPSTM</t>
  </si>
  <si>
    <t>KYDDFLK</t>
  </si>
  <si>
    <t>RYPDRITLI</t>
  </si>
  <si>
    <t>RDREDREAL</t>
  </si>
  <si>
    <t>TDVFVVGTER</t>
  </si>
  <si>
    <t>REIQTAVR</t>
  </si>
  <si>
    <t>LDSLTPANEDQKIGI</t>
  </si>
  <si>
    <t>LEERRVKEVV</t>
  </si>
  <si>
    <t>HLFSVAQEL</t>
  </si>
  <si>
    <t>RANEFLEV</t>
  </si>
  <si>
    <t>QAVPPPPPVPTEPKQPTEEEASSKEDSAPSKPV</t>
  </si>
  <si>
    <t>SEQALRLII</t>
  </si>
  <si>
    <t>SSVIVSRK</t>
  </si>
  <si>
    <t>RETLTRVLF</t>
  </si>
  <si>
    <t>TEDGSRVTL</t>
  </si>
  <si>
    <t>HEAFNTAFTTL</t>
  </si>
  <si>
    <t>IDLDTRVAL</t>
  </si>
  <si>
    <t>ALDENLHQL</t>
  </si>
  <si>
    <t>KDKYKQIF</t>
  </si>
  <si>
    <t>KDKYKQLF</t>
  </si>
  <si>
    <t>TVYIIENAK</t>
  </si>
  <si>
    <t>QGVRGSQAQPDSPSAQLA</t>
  </si>
  <si>
    <t>ADLDLARGDF</t>
  </si>
  <si>
    <t>KEISETSESL</t>
  </si>
  <si>
    <t>SSDFPHYNF</t>
  </si>
  <si>
    <t>IPPTPPVQQPF</t>
  </si>
  <si>
    <t>VDQIRPDRQTL</t>
  </si>
  <si>
    <t>KEIDKEEHLYI</t>
  </si>
  <si>
    <t>VAAPQRPGTEPQPEMPDTVL</t>
  </si>
  <si>
    <t>RGALQNIIPAST</t>
  </si>
  <si>
    <t>GEMKDGVPEGAQL</t>
  </si>
  <si>
    <t>VDLGSEVYRM</t>
  </si>
  <si>
    <t>NRLDNYDAPDIANI</t>
  </si>
  <si>
    <t>AEHREVLPESL</t>
  </si>
  <si>
    <t>SLPDFPAAAK</t>
  </si>
  <si>
    <t>NSILTTH</t>
  </si>
  <si>
    <t>GLLDSPALK</t>
  </si>
  <si>
    <t>REQDLQLEEL</t>
  </si>
  <si>
    <t>SLFELDPTTL</t>
  </si>
  <si>
    <t>SIFELDPTTL</t>
  </si>
  <si>
    <t>AQNDLIWNI</t>
  </si>
  <si>
    <t>RLFEQNVQR</t>
  </si>
  <si>
    <t>SEETRVLLL</t>
  </si>
  <si>
    <t>TVAEGLIEDHFDV</t>
  </si>
  <si>
    <t>ADKETIESL</t>
  </si>
  <si>
    <t>ALSAVAATK</t>
  </si>
  <si>
    <t>GIYFTKNLK</t>
  </si>
  <si>
    <t>SYVTEELPQLI</t>
  </si>
  <si>
    <t>SIFEEVVKTEV</t>
  </si>
  <si>
    <t>RDFKAYSL</t>
  </si>
  <si>
    <t>AFADIIHSL</t>
  </si>
  <si>
    <t>ALPLYERALK</t>
  </si>
  <si>
    <t>MLMPPLIQK</t>
  </si>
  <si>
    <t>AELALGLDHL</t>
  </si>
  <si>
    <t>KEFGSMVLEL</t>
  </si>
  <si>
    <t>KLYSLGNGR</t>
  </si>
  <si>
    <t>AQINQGESI</t>
  </si>
  <si>
    <t>REDPSGVILTL</t>
  </si>
  <si>
    <t>EEFAQSEEL</t>
  </si>
  <si>
    <t>KEEKSALQAL</t>
  </si>
  <si>
    <t>SEWTNEVSM</t>
  </si>
  <si>
    <t>HELQSLSEML</t>
  </si>
  <si>
    <t>AGYTDNLVRVWQV</t>
  </si>
  <si>
    <t>ISKLYGSAGPPPTGEEDTAEKDEL</t>
  </si>
  <si>
    <t>RDVAIEFSL</t>
  </si>
  <si>
    <t>RDVALEFSL</t>
  </si>
  <si>
    <t>MAPPSHRK</t>
  </si>
  <si>
    <t>DVPPPPMEPDHPF</t>
  </si>
  <si>
    <t>EIDYGQDEEAVK</t>
  </si>
  <si>
    <t>AQVALVNEV</t>
  </si>
  <si>
    <t>SLFEGSLSK</t>
  </si>
  <si>
    <t>IAQNESPTL</t>
  </si>
  <si>
    <t>REQEVNIL</t>
  </si>
  <si>
    <t>EAHYAYSFKY</t>
  </si>
  <si>
    <t>KLNDALHQK</t>
  </si>
  <si>
    <t>TLQTWLVQA</t>
  </si>
  <si>
    <t>ILNSTTIEI</t>
  </si>
  <si>
    <t>LAASPARAL</t>
  </si>
  <si>
    <t>KASEILGLK</t>
  </si>
  <si>
    <t>RGYDFPAVL</t>
  </si>
  <si>
    <t>TLDDFDTLPPLGQDA</t>
  </si>
  <si>
    <t>EETGVRVEL</t>
  </si>
  <si>
    <t>VSLPEQEI</t>
  </si>
  <si>
    <t>KIIDFLSAL</t>
  </si>
  <si>
    <t>GEHLLLKSL</t>
  </si>
  <si>
    <t>RQIMRFAMK</t>
  </si>
  <si>
    <t>REDLPNLESSEETEQI</t>
  </si>
  <si>
    <t>SEHGHVEIVKL</t>
  </si>
  <si>
    <t>REFSGPSTPTGTLE</t>
  </si>
  <si>
    <t>ADKDGDGRISF</t>
  </si>
  <si>
    <t>IVAGTLTNK</t>
  </si>
  <si>
    <t>FITDFYTTV</t>
  </si>
  <si>
    <t>ALFKNLLLK</t>
  </si>
  <si>
    <t>DSMANSFVGTR</t>
  </si>
  <si>
    <t>IEDHIYQEL</t>
  </si>
  <si>
    <t>RAEENIRSL</t>
  </si>
  <si>
    <t>VINSIPLAK</t>
  </si>
  <si>
    <t>REYEEVEVLL</t>
  </si>
  <si>
    <t>READFKETL</t>
  </si>
  <si>
    <t>KIFVREENV</t>
  </si>
  <si>
    <t>IAEAEPPSEVV</t>
  </si>
  <si>
    <t>IDIDGVFKSL</t>
  </si>
  <si>
    <t>MEKGDMVTL</t>
  </si>
  <si>
    <t>ALLGERLLAL</t>
  </si>
  <si>
    <t>RMYGKSLYH</t>
  </si>
  <si>
    <t>HLYDPKMQTDK</t>
  </si>
  <si>
    <t>SEDLVSIHL</t>
  </si>
  <si>
    <t>VSQVGKEL</t>
  </si>
  <si>
    <t>SDGAPASDSKPGSSEAAPSSKETPAATEAPSSTPKAQGPAASAEEPKPV</t>
  </si>
  <si>
    <t>DRIDWPVGSPA</t>
  </si>
  <si>
    <t>FQWDSDNIYL</t>
  </si>
  <si>
    <t>SYAPEGDEEIHAT</t>
  </si>
  <si>
    <t>YLQEIQTQL</t>
  </si>
  <si>
    <t>VRPDTVRNL</t>
  </si>
  <si>
    <t>ADLERFFNF</t>
  </si>
  <si>
    <t>KDFESSGL</t>
  </si>
  <si>
    <t>SEDGQPMVL</t>
  </si>
  <si>
    <t>VATPGQGPDRPQEV</t>
  </si>
  <si>
    <t>QEDELRDAVL</t>
  </si>
  <si>
    <t>RELRRQVDQL</t>
  </si>
  <si>
    <t>RDILAVLTM</t>
  </si>
  <si>
    <t>QDLEATFRL</t>
  </si>
  <si>
    <t>NLQDESFTRGSDSLI</t>
  </si>
  <si>
    <t>NSYVSPRIL</t>
  </si>
  <si>
    <t>GEMEADVQAL</t>
  </si>
  <si>
    <t>SLDVPLVGK</t>
  </si>
  <si>
    <t>NEAPPVPFL</t>
  </si>
  <si>
    <t>SDFNQNFEVPNRI</t>
  </si>
  <si>
    <t>KLLEKVRKV</t>
  </si>
  <si>
    <t>AAAQEAVEEDIPI</t>
  </si>
  <si>
    <t>SETPFHFTL</t>
  </si>
  <si>
    <t>PNIMKAK</t>
  </si>
  <si>
    <t>IFKPVMSK</t>
  </si>
  <si>
    <t>SLWAGNPLHLGK</t>
  </si>
  <si>
    <t>KEVIGGTNHTL</t>
  </si>
  <si>
    <t>SEIEDSTKQVF</t>
  </si>
  <si>
    <t>NVERVPF</t>
  </si>
  <si>
    <t>KVYQWDDPDPRL</t>
  </si>
  <si>
    <t>KEAKEFLVQL</t>
  </si>
  <si>
    <t>NLNDYRESV</t>
  </si>
  <si>
    <t>SEIGDASRV</t>
  </si>
  <si>
    <t>LSPDRVLPQLI</t>
  </si>
  <si>
    <t>RDYCAHHLI</t>
  </si>
  <si>
    <t>ELNDRLAV</t>
  </si>
  <si>
    <t>FQGRSTGEAFV</t>
  </si>
  <si>
    <t>QEIVASSPSL</t>
  </si>
  <si>
    <t>HGALAPLAIPS</t>
  </si>
  <si>
    <t>FDYDHDAF</t>
  </si>
  <si>
    <t>AEIYEQEYI</t>
  </si>
  <si>
    <t>TEVPVEPVL</t>
  </si>
  <si>
    <t>KIYERTMAV</t>
  </si>
  <si>
    <t>SEIEGIQSL</t>
  </si>
  <si>
    <t>SSLPASRAL</t>
  </si>
  <si>
    <t>RTFSGSLSH</t>
  </si>
  <si>
    <t>ATSSLISAGK</t>
  </si>
  <si>
    <t>FEEHISSVL</t>
  </si>
  <si>
    <t>RDILHATF</t>
  </si>
  <si>
    <t>KVRVSSLNSK</t>
  </si>
  <si>
    <t>FAVGVQQVL</t>
  </si>
  <si>
    <t>QFDEGLPPILNA</t>
  </si>
  <si>
    <t>QEKEDLQEL</t>
  </si>
  <si>
    <t>LQNPDLALR</t>
  </si>
  <si>
    <t>IDGPVISESTPI</t>
  </si>
  <si>
    <t>REDAGEVTF</t>
  </si>
  <si>
    <t>REAGLSWKEFL</t>
  </si>
  <si>
    <t>EEIRENLSL</t>
  </si>
  <si>
    <t>ALLHQLESL</t>
  </si>
  <si>
    <t>SETPQLFTVL</t>
  </si>
  <si>
    <t>RDHFEEA</t>
  </si>
  <si>
    <t>ILMKDLADEL</t>
  </si>
  <si>
    <t>NEHPGGEEV</t>
  </si>
  <si>
    <t>QELYFFHEL</t>
  </si>
  <si>
    <t>GESAGAASVSL</t>
  </si>
  <si>
    <t>SEANAVFDIL</t>
  </si>
  <si>
    <t>YRTDMIQAL</t>
  </si>
  <si>
    <t>AYGLSREV</t>
  </si>
  <si>
    <t>TFGGLGSK</t>
  </si>
  <si>
    <t>SILPYPVSPK</t>
  </si>
  <si>
    <t>VLVDQTTGL</t>
  </si>
  <si>
    <t>EEEGLGSVEL</t>
  </si>
  <si>
    <t>ALEEYVICV</t>
  </si>
  <si>
    <t>SAAPSPAAL</t>
  </si>
  <si>
    <t>RIAEFAFEY</t>
  </si>
  <si>
    <t>REIEELHKLKVQL</t>
  </si>
  <si>
    <t>AELGEQNQEL</t>
  </si>
  <si>
    <t>TVMRDVTISK</t>
  </si>
  <si>
    <t>YERSNEYQL</t>
  </si>
  <si>
    <t>GENSNEVAKL</t>
  </si>
  <si>
    <t>HVFENSPVL</t>
  </si>
  <si>
    <t>KEIKHFDADVL</t>
  </si>
  <si>
    <t>AVQEFGLARFK</t>
  </si>
  <si>
    <t>SEYTDTSNHSSL</t>
  </si>
  <si>
    <t>AETERSDLL</t>
  </si>
  <si>
    <t>READVLFEVL</t>
  </si>
  <si>
    <t>RDLFGPGL</t>
  </si>
  <si>
    <t>VEKGIIDPT</t>
  </si>
  <si>
    <t>RDIKGQNV</t>
  </si>
  <si>
    <t>LEALLGFTL</t>
  </si>
  <si>
    <t>IETELIYKY</t>
  </si>
  <si>
    <t>TVLESEGTRESA</t>
  </si>
  <si>
    <t>HATAHSLVL</t>
  </si>
  <si>
    <t>QELETSLAEL</t>
  </si>
  <si>
    <t>MDTGENPEVPFPRDMI</t>
  </si>
  <si>
    <t>LDHTGSHL</t>
  </si>
  <si>
    <t>GEFSGISDGPSVSAL</t>
  </si>
  <si>
    <t>FTPPIVKRL</t>
  </si>
  <si>
    <t>KLSAALQAK</t>
  </si>
  <si>
    <t>ALLDHDLAL</t>
  </si>
  <si>
    <t>ATYFLGILK</t>
  </si>
  <si>
    <t>TLKDIVQTV</t>
  </si>
  <si>
    <t>SLFLVGSGGFGGK</t>
  </si>
  <si>
    <t>IIMDDEFQL</t>
  </si>
  <si>
    <t>TVANAVFVK</t>
  </si>
  <si>
    <t>QLRAQIMAY</t>
  </si>
  <si>
    <t>AEIEAIQESL</t>
  </si>
  <si>
    <t>ALAPAPAEV</t>
  </si>
  <si>
    <t>SDGIRGLYQGF</t>
  </si>
  <si>
    <t>SDGLRGLYQGF</t>
  </si>
  <si>
    <t>RQGAEGAPSPNYDDDDDERADDTLF</t>
  </si>
  <si>
    <t>AEAERDQPL</t>
  </si>
  <si>
    <t>RDLLRHKVLM</t>
  </si>
  <si>
    <t>FDLLVKNL</t>
  </si>
  <si>
    <t>QLWGRVIQH</t>
  </si>
  <si>
    <t>VEYDADHMAQL</t>
  </si>
  <si>
    <t>VEEQRPPEL</t>
  </si>
  <si>
    <t>AMLGVNPRF</t>
  </si>
  <si>
    <t>SDSGQLEHVQPW</t>
  </si>
  <si>
    <t>GGYDVEK</t>
  </si>
  <si>
    <t>KEEIASISSL</t>
  </si>
  <si>
    <t>AEEYDYVHL</t>
  </si>
  <si>
    <t>LEDPDGKVL</t>
  </si>
  <si>
    <t>KFGVEQDVDMV</t>
  </si>
  <si>
    <t>ILNKYLKGK</t>
  </si>
  <si>
    <t>QERLDGLVETPT</t>
  </si>
  <si>
    <t>KAPLVLKD</t>
  </si>
  <si>
    <t>AEPLFDLKVGM</t>
  </si>
  <si>
    <t>SDNIGHRL</t>
  </si>
  <si>
    <t>REKKAQDIETL</t>
  </si>
  <si>
    <t>AVSKLYASK</t>
  </si>
  <si>
    <t>NEIENLKNEL</t>
  </si>
  <si>
    <t>RALEQSQSL</t>
  </si>
  <si>
    <t>TIPADVTPERVPT</t>
  </si>
  <si>
    <t>FRAETSRDL</t>
  </si>
  <si>
    <t>TLEPEQRAEI</t>
  </si>
  <si>
    <t>SSEAWPPVGTPPSSESEPVRTSREHPVPLLPI</t>
  </si>
  <si>
    <t>EGSNKVPVDPA</t>
  </si>
  <si>
    <t>MNPTNTVFDA</t>
  </si>
  <si>
    <t>KDFAAKARL</t>
  </si>
  <si>
    <t>ALAKVLLSL</t>
  </si>
  <si>
    <t>KDKLSELQL</t>
  </si>
  <si>
    <t>IKTVETRDGQVINETSQHHDDLE</t>
  </si>
  <si>
    <t>STAAVFHAV</t>
  </si>
  <si>
    <t>SLYAIVLCK</t>
  </si>
  <si>
    <t>SATYSNRAL</t>
  </si>
  <si>
    <t>QRELEDATETA</t>
  </si>
  <si>
    <t>MELNLPTGIPI</t>
  </si>
  <si>
    <t>NNLGTIAK</t>
  </si>
  <si>
    <t>MQDPEVMVAF</t>
  </si>
  <si>
    <t>SEYPKNIKV</t>
  </si>
  <si>
    <t>KDKHILAKI</t>
  </si>
  <si>
    <t>ILEKTPNRLK</t>
  </si>
  <si>
    <t>KVLELQTEL</t>
  </si>
  <si>
    <t>AEFYNITSL</t>
  </si>
  <si>
    <t>FAHLNSPQL</t>
  </si>
  <si>
    <t>HDKDGNPL</t>
  </si>
  <si>
    <t>SVSSQTITK</t>
  </si>
  <si>
    <t>KVLVPVTTK</t>
  </si>
  <si>
    <t>SEIENCYDL</t>
  </si>
  <si>
    <t>NTNIPIGNK</t>
  </si>
  <si>
    <t>KVPPFTFHV</t>
  </si>
  <si>
    <t>KQFDDVLIYL</t>
  </si>
  <si>
    <t>GLFAGPCKV</t>
  </si>
  <si>
    <t>GGNYGKQPL</t>
  </si>
  <si>
    <t>SETIQTAASLL</t>
  </si>
  <si>
    <t>VLVQLIHSV</t>
  </si>
  <si>
    <t>FEIRNTEDL</t>
  </si>
  <si>
    <t>REQENKYLEEL</t>
  </si>
  <si>
    <t>REQENKYIEEL</t>
  </si>
  <si>
    <t>AELPIFPQL</t>
  </si>
  <si>
    <t>SLLAQKIEV</t>
  </si>
  <si>
    <t>VPSPKVSDTVVEPY</t>
  </si>
  <si>
    <t>SEIPEIIHM</t>
  </si>
  <si>
    <t>SELKEEIKAL</t>
  </si>
  <si>
    <t>SASASSPKL</t>
  </si>
  <si>
    <t>KELTLGNLL</t>
  </si>
  <si>
    <t>KTYDAYILY</t>
  </si>
  <si>
    <t>AEEHSIATLL</t>
  </si>
  <si>
    <t>YEIEETETV</t>
  </si>
  <si>
    <t>YANIGKTL</t>
  </si>
  <si>
    <t>SEQEEPIEL</t>
  </si>
  <si>
    <t>PTAAAPVAEVPTAAGALTPTPAPTTTTATREEASTSLPTKPTQGASSASEPQEAPPKPAEDKKKD</t>
  </si>
  <si>
    <t>KMTQYITEL</t>
  </si>
  <si>
    <t>GVIGLLEPMKK</t>
  </si>
  <si>
    <t>VMLEDNVCL</t>
  </si>
  <si>
    <t>ESRISDTGSAGLMLV</t>
  </si>
  <si>
    <t>RELLQLADAL</t>
  </si>
  <si>
    <t>GLYTSLIYK</t>
  </si>
  <si>
    <t>AGVGEFEAGISKNGQTREHA</t>
  </si>
  <si>
    <t>LLWDVPAPSL</t>
  </si>
  <si>
    <t>RDKFAKALM</t>
  </si>
  <si>
    <t>AATGHTVVL</t>
  </si>
  <si>
    <t>IINERHLFH</t>
  </si>
  <si>
    <t>RLPPPTILK</t>
  </si>
  <si>
    <t>GIYDGILHSI</t>
  </si>
  <si>
    <t>KDIPARVTL</t>
  </si>
  <si>
    <t>VDNYVKEEEGTGV</t>
  </si>
  <si>
    <t>GESGGSMHTAL</t>
  </si>
  <si>
    <t>LENDKTIKL</t>
  </si>
  <si>
    <t>GAYATHPFK</t>
  </si>
  <si>
    <t>RAGETRF</t>
  </si>
  <si>
    <t>QLLSSGNLKFV</t>
  </si>
  <si>
    <t>SLNTPGSFR</t>
  </si>
  <si>
    <t>VEHFGPNEL</t>
  </si>
  <si>
    <t>KESQISAEIELL</t>
  </si>
  <si>
    <t>RPGEQASPEQPSASV</t>
  </si>
  <si>
    <t>AEIKDGERL</t>
  </si>
  <si>
    <t>REPTTYPPVL</t>
  </si>
  <si>
    <t>INYDLPNNRELYI</t>
  </si>
  <si>
    <t>YLKESEIQL</t>
  </si>
  <si>
    <t>KLTSVLEAV</t>
  </si>
  <si>
    <t>RDFELSDVF</t>
  </si>
  <si>
    <t>RFQPQLNPDV</t>
  </si>
  <si>
    <t>LGLGIDEDDPTADDTSAAV</t>
  </si>
  <si>
    <t>ANNQDKLGFEDGSVL</t>
  </si>
  <si>
    <t>GEAAGIMENI</t>
  </si>
  <si>
    <t>AEFQGRSTEF</t>
  </si>
  <si>
    <t>TDPEKLDQI</t>
  </si>
  <si>
    <t>RDFILISEF</t>
  </si>
  <si>
    <t>TTDGKLPEV</t>
  </si>
  <si>
    <t>AEEILQTYL</t>
  </si>
  <si>
    <t>GGIGMGLGPGGQPI</t>
  </si>
  <si>
    <t>RELIQTSAL</t>
  </si>
  <si>
    <t>YQHTGAVL</t>
  </si>
  <si>
    <t>GEPMNFVHL</t>
  </si>
  <si>
    <t>FTTTAEREI</t>
  </si>
  <si>
    <t>IADATVRSL</t>
  </si>
  <si>
    <t>RESFPVPTVL</t>
  </si>
  <si>
    <t>NVSTGDVNVEMNAAPGVDLT</t>
  </si>
  <si>
    <t>KILPTSETK</t>
  </si>
  <si>
    <t>SEHGTTVDNVL</t>
  </si>
  <si>
    <t>KESGQVVAI</t>
  </si>
  <si>
    <t>LLTEAPLNPKA</t>
  </si>
  <si>
    <t>LSVAPQQSL</t>
  </si>
  <si>
    <t>AVDRFKSL</t>
  </si>
  <si>
    <t>TETLALTKL</t>
  </si>
  <si>
    <t>LEIEKEIEL</t>
  </si>
  <si>
    <t>LELEKELEL</t>
  </si>
  <si>
    <t>KEHQVLQDQL</t>
  </si>
  <si>
    <t>REREVPISL</t>
  </si>
  <si>
    <t>SLYSYFSSR</t>
  </si>
  <si>
    <t>RELYHVISF</t>
  </si>
  <si>
    <t>AESHIILVL</t>
  </si>
  <si>
    <t>LEDPAIRNVI</t>
  </si>
  <si>
    <t>KETEIVKKL</t>
  </si>
  <si>
    <t>YDRQGIGR</t>
  </si>
  <si>
    <t>KEYRNALEEL</t>
  </si>
  <si>
    <t>GVIVHIIEK</t>
  </si>
  <si>
    <t>TVGDVLEAK</t>
  </si>
  <si>
    <t>RLESEEEGVPSTA</t>
  </si>
  <si>
    <t>AYTDGDLERF</t>
  </si>
  <si>
    <t>FLHDISDVQL</t>
  </si>
  <si>
    <t>GQFGLSSRK</t>
  </si>
  <si>
    <t>AAQVKAPLVLKD</t>
  </si>
  <si>
    <t>HELEQMQLI</t>
  </si>
  <si>
    <t>HLAPENFYI</t>
  </si>
  <si>
    <t>ADMRGVGL</t>
  </si>
  <si>
    <t>TEAAAQAAYL</t>
  </si>
  <si>
    <t>SNLRAENY</t>
  </si>
  <si>
    <t>KLFDRPQELK</t>
  </si>
  <si>
    <t>GEIASFDK</t>
  </si>
  <si>
    <t>KDLTSVMRLL</t>
  </si>
  <si>
    <t>RLSNTQGV</t>
  </si>
  <si>
    <t>SLLDIIEKVMA</t>
  </si>
  <si>
    <t>RNFRNPL</t>
  </si>
  <si>
    <t>MENSNVEVL</t>
  </si>
  <si>
    <t>TLWNQELYI</t>
  </si>
  <si>
    <t>IDLSIPKNF</t>
  </si>
  <si>
    <t>LLAGPPGTGK</t>
  </si>
  <si>
    <t>IIAGPPGTGK</t>
  </si>
  <si>
    <t>AEKESLTFL</t>
  </si>
  <si>
    <t>GEAEGENLRL</t>
  </si>
  <si>
    <t>IPELNGKLTGMAF</t>
  </si>
  <si>
    <t>SSFPRAPSTSDSV</t>
  </si>
  <si>
    <t>QEHQSLLEKL</t>
  </si>
  <si>
    <t>IVFYGDETWVK</t>
  </si>
  <si>
    <t>TESGLNVTL</t>
  </si>
  <si>
    <t>QLVEEELDRAQERLAT</t>
  </si>
  <si>
    <t>NEVFIGESL</t>
  </si>
  <si>
    <t>GELYNEVKV</t>
  </si>
  <si>
    <t>VIYTLIHYI</t>
  </si>
  <si>
    <t>NVGDEGGFAPNILENKEGLELL</t>
  </si>
  <si>
    <t>QELESLREQL</t>
  </si>
  <si>
    <t>KLLEFQKSL</t>
  </si>
  <si>
    <t>AEHTLVDMVQL</t>
  </si>
  <si>
    <t>REAVPEPVL</t>
  </si>
  <si>
    <t>LEAHTIATL</t>
  </si>
  <si>
    <t>LAQVSGLEM</t>
  </si>
  <si>
    <t>DQGNRITPSYV</t>
  </si>
  <si>
    <t>HDVLATLL</t>
  </si>
  <si>
    <t>LELEDAVRAL</t>
  </si>
  <si>
    <t>MDIDITQKY</t>
  </si>
  <si>
    <t>LDRISVYY</t>
  </si>
  <si>
    <t>AVAPVASALEK</t>
  </si>
  <si>
    <t>GEGQRIDIQM</t>
  </si>
  <si>
    <t>GDIKAFQV</t>
  </si>
  <si>
    <t>AEEPNAAVPDEIPPLEGDEDASR</t>
  </si>
  <si>
    <t>RDTIKHIGY</t>
  </si>
  <si>
    <t>RLPEFSFEK</t>
  </si>
  <si>
    <t>EYTPYEEGLHSVDV</t>
  </si>
  <si>
    <t>TEQPGLSGRFII</t>
  </si>
  <si>
    <t>HLTEVLTLV</t>
  </si>
  <si>
    <t>KSLDDDLDGVPL</t>
  </si>
  <si>
    <t>RLIAQRYLLQY</t>
  </si>
  <si>
    <t>KTPDEIMSGR</t>
  </si>
  <si>
    <t>LATPTKSEL</t>
  </si>
  <si>
    <t>KMIDAGDALIYM</t>
  </si>
  <si>
    <t>GLATAYIHR</t>
  </si>
  <si>
    <t>SAYRGTHSL</t>
  </si>
  <si>
    <t>ALMPPKLRLK</t>
  </si>
  <si>
    <t>GTPAPPGPATMMPDGTLG</t>
  </si>
  <si>
    <t>MLVNENPLL</t>
  </si>
  <si>
    <t>KIFQEHPLH</t>
  </si>
  <si>
    <t>ILYEYVGNVIK</t>
  </si>
  <si>
    <t>SLAGSSGPGASSGTSGDHGELVV</t>
  </si>
  <si>
    <t>RDFPSFAQL</t>
  </si>
  <si>
    <t>KMAQALEEL</t>
  </si>
  <si>
    <t>TESRNFNTL</t>
  </si>
  <si>
    <t>TLFLNGSPK</t>
  </si>
  <si>
    <t>SIGSPVGTPK</t>
  </si>
  <si>
    <t>SIAEDEDLRV</t>
  </si>
  <si>
    <t>KELPTDMEL</t>
  </si>
  <si>
    <t>ADFLSINKL</t>
  </si>
  <si>
    <t>ADRATIANM</t>
  </si>
  <si>
    <t>KLIQESPTV</t>
  </si>
  <si>
    <t>IMYRSQQEAAAK</t>
  </si>
  <si>
    <t>AETTDNVFTL</t>
  </si>
  <si>
    <t>GVTITKTLK</t>
  </si>
  <si>
    <t>KDFVAANSL</t>
  </si>
  <si>
    <t>DGVRTPF</t>
  </si>
  <si>
    <t>VRNLFEQLV</t>
  </si>
  <si>
    <t>SDAIPELK</t>
  </si>
  <si>
    <t>VLIQRNPQL</t>
  </si>
  <si>
    <t>GLDNQIQEI</t>
  </si>
  <si>
    <t>KASDFLPAV</t>
  </si>
  <si>
    <t>REGGPLLYEGISL</t>
  </si>
  <si>
    <t>SEIEGANQL</t>
  </si>
  <si>
    <t>SEHSSLTNL</t>
  </si>
  <si>
    <t>DLLQEEDESPRSVL</t>
  </si>
  <si>
    <t>DFIDEGVNI</t>
  </si>
  <si>
    <t>YEVLGEEFDRL</t>
  </si>
  <si>
    <t>AETPGTVSPNL</t>
  </si>
  <si>
    <t>IEDDHVQVL</t>
  </si>
  <si>
    <t>RDMTLIHGYF</t>
  </si>
  <si>
    <t>SAHGTPGSEAGPEELNT</t>
  </si>
  <si>
    <t>VTYGHELIWK</t>
  </si>
  <si>
    <t>RESPLQFSL</t>
  </si>
  <si>
    <t>NRAPSATAPSPV</t>
  </si>
  <si>
    <t>RSETITEEELV</t>
  </si>
  <si>
    <t>MGPVEAAPEYRVI</t>
  </si>
  <si>
    <t>RLYPVSARH</t>
  </si>
  <si>
    <t>YEFFRAK</t>
  </si>
  <si>
    <t>SEAMGLFCL</t>
  </si>
  <si>
    <t>TEFEITPEGRRI</t>
  </si>
  <si>
    <t>ILNNKLISK</t>
  </si>
  <si>
    <t>SEDRSALWAL</t>
  </si>
  <si>
    <t>VEQNTLQEFLKLA</t>
  </si>
  <si>
    <t>VVGTITDDVR</t>
  </si>
  <si>
    <t>AVLDALLASK</t>
  </si>
  <si>
    <t>NLIGSGLMAV</t>
  </si>
  <si>
    <t>FGRGFFK</t>
  </si>
  <si>
    <t>RLAPCFRDK</t>
  </si>
  <si>
    <t>IDRVGQTIERM</t>
  </si>
  <si>
    <t>NAVPLFLRL</t>
  </si>
  <si>
    <t>LEFREDDVFL</t>
  </si>
  <si>
    <t>GEAETDSVVI</t>
  </si>
  <si>
    <t>RESESAPGDFSLSV</t>
  </si>
  <si>
    <t>KESVSTEDL</t>
  </si>
  <si>
    <t>REQELHNLL</t>
  </si>
  <si>
    <t>VLYYTVEKK</t>
  </si>
  <si>
    <t>GEVVEKDTTEL</t>
  </si>
  <si>
    <t>TLVEQPKGEEL</t>
  </si>
  <si>
    <t>LDLSGLRAIDT</t>
  </si>
  <si>
    <t>KEESSSISSL</t>
  </si>
  <si>
    <t>WEISQKTVL</t>
  </si>
  <si>
    <t>SEMKQLIDNIL</t>
  </si>
  <si>
    <t>TIQQQVQTV</t>
  </si>
  <si>
    <t>GDVDLSNKINEM</t>
  </si>
  <si>
    <t>RDITAEFL</t>
  </si>
  <si>
    <t>LILSPTREL</t>
  </si>
  <si>
    <t>LIISPTREL</t>
  </si>
  <si>
    <t>ADLPDLQAL</t>
  </si>
  <si>
    <t>NEEHIPDSPFVVPV</t>
  </si>
  <si>
    <t>KIYPYEMLVV</t>
  </si>
  <si>
    <t>REVTEGIVSTF</t>
  </si>
  <si>
    <t>KEVDYSDSL</t>
  </si>
  <si>
    <t>IAQNESPVL</t>
  </si>
  <si>
    <t>RELLESFDSAL</t>
  </si>
  <si>
    <t>QLFEDNYAL</t>
  </si>
  <si>
    <t>KDFSFVSVL</t>
  </si>
  <si>
    <t>TGDAFVPGERSVI</t>
  </si>
  <si>
    <t>SDFGLSRYV</t>
  </si>
  <si>
    <t>REEAGDAYELL</t>
  </si>
  <si>
    <t>ISEGNETVEDIAA</t>
  </si>
  <si>
    <t>IEAQTMEAL</t>
  </si>
  <si>
    <t>GEFQTQHSYASL</t>
  </si>
  <si>
    <t>ALPLVGHRK</t>
  </si>
  <si>
    <t>ADVINPMAL</t>
  </si>
  <si>
    <t>RESGELESTL</t>
  </si>
  <si>
    <t>NIYGNIEDLVV</t>
  </si>
  <si>
    <t>KVWEEHLVAK</t>
  </si>
  <si>
    <t>MEEGSIGRFIL</t>
  </si>
  <si>
    <t>KAFSQSSTLTK</t>
  </si>
  <si>
    <t>SLIPAEGTLSK</t>
  </si>
  <si>
    <t>GEIIPRSIL</t>
  </si>
  <si>
    <t>QFDEGLPPILN</t>
  </si>
  <si>
    <t>QESVRYIAVL</t>
  </si>
  <si>
    <t>QDTELVETRPAGD</t>
  </si>
  <si>
    <t>YRNEFTAWY</t>
  </si>
  <si>
    <t>RDITVESKRTIFL</t>
  </si>
  <si>
    <t>AEERGGTPAF</t>
  </si>
  <si>
    <t>ASFKSFLK</t>
  </si>
  <si>
    <t>RDLKPANVFL</t>
  </si>
  <si>
    <t>RDIKPANVFI</t>
  </si>
  <si>
    <t>YRYMNPAIV</t>
  </si>
  <si>
    <t>VTFRPLFFK</t>
  </si>
  <si>
    <t>SEVTSQSGL</t>
  </si>
  <si>
    <t>VLLTYTPEM</t>
  </si>
  <si>
    <t>ATQAPRVEK</t>
  </si>
  <si>
    <t>GEVHTGTTIM</t>
  </si>
  <si>
    <t>YEIDDVERL</t>
  </si>
  <si>
    <t>RLVDLDWRV</t>
  </si>
  <si>
    <t>RDFRLGFGSY</t>
  </si>
  <si>
    <t>TEIEDSHTL</t>
  </si>
  <si>
    <t>AESPVFKEL</t>
  </si>
  <si>
    <t>SEFYEPEAL</t>
  </si>
  <si>
    <t>AEYFPTKPMFV</t>
  </si>
  <si>
    <t>RVSEVKPTYR</t>
  </si>
  <si>
    <t>TLQSPPIITL</t>
  </si>
  <si>
    <t>SQDLEHQLQNI</t>
  </si>
  <si>
    <t>SLESKLTSV</t>
  </si>
  <si>
    <t>NLQVTQPT</t>
  </si>
  <si>
    <t>DLHSPSEIV</t>
  </si>
  <si>
    <t>YLFDRNGVCL</t>
  </si>
  <si>
    <t>QLSAPITTK</t>
  </si>
  <si>
    <t>KDFAQASSY</t>
  </si>
  <si>
    <t>KEITDQGATLI</t>
  </si>
  <si>
    <t>TEAAAVDKL</t>
  </si>
  <si>
    <t>RELSTLRNL</t>
  </si>
  <si>
    <t>RDYEGPAI</t>
  </si>
  <si>
    <t>KDIMVQQRM</t>
  </si>
  <si>
    <t>RLFSTGLAH</t>
  </si>
  <si>
    <t>KEFKGDEIL</t>
  </si>
  <si>
    <t>KENEELHQEL</t>
  </si>
  <si>
    <t>HALGGSSAL</t>
  </si>
  <si>
    <t>SIYPLGDIK</t>
  </si>
  <si>
    <t>VDIVKHAF</t>
  </si>
  <si>
    <t>DYGKKSKL</t>
  </si>
  <si>
    <t>FDYGEIPNF</t>
  </si>
  <si>
    <t>RIHTGERPYK</t>
  </si>
  <si>
    <t>SEVAAENHL</t>
  </si>
  <si>
    <t>GRFGQDFSTF</t>
  </si>
  <si>
    <t>KLLSESAQPLK</t>
  </si>
  <si>
    <t>KESVVQHLI</t>
  </si>
  <si>
    <t>GVVHGVATV</t>
  </si>
  <si>
    <t>ALASHLIEA</t>
  </si>
  <si>
    <t>VLLDLDQQTL</t>
  </si>
  <si>
    <t>QADRPHQL</t>
  </si>
  <si>
    <t>NLIDSPGHV</t>
  </si>
  <si>
    <t>REDQYHYLL</t>
  </si>
  <si>
    <t>GDHLIDQGL</t>
  </si>
  <si>
    <t>KELSESYAFL</t>
  </si>
  <si>
    <t>LGGVIKEK</t>
  </si>
  <si>
    <t>LDSNSLENDDLSAPGREPG</t>
  </si>
  <si>
    <t>FLSISSPKV</t>
  </si>
  <si>
    <t>ALLYGDPEL</t>
  </si>
  <si>
    <t>LDTGIDRTL</t>
  </si>
  <si>
    <t>VEASSSGVSVL</t>
  </si>
  <si>
    <t>GDFEYFLNL</t>
  </si>
  <si>
    <t>KQFQSPSTLK</t>
  </si>
  <si>
    <t>HEIEGTGLP</t>
  </si>
  <si>
    <t>REFQLWEEQL</t>
  </si>
  <si>
    <t>AESGAKEEL</t>
  </si>
  <si>
    <t>ILLEELDLEKL</t>
  </si>
  <si>
    <t>GEVDKRELI</t>
  </si>
  <si>
    <t>KIYEGAARKLN</t>
  </si>
  <si>
    <t>QELNELSAISL</t>
  </si>
  <si>
    <t>REMETLILKEL</t>
  </si>
  <si>
    <t>KVYPDNLPTT</t>
  </si>
  <si>
    <t>GLSLLPLSEK</t>
  </si>
  <si>
    <t>GLNAIQFYV</t>
  </si>
  <si>
    <t>HELVSDLL</t>
  </si>
  <si>
    <t>YDILRKEKF</t>
  </si>
  <si>
    <t>KELDLYLAY</t>
  </si>
  <si>
    <t>NGTLKEI</t>
  </si>
  <si>
    <t>LTEKEQIVPKPEEEVA</t>
  </si>
  <si>
    <t>YSGIRHK</t>
  </si>
  <si>
    <t>GEESQTVIL</t>
  </si>
  <si>
    <t>GVPMPQAPAGL</t>
  </si>
  <si>
    <t>SSAVDPEPQVK</t>
  </si>
  <si>
    <t>RDRENTAYI</t>
  </si>
  <si>
    <t>YAYDNFGVL</t>
  </si>
  <si>
    <t>SFLDSDELERT</t>
  </si>
  <si>
    <t>AEVDGASFLL</t>
  </si>
  <si>
    <t>REEFEDQSL</t>
  </si>
  <si>
    <t>VRLDREHRV</t>
  </si>
  <si>
    <t>IKTVETRDGQVINETSQ</t>
  </si>
  <si>
    <t>SVLKSLVEI</t>
  </si>
  <si>
    <t>IDLRATYKL</t>
  </si>
  <si>
    <t>ADKIYSISM</t>
  </si>
  <si>
    <t>VLSNVEVTL</t>
  </si>
  <si>
    <t>GDFKTGVAF</t>
  </si>
  <si>
    <t>RITATQALK</t>
  </si>
  <si>
    <t>RLGSSTLGSK</t>
  </si>
  <si>
    <t>KEGFEKI</t>
  </si>
  <si>
    <t>TEISLQQRL</t>
  </si>
  <si>
    <t>TELAATMVEL</t>
  </si>
  <si>
    <t>FEEKSGVAV</t>
  </si>
  <si>
    <t>KEDDGVPVI</t>
  </si>
  <si>
    <t>EEIQLGEEL</t>
  </si>
  <si>
    <t>KEYTDVYPEII</t>
  </si>
  <si>
    <t>GESEEHIEL</t>
  </si>
  <si>
    <t>RLAQLITQAK</t>
  </si>
  <si>
    <t>AESRDYPWTL</t>
  </si>
  <si>
    <t>GELIRPTTL</t>
  </si>
  <si>
    <t>TVAEVIQSV</t>
  </si>
  <si>
    <t>SELPTSTTL</t>
  </si>
  <si>
    <t>KLLEKHITAK</t>
  </si>
  <si>
    <t>VDITSKGKM</t>
  </si>
  <si>
    <t>ANRTIVEGY</t>
  </si>
  <si>
    <t>SEEINVAHL</t>
  </si>
  <si>
    <t>SELQHAQEL</t>
  </si>
  <si>
    <t>MEVDTERAML</t>
  </si>
  <si>
    <t>KEDFSSMSAQL</t>
  </si>
  <si>
    <t>VEDEHSTLLIL</t>
  </si>
  <si>
    <t>NEIEDTFRQFL</t>
  </si>
  <si>
    <t>SLFGLPEAAGA</t>
  </si>
  <si>
    <t>FSVEQITAM</t>
  </si>
  <si>
    <t>SIYRPFVDK</t>
  </si>
  <si>
    <t>LDLSSRWQL</t>
  </si>
  <si>
    <t>GLDKTRLLK</t>
  </si>
  <si>
    <t>FVHPKPVSL</t>
  </si>
  <si>
    <t>SDLQMVLGL</t>
  </si>
  <si>
    <t>VVPQVPTSPK</t>
  </si>
  <si>
    <t>AVIEAEHTL</t>
  </si>
  <si>
    <t>GQKDSYVGDEAQSKRGILTL</t>
  </si>
  <si>
    <t>RRKEVVVYL</t>
  </si>
  <si>
    <t>APEEHPV</t>
  </si>
  <si>
    <t>VRVPVIVQV</t>
  </si>
  <si>
    <t>GEKVSKVSL</t>
  </si>
  <si>
    <t>SLLLIPIHL</t>
  </si>
  <si>
    <t>HDFEGQPSL</t>
  </si>
  <si>
    <t>IEDNELNIVL</t>
  </si>
  <si>
    <t>KIAENVEEV</t>
  </si>
  <si>
    <t>TGNLRPEEALQALT</t>
  </si>
  <si>
    <t>GERPEEDAAAL</t>
  </si>
  <si>
    <t>GINYQPPTVVPGGDLAK</t>
  </si>
  <si>
    <t>ILDIERPDLMI</t>
  </si>
  <si>
    <t>GEIFPIENI</t>
  </si>
  <si>
    <t>NMARVYNWDV</t>
  </si>
  <si>
    <t>LLEPFVHQV</t>
  </si>
  <si>
    <t>TEAQYHLML</t>
  </si>
  <si>
    <t>RLFPGLAIK</t>
  </si>
  <si>
    <t>TESITVVKL</t>
  </si>
  <si>
    <t>AVSAAAAAATR</t>
  </si>
  <si>
    <t>NEDISVSKL</t>
  </si>
  <si>
    <t>RVLNTVLTR</t>
  </si>
  <si>
    <t>RVKEKEAILK</t>
  </si>
  <si>
    <t>GESERQLRL</t>
  </si>
  <si>
    <t>RESFPAPVVIL</t>
  </si>
  <si>
    <t>AEDFYSRLL</t>
  </si>
  <si>
    <t>RDLEAEHV</t>
  </si>
  <si>
    <t>ADISTLDQKL</t>
  </si>
  <si>
    <t>YLYNLGDQYALK</t>
  </si>
  <si>
    <t>KEILDQLESL</t>
  </si>
  <si>
    <t>VHVQGQEPL</t>
  </si>
  <si>
    <t>FLVEKQCAV</t>
  </si>
  <si>
    <t>MEDLQDTFIVHT</t>
  </si>
  <si>
    <t>TNFSRDWQSGRALGALV</t>
  </si>
  <si>
    <t>AVGLVLPAK</t>
  </si>
  <si>
    <t>GEHTLLVTV</t>
  </si>
  <si>
    <t>FLMDSKSGVITL</t>
  </si>
  <si>
    <t>LKQETEVELY</t>
  </si>
  <si>
    <t>FAQAPQLSV</t>
  </si>
  <si>
    <t>REAQLYSVDV</t>
  </si>
  <si>
    <t>KIREDHKSYY</t>
  </si>
  <si>
    <t>GEFVRGNEL</t>
  </si>
  <si>
    <t>AAFDKSHDQAV</t>
  </si>
  <si>
    <t>TLAEDFMVISI</t>
  </si>
  <si>
    <t>FILNHVDQI</t>
  </si>
  <si>
    <t>AAAAALQAK</t>
  </si>
  <si>
    <t>KDTEPLIQTA</t>
  </si>
  <si>
    <t>VYAPLSKK</t>
  </si>
  <si>
    <t>ATLPRPVAK</t>
  </si>
  <si>
    <t>RLDDALTSI</t>
  </si>
  <si>
    <t>ADLPNAHGL</t>
  </si>
  <si>
    <t>TGGVKKPHRYRPGTV</t>
  </si>
  <si>
    <t>SILGTPLSK</t>
  </si>
  <si>
    <t>HLLEQLAKL</t>
  </si>
  <si>
    <t>TEQEVETIL</t>
  </si>
  <si>
    <t>TLTLISKTV</t>
  </si>
  <si>
    <t>KVLETLVTV</t>
  </si>
  <si>
    <t>IVVPKAAIVAR</t>
  </si>
  <si>
    <t>RDRDGTQSL</t>
  </si>
  <si>
    <t>LLNASGSTSTPAPSRTA</t>
  </si>
  <si>
    <t>RTDKVRALR</t>
  </si>
  <si>
    <t>TEANLIILDTL</t>
  </si>
  <si>
    <t>AELAYKIAL</t>
  </si>
  <si>
    <t>EDGPKFLK</t>
  </si>
  <si>
    <t>LEADSGRVTL</t>
  </si>
  <si>
    <t>DYDEEEEPQAPQESTPAPPKKDI</t>
  </si>
  <si>
    <t>GEDRGGGTSGSL</t>
  </si>
  <si>
    <t>SSSAAVEHEQREAA</t>
  </si>
  <si>
    <t>KETEGDVTSVK</t>
  </si>
  <si>
    <t>AELERQQIL</t>
  </si>
  <si>
    <t>REAMNDPLL</t>
  </si>
  <si>
    <t>ATLSLEKLLK</t>
  </si>
  <si>
    <t>KEQVTNVSVLL</t>
  </si>
  <si>
    <t>TEENVYATL</t>
  </si>
  <si>
    <t>YEFQASQLL</t>
  </si>
  <si>
    <t>KDMLYLAGL</t>
  </si>
  <si>
    <t>RDMTTAEIAY</t>
  </si>
  <si>
    <t>IDILVNNGGM</t>
  </si>
  <si>
    <t>KTTERLLSH</t>
  </si>
  <si>
    <t>NLSELDFQL</t>
  </si>
  <si>
    <t>KEVSDRISSL</t>
  </si>
  <si>
    <t>YETIDKELI</t>
  </si>
  <si>
    <t>HEDNSYIEF</t>
  </si>
  <si>
    <t>RDLANDIMTL</t>
  </si>
  <si>
    <t>REVEELKSEL</t>
  </si>
  <si>
    <t>GEFLQFVQL</t>
  </si>
  <si>
    <t>SEYQQELEREL</t>
  </si>
  <si>
    <t>KASDLYITL</t>
  </si>
  <si>
    <t>ATFTVMGLK</t>
  </si>
  <si>
    <t>RELHSPSSEL</t>
  </si>
  <si>
    <t>KISDFGLAK</t>
  </si>
  <si>
    <t>AEAENTSDQNL</t>
  </si>
  <si>
    <t>STASEPLSH</t>
  </si>
  <si>
    <t>DLHSPSEI</t>
  </si>
  <si>
    <t>SRETGEPY</t>
  </si>
  <si>
    <t>VAEGLATR</t>
  </si>
  <si>
    <t>GLSEKLLAY</t>
  </si>
  <si>
    <t>FEMGPVFTL</t>
  </si>
  <si>
    <t>KELEALYFL</t>
  </si>
  <si>
    <t>AAGPSFRL</t>
  </si>
  <si>
    <t>KIIDGLLVMRK</t>
  </si>
  <si>
    <t>TETSSFLQTL</t>
  </si>
  <si>
    <t>KAFMGTPVQK</t>
  </si>
  <si>
    <t>RDLAPGFLEAF</t>
  </si>
  <si>
    <t>RDIDTAAKF</t>
  </si>
  <si>
    <t>LEREDTSSL</t>
  </si>
  <si>
    <t>LIFSTITSK</t>
  </si>
  <si>
    <t>LEMIEPRTL</t>
  </si>
  <si>
    <t>ADIGGLDNQIQEI</t>
  </si>
  <si>
    <t>KLGNMVLNK</t>
  </si>
  <si>
    <t>SLLPFPQDV</t>
  </si>
  <si>
    <t>YDTYISRSF</t>
  </si>
  <si>
    <t>YTTDFIFNL</t>
  </si>
  <si>
    <t>GEVPGSAVL</t>
  </si>
  <si>
    <t>VVLRHIIQK</t>
  </si>
  <si>
    <t>KIGDFRSLEK</t>
  </si>
  <si>
    <t>KEYHIKHDIL</t>
  </si>
  <si>
    <t>ALLQGAIESV</t>
  </si>
  <si>
    <t>KLLEVVQPCL</t>
  </si>
  <si>
    <t>TVYIKNIFL</t>
  </si>
  <si>
    <t>SESGVYMRF</t>
  </si>
  <si>
    <t>SEERPPAQALEI</t>
  </si>
  <si>
    <t>RTQAPAVATT</t>
  </si>
  <si>
    <t>KENEDYNDVL</t>
  </si>
  <si>
    <t>RLTDYISKV</t>
  </si>
  <si>
    <t>HLASVYCTV</t>
  </si>
  <si>
    <t>AEPMGGRPFGL</t>
  </si>
  <si>
    <t>SQSSLIHLV</t>
  </si>
  <si>
    <t>IGIPDATGRLEI</t>
  </si>
  <si>
    <t>KLGEFVVTL</t>
  </si>
  <si>
    <t>TALAPSTMK</t>
  </si>
  <si>
    <t>ALLTYLEQV</t>
  </si>
  <si>
    <t>GEHCDFTIL</t>
  </si>
  <si>
    <t>TVGVPGTGK</t>
  </si>
  <si>
    <t>FTEAGLKIL</t>
  </si>
  <si>
    <t>ADEEDYAGEVK</t>
  </si>
  <si>
    <t>ATLRRGPPPAPPK</t>
  </si>
  <si>
    <t>HESDPLQGSAAL</t>
  </si>
  <si>
    <t>STEERAAPF</t>
  </si>
  <si>
    <t>TIADSGQGDVQPGTV</t>
  </si>
  <si>
    <t>GEEHTRSIGP</t>
  </si>
  <si>
    <t>GKNFEDV</t>
  </si>
  <si>
    <t>KETAVFINI</t>
  </si>
  <si>
    <t>KEAPEEAQL</t>
  </si>
  <si>
    <t>VLSPADKT</t>
  </si>
  <si>
    <t>RDLSLLQIQM</t>
  </si>
  <si>
    <t>TEAVIIPYAL</t>
  </si>
  <si>
    <t>VIQDFINAL</t>
  </si>
  <si>
    <t>KVSQQILEK</t>
  </si>
  <si>
    <t>AEQESARQL</t>
  </si>
  <si>
    <t>DIVTVANAVFVKNAS</t>
  </si>
  <si>
    <t>NDFPRIEGV</t>
  </si>
  <si>
    <t>EETSTPTQL</t>
  </si>
  <si>
    <t>KLKSVAHLPWK</t>
  </si>
  <si>
    <t>GLHEDLNRV</t>
  </si>
  <si>
    <t>FLWDDSMAL</t>
  </si>
  <si>
    <t>ADHLLLQLY</t>
  </si>
  <si>
    <t>YAHPIEH</t>
  </si>
  <si>
    <t>KDFQGTPTFTY</t>
  </si>
  <si>
    <t>RDFGRKLRL</t>
  </si>
  <si>
    <t>FQMESQKFL</t>
  </si>
  <si>
    <t>RLNQAVANKL</t>
  </si>
  <si>
    <t>REFILQKIYSF</t>
  </si>
  <si>
    <t>LETREVVDL</t>
  </si>
  <si>
    <t>GEAKIEDLSQQAQL</t>
  </si>
  <si>
    <t>RVRDLLNPK</t>
  </si>
  <si>
    <t>TELPHGAISEDQAV</t>
  </si>
  <si>
    <t>SEAEGARAL</t>
  </si>
  <si>
    <t>HLSSLQLFY</t>
  </si>
  <si>
    <t>KDLSQSSNL</t>
  </si>
  <si>
    <t>RMDTVIWFV</t>
  </si>
  <si>
    <t>TLENRLQNMEVTDA</t>
  </si>
  <si>
    <t>IDNIIRAGL</t>
  </si>
  <si>
    <t>AGAAVDELGKVLTPT</t>
  </si>
  <si>
    <t>FDLDLGYRL</t>
  </si>
  <si>
    <t>SEANATQLL</t>
  </si>
  <si>
    <t>AEQKGHLLL</t>
  </si>
  <si>
    <t>QMNHSVLQK</t>
  </si>
  <si>
    <t>KEKFEEERL</t>
  </si>
  <si>
    <t>SLAVQNSPK</t>
  </si>
  <si>
    <t>SLAEFVVQK</t>
  </si>
  <si>
    <t>AEVGSFEHNL</t>
  </si>
  <si>
    <t>KENRGINTL</t>
  </si>
  <si>
    <t>AFTPEGERLIGDAAKNQL</t>
  </si>
  <si>
    <t>AAHPDSEEQQQRL</t>
  </si>
  <si>
    <t>TVDIQNPDITSSRY</t>
  </si>
  <si>
    <t>KTGHVIAVK</t>
  </si>
  <si>
    <t>ADLDVVMSL</t>
  </si>
  <si>
    <t>RVNDVPEEFLY</t>
  </si>
  <si>
    <t>SNLRAENYDIPSADRHKS</t>
  </si>
  <si>
    <t>TENRDDVFL</t>
  </si>
  <si>
    <t>AVFRGLLTEK</t>
  </si>
  <si>
    <t>MEEAVAQVL</t>
  </si>
  <si>
    <t>QELGETALHL</t>
  </si>
  <si>
    <t>SELSEANAL</t>
  </si>
  <si>
    <t>AEVEQKLQL</t>
  </si>
  <si>
    <t>HSIIPRGSL</t>
  </si>
  <si>
    <t>GGLPNYLNDDQVK</t>
  </si>
  <si>
    <t>NENRVSIAL</t>
  </si>
  <si>
    <t>AEDDPSRTL</t>
  </si>
  <si>
    <t>YLSHTELAPL</t>
  </si>
  <si>
    <t>SLYRNILEK</t>
  </si>
  <si>
    <t>AMQEMEVYV</t>
  </si>
  <si>
    <t>TEVLVTQEI</t>
  </si>
  <si>
    <t>SEHRLSNK</t>
  </si>
  <si>
    <t>SELTGFPEMLGGRV</t>
  </si>
  <si>
    <t>GWKPGSDTI</t>
  </si>
  <si>
    <t>RLLDQIVEK</t>
  </si>
  <si>
    <t>SVIIAKVTAK</t>
  </si>
  <si>
    <t>KTHSGALMY</t>
  </si>
  <si>
    <t>QGDEEDLR</t>
  </si>
  <si>
    <t>IWGNHSSTQYPDV</t>
  </si>
  <si>
    <t>KLKQDQKVLK</t>
  </si>
  <si>
    <t>SETSSVSHI</t>
  </si>
  <si>
    <t>KENNEMVEL</t>
  </si>
  <si>
    <t>IEGPEGKL</t>
  </si>
  <si>
    <t>GQLAEVHSV</t>
  </si>
  <si>
    <t>KLTDFGFAK</t>
  </si>
  <si>
    <t>SEGVHTVDQVL</t>
  </si>
  <si>
    <t>ALDALPPELLV</t>
  </si>
  <si>
    <t>EKLPGQGVHSQGQGPGANFV</t>
  </si>
  <si>
    <t>SEMDEMAVQL</t>
  </si>
  <si>
    <t>QEVISWLDANTL</t>
  </si>
  <si>
    <t>SQDEAPGDPI</t>
  </si>
  <si>
    <t>REGDPGIMYL</t>
  </si>
  <si>
    <t>AALARSGAV</t>
  </si>
  <si>
    <t>LDNEVNNML</t>
  </si>
  <si>
    <t>SDIGDPLREL</t>
  </si>
  <si>
    <t>RENSASQISQL</t>
  </si>
  <si>
    <t>ALKVINK</t>
  </si>
  <si>
    <t>AIKVLNK</t>
  </si>
  <si>
    <t>GLLTRLLQV</t>
  </si>
  <si>
    <t>ADQVIVQRV</t>
  </si>
  <si>
    <t>GVLPASGVYK</t>
  </si>
  <si>
    <t>LDKVANGL</t>
  </si>
  <si>
    <t>GEEPAGICL</t>
  </si>
  <si>
    <t>VEGGDAGNREDQINRL</t>
  </si>
  <si>
    <t>AEKLGGSAV</t>
  </si>
  <si>
    <t>VEAQKAQQL</t>
  </si>
  <si>
    <t>SLLDDSSLHL</t>
  </si>
  <si>
    <t>KDLSIPLSI</t>
  </si>
  <si>
    <t>YDWSKGHEF</t>
  </si>
  <si>
    <t>IEQEAAVEL</t>
  </si>
  <si>
    <t>YPHVLVK</t>
  </si>
  <si>
    <t>REMVATQQEMM</t>
  </si>
  <si>
    <t>ALESSIEQRLK</t>
  </si>
  <si>
    <t>AMFQEQLMTL</t>
  </si>
  <si>
    <t>SSFLGKEL</t>
  </si>
  <si>
    <t>EIPGGGTEGYHVLRV</t>
  </si>
  <si>
    <t>RGAVPMSTK</t>
  </si>
  <si>
    <t>STNAYMLIY</t>
  </si>
  <si>
    <t>QEQLLRVAL</t>
  </si>
  <si>
    <t>TAENATSGETLEENEAGD</t>
  </si>
  <si>
    <t>REENVKADVF</t>
  </si>
  <si>
    <t>YLPPTDPRMSV</t>
  </si>
  <si>
    <t>NVPTLDGRTIPV</t>
  </si>
  <si>
    <t>LENPEPLLRL</t>
  </si>
  <si>
    <t>AEDLVREGEIA</t>
  </si>
  <si>
    <t>ADLRADAM</t>
  </si>
  <si>
    <t>QLYKESLTKL</t>
  </si>
  <si>
    <t>ALFPGVALL</t>
  </si>
  <si>
    <t>SLIPTSPQV</t>
  </si>
  <si>
    <t>TVADVVLWSV</t>
  </si>
  <si>
    <t>KISDIQSQL</t>
  </si>
  <si>
    <t>GVGYTQTLRPGV</t>
  </si>
  <si>
    <t>KSAPAPKKGSKKAVTK</t>
  </si>
  <si>
    <t>IEHITHSL</t>
  </si>
  <si>
    <t>LEHITHSL</t>
  </si>
  <si>
    <t>HEIGRSISTL</t>
  </si>
  <si>
    <t>KLGEWVGLCK</t>
  </si>
  <si>
    <t>ADVTIRQSY</t>
  </si>
  <si>
    <t>RETEEKLQKL</t>
  </si>
  <si>
    <t>RDIAGARSL</t>
  </si>
  <si>
    <t>FSAGEPRVL</t>
  </si>
  <si>
    <t>QGQYAIPQPDLT</t>
  </si>
  <si>
    <t>ALVDIVRSL</t>
  </si>
  <si>
    <t>AELDAAEKL</t>
  </si>
  <si>
    <t>HVPSPAVPK</t>
  </si>
  <si>
    <t>GLQMGTNRGA</t>
  </si>
  <si>
    <t>GLIDENPGL</t>
  </si>
  <si>
    <t>TYVSFPLEL</t>
  </si>
  <si>
    <t>SLNPEQWSQL</t>
  </si>
  <si>
    <t>SNFESSPEVEERPA</t>
  </si>
  <si>
    <t>NYYDMNAANV</t>
  </si>
  <si>
    <t>HDIETPYGLLHV</t>
  </si>
  <si>
    <t>LDTNPEINQSDSQDSRVAPR</t>
  </si>
  <si>
    <t>GLPDFVKEL</t>
  </si>
  <si>
    <t>TAIESTPTL</t>
  </si>
  <si>
    <t>VVQEPGQVFK</t>
  </si>
  <si>
    <t>SEAWVPDSEERL</t>
  </si>
  <si>
    <t>LNPEEIEKY</t>
  </si>
  <si>
    <t>AATAREIEENSRL</t>
  </si>
  <si>
    <t>KEYEAAVEQL</t>
  </si>
  <si>
    <t>EDLDTNADKQLSFEEFI</t>
  </si>
  <si>
    <t>SLYAHHAQVEK</t>
  </si>
  <si>
    <t>VIFLGMLEK</t>
  </si>
  <si>
    <t>TLAAIAVHL</t>
  </si>
  <si>
    <t>HEKGGPDAL</t>
  </si>
  <si>
    <t>AELDHLASL</t>
  </si>
  <si>
    <t>RDSPAVSL</t>
  </si>
  <si>
    <t>SEVHSSPGV</t>
  </si>
  <si>
    <t>KDIKFNEM</t>
  </si>
  <si>
    <t>DFDVSSPLTYGTPSSRVEGTPR</t>
  </si>
  <si>
    <t>SEFTGTHYI</t>
  </si>
  <si>
    <t>SESNTKEFL</t>
  </si>
  <si>
    <t>RILEPHSAL</t>
  </si>
  <si>
    <t>ALLGKIEK</t>
  </si>
  <si>
    <t>SDLQLERI</t>
  </si>
  <si>
    <t>TETELAQRL</t>
  </si>
  <si>
    <t>IDQLEGDHQLIQEA</t>
  </si>
  <si>
    <t>IREADIDGDGQVNY</t>
  </si>
  <si>
    <t>KTYWWRGILK</t>
  </si>
  <si>
    <t>REYGRRLVM</t>
  </si>
  <si>
    <t>RLYPWGIVEV</t>
  </si>
  <si>
    <t>RLDQVIRQR</t>
  </si>
  <si>
    <t>REFGLADAAAELL</t>
  </si>
  <si>
    <t>FAYPAPLEV</t>
  </si>
  <si>
    <t>YRNAYTMVL</t>
  </si>
  <si>
    <t>GELRTSML</t>
  </si>
  <si>
    <t>AEIRQLLDHL</t>
  </si>
  <si>
    <t>KLVEQAFRK</t>
  </si>
  <si>
    <t>MLLSVPLLLG</t>
  </si>
  <si>
    <t>GELDARDLEM</t>
  </si>
  <si>
    <t>AEHADTVQL</t>
  </si>
  <si>
    <t>IEVDGKQVELAL</t>
  </si>
  <si>
    <t>FLTYDICEV</t>
  </si>
  <si>
    <t>VVDQTTLMK</t>
  </si>
  <si>
    <t>SLTASVTNK</t>
  </si>
  <si>
    <t>TLWEGQALV</t>
  </si>
  <si>
    <t>KLKDYLRSK</t>
  </si>
  <si>
    <t>AEWLGVLKAL</t>
  </si>
  <si>
    <t>RDVKGANL</t>
  </si>
  <si>
    <t>ENQPHKKY</t>
  </si>
  <si>
    <t>RIWDVRTTK</t>
  </si>
  <si>
    <t>KLLDMVGKV</t>
  </si>
  <si>
    <t>EKNSTPSEPGSGRGPPQEEEEEEDEEEEATKEDAEAPGIRDHESL</t>
  </si>
  <si>
    <t>RLWEYLLEL</t>
  </si>
  <si>
    <t>SDVVIVSSKY</t>
  </si>
  <si>
    <t>KELEGLQVKI</t>
  </si>
  <si>
    <t>VVSKSGSLK</t>
  </si>
  <si>
    <t>KDIVPGDIV</t>
  </si>
  <si>
    <t>NELAELHANL</t>
  </si>
  <si>
    <t>SLYDLLGMEV</t>
  </si>
  <si>
    <t>IRGDFVSGM</t>
  </si>
  <si>
    <t>SRAPGGNRL</t>
  </si>
  <si>
    <t>RLLQTSNITK</t>
  </si>
  <si>
    <t>IVALILSTK</t>
  </si>
  <si>
    <t>HERNLQSDVL</t>
  </si>
  <si>
    <t>SLDSTLHAV</t>
  </si>
  <si>
    <t>SEIETNTEL</t>
  </si>
  <si>
    <t>TLARWIQTV</t>
  </si>
  <si>
    <t>RENQGEVIL</t>
  </si>
  <si>
    <t>ILNHPGQISAGYSPV</t>
  </si>
  <si>
    <t>KEAELENSGLAL</t>
  </si>
  <si>
    <t>GSQQYRALTVPELTQ</t>
  </si>
  <si>
    <t>SEYRQFEGL</t>
  </si>
  <si>
    <t>DLNVDPSLQI</t>
  </si>
  <si>
    <t>FLTKQEILL</t>
  </si>
  <si>
    <t>AVGERVFAA</t>
  </si>
  <si>
    <t>AEAESVGRVEL</t>
  </si>
  <si>
    <t>VDLDLSRPL</t>
  </si>
  <si>
    <t>AEFPDHLGGGYSI</t>
  </si>
  <si>
    <t>SELETAMETL</t>
  </si>
  <si>
    <t>SMPDFDLNL</t>
  </si>
  <si>
    <t>SEAAKQYDEAL</t>
  </si>
  <si>
    <t>AEPYPAAAGRF</t>
  </si>
  <si>
    <t>RLYISQESDK</t>
  </si>
  <si>
    <t>HLLLFLQQL</t>
  </si>
  <si>
    <t>KELDSGLAESV</t>
  </si>
  <si>
    <t>RDFLSAGSL</t>
  </si>
  <si>
    <t>RELVPPDTL</t>
  </si>
  <si>
    <t>VEVVDGVKL</t>
  </si>
  <si>
    <t>AEATRVAFL</t>
  </si>
  <si>
    <t>RDRFDGYVF</t>
  </si>
  <si>
    <t>AELAQQEWL</t>
  </si>
  <si>
    <t>RDYKATIGV</t>
  </si>
  <si>
    <t>MDFAMPYFI</t>
  </si>
  <si>
    <t>KEVADAIRL</t>
  </si>
  <si>
    <t>EAFEAIPR</t>
  </si>
  <si>
    <t>FSIANPNSL</t>
  </si>
  <si>
    <t>DVFKEIL</t>
  </si>
  <si>
    <t>DVFKELI</t>
  </si>
  <si>
    <t>QLTSVQLLY</t>
  </si>
  <si>
    <t>VVLGNIIKKK</t>
  </si>
  <si>
    <t>LILTPTREL</t>
  </si>
  <si>
    <t>IIITPTREL</t>
  </si>
  <si>
    <t>AEPWTVRNEDL</t>
  </si>
  <si>
    <t>RDSPPTKGL</t>
  </si>
  <si>
    <t>SLNPVIYTV</t>
  </si>
  <si>
    <t>DGRPMNI</t>
  </si>
  <si>
    <t>FEDNSKYWVL</t>
  </si>
  <si>
    <t>TEMQNMIEL</t>
  </si>
  <si>
    <t>AEEKAAQAL</t>
  </si>
  <si>
    <t>TAYENDERVPL</t>
  </si>
  <si>
    <t>QLIDYERQL</t>
  </si>
  <si>
    <t>KEAIEELSTL</t>
  </si>
  <si>
    <t>KSGEISLLK</t>
  </si>
  <si>
    <t>QLNGILLHL</t>
  </si>
  <si>
    <t>ATLPNQVHRK</t>
  </si>
  <si>
    <t>AEVSRATVL</t>
  </si>
  <si>
    <t>IEARPDMQL</t>
  </si>
  <si>
    <t>RDAQISVAL</t>
  </si>
  <si>
    <t>RDFDYSGTSL</t>
  </si>
  <si>
    <t>FLDMTNWNL</t>
  </si>
  <si>
    <t>RDLLMAFVY</t>
  </si>
  <si>
    <t>KLLAIPVEK</t>
  </si>
  <si>
    <t>QEEQITKLLIL</t>
  </si>
  <si>
    <t>ALAEEVEQV</t>
  </si>
  <si>
    <t>IDVLVPPTII</t>
  </si>
  <si>
    <t>REIREENKL</t>
  </si>
  <si>
    <t>RIHGVGFKK</t>
  </si>
  <si>
    <t>WEVIDAQAEL</t>
  </si>
  <si>
    <t>KVDATEESDLAQQYGVRGYPTI</t>
  </si>
  <si>
    <t>NLIDSADYIHL</t>
  </si>
  <si>
    <t>FEIPDIDAEKL</t>
  </si>
  <si>
    <t>LDIVAHALTGR</t>
  </si>
  <si>
    <t>RLLAKIICL</t>
  </si>
  <si>
    <t>DLLDRLLIV</t>
  </si>
  <si>
    <t>KLLTTIKAV</t>
  </si>
  <si>
    <t>KEAERDVSL</t>
  </si>
  <si>
    <t>EELKQIIKL</t>
  </si>
  <si>
    <t>KEVSVETVSIL</t>
  </si>
  <si>
    <t>YDATYETK</t>
  </si>
  <si>
    <t>TESPQRVII</t>
  </si>
  <si>
    <t>QIKEPCNLK</t>
  </si>
  <si>
    <t>AEPKLAFVI</t>
  </si>
  <si>
    <t>KDIALEITV</t>
  </si>
  <si>
    <t>YLKEVDVFV</t>
  </si>
  <si>
    <t>KEIDLESIF</t>
  </si>
  <si>
    <t>AEIGAPIQGNREEL</t>
  </si>
  <si>
    <t>MEESLLSKL</t>
  </si>
  <si>
    <t>VNDLPVGRSV</t>
  </si>
  <si>
    <t>KEHDILSQL</t>
  </si>
  <si>
    <t>AELYDQALL</t>
  </si>
  <si>
    <t>GLHEELEFI</t>
  </si>
  <si>
    <t>NFEFPEFQL</t>
  </si>
  <si>
    <t>QEHFQLQNL</t>
  </si>
  <si>
    <t>FDVRLSGK</t>
  </si>
  <si>
    <t>MATESILHF</t>
  </si>
  <si>
    <t>DRIIGLDQV</t>
  </si>
  <si>
    <t>KEIESRVVF</t>
  </si>
  <si>
    <t>RQSRMDTDLETMDLDQGGEALAPRQV</t>
  </si>
  <si>
    <t>RENYVWNVL</t>
  </si>
  <si>
    <t>GDRLGVLL</t>
  </si>
  <si>
    <t>QELASPSLL</t>
  </si>
  <si>
    <t>YDLLRHERL</t>
  </si>
  <si>
    <t>NAIANASTL</t>
  </si>
  <si>
    <t>QAIKNGQAL</t>
  </si>
  <si>
    <t>QEQNTAIREEL</t>
  </si>
  <si>
    <t>REVPISLEV</t>
  </si>
  <si>
    <t>SLLHGTFSAK</t>
  </si>
  <si>
    <t>RDKQIEERM</t>
  </si>
  <si>
    <t>KDSQSIARF</t>
  </si>
  <si>
    <t>SADTTILFV</t>
  </si>
  <si>
    <t>RNGPYRQLFHPEQLI</t>
  </si>
  <si>
    <t>GEERVDSLVSL</t>
  </si>
  <si>
    <t>GERTYQELL</t>
  </si>
  <si>
    <t>NEDPGEDVAL</t>
  </si>
  <si>
    <t>RASHPIVQK</t>
  </si>
  <si>
    <t>RELDLEENKL</t>
  </si>
  <si>
    <t>TEMMRNVEL</t>
  </si>
  <si>
    <t>DFAGVERL</t>
  </si>
  <si>
    <t>TNVGDEGGFAPNIL</t>
  </si>
  <si>
    <t>GEEQLLHFL</t>
  </si>
  <si>
    <t>FHTELERL</t>
  </si>
  <si>
    <t>RESQVSILQSL</t>
  </si>
  <si>
    <t>KLRSPFLQK</t>
  </si>
  <si>
    <t>VEFKEEKSAL</t>
  </si>
  <si>
    <t>LEEDLYDGQVL</t>
  </si>
  <si>
    <t>HDHISWHLL</t>
  </si>
  <si>
    <t>LEQNGKITL</t>
  </si>
  <si>
    <t>KEYGANVL</t>
  </si>
  <si>
    <t>YEPSILPRLGF</t>
  </si>
  <si>
    <t>SLAPGVLPALPT</t>
  </si>
  <si>
    <t>ALAQGVLEH</t>
  </si>
  <si>
    <t>REYVNVSQEL</t>
  </si>
  <si>
    <t>FSDDSDLQL</t>
  </si>
  <si>
    <t>GQYGNPLNKYIRH</t>
  </si>
  <si>
    <t>KVLSNIHTV</t>
  </si>
  <si>
    <t>TLQNNLQYV</t>
  </si>
  <si>
    <t>DGPSGKLWRDGRGAL</t>
  </si>
  <si>
    <t>SEFLDVAGLL</t>
  </si>
  <si>
    <t>AAPASSSDPAAAAAA</t>
  </si>
  <si>
    <t>RLYGDDATYL</t>
  </si>
  <si>
    <t>QAIPVTSEL</t>
  </si>
  <si>
    <t>AELQPPVQL</t>
  </si>
  <si>
    <t>KQIDYTVPTVI</t>
  </si>
  <si>
    <t>VEFFGDEHM</t>
  </si>
  <si>
    <t>VEVGRLGPSDYFGEI</t>
  </si>
  <si>
    <t>VGDGGTGKTTF</t>
  </si>
  <si>
    <t>TPPGFQLV</t>
  </si>
  <si>
    <t>YLFNVSDSSAL</t>
  </si>
  <si>
    <t>EEENQKLLL</t>
  </si>
  <si>
    <t>KEEVTPEQL</t>
  </si>
  <si>
    <t>RDLKLGNMVL</t>
  </si>
  <si>
    <t>SDIDRDGTINL</t>
  </si>
  <si>
    <t>AEDESVDDLAQQKPRSI</t>
  </si>
  <si>
    <t>ADQNVIPNV</t>
  </si>
  <si>
    <t>REFNEEGAL</t>
  </si>
  <si>
    <t>RENFVETEGEFV</t>
  </si>
  <si>
    <t>SALDQEIIEVDPDTK</t>
  </si>
  <si>
    <t>KLLPSVVLK</t>
  </si>
  <si>
    <t>TRIPKIQKL</t>
  </si>
  <si>
    <t>REAFTNIVYL</t>
  </si>
  <si>
    <t>MEQISQFL</t>
  </si>
  <si>
    <t>TLIDEDVYRL</t>
  </si>
  <si>
    <t>CLFDRVVNV</t>
  </si>
  <si>
    <t>NMNAPVPPVNEPETLK</t>
  </si>
  <si>
    <t>IEERPGQELTDVNGV</t>
  </si>
  <si>
    <t>GLAEILHQK</t>
  </si>
  <si>
    <t>VTFNKSIAK</t>
  </si>
  <si>
    <t>VVSETISSK</t>
  </si>
  <si>
    <t>RQGQETAVAPSLV</t>
  </si>
  <si>
    <t>RLLEVVTSI</t>
  </si>
  <si>
    <t>RDMEANLL</t>
  </si>
  <si>
    <t>SNFKSPVK</t>
  </si>
  <si>
    <t>KVYENYPTYDL</t>
  </si>
  <si>
    <t>KVAQPKEVY</t>
  </si>
  <si>
    <t>AMEALVVEV</t>
  </si>
  <si>
    <t>LEPQLTYSI</t>
  </si>
  <si>
    <t>AVGGSAGEQEGAMVA</t>
  </si>
  <si>
    <t>LVNPEGPTL</t>
  </si>
  <si>
    <t>RLFSVIFKY</t>
  </si>
  <si>
    <t>KEFNIPLEM</t>
  </si>
  <si>
    <t>QEVFEKA</t>
  </si>
  <si>
    <t>EEVQFTTVL</t>
  </si>
  <si>
    <t>AEEGDLGFTL</t>
  </si>
  <si>
    <t>RDIRTGEELGF</t>
  </si>
  <si>
    <t>SADGEDEGEEY</t>
  </si>
  <si>
    <t>AQVPFEQIL</t>
  </si>
  <si>
    <t>ATIPYHPSL</t>
  </si>
  <si>
    <t>SVSSWLPLAK</t>
  </si>
  <si>
    <t>EGNPEEDLTADKANAQAA</t>
  </si>
  <si>
    <t>LEKEEQQTL</t>
  </si>
  <si>
    <t>RLYITTSLY</t>
  </si>
  <si>
    <t>NTGAELTPHQTFV</t>
  </si>
  <si>
    <t>AEHKPLVL</t>
  </si>
  <si>
    <t>REMEEEAEKL</t>
  </si>
  <si>
    <t>GEENGAHTI</t>
  </si>
  <si>
    <t>QIFIPMVNK</t>
  </si>
  <si>
    <t>FAIDSSTGAIHTV</t>
  </si>
  <si>
    <t>REPMNIYNL</t>
  </si>
  <si>
    <t>VDVHIQANL</t>
  </si>
  <si>
    <t>RDAFTWNM</t>
  </si>
  <si>
    <t>DLEKDFAAEV</t>
  </si>
  <si>
    <t>KEMAEERAESL</t>
  </si>
  <si>
    <t>AEVAGILEPVGL</t>
  </si>
  <si>
    <t>EVEPSDTIENV</t>
  </si>
  <si>
    <t>VKEDEEYKRV</t>
  </si>
  <si>
    <t>KAFGQSSSL</t>
  </si>
  <si>
    <t>ALWKQLLEL</t>
  </si>
  <si>
    <t>KENVATTDTL</t>
  </si>
  <si>
    <t>VSQHQALLGTI</t>
  </si>
  <si>
    <t>RDMGLQEMAGQLQAA</t>
  </si>
  <si>
    <t>VDFSFDYRA</t>
  </si>
  <si>
    <t>KEALYALTVL</t>
  </si>
  <si>
    <t>DLRDDPSTIEK</t>
  </si>
  <si>
    <t>AEGPDVAVDL</t>
  </si>
  <si>
    <t>AEHEDFLL</t>
  </si>
  <si>
    <t>AVAAVWSRK</t>
  </si>
  <si>
    <t>KLKEEVINK</t>
  </si>
  <si>
    <t>STAPAQLGK</t>
  </si>
  <si>
    <t>REEGTPLTL</t>
  </si>
  <si>
    <t>AEIQPQTQV</t>
  </si>
  <si>
    <t>HEAAARIQL</t>
  </si>
  <si>
    <t>GLAEKIPDV</t>
  </si>
  <si>
    <t>AEYQRSSSEVLVL</t>
  </si>
  <si>
    <t>RLSSSLDNK</t>
  </si>
  <si>
    <t>GEVLEKSLL</t>
  </si>
  <si>
    <t>KEIGDIAGV</t>
  </si>
  <si>
    <t>VELENEKGALL</t>
  </si>
  <si>
    <t>FLAEAELLNL</t>
  </si>
  <si>
    <t>REVVFVEDV</t>
  </si>
  <si>
    <t>GEVLEPANLL</t>
  </si>
  <si>
    <t>AEVAGQFVI</t>
  </si>
  <si>
    <t>YLLEKSRVV</t>
  </si>
  <si>
    <t>YLIEKSRVV</t>
  </si>
  <si>
    <t>RVNIFLRQK</t>
  </si>
  <si>
    <t>AVLPTPVTK</t>
  </si>
  <si>
    <t>QLAEMIFNL</t>
  </si>
  <si>
    <t>AEAEGLSGTTLL</t>
  </si>
  <si>
    <t>KDKETNYFF</t>
  </si>
  <si>
    <t>RVLIDSVLRK</t>
  </si>
  <si>
    <t>VSLGGFEITPPV</t>
  </si>
  <si>
    <t>HGAGGGPPPAPPLPA</t>
  </si>
  <si>
    <t>ILGGQPPNV</t>
  </si>
  <si>
    <t>TDVIGHYI</t>
  </si>
  <si>
    <t>AEWDQVTVYL</t>
  </si>
  <si>
    <t>APLAPTIPAPAEKTPV</t>
  </si>
  <si>
    <t>RILDLRAMMEK</t>
  </si>
  <si>
    <t>RLVEVLEGV</t>
  </si>
  <si>
    <t>EHGLIIRV</t>
  </si>
  <si>
    <t>AEDENTQIALL</t>
  </si>
  <si>
    <t>LEEQKSVML</t>
  </si>
  <si>
    <t>LEYEWDTVEL</t>
  </si>
  <si>
    <t>GEARGNGTQPVL</t>
  </si>
  <si>
    <t>GYSPGQQQTHPQGSPRTSTPF</t>
  </si>
  <si>
    <t>RETEENAVWI</t>
  </si>
  <si>
    <t>SEIEQEIGSL</t>
  </si>
  <si>
    <t>FEFNDGAIASM</t>
  </si>
  <si>
    <t>KSGPPELRK</t>
  </si>
  <si>
    <t>QLIRNLEEV</t>
  </si>
  <si>
    <t>SDYRRLSESQLSF</t>
  </si>
  <si>
    <t>KAGFAGDDAPRAVFPSI</t>
  </si>
  <si>
    <t>YSLDTRSEL</t>
  </si>
  <si>
    <t>REVSTGTTIM</t>
  </si>
  <si>
    <t>KDVEFLAQL</t>
  </si>
  <si>
    <t>QELHSLLASL</t>
  </si>
  <si>
    <t>VDILLQGAEY</t>
  </si>
  <si>
    <t>LLDGKVVNV</t>
  </si>
  <si>
    <t>GGHQVPGSPF</t>
  </si>
  <si>
    <t>AEEPPDGGTDGKAQL</t>
  </si>
  <si>
    <t>NEANISTLL</t>
  </si>
  <si>
    <t>ALADYAMRL</t>
  </si>
  <si>
    <t>REKENVTVL</t>
  </si>
  <si>
    <t>RETLTQGLEF</t>
  </si>
  <si>
    <t>YEFVKQK</t>
  </si>
  <si>
    <t>REPQTPTNVIIL</t>
  </si>
  <si>
    <t>EYIKFLRSI</t>
  </si>
  <si>
    <t>REDTSLPSL</t>
  </si>
  <si>
    <t>ALTETTLRL</t>
  </si>
  <si>
    <t>VEFTSSGSVL</t>
  </si>
  <si>
    <t>DNPARVMPA</t>
  </si>
  <si>
    <t>EEVAEAAASLL</t>
  </si>
  <si>
    <t>AEHPNVTL</t>
  </si>
  <si>
    <t>SIGTPLDPK</t>
  </si>
  <si>
    <t>ALYFSLVAK</t>
  </si>
  <si>
    <t>KENDSMKEEL</t>
  </si>
  <si>
    <t>KLLKTSMLK</t>
  </si>
  <si>
    <t>RDLLGENF</t>
  </si>
  <si>
    <t>SLYDSEPRKK</t>
  </si>
  <si>
    <t>AEETPDGAPAL</t>
  </si>
  <si>
    <t>LELEKVNEL</t>
  </si>
  <si>
    <t>SERVVQEAL</t>
  </si>
  <si>
    <t>AEPKGTITL</t>
  </si>
  <si>
    <t>EEELGSKAKF</t>
  </si>
  <si>
    <t>IEDLPEKEKL</t>
  </si>
  <si>
    <t>RELFEDLLRQM</t>
  </si>
  <si>
    <t>RDMSLYASL</t>
  </si>
  <si>
    <t>RDMEDLLRLKDY</t>
  </si>
  <si>
    <t>GDLDLVMNL</t>
  </si>
  <si>
    <t>GDIDLVMNL</t>
  </si>
  <si>
    <t>TTALPGSSK</t>
  </si>
  <si>
    <t>GLADTIVEK</t>
  </si>
  <si>
    <t>GEHYSEKL</t>
  </si>
  <si>
    <t>FSEDGYRTV</t>
  </si>
  <si>
    <t>RVYNTDPLK</t>
  </si>
  <si>
    <t>HEAFSGQIL</t>
  </si>
  <si>
    <t>FEDDNIRSL</t>
  </si>
  <si>
    <t>AMTQLLAGV</t>
  </si>
  <si>
    <t>IEHSKAVEI</t>
  </si>
  <si>
    <t>GLFSLVARK</t>
  </si>
  <si>
    <t>VLMKFLELL</t>
  </si>
  <si>
    <t>SETDKETSL</t>
  </si>
  <si>
    <t>REYQDLLNVK</t>
  </si>
  <si>
    <t>YLETLLRQV</t>
  </si>
  <si>
    <t>VEHDAFIFAL</t>
  </si>
  <si>
    <t>AEITDEDNSI</t>
  </si>
  <si>
    <t>YLPGLFYRV</t>
  </si>
  <si>
    <t>AEPFPQVKL</t>
  </si>
  <si>
    <t>RDLDAPDDVDF</t>
  </si>
  <si>
    <t>IAQASGREL</t>
  </si>
  <si>
    <t>QAIERYLVV</t>
  </si>
  <si>
    <t>KMLRDTLYY</t>
  </si>
  <si>
    <t>YQIANIYEL</t>
  </si>
  <si>
    <t>SGDQDTGDLV</t>
  </si>
  <si>
    <t>DAYDNFDNI</t>
  </si>
  <si>
    <t>RDYEAIGIQV</t>
  </si>
  <si>
    <t>RDHEGFGF</t>
  </si>
  <si>
    <t>KEPKSQDIYL</t>
  </si>
  <si>
    <t>SEAENGVHL</t>
  </si>
  <si>
    <t>REIQEVQAF</t>
  </si>
  <si>
    <t>KELSDSVTL</t>
  </si>
  <si>
    <t>ESAVVAEEHEVVPERPV</t>
  </si>
  <si>
    <t>GTTPEDILRNK</t>
  </si>
  <si>
    <t>SELNQPAEL</t>
  </si>
  <si>
    <t>DVNPFQDPSVT</t>
  </si>
  <si>
    <t>RLGDSQLVK</t>
  </si>
  <si>
    <t>SEVETTGRWEL</t>
  </si>
  <si>
    <t>RLSNLVETPK</t>
  </si>
  <si>
    <t>FEILDRGPLSL</t>
  </si>
  <si>
    <t>ADRMQKEIT</t>
  </si>
  <si>
    <t>RDIPLIAGIR</t>
  </si>
  <si>
    <t>EIEERGVKL</t>
  </si>
  <si>
    <t>REIQILLRF</t>
  </si>
  <si>
    <t>RELMEEKKEEI</t>
  </si>
  <si>
    <t>VSAEIIRKM</t>
  </si>
  <si>
    <t>RDLGHVALY</t>
  </si>
  <si>
    <t>IEVEKPFAI</t>
  </si>
  <si>
    <t>MASDDFGRDLA</t>
  </si>
  <si>
    <t>SLLVHNVSV</t>
  </si>
  <si>
    <t>REMIPFAVV</t>
  </si>
  <si>
    <t>KDKPVYDELFY</t>
  </si>
  <si>
    <t>RTAFTLKQK</t>
  </si>
  <si>
    <t>VASRATVL</t>
  </si>
  <si>
    <t>AEAENTSEVSTVL</t>
  </si>
  <si>
    <t>GELESHADRL</t>
  </si>
  <si>
    <t>ATSGVPVYK</t>
  </si>
  <si>
    <t>GEAGGAATQEL</t>
  </si>
  <si>
    <t>GDVVGDYNF</t>
  </si>
  <si>
    <t>SMHDCVSVV</t>
  </si>
  <si>
    <t>KEAGSIVRL</t>
  </si>
  <si>
    <t>REKEIKSEL</t>
  </si>
  <si>
    <t>RDMNGKSL</t>
  </si>
  <si>
    <t>SLSEMFAKK</t>
  </si>
  <si>
    <t>GLGLDESGLAKQAA</t>
  </si>
  <si>
    <t>AELRHSQEELL</t>
  </si>
  <si>
    <t>KELGVGIAL</t>
  </si>
  <si>
    <t>GEPHIPSLL</t>
  </si>
  <si>
    <t>RLLDQPKPK</t>
  </si>
  <si>
    <t>SEDGNHTSL</t>
  </si>
  <si>
    <t>KLEEVVVTL</t>
  </si>
  <si>
    <t>KEDAQEVEL</t>
  </si>
  <si>
    <t>FYRDPEEIEKEEQ</t>
  </si>
  <si>
    <t>QDKLSIEDF</t>
  </si>
  <si>
    <t>RVALNTLAR</t>
  </si>
  <si>
    <t>IQLPANSVTKV</t>
  </si>
  <si>
    <t>SLLEVEKVSL</t>
  </si>
  <si>
    <t>TERGYSFT</t>
  </si>
  <si>
    <t>GETAVLQCI</t>
  </si>
  <si>
    <t>KLKAFSIGK</t>
  </si>
  <si>
    <t>RLLEVQSQV</t>
  </si>
  <si>
    <t>FHYPGVQNL</t>
  </si>
  <si>
    <t>DPKNYPK</t>
  </si>
  <si>
    <t>REHENASIL</t>
  </si>
  <si>
    <t>IVINHVISV</t>
  </si>
  <si>
    <t>SEITNSETL</t>
  </si>
  <si>
    <t>KVYKLVIHK</t>
  </si>
  <si>
    <t>GAIVDVPVGEELL</t>
  </si>
  <si>
    <t>AASEAGRAM</t>
  </si>
  <si>
    <t>RQVIPIIGK</t>
  </si>
  <si>
    <t>GAVETFMKL</t>
  </si>
  <si>
    <t>REEQDLERL</t>
  </si>
  <si>
    <t>SELVGEIIRL</t>
  </si>
  <si>
    <t>KEKQDKVVL</t>
  </si>
  <si>
    <t>HDFALQNL</t>
  </si>
  <si>
    <t>NAWEIQTYV</t>
  </si>
  <si>
    <t>MEDEPTQAF</t>
  </si>
  <si>
    <t>TESNYVNIL</t>
  </si>
  <si>
    <t>KEFQSLETL</t>
  </si>
  <si>
    <t>KLFSQETVMK</t>
  </si>
  <si>
    <t>GDKLGGSGF</t>
  </si>
  <si>
    <t>SEAKPTSL</t>
  </si>
  <si>
    <t>WDFLGHPL</t>
  </si>
  <si>
    <t>RAAEHTLLH</t>
  </si>
  <si>
    <t>RVYNGRLKVQRL</t>
  </si>
  <si>
    <t>VENMPGFPDNIRPS</t>
  </si>
  <si>
    <t>IINSGPREDST</t>
  </si>
  <si>
    <t>HLSSLQLAK</t>
  </si>
  <si>
    <t>SRGFGFV</t>
  </si>
  <si>
    <t>QEEEENIVL</t>
  </si>
  <si>
    <t>MLFNDGTFQV</t>
  </si>
  <si>
    <t>RLINNNPEI</t>
  </si>
  <si>
    <t>TLSQRVLVK</t>
  </si>
  <si>
    <t>RVIAKALEK</t>
  </si>
  <si>
    <t>QEFDKNTLDL</t>
  </si>
  <si>
    <t>GEEELQLQL</t>
  </si>
  <si>
    <t>STIEYVIQR</t>
  </si>
  <si>
    <t>VLISKLPYI</t>
  </si>
  <si>
    <t>LEEGTYQKL</t>
  </si>
  <si>
    <t>AASPAAAQL</t>
  </si>
  <si>
    <t>KDIVTVANAVF</t>
  </si>
  <si>
    <t>ALLDLEQEFL</t>
  </si>
  <si>
    <t>QELTYQELL</t>
  </si>
  <si>
    <t>AEPGAGSQHL</t>
  </si>
  <si>
    <t>KEITNLEEQL</t>
  </si>
  <si>
    <t>TEADLFHTI</t>
  </si>
  <si>
    <t>FQLPAKK</t>
  </si>
  <si>
    <t>SEINSLPTI</t>
  </si>
  <si>
    <t>HENLLINEL</t>
  </si>
  <si>
    <t>KLLEAMGTSK</t>
  </si>
  <si>
    <t>RQIEEAQSVL</t>
  </si>
  <si>
    <t>ANIDDLFDREEL</t>
  </si>
  <si>
    <t>SEFLNLIGGLAM</t>
  </si>
  <si>
    <t>FAVPESDHL</t>
  </si>
  <si>
    <t>NVFENEERL</t>
  </si>
  <si>
    <t>RDFQSRLPYQYL</t>
  </si>
  <si>
    <t>YLDLSHNQL</t>
  </si>
  <si>
    <t>AEFQGYNVL</t>
  </si>
  <si>
    <t>GEIDASVPEL</t>
  </si>
  <si>
    <t>TEDYNLIVI</t>
  </si>
  <si>
    <t>KELLAEYQDL</t>
  </si>
  <si>
    <t>GEDSPVSKL</t>
  </si>
  <si>
    <t>AMQEFMILPV</t>
  </si>
  <si>
    <t>KEAIDLGQEL</t>
  </si>
  <si>
    <t>RLAPDYDALDVA</t>
  </si>
  <si>
    <t>IQVEKVFSI</t>
  </si>
  <si>
    <t>VTYLPSSQK</t>
  </si>
  <si>
    <t>KVFVGRFKNR</t>
  </si>
  <si>
    <t>RINVPMVRK</t>
  </si>
  <si>
    <t>VEEESDKAALL</t>
  </si>
  <si>
    <t>ADFGLAKSF</t>
  </si>
  <si>
    <t>ATYPRELKH</t>
  </si>
  <si>
    <t>SVLDPAKVQSLV</t>
  </si>
  <si>
    <t>NVSTGDVNVEMN</t>
  </si>
  <si>
    <t>SAPPGAPPPTPPSSGVPT</t>
  </si>
  <si>
    <t>MEVDIHRSLL</t>
  </si>
  <si>
    <t>ALLHALNEV</t>
  </si>
  <si>
    <t>EDELRDAV</t>
  </si>
  <si>
    <t>KEFSSLMEVL</t>
  </si>
  <si>
    <t>SDRSNDIDLEGF</t>
  </si>
  <si>
    <t>SVIGVFITK</t>
  </si>
  <si>
    <t>ILDKIVQKV</t>
  </si>
  <si>
    <t>ALSPYALEY</t>
  </si>
  <si>
    <t>HLYPGAVTI</t>
  </si>
  <si>
    <t>WESVETKL</t>
  </si>
  <si>
    <t>LDKYSEAL</t>
  </si>
  <si>
    <t>KDKDPGAFL</t>
  </si>
  <si>
    <t>GDHIIIDGL</t>
  </si>
  <si>
    <t>TEGKIPELL</t>
  </si>
  <si>
    <t>LKFEPHI</t>
  </si>
  <si>
    <t>FEDTNLCAI</t>
  </si>
  <si>
    <t>IDYESFYVY</t>
  </si>
  <si>
    <t>DDIKDLKV</t>
  </si>
  <si>
    <t>KTRTGELINRL</t>
  </si>
  <si>
    <t>KELGTVMRSL</t>
  </si>
  <si>
    <t>ADVALTEPNSLRL</t>
  </si>
  <si>
    <t>SEEGPGWTIL</t>
  </si>
  <si>
    <t>LRSGVIVRL</t>
  </si>
  <si>
    <t>FAGHSGDVM</t>
  </si>
  <si>
    <t>NVVPTFGKKKGPNANS</t>
  </si>
  <si>
    <t>TTYSDNQPGVLI</t>
  </si>
  <si>
    <t>SMLRLLPSI</t>
  </si>
  <si>
    <t>REATNPPVI</t>
  </si>
  <si>
    <t>WDKPRIIRF</t>
  </si>
  <si>
    <t>AMVDYFFQR</t>
  </si>
  <si>
    <t>QTARLFLSH</t>
  </si>
  <si>
    <t>RVKTPTSQSYR</t>
  </si>
  <si>
    <t>KDIPAQHITL</t>
  </si>
  <si>
    <t>SETEGTPKL</t>
  </si>
  <si>
    <t>MAFPSSQSL</t>
  </si>
  <si>
    <t>SALGSSSYK</t>
  </si>
  <si>
    <t>RLFVGSIPK</t>
  </si>
  <si>
    <t>INVEQAFQTI</t>
  </si>
  <si>
    <t>SLYASSPGGVYATRSSAVR</t>
  </si>
  <si>
    <t>SEGTPEKPL</t>
  </si>
  <si>
    <t>GMGQKDSYV</t>
  </si>
  <si>
    <t>LDHALLYGL</t>
  </si>
  <si>
    <t>RLEPPEQRKK</t>
  </si>
  <si>
    <t>RTLLDPGRFSK</t>
  </si>
  <si>
    <t>LSHNRISSVPAINNRLE</t>
  </si>
  <si>
    <t>VNEPRIFK</t>
  </si>
  <si>
    <t>AAINPELLQL</t>
  </si>
  <si>
    <t>ATLEELQTV</t>
  </si>
  <si>
    <t>WEDDKDAAKVL</t>
  </si>
  <si>
    <t>ALKDEVVSV</t>
  </si>
  <si>
    <t>KEILSEVERNL</t>
  </si>
  <si>
    <t>IEHGQAVSL</t>
  </si>
  <si>
    <t>GEAEKGAVL</t>
  </si>
  <si>
    <t>AAPQDGSPRVPA</t>
  </si>
  <si>
    <t>GHYTEGAELV</t>
  </si>
  <si>
    <t>HLANTYISV</t>
  </si>
  <si>
    <t>MAFDPTSTL</t>
  </si>
  <si>
    <t>SDRLIIGFI</t>
  </si>
  <si>
    <t>RLDQPFIPR</t>
  </si>
  <si>
    <t>DSGDGVTHAVPI</t>
  </si>
  <si>
    <t>NIPLDPLPGHPL</t>
  </si>
  <si>
    <t>GELGGRLDLL</t>
  </si>
  <si>
    <t>IANAVVKEL</t>
  </si>
  <si>
    <t>IDIIPNPQERTL</t>
  </si>
  <si>
    <t>NEVVTDWIL</t>
  </si>
  <si>
    <t>SSYGGTLRY</t>
  </si>
  <si>
    <t>VLWELAHLPTL</t>
  </si>
  <si>
    <t>IDLPGHESL</t>
  </si>
  <si>
    <t>SEIKQINHL</t>
  </si>
  <si>
    <t>ILNKKLLEH</t>
  </si>
  <si>
    <t>HEEQKSVRL</t>
  </si>
  <si>
    <t>ILLKDILSV</t>
  </si>
  <si>
    <t>DIKISGIKF</t>
  </si>
  <si>
    <t>KESVPEFPL</t>
  </si>
  <si>
    <t>TVYPMERLL</t>
  </si>
  <si>
    <t>ADGYEQAARV</t>
  </si>
  <si>
    <t>REYDFIAAQF</t>
  </si>
  <si>
    <t>ATTHLSPEL</t>
  </si>
  <si>
    <t>YVGLVRVL</t>
  </si>
  <si>
    <t>KEDSSLELFL</t>
  </si>
  <si>
    <t>KAVDSLVPI</t>
  </si>
  <si>
    <t>YDRNGNQAF</t>
  </si>
  <si>
    <t>SAPSSSDPWTGRELT</t>
  </si>
  <si>
    <t>LLLQEALRSV</t>
  </si>
  <si>
    <t>SQKQSVQTL</t>
  </si>
  <si>
    <t>RDGPGKYQL</t>
  </si>
  <si>
    <t>GDHLDLASY</t>
  </si>
  <si>
    <t>INGGSHAGNKLAMQEFMILPV</t>
  </si>
  <si>
    <t>REVDEQHQL</t>
  </si>
  <si>
    <t>LDKDIVALM</t>
  </si>
  <si>
    <t>SELTARHEL</t>
  </si>
  <si>
    <t>QEACEAYLVGL</t>
  </si>
  <si>
    <t>KEEEAFWLL</t>
  </si>
  <si>
    <t>RAYAKPPSH</t>
  </si>
  <si>
    <t>AEILHEIAVL</t>
  </si>
  <si>
    <t>RVFEFGGPEVL</t>
  </si>
  <si>
    <t>RELDTRLAELRL</t>
  </si>
  <si>
    <t>RDLDVVRRI</t>
  </si>
  <si>
    <t>RLYQRALQKL</t>
  </si>
  <si>
    <t>GEAARMELL</t>
  </si>
  <si>
    <t>AASPVHLK</t>
  </si>
  <si>
    <t>VEVLEGVVRL</t>
  </si>
  <si>
    <t>RDIEDPEIVVQ</t>
  </si>
  <si>
    <t>SVFDSSSDMEK</t>
  </si>
  <si>
    <t>STGSSSPGTPQPAPQLPL</t>
  </si>
  <si>
    <t>QELGHSQSAL</t>
  </si>
  <si>
    <t>VEVLQELQRL</t>
  </si>
  <si>
    <t>SANIEDINEADLV</t>
  </si>
  <si>
    <t>ATMNVPAGPAGGQQV</t>
  </si>
  <si>
    <t>LEQLNGFEL</t>
  </si>
  <si>
    <t>LLLDVTPLSL</t>
  </si>
  <si>
    <t>ALFQSGRLVK</t>
  </si>
  <si>
    <t>GVIEHEHPV</t>
  </si>
  <si>
    <t>RDFVAEFL</t>
  </si>
  <si>
    <t>EYLPKIDLI</t>
  </si>
  <si>
    <t>FEVSENGNLVV</t>
  </si>
  <si>
    <t>GEQDATIHL</t>
  </si>
  <si>
    <t>FAMQLVKIL</t>
  </si>
  <si>
    <t>WEKEDPTEL</t>
  </si>
  <si>
    <t>RDLELPDMHMRDL</t>
  </si>
  <si>
    <t>ILNAYLHTI</t>
  </si>
  <si>
    <t>GGRGSYGDLGGPIIT</t>
  </si>
  <si>
    <t>KVADFGLVR</t>
  </si>
  <si>
    <t>AEHEAKMSSL</t>
  </si>
  <si>
    <t>RDKLNNLVLF</t>
  </si>
  <si>
    <t>KEEGNLEAVL</t>
  </si>
  <si>
    <t>GVDKLTRLK</t>
  </si>
  <si>
    <t>SDALKVTF</t>
  </si>
  <si>
    <t>LLLRFEPNL</t>
  </si>
  <si>
    <t>ATAPTRPQDGNKPTET</t>
  </si>
  <si>
    <t>SVAECQLMK</t>
  </si>
  <si>
    <t>QRAWQERRL</t>
  </si>
  <si>
    <t>GEVGSEVHL</t>
  </si>
  <si>
    <t>SRPELIFRL</t>
  </si>
  <si>
    <t>SEHLAAIEI</t>
  </si>
  <si>
    <t>VVYTPESLYK</t>
  </si>
  <si>
    <t>RDFQTINL</t>
  </si>
  <si>
    <t>REIGTVIDQI</t>
  </si>
  <si>
    <t>IEEVEDSKPDTTAPPSSPKVTY</t>
  </si>
  <si>
    <t>QAALPGHPL</t>
  </si>
  <si>
    <t>VVVPEGSASDTHEQAIL</t>
  </si>
  <si>
    <t>KEIEEYELL</t>
  </si>
  <si>
    <t>IENENGPTL</t>
  </si>
  <si>
    <t>ALIKDKILFK</t>
  </si>
  <si>
    <t>SLKEKFNGK</t>
  </si>
  <si>
    <t>AEPYAGLRL</t>
  </si>
  <si>
    <t>TSLPPLPFK</t>
  </si>
  <si>
    <t>QDYIWHCI</t>
  </si>
  <si>
    <t>GEFVDDYTVRV</t>
  </si>
  <si>
    <t>EAPLNPK</t>
  </si>
  <si>
    <t>SEIEPNVFL</t>
  </si>
  <si>
    <t>GLDFGQEGFTRF</t>
  </si>
  <si>
    <t>RDRSVPNL</t>
  </si>
  <si>
    <t>RDHEAVPL</t>
  </si>
  <si>
    <t>NEIDDERIL</t>
  </si>
  <si>
    <t>GEIFSEHSCL</t>
  </si>
  <si>
    <t>VDVDEYDENKF</t>
  </si>
  <si>
    <t>RIRDLNDEINK</t>
  </si>
  <si>
    <t>RELDALGHEL</t>
  </si>
  <si>
    <t>RRSPFLQVF</t>
  </si>
  <si>
    <t>SEVPPELDPWYL</t>
  </si>
  <si>
    <t>RIKFGKLSLK</t>
  </si>
  <si>
    <t>KMAEFLDWSL</t>
  </si>
  <si>
    <t>FEVSPDGSFL</t>
  </si>
  <si>
    <t>VDHEFDAV</t>
  </si>
  <si>
    <t>LENLPGVDPNNEAIRNA</t>
  </si>
  <si>
    <t>SENQSSSVL</t>
  </si>
  <si>
    <t>RDFDRFIGA</t>
  </si>
  <si>
    <t>GTYTNTLER</t>
  </si>
  <si>
    <t>RETILDPNL</t>
  </si>
  <si>
    <t>SVYSTPEEK</t>
  </si>
  <si>
    <t>KIAPESAIK</t>
  </si>
  <si>
    <t>DESTGSIAKR</t>
  </si>
  <si>
    <t>IMDESVLGVSMF</t>
  </si>
  <si>
    <t>FDKAKLK</t>
  </si>
  <si>
    <t>HEINSQEL</t>
  </si>
  <si>
    <t>EETEYMELL</t>
  </si>
  <si>
    <t>DSAEAPADPFAVPEGRSQDARGY</t>
  </si>
  <si>
    <t>QDVVSVGRL</t>
  </si>
  <si>
    <t>IAEDNLRAL</t>
  </si>
  <si>
    <t>AGAGRLFTPDVI</t>
  </si>
  <si>
    <t>REIQDAYLQL</t>
  </si>
  <si>
    <t>DDAVVQSDMKHWPFMVV</t>
  </si>
  <si>
    <t>YLLDLPNPVI</t>
  </si>
  <si>
    <t>SLPKRPLGK</t>
  </si>
  <si>
    <t>KESEKQLLL</t>
  </si>
  <si>
    <t>STGIYEALEL</t>
  </si>
  <si>
    <t>RDAPAFYEL</t>
  </si>
  <si>
    <t>KLISDIIREK</t>
  </si>
  <si>
    <t>SIMDYVVFV</t>
  </si>
  <si>
    <t>QESLETSNLVL</t>
  </si>
  <si>
    <t>ADFLPVMKL</t>
  </si>
  <si>
    <t>KVPTTEK</t>
  </si>
  <si>
    <t>VVFIGTRSGSLKK</t>
  </si>
  <si>
    <t>QELQEEAARL</t>
  </si>
  <si>
    <t>ATMPDLYHL</t>
  </si>
  <si>
    <t>MQFSKPRKL</t>
  </si>
  <si>
    <t>ADHITGSGL</t>
  </si>
  <si>
    <t>ALSELTTCL</t>
  </si>
  <si>
    <t>LSSPHGGAL</t>
  </si>
  <si>
    <t>SEGSQPAEEEEDQETPSRNLRV</t>
  </si>
  <si>
    <t>AEQPLGGRL</t>
  </si>
  <si>
    <t>GEAKVEQL</t>
  </si>
  <si>
    <t>QVTPQEKEAI</t>
  </si>
  <si>
    <t>SAMNSAPVL</t>
  </si>
  <si>
    <t>SLDQPGGTLDLTLI</t>
  </si>
  <si>
    <t>GEEETVTTL</t>
  </si>
  <si>
    <t>KLLTIDQDLMVA</t>
  </si>
  <si>
    <t>GEYQSPINL</t>
  </si>
  <si>
    <t>KLKEGGLIDK</t>
  </si>
  <si>
    <t>KDIPVPKGF</t>
  </si>
  <si>
    <t>KVFAGIPTV</t>
  </si>
  <si>
    <t>KLLDALKNK</t>
  </si>
  <si>
    <t>KLHDFGYRGV</t>
  </si>
  <si>
    <t>MVGLPAAGK</t>
  </si>
  <si>
    <t>RLAEQVSSY</t>
  </si>
  <si>
    <t>DSRGNPTVEVDLF</t>
  </si>
  <si>
    <t>KLSEIDVAL</t>
  </si>
  <si>
    <t>AVLDYENRESTPK</t>
  </si>
  <si>
    <t>DLVADISEAEQRTI</t>
  </si>
  <si>
    <t>VLSERLLHK</t>
  </si>
  <si>
    <t>RDIEIIHEEL</t>
  </si>
  <si>
    <t>KKINWIVQY</t>
  </si>
  <si>
    <t>SEALPGDNVGFNVK</t>
  </si>
  <si>
    <t>EEYAGQITL</t>
  </si>
  <si>
    <t>AVFTRFALK</t>
  </si>
  <si>
    <t>AQRVADEMDV</t>
  </si>
  <si>
    <t>VSEDDRNSF</t>
  </si>
  <si>
    <t>REVKVLLDQL</t>
  </si>
  <si>
    <t>KASLSLIEK</t>
  </si>
  <si>
    <t>RDKFSKHLTL</t>
  </si>
  <si>
    <t>GEFSLRGKEL</t>
  </si>
  <si>
    <t>YASVVEDMIL</t>
  </si>
  <si>
    <t>LLAESRAEK</t>
  </si>
  <si>
    <t>RDRFTWEGL</t>
  </si>
  <si>
    <t>GDKILFIRM</t>
  </si>
  <si>
    <t>KDTDAAVGDNIGYI</t>
  </si>
  <si>
    <t>KEPLTIVKL</t>
  </si>
  <si>
    <t>KDMKPAKDLRL</t>
  </si>
  <si>
    <t>HETVTIEL</t>
  </si>
  <si>
    <t>ADAEIKMQSM</t>
  </si>
  <si>
    <t>VEEQRSVIL</t>
  </si>
  <si>
    <t>TVPRRLGPK</t>
  </si>
  <si>
    <t>VEGREHGIAVL</t>
  </si>
  <si>
    <t>AESLREDSTVSL</t>
  </si>
  <si>
    <t>KEGPEGANL</t>
  </si>
  <si>
    <t>AEIGDKSWL</t>
  </si>
  <si>
    <t>QSYPGSASL</t>
  </si>
  <si>
    <t>SDISGTLKF</t>
  </si>
  <si>
    <t>NTIDRIFYL</t>
  </si>
  <si>
    <t>TEHPVPIIL</t>
  </si>
  <si>
    <t>GELAFQEQL</t>
  </si>
  <si>
    <t>RMRGPAQAK</t>
  </si>
  <si>
    <t>GDVHILTGF</t>
  </si>
  <si>
    <t>AEDEQVFLM</t>
  </si>
  <si>
    <t>GEYRGDDYTATL</t>
  </si>
  <si>
    <t>ALMDNPTLYL</t>
  </si>
  <si>
    <t>ATSGLIREL</t>
  </si>
  <si>
    <t>VEHRDDELYIL</t>
  </si>
  <si>
    <t>INYDLPTNRENY</t>
  </si>
  <si>
    <t>SLAETMEQI</t>
  </si>
  <si>
    <t>SAAADKIPGLLGVFQ</t>
  </si>
  <si>
    <t>RETEKTLTEL</t>
  </si>
  <si>
    <t>YGDEEVPRSPF</t>
  </si>
  <si>
    <t>RSNQQLENDLNL</t>
  </si>
  <si>
    <t>VLQQFDFNV</t>
  </si>
  <si>
    <t>TDIISRHL</t>
  </si>
  <si>
    <t>GDHTFEDIGL</t>
  </si>
  <si>
    <t>KDAVEDLESVGKGAVH</t>
  </si>
  <si>
    <t>AQGKVGAIPA</t>
  </si>
  <si>
    <t>SDFLKVDLL</t>
  </si>
  <si>
    <t>SEQGINEFL</t>
  </si>
  <si>
    <t>LEEIGGGQKV</t>
  </si>
  <si>
    <t>RLDSRLWPK</t>
  </si>
  <si>
    <t>LILEHQWEL</t>
  </si>
  <si>
    <t>ALQGRLEGLGSSEADQDGLASTV</t>
  </si>
  <si>
    <t>DDTNITRL</t>
  </si>
  <si>
    <t>HESDINAICF</t>
  </si>
  <si>
    <t>KEEEKPVML</t>
  </si>
  <si>
    <t>YQQPQQQPV</t>
  </si>
  <si>
    <t>SELLFPSDVQTL</t>
  </si>
  <si>
    <t>SEVGSMGAL</t>
  </si>
  <si>
    <t>QFINFPIYV</t>
  </si>
  <si>
    <t>LGDGPVVTDPKAPNV</t>
  </si>
  <si>
    <t>RLDETMLVK</t>
  </si>
  <si>
    <t>YEPDLLRLL</t>
  </si>
  <si>
    <t>AATTQNPVL</t>
  </si>
  <si>
    <t>STSVPLGDK</t>
  </si>
  <si>
    <t>REDIRELIL</t>
  </si>
  <si>
    <t>SLFNGALDQA</t>
  </si>
  <si>
    <t>RQIDFPLRI</t>
  </si>
  <si>
    <t>RDSGIIATL</t>
  </si>
  <si>
    <t>GLVEHLELL</t>
  </si>
  <si>
    <t>NDHQGFYL</t>
  </si>
  <si>
    <t>AEIADFFTEL</t>
  </si>
  <si>
    <t>REREPDGELL</t>
  </si>
  <si>
    <t>KEHINDLQTEL</t>
  </si>
  <si>
    <t>SSRDVPDLTLI</t>
  </si>
  <si>
    <t>READAALFSEL</t>
  </si>
  <si>
    <t>DGRGALQNIIPA</t>
  </si>
  <si>
    <t>KNVQWSL</t>
  </si>
  <si>
    <t>KGGPSPGDVEAI</t>
  </si>
  <si>
    <t>SEMVMKLEL</t>
  </si>
  <si>
    <t>NDITSQLEI</t>
  </si>
  <si>
    <t>RDNRLKLTF</t>
  </si>
  <si>
    <t>AAKAQQEQELAADAF</t>
  </si>
  <si>
    <t>REEVGNISI</t>
  </si>
  <si>
    <t>LENNPALEKL</t>
  </si>
  <si>
    <t>GAINHVLQL</t>
  </si>
  <si>
    <t>MEENPGIFAVL</t>
  </si>
  <si>
    <t>NELELVTCL</t>
  </si>
  <si>
    <t>KEDVADALL</t>
  </si>
  <si>
    <t>VEFQNLATL</t>
  </si>
  <si>
    <t>NADPASHEI</t>
  </si>
  <si>
    <t>RVKLPSGSK</t>
  </si>
  <si>
    <t>GEIVTTIPTI</t>
  </si>
  <si>
    <t>LAIKPGTSV</t>
  </si>
  <si>
    <t>HENVIGIRDIL</t>
  </si>
  <si>
    <t>ADTVWPAM</t>
  </si>
  <si>
    <t>TTFTALTEK</t>
  </si>
  <si>
    <t>RELDELMASL</t>
  </si>
  <si>
    <t>RDSNLKLTL</t>
  </si>
  <si>
    <t>RELLGELDGIDVL</t>
  </si>
  <si>
    <t>REESESVLTL</t>
  </si>
  <si>
    <t>HVVPFFSSL</t>
  </si>
  <si>
    <t>GEHGQLDGL</t>
  </si>
  <si>
    <t>AVSQDVLMK</t>
  </si>
  <si>
    <t>SLANLLLSKGA</t>
  </si>
  <si>
    <t>SLADVQLAH</t>
  </si>
  <si>
    <t>EEFLEIMAL</t>
  </si>
  <si>
    <t>FANKQDLPNAMNA</t>
  </si>
  <si>
    <t>TDLQAFSM</t>
  </si>
  <si>
    <t>QEIDEMNQKL</t>
  </si>
  <si>
    <t>DPFDPRGSGSLL</t>
  </si>
  <si>
    <t>DQMTIEDLNEAFPETK</t>
  </si>
  <si>
    <t>KDVLAHQV</t>
  </si>
  <si>
    <t>KEQEDIVVL</t>
  </si>
  <si>
    <t>REYTLMELLVM</t>
  </si>
  <si>
    <t>RELVPESQAYMDLL</t>
  </si>
  <si>
    <t>KLQPGSVKKV</t>
  </si>
  <si>
    <t>ADYFKQIGI</t>
  </si>
  <si>
    <t>IEVINATTGKDEL</t>
  </si>
  <si>
    <t>EDSKPDTTAPPSSPKVTY</t>
  </si>
  <si>
    <t>AIYDLIERI</t>
  </si>
  <si>
    <t>HEKEDGAISTIVL</t>
  </si>
  <si>
    <t>VGFLNIDESQRVPA</t>
  </si>
  <si>
    <t>KLYDMADVWV</t>
  </si>
  <si>
    <t>GMASHTFAK</t>
  </si>
  <si>
    <t>SEAHSEFL</t>
  </si>
  <si>
    <t>AEVKEKTELL</t>
  </si>
  <si>
    <t>SETDVPLVM</t>
  </si>
  <si>
    <t>GLLPTPITQQASL</t>
  </si>
  <si>
    <t>YPHEPKHK</t>
  </si>
  <si>
    <t>SVWDCVIFH</t>
  </si>
  <si>
    <t>RELEDLGVF</t>
  </si>
  <si>
    <t>KLGGVIKEK</t>
  </si>
  <si>
    <t>FILAAIYHL</t>
  </si>
  <si>
    <t>MEDLDTNADKQLSFEEFI</t>
  </si>
  <si>
    <t>FSHYGQAL</t>
  </si>
  <si>
    <t>KEDEGAQQLL</t>
  </si>
  <si>
    <t>ASFVPKPGSLK</t>
  </si>
  <si>
    <t>ALSGSQILNK</t>
  </si>
  <si>
    <t>SEEVIWEVL</t>
  </si>
  <si>
    <t>GDGVTHTVPIYEG</t>
  </si>
  <si>
    <t>AEGALRWDL</t>
  </si>
  <si>
    <t>SLGEEQFSV</t>
  </si>
  <si>
    <t>FTEEKFRYM</t>
  </si>
  <si>
    <t>QISIRGIVGV</t>
  </si>
  <si>
    <t>NLASFIEQV</t>
  </si>
  <si>
    <t>RLLEKQLLH</t>
  </si>
  <si>
    <t>KEYEQEFDFI</t>
  </si>
  <si>
    <t>QMVDIHVTL</t>
  </si>
  <si>
    <t>REVDLERQL</t>
  </si>
  <si>
    <t>TEGKIAELL</t>
  </si>
  <si>
    <t>RLDPNFLLK</t>
  </si>
  <si>
    <t>GMKPPLSGY</t>
  </si>
  <si>
    <t>YHEQLSV</t>
  </si>
  <si>
    <t>REAWVSSSL</t>
  </si>
  <si>
    <t>AEDEVLWYRL</t>
  </si>
  <si>
    <t>PEGSVDPEGQGS</t>
  </si>
  <si>
    <t>REAAEAGAEARL</t>
  </si>
  <si>
    <t>RTPAAVREL</t>
  </si>
  <si>
    <t>VLLEDLASQVGL</t>
  </si>
  <si>
    <t>GLAKVVPPK</t>
  </si>
  <si>
    <t>SSYVGRGL</t>
  </si>
  <si>
    <t>TEVNEKAGL</t>
  </si>
  <si>
    <t>GDMAIEGGNF</t>
  </si>
  <si>
    <t>TGNLRPEEALQ</t>
  </si>
  <si>
    <t>IEPADAHVL</t>
  </si>
  <si>
    <t>IDHQTYLEL</t>
  </si>
  <si>
    <t>RDADSITLF</t>
  </si>
  <si>
    <t>FSHSSNLIL</t>
  </si>
  <si>
    <t>GEYGFQNAL</t>
  </si>
  <si>
    <t>ALLGPRDTRVK</t>
  </si>
  <si>
    <t>GLARVILSK</t>
  </si>
  <si>
    <t>VLAEKLAAI</t>
  </si>
  <si>
    <t>MRSGASGPENFQV</t>
  </si>
  <si>
    <t>LQPLVTDDPTQV</t>
  </si>
  <si>
    <t>SEILSQDVLL</t>
  </si>
  <si>
    <t>VEDAKIAIL</t>
  </si>
  <si>
    <t>ALDKRHLLH</t>
  </si>
  <si>
    <t>KVQDIKNNLK</t>
  </si>
  <si>
    <t>NFHQNDPVEI</t>
  </si>
  <si>
    <t>FDLEAHRL</t>
  </si>
  <si>
    <t>VADTVYRAL</t>
  </si>
  <si>
    <t>GEIDKAIKF</t>
  </si>
  <si>
    <t>KEDQVIQL</t>
  </si>
  <si>
    <t>GEYEDVSRV</t>
  </si>
  <si>
    <t>REALVQQAEVF</t>
  </si>
  <si>
    <t>VYPDGIRHI</t>
  </si>
  <si>
    <t>LDSLIKATI</t>
  </si>
  <si>
    <t>QMFQYFITV</t>
  </si>
  <si>
    <t>DENWFYTRAA</t>
  </si>
  <si>
    <t>KENRLPTL</t>
  </si>
  <si>
    <t>RAVGESISQLK</t>
  </si>
  <si>
    <t>SEGIDEMVGI</t>
  </si>
  <si>
    <t>SQANDLLDLLGGNDITPV</t>
  </si>
  <si>
    <t>MSNSFTNQV</t>
  </si>
  <si>
    <t>KDVGNVVEAM</t>
  </si>
  <si>
    <t>ADKVIIENT</t>
  </si>
  <si>
    <t>QGGVLAGDVTDVLL</t>
  </si>
  <si>
    <t>HDLGVGITL</t>
  </si>
  <si>
    <t>SILDIVTKV</t>
  </si>
  <si>
    <t>SETTAAHSL</t>
  </si>
  <si>
    <t>VSDSGAHVL</t>
  </si>
  <si>
    <t>ADRIAVGL</t>
  </si>
  <si>
    <t>VEAQLTPFLL</t>
  </si>
  <si>
    <t>LEEPSADAKL</t>
  </si>
  <si>
    <t>KAYMPLRAK</t>
  </si>
  <si>
    <t>YIEQTLVTV</t>
  </si>
  <si>
    <t>SQMDSDQYVPI</t>
  </si>
  <si>
    <t>YLDKFFTLV</t>
  </si>
  <si>
    <t>IIEGDLERTEERAELA</t>
  </si>
  <si>
    <t>RVFTGVVTK</t>
  </si>
  <si>
    <t>REAELRRLRKM</t>
  </si>
  <si>
    <t>RDFKAYSLAL</t>
  </si>
  <si>
    <t>QLLQANPIL</t>
  </si>
  <si>
    <t>QIIQANPLL</t>
  </si>
  <si>
    <t>HETGGYML</t>
  </si>
  <si>
    <t>AEPDNKNVY</t>
  </si>
  <si>
    <t>EEHIELVVL</t>
  </si>
  <si>
    <t>LAPSTMKI</t>
  </si>
  <si>
    <t>MALGHVIVL</t>
  </si>
  <si>
    <t>NIGAGGPPQGPRQVPGISGV</t>
  </si>
  <si>
    <t>KLGVATVAK</t>
  </si>
  <si>
    <t>KEDEIVAEM</t>
  </si>
  <si>
    <t>GDLVMVNGL</t>
  </si>
  <si>
    <t>RDFPGIRL</t>
  </si>
  <si>
    <t>AAIESGHKL</t>
  </si>
  <si>
    <t>ALQQAVPTESTDNRRVV</t>
  </si>
  <si>
    <t>RDLSFFGGLL</t>
  </si>
  <si>
    <t>RTSTSTLLH</t>
  </si>
  <si>
    <t>RLAHASIMK</t>
  </si>
  <si>
    <t>GTLTPARQK</t>
  </si>
  <si>
    <t>REMEEKVTL</t>
  </si>
  <si>
    <t>SDIPGLHL</t>
  </si>
  <si>
    <t>RDVAALNGL</t>
  </si>
  <si>
    <t>GDIPGVRF</t>
  </si>
  <si>
    <t>RDKAKEEEL</t>
  </si>
  <si>
    <t>RDFLLVYNR</t>
  </si>
  <si>
    <t>LLLEHLECL</t>
  </si>
  <si>
    <t>TDVTAIHL</t>
  </si>
  <si>
    <t>AEITDAEGLGL</t>
  </si>
  <si>
    <t>SYNPFDDDGEDEGARPAPWRDA</t>
  </si>
  <si>
    <t>RDIQDENQLL</t>
  </si>
  <si>
    <t>GFEKPSAI</t>
  </si>
  <si>
    <t>SLSVPSVSK</t>
  </si>
  <si>
    <t>LLPDIVTCV</t>
  </si>
  <si>
    <t>YAEDRERFF</t>
  </si>
  <si>
    <t>VEDVASHVL</t>
  </si>
  <si>
    <t>NEIAFINTL</t>
  </si>
  <si>
    <t>GAIETYQEV</t>
  </si>
  <si>
    <t>YMDAVVSLV</t>
  </si>
  <si>
    <t>KELWDQFHKL</t>
  </si>
  <si>
    <t>RDKNVPTIGV</t>
  </si>
  <si>
    <t>AEAENKAAAL</t>
  </si>
  <si>
    <t>IPFTIKK</t>
  </si>
  <si>
    <t>SEFPDVKIL</t>
  </si>
  <si>
    <t>RVGTVLGQR</t>
  </si>
  <si>
    <t>TMISQIEEI</t>
  </si>
  <si>
    <t>DVVHPAAK</t>
  </si>
  <si>
    <t>QEGGDNDLIERI</t>
  </si>
  <si>
    <t>SSAPPITSL</t>
  </si>
  <si>
    <t>RDLPSIAISL</t>
  </si>
  <si>
    <t>SMMEKSELV</t>
  </si>
  <si>
    <t>SELRSSTGIL</t>
  </si>
  <si>
    <t>RDIKLENLM</t>
  </si>
  <si>
    <t>RDLKLENLM</t>
  </si>
  <si>
    <t>RDLKLENIM</t>
  </si>
  <si>
    <t>QSANQPSDGQAPQVTGD</t>
  </si>
  <si>
    <t>YIYYTKLQGK</t>
  </si>
  <si>
    <t>TTMVPTAAL</t>
  </si>
  <si>
    <t>RIREPALLSK</t>
  </si>
  <si>
    <t>SLKEDSIKDWL</t>
  </si>
  <si>
    <t>VRPDNTYEVK</t>
  </si>
  <si>
    <t>DDFKAEDFQIEGYNPHPT</t>
  </si>
  <si>
    <t>KISDFGTSK</t>
  </si>
  <si>
    <t>VDHLGIYL</t>
  </si>
  <si>
    <t>SEYPNVEEL</t>
  </si>
  <si>
    <t>AAYDRYLKL</t>
  </si>
  <si>
    <t>GAANFREA</t>
  </si>
  <si>
    <t>DDAPRAVFPSIV</t>
  </si>
  <si>
    <t>GDIVDIKGM</t>
  </si>
  <si>
    <t>YNDDLETKL</t>
  </si>
  <si>
    <t>ISDAIPELK</t>
  </si>
  <si>
    <t>QEENTNISL</t>
  </si>
  <si>
    <t>AVNSIFLSH</t>
  </si>
  <si>
    <t>LLNPIIYTL</t>
  </si>
  <si>
    <t>ILNPLIYTL</t>
  </si>
  <si>
    <t>LLNPLIYTL</t>
  </si>
  <si>
    <t>ILNPIIYTL</t>
  </si>
  <si>
    <t>LINPLIYTI</t>
  </si>
  <si>
    <t>KDAIKKKF</t>
  </si>
  <si>
    <t>EEITDLPIKL</t>
  </si>
  <si>
    <t>RELRVEQESLL</t>
  </si>
  <si>
    <t>SVEEVHDDGTPT</t>
  </si>
  <si>
    <t>AEFEDLDSLL</t>
  </si>
  <si>
    <t>VAFPLSHNL</t>
  </si>
  <si>
    <t>QEQHSQELL</t>
  </si>
  <si>
    <t>REWSDWSSEL</t>
  </si>
  <si>
    <t>QTLSTQLWK</t>
  </si>
  <si>
    <t>EVDPDTKEML</t>
  </si>
  <si>
    <t>GLLEGVRGV</t>
  </si>
  <si>
    <t>GDIKLCEGF</t>
  </si>
  <si>
    <t>TELKDEISL</t>
  </si>
  <si>
    <t>TISDASQRTEI</t>
  </si>
  <si>
    <t>LLLDQTKAL</t>
  </si>
  <si>
    <t>SSTTARVI</t>
  </si>
  <si>
    <t>SEYAHRGLDKL</t>
  </si>
  <si>
    <t>AEIPAGPGREPV</t>
  </si>
  <si>
    <t>AEPSDLIVKI</t>
  </si>
  <si>
    <t>AIQAEKNRAGSSRQSI</t>
  </si>
  <si>
    <t>SVFKGPLLH</t>
  </si>
  <si>
    <t>REEAIHQSQL</t>
  </si>
  <si>
    <t>KDRSFGEMKF</t>
  </si>
  <si>
    <t>ASYYRKFFETK</t>
  </si>
  <si>
    <t>GEIRTITVV</t>
  </si>
  <si>
    <t>AEVKEKVVL</t>
  </si>
  <si>
    <t>EKGIIDPT</t>
  </si>
  <si>
    <t>ARNKLTSEA</t>
  </si>
  <si>
    <t>SSLPKKLALLK</t>
  </si>
  <si>
    <t>ADAPMFV</t>
  </si>
  <si>
    <t>LLTHSTTEV</t>
  </si>
  <si>
    <t>YLTHEAK</t>
  </si>
  <si>
    <t>YGLSREV</t>
  </si>
  <si>
    <t>AILGKLYKI</t>
  </si>
  <si>
    <t>GVHPDQETY</t>
  </si>
  <si>
    <t>KEEEILKAL</t>
  </si>
  <si>
    <t>KDRPGKPLF</t>
  </si>
  <si>
    <t>AQRDDGVFVQEV</t>
  </si>
  <si>
    <t>LAEAGGRAL</t>
  </si>
  <si>
    <t>REQQLQQELL</t>
  </si>
  <si>
    <t>AEIDYWERL</t>
  </si>
  <si>
    <t>RLGIKPESV</t>
  </si>
  <si>
    <t>RDLLHNSL</t>
  </si>
  <si>
    <t>HDLESLVGI</t>
  </si>
  <si>
    <t>RMNSKMQVY</t>
  </si>
  <si>
    <t>KDLASVSL</t>
  </si>
  <si>
    <t>KLYAVKVVK</t>
  </si>
  <si>
    <t>RDIANQEKGMF</t>
  </si>
  <si>
    <t>RGQKVLDSGAPI</t>
  </si>
  <si>
    <t>GEISEHEGF</t>
  </si>
  <si>
    <t>DDLGKDEL</t>
  </si>
  <si>
    <t>QGFPTIKI</t>
  </si>
  <si>
    <t>KDKEVEELL</t>
  </si>
  <si>
    <t>SEAITQSVL</t>
  </si>
  <si>
    <t>AEDGENYDI</t>
  </si>
  <si>
    <t>RALDHYLTL</t>
  </si>
  <si>
    <t>GLQHWVPEL</t>
  </si>
  <si>
    <t>AVALPLQTK</t>
  </si>
  <si>
    <t>TYDGALLGDRSL</t>
  </si>
  <si>
    <t>KSLSGSPLK</t>
  </si>
  <si>
    <t>KINEIKKLLK</t>
  </si>
  <si>
    <t>RLYEVIDTQTK</t>
  </si>
  <si>
    <t>DDVDHPLPI</t>
  </si>
  <si>
    <t>KEVVRTDSL</t>
  </si>
  <si>
    <t>NEQPIKLNTNTLIVPG</t>
  </si>
  <si>
    <t>KDYPGLPVFL</t>
  </si>
  <si>
    <t>EEFEKSWLL</t>
  </si>
  <si>
    <t>AESLPPPTL</t>
  </si>
  <si>
    <t>EEEEGSWRL</t>
  </si>
  <si>
    <t>YDLESNINKL</t>
  </si>
  <si>
    <t>SEFEEDVGLL</t>
  </si>
  <si>
    <t>ELEKRASGQAFELI</t>
  </si>
  <si>
    <t>FSKVGREL</t>
  </si>
  <si>
    <t>AEEALVDLQL</t>
  </si>
  <si>
    <t>DDEANSYFQRI</t>
  </si>
  <si>
    <t>RETQGIEKLVL</t>
  </si>
  <si>
    <t>REMQSVVQL</t>
  </si>
  <si>
    <t>YASSPGGVY</t>
  </si>
  <si>
    <t>KTYVIKRVK</t>
  </si>
  <si>
    <t>RIYPSKTNR</t>
  </si>
  <si>
    <t>RLDDLPHALSA</t>
  </si>
  <si>
    <t>KLFSVIKNK</t>
  </si>
  <si>
    <t>IRSQQQQLV</t>
  </si>
  <si>
    <t>SESIGYTNFTL</t>
  </si>
  <si>
    <t>NEEQSVATL</t>
  </si>
  <si>
    <t>KENSSKEIL</t>
  </si>
  <si>
    <t>ASDFLAVEM</t>
  </si>
  <si>
    <t>IEEQYPTSL</t>
  </si>
  <si>
    <t>KVYVIGSFVDK</t>
  </si>
  <si>
    <t>SEAEEESLVL</t>
  </si>
  <si>
    <t>REHQNIQDL</t>
  </si>
  <si>
    <t>KEILETIQL</t>
  </si>
  <si>
    <t>HQFWPLVEI</t>
  </si>
  <si>
    <t>LPGGNLGAQNLSESA</t>
  </si>
  <si>
    <t>ELIPELNEKEEAY</t>
  </si>
  <si>
    <t>KRFSGTVRL</t>
  </si>
  <si>
    <t>QELQEKLQAL</t>
  </si>
  <si>
    <t>LAEAGVRLL</t>
  </si>
  <si>
    <t>AEIRGNVLVL</t>
  </si>
  <si>
    <t>TAMETLINV</t>
  </si>
  <si>
    <t>QEFMILPV</t>
  </si>
  <si>
    <t>RDKADEKIIFL</t>
  </si>
  <si>
    <t>AVATALGLK</t>
  </si>
  <si>
    <t>HDILMTYCM</t>
  </si>
  <si>
    <t>FLLDGSERL</t>
  </si>
  <si>
    <t>SETDRDPLQVV</t>
  </si>
  <si>
    <t>SAMYSRKAMYK</t>
  </si>
  <si>
    <t>RDVAIEFSPEEW</t>
  </si>
  <si>
    <t>RLLPSALGVK</t>
  </si>
  <si>
    <t>AEAFDDVVGETVGKTD</t>
  </si>
  <si>
    <t>AEPTPLLKM</t>
  </si>
  <si>
    <t>ALWFRADEL</t>
  </si>
  <si>
    <t>TLQEQIEAI</t>
  </si>
  <si>
    <t>TNRERHPGSFDVV</t>
  </si>
  <si>
    <t>KELGGLGML</t>
  </si>
  <si>
    <t>SNAIDQYV</t>
  </si>
  <si>
    <t>AIAAVFHTL</t>
  </si>
  <si>
    <t>RDLRIGRRF</t>
  </si>
  <si>
    <t>KEDPTSFRL</t>
  </si>
  <si>
    <t>HDIQSVPYL</t>
  </si>
  <si>
    <t>TDFEGALKF</t>
  </si>
  <si>
    <t>SLLSHVIVA</t>
  </si>
  <si>
    <t>RETIIMNQI</t>
  </si>
  <si>
    <t>FSDYPPLGRFA</t>
  </si>
  <si>
    <t>VEAMLLPETL</t>
  </si>
  <si>
    <t>AEVDIIEQM</t>
  </si>
  <si>
    <t>QENVDYVIL</t>
  </si>
  <si>
    <t>RIINEPTAA</t>
  </si>
  <si>
    <t>SRLDHPFFV</t>
  </si>
  <si>
    <t>YTLEKVNEA</t>
  </si>
  <si>
    <t>NLGLVYKV</t>
  </si>
  <si>
    <t>RLANLAATI</t>
  </si>
  <si>
    <t>QAMPNSPQL</t>
  </si>
  <si>
    <t>EDIEEALPNSQKAV</t>
  </si>
  <si>
    <t>KLASYQAARK</t>
  </si>
  <si>
    <t>REWGEELQAVL</t>
  </si>
  <si>
    <t>REVNPGDVSL</t>
  </si>
  <si>
    <t>NFPVDPQRMSI</t>
  </si>
  <si>
    <t>KEYTNPEQI</t>
  </si>
  <si>
    <t>LLAKPGQFI</t>
  </si>
  <si>
    <t>SEILPTKETL</t>
  </si>
  <si>
    <t>LAAWARRAL</t>
  </si>
  <si>
    <t>FANAGMNQFKPI</t>
  </si>
  <si>
    <t>CLEDLIHEI</t>
  </si>
  <si>
    <t>ALRADDPLLK</t>
  </si>
  <si>
    <t>MEQKVLEAEVL</t>
  </si>
  <si>
    <t>FSLLPLSHL</t>
  </si>
  <si>
    <t>KAPVPGTPDSLSSGSSRDV</t>
  </si>
  <si>
    <t>LESQVRELL</t>
  </si>
  <si>
    <t>VLSELAARL</t>
  </si>
  <si>
    <t>DWGALEGETR</t>
  </si>
  <si>
    <t>KTDPKMLSKK</t>
  </si>
  <si>
    <t>KIPDTVLEK</t>
  </si>
  <si>
    <t>KVKTQLVSK</t>
  </si>
  <si>
    <t>TDFTVDSRPLTQV</t>
  </si>
  <si>
    <t>RDRKQQYSI</t>
  </si>
  <si>
    <t>KLYLSRAKLK</t>
  </si>
  <si>
    <t>YEHVGIVDI</t>
  </si>
  <si>
    <t>TAFHSSMAL</t>
  </si>
  <si>
    <t>HEGDVITL</t>
  </si>
  <si>
    <t>FLTEINSTV</t>
  </si>
  <si>
    <t>TEDQGVDDRL</t>
  </si>
  <si>
    <t>KEHGPDVLPQAL</t>
  </si>
  <si>
    <t>KLRPILKILAK</t>
  </si>
  <si>
    <t>LAFPTGCSL</t>
  </si>
  <si>
    <t>ALYRLAQKK</t>
  </si>
  <si>
    <t>LSNHVFNAL</t>
  </si>
  <si>
    <t>IVALKVLFK</t>
  </si>
  <si>
    <t>AENWPGQQL</t>
  </si>
  <si>
    <t>NEAEIVDVAL</t>
  </si>
  <si>
    <t>NLWEDPYYL</t>
  </si>
  <si>
    <t>GVMVGMGQKDSYVGDEAQSKRGI</t>
  </si>
  <si>
    <t>AEGGGRIVL</t>
  </si>
  <si>
    <t>GSGGPGNHPHGPDASAEGLNPY</t>
  </si>
  <si>
    <t>ATFYPLSAY</t>
  </si>
  <si>
    <t>GEAPVIQRL</t>
  </si>
  <si>
    <t>SLLENLDKL</t>
  </si>
  <si>
    <t>KEQELTYEL</t>
  </si>
  <si>
    <t>FGASHSASL</t>
  </si>
  <si>
    <t>SENSQPAHL</t>
  </si>
  <si>
    <t>KDRKAIARF</t>
  </si>
  <si>
    <t>KEYGGLDVL</t>
  </si>
  <si>
    <t>GETWNPFKL</t>
  </si>
  <si>
    <t>AEGTVVMKL</t>
  </si>
  <si>
    <t>RQAQQVIQK</t>
  </si>
  <si>
    <t>HDLKVPCNF</t>
  </si>
  <si>
    <t>RLAPSMAMV</t>
  </si>
  <si>
    <t>QEEQARLLDEL</t>
  </si>
  <si>
    <t>VLKPGMVV</t>
  </si>
  <si>
    <t>RDISSIGL</t>
  </si>
  <si>
    <t>TTLPIRNK</t>
  </si>
  <si>
    <t>QLLEGLVQEL</t>
  </si>
  <si>
    <t>MVAPAVASV</t>
  </si>
  <si>
    <t>GEQNEMARL</t>
  </si>
  <si>
    <t>YLMAAEDLEL</t>
  </si>
  <si>
    <t>TATQKTVDGPSGKLWRDGRGALQNIIPA</t>
  </si>
  <si>
    <t>AELLSDYIRL</t>
  </si>
  <si>
    <t>GEAHVSPEV</t>
  </si>
  <si>
    <t>SETAPDLVL</t>
  </si>
  <si>
    <t>KNLPQVHQI</t>
  </si>
  <si>
    <t>PEVGDEEAL</t>
  </si>
  <si>
    <t>MDHPIVEFL</t>
  </si>
  <si>
    <t>AVDELGKVLTPT</t>
  </si>
  <si>
    <t>RVPTISINK</t>
  </si>
  <si>
    <t>GTAKSQLLK</t>
  </si>
  <si>
    <t>YELLLIQQL</t>
  </si>
  <si>
    <t>ELIDHHFEL</t>
  </si>
  <si>
    <t>SENRTDISL</t>
  </si>
  <si>
    <t>QLYQLQLAY</t>
  </si>
  <si>
    <t>SESSPNHSL</t>
  </si>
  <si>
    <t>KEIESLEEERL</t>
  </si>
  <si>
    <t>FSIDSPDSL</t>
  </si>
  <si>
    <t>RTIPWLEDRVPQK</t>
  </si>
  <si>
    <t>AEHGYVDITM</t>
  </si>
  <si>
    <t>KLDPTKTTL</t>
  </si>
  <si>
    <t>SHVLLLAMQV</t>
  </si>
  <si>
    <t>QEWDGLVRI</t>
  </si>
  <si>
    <t>GEAHVQTDI</t>
  </si>
  <si>
    <t>RDFINKPVL</t>
  </si>
  <si>
    <t>KELEDKNIL</t>
  </si>
  <si>
    <t>REHSLIEDLIL</t>
  </si>
  <si>
    <t>SEIDVDSLNL</t>
  </si>
  <si>
    <t>IDYELIDQDA</t>
  </si>
  <si>
    <t>CLLPHIEAV</t>
  </si>
  <si>
    <t>RELDSIEAEL</t>
  </si>
  <si>
    <t>RQNLAMTGEV</t>
  </si>
  <si>
    <t>GLFVADVTDFEGWK</t>
  </si>
  <si>
    <t>SLLRTSIMSK</t>
  </si>
  <si>
    <t>FGGTFKK</t>
  </si>
  <si>
    <t>AAIKAFIAV</t>
  </si>
  <si>
    <t>SEDIHIIYI</t>
  </si>
  <si>
    <t>LLWNKSNIFRV</t>
  </si>
  <si>
    <t>AVRPPPAPATR</t>
  </si>
  <si>
    <t>SLYDRPASYK</t>
  </si>
  <si>
    <t>QLLQAYKWSNK</t>
  </si>
  <si>
    <t>SRGLQGTYQDV</t>
  </si>
  <si>
    <t>SADPEARRL</t>
  </si>
  <si>
    <t>GLSDIPGEAMV</t>
  </si>
  <si>
    <t>MEAPAAGLFLL</t>
  </si>
  <si>
    <t>NDYLADK</t>
  </si>
  <si>
    <t>AEEKDTELL</t>
  </si>
  <si>
    <t>RDKNIPAGL</t>
  </si>
  <si>
    <t>MSGPATLRK</t>
  </si>
  <si>
    <t>TELIHIALL</t>
  </si>
  <si>
    <t>QEIDGKSLL</t>
  </si>
  <si>
    <t>KDWQEIIAL</t>
  </si>
  <si>
    <t>REFDFFNKI</t>
  </si>
  <si>
    <t>GEPGKVSNL</t>
  </si>
  <si>
    <t>YENQVAYTL</t>
  </si>
  <si>
    <t>AEDALTTKL</t>
  </si>
  <si>
    <t>TLFDYDVGL</t>
  </si>
  <si>
    <t>ELYPEPLLV</t>
  </si>
  <si>
    <t>AEEKGVVL</t>
  </si>
  <si>
    <t>TLPDTVLSH</t>
  </si>
  <si>
    <t>QEVPASLLEL</t>
  </si>
  <si>
    <t>HEETLGTTEFL</t>
  </si>
  <si>
    <t>ALLDVTPNAVDRL</t>
  </si>
  <si>
    <t>LELPDKHSL</t>
  </si>
  <si>
    <t>RDAVQFARL</t>
  </si>
  <si>
    <t>SLFGLPEAAGARDSRDNPLRK</t>
  </si>
  <si>
    <t>ALMVVTQAGHK</t>
  </si>
  <si>
    <t>AFLHPEEYDYM</t>
  </si>
  <si>
    <t>AVYATGNAR</t>
  </si>
  <si>
    <t>VVTEHLINK</t>
  </si>
  <si>
    <t>GEGSLIIRF</t>
  </si>
  <si>
    <t>RANENVALK</t>
  </si>
  <si>
    <t>KLSDNILKL</t>
  </si>
  <si>
    <t>KEPGSGVPVVL</t>
  </si>
  <si>
    <t>SMPDIDLNL</t>
  </si>
  <si>
    <t>SLDNFFAK</t>
  </si>
  <si>
    <t>RELKAMPITL</t>
  </si>
  <si>
    <t>IEDPGTLHI</t>
  </si>
  <si>
    <t>RIQEKVDSI</t>
  </si>
  <si>
    <t>RDHEIRASL</t>
  </si>
  <si>
    <t>SLASLNPVGK</t>
  </si>
  <si>
    <t>KMWAIGITV</t>
  </si>
  <si>
    <t>QLKLDLLKSLLRILVTPKGR</t>
  </si>
  <si>
    <t>AYTNFDAERDAL</t>
  </si>
  <si>
    <t>SEAGSHTI</t>
  </si>
  <si>
    <t>SEAGSHTL</t>
  </si>
  <si>
    <t>EEDDQFIIL</t>
  </si>
  <si>
    <t>ILDSVLHHL</t>
  </si>
  <si>
    <t>IEDNDDFQL</t>
  </si>
  <si>
    <t>TLAETIQGL</t>
  </si>
  <si>
    <t>GEMGKDYIYAV</t>
  </si>
  <si>
    <t>KLNEVIVTR</t>
  </si>
  <si>
    <t>AVVPKTKEV</t>
  </si>
  <si>
    <t>EEFKGEIAV</t>
  </si>
  <si>
    <t>ALFKNLLLKK</t>
  </si>
  <si>
    <t>SEHLKNPV</t>
  </si>
  <si>
    <t>HDHALMIIF</t>
  </si>
  <si>
    <t>NEEHGAPEL</t>
  </si>
  <si>
    <t>GVGERTREGNDLY</t>
  </si>
  <si>
    <t>AEVQELHSEL</t>
  </si>
  <si>
    <t>AADLSHIET</t>
  </si>
  <si>
    <t>TATTSQPVL</t>
  </si>
  <si>
    <t>YVLDQDFGL</t>
  </si>
  <si>
    <t>ALLRKINQV</t>
  </si>
  <si>
    <t>AIALPVTMK</t>
  </si>
  <si>
    <t>ALNRGIAAV</t>
  </si>
  <si>
    <t>NEEKAKIML</t>
  </si>
  <si>
    <t>VDYGQTHYY</t>
  </si>
  <si>
    <t>LLDIAPHAI</t>
  </si>
  <si>
    <t>RVNIPKVLR</t>
  </si>
  <si>
    <t>GEPLVVLHV</t>
  </si>
  <si>
    <t>KTDFTRTGK</t>
  </si>
  <si>
    <t>VVYMPALSDMLK</t>
  </si>
  <si>
    <t>AMLRLIPSL</t>
  </si>
  <si>
    <t>VEALIHAIL</t>
  </si>
  <si>
    <t>VGSDWRFLRGYHQYA</t>
  </si>
  <si>
    <t>ALSSVGSPK</t>
  </si>
  <si>
    <t>KDLFAQSL</t>
  </si>
  <si>
    <t>LVPEFVHNV</t>
  </si>
  <si>
    <t>RENNEQPTL</t>
  </si>
  <si>
    <t>GYNPATVPFVPI</t>
  </si>
  <si>
    <t>YMLPDGTYCL</t>
  </si>
  <si>
    <t>VLYPGCDTL</t>
  </si>
  <si>
    <t>ALMEEKGYQV</t>
  </si>
  <si>
    <t>FRLDTPLYF</t>
  </si>
  <si>
    <t>RSIEYSPQL</t>
  </si>
  <si>
    <t>ESLEPEMNNQASRV</t>
  </si>
  <si>
    <t>AFTDTERLI</t>
  </si>
  <si>
    <t>VEFKHDDKL</t>
  </si>
  <si>
    <t>SGGNYRDNYDN</t>
  </si>
  <si>
    <t>ILQSFIHDV</t>
  </si>
  <si>
    <t>EETSHIEEL</t>
  </si>
  <si>
    <t>NLAGVYSEV</t>
  </si>
  <si>
    <t>TQLMVDRLPQFV</t>
  </si>
  <si>
    <t>RDRIVGDYQQL</t>
  </si>
  <si>
    <t>RTASFAVRK</t>
  </si>
  <si>
    <t>GTLGVFSPK</t>
  </si>
  <si>
    <t>FRYGGAPQAL</t>
  </si>
  <si>
    <t>GTASAFFAK</t>
  </si>
  <si>
    <t>GEEQTVQFL</t>
  </si>
  <si>
    <t>RDFRDLNKDGHL</t>
  </si>
  <si>
    <t>SLMEILYTL</t>
  </si>
  <si>
    <t>RDVTLENRL</t>
  </si>
  <si>
    <t>KMKIIKSLQK</t>
  </si>
  <si>
    <t>RDYQLNVQL</t>
  </si>
  <si>
    <t>KLNTETFGV</t>
  </si>
  <si>
    <t>KDFVFSLL</t>
  </si>
  <si>
    <t>YRYDEQLNL</t>
  </si>
  <si>
    <t>RDSPGFLRF</t>
  </si>
  <si>
    <t>RLLAFRQIHK</t>
  </si>
  <si>
    <t>ALYGYDIRSA</t>
  </si>
  <si>
    <t>LQIRDETPTLEA</t>
  </si>
  <si>
    <t>SNDGATILK</t>
  </si>
  <si>
    <t>RLNTGILNK</t>
  </si>
  <si>
    <t>LLHHKPILK</t>
  </si>
  <si>
    <t>TNEVLTK</t>
  </si>
  <si>
    <t>SDFPIHNL</t>
  </si>
  <si>
    <t>KDISLSDYKGKY</t>
  </si>
  <si>
    <t>RQTATQLLK</t>
  </si>
  <si>
    <t>GAAKAKKPAGATPK</t>
  </si>
  <si>
    <t>TVKKNTFFK</t>
  </si>
  <si>
    <t>ALNDHFVK</t>
  </si>
  <si>
    <t>GEDYTGATVI</t>
  </si>
  <si>
    <t>REQQLQSTL</t>
  </si>
  <si>
    <t>AENEFVTIK</t>
  </si>
  <si>
    <t>AENEFVTLK</t>
  </si>
  <si>
    <t>KEEVMAVRL</t>
  </si>
  <si>
    <t>GVLENIFGV</t>
  </si>
  <si>
    <t>RDREIQLEI</t>
  </si>
  <si>
    <t>RLPPATLTLK</t>
  </si>
  <si>
    <t>GELVESLKL</t>
  </si>
  <si>
    <t>FDNGSIYNPEV</t>
  </si>
  <si>
    <t>RESGELESTLEL</t>
  </si>
  <si>
    <t>KVADFGLAR</t>
  </si>
  <si>
    <t>QEGKNVIGL</t>
  </si>
  <si>
    <t>KEEEELVAL</t>
  </si>
  <si>
    <t>SLKSRGYVK</t>
  </si>
  <si>
    <t>SSIDWIRDL</t>
  </si>
  <si>
    <t>KEDGTFYEF</t>
  </si>
  <si>
    <t>VEEPLLVKL</t>
  </si>
  <si>
    <t>AEFVQVLETL</t>
  </si>
  <si>
    <t>KLAEALYIA</t>
  </si>
  <si>
    <t>RQLMETPANEMTPT</t>
  </si>
  <si>
    <t>RDVSSSLRL</t>
  </si>
  <si>
    <t>LSDRETLL</t>
  </si>
  <si>
    <t>AVLPSVLNK</t>
  </si>
  <si>
    <t>AMLDFFQAL</t>
  </si>
  <si>
    <t>IEFVADRL</t>
  </si>
  <si>
    <t>AVFGLVMEK</t>
  </si>
  <si>
    <t>MFTGTADGRVV</t>
  </si>
  <si>
    <t>SQTPVLREL</t>
  </si>
  <si>
    <t>QEYIDSQKL</t>
  </si>
  <si>
    <t>KMPPHPLAY</t>
  </si>
  <si>
    <t>SSGPSRYV</t>
  </si>
  <si>
    <t>IVASFFILK</t>
  </si>
  <si>
    <t>SDNRVSGGLEVL</t>
  </si>
  <si>
    <t>TELQQVILI</t>
  </si>
  <si>
    <t>QLQEENFRL</t>
  </si>
  <si>
    <t>MEQLNGILL</t>
  </si>
  <si>
    <t>SVLNVLHSL</t>
  </si>
  <si>
    <t>KDKDAKFRL</t>
  </si>
  <si>
    <t>RDYTQINV</t>
  </si>
  <si>
    <t>STTSTICTV</t>
  </si>
  <si>
    <t>AEEYGGVMV</t>
  </si>
  <si>
    <t>REERQNIVL</t>
  </si>
  <si>
    <t>AEHKIFPA</t>
  </si>
  <si>
    <t>WEYDESHVIT</t>
  </si>
  <si>
    <t>GISDVFAK</t>
  </si>
  <si>
    <t>RDLSTLLTMF</t>
  </si>
  <si>
    <t>VTYSPVSGYNK</t>
  </si>
  <si>
    <t>YLYHGQTLET</t>
  </si>
  <si>
    <t>AEEALRDLL</t>
  </si>
  <si>
    <t>KAFVGAFKK</t>
  </si>
  <si>
    <t>KLAEGLDIQL</t>
  </si>
  <si>
    <t>RVFTGQAKVK</t>
  </si>
  <si>
    <t>NELRVAP</t>
  </si>
  <si>
    <t>KDVTHPRM</t>
  </si>
  <si>
    <t>REPAVERVI</t>
  </si>
  <si>
    <t>QELFPAPIL</t>
  </si>
  <si>
    <t>YDKDKPVSF</t>
  </si>
  <si>
    <t>ASTASDNDFVTPEPRRTT</t>
  </si>
  <si>
    <t>SALQPGPNL</t>
  </si>
  <si>
    <t>SFNELNDLF</t>
  </si>
  <si>
    <t>VDRVLQVGF</t>
  </si>
  <si>
    <t>REQQATELL</t>
  </si>
  <si>
    <t>RDGPPLRGSNM</t>
  </si>
  <si>
    <t>DIEVDGKQV</t>
  </si>
  <si>
    <t>AETSIDNREEL</t>
  </si>
  <si>
    <t>YDYEITDQY</t>
  </si>
  <si>
    <t>SEEQRAYSL</t>
  </si>
  <si>
    <t>KEIEGEEIEI</t>
  </si>
  <si>
    <t>SVFGVPLTV</t>
  </si>
  <si>
    <t>DGLVWGSSKLVPV</t>
  </si>
  <si>
    <t>AFDDAVEERV</t>
  </si>
  <si>
    <t>VEVSVPLKL</t>
  </si>
  <si>
    <t>REFEERQSL</t>
  </si>
  <si>
    <t>QINDIRIFL</t>
  </si>
  <si>
    <t>GVSTNISTK</t>
  </si>
  <si>
    <t>AVGKNKRLTKGGKKGAKKKVVD</t>
  </si>
  <si>
    <t>RLMSALTQV</t>
  </si>
  <si>
    <t>KLHTSIAGR</t>
  </si>
  <si>
    <t>KLSELAVEK</t>
  </si>
  <si>
    <t>FIAPSGHGL</t>
  </si>
  <si>
    <t>LVNDPQPEHPL</t>
  </si>
  <si>
    <t>SENIFTEKL</t>
  </si>
  <si>
    <t>GEADVIECL</t>
  </si>
  <si>
    <t>DHIFASK</t>
  </si>
  <si>
    <t>GKDFEQPLAI</t>
  </si>
  <si>
    <t>KLGIVQGI</t>
  </si>
  <si>
    <t>AILGYKVVEK</t>
  </si>
  <si>
    <t>NDLPVGRSVEETL</t>
  </si>
  <si>
    <t>MLAEVNATI</t>
  </si>
  <si>
    <t>KRFSEPQKL</t>
  </si>
  <si>
    <t>AVLNFKLKKK</t>
  </si>
  <si>
    <t>SLLKDLAEI</t>
  </si>
  <si>
    <t>YSALRALK</t>
  </si>
  <si>
    <t>RIMSIPNLRY</t>
  </si>
  <si>
    <t>QDMIFEARL</t>
  </si>
  <si>
    <t>RVLTVINQTQKENLRK</t>
  </si>
  <si>
    <t>HVYERRLIEK</t>
  </si>
  <si>
    <t>KEFAQIIKI</t>
  </si>
  <si>
    <t>KLPDEVVLK</t>
  </si>
  <si>
    <t>RENGMKVGL</t>
  </si>
  <si>
    <t>LESKEELDSLMTDETI</t>
  </si>
  <si>
    <t>LMLQEPLLV</t>
  </si>
  <si>
    <t>MEEGVVNEIL</t>
  </si>
  <si>
    <t>SEENQELVI</t>
  </si>
  <si>
    <t>RLFTDVLLH</t>
  </si>
  <si>
    <t>REFGSADSDL</t>
  </si>
  <si>
    <t>SDLDSKVHL</t>
  </si>
  <si>
    <t>RSADLTGLEK</t>
  </si>
  <si>
    <t>YDYRGLIKL</t>
  </si>
  <si>
    <t>KVLEHVPLL</t>
  </si>
  <si>
    <t>FEIALKRNL</t>
  </si>
  <si>
    <t>RVAVLENQNK</t>
  </si>
  <si>
    <t>SAAHEVEL</t>
  </si>
  <si>
    <t>REFIPLPRL</t>
  </si>
  <si>
    <t>VEGLQGVYV</t>
  </si>
  <si>
    <t>NLLNSKLFL</t>
  </si>
  <si>
    <t>TKPDLIFKL</t>
  </si>
  <si>
    <t>TKPDIIFKL</t>
  </si>
  <si>
    <t>FEVDLSHVYL</t>
  </si>
  <si>
    <t>REEFDKIGM</t>
  </si>
  <si>
    <t>ADWSAGIKY</t>
  </si>
  <si>
    <t>RELTGPAVL</t>
  </si>
  <si>
    <t>RDLASIARLRI</t>
  </si>
  <si>
    <t>KAFYGVSSL</t>
  </si>
  <si>
    <t>ADFNIQYEM</t>
  </si>
  <si>
    <t>AIYQNNLTK</t>
  </si>
  <si>
    <t>HEFTDLNLVQAL</t>
  </si>
  <si>
    <t>AGLDEGALRK</t>
  </si>
  <si>
    <t>HEAQDDSETVL</t>
  </si>
  <si>
    <t>IEKIGEGTYGV</t>
  </si>
  <si>
    <t>LVVDNGSGM</t>
  </si>
  <si>
    <t>KESEGTLLL</t>
  </si>
  <si>
    <t>GTITNPINGK</t>
  </si>
  <si>
    <t>RDALAKAL</t>
  </si>
  <si>
    <t>RDIPIVHRV</t>
  </si>
  <si>
    <t>VDIQLPDLLM</t>
  </si>
  <si>
    <t>WEEQQTSVL</t>
  </si>
  <si>
    <t>MRISPDQGQQFA</t>
  </si>
  <si>
    <t>SVYQIKVHRK</t>
  </si>
  <si>
    <t>LERNIETI</t>
  </si>
  <si>
    <t>VAIKAGTTL</t>
  </si>
  <si>
    <t>GDHQFQMQL</t>
  </si>
  <si>
    <t>AAFLLVRKL</t>
  </si>
  <si>
    <t>GDKDFPPAA</t>
  </si>
  <si>
    <t>SELLGLVKEYL</t>
  </si>
  <si>
    <t>SRAFKINEL</t>
  </si>
  <si>
    <t>KELIINEIL</t>
  </si>
  <si>
    <t>VEEPVSPML</t>
  </si>
  <si>
    <t>KVLAKQLVH</t>
  </si>
  <si>
    <t>IEDRTESAL</t>
  </si>
  <si>
    <t>HSSLITPLQAV</t>
  </si>
  <si>
    <t>HEGSPVTSI</t>
  </si>
  <si>
    <t>LEDELTQLIL</t>
  </si>
  <si>
    <t>ALLQTVEEL</t>
  </si>
  <si>
    <t>KLKPWGQSK</t>
  </si>
  <si>
    <t>TPIPSDSTR</t>
  </si>
  <si>
    <t>GEPNIDSPL</t>
  </si>
  <si>
    <t>TEFDAAQVL</t>
  </si>
  <si>
    <t>EEDESSFQL</t>
  </si>
  <si>
    <t>GETREETLL</t>
  </si>
  <si>
    <t>KINTIFISK</t>
  </si>
  <si>
    <t>ALSEQILMV</t>
  </si>
  <si>
    <t>REFLFNAI</t>
  </si>
  <si>
    <t>GLAGLPGSPK</t>
  </si>
  <si>
    <t>SVFDFFLEK</t>
  </si>
  <si>
    <t>FEVETPAVL</t>
  </si>
  <si>
    <t>SESTNSVRL</t>
  </si>
  <si>
    <t>REIEATNAVL</t>
  </si>
  <si>
    <t>RTDRVLKHK</t>
  </si>
  <si>
    <t>VQAGVLSGDQDTGDLV</t>
  </si>
  <si>
    <t>DIDTAAKF</t>
  </si>
  <si>
    <t>ADISNLLQIEPR</t>
  </si>
  <si>
    <t>HEKDQETASL</t>
  </si>
  <si>
    <t>SAGATRLL</t>
  </si>
  <si>
    <t>NIARNEQDAY</t>
  </si>
  <si>
    <t>FEQTEAAAREEI</t>
  </si>
  <si>
    <t>SLVQANPEV</t>
  </si>
  <si>
    <t>VEDDIQQLL</t>
  </si>
  <si>
    <t>GDKVFFNL</t>
  </si>
  <si>
    <t>RLLTSLRAK</t>
  </si>
  <si>
    <t>AEYRNHWSDVL</t>
  </si>
  <si>
    <t>VQEEDTQPL</t>
  </si>
  <si>
    <t>QRAILYKRL</t>
  </si>
  <si>
    <t>TAINHFFIW</t>
  </si>
  <si>
    <t>ARQAPKPRKQ</t>
  </si>
  <si>
    <t>RLPQNNFLK</t>
  </si>
  <si>
    <t>TQFGNKYIQQT</t>
  </si>
  <si>
    <t>REYLIGLDPENLAL</t>
  </si>
  <si>
    <t>AGLLPGGGLLPTPNPLTQI</t>
  </si>
  <si>
    <t>LQRTPGRVGSQGSDLDSSATPI</t>
  </si>
  <si>
    <t>GMLDIEPRL</t>
  </si>
  <si>
    <t>EEIDEKEEL</t>
  </si>
  <si>
    <t>QEFKEAFNMI</t>
  </si>
  <si>
    <t>SLGPTLEPEEV</t>
  </si>
  <si>
    <t>REQKERFEAL</t>
  </si>
  <si>
    <t>IEIIDSNRL</t>
  </si>
  <si>
    <t>SAGGSFTVR</t>
  </si>
  <si>
    <t>REDDVFLTEL</t>
  </si>
  <si>
    <t>LVRPVFGELKEK</t>
  </si>
  <si>
    <t>KLIENPLLR</t>
  </si>
  <si>
    <t>KEESIVSSL</t>
  </si>
  <si>
    <t>RTTDVMFGGK</t>
  </si>
  <si>
    <t>RDVIFLSSL</t>
  </si>
  <si>
    <t>NSYAIKK</t>
  </si>
  <si>
    <t>ALLRWTALL</t>
  </si>
  <si>
    <t>KVIILEEGSLLY</t>
  </si>
  <si>
    <t>RDLKAFEV</t>
  </si>
  <si>
    <t>KEFDKLVAL</t>
  </si>
  <si>
    <t>KIFRDEGGKAFFK</t>
  </si>
  <si>
    <t>IIYQGQYKK</t>
  </si>
  <si>
    <t>KISEVKLTV</t>
  </si>
  <si>
    <t>AEAVAGGRVL</t>
  </si>
  <si>
    <t>REAEALLQSMGL</t>
  </si>
  <si>
    <t>PAPGGRPSPAPPAAAQPPAAAVPGPSVPQPAPGQPSPV</t>
  </si>
  <si>
    <t>RDIDLRVYV</t>
  </si>
  <si>
    <t>KAAEVLKVQK</t>
  </si>
  <si>
    <t>KLNASLPAL</t>
  </si>
  <si>
    <t>YSDLRKESM</t>
  </si>
  <si>
    <t>GEANVLEKL</t>
  </si>
  <si>
    <t>SYVGDEAQSKRGILTL</t>
  </si>
  <si>
    <t>GVVDHQTEL</t>
  </si>
  <si>
    <t>SELSSRLDTL</t>
  </si>
  <si>
    <t>TEHPENFNL</t>
  </si>
  <si>
    <t>TEDPAELML</t>
  </si>
  <si>
    <t>KVAIKVIDKK</t>
  </si>
  <si>
    <t>RELENAKNML</t>
  </si>
  <si>
    <t>TELNEPLSNEERN</t>
  </si>
  <si>
    <t>SLQDSLSKL</t>
  </si>
  <si>
    <t>VCDNGSGLCKAGFAGDDAPRAV</t>
  </si>
  <si>
    <t>SELDKVAQI</t>
  </si>
  <si>
    <t>VELDNVTGL</t>
  </si>
  <si>
    <t>QLQDDLMKV</t>
  </si>
  <si>
    <t>GPPVSELI</t>
  </si>
  <si>
    <t>SIFTKLLLK</t>
  </si>
  <si>
    <t>QLLPQGIVPAL</t>
  </si>
  <si>
    <t>RNYSVPIGL</t>
  </si>
  <si>
    <t>DIQSSGRAK</t>
  </si>
  <si>
    <t>REAMGIYISTL</t>
  </si>
  <si>
    <t>KETGQIVAI</t>
  </si>
  <si>
    <t>VELQQRELAL</t>
  </si>
  <si>
    <t>EEFEGERERL</t>
  </si>
  <si>
    <t>AEKIIKEDSL</t>
  </si>
  <si>
    <t>TEVSQDGKALL</t>
  </si>
  <si>
    <t>GEDIPEAPERLMT</t>
  </si>
  <si>
    <t>GEGREVDVNL</t>
  </si>
  <si>
    <t>AEHGQLDALDFL</t>
  </si>
  <si>
    <t>HDQNDYEVGQRHGLEAI</t>
  </si>
  <si>
    <t>KDIGFIKL</t>
  </si>
  <si>
    <t>YGSRQII</t>
  </si>
  <si>
    <t>HEPDIEQML</t>
  </si>
  <si>
    <t>ALSSNTSLK</t>
  </si>
  <si>
    <t>HEESVREASL</t>
  </si>
  <si>
    <t>LAVDPNRAVPL</t>
  </si>
  <si>
    <t>AEMQEVGVGL</t>
  </si>
  <si>
    <t>RELYLEEAL</t>
  </si>
  <si>
    <t>LEENRSNIL</t>
  </si>
  <si>
    <t>TEHKDIPL</t>
  </si>
  <si>
    <t>SIHETIPLV</t>
  </si>
  <si>
    <t>KDLDSPRAL</t>
  </si>
  <si>
    <t>VLPTFILEK</t>
  </si>
  <si>
    <t>IGYSSPQTL</t>
  </si>
  <si>
    <t>RELQARLAEL</t>
  </si>
  <si>
    <t>RDKFGEAL</t>
  </si>
  <si>
    <t>GLPTRALQK</t>
  </si>
  <si>
    <t>AAVTEEMPPLEGDDDTSRMEEVD</t>
  </si>
  <si>
    <t>AEEILRQEL</t>
  </si>
  <si>
    <t>VDIEISHRI</t>
  </si>
  <si>
    <t>KVPTISINK</t>
  </si>
  <si>
    <t>SESTVQNAEAYVL</t>
  </si>
  <si>
    <t>MATNRIETLDPA</t>
  </si>
  <si>
    <t>GDYSRPLHI</t>
  </si>
  <si>
    <t>VLNDFPQVFL</t>
  </si>
  <si>
    <t>SFEFTEQQKEFQAT</t>
  </si>
  <si>
    <t>MSQQFAQPPGATNMI</t>
  </si>
  <si>
    <t>TRNSSEQEL</t>
  </si>
  <si>
    <t>KRASFAKSV</t>
  </si>
  <si>
    <t>ALVESLEYV</t>
  </si>
  <si>
    <t>NACLIKEVDIYTV</t>
  </si>
  <si>
    <t>RNLAKGKEESLDSDLY</t>
  </si>
  <si>
    <t>SLLSEPQELLV</t>
  </si>
  <si>
    <t>LLTGHILILLGGIYLL</t>
  </si>
  <si>
    <t>GGEIASTFDHPELV</t>
  </si>
  <si>
    <t>SLFHSILNV</t>
  </si>
  <si>
    <t>TDSGIHIIL</t>
  </si>
  <si>
    <t>KMLVETSMIGL</t>
  </si>
  <si>
    <t>RDAEVLRKAM</t>
  </si>
  <si>
    <t>RETASELLM</t>
  </si>
  <si>
    <t>SENLPQDVAL</t>
  </si>
  <si>
    <t>RVIGSELVQK</t>
  </si>
  <si>
    <t>SEFALQTLL</t>
  </si>
  <si>
    <t>VTNPKRIAK</t>
  </si>
  <si>
    <t>DVIATDKEDVAF</t>
  </si>
  <si>
    <t>KDQLIAQSL</t>
  </si>
  <si>
    <t>REFSGPSTPTGTL</t>
  </si>
  <si>
    <t>YEVEVHRLL</t>
  </si>
  <si>
    <t>VANDAGDRVTPA</t>
  </si>
  <si>
    <t>YNGATRKL</t>
  </si>
  <si>
    <t>KEYNEFAEVFL</t>
  </si>
  <si>
    <t>SEIKTSIEV</t>
  </si>
  <si>
    <t>AEIAPFVEI</t>
  </si>
  <si>
    <t>AELKEKIVL</t>
  </si>
  <si>
    <t>KLQNVQIAL</t>
  </si>
  <si>
    <t>SEFPIRTL</t>
  </si>
  <si>
    <t>ADVLSVSQF</t>
  </si>
  <si>
    <t>GEAPVPASV</t>
  </si>
  <si>
    <t>YVFSKLK</t>
  </si>
  <si>
    <t>KDKVEKIGL</t>
  </si>
  <si>
    <t>QLGDLPWQV</t>
  </si>
  <si>
    <t>NSKDFVQMV</t>
  </si>
  <si>
    <t>GLYEKLSEK</t>
  </si>
  <si>
    <t>SYPTKVRLI</t>
  </si>
  <si>
    <t>KEISTEEQL</t>
  </si>
  <si>
    <t>IEERGVKL</t>
  </si>
  <si>
    <t>TEADAEKTFEEKQGTEIDGRSI</t>
  </si>
  <si>
    <t>KDVEIQANL</t>
  </si>
  <si>
    <t>SDYPPLGRFAVRDMRQTV</t>
  </si>
  <si>
    <t>KLLKQVDFL</t>
  </si>
  <si>
    <t>SDEEMMELR</t>
  </si>
  <si>
    <t>IDKLTLTF</t>
  </si>
  <si>
    <t>AVLPAVIPK</t>
  </si>
  <si>
    <t>IDVLKSRF</t>
  </si>
  <si>
    <t>EEIRILEHL</t>
  </si>
  <si>
    <t>KILEVHIDK</t>
  </si>
  <si>
    <t>HEKAVELL</t>
  </si>
  <si>
    <t>ILAPLAWDL</t>
  </si>
  <si>
    <t>AEISDVWEEMKTTL</t>
  </si>
  <si>
    <t>YRQLLVRTL</t>
  </si>
  <si>
    <t>LLLAPRPVAV</t>
  </si>
  <si>
    <t>ALPQFFNNV</t>
  </si>
  <si>
    <t>AEPEVTYHR</t>
  </si>
  <si>
    <t>VVLKPSEISK</t>
  </si>
  <si>
    <t>RTPSFLKKNK</t>
  </si>
  <si>
    <t>RDQLMFDLL</t>
  </si>
  <si>
    <t>IEATPENDNTL</t>
  </si>
  <si>
    <t>RILNQILYY</t>
  </si>
  <si>
    <t>TIKPTVDDD</t>
  </si>
  <si>
    <t>SLDSSLRGK</t>
  </si>
  <si>
    <t>IADPRGNTL</t>
  </si>
  <si>
    <t>RAAERSSAL</t>
  </si>
  <si>
    <t>SEFVALLPAL</t>
  </si>
  <si>
    <t>RDLLLIHKSL</t>
  </si>
  <si>
    <t>AEEPSRAVL</t>
  </si>
  <si>
    <t>IEDKAVEQL</t>
  </si>
  <si>
    <t>IVSGQPGTQK</t>
  </si>
  <si>
    <t>NSDRYAPSL</t>
  </si>
  <si>
    <t>YEGLLRR</t>
  </si>
  <si>
    <t>QLNNLVYVV</t>
  </si>
  <si>
    <t>ELSDRETL</t>
  </si>
  <si>
    <t>KDYPSSENL</t>
  </si>
  <si>
    <t>YDLVVGCGL</t>
  </si>
  <si>
    <t>GKIADRFLLY</t>
  </si>
  <si>
    <t>SIFSEALLK</t>
  </si>
  <si>
    <t>QIYDKFPEK</t>
  </si>
  <si>
    <t>RIKEAVRSK</t>
  </si>
  <si>
    <t>SEMVTIKL</t>
  </si>
  <si>
    <t>KDLSLTEAQI</t>
  </si>
  <si>
    <t>SLAPSQLAK</t>
  </si>
  <si>
    <t>DLASRPPVPVPRPETT</t>
  </si>
  <si>
    <t>TYQAVPSEVPNEEPKVAT</t>
  </si>
  <si>
    <t>RDMSLNRRL</t>
  </si>
  <si>
    <t>AEILEVLHSL</t>
  </si>
  <si>
    <t>TESQVVITL</t>
  </si>
  <si>
    <t>LLAPRPVAV</t>
  </si>
  <si>
    <t>KEQESIIQQL</t>
  </si>
  <si>
    <t>GEATMLFAEL</t>
  </si>
  <si>
    <t>RDLEQILSQY</t>
  </si>
  <si>
    <t>IEDKTGLWYL</t>
  </si>
  <si>
    <t>RVNIVPILAK</t>
  </si>
  <si>
    <t>REDLNQVITI</t>
  </si>
  <si>
    <t>KDIALVQQL</t>
  </si>
  <si>
    <t>LESTDGERL</t>
  </si>
  <si>
    <t>KEVENHYKL</t>
  </si>
  <si>
    <t>SLDNANSRLPEDTTSV</t>
  </si>
  <si>
    <t>QLHTWVPVV</t>
  </si>
  <si>
    <t>REVQLEEDPDL</t>
  </si>
  <si>
    <t>DDPPSAKAAI</t>
  </si>
  <si>
    <t>RDKYSVFNF</t>
  </si>
  <si>
    <t>REAEDTQVF</t>
  </si>
  <si>
    <t>RVYNYEPLTQLK</t>
  </si>
  <si>
    <t>SIYGASYPFHR</t>
  </si>
  <si>
    <t>REFQVISEQL</t>
  </si>
  <si>
    <t>REIGPNDGFLAQL</t>
  </si>
  <si>
    <t>THTVPIYEGYALP</t>
  </si>
  <si>
    <t>MLHDVVLGV</t>
  </si>
  <si>
    <t>IETEDEIMPEVV</t>
  </si>
  <si>
    <t>QEENITRAL</t>
  </si>
  <si>
    <t>VEQATENFL</t>
  </si>
  <si>
    <t>MVWEGLNVV</t>
  </si>
  <si>
    <t>SEILGLKAQL</t>
  </si>
  <si>
    <t>LEHDPQYAVIL</t>
  </si>
  <si>
    <t>KLGGLVIEK</t>
  </si>
  <si>
    <t>NYVPSREGPYSI</t>
  </si>
  <si>
    <t>ALWDIETGQQTVGFA</t>
  </si>
  <si>
    <t>EEAVRLK</t>
  </si>
  <si>
    <t>REFDAFVETL</t>
  </si>
  <si>
    <t>QQSELQSQVRY</t>
  </si>
  <si>
    <t>FVFPGELLL</t>
  </si>
  <si>
    <t>VEEIEDLVARL</t>
  </si>
  <si>
    <t>VLAETLTQV</t>
  </si>
  <si>
    <t>ADHLDRYFY</t>
  </si>
  <si>
    <t>REVELPLTNF</t>
  </si>
  <si>
    <t>LGAGFSDKTPA</t>
  </si>
  <si>
    <t>RDMSGTMGF</t>
  </si>
  <si>
    <t>MEKVPEEVL</t>
  </si>
  <si>
    <t>YDFFIGREL</t>
  </si>
  <si>
    <t>YDFFLGREL</t>
  </si>
  <si>
    <t>KDLETIVTL</t>
  </si>
  <si>
    <t>TSVSRPGR</t>
  </si>
  <si>
    <t>RETEDITFSTL</t>
  </si>
  <si>
    <t>KDVLSVAF</t>
  </si>
  <si>
    <t>REIPQLFESL</t>
  </si>
  <si>
    <t>LLDSKVIEI</t>
  </si>
  <si>
    <t>GLFHKQVTV</t>
  </si>
  <si>
    <t>LEVEDRTSL</t>
  </si>
  <si>
    <t>VRYDSSNQV</t>
  </si>
  <si>
    <t>RDLKSSQL</t>
  </si>
  <si>
    <t>IDFKSNHRL</t>
  </si>
  <si>
    <t>CDLLGQFNL</t>
  </si>
  <si>
    <t>LSALSENASV</t>
  </si>
  <si>
    <t>AITGNFKSL</t>
  </si>
  <si>
    <t>KIGDFGISK</t>
  </si>
  <si>
    <t>LAIVPVNTL</t>
  </si>
  <si>
    <t>SEVLQDNFL</t>
  </si>
  <si>
    <t>TEFWEPSTL</t>
  </si>
  <si>
    <t>RDIKSKNIFL</t>
  </si>
  <si>
    <t>MELSQMSEL</t>
  </si>
  <si>
    <t>GEVETRKAL</t>
  </si>
  <si>
    <t>VDDGVNTFK</t>
  </si>
  <si>
    <t>AEQAKASPAL</t>
  </si>
  <si>
    <t>KEVWDYVFF</t>
  </si>
  <si>
    <t>REASSQQGLAY</t>
  </si>
  <si>
    <t>DFSQKLDI</t>
  </si>
  <si>
    <t>MEAENLEQL</t>
  </si>
  <si>
    <t>RDADPILISL</t>
  </si>
  <si>
    <t>ALYGRFTIK</t>
  </si>
  <si>
    <t>YEENPLHFL</t>
  </si>
  <si>
    <t>EAPGTESDPRLPT</t>
  </si>
  <si>
    <t>DDPDAANYNDINDV</t>
  </si>
  <si>
    <t>AVAPQVPALK</t>
  </si>
  <si>
    <t>VIFATVREL</t>
  </si>
  <si>
    <t>TVSETFMSK</t>
  </si>
  <si>
    <t>KEEQLQQIL</t>
  </si>
  <si>
    <t>KESDHIHII</t>
  </si>
  <si>
    <t>LAVEKAAEL</t>
  </si>
  <si>
    <t>GEAERVAFL</t>
  </si>
  <si>
    <t>KTMDKIIRGK</t>
  </si>
  <si>
    <t>SLVNEIFRL</t>
  </si>
  <si>
    <t>NLIPPVPDDKF</t>
  </si>
  <si>
    <t>RDFQFGHM</t>
  </si>
  <si>
    <t>AEIKDIKDEI</t>
  </si>
  <si>
    <t>VAEEFLK</t>
  </si>
  <si>
    <t>KLFIGMVSKK</t>
  </si>
  <si>
    <t>AVPEGFVIPRGNV</t>
  </si>
  <si>
    <t>ILMDDLSPK</t>
  </si>
  <si>
    <t>YDRVLKY</t>
  </si>
  <si>
    <t>AEIAPFVEIL</t>
  </si>
  <si>
    <t>QLQEYQHSL</t>
  </si>
  <si>
    <t>RLFGIRAK</t>
  </si>
  <si>
    <t>SVMQQNLVY</t>
  </si>
  <si>
    <t>GVEPAADGKGVVVVI</t>
  </si>
  <si>
    <t>RDSEMGQQSLL</t>
  </si>
  <si>
    <t>YRGPANGF</t>
  </si>
  <si>
    <t>GEDKIEDILVL</t>
  </si>
  <si>
    <t>HETEEAITL</t>
  </si>
  <si>
    <t>TLQTSLSMV</t>
  </si>
  <si>
    <t>AEVHSEEALFLL</t>
  </si>
  <si>
    <t>SGEKPLLGGSLMEYA</t>
  </si>
  <si>
    <t>SENRIFGGLDMLA</t>
  </si>
  <si>
    <t>HEDKMRVVL</t>
  </si>
  <si>
    <t>KEADFLAQEAQL</t>
  </si>
  <si>
    <t>SEIEDEDQIL</t>
  </si>
  <si>
    <t>EISSRDVPDLTLI</t>
  </si>
  <si>
    <t>SEVQGEELL</t>
  </si>
  <si>
    <t>AEQPSVKL</t>
  </si>
  <si>
    <t>KTWNAVLLRY</t>
  </si>
  <si>
    <t>GLLTKPIVK</t>
  </si>
  <si>
    <t>SIDQYIERKK</t>
  </si>
  <si>
    <t>ALMMTIVNL</t>
  </si>
  <si>
    <t>GSHSMRYFYTAVSRPGRGEPRFIAVGYVDDTQFVRFDSD</t>
  </si>
  <si>
    <t>TDFEMHHNI</t>
  </si>
  <si>
    <t>HERDAFDTL</t>
  </si>
  <si>
    <t>TEIGTMISV</t>
  </si>
  <si>
    <t>ALYVQAPTV</t>
  </si>
  <si>
    <t>LEDAGVREL</t>
  </si>
  <si>
    <t>AEIEEREAL</t>
  </si>
  <si>
    <t>TEHGVEVVL</t>
  </si>
  <si>
    <t>SSHLLSH</t>
  </si>
  <si>
    <t>FSKVLER</t>
  </si>
  <si>
    <t>KIIQKALQK</t>
  </si>
  <si>
    <t>SETITQLNL</t>
  </si>
  <si>
    <t>REGDLTNLL</t>
  </si>
  <si>
    <t>KVWIPDDLRK</t>
  </si>
  <si>
    <t>TLPDWKRSL</t>
  </si>
  <si>
    <t>IEKLAVEAL</t>
  </si>
  <si>
    <t>TEDFIVESL</t>
  </si>
  <si>
    <t>NQVFGQDEMIDV</t>
  </si>
  <si>
    <t>FGGARPREEVV</t>
  </si>
  <si>
    <t>VQDVANNTNEEAGDGTTTA</t>
  </si>
  <si>
    <t>GEEIVTYDHL</t>
  </si>
  <si>
    <t>LSRAIAELGIYPA</t>
  </si>
  <si>
    <t>FIADPLCSL</t>
  </si>
  <si>
    <t>LAADCAHEL</t>
  </si>
  <si>
    <t>RVYLGALKY</t>
  </si>
  <si>
    <t>NAVESGRAL</t>
  </si>
  <si>
    <t>FNYPGGVAM</t>
  </si>
  <si>
    <t>QLYTTNTVK</t>
  </si>
  <si>
    <t>VLADDILASRV</t>
  </si>
  <si>
    <t>FEQTETESTL</t>
  </si>
  <si>
    <t>RDSFIGTPYWM</t>
  </si>
  <si>
    <t>ALQEERLLL</t>
  </si>
  <si>
    <t>SEEIIQYVL</t>
  </si>
  <si>
    <t>RDIEQVPQQPTY</t>
  </si>
  <si>
    <t>GERFGGGNPELL</t>
  </si>
  <si>
    <t>TEQEFRIQL</t>
  </si>
  <si>
    <t>GLLSRIVTL</t>
  </si>
  <si>
    <t>CLYPRFVQR</t>
  </si>
  <si>
    <t>KIFGFVAKK</t>
  </si>
  <si>
    <t>SDYELTYNL</t>
  </si>
  <si>
    <t>AEAKKIERL</t>
  </si>
  <si>
    <t>HEDLLNITL</t>
  </si>
  <si>
    <t>RDIQSIRGL</t>
  </si>
  <si>
    <t>DDMPNALSAL</t>
  </si>
  <si>
    <t>TDFPGFDERADAETLRK</t>
  </si>
  <si>
    <t>KEMEEKEEQL</t>
  </si>
  <si>
    <t>IDAPGHRDFIK</t>
  </si>
  <si>
    <t>KEKIDLTSL</t>
  </si>
  <si>
    <t>AEEVNLNGSGKL</t>
  </si>
  <si>
    <t>TSVPPGSAL</t>
  </si>
  <si>
    <t>HEVTILGGL</t>
  </si>
  <si>
    <t>IQGPPGTGK</t>
  </si>
  <si>
    <t>GAGVIDEDYRGNV</t>
  </si>
  <si>
    <t>LEGGGPPPPPALPT</t>
  </si>
  <si>
    <t>REAEQEPEL</t>
  </si>
  <si>
    <t>KTDVTMLLY</t>
  </si>
  <si>
    <t>ARFGLPALL</t>
  </si>
  <si>
    <t>REPLVRQVL</t>
  </si>
  <si>
    <t>QRHNHLLWL</t>
  </si>
  <si>
    <t>YELSENDLNFI</t>
  </si>
  <si>
    <t>VDFDAPLGY</t>
  </si>
  <si>
    <t>SELPDFGGNVL</t>
  </si>
  <si>
    <t>REDAGEVTFSL</t>
  </si>
  <si>
    <t>GMMSTVTEV</t>
  </si>
  <si>
    <t>REPEDPAPAL</t>
  </si>
  <si>
    <t>YDIDVAK</t>
  </si>
  <si>
    <t>TELNEPLSNEERNLLSV</t>
  </si>
  <si>
    <t>AAANPTLAF</t>
  </si>
  <si>
    <t>SLVDEFKEL</t>
  </si>
  <si>
    <t>RDWVPLSPGM</t>
  </si>
  <si>
    <t>SEPSQHVVL</t>
  </si>
  <si>
    <t>REVLVESQLL</t>
  </si>
  <si>
    <t>LLPEHVLVK</t>
  </si>
  <si>
    <t>VEAPPSVVL</t>
  </si>
  <si>
    <t>FERNFSVNL</t>
  </si>
  <si>
    <t>ASWTSILAK</t>
  </si>
  <si>
    <t>GDIISQQL</t>
  </si>
  <si>
    <t>GDLLSQQL</t>
  </si>
  <si>
    <t>KTPEEVIEY</t>
  </si>
  <si>
    <t>LAHVGPRL</t>
  </si>
  <si>
    <t>KDYENAIKF</t>
  </si>
  <si>
    <t>VLLASEQLVGV</t>
  </si>
  <si>
    <t>RDLQLLSQF</t>
  </si>
  <si>
    <t>RALTVPELTQQMF</t>
  </si>
  <si>
    <t>LEHGITLVI</t>
  </si>
  <si>
    <t>KELVTKAEML</t>
  </si>
  <si>
    <t>KEVEQGEEPWI</t>
  </si>
  <si>
    <t>VEAEAMNYEGSPI</t>
  </si>
  <si>
    <t>AESSNNVRL</t>
  </si>
  <si>
    <t>TEVANGIESL</t>
  </si>
  <si>
    <t>NEFLGKDML</t>
  </si>
  <si>
    <t>RDFNAPAL</t>
  </si>
  <si>
    <t>GEINTSAKL</t>
  </si>
  <si>
    <t>YEESLKAEL</t>
  </si>
  <si>
    <t>VLAEELHKV</t>
  </si>
  <si>
    <t>HRSPLVLAY</t>
  </si>
  <si>
    <t>AARDDEAAAV</t>
  </si>
  <si>
    <t>SADFPRVGM</t>
  </si>
  <si>
    <t>RSPPVPATPPEPLPT</t>
  </si>
  <si>
    <t>QDRLQPHL</t>
  </si>
  <si>
    <t>ISDEHGIDPTGTYHGDSDLQ</t>
  </si>
  <si>
    <t>KLKYLAFLRK</t>
  </si>
  <si>
    <t>DVGAGVIDEDYRGNVGV</t>
  </si>
  <si>
    <t>KEIAEVNEI</t>
  </si>
  <si>
    <t>RIRDPNQGGKDITEEI</t>
  </si>
  <si>
    <t>LEERLLETVL</t>
  </si>
  <si>
    <t>ALDDNVCMA</t>
  </si>
  <si>
    <t>GEEGQSIYKL</t>
  </si>
  <si>
    <t>TEMWPVYVEL</t>
  </si>
  <si>
    <t>KDLENSNAKL</t>
  </si>
  <si>
    <t>ADSDIVPPASTWVFPT</t>
  </si>
  <si>
    <t>FSTGNFNVL</t>
  </si>
  <si>
    <t>RIMESGSEL</t>
  </si>
  <si>
    <t>YEPDSIYYL</t>
  </si>
  <si>
    <t>RAAQSLLNK</t>
  </si>
  <si>
    <t>DFEQEMATA</t>
  </si>
  <si>
    <t>AEHQTFMEEM</t>
  </si>
  <si>
    <t>AELGEAPVPA</t>
  </si>
  <si>
    <t>RDLNVISSLL</t>
  </si>
  <si>
    <t>KEDENVPFL</t>
  </si>
  <si>
    <t>KDLDVAILV</t>
  </si>
  <si>
    <t>KSGPVIAKR</t>
  </si>
  <si>
    <t>LDPNETNEIANANSRQQI</t>
  </si>
  <si>
    <t>RDYGEIFNV</t>
  </si>
  <si>
    <t>KLKFKPLSK</t>
  </si>
  <si>
    <t>LSYETQVLK</t>
  </si>
  <si>
    <t>VEHISGVSL</t>
  </si>
  <si>
    <t>SEEDRATVL</t>
  </si>
  <si>
    <t>GHPAPNFKATA</t>
  </si>
  <si>
    <t>TLFGKAILR</t>
  </si>
  <si>
    <t>SELKGGGSGTSL</t>
  </si>
  <si>
    <t>AEMRARMQQQL</t>
  </si>
  <si>
    <t>RFLNAENA</t>
  </si>
  <si>
    <t>LERIEETAL</t>
  </si>
  <si>
    <t>ILDHNTMQV</t>
  </si>
  <si>
    <t>KEKPGSEVL</t>
  </si>
  <si>
    <t>KLVDYARSV</t>
  </si>
  <si>
    <t>HDQVGVIQF</t>
  </si>
  <si>
    <t>RVYGQPSTKHY</t>
  </si>
  <si>
    <t>ASQEGAGPVPDPSQPTRRQI</t>
  </si>
  <si>
    <t>AEGDLPTTM</t>
  </si>
  <si>
    <t>GTPTQPGSTPRIST</t>
  </si>
  <si>
    <t>QETEEKILL</t>
  </si>
  <si>
    <t>VALEQQSPDIAQGV</t>
  </si>
  <si>
    <t>YDRSGRSL</t>
  </si>
  <si>
    <t>REEQLINRL</t>
  </si>
  <si>
    <t>GLYGIKDDVF</t>
  </si>
  <si>
    <t>REFVRQYYTL</t>
  </si>
  <si>
    <t>IEDKAQILL</t>
  </si>
  <si>
    <t>ALLEIVHCL</t>
  </si>
  <si>
    <t>GEAVELRSL</t>
  </si>
  <si>
    <t>TEVENGGSLGSK</t>
  </si>
  <si>
    <t>KAFTSSTTL</t>
  </si>
  <si>
    <t>KEINSPNLL</t>
  </si>
  <si>
    <t>FLLALEPEL</t>
  </si>
  <si>
    <t>GETFAFENRL</t>
  </si>
  <si>
    <t>YGGFTMMF</t>
  </si>
  <si>
    <t>TEKKEIAIL</t>
  </si>
  <si>
    <t>LLKAPTIVGK</t>
  </si>
  <si>
    <t>ALAAGGYDVEKNNSRIK</t>
  </si>
  <si>
    <t>SEETRAAKL</t>
  </si>
  <si>
    <t>SVMTYLSQFPK</t>
  </si>
  <si>
    <t>KSGTIFDNFLI</t>
  </si>
  <si>
    <t>YIDSNNNPERF</t>
  </si>
  <si>
    <t>KENFSNVSL</t>
  </si>
  <si>
    <t>RVFECISSGIILK</t>
  </si>
  <si>
    <t>REAEPIPKM</t>
  </si>
  <si>
    <t>KDKPIAVGSM</t>
  </si>
  <si>
    <t>EEVRESAYYL</t>
  </si>
  <si>
    <t>DLEMQYETL</t>
  </si>
  <si>
    <t>IEPRELDPIL</t>
  </si>
  <si>
    <t>SVSDLFNTK</t>
  </si>
  <si>
    <t>KEKVSTQNL</t>
  </si>
  <si>
    <t>SIIEYLPTL</t>
  </si>
  <si>
    <t>KDFDQKRATIQF</t>
  </si>
  <si>
    <t>KDLSTVEAL</t>
  </si>
  <si>
    <t>QEIAEQLLL</t>
  </si>
  <si>
    <t>REPPFHLTR</t>
  </si>
  <si>
    <t>SLFDRQGFLK</t>
  </si>
  <si>
    <t>TLSEICEFI</t>
  </si>
  <si>
    <t>AEQAHLWAEL</t>
  </si>
  <si>
    <t>KEKKPGDLSDEL</t>
  </si>
  <si>
    <t>GEYSEDVHL</t>
  </si>
  <si>
    <t>QLLSNSHRL</t>
  </si>
  <si>
    <t>STFPVHRQK</t>
  </si>
  <si>
    <t>TLEDALSNV</t>
  </si>
  <si>
    <t>ALDCSEVTV</t>
  </si>
  <si>
    <t>AEASVEDSAL</t>
  </si>
  <si>
    <t>KETEDINTL</t>
  </si>
  <si>
    <t>REASSQQGL</t>
  </si>
  <si>
    <t>RDALRPPL</t>
  </si>
  <si>
    <t>GTFDLVQLKGSTLKK</t>
  </si>
  <si>
    <t>FQNEVARQL</t>
  </si>
  <si>
    <t>GEEPGIKSQL</t>
  </si>
  <si>
    <t>GLLSYYTSK</t>
  </si>
  <si>
    <t>ALNPESNTA</t>
  </si>
  <si>
    <t>ALAKAIEK</t>
  </si>
  <si>
    <t>GVMRVGLVAK</t>
  </si>
  <si>
    <t>KDIKLWRKL</t>
  </si>
  <si>
    <t>MDKLGENL</t>
  </si>
  <si>
    <t>QEEQAARLL</t>
  </si>
  <si>
    <t>REFESAIVEAARL</t>
  </si>
  <si>
    <t>RLVEIQYEL</t>
  </si>
  <si>
    <t>RLIDHDPCL</t>
  </si>
  <si>
    <t>RDKEDQWIRI</t>
  </si>
  <si>
    <t>RVLVAVGNGK</t>
  </si>
  <si>
    <t>TLQEEITSL</t>
  </si>
  <si>
    <t>RMPPPPRHR</t>
  </si>
  <si>
    <t>AEVKDMEQL</t>
  </si>
  <si>
    <t>YRKAFESRL</t>
  </si>
  <si>
    <t>VFNYDMPEDSDTY</t>
  </si>
  <si>
    <t>IDIENPNRV</t>
  </si>
  <si>
    <t>GEQPNEQHPVSL</t>
  </si>
  <si>
    <t>SLLSQVFVK</t>
  </si>
  <si>
    <t>YLLPKDIKL</t>
  </si>
  <si>
    <t>RELEEETNAF</t>
  </si>
  <si>
    <t>LKVPTTEK</t>
  </si>
  <si>
    <t>LDISLEAHM</t>
  </si>
  <si>
    <t>QENDMEVEL</t>
  </si>
  <si>
    <t>FSVDSPDSL</t>
  </si>
  <si>
    <t>IDLVQIKQM</t>
  </si>
  <si>
    <t>CAIAQAESL</t>
  </si>
  <si>
    <t>ILHTDVVYL</t>
  </si>
  <si>
    <t>KLPSYGMQK</t>
  </si>
  <si>
    <t>SLNETATTITV</t>
  </si>
  <si>
    <t>KALERLEGV</t>
  </si>
  <si>
    <t>RTLQEQLEK</t>
  </si>
  <si>
    <t>SDIVSRAL</t>
  </si>
  <si>
    <t>AEEEVRARL</t>
  </si>
  <si>
    <t>QELESLIANL</t>
  </si>
  <si>
    <t>REIEGDLLLGD</t>
  </si>
  <si>
    <t>GESVEFQNL</t>
  </si>
  <si>
    <t>VLSSLNIKL</t>
  </si>
  <si>
    <t>TNYTVRLEL</t>
  </si>
  <si>
    <t>LLAEQQTLL</t>
  </si>
  <si>
    <t>KEISPSLMDVL</t>
  </si>
  <si>
    <t>TVYRGLVQK</t>
  </si>
  <si>
    <t>EEINQQSQL</t>
  </si>
  <si>
    <t>SADPHLASSL</t>
  </si>
  <si>
    <t>YLLDHAPPEI</t>
  </si>
  <si>
    <t>KTFLIEGMDKNAFEK</t>
  </si>
  <si>
    <t>AASHPLLL</t>
  </si>
  <si>
    <t>KDFSESRNNRF</t>
  </si>
  <si>
    <t>DIDNTRMTL</t>
  </si>
  <si>
    <t>SIVEPKDEILPT</t>
  </si>
  <si>
    <t>KDLLTRHKL</t>
  </si>
  <si>
    <t>QQYPVQPGAPGFYPGASPT</t>
  </si>
  <si>
    <t>VLIAYLVGRK</t>
  </si>
  <si>
    <t>ALAGGITMV</t>
  </si>
  <si>
    <t>GYTDKVV</t>
  </si>
  <si>
    <t>SVLTYPLSH</t>
  </si>
  <si>
    <t>AQYGRFLEL</t>
  </si>
  <si>
    <t>KSDARTIALK</t>
  </si>
  <si>
    <t>LDNLPNFNRSVDGPI</t>
  </si>
  <si>
    <t>WFKELDI</t>
  </si>
  <si>
    <t>TGVLKPGMVV</t>
  </si>
  <si>
    <t>TIGNERF</t>
  </si>
  <si>
    <t>SLAPIIVFV</t>
  </si>
  <si>
    <t>GEPDRTSLL</t>
  </si>
  <si>
    <t>VEDVAWHLL</t>
  </si>
  <si>
    <t>SELESALQMEPA</t>
  </si>
  <si>
    <t>KEMEEQVEI</t>
  </si>
  <si>
    <t>RDLIHTGV</t>
  </si>
  <si>
    <t>KLLNIRTSDK</t>
  </si>
  <si>
    <t>REDAGYASLEL</t>
  </si>
  <si>
    <t>RLLLEQILNK</t>
  </si>
  <si>
    <t>GEPGPLGGGGSGGPQM</t>
  </si>
  <si>
    <t>REERAYIL</t>
  </si>
  <si>
    <t>SLAWDVPAA</t>
  </si>
  <si>
    <t>SELEEENISL</t>
  </si>
  <si>
    <t>KVAIKIISK</t>
  </si>
  <si>
    <t>KEKGGELTL</t>
  </si>
  <si>
    <t>SFGRGFFK</t>
  </si>
  <si>
    <t>REEGLSQVL</t>
  </si>
  <si>
    <t>HEARRYHIL</t>
  </si>
  <si>
    <t>SDFEKTGF</t>
  </si>
  <si>
    <t>SSFRPLLSK</t>
  </si>
  <si>
    <t>ELDPLTGEWHY</t>
  </si>
  <si>
    <t>YAANPGQLF</t>
  </si>
  <si>
    <t>NLQDTEYNL</t>
  </si>
  <si>
    <t>VNFTVDQI</t>
  </si>
  <si>
    <t>KSVTPASTL</t>
  </si>
  <si>
    <t>ILFGGYVAK</t>
  </si>
  <si>
    <t>KEEEGMLSPIL</t>
  </si>
  <si>
    <t>IVLELIPLK</t>
  </si>
  <si>
    <t>KLQPVSTILAK</t>
  </si>
  <si>
    <t>GENRDAQML</t>
  </si>
  <si>
    <t>FGQLGREL</t>
  </si>
  <si>
    <t>RAAPALRPR</t>
  </si>
  <si>
    <t>QEGQPPQVL</t>
  </si>
  <si>
    <t>QLFQGVLTL</t>
  </si>
  <si>
    <t>KILRFKLVVVT</t>
  </si>
  <si>
    <t>RDSPLKTLM</t>
  </si>
  <si>
    <t>IIYDDLSKQAV</t>
  </si>
  <si>
    <t>KIYRGINNY</t>
  </si>
  <si>
    <t>SAHDLAAQL</t>
  </si>
  <si>
    <t>SLEPPAAPAPGEDNPAGAGGAAV</t>
  </si>
  <si>
    <t>TLIQGHLDFV</t>
  </si>
  <si>
    <t>RELEDYIDNL</t>
  </si>
  <si>
    <t>GLSERDINL</t>
  </si>
  <si>
    <t>REAIILDNL</t>
  </si>
  <si>
    <t>LENHTEVQF</t>
  </si>
  <si>
    <t>GSTTVFHSL</t>
  </si>
  <si>
    <t>TEVAEAQQAL</t>
  </si>
  <si>
    <t>KELFILDEASL</t>
  </si>
  <si>
    <t>KEAEGAPQV</t>
  </si>
  <si>
    <t>SQATDFGEALVRHDEF</t>
  </si>
  <si>
    <t>FIEDELQIPV</t>
  </si>
  <si>
    <t>SSYSRALEM</t>
  </si>
  <si>
    <t>HTFGGPLLK</t>
  </si>
  <si>
    <t>RENEAKLSEL</t>
  </si>
  <si>
    <t>AEVEAIMEQL</t>
  </si>
  <si>
    <t>RLREEEAARLFK</t>
  </si>
  <si>
    <t>QEIFESPFL</t>
  </si>
  <si>
    <t>TVMTWARSK</t>
  </si>
  <si>
    <t>NEMEAPTTAY</t>
  </si>
  <si>
    <t>RDIKSDNVLL</t>
  </si>
  <si>
    <t>RDAEILRKA</t>
  </si>
  <si>
    <t>YELEGTTVLL</t>
  </si>
  <si>
    <t>RDFRGTLSI</t>
  </si>
  <si>
    <t>KEAMTDIITL</t>
  </si>
  <si>
    <t>FVDLEPTVIDEV</t>
  </si>
  <si>
    <t>KESAAINQIL</t>
  </si>
  <si>
    <t>KILQDGGLQVV</t>
  </si>
  <si>
    <t>GQYASPTAK</t>
  </si>
  <si>
    <t>VQNDTLLQV</t>
  </si>
  <si>
    <t>ALLSWVNSL</t>
  </si>
  <si>
    <t>RLYDYVCRV</t>
  </si>
  <si>
    <t>RLFVGSIPKN</t>
  </si>
  <si>
    <t>KLFSTETSL</t>
  </si>
  <si>
    <t>KEKVEPEVL</t>
  </si>
  <si>
    <t>GANSIFLRL</t>
  </si>
  <si>
    <t>SEEDQAAEL</t>
  </si>
  <si>
    <t>RIRQNEINNPK</t>
  </si>
  <si>
    <t>NLFEPVINA</t>
  </si>
  <si>
    <t>RMFADYLAH</t>
  </si>
  <si>
    <t>TTFGTATYK</t>
  </si>
  <si>
    <t>RELGLSPDAVYVL</t>
  </si>
  <si>
    <t>TYVTEVREL</t>
  </si>
  <si>
    <t>RVYSQITVQK</t>
  </si>
  <si>
    <t>AEQDPVQL</t>
  </si>
  <si>
    <t>TPSEAEIFTTL</t>
  </si>
  <si>
    <t>RALTVPELT</t>
  </si>
  <si>
    <t>ALVDCSVAL</t>
  </si>
  <si>
    <t>ALYKFRVADQRK</t>
  </si>
  <si>
    <t>VVPSGEEQRY</t>
  </si>
  <si>
    <t>ALLKAPAKKK</t>
  </si>
  <si>
    <t>STRSSILNAK</t>
  </si>
  <si>
    <t>NELKSHIL</t>
  </si>
  <si>
    <t>HLMPDGSLPEA</t>
  </si>
  <si>
    <t>KLARSLKTY</t>
  </si>
  <si>
    <t>VENLERDFFL</t>
  </si>
  <si>
    <t>GEFEITEQPRL</t>
  </si>
  <si>
    <t>NLQENLSEV</t>
  </si>
  <si>
    <t>ATSAPLVSR</t>
  </si>
  <si>
    <t>YEGEDFSETLTRAKF</t>
  </si>
  <si>
    <t>VEADLFDKL</t>
  </si>
  <si>
    <t>AVTDAIMSR</t>
  </si>
  <si>
    <t>HDIAAVSY</t>
  </si>
  <si>
    <t>LLQEQAMLL</t>
  </si>
  <si>
    <t>KEEERLIAL</t>
  </si>
  <si>
    <t>KEIDSVKYL</t>
  </si>
  <si>
    <t>TVSRIQSPK</t>
  </si>
  <si>
    <t>GESKDYAL</t>
  </si>
  <si>
    <t>SEVKSLDLL</t>
  </si>
  <si>
    <t>MGNVLQGGEGQAPTRQ</t>
  </si>
  <si>
    <t>RDKEVNSQL</t>
  </si>
  <si>
    <t>KDLESHMI</t>
  </si>
  <si>
    <t>ALFPHLLQPVLW</t>
  </si>
  <si>
    <t>VIKSQPVPK</t>
  </si>
  <si>
    <t>GEYQDDSLDL</t>
  </si>
  <si>
    <t>FLDQQAILFV</t>
  </si>
  <si>
    <t>DEREAGITEKV</t>
  </si>
  <si>
    <t>KLNVSLASK</t>
  </si>
  <si>
    <t>KLGHTDILVGV</t>
  </si>
  <si>
    <t>KEEVGGAIYVF</t>
  </si>
  <si>
    <t>KLLAAEPLSK</t>
  </si>
  <si>
    <t>AEVTSTLEAL</t>
  </si>
  <si>
    <t>SLQEQLCQL</t>
  </si>
  <si>
    <t>QIYNPPSGK</t>
  </si>
  <si>
    <t>LLFDVHTTL</t>
  </si>
  <si>
    <t>SERNQDATVY</t>
  </si>
  <si>
    <t>FISPTGHSL</t>
  </si>
  <si>
    <t>SEALLKRNQDL</t>
  </si>
  <si>
    <t>ADDVDLEQV</t>
  </si>
  <si>
    <t>QEAPSSQDIL</t>
  </si>
  <si>
    <t>IIFNPDFFVEK</t>
  </si>
  <si>
    <t>YNSWKNNK</t>
  </si>
  <si>
    <t>AIQEHPVVL</t>
  </si>
  <si>
    <t>AAIGEATRL</t>
  </si>
  <si>
    <t>VDKDNPAL</t>
  </si>
  <si>
    <t>REEPDIYQI</t>
  </si>
  <si>
    <t>EEEDHVLVL</t>
  </si>
  <si>
    <t>SDSEVDKKL</t>
  </si>
  <si>
    <t>RIYFRLRNK</t>
  </si>
  <si>
    <t>RLLEEENAMLRK</t>
  </si>
  <si>
    <t>IDSRIIEQI</t>
  </si>
  <si>
    <t>GESATLRSL</t>
  </si>
  <si>
    <t>GELKDQIAEL</t>
  </si>
  <si>
    <t>GEFSEARE</t>
  </si>
  <si>
    <t>RVKEITDKKK</t>
  </si>
  <si>
    <t>LLFETKKLLK</t>
  </si>
  <si>
    <t>FNSGKVDI</t>
  </si>
  <si>
    <t>GMYELKPECA</t>
  </si>
  <si>
    <t>QELSQNSAI</t>
  </si>
  <si>
    <t>SLFDLNFQA</t>
  </si>
  <si>
    <t>IMYLIVETV</t>
  </si>
  <si>
    <t>VDNDENEHQL</t>
  </si>
  <si>
    <t>GEIINTHTLLL</t>
  </si>
  <si>
    <t>ATNGDTHLGGEDFDQRVMEHFI</t>
  </si>
  <si>
    <t>FAVLRGAVL</t>
  </si>
  <si>
    <t>REDDPVRML</t>
  </si>
  <si>
    <t>AENNFEVEL</t>
  </si>
  <si>
    <t>LLHDKLFGL</t>
  </si>
  <si>
    <t>GEHDIETPY</t>
  </si>
  <si>
    <t>TLQEVVTGV</t>
  </si>
  <si>
    <t>KLIAWERTK</t>
  </si>
  <si>
    <t>LLFDWSGTGRA</t>
  </si>
  <si>
    <t>GDQYALKM</t>
  </si>
  <si>
    <t>EKVPDSTYEMI</t>
  </si>
  <si>
    <t>VIINNPISL</t>
  </si>
  <si>
    <t>RSMPLFMTL</t>
  </si>
  <si>
    <t>KEIYPGQFQPSL</t>
  </si>
  <si>
    <t>GRPNFEEGGPTSV</t>
  </si>
  <si>
    <t>KELEAEIQQL</t>
  </si>
  <si>
    <t>YESHYALPL</t>
  </si>
  <si>
    <t>ALKELYRTK</t>
  </si>
  <si>
    <t>IDKVRFL</t>
  </si>
  <si>
    <t>VTIDTLKGV</t>
  </si>
  <si>
    <t>RLKELIGATAGK</t>
  </si>
  <si>
    <t>RDFDDGVLGL</t>
  </si>
  <si>
    <t>KEAEGAEWL</t>
  </si>
  <si>
    <t>IDFPGGILSF</t>
  </si>
  <si>
    <t>KLHEIYIQA</t>
  </si>
  <si>
    <t>DFLSHHL</t>
  </si>
  <si>
    <t>QLTQVINEL</t>
  </si>
  <si>
    <t>FLNEDLNQLI</t>
  </si>
  <si>
    <t>FALGVYRTL</t>
  </si>
  <si>
    <t>RDKPKQEYL</t>
  </si>
  <si>
    <t>SLYTAELITV</t>
  </si>
  <si>
    <t>KLLECLDYL</t>
  </si>
  <si>
    <t>LDVKGPKL</t>
  </si>
  <si>
    <t>IDVKGPKL</t>
  </si>
  <si>
    <t>RLFGPTLSAK</t>
  </si>
  <si>
    <t>AEMSTPLSV</t>
  </si>
  <si>
    <t>MSEGGPPGAEPQ</t>
  </si>
  <si>
    <t>ADRMLDMGF</t>
  </si>
  <si>
    <t>ADRMIDMGF</t>
  </si>
  <si>
    <t>QEIDKPFEL</t>
  </si>
  <si>
    <t>AVRPPVPLPAPSHPASTNEPI</t>
  </si>
  <si>
    <t>QEEDYRYEVL</t>
  </si>
  <si>
    <t>ANFPVDPQRMSI</t>
  </si>
  <si>
    <t>ADLQNDEVAF</t>
  </si>
  <si>
    <t>TLDDVQAFL</t>
  </si>
  <si>
    <t>KLLKPRSIQK</t>
  </si>
  <si>
    <t>GELKFPEKMGL</t>
  </si>
  <si>
    <t>ALAEDPQEL</t>
  </si>
  <si>
    <t>IEEFLEEVL</t>
  </si>
  <si>
    <t>KIFKHISKK</t>
  </si>
  <si>
    <t>SMSDIDLNL</t>
  </si>
  <si>
    <t>KETEDYLNSL</t>
  </si>
  <si>
    <t>REERPELSL</t>
  </si>
  <si>
    <t>REPMQTGI</t>
  </si>
  <si>
    <t>SEAEIHQSF</t>
  </si>
  <si>
    <t>GIADKIEFI</t>
  </si>
  <si>
    <t>AVLSFSLYR</t>
  </si>
  <si>
    <t>YNYNHLMPT</t>
  </si>
  <si>
    <t>QILDFETAL</t>
  </si>
  <si>
    <t>RENGEATDTIL</t>
  </si>
  <si>
    <t>KESMAIIKL</t>
  </si>
  <si>
    <t>ALANLKVSQIKK</t>
  </si>
  <si>
    <t>YLPEELAAL</t>
  </si>
  <si>
    <t>NLEDVQPHDLGKVGEV</t>
  </si>
  <si>
    <t>REFSKEPEL</t>
  </si>
  <si>
    <t>KTKEGVREV</t>
  </si>
  <si>
    <t>YEYQPGKSSVL</t>
  </si>
  <si>
    <t>LETEILESL</t>
  </si>
  <si>
    <t>TLPSEGGVRITPF</t>
  </si>
  <si>
    <t>RDKPTAERF</t>
  </si>
  <si>
    <t>RLQDYPSLSH</t>
  </si>
  <si>
    <t>YFPKNGDPSGLAK</t>
  </si>
  <si>
    <t>TVSVPGMEK</t>
  </si>
  <si>
    <t>KEFIGQQL</t>
  </si>
  <si>
    <t>KEEETLLRL</t>
  </si>
  <si>
    <t>GEKDIQTAL</t>
  </si>
  <si>
    <t>CLFGGIIEK</t>
  </si>
  <si>
    <t>KDKDSIFKL</t>
  </si>
  <si>
    <t>AESREATGL</t>
  </si>
  <si>
    <t>ELATEEFLPV</t>
  </si>
  <si>
    <t>AVLLLFANK</t>
  </si>
  <si>
    <t>LEFPAQEL</t>
  </si>
  <si>
    <t>TSEDPTYTVL</t>
  </si>
  <si>
    <t>RLELMLVQTK</t>
  </si>
  <si>
    <t>TTNNSVLQK</t>
  </si>
  <si>
    <t>TQLESSWEL</t>
  </si>
  <si>
    <t>RDYDVEWGY</t>
  </si>
  <si>
    <t>YEQFAYDGKDYLTL</t>
  </si>
  <si>
    <t>ALQSFEFRV</t>
  </si>
  <si>
    <t>AIFRSLTK</t>
  </si>
  <si>
    <t>RDIETFY</t>
  </si>
  <si>
    <t>AELEDALRNL</t>
  </si>
  <si>
    <t>TETEIVTSL</t>
  </si>
  <si>
    <t>QEDLRTF</t>
  </si>
  <si>
    <t>TSQVIILNHPGQIS</t>
  </si>
  <si>
    <t>IQRTPKIQVYSR</t>
  </si>
  <si>
    <t>EEAELQQVL</t>
  </si>
  <si>
    <t>IEIGTVGGGTNL</t>
  </si>
  <si>
    <t>YSDIGHLL</t>
  </si>
  <si>
    <t>YAIGRSDTV</t>
  </si>
  <si>
    <t>KELNEAVAAL</t>
  </si>
  <si>
    <t>ALSNILERV</t>
  </si>
  <si>
    <t>SIFPGGGDK</t>
  </si>
  <si>
    <t>SEEMFQQQL</t>
  </si>
  <si>
    <t>TDYEQSTGM</t>
  </si>
  <si>
    <t>YRNDYATML</t>
  </si>
  <si>
    <t>SATRALEL</t>
  </si>
  <si>
    <t>RDNGIVSSL</t>
  </si>
  <si>
    <t>MILPNPLYH</t>
  </si>
  <si>
    <t>IEEVPGELMQEDLATDDV</t>
  </si>
  <si>
    <t>STQIDEMPMNV</t>
  </si>
  <si>
    <t>SEDGRSPISI</t>
  </si>
  <si>
    <t>LVGPASVGK</t>
  </si>
  <si>
    <t>SEMITQLL</t>
  </si>
  <si>
    <t>AEAAPGPPGAL</t>
  </si>
  <si>
    <t>EETEVKGTL</t>
  </si>
  <si>
    <t>SLTEQRLTV</t>
  </si>
  <si>
    <t>SRYTGINQF</t>
  </si>
  <si>
    <t>ALEVIPRTLI</t>
  </si>
  <si>
    <t>AENPDTPAL</t>
  </si>
  <si>
    <t>KVHAYIISY</t>
  </si>
  <si>
    <t>NMSDDMKEI</t>
  </si>
  <si>
    <t>REEENEGIVQL</t>
  </si>
  <si>
    <t>KEKQEEELL</t>
  </si>
  <si>
    <t>NSVLGDSSASEPGLQAA</t>
  </si>
  <si>
    <t>ADMQKMLF</t>
  </si>
  <si>
    <t>AEIDSLTSIL</t>
  </si>
  <si>
    <t>PMFIVNTNVPRASVPD</t>
  </si>
  <si>
    <t>SELQSQMQQQL</t>
  </si>
  <si>
    <t>TEMENEFV</t>
  </si>
  <si>
    <t>DFDPQEDGELGF</t>
  </si>
  <si>
    <t>NVGDEGGFAPNI</t>
  </si>
  <si>
    <t>TAINASRAL</t>
  </si>
  <si>
    <t>EESAFSTVL</t>
  </si>
  <si>
    <t>SIFENEDFLK</t>
  </si>
  <si>
    <t>KEITGETAL</t>
  </si>
  <si>
    <t>LLDEAIQYL</t>
  </si>
  <si>
    <t>SLLDCTFRL</t>
  </si>
  <si>
    <t>SAHNKDIAL</t>
  </si>
  <si>
    <t>SEEAVQVLI</t>
  </si>
  <si>
    <t>SEEAVQVLL</t>
  </si>
  <si>
    <t>LDLAGRDL</t>
  </si>
  <si>
    <t>LDIAGRDI</t>
  </si>
  <si>
    <t>VAVQPGEQL</t>
  </si>
  <si>
    <t>SESNQQIRL</t>
  </si>
  <si>
    <t>SSAPAENHILPGQSI</t>
  </si>
  <si>
    <t>AMYKALLK</t>
  </si>
  <si>
    <t>LDYEDQVSY</t>
  </si>
  <si>
    <t>RLDGSMAQK</t>
  </si>
  <si>
    <t>IDITGVRL</t>
  </si>
  <si>
    <t>LTLDTTSIPLRL</t>
  </si>
  <si>
    <t>REYQELMNVKL</t>
  </si>
  <si>
    <t>KLQEQEQLL</t>
  </si>
  <si>
    <t>DKQLSFEEFI</t>
  </si>
  <si>
    <t>AVKDLVVLL</t>
  </si>
  <si>
    <t>KAFGPGLQGGSAGSPA</t>
  </si>
  <si>
    <t>KLIEENKRLQK</t>
  </si>
  <si>
    <t>QYSDILRLL</t>
  </si>
  <si>
    <t>ADAMEVIPSTL</t>
  </si>
  <si>
    <t>VEEGVPKEHL</t>
  </si>
  <si>
    <t>SIADRLNV</t>
  </si>
  <si>
    <t>REGDLLTKERL</t>
  </si>
  <si>
    <t>FEFVGEPEL</t>
  </si>
  <si>
    <t>KDLSIRSVRL</t>
  </si>
  <si>
    <t>FIQVPQDDDARTDAV</t>
  </si>
  <si>
    <t>GEFGTIPLVL</t>
  </si>
  <si>
    <t>TEFIDELETL</t>
  </si>
  <si>
    <t>REFGIADPDEIMWF</t>
  </si>
  <si>
    <t>RDFKPSKQAGL</t>
  </si>
  <si>
    <t>KTMSGTFLL</t>
  </si>
  <si>
    <t>LSKAFKVK</t>
  </si>
  <si>
    <t>SDLAQQYGV</t>
  </si>
  <si>
    <t>AENPRGTFL</t>
  </si>
  <si>
    <t>NFEQFLQERI</t>
  </si>
  <si>
    <t>FQHEDLNFLT</t>
  </si>
  <si>
    <t>TEAEEVFVPVL</t>
  </si>
  <si>
    <t>KELTGDMQL</t>
  </si>
  <si>
    <t>TQALDRQTAT</t>
  </si>
  <si>
    <t>YGGVEGGGTRSEV</t>
  </si>
  <si>
    <t>QEYVANLL</t>
  </si>
  <si>
    <t>AEQQQFYLL</t>
  </si>
  <si>
    <t>YLLSKDIKEV</t>
  </si>
  <si>
    <t>IEDTSQAQEL</t>
  </si>
  <si>
    <t>AESGKVYAL</t>
  </si>
  <si>
    <t>VEWDPTGRYV</t>
  </si>
  <si>
    <t>AAPQRPGTEPQPEMPDTVLQ</t>
  </si>
  <si>
    <t>AEFEPLHIDSL</t>
  </si>
  <si>
    <t>SLDSPDREPGADAPLEL</t>
  </si>
  <si>
    <t>KLWEISTGR</t>
  </si>
  <si>
    <t>YTIELLDTV</t>
  </si>
  <si>
    <t>AEHGLLLTA</t>
  </si>
  <si>
    <t>RIMDPEIAL</t>
  </si>
  <si>
    <t>REIPPLLGL</t>
  </si>
  <si>
    <t>GEPDPEFEAIL</t>
  </si>
  <si>
    <t>AEDRSGINL</t>
  </si>
  <si>
    <t>HEQAMQFGQL</t>
  </si>
  <si>
    <t>WEKELQQEL</t>
  </si>
  <si>
    <t>KEAFAIGL</t>
  </si>
  <si>
    <t>AESKTIRL</t>
  </si>
  <si>
    <t>RTGKVTVEK</t>
  </si>
  <si>
    <t>REKDPKYSAL</t>
  </si>
  <si>
    <t>SVPKPVSKK</t>
  </si>
  <si>
    <t>SELSLPEKL</t>
  </si>
  <si>
    <t>GEPTEFKLM</t>
  </si>
  <si>
    <t>TAFEDYVQSMDVA</t>
  </si>
  <si>
    <t>KDKEDELSF</t>
  </si>
  <si>
    <t>KLLFKFVAK</t>
  </si>
  <si>
    <t>GEIVEKIGV</t>
  </si>
  <si>
    <t>KVWSDPFGR</t>
  </si>
  <si>
    <t>VEDLTKETL</t>
  </si>
  <si>
    <t>KESQMLTNL</t>
  </si>
  <si>
    <t>REPLVSYREI</t>
  </si>
  <si>
    <t>SLANIIRQL</t>
  </si>
  <si>
    <t>VGDRENGSDNLPSSAGSGDKPL</t>
  </si>
  <si>
    <t>REEAERQRL</t>
  </si>
  <si>
    <t>RLLQQNTQLK</t>
  </si>
  <si>
    <t>KVLNELYSV</t>
  </si>
  <si>
    <t>SLIENQILL</t>
  </si>
  <si>
    <t>RIDQYQGADAV</t>
  </si>
  <si>
    <t>AEEEGPKREL</t>
  </si>
  <si>
    <t>SERSQAVGAVLSL</t>
  </si>
  <si>
    <t>AEASVEDSALL</t>
  </si>
  <si>
    <t>SASPLFQSL</t>
  </si>
  <si>
    <t>RDKYVAEFL</t>
  </si>
  <si>
    <t>INKDPEAPIFQV</t>
  </si>
  <si>
    <t>AGAAASESLFV</t>
  </si>
  <si>
    <t>TELNEPLSNEDRN</t>
  </si>
  <si>
    <t>SLSDHIVLL</t>
  </si>
  <si>
    <t>FTFSGREL</t>
  </si>
  <si>
    <t>RDNKGTPRL</t>
  </si>
  <si>
    <t>KIFNVAIPRF</t>
  </si>
  <si>
    <t>ADFQQILQF</t>
  </si>
  <si>
    <t>KLDEYIAIA</t>
  </si>
  <si>
    <t>IAQNDSPTL</t>
  </si>
  <si>
    <t>VDKGVVPL</t>
  </si>
  <si>
    <t>GLYTTHTGQK</t>
  </si>
  <si>
    <t>AIIEEYLHL</t>
  </si>
  <si>
    <t>DGKTLNDELEII</t>
  </si>
  <si>
    <t>SEVGSMGALL</t>
  </si>
  <si>
    <t>ELYAKLIFL</t>
  </si>
  <si>
    <t>AKDFLAGGV</t>
  </si>
  <si>
    <t>SILEENVLL</t>
  </si>
  <si>
    <t>GILSDDVETDTV</t>
  </si>
  <si>
    <t>AEGHPDPDAEL</t>
  </si>
  <si>
    <t>GTFPRAFKK</t>
  </si>
  <si>
    <t>REFDYVINDLT</t>
  </si>
  <si>
    <t>WYYSEERKL</t>
  </si>
  <si>
    <t>NDLPVGRSV</t>
  </si>
  <si>
    <t>TAMDAQEAL</t>
  </si>
  <si>
    <t>YLLSEKDLILA</t>
  </si>
  <si>
    <t>ILPKKILASK</t>
  </si>
  <si>
    <t>ALYGELCAL</t>
  </si>
  <si>
    <t>HEYADLNQL</t>
  </si>
  <si>
    <t>YRYEPSREM</t>
  </si>
  <si>
    <t>REFMELLFGL</t>
  </si>
  <si>
    <t>KEQDHIIII</t>
  </si>
  <si>
    <t>IANDQGNRITPS</t>
  </si>
  <si>
    <t>TESVSTPTL</t>
  </si>
  <si>
    <t>VEIHPDASSL</t>
  </si>
  <si>
    <t>AEALAELSESL</t>
  </si>
  <si>
    <t>FLQDLEQRL</t>
  </si>
  <si>
    <t>GRRFDDAVVQ</t>
  </si>
  <si>
    <t>SEPKYTQEL</t>
  </si>
  <si>
    <t>KLNQTIASLK</t>
  </si>
  <si>
    <t>GLFADLLPRL</t>
  </si>
  <si>
    <t>YAAPKAPEA</t>
  </si>
  <si>
    <t>TDKEKILF</t>
  </si>
  <si>
    <t>KMRNLETQHK</t>
  </si>
  <si>
    <t>VLYENPNLKGV</t>
  </si>
  <si>
    <t>IEYQGDPEL</t>
  </si>
  <si>
    <t>QEFGDQDIL</t>
  </si>
  <si>
    <t>QEFGDQDLL</t>
  </si>
  <si>
    <t>TLSSQISRL</t>
  </si>
  <si>
    <t>FEEQNNPQI</t>
  </si>
  <si>
    <t>FDEAIAELDTL</t>
  </si>
  <si>
    <t>SEIGDYDETL</t>
  </si>
  <si>
    <t>VLTKQLLH</t>
  </si>
  <si>
    <t>RNLNPEDIDQLI</t>
  </si>
  <si>
    <t>GLYKALEAA</t>
  </si>
  <si>
    <t>KDFPAHRI</t>
  </si>
  <si>
    <t>ELEDHPFFVGV</t>
  </si>
  <si>
    <t>RESLETENVL</t>
  </si>
  <si>
    <t>RIIEETLAL</t>
  </si>
  <si>
    <t>SELDLEKGLEM</t>
  </si>
  <si>
    <t>ALADAILINK</t>
  </si>
  <si>
    <t>KEQSDLTTL</t>
  </si>
  <si>
    <t>VEAGGMQAL</t>
  </si>
  <si>
    <t>NRQLEVYT</t>
  </si>
  <si>
    <t>SSYPGKTAL</t>
  </si>
  <si>
    <t>AEWREEVKL</t>
  </si>
  <si>
    <t>SADTLWGIQKELQF</t>
  </si>
  <si>
    <t>ALLDEQQVNVLL</t>
  </si>
  <si>
    <t>SQYQGVVVY</t>
  </si>
  <si>
    <t>SEERTAIKEQL</t>
  </si>
  <si>
    <t>RDTIVKSHL</t>
  </si>
  <si>
    <t>QDFLAVRL</t>
  </si>
  <si>
    <t>FVKDSIRLV</t>
  </si>
  <si>
    <t>SFAKDFLAGGIAAA</t>
  </si>
  <si>
    <t>FASELSRSL</t>
  </si>
  <si>
    <t>QEEPVEGFRVTL</t>
  </si>
  <si>
    <t>SRPLDHAQPPSSLVI</t>
  </si>
  <si>
    <t>KEWNELIKL</t>
  </si>
  <si>
    <t>QESNDHVCL</t>
  </si>
  <si>
    <t>GELQGSGENL</t>
  </si>
  <si>
    <t>SEFREDMPSI</t>
  </si>
  <si>
    <t>AKDFVVKV</t>
  </si>
  <si>
    <t>KVDKGVVPL</t>
  </si>
  <si>
    <t>IMWTPPESAVT</t>
  </si>
  <si>
    <t>LDSSLEYK</t>
  </si>
  <si>
    <t>DGLHGRNL</t>
  </si>
  <si>
    <t>LEEIVQPII</t>
  </si>
  <si>
    <t>ADLAFLEKY</t>
  </si>
  <si>
    <t>GVFRPETV</t>
  </si>
  <si>
    <t>GGGGGSFGAGGGFGSR</t>
  </si>
  <si>
    <t>TRAAIMQAL</t>
  </si>
  <si>
    <t>TEADYYHTEL</t>
  </si>
  <si>
    <t>AERLGTPEL</t>
  </si>
  <si>
    <t>ADHPFLFFI</t>
  </si>
  <si>
    <t>TTSIPSTPK</t>
  </si>
  <si>
    <t>TVNDLPVGRSVDEAL</t>
  </si>
  <si>
    <t>FRVGNVQEL</t>
  </si>
  <si>
    <t>RLWNFTMNA</t>
  </si>
  <si>
    <t>YDLVAVGK</t>
  </si>
  <si>
    <t>YDLPNNRELY</t>
  </si>
  <si>
    <t>AELEELISRL</t>
  </si>
  <si>
    <t>LIFERFVAK</t>
  </si>
  <si>
    <t>ATGPPVSELI</t>
  </si>
  <si>
    <t>KLKWGMEYK</t>
  </si>
  <si>
    <t>SEHGVPTSV</t>
  </si>
  <si>
    <t>KENDPSVRL</t>
  </si>
  <si>
    <t>HLYQDHMQYI</t>
  </si>
  <si>
    <t>SATMPSDVLEVT</t>
  </si>
  <si>
    <t>RLDGRVIDPK</t>
  </si>
  <si>
    <t>ADKQLSF</t>
  </si>
  <si>
    <t>RDVYAQFL</t>
  </si>
  <si>
    <t>KEEIGNVQL</t>
  </si>
  <si>
    <t>DLFQEDLYPPT</t>
  </si>
  <si>
    <t>LESSIEQRL</t>
  </si>
  <si>
    <t>SRFPMPRYI</t>
  </si>
  <si>
    <t>RDVLAWTF</t>
  </si>
  <si>
    <t>LGRPINH</t>
  </si>
  <si>
    <t>TAATFARRL</t>
  </si>
  <si>
    <t>LLFPSVMVV</t>
  </si>
  <si>
    <t>SREDSQRPGAHLTVK</t>
  </si>
  <si>
    <t>RLALFPGVAL</t>
  </si>
  <si>
    <t>REDQLDTVL</t>
  </si>
  <si>
    <t>GEFGHIQKD</t>
  </si>
  <si>
    <t>YEADKQAEL</t>
  </si>
  <si>
    <t>ALQQQLQAV</t>
  </si>
  <si>
    <t>AEMVSENDVIRL</t>
  </si>
  <si>
    <t>VAIAMYQIVEV</t>
  </si>
  <si>
    <t>REDLTQVEL</t>
  </si>
  <si>
    <t>DIKDTEPLIQTA</t>
  </si>
  <si>
    <t>SAQDRFLIM</t>
  </si>
  <si>
    <t>AEELQIFGL</t>
  </si>
  <si>
    <t>KVYHLAAVRL</t>
  </si>
  <si>
    <t>RIYAMKVVK</t>
  </si>
  <si>
    <t>TVAWFPLYY</t>
  </si>
  <si>
    <t>RELPGSTEL</t>
  </si>
  <si>
    <t>SLSSFPILQR</t>
  </si>
  <si>
    <t>RIFTSVPKR</t>
  </si>
  <si>
    <t>ATDVASRGLDVEDV</t>
  </si>
  <si>
    <t>AVYSHVIQKL</t>
  </si>
  <si>
    <t>KQIDQFLVV</t>
  </si>
  <si>
    <t>KIPELPVKVHPV</t>
  </si>
  <si>
    <t>SEIVGSIKM</t>
  </si>
  <si>
    <t>VESQVFSEKL</t>
  </si>
  <si>
    <t>ADIERIAPL</t>
  </si>
  <si>
    <t>IEKLDAQSL</t>
  </si>
  <si>
    <t>KEYGASPVL</t>
  </si>
  <si>
    <t>FNLSKEDDVR</t>
  </si>
  <si>
    <t>FAMIPAKEA</t>
  </si>
  <si>
    <t>NVYYHITSK</t>
  </si>
  <si>
    <t>REEGAAEPAL</t>
  </si>
  <si>
    <t>AEAWNFWTR</t>
  </si>
  <si>
    <t>GEVEIPSSKATVL</t>
  </si>
  <si>
    <t>KLIAAQTGTRWNK</t>
  </si>
  <si>
    <t>RDQENKFQM</t>
  </si>
  <si>
    <t>GEEEDGPVL</t>
  </si>
  <si>
    <t>RDMAAAGL</t>
  </si>
  <si>
    <t>RDMAAAGI</t>
  </si>
  <si>
    <t>TPLPPTSAHGNVAEGETKPD</t>
  </si>
  <si>
    <t>SLAVSSPRL</t>
  </si>
  <si>
    <t>ALDAHQQSI</t>
  </si>
  <si>
    <t>AESETLDQL</t>
  </si>
  <si>
    <t>GEVERLVSEL</t>
  </si>
  <si>
    <t>SLADIMAKR</t>
  </si>
  <si>
    <t>AELILHDAL</t>
  </si>
  <si>
    <t>SLLKDIEAA</t>
  </si>
  <si>
    <t>FTDESYLEL</t>
  </si>
  <si>
    <t>SDHEATAMM</t>
  </si>
  <si>
    <t>AEVLEAHTI</t>
  </si>
  <si>
    <t>TRQDHAQQL</t>
  </si>
  <si>
    <t>SEPRVRLVM</t>
  </si>
  <si>
    <t>VDLLTLAHL</t>
  </si>
  <si>
    <t>REAFGDLAL</t>
  </si>
  <si>
    <t>FEEDPEISL</t>
  </si>
  <si>
    <t>KELEAAQEQL</t>
  </si>
  <si>
    <t>GDLKSLVQL</t>
  </si>
  <si>
    <t>RDSFSRMSL</t>
  </si>
  <si>
    <t>VTSTFIIEK</t>
  </si>
  <si>
    <t>REDGSIVIV</t>
  </si>
  <si>
    <t>RMVVPAALK</t>
  </si>
  <si>
    <t>AELINIHHL</t>
  </si>
  <si>
    <t>FDYGEFVNL</t>
  </si>
  <si>
    <t>KRFEHSAKL</t>
  </si>
  <si>
    <t>AARDFVNYL</t>
  </si>
  <si>
    <t>ALLDDPSNSHFI</t>
  </si>
  <si>
    <t>KDIEFIYTA</t>
  </si>
  <si>
    <t>QEGIANITAL</t>
  </si>
  <si>
    <t>RMWYELDEESRRK</t>
  </si>
  <si>
    <t>YAARARLL</t>
  </si>
  <si>
    <t>RDLAEITTL</t>
  </si>
  <si>
    <t>KIKEVTLGK</t>
  </si>
  <si>
    <t>FEDQKLTML</t>
  </si>
  <si>
    <t>QIAPPNAILEK</t>
  </si>
  <si>
    <t>LDDDREDLF</t>
  </si>
  <si>
    <t>REVTFVPGL</t>
  </si>
  <si>
    <t>FQVPWLESV</t>
  </si>
  <si>
    <t>SDAIPELKA</t>
  </si>
  <si>
    <t>GEAESEKGGEELL</t>
  </si>
  <si>
    <t>AENPFLTHL</t>
  </si>
  <si>
    <t>IELFDKLSL</t>
  </si>
  <si>
    <t>IATNFLQSL</t>
  </si>
  <si>
    <t>FSERGDAV</t>
  </si>
  <si>
    <t>GEDGQVVLI</t>
  </si>
  <si>
    <t>GEVLIDTHL</t>
  </si>
  <si>
    <t>MEEIFHQIL</t>
  </si>
  <si>
    <t>IDFVLSNARL</t>
  </si>
  <si>
    <t>KDLSLGGVLLF</t>
  </si>
  <si>
    <t>KSQDDEIGDGTTGVV</t>
  </si>
  <si>
    <t>AEPAFLARF</t>
  </si>
  <si>
    <t>ESSTSGFTPGGGGSSV</t>
  </si>
  <si>
    <t>NISELPDEIDI</t>
  </si>
  <si>
    <t>SEDVPRPPDTV</t>
  </si>
  <si>
    <t>GTSQTPLAH</t>
  </si>
  <si>
    <t>ALAQAELLK</t>
  </si>
  <si>
    <t>GEVQGDNKL</t>
  </si>
  <si>
    <t>FLIILPKELQA</t>
  </si>
  <si>
    <t>AEKDHTTLL</t>
  </si>
  <si>
    <t>AAVPDEIPPLEGDEDASRMEEVD</t>
  </si>
  <si>
    <t>MEQATEYLL</t>
  </si>
  <si>
    <t>SLLEWCQEV</t>
  </si>
  <si>
    <t>YLTDVLANV</t>
  </si>
  <si>
    <t>RVINNLLYY</t>
  </si>
  <si>
    <t>GLKPFEQV</t>
  </si>
  <si>
    <t>RLYLSRAKLK</t>
  </si>
  <si>
    <t>GTMPVSLLK</t>
  </si>
  <si>
    <t>RTIPRSEWDILLK</t>
  </si>
  <si>
    <t>RDVFGTNQL</t>
  </si>
  <si>
    <t>LAYDRMPTL</t>
  </si>
  <si>
    <t>GLWHDVIFI</t>
  </si>
  <si>
    <t>SESPIRISV</t>
  </si>
  <si>
    <t>DRILLLSGV</t>
  </si>
  <si>
    <t>RVHAYIISY</t>
  </si>
  <si>
    <t>AETKAESEQL</t>
  </si>
  <si>
    <t>RDMKSAHL</t>
  </si>
  <si>
    <t>KMNKRQLYY</t>
  </si>
  <si>
    <t>RLAVPPFAQR</t>
  </si>
  <si>
    <t>SEMVYSQEL</t>
  </si>
  <si>
    <t>RIGIAGSKK</t>
  </si>
  <si>
    <t>KRTLLIKTV</t>
  </si>
  <si>
    <t>KTPDFILQV</t>
  </si>
  <si>
    <t>RESQEQSLVQL</t>
  </si>
  <si>
    <t>NRSTTVRLL</t>
  </si>
  <si>
    <t>VLLTPEIYV</t>
  </si>
  <si>
    <t>KDLEYYINL</t>
  </si>
  <si>
    <t>SEVVNDLNTL</t>
  </si>
  <si>
    <t>SQLGIFISK</t>
  </si>
  <si>
    <t>YTFSSKSPGNGSL</t>
  </si>
  <si>
    <t>ELAMEPTPELPAEVL</t>
  </si>
  <si>
    <t>RLLLQTAEL</t>
  </si>
  <si>
    <t>LEHLESQEL</t>
  </si>
  <si>
    <t>QESQLPGPDQL</t>
  </si>
  <si>
    <t>ILAGNLLSH</t>
  </si>
  <si>
    <t>EEWTLLGKEEL</t>
  </si>
  <si>
    <t>IASTPHEL</t>
  </si>
  <si>
    <t>AVMAPRTLVLL</t>
  </si>
  <si>
    <t>AVGLVLPAKL</t>
  </si>
  <si>
    <t>KLWNPRNFK</t>
  </si>
  <si>
    <t>KMASTLPSL</t>
  </si>
  <si>
    <t>RENYLEENLL</t>
  </si>
  <si>
    <t>REIKDFFEV</t>
  </si>
  <si>
    <t>QLDSPGSLK</t>
  </si>
  <si>
    <t>FLLDSDSKSV</t>
  </si>
  <si>
    <t>SLPPPASSK</t>
  </si>
  <si>
    <t>AVYGKVKALK</t>
  </si>
  <si>
    <t>MILANVFCL</t>
  </si>
  <si>
    <t>RDTYLWIGY</t>
  </si>
  <si>
    <t>VYAALQRQL</t>
  </si>
  <si>
    <t>YIDRGVVFV</t>
  </si>
  <si>
    <t>VQPPPPTQSEVDQL</t>
  </si>
  <si>
    <t>AEDGPPELL</t>
  </si>
  <si>
    <t>RDILLSEILM</t>
  </si>
  <si>
    <t>RNLSWPGL</t>
  </si>
  <si>
    <t>HSIGSYFTL</t>
  </si>
  <si>
    <t>IVNGHTLLV</t>
  </si>
  <si>
    <t>QEYLQAYEDVL</t>
  </si>
  <si>
    <t>TEIGERGANL</t>
  </si>
  <si>
    <t>VRESLPVKY</t>
  </si>
  <si>
    <t>KRKLGINSL</t>
  </si>
  <si>
    <t>KDFLARNM</t>
  </si>
  <si>
    <t>GITDPEKIGDGMNAYV</t>
  </si>
  <si>
    <t>KQFIQRHGMLK</t>
  </si>
  <si>
    <t>TVVNFLIRV</t>
  </si>
  <si>
    <t>SETGHVYTF</t>
  </si>
  <si>
    <t>ALDLHLSNV</t>
  </si>
  <si>
    <t>GENISNFLSL</t>
  </si>
  <si>
    <t>VLDEADRMLDMGFEPQIR</t>
  </si>
  <si>
    <t>SESNSVESL</t>
  </si>
  <si>
    <t>QRNEVVVEL</t>
  </si>
  <si>
    <t>TELLPGDRDNL</t>
  </si>
  <si>
    <t>FRFIEVQTL</t>
  </si>
  <si>
    <t>HLYTSLPSL</t>
  </si>
  <si>
    <t>FLYDARLQAL</t>
  </si>
  <si>
    <t>AQVKGHGKKVADALTNAV</t>
  </si>
  <si>
    <t>KELQNAGDRL</t>
  </si>
  <si>
    <t>RDRESEKF</t>
  </si>
  <si>
    <t>IDAIQPGSI</t>
  </si>
  <si>
    <t>LILDEVHLL</t>
  </si>
  <si>
    <t>ATYLPEVAK</t>
  </si>
  <si>
    <t>MAYGSAKDL</t>
  </si>
  <si>
    <t>MIYQGGDLEK</t>
  </si>
  <si>
    <t>MLLDNGLLYVL</t>
  </si>
  <si>
    <t>TEMEVMQFL</t>
  </si>
  <si>
    <t>MALLGHSL</t>
  </si>
  <si>
    <t>ILPTKKTQFDRKVKSLRLL</t>
  </si>
  <si>
    <t>FLLVGDLMAV</t>
  </si>
  <si>
    <t>LLMGIPGDRESQAV</t>
  </si>
  <si>
    <t>YDAKVKK</t>
  </si>
  <si>
    <t>RENEVRNFQL</t>
  </si>
  <si>
    <t>ELDEDVKIV</t>
  </si>
  <si>
    <t>LSKEVITGF</t>
  </si>
  <si>
    <t>RESVTIEAQEL</t>
  </si>
  <si>
    <t>AEFGPEQQKEL</t>
  </si>
  <si>
    <t>LEQQFHYHL</t>
  </si>
  <si>
    <t>TDPRADHQPLTEA</t>
  </si>
  <si>
    <t>LDRGIHPI</t>
  </si>
  <si>
    <t>SLFPGYHTK</t>
  </si>
  <si>
    <t>YSKIMDH</t>
  </si>
  <si>
    <t>TMIVSLAAV</t>
  </si>
  <si>
    <t>RETDDTLVL</t>
  </si>
  <si>
    <t>LRNKAVQSV</t>
  </si>
  <si>
    <t>SENSGMNPIQTMTEVR</t>
  </si>
  <si>
    <t>AGIPGLDEANTSPR</t>
  </si>
  <si>
    <t>KLREIPSVVY</t>
  </si>
  <si>
    <t>IEEHLANRSQENIDQLAA</t>
  </si>
  <si>
    <t>REVLQFVGL</t>
  </si>
  <si>
    <t>KEHKAEIL</t>
  </si>
  <si>
    <t>RDYTVQVQL</t>
  </si>
  <si>
    <t>HTNPNFQTL</t>
  </si>
  <si>
    <t>QEITGKLGHFL</t>
  </si>
  <si>
    <t>GANVPTTAK</t>
  </si>
  <si>
    <t>QIVEHLEEL</t>
  </si>
  <si>
    <t>FRSEHELDV</t>
  </si>
  <si>
    <t>KVIQYLAYV</t>
  </si>
  <si>
    <t>QERDPSKI</t>
  </si>
  <si>
    <t>YGEGESGPMGNI</t>
  </si>
  <si>
    <t>KVFDVTKGRK</t>
  </si>
  <si>
    <t>SQVEDLERV</t>
  </si>
  <si>
    <t>SEKDVQTAL</t>
  </si>
  <si>
    <t>GEENKGHQML</t>
  </si>
  <si>
    <t>RDNLTLWT</t>
  </si>
  <si>
    <t>AASGPNQMSFTF</t>
  </si>
  <si>
    <t>KVAVPGPTR</t>
  </si>
  <si>
    <t>SVNAHIPQFR</t>
  </si>
  <si>
    <t>RIGQVGKFK</t>
  </si>
  <si>
    <t>YAAEGQRL</t>
  </si>
  <si>
    <t>RLAAVLWNL</t>
  </si>
  <si>
    <t>REVLPGEIVEI</t>
  </si>
  <si>
    <t>MTPDGLAVTPTPV</t>
  </si>
  <si>
    <t>GDAKILDNRI</t>
  </si>
  <si>
    <t>YEESSDLQM</t>
  </si>
  <si>
    <t>SEEDDQFIIL</t>
  </si>
  <si>
    <t>KLYMVLITTK</t>
  </si>
  <si>
    <t>YEPGVYTEK</t>
  </si>
  <si>
    <t>TSSPPRLAM</t>
  </si>
  <si>
    <t>RLAEYLVER</t>
  </si>
  <si>
    <t>SLLTSTVQV</t>
  </si>
  <si>
    <t>ADHPFIFL</t>
  </si>
  <si>
    <t>ADHPFLFL</t>
  </si>
  <si>
    <t>SDRKELEEDFI</t>
  </si>
  <si>
    <t>VVAEELENV</t>
  </si>
  <si>
    <t>QEDDKALQL</t>
  </si>
  <si>
    <t>RMIGQICEV</t>
  </si>
  <si>
    <t>KEAFAIVSV</t>
  </si>
  <si>
    <t>FLSGGQSEEEA</t>
  </si>
  <si>
    <t>SVAPSPAVDK</t>
  </si>
  <si>
    <t>RESPRPLQL</t>
  </si>
  <si>
    <t>QVIEDDRNNRGTEPF</t>
  </si>
  <si>
    <t>LLLDVAPLSL</t>
  </si>
  <si>
    <t>KQTDMFEFQV</t>
  </si>
  <si>
    <t>NDELEIIEGMK</t>
  </si>
  <si>
    <t>KEISSVKL</t>
  </si>
  <si>
    <t>KELSSVKL</t>
  </si>
  <si>
    <t>GLGPVAEVK</t>
  </si>
  <si>
    <t>KENETIARL</t>
  </si>
  <si>
    <t>KSMFQRTTYK</t>
  </si>
  <si>
    <t>LDREISNFL</t>
  </si>
  <si>
    <t>STSSPSVPK</t>
  </si>
  <si>
    <t>HAVGPSTAM</t>
  </si>
  <si>
    <t>HETLVAVAL</t>
  </si>
  <si>
    <t>RQAEFQILK</t>
  </si>
  <si>
    <t>GEVFPTTEVLL</t>
  </si>
  <si>
    <t>REANYIAEEL</t>
  </si>
  <si>
    <t>ADFYSSPHL</t>
  </si>
  <si>
    <t>RDKPTNNF</t>
  </si>
  <si>
    <t>AVFNQTVTV</t>
  </si>
  <si>
    <t>FRNPNTYDI</t>
  </si>
  <si>
    <t>LQGTREEDDVVSEDLV</t>
  </si>
  <si>
    <t>VLAPRVLRA</t>
  </si>
  <si>
    <t>REWTGIDRL</t>
  </si>
  <si>
    <t>RDDMVLPFEPVPV</t>
  </si>
  <si>
    <t>FEIHDDIEVL</t>
  </si>
  <si>
    <t>SHKDIQDSLTV</t>
  </si>
  <si>
    <t>KEAGNLEGILL</t>
  </si>
  <si>
    <t>RLLDRKVLLK</t>
  </si>
  <si>
    <t>YLFDLPLKV</t>
  </si>
  <si>
    <t>REAQEEVGL</t>
  </si>
  <si>
    <t>SEVTEPDHPVL</t>
  </si>
  <si>
    <t>SLYPTSVHY</t>
  </si>
  <si>
    <t>QENGSLVEI</t>
  </si>
  <si>
    <t>GEHFEFFSL</t>
  </si>
  <si>
    <t>AEAGAKISI</t>
  </si>
  <si>
    <t>PSRILSH</t>
  </si>
  <si>
    <t>REKVTEVAL</t>
  </si>
  <si>
    <t>FLQDIPDGLFL</t>
  </si>
  <si>
    <t>KGPDPSSPAFRIEDANLIPPVPD</t>
  </si>
  <si>
    <t>IRSELIPYL</t>
  </si>
  <si>
    <t>MRPTDVPDQGLL</t>
  </si>
  <si>
    <t>LATPPQEDAPSVDI</t>
  </si>
  <si>
    <t>KVDATEESDLAQQYGVRGYPT</t>
  </si>
  <si>
    <t>EPKLTPEEMMD</t>
  </si>
  <si>
    <t>AMEEAVAQV</t>
  </si>
  <si>
    <t>QISPEGRAA</t>
  </si>
  <si>
    <t>QLSPEGRAA</t>
  </si>
  <si>
    <t>DLLLGQTDDTRY</t>
  </si>
  <si>
    <t>KEFLPEGQDIGAFV</t>
  </si>
  <si>
    <t>FEEVPIVI</t>
  </si>
  <si>
    <t>IFQERDPS</t>
  </si>
  <si>
    <t>RALMLQGV</t>
  </si>
  <si>
    <t>ILFDCPGQIEL</t>
  </si>
  <si>
    <t>MHGPTEGVVPGNALVV</t>
  </si>
  <si>
    <t>KSQEHFTAL</t>
  </si>
  <si>
    <t>QEVETQEGL</t>
  </si>
  <si>
    <t>RVVTANRMLK</t>
  </si>
  <si>
    <t>AEIQAELERL</t>
  </si>
  <si>
    <t>RQLDETNALL</t>
  </si>
  <si>
    <t>GEARTFNGSIEL</t>
  </si>
  <si>
    <t>RMFEHLLQK</t>
  </si>
  <si>
    <t>EIFLRELI</t>
  </si>
  <si>
    <t>EIFLRELL</t>
  </si>
  <si>
    <t>GSLDLGGDSAGRSGA</t>
  </si>
  <si>
    <t>RGGAAGEDEAGGPEGDPEEEDSQAETK</t>
  </si>
  <si>
    <t>REPSLSPKL</t>
  </si>
  <si>
    <t>GEHIQDTEMIL</t>
  </si>
  <si>
    <t>VLAAVYKAL</t>
  </si>
  <si>
    <t>TDHGSPEQL</t>
  </si>
  <si>
    <t>KDYDGWTPL</t>
  </si>
  <si>
    <t>NLLSKEIEL</t>
  </si>
  <si>
    <t>GEEESQFLL</t>
  </si>
  <si>
    <t>GAKLVQDV</t>
  </si>
  <si>
    <t>NEFTDIPEVL</t>
  </si>
  <si>
    <t>GLFFAGIHK</t>
  </si>
  <si>
    <t>SEIDQLFRI</t>
  </si>
  <si>
    <t>AELPEPQQT</t>
  </si>
  <si>
    <t>ILYDDDERL</t>
  </si>
  <si>
    <t>KIYQHVINK</t>
  </si>
  <si>
    <t>REDDVYSML</t>
  </si>
  <si>
    <t>QENEIRGLCL</t>
  </si>
  <si>
    <t>IRGGIVSQV</t>
  </si>
  <si>
    <t>IQSETTVTV</t>
  </si>
  <si>
    <t>ALPDDILNFV</t>
  </si>
  <si>
    <t>YLLQTQPIYL</t>
  </si>
  <si>
    <t>ATESRIPVSK</t>
  </si>
  <si>
    <t>RDLATEGTMF</t>
  </si>
  <si>
    <t>VNDAEKF</t>
  </si>
  <si>
    <t>HVSDQELQSA</t>
  </si>
  <si>
    <t>QLIDLSSPLIQL</t>
  </si>
  <si>
    <t>GTPADVLYK</t>
  </si>
  <si>
    <t>KEKNLFEEEL</t>
  </si>
  <si>
    <t>GGIGTVPVGRV</t>
  </si>
  <si>
    <t>HDAEIVSSL</t>
  </si>
  <si>
    <t>NELLEDEGQL</t>
  </si>
  <si>
    <t>SLDSRVQQALDGL</t>
  </si>
  <si>
    <t>APTSPLTPTTPPAVAPT</t>
  </si>
  <si>
    <t>KETSSLQEQADIL</t>
  </si>
  <si>
    <t>RVLLKSLQK</t>
  </si>
  <si>
    <t>MEAEMIQLQEEL</t>
  </si>
  <si>
    <t>ALDKNFHMK</t>
  </si>
  <si>
    <t>REQPSSTVL</t>
  </si>
  <si>
    <t>QEIQEGQINI</t>
  </si>
  <si>
    <t>RLIDHVKKK</t>
  </si>
  <si>
    <t>QDLSIIQSI</t>
  </si>
  <si>
    <t>DGPSGKLWRDGRGALQ</t>
  </si>
  <si>
    <t>ILDCIYNEV</t>
  </si>
  <si>
    <t>KEMEGPPGLRL</t>
  </si>
  <si>
    <t>SLASVFVRL</t>
  </si>
  <si>
    <t>LDDPELRQGI</t>
  </si>
  <si>
    <t>RDWTWAEGM</t>
  </si>
  <si>
    <t>RTFDSSDEVILK</t>
  </si>
  <si>
    <t>RENGTMEIYQL</t>
  </si>
  <si>
    <t>KDFLWFFS</t>
  </si>
  <si>
    <t>AQKQIQSLNK</t>
  </si>
  <si>
    <t>FETISQAML</t>
  </si>
  <si>
    <t>SVIVPSGAPK</t>
  </si>
  <si>
    <t>KDKFSIAF</t>
  </si>
  <si>
    <t>KEEGVDKLEL</t>
  </si>
  <si>
    <t>AEIFETSML</t>
  </si>
  <si>
    <t>GFNVKNV</t>
  </si>
  <si>
    <t>VLLFDPISSK</t>
  </si>
  <si>
    <t>PALDNFLDKL</t>
  </si>
  <si>
    <t>RSFEVEEVETPN</t>
  </si>
  <si>
    <t>VEKEGIHVL</t>
  </si>
  <si>
    <t>SEISLKNDL</t>
  </si>
  <si>
    <t>KLREQGSLLGK</t>
  </si>
  <si>
    <t>KINEAIVAV</t>
  </si>
  <si>
    <t>SNVYPSKPL</t>
  </si>
  <si>
    <t>ATLKAELLSLK</t>
  </si>
  <si>
    <t>KELEGLQQL</t>
  </si>
  <si>
    <t>QDLLAHAF</t>
  </si>
  <si>
    <t>RELDIYNNL</t>
  </si>
  <si>
    <t>HLSDAIVEV</t>
  </si>
  <si>
    <t>GEENIGGVEWL</t>
  </si>
  <si>
    <t>KLTEGQYVL</t>
  </si>
  <si>
    <t>LINPSLIGSK</t>
  </si>
  <si>
    <t>GVSAAFAVK</t>
  </si>
  <si>
    <t>LIKTVETRDGQVINETS</t>
  </si>
  <si>
    <t>RDRKVESLL</t>
  </si>
  <si>
    <t>SDEEMMEL</t>
  </si>
  <si>
    <t>LEQEIFNLL</t>
  </si>
  <si>
    <t>KDAVTVGLL</t>
  </si>
  <si>
    <t>GLASWPLAR</t>
  </si>
  <si>
    <t>VVYAKSLEH</t>
  </si>
  <si>
    <t>LRRPAVVYI</t>
  </si>
  <si>
    <t>AKVATAQDDITGDGTTSNV</t>
  </si>
  <si>
    <t>VEDPTIVRI</t>
  </si>
  <si>
    <t>AEERPRVAL</t>
  </si>
  <si>
    <t>HEGDLVEVVL</t>
  </si>
  <si>
    <t>SINSRLQLV</t>
  </si>
  <si>
    <t>REATADISDVWL</t>
  </si>
  <si>
    <t>ADRLQTGM</t>
  </si>
  <si>
    <t>YELDYGKHEL</t>
  </si>
  <si>
    <t>QEEPVQPLL</t>
  </si>
  <si>
    <t>ARQNFTEPT</t>
  </si>
  <si>
    <t>SEIFHSQSF</t>
  </si>
  <si>
    <t>RESPQLAEL</t>
  </si>
  <si>
    <t>GELVAGAHAL</t>
  </si>
  <si>
    <t>AVTEQGAEL</t>
  </si>
  <si>
    <t>ATKFVNK</t>
  </si>
  <si>
    <t>KENDPSSVLLFL</t>
  </si>
  <si>
    <t>STNPPLPEPGYFT</t>
  </si>
  <si>
    <t>RDIAAGEELLY</t>
  </si>
  <si>
    <t>MSHLGRPDGVPMPDKY</t>
  </si>
  <si>
    <t>GEYAGSDKL</t>
  </si>
  <si>
    <t>FEKELEGILL</t>
  </si>
  <si>
    <t>GEPVDDKSATL</t>
  </si>
  <si>
    <t>GEVTEGLDVL</t>
  </si>
  <si>
    <t>MVLPTIPEEEA</t>
  </si>
  <si>
    <t>KTLVPALYK</t>
  </si>
  <si>
    <t>AGIENDEAF</t>
  </si>
  <si>
    <t>HELESQFIL</t>
  </si>
  <si>
    <t>RDFATPSL</t>
  </si>
  <si>
    <t>SKGANPVEI</t>
  </si>
  <si>
    <t>KESGAINTSL</t>
  </si>
  <si>
    <t>FGPGLQGGSAGSPA</t>
  </si>
  <si>
    <t>AEDVPVRI</t>
  </si>
  <si>
    <t>AAVPKSLQL</t>
  </si>
  <si>
    <t>QELLKTEAL</t>
  </si>
  <si>
    <t>AEEYKEARL</t>
  </si>
  <si>
    <t>LSEVERNLQDAMQV</t>
  </si>
  <si>
    <t>AELEKERDSL</t>
  </si>
  <si>
    <t>GEFAKLSKI</t>
  </si>
  <si>
    <t>FTVNPRRSV</t>
  </si>
  <si>
    <t>TGENSFRSL</t>
  </si>
  <si>
    <t>RTQQFSPTGK</t>
  </si>
  <si>
    <t>VIFENINDNFK</t>
  </si>
  <si>
    <t>FRIPWKHGL</t>
  </si>
  <si>
    <t>VRPLLPSEL</t>
  </si>
  <si>
    <t>TEHVSALIL</t>
  </si>
  <si>
    <t>KLKEVEAAKK</t>
  </si>
  <si>
    <t>YLMPIIDQVNPEL</t>
  </si>
  <si>
    <t>FALADWKEL</t>
  </si>
  <si>
    <t>LSITAKAK</t>
  </si>
  <si>
    <t>ALARLNYLL</t>
  </si>
  <si>
    <t>SSGDIFLEK</t>
  </si>
  <si>
    <t>SEVSRNESL</t>
  </si>
  <si>
    <t>GLFTHTIFY</t>
  </si>
  <si>
    <t>NLWDLTDASV</t>
  </si>
  <si>
    <t>AEYPEGFEI</t>
  </si>
  <si>
    <t>SEDDSLHLL</t>
  </si>
  <si>
    <t>GTFTGEALQY</t>
  </si>
  <si>
    <t>REIVSQTGPISL</t>
  </si>
  <si>
    <t>SEIKGEVL</t>
  </si>
  <si>
    <t>TGHFQESEPF</t>
  </si>
  <si>
    <t>NLDSTTVAV</t>
  </si>
  <si>
    <t>QLLEYQTML</t>
  </si>
  <si>
    <t>GVSAALALK</t>
  </si>
  <si>
    <t>FESGISQAL</t>
  </si>
  <si>
    <t>KEQIILEKL</t>
  </si>
  <si>
    <t>SLHKTVLQY</t>
  </si>
  <si>
    <t>LVNQDILENK</t>
  </si>
  <si>
    <t>GTTAVLTEK</t>
  </si>
  <si>
    <t>ELDSFLKEPI</t>
  </si>
  <si>
    <t>SEYLRYEDTLL</t>
  </si>
  <si>
    <t>TIPKSLSEK</t>
  </si>
  <si>
    <t>QEILSKQLLL</t>
  </si>
  <si>
    <t>VEGLQEGSVL</t>
  </si>
  <si>
    <t>VETQDQLLL</t>
  </si>
  <si>
    <t>SVLGLLLKK</t>
  </si>
  <si>
    <t>EEEIGNLEL</t>
  </si>
  <si>
    <t>SEHYGSETL</t>
  </si>
  <si>
    <t>FSQPGLRSL</t>
  </si>
  <si>
    <t>REIQWNSL</t>
  </si>
  <si>
    <t>FDLLNLNRL</t>
  </si>
  <si>
    <t>KGIFNGFSV</t>
  </si>
  <si>
    <t>AEMIRQIEF</t>
  </si>
  <si>
    <t>RDISLIKQY</t>
  </si>
  <si>
    <t>SLLRERELFK</t>
  </si>
  <si>
    <t>TEANGGLVEKEVL</t>
  </si>
  <si>
    <t>SLIGKKEMRILMV</t>
  </si>
  <si>
    <t>NEENKEIIL</t>
  </si>
  <si>
    <t>KIYLNYINLK</t>
  </si>
  <si>
    <t>TSENVAERFGI</t>
  </si>
  <si>
    <t>HETGSNNPL</t>
  </si>
  <si>
    <t>REKEELMLRL</t>
  </si>
  <si>
    <t>GERVALNTL</t>
  </si>
  <si>
    <t>HLQRSLATV</t>
  </si>
  <si>
    <t>VHLTPEEKSAVTALWGKVNV</t>
  </si>
  <si>
    <t>FEKNVEITEQL</t>
  </si>
  <si>
    <t>RENNAVYAF</t>
  </si>
  <si>
    <t>GELANEVKV</t>
  </si>
  <si>
    <t>HPEEYDYMKDIVVQET</t>
  </si>
  <si>
    <t>LMGYATHK</t>
  </si>
  <si>
    <t>TLSFMNPRL</t>
  </si>
  <si>
    <t>HEILSVAEV</t>
  </si>
  <si>
    <t>KVIAQQVQL</t>
  </si>
  <si>
    <t>NLPANRVPA</t>
  </si>
  <si>
    <t>YEKGVDHL</t>
  </si>
  <si>
    <t>IEAVANEVL</t>
  </si>
  <si>
    <t>SLVRDLYEI</t>
  </si>
  <si>
    <t>AEVLHTVL</t>
  </si>
  <si>
    <t>KIEGYEDQVLI</t>
  </si>
  <si>
    <t>TDTERLIGDAAKNQVAMNPTNT</t>
  </si>
  <si>
    <t>RELEEQNLQL</t>
  </si>
  <si>
    <t>IVDTGIGMTKA</t>
  </si>
  <si>
    <t>LVDTGIGMTKA</t>
  </si>
  <si>
    <t>AIADTGANVV</t>
  </si>
  <si>
    <t>KETNKENLL</t>
  </si>
  <si>
    <t>ATPAPVEKSPA</t>
  </si>
  <si>
    <t>RDLELAYQV</t>
  </si>
  <si>
    <t>SDPHIIIK</t>
  </si>
  <si>
    <t>RVSPQPMISR</t>
  </si>
  <si>
    <t>RTWLGVWGV</t>
  </si>
  <si>
    <t>AENFVPPLLDAV</t>
  </si>
  <si>
    <t>TIEDGIFEV</t>
  </si>
  <si>
    <t>ALQSNHFEL</t>
  </si>
  <si>
    <t>SGGTTMYPGIADRMQKEITA</t>
  </si>
  <si>
    <t>KDFESSSM</t>
  </si>
  <si>
    <t>YASSPGMSL</t>
  </si>
  <si>
    <t>RIAKNLVEK</t>
  </si>
  <si>
    <t>RLAKNLVEK</t>
  </si>
  <si>
    <t>RETKVLGALLF</t>
  </si>
  <si>
    <t>VQWENSFVSV</t>
  </si>
  <si>
    <t>AQTNSNAAGKQLR</t>
  </si>
  <si>
    <t>VEYENESQASQAV</t>
  </si>
  <si>
    <t>RESEVAELTVL</t>
  </si>
  <si>
    <t>KEGDLITLL</t>
  </si>
  <si>
    <t>KEVLASQLLVL</t>
  </si>
  <si>
    <t>AEVTPALEYL</t>
  </si>
  <si>
    <t>LEHLSHV</t>
  </si>
  <si>
    <t>KDIVVPSL</t>
  </si>
  <si>
    <t>SEEMARETL</t>
  </si>
  <si>
    <t>GLTPPTTERF</t>
  </si>
  <si>
    <t>KEVELLSDVAYF</t>
  </si>
  <si>
    <t>VPILASIVLNFIL</t>
  </si>
  <si>
    <t>YRGPAIRAL</t>
  </si>
  <si>
    <t>RVLPGQAVTGV</t>
  </si>
  <si>
    <t>SLATVTQEK</t>
  </si>
  <si>
    <t>SFGLEDEPLETA</t>
  </si>
  <si>
    <t>HDHFISSSL</t>
  </si>
  <si>
    <t>ILIDEVDKI</t>
  </si>
  <si>
    <t>SVYPMPRVI</t>
  </si>
  <si>
    <t>FTTQGQSEL</t>
  </si>
  <si>
    <t>HRKPMASFV</t>
  </si>
  <si>
    <t>SMAEILRSL</t>
  </si>
  <si>
    <t>ALAPDLMPLDL</t>
  </si>
  <si>
    <t>DDTVHVV</t>
  </si>
  <si>
    <t>KAVNPGRSL</t>
  </si>
  <si>
    <t>ADLVVIEGM</t>
  </si>
  <si>
    <t>EEERYGAEL</t>
  </si>
  <si>
    <t>KDKPTETLL</t>
  </si>
  <si>
    <t>KLQELESLI</t>
  </si>
  <si>
    <t>FVNDDRHV</t>
  </si>
  <si>
    <t>AEDGADPNL</t>
  </si>
  <si>
    <t>RDIISPEL</t>
  </si>
  <si>
    <t>SEQDVQKAL</t>
  </si>
  <si>
    <t>AETHIVLLF</t>
  </si>
  <si>
    <t>FEIRQKNLSL</t>
  </si>
  <si>
    <t>SMTLVNVLV</t>
  </si>
  <si>
    <t>RDRVEDVMM</t>
  </si>
  <si>
    <t>NEDLGDSLDSVEAL</t>
  </si>
  <si>
    <t>KIYTDFIEK</t>
  </si>
  <si>
    <t>RMVERIQFV</t>
  </si>
  <si>
    <t>ALFIPDIGK</t>
  </si>
  <si>
    <t>RDLLILQQLL</t>
  </si>
  <si>
    <t>VEEEEEVAL</t>
  </si>
  <si>
    <t>KDILAPNL</t>
  </si>
  <si>
    <t>FGHAEVVSL</t>
  </si>
  <si>
    <t>QEQEPEPHL</t>
  </si>
  <si>
    <t>KLWEVSSGELLL</t>
  </si>
  <si>
    <t>FSHSSNLTL</t>
  </si>
  <si>
    <t>VLYQYTDGKFNSK</t>
  </si>
  <si>
    <t>LDFGGHLRM</t>
  </si>
  <si>
    <t>RDLFMDIHYL</t>
  </si>
  <si>
    <t>REYSLQQTL</t>
  </si>
  <si>
    <t>MTGMLYK</t>
  </si>
  <si>
    <t>RLKPTFISK</t>
  </si>
  <si>
    <t>AEGIPAHVI</t>
  </si>
  <si>
    <t>SLAEDNLKL</t>
  </si>
  <si>
    <t>FLFDGSPTYV</t>
  </si>
  <si>
    <t>GLEGERPA</t>
  </si>
  <si>
    <t>SLLLKLIAV</t>
  </si>
  <si>
    <t>TESLTSGASLL</t>
  </si>
  <si>
    <t>KLRASVSTK</t>
  </si>
  <si>
    <t>ELDGRMPFPV</t>
  </si>
  <si>
    <t>DISETDFR</t>
  </si>
  <si>
    <t>LERVKEL</t>
  </si>
  <si>
    <t>ALLEKLTEL</t>
  </si>
  <si>
    <t>TESETRILL</t>
  </si>
  <si>
    <t>EEVSLQEQL</t>
  </si>
  <si>
    <t>MRVVPVP</t>
  </si>
  <si>
    <t>GMLSAITNV</t>
  </si>
  <si>
    <t>AVNGVQLHY</t>
  </si>
  <si>
    <t>KILNTRDPIVK</t>
  </si>
  <si>
    <t>SDSDSGLDPGPGAGDFKK</t>
  </si>
  <si>
    <t>AEFRKQEEVL</t>
  </si>
  <si>
    <t>GEHQSPALL</t>
  </si>
  <si>
    <t>RELGVPDSAL</t>
  </si>
  <si>
    <t>NEILDEVISL</t>
  </si>
  <si>
    <t>YEIELYGISK</t>
  </si>
  <si>
    <t>KINEWLTLV</t>
  </si>
  <si>
    <t>KDLIAVHV</t>
  </si>
  <si>
    <t>YAYAAQNLL</t>
  </si>
  <si>
    <t>KVLNPPGGK</t>
  </si>
  <si>
    <t>AEIKSTNDSVL</t>
  </si>
  <si>
    <t>QEIDITPFLL</t>
  </si>
  <si>
    <t>KGADVWF</t>
  </si>
  <si>
    <t>FEMESKGQWF</t>
  </si>
  <si>
    <t>TNEPEEEELATL</t>
  </si>
  <si>
    <t>GELPEHAKI</t>
  </si>
  <si>
    <t>AERFNVPVSL</t>
  </si>
  <si>
    <t>SLSESSPPK</t>
  </si>
  <si>
    <t>HLLEMLIQL</t>
  </si>
  <si>
    <t>ISLEGKPL</t>
  </si>
  <si>
    <t>LSLEGKPL</t>
  </si>
  <si>
    <t>AEPDSILKPEL</t>
  </si>
  <si>
    <t>RDKRLEWEM</t>
  </si>
  <si>
    <t>DQEIIEVDPDTKEML</t>
  </si>
  <si>
    <t>KEIQLTPQI</t>
  </si>
  <si>
    <t>RLEIHHRFK</t>
  </si>
  <si>
    <t>LELANDQTL</t>
  </si>
  <si>
    <t>VFDNYSANV</t>
  </si>
  <si>
    <t>SGQNERMGPLNI</t>
  </si>
  <si>
    <t>SDIDGDYRV</t>
  </si>
  <si>
    <t>AEAPSQVRL</t>
  </si>
  <si>
    <t>SEPIPESNDGPV</t>
  </si>
  <si>
    <t>YDYGHGEVQDSYEAY</t>
  </si>
  <si>
    <t>KDLADELAL</t>
  </si>
  <si>
    <t>RVFAAESIIK</t>
  </si>
  <si>
    <t>TGGEIASTFDHPELV</t>
  </si>
  <si>
    <t>KLKEKTKIGK</t>
  </si>
  <si>
    <t>GEMVALPPV</t>
  </si>
  <si>
    <t>SELNGKNIEDV</t>
  </si>
  <si>
    <t>KEDIPRQL</t>
  </si>
  <si>
    <t>SETPVDVRV</t>
  </si>
  <si>
    <t>TLHDQGTAQWA</t>
  </si>
  <si>
    <t>KLLDPIREK</t>
  </si>
  <si>
    <t>RLEDMFRRK</t>
  </si>
  <si>
    <t>DFDPQEDGELGFRRGDFI</t>
  </si>
  <si>
    <t>RVRDYLVRK</t>
  </si>
  <si>
    <t>KEEKQKLIL</t>
  </si>
  <si>
    <t>IDKDSGDVAAL</t>
  </si>
  <si>
    <t>REAEARPFEVL</t>
  </si>
  <si>
    <t>SEEASQALI</t>
  </si>
  <si>
    <t>KISNLKKILK</t>
  </si>
  <si>
    <t>YEVKNKKDEL</t>
  </si>
  <si>
    <t>RDMQGLSL</t>
  </si>
  <si>
    <t>AVWAKGIRNV</t>
  </si>
  <si>
    <t>KESHATLVF</t>
  </si>
  <si>
    <t>REPSESSPLAL</t>
  </si>
  <si>
    <t>RESELRTVL</t>
  </si>
  <si>
    <t>KEIVGTLL</t>
  </si>
  <si>
    <t>YEYLGEEYPEVL</t>
  </si>
  <si>
    <t>NLDDENIRTSDV</t>
  </si>
  <si>
    <t>KELESVGIRL</t>
  </si>
  <si>
    <t>GTFNRAMLRL</t>
  </si>
  <si>
    <t>KSYVHSALK</t>
  </si>
  <si>
    <t>QLMKTIIRK</t>
  </si>
  <si>
    <t>RDNETLAEL</t>
  </si>
  <si>
    <t>SELTGEAEPREV</t>
  </si>
  <si>
    <t>AGDMLPNSTER</t>
  </si>
  <si>
    <t>GAEGPTRTL</t>
  </si>
  <si>
    <t>LEGEESRMSGE</t>
  </si>
  <si>
    <t>NEMDLIWTL</t>
  </si>
  <si>
    <t>TENNVIKSL</t>
  </si>
  <si>
    <t>VRYPDRITL</t>
  </si>
  <si>
    <t>TEKSPNPSL</t>
  </si>
  <si>
    <t>AEHEGVSVL</t>
  </si>
  <si>
    <t>SILKESKYK</t>
  </si>
  <si>
    <t>GDFRHTIHI</t>
  </si>
  <si>
    <t>SETTVGNMV</t>
  </si>
  <si>
    <t>DNNRSLDLD</t>
  </si>
  <si>
    <t>SAIGRAMEL</t>
  </si>
  <si>
    <t>EEISDDNAKL</t>
  </si>
  <si>
    <t>KDLIGIDNL</t>
  </si>
  <si>
    <t>RDLDFTIDL</t>
  </si>
  <si>
    <t>LLYDTQKVIK</t>
  </si>
  <si>
    <t>GTGRSLSLK</t>
  </si>
  <si>
    <t>KELGITAL</t>
  </si>
  <si>
    <t>KLPADFITK</t>
  </si>
  <si>
    <t>RDLASSLRL</t>
  </si>
  <si>
    <t>SVIVQPFSK</t>
  </si>
  <si>
    <t>KILNLRFLGK</t>
  </si>
  <si>
    <t>AERVEVVAL</t>
  </si>
  <si>
    <t>LDLIDAIQPGSI</t>
  </si>
  <si>
    <t>RDLSLAVSY</t>
  </si>
  <si>
    <t>KDIKGYYY</t>
  </si>
  <si>
    <t>KVSGDIFSR</t>
  </si>
  <si>
    <t>PSMIRKI</t>
  </si>
  <si>
    <t>AEAAIYHLQL</t>
  </si>
  <si>
    <t>VEEGNVQTL</t>
  </si>
  <si>
    <t>ELRELLNPV</t>
  </si>
  <si>
    <t>RLPDPFTPNL</t>
  </si>
  <si>
    <t>KVYTPVASR</t>
  </si>
  <si>
    <t>ELQLEPEELY</t>
  </si>
  <si>
    <t>KDFFRVLNL</t>
  </si>
  <si>
    <t>YGTVFKAK</t>
  </si>
  <si>
    <t>SLQEEIAFLK</t>
  </si>
  <si>
    <t>KLFTQILRV</t>
  </si>
  <si>
    <t>KAVPSFDSL</t>
  </si>
  <si>
    <t>GSHSMRYFFTSVSRPGRGE</t>
  </si>
  <si>
    <t>VDAPPLDLRF</t>
  </si>
  <si>
    <t>TELLQLTQL</t>
  </si>
  <si>
    <t>RTGTYRQLFHP</t>
  </si>
  <si>
    <t>RELPVPIYV</t>
  </si>
  <si>
    <t>FLHAADVVL</t>
  </si>
  <si>
    <t>REIESSPQY</t>
  </si>
  <si>
    <t>REIAKVEQQIL</t>
  </si>
  <si>
    <t>VVGVGMTK</t>
  </si>
  <si>
    <t>RLQENPGAWK</t>
  </si>
  <si>
    <t>KIGKSILGK</t>
  </si>
  <si>
    <t>TDREIKVTL</t>
  </si>
  <si>
    <t>LTAEAFGFK</t>
  </si>
  <si>
    <t>REDSEYLVTL</t>
  </si>
  <si>
    <t>KEIEDAAQF</t>
  </si>
  <si>
    <t>TDDRDISETV</t>
  </si>
  <si>
    <t>SELLLHPEL</t>
  </si>
  <si>
    <t>FDISGHSF</t>
  </si>
  <si>
    <t>GEADPSIQL</t>
  </si>
  <si>
    <t>VLLSTIHEL</t>
  </si>
  <si>
    <t>ALFKDAWLL</t>
  </si>
  <si>
    <t>QEEGMNAINL</t>
  </si>
  <si>
    <t>PADDLTDPAPA</t>
  </si>
  <si>
    <t>HEDSITVAF</t>
  </si>
  <si>
    <t>KLGDFGLATVV</t>
  </si>
  <si>
    <t>TETSIAKEL</t>
  </si>
  <si>
    <t>QEIDIFNNQL</t>
  </si>
  <si>
    <t>GEIPTLKTL</t>
  </si>
  <si>
    <t>SEHEVSEII</t>
  </si>
  <si>
    <t>GELLFPSSL</t>
  </si>
  <si>
    <t>KEILTLKEVF</t>
  </si>
  <si>
    <t>IREEYPDRIMNTF</t>
  </si>
  <si>
    <t>RDIGLKNAL</t>
  </si>
  <si>
    <t>KEEAQQEYL</t>
  </si>
  <si>
    <t>EDLPAENGETKTEESPASDEAGEKEAKSD</t>
  </si>
  <si>
    <t>REISDGLVEI</t>
  </si>
  <si>
    <t>LLYRAVQSV</t>
  </si>
  <si>
    <t>KEVDNLYNIEIL</t>
  </si>
  <si>
    <t>GELESLNTVL</t>
  </si>
  <si>
    <t>REMDESLANL</t>
  </si>
  <si>
    <t>VEESDFVVL</t>
  </si>
  <si>
    <t>HRFYMIQSF</t>
  </si>
  <si>
    <t>TENNNHINL</t>
  </si>
  <si>
    <t>LAIFVICQL</t>
  </si>
  <si>
    <t>DEQMLNV</t>
  </si>
  <si>
    <t>FEDHILEDL</t>
  </si>
  <si>
    <t>ARHTGIKIV</t>
  </si>
  <si>
    <t>LSPADKTNV</t>
  </si>
  <si>
    <t>RFEELNA</t>
  </si>
  <si>
    <t>SESEVIICL</t>
  </si>
  <si>
    <t>IVGPNGVGK</t>
  </si>
  <si>
    <t>QEEASGVAL</t>
  </si>
  <si>
    <t>LGPKPALPAGTEDTAKEDAANRKLA</t>
  </si>
  <si>
    <t>SIYPSSAEVLK</t>
  </si>
  <si>
    <t>REEVTAVVL</t>
  </si>
  <si>
    <t>KDFPVKELL</t>
  </si>
  <si>
    <t>YLPSQVSRV</t>
  </si>
  <si>
    <t>RDIKCSNILL</t>
  </si>
  <si>
    <t>SRADLIKQY</t>
  </si>
  <si>
    <t>RDYQHENVVEM</t>
  </si>
  <si>
    <t>PQELLEGGNQGEGDPQAEGRRQDLPSSLPEPETQAPPRS</t>
  </si>
  <si>
    <t>RIFKHFTRK</t>
  </si>
  <si>
    <t>TEFPNVVQM</t>
  </si>
  <si>
    <t>AEGDEGTVVAL</t>
  </si>
  <si>
    <t>DAIQPGSI</t>
  </si>
  <si>
    <t>RDSSHAFTL</t>
  </si>
  <si>
    <t>TEDDEYVRL</t>
  </si>
  <si>
    <t>GIFSPLSVK</t>
  </si>
  <si>
    <t>AETKGVALNQL</t>
  </si>
  <si>
    <t>VLYPIKFIETV</t>
  </si>
  <si>
    <t>SEEHLPDVSL</t>
  </si>
  <si>
    <t>TAGRQDQIQQV</t>
  </si>
  <si>
    <t>KEAETRAEF</t>
  </si>
  <si>
    <t>AEEHSIATL</t>
  </si>
  <si>
    <t>LSRTGVEL</t>
  </si>
  <si>
    <t>KEVPDGENL</t>
  </si>
  <si>
    <t>VELGSIFQQL</t>
  </si>
  <si>
    <t>KLREKSEAI</t>
  </si>
  <si>
    <t>ATTGKILEK</t>
  </si>
  <si>
    <t>AAANPLGMPVPA</t>
  </si>
  <si>
    <t>SDGIKGLYQGFNV</t>
  </si>
  <si>
    <t>SEPQQPAPAM</t>
  </si>
  <si>
    <t>METDDAGNRL</t>
  </si>
  <si>
    <t>IIQNPVETPK</t>
  </si>
  <si>
    <t>VLVDHQYNIYL</t>
  </si>
  <si>
    <t>DSRGNPTVEV</t>
  </si>
  <si>
    <t>SLVEIILHV</t>
  </si>
  <si>
    <t>SAVTRLLIL</t>
  </si>
  <si>
    <t>GLLDQDTGLVL</t>
  </si>
  <si>
    <t>SLYGGNAVV</t>
  </si>
  <si>
    <t>RDLASVQAL</t>
  </si>
  <si>
    <t>METKALLISL</t>
  </si>
  <si>
    <t>GETGTLVDM</t>
  </si>
  <si>
    <t>TTLDIVRANTFV</t>
  </si>
  <si>
    <t>GEVSVGHASL</t>
  </si>
  <si>
    <t>SLSPVILIK</t>
  </si>
  <si>
    <t>WESSAGGSFTVR</t>
  </si>
  <si>
    <t>RDLVSFPLSP</t>
  </si>
  <si>
    <t>QEDDKALQLL</t>
  </si>
  <si>
    <t>KEHHFEAIAL</t>
  </si>
  <si>
    <t>SAVWNSPPL</t>
  </si>
  <si>
    <t>AGLLNNPGFMSMA</t>
  </si>
  <si>
    <t>GEIVTTIPTIGF</t>
  </si>
  <si>
    <t>VLWPESISV</t>
  </si>
  <si>
    <t>SLMQTVDYL</t>
  </si>
  <si>
    <t>SEPDKADPFSF</t>
  </si>
  <si>
    <t>VEEAVKGIL</t>
  </si>
  <si>
    <t>SLLDKDGIFA</t>
  </si>
  <si>
    <t>REAGAGGLAI</t>
  </si>
  <si>
    <t>RILHKKHTKK</t>
  </si>
  <si>
    <t>SAIPVSTQL</t>
  </si>
  <si>
    <t>RVTGVVLFR</t>
  </si>
  <si>
    <t>KVTPPVPPK</t>
  </si>
  <si>
    <t>QVLDVPLTVK</t>
  </si>
  <si>
    <t>GETSTVEKL</t>
  </si>
  <si>
    <t>SELGGIWSV</t>
  </si>
  <si>
    <t>AMISSPFMV</t>
  </si>
  <si>
    <t>KDKIFNVAI</t>
  </si>
  <si>
    <t>KEMEDTQRL</t>
  </si>
  <si>
    <t>PEHVLVK</t>
  </si>
  <si>
    <t>AAAASRGADDAMESSKPGPVQV</t>
  </si>
  <si>
    <t>GTSPPLTPR</t>
  </si>
  <si>
    <t>FLDVFLPRV</t>
  </si>
  <si>
    <t>ATAEVLNIGK</t>
  </si>
  <si>
    <t>YAITRKAL</t>
  </si>
  <si>
    <t>DSVGHHL</t>
  </si>
  <si>
    <t>RESVSKEDL</t>
  </si>
  <si>
    <t>KEFNEDGALAV</t>
  </si>
  <si>
    <t>KDNSVLLVL</t>
  </si>
  <si>
    <t>YMLPPLFLEPGDL</t>
  </si>
  <si>
    <t>AEDPLSITF</t>
  </si>
  <si>
    <t>LLYGHTVTV</t>
  </si>
  <si>
    <t>KVLRELVKHK</t>
  </si>
  <si>
    <t>RDLSTPGL</t>
  </si>
  <si>
    <t>RLATSLVEK</t>
  </si>
  <si>
    <t>RLRELDRNELFEK</t>
  </si>
  <si>
    <t>FDTAGQEDYDRLRPL</t>
  </si>
  <si>
    <t>RETIQQSSSL</t>
  </si>
  <si>
    <t>EEVQSLPLPL</t>
  </si>
  <si>
    <t>PVNVPISQK</t>
  </si>
  <si>
    <t>RDIYGGDYERF</t>
  </si>
  <si>
    <t>QEEGTSQAL</t>
  </si>
  <si>
    <t>REAEQEGGQVL</t>
  </si>
  <si>
    <t>KEHVIEAL</t>
  </si>
  <si>
    <t>NEIVNFVLL</t>
  </si>
  <si>
    <t>LLNSGISNK</t>
  </si>
  <si>
    <t>KEVSSSTEL</t>
  </si>
  <si>
    <t>SDEWDIPEKQPF</t>
  </si>
  <si>
    <t>VEVEEDGQL</t>
  </si>
  <si>
    <t>QLYGGPVVLV</t>
  </si>
  <si>
    <t>FVNPVQVVL</t>
  </si>
  <si>
    <t>IREADIDGDGQV</t>
  </si>
  <si>
    <t>YLLQFENPAL</t>
  </si>
  <si>
    <t>KLDETGVAL</t>
  </si>
  <si>
    <t>SETETPKL</t>
  </si>
  <si>
    <t>QVYVQILQK</t>
  </si>
  <si>
    <t>SIIDDRVIL</t>
  </si>
  <si>
    <t>AEISEQPTM</t>
  </si>
  <si>
    <t>KEIVESCDL</t>
  </si>
  <si>
    <t>VTYTTSQVSK</t>
  </si>
  <si>
    <t>RETDRLINSEL</t>
  </si>
  <si>
    <t>KLLDHDNVKYLKK</t>
  </si>
  <si>
    <t>RDRIKRAF</t>
  </si>
  <si>
    <t>ALSNKVDEL</t>
  </si>
  <si>
    <t>RELQNTVANL</t>
  </si>
  <si>
    <t>RDNDSDLAL</t>
  </si>
  <si>
    <t>VVNKVTQNFK</t>
  </si>
  <si>
    <t>DTLAAIQGL</t>
  </si>
  <si>
    <t>AEMPEKGVL</t>
  </si>
  <si>
    <t>DGTDKATQDSDTV</t>
  </si>
  <si>
    <t>AEQVYISSL</t>
  </si>
  <si>
    <t>REAALKEDF</t>
  </si>
  <si>
    <t>FGQQNPRQVA</t>
  </si>
  <si>
    <t>IVSVAARMLK</t>
  </si>
  <si>
    <t>VTGPNMGGK</t>
  </si>
  <si>
    <t>GLDYEERVLPS</t>
  </si>
  <si>
    <t>SEAVSHLL</t>
  </si>
  <si>
    <t>SLKDEVLK</t>
  </si>
  <si>
    <t>KVLETFLAK</t>
  </si>
  <si>
    <t>RLIKDLESMFK</t>
  </si>
  <si>
    <t>MQEFMILPV</t>
  </si>
  <si>
    <t>AEPPPPPEPARI</t>
  </si>
  <si>
    <t>TLEDIYNQV</t>
  </si>
  <si>
    <t>FDKDGNGYI</t>
  </si>
  <si>
    <t>TEQSNTPLL</t>
  </si>
  <si>
    <t>KEDEINLIL</t>
  </si>
  <si>
    <t>KELSDIAHRI</t>
  </si>
  <si>
    <t>RVRWPSLMK</t>
  </si>
  <si>
    <t>DNSLKII</t>
  </si>
  <si>
    <t>GEILRVIEI</t>
  </si>
  <si>
    <t>FRYDLSPITV</t>
  </si>
  <si>
    <t>VIPFTIKK</t>
  </si>
  <si>
    <t>TPEELRAI</t>
  </si>
  <si>
    <t>TPEELRAL</t>
  </si>
  <si>
    <t>KILETFRLSNK</t>
  </si>
  <si>
    <t>TTWSGNIMTK</t>
  </si>
  <si>
    <t>RYESLTDPS</t>
  </si>
  <si>
    <t>RDIALLDLINF</t>
  </si>
  <si>
    <t>NLMDRLQRV</t>
  </si>
  <si>
    <t>FEDSIVPVVL</t>
  </si>
  <si>
    <t>MNVIGEPIDERGPI</t>
  </si>
  <si>
    <t>KEETAKLIEKL</t>
  </si>
  <si>
    <t>VIMGLSPIL</t>
  </si>
  <si>
    <t>SLWPVPVAA</t>
  </si>
  <si>
    <t>REEQEESVYNL</t>
  </si>
  <si>
    <t>FSHAAGDNSTL</t>
  </si>
  <si>
    <t>ALLDYREDGVTPY</t>
  </si>
  <si>
    <t>RIQQGETPGLDD</t>
  </si>
  <si>
    <t>ALRNITAVGK</t>
  </si>
  <si>
    <t>RDIGVDETYLF</t>
  </si>
  <si>
    <t>GLSEPIFQL</t>
  </si>
  <si>
    <t>RDNEVDGQDY</t>
  </si>
  <si>
    <t>NESVWQISL</t>
  </si>
  <si>
    <t>LSGGTTMYPGI</t>
  </si>
  <si>
    <t>KLEPNPESLEL</t>
  </si>
  <si>
    <t>KEYQETIDQIEL</t>
  </si>
  <si>
    <t>AEGRLESAL</t>
  </si>
  <si>
    <t>QTYQGILKK</t>
  </si>
  <si>
    <t>ARAYEPQEL</t>
  </si>
  <si>
    <t>KELASENINL</t>
  </si>
  <si>
    <t>RELQALEEEL</t>
  </si>
  <si>
    <t>GIGGQDLNEGNRTLTL</t>
  </si>
  <si>
    <t>RLLSAYRNK</t>
  </si>
  <si>
    <t>KLYGSSGISSMAK</t>
  </si>
  <si>
    <t>GGGGGGLGSGGSIR</t>
  </si>
  <si>
    <t>TELVDHVL</t>
  </si>
  <si>
    <t>TFHTPFSH</t>
  </si>
  <si>
    <t>TEVAEYHYQL</t>
  </si>
  <si>
    <t>QEVTSKDML</t>
  </si>
  <si>
    <t>SLQSSVVEA</t>
  </si>
  <si>
    <t>GTLERGILK</t>
  </si>
  <si>
    <t>IDLPGIKGL</t>
  </si>
  <si>
    <t>VGPHLTAK</t>
  </si>
  <si>
    <t>SDFNQNFEVPNRII</t>
  </si>
  <si>
    <t>KMPKALKPK</t>
  </si>
  <si>
    <t>FRFEKRNKI</t>
  </si>
  <si>
    <t>TEVFVLAERI</t>
  </si>
  <si>
    <t>GEVAIIDKV</t>
  </si>
  <si>
    <t>AELLEEEKL</t>
  </si>
  <si>
    <t>IEEKGAVEAL</t>
  </si>
  <si>
    <t>LESHEVPGTL</t>
  </si>
  <si>
    <t>CDLVHIAGF</t>
  </si>
  <si>
    <t>QLAPFEVRL</t>
  </si>
  <si>
    <t>GARVYALPEDLVEV</t>
  </si>
  <si>
    <t>LQPSVEPTQPTPQAV</t>
  </si>
  <si>
    <t>EVGTPPTGNQPFPK</t>
  </si>
  <si>
    <t>SDFEAVEAL</t>
  </si>
  <si>
    <t>RLIEILSEK</t>
  </si>
  <si>
    <t>RAFDSAVAK</t>
  </si>
  <si>
    <t>HDLTTGALL</t>
  </si>
  <si>
    <t>REEQIVQLL</t>
  </si>
  <si>
    <t>RTSPPVSVR</t>
  </si>
  <si>
    <t>QLFEDLVYL</t>
  </si>
  <si>
    <t>RDFESIRL</t>
  </si>
  <si>
    <t>YESEHGINIDL</t>
  </si>
  <si>
    <t>KGPDGLTAF</t>
  </si>
  <si>
    <t>NANFPVDPQRM</t>
  </si>
  <si>
    <t>RIRELTAVVQK</t>
  </si>
  <si>
    <t>AEVGEFDPSKERL</t>
  </si>
  <si>
    <t>LEYGLPIQV</t>
  </si>
  <si>
    <t>RDLKRTVDARL</t>
  </si>
  <si>
    <t>RDVEDEETWIREKEPI</t>
  </si>
  <si>
    <t>KELGEKISQL</t>
  </si>
  <si>
    <t>GETKVIDTTTL</t>
  </si>
  <si>
    <t>HETQPLLNL</t>
  </si>
  <si>
    <t>REKFENSIESL</t>
  </si>
  <si>
    <t>KRAITVQEI</t>
  </si>
  <si>
    <t>TEDFIIDTL</t>
  </si>
  <si>
    <t>TTPEEIAQVATI</t>
  </si>
  <si>
    <t>LLDQRPKAA</t>
  </si>
  <si>
    <t>RELEAEGYKL</t>
  </si>
  <si>
    <t>DVNQQEFV</t>
  </si>
  <si>
    <t>SQSGNSREVTPI</t>
  </si>
  <si>
    <t>CLDEKEFQV</t>
  </si>
  <si>
    <t>AALAKAIEK</t>
  </si>
  <si>
    <t>KLLGESALEGI</t>
  </si>
  <si>
    <t>REDSTVSL</t>
  </si>
  <si>
    <t>KEDQTEYL</t>
  </si>
  <si>
    <t>LTTSRTPLL</t>
  </si>
  <si>
    <t>HEAGITDIVVL</t>
  </si>
  <si>
    <t>SETGAGKHVPRAVFVDLEPT</t>
  </si>
  <si>
    <t>FSHGQVVSL</t>
  </si>
  <si>
    <t>TLASVKISK</t>
  </si>
  <si>
    <t>SEGPRGPAL</t>
  </si>
  <si>
    <t>VINEVINSPK</t>
  </si>
  <si>
    <t>KLPKGKHSVK</t>
  </si>
  <si>
    <t>GEPGAQPQL</t>
  </si>
  <si>
    <t>QLSKQLLAY</t>
  </si>
  <si>
    <t>SEIPSDPKL</t>
  </si>
  <si>
    <t>FALPAYHTL</t>
  </si>
  <si>
    <t>MANAGPNTNGSQFF</t>
  </si>
  <si>
    <t>GEHSQPLEELL</t>
  </si>
  <si>
    <t>QAMDVSNQL</t>
  </si>
  <si>
    <t>SFPKVFIK</t>
  </si>
  <si>
    <t>NEHQGIGFL</t>
  </si>
  <si>
    <t>RDIRFELL</t>
  </si>
  <si>
    <t>TAIDGENTSNMTHLEAQNRI</t>
  </si>
  <si>
    <t>ELGTTPSGGGFFQGI</t>
  </si>
  <si>
    <t>AEQQIKDNL</t>
  </si>
  <si>
    <t>SVTEQGAEL</t>
  </si>
  <si>
    <t>YLYSGSYQTI</t>
  </si>
  <si>
    <t>GEPSIKRNL</t>
  </si>
  <si>
    <t>RDHYIPNTL</t>
  </si>
  <si>
    <t>REIEGDLL</t>
  </si>
  <si>
    <t>LDIQSSGRAK</t>
  </si>
  <si>
    <t>SDIKSIGL</t>
  </si>
  <si>
    <t>FSDYESVQGLPAFRYK</t>
  </si>
  <si>
    <t>ANVTNPNSTEHMKESTLEAI</t>
  </si>
  <si>
    <t>KLQDIITAL</t>
  </si>
  <si>
    <t>RDKHLEFSSL</t>
  </si>
  <si>
    <t>REHEEYLKL</t>
  </si>
  <si>
    <t>FAQEALTVL</t>
  </si>
  <si>
    <t>RSVDPDSPAEAS</t>
  </si>
  <si>
    <t>CLLDGVPVAL</t>
  </si>
  <si>
    <t>LEERLSTQEGL</t>
  </si>
  <si>
    <t>DATSASVLASRFDV</t>
  </si>
  <si>
    <t>TIFGKGIAK</t>
  </si>
  <si>
    <t>SLSAGVSPK</t>
  </si>
  <si>
    <t>RELAGQGLL</t>
  </si>
  <si>
    <t>EEASSPPVL</t>
  </si>
  <si>
    <t>DALGLTGQERY</t>
  </si>
  <si>
    <t>GEKVNIISV</t>
  </si>
  <si>
    <t>GEHIFTLDTL</t>
  </si>
  <si>
    <t>RDDDFPSLQAI</t>
  </si>
  <si>
    <t>HEDTLALLEGL</t>
  </si>
  <si>
    <t>VLLSLEHGL</t>
  </si>
  <si>
    <t>SVPKPAPQPYPF</t>
  </si>
  <si>
    <t>SVSKLIHYV</t>
  </si>
  <si>
    <t>LEDFPTISL</t>
  </si>
  <si>
    <t>SILNTINEV</t>
  </si>
  <si>
    <t>KEMSSIISL</t>
  </si>
  <si>
    <t>AVMGFSGFGSTK</t>
  </si>
  <si>
    <t>ADRESRGSVLEPEGTVEI</t>
  </si>
  <si>
    <t>NEPLSNEDRNLL</t>
  </si>
  <si>
    <t>GEVIGVNTM</t>
  </si>
  <si>
    <t>GLIGSSPHL</t>
  </si>
  <si>
    <t>QEANDILNNL</t>
  </si>
  <si>
    <t>DLNQGIGEPQSPSRRVFNPYTEF</t>
  </si>
  <si>
    <t>QILEGVYYL</t>
  </si>
  <si>
    <t>HESNFIAQL</t>
  </si>
  <si>
    <t>RENLNEVVSAL</t>
  </si>
  <si>
    <t>KLQEALSKA</t>
  </si>
  <si>
    <t>SESEASQIL</t>
  </si>
  <si>
    <t>SEPVTPASL</t>
  </si>
  <si>
    <t>GSVYITLKK</t>
  </si>
  <si>
    <t>GEVYAIETF</t>
  </si>
  <si>
    <t>EEAEEAGVAL</t>
  </si>
  <si>
    <t>RLLPSAPQTLPDGPLASPA</t>
  </si>
  <si>
    <t>SLYPHFTLL</t>
  </si>
  <si>
    <t>FANNVQLSL</t>
  </si>
  <si>
    <t>SDYNYESKFNY</t>
  </si>
  <si>
    <t>MEAPAAGLFL</t>
  </si>
  <si>
    <t>KAIEVLLTL</t>
  </si>
  <si>
    <t>AVFRGRMSMK</t>
  </si>
  <si>
    <t>HESEDSMSTL</t>
  </si>
  <si>
    <t>FLHHLEIEL</t>
  </si>
  <si>
    <t>QEDRASLTL</t>
  </si>
  <si>
    <t>GKTPVEPEVAI</t>
  </si>
  <si>
    <t>RDFGEEHPF</t>
  </si>
  <si>
    <t>SENTQNTSL</t>
  </si>
  <si>
    <t>LDLPSNNNL</t>
  </si>
  <si>
    <t>GLLEKPLRTK</t>
  </si>
  <si>
    <t>RDQEWYDAEI</t>
  </si>
  <si>
    <t>SVLDSSALK</t>
  </si>
  <si>
    <t>GEVPKDQVYAL</t>
  </si>
  <si>
    <t>SEKEEIERL</t>
  </si>
  <si>
    <t>AERLPLTPVSL</t>
  </si>
  <si>
    <t>KVFVAGRNR</t>
  </si>
  <si>
    <t>QEFPQILTL</t>
  </si>
  <si>
    <t>ELLDSPGKV</t>
  </si>
  <si>
    <t>AEKPVGALL</t>
  </si>
  <si>
    <t>SEMTEDELVVL</t>
  </si>
  <si>
    <t>QTLVRILSH</t>
  </si>
  <si>
    <t>AEILQESRM</t>
  </si>
  <si>
    <t>SQQNQSGPSGNNQNQGNMQREPNQAF</t>
  </si>
  <si>
    <t>KVFDAVVEA</t>
  </si>
  <si>
    <t>REAVLIDPVL</t>
  </si>
  <si>
    <t>SLSLPLINR</t>
  </si>
  <si>
    <t>GLGLGLGLK</t>
  </si>
  <si>
    <t>GDLNHLV</t>
  </si>
  <si>
    <t>QEVGQTIPV</t>
  </si>
  <si>
    <t>RLLATIVML</t>
  </si>
  <si>
    <t>SRPPVTL</t>
  </si>
  <si>
    <t>SEQTPQFLL</t>
  </si>
  <si>
    <t>GEPAGRPPAL</t>
  </si>
  <si>
    <t>RETAVRIIL</t>
  </si>
  <si>
    <t>QEDPVLFQL</t>
  </si>
  <si>
    <t>QYDASELK</t>
  </si>
  <si>
    <t>TLDAAISKV</t>
  </si>
  <si>
    <t>RDLQNPIIVQL</t>
  </si>
  <si>
    <t>VEEVPLQPGESLPYHSV</t>
  </si>
  <si>
    <t>GIISEGNETVEDI</t>
  </si>
  <si>
    <t>KEQERTLAL</t>
  </si>
  <si>
    <t>REKDGDLYIL</t>
  </si>
  <si>
    <t>IENAENEYQTA</t>
  </si>
  <si>
    <t>ATPLSTLSLK</t>
  </si>
  <si>
    <t>HEIPVFIAM</t>
  </si>
  <si>
    <t>SESDVFSNTL</t>
  </si>
  <si>
    <t>KLLEQGLRH</t>
  </si>
  <si>
    <t>VLSELLWQV</t>
  </si>
  <si>
    <t>DLPTNRENYI</t>
  </si>
  <si>
    <t>SEIYIHGL</t>
  </si>
  <si>
    <t>KELLEREGL</t>
  </si>
  <si>
    <t>TEDNLQIYL</t>
  </si>
  <si>
    <t>IIMETVPQL</t>
  </si>
  <si>
    <t>FSHNGMAL</t>
  </si>
  <si>
    <t>AETRETLQEL</t>
  </si>
  <si>
    <t>SHEEIAMA</t>
  </si>
  <si>
    <t>RTATESF</t>
  </si>
  <si>
    <t>RIMNLTVML</t>
  </si>
  <si>
    <t>REQHSLPDTL</t>
  </si>
  <si>
    <t>GLYGKDQQEA</t>
  </si>
  <si>
    <t>RLPSSTLKR</t>
  </si>
  <si>
    <t>NLWGGQGLLGV</t>
  </si>
  <si>
    <t>GLSIFIYRL</t>
  </si>
  <si>
    <t>IHDGLARGI</t>
  </si>
  <si>
    <t>RESLSQPGDFV</t>
  </si>
  <si>
    <t>IEELPTQISSL</t>
  </si>
  <si>
    <t>REVKLWRKI</t>
  </si>
  <si>
    <t>SDQELQSANASVDDSRLEEL</t>
  </si>
  <si>
    <t>SENPGEISL</t>
  </si>
  <si>
    <t>VQEEDTQPLTEPI</t>
  </si>
  <si>
    <t>YEINNEDVDAL</t>
  </si>
  <si>
    <t>QLIDQQARL</t>
  </si>
  <si>
    <t>GEDVHNFLL</t>
  </si>
  <si>
    <t>RTAGAIRGR</t>
  </si>
  <si>
    <t>SEIEQDIQDL</t>
  </si>
  <si>
    <t>QAPAQTPAPALPGPALPGPFPGGRVV</t>
  </si>
  <si>
    <t>KMVEMLEKK</t>
  </si>
  <si>
    <t>REKYTFEEI</t>
  </si>
  <si>
    <t>KEVVVHLL</t>
  </si>
  <si>
    <t>FAMPPPHGM</t>
  </si>
  <si>
    <t>ALAPGRGTLYV</t>
  </si>
  <si>
    <t>TEYSKSEEKL</t>
  </si>
  <si>
    <t>FEENGKGSIINL</t>
  </si>
  <si>
    <t>SEFSSVLAAQL</t>
  </si>
  <si>
    <t>GDLRKLLTY</t>
  </si>
  <si>
    <t>AEMVKAEVL</t>
  </si>
  <si>
    <t>GMWQEEVTV</t>
  </si>
  <si>
    <t>RIHSKGIFK</t>
  </si>
  <si>
    <t>KEEGLAEETL</t>
  </si>
  <si>
    <t>TAIDGENTSNMTHL</t>
  </si>
  <si>
    <t>REIEEQEQQL</t>
  </si>
  <si>
    <t>SRTEGNIDDSLIGGNASAEGPEGEGTESTV</t>
  </si>
  <si>
    <t>QEILERTGV</t>
  </si>
  <si>
    <t>RLADYLVLAK</t>
  </si>
  <si>
    <t>IPMALSENSGMNPI</t>
  </si>
  <si>
    <t>RTTVVAQLK</t>
  </si>
  <si>
    <t>TDAPGFDPLRDA</t>
  </si>
  <si>
    <t>KTGPVLAKL</t>
  </si>
  <si>
    <t>ENPVQPI</t>
  </si>
  <si>
    <t>AEEVMKVKL</t>
  </si>
  <si>
    <t>YEDPNQAVL</t>
  </si>
  <si>
    <t>ELPLTNPELFQRV</t>
  </si>
  <si>
    <t>RAEDNADTLALV</t>
  </si>
  <si>
    <t>SEDQRTPLM</t>
  </si>
  <si>
    <t>GEEQFLYTL</t>
  </si>
  <si>
    <t>AEPLNDSTHISL</t>
  </si>
  <si>
    <t>GILSQVIHL</t>
  </si>
  <si>
    <t>GDRVAVSV</t>
  </si>
  <si>
    <t>AAAIAGAKL</t>
  </si>
  <si>
    <t>AVLSKMLGK</t>
  </si>
  <si>
    <t>AELLGLDPTQL</t>
  </si>
  <si>
    <t>AEGPTRTL</t>
  </si>
  <si>
    <t>SEGKILTT</t>
  </si>
  <si>
    <t>KLFEEIREILL</t>
  </si>
  <si>
    <t>EEVDVGEIAPRTVV</t>
  </si>
  <si>
    <t>AQLQQEFQRA</t>
  </si>
  <si>
    <t>ASFPVGSKKNKGDSHLNVQVSNFK</t>
  </si>
  <si>
    <t>KDIETVRSL</t>
  </si>
  <si>
    <t>RLLPLKGAEK</t>
  </si>
  <si>
    <t>LQEHEQI</t>
  </si>
  <si>
    <t>RDKVINELRL</t>
  </si>
  <si>
    <t>YMIDAGTEF</t>
  </si>
  <si>
    <t>TVYNRLSLLLK</t>
  </si>
  <si>
    <t>GETPFKVVV</t>
  </si>
  <si>
    <t>EEQLLQFTL</t>
  </si>
  <si>
    <t>SEILETSSTKL</t>
  </si>
  <si>
    <t>YLYNEGLSV</t>
  </si>
  <si>
    <t>GAPPQPQDLEFT</t>
  </si>
  <si>
    <t>RELDRFSVL</t>
  </si>
  <si>
    <t>REFIGSFLEM</t>
  </si>
  <si>
    <t>GEPFASHSL</t>
  </si>
  <si>
    <t>TVEDEKL</t>
  </si>
  <si>
    <t>LVFPPLTQR</t>
  </si>
  <si>
    <t>NAESNAELK</t>
  </si>
  <si>
    <t>VLIKNLLISV</t>
  </si>
  <si>
    <t>REPDSDTEL</t>
  </si>
  <si>
    <t>RDYNLVPAF</t>
  </si>
  <si>
    <t>VGGIGPDGHIAF</t>
  </si>
  <si>
    <t>AAMEFLQEL</t>
  </si>
  <si>
    <t>ETMNIFLEK</t>
  </si>
  <si>
    <t>QDGSRTPHYGSQTPL</t>
  </si>
  <si>
    <t>QGTREEDDVVSEDLVQ</t>
  </si>
  <si>
    <t>ADALLIIPKVLAQNS</t>
  </si>
  <si>
    <t>KLIDNNINV</t>
  </si>
  <si>
    <t>FLPEKLFK</t>
  </si>
  <si>
    <t>RVRAGDTLQGIALK</t>
  </si>
  <si>
    <t>QEVGEITNL</t>
  </si>
  <si>
    <t>KEQKKNILL</t>
  </si>
  <si>
    <t>SMWDDINNVGL</t>
  </si>
  <si>
    <t>LSKPTEKK</t>
  </si>
  <si>
    <t>ADKEAIANF</t>
  </si>
  <si>
    <t>YAVDPAQLQAL</t>
  </si>
  <si>
    <t>TLSSPLVGR</t>
  </si>
  <si>
    <t>RDIRNIIKF</t>
  </si>
  <si>
    <t>LLGPIGAGK</t>
  </si>
  <si>
    <t>VDNVRPDRQTV</t>
  </si>
  <si>
    <t>RDLLILQQL</t>
  </si>
  <si>
    <t>RLVDLPISK</t>
  </si>
  <si>
    <t>RDRLFHAL</t>
  </si>
  <si>
    <t>GEEEGRDISNGAL</t>
  </si>
  <si>
    <t>SEHGFGLAL</t>
  </si>
  <si>
    <t>RDIGVDETYL</t>
  </si>
  <si>
    <t>SGGGVPTDEEQATGLEREI</t>
  </si>
  <si>
    <t>RLNHYVLYKA</t>
  </si>
  <si>
    <t>VERAIEFSL</t>
  </si>
  <si>
    <t>NEEIARVEL</t>
  </si>
  <si>
    <t>GRTTGIVMDS</t>
  </si>
  <si>
    <t>YVKDIPATLK</t>
  </si>
  <si>
    <t>SLQELRLLL</t>
  </si>
  <si>
    <t>ALANLTGTVV</t>
  </si>
  <si>
    <t>AEEYYPFSEVL</t>
  </si>
  <si>
    <t>AEVETRKVVL</t>
  </si>
  <si>
    <t>RVYDDVPYEK</t>
  </si>
  <si>
    <t>RDKEDSSWQLF</t>
  </si>
  <si>
    <t>GLLPEPNILQL</t>
  </si>
  <si>
    <t>ALVSYLIRL</t>
  </si>
  <si>
    <t>AFNPYLGPVSPS</t>
  </si>
  <si>
    <t>QDLEAAYHI</t>
  </si>
  <si>
    <t>FFQPRPL</t>
  </si>
  <si>
    <t>VAEGDSDSRPGQELLV</t>
  </si>
  <si>
    <t>GVWENPPSA</t>
  </si>
  <si>
    <t>ELDHPRIVK</t>
  </si>
  <si>
    <t>ADLELNDVIGL</t>
  </si>
  <si>
    <t>SQASRGEVPSGAYGY</t>
  </si>
  <si>
    <t>QAISAIQAL</t>
  </si>
  <si>
    <t>YLASDEITTV</t>
  </si>
  <si>
    <t>YELSPMMVKL</t>
  </si>
  <si>
    <t>HLAEKALNR</t>
  </si>
  <si>
    <t>RDHATLNGAL</t>
  </si>
  <si>
    <t>TDPSKLDSGKELK</t>
  </si>
  <si>
    <t>ASLELPAAKK</t>
  </si>
  <si>
    <t>HEQQELLQL</t>
  </si>
  <si>
    <t>CDLFIPMQF</t>
  </si>
  <si>
    <t>SEVPILEDTL</t>
  </si>
  <si>
    <t>GENVRGELLAL</t>
  </si>
  <si>
    <t>SAGPGHSEL</t>
  </si>
  <si>
    <t>GTDPRTILK</t>
  </si>
  <si>
    <t>REEQDIYFL</t>
  </si>
  <si>
    <t>EEYPDRI</t>
  </si>
  <si>
    <t>KEQSGTIYL</t>
  </si>
  <si>
    <t>SETKTEEL</t>
  </si>
  <si>
    <t>YMVEDNFVL</t>
  </si>
  <si>
    <t>EGQNLNKQKL</t>
  </si>
  <si>
    <t>HEFLHEVPAA</t>
  </si>
  <si>
    <t>HDLKTERKMHL</t>
  </si>
  <si>
    <t>AETILKNNI</t>
  </si>
  <si>
    <t>FLQKALEIL</t>
  </si>
  <si>
    <t>YELSAKQGADTL</t>
  </si>
  <si>
    <t>KEASIGQEL</t>
  </si>
  <si>
    <t>VSGPTLLAK</t>
  </si>
  <si>
    <t>IVVEHIIMK</t>
  </si>
  <si>
    <t>LLDSGAFHLL</t>
  </si>
  <si>
    <t>RNLLSVAY</t>
  </si>
  <si>
    <t>FETKESRKEEL</t>
  </si>
  <si>
    <t>SVPHSIINGYKRVLALSV</t>
  </si>
  <si>
    <t>GDEEGVPAVVI</t>
  </si>
  <si>
    <t>SLSPEGTLTV</t>
  </si>
  <si>
    <t>SEVETLQTL</t>
  </si>
  <si>
    <t>TVYSVFGFSFK</t>
  </si>
  <si>
    <t>TEEPMGITL</t>
  </si>
  <si>
    <t>PELHYLRL</t>
  </si>
  <si>
    <t>RDIAGIGL</t>
  </si>
  <si>
    <t>AVYQQGDLDK</t>
  </si>
  <si>
    <t>KENEIQDLL</t>
  </si>
  <si>
    <t>SEELSGGRLKPKPI</t>
  </si>
  <si>
    <t>RDKELEGL</t>
  </si>
  <si>
    <t>REFAIQSQITEA</t>
  </si>
  <si>
    <t>IDYEKILKL</t>
  </si>
  <si>
    <t>RNYSMIVMF</t>
  </si>
  <si>
    <t>RLPETTVVY</t>
  </si>
  <si>
    <t>RDSNVSLKF</t>
  </si>
  <si>
    <t>GEADNLDEFL</t>
  </si>
  <si>
    <t>FHTPFSH</t>
  </si>
  <si>
    <t>SQMNAVVYL</t>
  </si>
  <si>
    <t>YEKAIDYHL</t>
  </si>
  <si>
    <t>DDIGDVTITNDGATILK</t>
  </si>
  <si>
    <t>GEDNQETYL</t>
  </si>
  <si>
    <t>ALISNSHQL</t>
  </si>
  <si>
    <t>TAGKAGGAAVV</t>
  </si>
  <si>
    <t>RDFLTPPL</t>
  </si>
  <si>
    <t>SETRQSEVAL</t>
  </si>
  <si>
    <t>IDVDTGKSTLF</t>
  </si>
  <si>
    <t>REMQEVETNL</t>
  </si>
  <si>
    <t>RSLKVKKVPL</t>
  </si>
  <si>
    <t>SEVEGGRTAL</t>
  </si>
  <si>
    <t>VMNRGSTPY</t>
  </si>
  <si>
    <t>HELLINTLI</t>
  </si>
  <si>
    <t>IEERKAIIGL</t>
  </si>
  <si>
    <t>ALFSEMLYR</t>
  </si>
  <si>
    <t>AVLDNPYPV</t>
  </si>
  <si>
    <t>VTIHPSSSL</t>
  </si>
  <si>
    <t>RDIAYNLSL</t>
  </si>
  <si>
    <t>AEEAGKTMV</t>
  </si>
  <si>
    <t>VRNNVIIVM</t>
  </si>
  <si>
    <t>REAWVSSSLFG</t>
  </si>
  <si>
    <t>KETSTEAL</t>
  </si>
  <si>
    <t>VESQEREDVL</t>
  </si>
  <si>
    <t>RAMEGELGEL</t>
  </si>
  <si>
    <t>RLTECLETI</t>
  </si>
  <si>
    <t>SEDKQLAVCL</t>
  </si>
  <si>
    <t>AELPEDFKAAL</t>
  </si>
  <si>
    <t>LFMPRSTEF</t>
  </si>
  <si>
    <t>YLYWDGEKETYV</t>
  </si>
  <si>
    <t>RDKQMELL</t>
  </si>
  <si>
    <t>AVIGGRMIAQK</t>
  </si>
  <si>
    <t>KSGPVIAK</t>
  </si>
  <si>
    <t>SLIQKVDMV</t>
  </si>
  <si>
    <t>RTQLPQSMK</t>
  </si>
  <si>
    <t>AEIRAQDAPL</t>
  </si>
  <si>
    <t>YDIYLPTHI</t>
  </si>
  <si>
    <t>KMNTERILYK</t>
  </si>
  <si>
    <t>SLIQAQRDYFGAHTY</t>
  </si>
  <si>
    <t>QEDENFNSL</t>
  </si>
  <si>
    <t>MRGKELEV</t>
  </si>
  <si>
    <t>KEFRPEDQPWL</t>
  </si>
  <si>
    <t>QEIAEKQAL</t>
  </si>
  <si>
    <t>TNDRLQLPRNMI</t>
  </si>
  <si>
    <t>YTAFARLSL</t>
  </si>
  <si>
    <t>FMDIHYL</t>
  </si>
  <si>
    <t>LLFSFAQAV</t>
  </si>
  <si>
    <t>NEIVEKLLL</t>
  </si>
  <si>
    <t>RLKDRDPEFYK</t>
  </si>
  <si>
    <t>KTAELNVQV</t>
  </si>
  <si>
    <t>SEIADPTRF</t>
  </si>
  <si>
    <t>GPIGPIVPFTPI</t>
  </si>
  <si>
    <t>YRRIVFIIAKLCALCLLKK</t>
  </si>
  <si>
    <t>SRPTFNVQV</t>
  </si>
  <si>
    <t>VDVSGPKL</t>
  </si>
  <si>
    <t>SVDKIVIQK</t>
  </si>
  <si>
    <t>RETSHVTMV</t>
  </si>
  <si>
    <t>GEHGDSSVAV</t>
  </si>
  <si>
    <t>SLFAQEIRL</t>
  </si>
  <si>
    <t>AEREDELSL</t>
  </si>
  <si>
    <t>ADIDLTK</t>
  </si>
  <si>
    <t>ADLDITK</t>
  </si>
  <si>
    <t>NYDLPNNRELY</t>
  </si>
  <si>
    <t>KTYRPELIK</t>
  </si>
  <si>
    <t>WAGPAQVPEEGAV</t>
  </si>
  <si>
    <t>RMSFIAPNL</t>
  </si>
  <si>
    <t>SAFRHSYL</t>
  </si>
  <si>
    <t>LMQYPGRSL</t>
  </si>
  <si>
    <t>SAGPLHQL</t>
  </si>
  <si>
    <t>TTRKTPQGPPEIY</t>
  </si>
  <si>
    <t>AEGPGRGDEPSPS</t>
  </si>
  <si>
    <t>KSVVVQGLYK</t>
  </si>
  <si>
    <t>YNPERTITVK</t>
  </si>
  <si>
    <t>GIDRGDIPDLSQAPS</t>
  </si>
  <si>
    <t>QLLETPLLCL</t>
  </si>
  <si>
    <t>LTYMPSVSL</t>
  </si>
  <si>
    <t>RDFPELT</t>
  </si>
  <si>
    <t>RLQETGLLNK</t>
  </si>
  <si>
    <t>YVMESMTYL</t>
  </si>
  <si>
    <t>REPNIDRSRL</t>
  </si>
  <si>
    <t>SQNPFPIENRDV</t>
  </si>
  <si>
    <t>RVAELILHH</t>
  </si>
  <si>
    <t>RTFVAFAAK</t>
  </si>
  <si>
    <t>QDRFSPDL</t>
  </si>
  <si>
    <t>AAGYDVEK</t>
  </si>
  <si>
    <t>SIDGKVLYV</t>
  </si>
  <si>
    <t>EEEAAQKNMAL</t>
  </si>
  <si>
    <t>FLFSDVCRV</t>
  </si>
  <si>
    <t>AELRELLEF</t>
  </si>
  <si>
    <t>REEPTESQGL</t>
  </si>
  <si>
    <t>AAIGTDKEL</t>
  </si>
  <si>
    <t>AALGTDKEL</t>
  </si>
  <si>
    <t>TDVQILARM</t>
  </si>
  <si>
    <t>AELGMEHQAV</t>
  </si>
  <si>
    <t>TLKWILENK</t>
  </si>
  <si>
    <t>SRHGLEQYL</t>
  </si>
  <si>
    <t>MESVIMTIL</t>
  </si>
  <si>
    <t>FMATIAEGL</t>
  </si>
  <si>
    <t>VLTSKYR</t>
  </si>
  <si>
    <t>SEFFTGSKL</t>
  </si>
  <si>
    <t>AQNSTPILY</t>
  </si>
  <si>
    <t>KVEPGLGADNSVV</t>
  </si>
  <si>
    <t>KDVNIFSFL</t>
  </si>
  <si>
    <t>RETNLDSLPL</t>
  </si>
  <si>
    <t>QEELITQYL</t>
  </si>
  <si>
    <t>KSFEPAVLK</t>
  </si>
  <si>
    <t>VEVEQNTEL</t>
  </si>
  <si>
    <t>GDRFTDEEVDELY</t>
  </si>
  <si>
    <t>VPKVISPK</t>
  </si>
  <si>
    <t>SVSPFLLGR</t>
  </si>
  <si>
    <t>NESELEAHL</t>
  </si>
  <si>
    <t>KEIGADLVL</t>
  </si>
  <si>
    <t>SIHEPLLFK</t>
  </si>
  <si>
    <t>SSPLNSPLDRSGI</t>
  </si>
  <si>
    <t>NLAEELEGV</t>
  </si>
  <si>
    <t>KILDEDLYI</t>
  </si>
  <si>
    <t>GELLGNPEGQSL</t>
  </si>
  <si>
    <t>SLIGKAGTK</t>
  </si>
  <si>
    <t>KLEFSIYPAPQV</t>
  </si>
  <si>
    <t>HEATLRCWAL</t>
  </si>
  <si>
    <t>REAQELEAQL</t>
  </si>
  <si>
    <t>RLYEMILKRKK</t>
  </si>
  <si>
    <t>GEVELVEPGL</t>
  </si>
  <si>
    <t>AENSASSDDLL</t>
  </si>
  <si>
    <t>AEVTEEEWL</t>
  </si>
  <si>
    <t>VLMNSLERL</t>
  </si>
  <si>
    <t>SEAAFIENL</t>
  </si>
  <si>
    <t>RLQEELIAV</t>
  </si>
  <si>
    <t>AESLNISKL</t>
  </si>
  <si>
    <t>RELGFSSNL</t>
  </si>
  <si>
    <t>RDFSQSSHL</t>
  </si>
  <si>
    <t>AEDYPIDLYYL</t>
  </si>
  <si>
    <t>ALAEKLDRL</t>
  </si>
  <si>
    <t>EEFMSLPEL</t>
  </si>
  <si>
    <t>YRNQLLNIF</t>
  </si>
  <si>
    <t>GEVLGFENL</t>
  </si>
  <si>
    <t>SEPDLRDLLLF</t>
  </si>
  <si>
    <t>VPMPQAPAGLAGPV</t>
  </si>
  <si>
    <t>AEVEQLDRL</t>
  </si>
  <si>
    <t>SLGPSGSASAGELSSSEPSTPAQTPL</t>
  </si>
  <si>
    <t>REHDAAAESL</t>
  </si>
  <si>
    <t>IDVEVKKYF</t>
  </si>
  <si>
    <t>GDVITIIDRSF</t>
  </si>
  <si>
    <t>YEELNVWQV</t>
  </si>
  <si>
    <t>KDAIGISLL</t>
  </si>
  <si>
    <t>YMIQDLTEI</t>
  </si>
  <si>
    <t>GEFGHIQK</t>
  </si>
  <si>
    <t>FSVTGRVL</t>
  </si>
  <si>
    <t>REKQLSHSL</t>
  </si>
  <si>
    <t>VMDEATALQL</t>
  </si>
  <si>
    <t>KGIRDDIEEEDDQEAYF</t>
  </si>
  <si>
    <t>KEFPPLTML</t>
  </si>
  <si>
    <t>IEDPAGDEYEI</t>
  </si>
  <si>
    <t>IEDPAGDEYEL</t>
  </si>
  <si>
    <t>KILIQNLIK</t>
  </si>
  <si>
    <t>KLLLQNILK</t>
  </si>
  <si>
    <t>RNIGVVVVGF</t>
  </si>
  <si>
    <t>QVNERVLNR</t>
  </si>
  <si>
    <t>SMAPPTIPSATPA</t>
  </si>
  <si>
    <t>AEQGHNVTL</t>
  </si>
  <si>
    <t>SAINQVEAL</t>
  </si>
  <si>
    <t>RLADSLIGK</t>
  </si>
  <si>
    <t>SEETTTGVHNLY</t>
  </si>
  <si>
    <t>VKYNDPIYV</t>
  </si>
  <si>
    <t>SAAEAYQVL</t>
  </si>
  <si>
    <t>KRSDRHNLL</t>
  </si>
  <si>
    <t>RDIDTQAKY</t>
  </si>
  <si>
    <t>VEIHIPITL</t>
  </si>
  <si>
    <t>NEDISIIPPL</t>
  </si>
  <si>
    <t>SATQVYTIL</t>
  </si>
  <si>
    <t>IDLHSPSEI</t>
  </si>
  <si>
    <t>FEAAILTQL</t>
  </si>
  <si>
    <t>HEVGRTEPEL</t>
  </si>
  <si>
    <t>GSVTEHPSPSP</t>
  </si>
  <si>
    <t>FDRVLVERSA</t>
  </si>
  <si>
    <t>RLLEFELAQL</t>
  </si>
  <si>
    <t>TLAEDLMQL</t>
  </si>
  <si>
    <t>MEHRFIDQVL</t>
  </si>
  <si>
    <t>ALTDSVHNV</t>
  </si>
  <si>
    <t>TPEDFIRMT</t>
  </si>
  <si>
    <t>TDFLMNPM</t>
  </si>
  <si>
    <t>VRPDLRQDL</t>
  </si>
  <si>
    <t>SVEGNPALNRV</t>
  </si>
  <si>
    <t>SYDLGIENRDAT</t>
  </si>
  <si>
    <t>KEKEPEEEL</t>
  </si>
  <si>
    <t>AESSDSSVSFI</t>
  </si>
  <si>
    <t>VVYPWMRKV</t>
  </si>
  <si>
    <t>REVEPAFQL</t>
  </si>
  <si>
    <t>AERFGDTSL</t>
  </si>
  <si>
    <t>RDLKAVKY</t>
  </si>
  <si>
    <t>SEFQDQTRI</t>
  </si>
  <si>
    <t>KELQEVIAL</t>
  </si>
  <si>
    <t>ADDDSIIHL</t>
  </si>
  <si>
    <t>VLSECIEGV</t>
  </si>
  <si>
    <t>SKTAVAPIERV</t>
  </si>
  <si>
    <t>SEAAMLQEL</t>
  </si>
  <si>
    <t>RDKLDGNEL</t>
  </si>
  <si>
    <t>DLLTQNPELF</t>
  </si>
  <si>
    <t>SDPQPEEADGGLK</t>
  </si>
  <si>
    <t>WDFQGSTM</t>
  </si>
  <si>
    <t>RLYDEVQEV</t>
  </si>
  <si>
    <t>AENITQERDSL</t>
  </si>
  <si>
    <t>GRIEDVTPIPSDSTRR</t>
  </si>
  <si>
    <t>SELDEEQHL</t>
  </si>
  <si>
    <t>REQAQQIEL</t>
  </si>
  <si>
    <t>FLQDEIIDKSYTP</t>
  </si>
  <si>
    <t>KTYFYQLWY</t>
  </si>
  <si>
    <t>GTMKAVLRK</t>
  </si>
  <si>
    <t>FDHSGTLV</t>
  </si>
  <si>
    <t>ADRPGVSLTM</t>
  </si>
  <si>
    <t>REIQDAYLQLF</t>
  </si>
  <si>
    <t>IDFPIPCPL</t>
  </si>
  <si>
    <t>KSTPVTVVL</t>
  </si>
  <si>
    <t>FASKALEL</t>
  </si>
  <si>
    <t>TEEGSVLQL</t>
  </si>
  <si>
    <t>SRFDMIFIV</t>
  </si>
  <si>
    <t>TDIPEHAII</t>
  </si>
  <si>
    <t>KVLSVIGLKLK</t>
  </si>
  <si>
    <t>SQVENLNRELT</t>
  </si>
  <si>
    <t>SELEQKVNEL</t>
  </si>
  <si>
    <t>LGIRGPEDV</t>
  </si>
  <si>
    <t>KEIIDLVL</t>
  </si>
  <si>
    <t>DLEPTVIDEV</t>
  </si>
  <si>
    <t>HRAGLLHNI</t>
  </si>
  <si>
    <t>KLAGYLTTL</t>
  </si>
  <si>
    <t>MMWNNHYIL</t>
  </si>
  <si>
    <t>AVASRVLGR</t>
  </si>
  <si>
    <t>ILDVVRELK</t>
  </si>
  <si>
    <t>KEEDMLELL</t>
  </si>
  <si>
    <t>GGFGGRGGGFGGGSSF</t>
  </si>
  <si>
    <t>SGNVSPGTRREYHTEKLV</t>
  </si>
  <si>
    <t>QTGSLGRTPETA</t>
  </si>
  <si>
    <t>GETVAGHVL</t>
  </si>
  <si>
    <t>KDMYVILNL</t>
  </si>
  <si>
    <t>REKDGEFSVL</t>
  </si>
  <si>
    <t>RPPVPLPAPSHPA</t>
  </si>
  <si>
    <t>GEYVLTFNF</t>
  </si>
  <si>
    <t>IDFTGHAL</t>
  </si>
  <si>
    <t>ILFIRIMPK</t>
  </si>
  <si>
    <t>FQPEANPSHL</t>
  </si>
  <si>
    <t>SIGPAESHPHTPQMPPSTPS</t>
  </si>
  <si>
    <t>DIRDLQSNV</t>
  </si>
  <si>
    <t>EAPEALFQPHLI</t>
  </si>
  <si>
    <t>LLADKVPET</t>
  </si>
  <si>
    <t>RENYNQYDL</t>
  </si>
  <si>
    <t>IEIETPTQI</t>
  </si>
  <si>
    <t>GLYLTLVRK</t>
  </si>
  <si>
    <t>LAGPVRGV</t>
  </si>
  <si>
    <t>SEVTISNLL</t>
  </si>
  <si>
    <t>LDWHFANLEF</t>
  </si>
  <si>
    <t>SENKDIENL</t>
  </si>
  <si>
    <t>FEERGEEYL</t>
  </si>
  <si>
    <t>GEILNKEEV</t>
  </si>
  <si>
    <t>GTLPAKLLK</t>
  </si>
  <si>
    <t>LRADPGPHL</t>
  </si>
  <si>
    <t>LEISDLNELL</t>
  </si>
  <si>
    <t>GQAGAAASESLFV</t>
  </si>
  <si>
    <t>SEVKPILEKL</t>
  </si>
  <si>
    <t>NSNPVIAEL</t>
  </si>
  <si>
    <t>SEFELLRSYL</t>
  </si>
  <si>
    <t>KVAPLKIKLGGFGSK</t>
  </si>
  <si>
    <t>ILNHFDVQL</t>
  </si>
  <si>
    <t>ADYVKPVTF</t>
  </si>
  <si>
    <t>VVYPPPVDPKK</t>
  </si>
  <si>
    <t>LENKDNIRL</t>
  </si>
  <si>
    <t>QDATAEEEEDFGEEAEEEA</t>
  </si>
  <si>
    <t>SLMSSLTSI</t>
  </si>
  <si>
    <t>KLLEEATISV</t>
  </si>
  <si>
    <t>NLYEAPEELLA</t>
  </si>
  <si>
    <t>TETYSTPAL</t>
  </si>
  <si>
    <t>QDVKKIEKF</t>
  </si>
  <si>
    <t>VLLEIIKEEGL</t>
  </si>
  <si>
    <t>ILATTLTGR</t>
  </si>
  <si>
    <t>NMIDKDVEL</t>
  </si>
  <si>
    <t>GTPLETIQK</t>
  </si>
  <si>
    <t>AVSELILSK</t>
  </si>
  <si>
    <t>REIDELIKKET</t>
  </si>
  <si>
    <t>EEVEEDLRL</t>
  </si>
  <si>
    <t>VREGDVLTL</t>
  </si>
  <si>
    <t>YAISPGLDITF</t>
  </si>
  <si>
    <t>STPDHSFSL</t>
  </si>
  <si>
    <t>TRPPHVQLL</t>
  </si>
  <si>
    <t>SDLELRREL</t>
  </si>
  <si>
    <t>VILPPLSPYFK</t>
  </si>
  <si>
    <t>TLSSLVFQL</t>
  </si>
  <si>
    <t>KMPDMHVNMPK</t>
  </si>
  <si>
    <t>QVLPALMGK</t>
  </si>
  <si>
    <t>KLISSQPYV</t>
  </si>
  <si>
    <t>FDDEDRTVPSTPT</t>
  </si>
  <si>
    <t>KGKEESLDSDLY</t>
  </si>
  <si>
    <t>VRFSNIMEI</t>
  </si>
  <si>
    <t>NETSVIHSL</t>
  </si>
  <si>
    <t>TNRPDTLDPA</t>
  </si>
  <si>
    <t>MLYKGQTAY</t>
  </si>
  <si>
    <t>SDNDIRKY</t>
  </si>
  <si>
    <t>NTSTGGLLLPSDT</t>
  </si>
  <si>
    <t>AEASKNETGGGEGIEVL</t>
  </si>
  <si>
    <t>RDLLISEMKY</t>
  </si>
  <si>
    <t>GIISSPLTGK</t>
  </si>
  <si>
    <t>LIISNTKSL</t>
  </si>
  <si>
    <t>ALAALVYCV</t>
  </si>
  <si>
    <t>HRGQVVYV</t>
  </si>
  <si>
    <t>LALKRLLCL</t>
  </si>
  <si>
    <t>GVYNLEIVDK</t>
  </si>
  <si>
    <t>NYQPPTVVPGGDLAKVQRAV</t>
  </si>
  <si>
    <t>KEMPAVLVF</t>
  </si>
  <si>
    <t>TVYRLTLVK</t>
  </si>
  <si>
    <t>GLIHNGDWTF</t>
  </si>
  <si>
    <t>RLARYYKTK</t>
  </si>
  <si>
    <t>FMYSGVLRV</t>
  </si>
  <si>
    <t>FLSGGQSEEEASI</t>
  </si>
  <si>
    <t>ADRDESSPY</t>
  </si>
  <si>
    <t>YGGHQVPGSPF</t>
  </si>
  <si>
    <t>AVYPRAGSK</t>
  </si>
  <si>
    <t>GLMRDDTIYEDEDVKEAI</t>
  </si>
  <si>
    <t>SDRLASEELPSTAVPTPA</t>
  </si>
  <si>
    <t>SEDEAQDMEL</t>
  </si>
  <si>
    <t>RENEVDWLTEL</t>
  </si>
  <si>
    <t>KVSASPLLY</t>
  </si>
  <si>
    <t>FLLDMPYHI</t>
  </si>
  <si>
    <t>LDKVGVFL</t>
  </si>
  <si>
    <t>MDTILANARF</t>
  </si>
  <si>
    <t>SLGLVSLGGK</t>
  </si>
  <si>
    <t>LVSTPVRTK</t>
  </si>
  <si>
    <t>SLLEEKEQAEIQI</t>
  </si>
  <si>
    <t>DRYNPENLATL</t>
  </si>
  <si>
    <t>LLENLRF</t>
  </si>
  <si>
    <t>TDLELIKYL</t>
  </si>
  <si>
    <t>SILDDVAMV</t>
  </si>
  <si>
    <t>QREEAAEVASL</t>
  </si>
  <si>
    <t>ASNTQLLLK</t>
  </si>
  <si>
    <t>AVAEQIPLL</t>
  </si>
  <si>
    <t>LWGRTTLK</t>
  </si>
  <si>
    <t>AETIVNVLDF</t>
  </si>
  <si>
    <t>LEASEPVAL</t>
  </si>
  <si>
    <t>NEVTEFFVTL</t>
  </si>
  <si>
    <t>FLHAVDVVL</t>
  </si>
  <si>
    <t>SEENLEFWI</t>
  </si>
  <si>
    <t>SEENLEFWL</t>
  </si>
  <si>
    <t>SEENIEFWI</t>
  </si>
  <si>
    <t>YLLGELKALV</t>
  </si>
  <si>
    <t>TETSNLEHL</t>
  </si>
  <si>
    <t>NELDQAGSTLARET</t>
  </si>
  <si>
    <t>KDRHWKQL</t>
  </si>
  <si>
    <t>FKPVMSK</t>
  </si>
  <si>
    <t>LDFIGHIL</t>
  </si>
  <si>
    <t>KIMKVNYEQIVK</t>
  </si>
  <si>
    <t>SSRPNQASSEGQFV</t>
  </si>
  <si>
    <t>LADFGARVV</t>
  </si>
  <si>
    <t>ADQELLMY</t>
  </si>
  <si>
    <t>NGAAPELPVPT</t>
  </si>
  <si>
    <t>FQIDDTYSV</t>
  </si>
  <si>
    <t>TEERTQLRL</t>
  </si>
  <si>
    <t>LMALAEGPGAEGPRLA</t>
  </si>
  <si>
    <t>ADEVAAAPEQI</t>
  </si>
  <si>
    <t>KEGVGSPKL</t>
  </si>
  <si>
    <t>YVINDLTAV</t>
  </si>
  <si>
    <t>AGEDGRMIAGQVLDI</t>
  </si>
  <si>
    <t>SLQEEQSRPPTAV</t>
  </si>
  <si>
    <t>TVLKPGNSK</t>
  </si>
  <si>
    <t>KEADIMVLF</t>
  </si>
  <si>
    <t>FLLSLRGAGA</t>
  </si>
  <si>
    <t>RDYGRYDMAQLRF</t>
  </si>
  <si>
    <t>NEIVTIERL</t>
  </si>
  <si>
    <t>NEIVTLERL</t>
  </si>
  <si>
    <t>IAISNSENL</t>
  </si>
  <si>
    <t>LMALAEGPGAEGPRLASPSGSTSSGLEV</t>
  </si>
  <si>
    <t>VAVFPKDHSSL</t>
  </si>
  <si>
    <t>AMLDSPMLGV</t>
  </si>
  <si>
    <t>REEAAEYQLL</t>
  </si>
  <si>
    <t>REQITLDVL</t>
  </si>
  <si>
    <t>RESYISDNL</t>
  </si>
  <si>
    <t>RIYESKYWK</t>
  </si>
  <si>
    <t>GETLPSSSTTL</t>
  </si>
  <si>
    <t>SLEQGTGENSFR</t>
  </si>
  <si>
    <t>NTDPYQLMNAVNTLDR</t>
  </si>
  <si>
    <t>ELAQQVQQV</t>
  </si>
  <si>
    <t>REMGVIAAM</t>
  </si>
  <si>
    <t>RDFWLNANL</t>
  </si>
  <si>
    <t>YSYDAPSDFINF</t>
  </si>
  <si>
    <t>KDKTLQDLVY</t>
  </si>
  <si>
    <t>ILAQEIHDV</t>
  </si>
  <si>
    <t>LGPEVHPDTIYSV</t>
  </si>
  <si>
    <t>AEHEACDLL</t>
  </si>
  <si>
    <t>HILQEKEEQHQLAV</t>
  </si>
  <si>
    <t>ITFDKLTFI</t>
  </si>
  <si>
    <t>LESIISGAALM</t>
  </si>
  <si>
    <t>LLGHILLH</t>
  </si>
  <si>
    <t>KLVPVLSAK</t>
  </si>
  <si>
    <t>YIVYDIAQV</t>
  </si>
  <si>
    <t>SEADPQALL</t>
  </si>
  <si>
    <t>GEYVLALKQEL</t>
  </si>
  <si>
    <t>GMVQQLVAL</t>
  </si>
  <si>
    <t>SAVPPGTSL</t>
  </si>
  <si>
    <t>QEEGTVVEL</t>
  </si>
  <si>
    <t>TLEGLEEDDDDRVSPT</t>
  </si>
  <si>
    <t>VEHQENQPSL</t>
  </si>
  <si>
    <t>RAYNISVFSVK</t>
  </si>
  <si>
    <t>FEDTSFASL</t>
  </si>
  <si>
    <t>RLVQDTPFL</t>
  </si>
  <si>
    <t>TEENIPENPL</t>
  </si>
  <si>
    <t>QDFPGSNL</t>
  </si>
  <si>
    <t>IQRELMKL</t>
  </si>
  <si>
    <t>NARLFGI</t>
  </si>
  <si>
    <t>NARLFGL</t>
  </si>
  <si>
    <t>FFNTPKK</t>
  </si>
  <si>
    <t>ADTISKSEL</t>
  </si>
  <si>
    <t>RLKNPTVEY</t>
  </si>
  <si>
    <t>NLVVQEEHERI</t>
  </si>
  <si>
    <t>ALANLSDVVQL</t>
  </si>
  <si>
    <t>TEKTVLVAL</t>
  </si>
  <si>
    <t>RLQTVVVYL</t>
  </si>
  <si>
    <t>ALLDWVTSV</t>
  </si>
  <si>
    <t>ALLEEVKALL</t>
  </si>
  <si>
    <t>AILHLNGRLQK</t>
  </si>
  <si>
    <t>REVQQTLEEL</t>
  </si>
  <si>
    <t>SEISDIDETI</t>
  </si>
  <si>
    <t>SGESDELGISQDEQL</t>
  </si>
  <si>
    <t>YIYTGNAK</t>
  </si>
  <si>
    <t>REMQSVVQLI</t>
  </si>
  <si>
    <t>RDGAGKYFL</t>
  </si>
  <si>
    <t>IEDCEHTVL</t>
  </si>
  <si>
    <t>SQIGDLSKL</t>
  </si>
  <si>
    <t>YLPLGSLLDHV</t>
  </si>
  <si>
    <t>LDLQILEKL</t>
  </si>
  <si>
    <t>NRIPESGGDNSVFDIFELTGAARKGSGRRLVKGPD</t>
  </si>
  <si>
    <t>NDVEELTAL</t>
  </si>
  <si>
    <t>IEERAEFL</t>
  </si>
  <si>
    <t>FLVPLGITNI</t>
  </si>
  <si>
    <t>LLAESVTEV</t>
  </si>
  <si>
    <t>FDIVGTHL</t>
  </si>
  <si>
    <t>SSGGPARAYPV</t>
  </si>
  <si>
    <t>MRFLAATFL</t>
  </si>
  <si>
    <t>RDIFHVATL</t>
  </si>
  <si>
    <t>REAVNSLQEEL</t>
  </si>
  <si>
    <t>LPGAKIEI</t>
  </si>
  <si>
    <t>KMLDKIMII</t>
  </si>
  <si>
    <t>GDHDYIYNL</t>
  </si>
  <si>
    <t>SGIEEVNMFTNQGTVI</t>
  </si>
  <si>
    <t>KESGNSIVL</t>
  </si>
  <si>
    <t>AEAQLAELDLL</t>
  </si>
  <si>
    <t>GRFDREV</t>
  </si>
  <si>
    <t>RVSPQPMISRL</t>
  </si>
  <si>
    <t>KEFGDKVNLL</t>
  </si>
  <si>
    <t>KDFSYSLRL</t>
  </si>
  <si>
    <t>VESIISPKV</t>
  </si>
  <si>
    <t>GLSDIILGK</t>
  </si>
  <si>
    <t>GIHETTF</t>
  </si>
  <si>
    <t>STKPPGTFL</t>
  </si>
  <si>
    <t>KTLPYPLKK</t>
  </si>
  <si>
    <t>HESVAGVVESL</t>
  </si>
  <si>
    <t>RELSLDDPEVEQV</t>
  </si>
  <si>
    <t>REFEDSTL</t>
  </si>
  <si>
    <t>IEEERPIRL</t>
  </si>
  <si>
    <t>LLAEKVEEI</t>
  </si>
  <si>
    <t>KLLQEHDIEL</t>
  </si>
  <si>
    <t>KISIPNNVK</t>
  </si>
  <si>
    <t>GHRPIPNQPPTAA</t>
  </si>
  <si>
    <t>MIIKLITSV</t>
  </si>
  <si>
    <t>AELAIADNVFL</t>
  </si>
  <si>
    <t>EELIESPKL</t>
  </si>
  <si>
    <t>SETPANPLL</t>
  </si>
  <si>
    <t>RLFSVPHVV</t>
  </si>
  <si>
    <t>AEAVQAQQL</t>
  </si>
  <si>
    <t>GEKKDELYL</t>
  </si>
  <si>
    <t>KLVSTSNTV</t>
  </si>
  <si>
    <t>VLLSQPTVVQL</t>
  </si>
  <si>
    <t>REVQAEIGKL</t>
  </si>
  <si>
    <t>SLFGPVDHEEL</t>
  </si>
  <si>
    <t>SVLAQQAAK</t>
  </si>
  <si>
    <t>REQDQSFTAL</t>
  </si>
  <si>
    <t>LLAEKLEAL</t>
  </si>
  <si>
    <t>NRPEFITEF</t>
  </si>
  <si>
    <t>KLLAHPLQR</t>
  </si>
  <si>
    <t>LLFQQVPMV</t>
  </si>
  <si>
    <t>FAAASREVL</t>
  </si>
  <si>
    <t>LGQAAQPPPEPPEAA</t>
  </si>
  <si>
    <t>KELELQIGM</t>
  </si>
  <si>
    <t>RVLEDRALK</t>
  </si>
  <si>
    <t>AMMYHTITL</t>
  </si>
  <si>
    <t>ERYPYPVRL</t>
  </si>
  <si>
    <t>FIYSVKNDK</t>
  </si>
  <si>
    <t>REDDKIVDL</t>
  </si>
  <si>
    <t>HDYDGNNL</t>
  </si>
  <si>
    <t>SEVEESISTL</t>
  </si>
  <si>
    <t>IDLSQVPHLPV</t>
  </si>
  <si>
    <t>SLASSTLNK</t>
  </si>
  <si>
    <t>IRGSKIRFL</t>
  </si>
  <si>
    <t>RLMPPPPQK</t>
  </si>
  <si>
    <t>LYEQLSGK</t>
  </si>
  <si>
    <t>IFNMIQQWLLK</t>
  </si>
  <si>
    <t>QEAESAVRL</t>
  </si>
  <si>
    <t>SRALDLF</t>
  </si>
  <si>
    <t>GLRAPLGGRQGFTSK</t>
  </si>
  <si>
    <t>YDRGYSSLL</t>
  </si>
  <si>
    <t>RLLSTPSFWLY</t>
  </si>
  <si>
    <t>AEELASGHL</t>
  </si>
  <si>
    <t>MVLASEDDRLPV</t>
  </si>
  <si>
    <t>KERLDQPMTEIV</t>
  </si>
  <si>
    <t>SLRGIGSPSTDASASDV</t>
  </si>
  <si>
    <t>AFPMPGFDEH</t>
  </si>
  <si>
    <t>KSTSLSLFY</t>
  </si>
  <si>
    <t>SPDRVYI</t>
  </si>
  <si>
    <t>AEAEAVAALLL</t>
  </si>
  <si>
    <t>TESNNWQELL</t>
  </si>
  <si>
    <t>YASTIVSAL</t>
  </si>
  <si>
    <t>RLQQELDDLTV</t>
  </si>
  <si>
    <t>TEALIHAVL</t>
  </si>
  <si>
    <t>GVLSGDQDTGDLV</t>
  </si>
  <si>
    <t>AAVNVICEL</t>
  </si>
  <si>
    <t>SHVSTGGGASLELL</t>
  </si>
  <si>
    <t>REQEIPFVFAL</t>
  </si>
  <si>
    <t>GEEKDIIIF</t>
  </si>
  <si>
    <t>KLAAPLLER</t>
  </si>
  <si>
    <t>SAPPATPPTSGAPPGSGPGPTPTPPPAVT</t>
  </si>
  <si>
    <t>YEDVNPVLL</t>
  </si>
  <si>
    <t>KLISQAQEV</t>
  </si>
  <si>
    <t>KQFDKILEL</t>
  </si>
  <si>
    <t>SHPELHLF</t>
  </si>
  <si>
    <t>NGYENPTYK</t>
  </si>
  <si>
    <t>KLKKTETQEK</t>
  </si>
  <si>
    <t>GERPGGEEL</t>
  </si>
  <si>
    <t>LDQLSQLPEGA</t>
  </si>
  <si>
    <t>TLLDQLDTQL</t>
  </si>
  <si>
    <t>YSHSSSSL</t>
  </si>
  <si>
    <t>INELDSGFRLL</t>
  </si>
  <si>
    <t>LEHIVGQLDVL</t>
  </si>
  <si>
    <t>REILQEIQRL</t>
  </si>
  <si>
    <t>ISENYQTMSDTTF</t>
  </si>
  <si>
    <t>KEFEDRGFVQV</t>
  </si>
  <si>
    <t>IEVDDER</t>
  </si>
  <si>
    <t>RDKPIDWLL</t>
  </si>
  <si>
    <t>NGILKVPA</t>
  </si>
  <si>
    <t>STNTSLLTSK</t>
  </si>
  <si>
    <t>YAAPPSPPLSR</t>
  </si>
  <si>
    <t>GEKLPDVVL</t>
  </si>
  <si>
    <t>KMLDEILLQL</t>
  </si>
  <si>
    <t>ANHSLDVSF</t>
  </si>
  <si>
    <t>SEPRIQTDIL</t>
  </si>
  <si>
    <t>KDRLNALGF</t>
  </si>
  <si>
    <t>KDKVSVEF</t>
  </si>
  <si>
    <t>LQKVGVTGPPDPQVRCPSVIEFGKYEIHTWYSSPYPQEYSRLPKLYLCEFCL</t>
  </si>
  <si>
    <t>GENEVNNEL</t>
  </si>
  <si>
    <t>SGRGGNFGF</t>
  </si>
  <si>
    <t>ADKLIQNL</t>
  </si>
  <si>
    <t>REMEALQSL</t>
  </si>
  <si>
    <t>AEEREPLII</t>
  </si>
  <si>
    <t>RETEASSINL</t>
  </si>
  <si>
    <t>RDKLAAHL</t>
  </si>
  <si>
    <t>ARVERVIVV</t>
  </si>
  <si>
    <t>VELPHINLL</t>
  </si>
  <si>
    <t>VEIPHLNLL</t>
  </si>
  <si>
    <t>KDITWVML</t>
  </si>
  <si>
    <t>QEAEPGSRVNL</t>
  </si>
  <si>
    <t>REKIDQERL</t>
  </si>
  <si>
    <t>LDPNQRDLY</t>
  </si>
  <si>
    <t>KLPDTQLLK</t>
  </si>
  <si>
    <t>GEVWGLQMI</t>
  </si>
  <si>
    <t>QLIDENQLYL</t>
  </si>
  <si>
    <t>LGPGLSPELGPLPA</t>
  </si>
  <si>
    <t>REQLFSSLL</t>
  </si>
  <si>
    <t>SELVSSEVYLL</t>
  </si>
  <si>
    <t>HLYRGIFP</t>
  </si>
  <si>
    <t>SAVGQFVSL</t>
  </si>
  <si>
    <t>RELQAQIAEL</t>
  </si>
  <si>
    <t>SSVHVIMYL</t>
  </si>
  <si>
    <t>RDMGGWTAL</t>
  </si>
  <si>
    <t>ALQDRVPL</t>
  </si>
  <si>
    <t>LLEQERQQEI</t>
  </si>
  <si>
    <t>QDILSNISL</t>
  </si>
  <si>
    <t>AVAAGGLVGK</t>
  </si>
  <si>
    <t>GEARWTYPVL</t>
  </si>
  <si>
    <t>AHTNVESL</t>
  </si>
  <si>
    <t>TEAEIDAHLVAL</t>
  </si>
  <si>
    <t>KDFQFRAL</t>
  </si>
  <si>
    <t>RNSLPDTV</t>
  </si>
  <si>
    <t>ALPKKGVLGK</t>
  </si>
  <si>
    <t>SSHVLNK</t>
  </si>
  <si>
    <t>EVDSGRQIEY</t>
  </si>
  <si>
    <t>GTLSKIFKL</t>
  </si>
  <si>
    <t>KEIDECVTL</t>
  </si>
  <si>
    <t>FLAEAARSL</t>
  </si>
  <si>
    <t>AELDALGDELL</t>
  </si>
  <si>
    <t>RGDDGIFDDNF</t>
  </si>
  <si>
    <t>REQQLLESL</t>
  </si>
  <si>
    <t>FDKYTGNTY</t>
  </si>
  <si>
    <t>RIQELEDLLAK</t>
  </si>
  <si>
    <t>TEIGKIRDEM</t>
  </si>
  <si>
    <t>KQQGQPLYK</t>
  </si>
  <si>
    <t>AAIKALEL</t>
  </si>
  <si>
    <t>AELDRALGIDKL</t>
  </si>
  <si>
    <t>QLDWDVATV</t>
  </si>
  <si>
    <t>ADQEVPRSPF</t>
  </si>
  <si>
    <t>SDLDQSNVTEETPEGEEHHPV</t>
  </si>
  <si>
    <t>ALRDNSTMGYMAA</t>
  </si>
  <si>
    <t>RLSEFIYSK</t>
  </si>
  <si>
    <t>GVSSVIHPK</t>
  </si>
  <si>
    <t>ADRMQKEITAL</t>
  </si>
  <si>
    <t>VLFERLTGADGTPPGFLLK</t>
  </si>
  <si>
    <t>LLLDGDMNIKI</t>
  </si>
  <si>
    <t>IEVQEGQNL</t>
  </si>
  <si>
    <t>AAAPPPTPL</t>
  </si>
  <si>
    <t>KDVLLDVAYAY</t>
  </si>
  <si>
    <t>LDLEWRSGL</t>
  </si>
  <si>
    <t>IAIKFGSAL</t>
  </si>
  <si>
    <t>GLGRFFSSK</t>
  </si>
  <si>
    <t>VIYGQPRTR</t>
  </si>
  <si>
    <t>IDNDVKLDF</t>
  </si>
  <si>
    <t>VMLGTQLLY</t>
  </si>
  <si>
    <t>REASIYTGI</t>
  </si>
  <si>
    <t>RILGLRPWKK</t>
  </si>
  <si>
    <t>KRYLFIQKL</t>
  </si>
  <si>
    <t>HLLTHIQAV</t>
  </si>
  <si>
    <t>NEEGALSVL</t>
  </si>
  <si>
    <t>QAGMTGYGMPRQIL</t>
  </si>
  <si>
    <t>REFLPQGPVAM</t>
  </si>
  <si>
    <t>KALEAQKMMKK</t>
  </si>
  <si>
    <t>RLAEPSQLLK</t>
  </si>
  <si>
    <t>NLVAIPVYV</t>
  </si>
  <si>
    <t>AVHDITVAY</t>
  </si>
  <si>
    <t>ALMEAMHTV</t>
  </si>
  <si>
    <t>SVLGISTPK</t>
  </si>
  <si>
    <t>RAMERVLSSR</t>
  </si>
  <si>
    <t>ILTELGGFEV</t>
  </si>
  <si>
    <t>LLNSPTVAK</t>
  </si>
  <si>
    <t>YNDEDPEGSVDPEGQGS</t>
  </si>
  <si>
    <t>GLEEESLGSVPAPA</t>
  </si>
  <si>
    <t>SVRGVSISK</t>
  </si>
  <si>
    <t>VKQEGGDNDLIERI</t>
  </si>
  <si>
    <t>SIAEDEDLR</t>
  </si>
  <si>
    <t>AEVRSKCEEL</t>
  </si>
  <si>
    <t>AIFTAGHLIGL</t>
  </si>
  <si>
    <t>LEEEVYPLL</t>
  </si>
  <si>
    <t>LLWWLQPRL</t>
  </si>
  <si>
    <t>RIYEYVESRM</t>
  </si>
  <si>
    <t>SMIDPDIYL</t>
  </si>
  <si>
    <t>IEEIKDFLL</t>
  </si>
  <si>
    <t>RDRINNSL</t>
  </si>
  <si>
    <t>RDMRQTV</t>
  </si>
  <si>
    <t>KIDMVHRNK</t>
  </si>
  <si>
    <t>KIFEKAVKR</t>
  </si>
  <si>
    <t>LELRALQTL</t>
  </si>
  <si>
    <t>KIKLGGFGSK</t>
  </si>
  <si>
    <t>KMPEHVLGR</t>
  </si>
  <si>
    <t>IEMETREDAM</t>
  </si>
  <si>
    <t>LLARYIPLI</t>
  </si>
  <si>
    <t>RLKDNRDLQK</t>
  </si>
  <si>
    <t>SEEITNIEL</t>
  </si>
  <si>
    <t>AESVEEYVL</t>
  </si>
  <si>
    <t>KEVEVVEII</t>
  </si>
  <si>
    <t>SIGEDGPSQMAL</t>
  </si>
  <si>
    <t>TEADVEEAL</t>
  </si>
  <si>
    <t>IRNIDLHYI</t>
  </si>
  <si>
    <t>LEQKIQQEL</t>
  </si>
  <si>
    <t>GEYKDNALL</t>
  </si>
  <si>
    <t>KDMIAEKL</t>
  </si>
  <si>
    <t>ALAEYACKL</t>
  </si>
  <si>
    <t>RELVHPDAL</t>
  </si>
  <si>
    <t>TGFFTPRLI</t>
  </si>
  <si>
    <t>VVAPAGVTLK</t>
  </si>
  <si>
    <t>KEVDEQML</t>
  </si>
  <si>
    <t>ALLERTGYTL</t>
  </si>
  <si>
    <t>SRLPIPESQVI</t>
  </si>
  <si>
    <t>KEEGFTHILL</t>
  </si>
  <si>
    <t>IEEPRTGGL</t>
  </si>
  <si>
    <t>QESPRVAEL</t>
  </si>
  <si>
    <t>STRDIVPF</t>
  </si>
  <si>
    <t>RDGGLQNMEL</t>
  </si>
  <si>
    <t>KMFVTSSHLQLK</t>
  </si>
  <si>
    <t>ADFSGVRNL</t>
  </si>
  <si>
    <t>GLDEEQHSV</t>
  </si>
  <si>
    <t>REENESLTAML</t>
  </si>
  <si>
    <t>REDTALPPPVL</t>
  </si>
  <si>
    <t>FRHPHIIKL</t>
  </si>
  <si>
    <t>REQFLGALDL</t>
  </si>
  <si>
    <t>TDTTVPRRL</t>
  </si>
  <si>
    <t>RDKPVYYAL</t>
  </si>
  <si>
    <t>LEDLSQKL</t>
  </si>
  <si>
    <t>SELVPGKEEL</t>
  </si>
  <si>
    <t>GTDSVRVVK</t>
  </si>
  <si>
    <t>KVWLSIVKK</t>
  </si>
  <si>
    <t>GEVVDRGAI</t>
  </si>
  <si>
    <t>NYDLPTNRENYI</t>
  </si>
  <si>
    <t>ALASVVQHL</t>
  </si>
  <si>
    <t>KEGKYIIEL</t>
  </si>
  <si>
    <t>REEEDITVL</t>
  </si>
  <si>
    <t>KEEDMTKVEF</t>
  </si>
  <si>
    <t>GETIVIEELL</t>
  </si>
  <si>
    <t>REFLFNAIE</t>
  </si>
  <si>
    <t>AEEDDGEKIAI</t>
  </si>
  <si>
    <t>FLTDKLQAL</t>
  </si>
  <si>
    <t>YTIGKEIIDLVL</t>
  </si>
  <si>
    <t>REEPSNPFL</t>
  </si>
  <si>
    <t>RESELQVHSAL</t>
  </si>
  <si>
    <t>QEAVTSSEL</t>
  </si>
  <si>
    <t>LEQYVKGDLL</t>
  </si>
  <si>
    <t>PGHLQEGF</t>
  </si>
  <si>
    <t>AEQGGQIYDEGYLVK</t>
  </si>
  <si>
    <t>AEDVPPQRL</t>
  </si>
  <si>
    <t>DLPDLPEDKLAQ</t>
  </si>
  <si>
    <t>KEDESTEKL</t>
  </si>
  <si>
    <t>RMYDVTPPGV</t>
  </si>
  <si>
    <t>ALYEDILEGK</t>
  </si>
  <si>
    <t>RQPDLVLRLL</t>
  </si>
  <si>
    <t>KEIGREIQQL</t>
  </si>
  <si>
    <t>GELVKAIVV</t>
  </si>
  <si>
    <t>PNHVVAK</t>
  </si>
  <si>
    <t>KDLEHAMLL</t>
  </si>
  <si>
    <t>AEIENLQSL</t>
  </si>
  <si>
    <t>KDIKLYSL</t>
  </si>
  <si>
    <t>YENLRDILL</t>
  </si>
  <si>
    <t>RANNPGIVL</t>
  </si>
  <si>
    <t>VYSGLENIKK</t>
  </si>
  <si>
    <t>GEAASCQLL</t>
  </si>
  <si>
    <t>ISENSVTQV</t>
  </si>
  <si>
    <t>ALRTGDDYIAI</t>
  </si>
  <si>
    <t>LQSPLDSAARDEL</t>
  </si>
  <si>
    <t>IQRTPKIQVYSRHPAENGKSNF</t>
  </si>
  <si>
    <t>KVLDHFRRK</t>
  </si>
  <si>
    <t>RMQDEPYQAL</t>
  </si>
  <si>
    <t>MRFDGPLHV</t>
  </si>
  <si>
    <t>KEEKALSSL</t>
  </si>
  <si>
    <t>ADVEGKNL</t>
  </si>
  <si>
    <t>LEKGLDGAKK</t>
  </si>
  <si>
    <t>FLPPSFPIV</t>
  </si>
  <si>
    <t>AETMNNIDRL</t>
  </si>
  <si>
    <t>KLQGKLPEL</t>
  </si>
  <si>
    <t>VTAVPTLLK</t>
  </si>
  <si>
    <t>AELEALRTL</t>
  </si>
  <si>
    <t>KDKSMEGL</t>
  </si>
  <si>
    <t>KDRVALSNM</t>
  </si>
  <si>
    <t>TLAEHIIEA</t>
  </si>
  <si>
    <t>RVYEFLDKL</t>
  </si>
  <si>
    <t>WESKSDALETL</t>
  </si>
  <si>
    <t>SDALIDEDPQAALEELTK</t>
  </si>
  <si>
    <t>LSYPFSREK</t>
  </si>
  <si>
    <t>TEQFVATVL</t>
  </si>
  <si>
    <t>KEESGTQLL</t>
  </si>
  <si>
    <t>RSLSTLKPLLK</t>
  </si>
  <si>
    <t>YTILPSELSL</t>
  </si>
  <si>
    <t>GEPRVGKTSL</t>
  </si>
  <si>
    <t>RTAGPSTSVQK</t>
  </si>
  <si>
    <t>KVLQEILEK</t>
  </si>
  <si>
    <t>LEEGGPPLTL</t>
  </si>
  <si>
    <t>TLGLPSGGK</t>
  </si>
  <si>
    <t>AYHPEVAPDV</t>
  </si>
  <si>
    <t>YAAPPSPPL</t>
  </si>
  <si>
    <t>SEIRDIIL</t>
  </si>
  <si>
    <t>RIKSNQISK</t>
  </si>
  <si>
    <t>LPAGFRQK</t>
  </si>
  <si>
    <t>NLDSLPLVDT</t>
  </si>
  <si>
    <t>MESSNVEVL</t>
  </si>
  <si>
    <t>RDLEVVEGSAARF</t>
  </si>
  <si>
    <t>RQMNNIPLV</t>
  </si>
  <si>
    <t>REIKFLDVL</t>
  </si>
  <si>
    <t>KENGADIFL</t>
  </si>
  <si>
    <t>RLLDSGAFHL</t>
  </si>
  <si>
    <t>SLLDDTTVTL</t>
  </si>
  <si>
    <t>REFSDFIRV</t>
  </si>
  <si>
    <t>ALLRIIEVV</t>
  </si>
  <si>
    <t>TEVDIGELLML</t>
  </si>
  <si>
    <t>GSLVPLSEK</t>
  </si>
  <si>
    <t>KDRSGAYI</t>
  </si>
  <si>
    <t>SILPAIFQK</t>
  </si>
  <si>
    <t>VEMQDVVAELL</t>
  </si>
  <si>
    <t>VIFINTRRK</t>
  </si>
  <si>
    <t>VIFLNTRRK</t>
  </si>
  <si>
    <t>RRFPDLNRL</t>
  </si>
  <si>
    <t>GEHLGEFNL</t>
  </si>
  <si>
    <t>REHTEALQLL</t>
  </si>
  <si>
    <t>EEFQKLIQL</t>
  </si>
  <si>
    <t>FRNERAIRF</t>
  </si>
  <si>
    <t>AEEKSIILQL</t>
  </si>
  <si>
    <t>EAGLQEAGEEDTRL</t>
  </si>
  <si>
    <t>DVNYEKL</t>
  </si>
  <si>
    <t>QDIFIIQTI</t>
  </si>
  <si>
    <t>CLDEVLNAA</t>
  </si>
  <si>
    <t>QLIPALAKV</t>
  </si>
  <si>
    <t>ADRMQKEI</t>
  </si>
  <si>
    <t>IDHLLDEAL</t>
  </si>
  <si>
    <t>RSAEPSQSF</t>
  </si>
  <si>
    <t>FTWVGLEM</t>
  </si>
  <si>
    <t>FFDRYPDS</t>
  </si>
  <si>
    <t>RELEELLESAL</t>
  </si>
  <si>
    <t>KLDPTTTTF</t>
  </si>
  <si>
    <t>REAATQVFF</t>
  </si>
  <si>
    <t>EEDEEELF</t>
  </si>
  <si>
    <t>SEGKPSLTL</t>
  </si>
  <si>
    <t>RDRPMEESL</t>
  </si>
  <si>
    <t>QDIVLHGL</t>
  </si>
  <si>
    <t>TIYFSPANKKLNPK</t>
  </si>
  <si>
    <t>GQGGAGPVGGQGPRGMGPGTPA</t>
  </si>
  <si>
    <t>SVLAVAGFQK</t>
  </si>
  <si>
    <t>KTGPVLAK</t>
  </si>
  <si>
    <t>NVPLHNR</t>
  </si>
  <si>
    <t>DIQNPDITSSRY</t>
  </si>
  <si>
    <t>SLLDEVALEGL</t>
  </si>
  <si>
    <t>KIHQKAIKK</t>
  </si>
  <si>
    <t>GEQELESLVL</t>
  </si>
  <si>
    <t>KDQLAIQKL</t>
  </si>
  <si>
    <t>REAKITEELNL</t>
  </si>
  <si>
    <t>KETGTPISM</t>
  </si>
  <si>
    <t>KEPNLVISF</t>
  </si>
  <si>
    <t>KELQAHGADEL</t>
  </si>
  <si>
    <t>TNDLMTELQKDSI</t>
  </si>
  <si>
    <t>STFSEIFKK</t>
  </si>
  <si>
    <t>ALYAQAPFGGFK</t>
  </si>
  <si>
    <t>KESEDAVKAL</t>
  </si>
  <si>
    <t>VSIDRYLAL</t>
  </si>
  <si>
    <t>VSLDRYLAL</t>
  </si>
  <si>
    <t>VSLDRYLAI</t>
  </si>
  <si>
    <t>AEGHTDAVL</t>
  </si>
  <si>
    <t>ADGRYHVL</t>
  </si>
  <si>
    <t>AEIYFDHDL</t>
  </si>
  <si>
    <t>AVISYTEGLKK</t>
  </si>
  <si>
    <t>KEVEETIEGML</t>
  </si>
  <si>
    <t>NSVQSGNLALAA</t>
  </si>
  <si>
    <t>YGHSGQASGL</t>
  </si>
  <si>
    <t>QEENNNVNL</t>
  </si>
  <si>
    <t>AEHVENMPSEF</t>
  </si>
  <si>
    <t>GDRTSWAL</t>
  </si>
  <si>
    <t>DHILDAL</t>
  </si>
  <si>
    <t>AEMEGKYVI</t>
  </si>
  <si>
    <t>SNGNARPETV</t>
  </si>
  <si>
    <t>RLFEIIGVK</t>
  </si>
  <si>
    <t>IRNQIIREL</t>
  </si>
  <si>
    <t>KIGLLVKNK</t>
  </si>
  <si>
    <t>FRIEYEPLV</t>
  </si>
  <si>
    <t>KEWQKLIFL</t>
  </si>
  <si>
    <t>EEIRDLALL</t>
  </si>
  <si>
    <t>RDYSAILYL</t>
  </si>
  <si>
    <t>RTSKYAMFY</t>
  </si>
  <si>
    <t>AIQGGVLAGDV</t>
  </si>
  <si>
    <t>HMKNFVTKV</t>
  </si>
  <si>
    <t>QEVDLPISYL</t>
  </si>
  <si>
    <t>LETQFADGVYL</t>
  </si>
  <si>
    <t>AEEEYLLQEL</t>
  </si>
  <si>
    <t>KMISDAIPEL</t>
  </si>
  <si>
    <t>IVNPYEPIRK</t>
  </si>
  <si>
    <t>KEVIPISDPEL</t>
  </si>
  <si>
    <t>KNPPINTK</t>
  </si>
  <si>
    <t>KNPPLNTK</t>
  </si>
  <si>
    <t>TDLPVISNI</t>
  </si>
  <si>
    <t>AEEVFVPVL</t>
  </si>
  <si>
    <t>FIYTAKLSL</t>
  </si>
  <si>
    <t>FAISILQQI</t>
  </si>
  <si>
    <t>FAISILQQL</t>
  </si>
  <si>
    <t>IEIESLNEVL</t>
  </si>
  <si>
    <t>RDFDDEKILI</t>
  </si>
  <si>
    <t>QYEHDLEVA</t>
  </si>
  <si>
    <t>TVLSGGTTMYPGIADRMQKEI</t>
  </si>
  <si>
    <t>AIYDNPNLIK</t>
  </si>
  <si>
    <t>KDVLILSAL</t>
  </si>
  <si>
    <t>YSLFLPLHEL</t>
  </si>
  <si>
    <t>YELIVDGRVY</t>
  </si>
  <si>
    <t>VIIRDSPVL</t>
  </si>
  <si>
    <t>QESSSQAVL</t>
  </si>
  <si>
    <t>IEMERGNFGGSFA</t>
  </si>
  <si>
    <t>HDRFKEDFF</t>
  </si>
  <si>
    <t>RDIDLTDEIL</t>
  </si>
  <si>
    <t>AEESTLFCF</t>
  </si>
  <si>
    <t>HEVSDSQAGSL</t>
  </si>
  <si>
    <t>YDKNAIKV</t>
  </si>
  <si>
    <t>GRPSNEELR</t>
  </si>
  <si>
    <t>KEVEEISL</t>
  </si>
  <si>
    <t>REEVILERL</t>
  </si>
  <si>
    <t>TVGLIRNL</t>
  </si>
  <si>
    <t>TASMAPPTIPSATPA</t>
  </si>
  <si>
    <t>EGARTTPSVV</t>
  </si>
  <si>
    <t>TEISFDPENL</t>
  </si>
  <si>
    <t>AEVASLPRL</t>
  </si>
  <si>
    <t>KELLEDHGLL</t>
  </si>
  <si>
    <t>AELPAKIL</t>
  </si>
  <si>
    <t>RDAEVLFVGM</t>
  </si>
  <si>
    <t>TYGWTANMERI</t>
  </si>
  <si>
    <t>REREFVYKF</t>
  </si>
  <si>
    <t>EEVSNTVSI</t>
  </si>
  <si>
    <t>YTFGGRIL</t>
  </si>
  <si>
    <t>ALYNLGVQSKK</t>
  </si>
  <si>
    <t>REKMTQIMF</t>
  </si>
  <si>
    <t>AAHMPAAAL</t>
  </si>
  <si>
    <t>SEEEGSSRL</t>
  </si>
  <si>
    <t>RIMEVIDAI</t>
  </si>
  <si>
    <t>TEQLVNDIL</t>
  </si>
  <si>
    <t>TEYMDLQNDL</t>
  </si>
  <si>
    <t>FNKSIVARL</t>
  </si>
  <si>
    <t>GESQTDIEI</t>
  </si>
  <si>
    <t>AIADSPTGQK</t>
  </si>
  <si>
    <t>SILESFIHL</t>
  </si>
  <si>
    <t>SLADYEHFV</t>
  </si>
  <si>
    <t>GEHREHGTVLL</t>
  </si>
  <si>
    <t>GEMGKEETL</t>
  </si>
  <si>
    <t>TTVSSGTKEQI</t>
  </si>
  <si>
    <t>TKRPNTFF</t>
  </si>
  <si>
    <t>NGKEPELLEPIPY</t>
  </si>
  <si>
    <t>RELLEFTHM</t>
  </si>
  <si>
    <t>RDLKVSNLLM</t>
  </si>
  <si>
    <t>AEVKRVGDTL</t>
  </si>
  <si>
    <t>FLSGAKIWL</t>
  </si>
  <si>
    <t>RDKYAENL</t>
  </si>
  <si>
    <t>AEPPPAEGLLRPAGPGAPEAA</t>
  </si>
  <si>
    <t>TDFDRFK</t>
  </si>
  <si>
    <t>LLFEHSDIVVI</t>
  </si>
  <si>
    <t>QLFEVKVFK</t>
  </si>
  <si>
    <t>RIAFSSTSLLK</t>
  </si>
  <si>
    <t>MVLPTIPEEEAK</t>
  </si>
  <si>
    <t>RLYDLNMPAYV</t>
  </si>
  <si>
    <t>SDISVVSNY</t>
  </si>
  <si>
    <t>GVLPNIQAVLLPK</t>
  </si>
  <si>
    <t>RDVTLSTSL</t>
  </si>
  <si>
    <t>SLTQSEIRDII</t>
  </si>
  <si>
    <t>TMYPGSCVK</t>
  </si>
  <si>
    <t>VLINRIDLV</t>
  </si>
  <si>
    <t>RIAEYAFKL</t>
  </si>
  <si>
    <t>DDTLDEGVGLV</t>
  </si>
  <si>
    <t>GEGESGPMGNI</t>
  </si>
  <si>
    <t>KRQDMVQRL</t>
  </si>
  <si>
    <t>REIEEPYFFL</t>
  </si>
  <si>
    <t>NTLPISLQSI</t>
  </si>
  <si>
    <t>AEIEEKGSDGAASSYQL</t>
  </si>
  <si>
    <t>FSEGGERLL</t>
  </si>
  <si>
    <t>YLIPLPAAEL</t>
  </si>
  <si>
    <t>GTYDQTLEFR</t>
  </si>
  <si>
    <t>RLRSGEPQTFTLK</t>
  </si>
  <si>
    <t>QEYEEVMIL</t>
  </si>
  <si>
    <t>AIYAALSGNLK</t>
  </si>
  <si>
    <t>SNMPHFQTL</t>
  </si>
  <si>
    <t>AENMQIIQL</t>
  </si>
  <si>
    <t>KRFKSKGIR</t>
  </si>
  <si>
    <t>HDIVRLLDEY</t>
  </si>
  <si>
    <t>TRTPEEGGYSYDI</t>
  </si>
  <si>
    <t>ATIYPVLPK</t>
  </si>
  <si>
    <t>QDLRAVEL</t>
  </si>
  <si>
    <t>SELPRSDTL</t>
  </si>
  <si>
    <t>READGTEKLVF</t>
  </si>
  <si>
    <t>NNADDFPNLFRQV</t>
  </si>
  <si>
    <t>RETDCGVHI</t>
  </si>
  <si>
    <t>KLSKDNLKK</t>
  </si>
  <si>
    <t>KLRETEEKLQK</t>
  </si>
  <si>
    <t>NLSNLKAPLDIPVPDPV</t>
  </si>
  <si>
    <t>KDHYSNGF</t>
  </si>
  <si>
    <t>SFDDPPSAK</t>
  </si>
  <si>
    <t>SDLRAAENL</t>
  </si>
  <si>
    <t>RENIFAIQTL</t>
  </si>
  <si>
    <t>RSNPYYIVK</t>
  </si>
  <si>
    <t>NLQVTQPTVGMNFKTPRGPV</t>
  </si>
  <si>
    <t>KEAEPDLL</t>
  </si>
  <si>
    <t>KDLISKLL</t>
  </si>
  <si>
    <t>KDLLSKLL</t>
  </si>
  <si>
    <t>RDLADVKSSL</t>
  </si>
  <si>
    <t>SLYYPDSLFSV</t>
  </si>
  <si>
    <t>ILMGSTLRK</t>
  </si>
  <si>
    <t>RLYHLSREMRK</t>
  </si>
  <si>
    <t>GSDQSENVDRGAGSIREAG</t>
  </si>
  <si>
    <t>ADIQGHPF</t>
  </si>
  <si>
    <t>RDLFAEGL</t>
  </si>
  <si>
    <t>KDLPSLAAL</t>
  </si>
  <si>
    <t>RDLKPENILL</t>
  </si>
  <si>
    <t>RDIKPENLLL</t>
  </si>
  <si>
    <t>RDLKPENLLI</t>
  </si>
  <si>
    <t>RDLKPENLIL</t>
  </si>
  <si>
    <t>RDLKPENLLL</t>
  </si>
  <si>
    <t>RDIKPENLLI</t>
  </si>
  <si>
    <t>RDIKPENILI</t>
  </si>
  <si>
    <t>KLWGDPVES</t>
  </si>
  <si>
    <t>KMLYEEDLQNL</t>
  </si>
  <si>
    <t>RDFKIKGNILDM</t>
  </si>
  <si>
    <t>RDKGKFGF</t>
  </si>
  <si>
    <t>TEWLHEVL</t>
  </si>
  <si>
    <t>QEIINIMQDRL</t>
  </si>
  <si>
    <t>KEAALEEAEL</t>
  </si>
  <si>
    <t>RLDIVRANSK</t>
  </si>
  <si>
    <t>SQPDLLHQL</t>
  </si>
  <si>
    <t>SRFQGTLYL</t>
  </si>
  <si>
    <t>ALLERGELFV</t>
  </si>
  <si>
    <t>SGAVEGKEELPDENKSLEET</t>
  </si>
  <si>
    <t>TVSDCVHQV</t>
  </si>
  <si>
    <t>RDLAVPAAL</t>
  </si>
  <si>
    <t>YIFEGLGHLI</t>
  </si>
  <si>
    <t>RELESREAEL</t>
  </si>
  <si>
    <t>AMDQGTATL</t>
  </si>
  <si>
    <t>REVLSALSQL</t>
  </si>
  <si>
    <t>RRFDEILEA</t>
  </si>
  <si>
    <t>RESLPIYKL</t>
  </si>
  <si>
    <t>RENNNPVEF</t>
  </si>
  <si>
    <t>MDFGNDFVPPAP</t>
  </si>
  <si>
    <t>GDFLSWKL</t>
  </si>
  <si>
    <t>KENEPIDSEVSL</t>
  </si>
  <si>
    <t>KVRDRVRTK</t>
  </si>
  <si>
    <t>LSGPTRSI</t>
  </si>
  <si>
    <t>LSGPTRSL</t>
  </si>
  <si>
    <t>MYPGIADRMQKEI</t>
  </si>
  <si>
    <t>REAEELIEI</t>
  </si>
  <si>
    <t>SIVEPKDEILPTTPISEQKGGKPEPPAMPQPVPTA</t>
  </si>
  <si>
    <t>REIEAQDGL</t>
  </si>
  <si>
    <t>KLIEIENFKSYK</t>
  </si>
  <si>
    <t>SANHNILQI</t>
  </si>
  <si>
    <t>FRNIPGI</t>
  </si>
  <si>
    <t>KEDIIQGFRYGSDIVPF</t>
  </si>
  <si>
    <t>VDNVLQVGF</t>
  </si>
  <si>
    <t>SVYPTQEELEAV</t>
  </si>
  <si>
    <t>DHAQPPSSLVI</t>
  </si>
  <si>
    <t>QLLDLDPEV</t>
  </si>
  <si>
    <t>SEVNLAQRNVAL</t>
  </si>
  <si>
    <t>RELEAGSLVYV</t>
  </si>
  <si>
    <t>SELPDEIDI</t>
  </si>
  <si>
    <t>VGVPIKVK</t>
  </si>
  <si>
    <t>FESEFVEVL</t>
  </si>
  <si>
    <t>SDFVFLEAM</t>
  </si>
  <si>
    <t>KLDGSRLIK</t>
  </si>
  <si>
    <t>IMYKVFLKY</t>
  </si>
  <si>
    <t>GEFDPTNY</t>
  </si>
  <si>
    <t>GLIKGSGTAEV</t>
  </si>
  <si>
    <t>REEINFVEI</t>
  </si>
  <si>
    <t>FAFDPGSAHSDIIL</t>
  </si>
  <si>
    <t>NKADAVQDSEMV</t>
  </si>
  <si>
    <t>RDIFKELY</t>
  </si>
  <si>
    <t>KQLDENISLFL</t>
  </si>
  <si>
    <t>RLMMDPLTGL</t>
  </si>
  <si>
    <t>VDFNVPMKNNQITNNQRI</t>
  </si>
  <si>
    <t>KVYLGIRKK</t>
  </si>
  <si>
    <t>YRYDEEQII</t>
  </si>
  <si>
    <t>REKVSSIDL</t>
  </si>
  <si>
    <t>AAHATDSAL</t>
  </si>
  <si>
    <t>KLWTLVSEQTRV</t>
  </si>
  <si>
    <t>SYLQREA</t>
  </si>
  <si>
    <t>KVLRESGLK</t>
  </si>
  <si>
    <t>QESENIASL</t>
  </si>
  <si>
    <t>SRPDLLKVV</t>
  </si>
  <si>
    <t>SEAEAQALL</t>
  </si>
  <si>
    <t>NEIEALETSRL</t>
  </si>
  <si>
    <t>SLLSPMSV</t>
  </si>
  <si>
    <t>GEWPDQPRI</t>
  </si>
  <si>
    <t>SEGCGAPEL</t>
  </si>
  <si>
    <t>AEAERLDV</t>
  </si>
  <si>
    <t>GETSKGDEL</t>
  </si>
  <si>
    <t>GERESDVVQELL</t>
  </si>
  <si>
    <t>PSYLPPSPV</t>
  </si>
  <si>
    <t>KEDQILVSL</t>
  </si>
  <si>
    <t>ALSKPTEKK</t>
  </si>
  <si>
    <t>AEGPRDSAL</t>
  </si>
  <si>
    <t>QELEEKVASL</t>
  </si>
  <si>
    <t>QVLTLPLMLK</t>
  </si>
  <si>
    <t>KLNIPAILR</t>
  </si>
  <si>
    <t>AYHQPTLK</t>
  </si>
  <si>
    <t>ALLPIFFGA</t>
  </si>
  <si>
    <t>KLLAAGVVSA</t>
  </si>
  <si>
    <t>KILSDIGLEY</t>
  </si>
  <si>
    <t>LLLEHSFEI</t>
  </si>
  <si>
    <t>KIFTNTKVK</t>
  </si>
  <si>
    <t>SAITTLMHL</t>
  </si>
  <si>
    <t>RLFGGDMEK</t>
  </si>
  <si>
    <t>KLQDNLRQL</t>
  </si>
  <si>
    <t>LLINQLWQL</t>
  </si>
  <si>
    <t>TMTTPYPSLPAQQV</t>
  </si>
  <si>
    <t>NNSRIKL</t>
  </si>
  <si>
    <t>ALMNVEVAL</t>
  </si>
  <si>
    <t>SGSTSTPAPSRTASF</t>
  </si>
  <si>
    <t>KIKDAYHMLK</t>
  </si>
  <si>
    <t>QELQKVQEL</t>
  </si>
  <si>
    <t>IRPEYAWIV</t>
  </si>
  <si>
    <t>AYGPNGMNKMVI</t>
  </si>
  <si>
    <t>SHQSVEPV</t>
  </si>
  <si>
    <t>TEELIESPKL</t>
  </si>
  <si>
    <t>AEALARNLL</t>
  </si>
  <si>
    <t>GMVPFVFVGT</t>
  </si>
  <si>
    <t>YEEIDNAPEERA</t>
  </si>
  <si>
    <t>RDINLDVNRI</t>
  </si>
  <si>
    <t>LEELIDMAVL</t>
  </si>
  <si>
    <t>RDNLAEEL</t>
  </si>
  <si>
    <t>ENPLLPEEEEQRAI</t>
  </si>
  <si>
    <t>FSYAPPSEDLFL</t>
  </si>
  <si>
    <t>RDFLSEASIM</t>
  </si>
  <si>
    <t>GLIDSLIYH</t>
  </si>
  <si>
    <t>RDFLKVKF</t>
  </si>
  <si>
    <t>RVGPVAATY</t>
  </si>
  <si>
    <t>NLIDLDDLYV</t>
  </si>
  <si>
    <t>LEKGLATSL</t>
  </si>
  <si>
    <t>MEFQVPVIL</t>
  </si>
  <si>
    <t>SEYMGNAGRKERSDAL</t>
  </si>
  <si>
    <t>SEAGQPQAL</t>
  </si>
  <si>
    <t>QEIDGQALLL</t>
  </si>
  <si>
    <t>HLLDQVFCA</t>
  </si>
  <si>
    <t>VEKAQDEIPALSV</t>
  </si>
  <si>
    <t>SEHVSPVL</t>
  </si>
  <si>
    <t>SDSRGPPPTDPYGRPPPYDRGDYGPPGREMDTARTPL</t>
  </si>
  <si>
    <t>RDIKSDNILL</t>
  </si>
  <si>
    <t>HLSNVLMTL</t>
  </si>
  <si>
    <t>VLAPLVIYL</t>
  </si>
  <si>
    <t>RDFLDSLGF</t>
  </si>
  <si>
    <t>REHNRIATELL</t>
  </si>
  <si>
    <t>SMVDDVFYI</t>
  </si>
  <si>
    <t>FAIDSSHPWL</t>
  </si>
  <si>
    <t>TMNVPAGPAGGQQV</t>
  </si>
  <si>
    <t>FIAQLNNVEL</t>
  </si>
  <si>
    <t>SEEEAFWLL</t>
  </si>
  <si>
    <t>FGNSEFDPPGPNVA</t>
  </si>
  <si>
    <t>RQISREVTYK</t>
  </si>
  <si>
    <t>YMPQNPHII</t>
  </si>
  <si>
    <t>SEEFGTPNSL</t>
  </si>
  <si>
    <t>GLITQVDKL</t>
  </si>
  <si>
    <t>SQEQSKPPGPSGAST</t>
  </si>
  <si>
    <t>HEDVDGRTAL</t>
  </si>
  <si>
    <t>LAEGSPRSL</t>
  </si>
  <si>
    <t>LDKTTNK</t>
  </si>
  <si>
    <t>GAVEKGVPLYRHI</t>
  </si>
  <si>
    <t>RLLPGSQQK</t>
  </si>
  <si>
    <t>RLVQGSILK</t>
  </si>
  <si>
    <t>GRSVDETL</t>
  </si>
  <si>
    <t>YIFEKPRIV</t>
  </si>
  <si>
    <t>FLLSSQVGL</t>
  </si>
  <si>
    <t>ILSEIFLKK</t>
  </si>
  <si>
    <t>KQYEKSSRFMK</t>
  </si>
  <si>
    <t>QEQETQIVL</t>
  </si>
  <si>
    <t>IEEELGSKA</t>
  </si>
  <si>
    <t>SLFGGMVLK</t>
  </si>
  <si>
    <t>RVYNTVNGK</t>
  </si>
  <si>
    <t>GEMGAGDGLAM</t>
  </si>
  <si>
    <t>FSYDDKWVSV</t>
  </si>
  <si>
    <t>KLGDVYV</t>
  </si>
  <si>
    <t>GNLSWHPAL</t>
  </si>
  <si>
    <t>SQMLQQQPSAPVPL</t>
  </si>
  <si>
    <t>RLYVGREK</t>
  </si>
  <si>
    <t>LSVEPAHSV</t>
  </si>
  <si>
    <t>RELDGHVL</t>
  </si>
  <si>
    <t>RELELDELAL</t>
  </si>
  <si>
    <t>KEIVTDKEDAL</t>
  </si>
  <si>
    <t>SELLTTVSL</t>
  </si>
  <si>
    <t>REFSYLDEEE</t>
  </si>
  <si>
    <t>NYGEDLTRHHDEL</t>
  </si>
  <si>
    <t>KIGQILLTK</t>
  </si>
  <si>
    <t>PAVRLAPAL</t>
  </si>
  <si>
    <t>RLPSNTLDR</t>
  </si>
  <si>
    <t>RDFNHINV</t>
  </si>
  <si>
    <t>AVSESQLKK</t>
  </si>
  <si>
    <t>EEELEEEQGNTELI</t>
  </si>
  <si>
    <t>HATSVGSFL</t>
  </si>
  <si>
    <t>MLYRFGHLK</t>
  </si>
  <si>
    <t>AAAAPSPVM</t>
  </si>
  <si>
    <t>LEQRAQEL</t>
  </si>
  <si>
    <t>IRSPKVSNV</t>
  </si>
  <si>
    <t>SQGLIREL</t>
  </si>
  <si>
    <t>IEEIQGLTTAHEQF</t>
  </si>
  <si>
    <t>RDAKLDKSQI</t>
  </si>
  <si>
    <t>HKPDFISLF</t>
  </si>
  <si>
    <t>QISEDSTRMFK</t>
  </si>
  <si>
    <t>RDVYMEEDVYQL</t>
  </si>
  <si>
    <t>QLLDFERTLGL</t>
  </si>
  <si>
    <t>FSFVRVISL</t>
  </si>
  <si>
    <t>REDDFNNRL</t>
  </si>
  <si>
    <t>KIFKLGSEK</t>
  </si>
  <si>
    <t>ALLDGSNVVFKL</t>
  </si>
  <si>
    <t>FYKDGRIV</t>
  </si>
  <si>
    <t>KDITKEEY</t>
  </si>
  <si>
    <t>VLFATTQTIMQK</t>
  </si>
  <si>
    <t>KLFISHFLLK</t>
  </si>
  <si>
    <t>GEGMDEMEF</t>
  </si>
  <si>
    <t>REAPIDKKGNFNYIEFT</t>
  </si>
  <si>
    <t>QITSQQLRK</t>
  </si>
  <si>
    <t>TTAPSGIVNV</t>
  </si>
  <si>
    <t>LAAHLGSAL</t>
  </si>
  <si>
    <t>NLDRDAEDV</t>
  </si>
  <si>
    <t>SRSVETL</t>
  </si>
  <si>
    <t>RIMENVFQH</t>
  </si>
  <si>
    <t>RDASAVSL</t>
  </si>
  <si>
    <t>AEPILPYAL</t>
  </si>
  <si>
    <t>REDYYDIQL</t>
  </si>
  <si>
    <t>ALAATVFCV</t>
  </si>
  <si>
    <t>ALIEAIQDRL</t>
  </si>
  <si>
    <t>EEMPPFPERESS</t>
  </si>
  <si>
    <t>GLLPAASVAPK</t>
  </si>
  <si>
    <t>TEVDIGELL</t>
  </si>
  <si>
    <t>RESNAVVISL</t>
  </si>
  <si>
    <t>SAIFNFQSL</t>
  </si>
  <si>
    <t>DLEQVANETHGHVGADLA</t>
  </si>
  <si>
    <t>GEDGQSVYKL</t>
  </si>
  <si>
    <t>TIVYPLSFK</t>
  </si>
  <si>
    <t>GELDLDKGP</t>
  </si>
  <si>
    <t>VIHDNFGIVEGLMT</t>
  </si>
  <si>
    <t>RDKFAKAL</t>
  </si>
  <si>
    <t>VGQDVEGERMEIV</t>
  </si>
  <si>
    <t>AEYGGHQRL</t>
  </si>
  <si>
    <t>GEISSGCYEGL</t>
  </si>
  <si>
    <t>SGDVWDIDNEF</t>
  </si>
  <si>
    <t>FEQFLQERI</t>
  </si>
  <si>
    <t>KESGGEEWVL</t>
  </si>
  <si>
    <t>AEAPAGGDPAGLL</t>
  </si>
  <si>
    <t>YTLEEPKQASV</t>
  </si>
  <si>
    <t>ARAGSVRLI</t>
  </si>
  <si>
    <t>QINWTVLYR</t>
  </si>
  <si>
    <t>SEVLVECDSL</t>
  </si>
  <si>
    <t>LEPGSEPNLAV</t>
  </si>
  <si>
    <t>REGDYIVSI</t>
  </si>
  <si>
    <t>LAAGSAETLPANF</t>
  </si>
  <si>
    <t>RDRFTQNL</t>
  </si>
  <si>
    <t>GSLAEILLKK</t>
  </si>
  <si>
    <t>RAAVPDAVGK</t>
  </si>
  <si>
    <t>RDASVAEAWL</t>
  </si>
  <si>
    <t>RDQIPSPGL</t>
  </si>
  <si>
    <t>AMYVQLIEV</t>
  </si>
  <si>
    <t>NDRYDEI</t>
  </si>
  <si>
    <t>REASVEVMEIM</t>
  </si>
  <si>
    <t>FESDLHSLLQL</t>
  </si>
  <si>
    <t>SVFLGTHSK</t>
  </si>
  <si>
    <t>GDILWEHL</t>
  </si>
  <si>
    <t>SLDVSAPKV</t>
  </si>
  <si>
    <t>SVYQPLKK</t>
  </si>
  <si>
    <t>ALGERFLQAL</t>
  </si>
  <si>
    <t>QEYHDLFEL</t>
  </si>
  <si>
    <t>EMSLDEIEQV</t>
  </si>
  <si>
    <t>RDKAVESL</t>
  </si>
  <si>
    <t>LAFSNDGTTL</t>
  </si>
  <si>
    <t>HDIEEKGVRM</t>
  </si>
  <si>
    <t>RDLAARNVL</t>
  </si>
  <si>
    <t>RDIAARNVL</t>
  </si>
  <si>
    <t>LETVTKDIL</t>
  </si>
  <si>
    <t>HEWMYTEAL</t>
  </si>
  <si>
    <t>KEDPIFTYL</t>
  </si>
  <si>
    <t>KTVRFNVLK</t>
  </si>
  <si>
    <t>YRHPSTLQL</t>
  </si>
  <si>
    <t>KTALPSLELK</t>
  </si>
  <si>
    <t>SSGFSLEDPQTHANRI</t>
  </si>
  <si>
    <t>MATNRPDTLDPA</t>
  </si>
  <si>
    <t>TDTERLIGD</t>
  </si>
  <si>
    <t>RAHSEPLAL</t>
  </si>
  <si>
    <t>GETHQGIGL</t>
  </si>
  <si>
    <t>WEDTVQPLL</t>
  </si>
  <si>
    <t>AEQGPAATAAL</t>
  </si>
  <si>
    <t>NAIREVLEL</t>
  </si>
  <si>
    <t>NIARNEQDAYAI</t>
  </si>
  <si>
    <t>REATEYEIEL</t>
  </si>
  <si>
    <t>REGILHEEL</t>
  </si>
  <si>
    <t>AEERHQVEI</t>
  </si>
  <si>
    <t>DLPVGRSVDETL</t>
  </si>
  <si>
    <t>KTETQEKNPLPSKET</t>
  </si>
  <si>
    <t>KEQIIELEL</t>
  </si>
  <si>
    <t>SAAPSGKAI</t>
  </si>
  <si>
    <t>ANKQDLPNAMNA</t>
  </si>
  <si>
    <t>SESSSPDVHL</t>
  </si>
  <si>
    <t>KESVAPVL</t>
  </si>
  <si>
    <t>RGYDLPKYH</t>
  </si>
  <si>
    <t>GLEGGVTGNPAEFV</t>
  </si>
  <si>
    <t>RYAVLPREV</t>
  </si>
  <si>
    <t>RDLEAPEV</t>
  </si>
  <si>
    <t>VLAPPSLSK</t>
  </si>
  <si>
    <t>SEAEMQWRL</t>
  </si>
  <si>
    <t>DELEPRRPRYRVPDV</t>
  </si>
  <si>
    <t>VDKYEIL</t>
  </si>
  <si>
    <t>VDKYELL</t>
  </si>
  <si>
    <t>FLQRKLASL</t>
  </si>
  <si>
    <t>ALPTVSPPGV</t>
  </si>
  <si>
    <t>FEYKPEVIGEAL</t>
  </si>
  <si>
    <t>VLLGPPGAGK</t>
  </si>
  <si>
    <t>AEAKYYLIQGL</t>
  </si>
  <si>
    <t>HNLTVPGSL</t>
  </si>
  <si>
    <t>SVSSVSTLK</t>
  </si>
  <si>
    <t>EEFLDPITL</t>
  </si>
  <si>
    <t>GLDHNLLASV</t>
  </si>
  <si>
    <t>SLFTCEPITV</t>
  </si>
  <si>
    <t>KELEAEKL</t>
  </si>
  <si>
    <t>SRSSTVRQI</t>
  </si>
  <si>
    <t>ALGPRVLPK</t>
  </si>
  <si>
    <t>LANDFQNAL</t>
  </si>
  <si>
    <t>SGVTPQHMVGATPF</t>
  </si>
  <si>
    <t>ALLEEAEQL</t>
  </si>
  <si>
    <t>AELVTPIL</t>
  </si>
  <si>
    <t>QAEEMVEF</t>
  </si>
  <si>
    <t>VIIDESHFL</t>
  </si>
  <si>
    <t>ADPNVPNVVV</t>
  </si>
  <si>
    <t>KEYGFRYEL</t>
  </si>
  <si>
    <t>GGYVKLFPNSLDQ</t>
  </si>
  <si>
    <t>RFGFPEGSVELY</t>
  </si>
  <si>
    <t>QEIDPTKENQL</t>
  </si>
  <si>
    <t>FSEPFGRDL</t>
  </si>
  <si>
    <t>HETRIHIL</t>
  </si>
  <si>
    <t>VDFCGKYRL</t>
  </si>
  <si>
    <t>AEAALESPRPALV</t>
  </si>
  <si>
    <t>SLLRSLLGMLSDLQ</t>
  </si>
  <si>
    <t>GEKTISVVL</t>
  </si>
  <si>
    <t>LWGDRYFDPA</t>
  </si>
  <si>
    <t>ILNSPTVTSIK</t>
  </si>
  <si>
    <t>REIEGDLLL</t>
  </si>
  <si>
    <t>LGASNRAFV</t>
  </si>
  <si>
    <t>YSSPLFRSL</t>
  </si>
  <si>
    <t>QELEELKIRL</t>
  </si>
  <si>
    <t>RLTEELQTV</t>
  </si>
  <si>
    <t>SEEEQTHCL</t>
  </si>
  <si>
    <t>LVIARLPSV</t>
  </si>
  <si>
    <t>SERNDLESSYVPV</t>
  </si>
  <si>
    <t>GDDAPRAV</t>
  </si>
  <si>
    <t>YSLGSALRPSTSRSL</t>
  </si>
  <si>
    <t>REERSLYIL</t>
  </si>
  <si>
    <t>LLQKQILK</t>
  </si>
  <si>
    <t>IEDEYQVFL</t>
  </si>
  <si>
    <t>YITYHNK</t>
  </si>
  <si>
    <t>ALSQPAGEK</t>
  </si>
  <si>
    <t>GEALLGMDLL</t>
  </si>
  <si>
    <t>TAKERFSPLTT</t>
  </si>
  <si>
    <t>FEPAKGGEK</t>
  </si>
  <si>
    <t>LRSQSEESASAF</t>
  </si>
  <si>
    <t>KEAGMQPQL</t>
  </si>
  <si>
    <t>QEQSYFVRL</t>
  </si>
  <si>
    <t>REYNELLMAI</t>
  </si>
  <si>
    <t>ALGQINIAK</t>
  </si>
  <si>
    <t>YLLQEIYGI</t>
  </si>
  <si>
    <t>NNRIIEET</t>
  </si>
  <si>
    <t>REDLTQVELL</t>
  </si>
  <si>
    <t>GAIAGRLLGV</t>
  </si>
  <si>
    <t>KLKETAENSLKK</t>
  </si>
  <si>
    <t>TYPQGLALAKEI</t>
  </si>
  <si>
    <t>KEPSGGGGTALL</t>
  </si>
  <si>
    <t>FSSGDLKTL</t>
  </si>
  <si>
    <t>AEMRPFIEI</t>
  </si>
  <si>
    <t>GELIEFNERL</t>
  </si>
  <si>
    <t>IEESGEHI</t>
  </si>
  <si>
    <t>VLAELPIIVV</t>
  </si>
  <si>
    <t>AITSSSIPK</t>
  </si>
  <si>
    <t>YEDQYGVAL</t>
  </si>
  <si>
    <t>VEFNKQVCI</t>
  </si>
  <si>
    <t>DIRKDLYA</t>
  </si>
  <si>
    <t>RETPPDALIL</t>
  </si>
  <si>
    <t>KVAIKIISKR</t>
  </si>
  <si>
    <t>NMIVDLDNV</t>
  </si>
  <si>
    <t>RIYDNLPEV</t>
  </si>
  <si>
    <t>ALQQPSEDWMI</t>
  </si>
  <si>
    <t>RLYQYSNPAVK</t>
  </si>
  <si>
    <t>GETSVQPMM</t>
  </si>
  <si>
    <t>KQEKTPKTPKGPSSVEDI</t>
  </si>
  <si>
    <t>QLSSKVVQK</t>
  </si>
  <si>
    <t>REIVTSEGL</t>
  </si>
  <si>
    <t>MDFKSFGL</t>
  </si>
  <si>
    <t>VAHSPPSTL</t>
  </si>
  <si>
    <t>ILFDEVFHAL</t>
  </si>
  <si>
    <t>NMSHEDPGNVSY</t>
  </si>
  <si>
    <t>PDLEVRKK</t>
  </si>
  <si>
    <t>SIFAQIISV</t>
  </si>
  <si>
    <t>HLLDKILKK</t>
  </si>
  <si>
    <t>REQEEIVRL</t>
  </si>
  <si>
    <t>RLIKSFEKV</t>
  </si>
  <si>
    <t>LENKEGLEL</t>
  </si>
  <si>
    <t>AGNAEKLEI</t>
  </si>
  <si>
    <t>ALLEEEEGV</t>
  </si>
  <si>
    <t>SESQDQVFL</t>
  </si>
  <si>
    <t>KTVDNFVAL</t>
  </si>
  <si>
    <t>AMWTTALLH</t>
  </si>
  <si>
    <t>RENVDQEALL</t>
  </si>
  <si>
    <t>KVFEPVGMK</t>
  </si>
  <si>
    <t>TETVFIVEI</t>
  </si>
  <si>
    <t>YLPERDVYESL</t>
  </si>
  <si>
    <t>RITGRLIHPK</t>
  </si>
  <si>
    <t>GEGGLLQVTL</t>
  </si>
  <si>
    <t>AVYDVPPSV</t>
  </si>
  <si>
    <t>SVGPDRKL</t>
  </si>
  <si>
    <t>SEMGVMPEI</t>
  </si>
  <si>
    <t>ARQSIIRKV</t>
  </si>
  <si>
    <t>GEPKIIYK</t>
  </si>
  <si>
    <t>REKYGDKML</t>
  </si>
  <si>
    <t>KLLEKAFAI</t>
  </si>
  <si>
    <t>RLQEEVHLL</t>
  </si>
  <si>
    <t>RLQGKILQY</t>
  </si>
  <si>
    <t>QELGGSEKL</t>
  </si>
  <si>
    <t>GEILQMSHI</t>
  </si>
  <si>
    <t>SVFQKQFYR</t>
  </si>
  <si>
    <t>AWAEADENEEEAV</t>
  </si>
  <si>
    <t>GEVPKELVEL</t>
  </si>
  <si>
    <t>RTIDRSVFK</t>
  </si>
  <si>
    <t>QLIPFIDAV</t>
  </si>
  <si>
    <t>SENIMLGQL</t>
  </si>
  <si>
    <t>IGDEVGGSKV</t>
  </si>
  <si>
    <t>NQSLLQPL</t>
  </si>
  <si>
    <t>AGSQSQVETEA</t>
  </si>
  <si>
    <t>LEDRASLLL</t>
  </si>
  <si>
    <t>RLPDSGVYV</t>
  </si>
  <si>
    <t>GIKSGRMIFK</t>
  </si>
  <si>
    <t>VYGHLDDPASQEI</t>
  </si>
  <si>
    <t>GEQDQAVHL</t>
  </si>
  <si>
    <t>GDTGGFHF</t>
  </si>
  <si>
    <t>VDFSFPHEY</t>
  </si>
  <si>
    <t>GLGLPVGSK</t>
  </si>
  <si>
    <t>REEYPDRI</t>
  </si>
  <si>
    <t>KESEIIDFF</t>
  </si>
  <si>
    <t>SLFDKLLSK</t>
  </si>
  <si>
    <t>KLPEGTLGH</t>
  </si>
  <si>
    <t>VDDGGWNTVPI</t>
  </si>
  <si>
    <t>SEFRPSGELF</t>
  </si>
  <si>
    <t>VPQVNYPVQV</t>
  </si>
  <si>
    <t>LRHGHVRSL</t>
  </si>
  <si>
    <t>GAQEPSRPL</t>
  </si>
  <si>
    <t>KEFAGEDTSDLF</t>
  </si>
  <si>
    <t>LETECPQYI</t>
  </si>
  <si>
    <t>KELDPRGVHGSSLL</t>
  </si>
  <si>
    <t>KEAQDIILQL</t>
  </si>
  <si>
    <t>GLYPKPRTK</t>
  </si>
  <si>
    <t>GMGAGLERMGPV</t>
  </si>
  <si>
    <t>SDVNVERVL</t>
  </si>
  <si>
    <t>HETSLYYLL</t>
  </si>
  <si>
    <t>RIGVVISSY</t>
  </si>
  <si>
    <t>TSHDASTNGLINFI</t>
  </si>
  <si>
    <t>RDLRLEQPYFS</t>
  </si>
  <si>
    <t>RLPAFTLSH</t>
  </si>
  <si>
    <t>GESTDALKL</t>
  </si>
  <si>
    <t>REQEAGLLQF</t>
  </si>
  <si>
    <t>RDKSGAYLFL</t>
  </si>
  <si>
    <t>QELQETQERL</t>
  </si>
  <si>
    <t>KEFWDGFEEV</t>
  </si>
  <si>
    <t>SELENSSEL</t>
  </si>
  <si>
    <t>YLLPYENLL</t>
  </si>
  <si>
    <t>QEAVAGAAVL</t>
  </si>
  <si>
    <t>MVLSVFIGK</t>
  </si>
  <si>
    <t>AELEDLRQRL</t>
  </si>
  <si>
    <t>QIYAMKVVK</t>
  </si>
  <si>
    <t>FRNESITSL</t>
  </si>
  <si>
    <t>NHGETSDETLL</t>
  </si>
  <si>
    <t>KQADEEFQIL</t>
  </si>
  <si>
    <t>FLSDEQNIL</t>
  </si>
  <si>
    <t>QLLAILPEA</t>
  </si>
  <si>
    <t>NEVAILQSL</t>
  </si>
  <si>
    <t>KVAELVEFL</t>
  </si>
  <si>
    <t>KETEGDVTSV</t>
  </si>
  <si>
    <t>RYGMNPHQTPA</t>
  </si>
  <si>
    <t>NQSVPPVPPFGQPQPI</t>
  </si>
  <si>
    <t>VVWIDPTYV</t>
  </si>
  <si>
    <t>KMDTTTPLK</t>
  </si>
  <si>
    <t>SLTELLNVV</t>
  </si>
  <si>
    <t>KEDELRTVL</t>
  </si>
  <si>
    <t>ILSGPFVQK</t>
  </si>
  <si>
    <t>ALLPAGGALQH</t>
  </si>
  <si>
    <t>ITYNVNDTFHK</t>
  </si>
  <si>
    <t>LSQIPTKEL</t>
  </si>
  <si>
    <t>HEDFLSAIQL</t>
  </si>
  <si>
    <t>RDRENYDRGYSSLLK</t>
  </si>
  <si>
    <t>GTFLEGVAK</t>
  </si>
  <si>
    <t>AVHGNMLHY</t>
  </si>
  <si>
    <t>KDFSSVFQF</t>
  </si>
  <si>
    <t>WEKQESIVL</t>
  </si>
  <si>
    <t>LVYPFMRSL</t>
  </si>
  <si>
    <t>GAPAGAPGGPALGNGVAGAGEEDPAAAF</t>
  </si>
  <si>
    <t>RETGINTGSQELL</t>
  </si>
  <si>
    <t>HDLSLEAAL</t>
  </si>
  <si>
    <t>RPFFPGLV</t>
  </si>
  <si>
    <t>CDLAAILGM</t>
  </si>
  <si>
    <t>CDIAAILGM</t>
  </si>
  <si>
    <t>ADMLGSAELAEEV</t>
  </si>
  <si>
    <t>SEPLAGETPNQAL</t>
  </si>
  <si>
    <t>SLGGGFGGGSRGF</t>
  </si>
  <si>
    <t>KLLEHSFIK</t>
  </si>
  <si>
    <t>RDIDLTDEILT</t>
  </si>
  <si>
    <t>EIKYTGF</t>
  </si>
  <si>
    <t>YDYTGYNNY</t>
  </si>
  <si>
    <t>IENHEGV</t>
  </si>
  <si>
    <t>SLFDKDGDGTI</t>
  </si>
  <si>
    <t>YEDQWLQLL</t>
  </si>
  <si>
    <t>PVYAHITHK</t>
  </si>
  <si>
    <t>ALFFQLVDV</t>
  </si>
  <si>
    <t>IQAPDVYCV</t>
  </si>
  <si>
    <t>QLLDFERSL</t>
  </si>
  <si>
    <t>YRFLNPAVV</t>
  </si>
  <si>
    <t>RELDVSYVL</t>
  </si>
  <si>
    <t>HDAQIVHIAM</t>
  </si>
  <si>
    <t>KDVKFPLML</t>
  </si>
  <si>
    <t>GTFQTTMTK</t>
  </si>
  <si>
    <t>LASSVFLHI</t>
  </si>
  <si>
    <t>YEVGEDPVL</t>
  </si>
  <si>
    <t>KANPGAWIL</t>
  </si>
  <si>
    <t>SELEGDTITL</t>
  </si>
  <si>
    <t>SELENRELL</t>
  </si>
  <si>
    <t>KTLGPILKK</t>
  </si>
  <si>
    <t>NEEYDVIVL</t>
  </si>
  <si>
    <t>TLLQFSFSNK</t>
  </si>
  <si>
    <t>REVDEQYHAL</t>
  </si>
  <si>
    <t>SYHVQESLQDEGAEPTGY</t>
  </si>
  <si>
    <t>GEPITIPKL</t>
  </si>
  <si>
    <t>GLKQALETV</t>
  </si>
  <si>
    <t>KEPEINTTLQMRF</t>
  </si>
  <si>
    <t>RLSPEPWTPET</t>
  </si>
  <si>
    <t>TLGPILKK</t>
  </si>
  <si>
    <t>HEMLQAVVL</t>
  </si>
  <si>
    <t>VADPPIARL</t>
  </si>
  <si>
    <t>SIYPMEVLK</t>
  </si>
  <si>
    <t>YEEFQDVGL</t>
  </si>
  <si>
    <t>KEVEGDDVPESI</t>
  </si>
  <si>
    <t>LDFDVKRK</t>
  </si>
  <si>
    <t>YLTPESFDQKV</t>
  </si>
  <si>
    <t>SLMPHFKSMYL</t>
  </si>
  <si>
    <t>REAIDSPVSF</t>
  </si>
  <si>
    <t>ADYLSSHL</t>
  </si>
  <si>
    <t>KDAFPVAGQKL</t>
  </si>
  <si>
    <t>REPYELTVPAL</t>
  </si>
  <si>
    <t>KIDGKTIGV</t>
  </si>
  <si>
    <t>GTVEQIVYL</t>
  </si>
  <si>
    <t>LLNNDNLLREGA</t>
  </si>
  <si>
    <t>KLTRPLVMK</t>
  </si>
  <si>
    <t>REKQDTFAL</t>
  </si>
  <si>
    <t>DDAVEERV</t>
  </si>
  <si>
    <t>MESIIRSEL</t>
  </si>
  <si>
    <t>VVVAVGRAL</t>
  </si>
  <si>
    <t>EAGKDIPAPSPPLPL</t>
  </si>
  <si>
    <t>RETTEVDLL</t>
  </si>
  <si>
    <t>SLFGHRSEK</t>
  </si>
  <si>
    <t>TFYNELRVAPEE</t>
  </si>
  <si>
    <t>QDFVQEHRL</t>
  </si>
  <si>
    <t>ALSRKMAELVH</t>
  </si>
  <si>
    <t>TRNDIVNML</t>
  </si>
  <si>
    <t>AKDQKYRIQRGALILSN</t>
  </si>
  <si>
    <t>ILLNFSEKL</t>
  </si>
  <si>
    <t>AFSDRAEEF</t>
  </si>
  <si>
    <t>QESWLNSNL</t>
  </si>
  <si>
    <t>KDLYLIPLSA</t>
  </si>
  <si>
    <t>HVINTGNSM</t>
  </si>
  <si>
    <t>KILIWSGRFK</t>
  </si>
  <si>
    <t>KEIQLQKEASL</t>
  </si>
  <si>
    <t>ALLDNLHDEL</t>
  </si>
  <si>
    <t>RDFIHVSF</t>
  </si>
  <si>
    <t>NEEAGDGTTTATV</t>
  </si>
  <si>
    <t>VAPPKPTTKLK</t>
  </si>
  <si>
    <t>DNNIEQI</t>
  </si>
  <si>
    <t>ARFSGNLLV</t>
  </si>
  <si>
    <t>RAHIGPVL</t>
  </si>
  <si>
    <t>AFDMNDPEAV</t>
  </si>
  <si>
    <t>AETWDLLRL</t>
  </si>
  <si>
    <t>REAEIYQTV</t>
  </si>
  <si>
    <t>QEEEDLAEIV</t>
  </si>
  <si>
    <t>ALSEMVEYI</t>
  </si>
  <si>
    <t>LDPNIYRTM</t>
  </si>
  <si>
    <t>QIGSSQLLK</t>
  </si>
  <si>
    <t>DQSQIQEF</t>
  </si>
  <si>
    <t>ATGEDDDDEVPDLV</t>
  </si>
  <si>
    <t>TRNLDVQLL</t>
  </si>
  <si>
    <t>GDIDAIFKDL</t>
  </si>
  <si>
    <t>ILDRVADGMVF</t>
  </si>
  <si>
    <t>ALLALKEVEEISL</t>
  </si>
  <si>
    <t>AEAALLTEEVL</t>
  </si>
  <si>
    <t>AELLEKLEKL</t>
  </si>
  <si>
    <t>LRFPRIVHY</t>
  </si>
  <si>
    <t>GTSQIFLER</t>
  </si>
  <si>
    <t>LEVDKDEAL</t>
  </si>
  <si>
    <t>EEEEKAPVL</t>
  </si>
  <si>
    <t>SMYSKPECL</t>
  </si>
  <si>
    <t>EVEEDDPVPEIR</t>
  </si>
  <si>
    <t>MMQQDESIYL</t>
  </si>
  <si>
    <t>LSRGFGSSAPEGLEPDSMASAA</t>
  </si>
  <si>
    <t>QEIDGQALL</t>
  </si>
  <si>
    <t>IEDQDELSSLL</t>
  </si>
  <si>
    <t>SEKIFAK</t>
  </si>
  <si>
    <t>SLNDEVPEV</t>
  </si>
  <si>
    <t>IDRLATGV</t>
  </si>
  <si>
    <t>KLAQGISQL</t>
  </si>
  <si>
    <t>SELLLYQNQVL</t>
  </si>
  <si>
    <t>TSRGSQQYRALTVPELT</t>
  </si>
  <si>
    <t>KEDPTVSALL</t>
  </si>
  <si>
    <t>FSQEPPDAL</t>
  </si>
  <si>
    <t>AEIQDGRFNLF</t>
  </si>
  <si>
    <t>ALQDSNNKL</t>
  </si>
  <si>
    <t>YAVRDTIAL</t>
  </si>
  <si>
    <t>SQGLLSLLGANRAEA</t>
  </si>
  <si>
    <t>SLGYDLPMV</t>
  </si>
  <si>
    <t>KENTPPVVI</t>
  </si>
  <si>
    <t>NLINEYFLV</t>
  </si>
  <si>
    <t>AEVDRLLEIL</t>
  </si>
  <si>
    <t>RDFKIKGNI</t>
  </si>
  <si>
    <t>GEEDSPSHI</t>
  </si>
  <si>
    <t>KVIGKGSFGK</t>
  </si>
  <si>
    <t>KVLGKGSFGK</t>
  </si>
  <si>
    <t>REFPFPDVL</t>
  </si>
  <si>
    <t>NLPQKAGGFLMK</t>
  </si>
  <si>
    <t>FRSDSPVPTAPT</t>
  </si>
  <si>
    <t>NVYPNFRPTPK</t>
  </si>
  <si>
    <t>TPNQFEAELL</t>
  </si>
  <si>
    <t>FDEKLNSL</t>
  </si>
  <si>
    <t>GGNRFEPY</t>
  </si>
  <si>
    <t>AEEESFRKL</t>
  </si>
  <si>
    <t>AEFEDLDSL</t>
  </si>
  <si>
    <t>RTTLLPGLLK</t>
  </si>
  <si>
    <t>RLLERRGFLSK</t>
  </si>
  <si>
    <t>ETASELLMRL</t>
  </si>
  <si>
    <t>RDFGNIPGI</t>
  </si>
  <si>
    <t>VDLSGHNL</t>
  </si>
  <si>
    <t>KETIGYIVL</t>
  </si>
  <si>
    <t>GGTTMYPGIADRMQKEIT</t>
  </si>
  <si>
    <t>SIVEPKDEILPTTPI</t>
  </si>
  <si>
    <t>VEMLVQEQLL</t>
  </si>
  <si>
    <t>RDILSHGRF</t>
  </si>
  <si>
    <t>GLMEDTTQL</t>
  </si>
  <si>
    <t>RLKSIEERQLLK</t>
  </si>
  <si>
    <t>IVTPSQRDTV</t>
  </si>
  <si>
    <t>ELIELLEKI</t>
  </si>
  <si>
    <t>WEVESRDSL</t>
  </si>
  <si>
    <t>HEKEDGAISTI</t>
  </si>
  <si>
    <t>GELGGRLDL</t>
  </si>
  <si>
    <t>GEPLGRITM</t>
  </si>
  <si>
    <t>KIYGSVWEK</t>
  </si>
  <si>
    <t>KLIEELAIAK</t>
  </si>
  <si>
    <t>REAEFTKSI</t>
  </si>
  <si>
    <t>MELLDPSLL</t>
  </si>
  <si>
    <t>FVTSNTQEL</t>
  </si>
  <si>
    <t>SVIIPGMTL</t>
  </si>
  <si>
    <t>IEDELQIPV</t>
  </si>
  <si>
    <t>QELETELERL</t>
  </si>
  <si>
    <t>TEEDLHFVLY</t>
  </si>
  <si>
    <t>MDFALNTYM</t>
  </si>
  <si>
    <t>YEETLNVLL</t>
  </si>
  <si>
    <t>YLNDLKAVSV</t>
  </si>
  <si>
    <t>KMFTLLDVV</t>
  </si>
  <si>
    <t>QDNPWVINL</t>
  </si>
  <si>
    <t>RDKELEGLQV</t>
  </si>
  <si>
    <t>ADVSVPKL</t>
  </si>
  <si>
    <t>NEDGSRTAL</t>
  </si>
  <si>
    <t>CLADELINA</t>
  </si>
  <si>
    <t>MAGRALEL</t>
  </si>
  <si>
    <t>AELRHVLTTL</t>
  </si>
  <si>
    <t>GLLAAVSSSK</t>
  </si>
  <si>
    <t>SLSTFIAHK</t>
  </si>
  <si>
    <t>FLLSDVAHA</t>
  </si>
  <si>
    <t>VVYKPQKFFRK</t>
  </si>
  <si>
    <t>RLAEVELRL</t>
  </si>
  <si>
    <t>PIKVGDAIPAVEV</t>
  </si>
  <si>
    <t>KDRAHIQSL</t>
  </si>
  <si>
    <t>RDKEPLQERF</t>
  </si>
  <si>
    <t>SEQQTYDYAKTIL</t>
  </si>
  <si>
    <t>MLLSVPLLL</t>
  </si>
  <si>
    <t>TLLQRLTEV</t>
  </si>
  <si>
    <t>REIDDYIVQA</t>
  </si>
  <si>
    <t>VSFSDVFFK</t>
  </si>
  <si>
    <t>RIATGSFLK</t>
  </si>
  <si>
    <t>RDKLFFVSV</t>
  </si>
  <si>
    <t>VQVAGDMLPNSTERAI</t>
  </si>
  <si>
    <t>ADMISHPL</t>
  </si>
  <si>
    <t>FLLDTADVAL</t>
  </si>
  <si>
    <t>KMLDGLRKVNK</t>
  </si>
  <si>
    <t>EMASEERPPAQALEI</t>
  </si>
  <si>
    <t>KAIDVVVMV</t>
  </si>
  <si>
    <t>RLLNPLVSK</t>
  </si>
  <si>
    <t>SDLEQNWSL</t>
  </si>
  <si>
    <t>AEVADEKML</t>
  </si>
  <si>
    <t>RDTLVKAFL</t>
  </si>
  <si>
    <t>NQDDFHLLENI</t>
  </si>
  <si>
    <t>KPPSEYFPI</t>
  </si>
  <si>
    <t>RIKSKGLQKL</t>
  </si>
  <si>
    <t>RESGFSYPNF</t>
  </si>
  <si>
    <t>GELREEYESL</t>
  </si>
  <si>
    <t>AALPLSRSL</t>
  </si>
  <si>
    <t>RDFPWTTTLSM</t>
  </si>
  <si>
    <t>REIWGVEPSDL</t>
  </si>
  <si>
    <t>MLFGHGTRK</t>
  </si>
  <si>
    <t>TTGPSRQI</t>
  </si>
  <si>
    <t>RTKKVGIVGK</t>
  </si>
  <si>
    <t>AAIQAHYK</t>
  </si>
  <si>
    <t>NLWPMILTL</t>
  </si>
  <si>
    <t>FEFVDQEQL</t>
  </si>
  <si>
    <t>RDTLVADNL</t>
  </si>
  <si>
    <t>IEIIEKTEI</t>
  </si>
  <si>
    <t>ASNTIQPTPQTI</t>
  </si>
  <si>
    <t>AGYDVEKNNS</t>
  </si>
  <si>
    <t>DLGSESMKV</t>
  </si>
  <si>
    <t>LAVEGGQSL</t>
  </si>
  <si>
    <t>YAYDAQDTDEL</t>
  </si>
  <si>
    <t>ARPTPPQARPSHPGGPPVSGTLQGA</t>
  </si>
  <si>
    <t>DVEESEASSSV</t>
  </si>
  <si>
    <t>SFYPDGGDQETAK</t>
  </si>
  <si>
    <t>SDQGLGESSAAPSQPI</t>
  </si>
  <si>
    <t>RLQMWVEEV</t>
  </si>
  <si>
    <t>GEFVITFPR</t>
  </si>
  <si>
    <t>RETLQGLYYL</t>
  </si>
  <si>
    <t>GATALPRLTPPV</t>
  </si>
  <si>
    <t>KGGPVFGEK</t>
  </si>
  <si>
    <t>REQQEEMVEL</t>
  </si>
  <si>
    <t>YDLDFRGRDGSHADF</t>
  </si>
  <si>
    <t>QEIDLTGVKL</t>
  </si>
  <si>
    <t>LSQQPGDSL</t>
  </si>
  <si>
    <t>AEERIMQTVEI</t>
  </si>
  <si>
    <t>VTDTGVGMTREELV</t>
  </si>
  <si>
    <t>EGRAVTNEPEEEELATL</t>
  </si>
  <si>
    <t>MIVQESPFL</t>
  </si>
  <si>
    <t>RLFKDGKMK</t>
  </si>
  <si>
    <t>KLRGTGLYK</t>
  </si>
  <si>
    <t>AILTTVTQK</t>
  </si>
  <si>
    <t>TELATQEKVTL</t>
  </si>
  <si>
    <t>VEAADKVVL</t>
  </si>
  <si>
    <t>GTMAMTVVTK</t>
  </si>
  <si>
    <t>VLQPRLTDEEVEMT</t>
  </si>
  <si>
    <t>SMLELETGL</t>
  </si>
  <si>
    <t>RDVMLENLAL</t>
  </si>
  <si>
    <t>VIMDALNSL</t>
  </si>
  <si>
    <t>ILRNPVTNK</t>
  </si>
  <si>
    <t>VFDYLHAT</t>
  </si>
  <si>
    <t>FEESSEILL</t>
  </si>
  <si>
    <t>LGPARETELPAAAEPG</t>
  </si>
  <si>
    <t>FAYGLLMEL</t>
  </si>
  <si>
    <t>RETSGNLEQLL</t>
  </si>
  <si>
    <t>AEMQELRVRL</t>
  </si>
  <si>
    <t>FSYMSKISL</t>
  </si>
  <si>
    <t>SVAPFALPTV</t>
  </si>
  <si>
    <t>KLIDDQDISISL</t>
  </si>
  <si>
    <t>ALPEDLVEV</t>
  </si>
  <si>
    <t>AEAISYVDPQFL</t>
  </si>
  <si>
    <t>SGGDDDAAGQFFPEAA</t>
  </si>
  <si>
    <t>HEAMEQQSI</t>
  </si>
  <si>
    <t>TEDKINALI</t>
  </si>
  <si>
    <t>KFKFPGRQK</t>
  </si>
  <si>
    <t>AEQQTVAAVL</t>
  </si>
  <si>
    <t>VLDQKILLL</t>
  </si>
  <si>
    <t>KDKLTELL</t>
  </si>
  <si>
    <t>YDAFPPLREPV</t>
  </si>
  <si>
    <t>AIGMEDSPDLLAA</t>
  </si>
  <si>
    <t>KVRGQTPKVAK</t>
  </si>
  <si>
    <t>GSSPVAMQK</t>
  </si>
  <si>
    <t>NVIETISSL</t>
  </si>
  <si>
    <t>KRPSSVKVF</t>
  </si>
  <si>
    <t>RDLTSQFL</t>
  </si>
  <si>
    <t>QLFDQIPEL</t>
  </si>
  <si>
    <t>RELALGSNKL</t>
  </si>
  <si>
    <t>FAVDGRDGAGEGL</t>
  </si>
  <si>
    <t>FLDEYIFLA</t>
  </si>
  <si>
    <t>ALLGVTGAPK</t>
  </si>
  <si>
    <t>KLLAGAVKHK</t>
  </si>
  <si>
    <t>GEKFEDENFILK</t>
  </si>
  <si>
    <t>SEAEIFTTL</t>
  </si>
  <si>
    <t>SSVPTPSPLGPLAGSPV</t>
  </si>
  <si>
    <t>LEYPIEPSGVL</t>
  </si>
  <si>
    <t>FLEEEVYPL</t>
  </si>
  <si>
    <t>GELLMHPVLESL</t>
  </si>
  <si>
    <t>RDVATVFTL</t>
  </si>
  <si>
    <t>FDDAVEERVI</t>
  </si>
  <si>
    <t>HEVVLEKALL</t>
  </si>
  <si>
    <t>LEAFEQKDFSL</t>
  </si>
  <si>
    <t>RDMTIPRGLNL</t>
  </si>
  <si>
    <t>IEEGGLQHL</t>
  </si>
  <si>
    <t>EEVEAAKAAAL</t>
  </si>
  <si>
    <t>ADQKNPPNQSSNERPPSLLVI</t>
  </si>
  <si>
    <t>DLSHIHRL</t>
  </si>
  <si>
    <t>KAIHEVFEV</t>
  </si>
  <si>
    <t>SFDKAKL</t>
  </si>
  <si>
    <t>NDGYGFGSDRFGRDLNY</t>
  </si>
  <si>
    <t>NDRLAVYI</t>
  </si>
  <si>
    <t>KQLEEEIARL</t>
  </si>
  <si>
    <t>GVYSGRAHPK</t>
  </si>
  <si>
    <t>DVEAHEQGQGDIPTFY</t>
  </si>
  <si>
    <t>QEERIEFYEL</t>
  </si>
  <si>
    <t>LEQSGLGAEL</t>
  </si>
  <si>
    <t>GELEESTKL</t>
  </si>
  <si>
    <t>KDLIAWQI</t>
  </si>
  <si>
    <t>RLWEEAVKA</t>
  </si>
  <si>
    <t>DEPLEGSEDRI</t>
  </si>
  <si>
    <t>FLLGSEIKL</t>
  </si>
  <si>
    <t>SIDAYDNFDNI</t>
  </si>
  <si>
    <t>ITAGHLLMH</t>
  </si>
  <si>
    <t>ILGDERSLLLL</t>
  </si>
  <si>
    <t>SVGPVIQK</t>
  </si>
  <si>
    <t>LENIWDETPL</t>
  </si>
  <si>
    <t>NNLGVLHV</t>
  </si>
  <si>
    <t>RDQMYIIEM</t>
  </si>
  <si>
    <t>NDRKVFV</t>
  </si>
  <si>
    <t>RQTYIIQEL</t>
  </si>
  <si>
    <t>KLLGSKLFY</t>
  </si>
  <si>
    <t>SLLLRMEEV</t>
  </si>
  <si>
    <t>AMNMGRPFQK</t>
  </si>
  <si>
    <t>SQNEGLTI</t>
  </si>
  <si>
    <t>INQSLLQPL</t>
  </si>
  <si>
    <t>RLATLFESYK</t>
  </si>
  <si>
    <t>QDFPHGGVLRL</t>
  </si>
  <si>
    <t>ALLTGIISK</t>
  </si>
  <si>
    <t>SLQESGLKVNQPA</t>
  </si>
  <si>
    <t>RDIYAQRM</t>
  </si>
  <si>
    <t>TRGPVVRLP</t>
  </si>
  <si>
    <t>DIPRVLFGV</t>
  </si>
  <si>
    <t>TNRTGFNL</t>
  </si>
  <si>
    <t>FMPEELPQL</t>
  </si>
  <si>
    <t>ESVGKGAVHD</t>
  </si>
  <si>
    <t>IIAKVTAKK</t>
  </si>
  <si>
    <t>VMAGDIYSV</t>
  </si>
  <si>
    <t>AEQDGIGEEVL</t>
  </si>
  <si>
    <t>KEFEGATLRY</t>
  </si>
  <si>
    <t>SEVGTQTSI</t>
  </si>
  <si>
    <t>HLAEVTPAL</t>
  </si>
  <si>
    <t>ITGKTFSSR</t>
  </si>
  <si>
    <t>KELINNEL</t>
  </si>
  <si>
    <t>ADQPIDADVTVI</t>
  </si>
  <si>
    <t>SDLLGKPL</t>
  </si>
  <si>
    <t>FDLGRKK</t>
  </si>
  <si>
    <t>SDRLAVGF</t>
  </si>
  <si>
    <t>FNAPRGK</t>
  </si>
  <si>
    <t>LEHLTNEAL</t>
  </si>
  <si>
    <t>LINGHLNSL</t>
  </si>
  <si>
    <t>GEYFSDEQMRF</t>
  </si>
  <si>
    <t>LVANFFPKK</t>
  </si>
  <si>
    <t>GDMSLLSNL</t>
  </si>
  <si>
    <t>QEAEAAQRL</t>
  </si>
  <si>
    <t>VPEFTPK</t>
  </si>
  <si>
    <t>KLRDLQQEAETY</t>
  </si>
  <si>
    <t>RDALQGFKI</t>
  </si>
  <si>
    <t>AEALSKMKL</t>
  </si>
  <si>
    <t>AELKSLLVL</t>
  </si>
  <si>
    <t>RQSQQTLYH</t>
  </si>
  <si>
    <t>YRSVYQKRL</t>
  </si>
  <si>
    <t>FSAPPGSEL</t>
  </si>
  <si>
    <t>YEHQFHLRL</t>
  </si>
  <si>
    <t>SATSGSAHL</t>
  </si>
  <si>
    <t>FDRERIELF</t>
  </si>
  <si>
    <t>RLKEGASQRAK</t>
  </si>
  <si>
    <t>KELEANVL</t>
  </si>
  <si>
    <t>SLPVLDLIDAIQPGSI</t>
  </si>
  <si>
    <t>IEEFPVPAL</t>
  </si>
  <si>
    <t>AEPRPPHGEL</t>
  </si>
  <si>
    <t>QRALLVHDL</t>
  </si>
  <si>
    <t>EEINALVQEL</t>
  </si>
  <si>
    <t>RGYDGFFSPK</t>
  </si>
  <si>
    <t>MDLYSINYL</t>
  </si>
  <si>
    <t>SENWAQEFL</t>
  </si>
  <si>
    <t>SLDLTTTCV</t>
  </si>
  <si>
    <t>TLLPSSGLVTL</t>
  </si>
  <si>
    <t>GENILEESENLHNADQPLRV</t>
  </si>
  <si>
    <t>SLNILTAFQKKGAEKEEL</t>
  </si>
  <si>
    <t>HEDNGDVEV</t>
  </si>
  <si>
    <t>AAEEESRVL</t>
  </si>
  <si>
    <t>KEAGTHYIM</t>
  </si>
  <si>
    <t>AETEPIVKM</t>
  </si>
  <si>
    <t>TVEQTEEELERAAS</t>
  </si>
  <si>
    <t>RDFYFSKL</t>
  </si>
  <si>
    <t>RDRAMQRLL</t>
  </si>
  <si>
    <t>KEVLQKEML</t>
  </si>
  <si>
    <t>KELENLQEL</t>
  </si>
  <si>
    <t>NTFSPEGRLFQV</t>
  </si>
  <si>
    <t>DLEDETIDAEVMN</t>
  </si>
  <si>
    <t>TRFDMVQLI</t>
  </si>
  <si>
    <t>AEISNLKLKL</t>
  </si>
  <si>
    <t>REREWEREVL</t>
  </si>
  <si>
    <t>GLLTKPIVKK</t>
  </si>
  <si>
    <t>FSVEEEEDQNVVPETT</t>
  </si>
  <si>
    <t>KEVFIRELI</t>
  </si>
  <si>
    <t>VNKLIPDSI</t>
  </si>
  <si>
    <t>RTFSSESTLAQK</t>
  </si>
  <si>
    <t>QEKAIPLAL</t>
  </si>
  <si>
    <t>KLRDKERQIIK</t>
  </si>
  <si>
    <t>MESNYETLVSL</t>
  </si>
  <si>
    <t>AFNQGKIFK</t>
  </si>
  <si>
    <t>RLADDLNEKI</t>
  </si>
  <si>
    <t>ALQPLLHTV</t>
  </si>
  <si>
    <t>GSFRGSVL</t>
  </si>
  <si>
    <t>KDVPGFLQ</t>
  </si>
  <si>
    <t>QELPARVNL</t>
  </si>
  <si>
    <t>TEFLEVSQL</t>
  </si>
  <si>
    <t>AEDQPINL</t>
  </si>
  <si>
    <t>RLFMSRTNR</t>
  </si>
  <si>
    <t>VFQKENGTV</t>
  </si>
  <si>
    <t>NRYPASSLV</t>
  </si>
  <si>
    <t>RIFRAGSLCK</t>
  </si>
  <si>
    <t>VEVAESPLRVL</t>
  </si>
  <si>
    <t>CDIPIIQRI</t>
  </si>
  <si>
    <t>KLFHSTDTK</t>
  </si>
  <si>
    <t>RDVQEIFRM</t>
  </si>
  <si>
    <t>IEAENKESEAL</t>
  </si>
  <si>
    <t>VFGGTVHK</t>
  </si>
  <si>
    <t>SEMEDKTTANL</t>
  </si>
  <si>
    <t>YEIQDDRGKM</t>
  </si>
  <si>
    <t>STTSSTRATPAPSAPA</t>
  </si>
  <si>
    <t>RDLLIKVKF</t>
  </si>
  <si>
    <t>GEETAHMSL</t>
  </si>
  <si>
    <t>RSLAPSQLAK</t>
  </si>
  <si>
    <t>SLYNVNGLK</t>
  </si>
  <si>
    <t>VPKPEEEV</t>
  </si>
  <si>
    <t>YEEQAFQDL</t>
  </si>
  <si>
    <t>QEQITRVLL</t>
  </si>
  <si>
    <t>CEMTVNTEL</t>
  </si>
  <si>
    <t>QDFLFKAML</t>
  </si>
  <si>
    <t>VEDQGFLDSL</t>
  </si>
  <si>
    <t>IEFVRATQL</t>
  </si>
  <si>
    <t>LENDGATAL</t>
  </si>
  <si>
    <t>TDRLAFYL</t>
  </si>
  <si>
    <t>VLSITAKAK</t>
  </si>
  <si>
    <t>RDFFGRRSL</t>
  </si>
  <si>
    <t>REGQVEVL</t>
  </si>
  <si>
    <t>TRLADVV</t>
  </si>
  <si>
    <t>TRIADVV</t>
  </si>
  <si>
    <t>SEQEHMSI</t>
  </si>
  <si>
    <t>RELEEEFYSL</t>
  </si>
  <si>
    <t>FNIRNIGK</t>
  </si>
  <si>
    <t>RTNEVVAIK</t>
  </si>
  <si>
    <t>GEPGFGQGSHL</t>
  </si>
  <si>
    <t>QEAPGKLSL</t>
  </si>
  <si>
    <t>KLQDTLEQI</t>
  </si>
  <si>
    <t>AEKQQSPEVL</t>
  </si>
  <si>
    <t>REFRVLHTAL</t>
  </si>
  <si>
    <t>QEALTVLSL</t>
  </si>
  <si>
    <t>LETIDQLYL</t>
  </si>
  <si>
    <t>RIFTSVPK</t>
  </si>
  <si>
    <t>REVQPDVVVVEL</t>
  </si>
  <si>
    <t>VEFSYPELLL</t>
  </si>
  <si>
    <t>DASPRVPGGSPRTPNRSV</t>
  </si>
  <si>
    <t>GEVKDFPDLAVL</t>
  </si>
  <si>
    <t>REQEELEEAL</t>
  </si>
  <si>
    <t>ALIEKVLDKV</t>
  </si>
  <si>
    <t>FEFYRSGEEQL</t>
  </si>
  <si>
    <t>QDVYLVMEL</t>
  </si>
  <si>
    <t>QDVYIVMEL</t>
  </si>
  <si>
    <t>SLQEIKISL</t>
  </si>
  <si>
    <t>RDNLTLW</t>
  </si>
  <si>
    <t>GTVAHKIMQK</t>
  </si>
  <si>
    <t>SETAPAAPAAPAPA</t>
  </si>
  <si>
    <t>AEQHKRVLL</t>
  </si>
  <si>
    <t>HLMIVIASV</t>
  </si>
  <si>
    <t>RLLHHKRIYK</t>
  </si>
  <si>
    <t>REQELALR</t>
  </si>
  <si>
    <t>REQEIALR</t>
  </si>
  <si>
    <t>RGTVTDFPGFDERADAETLRK</t>
  </si>
  <si>
    <t>RELEEIRAKL</t>
  </si>
  <si>
    <t>GVLGGYIQK</t>
  </si>
  <si>
    <t>SIEDPFDQDD</t>
  </si>
  <si>
    <t>HAPLSPNQTVEI</t>
  </si>
  <si>
    <t>KEADEMHTL</t>
  </si>
  <si>
    <t>RDKYLLFNL</t>
  </si>
  <si>
    <t>SDHWSQNL</t>
  </si>
  <si>
    <t>SEERETEISL</t>
  </si>
  <si>
    <t>AEADRELEEL</t>
  </si>
  <si>
    <t>NILEEIGGGQKV</t>
  </si>
  <si>
    <t>FMLSISPRL</t>
  </si>
  <si>
    <t>ALERKFRQK</t>
  </si>
  <si>
    <t>DEILEASDGIMVAR</t>
  </si>
  <si>
    <t>KEVGDVIAL</t>
  </si>
  <si>
    <t>HELDEAEYRDI</t>
  </si>
  <si>
    <t>QTTALPDEDDDL</t>
  </si>
  <si>
    <t>VEFDEVDSL</t>
  </si>
  <si>
    <t>GDYLAQGL</t>
  </si>
  <si>
    <t>IEHIMEDLDTN</t>
  </si>
  <si>
    <t>QELQDLQSQL</t>
  </si>
  <si>
    <t>SEVNIPLSL</t>
  </si>
  <si>
    <t>MEQVGLESL</t>
  </si>
  <si>
    <t>MEQSPLPML</t>
  </si>
  <si>
    <t>REDSGSPDL</t>
  </si>
  <si>
    <t>SRYGDIRRL</t>
  </si>
  <si>
    <t>NPYILKK</t>
  </si>
  <si>
    <t>KVVDRIYSLYK</t>
  </si>
  <si>
    <t>RVFKDLYGRHK</t>
  </si>
  <si>
    <t>SEEEIMTQL</t>
  </si>
  <si>
    <t>VVEVPQVTWEDI</t>
  </si>
  <si>
    <t>TILEQIPGMVV</t>
  </si>
  <si>
    <t>AEGAGLHAL</t>
  </si>
  <si>
    <t>TEEEKILYL</t>
  </si>
  <si>
    <t>TEISEQTAAGEL</t>
  </si>
  <si>
    <t>RDLELLERL</t>
  </si>
  <si>
    <t>AQAPAQTPAPALPGPALPGPFPGGRVV</t>
  </si>
  <si>
    <t>KTGLPLIFR</t>
  </si>
  <si>
    <t>KLYNIWIRL</t>
  </si>
  <si>
    <t>ADLLLEQQRL</t>
  </si>
  <si>
    <t>RDILTPIQI</t>
  </si>
  <si>
    <t>GEPWFHGKL</t>
  </si>
  <si>
    <t>VASPPTHAA</t>
  </si>
  <si>
    <t>REEAISNMVVAL</t>
  </si>
  <si>
    <t>AMPPPLLKK</t>
  </si>
  <si>
    <t>IEQGNTKAL</t>
  </si>
  <si>
    <t>ALNENINQV</t>
  </si>
  <si>
    <t>TDVHIINLSL</t>
  </si>
  <si>
    <t>KAVGGLGKLGKDA</t>
  </si>
  <si>
    <t>KDVIGAGL</t>
  </si>
  <si>
    <t>GLSQKVIKH</t>
  </si>
  <si>
    <t>TEEGSPKGQTAL</t>
  </si>
  <si>
    <t>KEDSSSGLMNTL</t>
  </si>
  <si>
    <t>AEIDLLSSTL</t>
  </si>
  <si>
    <t>RLASGFRSR</t>
  </si>
  <si>
    <t>TEPLPEKTQESL</t>
  </si>
  <si>
    <t>SEEVSSGITAL</t>
  </si>
  <si>
    <t>RVLQDWNALK</t>
  </si>
  <si>
    <t>NLNTALVKK</t>
  </si>
  <si>
    <t>NLNTAIVKK</t>
  </si>
  <si>
    <t>KMDDSVLQL</t>
  </si>
  <si>
    <t>ADLDRETVPEYNL</t>
  </si>
  <si>
    <t>ARSLEELPVDII</t>
  </si>
  <si>
    <t>KRKWAAQTI</t>
  </si>
  <si>
    <t>RDEQPSGSVETGF</t>
  </si>
  <si>
    <t>RLAEVRGDQL</t>
  </si>
  <si>
    <t>VLWDDNRFTA</t>
  </si>
  <si>
    <t>GVAKIIISK</t>
  </si>
  <si>
    <t>GILSAEELQRL</t>
  </si>
  <si>
    <t>AISNMPLVK</t>
  </si>
  <si>
    <t>YTIGKEIIDL</t>
  </si>
  <si>
    <t>GLDREVVAV</t>
  </si>
  <si>
    <t>SQEQSKPPGPSGASTSAAV</t>
  </si>
  <si>
    <t>REESLPNLL</t>
  </si>
  <si>
    <t>LESLDVYEL</t>
  </si>
  <si>
    <t>LMYPYIYHV</t>
  </si>
  <si>
    <t>SEKVSKISL</t>
  </si>
  <si>
    <t>VFDDSEPVQKV</t>
  </si>
  <si>
    <t>RLAELQAKH</t>
  </si>
  <si>
    <t>GEQKPTGTF</t>
  </si>
  <si>
    <t>VVQETQLSSK</t>
  </si>
  <si>
    <t>SLLGKIGAKK</t>
  </si>
  <si>
    <t>SSESPDHYLV</t>
  </si>
  <si>
    <t>CEFLDIVEL</t>
  </si>
  <si>
    <t>ADFETVRM</t>
  </si>
  <si>
    <t>LVYRTDKYK</t>
  </si>
  <si>
    <t>KLNGNLEKI</t>
  </si>
  <si>
    <t>QVFKLGLAK</t>
  </si>
  <si>
    <t>LLDQLRFPNGV</t>
  </si>
  <si>
    <t>SEHAVEAML</t>
  </si>
  <si>
    <t>KLLLWTQKV</t>
  </si>
  <si>
    <t>KVNTVPLKNK</t>
  </si>
  <si>
    <t>AASKERSGV</t>
  </si>
  <si>
    <t>TLSQVIPMV</t>
  </si>
  <si>
    <t>GLLERPVLL</t>
  </si>
  <si>
    <t>LAKPGQFI</t>
  </si>
  <si>
    <t>SQNQEFMPFV</t>
  </si>
  <si>
    <t>MNPTNTVF</t>
  </si>
  <si>
    <t>MAGLLRSL</t>
  </si>
  <si>
    <t>NFSHGTHEY</t>
  </si>
  <si>
    <t>AMFYGDLAEV</t>
  </si>
  <si>
    <t>AMTQPPPEK</t>
  </si>
  <si>
    <t>HESPALILL</t>
  </si>
  <si>
    <t>LELLGLEKL</t>
  </si>
  <si>
    <t>LEILGLEKI</t>
  </si>
  <si>
    <t>GESVITREM</t>
  </si>
  <si>
    <t>REASPLQSL</t>
  </si>
  <si>
    <t>LEEQHAQQL</t>
  </si>
  <si>
    <t>YRSSNLQYF</t>
  </si>
  <si>
    <t>GVMFGDRPLK</t>
  </si>
  <si>
    <t>KDYDNELLYM</t>
  </si>
  <si>
    <t>GESSHPVLL</t>
  </si>
  <si>
    <t>IEDQICQGL</t>
  </si>
  <si>
    <t>RRFPLEQRL</t>
  </si>
  <si>
    <t>SQDPKDQLLLGPTYA</t>
  </si>
  <si>
    <t>GEFSGISDGP</t>
  </si>
  <si>
    <t>HELHLDQSL</t>
  </si>
  <si>
    <t>REYEEEFFQNS</t>
  </si>
  <si>
    <t>TASEPSAQL</t>
  </si>
  <si>
    <t>KEDKPLSL</t>
  </si>
  <si>
    <t>RDLDGMFIY</t>
  </si>
  <si>
    <t>HEQGLIAIL</t>
  </si>
  <si>
    <t>SLLRLPLLQL</t>
  </si>
  <si>
    <t>AVDITTPK</t>
  </si>
  <si>
    <t>RDLKLDNLLL</t>
  </si>
  <si>
    <t>RDLKLDNILL</t>
  </si>
  <si>
    <t>KVKEYQMELK</t>
  </si>
  <si>
    <t>NLQLRPSLI</t>
  </si>
  <si>
    <t>GEIVETTNI</t>
  </si>
  <si>
    <t>SRPLSVVYV</t>
  </si>
  <si>
    <t>TATQAGHAL</t>
  </si>
  <si>
    <t>GLNDLQTQL</t>
  </si>
  <si>
    <t>REILDESLRL</t>
  </si>
  <si>
    <t>GDLSTPDAV</t>
  </si>
  <si>
    <t>RDWLQDVEGL</t>
  </si>
  <si>
    <t>IESDRQNLL</t>
  </si>
  <si>
    <t>KEMGQMQVL</t>
  </si>
  <si>
    <t>RDLNVSVTHL</t>
  </si>
  <si>
    <t>GFNIGSAGNSAQPT</t>
  </si>
  <si>
    <t>SENKEEPVKL</t>
  </si>
  <si>
    <t>VEQTAIKVSL</t>
  </si>
  <si>
    <t>VGGGGGRGDAGPGSGAASGTVV</t>
  </si>
  <si>
    <t>SMETLFIYL</t>
  </si>
  <si>
    <t>KELLTREL</t>
  </si>
  <si>
    <t>RTNLDESDVQPV</t>
  </si>
  <si>
    <t>REIGTIIRSL</t>
  </si>
  <si>
    <t>AGRFTPGTFT</t>
  </si>
  <si>
    <t>SEVTDPLSV</t>
  </si>
  <si>
    <t>GIVMDSGDGVTHTVPIYEGY</t>
  </si>
  <si>
    <t>KLTDQTLIYL</t>
  </si>
  <si>
    <t>AEKSHPDLL</t>
  </si>
  <si>
    <t>RELDALLIQKL</t>
  </si>
  <si>
    <t>AEERWEVVL</t>
  </si>
  <si>
    <t>TEHDEGMLEYL</t>
  </si>
  <si>
    <t>RDFEATLL</t>
  </si>
  <si>
    <t>AEKDNGNIEL</t>
  </si>
  <si>
    <t>AESRALAQL</t>
  </si>
  <si>
    <t>ADIKARAL</t>
  </si>
  <si>
    <t>SELIPYAEVL</t>
  </si>
  <si>
    <t>AEHSLPTLGL</t>
  </si>
  <si>
    <t>RRFQQTQYL</t>
  </si>
  <si>
    <t>APAFKQK</t>
  </si>
  <si>
    <t>GESKDLLFI</t>
  </si>
  <si>
    <t>MYKVGPVL</t>
  </si>
  <si>
    <t>VEPDFSSIERL</t>
  </si>
  <si>
    <t>RDLTGELEY</t>
  </si>
  <si>
    <t>YAMASRDVFL</t>
  </si>
  <si>
    <t>FIIDSSRSV</t>
  </si>
  <si>
    <t>KEAPVGVLASL</t>
  </si>
  <si>
    <t>VEKDQDGGRKLTPQGQRDLDRI</t>
  </si>
  <si>
    <t>TSVPGMGLHPPGPPLARPI</t>
  </si>
  <si>
    <t>AESDFTNNAM</t>
  </si>
  <si>
    <t>DLRDDPSTIEKL</t>
  </si>
  <si>
    <t>IAIPVTQEL</t>
  </si>
  <si>
    <t>LSSPPTESL</t>
  </si>
  <si>
    <t>RETNLDSLP</t>
  </si>
  <si>
    <t>AEVIESLINKL</t>
  </si>
  <si>
    <t>SVLDVVR</t>
  </si>
  <si>
    <t>MEQKQQLLL</t>
  </si>
  <si>
    <t>TETSQQLQL</t>
  </si>
  <si>
    <t>YEAKRQK</t>
  </si>
  <si>
    <t>AETAEAVEL</t>
  </si>
  <si>
    <t>REENKQIAL</t>
  </si>
  <si>
    <t>RDHLNGVAM</t>
  </si>
  <si>
    <t>IVFPDVISK</t>
  </si>
  <si>
    <t>TEAPGNLRL</t>
  </si>
  <si>
    <t>STRIPKVQK</t>
  </si>
  <si>
    <t>FLNQESFDL</t>
  </si>
  <si>
    <t>YGELPEHA</t>
  </si>
  <si>
    <t>FLLSEPVAL</t>
  </si>
  <si>
    <t>KEEDSHTTL</t>
  </si>
  <si>
    <t>WEPNGSKFAVL</t>
  </si>
  <si>
    <t>RMAQEVLTH</t>
  </si>
  <si>
    <t>VEAVAHIL</t>
  </si>
  <si>
    <t>YEPDFRPSF</t>
  </si>
  <si>
    <t>PANTPLRK</t>
  </si>
  <si>
    <t>KTYLKGMRY</t>
  </si>
  <si>
    <t>DLEKDII</t>
  </si>
  <si>
    <t>KLRQENMVLK</t>
  </si>
  <si>
    <t>AEAFAEKL</t>
  </si>
  <si>
    <t>SLMVTNDGATI</t>
  </si>
  <si>
    <t>NDIFERI</t>
  </si>
  <si>
    <t>RRFQWPLLL</t>
  </si>
  <si>
    <t>TGGPPTQGPGMVV</t>
  </si>
  <si>
    <t>DSNYLRLLF</t>
  </si>
  <si>
    <t>LDKVFHL</t>
  </si>
  <si>
    <t>ADHIGQGF</t>
  </si>
  <si>
    <t>AEPVQEELSVL</t>
  </si>
  <si>
    <t>IEAKVEPAL</t>
  </si>
  <si>
    <t>NEDQKIGI</t>
  </si>
  <si>
    <t>YLIPTPPENITF</t>
  </si>
  <si>
    <t>EEIADLVTSVL</t>
  </si>
  <si>
    <t>KIYQWINEL</t>
  </si>
  <si>
    <t>QELISQLL</t>
  </si>
  <si>
    <t>NLADSRTPA</t>
  </si>
  <si>
    <t>SDIYWPNGLTI</t>
  </si>
  <si>
    <t>VWVPSDKSGFEPA</t>
  </si>
  <si>
    <t>AEASVMTQL</t>
  </si>
  <si>
    <t>VELEIRELL</t>
  </si>
  <si>
    <t>GEARTLEAL</t>
  </si>
  <si>
    <t>KLGQTISRK</t>
  </si>
  <si>
    <t>RIQDFVRRV</t>
  </si>
  <si>
    <t>RELEKLFQL</t>
  </si>
  <si>
    <t>EEASDYLELDTI</t>
  </si>
  <si>
    <t>KISLPGGQK</t>
  </si>
  <si>
    <t>NASVDDSRLEELK</t>
  </si>
  <si>
    <t>KLLVELVQKK</t>
  </si>
  <si>
    <t>HELPELTAESL</t>
  </si>
  <si>
    <t>TDESNHDPQFEPI</t>
  </si>
  <si>
    <t>QDFHQWYLAAY</t>
  </si>
  <si>
    <t>LRYEDTLLL</t>
  </si>
  <si>
    <t>NLFKLEVRL</t>
  </si>
  <si>
    <t>KEHSFEVSL</t>
  </si>
  <si>
    <t>GEPFSEEATL</t>
  </si>
  <si>
    <t>AMDSNSFLK</t>
  </si>
  <si>
    <t>VDLPIENQL</t>
  </si>
  <si>
    <t>QDYSLLQAY</t>
  </si>
  <si>
    <t>GDREWLDLL</t>
  </si>
  <si>
    <t>GRVQAVLTSDSPA</t>
  </si>
  <si>
    <t>SLAERLFFQV</t>
  </si>
  <si>
    <t>SSGLKGMSL</t>
  </si>
  <si>
    <t>GDRIAQLI</t>
  </si>
  <si>
    <t>GDRIAQLL</t>
  </si>
  <si>
    <t>KLKRAVEEV</t>
  </si>
  <si>
    <t>LALELHQEL</t>
  </si>
  <si>
    <t>TLYSMDLMKV</t>
  </si>
  <si>
    <t>FSAPLPLEL</t>
  </si>
  <si>
    <t>VLYAAQQSK</t>
  </si>
  <si>
    <t>REFPEAEAL</t>
  </si>
  <si>
    <t>SEVERRF</t>
  </si>
  <si>
    <t>VFSPDGHLFQV</t>
  </si>
  <si>
    <t>RLNPKALTL</t>
  </si>
  <si>
    <t>YSFHKFHYL</t>
  </si>
  <si>
    <t>KINQILMEK</t>
  </si>
  <si>
    <t>DIDLDPETEQV</t>
  </si>
  <si>
    <t>GDYDGQMLF</t>
  </si>
  <si>
    <t>VGQALELPLRI</t>
  </si>
  <si>
    <t>RNLSFPDSL</t>
  </si>
  <si>
    <t>AMLNEPWAV</t>
  </si>
  <si>
    <t>SELDTHTVI</t>
  </si>
  <si>
    <t>SELQSIQRL</t>
  </si>
  <si>
    <t>RLPQIGSKNK</t>
  </si>
  <si>
    <t>REYEPDHNL</t>
  </si>
  <si>
    <t>EEFGGEDHQSL</t>
  </si>
  <si>
    <t>LEEGLKKIFL</t>
  </si>
  <si>
    <t>LEVIIKDNSL</t>
  </si>
  <si>
    <t>GEPTPDGRLY</t>
  </si>
  <si>
    <t>SDIGGLDKQIQEL</t>
  </si>
  <si>
    <t>RGDEELDSLIK</t>
  </si>
  <si>
    <t>QATDSILVF</t>
  </si>
  <si>
    <t>AMLAQQMQL</t>
  </si>
  <si>
    <t>KTVSSSKIFFK</t>
  </si>
  <si>
    <t>AEPLLPWNR</t>
  </si>
  <si>
    <t>GELVTHFL</t>
  </si>
  <si>
    <t>RLKNQSSLLHK</t>
  </si>
  <si>
    <t>KLHSVTTKL</t>
  </si>
  <si>
    <t>NLNGSLSVK</t>
  </si>
  <si>
    <t>LDRLATAL</t>
  </si>
  <si>
    <t>GLYPESHGI</t>
  </si>
  <si>
    <t>KMFENEFLL</t>
  </si>
  <si>
    <t>FAAQPAQL</t>
  </si>
  <si>
    <t>AEDYTESLLQL</t>
  </si>
  <si>
    <t>QEQSVLDQL</t>
  </si>
  <si>
    <t>KEVERILGL</t>
  </si>
  <si>
    <t>RVYDPASPQ</t>
  </si>
  <si>
    <t>GELIEVVHL</t>
  </si>
  <si>
    <t>DAEIARKL</t>
  </si>
  <si>
    <t>AALPGQPMEAPV</t>
  </si>
  <si>
    <t>KDLPSDPERLL</t>
  </si>
  <si>
    <t>RLINSTFLH</t>
  </si>
  <si>
    <t>FEEMVTTTL</t>
  </si>
  <si>
    <t>NEEAGRLLL</t>
  </si>
  <si>
    <t>KAPLDIPVPDPV</t>
  </si>
  <si>
    <t>RDIFGLLQAY</t>
  </si>
  <si>
    <t>GVQDFVPFV</t>
  </si>
  <si>
    <t>AKIPNFWV</t>
  </si>
  <si>
    <t>ALDTNQVSL</t>
  </si>
  <si>
    <t>KDLTVLCHL</t>
  </si>
  <si>
    <t>TALPRLTPPV</t>
  </si>
  <si>
    <t>TLLDLNMKV</t>
  </si>
  <si>
    <t>KATFDEEEGRDEYDEV</t>
  </si>
  <si>
    <t>SLEEGEGPIAVI</t>
  </si>
  <si>
    <t>KEASMMEYVL</t>
  </si>
  <si>
    <t>YELLAKPGQFI</t>
  </si>
  <si>
    <t>QEHRLFERL</t>
  </si>
  <si>
    <t>KLKEELGKLK</t>
  </si>
  <si>
    <t>MDSPVNMKF</t>
  </si>
  <si>
    <t>SRSPSLNLL</t>
  </si>
  <si>
    <t>RALESAVGESEPAAA</t>
  </si>
  <si>
    <t>TRSRYVRLV</t>
  </si>
  <si>
    <t>RDLTPSHQL</t>
  </si>
  <si>
    <t>ATIDGVRFL</t>
  </si>
  <si>
    <t>KILEAVTLV</t>
  </si>
  <si>
    <t>YKTPPGIQK</t>
  </si>
  <si>
    <t>NYNPAQQAF</t>
  </si>
  <si>
    <t>REESRAVFL</t>
  </si>
  <si>
    <t>LDVGFWHEL</t>
  </si>
  <si>
    <t>AEIPREVIERL</t>
  </si>
  <si>
    <t>KKIKTQEKAPV</t>
  </si>
  <si>
    <t>SEDDGKPEL</t>
  </si>
  <si>
    <t>KTPKILLSLK</t>
  </si>
  <si>
    <t>ADLRAVNI</t>
  </si>
  <si>
    <t>ALAAILTRL</t>
  </si>
  <si>
    <t>ALLGSLLGK</t>
  </si>
  <si>
    <t>SEALKQELL</t>
  </si>
  <si>
    <t>RTLQQMLLK</t>
  </si>
  <si>
    <t>RESDTIVYLL</t>
  </si>
  <si>
    <t>GEELEKGQHL</t>
  </si>
  <si>
    <t>SEELVSWNL</t>
  </si>
  <si>
    <t>TAQDPKLLV</t>
  </si>
  <si>
    <t>GVNGFGRIGRLVT</t>
  </si>
  <si>
    <t>RDVKGANLL</t>
  </si>
  <si>
    <t>SDRYAPSL</t>
  </si>
  <si>
    <t>YKPNLIQAL</t>
  </si>
  <si>
    <t>PGRALLYSL</t>
  </si>
  <si>
    <t>REMGVDVHF</t>
  </si>
  <si>
    <t>EGEESRISL</t>
  </si>
  <si>
    <t>FERPQYAEIL</t>
  </si>
  <si>
    <t>GEVIEQIISL</t>
  </si>
  <si>
    <t>SLVATLQSL</t>
  </si>
  <si>
    <t>AELERAAAL</t>
  </si>
  <si>
    <t>SIRRGFQVYK</t>
  </si>
  <si>
    <t>SLFTDSLVK</t>
  </si>
  <si>
    <t>AELKQELKL</t>
  </si>
  <si>
    <t>QTTSIPSTPK</t>
  </si>
  <si>
    <t>KITEIELRK</t>
  </si>
  <si>
    <t>HLLAADVLL</t>
  </si>
  <si>
    <t>GEDIPRDLL</t>
  </si>
  <si>
    <t>HEEYSRLYQL</t>
  </si>
  <si>
    <t>KEADSIKNGVQLL</t>
  </si>
  <si>
    <t>RDTVASAL</t>
  </si>
  <si>
    <t>ALALIYNEA</t>
  </si>
  <si>
    <t>YKIGGIGTVPV</t>
  </si>
  <si>
    <t>FTNEGRAL</t>
  </si>
  <si>
    <t>RIFVYFITK</t>
  </si>
  <si>
    <t>EEEQNEAKL</t>
  </si>
  <si>
    <t>RELYLIGNL</t>
  </si>
  <si>
    <t>KEEVSRQEL</t>
  </si>
  <si>
    <t>KEAQEAEAFAL</t>
  </si>
  <si>
    <t>DESEKTKESREAV</t>
  </si>
  <si>
    <t>PEYGEVIQL</t>
  </si>
  <si>
    <t>KEEGDEPGSSLL</t>
  </si>
  <si>
    <t>RELAEDDSILK</t>
  </si>
  <si>
    <t>KDLLKQRY</t>
  </si>
  <si>
    <t>SLFSGRLVR</t>
  </si>
  <si>
    <t>TLADIIARL</t>
  </si>
  <si>
    <t>RLLDEWFTL</t>
  </si>
  <si>
    <t>VLSGGTTMYPGIAD</t>
  </si>
  <si>
    <t>GENNIVQEL</t>
  </si>
  <si>
    <t>GVRVSPTGEK</t>
  </si>
  <si>
    <t>SESTAESHL</t>
  </si>
  <si>
    <t>KVRFPLISK</t>
  </si>
  <si>
    <t>GAMTQLLAGV</t>
  </si>
  <si>
    <t>FDKAINAAL</t>
  </si>
  <si>
    <t>TIATSMRDSLIDSLT</t>
  </si>
  <si>
    <t>KEYDQALADL</t>
  </si>
  <si>
    <t>QATDFGEAL</t>
  </si>
  <si>
    <t>TVATENEVFRV</t>
  </si>
  <si>
    <t>KDRFSVNL</t>
  </si>
  <si>
    <t>AAAPAGRAM</t>
  </si>
  <si>
    <t>NLDDGIDDERL</t>
  </si>
  <si>
    <t>SSSGPERSI</t>
  </si>
  <si>
    <t>RDKSRNIQFEAF</t>
  </si>
  <si>
    <t>KDKVNEFLAF</t>
  </si>
  <si>
    <t>LDLKGPKM</t>
  </si>
  <si>
    <t>SELDSAFSQL</t>
  </si>
  <si>
    <t>YEVDQALNYF</t>
  </si>
  <si>
    <t>ADIKAKAQL</t>
  </si>
  <si>
    <t>VEVPSKDSL</t>
  </si>
  <si>
    <t>SEIEEQYVL</t>
  </si>
  <si>
    <t>KLLLLQKMLK</t>
  </si>
  <si>
    <t>AVSDGVIK</t>
  </si>
  <si>
    <t>VYIEHRL</t>
  </si>
  <si>
    <t>RELEDEVPIL</t>
  </si>
  <si>
    <t>AVPGKTFV</t>
  </si>
  <si>
    <t>VVVDEADTMLK</t>
  </si>
  <si>
    <t>REGPFYPTL</t>
  </si>
  <si>
    <t>NESGDPSSKSTEI</t>
  </si>
  <si>
    <t>REPSLDRNRRV</t>
  </si>
  <si>
    <t>TSDPTEATAVGAVEA</t>
  </si>
  <si>
    <t>RLMEFNSLI</t>
  </si>
  <si>
    <t>REAEAIMGL</t>
  </si>
  <si>
    <t>SEGPVVMEL</t>
  </si>
  <si>
    <t>KQSQILLVY</t>
  </si>
  <si>
    <t>SEQLLNLTL</t>
  </si>
  <si>
    <t>RETSQTKVL</t>
  </si>
  <si>
    <t>RLPPGALAH</t>
  </si>
  <si>
    <t>FDRINENDPEYI</t>
  </si>
  <si>
    <t>VGMGQKDSYVGDEA</t>
  </si>
  <si>
    <t>AVLPIPVDAK</t>
  </si>
  <si>
    <t>HLLPGDELYL</t>
  </si>
  <si>
    <t>IQNPDITSSRY</t>
  </si>
  <si>
    <t>LALFPGVAL</t>
  </si>
  <si>
    <t>AIIESTPEL</t>
  </si>
  <si>
    <t>RLLEDSALSK</t>
  </si>
  <si>
    <t>GRPRHQGVMVGMGQKDSYVGDEAQSK</t>
  </si>
  <si>
    <t>GLFEDTNLCAI</t>
  </si>
  <si>
    <t>KMHIPLEVRL</t>
  </si>
  <si>
    <t>NEILTEQEELL</t>
  </si>
  <si>
    <t>AGLAGKDPV</t>
  </si>
  <si>
    <t>DEFVERSVA</t>
  </si>
  <si>
    <t>SNFNHLQVEMI</t>
  </si>
  <si>
    <t>AELIVQPEL</t>
  </si>
  <si>
    <t>GSHSMRYFYTAMSRPGRG</t>
  </si>
  <si>
    <t>ALMGSPQLV</t>
  </si>
  <si>
    <t>RDTGIFLDL</t>
  </si>
  <si>
    <t>SDLISVLR</t>
  </si>
  <si>
    <t>NEASGDHAL</t>
  </si>
  <si>
    <t>SEDDPEYMRL</t>
  </si>
  <si>
    <t>LEDDMTISV</t>
  </si>
  <si>
    <t>GQLLNDPFL</t>
  </si>
  <si>
    <t>MDHSTISL</t>
  </si>
  <si>
    <t>SLVDFPHHVGV</t>
  </si>
  <si>
    <t>DEPQYLDLPSTATSVN</t>
  </si>
  <si>
    <t>GETHPFTKL</t>
  </si>
  <si>
    <t>RLYPEVPEVL</t>
  </si>
  <si>
    <t>APIAVILRK</t>
  </si>
  <si>
    <t>YGQMNEPPGARARV</t>
  </si>
  <si>
    <t>YLTGWDESQANHFAV</t>
  </si>
  <si>
    <t>ARSELLTTV</t>
  </si>
  <si>
    <t>REEEGTLIIEGL</t>
  </si>
  <si>
    <t>ANDQGNRTTPSYVA</t>
  </si>
  <si>
    <t>KLFSGDELLEV</t>
  </si>
  <si>
    <t>AEMENYAHL</t>
  </si>
  <si>
    <t>RLWNFTMNAK</t>
  </si>
  <si>
    <t>KLPQPPEGQTY</t>
  </si>
  <si>
    <t>KLIKTSPEL</t>
  </si>
  <si>
    <t>STPVPGPSVPPPEEL</t>
  </si>
  <si>
    <t>SASPPGPTL</t>
  </si>
  <si>
    <t>RMSQVPAPVPL</t>
  </si>
  <si>
    <t>RDRKSIPLKM</t>
  </si>
  <si>
    <t>KIYLGLSK</t>
  </si>
  <si>
    <t>VISEKLEEI</t>
  </si>
  <si>
    <t>RDFKQAAEL</t>
  </si>
  <si>
    <t>KRAEILGK</t>
  </si>
  <si>
    <t>IEAEQVPEL</t>
  </si>
  <si>
    <t>ISSIPINLR</t>
  </si>
  <si>
    <t>GEFEPDGCL</t>
  </si>
  <si>
    <t>AEVFHVPLLL</t>
  </si>
  <si>
    <t>ILLAEVPTM</t>
  </si>
  <si>
    <t>REKIDKEIEL</t>
  </si>
  <si>
    <t>DSPGHVDF</t>
  </si>
  <si>
    <t>MEAIAPPLL</t>
  </si>
  <si>
    <t>RDLLGSRTL</t>
  </si>
  <si>
    <t>LETLVSPKL</t>
  </si>
  <si>
    <t>ESPAVAAPAYSRA</t>
  </si>
  <si>
    <t>VSSLHLLK</t>
  </si>
  <si>
    <t>RLLTVLPSL</t>
  </si>
  <si>
    <t>NQVANPNSAIFGGARPREEVVQKEQE</t>
  </si>
  <si>
    <t>KMSQSLDPSVI</t>
  </si>
  <si>
    <t>IRNILLHQL</t>
  </si>
  <si>
    <t>TLLANGGHGV</t>
  </si>
  <si>
    <t>DIQDLKF</t>
  </si>
  <si>
    <t>GAYDHSYVEL</t>
  </si>
  <si>
    <t>RHPDVEVDGF</t>
  </si>
  <si>
    <t>LIYGRPVYV</t>
  </si>
  <si>
    <t>THEIMGPK</t>
  </si>
  <si>
    <t>RLAEQIATL</t>
  </si>
  <si>
    <t>TESEESSKL</t>
  </si>
  <si>
    <t>KDLSTIEPL</t>
  </si>
  <si>
    <t>KDISTLEPL</t>
  </si>
  <si>
    <t>ANSDLFPAPPQIPSRPV</t>
  </si>
  <si>
    <t>KIWTEKIMK</t>
  </si>
  <si>
    <t>LEEPYEIQL</t>
  </si>
  <si>
    <t>TGIPVHLEL</t>
  </si>
  <si>
    <t>EEQEVQATL</t>
  </si>
  <si>
    <t>RELEQRVSL</t>
  </si>
  <si>
    <t>QAINRQTAL</t>
  </si>
  <si>
    <t>MEDQRSIIL</t>
  </si>
  <si>
    <t>RIADGYEQA</t>
  </si>
  <si>
    <t>KIEPELDGSAQV</t>
  </si>
  <si>
    <t>SGILDRTI</t>
  </si>
  <si>
    <t>QLMGMINQL</t>
  </si>
  <si>
    <t>KELDTVEVL</t>
  </si>
  <si>
    <t>REDMPSIL</t>
  </si>
  <si>
    <t>RQPAPPREA</t>
  </si>
  <si>
    <t>KIAEIEAEM</t>
  </si>
  <si>
    <t>RDLKTSNL</t>
  </si>
  <si>
    <t>REAQQQQLQAL</t>
  </si>
  <si>
    <t>RLALVISEL</t>
  </si>
  <si>
    <t>TSDLEHYDKT</t>
  </si>
  <si>
    <t>IDMERQGDVY</t>
  </si>
  <si>
    <t>SEFFDLPSL</t>
  </si>
  <si>
    <t>GEENIGWSTV</t>
  </si>
  <si>
    <t>LEEKLLPVL</t>
  </si>
  <si>
    <t>KMVEEVFDVL</t>
  </si>
  <si>
    <t>GLADLSELQL</t>
  </si>
  <si>
    <t>SLSAAIAAMQK</t>
  </si>
  <si>
    <t>AEVTTKSQIPL</t>
  </si>
  <si>
    <t>VVTVPAYFNDSQRQAT</t>
  </si>
  <si>
    <t>SVLENLTNV</t>
  </si>
  <si>
    <t>SIEDPFDQD</t>
  </si>
  <si>
    <t>KLFDRKILK</t>
  </si>
  <si>
    <t>EETPVVLQL</t>
  </si>
  <si>
    <t>QEFYETTLEAL</t>
  </si>
  <si>
    <t>IESRTVVADVL</t>
  </si>
  <si>
    <t>ALQDQLLKL</t>
  </si>
  <si>
    <t>RDLASVQALL</t>
  </si>
  <si>
    <t>SLTDQHV</t>
  </si>
  <si>
    <t>LLYGPPGCGK</t>
  </si>
  <si>
    <t>IMWDPDRYGTTV</t>
  </si>
  <si>
    <t>RDSGVGASLTR</t>
  </si>
  <si>
    <t>KIFIPKQKPV</t>
  </si>
  <si>
    <t>SEPKDVTVL</t>
  </si>
  <si>
    <t>SEFGAPVSV</t>
  </si>
  <si>
    <t>RLADALQEL</t>
  </si>
  <si>
    <t>LTGPPGVGK</t>
  </si>
  <si>
    <t>RILDPAYPDITL</t>
  </si>
  <si>
    <t>KEEPVAPEL</t>
  </si>
  <si>
    <t>YIADIGNIVV</t>
  </si>
  <si>
    <t>MHKEEHEVAVLGPPPSTILPRSTVI</t>
  </si>
  <si>
    <t>SLQDRVIAL</t>
  </si>
  <si>
    <t>TESDPDADRTTL</t>
  </si>
  <si>
    <t>RESLPESLEL</t>
  </si>
  <si>
    <t>YDYDPLYKEAL</t>
  </si>
  <si>
    <t>AEQQVPLVL</t>
  </si>
  <si>
    <t>RDLAARNL</t>
  </si>
  <si>
    <t>RDLAARNI</t>
  </si>
  <si>
    <t>SQADSTEQVDDTILT</t>
  </si>
  <si>
    <t>LMMGRYVEPI</t>
  </si>
  <si>
    <t>VPSGASTGIYEAL</t>
  </si>
  <si>
    <t>STYPVDVVK</t>
  </si>
  <si>
    <t>RYADRVKEL</t>
  </si>
  <si>
    <t>GTQKPYALK</t>
  </si>
  <si>
    <t>IDRTIKM</t>
  </si>
  <si>
    <t>NLTAGDPAETDYTAV</t>
  </si>
  <si>
    <t>RDLAARNV</t>
  </si>
  <si>
    <t>RDIAARNV</t>
  </si>
  <si>
    <t>QRADLQNHL</t>
  </si>
  <si>
    <t>LEDLVFPSEI</t>
  </si>
  <si>
    <t>KIYDEETAEL</t>
  </si>
  <si>
    <t>RDAPAFYELQY</t>
  </si>
  <si>
    <t>HEDPEEESL</t>
  </si>
  <si>
    <t>SIFRTPISK</t>
  </si>
  <si>
    <t>TAQDTTGHSAL</t>
  </si>
  <si>
    <t>RELPSFLGKRT</t>
  </si>
  <si>
    <t>TIQSGEQPYK</t>
  </si>
  <si>
    <t>AAFHPTMPL</t>
  </si>
  <si>
    <t>VQSNRILGVK</t>
  </si>
  <si>
    <t>RTAGHPLTR</t>
  </si>
  <si>
    <t>RISLPLPNF</t>
  </si>
  <si>
    <t>FEAIPDTLQVL</t>
  </si>
  <si>
    <t>RELDSITPEVL</t>
  </si>
  <si>
    <t>METPELIEL</t>
  </si>
  <si>
    <t>ILAQIMPFL</t>
  </si>
  <si>
    <t>KLMENILLY</t>
  </si>
  <si>
    <t>LRPSTSRSL</t>
  </si>
  <si>
    <t>TGHTGSVL</t>
  </si>
  <si>
    <t>SESSFFAKI</t>
  </si>
  <si>
    <t>VEVRSDWEV</t>
  </si>
  <si>
    <t>ALFASGLIH</t>
  </si>
  <si>
    <t>RETHEIVAL</t>
  </si>
  <si>
    <t>REDQVGAEYL</t>
  </si>
  <si>
    <t>KIREIVLSY</t>
  </si>
  <si>
    <t>FHPEFANPDFTQPI</t>
  </si>
  <si>
    <t>RLLEIVSYK</t>
  </si>
  <si>
    <t>SLTDPSKL</t>
  </si>
  <si>
    <t>LEQEKEVLL</t>
  </si>
  <si>
    <t>GPDPSSPAFRIEDANLIPPV</t>
  </si>
  <si>
    <t>LEYQRQQLL</t>
  </si>
  <si>
    <t>KEEPLAVSKL</t>
  </si>
  <si>
    <t>VRAQKIQAL</t>
  </si>
  <si>
    <t>NLEKAQAELV</t>
  </si>
  <si>
    <t>KLISINKRYTGK</t>
  </si>
  <si>
    <t>GDRLAEAF</t>
  </si>
  <si>
    <t>AELSWPSIL</t>
  </si>
  <si>
    <t>VEDLTNGVVM</t>
  </si>
  <si>
    <t>KEKLQEIYL</t>
  </si>
  <si>
    <t>MLIKLLEVL</t>
  </si>
  <si>
    <t>RDLLAVEAV</t>
  </si>
  <si>
    <t>DNNLLVIML</t>
  </si>
  <si>
    <t>TLCDLYETL</t>
  </si>
  <si>
    <t>VIFRGANSQK</t>
  </si>
  <si>
    <t>QAQAAGAEQEVEKF</t>
  </si>
  <si>
    <t>RFGVDRPS</t>
  </si>
  <si>
    <t>SLLAAPIML</t>
  </si>
  <si>
    <t>KLPNSVLGR</t>
  </si>
  <si>
    <t>RDLLAGWRA</t>
  </si>
  <si>
    <t>ADYFGIPYPY</t>
  </si>
  <si>
    <t>IDRDSEYLL</t>
  </si>
  <si>
    <t>RLYQVLEGENK</t>
  </si>
  <si>
    <t>TSQIDAQRRPA</t>
  </si>
  <si>
    <t>NMFTNQGTVI</t>
  </si>
  <si>
    <t>SVDSPVRYK</t>
  </si>
  <si>
    <t>HLAPLWPFL</t>
  </si>
  <si>
    <t>VELDPEGVAL</t>
  </si>
  <si>
    <t>RLLENPTINH</t>
  </si>
  <si>
    <t>VLQGYQWLL</t>
  </si>
  <si>
    <t>RDIEATGIAV</t>
  </si>
  <si>
    <t>TELMQEQSYL</t>
  </si>
  <si>
    <t>YHISGKK</t>
  </si>
  <si>
    <t>GEVTINGDLL</t>
  </si>
  <si>
    <t>GEHTPSAL</t>
  </si>
  <si>
    <t>GAANVVGPK</t>
  </si>
  <si>
    <t>GLESTAGEIPV</t>
  </si>
  <si>
    <t>ALPRLTPPV</t>
  </si>
  <si>
    <t>GEDGTLIKV</t>
  </si>
  <si>
    <t>RDFSAPTL</t>
  </si>
  <si>
    <t>QEAFLLNEDL</t>
  </si>
  <si>
    <t>SVGGSGGGSFGDNLVT</t>
  </si>
  <si>
    <t>KAAGSLEL</t>
  </si>
  <si>
    <t>TDFLAEDGGTGGGSTY</t>
  </si>
  <si>
    <t>RDLEKPF</t>
  </si>
  <si>
    <t>KEAEILEVL</t>
  </si>
  <si>
    <t>SLLPPLGSK</t>
  </si>
  <si>
    <t>KVADLILEK</t>
  </si>
  <si>
    <t>GEIKDGLEVML</t>
  </si>
  <si>
    <t>GELKDGLEVML</t>
  </si>
  <si>
    <t>YLEEFITNI</t>
  </si>
  <si>
    <t>AENLPEQEI</t>
  </si>
  <si>
    <t>KLKELGTKYK</t>
  </si>
  <si>
    <t>ALSNISLRL</t>
  </si>
  <si>
    <t>NFGNNHLYY</t>
  </si>
  <si>
    <t>KEIPPELGNLPSL</t>
  </si>
  <si>
    <t>KTLEDFRVK</t>
  </si>
  <si>
    <t>SVLPTPVLR</t>
  </si>
  <si>
    <t>ISENYQTMSDTTFK</t>
  </si>
  <si>
    <t>TLPVDFVTADKF</t>
  </si>
  <si>
    <t>GDVVIPGIFI</t>
  </si>
  <si>
    <t>ITNPRTLLGK</t>
  </si>
  <si>
    <t>IDYELIDQDARDLY</t>
  </si>
  <si>
    <t>RDTLASVF</t>
  </si>
  <si>
    <t>SLAEPPDSL</t>
  </si>
  <si>
    <t>GIIAGSKAL</t>
  </si>
  <si>
    <t>ALVNSGILTI</t>
  </si>
  <si>
    <t>VIIPTAPLYK</t>
  </si>
  <si>
    <t>RVVPPSSSL</t>
  </si>
  <si>
    <t>LQHAEPGNAQSV</t>
  </si>
  <si>
    <t>FQGKTPLRK</t>
  </si>
  <si>
    <t>KDVFLVPLAY</t>
  </si>
  <si>
    <t>AIKELLDTV</t>
  </si>
  <si>
    <t>TLLERINVI</t>
  </si>
  <si>
    <t>LEKEAERL</t>
  </si>
  <si>
    <t>FELLHKEML</t>
  </si>
  <si>
    <t>MLTDLNTYL</t>
  </si>
  <si>
    <t>KEKVTRIIL</t>
  </si>
  <si>
    <t>SESPVERPL</t>
  </si>
  <si>
    <t>RRHWGGNVL</t>
  </si>
  <si>
    <t>SLLDKIIGA</t>
  </si>
  <si>
    <t>LLLERLDEV</t>
  </si>
  <si>
    <t>VLFEDVYEL</t>
  </si>
  <si>
    <t>TEINSALVL</t>
  </si>
  <si>
    <t>TPDGLAVTPTPV</t>
  </si>
  <si>
    <t>FEDYGLFMREGI</t>
  </si>
  <si>
    <t>KELLQEQLEQL</t>
  </si>
  <si>
    <t>RLMNDMTAVALNY</t>
  </si>
  <si>
    <t>GESDVNNFFQL</t>
  </si>
  <si>
    <t>KDKGGINL</t>
  </si>
  <si>
    <t>FEDSFSSIL</t>
  </si>
  <si>
    <t>GVIQPGRGF</t>
  </si>
  <si>
    <t>READSQDLKL</t>
  </si>
  <si>
    <t>NAAGVPKQSL</t>
  </si>
  <si>
    <t>FAEDGARTV</t>
  </si>
  <si>
    <t>REAEVLPGL</t>
  </si>
  <si>
    <t>HDTLGHML</t>
  </si>
  <si>
    <t>VDKYGNEL</t>
  </si>
  <si>
    <t>TTDLLARGIDVQQV</t>
  </si>
  <si>
    <t>AEAGVPYDIVL</t>
  </si>
  <si>
    <t>HLLNRTLEV</t>
  </si>
  <si>
    <t>YVDDFGVSV</t>
  </si>
  <si>
    <t>RNIGIITHY</t>
  </si>
  <si>
    <t>VDSPIINAF</t>
  </si>
  <si>
    <t>SYVGDEAQSK</t>
  </si>
  <si>
    <t>AEDSGLHII</t>
  </si>
  <si>
    <t>RDVMLIAAVF</t>
  </si>
  <si>
    <t>RDKEVNSQVY</t>
  </si>
  <si>
    <t>LEEGKEILVGDVGQTV</t>
  </si>
  <si>
    <t>KESADGLQGETQL</t>
  </si>
  <si>
    <t>EEIKEMHGL</t>
  </si>
  <si>
    <t>NVAELPEEIDI</t>
  </si>
  <si>
    <t>VTYSLPRTK</t>
  </si>
  <si>
    <t>KMRDPKSRLK</t>
  </si>
  <si>
    <t>IVFDPLGGK</t>
  </si>
  <si>
    <t>QHIDFAIQY</t>
  </si>
  <si>
    <t>LYVTKVLK</t>
  </si>
  <si>
    <t>FLKSEFSEENL</t>
  </si>
  <si>
    <t>RVAPYRILY</t>
  </si>
  <si>
    <t>NAINITSAL</t>
  </si>
  <si>
    <t>REQTTGLAAEL</t>
  </si>
  <si>
    <t>AEVLSEEPIL</t>
  </si>
  <si>
    <t>SEVSKDSSTSL</t>
  </si>
  <si>
    <t>ALNGNRINV</t>
  </si>
  <si>
    <t>ARDDDFPSLQAI</t>
  </si>
  <si>
    <t>STFYSQREK</t>
  </si>
  <si>
    <t>HESETTTSLVL</t>
  </si>
  <si>
    <t>VEDGTSSVTVL</t>
  </si>
  <si>
    <t>TGAVGSYIYDRDPEGKVQP</t>
  </si>
  <si>
    <t>RAYDIPVRK</t>
  </si>
  <si>
    <t>KEAGIEITF</t>
  </si>
  <si>
    <t>KESDHIHIIAL</t>
  </si>
  <si>
    <t>AEVAPVKDM</t>
  </si>
  <si>
    <t>NETDTPAQLEMEDEDTI</t>
  </si>
  <si>
    <t>QSLPPGLAV</t>
  </si>
  <si>
    <t>REHDLQEEEL</t>
  </si>
  <si>
    <t>AEMDRWQEVL</t>
  </si>
  <si>
    <t>ARYPATSSV</t>
  </si>
  <si>
    <t>KLKDYLAQI</t>
  </si>
  <si>
    <t>RVYGGCLCY</t>
  </si>
  <si>
    <t>SDGDFLHST</t>
  </si>
  <si>
    <t>RDFRTLEAF</t>
  </si>
  <si>
    <t>KINGKVAER</t>
  </si>
  <si>
    <t>ALWDIETAQQTTT</t>
  </si>
  <si>
    <t>SESFEDVGHSSDA</t>
  </si>
  <si>
    <t>ALVPLLSNV</t>
  </si>
  <si>
    <t>HVFELVLPK</t>
  </si>
  <si>
    <t>RLWEVAGQWQK</t>
  </si>
  <si>
    <t>RDLLRICAL</t>
  </si>
  <si>
    <t>ALLEDLGKASGLL</t>
  </si>
  <si>
    <t>KELEKIKQEL</t>
  </si>
  <si>
    <t>PLPISHK</t>
  </si>
  <si>
    <t>QENGASVIL</t>
  </si>
  <si>
    <t>RLDEVKEQV</t>
  </si>
  <si>
    <t>ALLQELEDLEL</t>
  </si>
  <si>
    <t>VNPEGPTLMRL</t>
  </si>
  <si>
    <t>KSGNILLHK</t>
  </si>
  <si>
    <t>SEQESLYLL</t>
  </si>
  <si>
    <t>SEHVFDLIL</t>
  </si>
  <si>
    <t>REETLFNVI</t>
  </si>
  <si>
    <t>VEYTQNQKDVL</t>
  </si>
  <si>
    <t>GGSPIHWVL</t>
  </si>
  <si>
    <t>SESILSFHI</t>
  </si>
  <si>
    <t>ISIEDNKVL</t>
  </si>
  <si>
    <t>KKSSGGDQIKSEQI</t>
  </si>
  <si>
    <t>GLVSRLWVL</t>
  </si>
  <si>
    <t>RLAQNILSY</t>
  </si>
  <si>
    <t>KLFGAGGGK</t>
  </si>
  <si>
    <t>SEFSDTLFSTL</t>
  </si>
  <si>
    <t>KTLITFVNK</t>
  </si>
  <si>
    <t>RLEEKSRVK</t>
  </si>
  <si>
    <t>LSLLPLSEK</t>
  </si>
  <si>
    <t>SEAIVTVIM</t>
  </si>
  <si>
    <t>HMLESPESL</t>
  </si>
  <si>
    <t>RDIDNLVQRNM</t>
  </si>
  <si>
    <t>GLNEFIQNL</t>
  </si>
  <si>
    <t>SLLVSVTSK</t>
  </si>
  <si>
    <t>HDWLFQRL</t>
  </si>
  <si>
    <t>KDRKNSNFL</t>
  </si>
  <si>
    <t>RDLQVQLQL</t>
  </si>
  <si>
    <t>AEQRVPLSVQL</t>
  </si>
  <si>
    <t>IVYAVEKLSK</t>
  </si>
  <si>
    <t>IIDPTKVV</t>
  </si>
  <si>
    <t>GEIQKENSREAL</t>
  </si>
  <si>
    <t>SKKEMQPTHPI</t>
  </si>
  <si>
    <t>GGMPGGMPGGFPGGGAPPSGGASSGPTIEE</t>
  </si>
  <si>
    <t>KEFLPEGQDIGA</t>
  </si>
  <si>
    <t>GEVADAAKL</t>
  </si>
  <si>
    <t>AESRFSTLAEL</t>
  </si>
  <si>
    <t>QRIVAPPGGRANITSLG</t>
  </si>
  <si>
    <t>KLDRPRFER</t>
  </si>
  <si>
    <t>ADLLMPHL</t>
  </si>
  <si>
    <t>CSLWPGQAL</t>
  </si>
  <si>
    <t>AETDLPVVF</t>
  </si>
  <si>
    <t>GIDRYNPENLATL</t>
  </si>
  <si>
    <t>RLQEIFTEK</t>
  </si>
  <si>
    <t>REAIYNDVL</t>
  </si>
  <si>
    <t>SELWDQPLL</t>
  </si>
  <si>
    <t>GELKGPEL</t>
  </si>
  <si>
    <t>GELDHVVEIL</t>
  </si>
  <si>
    <t>FSMLESPAL</t>
  </si>
  <si>
    <t>ISRTTDGVYEGV</t>
  </si>
  <si>
    <t>IGPLGLSPK</t>
  </si>
  <si>
    <t>SELGSMPEL</t>
  </si>
  <si>
    <t>LRFDGALNV</t>
  </si>
  <si>
    <t>SPSLKNK</t>
  </si>
  <si>
    <t>TQPPPLLPPSATGPDAT</t>
  </si>
  <si>
    <t>GELSLIDADPYL</t>
  </si>
  <si>
    <t>KEAEPDLLAV</t>
  </si>
  <si>
    <t>GEQASGDPAL</t>
  </si>
  <si>
    <t>RDLTGVQNL</t>
  </si>
  <si>
    <t>KEIDGRLKEL</t>
  </si>
  <si>
    <t>SLDLRPLEV</t>
  </si>
  <si>
    <t>FAKVHILYV</t>
  </si>
  <si>
    <t>HRNEVTVEL</t>
  </si>
  <si>
    <t>MEHPSLGQL</t>
  </si>
  <si>
    <t>RRAEILSEM</t>
  </si>
  <si>
    <t>YDNEFGYSN</t>
  </si>
  <si>
    <t>DSQYPPVQRL</t>
  </si>
  <si>
    <t>KEGPYDVVVL</t>
  </si>
  <si>
    <t>ARAERVLEL</t>
  </si>
  <si>
    <t>SLLSNLDEV</t>
  </si>
  <si>
    <t>SIISNLDEV</t>
  </si>
  <si>
    <t>SGDEGIKVL</t>
  </si>
  <si>
    <t>QRAGKIRHL</t>
  </si>
  <si>
    <t>REGDVLTLL</t>
  </si>
  <si>
    <t>REGDVITII</t>
  </si>
  <si>
    <t>DAGTFSPYEHGEVF</t>
  </si>
  <si>
    <t>AEVKGVYQF</t>
  </si>
  <si>
    <t>YEFSETESML</t>
  </si>
  <si>
    <t>IEPSDTLPRTPS</t>
  </si>
  <si>
    <t>SQNNAQGPLYEQRSTQTRRYPS</t>
  </si>
  <si>
    <t>KVPHKIAM</t>
  </si>
  <si>
    <t>TEEQIEALL</t>
  </si>
  <si>
    <t>ADLRFADYL</t>
  </si>
  <si>
    <t>LTFPVRDGV</t>
  </si>
  <si>
    <t>ALATNMKLK</t>
  </si>
  <si>
    <t>KLRDVEKGFMSSK</t>
  </si>
  <si>
    <t>SEYPVILSI</t>
  </si>
  <si>
    <t>KLARESWEL</t>
  </si>
  <si>
    <t>KEFGDSLSL</t>
  </si>
  <si>
    <t>RSFIPSLVEK</t>
  </si>
  <si>
    <t>EELGLVTHL</t>
  </si>
  <si>
    <t>SLAAEMPKL</t>
  </si>
  <si>
    <t>SLAALVVHV</t>
  </si>
  <si>
    <t>REENSGLLQEL</t>
  </si>
  <si>
    <t>QLSTIRSFL</t>
  </si>
  <si>
    <t>RDMLDALGITAL</t>
  </si>
  <si>
    <t>SLPVEVQEV</t>
  </si>
  <si>
    <t>SILSNIHEV</t>
  </si>
  <si>
    <t>KLGDYGLAK</t>
  </si>
  <si>
    <t>TLIDLYEQV</t>
  </si>
  <si>
    <t>KENSTAFEYL</t>
  </si>
  <si>
    <t>RDFETMAKL</t>
  </si>
  <si>
    <t>QLLRDQYLL</t>
  </si>
  <si>
    <t>IEEELPRTPL</t>
  </si>
  <si>
    <t>VIYSWIQNK</t>
  </si>
  <si>
    <t>MDDTDPLVTV</t>
  </si>
  <si>
    <t>DIFYPGDQQSV</t>
  </si>
  <si>
    <t>YLNQLLQEDSLNV</t>
  </si>
  <si>
    <t>TDNLPNQARAQA</t>
  </si>
  <si>
    <t>SHLPGSLMEPV</t>
  </si>
  <si>
    <t>SYVTTSTRT</t>
  </si>
  <si>
    <t>RLFPPVPSGQGK</t>
  </si>
  <si>
    <t>RDLEVDTTL</t>
  </si>
  <si>
    <t>AVYNPEAVNEPKK</t>
  </si>
  <si>
    <t>TAYGGVFGNK</t>
  </si>
  <si>
    <t>IGMEEHPEL</t>
  </si>
  <si>
    <t>TLQEFNITL</t>
  </si>
  <si>
    <t>SLKPEFV</t>
  </si>
  <si>
    <t>KDLQTRATF</t>
  </si>
  <si>
    <t>SLKNGSGFGK</t>
  </si>
  <si>
    <t>IQRTPKIQVYSRHPAENGKSNFLNCYVSGFHPSDIE</t>
  </si>
  <si>
    <t>QAAQALEL</t>
  </si>
  <si>
    <t>KEAKPDEL</t>
  </si>
  <si>
    <t>YIVDHTIIM</t>
  </si>
  <si>
    <t>GEPEALPDSL</t>
  </si>
  <si>
    <t>LETKVAELL</t>
  </si>
  <si>
    <t>RIPEEGLLEV</t>
  </si>
  <si>
    <t>TENLKSLVL</t>
  </si>
  <si>
    <t>RLIDLHTNV</t>
  </si>
  <si>
    <t>AMLEENGERVL</t>
  </si>
  <si>
    <t>NLDSNRDNEVDF</t>
  </si>
  <si>
    <t>SLLEEKLVL</t>
  </si>
  <si>
    <t>SENEEIVGL</t>
  </si>
  <si>
    <t>SDLDLLLHM</t>
  </si>
  <si>
    <t>LEEMPPFPERESS</t>
  </si>
  <si>
    <t>RLLGNLVVK</t>
  </si>
  <si>
    <t>FLDSTHKEL</t>
  </si>
  <si>
    <t>RVPDVVLIK</t>
  </si>
  <si>
    <t>VRFKYPKLI</t>
  </si>
  <si>
    <t>KLTDIQIEL</t>
  </si>
  <si>
    <t>NEFEELAIL</t>
  </si>
  <si>
    <t>RDAEVLCMDY</t>
  </si>
  <si>
    <t>RDLLAHGL</t>
  </si>
  <si>
    <t>RASGQAFELI</t>
  </si>
  <si>
    <t>KEDPNLISV</t>
  </si>
  <si>
    <t>LEWADSEVTL</t>
  </si>
  <si>
    <t>KAFGLSAEL</t>
  </si>
  <si>
    <t>IRSDSTHLV</t>
  </si>
  <si>
    <t>LNNMEIGTSLF</t>
  </si>
  <si>
    <t>KDFIFSML</t>
  </si>
  <si>
    <t>KDLDFEKAKPRM</t>
  </si>
  <si>
    <t>SEGSISELEQL</t>
  </si>
  <si>
    <t>RDILALMEV</t>
  </si>
  <si>
    <t>VANNRIITL</t>
  </si>
  <si>
    <t>ADRCGAAL</t>
  </si>
  <si>
    <t>GTVIDSGDGVTHVIPV</t>
  </si>
  <si>
    <t>SLLSSPFLK</t>
  </si>
  <si>
    <t>IGASVDPAGV</t>
  </si>
  <si>
    <t>RLYDPDEGTINI</t>
  </si>
  <si>
    <t>RDMGITLHL</t>
  </si>
  <si>
    <t>ELQELIQSV</t>
  </si>
  <si>
    <t>KRSGQVLEV</t>
  </si>
  <si>
    <t>ELRGLGLSPDLV</t>
  </si>
  <si>
    <t>TRSTHTLDL</t>
  </si>
  <si>
    <t>SEDPTYTVLYL</t>
  </si>
  <si>
    <t>FAAGLGRSL</t>
  </si>
  <si>
    <t>SAAPGSAAPAAGSAPAAAEEK</t>
  </si>
  <si>
    <t>GADPRAISL</t>
  </si>
  <si>
    <t>ALAELLHGA</t>
  </si>
  <si>
    <t>KMFNGSKLK</t>
  </si>
  <si>
    <t>KEATVIQDL</t>
  </si>
  <si>
    <t>EEVQEFLAL</t>
  </si>
  <si>
    <t>LDRETISGY</t>
  </si>
  <si>
    <t>LASPVSPEL</t>
  </si>
  <si>
    <t>GEIDGNKV</t>
  </si>
  <si>
    <t>KDLTSVNIL</t>
  </si>
  <si>
    <t>NRPDTLDPA</t>
  </si>
  <si>
    <t>SEKAELQTAL</t>
  </si>
  <si>
    <t>LLEEINHFL</t>
  </si>
  <si>
    <t>FSHQGVQL</t>
  </si>
  <si>
    <t>SEIGQKQKL</t>
  </si>
  <si>
    <t>KEGNDKDFTL</t>
  </si>
  <si>
    <t>KEGLPVAL</t>
  </si>
  <si>
    <t>LEYRSRSSDQL</t>
  </si>
  <si>
    <t>RELSQIEAEL</t>
  </si>
  <si>
    <t>TADNEIVRGP</t>
  </si>
  <si>
    <t>KDTDDVPMILV</t>
  </si>
  <si>
    <t>GLYNYAHEM</t>
  </si>
  <si>
    <t>FATTNQISL</t>
  </si>
  <si>
    <t>AIMNNIIYV</t>
  </si>
  <si>
    <t>DIDSPPITARNT</t>
  </si>
  <si>
    <t>RFYDRRFLK</t>
  </si>
  <si>
    <t>RKPLNKEGKKPRTKAPK</t>
  </si>
  <si>
    <t>KLLPNMAVK</t>
  </si>
  <si>
    <t>KEIKEKDSEL</t>
  </si>
  <si>
    <t>MDDTSRSI</t>
  </si>
  <si>
    <t>RESNVGGIQQL</t>
  </si>
  <si>
    <t>GGKPEPPAMPQPVPTA</t>
  </si>
  <si>
    <t>QLLPLIVNL</t>
  </si>
  <si>
    <t>PDDAPDCLTPL</t>
  </si>
  <si>
    <t>RLNEQASEEIL</t>
  </si>
  <si>
    <t>LRNPVTNK</t>
  </si>
  <si>
    <t>AELGGQPSL</t>
  </si>
  <si>
    <t>EALQSLRL</t>
  </si>
  <si>
    <t>FAILSAKNL</t>
  </si>
  <si>
    <t>KSSSVLLEH</t>
  </si>
  <si>
    <t>AEQAGAAALL</t>
  </si>
  <si>
    <t>NLLAENGRLSNTQGV</t>
  </si>
  <si>
    <t>KTVETRDGQVINETSQ</t>
  </si>
  <si>
    <t>IEEGKSGVL</t>
  </si>
  <si>
    <t>SELVSISEL</t>
  </si>
  <si>
    <t>RDLLLQLYL</t>
  </si>
  <si>
    <t>KTFTVMKSNK</t>
  </si>
  <si>
    <t>RVHPRPLVK</t>
  </si>
  <si>
    <t>RLAAKLLAK</t>
  </si>
  <si>
    <t>KEVLEIVEL</t>
  </si>
  <si>
    <t>RLNIPVSQV</t>
  </si>
  <si>
    <t>GELGKATDTL</t>
  </si>
  <si>
    <t>KMSSYAFFV</t>
  </si>
  <si>
    <t>SYGNIRAV</t>
  </si>
  <si>
    <t>HEVKNLLYL</t>
  </si>
  <si>
    <t>RRSAVPPGADKKAEAGAGSATEF</t>
  </si>
  <si>
    <t>MLAEDMTVCV</t>
  </si>
  <si>
    <t>TLQNVLRK</t>
  </si>
  <si>
    <t>ALADQWQFLV</t>
  </si>
  <si>
    <t>SVLAWHSRYK</t>
  </si>
  <si>
    <t>IAAPNMKAM</t>
  </si>
  <si>
    <t>LEAQPYEAVFL</t>
  </si>
  <si>
    <t>LEENSTPQL</t>
  </si>
  <si>
    <t>RDFFSVML</t>
  </si>
  <si>
    <t>MEVNTSASEIL</t>
  </si>
  <si>
    <t>DLPAVSEK</t>
  </si>
  <si>
    <t>AQQEDALAQQAF</t>
  </si>
  <si>
    <t>AEHYWDLAL</t>
  </si>
  <si>
    <t>RLFGGNFAH</t>
  </si>
  <si>
    <t>FLIDGYPREV</t>
  </si>
  <si>
    <t>KDINTFSM</t>
  </si>
  <si>
    <t>SEPGKVIVL</t>
  </si>
  <si>
    <t>NWTPDSPTIKPSPAASKEYFQKVNQ</t>
  </si>
  <si>
    <t>FLIDTSASM</t>
  </si>
  <si>
    <t>REAELQMLL</t>
  </si>
  <si>
    <t>REASIYTGITL</t>
  </si>
  <si>
    <t>QEESIGTLL</t>
  </si>
  <si>
    <t>LDDKDYF</t>
  </si>
  <si>
    <t>LSIGDGIARV</t>
  </si>
  <si>
    <t>RVRNATDAVGIVLK</t>
  </si>
  <si>
    <t>ARQGQETAVAPSLVAPA</t>
  </si>
  <si>
    <t>MAAAWPLLL</t>
  </si>
  <si>
    <t>TVPELTQQMF</t>
  </si>
  <si>
    <t>IAAMPLISL</t>
  </si>
  <si>
    <t>KVFPSISKLK</t>
  </si>
  <si>
    <t>NSELIRL</t>
  </si>
  <si>
    <t>NSELIRI</t>
  </si>
  <si>
    <t>NSELLRL</t>
  </si>
  <si>
    <t>SEPNPRPVF</t>
  </si>
  <si>
    <t>RDISEVIAL</t>
  </si>
  <si>
    <t>YLIKDGKLI</t>
  </si>
  <si>
    <t>HEEHQSNGGALVL</t>
  </si>
  <si>
    <t>TIGNERFRCPEALFQPS</t>
  </si>
  <si>
    <t>TIGNERFRCPEAIFQPS</t>
  </si>
  <si>
    <t>REVDIKGVF</t>
  </si>
  <si>
    <t>SLVINYDLPTNRENY</t>
  </si>
  <si>
    <t>GEFSLHEQTVLL</t>
  </si>
  <si>
    <t>GGNEGIDVPIPRFAV</t>
  </si>
  <si>
    <t>RTRTLRDQEDEIFK</t>
  </si>
  <si>
    <t>KEYDGVVVV</t>
  </si>
  <si>
    <t>LIIDENGVHEL</t>
  </si>
  <si>
    <t>SEYIYGENQL</t>
  </si>
  <si>
    <t>RDIWFGTPEGEFV</t>
  </si>
  <si>
    <t>TLRETLEYL</t>
  </si>
  <si>
    <t>IRDSLLQDGEFS</t>
  </si>
  <si>
    <t>FRSFVVSKF</t>
  </si>
  <si>
    <t>AAYSNSESL</t>
  </si>
  <si>
    <t>FAYYRDLVF</t>
  </si>
  <si>
    <t>YQIGDSWEK</t>
  </si>
  <si>
    <t>KVIGTPHAK</t>
  </si>
  <si>
    <t>REERVLQLL</t>
  </si>
  <si>
    <t>TVMKVVFLL</t>
  </si>
  <si>
    <t>RDMKMGVLF</t>
  </si>
  <si>
    <t>VMGNPGTFK</t>
  </si>
  <si>
    <t>RESNEVVHL</t>
  </si>
  <si>
    <t>GGSAGEQEGAMV</t>
  </si>
  <si>
    <t>RDFWMSSNL</t>
  </si>
  <si>
    <t>RELENGEKQQL</t>
  </si>
  <si>
    <t>DLEETGRV</t>
  </si>
  <si>
    <t>SIYSRFVQL</t>
  </si>
  <si>
    <t>RTLDAKMPRK</t>
  </si>
  <si>
    <t>RENYLEENL</t>
  </si>
  <si>
    <t>KEAYEREVSL</t>
  </si>
  <si>
    <t>ALLNIKVKL</t>
  </si>
  <si>
    <t>AEDVSTIDHFL</t>
  </si>
  <si>
    <t>IEDIQQEITVL</t>
  </si>
  <si>
    <t>REPLQTALLAF</t>
  </si>
  <si>
    <t>AEHIPSGPL</t>
  </si>
  <si>
    <t>REEAEESGPQL</t>
  </si>
  <si>
    <t>IELEGSQTL</t>
  </si>
  <si>
    <t>RESEAWEASL</t>
  </si>
  <si>
    <t>RDLLPKQEKRH</t>
  </si>
  <si>
    <t>AEIEEALQAGL</t>
  </si>
  <si>
    <t>EAHPLPIWTPA</t>
  </si>
  <si>
    <t>ELHEIEVETIPV</t>
  </si>
  <si>
    <t>SLEDFVTCL</t>
  </si>
  <si>
    <t>LDHQGELFPSPDPS</t>
  </si>
  <si>
    <t>GLEDEMYEV</t>
  </si>
  <si>
    <t>AGDTHLGGEDFDNRMVNHFI</t>
  </si>
  <si>
    <t>NHQMAQEDAQRL</t>
  </si>
  <si>
    <t>QALVMEALL</t>
  </si>
  <si>
    <t>MLDQEAAFMQI</t>
  </si>
  <si>
    <t>RDFPFTIRV</t>
  </si>
  <si>
    <t>YLVEDLERS</t>
  </si>
  <si>
    <t>DFEKDDDSNFHMDFIV</t>
  </si>
  <si>
    <t>RDFEAQAA</t>
  </si>
  <si>
    <t>RMSASILLSK</t>
  </si>
  <si>
    <t>ALFGANANRK</t>
  </si>
  <si>
    <t>TETVVTEYL</t>
  </si>
  <si>
    <t>QDATAEEEGEFEEEAEEEVA</t>
  </si>
  <si>
    <t>KRFKGVLVLSS</t>
  </si>
  <si>
    <t>RGPNDERF</t>
  </si>
  <si>
    <t>KENSDVIAL</t>
  </si>
  <si>
    <t>VDKVMETL</t>
  </si>
  <si>
    <t>KVLNSIVLLGK</t>
  </si>
  <si>
    <t>RLDIDSPPITA</t>
  </si>
  <si>
    <t>TLLDLRSYL</t>
  </si>
  <si>
    <t>AEHSQRELDTVTL</t>
  </si>
  <si>
    <t>KTNFRLLKR</t>
  </si>
  <si>
    <t>REQHESIVM</t>
  </si>
  <si>
    <t>RENVAVYNL</t>
  </si>
  <si>
    <t>ALISKASNTPK</t>
  </si>
  <si>
    <t>SATNAILNM</t>
  </si>
  <si>
    <t>PGLPGALPPPPAAEEEA</t>
  </si>
  <si>
    <t>AEEDGGSGMAL</t>
  </si>
  <si>
    <t>FPKALQR</t>
  </si>
  <si>
    <t>KLLQDFFNGK</t>
  </si>
  <si>
    <t>RLTESLRSK</t>
  </si>
  <si>
    <t>ALSQLVPCV</t>
  </si>
  <si>
    <t>VDTLKTAF</t>
  </si>
  <si>
    <t>VMVTTVPLV</t>
  </si>
  <si>
    <t>GGMQLRFA</t>
  </si>
  <si>
    <t>REAQDVKDVDQNL</t>
  </si>
  <si>
    <t>AIAKQALKK</t>
  </si>
  <si>
    <t>AMLPYDQYL</t>
  </si>
  <si>
    <t>LFGDVKKL</t>
  </si>
  <si>
    <t>LNIHDLTQI</t>
  </si>
  <si>
    <t>SEPLEITLL</t>
  </si>
  <si>
    <t>KEAELHLTYL</t>
  </si>
  <si>
    <t>REIQWNSLGNGL</t>
  </si>
  <si>
    <t>SEFQPGNERSQEL</t>
  </si>
  <si>
    <t>SIGLIMKHK</t>
  </si>
  <si>
    <t>KDIEIVNV</t>
  </si>
  <si>
    <t>SLPTLGFTHFQPA</t>
  </si>
  <si>
    <t>SEILDPHVV</t>
  </si>
  <si>
    <t>SSPVPSGSPYPNPS</t>
  </si>
  <si>
    <t>TLENIIATV</t>
  </si>
  <si>
    <t>RDLKTSNLLL</t>
  </si>
  <si>
    <t>RMMDASVYL</t>
  </si>
  <si>
    <t>YLDPNQRDL</t>
  </si>
  <si>
    <t>QEEALKLVLL</t>
  </si>
  <si>
    <t>REDEFVDLGDV</t>
  </si>
  <si>
    <t>ALDVPHAEL</t>
  </si>
  <si>
    <t>AEGLDIKL</t>
  </si>
  <si>
    <t>SGSPGPGEGSAGGEKRSTAPSAAA</t>
  </si>
  <si>
    <t>KTWGGVVTA</t>
  </si>
  <si>
    <t>YKNHPLY</t>
  </si>
  <si>
    <t>IEDKTIEL</t>
  </si>
  <si>
    <t>VADPETRTV</t>
  </si>
  <si>
    <t>RLAQLITQA</t>
  </si>
  <si>
    <t>LEEKDPVPL</t>
  </si>
  <si>
    <t>SRIGHIAHL</t>
  </si>
  <si>
    <t>HEDFSQLL</t>
  </si>
  <si>
    <t>KDLVARESL</t>
  </si>
  <si>
    <t>NLGNVLILRSV</t>
  </si>
  <si>
    <t>FVPPAPRGPL</t>
  </si>
  <si>
    <t>TEMDGIEQL</t>
  </si>
  <si>
    <t>GEAPAEMGALLL</t>
  </si>
  <si>
    <t>REEVTAVVLL</t>
  </si>
  <si>
    <t>GEEEGEGEKL</t>
  </si>
  <si>
    <t>SLEDFQAML</t>
  </si>
  <si>
    <t>ALADFLPVM</t>
  </si>
  <si>
    <t>KASGPPVSEL</t>
  </si>
  <si>
    <t>QLTELQLSL</t>
  </si>
  <si>
    <t>ASFRSLYK</t>
  </si>
  <si>
    <t>VAVEAVRLL</t>
  </si>
  <si>
    <t>KLRASTVMY</t>
  </si>
  <si>
    <t>SGPMPDSYSPRYVEAA</t>
  </si>
  <si>
    <t>AMSHFEPNEYI</t>
  </si>
  <si>
    <t>YQIPTENSM</t>
  </si>
  <si>
    <t>SLINVGLISV</t>
  </si>
  <si>
    <t>SEIEDAAFL</t>
  </si>
  <si>
    <t>ALEPIDITV</t>
  </si>
  <si>
    <t>AVRKSAIMVK</t>
  </si>
  <si>
    <t>RDKKSPLI</t>
  </si>
  <si>
    <t>TSTLNRF</t>
  </si>
  <si>
    <t>GMYPVTGPK</t>
  </si>
  <si>
    <t>IGEPIDERGPIKTK</t>
  </si>
  <si>
    <t>YLDLFTNYI</t>
  </si>
  <si>
    <t>LLQNEQFEL</t>
  </si>
  <si>
    <t>QELEEVLSGL</t>
  </si>
  <si>
    <t>LLGHLLMEL</t>
  </si>
  <si>
    <t>DFEPFKPI</t>
  </si>
  <si>
    <t>REMDDPSVGP</t>
  </si>
  <si>
    <t>SLDDLTNLVV</t>
  </si>
  <si>
    <t>RDFSMFLNL</t>
  </si>
  <si>
    <t>SEHFFSVFL</t>
  </si>
  <si>
    <t>KVFGDLDQV</t>
  </si>
  <si>
    <t>KLWEQIVQS</t>
  </si>
  <si>
    <t>RELSGSGLERL</t>
  </si>
  <si>
    <t>HEAFWEQEL</t>
  </si>
  <si>
    <t>SEAEVVTEI</t>
  </si>
  <si>
    <t>DETLRLV</t>
  </si>
  <si>
    <t>VATDFFTVL</t>
  </si>
  <si>
    <t>NMNPAPNPA</t>
  </si>
  <si>
    <t>AEYTEGDAL</t>
  </si>
  <si>
    <t>SRKHGATLV</t>
  </si>
  <si>
    <t>IPHENGVHSI</t>
  </si>
  <si>
    <t>RESAEALATKL</t>
  </si>
  <si>
    <t>FLEENISEV</t>
  </si>
  <si>
    <t>KENENAELL</t>
  </si>
  <si>
    <t>RLMQGDEICL</t>
  </si>
  <si>
    <t>RDLSAAGIGLLAA</t>
  </si>
  <si>
    <t>VNTSNAGAGALSV</t>
  </si>
  <si>
    <t>LAKVGIAL</t>
  </si>
  <si>
    <t>KSLDLVTMK</t>
  </si>
  <si>
    <t>QIAELNHEL</t>
  </si>
  <si>
    <t>FSVPGSMKL</t>
  </si>
  <si>
    <t>KEMEEQIEI</t>
  </si>
  <si>
    <t>VIFVGANPK</t>
  </si>
  <si>
    <t>ELAEDDSILK</t>
  </si>
  <si>
    <t>RDSPVLRNI</t>
  </si>
  <si>
    <t>IDFLTKQM</t>
  </si>
  <si>
    <t>RAPGEQDGDAMPL</t>
  </si>
  <si>
    <t>KESSTPEEF</t>
  </si>
  <si>
    <t>LLAKVILSK</t>
  </si>
  <si>
    <t>KTAATFARRL</t>
  </si>
  <si>
    <t>YRNSKLTYL</t>
  </si>
  <si>
    <t>FLYKGEGLNK</t>
  </si>
  <si>
    <t>QEYWDTVRPLL</t>
  </si>
  <si>
    <t>LELEPNNFEAT</t>
  </si>
  <si>
    <t>LEYLTAEIL</t>
  </si>
  <si>
    <t>KEDNTVVDI</t>
  </si>
  <si>
    <t>LQNDLYITV</t>
  </si>
  <si>
    <t>LLNDFEERL</t>
  </si>
  <si>
    <t>QMFSAIAAV</t>
  </si>
  <si>
    <t>GALPYFSEM</t>
  </si>
  <si>
    <t>RDLAARNLL</t>
  </si>
  <si>
    <t>RDLAARNIL</t>
  </si>
  <si>
    <t>KLLQEQLTK</t>
  </si>
  <si>
    <t>ALLARALVH</t>
  </si>
  <si>
    <t>AVGGGYTAK</t>
  </si>
  <si>
    <t>KSFKQRSDLFK</t>
  </si>
  <si>
    <t>REKIETEL</t>
  </si>
  <si>
    <t>ARYPNGVVV</t>
  </si>
  <si>
    <t>IIFKNSKTGK</t>
  </si>
  <si>
    <t>KTLRQIRQGNTK</t>
  </si>
  <si>
    <t>ALHEAILSI</t>
  </si>
  <si>
    <t>ALFMDHSGMLV</t>
  </si>
  <si>
    <t>ADGERLVGMPA</t>
  </si>
  <si>
    <t>KAKKDDTDDEIAKY</t>
  </si>
  <si>
    <t>NTLPTKETIEQEKRSEIS</t>
  </si>
  <si>
    <t>DALEVIPM</t>
  </si>
  <si>
    <t>AEEQDLSEVEL</t>
  </si>
  <si>
    <t>QRALLLQQL</t>
  </si>
  <si>
    <t>SGTNIAAGKAMGV</t>
  </si>
  <si>
    <t>SEETITLVSI</t>
  </si>
  <si>
    <t>LDQGGVIQDFI</t>
  </si>
  <si>
    <t>VLQTVLQEV</t>
  </si>
  <si>
    <t>TLVDNTINL</t>
  </si>
  <si>
    <t>ALFETHGAEEI</t>
  </si>
  <si>
    <t>AEDQSVASL</t>
  </si>
  <si>
    <t>TLANVVTSL</t>
  </si>
  <si>
    <t>FKFPGRQKI</t>
  </si>
  <si>
    <t>QVEDAFRYM</t>
  </si>
  <si>
    <t>IYPAPQV</t>
  </si>
  <si>
    <t>ANPANPAILSEASAPIPH</t>
  </si>
  <si>
    <t>RELEQEVQRL</t>
  </si>
  <si>
    <t>AQVEEIWSL</t>
  </si>
  <si>
    <t>RDKPTYSVL</t>
  </si>
  <si>
    <t>IDLMISRQRL</t>
  </si>
  <si>
    <t>KEQAEALVL</t>
  </si>
  <si>
    <t>KVIEKQLER</t>
  </si>
  <si>
    <t>SLQSLETSV</t>
  </si>
  <si>
    <t>THPFKTI</t>
  </si>
  <si>
    <t>SEDSSRHQL</t>
  </si>
  <si>
    <t>RTYLSEGPYYVK</t>
  </si>
  <si>
    <t>SRFIKFQEM</t>
  </si>
  <si>
    <t>REEEQAFLVSL</t>
  </si>
  <si>
    <t>LQEEERERRDNYVPEV</t>
  </si>
  <si>
    <t>SLPPVLKAK</t>
  </si>
  <si>
    <t>NAFDPSGTDLAV</t>
  </si>
  <si>
    <t>QEEFEHF</t>
  </si>
  <si>
    <t>GEQEQIPEL</t>
  </si>
  <si>
    <t>RQSELESIQEVL</t>
  </si>
  <si>
    <t>KTAELKRKMFK</t>
  </si>
  <si>
    <t>EKLKDFKIRLQYF</t>
  </si>
  <si>
    <t>IEFSIPDSL</t>
  </si>
  <si>
    <t>GENSSGLQQL</t>
  </si>
  <si>
    <t>QLQEGKNVIGL</t>
  </si>
  <si>
    <t>AEVIPDPYVM</t>
  </si>
  <si>
    <t>FRKEFYEVV</t>
  </si>
  <si>
    <t>SETLPLLAL</t>
  </si>
  <si>
    <t>ILNPVTTKL</t>
  </si>
  <si>
    <t>KIVKWDRDM</t>
  </si>
  <si>
    <t>TEAQLVAFL</t>
  </si>
  <si>
    <t>ALLAEGITWV</t>
  </si>
  <si>
    <t>SLLEPALASV</t>
  </si>
  <si>
    <t>IADPSSKTL</t>
  </si>
  <si>
    <t>LLMPSSEDLLL</t>
  </si>
  <si>
    <t>SALHGDMDQKERDVI</t>
  </si>
  <si>
    <t>RDYDRAMSWKY</t>
  </si>
  <si>
    <t>SELKELRQEL</t>
  </si>
  <si>
    <t>NPVEGSTDRQVT</t>
  </si>
  <si>
    <t>SEYFTAEQRRDLL</t>
  </si>
  <si>
    <t>SEAGWGMVTPDLL</t>
  </si>
  <si>
    <t>AAVKVIQSL</t>
  </si>
  <si>
    <t>REHRPHTAVL</t>
  </si>
  <si>
    <t>SRGLDVEDV</t>
  </si>
  <si>
    <t>NLEPDNVGVVV</t>
  </si>
  <si>
    <t>ALANQIPTV</t>
  </si>
  <si>
    <t>PSSPAFRIEDANLIPPVPD</t>
  </si>
  <si>
    <t>SDVSSIGRL</t>
  </si>
  <si>
    <t>YLFEEDNLL</t>
  </si>
  <si>
    <t>VLLEDVDAAFL</t>
  </si>
  <si>
    <t>SAPTSSSSSAFRPV</t>
  </si>
  <si>
    <t>KLEEDLVPEPT</t>
  </si>
  <si>
    <t>DLPDLPEDKLAQSV</t>
  </si>
  <si>
    <t>KDNPAFAFL</t>
  </si>
  <si>
    <t>IDDLIQKL</t>
  </si>
  <si>
    <t>KDLGYMYFY</t>
  </si>
  <si>
    <t>LEQFLQQEL</t>
  </si>
  <si>
    <t>REVQAVSNL</t>
  </si>
  <si>
    <t>AMIEGEIESL</t>
  </si>
  <si>
    <t>RLINYATNGAKFLK</t>
  </si>
  <si>
    <t>KEDLVFI</t>
  </si>
  <si>
    <t>SGMSHPPPAAREDKSPSEESAPTTSPESV</t>
  </si>
  <si>
    <t>HEDSNEINVL</t>
  </si>
  <si>
    <t>EEIDLETGIL</t>
  </si>
  <si>
    <t>VEDYLSGVLIL</t>
  </si>
  <si>
    <t>KEIERFQEIL</t>
  </si>
  <si>
    <t>IEALLESSL</t>
  </si>
  <si>
    <t>AEGVIPDEAK</t>
  </si>
  <si>
    <t>YESGETEKL</t>
  </si>
  <si>
    <t>ILGHEGAGIVESV</t>
  </si>
  <si>
    <t>AVILPPLSPYFK</t>
  </si>
  <si>
    <t>VNPFRPGDSEPPPAPGA</t>
  </si>
  <si>
    <t>RIIDCAFTV</t>
  </si>
  <si>
    <t>LLDYREDGVTPY</t>
  </si>
  <si>
    <t>EAPEEVEVL</t>
  </si>
  <si>
    <t>KEEKSILYL</t>
  </si>
  <si>
    <t>KLIINSLYK</t>
  </si>
  <si>
    <t>NAHSAPSL</t>
  </si>
  <si>
    <t>LESPGVEAGEGEAEKEEA</t>
  </si>
  <si>
    <t>KEVQMHFAEL</t>
  </si>
  <si>
    <t>FEGNRPTNSIVF</t>
  </si>
  <si>
    <t>SEFPAEKL</t>
  </si>
  <si>
    <t>RDLKLVQGF</t>
  </si>
  <si>
    <t>IDDVVNTR</t>
  </si>
  <si>
    <t>FLMSLVNQV</t>
  </si>
  <si>
    <t>RDHNLSANL</t>
  </si>
  <si>
    <t>QYAKDIGFIKLD</t>
  </si>
  <si>
    <t>AEQASILSL</t>
  </si>
  <si>
    <t>DGTVEEDLGKSREGSRTDDEVVQREEEAI</t>
  </si>
  <si>
    <t>VVYIGSAGK</t>
  </si>
  <si>
    <t>FAYTEENGSVL</t>
  </si>
  <si>
    <t>GETFPDENFKL</t>
  </si>
  <si>
    <t>YLQELIFSV</t>
  </si>
  <si>
    <t>GEDLPTIVI</t>
  </si>
  <si>
    <t>HLPIKIAAV</t>
  </si>
  <si>
    <t>REYRQMVETEL</t>
  </si>
  <si>
    <t>DRILDVGF</t>
  </si>
  <si>
    <t>HLNALNISL</t>
  </si>
  <si>
    <t>AVAPGPWKV</t>
  </si>
  <si>
    <t>RLWSLSYTK</t>
  </si>
  <si>
    <t>SLNSKVVSQYS</t>
  </si>
  <si>
    <t>KEIKLEELIDSL</t>
  </si>
  <si>
    <t>SELQESRGL</t>
  </si>
  <si>
    <t>DFKSNHRL</t>
  </si>
  <si>
    <t>SVLEPIKSV</t>
  </si>
  <si>
    <t>FAEGTSARTF</t>
  </si>
  <si>
    <t>YLNNVVEQL</t>
  </si>
  <si>
    <t>DLENRQVA</t>
  </si>
  <si>
    <t>LERDPHEEIL</t>
  </si>
  <si>
    <t>ALLPHVLCK</t>
  </si>
  <si>
    <t>SLLENDQLL</t>
  </si>
  <si>
    <t>SESPSQDSL</t>
  </si>
  <si>
    <t>VEPLGPGLKPPEERTI</t>
  </si>
  <si>
    <t>LEIDPQKV</t>
  </si>
  <si>
    <t>SEDDGIGKENL</t>
  </si>
  <si>
    <t>FEILPGLSV</t>
  </si>
  <si>
    <t>KMPEYPTLQK</t>
  </si>
  <si>
    <t>MQHKKDHPDYK</t>
  </si>
  <si>
    <t>ADRLGLEL</t>
  </si>
  <si>
    <t>MDELTVPTVV</t>
  </si>
  <si>
    <t>VLKGVHSHKK</t>
  </si>
  <si>
    <t>KEIGTHIL</t>
  </si>
  <si>
    <t>VEQNTLQEFL</t>
  </si>
  <si>
    <t>YHNNYDGSLNT</t>
  </si>
  <si>
    <t>QRYSKRVYI</t>
  </si>
  <si>
    <t>YSIVGLSSL</t>
  </si>
  <si>
    <t>SVMEYVTAV</t>
  </si>
  <si>
    <t>YLAELVTPML</t>
  </si>
  <si>
    <t>ARPGLGQYL</t>
  </si>
  <si>
    <t>AKDFPEYT</t>
  </si>
  <si>
    <t>ATPRHIIVRF</t>
  </si>
  <si>
    <t>SYVDPSTDERL</t>
  </si>
  <si>
    <t>GEYKDNAL</t>
  </si>
  <si>
    <t>ANSAFVERV</t>
  </si>
  <si>
    <t>RDSGVNAEL</t>
  </si>
  <si>
    <t>APRKGKEKKEEQVI</t>
  </si>
  <si>
    <t>RDLKVENLLL</t>
  </si>
  <si>
    <t>RDLKVENILL</t>
  </si>
  <si>
    <t>FSHVGWLL</t>
  </si>
  <si>
    <t>FSHTQVIEL</t>
  </si>
  <si>
    <t>VEDVVETLL</t>
  </si>
  <si>
    <t>SLLTIDNGVFEVV</t>
  </si>
  <si>
    <t>YLMNLNIMTV</t>
  </si>
  <si>
    <t>TEETSSSKL</t>
  </si>
  <si>
    <t>KMSSSVISY</t>
  </si>
  <si>
    <t>KEITGSSLI</t>
  </si>
  <si>
    <t>ALLPSQPPPA</t>
  </si>
  <si>
    <t>DLTEFQTNLVP</t>
  </si>
  <si>
    <t>RLNFIQVSK</t>
  </si>
  <si>
    <t>SENYQTMSDTTF</t>
  </si>
  <si>
    <t>RDVDGSGNYL</t>
  </si>
  <si>
    <t>AEAARIEGEGSVL</t>
  </si>
  <si>
    <t>VESGSLKSTL</t>
  </si>
  <si>
    <t>RDYLFAVNI</t>
  </si>
  <si>
    <t>EGESPTQLPSREDL</t>
  </si>
  <si>
    <t>RLAEAQTYL</t>
  </si>
  <si>
    <t>YAGEGLRTL</t>
  </si>
  <si>
    <t>RGALQNIIPA</t>
  </si>
  <si>
    <t>ALRRERPGSEEPPAEPV</t>
  </si>
  <si>
    <t>EEENGQGHL</t>
  </si>
  <si>
    <t>RDFKIFEYF</t>
  </si>
  <si>
    <t>SEIESEQEM</t>
  </si>
  <si>
    <t>AMGLIRMI</t>
  </si>
  <si>
    <t>SQYPNQPSRF</t>
  </si>
  <si>
    <t>DSILSLPGNVGHQD</t>
  </si>
  <si>
    <t>AEVDRQVI</t>
  </si>
  <si>
    <t>RIQEFEAALK</t>
  </si>
  <si>
    <t>KELVTQQL</t>
  </si>
  <si>
    <t>SEPMEFQYL</t>
  </si>
  <si>
    <t>SDEGGARQNPGLAY</t>
  </si>
  <si>
    <t>GEGAGGELGISL</t>
  </si>
  <si>
    <t>SISDLQLGK</t>
  </si>
  <si>
    <t>RTIVSIGDPKK</t>
  </si>
  <si>
    <t>KEALLIEDTL</t>
  </si>
  <si>
    <t>YLFPGIPEL</t>
  </si>
  <si>
    <t>RDLFSEAF</t>
  </si>
  <si>
    <t>AQLELISRL</t>
  </si>
  <si>
    <t>AQLELISRI</t>
  </si>
  <si>
    <t>RDINAVLI</t>
  </si>
  <si>
    <t>YQAELSQMQ</t>
  </si>
  <si>
    <t>GRVFIIKSY</t>
  </si>
  <si>
    <t>REYFHKLLI</t>
  </si>
  <si>
    <t>ATEHIPSPA</t>
  </si>
  <si>
    <t>RLLDELTLEGV</t>
  </si>
  <si>
    <t>RIMVSRSEVDMLK</t>
  </si>
  <si>
    <t>KRMQHVICV</t>
  </si>
  <si>
    <t>RDWLFHQI</t>
  </si>
  <si>
    <t>QEEIDVWTL</t>
  </si>
  <si>
    <t>KAMEAASSL</t>
  </si>
  <si>
    <t>RLYAGSTVK</t>
  </si>
  <si>
    <t>SIYGVKILEPK</t>
  </si>
  <si>
    <t>ISKIREEYPDRI</t>
  </si>
  <si>
    <t>LSKIREEYPDRI</t>
  </si>
  <si>
    <t>FLDDGNQMLL</t>
  </si>
  <si>
    <t>IEFQEPVPASI</t>
  </si>
  <si>
    <t>AEVFALIHEL</t>
  </si>
  <si>
    <t>SDKEIVGTLL</t>
  </si>
  <si>
    <t>GDHEGVHY</t>
  </si>
  <si>
    <t>SEFLDVAGL</t>
  </si>
  <si>
    <t>QKYPFPILI</t>
  </si>
  <si>
    <t>KEVETRQQL</t>
  </si>
  <si>
    <t>IMDLLVQSV</t>
  </si>
  <si>
    <t>AEEPLSIQSL</t>
  </si>
  <si>
    <t>NSRLQLV</t>
  </si>
  <si>
    <t>EDLNEAFPET</t>
  </si>
  <si>
    <t>AEYPMQGEL</t>
  </si>
  <si>
    <t>HEVGHERDSL</t>
  </si>
  <si>
    <t>DALIDSMSLAK</t>
  </si>
  <si>
    <t>WNEEIVPQIK</t>
  </si>
  <si>
    <t>LTLKYPI</t>
  </si>
  <si>
    <t>SLADAINTEFKNT</t>
  </si>
  <si>
    <t>SDIPRLIPT</t>
  </si>
  <si>
    <t>AEARPEEL</t>
  </si>
  <si>
    <t>KMIEAREKEQKK</t>
  </si>
  <si>
    <t>RIYQFTAASPK</t>
  </si>
  <si>
    <t>FRSQHTTEV</t>
  </si>
  <si>
    <t>SLKDGLIPLEI</t>
  </si>
  <si>
    <t>ADFSTQQQL</t>
  </si>
  <si>
    <t>LLRFPYAA</t>
  </si>
  <si>
    <t>KNLNLEYLL</t>
  </si>
  <si>
    <t>REDAVLEYL</t>
  </si>
  <si>
    <t>RDLVNIGL</t>
  </si>
  <si>
    <t>GEEDIVDFL</t>
  </si>
  <si>
    <t>GEDSTPQVL</t>
  </si>
  <si>
    <t>HEDIVAVEL</t>
  </si>
  <si>
    <t>REIVISERL</t>
  </si>
  <si>
    <t>KLQEYLAAK</t>
  </si>
  <si>
    <t>GEVNPPNGPVGDPLSL</t>
  </si>
  <si>
    <t>REISMEDEATTL</t>
  </si>
  <si>
    <t>RVTDIIMQKM</t>
  </si>
  <si>
    <t>SLYDPGFLQQL</t>
  </si>
  <si>
    <t>DLQDDIPTTF</t>
  </si>
  <si>
    <t>VDLPTHLGL</t>
  </si>
  <si>
    <t>AESLYEIRF</t>
  </si>
  <si>
    <t>RRNDKIIVF</t>
  </si>
  <si>
    <t>RELSDFISYL</t>
  </si>
  <si>
    <t>SLDNHTEVV</t>
  </si>
  <si>
    <t>WDVGSHFK</t>
  </si>
  <si>
    <t>VVYFPVRGR</t>
  </si>
  <si>
    <t>AAQHRSYM</t>
  </si>
  <si>
    <t>REFDLSDPLAL</t>
  </si>
  <si>
    <t>GKARGFFK</t>
  </si>
  <si>
    <t>SQEQSKPPGPSGASTSA</t>
  </si>
  <si>
    <t>QELTNIYEEL</t>
  </si>
  <si>
    <t>LEALVPVTI</t>
  </si>
  <si>
    <t>VEMRDNPEL</t>
  </si>
  <si>
    <t>KLFGFLLEY</t>
  </si>
  <si>
    <t>YTGRPIEL</t>
  </si>
  <si>
    <t>YDLNAVRL</t>
  </si>
  <si>
    <t>GGVGQDGVAELGVRPGGGPV</t>
  </si>
  <si>
    <t>REPRPFPKLRI</t>
  </si>
  <si>
    <t>GEDALSRIQRL</t>
  </si>
  <si>
    <t>AKIKWVISV</t>
  </si>
  <si>
    <t>ADFGFARYL</t>
  </si>
  <si>
    <t>SLLTEQDLWTV</t>
  </si>
  <si>
    <t>SEKQFSK</t>
  </si>
  <si>
    <t>KLNQDVLLV</t>
  </si>
  <si>
    <t>IHGEAQDAESDLV</t>
  </si>
  <si>
    <t>QELGYSYVEL</t>
  </si>
  <si>
    <t>VLIGTFIAHV</t>
  </si>
  <si>
    <t>KLMSEVQTL</t>
  </si>
  <si>
    <t>ADILAHEI</t>
  </si>
  <si>
    <t>TEARHILTL</t>
  </si>
  <si>
    <t>GELRHITKL</t>
  </si>
  <si>
    <t>TLIEDEIATI</t>
  </si>
  <si>
    <t>LFQRLQSM</t>
  </si>
  <si>
    <t>AEQPFIPVEVL</t>
  </si>
  <si>
    <t>TEILFHSSL</t>
  </si>
  <si>
    <t>SALANGRAL</t>
  </si>
  <si>
    <t>KIFKHTLEEK</t>
  </si>
  <si>
    <t>QAIRAGLEL</t>
  </si>
  <si>
    <t>REMGKGYLAL</t>
  </si>
  <si>
    <t>LEAKTDPSILGGMIV</t>
  </si>
  <si>
    <t>RSNNINTLFK</t>
  </si>
  <si>
    <t>KVHGSLARAGKVRGQTPK</t>
  </si>
  <si>
    <t>KLLSRYLTL</t>
  </si>
  <si>
    <t>RDIDEVSSLLRT</t>
  </si>
  <si>
    <t>RELEVQHPA</t>
  </si>
  <si>
    <t>SENQEKVKALL</t>
  </si>
  <si>
    <t>RDRENYDRGY</t>
  </si>
  <si>
    <t>ALSELLQQV</t>
  </si>
  <si>
    <t>FIFWAPESAPL</t>
  </si>
  <si>
    <t>SLLPAIVEL</t>
  </si>
  <si>
    <t>AEQKSNYNL</t>
  </si>
  <si>
    <t>SMDVTETNV</t>
  </si>
  <si>
    <t>KDKKAITY</t>
  </si>
  <si>
    <t>LDFATEPYNA</t>
  </si>
  <si>
    <t>FEESSKLEDLL</t>
  </si>
  <si>
    <t>ALSPINIQL</t>
  </si>
  <si>
    <t>SDIAHRI</t>
  </si>
  <si>
    <t>SEYRQSLHTYL</t>
  </si>
  <si>
    <t>IEEEIRVVRL</t>
  </si>
  <si>
    <t>GVFRGPVLPK</t>
  </si>
  <si>
    <t>AENGFSLEEVL</t>
  </si>
  <si>
    <t>YEFQWGPRTNL</t>
  </si>
  <si>
    <t>DLLQEEAETPRSVLEEI</t>
  </si>
  <si>
    <t>SEMAQIAEALL</t>
  </si>
  <si>
    <t>SEVFAPLLRL</t>
  </si>
  <si>
    <t>GYERFLGPEI</t>
  </si>
  <si>
    <t>SGQQQSNYGPMKGGSFGGRSSGSPYGGGYGSGGGSGGYGSRRF</t>
  </si>
  <si>
    <t>VLGPRLYK</t>
  </si>
  <si>
    <t>YEELERIPL</t>
  </si>
  <si>
    <t>RIYHRKAKY</t>
  </si>
  <si>
    <t>RDFGNIPGIDL</t>
  </si>
  <si>
    <t>FMWDVAEEL</t>
  </si>
  <si>
    <t>REMDYETEV</t>
  </si>
  <si>
    <t>SLQGLHNQLL</t>
  </si>
  <si>
    <t>KLFQGQLVL</t>
  </si>
  <si>
    <t>GLAASVISK</t>
  </si>
  <si>
    <t>YKEQLAK</t>
  </si>
  <si>
    <t>DFAGSSKLRF</t>
  </si>
  <si>
    <t>KDNWSPAL</t>
  </si>
  <si>
    <t>HRAATAQYL</t>
  </si>
  <si>
    <t>NQLDGFDPRGNI</t>
  </si>
  <si>
    <t>GENLENSGSTL</t>
  </si>
  <si>
    <t>RTYNSSQSIGK</t>
  </si>
  <si>
    <t>DDIIENAPTTHTEEY</t>
  </si>
  <si>
    <t>RDKSDSPAIQL</t>
  </si>
  <si>
    <t>REAQEDELLAL</t>
  </si>
  <si>
    <t>AMMGLAQLYK</t>
  </si>
  <si>
    <t>AMMGLAQIYK</t>
  </si>
  <si>
    <t>RIAGLAVSLTK</t>
  </si>
  <si>
    <t>ALRKAEDIDFK</t>
  </si>
  <si>
    <t>VLGLFAHEL</t>
  </si>
  <si>
    <t>FAITEPLVTF</t>
  </si>
  <si>
    <t>DRDSEEAEII</t>
  </si>
  <si>
    <t>NLGDQQSF</t>
  </si>
  <si>
    <t>QSGTIMAVK</t>
  </si>
  <si>
    <t>VEQIDIGGVTL</t>
  </si>
  <si>
    <t>GLEELGIELDPRGRIPV</t>
  </si>
  <si>
    <t>SDLNLEAHM</t>
  </si>
  <si>
    <t>AEVFPLKVF</t>
  </si>
  <si>
    <t>YLLSYIQSI</t>
  </si>
  <si>
    <t>MLGQVHEV</t>
  </si>
  <si>
    <t>SVNTRGAGGQGQLDV</t>
  </si>
  <si>
    <t>SGPSESPSPPAAEELPGSHAEPPVPA</t>
  </si>
  <si>
    <t>ALMNFSWAM</t>
  </si>
  <si>
    <t>SEFWLPDTF</t>
  </si>
  <si>
    <t>TGHVGFIF</t>
  </si>
  <si>
    <t>FAATQMAVL</t>
  </si>
  <si>
    <t>KEAAYQERL</t>
  </si>
  <si>
    <t>GEWARKPLRF</t>
  </si>
  <si>
    <t>RLLTQEVTEK</t>
  </si>
  <si>
    <t>VTWRGHLTK</t>
  </si>
  <si>
    <t>FLMELEQPA</t>
  </si>
  <si>
    <t>EEGGPVYSPPAEVV</t>
  </si>
  <si>
    <t>VPWFDQQNGRTYL</t>
  </si>
  <si>
    <t>ATAARVIDRF</t>
  </si>
  <si>
    <t>NFKAFASL</t>
  </si>
  <si>
    <t>RDKQTVAY</t>
  </si>
  <si>
    <t>GVPMPQAPAG</t>
  </si>
  <si>
    <t>SESPIVVVL</t>
  </si>
  <si>
    <t>EEFSRAAEKL</t>
  </si>
  <si>
    <t>REIQLEISGKERL</t>
  </si>
  <si>
    <t>WESEPHPYVF</t>
  </si>
  <si>
    <t>AEPTIVAQL</t>
  </si>
  <si>
    <t>RDWLYLHRY</t>
  </si>
  <si>
    <t>ADIAQKLQL</t>
  </si>
  <si>
    <t>RDFQGHPDL</t>
  </si>
  <si>
    <t>GEAEKRLLL</t>
  </si>
  <si>
    <t>RDMESFWKL</t>
  </si>
  <si>
    <t>ELQAGKKSLEDQVEMLRT</t>
  </si>
  <si>
    <t>FFYPKLK</t>
  </si>
  <si>
    <t>LAYPFQSLL</t>
  </si>
  <si>
    <t>AQLNLIWQL</t>
  </si>
  <si>
    <t>FTPEGERL</t>
  </si>
  <si>
    <t>SLSVAAGGK</t>
  </si>
  <si>
    <t>KEGIGVVL</t>
  </si>
  <si>
    <t>GIIPRISV</t>
  </si>
  <si>
    <t>NLENLDQAFSV</t>
  </si>
  <si>
    <t>AEAQLDPSL</t>
  </si>
  <si>
    <t>VLSGGTTMYPGI</t>
  </si>
  <si>
    <t>KLWDVVAV</t>
  </si>
  <si>
    <t>TVLPGSPSK</t>
  </si>
  <si>
    <t>RVLDPFTIK</t>
  </si>
  <si>
    <t>RVIDPFTIK</t>
  </si>
  <si>
    <t>DHLSIEKL</t>
  </si>
  <si>
    <t>KEAELPLLDL</t>
  </si>
  <si>
    <t>GEEENSVHI</t>
  </si>
  <si>
    <t>ADVQSIIGL</t>
  </si>
  <si>
    <t>KTAHPHGK</t>
  </si>
  <si>
    <t>NPVEGSTDRQVTI</t>
  </si>
  <si>
    <t>WFDGKEF</t>
  </si>
  <si>
    <t>KEKEKLTVL</t>
  </si>
  <si>
    <t>QLQNIIQEL</t>
  </si>
  <si>
    <t>SESRKELEL</t>
  </si>
  <si>
    <t>METDLANVL</t>
  </si>
  <si>
    <t>KLYHLPPPTV</t>
  </si>
  <si>
    <t>NPIGGRYDPSLTF</t>
  </si>
  <si>
    <t>MEEERNFTTEQV</t>
  </si>
  <si>
    <t>KEILSNLGSPVVL</t>
  </si>
  <si>
    <t>KLLHSPMTK</t>
  </si>
  <si>
    <t>NDLPSQRIQPQQV</t>
  </si>
  <si>
    <t>FLPDANSSV</t>
  </si>
  <si>
    <t>GLIDGSVGTIKI</t>
  </si>
  <si>
    <t>YIWDVKDINRV</t>
  </si>
  <si>
    <t>GDLPREPL</t>
  </si>
  <si>
    <t>AAIEPDGNGL</t>
  </si>
  <si>
    <t>AEFAELEKERDSL</t>
  </si>
  <si>
    <t>SYIAHLRQI</t>
  </si>
  <si>
    <t>SYIAHLRQL</t>
  </si>
  <si>
    <t>HEAEAGSLL</t>
  </si>
  <si>
    <t>ALQESLVQI</t>
  </si>
  <si>
    <t>REAKYSGVL</t>
  </si>
  <si>
    <t>TLSVHQLV</t>
  </si>
  <si>
    <t>RNVAVVNSLY</t>
  </si>
  <si>
    <t>HLIPTMTKK</t>
  </si>
  <si>
    <t>YRGPSHTY</t>
  </si>
  <si>
    <t>SGLVGQLLMQPV</t>
  </si>
  <si>
    <t>SSMLPVMAL</t>
  </si>
  <si>
    <t>NELANRMSLF</t>
  </si>
  <si>
    <t>AEVTPLLNL</t>
  </si>
  <si>
    <t>REVRDGDVQL</t>
  </si>
  <si>
    <t>SVQVPEFTPK</t>
  </si>
  <si>
    <t>SPAFRIEDANLIPP</t>
  </si>
  <si>
    <t>RDHVGQGF</t>
  </si>
  <si>
    <t>APPLLQEL</t>
  </si>
  <si>
    <t>REEVDEAASTL</t>
  </si>
  <si>
    <t>SALEELVNV</t>
  </si>
  <si>
    <t>KLVDRYVSKK</t>
  </si>
  <si>
    <t>IGGIGTVPVGRV</t>
  </si>
  <si>
    <t>ADVNGWHL</t>
  </si>
  <si>
    <t>TRANHLNKL</t>
  </si>
  <si>
    <t>ADSNIVIML</t>
  </si>
  <si>
    <t>AQTAGYTEI</t>
  </si>
  <si>
    <t>RDTLVQGL</t>
  </si>
  <si>
    <t>IRNDEELNKL</t>
  </si>
  <si>
    <t>SLISINNKL</t>
  </si>
  <si>
    <t>ALYDLAVLK</t>
  </si>
  <si>
    <t>DIDANGILNV</t>
  </si>
  <si>
    <t>FDLGSGIKL</t>
  </si>
  <si>
    <t>REEEQLRELL</t>
  </si>
  <si>
    <t>ADREDMIIM</t>
  </si>
  <si>
    <t>GEAEYVVAL</t>
  </si>
  <si>
    <t>HIFSGVPLTK</t>
  </si>
  <si>
    <t>SLYSEVDVHF</t>
  </si>
  <si>
    <t>SELPGKQGL</t>
  </si>
  <si>
    <t>SEVNAATLLL</t>
  </si>
  <si>
    <t>SDLIDQKVY</t>
  </si>
  <si>
    <t>GVAGGSILK</t>
  </si>
  <si>
    <t>REYEEVEVL</t>
  </si>
  <si>
    <t>NNLERMGLERMGA</t>
  </si>
  <si>
    <t>KEFTAQNL</t>
  </si>
  <si>
    <t>SEFQGPPGL</t>
  </si>
  <si>
    <t>SRYSFIQAL</t>
  </si>
  <si>
    <t>GEILYNNFL</t>
  </si>
  <si>
    <t>IVAENLHPK</t>
  </si>
  <si>
    <t>GALAVFPSL</t>
  </si>
  <si>
    <t>RLGLFTVLY</t>
  </si>
  <si>
    <t>KDIFSVINF</t>
  </si>
  <si>
    <t>TEAGSLEARL</t>
  </si>
  <si>
    <t>VEVKDIELVM</t>
  </si>
  <si>
    <t>AENGRLSNTQGV</t>
  </si>
  <si>
    <t>IEEAIYQEI</t>
  </si>
  <si>
    <t>RDSPAVSLSEPATQQASL</t>
  </si>
  <si>
    <t>NMAEGFRTV</t>
  </si>
  <si>
    <t>RDFDVAVVTF</t>
  </si>
  <si>
    <t>TVTDVIEAV</t>
  </si>
  <si>
    <t>RDLGTDGEVHYL</t>
  </si>
  <si>
    <t>FLIDDAVVKDEAL</t>
  </si>
  <si>
    <t>GEVTYVELL</t>
  </si>
  <si>
    <t>TAYTRQQVL</t>
  </si>
  <si>
    <t>AFNYDMPEDSDTY</t>
  </si>
  <si>
    <t>IGKAGYTDKVVI</t>
  </si>
  <si>
    <t>SLSPVEVFA</t>
  </si>
  <si>
    <t>FRIEPGVSV</t>
  </si>
  <si>
    <t>QVLDVVHEV</t>
  </si>
  <si>
    <t>AEVVTEIQL</t>
  </si>
  <si>
    <t>SLVQVQPGV</t>
  </si>
  <si>
    <t>REVEDDLGLSM</t>
  </si>
  <si>
    <t>FEIERDLRL</t>
  </si>
  <si>
    <t>SIMESIKHK</t>
  </si>
  <si>
    <t>SIIDTPGIL</t>
  </si>
  <si>
    <t>ILDPNTGEPAPV</t>
  </si>
  <si>
    <t>MEVDERPTEQY</t>
  </si>
  <si>
    <t>LDPPTDLKF</t>
  </si>
  <si>
    <t>RLPSLLLPPR</t>
  </si>
  <si>
    <t>SESPGVLQL</t>
  </si>
  <si>
    <t>KIGGIGTVPV</t>
  </si>
  <si>
    <t>AEERGRLSL</t>
  </si>
  <si>
    <t>ALDPASISV</t>
  </si>
  <si>
    <t>RDYQIRGL</t>
  </si>
  <si>
    <t>SDIVGPDGL</t>
  </si>
  <si>
    <t>GGPGLERAEAGVPAEF</t>
  </si>
  <si>
    <t>GEPTREIEL</t>
  </si>
  <si>
    <t>KDREDYVPY</t>
  </si>
  <si>
    <t>LLNRLQQEY</t>
  </si>
  <si>
    <t>AGGANYDAQTE</t>
  </si>
  <si>
    <t>DSRSQGRFLGTEPEPDAV</t>
  </si>
  <si>
    <t>RIDGPTGQK</t>
  </si>
  <si>
    <t>ALRDNSTMGY</t>
  </si>
  <si>
    <t>VDIPADLRL</t>
  </si>
  <si>
    <t>RFWTSFFPK</t>
  </si>
  <si>
    <t>AELAEEVNL</t>
  </si>
  <si>
    <t>TLFASPPAK</t>
  </si>
  <si>
    <t>KLVEVIEEV</t>
  </si>
  <si>
    <t>GAISQGMSV</t>
  </si>
  <si>
    <t>QVLPTVPGSSI</t>
  </si>
  <si>
    <t>TLTSEEEARL</t>
  </si>
  <si>
    <t>NAIEGGTQL</t>
  </si>
  <si>
    <t>AEDLYDGQVL</t>
  </si>
  <si>
    <t>NDKIVIEK</t>
  </si>
  <si>
    <t>RLSDFTIQK</t>
  </si>
  <si>
    <t>GFHQVPFAPI</t>
  </si>
  <si>
    <t>SESLDCQLL</t>
  </si>
  <si>
    <t>IVFMPVIGK</t>
  </si>
  <si>
    <t>RMSEQIFTNV</t>
  </si>
  <si>
    <t>SDIIDPVAL</t>
  </si>
  <si>
    <t>GEMTAEERSQF</t>
  </si>
  <si>
    <t>REEEANVVL</t>
  </si>
  <si>
    <t>SEKDLEQAL</t>
  </si>
  <si>
    <t>AENRGAVVV</t>
  </si>
  <si>
    <t>FTVPDTREL</t>
  </si>
  <si>
    <t>RMADLTISH</t>
  </si>
  <si>
    <t>TETESVVSL</t>
  </si>
  <si>
    <t>MLEDEKVTMFL</t>
  </si>
  <si>
    <t>RELQEREKALRL</t>
  </si>
  <si>
    <t>AVFETATRNTGK</t>
  </si>
  <si>
    <t>RTLSYRTGLK</t>
  </si>
  <si>
    <t>AAAGLRGLV</t>
  </si>
  <si>
    <t>GAGEPMDLGELVGMTPEII</t>
  </si>
  <si>
    <t>APMIGYPMPT</t>
  </si>
  <si>
    <t>LSDPVHLTV</t>
  </si>
  <si>
    <t>REVIFEDVL</t>
  </si>
  <si>
    <t>EEFDRGIDVSL</t>
  </si>
  <si>
    <t>FEVNTKDMDSTL</t>
  </si>
  <si>
    <t>SESRADEVAPA</t>
  </si>
  <si>
    <t>AEHDGIDSL</t>
  </si>
  <si>
    <t>EDEINKRTNAENEFV</t>
  </si>
  <si>
    <t>SEPNNLREEL</t>
  </si>
  <si>
    <t>QETAVAPSL</t>
  </si>
  <si>
    <t>HSHVALAL</t>
  </si>
  <si>
    <t>LEEDIRAIL</t>
  </si>
  <si>
    <t>QENIDEIIL</t>
  </si>
  <si>
    <t>EELELIDQL</t>
  </si>
  <si>
    <t>KETSTEALM</t>
  </si>
  <si>
    <t>DLSRILKSPEIQRA</t>
  </si>
  <si>
    <t>LRKAGQVFL</t>
  </si>
  <si>
    <t>TVEERNLL</t>
  </si>
  <si>
    <t>NEFESVLAL</t>
  </si>
  <si>
    <t>AEIGNKDFELDVL</t>
  </si>
  <si>
    <t>KDFVSEQL</t>
  </si>
  <si>
    <t>AWESSAGGSFTV</t>
  </si>
  <si>
    <t>VETVEQELL</t>
  </si>
  <si>
    <t>KLLPSALQK</t>
  </si>
  <si>
    <t>VTSHLIVTL</t>
  </si>
  <si>
    <t>RDFDANLYL</t>
  </si>
  <si>
    <t>KEDSSSAEFL</t>
  </si>
  <si>
    <t>ILPTLVRLL</t>
  </si>
  <si>
    <t>KLLSGVLFH</t>
  </si>
  <si>
    <t>DLNQGIGEPQSPSRRV</t>
  </si>
  <si>
    <t>FLYEGPKVI</t>
  </si>
  <si>
    <t>LEVKPSEL</t>
  </si>
  <si>
    <t>TANMERI</t>
  </si>
  <si>
    <t>QLSEEASLHYI</t>
  </si>
  <si>
    <t>GDLTDLPTYEHI</t>
  </si>
  <si>
    <t>LEVPEINAL</t>
  </si>
  <si>
    <t>RQVEEEILAL</t>
  </si>
  <si>
    <t>SELEESLLVL</t>
  </si>
  <si>
    <t>SEDEIFTSL</t>
  </si>
  <si>
    <t>KAVDSLVPIGRGQRELI</t>
  </si>
  <si>
    <t>VDLELVGSGY</t>
  </si>
  <si>
    <t>AAVIWRK</t>
  </si>
  <si>
    <t>AAVLWRK</t>
  </si>
  <si>
    <t>SAVPRDVEDVPITVE</t>
  </si>
  <si>
    <t>SAVHWVATL</t>
  </si>
  <si>
    <t>KEGSSIPEL</t>
  </si>
  <si>
    <t>SEVLVGDLM</t>
  </si>
  <si>
    <t>KMPNKMIRK</t>
  </si>
  <si>
    <t>FHDISPQAPT</t>
  </si>
  <si>
    <t>AENQGTPLL</t>
  </si>
  <si>
    <t>FFDLDPKTDPV</t>
  </si>
  <si>
    <t>RDLEAMARI</t>
  </si>
  <si>
    <t>SLGPVTRV</t>
  </si>
  <si>
    <t>QEIEEPSLEPENEKI</t>
  </si>
  <si>
    <t>IVEPPSVGSMTDEHGHQRPV</t>
  </si>
  <si>
    <t>QEAENEFLSL</t>
  </si>
  <si>
    <t>KAVEDEATKGTRALEA</t>
  </si>
  <si>
    <t>YLAQPLLREV</t>
  </si>
  <si>
    <t>VLIDELHGLLL</t>
  </si>
  <si>
    <t>TKRSPEAPQPV</t>
  </si>
  <si>
    <t>IVTNWDDMEK</t>
  </si>
  <si>
    <t>REFEDVVNI</t>
  </si>
  <si>
    <t>VETNQDWSL</t>
  </si>
  <si>
    <t>VPGKTFVNITPAEVG</t>
  </si>
  <si>
    <t>FLENETWEL</t>
  </si>
  <si>
    <t>HTGPITCL</t>
  </si>
  <si>
    <t>RESDGAPGDLTSL</t>
  </si>
  <si>
    <t>NEVSLLTAL</t>
  </si>
  <si>
    <t>KLFPIKLKNK</t>
  </si>
  <si>
    <t>MLDDEEFAL</t>
  </si>
  <si>
    <t>SDNPSSDSFLGSGDLRTF</t>
  </si>
  <si>
    <t>RLFSMAHTV</t>
  </si>
  <si>
    <t>GDLDTVKRL</t>
  </si>
  <si>
    <t>YAQGGQQTWAPERPLVGV</t>
  </si>
  <si>
    <t>QEVENFFTF</t>
  </si>
  <si>
    <t>RDLEYKTVSV</t>
  </si>
  <si>
    <t>FMSEYLIEL</t>
  </si>
  <si>
    <t>AMQDPVFQL</t>
  </si>
  <si>
    <t>YRDANIK</t>
  </si>
  <si>
    <t>GQIEVVPEV</t>
  </si>
  <si>
    <t>KEIGELTQL</t>
  </si>
  <si>
    <t>AVDPGTGAIYV</t>
  </si>
  <si>
    <t>HELQLQLEQL</t>
  </si>
  <si>
    <t>KITDIIIFF</t>
  </si>
  <si>
    <t>GTRWNKIVLK</t>
  </si>
  <si>
    <t>KRNELVIRV</t>
  </si>
  <si>
    <t>KEENLKNVL</t>
  </si>
  <si>
    <t>IEITPSHEL</t>
  </si>
  <si>
    <t>AEFGPGGRQQEL</t>
  </si>
  <si>
    <t>KDKINITQL</t>
  </si>
  <si>
    <t>SGPNQPSVR</t>
  </si>
  <si>
    <t>YGGGNYGPGGSGGSGGYGGRSRY</t>
  </si>
  <si>
    <t>QLIDNLLFV</t>
  </si>
  <si>
    <t>ALASVIMGL</t>
  </si>
  <si>
    <t>RIFANTIQK</t>
  </si>
  <si>
    <t>MLSELNLEV</t>
  </si>
  <si>
    <t>KELDRFIQDHL</t>
  </si>
  <si>
    <t>GGTSDVEVNEKKDRVTDALNATRAAV</t>
  </si>
  <si>
    <t>REELRSPKL</t>
  </si>
  <si>
    <t>LLSDVFPGVQY</t>
  </si>
  <si>
    <t>SGPENFQVGSMPPAQQQI</t>
  </si>
  <si>
    <t>RLWEEAVKARKK</t>
  </si>
  <si>
    <t>AEAFARSTDQTVL</t>
  </si>
  <si>
    <t>WEEELNHYAL</t>
  </si>
  <si>
    <t>LLRQQIEEL</t>
  </si>
  <si>
    <t>SEYEKEKL</t>
  </si>
  <si>
    <t>QELFGNVVL</t>
  </si>
  <si>
    <t>PLGIIRLYY</t>
  </si>
  <si>
    <t>TEFVAEKL</t>
  </si>
  <si>
    <t>SSLSEEPELSGGPPHIT</t>
  </si>
  <si>
    <t>GEPGNKVNL</t>
  </si>
  <si>
    <t>ADISIIKGRY</t>
  </si>
  <si>
    <t>SGVIGIQEV</t>
  </si>
  <si>
    <t>VDHTSPSSDSLLF</t>
  </si>
  <si>
    <t>SYLDRVRSL</t>
  </si>
  <si>
    <t>GTLLQVPEQI</t>
  </si>
  <si>
    <t>RDLDPNEVWEI</t>
  </si>
  <si>
    <t>REVSQVDTI</t>
  </si>
  <si>
    <t>YRMDGHIQLI</t>
  </si>
  <si>
    <t>QLLHVYPVL</t>
  </si>
  <si>
    <t>KLLVITVATK</t>
  </si>
  <si>
    <t>LSRSGGGGGGGLGSGGSIRSSY</t>
  </si>
  <si>
    <t>FPRAFPK</t>
  </si>
  <si>
    <t>GEVDHAMEL</t>
  </si>
  <si>
    <t>YQPLFDKRFEII</t>
  </si>
  <si>
    <t>SGVLEQDRVQSL</t>
  </si>
  <si>
    <t>VEVATMKDFTSL</t>
  </si>
  <si>
    <t>AVLDLVHSA</t>
  </si>
  <si>
    <t>YDRAHIAQL</t>
  </si>
  <si>
    <t>RDYSGLLYL</t>
  </si>
  <si>
    <t>GEMREMQQL</t>
  </si>
  <si>
    <t>SLYNALQSL</t>
  </si>
  <si>
    <t>GEFQLPDFL</t>
  </si>
  <si>
    <t>YAVEGRDL</t>
  </si>
  <si>
    <t>SEFVMKDLL</t>
  </si>
  <si>
    <t>YEYDSIYDEM</t>
  </si>
  <si>
    <t>VDSGAEVEATERQGGRTAL</t>
  </si>
  <si>
    <t>QENSSDYQSNLA</t>
  </si>
  <si>
    <t>QEIKESVEL</t>
  </si>
  <si>
    <t>SEIRLLEIL</t>
  </si>
  <si>
    <t>ILTNPVAAK</t>
  </si>
  <si>
    <t>SQDIPEIASEA</t>
  </si>
  <si>
    <t>KEQSNDDYVL</t>
  </si>
  <si>
    <t>HEALAAAEL</t>
  </si>
  <si>
    <t>REFAIQSQI</t>
  </si>
  <si>
    <t>REDGFTAEHL</t>
  </si>
  <si>
    <t>LLPPPPTSA</t>
  </si>
  <si>
    <t>VDIPAVKV</t>
  </si>
  <si>
    <t>AALDIYETL</t>
  </si>
  <si>
    <t>GDLPGSRSL</t>
  </si>
  <si>
    <t>AQTRNVEII</t>
  </si>
  <si>
    <t>AEERISQTVEIL</t>
  </si>
  <si>
    <t>KDHITPSLL</t>
  </si>
  <si>
    <t>SLYFPRSPSANEK</t>
  </si>
  <si>
    <t>SEMGQQSLL</t>
  </si>
  <si>
    <t>TRSAIILHL</t>
  </si>
  <si>
    <t>AEVRAVQEI</t>
  </si>
  <si>
    <t>RLDIDSPPI</t>
  </si>
  <si>
    <t>GSHSMRYFYTSVSRPGRGEPRFIAVGYVDDTQFVRFD</t>
  </si>
  <si>
    <t>VDLDDVAEDDPELV</t>
  </si>
  <si>
    <t>TLLDDGVINM</t>
  </si>
  <si>
    <t>NRPKFLNAL</t>
  </si>
  <si>
    <t>GERIPDVAALSM</t>
  </si>
  <si>
    <t>REQEFQAFL</t>
  </si>
  <si>
    <t>SLAEMIATL</t>
  </si>
  <si>
    <t>RILSGPFVQK</t>
  </si>
  <si>
    <t>GINLPLSIK</t>
  </si>
  <si>
    <t>GLLDLPDASV</t>
  </si>
  <si>
    <t>MGQVNVGTGMRNLPPMQAA</t>
  </si>
  <si>
    <t>VTKDDAMLL</t>
  </si>
  <si>
    <t>QLVQETAYL</t>
  </si>
  <si>
    <t>SSVPAGMETPELI</t>
  </si>
  <si>
    <t>SALPLAPNHLGGGAV</t>
  </si>
  <si>
    <t>SSLSPEGTLTV</t>
  </si>
  <si>
    <t>RETSSDVAL</t>
  </si>
  <si>
    <t>RLASKVISH</t>
  </si>
  <si>
    <t>NAHSNILK</t>
  </si>
  <si>
    <t>IEDRDSQLRSQA</t>
  </si>
  <si>
    <t>REIDRQEVI</t>
  </si>
  <si>
    <t>NEIKNGTIL</t>
  </si>
  <si>
    <t>QEVPTFTEL</t>
  </si>
  <si>
    <t>GTNDGPALKK</t>
  </si>
  <si>
    <t>VLAPSRIPGV</t>
  </si>
  <si>
    <t>SFSESRADEVAPA</t>
  </si>
  <si>
    <t>SEAEIIDEIL</t>
  </si>
  <si>
    <t>AEGPGAEGPRLASPSGSTSSGLEVV</t>
  </si>
  <si>
    <t>AGHQLIR</t>
  </si>
  <si>
    <t>IENNTNGIL</t>
  </si>
  <si>
    <t>GEGVIVKI</t>
  </si>
  <si>
    <t>RLLDTNPEI</t>
  </si>
  <si>
    <t>TPLKIHPLV</t>
  </si>
  <si>
    <t>EEDHVDLSL</t>
  </si>
  <si>
    <t>EIDQQQLTQQQLNGN</t>
  </si>
  <si>
    <t>RDLVATPGL</t>
  </si>
  <si>
    <t>REGRPIWQL</t>
  </si>
  <si>
    <t>IGGEQRSI</t>
  </si>
  <si>
    <t>VEPFLPGHYEV</t>
  </si>
  <si>
    <t>RETQGIEKL</t>
  </si>
  <si>
    <t>VEVTAGNRL</t>
  </si>
  <si>
    <t>RLSSPISKR</t>
  </si>
  <si>
    <t>YEAQDGRGPDNALL</t>
  </si>
  <si>
    <t>QDLSNQFRNQY</t>
  </si>
  <si>
    <t>YFNPYFPGQAI</t>
  </si>
  <si>
    <t>TLTSDPRLPY</t>
  </si>
  <si>
    <t>AEARINAQL</t>
  </si>
  <si>
    <t>GYSAELSSEGIRDDRNEEK</t>
  </si>
  <si>
    <t>REISYLKKL</t>
  </si>
  <si>
    <t>VINGSPISQK</t>
  </si>
  <si>
    <t>RLEDKVKTLK</t>
  </si>
  <si>
    <t>RVIQYLTSNK</t>
  </si>
  <si>
    <t>REIEIRFDQL</t>
  </si>
  <si>
    <t>YLEDILAKL</t>
  </si>
  <si>
    <t>KQYHRILKR</t>
  </si>
  <si>
    <t>KVISALAEV</t>
  </si>
  <si>
    <t>NEGYLQPAGDMSK</t>
  </si>
  <si>
    <t>GEGSFSTVVL</t>
  </si>
  <si>
    <t>EPFWPGLFA</t>
  </si>
  <si>
    <t>MESVASLEL</t>
  </si>
  <si>
    <t>AELEEELKAL</t>
  </si>
  <si>
    <t>LYSVYRQK</t>
  </si>
  <si>
    <t>GMLDGLVNV</t>
  </si>
  <si>
    <t>LHDISSLL</t>
  </si>
  <si>
    <t>HEVGDFAILL</t>
  </si>
  <si>
    <t>SLQAIQQLV</t>
  </si>
  <si>
    <t>SEIEDLKLENSSL</t>
  </si>
  <si>
    <t>AVSSLLRVL</t>
  </si>
  <si>
    <t>ALQEEMLQL</t>
  </si>
  <si>
    <t>LEIAQGQIL</t>
  </si>
  <si>
    <t>GETKSIVEL</t>
  </si>
  <si>
    <t>RETVGEPFFL</t>
  </si>
  <si>
    <t>SHTAPQVLF</t>
  </si>
  <si>
    <t>AEVETGDKL</t>
  </si>
  <si>
    <t>RVIDILRGK</t>
  </si>
  <si>
    <t>GDTLSHTL</t>
  </si>
  <si>
    <t>RELEQRATL</t>
  </si>
  <si>
    <t>RLAPVYQKL</t>
  </si>
  <si>
    <t>GTLMGSGLRK</t>
  </si>
  <si>
    <t>LDKLSVLRL</t>
  </si>
  <si>
    <t>SEEFSTSNI</t>
  </si>
  <si>
    <t>LDLLLEHRL</t>
  </si>
  <si>
    <t>PPPPCPA</t>
  </si>
  <si>
    <t>SEVALQTAL</t>
  </si>
  <si>
    <t>KGEDEEENNLEVRET</t>
  </si>
  <si>
    <t>RTFLQTVSSEK</t>
  </si>
  <si>
    <t>ASRSVETL</t>
  </si>
  <si>
    <t>KVAELVEFLLLK</t>
  </si>
  <si>
    <t>RTFNGSIEL</t>
  </si>
  <si>
    <t>PALTAEEWLGGRDA</t>
  </si>
  <si>
    <t>YEILATHPTWAL</t>
  </si>
  <si>
    <t>IIFPHGSL</t>
  </si>
  <si>
    <t>LRETNLDSLPLVDTHSKRTLLIKTVETRDGQVINETSQHHDDLE</t>
  </si>
  <si>
    <t>RIAIQNLLY</t>
  </si>
  <si>
    <t>IQLPSVNTV</t>
  </si>
  <si>
    <t>SVSDGIHSV</t>
  </si>
  <si>
    <t>MENSSGTPDIL</t>
  </si>
  <si>
    <t>RTPIITPNTK</t>
  </si>
  <si>
    <t>RDLKLDNVL</t>
  </si>
  <si>
    <t>RTFPFSLQH</t>
  </si>
  <si>
    <t>AAGPIRVV</t>
  </si>
  <si>
    <t>RDLELAARI</t>
  </si>
  <si>
    <t>VTYFRILKK</t>
  </si>
  <si>
    <t>REQEPELSFL</t>
  </si>
  <si>
    <t>RGPTPGPPLIPVPV</t>
  </si>
  <si>
    <t>SELLPTVRL</t>
  </si>
  <si>
    <t>YLNETFSEL</t>
  </si>
  <si>
    <t>HEFDSEHVPDL</t>
  </si>
  <si>
    <t>KRTQIVTEI</t>
  </si>
  <si>
    <t>AEEGQKAGEL</t>
  </si>
  <si>
    <t>RLSALVWEV</t>
  </si>
  <si>
    <t>AEYPEEDASAVL</t>
  </si>
  <si>
    <t>SLKETIEEL</t>
  </si>
  <si>
    <t>DDVPMILV</t>
  </si>
  <si>
    <t>SEHGPNPIL</t>
  </si>
  <si>
    <t>CLADYLVPIL</t>
  </si>
  <si>
    <t>RLNKAILRY</t>
  </si>
  <si>
    <t>ADLEGLHL</t>
  </si>
  <si>
    <t>EEMLQQELL</t>
  </si>
  <si>
    <t>RELDAVEVFF</t>
  </si>
  <si>
    <t>ALEDALAKV</t>
  </si>
  <si>
    <t>MALEKSLVRLLLL</t>
  </si>
  <si>
    <t>GVADKILKK</t>
  </si>
  <si>
    <t>GDLELAAKF</t>
  </si>
  <si>
    <t>LELPALLH</t>
  </si>
  <si>
    <t>KLAGLVEEL</t>
  </si>
  <si>
    <t>RELLELASRM</t>
  </si>
  <si>
    <t>ATRLQELLK</t>
  </si>
  <si>
    <t>QEAIALINSL</t>
  </si>
  <si>
    <t>SLAEDVLTV</t>
  </si>
  <si>
    <t>SEEGAGNATL</t>
  </si>
  <si>
    <t>KKSDPVVSY</t>
  </si>
  <si>
    <t>ILGLLKTPA</t>
  </si>
  <si>
    <t>SVIDIINGEA</t>
  </si>
  <si>
    <t>TDVLAVSM</t>
  </si>
  <si>
    <t>AENSYVETL</t>
  </si>
  <si>
    <t>RFGPLASVK</t>
  </si>
  <si>
    <t>WASHEKMHEGDEGPGHHHKPGLGEGTP</t>
  </si>
  <si>
    <t>LLDVAPLSL</t>
  </si>
  <si>
    <t>SEDPYQLEL</t>
  </si>
  <si>
    <t>LSNSTKTSL</t>
  </si>
  <si>
    <t>TVMPPAQGTPSAPAAA</t>
  </si>
  <si>
    <t>RLLQAFLER</t>
  </si>
  <si>
    <t>AEAVSRVL</t>
  </si>
  <si>
    <t>KELAYLSEL</t>
  </si>
  <si>
    <t>ILMPNGAVAAV</t>
  </si>
  <si>
    <t>SATSIMRNL</t>
  </si>
  <si>
    <t>TLLGFFLAKV</t>
  </si>
  <si>
    <t>IEEDIVQSVL</t>
  </si>
  <si>
    <t>ATAGNVLMH</t>
  </si>
  <si>
    <t>YAPLSKK</t>
  </si>
  <si>
    <t>KQFESKIIK</t>
  </si>
  <si>
    <t>YEESMMVRL</t>
  </si>
  <si>
    <t>IEHEGQECL</t>
  </si>
  <si>
    <t>SEGEIKSGQL</t>
  </si>
  <si>
    <t>RELLWAGSAGL</t>
  </si>
  <si>
    <t>RDMEANLLPGFLRL</t>
  </si>
  <si>
    <t>RVYDLGKKK</t>
  </si>
  <si>
    <t>REAFVHVVTL</t>
  </si>
  <si>
    <t>RLKEDQQTVLK</t>
  </si>
  <si>
    <t>GENDRGVSF</t>
  </si>
  <si>
    <t>REEGSPLEL</t>
  </si>
  <si>
    <t>KVFDFAGEEVRVTK</t>
  </si>
  <si>
    <t>SSLPFQKI</t>
  </si>
  <si>
    <t>AVAEDGGLK</t>
  </si>
  <si>
    <t>KLDEDLCAA</t>
  </si>
  <si>
    <t>TTPQFPDMIL</t>
  </si>
  <si>
    <t>NVNIQNFHI</t>
  </si>
  <si>
    <t>SLVDSITIGQV</t>
  </si>
  <si>
    <t>TLMEEVLLL</t>
  </si>
  <si>
    <t>KESESLQARL</t>
  </si>
  <si>
    <t>EEHLGIPAL</t>
  </si>
  <si>
    <t>RQVTGVTRV</t>
  </si>
  <si>
    <t>AEADQQQTRL</t>
  </si>
  <si>
    <t>KVFAVLNEK</t>
  </si>
  <si>
    <t>LVLPLVMGV</t>
  </si>
  <si>
    <t>KLYDEESLLSL</t>
  </si>
  <si>
    <t>AEIAEIARL</t>
  </si>
  <si>
    <t>KVYLGIRK</t>
  </si>
  <si>
    <t>AEGGASRF</t>
  </si>
  <si>
    <t>KIHETIESI</t>
  </si>
  <si>
    <t>SEDVIFSVM</t>
  </si>
  <si>
    <t>LEQKVQEVL</t>
  </si>
  <si>
    <t>KLREKQLSH</t>
  </si>
  <si>
    <t>LEPPKLEEI</t>
  </si>
  <si>
    <t>RPGKKHKVAL</t>
  </si>
  <si>
    <t>REIEGLLENI</t>
  </si>
  <si>
    <t>KKGADVWF</t>
  </si>
  <si>
    <t>SERVHLEGL</t>
  </si>
  <si>
    <t>RDIPVTIMDVF</t>
  </si>
  <si>
    <t>MQQDESIYL</t>
  </si>
  <si>
    <t>TELGRPV</t>
  </si>
  <si>
    <t>PEVDEFVYI</t>
  </si>
  <si>
    <t>NLTSPRVPL</t>
  </si>
  <si>
    <t>AESLVAEGL</t>
  </si>
  <si>
    <t>KEGEEQPVL</t>
  </si>
  <si>
    <t>MVVGTGTSL</t>
  </si>
  <si>
    <t>IDFQNRRAL</t>
  </si>
  <si>
    <t>REMIPFAV</t>
  </si>
  <si>
    <t>QEWDPSFEEAL</t>
  </si>
  <si>
    <t>KELLELEAL</t>
  </si>
  <si>
    <t>EHPEYGEVI</t>
  </si>
  <si>
    <t>SELEGNLQTL</t>
  </si>
  <si>
    <t>KAVDRSLQL</t>
  </si>
  <si>
    <t>TLVESSTSGFTPGGGGSSV</t>
  </si>
  <si>
    <t>RELINEALETL</t>
  </si>
  <si>
    <t>VRAEMEVLL</t>
  </si>
  <si>
    <t>KDMTSEQL</t>
  </si>
  <si>
    <t>SVFGKEVTL</t>
  </si>
  <si>
    <t>AEHPTWGDEQL</t>
  </si>
  <si>
    <t>GEFVSDVLL</t>
  </si>
  <si>
    <t>RLLSTVAQA</t>
  </si>
  <si>
    <t>SEAQQRAQAAL</t>
  </si>
  <si>
    <t>TAGAAGGRGKGAYQDRDKPAQI</t>
  </si>
  <si>
    <t>RLAAISHGL</t>
  </si>
  <si>
    <t>RLLSEDFVSV</t>
  </si>
  <si>
    <t>SEVEGRDLL</t>
  </si>
  <si>
    <t>VDGAFKEV</t>
  </si>
  <si>
    <t>EEALEQILL</t>
  </si>
  <si>
    <t>KEQLLRVQL</t>
  </si>
  <si>
    <t>ARFEREQLL</t>
  </si>
  <si>
    <t>APPIPSRPGPQSV</t>
  </si>
  <si>
    <t>ALSDIFQAV</t>
  </si>
  <si>
    <t>ALANMTEQI</t>
  </si>
  <si>
    <t>TGGGPGAPPGSQPDYSAAWAEYYRQQA</t>
  </si>
  <si>
    <t>KLGGVVSI</t>
  </si>
  <si>
    <t>AVIKNKAHPK</t>
  </si>
  <si>
    <t>TSFERDSIF</t>
  </si>
  <si>
    <t>YLAEVMVRL</t>
  </si>
  <si>
    <t>KVLALVKEV</t>
  </si>
  <si>
    <t>EELPVDIIL</t>
  </si>
  <si>
    <t>REQDANAAGLYF</t>
  </si>
  <si>
    <t>ALPEIFTEL</t>
  </si>
  <si>
    <t>KEETTRELL</t>
  </si>
  <si>
    <t>AEFREPLILL</t>
  </si>
  <si>
    <t>GLINTGVLSV</t>
  </si>
  <si>
    <t>GDFAKPENI</t>
  </si>
  <si>
    <t>RLIQIAARK</t>
  </si>
  <si>
    <t>LEEFNDVYL</t>
  </si>
  <si>
    <t>KLNVTEQEKI</t>
  </si>
  <si>
    <t>SEEIRFYEL</t>
  </si>
  <si>
    <t>REYLIGLDPENL</t>
  </si>
  <si>
    <t>KQQDVIYELI</t>
  </si>
  <si>
    <t>IVEAEAMNYEGSPIKV</t>
  </si>
  <si>
    <t>KELRETIALL</t>
  </si>
  <si>
    <t>QEALPEKSL</t>
  </si>
  <si>
    <t>MEHFGQWSL</t>
  </si>
  <si>
    <t>SAIDETPIM</t>
  </si>
  <si>
    <t>SLSTHFMKK</t>
  </si>
  <si>
    <t>RLPGVPLAR</t>
  </si>
  <si>
    <t>AEVDQELVEL</t>
  </si>
  <si>
    <t>SVYRGSLTQR</t>
  </si>
  <si>
    <t>GEISSSKPAI</t>
  </si>
  <si>
    <t>YDHVAVLL</t>
  </si>
  <si>
    <t>AETVLMNFL</t>
  </si>
  <si>
    <t>VRPEVVQEI</t>
  </si>
  <si>
    <t>AEIMQAVRL</t>
  </si>
  <si>
    <t>KAALGRAL</t>
  </si>
  <si>
    <t>SMMALLVQL</t>
  </si>
  <si>
    <t>GAFRGPPL</t>
  </si>
  <si>
    <t>QEHDLKLNL</t>
  </si>
  <si>
    <t>RETGNINTSL</t>
  </si>
  <si>
    <t>YNEKELL</t>
  </si>
  <si>
    <t>YNEKEIL</t>
  </si>
  <si>
    <t>SATLGRPPRIPEPV</t>
  </si>
  <si>
    <t>REANELQQWI</t>
  </si>
  <si>
    <t>KDREAFQRL</t>
  </si>
  <si>
    <t>REDPIGAGAL</t>
  </si>
  <si>
    <t>NDAVVPPAEPNSDLQGV</t>
  </si>
  <si>
    <t>SGGFGARDYRQSSGASSSSF</t>
  </si>
  <si>
    <t>GQVERAVV</t>
  </si>
  <si>
    <t>GYGYTAPPYGQPQPGFGYSM</t>
  </si>
  <si>
    <t>RVYSYALALK</t>
  </si>
  <si>
    <t>REGETMILTL</t>
  </si>
  <si>
    <t>KEDEVQAIATL</t>
  </si>
  <si>
    <t>ALDPEISSGEGLR</t>
  </si>
  <si>
    <t>ALMAHTILFL</t>
  </si>
  <si>
    <t>RDFEVKDLLSL</t>
  </si>
  <si>
    <t>RLLTLEGRTGTNEK</t>
  </si>
  <si>
    <t>MVGPIEEAV</t>
  </si>
  <si>
    <t>SVLQEPPAK</t>
  </si>
  <si>
    <t>SQLQNEFYL</t>
  </si>
  <si>
    <t>STSGIVRTL</t>
  </si>
  <si>
    <t>MIDPRTKAL</t>
  </si>
  <si>
    <t>AEAFSPPRL</t>
  </si>
  <si>
    <t>QLLELPLNL</t>
  </si>
  <si>
    <t>EEIREILL</t>
  </si>
  <si>
    <t>FLDDGNQML</t>
  </si>
  <si>
    <t>AEEASLQDSL</t>
  </si>
  <si>
    <t>KIYPKNTKK</t>
  </si>
  <si>
    <t>RLLDEEISRVRK</t>
  </si>
  <si>
    <t>KILPDVNLGKI</t>
  </si>
  <si>
    <t>TEIQQQSALSLL</t>
  </si>
  <si>
    <t>SELRGILATL</t>
  </si>
  <si>
    <t>REVKNAEIL</t>
  </si>
  <si>
    <t>RERVNEAREEL</t>
  </si>
  <si>
    <t>RLNKAVWAK</t>
  </si>
  <si>
    <t>DFTEEEEAQVR</t>
  </si>
  <si>
    <t>AEMQFGELL</t>
  </si>
  <si>
    <t>KSYSFDEIRK</t>
  </si>
  <si>
    <t>ADIDTRSEFY</t>
  </si>
  <si>
    <t>SFDDPPSAKAAI</t>
  </si>
  <si>
    <t>RESNSSLQL</t>
  </si>
  <si>
    <t>GEGAPAWVL</t>
  </si>
  <si>
    <t>KIFEDIPTLE</t>
  </si>
  <si>
    <t>AEYDQPYGGFL</t>
  </si>
  <si>
    <t>RIYLDLPQNFK</t>
  </si>
  <si>
    <t>KIIEARLKMYK</t>
  </si>
  <si>
    <t>KEELAVLLL</t>
  </si>
  <si>
    <t>IDELRNEDV</t>
  </si>
  <si>
    <t>SIDTEASIREI</t>
  </si>
  <si>
    <t>EVLPKMM</t>
  </si>
  <si>
    <t>SVVPSPKVSDT</t>
  </si>
  <si>
    <t>AEQSVLAAL</t>
  </si>
  <si>
    <t>RDVQGTRL</t>
  </si>
  <si>
    <t>QESGVAQTL</t>
  </si>
  <si>
    <t>YVMERKNI</t>
  </si>
  <si>
    <t>KEGGVQLLL</t>
  </si>
  <si>
    <t>NELAEFARL</t>
  </si>
  <si>
    <t>RLSSKLIQH</t>
  </si>
  <si>
    <t>AEFGGAAGNVEAPGETF</t>
  </si>
  <si>
    <t>RMQHKKDHPDYK</t>
  </si>
  <si>
    <t>RSAEVTLEV</t>
  </si>
  <si>
    <t>FLSAVFFAK</t>
  </si>
  <si>
    <t>HLIEAVEAI</t>
  </si>
  <si>
    <t>ADLVSKEL</t>
  </si>
  <si>
    <t>VITVPAYFNDSQRQAT</t>
  </si>
  <si>
    <t>FRMDIEQSL</t>
  </si>
  <si>
    <t>HILTPVHL</t>
  </si>
  <si>
    <t>GETFSHVF</t>
  </si>
  <si>
    <t>REFSVLTELL</t>
  </si>
  <si>
    <t>REAAAVRAL</t>
  </si>
  <si>
    <t>RLATSLVEKL</t>
  </si>
  <si>
    <t>IAIDGGKVL</t>
  </si>
  <si>
    <t>ADHLARAL</t>
  </si>
  <si>
    <t>NHKVLHY</t>
  </si>
  <si>
    <t>RILYYIFTK</t>
  </si>
  <si>
    <t>GELPSWILM</t>
  </si>
  <si>
    <t>RIMEAIENVK</t>
  </si>
  <si>
    <t>KLLEIQSLL</t>
  </si>
  <si>
    <t>IDIQFPAIM</t>
  </si>
  <si>
    <t>VINQKGIDPF</t>
  </si>
  <si>
    <t>ADKNVPNL</t>
  </si>
  <si>
    <t>PYQPMPA</t>
  </si>
  <si>
    <t>SVLGQAMEK</t>
  </si>
  <si>
    <t>LLHQETLPEQLL</t>
  </si>
  <si>
    <t>RDIAYNLSLIY</t>
  </si>
  <si>
    <t>RVLHFWTLK</t>
  </si>
  <si>
    <t>SDRLIIGF</t>
  </si>
  <si>
    <t>NEVDLDELIL</t>
  </si>
  <si>
    <t>KSFGQMLLK</t>
  </si>
  <si>
    <t>RLQDLQQQV</t>
  </si>
  <si>
    <t>TEGKISEVL</t>
  </si>
  <si>
    <t>AETNSALEEL</t>
  </si>
  <si>
    <t>GIRSESETESEASEI</t>
  </si>
  <si>
    <t>RSNPKIWNV</t>
  </si>
  <si>
    <t>LEKQLAIEL</t>
  </si>
  <si>
    <t>MQVEEVEEEEDEAAREV</t>
  </si>
  <si>
    <t>REYSLEEVKELL</t>
  </si>
  <si>
    <t>REAVELDAVL</t>
  </si>
  <si>
    <t>FLTPPLLSV</t>
  </si>
  <si>
    <t>LEERNATVVSL</t>
  </si>
  <si>
    <t>EDLDTNADKQL</t>
  </si>
  <si>
    <t>ILDDLLETDRV</t>
  </si>
  <si>
    <t>VLMSLVIEM</t>
  </si>
  <si>
    <t>RVTYPAKA</t>
  </si>
  <si>
    <t>LLFGSVQEV</t>
  </si>
  <si>
    <t>VEIIEHGL</t>
  </si>
  <si>
    <t>LAHVGMEL</t>
  </si>
  <si>
    <t>RDAVNQARL</t>
  </si>
  <si>
    <t>YQLQDVFNL</t>
  </si>
  <si>
    <t>KELLDLVEF</t>
  </si>
  <si>
    <t>REYTAEIMF</t>
  </si>
  <si>
    <t>RAFPMPGFDEH</t>
  </si>
  <si>
    <t>VLWKEILFL</t>
  </si>
  <si>
    <t>ALIEVLQPLIAE</t>
  </si>
  <si>
    <t>VELAGQSLL</t>
  </si>
  <si>
    <t>EESGEHVIL</t>
  </si>
  <si>
    <t>RDLAAVNL</t>
  </si>
  <si>
    <t>SEVFVSNIL</t>
  </si>
  <si>
    <t>VDKLSSSF</t>
  </si>
  <si>
    <t>AENDVDNELL</t>
  </si>
  <si>
    <t>STQMVLGHFI</t>
  </si>
  <si>
    <t>ALNSKATFY</t>
  </si>
  <si>
    <t>AEIQHAEEF</t>
  </si>
  <si>
    <t>FLLAEIPEI</t>
  </si>
  <si>
    <t>VDFEHQNHY</t>
  </si>
  <si>
    <t>GEDIESVIAKL</t>
  </si>
  <si>
    <t>KESSREELL</t>
  </si>
  <si>
    <t>TEEGMKEVL</t>
  </si>
  <si>
    <t>MEEVTETFL</t>
  </si>
  <si>
    <t>YRGLIKLY</t>
  </si>
  <si>
    <t>TRAKLVSKI</t>
  </si>
  <si>
    <t>RVLGSEGEEEDEALSPA</t>
  </si>
  <si>
    <t>KIREEYPDRI</t>
  </si>
  <si>
    <t>ADGSIRTSEL</t>
  </si>
  <si>
    <t>GTALVGSQK</t>
  </si>
  <si>
    <t>SGPQAFTQT</t>
  </si>
  <si>
    <t>KVFVMPNGMLK</t>
  </si>
  <si>
    <t>ALKPIRTTSK</t>
  </si>
  <si>
    <t>TVFRGRMSMK</t>
  </si>
  <si>
    <t>VLDITRLLL</t>
  </si>
  <si>
    <t>AEEPRGSSL</t>
  </si>
  <si>
    <t>ADISQVYTQNAEM</t>
  </si>
  <si>
    <t>EEHLPDVSL</t>
  </si>
  <si>
    <t>FLKEPALNEA</t>
  </si>
  <si>
    <t>HEVSNEDVL</t>
  </si>
  <si>
    <t>RENELSAGL</t>
  </si>
  <si>
    <t>SEEEAGKEL</t>
  </si>
  <si>
    <t>HESNGIDIITAL</t>
  </si>
  <si>
    <t>YAGKKLFK</t>
  </si>
  <si>
    <t>GAKFWEV</t>
  </si>
  <si>
    <t>KENLPVVIL</t>
  </si>
  <si>
    <t>YVTEELPQLI</t>
  </si>
  <si>
    <t>LELQLEPEEL</t>
  </si>
  <si>
    <t>LEVQNIITEL</t>
  </si>
  <si>
    <t>NEEIRQAIL</t>
  </si>
  <si>
    <t>KDLLTVKL</t>
  </si>
  <si>
    <t>MEVEIEDLHL</t>
  </si>
  <si>
    <t>KATPFFISL</t>
  </si>
  <si>
    <t>FEDENFIL</t>
  </si>
  <si>
    <t>EAPLNPKANREKMTQI</t>
  </si>
  <si>
    <t>FLAVSLVKV</t>
  </si>
  <si>
    <t>KICDYLFNV</t>
  </si>
  <si>
    <t>RFFDKVIEK</t>
  </si>
  <si>
    <t>LANGLDNKL</t>
  </si>
  <si>
    <t>TYRQLFHPEQLI</t>
  </si>
  <si>
    <t>TYRQIFHPEQLI</t>
  </si>
  <si>
    <t>TMITQLISL</t>
  </si>
  <si>
    <t>RSTVPTPAK</t>
  </si>
  <si>
    <t>RDQHDTF</t>
  </si>
  <si>
    <t>YENDYPSVIL</t>
  </si>
  <si>
    <t>AQSDYIPTQQDV</t>
  </si>
  <si>
    <t>DRIAQPNYI</t>
  </si>
  <si>
    <t>FEDEDRAEL</t>
  </si>
  <si>
    <t>VLAWGLLNV</t>
  </si>
  <si>
    <t>TEDAAQELL</t>
  </si>
  <si>
    <t>AEEELDPVTL</t>
  </si>
  <si>
    <t>FILDNVQVV</t>
  </si>
  <si>
    <t>RDMPGGFLF</t>
  </si>
  <si>
    <t>SAAENFLVL</t>
  </si>
  <si>
    <t>AFGLSVPNV</t>
  </si>
  <si>
    <t>IQTQQLHAA</t>
  </si>
  <si>
    <t>RETYPDAVKI</t>
  </si>
  <si>
    <t>RSPSDSSTASTPVAEQI</t>
  </si>
  <si>
    <t>REMRHLISSL</t>
  </si>
  <si>
    <t>VRNPFTVTV</t>
  </si>
  <si>
    <t>SVASTPISQR</t>
  </si>
  <si>
    <t>MTQNVERI</t>
  </si>
  <si>
    <t>FSIPEGALVAV</t>
  </si>
  <si>
    <t>RNFGTVLRL</t>
  </si>
  <si>
    <t>VDISGPKI</t>
  </si>
  <si>
    <t>LELTAENERL</t>
  </si>
  <si>
    <t>TEVNLNNML</t>
  </si>
  <si>
    <t>MANPQMQQLI</t>
  </si>
  <si>
    <t>HEDWSIIIF</t>
  </si>
  <si>
    <t>GEEILITVL</t>
  </si>
  <si>
    <t>KLLEELDNGVLL</t>
  </si>
  <si>
    <t>AEITSGESL</t>
  </si>
  <si>
    <t>IESHPGTLL</t>
  </si>
  <si>
    <t>WEIEDNQLL</t>
  </si>
  <si>
    <t>AEGLLSHYL</t>
  </si>
  <si>
    <t>KEIDFDDVAAI</t>
  </si>
  <si>
    <t>RTWEDVVRL</t>
  </si>
  <si>
    <t>IEEFESNSL</t>
  </si>
  <si>
    <t>RDLKLGNLF</t>
  </si>
  <si>
    <t>EEHVAVAQL</t>
  </si>
  <si>
    <t>LLGQVFQV</t>
  </si>
  <si>
    <t>GEPEPMQKL</t>
  </si>
  <si>
    <t>ATIMGVRFK</t>
  </si>
  <si>
    <t>YLYGRGVQV</t>
  </si>
  <si>
    <t>SLLRALVAEK</t>
  </si>
  <si>
    <t>KEPWMVGREL</t>
  </si>
  <si>
    <t>RWTDENIDTV</t>
  </si>
  <si>
    <t>FEEEHSVLYL</t>
  </si>
  <si>
    <t>YDRFYVINY</t>
  </si>
  <si>
    <t>RAFPGPLAK</t>
  </si>
  <si>
    <t>RALEHFPML</t>
  </si>
  <si>
    <t>GLAEKPQLV</t>
  </si>
  <si>
    <t>KPYELLEEL</t>
  </si>
  <si>
    <t>KLIYVTPEKIAK</t>
  </si>
  <si>
    <t>KTLESQLASV</t>
  </si>
  <si>
    <t>LTSAERELQQI</t>
  </si>
  <si>
    <t>KEIILVDDL</t>
  </si>
  <si>
    <t>GDLLLRHSAL</t>
  </si>
  <si>
    <t>SEQNLQVTL</t>
  </si>
  <si>
    <t>RELPEQFFQL</t>
  </si>
  <si>
    <t>REAVSQVL</t>
  </si>
  <si>
    <t>REVLPSTRL</t>
  </si>
  <si>
    <t>SESLPVETL</t>
  </si>
  <si>
    <t>LVIDAVREI</t>
  </si>
  <si>
    <t>REIAMEFNYL</t>
  </si>
  <si>
    <t>SQPDWTPPPEVT</t>
  </si>
  <si>
    <t>RDVSSVELL</t>
  </si>
  <si>
    <t>RDSEMGQQSLLF</t>
  </si>
  <si>
    <t>REAPVGALTL</t>
  </si>
  <si>
    <t>HAVHVALVL</t>
  </si>
  <si>
    <t>AVLNEAAQILR</t>
  </si>
  <si>
    <t>VGDDLTVTNPKRIAK</t>
  </si>
  <si>
    <t>REAAASLSL</t>
  </si>
  <si>
    <t>SEATQAVASL</t>
  </si>
  <si>
    <t>SAPSQQRQQI</t>
  </si>
  <si>
    <t>QEDPEEFYVL</t>
  </si>
  <si>
    <t>AELPLDYKFT</t>
  </si>
  <si>
    <t>QVSPRITFK</t>
  </si>
  <si>
    <t>INDQYIAVQGAELIKT</t>
  </si>
  <si>
    <t>SLFPFIEKL</t>
  </si>
  <si>
    <t>INLIPNKQDRTLT</t>
  </si>
  <si>
    <t>DLFTSKGLF</t>
  </si>
  <si>
    <t>RLWELIKEK</t>
  </si>
  <si>
    <t>VVDKTLLLV</t>
  </si>
  <si>
    <t>QEFEKQDEL</t>
  </si>
  <si>
    <t>RLWQNALLEK</t>
  </si>
  <si>
    <t>RPDLPSGDSQPSLDQT</t>
  </si>
  <si>
    <t>ELQQLEGSSDRI</t>
  </si>
  <si>
    <t>ALQELLNFA</t>
  </si>
  <si>
    <t>KLNDLLKEK</t>
  </si>
  <si>
    <t>AESEALQSL</t>
  </si>
  <si>
    <t>TQAPPSVILGV</t>
  </si>
  <si>
    <t>DDQEKLPF</t>
  </si>
  <si>
    <t>KIMDLIGIQT</t>
  </si>
  <si>
    <t>FIIDGKGVL</t>
  </si>
  <si>
    <t>ITSHPGQIV</t>
  </si>
  <si>
    <t>ISAIPTRSL</t>
  </si>
  <si>
    <t>STLDNRTIV</t>
  </si>
  <si>
    <t>SLITGQDLLSV</t>
  </si>
  <si>
    <t>RESNSIVKIF</t>
  </si>
  <si>
    <t>SEIEWNPATKL</t>
  </si>
  <si>
    <t>REFDSSTL</t>
  </si>
  <si>
    <t>TETSVIFDI</t>
  </si>
  <si>
    <t>KEPQFKFIYF</t>
  </si>
  <si>
    <t>QILTPMAQK</t>
  </si>
  <si>
    <t>RSGPIITH</t>
  </si>
  <si>
    <t>KEHGVPILI</t>
  </si>
  <si>
    <t>SENQGSIYL</t>
  </si>
  <si>
    <t>VEEEEEEKVAEEEET</t>
  </si>
  <si>
    <t>REILPTLFGL</t>
  </si>
  <si>
    <t>KNITIVTGA</t>
  </si>
  <si>
    <t>GLSDLQTYL</t>
  </si>
  <si>
    <t>TEEEFLSFL</t>
  </si>
  <si>
    <t>EMFDGSLYH</t>
  </si>
  <si>
    <t>DEPLEGSEDRIITI</t>
  </si>
  <si>
    <t>QEFPEEIDL</t>
  </si>
  <si>
    <t>KQLGRIMLK</t>
  </si>
  <si>
    <t>FENTDSVHL</t>
  </si>
  <si>
    <t>TGTQDQIQNA</t>
  </si>
  <si>
    <t>KVFQDLLYL</t>
  </si>
  <si>
    <t>ANDQGNRITPS</t>
  </si>
  <si>
    <t>SEDRAADLL</t>
  </si>
  <si>
    <t>REGRPSGEAF</t>
  </si>
  <si>
    <t>KFVMVKFL</t>
  </si>
  <si>
    <t>YDIHLVHAI</t>
  </si>
  <si>
    <t>KLFSNVLILK</t>
  </si>
  <si>
    <t>HDKYGNAV</t>
  </si>
  <si>
    <t>KEAELAARILL</t>
  </si>
  <si>
    <t>SEHPGLSI</t>
  </si>
  <si>
    <t>KVLLEKATRK</t>
  </si>
  <si>
    <t>EEIEELDTLL</t>
  </si>
  <si>
    <t>FLKDIFDFEKV</t>
  </si>
  <si>
    <t>RDIKGQNVL</t>
  </si>
  <si>
    <t>YMIDNVILL</t>
  </si>
  <si>
    <t>RLLQWVRGK</t>
  </si>
  <si>
    <t>GEGGSFGELAL</t>
  </si>
  <si>
    <t>GEQDSQVSEIL</t>
  </si>
  <si>
    <t>RDYLVSLQH</t>
  </si>
  <si>
    <t>FAYDCEASF</t>
  </si>
  <si>
    <t>YLVAEKV</t>
  </si>
  <si>
    <t>KEIDVISI</t>
  </si>
  <si>
    <t>GVIDKVLLV</t>
  </si>
  <si>
    <t>HAISMSAYL</t>
  </si>
  <si>
    <t>TLFTSDNQMFV</t>
  </si>
  <si>
    <t>GEARLREMEAL</t>
  </si>
  <si>
    <t>SPTGSKDLQMV</t>
  </si>
  <si>
    <t>VLAELPQQV</t>
  </si>
  <si>
    <t>VLAEIPQQV</t>
  </si>
  <si>
    <t>DIQAESIPL</t>
  </si>
  <si>
    <t>SELQDDLTL</t>
  </si>
  <si>
    <t>KESAAINQI</t>
  </si>
  <si>
    <t>RDLLSKML</t>
  </si>
  <si>
    <t>RLIALLEVL</t>
  </si>
  <si>
    <t>KDRVTDALNATRAAV</t>
  </si>
  <si>
    <t>RESIKLVSI</t>
  </si>
  <si>
    <t>TQYERDFERI</t>
  </si>
  <si>
    <t>REFLSEASI</t>
  </si>
  <si>
    <t>TMLDILQTL</t>
  </si>
  <si>
    <t>SAADIARAEM</t>
  </si>
  <si>
    <t>TLAECIDSV</t>
  </si>
  <si>
    <t>RTFEAFMYL</t>
  </si>
  <si>
    <t>IEIASREL</t>
  </si>
  <si>
    <t>SVMAKIPLL</t>
  </si>
  <si>
    <t>IEKVDSEVL</t>
  </si>
  <si>
    <t>FNKQQVPSGESA</t>
  </si>
  <si>
    <t>RDIVQFVPY</t>
  </si>
  <si>
    <t>READNHTAF</t>
  </si>
  <si>
    <t>TEIRGPVTI</t>
  </si>
  <si>
    <t>DVEALENSAGATYI</t>
  </si>
  <si>
    <t>KENGENVGL</t>
  </si>
  <si>
    <t>RDIAMATIY</t>
  </si>
  <si>
    <t>VDELDSLSPI</t>
  </si>
  <si>
    <t>NEVQILSNL</t>
  </si>
  <si>
    <t>VVTTKYFKK</t>
  </si>
  <si>
    <t>SDNIISGGLEVL</t>
  </si>
  <si>
    <t>REDDVFLTELM</t>
  </si>
  <si>
    <t>AELEEIQQQLL</t>
  </si>
  <si>
    <t>YRAPEILL</t>
  </si>
  <si>
    <t>YRAPELLL</t>
  </si>
  <si>
    <t>YRAPEIIL</t>
  </si>
  <si>
    <t>YRAPEIII</t>
  </si>
  <si>
    <t>IVERAQQM</t>
  </si>
  <si>
    <t>GESEEHIELVVL</t>
  </si>
  <si>
    <t>FQEDDEIPLYL</t>
  </si>
  <si>
    <t>VDLEPGTMDSVRSGPF</t>
  </si>
  <si>
    <t>FEKPSAI</t>
  </si>
  <si>
    <t>FEKPSAL</t>
  </si>
  <si>
    <t>REKQNEIIL</t>
  </si>
  <si>
    <t>AENIMFLEL</t>
  </si>
  <si>
    <t>MQDSRLYLI</t>
  </si>
  <si>
    <t>TKSTGGAPTFNV</t>
  </si>
  <si>
    <t>AEVGGVPYLL</t>
  </si>
  <si>
    <t>KELLDLKEHRL</t>
  </si>
  <si>
    <t>NLEILPPPEDPSVPV</t>
  </si>
  <si>
    <t>ASSPPVLSL</t>
  </si>
  <si>
    <t>QLISLTHAI</t>
  </si>
  <si>
    <t>RDYSALLYM</t>
  </si>
  <si>
    <t>QLKKTYFNILIK</t>
  </si>
  <si>
    <t>TNDKGRLSKEDIERM</t>
  </si>
  <si>
    <t>RESFDGRNIL</t>
  </si>
  <si>
    <t>YMLSEEPYI</t>
  </si>
  <si>
    <t>KDRKWTKI</t>
  </si>
  <si>
    <t>SDGIRGLYQGFSV</t>
  </si>
  <si>
    <t>FVTEEIIPLGNQE</t>
  </si>
  <si>
    <t>LLRPELAT</t>
  </si>
  <si>
    <t>SSGGSIGGRGSSSGGVKSSGGSSS</t>
  </si>
  <si>
    <t>RDLVSFPLSPAV</t>
  </si>
  <si>
    <t>GEVMPFIDEI</t>
  </si>
  <si>
    <t>AELAEVRAL</t>
  </si>
  <si>
    <t>MEDDGQPRTL</t>
  </si>
  <si>
    <t>GEYTDIQGL</t>
  </si>
  <si>
    <t>YSNPAVKTAL</t>
  </si>
  <si>
    <t>REKDIEIDAL</t>
  </si>
  <si>
    <t>NEIANANSRQQI</t>
  </si>
  <si>
    <t>IAIPDASKL</t>
  </si>
  <si>
    <t>KVFVVTRV</t>
  </si>
  <si>
    <t>FASTHLIL</t>
  </si>
  <si>
    <t>QELREGDPVSL</t>
  </si>
  <si>
    <t>EQGQLDTPGVHNV</t>
  </si>
  <si>
    <t>EDGPKFL</t>
  </si>
  <si>
    <t>RVANVADVVSK</t>
  </si>
  <si>
    <t>GEPIGRGTKVILHL</t>
  </si>
  <si>
    <t>EEFHGLDEATLL</t>
  </si>
  <si>
    <t>DYNGERTLDGFK</t>
  </si>
  <si>
    <t>MEEEYGLVL</t>
  </si>
  <si>
    <t>GLFDQQLAL</t>
  </si>
  <si>
    <t>KELDLQNGSL</t>
  </si>
  <si>
    <t>GLQMGTNRGASQAGMTGYGMPR</t>
  </si>
  <si>
    <t>SEKVIFFEL</t>
  </si>
  <si>
    <t>IATDGSEMPAEIV</t>
  </si>
  <si>
    <t>VSHAPGEAL</t>
  </si>
  <si>
    <t>SLLSEPAIQV</t>
  </si>
  <si>
    <t>KEVFELLEM</t>
  </si>
  <si>
    <t>RDFVAEPM</t>
  </si>
  <si>
    <t>RDNQAIEFL</t>
  </si>
  <si>
    <t>FNDLQDLREQI</t>
  </si>
  <si>
    <t>SASAPDVDDPEAFPA</t>
  </si>
  <si>
    <t>REDSMMEYL</t>
  </si>
  <si>
    <t>NHGASSEDTLLK</t>
  </si>
  <si>
    <t>IAIIPSKKL</t>
  </si>
  <si>
    <t>RLKEIAENQEAK</t>
  </si>
  <si>
    <t>SRPLQPIQPAPPLQPS</t>
  </si>
  <si>
    <t>ITPVPGGVGPMTV</t>
  </si>
  <si>
    <t>KTVKHFIEK</t>
  </si>
  <si>
    <t>ALKERVDEL</t>
  </si>
  <si>
    <t>REAESFTQL</t>
  </si>
  <si>
    <t>GELQPPLFHL</t>
  </si>
  <si>
    <t>VTYSDVGGCK</t>
  </si>
  <si>
    <t>FAADAVKL</t>
  </si>
  <si>
    <t>TDPSARTLT</t>
  </si>
  <si>
    <t>SEPVKGTGAL</t>
  </si>
  <si>
    <t>SEESGNFPM</t>
  </si>
  <si>
    <t>ADVMSQLKK</t>
  </si>
  <si>
    <t>FEIFLPTSL</t>
  </si>
  <si>
    <t>RDLKTSNLL</t>
  </si>
  <si>
    <t>GEIFSGIKV</t>
  </si>
  <si>
    <t>KDEKLIRL</t>
  </si>
  <si>
    <t>QEVPIIIVF</t>
  </si>
  <si>
    <t>LDISLGHIY</t>
  </si>
  <si>
    <t>KRFPKPFKL</t>
  </si>
  <si>
    <t>ILFANPNIFV</t>
  </si>
  <si>
    <t>REGFLDTLVVL</t>
  </si>
  <si>
    <t>NDEHIPDSPF</t>
  </si>
  <si>
    <t>REGEIAQFL</t>
  </si>
  <si>
    <t>KEAGRDFTYL</t>
  </si>
  <si>
    <t>RESVLTATSIL</t>
  </si>
  <si>
    <t>REVKNEVSL</t>
  </si>
  <si>
    <t>VMQPEKF</t>
  </si>
  <si>
    <t>KLTELENEL</t>
  </si>
  <si>
    <t>LSRDILGGL</t>
  </si>
  <si>
    <t>AEAEDEPLL</t>
  </si>
  <si>
    <t>KVLPLLKIIKK</t>
  </si>
  <si>
    <t>HLQEQLNEL</t>
  </si>
  <si>
    <t>RDLIGPAL</t>
  </si>
  <si>
    <t>YSAPGRDL</t>
  </si>
  <si>
    <t>GLERMGPV</t>
  </si>
  <si>
    <t>IRFPDILRV</t>
  </si>
  <si>
    <t>KLKDLAFLK</t>
  </si>
  <si>
    <t>ALLELAPPK</t>
  </si>
  <si>
    <t>LDRGQQQVF</t>
  </si>
  <si>
    <t>ADKGGFLYL</t>
  </si>
  <si>
    <t>MTSGVYRPPGARLT</t>
  </si>
  <si>
    <t>LLQNNLPAV</t>
  </si>
  <si>
    <t>MELPDYVLL</t>
  </si>
  <si>
    <t>HLINQQIAV</t>
  </si>
  <si>
    <t>TRKQTVQLL</t>
  </si>
  <si>
    <t>NEHGMETAL</t>
  </si>
  <si>
    <t>RDRVGVGI</t>
  </si>
  <si>
    <t>RESKLTQVL</t>
  </si>
  <si>
    <t>KLLDAGGDLRL</t>
  </si>
  <si>
    <t>ALLDSVEVGL</t>
  </si>
  <si>
    <t>ALNDQVFEI</t>
  </si>
  <si>
    <t>KEPDNVDLVSEL</t>
  </si>
  <si>
    <t>ATYQDKRYTNK</t>
  </si>
  <si>
    <t>LATDFIQSL</t>
  </si>
  <si>
    <t>AEYWAVSSL</t>
  </si>
  <si>
    <t>EIYSGCTKK</t>
  </si>
  <si>
    <t>GGPPGGPQVNPIPV</t>
  </si>
  <si>
    <t>MDPALAAQYEHDLEVAQTTALPDEDDDL</t>
  </si>
  <si>
    <t>LLLPDYYLVTV</t>
  </si>
  <si>
    <t>NSGPREDSTRIGRAGTV</t>
  </si>
  <si>
    <t>DAHVREK</t>
  </si>
  <si>
    <t>FLGEKEAALQL</t>
  </si>
  <si>
    <t>AIGADEEELGSQIEEA</t>
  </si>
  <si>
    <t>TELDVGVDTL</t>
  </si>
  <si>
    <t>ATNAAVTVLR</t>
  </si>
  <si>
    <t>MLLQNPYITV</t>
  </si>
  <si>
    <t>ALYEYARRR</t>
  </si>
  <si>
    <t>KVLELDNV</t>
  </si>
  <si>
    <t>FLIENKMQL</t>
  </si>
  <si>
    <t>AELDALGDEL</t>
  </si>
  <si>
    <t>KAYGQALAKL</t>
  </si>
  <si>
    <t>GRVGEAPGLQQPQPRGI</t>
  </si>
  <si>
    <t>REFQLDLDEI</t>
  </si>
  <si>
    <t>SAGVPSRV</t>
  </si>
  <si>
    <t>GKEPELLEPIPY</t>
  </si>
  <si>
    <t>RDLEIQQEL</t>
  </si>
  <si>
    <t>PPELVKQK</t>
  </si>
  <si>
    <t>HLLTNLVEV</t>
  </si>
  <si>
    <t>VGERQPL</t>
  </si>
  <si>
    <t>KITDVALEK</t>
  </si>
  <si>
    <t>MMDSLISQL</t>
  </si>
  <si>
    <t>AEVLPQINL</t>
  </si>
  <si>
    <t>SDVGEPPASTGAQQPS</t>
  </si>
  <si>
    <t>WDSMQEGKSY</t>
  </si>
  <si>
    <t>KESGKLQVL</t>
  </si>
  <si>
    <t>GENSGIGKL</t>
  </si>
  <si>
    <t>AIFRGRMSMK</t>
  </si>
  <si>
    <t>RDKFSQNI</t>
  </si>
  <si>
    <t>GLAELLRVA</t>
  </si>
  <si>
    <t>AEPLLPWNRML</t>
  </si>
  <si>
    <t>AEVKAAAEI</t>
  </si>
  <si>
    <t>SCLEVLQRI</t>
  </si>
  <si>
    <t>RDLEIIPAL</t>
  </si>
  <si>
    <t>MKSAHLL</t>
  </si>
  <si>
    <t>REVVDILTEQL</t>
  </si>
  <si>
    <t>FRSNGVQLL</t>
  </si>
  <si>
    <t>DSLVIEHI</t>
  </si>
  <si>
    <t>VRAEVEQKL</t>
  </si>
  <si>
    <t>YALPEDLVEVNPKMV</t>
  </si>
  <si>
    <t>VSGPVRLV</t>
  </si>
  <si>
    <t>AEMLSTEAL</t>
  </si>
  <si>
    <t>LDIFAHNL</t>
  </si>
  <si>
    <t>YLSETVSNA</t>
  </si>
  <si>
    <t>AEEEPPSSAL</t>
  </si>
  <si>
    <t>ILAPTVSAK</t>
  </si>
  <si>
    <t>VPHLRYLRLDGNYLKPP</t>
  </si>
  <si>
    <t>KVIDNFTSQL</t>
  </si>
  <si>
    <t>SLLDKGVIL</t>
  </si>
  <si>
    <t>SLLDKGVII</t>
  </si>
  <si>
    <t>RLYISKMK</t>
  </si>
  <si>
    <t>GDMEHTHLV</t>
  </si>
  <si>
    <t>STIGQAFEL</t>
  </si>
  <si>
    <t>APPTIPSATPA</t>
  </si>
  <si>
    <t>QENVLEITL</t>
  </si>
  <si>
    <t>QEIIEFPIL</t>
  </si>
  <si>
    <t>ALIEVLQPLI</t>
  </si>
  <si>
    <t>RIQEELSAL</t>
  </si>
  <si>
    <t>IILDPEKIKKK</t>
  </si>
  <si>
    <t>KTQGPRALWK</t>
  </si>
  <si>
    <t>GEDIVTKL</t>
  </si>
  <si>
    <t>FEQGFITDPVVL</t>
  </si>
  <si>
    <t>REAALPILEPVL</t>
  </si>
  <si>
    <t>AEHPLSR</t>
  </si>
  <si>
    <t>ATATLIIEH</t>
  </si>
  <si>
    <t>RESTGAQVQVA</t>
  </si>
  <si>
    <t>KELRHPNIVSL</t>
  </si>
  <si>
    <t>VSGPERTI</t>
  </si>
  <si>
    <t>DYGALEPHINA</t>
  </si>
  <si>
    <t>SGNLDSPEGGFDAI</t>
  </si>
  <si>
    <t>VDELRDAV</t>
  </si>
  <si>
    <t>RAAIPIAKR</t>
  </si>
  <si>
    <t>SLSQVEVIL</t>
  </si>
  <si>
    <t>KEFKSQLFVEGL</t>
  </si>
  <si>
    <t>KSGTIFDNFLIT</t>
  </si>
  <si>
    <t>SLISTQNVV</t>
  </si>
  <si>
    <t>RDLIISEM</t>
  </si>
  <si>
    <t>RDLLISEM</t>
  </si>
  <si>
    <t>TGLARSTSV</t>
  </si>
  <si>
    <t>REIEGRAI</t>
  </si>
  <si>
    <t>HDQPSVQAL</t>
  </si>
  <si>
    <t>DGKDYIAL</t>
  </si>
  <si>
    <t>DGKDYLAL</t>
  </si>
  <si>
    <t>GEYFPGTGDLRDI</t>
  </si>
  <si>
    <t>RIYPFLLMV</t>
  </si>
  <si>
    <t>LLYDQPLQVF</t>
  </si>
  <si>
    <t>KEAGVQKLIL</t>
  </si>
  <si>
    <t>KGPSNVFK</t>
  </si>
  <si>
    <t>PLDRYYHIL</t>
  </si>
  <si>
    <t>KEAILDNDFM</t>
  </si>
  <si>
    <t>VRTATESF</t>
  </si>
  <si>
    <t>SEMLEIVQAI</t>
  </si>
  <si>
    <t>DLQPQLK</t>
  </si>
  <si>
    <t>DLQPQIK</t>
  </si>
  <si>
    <t>SEFVDPSSL</t>
  </si>
  <si>
    <t>GTYHGDSDLQ</t>
  </si>
  <si>
    <t>EGAGEEALTPSVPI</t>
  </si>
  <si>
    <t>TYGELEKEEAQPI</t>
  </si>
  <si>
    <t>REAGLRLVL</t>
  </si>
  <si>
    <t>SERYTWIVL</t>
  </si>
  <si>
    <t>ALDTNQVLL</t>
  </si>
  <si>
    <t>YEHFVKM</t>
  </si>
  <si>
    <t>AENILSYLDARSL</t>
  </si>
  <si>
    <t>EEERITTMQL</t>
  </si>
  <si>
    <t>RILGEPKQK</t>
  </si>
  <si>
    <t>DAPEEEDHVL</t>
  </si>
  <si>
    <t>RLVECLETV</t>
  </si>
  <si>
    <t>EEVRELLATL</t>
  </si>
  <si>
    <t>DDGVGNQLGALV</t>
  </si>
  <si>
    <t>AVNEAILLK</t>
  </si>
  <si>
    <t>REEDEETQL</t>
  </si>
  <si>
    <t>RLSPIMLGK</t>
  </si>
  <si>
    <t>LEYGVPVTL</t>
  </si>
  <si>
    <t>RIFALLAGK</t>
  </si>
  <si>
    <t>LDKPSPETFVK</t>
  </si>
  <si>
    <t>KMDIDAPDV</t>
  </si>
  <si>
    <t>KDQGLKAI</t>
  </si>
  <si>
    <t>KEAAGSLL</t>
  </si>
  <si>
    <t>QDGSVRMF</t>
  </si>
  <si>
    <t>AAPAAPAPAEKTPV</t>
  </si>
  <si>
    <t>GEKKTLIVL</t>
  </si>
  <si>
    <t>NTDLSRI</t>
  </si>
  <si>
    <t>GLMEQIQAL</t>
  </si>
  <si>
    <t>FYPELVKNI</t>
  </si>
  <si>
    <t>RVRSGDWKGYTGK</t>
  </si>
  <si>
    <t>RDFIDIESKF</t>
  </si>
  <si>
    <t>ALTEYTLYL</t>
  </si>
  <si>
    <t>SRIARALAL</t>
  </si>
  <si>
    <t>REAQMAAKL</t>
  </si>
  <si>
    <t>KEDLSSIILL</t>
  </si>
  <si>
    <t>RTIEALKNRFK</t>
  </si>
  <si>
    <t>KDEENNPLETEY</t>
  </si>
  <si>
    <t>RESNLQLTDF</t>
  </si>
  <si>
    <t>GEFWDPGRVI</t>
  </si>
  <si>
    <t>REEEKVSAV</t>
  </si>
  <si>
    <t>LENLTAEEL</t>
  </si>
  <si>
    <t>REKENIQTLL</t>
  </si>
  <si>
    <t>KEKKDILVL</t>
  </si>
  <si>
    <t>YRPRAPI</t>
  </si>
  <si>
    <t>AENEFNETL</t>
  </si>
  <si>
    <t>SLLPYLPML</t>
  </si>
  <si>
    <t>FAVDNREDL</t>
  </si>
  <si>
    <t>ALLPAGFRQK</t>
  </si>
  <si>
    <t>AEKEDTQML</t>
  </si>
  <si>
    <t>SVLEPVISV</t>
  </si>
  <si>
    <t>SYAQHTRQL</t>
  </si>
  <si>
    <t>SETINTELL</t>
  </si>
  <si>
    <t>VDRVSYLL</t>
  </si>
  <si>
    <t>GGSKSISIS</t>
  </si>
  <si>
    <t>REQIDLARL</t>
  </si>
  <si>
    <t>REELNLAVL</t>
  </si>
  <si>
    <t>KEYEEIMRDYI</t>
  </si>
  <si>
    <t>QLYNEFFTK</t>
  </si>
  <si>
    <t>KLLELQELVL</t>
  </si>
  <si>
    <t>SLLNSRVLL</t>
  </si>
  <si>
    <t>RFSPLTT</t>
  </si>
  <si>
    <t>LASAERAAL</t>
  </si>
  <si>
    <t>TVLDAIYEV</t>
  </si>
  <si>
    <t>REAFSELDMTSEVL</t>
  </si>
  <si>
    <t>DVTEQPGLSGRFII</t>
  </si>
  <si>
    <t>KMGSALLSR</t>
  </si>
  <si>
    <t>GESSSEHFL</t>
  </si>
  <si>
    <t>KEIMAEDDQVFL</t>
  </si>
  <si>
    <t>NAMMPGAPLQPV</t>
  </si>
  <si>
    <t>SAFGDPHFV</t>
  </si>
  <si>
    <t>GVNVPKSPF</t>
  </si>
  <si>
    <t>LTEFQTNLVPYPR</t>
  </si>
  <si>
    <t>LAYHLAVVL</t>
  </si>
  <si>
    <t>SEEVTSTEL</t>
  </si>
  <si>
    <t>SVSTPLIIK</t>
  </si>
  <si>
    <t>KTFLGYLVK</t>
  </si>
  <si>
    <t>GEEQSPEDAEDGPPELL</t>
  </si>
  <si>
    <t>YRFGDSQQL</t>
  </si>
  <si>
    <t>TLSIPITPERTDI</t>
  </si>
  <si>
    <t>ADLALLQVF</t>
  </si>
  <si>
    <t>RDIKIVKKLGG</t>
  </si>
  <si>
    <t>RVVERTITMK</t>
  </si>
  <si>
    <t>KENQTAVDVF</t>
  </si>
  <si>
    <t>KVFDKYMTI</t>
  </si>
  <si>
    <t>QEEPYSDII</t>
  </si>
  <si>
    <t>KLTELTQLYK</t>
  </si>
  <si>
    <t>REVVTEHL</t>
  </si>
  <si>
    <t>VKVPSVFK</t>
  </si>
  <si>
    <t>KDKFSYIGL</t>
  </si>
  <si>
    <t>ILLFKEVEL</t>
  </si>
  <si>
    <t>GKEIIDPV</t>
  </si>
  <si>
    <t>YVISQVFEI</t>
  </si>
  <si>
    <t>AKDIELSPEAQAK</t>
  </si>
  <si>
    <t>GVDIRVRVK</t>
  </si>
  <si>
    <t>GDRADFWRM</t>
  </si>
  <si>
    <t>EEKAAVTSL</t>
  </si>
  <si>
    <t>NMTQVQTTL</t>
  </si>
  <si>
    <t>GSLKQFLKK</t>
  </si>
  <si>
    <t>SDSGQLEHVQPWSV</t>
  </si>
  <si>
    <t>DLLQEEAETPRSV</t>
  </si>
  <si>
    <t>VDYRTRVLK</t>
  </si>
  <si>
    <t>LRLDDLFKL</t>
  </si>
  <si>
    <t>VPRAAFL</t>
  </si>
  <si>
    <t>KEPPLTPVPL</t>
  </si>
  <si>
    <t>RELDTVTL</t>
  </si>
  <si>
    <t>RLNPINTTLLK</t>
  </si>
  <si>
    <t>VDIYSFGM</t>
  </si>
  <si>
    <t>VLGPIINK</t>
  </si>
  <si>
    <t>VDKATNVVM</t>
  </si>
  <si>
    <t>AEGDRVMVVL</t>
  </si>
  <si>
    <t>SSGPFRTI</t>
  </si>
  <si>
    <t>KDFSSDDSKL</t>
  </si>
  <si>
    <t>RDLGMPDGEAAL</t>
  </si>
  <si>
    <t>LLTSVLPHL</t>
  </si>
  <si>
    <t>FEVGTEENL</t>
  </si>
  <si>
    <t>ADTKLDLHL</t>
  </si>
  <si>
    <t>EINPDSAQPY</t>
  </si>
  <si>
    <t>SLASLLAKV</t>
  </si>
  <si>
    <t>AEVTKLQQL</t>
  </si>
  <si>
    <t>AELSEIEENML</t>
  </si>
  <si>
    <t>SDNAQNFSF</t>
  </si>
  <si>
    <t>KLSAAIVLK</t>
  </si>
  <si>
    <t>KMLPKTMNR</t>
  </si>
  <si>
    <t>KEAKTQAILL</t>
  </si>
  <si>
    <t>SQFGPIERAV</t>
  </si>
  <si>
    <t>GTVRFFNSV</t>
  </si>
  <si>
    <t>EENQELVIL</t>
  </si>
  <si>
    <t>EEQEERIQL</t>
  </si>
  <si>
    <t>GRGHVQPI</t>
  </si>
  <si>
    <t>RDKLTVEEL</t>
  </si>
  <si>
    <t>IRPNHTIYI</t>
  </si>
  <si>
    <t>KENGIDIIM</t>
  </si>
  <si>
    <t>RDTKVVSM</t>
  </si>
  <si>
    <t>MGKILDQGEDFPASEMT</t>
  </si>
  <si>
    <t>MGTNRGASQAGMTGY</t>
  </si>
  <si>
    <t>DRYFRIQEV</t>
  </si>
  <si>
    <t>TVETRDGQVI</t>
  </si>
  <si>
    <t>RDTVAVYL</t>
  </si>
  <si>
    <t>GEVFPTTEV</t>
  </si>
  <si>
    <t>TAKSPVSAAQLVAI</t>
  </si>
  <si>
    <t>NVINYSFPAK</t>
  </si>
  <si>
    <t>KRTGTVQVL</t>
  </si>
  <si>
    <t>RTVLGVFFGY</t>
  </si>
  <si>
    <t>AENIVTSIL</t>
  </si>
  <si>
    <t>SALLDLFSPSV</t>
  </si>
  <si>
    <t>AESRPFGTL</t>
  </si>
  <si>
    <t>KMSQEEVNVF</t>
  </si>
  <si>
    <t>YSHSLLPV</t>
  </si>
  <si>
    <t>SLYKDAMQY</t>
  </si>
  <si>
    <t>RLLDETLTL</t>
  </si>
  <si>
    <t>TTDFTVDSRPLTQV</t>
  </si>
  <si>
    <t>ISNKKVLPK</t>
  </si>
  <si>
    <t>MMYAGSKNKL</t>
  </si>
  <si>
    <t>REEYQPATPGL</t>
  </si>
  <si>
    <t>YDFHSESGLFL</t>
  </si>
  <si>
    <t>QLNDSIITV</t>
  </si>
  <si>
    <t>SDVGEFRAV</t>
  </si>
  <si>
    <t>TEVGPRFEL</t>
  </si>
  <si>
    <t>IGENMNPDGMVAL</t>
  </si>
  <si>
    <t>KETNLDETSEIL</t>
  </si>
  <si>
    <t>NEINATGHQQTL</t>
  </si>
  <si>
    <t>PSYGMQKEL</t>
  </si>
  <si>
    <t>TASSAFLQL</t>
  </si>
  <si>
    <t>REMENIIATV</t>
  </si>
  <si>
    <t>GVALALRKK</t>
  </si>
  <si>
    <t>RLFNLVHQA</t>
  </si>
  <si>
    <t>DKYALERL</t>
  </si>
  <si>
    <t>LEFEGGEVSL</t>
  </si>
  <si>
    <t>INRVLLDAGF</t>
  </si>
  <si>
    <t>GNPTRSEDLLDYGPF</t>
  </si>
  <si>
    <t>TEEELQAIL</t>
  </si>
  <si>
    <t>STNGLINFI</t>
  </si>
  <si>
    <t>EIYRIVSQK</t>
  </si>
  <si>
    <t>KLDKSQI</t>
  </si>
  <si>
    <t>PNFRPTPK</t>
  </si>
  <si>
    <t>SIYDRGFYK</t>
  </si>
  <si>
    <t>GDLPISARP</t>
  </si>
  <si>
    <t>TLDKLDV</t>
  </si>
  <si>
    <t>MESGLEAEKL</t>
  </si>
  <si>
    <t>RLGSVTHV</t>
  </si>
  <si>
    <t>QEDKPSPLL</t>
  </si>
  <si>
    <t>KDSPLLLVM</t>
  </si>
  <si>
    <t>RDIPNLTKY</t>
  </si>
  <si>
    <t>KESTGVTTL</t>
  </si>
  <si>
    <t>SLLQEVVYL</t>
  </si>
  <si>
    <t>SEIYLTRLL</t>
  </si>
  <si>
    <t>QPLGTLPQAV</t>
  </si>
  <si>
    <t>KEEEGIGEELAI</t>
  </si>
  <si>
    <t>FNKTGWAF</t>
  </si>
  <si>
    <t>ALTSVLTKI</t>
  </si>
  <si>
    <t>SAIAEPSSL</t>
  </si>
  <si>
    <t>DNQKADDEQARPQMNAEKLISFDIEMLLTVGGHCC</t>
  </si>
  <si>
    <t>IAALYSGFSAL</t>
  </si>
  <si>
    <t>KENYTELNI</t>
  </si>
  <si>
    <t>KLIQSEVAL</t>
  </si>
  <si>
    <t>RDFYAAYPLTE</t>
  </si>
  <si>
    <t>AEPEGTHSF</t>
  </si>
  <si>
    <t>KIREIVQQVK</t>
  </si>
  <si>
    <t>REIQDAYL</t>
  </si>
  <si>
    <t>SIFAAASRK</t>
  </si>
  <si>
    <t>KKPELVISY</t>
  </si>
  <si>
    <t>RIIDPEDLKALLK</t>
  </si>
  <si>
    <t>QEPIPTAQL</t>
  </si>
  <si>
    <t>GFEIPDIDAEKL</t>
  </si>
  <si>
    <t>SVYEPFKVRK</t>
  </si>
  <si>
    <t>IDFPARAI</t>
  </si>
  <si>
    <t>ALARQLLLY</t>
  </si>
  <si>
    <t>SDHLFLFGGF</t>
  </si>
  <si>
    <t>REFLEKNYTD</t>
  </si>
  <si>
    <t>SEVSEEELK</t>
  </si>
  <si>
    <t>LAAEGRVL</t>
  </si>
  <si>
    <t>RDLETLPFGI</t>
  </si>
  <si>
    <t>SVGSVNPAENFRVLV</t>
  </si>
  <si>
    <t>QTTEDQILK</t>
  </si>
  <si>
    <t>KELEHLSHI</t>
  </si>
  <si>
    <t>REINGMTGL</t>
  </si>
  <si>
    <t>LDRIAGQVAAANKKH</t>
  </si>
  <si>
    <t>GTYATVFKGRSK</t>
  </si>
  <si>
    <t>RDKRPEGYNL</t>
  </si>
  <si>
    <t>FDNRMVNHF</t>
  </si>
  <si>
    <t>REAQEDELL</t>
  </si>
  <si>
    <t>KIMEDFTTFL</t>
  </si>
  <si>
    <t>GQPGTAPAGTPGAPPLAGMAI</t>
  </si>
  <si>
    <t>VLIDQYVSTK</t>
  </si>
  <si>
    <t>KDQDLITII</t>
  </si>
  <si>
    <t>SELDLGAERDV</t>
  </si>
  <si>
    <t>AVATGDALLEK</t>
  </si>
  <si>
    <t>KEDSEKVPSL</t>
  </si>
  <si>
    <t>KSLLAGLLK</t>
  </si>
  <si>
    <t>EDEQSVDQAVNMHF</t>
  </si>
  <si>
    <t>RMFEGEMASL</t>
  </si>
  <si>
    <t>REGPYSISV</t>
  </si>
  <si>
    <t>RDYNLQLFL</t>
  </si>
  <si>
    <t>RDLSKYNF</t>
  </si>
  <si>
    <t>LDAKTREK</t>
  </si>
  <si>
    <t>ILAGATANK</t>
  </si>
  <si>
    <t>KLLESKGLLLK</t>
  </si>
  <si>
    <t>REEEVSYQL</t>
  </si>
  <si>
    <t>TGTADGRVV</t>
  </si>
  <si>
    <t>YLMLPAPML</t>
  </si>
  <si>
    <t>VLAEVAGILEPV</t>
  </si>
  <si>
    <t>REYQDLLN</t>
  </si>
  <si>
    <t>QELQNEKETL</t>
  </si>
  <si>
    <t>KEQESLIKL</t>
  </si>
  <si>
    <t>MLFSDSPFL</t>
  </si>
  <si>
    <t>AAVGGSAGEQEGAMV</t>
  </si>
  <si>
    <t>RDLVRIQGKDL</t>
  </si>
  <si>
    <t>KEMRNLIRL</t>
  </si>
  <si>
    <t>KEIEETERVL</t>
  </si>
  <si>
    <t>REIQDNYLLI</t>
  </si>
  <si>
    <t>ALSEFAALMNT</t>
  </si>
  <si>
    <t>REHAPSIIF</t>
  </si>
  <si>
    <t>LVFATMITK</t>
  </si>
  <si>
    <t>SDFEAVEALM</t>
  </si>
  <si>
    <t>LEEEVQNSV</t>
  </si>
  <si>
    <t>SEMAQHTGQLVL</t>
  </si>
  <si>
    <t>RLPELARVL</t>
  </si>
  <si>
    <t>KLAEVILKK</t>
  </si>
  <si>
    <t>RDRAVAGHL</t>
  </si>
  <si>
    <t>FENTSAPYQL</t>
  </si>
  <si>
    <t>RVTDLFIGK</t>
  </si>
  <si>
    <t>RNITAVGK</t>
  </si>
  <si>
    <t>AEFFDIASQI</t>
  </si>
  <si>
    <t>SLNPKTWGR</t>
  </si>
  <si>
    <t>ARRPPGGTSPPNGGLPGPLAT</t>
  </si>
  <si>
    <t>TSVGSVNPAENF</t>
  </si>
  <si>
    <t>AEIAHIAL</t>
  </si>
  <si>
    <t>KASPYPVIL</t>
  </si>
  <si>
    <t>NLKAPLDIPVPDPV</t>
  </si>
  <si>
    <t>RLLEEQAKL</t>
  </si>
  <si>
    <t>HETPLIIYL</t>
  </si>
  <si>
    <t>TEVVHTGTL</t>
  </si>
  <si>
    <t>KGVVDSDDLPL</t>
  </si>
  <si>
    <t>DAVWHAVENAI</t>
  </si>
  <si>
    <t>SEVSEGQVL</t>
  </si>
  <si>
    <t>RDLGSLRRL</t>
  </si>
  <si>
    <t>RDLGSIRRL</t>
  </si>
  <si>
    <t>YALPEDLVEV</t>
  </si>
  <si>
    <t>ALYVASHYK</t>
  </si>
  <si>
    <t>RIFTPLLH</t>
  </si>
  <si>
    <t>TVKDGKTLNDELEII</t>
  </si>
  <si>
    <t>KLKIPFGNK</t>
  </si>
  <si>
    <t>LESQGIERL</t>
  </si>
  <si>
    <t>VETRNNNQQL</t>
  </si>
  <si>
    <t>SESHVIQDI</t>
  </si>
  <si>
    <t>KVKSESLIQK</t>
  </si>
  <si>
    <t>LIYEETRGV</t>
  </si>
  <si>
    <t>REPMNLASQM</t>
  </si>
  <si>
    <t>SLYQKIRILEK</t>
  </si>
  <si>
    <t>KEDPMGWQSL</t>
  </si>
  <si>
    <t>YDVPPPPMEPDHPF</t>
  </si>
  <si>
    <t>GVSDERFFL</t>
  </si>
  <si>
    <t>RDSDILFTL</t>
  </si>
  <si>
    <t>TGAQRPPDPAPAPL</t>
  </si>
  <si>
    <t>QDLVILESI</t>
  </si>
  <si>
    <t>YYLAPKIEDEEGS</t>
  </si>
  <si>
    <t>RDKLTPITI</t>
  </si>
  <si>
    <t>ALPPVSPLK</t>
  </si>
  <si>
    <t>RENLLLEEEL</t>
  </si>
  <si>
    <t>GEERPETEPLL</t>
  </si>
  <si>
    <t>RDGRGALQNIIPA</t>
  </si>
  <si>
    <t>RELFPVFTHL</t>
  </si>
  <si>
    <t>RELENLIGI</t>
  </si>
  <si>
    <t>GDMFLVANL</t>
  </si>
  <si>
    <t>MLTESLVAL</t>
  </si>
  <si>
    <t>LDAGLARTT</t>
  </si>
  <si>
    <t>LFTSKGLF</t>
  </si>
  <si>
    <t>NSKGPPDFSSDEEREPTPV</t>
  </si>
  <si>
    <t>SGREIDV</t>
  </si>
  <si>
    <t>YEDIHWLIL</t>
  </si>
  <si>
    <t>QENEHIYNL</t>
  </si>
  <si>
    <t>REIEGQWGV</t>
  </si>
  <si>
    <t>SARADSPAL</t>
  </si>
  <si>
    <t>MEEKSDFML</t>
  </si>
  <si>
    <t>QEHQDTLAL</t>
  </si>
  <si>
    <t>VSTSHTTIS</t>
  </si>
  <si>
    <t>REEVESYQL</t>
  </si>
  <si>
    <t>ELNTDEPPMVF</t>
  </si>
  <si>
    <t>SRPGRGEPRFI</t>
  </si>
  <si>
    <t>YSVPRNH</t>
  </si>
  <si>
    <t>QENHSSLVSL</t>
  </si>
  <si>
    <t>RDWDGNAELLQF</t>
  </si>
  <si>
    <t>AEEEEFVLL</t>
  </si>
  <si>
    <t>LNAERLEV</t>
  </si>
  <si>
    <t>HEVEEATGAL</t>
  </si>
  <si>
    <t>TRADLIFTVD</t>
  </si>
  <si>
    <t>GLIEDTVEM</t>
  </si>
  <si>
    <t>ELPLTHFELY</t>
  </si>
  <si>
    <t>MEPSTAARAWAL</t>
  </si>
  <si>
    <t>REAIIVGSII</t>
  </si>
  <si>
    <t>KTFSTPNEVVK</t>
  </si>
  <si>
    <t>SLAQGTGTTSAI</t>
  </si>
  <si>
    <t>RDLLRYAAQL</t>
  </si>
  <si>
    <t>GEGPDVDVNL</t>
  </si>
  <si>
    <t>LQAASVTLL</t>
  </si>
  <si>
    <t>TVPAYFNDSQRQATKDAGTI</t>
  </si>
  <si>
    <t>GEDWFRPKL</t>
  </si>
  <si>
    <t>ASKGVKLV</t>
  </si>
  <si>
    <t>SESLDSALNVL</t>
  </si>
  <si>
    <t>KRAAVPRFV</t>
  </si>
  <si>
    <t>IGHVDSGKSTTT</t>
  </si>
  <si>
    <t>YYNPGNPHNV</t>
  </si>
  <si>
    <t>QDVYKIGGIGTVPV</t>
  </si>
  <si>
    <t>KEDSQILKI</t>
  </si>
  <si>
    <t>RLKVVDVIGTK</t>
  </si>
  <si>
    <t>KEAGGNYTPAL</t>
  </si>
  <si>
    <t>GLLTGDVQL</t>
  </si>
  <si>
    <t>GEFEDEFHSTL</t>
  </si>
  <si>
    <t>SEIEPSTEGEVI</t>
  </si>
  <si>
    <t>YVNGANSEL</t>
  </si>
  <si>
    <t>NLFLSHSL</t>
  </si>
  <si>
    <t>KLMQIRKPLLK</t>
  </si>
  <si>
    <t>ALKQGWLHK</t>
  </si>
  <si>
    <t>FSEIFKK</t>
  </si>
  <si>
    <t>RVVDYQNGFYK</t>
  </si>
  <si>
    <t>RDLAVHIAH</t>
  </si>
  <si>
    <t>RDFFFASSF</t>
  </si>
  <si>
    <t>LKWILENK</t>
  </si>
  <si>
    <t>KIAADFRNK</t>
  </si>
  <si>
    <t>KLLYELVSI</t>
  </si>
  <si>
    <t>SLGPIRSL</t>
  </si>
  <si>
    <t>AQAYAVPNV</t>
  </si>
  <si>
    <t>QDLLNVKM</t>
  </si>
  <si>
    <t>VPDQLMAF</t>
  </si>
  <si>
    <t>VDGKGREL</t>
  </si>
  <si>
    <t>KESEVLIYA</t>
  </si>
  <si>
    <t>AEDQLIGVELL</t>
  </si>
  <si>
    <t>SLPSKEALEPSGENV</t>
  </si>
  <si>
    <t>KEVAGFVL</t>
  </si>
  <si>
    <t>KILNILTNK</t>
  </si>
  <si>
    <t>EDSNLIPKEI</t>
  </si>
  <si>
    <t>RNITAVGKTL</t>
  </si>
  <si>
    <t>SEIEENMLL</t>
  </si>
  <si>
    <t>FRPTFENLI</t>
  </si>
  <si>
    <t>LGSEAAQQHPEEV</t>
  </si>
  <si>
    <t>RTVNVSVPK</t>
  </si>
  <si>
    <t>QESKTYNIL</t>
  </si>
  <si>
    <t>GGSLRGAQAASPA</t>
  </si>
  <si>
    <t>NQLDGFDSRGDV</t>
  </si>
  <si>
    <t>LEVEVIEGTL</t>
  </si>
  <si>
    <t>QLVDTTVEL</t>
  </si>
  <si>
    <t>PPKRTLKIPASKV</t>
  </si>
  <si>
    <t>AEDLASKL</t>
  </si>
  <si>
    <t>DLLKPDQVEGI</t>
  </si>
  <si>
    <t>RLGFLLGEK</t>
  </si>
  <si>
    <t>TDRMGTQL</t>
  </si>
  <si>
    <t>GNAFMKAVEL</t>
  </si>
  <si>
    <t>HAGVISVL</t>
  </si>
  <si>
    <t>RTLNELGVLYY</t>
  </si>
  <si>
    <t>KEALDDVTL</t>
  </si>
  <si>
    <t>LGNGNIKL</t>
  </si>
  <si>
    <t>ALFPSPGPVAL</t>
  </si>
  <si>
    <t>QLTEVLQNL</t>
  </si>
  <si>
    <t>HELSVEQQL</t>
  </si>
  <si>
    <t>FGEAKIEDLSQQA</t>
  </si>
  <si>
    <t>AEDIEQFLL</t>
  </si>
  <si>
    <t>SGELEHV</t>
  </si>
  <si>
    <t>NIGLWILQK</t>
  </si>
  <si>
    <t>SESWYNLLL</t>
  </si>
  <si>
    <t>RSLADIAREEA</t>
  </si>
  <si>
    <t>NQETKEDLPAENGETKTEESPASDEAGEKEAK</t>
  </si>
  <si>
    <t>HEEILAELL</t>
  </si>
  <si>
    <t>MEFHDQQEL</t>
  </si>
  <si>
    <t>SQAEMQFYL</t>
  </si>
  <si>
    <t>KEEKSLLEL</t>
  </si>
  <si>
    <t>SSPVLDAVPRTPS</t>
  </si>
  <si>
    <t>GEDIPDFSSL</t>
  </si>
  <si>
    <t>IRSDAVALV</t>
  </si>
  <si>
    <t>FAHSFIEL</t>
  </si>
  <si>
    <t>FRNPLAPAV</t>
  </si>
  <si>
    <t>YLGEEYPEV</t>
  </si>
  <si>
    <t>KLSKIQTLK</t>
  </si>
  <si>
    <t>GTIPKLTAK</t>
  </si>
  <si>
    <t>SGLEGVQDDLF</t>
  </si>
  <si>
    <t>SVAEDDDESLLGHLMI</t>
  </si>
  <si>
    <t>SNRIYRMI</t>
  </si>
  <si>
    <t>RETTPLTI</t>
  </si>
  <si>
    <t>RMLEGGEDPLYV</t>
  </si>
  <si>
    <t>GEVTSGLQAL</t>
  </si>
  <si>
    <t>VEVYLTELKL</t>
  </si>
  <si>
    <t>NLIANVLYL</t>
  </si>
  <si>
    <t>RVSNVRPKMK</t>
  </si>
  <si>
    <t>SEITSTRDEL</t>
  </si>
  <si>
    <t>GPDEDLSHRNKEPPAPAQQLQPQPVAV</t>
  </si>
  <si>
    <t>IIAIPTGVK</t>
  </si>
  <si>
    <t>YVAFTPEGERL</t>
  </si>
  <si>
    <t>SLLTTAEVV</t>
  </si>
  <si>
    <t>APEEIVDPNVDEHSVMTY</t>
  </si>
  <si>
    <t>LLAAGSQLDTV</t>
  </si>
  <si>
    <t>RELHLNNNLL</t>
  </si>
  <si>
    <t>REVANLVQDTL</t>
  </si>
  <si>
    <t>LSHDVSGALLL</t>
  </si>
  <si>
    <t>HLISNSTLLK</t>
  </si>
  <si>
    <t>GEQKSETTEL</t>
  </si>
  <si>
    <t>TIYDDDDVSPF</t>
  </si>
  <si>
    <t>KFDPYEHEALF</t>
  </si>
  <si>
    <t>REGTETF</t>
  </si>
  <si>
    <t>RDIKAGNILL</t>
  </si>
  <si>
    <t>RDLKAGNILL</t>
  </si>
  <si>
    <t>FLYDEIEAEV</t>
  </si>
  <si>
    <t>KVPTFVRML</t>
  </si>
  <si>
    <t>RDSPEDFVYQF</t>
  </si>
  <si>
    <t>RDLSHIAAL</t>
  </si>
  <si>
    <t>RLFAEKINK</t>
  </si>
  <si>
    <t>VEPFLHGNSF</t>
  </si>
  <si>
    <t>MLYVVPIYL</t>
  </si>
  <si>
    <t>RDRISPEGL</t>
  </si>
  <si>
    <t>ALDSHILDY</t>
  </si>
  <si>
    <t>ATAKQRLGRILK</t>
  </si>
  <si>
    <t>RDNTANFL</t>
  </si>
  <si>
    <t>GEAALPAVVFL</t>
  </si>
  <si>
    <t>RELDLQRNY</t>
  </si>
  <si>
    <t>VLNPTPIKR</t>
  </si>
  <si>
    <t>RLPDPFTPNLK</t>
  </si>
  <si>
    <t>EEIRGGGLL</t>
  </si>
  <si>
    <t>DGPIRLPI</t>
  </si>
  <si>
    <t>DGPLRLPL</t>
  </si>
  <si>
    <t>LELDNVK</t>
  </si>
  <si>
    <t>RELEDATETA</t>
  </si>
  <si>
    <t>GELRAMVL</t>
  </si>
  <si>
    <t>IQKEPTAVL</t>
  </si>
  <si>
    <t>RDVIGKEL</t>
  </si>
  <si>
    <t>KELEEELLL</t>
  </si>
  <si>
    <t>TAIAESPVI</t>
  </si>
  <si>
    <t>KTKMPSLVK</t>
  </si>
  <si>
    <t>NLMEGIERNLL</t>
  </si>
  <si>
    <t>SILAQVQRI</t>
  </si>
  <si>
    <t>SLIAQVQRL</t>
  </si>
  <si>
    <t>KIADRFLLYA</t>
  </si>
  <si>
    <t>RNPPLSL</t>
  </si>
  <si>
    <t>RNPPLSI</t>
  </si>
  <si>
    <t>VATHSTLVL</t>
  </si>
  <si>
    <t>RLLDMGETDLMLA</t>
  </si>
  <si>
    <t>TTEVKSVEMHHEAL</t>
  </si>
  <si>
    <t>DAGGPRQLEPGLQGI</t>
  </si>
  <si>
    <t>VGINGFGR</t>
  </si>
  <si>
    <t>REPLNTIGLIY</t>
  </si>
  <si>
    <t>TEAKLLIKL</t>
  </si>
  <si>
    <t>REAPVPSLHL</t>
  </si>
  <si>
    <t>SDHLGFSL</t>
  </si>
  <si>
    <t>SEHPGLSIGDTA</t>
  </si>
  <si>
    <t>EEFAEFQEL</t>
  </si>
  <si>
    <t>RRTETVQKL</t>
  </si>
  <si>
    <t>EEEEFNTGPLSV</t>
  </si>
  <si>
    <t>IDRVGQTI</t>
  </si>
  <si>
    <t>LDRVGQTI</t>
  </si>
  <si>
    <t>FLPEALDFVGV</t>
  </si>
  <si>
    <t>RTRDYASLPPK</t>
  </si>
  <si>
    <t>SEIDVDNLGHITL</t>
  </si>
  <si>
    <t>ELYAIKILK</t>
  </si>
  <si>
    <t>RAFSQSSSL</t>
  </si>
  <si>
    <t>NLESIPGGYNA</t>
  </si>
  <si>
    <t>KVADTILFL</t>
  </si>
  <si>
    <t>ILAKLILNK</t>
  </si>
  <si>
    <t>AAADHWAWL</t>
  </si>
  <si>
    <t>RDILPDYEL</t>
  </si>
  <si>
    <t>KIHEPIMLK</t>
  </si>
  <si>
    <t>DARLPELTL</t>
  </si>
  <si>
    <t>RLLRKLLSR</t>
  </si>
  <si>
    <t>ILADATEQV</t>
  </si>
  <si>
    <t>ADVKVHIL</t>
  </si>
  <si>
    <t>VSETEEEGSVPAFGA</t>
  </si>
  <si>
    <t>REKENIQTL</t>
  </si>
  <si>
    <t>SVEPPAEVTPSESSESI</t>
  </si>
  <si>
    <t>RPEVIITSL</t>
  </si>
  <si>
    <t>KDQKYRIQRGALILS</t>
  </si>
  <si>
    <t>KENLIGALL</t>
  </si>
  <si>
    <t>REHEPPGAL</t>
  </si>
  <si>
    <t>IRSQAIHQL</t>
  </si>
  <si>
    <t>LTFTGFFHK</t>
  </si>
  <si>
    <t>QVLDGKVAVV</t>
  </si>
  <si>
    <t>IGLQMGTNRGASQAGMTGY</t>
  </si>
  <si>
    <t>KDNNLLGKF</t>
  </si>
  <si>
    <t>QDLMLLSQY</t>
  </si>
  <si>
    <t>QENTGMWLL</t>
  </si>
  <si>
    <t>KLISLPTSK</t>
  </si>
  <si>
    <t>REPQFISYL</t>
  </si>
  <si>
    <t>EESAARVVL</t>
  </si>
  <si>
    <t>AGPAPGGPAQPPPTPQPS</t>
  </si>
  <si>
    <t>KEEGGLDFL</t>
  </si>
  <si>
    <t>ALDGAWLMV</t>
  </si>
  <si>
    <t>FGIDRDAI</t>
  </si>
  <si>
    <t>LPVPAFNVI</t>
  </si>
  <si>
    <t>TDLIWAKM</t>
  </si>
  <si>
    <t>EENHLEWVGL</t>
  </si>
  <si>
    <t>QEIEEFVSNL</t>
  </si>
  <si>
    <t>IRDDIILRH</t>
  </si>
  <si>
    <t>TVIGAFWHL</t>
  </si>
  <si>
    <t>TSAVPGTCL</t>
  </si>
  <si>
    <t>KDYLNEGAM</t>
  </si>
  <si>
    <t>LLLKMNKPLK</t>
  </si>
  <si>
    <t>AEVDMIKLQL</t>
  </si>
  <si>
    <t>RLNSSTIKY</t>
  </si>
  <si>
    <t>ILYDLQQNL</t>
  </si>
  <si>
    <t>SMPKIGIPGV</t>
  </si>
  <si>
    <t>SEEPLNSVLFL</t>
  </si>
  <si>
    <t>LTDTTILQV</t>
  </si>
  <si>
    <t>SELGNQSPSTSSRQVT</t>
  </si>
  <si>
    <t>VEHPEVARL</t>
  </si>
  <si>
    <t>REGRPPEPTPA</t>
  </si>
  <si>
    <t>EGKELEFY</t>
  </si>
  <si>
    <t>LKTGIVAK</t>
  </si>
  <si>
    <t>ADSMIRLLF</t>
  </si>
  <si>
    <t>GERHFAESETL</t>
  </si>
  <si>
    <t>LDTGDIIIDGGNSEY</t>
  </si>
  <si>
    <t>SLVATLQSV</t>
  </si>
  <si>
    <t>LQAAERYGI</t>
  </si>
  <si>
    <t>GVLDRMMKK</t>
  </si>
  <si>
    <t>FALPGNSQL</t>
  </si>
  <si>
    <t>YRQKQVVIL</t>
  </si>
  <si>
    <t>IDKTTAAF</t>
  </si>
  <si>
    <t>GEFHSNDVATLL</t>
  </si>
  <si>
    <t>TAPAAPAAPAPAEKTPV</t>
  </si>
  <si>
    <t>AIENILSFMSYDEISQ</t>
  </si>
  <si>
    <t>KEFSDALGYLQL</t>
  </si>
  <si>
    <t>VHELDQGQQLSSI</t>
  </si>
  <si>
    <t>RIYKNVMSK</t>
  </si>
  <si>
    <t>RTLDKVLEV</t>
  </si>
  <si>
    <t>KLEKQEKKRLK</t>
  </si>
  <si>
    <t>KRNPRLIRV</t>
  </si>
  <si>
    <t>SEAPSQPSL</t>
  </si>
  <si>
    <t>FLNKEILEL</t>
  </si>
  <si>
    <t>QEEPVEGFRITL</t>
  </si>
  <si>
    <t>TVLSVLMLK</t>
  </si>
  <si>
    <t>SLVELLNQI</t>
  </si>
  <si>
    <t>SLDPENPTK</t>
  </si>
  <si>
    <t>RDVSVQVEM</t>
  </si>
  <si>
    <t>KYPDRVKHL</t>
  </si>
  <si>
    <t>SYSQAASSDSAQGSDVSLTA</t>
  </si>
  <si>
    <t>IIYPTAPPR</t>
  </si>
  <si>
    <t>YYNEAAGNKYVPRAIL</t>
  </si>
  <si>
    <t>RTYTEEELNAK</t>
  </si>
  <si>
    <t>EEVISSPVL</t>
  </si>
  <si>
    <t>YDLRGEGV</t>
  </si>
  <si>
    <t>RESSFVEKM</t>
  </si>
  <si>
    <t>GEDSQFMIL</t>
  </si>
  <si>
    <t>SEIGQDVGQLL</t>
  </si>
  <si>
    <t>REATGKITF</t>
  </si>
  <si>
    <t>AEPDFIFRA</t>
  </si>
  <si>
    <t>KDLSIRSL</t>
  </si>
  <si>
    <t>GESRVPLTL</t>
  </si>
  <si>
    <t>KEDPAYWFL</t>
  </si>
  <si>
    <t>REEGEDAVQF</t>
  </si>
  <si>
    <t>DDKDYFLF</t>
  </si>
  <si>
    <t>IIVGNPKAL</t>
  </si>
  <si>
    <t>QALSAERMAL</t>
  </si>
  <si>
    <t>KIATLLLAR</t>
  </si>
  <si>
    <t>SESDQPVSL</t>
  </si>
  <si>
    <t>SIMGGSTDGLRQK</t>
  </si>
  <si>
    <t>RDNDLISL</t>
  </si>
  <si>
    <t>LYITKVLK</t>
  </si>
  <si>
    <t>VLSETLYEL</t>
  </si>
  <si>
    <t>RDLKAFSA</t>
  </si>
  <si>
    <t>RSSSWHARY</t>
  </si>
  <si>
    <t>REVGNAILF</t>
  </si>
  <si>
    <t>KEKGGELTLL</t>
  </si>
  <si>
    <t>TESGSFVANLL</t>
  </si>
  <si>
    <t>SVGKGAVHDVKD</t>
  </si>
  <si>
    <t>NILTNRSNA</t>
  </si>
  <si>
    <t>KELEEWEL</t>
  </si>
  <si>
    <t>KEAEILSVL</t>
  </si>
  <si>
    <t>LLASINSTV</t>
  </si>
  <si>
    <t>YGAQPSATL</t>
  </si>
  <si>
    <t>LLDSSGSHLYV</t>
  </si>
  <si>
    <t>GRPEFVIKV</t>
  </si>
  <si>
    <t>REIQEAIAV</t>
  </si>
  <si>
    <t>VSPPVLSPK</t>
  </si>
  <si>
    <t>RDVPFSAM</t>
  </si>
  <si>
    <t>IARQNFTEPT</t>
  </si>
  <si>
    <t>AEEIPNPSNKL</t>
  </si>
  <si>
    <t>REKLSAGESISL</t>
  </si>
  <si>
    <t>RDFEGAVDL</t>
  </si>
  <si>
    <t>SVFESLIAKK</t>
  </si>
  <si>
    <t>DDSKEYF</t>
  </si>
  <si>
    <t>NLMDAISFV</t>
  </si>
  <si>
    <t>RISNREKLNLK</t>
  </si>
  <si>
    <t>SAMPTSSSF</t>
  </si>
  <si>
    <t>DSSLEYK</t>
  </si>
  <si>
    <t>SLEAQGIK</t>
  </si>
  <si>
    <t>YEKIMEH</t>
  </si>
  <si>
    <t>GVNHEKYDNSLKII</t>
  </si>
  <si>
    <t>VDLKGPRL</t>
  </si>
  <si>
    <t>LSENNRL</t>
  </si>
  <si>
    <t>GEDIPREML</t>
  </si>
  <si>
    <t>RDFFHDRSF</t>
  </si>
  <si>
    <t>KESDLNGAQI</t>
  </si>
  <si>
    <t>TEQGGAHF</t>
  </si>
  <si>
    <t>VKDPLVKK</t>
  </si>
  <si>
    <t>PKVATVPQSEK</t>
  </si>
  <si>
    <t>TEQITLDVL</t>
  </si>
  <si>
    <t>SEQGLIEIL</t>
  </si>
  <si>
    <t>TISANGDKEIGNII</t>
  </si>
  <si>
    <t>LFFNTPKK</t>
  </si>
  <si>
    <t>GEVNMPPEDSL</t>
  </si>
  <si>
    <t>IIYHAVKDAVGTLK</t>
  </si>
  <si>
    <t>EEADALIESL</t>
  </si>
  <si>
    <t>SSQSSFNSL</t>
  </si>
  <si>
    <t>RVMDVQYNK</t>
  </si>
  <si>
    <t>VWGEPGTNGQHA</t>
  </si>
  <si>
    <t>KVMTKVIKK</t>
  </si>
  <si>
    <t>TELPELLKL</t>
  </si>
  <si>
    <t>RDSLILPFQF</t>
  </si>
  <si>
    <t>VLLPLRVTL</t>
  </si>
  <si>
    <t>VIFDLPTTV</t>
  </si>
  <si>
    <t>GDRGGFNL</t>
  </si>
  <si>
    <t>FLYYPDPVL</t>
  </si>
  <si>
    <t>SILDEAIYK</t>
  </si>
  <si>
    <t>GIYHNNYDGSLNT</t>
  </si>
  <si>
    <t>AAAPGSRSL</t>
  </si>
  <si>
    <t>RDLLATEI</t>
  </si>
  <si>
    <t>SDHPGISI</t>
  </si>
  <si>
    <t>STVAPGSGL</t>
  </si>
  <si>
    <t>RLAELTVDEFL</t>
  </si>
  <si>
    <t>GTIPGAGGTQRL</t>
  </si>
  <si>
    <t>GEVEQDVSTSI</t>
  </si>
  <si>
    <t>ALIQNLSLLL</t>
  </si>
  <si>
    <t>SETKTQEIL</t>
  </si>
  <si>
    <t>SATETTQLTADSHPSYHTDGFN</t>
  </si>
  <si>
    <t>VEARLLDLI</t>
  </si>
  <si>
    <t>DPQGLRTI</t>
  </si>
  <si>
    <t>HAMESTRESL</t>
  </si>
  <si>
    <t>RAMADPEVQQI</t>
  </si>
  <si>
    <t>TAASSSSLEKSYELPDGQVI</t>
  </si>
  <si>
    <t>IENAENEYQTAI</t>
  </si>
  <si>
    <t>SESPEVTRL</t>
  </si>
  <si>
    <t>AEWHDSDWIL</t>
  </si>
  <si>
    <t>FVWQHKQEVI</t>
  </si>
  <si>
    <t>RDYQRIGDVM</t>
  </si>
  <si>
    <t>GLYKELLHK</t>
  </si>
  <si>
    <t>TELQASQIL</t>
  </si>
  <si>
    <t>SSFQGLILK</t>
  </si>
  <si>
    <t>VLDGKVAVV</t>
  </si>
  <si>
    <t>KAALAGLSL</t>
  </si>
  <si>
    <t>NLANDPTIERI</t>
  </si>
  <si>
    <t>SKQETELSPEMI</t>
  </si>
  <si>
    <t>SSSDSPPRPQPA</t>
  </si>
  <si>
    <t>DPKYREWHH</t>
  </si>
  <si>
    <t>ADWSEGVQVPSVPI</t>
  </si>
  <si>
    <t>AEALTNLVF</t>
  </si>
  <si>
    <t>TLYSHPDFPEK</t>
  </si>
  <si>
    <t>SDFGGRSL</t>
  </si>
  <si>
    <t>RLYGNPNTL</t>
  </si>
  <si>
    <t>DYKILGGSVL</t>
  </si>
  <si>
    <t>RQNIHLASHL</t>
  </si>
  <si>
    <t>AELFDLSRL</t>
  </si>
  <si>
    <t>KEYEQCIDI</t>
  </si>
  <si>
    <t>THFVEGGDAGNREDQINRLIRRMN</t>
  </si>
  <si>
    <t>KLTSALFNA</t>
  </si>
  <si>
    <t>ARFYLPILV</t>
  </si>
  <si>
    <t>NLIIFSPSV</t>
  </si>
  <si>
    <t>AEFHVSLL</t>
  </si>
  <si>
    <t>SDIVGPDGLVY</t>
  </si>
  <si>
    <t>GAIGGTPPAFNRAAPGA</t>
  </si>
  <si>
    <t>YVQDRIRAL</t>
  </si>
  <si>
    <t>SGRLEDEFDMF</t>
  </si>
  <si>
    <t>FMHQIIDQV</t>
  </si>
  <si>
    <t>KLSPSPSSR</t>
  </si>
  <si>
    <t>IRELQSIQK</t>
  </si>
  <si>
    <t>LLFNDVQTL</t>
  </si>
  <si>
    <t>KISENKFLK</t>
  </si>
  <si>
    <t>TETGTPYML</t>
  </si>
  <si>
    <t>SEYPASGAL</t>
  </si>
  <si>
    <t>GIKVDKGVVPL</t>
  </si>
  <si>
    <t>RDAPAGRKV</t>
  </si>
  <si>
    <t>GEMPHGGQADDEVL</t>
  </si>
  <si>
    <t>EQLDDEDGLPEKLA</t>
  </si>
  <si>
    <t>TNLVPYPRIHFPLAT</t>
  </si>
  <si>
    <t>SELRALSIV</t>
  </si>
  <si>
    <t>TLDREVIAV</t>
  </si>
  <si>
    <t>KIAKDVFKK</t>
  </si>
  <si>
    <t>EGIPALDNF</t>
  </si>
  <si>
    <t>EEAELLVKL</t>
  </si>
  <si>
    <t>RLSELVQAV</t>
  </si>
  <si>
    <t>SLMDGLGAKV</t>
  </si>
  <si>
    <t>MVADVFSHRFYK</t>
  </si>
  <si>
    <t>DLPELALDTPRAPQLV</t>
  </si>
  <si>
    <t>KLTLDKLDV</t>
  </si>
  <si>
    <t>VEAMERF</t>
  </si>
  <si>
    <t>GLIDLEANYLVV</t>
  </si>
  <si>
    <t>KILEMQNEL</t>
  </si>
  <si>
    <t>AFDGHAREL</t>
  </si>
  <si>
    <t>ADFGVLHRNEL</t>
  </si>
  <si>
    <t>DSPSVWAAVPGKTFV</t>
  </si>
  <si>
    <t>VEATGEKVL</t>
  </si>
  <si>
    <t>NEIIGVQSL</t>
  </si>
  <si>
    <t>VAQNSGLTL</t>
  </si>
  <si>
    <t>TETQEKNTLPTKETIEQEK</t>
  </si>
  <si>
    <t>GETQSLVEQL</t>
  </si>
  <si>
    <t>RDFLRLQL</t>
  </si>
  <si>
    <t>THNARPGAVVEV</t>
  </si>
  <si>
    <t>RDSEMGQQSL</t>
  </si>
  <si>
    <t>SLFASENFL</t>
  </si>
  <si>
    <t>KEGIPPDQQRL</t>
  </si>
  <si>
    <t>RVKTPTSQSY</t>
  </si>
  <si>
    <t>RDNLAISL</t>
  </si>
  <si>
    <t>RETVSQLQAL</t>
  </si>
  <si>
    <t>FVFETPFTL</t>
  </si>
  <si>
    <t>VDLVVKKEL</t>
  </si>
  <si>
    <t>TITNDQNRLTPEEIERMVNDAEKF</t>
  </si>
  <si>
    <t>QDMASRVQL</t>
  </si>
  <si>
    <t>SVKDLVILL</t>
  </si>
  <si>
    <t>LQSQKGQESEYGNI</t>
  </si>
  <si>
    <t>TVPELTQQV</t>
  </si>
  <si>
    <t>FGEAGGRTL</t>
  </si>
  <si>
    <t>RLAESPQLSK</t>
  </si>
  <si>
    <t>KTSFPMTVK</t>
  </si>
  <si>
    <t>ISDKDASIV</t>
  </si>
  <si>
    <t>RMINEQQVEDITI</t>
  </si>
  <si>
    <t>KELEGILL</t>
  </si>
  <si>
    <t>SSGPYGGGGQYFA</t>
  </si>
  <si>
    <t>AEADRTAIHEVM</t>
  </si>
  <si>
    <t>KQETTEQETL</t>
  </si>
  <si>
    <t>GESQPVKM</t>
  </si>
  <si>
    <t>HEIPRQDIL</t>
  </si>
  <si>
    <t>SYHVQESL</t>
  </si>
  <si>
    <t>KQSLPPGLAV</t>
  </si>
  <si>
    <t>TAVEAGRAL</t>
  </si>
  <si>
    <t>AAVDSRASAGSYISAL</t>
  </si>
  <si>
    <t>NGVPLDGRPMNI</t>
  </si>
  <si>
    <t>GLAGPVQEV</t>
  </si>
  <si>
    <t>RDAHVAPRM</t>
  </si>
  <si>
    <t>TPEDPGAQFLI</t>
  </si>
  <si>
    <t>TDRLAIQF</t>
  </si>
  <si>
    <t>SDASQRTEI</t>
  </si>
  <si>
    <t>IGKGGETI</t>
  </si>
  <si>
    <t>TVFDAGLQK</t>
  </si>
  <si>
    <t>ILVDPIQVV</t>
  </si>
  <si>
    <t>RDYFEEYGK</t>
  </si>
  <si>
    <t>NLPGFSGQNPLRGPNDERF</t>
  </si>
  <si>
    <t>YEHGYGNWEL</t>
  </si>
  <si>
    <t>LLDRILQQI</t>
  </si>
  <si>
    <t>LLDRIIQQI</t>
  </si>
  <si>
    <t>AEEGGAARL</t>
  </si>
  <si>
    <t>REEIINSLQL</t>
  </si>
  <si>
    <t>GENYVVLL</t>
  </si>
  <si>
    <t>KLFERAAEK</t>
  </si>
  <si>
    <t>IDLGVSREV</t>
  </si>
  <si>
    <t>SEPIPESNDGPVKVV</t>
  </si>
  <si>
    <t>KLANPPPMV</t>
  </si>
  <si>
    <t>TELEDKFDL</t>
  </si>
  <si>
    <t>IQEYFEHGDTNEV</t>
  </si>
  <si>
    <t>YRREAVKQY</t>
  </si>
  <si>
    <t>AHTQEALEEAV</t>
  </si>
  <si>
    <t>MEQGLGSYL</t>
  </si>
  <si>
    <t>ALGPVVGAR</t>
  </si>
  <si>
    <t>KLLGPVLVK</t>
  </si>
  <si>
    <t>SFHGPLAL</t>
  </si>
  <si>
    <t>AEAQQVEAL</t>
  </si>
  <si>
    <t>TEETGKSSL</t>
  </si>
  <si>
    <t>GENSRNSIL</t>
  </si>
  <si>
    <t>KMDTTLINI</t>
  </si>
  <si>
    <t>SAYLSKEL</t>
  </si>
  <si>
    <t>AVLTSVLTK</t>
  </si>
  <si>
    <t>AIADTGANVVV</t>
  </si>
  <si>
    <t>TLIDALDTL</t>
  </si>
  <si>
    <t>KNFLYDIAGC</t>
  </si>
  <si>
    <t>RLDTETEGVPSTAI</t>
  </si>
  <si>
    <t>LRDDTEAAIRA</t>
  </si>
  <si>
    <t>TLDDASAPRLMV</t>
  </si>
  <si>
    <t>RLDETSGWLSV</t>
  </si>
  <si>
    <t>QIREGAQLK</t>
  </si>
  <si>
    <t>FRMPVLREY</t>
  </si>
  <si>
    <t>GELDSSVTEVL</t>
  </si>
  <si>
    <t>GLWEQENHLTLV</t>
  </si>
  <si>
    <t>SVWKRLQRVGK</t>
  </si>
  <si>
    <t>GRPQGPPQQGGHQQGPPPPPPGKPQ</t>
  </si>
  <si>
    <t>SAAMPGASL</t>
  </si>
  <si>
    <t>LDYREDGVTPY</t>
  </si>
  <si>
    <t>VAVRKSAIM</t>
  </si>
  <si>
    <t>SELGAGNGGVVF</t>
  </si>
  <si>
    <t>RECENQLVL</t>
  </si>
  <si>
    <t>EGLIDIENPNRV</t>
  </si>
  <si>
    <t>FVIDGHPVSF</t>
  </si>
  <si>
    <t>NQLDEGPMGEPEGSFV</t>
  </si>
  <si>
    <t>ADKIALKL</t>
  </si>
  <si>
    <t>ADKLAIKL</t>
  </si>
  <si>
    <t>KEETHTIKL</t>
  </si>
  <si>
    <t>KDFMIQGGDFTR</t>
  </si>
  <si>
    <t>AAAHSVVL</t>
  </si>
  <si>
    <t>HEEGYFTAIML</t>
  </si>
  <si>
    <t>REKKSEPQELM</t>
  </si>
  <si>
    <t>QLIQALEEV</t>
  </si>
  <si>
    <t>FDLDSSLLHL</t>
  </si>
  <si>
    <t>VAIKAMAK</t>
  </si>
  <si>
    <t>SELYRSLGDVL</t>
  </si>
  <si>
    <t>AEPDDSHAL</t>
  </si>
  <si>
    <t>RVVSEDFLQDV</t>
  </si>
  <si>
    <t>HEGSDIEML</t>
  </si>
  <si>
    <t>QELQEYEVV</t>
  </si>
  <si>
    <t>RESFSLVQV</t>
  </si>
  <si>
    <t>GSHTIQIMY</t>
  </si>
  <si>
    <t>MLQFYIPEV</t>
  </si>
  <si>
    <t>THGAHQLTSPPSQSESLLA</t>
  </si>
  <si>
    <t>REDTSPAVL</t>
  </si>
  <si>
    <t>VETRSAGQGEVL</t>
  </si>
  <si>
    <t>IIPEIQKV</t>
  </si>
  <si>
    <t>RDIDKIYVR</t>
  </si>
  <si>
    <t>RTFSRMSLLHK</t>
  </si>
  <si>
    <t>VLYLSAFTSK</t>
  </si>
  <si>
    <t>KEMGGHHIVAL</t>
  </si>
  <si>
    <t>ELQAQIAFL</t>
  </si>
  <si>
    <t>GEDTLMEYL</t>
  </si>
  <si>
    <t>NEATGGKYVP</t>
  </si>
  <si>
    <t>FAVGPGHGI</t>
  </si>
  <si>
    <t>QDMVSILQL</t>
  </si>
  <si>
    <t>TGNKVFGALKGAV</t>
  </si>
  <si>
    <t>HYEEQPVEEVMPV</t>
  </si>
  <si>
    <t>MQDPMEVF</t>
  </si>
  <si>
    <t>RDNAIRVCF</t>
  </si>
  <si>
    <t>KEFSQERQQEIL</t>
  </si>
  <si>
    <t>RDIKGANIL</t>
  </si>
  <si>
    <t>RDIKGANLL</t>
  </si>
  <si>
    <t>ARADFQKVL</t>
  </si>
  <si>
    <t>RFTPGTFT</t>
  </si>
  <si>
    <t>AILPQLFMV</t>
  </si>
  <si>
    <t>LLLNEPDGTFLL</t>
  </si>
  <si>
    <t>QEIELSLDRL</t>
  </si>
  <si>
    <t>REATSTPEI</t>
  </si>
  <si>
    <t>RDNSTMGYM</t>
  </si>
  <si>
    <t>KDRLTVLM</t>
  </si>
  <si>
    <t>LSHIHRL</t>
  </si>
  <si>
    <t>REEDEHPYEL</t>
  </si>
  <si>
    <t>SEEEAIVVL</t>
  </si>
  <si>
    <t>REEIRQEYL</t>
  </si>
  <si>
    <t>KDKFNEAL</t>
  </si>
  <si>
    <t>IANGDIRSL</t>
  </si>
  <si>
    <t>VLAGALLEEAEQL</t>
  </si>
  <si>
    <t>RDMIGIAF</t>
  </si>
  <si>
    <t>SMYDGLLQA</t>
  </si>
  <si>
    <t>RDIEDIPYV</t>
  </si>
  <si>
    <t>GQRLEVPVEMNPE</t>
  </si>
  <si>
    <t>RVFANILLY</t>
  </si>
  <si>
    <t>KSTSPVKLK</t>
  </si>
  <si>
    <t>FDRHAPAM</t>
  </si>
  <si>
    <t>GEHSDAAEL</t>
  </si>
  <si>
    <t>IVVDNVPQV</t>
  </si>
  <si>
    <t>ILFTLLQNV</t>
  </si>
  <si>
    <t>LLLEILHEI</t>
  </si>
  <si>
    <t>KDLGLVENY</t>
  </si>
  <si>
    <t>VIGPVGSGK</t>
  </si>
  <si>
    <t>KDTVATQL</t>
  </si>
  <si>
    <t>RDLKAENLLL</t>
  </si>
  <si>
    <t>GDLRDTGIFL</t>
  </si>
  <si>
    <t>SAPHSQGGIPPPTGI</t>
  </si>
  <si>
    <t>AEILDQIVDL</t>
  </si>
  <si>
    <t>LEKIATPK</t>
  </si>
  <si>
    <t>VLYYYLTKK</t>
  </si>
  <si>
    <t>RDTELAATM</t>
  </si>
  <si>
    <t>TEVINKVHL</t>
  </si>
  <si>
    <t>VATEGSREL</t>
  </si>
  <si>
    <t>RQFPTPFQL</t>
  </si>
  <si>
    <t>GMINIYPTV</t>
  </si>
  <si>
    <t>REIRELFSTF</t>
  </si>
  <si>
    <t>VEKVVVVIL</t>
  </si>
  <si>
    <t>RAYDGTTYL</t>
  </si>
  <si>
    <t>KSVKALSSL</t>
  </si>
  <si>
    <t>NLLDLDYEL</t>
  </si>
  <si>
    <t>SREDQDKVAV</t>
  </si>
  <si>
    <t>KLSSIGIQV</t>
  </si>
  <si>
    <t>VLQDTVSSV</t>
  </si>
  <si>
    <t>SLFEDTLDPT</t>
  </si>
  <si>
    <t>QLYTDRTEK</t>
  </si>
  <si>
    <t>FAGPCKV</t>
  </si>
  <si>
    <t>IRSNNINTL</t>
  </si>
  <si>
    <t>ALFHAQLAY</t>
  </si>
  <si>
    <t>GELPTHEQV</t>
  </si>
  <si>
    <t>ADLVAPEQV</t>
  </si>
  <si>
    <t>IEDPGQAYVL</t>
  </si>
  <si>
    <t>AETIAHIL</t>
  </si>
  <si>
    <t>RLKEAGTVGR</t>
  </si>
  <si>
    <t>RDVPVVAIL</t>
  </si>
  <si>
    <t>KDFADIPNL</t>
  </si>
  <si>
    <t>GEIPWSQEL</t>
  </si>
  <si>
    <t>SEIHSGNSVSL</t>
  </si>
  <si>
    <t>ILAEEQFIL</t>
  </si>
  <si>
    <t>LENKEKELQL</t>
  </si>
  <si>
    <t>KELEDFEM</t>
  </si>
  <si>
    <t>AELNFGAITL</t>
  </si>
  <si>
    <t>SDRSNDIDLEGFDSVV</t>
  </si>
  <si>
    <t>KTLATWATK</t>
  </si>
  <si>
    <t>KEFETSNGDSLL</t>
  </si>
  <si>
    <t>RDGDFENPVPYT</t>
  </si>
  <si>
    <t>ALAPSTMKIK</t>
  </si>
  <si>
    <t>RDFYKTLSL</t>
  </si>
  <si>
    <t>KETAQAMAQL</t>
  </si>
  <si>
    <t>GDFLARYRL</t>
  </si>
  <si>
    <t>RELDSEFEDL</t>
  </si>
  <si>
    <t>DRLWERL</t>
  </si>
  <si>
    <t>MAYHGLTVPL</t>
  </si>
  <si>
    <t>RDIKAANVLL</t>
  </si>
  <si>
    <t>RVVDLITNL</t>
  </si>
  <si>
    <t>RTSGSVYITLK</t>
  </si>
  <si>
    <t>AMSGLIADAK</t>
  </si>
  <si>
    <t>RDTQLARLM</t>
  </si>
  <si>
    <t>SEDDRLPVI</t>
  </si>
  <si>
    <t>SGIAGTTSDEPERI</t>
  </si>
  <si>
    <t>LEEGKEI</t>
  </si>
  <si>
    <t>RIISETVGLK</t>
  </si>
  <si>
    <t>HADPLVLFV</t>
  </si>
  <si>
    <t>ARADHEQQI</t>
  </si>
  <si>
    <t>KAEKKKRGPK</t>
  </si>
  <si>
    <t>RELFTIEDL</t>
  </si>
  <si>
    <t>REGIDQSYQL</t>
  </si>
  <si>
    <t>KENGEVKILL</t>
  </si>
  <si>
    <t>QVIASFKVL</t>
  </si>
  <si>
    <t>LGTVEAGPPDPDESAV</t>
  </si>
  <si>
    <t>IILENIQSL</t>
  </si>
  <si>
    <t>RDKVITIGV</t>
  </si>
  <si>
    <t>YDFSGLKTFL</t>
  </si>
  <si>
    <t>AALGPIREL</t>
  </si>
  <si>
    <t>AVMQALKYFHK</t>
  </si>
  <si>
    <t>DPSQRPK</t>
  </si>
  <si>
    <t>RELKEEVTRL</t>
  </si>
  <si>
    <t>REVDVEKVTTF</t>
  </si>
  <si>
    <t>RDYPLELFM</t>
  </si>
  <si>
    <t>QLLLEGLEGV</t>
  </si>
  <si>
    <t>YSQTGNYEL</t>
  </si>
  <si>
    <t>AEVASAVCL</t>
  </si>
  <si>
    <t>AEAIVPTLF</t>
  </si>
  <si>
    <t>REKEPDLKL</t>
  </si>
  <si>
    <t>TLTEQLWRI</t>
  </si>
  <si>
    <t>KLHFRILDY</t>
  </si>
  <si>
    <t>AEFVIHSGF</t>
  </si>
  <si>
    <t>EYLEKLKL</t>
  </si>
  <si>
    <t>IDKRSKNL</t>
  </si>
  <si>
    <t>RLAERMAILH</t>
  </si>
  <si>
    <t>KAYERGISL</t>
  </si>
  <si>
    <t>QVFELLHTV</t>
  </si>
  <si>
    <t>KEVEATKL</t>
  </si>
  <si>
    <t>SLYWLSTQK</t>
  </si>
  <si>
    <t>RVLLTGLHAV</t>
  </si>
  <si>
    <t>KVLNEFFSL</t>
  </si>
  <si>
    <t>GESHEYVTF</t>
  </si>
  <si>
    <t>WILQNLTEV</t>
  </si>
  <si>
    <t>VSRKRKAP</t>
  </si>
  <si>
    <t>AIQPNTTGK</t>
  </si>
  <si>
    <t>RGGNVGINSFGFGGSNV</t>
  </si>
  <si>
    <t>AEAGFLAEAELL</t>
  </si>
  <si>
    <t>SLGEAWAQV</t>
  </si>
  <si>
    <t>MFSGGIGSMEADHI</t>
  </si>
  <si>
    <t>RLDSYVRSL</t>
  </si>
  <si>
    <t>FLLDSAPLNV</t>
  </si>
  <si>
    <t>GAEEMETVIPV</t>
  </si>
  <si>
    <t>FEDEKPALL</t>
  </si>
  <si>
    <t>KDEIALVLF</t>
  </si>
  <si>
    <t>KENGQSNKEIL</t>
  </si>
  <si>
    <t>IMHDCVVKL</t>
  </si>
  <si>
    <t>GDLHPDVTEA</t>
  </si>
  <si>
    <t>ILLDTPLFL</t>
  </si>
  <si>
    <t>YPATEKHLQK</t>
  </si>
  <si>
    <t>VLVDLPGVINTV</t>
  </si>
  <si>
    <t>RSYDEAILH</t>
  </si>
  <si>
    <t>KSMNANTITK</t>
  </si>
  <si>
    <t>GLINDMVRF</t>
  </si>
  <si>
    <t>TAEGQATLERL</t>
  </si>
  <si>
    <t>RDFIDSVLV</t>
  </si>
  <si>
    <t>SEDSVSVLVL</t>
  </si>
  <si>
    <t>TEEDLNKFESL</t>
  </si>
  <si>
    <t>KMSLQLYQV</t>
  </si>
  <si>
    <t>FLEDDDIAAV</t>
  </si>
  <si>
    <t>RVAFTLLEK</t>
  </si>
  <si>
    <t>SEITPISKL</t>
  </si>
  <si>
    <t>VLNEDVRNL</t>
  </si>
  <si>
    <t>SPPPPLSGDATIPPPPPLPEGV</t>
  </si>
  <si>
    <t>AVIRGVTTK</t>
  </si>
  <si>
    <t>TAAEPEAAVISNGEH</t>
  </si>
  <si>
    <t>TVLSKLTRK</t>
  </si>
  <si>
    <t>QLLEFNGINL</t>
  </si>
  <si>
    <t>QEELAQELL</t>
  </si>
  <si>
    <t>HASQLSPVL</t>
  </si>
  <si>
    <t>AESAQSNRL</t>
  </si>
  <si>
    <t>SEVRSNAAL</t>
  </si>
  <si>
    <t>RSIQEAPVSEDLVI</t>
  </si>
  <si>
    <t>DIGGLDNQIQEI</t>
  </si>
  <si>
    <t>GRVGSFGSSPPGLSSTY</t>
  </si>
  <si>
    <t>GEIQGVWLL</t>
  </si>
  <si>
    <t>RAVEVSAEL</t>
  </si>
  <si>
    <t>YEEGPGKNLP</t>
  </si>
  <si>
    <t>KENTTTIVF</t>
  </si>
  <si>
    <t>KAKTPARHQSF</t>
  </si>
  <si>
    <t>RVFAAEALLK</t>
  </si>
  <si>
    <t>RVIGEDGQSVYK</t>
  </si>
  <si>
    <t>KDDEVQVV</t>
  </si>
  <si>
    <t>QALRDNSTMGYMAA</t>
  </si>
  <si>
    <t>PTFILEPRS</t>
  </si>
  <si>
    <t>TWATKELRK</t>
  </si>
  <si>
    <t>TEEVDKALL</t>
  </si>
  <si>
    <t>KVIEKQLERK</t>
  </si>
  <si>
    <t>KDVVMVGL</t>
  </si>
  <si>
    <t>TLLDFINAV</t>
  </si>
  <si>
    <t>RRAAQVQRL</t>
  </si>
  <si>
    <t>KTFQGKPIK</t>
  </si>
  <si>
    <t>KVTSVSTLK</t>
  </si>
  <si>
    <t>KVLSVIGLK</t>
  </si>
  <si>
    <t>RNLVALGY</t>
  </si>
  <si>
    <t>FHKQISIHRI</t>
  </si>
  <si>
    <t>KFKLPILAIKG</t>
  </si>
  <si>
    <t>RLAGSALTDK</t>
  </si>
  <si>
    <t>SYRLVFL</t>
  </si>
  <si>
    <t>SANNVYLVM</t>
  </si>
  <si>
    <t>AELARIATSL</t>
  </si>
  <si>
    <t>AMLDFVSSL</t>
  </si>
  <si>
    <t>REPEELDQLYL</t>
  </si>
  <si>
    <t>RVADFTEQY</t>
  </si>
  <si>
    <t>AAYSLLREL</t>
  </si>
  <si>
    <t>AELDTLSEESYKDS</t>
  </si>
  <si>
    <t>VTAPIALLK</t>
  </si>
  <si>
    <t>AEADEIFQEL</t>
  </si>
  <si>
    <t>YKGLEAK</t>
  </si>
  <si>
    <t>DQLQEELLHT</t>
  </si>
  <si>
    <t>QLQAALARI</t>
  </si>
  <si>
    <t>ADIENEENRY</t>
  </si>
  <si>
    <t>YSHVGIAW</t>
  </si>
  <si>
    <t>AQHSIVLPL</t>
  </si>
  <si>
    <t>AVVTTTVSSK</t>
  </si>
  <si>
    <t>SVAPPGGSR</t>
  </si>
  <si>
    <t>RELLDNEEL</t>
  </si>
  <si>
    <t>VDRVTEFL</t>
  </si>
  <si>
    <t>SLVHSSPHV</t>
  </si>
  <si>
    <t>WEQSPQPTI</t>
  </si>
  <si>
    <t>TGHREEGGENLDQAREDAQVA</t>
  </si>
  <si>
    <t>VVSNILLAY</t>
  </si>
  <si>
    <t>LEYDQDLSV</t>
  </si>
  <si>
    <t>KDIENLESF</t>
  </si>
  <si>
    <t>KDRVGQNL</t>
  </si>
  <si>
    <t>LENEKDLEEAEEY</t>
  </si>
  <si>
    <t>DLLARGIDV</t>
  </si>
  <si>
    <t>AVLDKVKTK</t>
  </si>
  <si>
    <t>REFLEKNY</t>
  </si>
  <si>
    <t>RSPDPGIVPQEAPV</t>
  </si>
  <si>
    <t>STGDVNVEMNAAPGVDLT</t>
  </si>
  <si>
    <t>ASFLPCSKDALLK</t>
  </si>
  <si>
    <t>QVYKPPALK</t>
  </si>
  <si>
    <t>SEEQPAHPL</t>
  </si>
  <si>
    <t>YRPISASVL</t>
  </si>
  <si>
    <t>KDRLWRNL</t>
  </si>
  <si>
    <t>SSTPEEVKKRKK</t>
  </si>
  <si>
    <t>SKGGVVGIK</t>
  </si>
  <si>
    <t>ILLDPGALPALQNPPIR</t>
  </si>
  <si>
    <t>AVTMGPKGRTVI</t>
  </si>
  <si>
    <t>TLNNWLATV</t>
  </si>
  <si>
    <t>RDRTQIAL</t>
  </si>
  <si>
    <t>RIVEVLLMK</t>
  </si>
  <si>
    <t>RIASHSHVK</t>
  </si>
  <si>
    <t>SLLSLMTGK</t>
  </si>
  <si>
    <t>VLVGDGGTGKTTF</t>
  </si>
  <si>
    <t>GHFENLQK</t>
  </si>
  <si>
    <t>KEVPGYIVL</t>
  </si>
  <si>
    <t>RLQGELQAV</t>
  </si>
  <si>
    <t>KGDILTLL</t>
  </si>
  <si>
    <t>EAALKKY</t>
  </si>
  <si>
    <t>REASEEELGL</t>
  </si>
  <si>
    <t>AELFMEQQHL</t>
  </si>
  <si>
    <t>SLRIPYACK</t>
  </si>
  <si>
    <t>TLLEQGKEPWMV</t>
  </si>
  <si>
    <t>IVSAQNLLK</t>
  </si>
  <si>
    <t>LRTPDTI</t>
  </si>
  <si>
    <t>REKAQDLAL</t>
  </si>
  <si>
    <t>LDSGKELKI</t>
  </si>
  <si>
    <t>RLLDFLQKR</t>
  </si>
  <si>
    <t>SEQIKEVI</t>
  </si>
  <si>
    <t>READEESLQL</t>
  </si>
  <si>
    <t>REEDPSRQIVF</t>
  </si>
  <si>
    <t>KLGWLSSMTK</t>
  </si>
  <si>
    <t>EELVAKEVL</t>
  </si>
  <si>
    <t>ETLVEDSAEEESTLTK</t>
  </si>
  <si>
    <t>NLPRPGQAPI</t>
  </si>
  <si>
    <t>TDPVPDPRAV</t>
  </si>
  <si>
    <t>VTEDVMRMLV</t>
  </si>
  <si>
    <t>LVEHRVPSSK</t>
  </si>
  <si>
    <t>QLYQDPRNV</t>
  </si>
  <si>
    <t>VDFEGTFHV</t>
  </si>
  <si>
    <t>HLGEIPITV</t>
  </si>
  <si>
    <t>HEEYNIGVL</t>
  </si>
  <si>
    <t>MNPSSRDDFTEF</t>
  </si>
  <si>
    <t>GELQAPDL</t>
  </si>
  <si>
    <t>RANPNARAL</t>
  </si>
  <si>
    <t>RENTQTTIKL</t>
  </si>
  <si>
    <t>KESEEKEVL</t>
  </si>
  <si>
    <t>NQDYGLDPK</t>
  </si>
  <si>
    <t>KLFSEKLLK</t>
  </si>
  <si>
    <t>SEVSEGQVLVL</t>
  </si>
  <si>
    <t>DAQVKELV</t>
  </si>
  <si>
    <t>VDLEYQYML</t>
  </si>
  <si>
    <t>AEDWIRTDTL</t>
  </si>
  <si>
    <t>TGTGTFSPGASPGSEARTT</t>
  </si>
  <si>
    <t>TEVETFVSL</t>
  </si>
  <si>
    <t>NEAELSLVL</t>
  </si>
  <si>
    <t>GRSALIHAV</t>
  </si>
  <si>
    <t>EDGEIDGNKV</t>
  </si>
  <si>
    <t>RDVMWENY</t>
  </si>
  <si>
    <t>TGRGSSGVGLTA</t>
  </si>
  <si>
    <t>KLSSSIQVK</t>
  </si>
  <si>
    <t>MLSESSSFL</t>
  </si>
  <si>
    <t>SEPIPESNDGPVKVVV</t>
  </si>
  <si>
    <t>SDQDYILK</t>
  </si>
  <si>
    <t>EEAKIAMEKL</t>
  </si>
  <si>
    <t>QRFPNALFV</t>
  </si>
  <si>
    <t>KVLDLRINLK</t>
  </si>
  <si>
    <t>YDVETKYGL</t>
  </si>
  <si>
    <t>KVGRFSVSK</t>
  </si>
  <si>
    <t>GRKPGAQEI</t>
  </si>
  <si>
    <t>AGDPLLSEDPEPDKTPT</t>
  </si>
  <si>
    <t>VIILNHPGQIS</t>
  </si>
  <si>
    <t>REMENYEKI</t>
  </si>
  <si>
    <t>SLYPVLNFL</t>
  </si>
  <si>
    <t>QRELEDATET</t>
  </si>
  <si>
    <t>LESDVQQQL</t>
  </si>
  <si>
    <t>SEITTKDL</t>
  </si>
  <si>
    <t>KIIGAVDQIQL</t>
  </si>
  <si>
    <t>KEPEQPPALW</t>
  </si>
  <si>
    <t>GRAGTGVDNV</t>
  </si>
  <si>
    <t>GRAEQVIFV</t>
  </si>
  <si>
    <t>NEMTYIFDL</t>
  </si>
  <si>
    <t>QTDPTLLSV</t>
  </si>
  <si>
    <t>IDPVLDRI</t>
  </si>
  <si>
    <t>VVPEPGQPL</t>
  </si>
  <si>
    <t>RDYLGLFAV</t>
  </si>
  <si>
    <t>AEVSKKEIL</t>
  </si>
  <si>
    <t>RIQDALSTV</t>
  </si>
  <si>
    <t>KEFPQPKNLL</t>
  </si>
  <si>
    <t>KEFQPVFKM</t>
  </si>
  <si>
    <t>RALVGREL</t>
  </si>
  <si>
    <t>RESQAAKDLL</t>
  </si>
  <si>
    <t>YDRVWAAI</t>
  </si>
  <si>
    <t>REAQVSAQHL</t>
  </si>
  <si>
    <t>SETADLKSL</t>
  </si>
  <si>
    <t>EVHKVDEV</t>
  </si>
  <si>
    <t>LMNLGGLAV</t>
  </si>
  <si>
    <t>KVFELDLVTL</t>
  </si>
  <si>
    <t>PLLSSQRRSYAFETQANPGKGEGL</t>
  </si>
  <si>
    <t>AEDTEIWFL</t>
  </si>
  <si>
    <t>EIGGTAKGQI</t>
  </si>
  <si>
    <t>AEDRGTLSAEL</t>
  </si>
  <si>
    <t>EPRVALVTEEL</t>
  </si>
  <si>
    <t>IGDEAIEKPTYAT</t>
  </si>
  <si>
    <t>GEGEVGNNSL</t>
  </si>
  <si>
    <t>ILSGDKSENVQDLLL</t>
  </si>
  <si>
    <t>QELYAAGENRL</t>
  </si>
  <si>
    <t>IDEQFERY</t>
  </si>
  <si>
    <t>LTLRPGVSL</t>
  </si>
  <si>
    <t>YLQAASVTLL</t>
  </si>
  <si>
    <t>RTASPPPPPK</t>
  </si>
  <si>
    <t>LAHSGSDL</t>
  </si>
  <si>
    <t>RELSNFELTL</t>
  </si>
  <si>
    <t>TLTQITAGL</t>
  </si>
  <si>
    <t>IQNDAGVRI</t>
  </si>
  <si>
    <t>IELTDDSFDKNV</t>
  </si>
  <si>
    <t>GVAEVVFVKK</t>
  </si>
  <si>
    <t>KSEPIPESNDGPV</t>
  </si>
  <si>
    <t>GEKETETEVL</t>
  </si>
  <si>
    <t>RDLNIVVHV</t>
  </si>
  <si>
    <t>FYVGQPRFL</t>
  </si>
  <si>
    <t>TLYDSINVIDV</t>
  </si>
  <si>
    <t>SVFFGGLSIK</t>
  </si>
  <si>
    <t>MRDPASK</t>
  </si>
  <si>
    <t>RQDENTPSV</t>
  </si>
  <si>
    <t>VLADVILLK</t>
  </si>
  <si>
    <t>FSYSCPKFL</t>
  </si>
  <si>
    <t>GVRTGIIGK</t>
  </si>
  <si>
    <t>SLIREEWLL</t>
  </si>
  <si>
    <t>TEDLEFR</t>
  </si>
  <si>
    <t>SEVAISEEL</t>
  </si>
  <si>
    <t>KLLTEISSA</t>
  </si>
  <si>
    <t>SLPREGEQNF</t>
  </si>
  <si>
    <t>NDQNRLTPEEI</t>
  </si>
  <si>
    <t>ALANIAVDK</t>
  </si>
  <si>
    <t>IDRLFNYM</t>
  </si>
  <si>
    <t>GDILGKSL</t>
  </si>
  <si>
    <t>AEVYKLKAEL</t>
  </si>
  <si>
    <t>GLLPLPQPYQA</t>
  </si>
  <si>
    <t>ATLDRSLLK</t>
  </si>
  <si>
    <t>LQQENHIIDGV</t>
  </si>
  <si>
    <t>HEKVANGL</t>
  </si>
  <si>
    <t>GELPQANRDTL</t>
  </si>
  <si>
    <t>NEFLTREL</t>
  </si>
  <si>
    <t>ALDTQIPAT</t>
  </si>
  <si>
    <t>KQLALRDALLK</t>
  </si>
  <si>
    <t>RRFPEQVRV</t>
  </si>
  <si>
    <t>AVVEFLTSV</t>
  </si>
  <si>
    <t>GEMMGGHAI</t>
  </si>
  <si>
    <t>VLWDSHEPPNL</t>
  </si>
  <si>
    <t>ADYYPEYKL</t>
  </si>
  <si>
    <t>SLFGFPFQLTTK</t>
  </si>
  <si>
    <t>YTDVSTRYK</t>
  </si>
  <si>
    <t>DHILPHGF</t>
  </si>
  <si>
    <t>IVPGVEGPIVT</t>
  </si>
  <si>
    <t>IVWNGPVGV</t>
  </si>
  <si>
    <t>IENLEELQSL</t>
  </si>
  <si>
    <t>GLNETTVKL</t>
  </si>
  <si>
    <t>YEEIDNAPEERARGI</t>
  </si>
  <si>
    <t>SIRDGDSFAQK</t>
  </si>
  <si>
    <t>KAVNPDEAVAIGA</t>
  </si>
  <si>
    <t>FDPLINPI</t>
  </si>
  <si>
    <t>DEAAFLERL</t>
  </si>
  <si>
    <t>VEEKSSALL</t>
  </si>
  <si>
    <t>LKAPLDIPVPDPV</t>
  </si>
  <si>
    <t>ELSDNRVSGGLEV</t>
  </si>
  <si>
    <t>RSYYPCYLK</t>
  </si>
  <si>
    <t>RDRTQEFL</t>
  </si>
  <si>
    <t>TIIGLVRVI</t>
  </si>
  <si>
    <t>QSEQPLQV</t>
  </si>
  <si>
    <t>TLLADQGEIRV</t>
  </si>
  <si>
    <t>REWPESVSL</t>
  </si>
  <si>
    <t>VMSEVAQTL</t>
  </si>
  <si>
    <t>KDYTANRL</t>
  </si>
  <si>
    <t>REDLVSEKL</t>
  </si>
  <si>
    <t>SELMGLSVL</t>
  </si>
  <si>
    <t>GDLNIIMAL</t>
  </si>
  <si>
    <t>QRNQAIQAL</t>
  </si>
  <si>
    <t>REEGYLAYYL</t>
  </si>
  <si>
    <t>SEIDMSVKAEM</t>
  </si>
  <si>
    <t>YMAAYIENA</t>
  </si>
  <si>
    <t>SEKLVKNL</t>
  </si>
  <si>
    <t>GAGEPMDLGELV</t>
  </si>
  <si>
    <t>SIDNPGYEPEVV</t>
  </si>
  <si>
    <t>LEQGLRHSQDLAF</t>
  </si>
  <si>
    <t>TYFGLPRWV</t>
  </si>
  <si>
    <t>AEMQDRELSL</t>
  </si>
  <si>
    <t>RLPEAAFLA</t>
  </si>
  <si>
    <t>GVLGAVATK</t>
  </si>
  <si>
    <t>SLVASLDNV</t>
  </si>
  <si>
    <t>SELLGVMSL</t>
  </si>
  <si>
    <t>RDFKPGDLIF</t>
  </si>
  <si>
    <t>RETGGFSQEEL</t>
  </si>
  <si>
    <t>NNLDPDLRSLF</t>
  </si>
  <si>
    <t>ASEAKEGEEAGPGDPL</t>
  </si>
  <si>
    <t>EEAAHDLAL</t>
  </si>
  <si>
    <t>RLPDFFLLL</t>
  </si>
  <si>
    <t>REMSEVTAEL</t>
  </si>
  <si>
    <t>RDLERMENIRF</t>
  </si>
  <si>
    <t>DTGIGMTKA</t>
  </si>
  <si>
    <t>STFREESPLRIK</t>
  </si>
  <si>
    <t>METDILESL</t>
  </si>
  <si>
    <t>IQKQIFK</t>
  </si>
  <si>
    <t>SVGSTSGPATTPL</t>
  </si>
  <si>
    <t>SEGKVFINI</t>
  </si>
  <si>
    <t>KVGDITILV</t>
  </si>
  <si>
    <t>MVDDVFYIV</t>
  </si>
  <si>
    <t>WFTLSFGY</t>
  </si>
  <si>
    <t>ALLGRIPS</t>
  </si>
  <si>
    <t>VDTVGPRL</t>
  </si>
  <si>
    <t>KEFSPFGTITSA</t>
  </si>
  <si>
    <t>ALLDSLNEV</t>
  </si>
  <si>
    <t>VLPHILDT</t>
  </si>
  <si>
    <t>KELQEMDKDDESLI</t>
  </si>
  <si>
    <t>MDRMATGL</t>
  </si>
  <si>
    <t>EEVAELFQRL</t>
  </si>
  <si>
    <t>AEPTVTNIL</t>
  </si>
  <si>
    <t>VLFSHWLLH</t>
  </si>
  <si>
    <t>GEVREDLKL</t>
  </si>
  <si>
    <t>KGDSRSAGVPSRV</t>
  </si>
  <si>
    <t>KGLPPIRSK</t>
  </si>
  <si>
    <t>RESPDTQALL</t>
  </si>
  <si>
    <t>NDQPSGNLPFLKPDDI</t>
  </si>
  <si>
    <t>ALANKLFGA</t>
  </si>
  <si>
    <t>REQEIPFVF</t>
  </si>
  <si>
    <t>YEPEELLGRSI</t>
  </si>
  <si>
    <t>TISQEAYDQRQDTV</t>
  </si>
  <si>
    <t>TNFDAERDAL</t>
  </si>
  <si>
    <t>YVLPVVSYI</t>
  </si>
  <si>
    <t>AEEGNDKWLSL</t>
  </si>
  <si>
    <t>AELSLEQEQRL</t>
  </si>
  <si>
    <t>VAAAEKISFL</t>
  </si>
  <si>
    <t>KIFNFYPRK</t>
  </si>
  <si>
    <t>KIAQDLEMYGV</t>
  </si>
  <si>
    <t>NEFEGGMML</t>
  </si>
  <si>
    <t>RVRDVFEAK</t>
  </si>
  <si>
    <t>QLSEAQLSL</t>
  </si>
  <si>
    <t>LRTDLLTSAL</t>
  </si>
  <si>
    <t>NDKPLLSGI</t>
  </si>
  <si>
    <t>REYQLSDSAKY</t>
  </si>
  <si>
    <t>YVFDGKPPQLK</t>
  </si>
  <si>
    <t>RLLEYVYTH</t>
  </si>
  <si>
    <t>KLPHRLIEK</t>
  </si>
  <si>
    <t>LIAPIFLHR</t>
  </si>
  <si>
    <t>LAAGHLVQL</t>
  </si>
  <si>
    <t>AMIEEVFEA</t>
  </si>
  <si>
    <t>GLPSFSREV</t>
  </si>
  <si>
    <t>MEETERSLHDAI</t>
  </si>
  <si>
    <t>VVFVGVKYVNK</t>
  </si>
  <si>
    <t>SVAKPIQK</t>
  </si>
  <si>
    <t>SEVDGALVNEL</t>
  </si>
  <si>
    <t>GVMVGMGQKDSYVGDEAQSK</t>
  </si>
  <si>
    <t>DDQRDLI</t>
  </si>
  <si>
    <t>KYQPPPPP</t>
  </si>
  <si>
    <t>SDYDRDAEASL</t>
  </si>
  <si>
    <t>EEVNAIINL</t>
  </si>
  <si>
    <t>RALDIPLVK</t>
  </si>
  <si>
    <t>GEWEDQEAL</t>
  </si>
  <si>
    <t>IGLDQVAGMSET</t>
  </si>
  <si>
    <t>YLFHIAGAYL</t>
  </si>
  <si>
    <t>SEELLSQVQFL</t>
  </si>
  <si>
    <t>RDKIPEEAL</t>
  </si>
  <si>
    <t>SIRTLNLIL</t>
  </si>
  <si>
    <t>ALTVPELTQQV</t>
  </si>
  <si>
    <t>KDTIFPSRI</t>
  </si>
  <si>
    <t>ILDEDTVKL</t>
  </si>
  <si>
    <t>LLYRGDVVPK</t>
  </si>
  <si>
    <t>FRNNRYPNL</t>
  </si>
  <si>
    <t>PSSPAFRIEDANLIPPV</t>
  </si>
  <si>
    <t>GDLGLGRFF</t>
  </si>
  <si>
    <t>SENQGVPVL</t>
  </si>
  <si>
    <t>HRAVFPIYL</t>
  </si>
  <si>
    <t>KDKLTELQL</t>
  </si>
  <si>
    <t>NHPGQISAGYAP</t>
  </si>
  <si>
    <t>SQGAEIIPSGTEHPVFPK</t>
  </si>
  <si>
    <t>GLLEPRSGGLTQV</t>
  </si>
  <si>
    <t>KESLDQIIV</t>
  </si>
  <si>
    <t>RDILLLPLQL</t>
  </si>
  <si>
    <t>IGAIVLLGR</t>
  </si>
  <si>
    <t>KDWWTYEF</t>
  </si>
  <si>
    <t>DGENTSNMTHL</t>
  </si>
  <si>
    <t>NLIEKSASL</t>
  </si>
  <si>
    <t>ADREKVELL</t>
  </si>
  <si>
    <t>GEAEGPVGSTL</t>
  </si>
  <si>
    <t>RIRDGDFVVLK</t>
  </si>
  <si>
    <t>REVLLPLLTDQL</t>
  </si>
  <si>
    <t>KLLDELPIA</t>
  </si>
  <si>
    <t>VLLNINGIDL</t>
  </si>
  <si>
    <t>EEIEREVNIL</t>
  </si>
  <si>
    <t>RGALQNIIPASTGA</t>
  </si>
  <si>
    <t>REFQVIQDL</t>
  </si>
  <si>
    <t>EMQPTHPI</t>
  </si>
  <si>
    <t>VSINEMEI</t>
  </si>
  <si>
    <t>KHKYYCKDQCPQKKLSGRNQYMKCCQLNTISCYERYKTTDKKT</t>
  </si>
  <si>
    <t>AEFKRAVKV</t>
  </si>
  <si>
    <t>SLAGQAEVVKV</t>
  </si>
  <si>
    <t>SVLNIPMAK</t>
  </si>
  <si>
    <t>KKALAAAGYDVEK</t>
  </si>
  <si>
    <t>RTNIVALLQK</t>
  </si>
  <si>
    <t>KELEAERSL</t>
  </si>
  <si>
    <t>FAQTRGNSL</t>
  </si>
  <si>
    <t>RVGDLILAH</t>
  </si>
  <si>
    <t>ALPPVLTTV</t>
  </si>
  <si>
    <t>GERDEFNIQVL</t>
  </si>
  <si>
    <t>ALFDSDRSGTITL</t>
  </si>
  <si>
    <t>IYESDRDGAIEDII</t>
  </si>
  <si>
    <t>RAAEQYTPK</t>
  </si>
  <si>
    <t>VVLDTLEQV</t>
  </si>
  <si>
    <t>NDAGRPKVQVEYK</t>
  </si>
  <si>
    <t>EDNEYTAREGA</t>
  </si>
  <si>
    <t>AMDEYLWMV</t>
  </si>
  <si>
    <t>TESNLITSL</t>
  </si>
  <si>
    <t>SEIQASEVL</t>
  </si>
  <si>
    <t>LLMDEVFDL</t>
  </si>
  <si>
    <t>EEGAVAPVL</t>
  </si>
  <si>
    <t>SQHGVIIQL</t>
  </si>
  <si>
    <t>FLLEPQMKV</t>
  </si>
  <si>
    <t>KTEVIEPSM</t>
  </si>
  <si>
    <t>AHFDGLIFV</t>
  </si>
  <si>
    <t>DLQNFLKKENK</t>
  </si>
  <si>
    <t>AEGHPAPQI</t>
  </si>
  <si>
    <t>ALWGGMHGGHTFK</t>
  </si>
  <si>
    <t>TVEDQLARGLK</t>
  </si>
  <si>
    <t>AETNSISL</t>
  </si>
  <si>
    <t>SAPQTPLSPT</t>
  </si>
  <si>
    <t>SEDDRLPV</t>
  </si>
  <si>
    <t>KDHSLPEML</t>
  </si>
  <si>
    <t>FLQKDIFEI</t>
  </si>
  <si>
    <t>EEVMNSSTL</t>
  </si>
  <si>
    <t>QDHYLDALL</t>
  </si>
  <si>
    <t>KSTLPDADREREAI</t>
  </si>
  <si>
    <t>SLQEGSYLL</t>
  </si>
  <si>
    <t>KLDSLLLFY</t>
  </si>
  <si>
    <t>AIIDPGDSDIIRSM</t>
  </si>
  <si>
    <t>HILTSVVGSK</t>
  </si>
  <si>
    <t>TVRPPVAVK</t>
  </si>
  <si>
    <t>YGSFASK</t>
  </si>
  <si>
    <t>SILEERI</t>
  </si>
  <si>
    <t>AEIGYRNSL</t>
  </si>
  <si>
    <t>QDLEIRDRL</t>
  </si>
  <si>
    <t>YKQLVLK</t>
  </si>
  <si>
    <t>GVAEQFAIAEA</t>
  </si>
  <si>
    <t>FIVDARPAM</t>
  </si>
  <si>
    <t>SHDASTNGLINF</t>
  </si>
  <si>
    <t>VTQAREGNLPL</t>
  </si>
  <si>
    <t>SAIPTLQQL</t>
  </si>
  <si>
    <t>REAVSKTAL</t>
  </si>
  <si>
    <t>REIRQLEQEL</t>
  </si>
  <si>
    <t>AELQELPGL</t>
  </si>
  <si>
    <t>KVHSFPTLKFFPA</t>
  </si>
  <si>
    <t>DLPVGRSV</t>
  </si>
  <si>
    <t>SLPNYPKSVK</t>
  </si>
  <si>
    <t>NRSGDAPLTV</t>
  </si>
  <si>
    <t>MEFPDNVL</t>
  </si>
  <si>
    <t>REVELDPDI</t>
  </si>
  <si>
    <t>SRGIEMSEV</t>
  </si>
  <si>
    <t>KTLERSVQTK</t>
  </si>
  <si>
    <t>RLQEIQSLL</t>
  </si>
  <si>
    <t>GEVLPDIDTL</t>
  </si>
  <si>
    <t>KLQEIEEFKERLRK</t>
  </si>
  <si>
    <t>ESRAQLGGPEAAK</t>
  </si>
  <si>
    <t>DLSLYIPRDV</t>
  </si>
  <si>
    <t>GRAYLFNSV</t>
  </si>
  <si>
    <t>KDILILSAL</t>
  </si>
  <si>
    <t>AEIEQEMATL</t>
  </si>
  <si>
    <t>SLFYRDI</t>
  </si>
  <si>
    <t>AELYTYDKNYGNAL</t>
  </si>
  <si>
    <t>AEAEFNILL</t>
  </si>
  <si>
    <t>QDRFSPTM</t>
  </si>
  <si>
    <t>SEMDPSTQI</t>
  </si>
  <si>
    <t>DLSDGLRLI</t>
  </si>
  <si>
    <t>NLSQAPALPQPEVI</t>
  </si>
  <si>
    <t>DDFEDEEDIVEY</t>
  </si>
  <si>
    <t>SSTLNPQAPEFI</t>
  </si>
  <si>
    <t>DAPGHRDFI</t>
  </si>
  <si>
    <t>IAPPERKYSV</t>
  </si>
  <si>
    <t>YSQTAKEL</t>
  </si>
  <si>
    <t>GDLLLNEKL</t>
  </si>
  <si>
    <t>GDLLINEKL</t>
  </si>
  <si>
    <t>GVGPIRDV</t>
  </si>
  <si>
    <t>KLKDTKSRPK</t>
  </si>
  <si>
    <t>GEIVSTPRL</t>
  </si>
  <si>
    <t>RDVSVVKSSF</t>
  </si>
  <si>
    <t>REQLSSANHSL</t>
  </si>
  <si>
    <t>ALSEEERLKLAQQQAA</t>
  </si>
  <si>
    <t>LVKEPSTPA</t>
  </si>
  <si>
    <t>RDISNGALAF</t>
  </si>
  <si>
    <t>RLYKAGLLY</t>
  </si>
  <si>
    <t>ADKPLFR</t>
  </si>
  <si>
    <t>TWFTDHSDAGADELGEVI</t>
  </si>
  <si>
    <t>QTKLEEDWAGL</t>
  </si>
  <si>
    <t>GEAETTQMEL</t>
  </si>
  <si>
    <t>DPSILGGMIV</t>
  </si>
  <si>
    <t>IDSPGILSGEKQRI</t>
  </si>
  <si>
    <t>KESPELLEL</t>
  </si>
  <si>
    <t>AEARNLPPL</t>
  </si>
  <si>
    <t>LLVDERSVAHV</t>
  </si>
  <si>
    <t>PVPPPPAPPPPPTFA</t>
  </si>
  <si>
    <t>DEAIAELDTLSEESYKDS</t>
  </si>
  <si>
    <t>VDLPSVNL</t>
  </si>
  <si>
    <t>IDRVTTSV</t>
  </si>
  <si>
    <t>RDARSYNRF</t>
  </si>
  <si>
    <t>RAQEAPGQAEPPAAAEV</t>
  </si>
  <si>
    <t>IRLTTPMREVDHGY</t>
  </si>
  <si>
    <t>SDKMGISM</t>
  </si>
  <si>
    <t>GEEEDAAAHL</t>
  </si>
  <si>
    <t>ADIQELFAEF</t>
  </si>
  <si>
    <t>TERGMGEAVQEF</t>
  </si>
  <si>
    <t>RELPDGPSPLL</t>
  </si>
  <si>
    <t>GPFEPDLYK</t>
  </si>
  <si>
    <t>IESKHEVTI</t>
  </si>
  <si>
    <t>LEAQEDVLL</t>
  </si>
  <si>
    <t>REIKSQQSEV</t>
  </si>
  <si>
    <t>ILNPYNLFL</t>
  </si>
  <si>
    <t>KLLEEIEFL</t>
  </si>
  <si>
    <t>SGPKVDVEVPDV</t>
  </si>
  <si>
    <t>IEQLFFVRL</t>
  </si>
  <si>
    <t>SLPGGTAIPPPPPLPGSA</t>
  </si>
  <si>
    <t>RLSDTLLFY</t>
  </si>
  <si>
    <t>VGPETLGRI</t>
  </si>
  <si>
    <t>RENNYTYEF</t>
  </si>
  <si>
    <t>YEGFAMPHSI</t>
  </si>
  <si>
    <t>MEDGEIDGNKV</t>
  </si>
  <si>
    <t>LDGSRLI</t>
  </si>
  <si>
    <t>QDRIGWAF</t>
  </si>
  <si>
    <t>NGQIPTGEGPPLVK</t>
  </si>
  <si>
    <t>AGAAVDELGKVLTPTQV</t>
  </si>
  <si>
    <t>LDIIIHSL</t>
  </si>
  <si>
    <t>TEVTQPRTNTPV</t>
  </si>
  <si>
    <t>RMYEKALQI</t>
  </si>
  <si>
    <t>REPWDGRDGEL</t>
  </si>
  <si>
    <t>TQSHVLLLV</t>
  </si>
  <si>
    <t>IEFIQQGK</t>
  </si>
  <si>
    <t>GLSEKTLRK</t>
  </si>
  <si>
    <t>VSYDPRIRPNFK</t>
  </si>
  <si>
    <t>RDLISRLL</t>
  </si>
  <si>
    <t>RDLLSRLL</t>
  </si>
  <si>
    <t>YEIEARDFL</t>
  </si>
  <si>
    <t>TEERGLNVTL</t>
  </si>
  <si>
    <t>SVVPDVRSV</t>
  </si>
  <si>
    <t>GSFLGSLSLLPA</t>
  </si>
  <si>
    <t>LSISPRLTL</t>
  </si>
  <si>
    <t>KVLHFFNVK</t>
  </si>
  <si>
    <t>LVDDNYFYL</t>
  </si>
  <si>
    <t>LDSLRADNI</t>
  </si>
  <si>
    <t>IDILIEHGL</t>
  </si>
  <si>
    <t>SQYPPLGRFAV</t>
  </si>
  <si>
    <t>KETEDYLNSLL</t>
  </si>
  <si>
    <t>VALDPTKPGSL</t>
  </si>
  <si>
    <t>AELDYLMDVL</t>
  </si>
  <si>
    <t>GEGDQEPGL</t>
  </si>
  <si>
    <t>VETGILRPGMVV</t>
  </si>
  <si>
    <t>KDQKYRIQRGALILSN</t>
  </si>
  <si>
    <t>RLLHELVYA</t>
  </si>
  <si>
    <t>REYTLMEL</t>
  </si>
  <si>
    <t>RDLLGLHNM</t>
  </si>
  <si>
    <t>LLERTGYTLDV</t>
  </si>
  <si>
    <t>TVVAAVGPK</t>
  </si>
  <si>
    <t>KDLGLSAV</t>
  </si>
  <si>
    <t>VANEAKLYL</t>
  </si>
  <si>
    <t>SEHEAALL</t>
  </si>
  <si>
    <t>QFGSDLDAATQQLL</t>
  </si>
  <si>
    <t>SLFLGSASK</t>
  </si>
  <si>
    <t>TGNPGVPVPA</t>
  </si>
  <si>
    <t>YSIGPNSKL</t>
  </si>
  <si>
    <t>SENRVVV</t>
  </si>
  <si>
    <t>TAVAPIERV</t>
  </si>
  <si>
    <t>EPEPKSLVLCLVGERSDFLEMESKSQLIHHNYPRNKELSTKLSYCWCGGLLEGLDMMD</t>
  </si>
  <si>
    <t>FTYHPVPAI</t>
  </si>
  <si>
    <t>SLLNDAVTV</t>
  </si>
  <si>
    <t>QDKGIVVGI</t>
  </si>
  <si>
    <t>MEKLIPDWL</t>
  </si>
  <si>
    <t>SLSTTPSESPRAQAT</t>
  </si>
  <si>
    <t>REDAEQVAL</t>
  </si>
  <si>
    <t>EIERAYSQEI</t>
  </si>
  <si>
    <t>RELFNAVSGL</t>
  </si>
  <si>
    <t>WMSETGIIDV</t>
  </si>
  <si>
    <t>VLQKKAILK</t>
  </si>
  <si>
    <t>SSSEEESKI</t>
  </si>
  <si>
    <t>ASRPQPAP</t>
  </si>
  <si>
    <t>LLPQNHKL</t>
  </si>
  <si>
    <t>AEELYKEIL</t>
  </si>
  <si>
    <t>FDKANKHHF</t>
  </si>
  <si>
    <t>AEHTLLHRL</t>
  </si>
  <si>
    <t>IEASDVVLEVL</t>
  </si>
  <si>
    <t>QLIETSPVL</t>
  </si>
  <si>
    <t>EEIDHAEYYL</t>
  </si>
  <si>
    <t>VGVNGFGRI</t>
  </si>
  <si>
    <t>HILECEFYL</t>
  </si>
  <si>
    <t>IRDIGTGL</t>
  </si>
  <si>
    <t>KAQQEQELAADAF</t>
  </si>
  <si>
    <t>SDQVAPTDIEEGMRV</t>
  </si>
  <si>
    <t>DNLSDEGALNI</t>
  </si>
  <si>
    <t>VAYPHDGKIFF</t>
  </si>
  <si>
    <t>SDKLLLIGL</t>
  </si>
  <si>
    <t>AEPSEKVSL</t>
  </si>
  <si>
    <t>RDKTAVPYF</t>
  </si>
  <si>
    <t>LAEGGGAKF</t>
  </si>
  <si>
    <t>NLIKAILSV</t>
  </si>
  <si>
    <t>ILLPYLQTL</t>
  </si>
  <si>
    <t>LEVECATQL</t>
  </si>
  <si>
    <t>KEHENLKPLL</t>
  </si>
  <si>
    <t>RILACGVAK</t>
  </si>
  <si>
    <t>DLRLLPVGV</t>
  </si>
  <si>
    <t>QQFPTEDWSAQPA</t>
  </si>
  <si>
    <t>FTNDQYQEL</t>
  </si>
  <si>
    <t>KEYDELAETQGKL</t>
  </si>
  <si>
    <t>ADFGLVRPL</t>
  </si>
  <si>
    <t>IDYALETGL</t>
  </si>
  <si>
    <t>SDMPPLTLEGIQDRV</t>
  </si>
  <si>
    <t>KDSATTSTL</t>
  </si>
  <si>
    <t>TLDDLIAAV</t>
  </si>
  <si>
    <t>RDLITEAM</t>
  </si>
  <si>
    <t>AGGPPGGPQVNPIPV</t>
  </si>
  <si>
    <t>VEETSAKEGL</t>
  </si>
  <si>
    <t>RATENDIANF</t>
  </si>
  <si>
    <t>QLIEGLQVV</t>
  </si>
  <si>
    <t>GTMRGIIAK</t>
  </si>
  <si>
    <t>RILENQPEIFK</t>
  </si>
  <si>
    <t>GTAFVAILNVNL</t>
  </si>
  <si>
    <t>KEEFQELLL</t>
  </si>
  <si>
    <t>AEMAEWMQHL</t>
  </si>
  <si>
    <t>NVELELK</t>
  </si>
  <si>
    <t>NVEIEIK</t>
  </si>
  <si>
    <t>GLWDTAGQEDYDRL</t>
  </si>
  <si>
    <t>RLYPLRKYAVK</t>
  </si>
  <si>
    <t>EKDIAAY</t>
  </si>
  <si>
    <t>FRNPKTSFY</t>
  </si>
  <si>
    <t>TETQEKNPLPS</t>
  </si>
  <si>
    <t>RDLQRISSY</t>
  </si>
  <si>
    <t>RVLDRAARQR</t>
  </si>
  <si>
    <t>QEASVLRGTAL</t>
  </si>
  <si>
    <t>AELEENQEL</t>
  </si>
  <si>
    <t>ADKDSNALLVY</t>
  </si>
  <si>
    <t>KMFDVGGQRSERKK</t>
  </si>
  <si>
    <t>FLEEYTSQL</t>
  </si>
  <si>
    <t>VELPSSVKL</t>
  </si>
  <si>
    <t>YKAPLSK</t>
  </si>
  <si>
    <t>KLFSGVLMDL</t>
  </si>
  <si>
    <t>TMTIENPKL</t>
  </si>
  <si>
    <t>AETLLSSLL</t>
  </si>
  <si>
    <t>KLAEALPSL</t>
  </si>
  <si>
    <t>SIFLIGTK</t>
  </si>
  <si>
    <t>SMLEDTGFWL</t>
  </si>
  <si>
    <t>SLLALLHSL</t>
  </si>
  <si>
    <t>REEVILLSEL</t>
  </si>
  <si>
    <t>TEAPLNPKAN</t>
  </si>
  <si>
    <t>FIMEDLEDVAL</t>
  </si>
  <si>
    <t>SQRFFQSF</t>
  </si>
  <si>
    <t>FGTAHRAHSSMVGV</t>
  </si>
  <si>
    <t>NIIQADEPTTL</t>
  </si>
  <si>
    <t>GTSDLQLVR</t>
  </si>
  <si>
    <t>TYPEVVRMV</t>
  </si>
  <si>
    <t>MEYSGANSIFL</t>
  </si>
  <si>
    <t>KLLEFQLAL</t>
  </si>
  <si>
    <t>LEDLSGGEVL</t>
  </si>
  <si>
    <t>AEKSSLAETL</t>
  </si>
  <si>
    <t>FSIADSIEL</t>
  </si>
  <si>
    <t>SVSPLEPPTK</t>
  </si>
  <si>
    <t>HEFIEEKENRL</t>
  </si>
  <si>
    <t>YAIESQLQL</t>
  </si>
  <si>
    <t>SEVEVVDLVL</t>
  </si>
  <si>
    <t>TLPSVVRLL</t>
  </si>
  <si>
    <t>HEMLPEFY</t>
  </si>
  <si>
    <t>EIAAKDKL</t>
  </si>
  <si>
    <t>YASSKDAIK</t>
  </si>
  <si>
    <t>TLFDGRPIESL</t>
  </si>
  <si>
    <t>SDQFPLPL</t>
  </si>
  <si>
    <t>QDILIPNVL</t>
  </si>
  <si>
    <t>RELDQRTEDKKAEIDIL</t>
  </si>
  <si>
    <t>KVLDRRVVK</t>
  </si>
  <si>
    <t>SIYSPAFPREK</t>
  </si>
  <si>
    <t>KVSKELVEK</t>
  </si>
  <si>
    <t>EELENAFSL</t>
  </si>
  <si>
    <t>AMLALLTQV</t>
  </si>
  <si>
    <t>AEMHIPSAL</t>
  </si>
  <si>
    <t>AQAAQQLQY</t>
  </si>
  <si>
    <t>SDPKQLAEFA</t>
  </si>
  <si>
    <t>AEDYNNL</t>
  </si>
  <si>
    <t>IDSDGVFKY</t>
  </si>
  <si>
    <t>VRNIVANRL</t>
  </si>
  <si>
    <t>AMTEVEAVL</t>
  </si>
  <si>
    <t>QESLKGILL</t>
  </si>
  <si>
    <t>KELQELQNL</t>
  </si>
  <si>
    <t>KLSGLLRQK</t>
  </si>
  <si>
    <t>LEPELPGSAL</t>
  </si>
  <si>
    <t>VEAASNAHLL</t>
  </si>
  <si>
    <t>ALLEIPKGDDEL</t>
  </si>
  <si>
    <t>RDRQYSVTDAL</t>
  </si>
  <si>
    <t>REPESVEQL</t>
  </si>
  <si>
    <t>AEVDKVKAL</t>
  </si>
  <si>
    <t>RVINSIPLAK</t>
  </si>
  <si>
    <t>REYQEYNPYEVL</t>
  </si>
  <si>
    <t>REAFEEAGVLLL</t>
  </si>
  <si>
    <t>LRYDHQSRL</t>
  </si>
  <si>
    <t>IVNTNVPRASVPDGFL</t>
  </si>
  <si>
    <t>WAYPRQVFI</t>
  </si>
  <si>
    <t>FTTSSHLIV</t>
  </si>
  <si>
    <t>REFQSPLIL</t>
  </si>
  <si>
    <t>LIVEPSREL</t>
  </si>
  <si>
    <t>RATPAPSAPAAA</t>
  </si>
  <si>
    <t>LEEERQILL</t>
  </si>
  <si>
    <t>RVADDVFTL</t>
  </si>
  <si>
    <t>AEVMEVLQNL</t>
  </si>
  <si>
    <t>LSVEPSQQL</t>
  </si>
  <si>
    <t>RNLPGLVQEGEPF</t>
  </si>
  <si>
    <t>GLDIITNKV</t>
  </si>
  <si>
    <t>GEYGLKPL</t>
  </si>
  <si>
    <t>RVYTPVGK</t>
  </si>
  <si>
    <t>KIYTDIFKL</t>
  </si>
  <si>
    <t>VEFEDPRDAADAV</t>
  </si>
  <si>
    <t>KEQRGEPETFL</t>
  </si>
  <si>
    <t>SIQKKQLFK</t>
  </si>
  <si>
    <t>AQVNPERK</t>
  </si>
  <si>
    <t>VLLDEIEAAEL</t>
  </si>
  <si>
    <t>SEVIGPVSL</t>
  </si>
  <si>
    <t>TEQERGVGI</t>
  </si>
  <si>
    <t>KEGEKTSYVL</t>
  </si>
  <si>
    <t>KDRLTIEL</t>
  </si>
  <si>
    <t>RAIDNAADL</t>
  </si>
  <si>
    <t>ALLPSSPTL</t>
  </si>
  <si>
    <t>VLLPAKLEV</t>
  </si>
  <si>
    <t>RELNEALEL</t>
  </si>
  <si>
    <t>GVVLDDPV</t>
  </si>
  <si>
    <t>YIMDWMDEM</t>
  </si>
  <si>
    <t>LMAEISNLKL</t>
  </si>
  <si>
    <t>REAETQAEI</t>
  </si>
  <si>
    <t>SVNQSLLQPLNV</t>
  </si>
  <si>
    <t>KLPSGSKK</t>
  </si>
  <si>
    <t>QEPLHNEEL</t>
  </si>
  <si>
    <t>RFEQKGFRL</t>
  </si>
  <si>
    <t>RDLNEISFL</t>
  </si>
  <si>
    <t>RDRKMVGDVTGAQAY</t>
  </si>
  <si>
    <t>TLTDCVVVV</t>
  </si>
  <si>
    <t>RLNAALREK</t>
  </si>
  <si>
    <t>QDAEVGDGTTSV</t>
  </si>
  <si>
    <t>RTNAENEFV</t>
  </si>
  <si>
    <t>GVISLLHLV</t>
  </si>
  <si>
    <t>ADIQGHPFFRN</t>
  </si>
  <si>
    <t>GRFDKLVFV</t>
  </si>
  <si>
    <t>YMLANLTHL</t>
  </si>
  <si>
    <t>FVINVVNRL</t>
  </si>
  <si>
    <t>EEYNKLLVL</t>
  </si>
  <si>
    <t>REIQELGQL</t>
  </si>
  <si>
    <t>GELVNTHRL</t>
  </si>
  <si>
    <t>TDAAIFAVM</t>
  </si>
  <si>
    <t>SLAQYLI</t>
  </si>
  <si>
    <t>SIAQYLI</t>
  </si>
  <si>
    <t>RSQALGNQNSENEIL</t>
  </si>
  <si>
    <t>GLLPSPLAV</t>
  </si>
  <si>
    <t>TEIVAIDALHF</t>
  </si>
  <si>
    <t>RDYYSLIKM</t>
  </si>
  <si>
    <t>SRASLVTSV</t>
  </si>
  <si>
    <t>AGVPIPRSPYTV</t>
  </si>
  <si>
    <t>TDFEVHR</t>
  </si>
  <si>
    <t>GEAHGPWVDL</t>
  </si>
  <si>
    <t>RDFENRDRY</t>
  </si>
  <si>
    <t>QEMRDLGEL</t>
  </si>
  <si>
    <t>HLFQYPCSK</t>
  </si>
  <si>
    <t>RDLFNEWLM</t>
  </si>
  <si>
    <t>LLGVPKPKESTTGLLKARKIL</t>
  </si>
  <si>
    <t>NLPIFLPRV</t>
  </si>
  <si>
    <t>RVSELHLEV</t>
  </si>
  <si>
    <t>SLVGPQIYL</t>
  </si>
  <si>
    <t>QVFEGQNRI</t>
  </si>
  <si>
    <t>RDFELAQAYL</t>
  </si>
  <si>
    <t>FLWAPELAPLK</t>
  </si>
  <si>
    <t>IESHDVVFL</t>
  </si>
  <si>
    <t>AVAHPLLL</t>
  </si>
  <si>
    <t>AVAHPLIL</t>
  </si>
  <si>
    <t>REDTGDQQGL</t>
  </si>
  <si>
    <t>RLPPLLSPL</t>
  </si>
  <si>
    <t>KEGSVVVDL</t>
  </si>
  <si>
    <t>RAFNDPFIQK</t>
  </si>
  <si>
    <t>ILNPEVVTV</t>
  </si>
  <si>
    <t>KENAGEDPGLARQAPKPRKQ</t>
  </si>
  <si>
    <t>IEDSAQSDL</t>
  </si>
  <si>
    <t>RDNIQGI</t>
  </si>
  <si>
    <t>SDRFLGFFM</t>
  </si>
  <si>
    <t>AGPSVAVPPQAPFGYGYTAPPYGQPQPGFGYSM</t>
  </si>
  <si>
    <t>KLLDAYLLY</t>
  </si>
  <si>
    <t>REQVEVVEF</t>
  </si>
  <si>
    <t>LVGPPGTGK</t>
  </si>
  <si>
    <t>GDSRGGGGNFGPGPGSNFRGGSDGY</t>
  </si>
  <si>
    <t>MKKDPVKK</t>
  </si>
  <si>
    <t>YRYGQLIEI</t>
  </si>
  <si>
    <t>RDIMVTIRP</t>
  </si>
  <si>
    <t>EELRSENDYL</t>
  </si>
  <si>
    <t>RLFVDTDSDVRL</t>
  </si>
  <si>
    <t>GEYQRMGVM</t>
  </si>
  <si>
    <t>GLPDEKGRLQI</t>
  </si>
  <si>
    <t>GDLGSVLHL</t>
  </si>
  <si>
    <t>SEYIEEVFL</t>
  </si>
  <si>
    <t>QVGPTREL</t>
  </si>
  <si>
    <t>RMYSYPARV</t>
  </si>
  <si>
    <t>NFESSPEVEERPAV</t>
  </si>
  <si>
    <t>LGALPGAGGTQRLPK</t>
  </si>
  <si>
    <t>AEESFPSFL</t>
  </si>
  <si>
    <t>GEIDESSEL</t>
  </si>
  <si>
    <t>ERADLIAYL</t>
  </si>
  <si>
    <t>LDPMGGIVMTNDGNAI</t>
  </si>
  <si>
    <t>SLLRHLEKV</t>
  </si>
  <si>
    <t>ALAPAPPQVLPQAPAPAPAPA</t>
  </si>
  <si>
    <t>TEYAGPLFI</t>
  </si>
  <si>
    <t>VIDTPRIRK</t>
  </si>
  <si>
    <t>TTAEREI</t>
  </si>
  <si>
    <t>QLSEYLPEV</t>
  </si>
  <si>
    <t>RVLQEMASLK</t>
  </si>
  <si>
    <t>LLPKLHIV</t>
  </si>
  <si>
    <t>AQIMYNGQPITK</t>
  </si>
  <si>
    <t>AEANTQVTL</t>
  </si>
  <si>
    <t>GEILPLKTL</t>
  </si>
  <si>
    <t>RDLNVISSL</t>
  </si>
  <si>
    <t>ATSRTYLYR</t>
  </si>
  <si>
    <t>EVREDLRL</t>
  </si>
  <si>
    <t>YDISTAKNLLLL</t>
  </si>
  <si>
    <t>RVGHSELVGEII</t>
  </si>
  <si>
    <t>VEADLVEAL</t>
  </si>
  <si>
    <t>RDSFAQQL</t>
  </si>
  <si>
    <t>GEILNEVKI</t>
  </si>
  <si>
    <t>GESEVAIKI</t>
  </si>
  <si>
    <t>KEFEPLLNW</t>
  </si>
  <si>
    <t>ARDDGLF</t>
  </si>
  <si>
    <t>ILDEQGRTV</t>
  </si>
  <si>
    <t>VVIGKMLIL</t>
  </si>
  <si>
    <t>TAEIEKI</t>
  </si>
  <si>
    <t>TAELEKL</t>
  </si>
  <si>
    <t>AEMLFTGGYGL</t>
  </si>
  <si>
    <t>KLFNHEQYL</t>
  </si>
  <si>
    <t>SLRTGLLEK</t>
  </si>
  <si>
    <t>RDREMFGYMKL</t>
  </si>
  <si>
    <t>ILSGDKSENVQDLLLL</t>
  </si>
  <si>
    <t>LEENDDDAYL</t>
  </si>
  <si>
    <t>WEDFVGQEL</t>
  </si>
  <si>
    <t>HDAIFRK</t>
  </si>
  <si>
    <t>RTLFGFLGK</t>
  </si>
  <si>
    <t>NTTVEEMPMNV</t>
  </si>
  <si>
    <t>REWTPEIVI</t>
  </si>
  <si>
    <t>VDREIEGDLLL</t>
  </si>
  <si>
    <t>LLLDPTHEL</t>
  </si>
  <si>
    <t>SGIGRSGQQPQPL</t>
  </si>
  <si>
    <t>RLLSLEMANK</t>
  </si>
  <si>
    <t>DIEEGMRVGV</t>
  </si>
  <si>
    <t>LYHLAIKL</t>
  </si>
  <si>
    <t>EVVEEAENGRDAPA</t>
  </si>
  <si>
    <t>DINLDEDILDD</t>
  </si>
  <si>
    <t>VDKLKEQF</t>
  </si>
  <si>
    <t>SEPEPGTQEVL</t>
  </si>
  <si>
    <t>SEALPTDQL</t>
  </si>
  <si>
    <t>KTFKTGSILK</t>
  </si>
  <si>
    <t>RDLGIFWLN</t>
  </si>
  <si>
    <t>KLTDQLPLI</t>
  </si>
  <si>
    <t>SEIKRLGDHL</t>
  </si>
  <si>
    <t>QEHAAVLL</t>
  </si>
  <si>
    <t>YHIDHVHEI</t>
  </si>
  <si>
    <t>SLYASGYRLAR</t>
  </si>
  <si>
    <t>DRVWVRL</t>
  </si>
  <si>
    <t>ALEGRDPELGLK</t>
  </si>
  <si>
    <t>SLMAKYIMDL</t>
  </si>
  <si>
    <t>ELEIGQAGSQRAPS</t>
  </si>
  <si>
    <t>SQADVIPAV</t>
  </si>
  <si>
    <t>KTVTVKISQK</t>
  </si>
  <si>
    <t>LHNLDIAI</t>
  </si>
  <si>
    <t>GAVEKGVPL</t>
  </si>
  <si>
    <t>AENNIDLVL</t>
  </si>
  <si>
    <t>TPGIGAPGNKPELY</t>
  </si>
  <si>
    <t>AAIFHYLII</t>
  </si>
  <si>
    <t>MRALGQNPTNAEVL</t>
  </si>
  <si>
    <t>HMIPENALEEI</t>
  </si>
  <si>
    <t>SSAYQKTVPVEAV</t>
  </si>
  <si>
    <t>LLQDGEFSMDLRTK</t>
  </si>
  <si>
    <t>LGPKPALKEGNPEEDLTADKANAQAA</t>
  </si>
  <si>
    <t>VKEKLNV</t>
  </si>
  <si>
    <t>RSRFPIGSQK</t>
  </si>
  <si>
    <t>YTIPAHQNL</t>
  </si>
  <si>
    <t>WDYGYQITAM</t>
  </si>
  <si>
    <t>AEDIAYQL</t>
  </si>
  <si>
    <t>LLWEPAGAWLA</t>
  </si>
  <si>
    <t>SGDKSENVQDLLLL</t>
  </si>
  <si>
    <t>QVEILPQGHESPI</t>
  </si>
  <si>
    <t>FEYIFHH</t>
  </si>
  <si>
    <t>RDYMVLAAHF</t>
  </si>
  <si>
    <t>RSGASGPENFQV</t>
  </si>
  <si>
    <t>RDFGFGWAL</t>
  </si>
  <si>
    <t>IGGGDDSFNTFF</t>
  </si>
  <si>
    <t>VLLKNTDSIEL</t>
  </si>
  <si>
    <t>VAPPAALPSDGRDEV</t>
  </si>
  <si>
    <t>SQVEPDIKVPV</t>
  </si>
  <si>
    <t>NLVRELLAV</t>
  </si>
  <si>
    <t>GEILIGGQSV</t>
  </si>
  <si>
    <t>NLIDLDDLY</t>
  </si>
  <si>
    <t>VGPNITLPEGSVI</t>
  </si>
  <si>
    <t>FASEVKK</t>
  </si>
  <si>
    <t>GLIYEETRGV</t>
  </si>
  <si>
    <t>RALDEGDIALL</t>
  </si>
  <si>
    <t>KLYRPGSVAYVSR</t>
  </si>
  <si>
    <t>FDEEGAKI</t>
  </si>
  <si>
    <t>KEETTRELLL</t>
  </si>
  <si>
    <t>RDLKTQNVFL</t>
  </si>
  <si>
    <t>RDYMAEGLIF</t>
  </si>
  <si>
    <t>TVALLSLLK</t>
  </si>
  <si>
    <t>EKAQDEIPALSV</t>
  </si>
  <si>
    <t>REFDYVIND</t>
  </si>
  <si>
    <t>RILEDQEENPLPA</t>
  </si>
  <si>
    <t>RVLEVGALQAV</t>
  </si>
  <si>
    <t>REETENTVGSLL</t>
  </si>
  <si>
    <t>EAESNMNDLVSEY</t>
  </si>
  <si>
    <t>GEIEWQKQLL</t>
  </si>
  <si>
    <t>KLHSQGVLK</t>
  </si>
  <si>
    <t>REDSVFAHP</t>
  </si>
  <si>
    <t>DKVNFHMF</t>
  </si>
  <si>
    <t>KPLNLAHI</t>
  </si>
  <si>
    <t>AATTVLQEL</t>
  </si>
  <si>
    <t>AEELPHIHAF</t>
  </si>
  <si>
    <t>RDLEGTYL</t>
  </si>
  <si>
    <t>DVIKEKL</t>
  </si>
  <si>
    <t>DVLKEKL</t>
  </si>
  <si>
    <t>SELLSDYIRL</t>
  </si>
  <si>
    <t>AELQQVLQL</t>
  </si>
  <si>
    <t>KEDSVIVVL</t>
  </si>
  <si>
    <t>HDVLSGTRM</t>
  </si>
  <si>
    <t>RTFHIFYYL</t>
  </si>
  <si>
    <t>GEKRTAEAEL</t>
  </si>
  <si>
    <t>TLFNLGLTK</t>
  </si>
  <si>
    <t>REGGPGSSL</t>
  </si>
  <si>
    <t>TRFSLARQV</t>
  </si>
  <si>
    <t>FGGLIRDV</t>
  </si>
  <si>
    <t>HEICLQDIQL</t>
  </si>
  <si>
    <t>NRFDQLF</t>
  </si>
  <si>
    <t>RRAGIKVTV</t>
  </si>
  <si>
    <t>FQYSDGKLQTV</t>
  </si>
  <si>
    <t>KMDSTANEVEAV</t>
  </si>
  <si>
    <t>VEKDESHAGKVVL</t>
  </si>
  <si>
    <t>AAYKSILRK</t>
  </si>
  <si>
    <t>VITDPEKLDQI</t>
  </si>
  <si>
    <t>REAEPYYLL</t>
  </si>
  <si>
    <t>KLPVKIVQK</t>
  </si>
  <si>
    <t>FMNSVIQSL</t>
  </si>
  <si>
    <t>RVSSGFGLSK</t>
  </si>
  <si>
    <t>AEPTVRTEL</t>
  </si>
  <si>
    <t>AEESQGPVL</t>
  </si>
  <si>
    <t>DVLNPSGTQRSEPA</t>
  </si>
  <si>
    <t>AHGNSLRGI</t>
  </si>
  <si>
    <t>RLIDQKWQRKK</t>
  </si>
  <si>
    <t>EMLNNLPGV</t>
  </si>
  <si>
    <t>DRVGQTI</t>
  </si>
  <si>
    <t>VLYSEALGR</t>
  </si>
  <si>
    <t>KGSFINISQM</t>
  </si>
  <si>
    <t>ALFGIPMAL</t>
  </si>
  <si>
    <t>GLLEARGILGLK</t>
  </si>
  <si>
    <t>SQGPLRSM</t>
  </si>
  <si>
    <t>KLWDIRDG</t>
  </si>
  <si>
    <t>KEENTIFLSL</t>
  </si>
  <si>
    <t>KETEPVEAY</t>
  </si>
  <si>
    <t>VIGPPGSGK</t>
  </si>
  <si>
    <t>REMEDTLNHL</t>
  </si>
  <si>
    <t>KELNERVAAL</t>
  </si>
  <si>
    <t>VLFDEEFPGGLTI</t>
  </si>
  <si>
    <t>SEPHIKRPM</t>
  </si>
  <si>
    <t>HLFTTTINL</t>
  </si>
  <si>
    <t>QEALHTQML</t>
  </si>
  <si>
    <t>ALMNIPVLV</t>
  </si>
  <si>
    <t>WDSETGENDSF</t>
  </si>
  <si>
    <t>RVLGMTLIQK</t>
  </si>
  <si>
    <t>VELDTGEKL</t>
  </si>
  <si>
    <t>AELVDKSVADL</t>
  </si>
  <si>
    <t>VAKTILKR</t>
  </si>
  <si>
    <t>NQVANPNSAIFGGARPREEVV</t>
  </si>
  <si>
    <t>NEINAFVVL</t>
  </si>
  <si>
    <t>AIRQVITTRK</t>
  </si>
  <si>
    <t>RLNESTSYK</t>
  </si>
  <si>
    <t>RETPENLAK</t>
  </si>
  <si>
    <t>LEAAEDIAYQL</t>
  </si>
  <si>
    <t>ILTDITGHNV</t>
  </si>
  <si>
    <t>TAAAPMIGYPMPTGYSQ</t>
  </si>
  <si>
    <t>FDLALQGLQL</t>
  </si>
  <si>
    <t>DSLLGLVGPT</t>
  </si>
  <si>
    <t>GESLEKSGYLL</t>
  </si>
  <si>
    <t>GEIKDMLL</t>
  </si>
  <si>
    <t>RETGYPLAV</t>
  </si>
  <si>
    <t>KLSVPVRKK</t>
  </si>
  <si>
    <t>ALLDGKATL</t>
  </si>
  <si>
    <t>STASFSAVK</t>
  </si>
  <si>
    <t>ILNPEEIEKY</t>
  </si>
  <si>
    <t>YLPQNDDELELK</t>
  </si>
  <si>
    <t>MEIDGQKL</t>
  </si>
  <si>
    <t>SEAEKTGAQELL</t>
  </si>
  <si>
    <t>KHPITMLL</t>
  </si>
  <si>
    <t>REEFGAEPEL</t>
  </si>
  <si>
    <t>MLLEIDNSELL</t>
  </si>
  <si>
    <t>DFNSEEDAKAAKEAMEDGEIDGNKV</t>
  </si>
  <si>
    <t>KEAQEEIAF</t>
  </si>
  <si>
    <t>AELLVDVGQRL</t>
  </si>
  <si>
    <t>VGLLLPGHKIPVG</t>
  </si>
  <si>
    <t>SMIDPDIYLL</t>
  </si>
  <si>
    <t>AEVDPVTVF</t>
  </si>
  <si>
    <t>SLQEELESL</t>
  </si>
  <si>
    <t>IHGDSNPL</t>
  </si>
  <si>
    <t>TEILNNAELL</t>
  </si>
  <si>
    <t>ILLGKGFTV</t>
  </si>
  <si>
    <t>TGAEEVESNGSLQKLI</t>
  </si>
  <si>
    <t>RIYDVHTCK</t>
  </si>
  <si>
    <t>GMPRQIL</t>
  </si>
  <si>
    <t>IEHDDTLPSQL</t>
  </si>
  <si>
    <t>KLHAVVETL</t>
  </si>
  <si>
    <t>IPVVHQL</t>
  </si>
  <si>
    <t>KLKNEGPQRK</t>
  </si>
  <si>
    <t>ALNQEVALK</t>
  </si>
  <si>
    <t>VVLTSGIPK</t>
  </si>
  <si>
    <t>QDLKIFSYI</t>
  </si>
  <si>
    <t>SETRPGEYVL</t>
  </si>
  <si>
    <t>REDKSPSEESAPTTSPESV</t>
  </si>
  <si>
    <t>KEVPAVPETL</t>
  </si>
  <si>
    <t>HEQPSGATL</t>
  </si>
  <si>
    <t>HTSAVILQL</t>
  </si>
  <si>
    <t>NFYIQTYN</t>
  </si>
  <si>
    <t>AEVVPTEGL</t>
  </si>
  <si>
    <t>RDMKSNNIFL</t>
  </si>
  <si>
    <t>TIQDTGIGMTQEELV</t>
  </si>
  <si>
    <t>REDQLGLSLL</t>
  </si>
  <si>
    <t>LETVDSVKL</t>
  </si>
  <si>
    <t>AVLGHAAEK</t>
  </si>
  <si>
    <t>LDVTPDQSMVDEGMAREVI</t>
  </si>
  <si>
    <t>RAYVNWRNK</t>
  </si>
  <si>
    <t>PSYPTMAMPSLL</t>
  </si>
  <si>
    <t>RTWLGYLFY</t>
  </si>
  <si>
    <t>REKQEILAF</t>
  </si>
  <si>
    <t>ALLELLERL</t>
  </si>
  <si>
    <t>YDLQALNI</t>
  </si>
  <si>
    <t>TSDHFETI</t>
  </si>
  <si>
    <t>EELPYYVEL</t>
  </si>
  <si>
    <t>LEYHDTFVL</t>
  </si>
  <si>
    <t>AETEAEAAAL</t>
  </si>
  <si>
    <t>SAGSGGQAERTI</t>
  </si>
  <si>
    <t>SLWAKLK</t>
  </si>
  <si>
    <t>TYKHDEL</t>
  </si>
  <si>
    <t>HLEGLSEEA</t>
  </si>
  <si>
    <t>APIKVGDAIPAVEV</t>
  </si>
  <si>
    <t>LGAEIAKNLI</t>
  </si>
  <si>
    <t>SHLIEPL</t>
  </si>
  <si>
    <t>SHILEPI</t>
  </si>
  <si>
    <t>GLHFFNPVPV</t>
  </si>
  <si>
    <t>GERAGSPDVL</t>
  </si>
  <si>
    <t>YLLPESVDL</t>
  </si>
  <si>
    <t>SFSQGPLKDAPNLI</t>
  </si>
  <si>
    <t>AGDMLPNSTERAITI</t>
  </si>
  <si>
    <t>GENLPTIIL</t>
  </si>
  <si>
    <t>RLSIPRVFY</t>
  </si>
  <si>
    <t>DLDDVAEDDPELV</t>
  </si>
  <si>
    <t>REDTLDVEV</t>
  </si>
  <si>
    <t>GSDSPRSSL</t>
  </si>
  <si>
    <t>GENLEQLLLHL</t>
  </si>
  <si>
    <t>YQQQQSLAL</t>
  </si>
  <si>
    <t>MAHADPTEL</t>
  </si>
  <si>
    <t>REDVLTLLL</t>
  </si>
  <si>
    <t>NLEIMTK</t>
  </si>
  <si>
    <t>NLELMTK</t>
  </si>
  <si>
    <t>KPKIPKGV</t>
  </si>
  <si>
    <t>YSIVGQKL</t>
  </si>
  <si>
    <t>TLLPYLYTL</t>
  </si>
  <si>
    <t>SEEPLLHVAL</t>
  </si>
  <si>
    <t>AEIGNTIERF</t>
  </si>
  <si>
    <t>RTLVRSGADSSLK</t>
  </si>
  <si>
    <t>SEIAESHPSSNL</t>
  </si>
  <si>
    <t>LESMIPIKM</t>
  </si>
  <si>
    <t>TLNEKLIMDL</t>
  </si>
  <si>
    <t>LTVDPQGAL</t>
  </si>
  <si>
    <t>VEASQSVQL</t>
  </si>
  <si>
    <t>YETAEQGLL</t>
  </si>
  <si>
    <t>KLFVRLSSTGK</t>
  </si>
  <si>
    <t>DLAGRDLTDYL</t>
  </si>
  <si>
    <t>TEFLDISQL</t>
  </si>
  <si>
    <t>KEVETQAL</t>
  </si>
  <si>
    <t>AEWKKEEERL</t>
  </si>
  <si>
    <t>TDLSKIYEM</t>
  </si>
  <si>
    <t>FAIRGVVL</t>
  </si>
  <si>
    <t>TELEDKFDLL</t>
  </si>
  <si>
    <t>GEVEDEGLL</t>
  </si>
  <si>
    <t>RDKVIPNKV</t>
  </si>
  <si>
    <t>VQPDKPASPK</t>
  </si>
  <si>
    <t>KDKKVELF</t>
  </si>
  <si>
    <t>SEESHEQFL</t>
  </si>
  <si>
    <t>LRELEVQHPA</t>
  </si>
  <si>
    <t>DREVISRL</t>
  </si>
  <si>
    <t>REIADGLCL</t>
  </si>
  <si>
    <t>MLALLAASV</t>
  </si>
  <si>
    <t>GFFIEARDP</t>
  </si>
  <si>
    <t>RLPSFAIPY</t>
  </si>
  <si>
    <t>REVADGANAI</t>
  </si>
  <si>
    <t>FLRDNLEWL</t>
  </si>
  <si>
    <t>AVMPEPSMTK</t>
  </si>
  <si>
    <t>RETEATNAIL</t>
  </si>
  <si>
    <t>SDLSLCEGF</t>
  </si>
  <si>
    <t>KEIREAHLAAL</t>
  </si>
  <si>
    <t>DAESTLGRI</t>
  </si>
  <si>
    <t>SDIIAITGL</t>
  </si>
  <si>
    <t>IDRKHSEL</t>
  </si>
  <si>
    <t>KPPTVPNDYMTSPA</t>
  </si>
  <si>
    <t>HRLPHVLLL</t>
  </si>
  <si>
    <t>FSDPESQTL</t>
  </si>
  <si>
    <t>TPKQRLLGWIQNKVPQLPITNFNRDWQDGKALGALVDNCAPGLCPDWEAWDP</t>
  </si>
  <si>
    <t>RISGETIFV</t>
  </si>
  <si>
    <t>QETPTSVLL</t>
  </si>
  <si>
    <t>RDIQSPEQI</t>
  </si>
  <si>
    <t>LERHFHNQEELLR</t>
  </si>
  <si>
    <t>RLMNQLAEL</t>
  </si>
  <si>
    <t>ADKNGPSF</t>
  </si>
  <si>
    <t>TLCDTQEVTIEIQ</t>
  </si>
  <si>
    <t>SLNLEPDNVGV</t>
  </si>
  <si>
    <t>SLLEKKLDSA</t>
  </si>
  <si>
    <t>LLGELPRLLL</t>
  </si>
  <si>
    <t>VTSKALEL</t>
  </si>
  <si>
    <t>RLLKEIQEA</t>
  </si>
  <si>
    <t>RSAAFVIAY</t>
  </si>
  <si>
    <t>RDLEGFRV</t>
  </si>
  <si>
    <t>RLNQAVANK</t>
  </si>
  <si>
    <t>KDLQAFVL</t>
  </si>
  <si>
    <t>SLFDATLQK</t>
  </si>
  <si>
    <t>AEGMFGAELL</t>
  </si>
  <si>
    <t>AIIPYIPTLIT</t>
  </si>
  <si>
    <t>YGIPEHA</t>
  </si>
  <si>
    <t>YEKPLVIIL</t>
  </si>
  <si>
    <t>RVSEYVPEI</t>
  </si>
  <si>
    <t>GDILGEKL</t>
  </si>
  <si>
    <t>KDVLIEF</t>
  </si>
  <si>
    <t>KDVLLEF</t>
  </si>
  <si>
    <t>RDELAYHI</t>
  </si>
  <si>
    <t>TTPASGERGIASTSDPPTANIKPTPV</t>
  </si>
  <si>
    <t>REAELQAVL</t>
  </si>
  <si>
    <t>KETIEIIDL</t>
  </si>
  <si>
    <t>NLTEDNPNL</t>
  </si>
  <si>
    <t>ILTETINTV</t>
  </si>
  <si>
    <t>GEHGQYSLL</t>
  </si>
  <si>
    <t>AMKKGLILK</t>
  </si>
  <si>
    <t>NLTENDIQKFPKLRVPI</t>
  </si>
  <si>
    <t>RLQGVERIMKK</t>
  </si>
  <si>
    <t>DKTIGGGDDSFNTFF</t>
  </si>
  <si>
    <t>KEIEKDLRL</t>
  </si>
  <si>
    <t>FLFKTAEV</t>
  </si>
  <si>
    <t>AGKSSGPTSLF</t>
  </si>
  <si>
    <t>DIKNVPF</t>
  </si>
  <si>
    <t>EEVGNISIL</t>
  </si>
  <si>
    <t>GDRLYIGL</t>
  </si>
  <si>
    <t>SGRTPEAV</t>
  </si>
  <si>
    <t>FLFEYDTPRM</t>
  </si>
  <si>
    <t>LGSRNSPGSQV</t>
  </si>
  <si>
    <t>AETRQPVVI</t>
  </si>
  <si>
    <t>SEYLGTNTL</t>
  </si>
  <si>
    <t>SAGAAKRKASGPPVSELI</t>
  </si>
  <si>
    <t>FLEEDIREV</t>
  </si>
  <si>
    <t>KDFSHPQM</t>
  </si>
  <si>
    <t>AAIPGSRAV</t>
  </si>
  <si>
    <t>GTLRETLEY</t>
  </si>
  <si>
    <t>RELECIREI</t>
  </si>
  <si>
    <t>TSHPGQIV</t>
  </si>
  <si>
    <t>TEVETVDLVL</t>
  </si>
  <si>
    <t>GEFSEPVTL</t>
  </si>
  <si>
    <t>MAGALEGDIFIGPK</t>
  </si>
  <si>
    <t>MAGALEGDLFIGPK</t>
  </si>
  <si>
    <t>KLMEEGDMFY</t>
  </si>
  <si>
    <t>YSTQIDEMPMNV</t>
  </si>
  <si>
    <t>LEILEIPQL</t>
  </si>
  <si>
    <t>ITYDTPFKREK</t>
  </si>
  <si>
    <t>KEPIIFSKF</t>
  </si>
  <si>
    <t>VLHSRVHKK</t>
  </si>
  <si>
    <t>GLPHGFCTV</t>
  </si>
  <si>
    <t>REELFIQKL</t>
  </si>
  <si>
    <t>KEHNNLILL</t>
  </si>
  <si>
    <t>SGSQSALGPPPAASNS</t>
  </si>
  <si>
    <t>KDLSSVSL</t>
  </si>
  <si>
    <t>RNITLAYTL</t>
  </si>
  <si>
    <t>SLHSPSNTSAPHSQGGIPPPTGI</t>
  </si>
  <si>
    <t>MTWEKRLAK</t>
  </si>
  <si>
    <t>LEQYYDPSDEPI</t>
  </si>
  <si>
    <t>LNGKNSSLTL</t>
  </si>
  <si>
    <t>RDRATFYL</t>
  </si>
  <si>
    <t>SQEQSKPPGPSGASTS</t>
  </si>
  <si>
    <t>AEFTDSLISNL</t>
  </si>
  <si>
    <t>IIAASASVK</t>
  </si>
  <si>
    <t>SEVDLTRSF</t>
  </si>
  <si>
    <t>ELGRPAANT</t>
  </si>
  <si>
    <t>PLIPRHAL</t>
  </si>
  <si>
    <t>IELDPRFNDIL</t>
  </si>
  <si>
    <t>VSLPQHSGISKQ</t>
  </si>
  <si>
    <t>LSARLRLTL</t>
  </si>
  <si>
    <t>RDLTARLEL</t>
  </si>
  <si>
    <t>EFRGPSGLLTY</t>
  </si>
  <si>
    <t>QERQGFGELL</t>
  </si>
  <si>
    <t>VELPIEANL</t>
  </si>
  <si>
    <t>IDKESASL</t>
  </si>
  <si>
    <t>DLQSDGAAAEDI</t>
  </si>
  <si>
    <t>ADFGLARLI</t>
  </si>
  <si>
    <t>ADFGLARLL</t>
  </si>
  <si>
    <t>ADFGLARII</t>
  </si>
  <si>
    <t>VEFPLDPAL</t>
  </si>
  <si>
    <t>LASRYGI</t>
  </si>
  <si>
    <t>AMDTSTVGV</t>
  </si>
  <si>
    <t>WEDTPLVIL</t>
  </si>
  <si>
    <t>KIEQRERYK</t>
  </si>
  <si>
    <t>AELNMDHTVVL</t>
  </si>
  <si>
    <t>REFPTHRSVL</t>
  </si>
  <si>
    <t>SEKGGEELL</t>
  </si>
  <si>
    <t>IVFSTRGTTLMK</t>
  </si>
  <si>
    <t>KDLALASRV</t>
  </si>
  <si>
    <t>FDLGSGMKL</t>
  </si>
  <si>
    <t>RQDPRSPSRFL</t>
  </si>
  <si>
    <t>DELTPEMLK</t>
  </si>
  <si>
    <t>GLVGSLQEV</t>
  </si>
  <si>
    <t>DLSSTGEPSSGQESAGSAV</t>
  </si>
  <si>
    <t>ALNRHAEALK</t>
  </si>
  <si>
    <t>SGERDISGL</t>
  </si>
  <si>
    <t>SIADIHPIQV</t>
  </si>
  <si>
    <t>KVTDLVQFL</t>
  </si>
  <si>
    <t>HGNQIATNGVVHVIDR</t>
  </si>
  <si>
    <t>RLPDGIGQLK</t>
  </si>
  <si>
    <t>GDVRGVGL</t>
  </si>
  <si>
    <t>REMNTEAEKL</t>
  </si>
  <si>
    <t>SEAASYEFTTL</t>
  </si>
  <si>
    <t>REVEGDLGTL</t>
  </si>
  <si>
    <t>ITDPQQLQL</t>
  </si>
  <si>
    <t>RIITPRLAL</t>
  </si>
  <si>
    <t>REPESEGIKL</t>
  </si>
  <si>
    <t>KEVFLDRKL</t>
  </si>
  <si>
    <t>RIAAWMATY</t>
  </si>
  <si>
    <t>TEDMRSKTVL</t>
  </si>
  <si>
    <t>SQFGTVEK</t>
  </si>
  <si>
    <t>KLIEQAFRK</t>
  </si>
  <si>
    <t>GAVPIFIKL</t>
  </si>
  <si>
    <t>HRLERVVFL</t>
  </si>
  <si>
    <t>LSIDLFHVL</t>
  </si>
  <si>
    <t>RDFELSDVFYF</t>
  </si>
  <si>
    <t>FLAQKMMI</t>
  </si>
  <si>
    <t>RDIVQKLLQY</t>
  </si>
  <si>
    <t>DGKAPLATGEDDDDEVPDLV</t>
  </si>
  <si>
    <t>RLNPDSSWAPK</t>
  </si>
  <si>
    <t>RDVDITIIF</t>
  </si>
  <si>
    <t>LETDENLLL</t>
  </si>
  <si>
    <t>SELADLDKL</t>
  </si>
  <si>
    <t>DIGEMPSYDLV</t>
  </si>
  <si>
    <t>GEPRYALTTTL</t>
  </si>
  <si>
    <t>QLYKELGFK</t>
  </si>
  <si>
    <t>AEVASEKL</t>
  </si>
  <si>
    <t>HQSGIVQLL</t>
  </si>
  <si>
    <t>LDSDELERT</t>
  </si>
  <si>
    <t>QRPSAIQLL</t>
  </si>
  <si>
    <t>DSETGENIRQ</t>
  </si>
  <si>
    <t>GTFERFI</t>
  </si>
  <si>
    <t>AQGGVLPNIQAV</t>
  </si>
  <si>
    <t>LDRIGSYL</t>
  </si>
  <si>
    <t>KEAPPMEKP</t>
  </si>
  <si>
    <t>VLEKLGVTV</t>
  </si>
  <si>
    <t>STSAVNHNV</t>
  </si>
  <si>
    <t>MEEQGLADASLL</t>
  </si>
  <si>
    <t>GVLDHTFCV</t>
  </si>
  <si>
    <t>RIAELLTEL</t>
  </si>
  <si>
    <t>GEKEAFREDL</t>
  </si>
  <si>
    <t>SNSPRVIPV</t>
  </si>
  <si>
    <t>RILPKPTR</t>
  </si>
  <si>
    <t>ELDALGHELPV</t>
  </si>
  <si>
    <t>EFQGEWTAPAPEFT</t>
  </si>
  <si>
    <t>RLLVQILQK</t>
  </si>
  <si>
    <t>SLSAIYLEK</t>
  </si>
  <si>
    <t>RDFDNNTPL</t>
  </si>
  <si>
    <t>AASPSGSQL</t>
  </si>
  <si>
    <t>TLASPSVFK</t>
  </si>
  <si>
    <t>SEPPSTPPI</t>
  </si>
  <si>
    <t>RLFSQGQDVSNK</t>
  </si>
  <si>
    <t>YLQTILKEL</t>
  </si>
  <si>
    <t>GEDGQQMIL</t>
  </si>
  <si>
    <t>GELSSSTPWHL</t>
  </si>
  <si>
    <t>REAYPEEAYIADL</t>
  </si>
  <si>
    <t>DDPEAFPALA</t>
  </si>
  <si>
    <t>YDKYGSLGL</t>
  </si>
  <si>
    <t>REDSQYLEL</t>
  </si>
  <si>
    <t>TLMTSLPAL</t>
  </si>
  <si>
    <t>REPFTKAEML</t>
  </si>
  <si>
    <t>LASRFLKK</t>
  </si>
  <si>
    <t>GQLISVEKV</t>
  </si>
  <si>
    <t>KISALALLK</t>
  </si>
  <si>
    <t>HRPELVTKL</t>
  </si>
  <si>
    <t>REAQRDYLDFL</t>
  </si>
  <si>
    <t>NARPVAFQL</t>
  </si>
  <si>
    <t>HELGDFAVLL</t>
  </si>
  <si>
    <t>KEKVEEF</t>
  </si>
  <si>
    <t>REVERALQL</t>
  </si>
  <si>
    <t>SEITSKGASL</t>
  </si>
  <si>
    <t>AESDCNLAVAL</t>
  </si>
  <si>
    <t>GQLPNLQTV</t>
  </si>
  <si>
    <t>NDIFAIGSL</t>
  </si>
  <si>
    <t>KEAESCDCL</t>
  </si>
  <si>
    <t>LEKSVLLEL</t>
  </si>
  <si>
    <t>KMYNVLLFV</t>
  </si>
  <si>
    <t>DLNLKGSKL</t>
  </si>
  <si>
    <t>LENTNRTLL</t>
  </si>
  <si>
    <t>GRQELEIV</t>
  </si>
  <si>
    <t>ILDEAALHL</t>
  </si>
  <si>
    <t>KKDVDNAY</t>
  </si>
  <si>
    <t>SEVEKGEAL</t>
  </si>
  <si>
    <t>RLFEDGTLGI</t>
  </si>
  <si>
    <t>REFPFPDVLRL</t>
  </si>
  <si>
    <t>KGPVREGDVLTL</t>
  </si>
  <si>
    <t>SEAYIDARTL</t>
  </si>
  <si>
    <t>GILEGIGILSV</t>
  </si>
  <si>
    <t>REHYVAVQL</t>
  </si>
  <si>
    <t>GIYKDDIAQV</t>
  </si>
  <si>
    <t>TLAPVQAAV</t>
  </si>
  <si>
    <t>KENAVPTIFL</t>
  </si>
  <si>
    <t>ATAISLMRK</t>
  </si>
  <si>
    <t>SDVEIPATV</t>
  </si>
  <si>
    <t>IENEEPVVL</t>
  </si>
  <si>
    <t>KGGPPLAMA</t>
  </si>
  <si>
    <t>SEQKGGKPEPPAMPQPVPT</t>
  </si>
  <si>
    <t>EYNVNNLVSPV</t>
  </si>
  <si>
    <t>IEESIYPPAIL</t>
  </si>
  <si>
    <t>REVESVDLP</t>
  </si>
  <si>
    <t>NKVPLTGK</t>
  </si>
  <si>
    <t>GGDDDWTHLSSKEVDPSTG</t>
  </si>
  <si>
    <t>NDATGDLDANRPVPF</t>
  </si>
  <si>
    <t>SLAETICLV</t>
  </si>
  <si>
    <t>LVLAPTREL</t>
  </si>
  <si>
    <t>GDFDGGNFY</t>
  </si>
  <si>
    <t>REPAPAEAL</t>
  </si>
  <si>
    <t>SNDPSPGYNIEQMAK</t>
  </si>
  <si>
    <t>KTIDEPIFK</t>
  </si>
  <si>
    <t>SLKQEQQAF</t>
  </si>
  <si>
    <t>IEEFLEAVL</t>
  </si>
  <si>
    <t>ILYLQPFLAK</t>
  </si>
  <si>
    <t>RSGGGFSSGSAG</t>
  </si>
  <si>
    <t>SETIADIQL</t>
  </si>
  <si>
    <t>VRKDDPTLL</t>
  </si>
  <si>
    <t>RPNLETVYR</t>
  </si>
  <si>
    <t>IEHPEYGEVIQL</t>
  </si>
  <si>
    <t>NLQEEPVFYI</t>
  </si>
  <si>
    <t>KPLPSPDTDVPL</t>
  </si>
  <si>
    <t>RQEGLDGGLPEEV</t>
  </si>
  <si>
    <t>KELEITKMDQL</t>
  </si>
  <si>
    <t>YDKGPFR</t>
  </si>
  <si>
    <t>RDNILPELGV</t>
  </si>
  <si>
    <t>AELPDQKQL</t>
  </si>
  <si>
    <t>YEEGINIHLA</t>
  </si>
  <si>
    <t>LGGERGGPEVQQV</t>
  </si>
  <si>
    <t>NYDVEHTI</t>
  </si>
  <si>
    <t>FLNQVLAEI</t>
  </si>
  <si>
    <t>NADDPDLQRPDEEAI</t>
  </si>
  <si>
    <t>RTFRIETRK</t>
  </si>
  <si>
    <t>EGKVTGELI</t>
  </si>
  <si>
    <t>SEVAAHLL</t>
  </si>
  <si>
    <t>GFRPEYSA</t>
  </si>
  <si>
    <t>KELDINT</t>
  </si>
  <si>
    <t>KEIDLNT</t>
  </si>
  <si>
    <t>TDFTRGI</t>
  </si>
  <si>
    <t>KILIDIIGV</t>
  </si>
  <si>
    <t>ATYERVVYK</t>
  </si>
  <si>
    <t>REPGLSILL</t>
  </si>
  <si>
    <t>GEKGVAYTL</t>
  </si>
  <si>
    <t>HVFSLPKEV</t>
  </si>
  <si>
    <t>RELGLGLGLGL</t>
  </si>
  <si>
    <t>AYVAKKLGLLVF</t>
  </si>
  <si>
    <t>RIKKPIKTK</t>
  </si>
  <si>
    <t>SVPDEWGTTQDGQTRPRVV</t>
  </si>
  <si>
    <t>TSPFPSVASSAPPLTGK</t>
  </si>
  <si>
    <t>ALENQISEV</t>
  </si>
  <si>
    <t>KDAAPVEK</t>
  </si>
  <si>
    <t>SVHDGVPVPF</t>
  </si>
  <si>
    <t>AEPRQVFQVL</t>
  </si>
  <si>
    <t>KAMLSLVSTK</t>
  </si>
  <si>
    <t>RLKPEIQCV</t>
  </si>
  <si>
    <t>VTAKATIL</t>
  </si>
  <si>
    <t>VANPNSAIFGGARPREEVVQKEQE</t>
  </si>
  <si>
    <t>REFWEIVHSF</t>
  </si>
  <si>
    <t>KMYGQIVEEL</t>
  </si>
  <si>
    <t>RTEDKIERFK</t>
  </si>
  <si>
    <t>VLTGSESPIVVVL</t>
  </si>
  <si>
    <t>VITGSESPIVVVL</t>
  </si>
  <si>
    <t>RMQSLSLNK</t>
  </si>
  <si>
    <t>RILDPEGLALGA</t>
  </si>
  <si>
    <t>TVMDEIHTVLK</t>
  </si>
  <si>
    <t>KEILLLTGL</t>
  </si>
  <si>
    <t>MLQDSLEHV</t>
  </si>
  <si>
    <t>SEEKQRIML</t>
  </si>
  <si>
    <t>SPVRSPK</t>
  </si>
  <si>
    <t>GDHTLGALL</t>
  </si>
  <si>
    <t>IIYIGKPSLRK</t>
  </si>
  <si>
    <t>FKLLPQLT</t>
  </si>
  <si>
    <t>TFDDHDSV</t>
  </si>
  <si>
    <t>GVIDAYMTL</t>
  </si>
  <si>
    <t>KSGFEPPGDIEF</t>
  </si>
  <si>
    <t>RLVTTGVLK</t>
  </si>
  <si>
    <t>KLIEYYQQLAQK</t>
  </si>
  <si>
    <t>FLDGINVTI</t>
  </si>
  <si>
    <t>AEEAQLISSL</t>
  </si>
  <si>
    <t>SFVNDIFERI</t>
  </si>
  <si>
    <t>RTQTVSINK</t>
  </si>
  <si>
    <t>GEIHPPKLVL</t>
  </si>
  <si>
    <t>RTYSLGSALRP</t>
  </si>
  <si>
    <t>REEFTSSL</t>
  </si>
  <si>
    <t>KEAGIAAESL</t>
  </si>
  <si>
    <t>NLLQQQIQV</t>
  </si>
  <si>
    <t>SGWNGDNMLEPS</t>
  </si>
  <si>
    <t>RLLGLETNV</t>
  </si>
  <si>
    <t>RVFHGNETTK</t>
  </si>
  <si>
    <t>REQFGNNPFSSL</t>
  </si>
  <si>
    <t>TIVETPPMVVV</t>
  </si>
  <si>
    <t>SELAEASSEEL</t>
  </si>
  <si>
    <t>RDLVKPKY</t>
  </si>
  <si>
    <t>TLHTLLTYA</t>
  </si>
  <si>
    <t>ATTGELAANK</t>
  </si>
  <si>
    <t>KKHLEINPDHSII</t>
  </si>
  <si>
    <t>SMQHEQLEESF</t>
  </si>
  <si>
    <t>REQNEKYYL</t>
  </si>
  <si>
    <t>EAQPQPEV</t>
  </si>
  <si>
    <t>SGSPEDLMPRPLPY</t>
  </si>
  <si>
    <t>SGGYAEVGRV</t>
  </si>
  <si>
    <t>REAVAKQLL</t>
  </si>
  <si>
    <t>LEQLTQQL</t>
  </si>
  <si>
    <t>AEPKSIPAL</t>
  </si>
  <si>
    <t>KDQPIILVL</t>
  </si>
  <si>
    <t>RTELKMRNK</t>
  </si>
  <si>
    <t>STLNVPSNPAQSA</t>
  </si>
  <si>
    <t>GEISPQREV</t>
  </si>
  <si>
    <t>GRIDIKQLI</t>
  </si>
  <si>
    <t>AERDSALETL</t>
  </si>
  <si>
    <t>LENIQRNK</t>
  </si>
  <si>
    <t>REEQAVYHLL</t>
  </si>
  <si>
    <t>ADYLAHES</t>
  </si>
  <si>
    <t>YLATDQLLL</t>
  </si>
  <si>
    <t>RDFKGKVL</t>
  </si>
  <si>
    <t>KVTTVVATL</t>
  </si>
  <si>
    <t>VEVIPEGAML</t>
  </si>
  <si>
    <t>MGNLNLPKPQQI</t>
  </si>
  <si>
    <t>VVYTPWSNLK</t>
  </si>
  <si>
    <t>REVALIRLR</t>
  </si>
  <si>
    <t>TYPGQPPVPLPGQQQPV</t>
  </si>
  <si>
    <t>ASWSRIK</t>
  </si>
  <si>
    <t>VVRARKQIVAGVNYF</t>
  </si>
  <si>
    <t>RDLKIENLL</t>
  </si>
  <si>
    <t>RDLKLENIL</t>
  </si>
  <si>
    <t>RDIKLENIL</t>
  </si>
  <si>
    <t>RDLKLENLL</t>
  </si>
  <si>
    <t>SDDSKSSSPELV</t>
  </si>
  <si>
    <t>TRPTPVQK</t>
  </si>
  <si>
    <t>KESTAIIKL</t>
  </si>
  <si>
    <t>AVVPPTGPGMAPVPT</t>
  </si>
  <si>
    <t>ELVKIIYK</t>
  </si>
  <si>
    <t>RDKPGLERF</t>
  </si>
  <si>
    <t>REEEAKSEL</t>
  </si>
  <si>
    <t>AAPAGAPPQPQDLEFT</t>
  </si>
  <si>
    <t>AEPGPRPALQPSPSIRLPLD</t>
  </si>
  <si>
    <t>IDRTESLN</t>
  </si>
  <si>
    <t>GLFRKSGVK</t>
  </si>
  <si>
    <t>GIFRKSGVK</t>
  </si>
  <si>
    <t>ALLGTSGLK</t>
  </si>
  <si>
    <t>IEENIPELLSL</t>
  </si>
  <si>
    <t>REEIRNIIL</t>
  </si>
  <si>
    <t>TLADILLYY</t>
  </si>
  <si>
    <t>KEGETVEPY</t>
  </si>
  <si>
    <t>VTNPGQYVL</t>
  </si>
  <si>
    <t>RPPVPLPAPSHPASTNEPI</t>
  </si>
  <si>
    <t>VEDQGFLDTL</t>
  </si>
  <si>
    <t>SESIPKDSL</t>
  </si>
  <si>
    <t>GLNTIPLFV</t>
  </si>
  <si>
    <t>IAVGKGSSL</t>
  </si>
  <si>
    <t>QAELVGTADEATRAEI</t>
  </si>
  <si>
    <t>ALTKLQPLL</t>
  </si>
  <si>
    <t>FEHLAPVL</t>
  </si>
  <si>
    <t>SEELGSEVL</t>
  </si>
  <si>
    <t>GLYEGLDWLA</t>
  </si>
  <si>
    <t>AEWGQRLLL</t>
  </si>
  <si>
    <t>AEEKLAGEEL</t>
  </si>
  <si>
    <t>FAFSSQEL</t>
  </si>
  <si>
    <t>VIDPKKAMAMKK</t>
  </si>
  <si>
    <t>GIDATTKLNVGA</t>
  </si>
  <si>
    <t>REGNAVAVRL</t>
  </si>
  <si>
    <t>KDAGTIAGLNVL</t>
  </si>
  <si>
    <t>KVLQIGSAK</t>
  </si>
  <si>
    <t>KRFPSAQHL</t>
  </si>
  <si>
    <t>NIRNIGK</t>
  </si>
  <si>
    <t>REIGISNPL</t>
  </si>
  <si>
    <t>IEAHYQDPSL</t>
  </si>
  <si>
    <t>TRFCTSPYQY</t>
  </si>
  <si>
    <t>VESEILINAL</t>
  </si>
  <si>
    <t>NKQDQPGAL</t>
  </si>
  <si>
    <t>SLLETNEIPSL</t>
  </si>
  <si>
    <t>DRDESSPY</t>
  </si>
  <si>
    <t>REKDLTEVSTL</t>
  </si>
  <si>
    <t>FSLDSGKGI</t>
  </si>
  <si>
    <t>FSIDSGKGL</t>
  </si>
  <si>
    <t>GETQPQRL</t>
  </si>
  <si>
    <t>EVRPRGNL</t>
  </si>
  <si>
    <t>SAIASTKVM</t>
  </si>
  <si>
    <t>KELMDEEDVL</t>
  </si>
  <si>
    <t>AEVANEIENL</t>
  </si>
  <si>
    <t>EEKWYSEEL</t>
  </si>
  <si>
    <t>KEALISYAV</t>
  </si>
  <si>
    <t>GEYNSALPLL</t>
  </si>
  <si>
    <t>NRAEYYHLL</t>
  </si>
  <si>
    <t>REINITSAL</t>
  </si>
  <si>
    <t>RGALPDDTEAL</t>
  </si>
  <si>
    <t>REDIVELLL</t>
  </si>
  <si>
    <t>SEGSPSPRI</t>
  </si>
  <si>
    <t>SLYTIWLQK</t>
  </si>
  <si>
    <t>SEIDSEEEL</t>
  </si>
  <si>
    <t>YKTHVEK</t>
  </si>
  <si>
    <t>FRIGFGSFV</t>
  </si>
  <si>
    <t>FRLGFGSFV</t>
  </si>
  <si>
    <t>EGAKEREAL</t>
  </si>
  <si>
    <t>TELCDLAAIL</t>
  </si>
  <si>
    <t>MLAPPRELFK</t>
  </si>
  <si>
    <t>AYTPSLPDDRLSV</t>
  </si>
  <si>
    <t>LGHILLH</t>
  </si>
  <si>
    <t>LGHLLLH</t>
  </si>
  <si>
    <t>SLASLNGLEV</t>
  </si>
  <si>
    <t>AIAEVIGNK</t>
  </si>
  <si>
    <t>NLFEMAINL</t>
  </si>
  <si>
    <t>RAAEPLLTL</t>
  </si>
  <si>
    <t>QDTLLRSLL</t>
  </si>
  <si>
    <t>REFPRLKEDL</t>
  </si>
  <si>
    <t>RESAEVVKEGL</t>
  </si>
  <si>
    <t>RDAESFLL</t>
  </si>
  <si>
    <t>YEFDEQGHSTWL</t>
  </si>
  <si>
    <t>TEVVGLEVL</t>
  </si>
  <si>
    <t>RDFLDEYIF</t>
  </si>
  <si>
    <t>REKTSDISTL</t>
  </si>
  <si>
    <t>REQFLYHLL</t>
  </si>
  <si>
    <t>GEICVNVL</t>
  </si>
  <si>
    <t>GELRSENASLVL</t>
  </si>
  <si>
    <t>SDLYAVEM</t>
  </si>
  <si>
    <t>MITDVVPEV</t>
  </si>
  <si>
    <t>KLLGGQIGL</t>
  </si>
  <si>
    <t>KDKLTKSL</t>
  </si>
  <si>
    <t>RLRDNGLLAK</t>
  </si>
  <si>
    <t>LQERAGV</t>
  </si>
  <si>
    <t>WLLDHSDIQV</t>
  </si>
  <si>
    <t>SRTEGNIDDSLIGGNASAEGPEGEGTESTVI</t>
  </si>
  <si>
    <t>REITENL</t>
  </si>
  <si>
    <t>AFRRPETPSSGPLDEEGAVAPV</t>
  </si>
  <si>
    <t>EKLEEFRDIK</t>
  </si>
  <si>
    <t>SLIQQEIFM</t>
  </si>
  <si>
    <t>SLFPSPILR</t>
  </si>
  <si>
    <t>YMLEIADQV</t>
  </si>
  <si>
    <t>LEVATYRTL</t>
  </si>
  <si>
    <t>KLYGGKLIV</t>
  </si>
  <si>
    <t>GLDASDPLRV</t>
  </si>
  <si>
    <t>SDRAEEFK</t>
  </si>
  <si>
    <t>SVLEARDLAPK</t>
  </si>
  <si>
    <t>AAAPQSLEF</t>
  </si>
  <si>
    <t>RETQVAAWL</t>
  </si>
  <si>
    <t>SAAPAQLK</t>
  </si>
  <si>
    <t>REASPLQSLLEVL</t>
  </si>
  <si>
    <t>SLFGGMVLKK</t>
  </si>
  <si>
    <t>ELVVGYETSLK</t>
  </si>
  <si>
    <t>EEIFPSPPPPPEEEGGPEAPIPPPPQPREKV</t>
  </si>
  <si>
    <t>KEFSNLISL</t>
  </si>
  <si>
    <t>AEDQLIGVEL</t>
  </si>
  <si>
    <t>REYWMDPEGEM</t>
  </si>
  <si>
    <t>REIVHIQAGQCGNQIGAK</t>
  </si>
  <si>
    <t>REIVHLQAGQCGNQIGAK</t>
  </si>
  <si>
    <t>QELESLISSL</t>
  </si>
  <si>
    <t>LDRIGAYL</t>
  </si>
  <si>
    <t>YEYSGYNYL</t>
  </si>
  <si>
    <t>HELQAKITAL</t>
  </si>
  <si>
    <t>IALKTTARRLL</t>
  </si>
  <si>
    <t>RNNTIVNEL</t>
  </si>
  <si>
    <t>AATDIARQV</t>
  </si>
  <si>
    <t>EEIVKEV</t>
  </si>
  <si>
    <t>EELVKEV</t>
  </si>
  <si>
    <t>LDIVAHAL</t>
  </si>
  <si>
    <t>RDYQFKRL</t>
  </si>
  <si>
    <t>IQGHPFFR</t>
  </si>
  <si>
    <t>ADLLPGSPFHV</t>
  </si>
  <si>
    <t>SNLNPERVTPQ</t>
  </si>
  <si>
    <t>AARQGQETAVAPSLVAPA</t>
  </si>
  <si>
    <t>QEDLEKTRAEL</t>
  </si>
  <si>
    <t>NAAQDSTDLVA</t>
  </si>
  <si>
    <t>LLANIVPIAMLV</t>
  </si>
  <si>
    <t>ALFELPGPSQAV</t>
  </si>
  <si>
    <t>ILNHPGQISAGYAPVLD</t>
  </si>
  <si>
    <t>GDFRYTTTM</t>
  </si>
  <si>
    <t>EEHVQSV</t>
  </si>
  <si>
    <t>HELEERAIL</t>
  </si>
  <si>
    <t>GEPDHNEAL</t>
  </si>
  <si>
    <t>QLQELLSAV</t>
  </si>
  <si>
    <t>AEMIQKGEQLFL</t>
  </si>
  <si>
    <t>ETRDGQVINET</t>
  </si>
  <si>
    <t>REISAWYNL</t>
  </si>
  <si>
    <t>AESHQEILILL</t>
  </si>
  <si>
    <t>SEQEMNAHL</t>
  </si>
  <si>
    <t>TVPPVFVSV</t>
  </si>
  <si>
    <t>STQGTPSGSPFPSQQTT</t>
  </si>
  <si>
    <t>FEWAKNSPL</t>
  </si>
  <si>
    <t>KPLTLSNYQTNKAKHDELTYF</t>
  </si>
  <si>
    <t>KLPHRLIEKK</t>
  </si>
  <si>
    <t>YKKHDNILGGEDFKETMSHNLEVAKFPMQIIRFAMFSLGLINYLEKSG</t>
  </si>
  <si>
    <t>NLLHPSVPI</t>
  </si>
  <si>
    <t>RIGPYQPNVPV</t>
  </si>
  <si>
    <t>YELPEDPRWEL</t>
  </si>
  <si>
    <t>GDKANYWWL</t>
  </si>
  <si>
    <t>LALESMCTL</t>
  </si>
  <si>
    <t>LSATMPSDVLEV</t>
  </si>
  <si>
    <t>TEYPVEKL</t>
  </si>
  <si>
    <t>REPNFATIGL</t>
  </si>
  <si>
    <t>HALSPITK</t>
  </si>
  <si>
    <t>DILGKYV</t>
  </si>
  <si>
    <t>KEQELLQEL</t>
  </si>
  <si>
    <t>SEFLNLIGGL</t>
  </si>
  <si>
    <t>SLLDTSSVLV</t>
  </si>
  <si>
    <t>VLYTGVVRV</t>
  </si>
  <si>
    <t>HLPWRMLTYK</t>
  </si>
  <si>
    <t>HDLLSEQQL</t>
  </si>
  <si>
    <t>ITHAPPGEFNEVF</t>
  </si>
  <si>
    <t>SEVDLAKPL</t>
  </si>
  <si>
    <t>EIQIDRPA</t>
  </si>
  <si>
    <t>REIYELEKL</t>
  </si>
  <si>
    <t>GDDYRNI</t>
  </si>
  <si>
    <t>AETPEGHAV</t>
  </si>
  <si>
    <t>QLDEYQELL</t>
  </si>
  <si>
    <t>RTLRVLEDRALK</t>
  </si>
  <si>
    <t>RDLKPSNILY</t>
  </si>
  <si>
    <t>YADPSANRDL</t>
  </si>
  <si>
    <t>VMAESAFSFK</t>
  </si>
  <si>
    <t>LAVEMPGSADI</t>
  </si>
  <si>
    <t>NELDQAGSTLA</t>
  </si>
  <si>
    <t>RMAESLYEI</t>
  </si>
  <si>
    <t>TQPPPLLPPSATGPDATVGGPAPT</t>
  </si>
  <si>
    <t>QDIADQQEL</t>
  </si>
  <si>
    <t>SLTGESEPQTRSPDFTNENPLETRNI</t>
  </si>
  <si>
    <t>KEQRDKVQL</t>
  </si>
  <si>
    <t>LQDVYKIGGIGTVPVGRVETGVLKPGMVV</t>
  </si>
  <si>
    <t>VEHPVEMGL</t>
  </si>
  <si>
    <t>RDLLFQAL</t>
  </si>
  <si>
    <t>SEVLAERL</t>
  </si>
  <si>
    <t>SELEDGSEEMGQGAVSSSPRELL</t>
  </si>
  <si>
    <t>HVYRSVLLK</t>
  </si>
  <si>
    <t>RVIDHSQYL</t>
  </si>
  <si>
    <t>EGMKFDRGYISPY</t>
  </si>
  <si>
    <t>RDIQDYDSIVKL</t>
  </si>
  <si>
    <t>SLLSDPIPEV</t>
  </si>
  <si>
    <t>QQELGIEGENRVPV</t>
  </si>
  <si>
    <t>AMAENILAA</t>
  </si>
  <si>
    <t>VEYDTRVSDVPL</t>
  </si>
  <si>
    <t>SDYGIGEVPVEPL</t>
  </si>
  <si>
    <t>AQEREQI</t>
  </si>
  <si>
    <t>GLAAGGIVAV</t>
  </si>
  <si>
    <t>ALPGQPMEAPV</t>
  </si>
  <si>
    <t>VQPLELPMV</t>
  </si>
  <si>
    <t>KDKPVIPAAAL</t>
  </si>
  <si>
    <t>VLISTLQEL</t>
  </si>
  <si>
    <t>AVYLRALVR</t>
  </si>
  <si>
    <t>STYSSTPGR</t>
  </si>
  <si>
    <t>IEVFANGWPK</t>
  </si>
  <si>
    <t>AMYAVDLMLK</t>
  </si>
  <si>
    <t>RDLEFHAV</t>
  </si>
  <si>
    <t>RLVTLITQL</t>
  </si>
  <si>
    <t>TNKITIIFK</t>
  </si>
  <si>
    <t>GLAQVITAV</t>
  </si>
  <si>
    <t>KVAGTISPK</t>
  </si>
  <si>
    <t>KAYEIMREL</t>
  </si>
  <si>
    <t>RELESKLQRL</t>
  </si>
  <si>
    <t>LEESIKANL</t>
  </si>
  <si>
    <t>MYPGIADRMQKEIT</t>
  </si>
  <si>
    <t>REFLSEASIM</t>
  </si>
  <si>
    <t>FLADQQSEI</t>
  </si>
  <si>
    <t>RLSSRYSQK</t>
  </si>
  <si>
    <t>KLYQEIISY</t>
  </si>
  <si>
    <t>DFVEDDTTHG</t>
  </si>
  <si>
    <t>LAEVGRVL</t>
  </si>
  <si>
    <t>RETPQVSSL</t>
  </si>
  <si>
    <t>RLKDVVRAYK</t>
  </si>
  <si>
    <t>WTPPAPAPA</t>
  </si>
  <si>
    <t>MSELWDQPLL</t>
  </si>
  <si>
    <t>RDLEIIPALL</t>
  </si>
  <si>
    <t>SGVLDDYAPGSHDV</t>
  </si>
  <si>
    <t>ARTTIINEI</t>
  </si>
  <si>
    <t>RIDITLSSV</t>
  </si>
  <si>
    <t>ALLKNNTAL</t>
  </si>
  <si>
    <t>TSGFTPGGGGSSV</t>
  </si>
  <si>
    <t>RLASVAQEL</t>
  </si>
  <si>
    <t>RDLKLENVLL</t>
  </si>
  <si>
    <t>ALLDVTPKA</t>
  </si>
  <si>
    <t>WAPMRSK</t>
  </si>
  <si>
    <t>KESGNSIVLL</t>
  </si>
  <si>
    <t>LEKETQII</t>
  </si>
  <si>
    <t>IEKETQIL</t>
  </si>
  <si>
    <t>QLTDIYLQL</t>
  </si>
  <si>
    <t>REEIEKQAL</t>
  </si>
  <si>
    <t>REENPSSVL</t>
  </si>
  <si>
    <t>GLLPDVPSL</t>
  </si>
  <si>
    <t>DARIFHEL</t>
  </si>
  <si>
    <t>NAQVTTENQLK</t>
  </si>
  <si>
    <t>GELILENVVL</t>
  </si>
  <si>
    <t>RDVMLENLALI</t>
  </si>
  <si>
    <t>RDVMLENLALL</t>
  </si>
  <si>
    <t>SERNLFI</t>
  </si>
  <si>
    <t>IEYGKQAVL</t>
  </si>
  <si>
    <t>RLKGAQTGRNLLK</t>
  </si>
  <si>
    <t>SEVVEIQAL</t>
  </si>
  <si>
    <t>TEADVEEEAL</t>
  </si>
  <si>
    <t>RDLDTGSNGEIAY</t>
  </si>
  <si>
    <t>EPEELGPTRPSGEAETT</t>
  </si>
  <si>
    <t>VLDSGDGVTHAVPI</t>
  </si>
  <si>
    <t>LMNDAIFLL</t>
  </si>
  <si>
    <t>KDFSQNKNL</t>
  </si>
  <si>
    <t>AEAKAGEGTYAL</t>
  </si>
  <si>
    <t>AEEQLSARGMDASL</t>
  </si>
  <si>
    <t>VEPSDLKISL</t>
  </si>
  <si>
    <t>AATNRPNSIDPA</t>
  </si>
  <si>
    <t>NEQYGQILL</t>
  </si>
  <si>
    <t>RVMDIPYLNL</t>
  </si>
  <si>
    <t>GDEVSPLLK</t>
  </si>
  <si>
    <t>FELLLQKQL</t>
  </si>
  <si>
    <t>GPTVEQQGEMARSGGRMLA</t>
  </si>
  <si>
    <t>AELGHRL</t>
  </si>
  <si>
    <t>YRKDFQQLL</t>
  </si>
  <si>
    <t>NRINTIRQL</t>
  </si>
  <si>
    <t>RLIPDDLSLLK</t>
  </si>
  <si>
    <t>KLLGKLKDIIK</t>
  </si>
  <si>
    <t>KTEGDEEAEEEQEENLEA</t>
  </si>
  <si>
    <t>RLLELHTYL</t>
  </si>
  <si>
    <t>AIIAEGIPEALTR</t>
  </si>
  <si>
    <t>KLPSFELLH</t>
  </si>
  <si>
    <t>REQALEATKSLL</t>
  </si>
  <si>
    <t>KLLDEDEIRGY</t>
  </si>
  <si>
    <t>YALPHAI</t>
  </si>
  <si>
    <t>QEITNRLSL</t>
  </si>
  <si>
    <t>VEALEPEVSL</t>
  </si>
  <si>
    <t>RDWDGNAEL</t>
  </si>
  <si>
    <t>RLAGGVWRV</t>
  </si>
  <si>
    <t>SLGTPIMK</t>
  </si>
  <si>
    <t>RAMDLYKAL</t>
  </si>
  <si>
    <t>SLFGKKYIL</t>
  </si>
  <si>
    <t>RTVDLFPVL</t>
  </si>
  <si>
    <t>REIEIPLGELF</t>
  </si>
  <si>
    <t>GTAERALLR</t>
  </si>
  <si>
    <t>ARNPPGFAFV</t>
  </si>
  <si>
    <t>RDIAYNLSLIYQ</t>
  </si>
  <si>
    <t>YTSYKEK</t>
  </si>
  <si>
    <t>AEKTLGDFAAEYA</t>
  </si>
  <si>
    <t>TLLENSIKL</t>
  </si>
  <si>
    <t>TAIIPNSQL</t>
  </si>
  <si>
    <t>IDITGPKV</t>
  </si>
  <si>
    <t>SSRAGLQFPV</t>
  </si>
  <si>
    <t>GENYVQELL</t>
  </si>
  <si>
    <t>TEITTTEII</t>
  </si>
  <si>
    <t>TTIPNQDSQLGK</t>
  </si>
  <si>
    <t>RDLDSIFRR</t>
  </si>
  <si>
    <t>KLPSSNLLK</t>
  </si>
  <si>
    <t>TELVETRPAGD</t>
  </si>
  <si>
    <t>EVRNEYNI</t>
  </si>
  <si>
    <t>AEALNNLLL</t>
  </si>
  <si>
    <t>DIEPTDKVERI</t>
  </si>
  <si>
    <t>TMEGIGAIGGTPPAFNRAAPGAEFAPNKRRRY</t>
  </si>
  <si>
    <t>KYPIEHGIIT</t>
  </si>
  <si>
    <t>LLVDLRSGEL</t>
  </si>
  <si>
    <t>TFDEEEGRDEYDEV</t>
  </si>
  <si>
    <t>SEEIIEGEYNTV</t>
  </si>
  <si>
    <t>ALADDYLAQLSL</t>
  </si>
  <si>
    <t>SAMPDAIIRTK</t>
  </si>
  <si>
    <t>MEVSVSDKL</t>
  </si>
  <si>
    <t>GTHDLDTL</t>
  </si>
  <si>
    <t>SVAHFQRQMLK</t>
  </si>
  <si>
    <t>SNNPEKLNRFQQDSQKF</t>
  </si>
  <si>
    <t>RSYRSVGGSGGGSFGDNLVTR</t>
  </si>
  <si>
    <t>KETDLLILF</t>
  </si>
  <si>
    <t>ANPVEGSTDRQV</t>
  </si>
  <si>
    <t>KEKKLTSDL</t>
  </si>
  <si>
    <t>KELHEKFDRL</t>
  </si>
  <si>
    <t>RTSSWLVLR</t>
  </si>
  <si>
    <t>TIMSHLFSK</t>
  </si>
  <si>
    <t>GEDLTKNHDEL</t>
  </si>
  <si>
    <t>TNLVRLSQL</t>
  </si>
  <si>
    <t>IDKLVVHL</t>
  </si>
  <si>
    <t>TTPVSPAPTTPV</t>
  </si>
  <si>
    <t>RVLYEWFLGK</t>
  </si>
  <si>
    <t>TANILKF</t>
  </si>
  <si>
    <t>YEAELGDARKT</t>
  </si>
  <si>
    <t>KLNERSLAFY</t>
  </si>
  <si>
    <t>KDRSSFYV</t>
  </si>
  <si>
    <t>SLPANTPLRK</t>
  </si>
  <si>
    <t>EAPAPPKAEA</t>
  </si>
  <si>
    <t>KEIRNPDSL</t>
  </si>
  <si>
    <t>LNHKVLHY</t>
  </si>
  <si>
    <t>RVLIGEGVLTK</t>
  </si>
  <si>
    <t>RVLLGEGVLTK</t>
  </si>
  <si>
    <t>SQMAQYFEPLTL</t>
  </si>
  <si>
    <t>REGALVWTL</t>
  </si>
  <si>
    <t>GTYADKLSPK</t>
  </si>
  <si>
    <t>VDYSMMYHL</t>
  </si>
  <si>
    <t>GVYDYLMYV</t>
  </si>
  <si>
    <t>RVLEAAAQAAR</t>
  </si>
  <si>
    <t>VPLTSFGGGLEETVL</t>
  </si>
  <si>
    <t>RTYSIRDGKDGK</t>
  </si>
  <si>
    <t>SLASFIPAVNDL</t>
  </si>
  <si>
    <t>EGPTEDVNVAQEQI</t>
  </si>
  <si>
    <t>PDTMIKKQKNSK</t>
  </si>
  <si>
    <t>NERLAKL</t>
  </si>
  <si>
    <t>EEDIDQILL</t>
  </si>
  <si>
    <t>QEYKGNLLL</t>
  </si>
  <si>
    <t>AEIQDGRFNL</t>
  </si>
  <si>
    <t>WEAARVAEQL</t>
  </si>
  <si>
    <t>KDGISELIK</t>
  </si>
  <si>
    <t>KEAGENAPVL</t>
  </si>
  <si>
    <t>SENLELLSL</t>
  </si>
  <si>
    <t>LEEPMALQEL</t>
  </si>
  <si>
    <t>RELAEFEKL</t>
  </si>
  <si>
    <t>HRKDQVTQL</t>
  </si>
  <si>
    <t>SLPSMIRKI</t>
  </si>
  <si>
    <t>AELGRETEEL</t>
  </si>
  <si>
    <t>DIEDTPGYQTAF</t>
  </si>
  <si>
    <t>REKEEQILAL</t>
  </si>
  <si>
    <t>AIVDCIISI</t>
  </si>
  <si>
    <t>GVFTTMEKAGA</t>
  </si>
  <si>
    <t>FSFLNRAL</t>
  </si>
  <si>
    <t>WDIIAVNY</t>
  </si>
  <si>
    <t>SNLAKAAGLATM</t>
  </si>
  <si>
    <t>SGARNDSPTQIPV</t>
  </si>
  <si>
    <t>YELYEKLEL</t>
  </si>
  <si>
    <t>IYHLQLF</t>
  </si>
  <si>
    <t>REKMADIYL</t>
  </si>
  <si>
    <t>LEVVTPEVL</t>
  </si>
  <si>
    <t>AIYGRFDSK</t>
  </si>
  <si>
    <t>ENAGEDPGLARQAPKPRKQ</t>
  </si>
  <si>
    <t>LEQVAPK</t>
  </si>
  <si>
    <t>KTLKWLEKK</t>
  </si>
  <si>
    <t>KMPDEPVEA</t>
  </si>
  <si>
    <t>FVLDYINGGEL</t>
  </si>
  <si>
    <t>SSYIPSSETPPAPSSREA</t>
  </si>
  <si>
    <t>YADTREK</t>
  </si>
  <si>
    <t>SYVLPEHMSM</t>
  </si>
  <si>
    <t>RMLHFLTAV</t>
  </si>
  <si>
    <t>SMAQEVDPEGDRTIGI</t>
  </si>
  <si>
    <t>GVAPLPRSALLV</t>
  </si>
  <si>
    <t>LFSKVLER</t>
  </si>
  <si>
    <t>TNPPVIQEEKPKKKKKAQEDL</t>
  </si>
  <si>
    <t>NLLEEVFHL</t>
  </si>
  <si>
    <t>YEGSRTQEEI</t>
  </si>
  <si>
    <t>VEIHPDASSLTVL</t>
  </si>
  <si>
    <t>RDVVVSQSQL</t>
  </si>
  <si>
    <t>ALEPPEPK</t>
  </si>
  <si>
    <t>SLMSWSAIL</t>
  </si>
  <si>
    <t>KNSTVLQGVTF</t>
  </si>
  <si>
    <t>RMLQWLATK</t>
  </si>
  <si>
    <t>SERIESFVETL</t>
  </si>
  <si>
    <t>EKLGELL</t>
  </si>
  <si>
    <t>DDPLIFK</t>
  </si>
  <si>
    <t>RAGPMRQI</t>
  </si>
  <si>
    <t>SEDFLQDV</t>
  </si>
  <si>
    <t>KDIALVQQLF</t>
  </si>
  <si>
    <t>AEDTRLIEL</t>
  </si>
  <si>
    <t>VGITRGLPIFK</t>
  </si>
  <si>
    <t>RDNKGNYFL</t>
  </si>
  <si>
    <t>TDIDIFRDL</t>
  </si>
  <si>
    <t>AELSKNGEWYEVL</t>
  </si>
  <si>
    <t>LLNKKFLRK</t>
  </si>
  <si>
    <t>LPAVSEKDIQDL</t>
  </si>
  <si>
    <t>RTSEGVLRNR</t>
  </si>
  <si>
    <t>TLATEEAERI</t>
  </si>
  <si>
    <t>TLMEEVLLLGL</t>
  </si>
  <si>
    <t>RLSDVLKRK</t>
  </si>
  <si>
    <t>REGDPVSL</t>
  </si>
  <si>
    <t>VRTLNKVAMK</t>
  </si>
  <si>
    <t>SEFITIEML</t>
  </si>
  <si>
    <t>KLSSSKENL</t>
  </si>
  <si>
    <t>KAQQEQELAADA</t>
  </si>
  <si>
    <t>KSMSFKVESK</t>
  </si>
  <si>
    <t>FAQDVGRMF</t>
  </si>
  <si>
    <t>TFMYKDLFNEI</t>
  </si>
  <si>
    <t>KDLEDQEQL</t>
  </si>
  <si>
    <t>FVFIGTGATGATL</t>
  </si>
  <si>
    <t>GEPRDIFLKV</t>
  </si>
  <si>
    <t>ASLPSESNEPK</t>
  </si>
  <si>
    <t>WESRDHTTL</t>
  </si>
  <si>
    <t>YLIEEIGDVL</t>
  </si>
  <si>
    <t>FKELDDDMDGTVSV</t>
  </si>
  <si>
    <t>SENNKMIGL</t>
  </si>
  <si>
    <t>KTVSLVLQR</t>
  </si>
  <si>
    <t>AIYETVRDRVAK</t>
  </si>
  <si>
    <t>RVADPTLEK</t>
  </si>
  <si>
    <t>NEDPEGVVL</t>
  </si>
  <si>
    <t>TDRKSEFL</t>
  </si>
  <si>
    <t>REVKTSEL</t>
  </si>
  <si>
    <t>KEVQTVTSI</t>
  </si>
  <si>
    <t>KESDIYIVA</t>
  </si>
  <si>
    <t>SLEEFNDVYL</t>
  </si>
  <si>
    <t>QELPDLTEVTL</t>
  </si>
  <si>
    <t>DNNRSLDLDSIIAE</t>
  </si>
  <si>
    <t>RELFLSRQL</t>
  </si>
  <si>
    <t>AEYQESNALLL</t>
  </si>
  <si>
    <t>LEAPDVLCL</t>
  </si>
  <si>
    <t>LSLKQILIRP</t>
  </si>
  <si>
    <t>GPGLLSVPNL</t>
  </si>
  <si>
    <t>QEDLLENVL</t>
  </si>
  <si>
    <t>TEDQNYGIFL</t>
  </si>
  <si>
    <t>LEEERPFAIEQV</t>
  </si>
  <si>
    <t>KEALELTDTGLL</t>
  </si>
  <si>
    <t>RLMEEIMSEK</t>
  </si>
  <si>
    <t>ESSKESEL</t>
  </si>
  <si>
    <t>REVAVLRHL</t>
  </si>
  <si>
    <t>REAVIQQEL</t>
  </si>
  <si>
    <t>SEEKLVYIL</t>
  </si>
  <si>
    <t>NIDDQYLLGDA</t>
  </si>
  <si>
    <t>AEVPYPDDLVGF</t>
  </si>
  <si>
    <t>KRAKAVVQL</t>
  </si>
  <si>
    <t>TDIRLLANL</t>
  </si>
  <si>
    <t>RIYEDTDAALQL</t>
  </si>
  <si>
    <t>GLREILKTY</t>
  </si>
  <si>
    <t>FQAEIENMEA</t>
  </si>
  <si>
    <t>RDSGVGASL</t>
  </si>
  <si>
    <t>VETADLKEVL</t>
  </si>
  <si>
    <t>ALLEMFPEITV</t>
  </si>
  <si>
    <t>DVIRNFL</t>
  </si>
  <si>
    <t>RVAISTFQK</t>
  </si>
  <si>
    <t>KELLKQIKL</t>
  </si>
  <si>
    <t>RLALIRFHVK</t>
  </si>
  <si>
    <t>REVYPEETPEL</t>
  </si>
  <si>
    <t>VIVRPDDRSQGAI</t>
  </si>
  <si>
    <t>REATDPAML</t>
  </si>
  <si>
    <t>ATSGYALLH</t>
  </si>
  <si>
    <t>HELGDFVILL</t>
  </si>
  <si>
    <t>NDQLILSSL</t>
  </si>
  <si>
    <t>SFGRGSTAPV</t>
  </si>
  <si>
    <t>IEVIENDLL</t>
  </si>
  <si>
    <t>VPPPPPIARA</t>
  </si>
  <si>
    <t>HDFQAPYLLH</t>
  </si>
  <si>
    <t>YDPELHGVDY</t>
  </si>
  <si>
    <t>REVQPDVVVV</t>
  </si>
  <si>
    <t>MLYAATRATLKK</t>
  </si>
  <si>
    <t>HRGPVLAV</t>
  </si>
  <si>
    <t>NRSPTIRDM</t>
  </si>
  <si>
    <t>IIGRPVVVK</t>
  </si>
  <si>
    <t>KDLISAMKL</t>
  </si>
  <si>
    <t>RKDDEVQVV</t>
  </si>
  <si>
    <t>SPDRLELEAA</t>
  </si>
  <si>
    <t>REIMSEEIAL</t>
  </si>
  <si>
    <t>REVLDVAAGMI</t>
  </si>
  <si>
    <t>REDYRQIAKAY</t>
  </si>
  <si>
    <t>LVFDVELLK</t>
  </si>
  <si>
    <t>ESHITSY</t>
  </si>
  <si>
    <t>KLFSSVTFETV</t>
  </si>
  <si>
    <t>RETTDKYTL</t>
  </si>
  <si>
    <t>IDEVVARL</t>
  </si>
  <si>
    <t>SEADMERPL</t>
  </si>
  <si>
    <t>SRGIPNMLL</t>
  </si>
  <si>
    <t>REASPLQSLL</t>
  </si>
  <si>
    <t>RMALIRKTTKK</t>
  </si>
  <si>
    <t>RDVKLTAGL</t>
  </si>
  <si>
    <t>AETLSNIERL</t>
  </si>
  <si>
    <t>RVHVQMEPV</t>
  </si>
  <si>
    <t>REDISQYGI</t>
  </si>
  <si>
    <t>QETDTDLPEAPPPPLEPA</t>
  </si>
  <si>
    <t>SDHFETI</t>
  </si>
  <si>
    <t>ARFPGNLLL</t>
  </si>
  <si>
    <t>RAIEGLATL</t>
  </si>
  <si>
    <t>YRAFPVLLL</t>
  </si>
  <si>
    <t>IMDESVLGV</t>
  </si>
  <si>
    <t>SFELFADKVPK</t>
  </si>
  <si>
    <t>REFEGEEEYL</t>
  </si>
  <si>
    <t>LELEDKDGL</t>
  </si>
  <si>
    <t>REAENIPVHL</t>
  </si>
  <si>
    <t>YETINRIKL</t>
  </si>
  <si>
    <t>ELFLQSSYQTEI</t>
  </si>
  <si>
    <t>GEVNTNVAF</t>
  </si>
  <si>
    <t>ILLKEGTDSSQGIPQLV</t>
  </si>
  <si>
    <t>EALEGGGPPPPPALPT</t>
  </si>
  <si>
    <t>ALALREK</t>
  </si>
  <si>
    <t>ALAIREK</t>
  </si>
  <si>
    <t>RDIVSIQEL</t>
  </si>
  <si>
    <t>RLLGLEEQL</t>
  </si>
  <si>
    <t>GEQRGEGVFM</t>
  </si>
  <si>
    <t>EEEEGISAL</t>
  </si>
  <si>
    <t>IQFESAWAL</t>
  </si>
  <si>
    <t>LLLDKKYAL</t>
  </si>
  <si>
    <t>TFFTPNNI</t>
  </si>
  <si>
    <t>STYRKGEGVFK</t>
  </si>
  <si>
    <t>MLIDGTNEV</t>
  </si>
  <si>
    <t>IVFMGWTTK</t>
  </si>
  <si>
    <t>TNQSRGFGFV</t>
  </si>
  <si>
    <t>DDINADKNISSAQI</t>
  </si>
  <si>
    <t>NLPEIPRNI</t>
  </si>
  <si>
    <t>REEKDGELNVL</t>
  </si>
  <si>
    <t>KAFSSGSAL</t>
  </si>
  <si>
    <t>AVSPSKLPEDDEPPARPPPPPPASV</t>
  </si>
  <si>
    <t>SEEMSLPKL</t>
  </si>
  <si>
    <t>WDQQYVIQL</t>
  </si>
  <si>
    <t>GLAWSKTGPV</t>
  </si>
  <si>
    <t>MDHVLRY</t>
  </si>
  <si>
    <t>KEDDPEKFREAL</t>
  </si>
  <si>
    <t>QVTNVSVLL</t>
  </si>
  <si>
    <t>NANSTPPPYERT</t>
  </si>
  <si>
    <t>FIFPGKLGTL</t>
  </si>
  <si>
    <t>KEIVVLETL</t>
  </si>
  <si>
    <t>AGQEDYDRLRPLSYPDTDVI</t>
  </si>
  <si>
    <t>ALQDKQQEL</t>
  </si>
  <si>
    <t>KLRPLMKILAK</t>
  </si>
  <si>
    <t>FRSPLARQL</t>
  </si>
  <si>
    <t>VILPPLSPY</t>
  </si>
  <si>
    <t>IDQNRALV</t>
  </si>
  <si>
    <t>EIKDGERL</t>
  </si>
  <si>
    <t>SEVDEKRQVF</t>
  </si>
  <si>
    <t>GLLPDDKLTL</t>
  </si>
  <si>
    <t>SLMEWAENV</t>
  </si>
  <si>
    <t>ILIPNVETI</t>
  </si>
  <si>
    <t>ANKTYGCVPVANK</t>
  </si>
  <si>
    <t>ELLENLAKV</t>
  </si>
  <si>
    <t>AELLENVTL</t>
  </si>
  <si>
    <t>LPQNHKL</t>
  </si>
  <si>
    <t>SEASSSVSI</t>
  </si>
  <si>
    <t>GEPLELPEL</t>
  </si>
  <si>
    <t>SLLASDHHL</t>
  </si>
  <si>
    <t>LEDDTQSQL</t>
  </si>
  <si>
    <t>FVEETVYLL</t>
  </si>
  <si>
    <t>QAEEEAVYEEPPEQETF</t>
  </si>
  <si>
    <t>GEKEMEGVAL</t>
  </si>
  <si>
    <t>KEVGNALLNVVL</t>
  </si>
  <si>
    <t>ADFGMSRNL</t>
  </si>
  <si>
    <t>YRKFFETKL</t>
  </si>
  <si>
    <t>MALRPQAL</t>
  </si>
  <si>
    <t>QEDTNCILL</t>
  </si>
  <si>
    <t>GEASLPSPAM</t>
  </si>
  <si>
    <t>SLATVILVK</t>
  </si>
  <si>
    <t>REVDPDDSYVF</t>
  </si>
  <si>
    <t>GEVRPFYYGL</t>
  </si>
  <si>
    <t>STLAEVERL</t>
  </si>
  <si>
    <t>TEAPPIIFA</t>
  </si>
  <si>
    <t>SAFPGKRAL</t>
  </si>
  <si>
    <t>GEKRKAADETL</t>
  </si>
  <si>
    <t>DLRLIEI</t>
  </si>
  <si>
    <t>DLRIIEI</t>
  </si>
  <si>
    <t>DLRLLEI</t>
  </si>
  <si>
    <t>DLRLLEL</t>
  </si>
  <si>
    <t>DDDREDLF</t>
  </si>
  <si>
    <t>KSQLRQCMLADYSAPSNDLQTVSRGELLIVQI</t>
  </si>
  <si>
    <t>SLSADVPKV</t>
  </si>
  <si>
    <t>QRGLVGEII</t>
  </si>
  <si>
    <t>KEENTIILQQL</t>
  </si>
  <si>
    <t>QEIQTQLEHSVL</t>
  </si>
  <si>
    <t>SEQLQALLL</t>
  </si>
  <si>
    <t>RVLGVLPGIK</t>
  </si>
  <si>
    <t>TGGMGMGLDRMSS</t>
  </si>
  <si>
    <t>GDSPTFPRF</t>
  </si>
  <si>
    <t>VDSEDLPLNI</t>
  </si>
  <si>
    <t>VDSEDIPLNL</t>
  </si>
  <si>
    <t>KDKEGNVL</t>
  </si>
  <si>
    <t>SESNDNFLL</t>
  </si>
  <si>
    <t>AEQEIAVAL</t>
  </si>
  <si>
    <t>ADHNGDLAL</t>
  </si>
  <si>
    <t>RTDPVPEEGEDVAATI</t>
  </si>
  <si>
    <t>DATLRKK</t>
  </si>
  <si>
    <t>GEILDHQGEL</t>
  </si>
  <si>
    <t>AEYNVNNLVSPVL</t>
  </si>
  <si>
    <t>AYGLTQKPTMEEI</t>
  </si>
  <si>
    <t>LDYGQHV</t>
  </si>
  <si>
    <t>SLMDQPELFQA</t>
  </si>
  <si>
    <t>WEGVLGLVLL</t>
  </si>
  <si>
    <t>KEMEGPPGL</t>
  </si>
  <si>
    <t>YDFESPNI</t>
  </si>
  <si>
    <t>TNTEQVLCTL</t>
  </si>
  <si>
    <t>KQQQMAALTK</t>
  </si>
  <si>
    <t>QMVDELEAV</t>
  </si>
  <si>
    <t>PGAKVDRC</t>
  </si>
  <si>
    <t>IEGPIIKL</t>
  </si>
  <si>
    <t>LEGPLLKI</t>
  </si>
  <si>
    <t>LEFQGPLEI</t>
  </si>
  <si>
    <t>AILDKNFRK</t>
  </si>
  <si>
    <t>SQMAPGVPGHTV</t>
  </si>
  <si>
    <t>QLNEKLVQL</t>
  </si>
  <si>
    <t>SVIGSLNGV</t>
  </si>
  <si>
    <t>AVPGSAQAF</t>
  </si>
  <si>
    <t>RVFRVTPK</t>
  </si>
  <si>
    <t>ETRDGQVI</t>
  </si>
  <si>
    <t>ETRDGQVL</t>
  </si>
  <si>
    <t>AENQQAGAAAL</t>
  </si>
  <si>
    <t>RDFSILINLI</t>
  </si>
  <si>
    <t>AVRELDNL</t>
  </si>
  <si>
    <t>YLDASLITV</t>
  </si>
  <si>
    <t>GAVDPLLAL</t>
  </si>
  <si>
    <t>REVEARYALQMEQL</t>
  </si>
  <si>
    <t>NQVFGQDEMIDVI</t>
  </si>
  <si>
    <t>SHRSGETEDTFIADLV</t>
  </si>
  <si>
    <t>SEERVQVAL</t>
  </si>
  <si>
    <t>VEMKDIIVL</t>
  </si>
  <si>
    <t>QEVMPGGSVNL</t>
  </si>
  <si>
    <t>SLMNENREL</t>
  </si>
  <si>
    <t>ATFTNVFGKK</t>
  </si>
  <si>
    <t>RDRFPYLSESY</t>
  </si>
  <si>
    <t>AEPDIIEQL</t>
  </si>
  <si>
    <t>AIAESGVERQV</t>
  </si>
  <si>
    <t>RLAGMTLTY</t>
  </si>
  <si>
    <t>ENMIVDNTTMQLV</t>
  </si>
  <si>
    <t>ADKDYSVTAN</t>
  </si>
  <si>
    <t>YLIEEIGDVLL</t>
  </si>
  <si>
    <t>TELLDNIVSL</t>
  </si>
  <si>
    <t>TITKTLK</t>
  </si>
  <si>
    <t>RAPGEQDGDAMPLGSAV</t>
  </si>
  <si>
    <t>EESSKPVRL</t>
  </si>
  <si>
    <t>LDYEDDEVETA</t>
  </si>
  <si>
    <t>IEVGEGVNL</t>
  </si>
  <si>
    <t>KEPQILEK</t>
  </si>
  <si>
    <t>FILPIGATVNM</t>
  </si>
  <si>
    <t>RLFRPLAK</t>
  </si>
  <si>
    <t>RENEQSLLEYL</t>
  </si>
  <si>
    <t>REREEQQHLL</t>
  </si>
  <si>
    <t>FIDDVVSAV</t>
  </si>
  <si>
    <t>GGGIAADRGYFIQPT</t>
  </si>
  <si>
    <t>IDSGIVPHL</t>
  </si>
  <si>
    <t>SEDEKRLLL</t>
  </si>
  <si>
    <t>YYSSPQDLPYPDPA</t>
  </si>
  <si>
    <t>VANVSLLAL</t>
  </si>
  <si>
    <t>SEVGTKKEL</t>
  </si>
  <si>
    <t>MSDPAMRLI</t>
  </si>
  <si>
    <t>RDLLLEKNL</t>
  </si>
  <si>
    <t>RIAEETILK</t>
  </si>
  <si>
    <t>RDIGAIAQV</t>
  </si>
  <si>
    <t>RDLGALAQV</t>
  </si>
  <si>
    <t>FEMAPSDLLVL</t>
  </si>
  <si>
    <t>RLKSPFRKK</t>
  </si>
  <si>
    <t>RDLLNLAGF</t>
  </si>
  <si>
    <t>SLGDGQLNRY</t>
  </si>
  <si>
    <t>ALYNIGLTY</t>
  </si>
  <si>
    <t>REINIRNERL</t>
  </si>
  <si>
    <t>PVGPLVFKA</t>
  </si>
  <si>
    <t>RVDPAVPLEK</t>
  </si>
  <si>
    <t>MQFDLIPEL</t>
  </si>
  <si>
    <t>TVLGGVYILGK</t>
  </si>
  <si>
    <t>SVSPASTLK</t>
  </si>
  <si>
    <t>IDTPGILSGEKQRI</t>
  </si>
  <si>
    <t>DLDPGKDEDDLLL</t>
  </si>
  <si>
    <t>GMTNGILSV</t>
  </si>
  <si>
    <t>YLLENGLNL</t>
  </si>
  <si>
    <t>TDVQIMARL</t>
  </si>
  <si>
    <t>RTREEMIFK</t>
  </si>
  <si>
    <t>QEEGETTIL</t>
  </si>
  <si>
    <t>RVNETTEFLSK</t>
  </si>
  <si>
    <t>SLEPGELAELV</t>
  </si>
  <si>
    <t>LLQDSVDFSLA</t>
  </si>
  <si>
    <t>IAAVPATAM</t>
  </si>
  <si>
    <t>AADDFRV</t>
  </si>
  <si>
    <t>AEGENSIAKL</t>
  </si>
  <si>
    <t>KDFLSVML</t>
  </si>
  <si>
    <t>RQNKLTYTM</t>
  </si>
  <si>
    <t>VEEPDSLEVL</t>
  </si>
  <si>
    <t>RLYENLPPAA</t>
  </si>
  <si>
    <t>RDLIGFEF</t>
  </si>
  <si>
    <t>RMKEAKEKRQEQIAK</t>
  </si>
  <si>
    <t>VDFLIGSGL</t>
  </si>
  <si>
    <t>NEENVLICL</t>
  </si>
  <si>
    <t>AEPHSLRYNL</t>
  </si>
  <si>
    <t>ASRTNIDESAMPPPPPQGV</t>
  </si>
  <si>
    <t>REGNQEVPF</t>
  </si>
  <si>
    <t>KEFEVKD</t>
  </si>
  <si>
    <t>SVDGEDENEGEDYAE</t>
  </si>
  <si>
    <t>GEERRLDVL</t>
  </si>
  <si>
    <t>REGSPVLL</t>
  </si>
  <si>
    <t>RDIAAAYLL</t>
  </si>
  <si>
    <t>IEQVWEELL</t>
  </si>
  <si>
    <t>RDVSSVELLM</t>
  </si>
  <si>
    <t>SLQEELLQL</t>
  </si>
  <si>
    <t>ADIEQLPSYRF</t>
  </si>
  <si>
    <t>SESGKLVTKM</t>
  </si>
  <si>
    <t>RDFPSGLMIF</t>
  </si>
  <si>
    <t>WLVGNKLVTV</t>
  </si>
  <si>
    <t>DQGNRTTPSYVAF</t>
  </si>
  <si>
    <t>NQLDGFQPNTQV</t>
  </si>
  <si>
    <t>GEQRKDVYVQL</t>
  </si>
  <si>
    <t>SEFIDDIEL</t>
  </si>
  <si>
    <t>VLLDERLTPKL</t>
  </si>
  <si>
    <t>IEEDIRDLAA</t>
  </si>
  <si>
    <t>EFDGGVVMGSDSRVSAGEAV</t>
  </si>
  <si>
    <t>ALADEPPSL</t>
  </si>
  <si>
    <t>NPTATLLASCMML</t>
  </si>
  <si>
    <t>RDLKAENLL</t>
  </si>
  <si>
    <t>SEVLSEEKSRL</t>
  </si>
  <si>
    <t>IPMNPNTNDLF</t>
  </si>
  <si>
    <t>RDSNIQACL</t>
  </si>
  <si>
    <t>FILDPNQENVL</t>
  </si>
  <si>
    <t>LDTKIGRYK</t>
  </si>
  <si>
    <t>KTNPADPISH</t>
  </si>
  <si>
    <t>REFDMILGKL</t>
  </si>
  <si>
    <t>RETLDQINQEL</t>
  </si>
  <si>
    <t>AVLLVFANK</t>
  </si>
  <si>
    <t>SAGEEKWNSVSPA</t>
  </si>
  <si>
    <t>SDKDASIV</t>
  </si>
  <si>
    <t>SDFSSDIRL</t>
  </si>
  <si>
    <t>AAYEHFETM</t>
  </si>
  <si>
    <t>KTFGNRTLSK</t>
  </si>
  <si>
    <t>SILEAVPQV</t>
  </si>
  <si>
    <t>SMLGEEIQL</t>
  </si>
  <si>
    <t>LLYEGMHLL</t>
  </si>
  <si>
    <t>LDEEYLK</t>
  </si>
  <si>
    <t>ALYGQPLLL</t>
  </si>
  <si>
    <t>READGTEKL</t>
  </si>
  <si>
    <t>TSQDVLH</t>
  </si>
  <si>
    <t>YPDLENPPLLV</t>
  </si>
  <si>
    <t>KLKEEEKRLLK</t>
  </si>
  <si>
    <t>RDIAGQAL</t>
  </si>
  <si>
    <t>KVFLVLTLQL</t>
  </si>
  <si>
    <t>YEGSVAKVSL</t>
  </si>
  <si>
    <t>VLYSRAPTYF</t>
  </si>
  <si>
    <t>VDGWHEMDAENPLHQPSPSLN</t>
  </si>
  <si>
    <t>SESTVSPRL</t>
  </si>
  <si>
    <t>REPRIRAKY</t>
  </si>
  <si>
    <t>NVAELPEEI</t>
  </si>
  <si>
    <t>RDLLAVVFY</t>
  </si>
  <si>
    <t>REANLQALI</t>
  </si>
  <si>
    <t>SRELGSSV</t>
  </si>
  <si>
    <t>HEFPGLDKL</t>
  </si>
  <si>
    <t>KILEWIEGK</t>
  </si>
  <si>
    <t>VLTGILEQV</t>
  </si>
  <si>
    <t>SEQVAQVL</t>
  </si>
  <si>
    <t>RDFLSEASI</t>
  </si>
  <si>
    <t>AVPEEGLAQV</t>
  </si>
  <si>
    <t>YPESFSPAI</t>
  </si>
  <si>
    <t>SETTAEVII</t>
  </si>
  <si>
    <t>GELARAVVL</t>
  </si>
  <si>
    <t>RLYDSILASL</t>
  </si>
  <si>
    <t>REEPQDIYWL</t>
  </si>
  <si>
    <t>SYSQEADDRVF</t>
  </si>
  <si>
    <t>NDIAINELM</t>
  </si>
  <si>
    <t>KLMGVETVV</t>
  </si>
  <si>
    <t>GEAPVLIMI</t>
  </si>
  <si>
    <t>KDFNVPLSI</t>
  </si>
  <si>
    <t>TLSELDLGAERDV</t>
  </si>
  <si>
    <t>NPLPGGRNFSGTAST</t>
  </si>
  <si>
    <t>RDLISREI</t>
  </si>
  <si>
    <t>SLLDLETLSL</t>
  </si>
  <si>
    <t>LAFLGSQSL</t>
  </si>
  <si>
    <t>AAGGVMDVNTALQEV</t>
  </si>
  <si>
    <t>LERPPETPTVDPT</t>
  </si>
  <si>
    <t>MLLPVFTLK</t>
  </si>
  <si>
    <t>RAYPAAITI</t>
  </si>
  <si>
    <t>RDFTCVNL</t>
  </si>
  <si>
    <t>LEVKTESL</t>
  </si>
  <si>
    <t>VECFTIEV</t>
  </si>
  <si>
    <t>KRPEQLQEV</t>
  </si>
  <si>
    <t>CVSLEPKNK</t>
  </si>
  <si>
    <t>RIASTLLLY</t>
  </si>
  <si>
    <t>RRLVQEI</t>
  </si>
  <si>
    <t>KEMFLEDIL</t>
  </si>
  <si>
    <t>GEERYTPAI</t>
  </si>
  <si>
    <t>DSHPLSR</t>
  </si>
  <si>
    <t>AANTSTVEL</t>
  </si>
  <si>
    <t>KLFDQANKLK</t>
  </si>
  <si>
    <t>DMGFEPQIR</t>
  </si>
  <si>
    <t>SRNDFQSLL</t>
  </si>
  <si>
    <t>AEPAEALVL</t>
  </si>
  <si>
    <t>QRYPGQVIL</t>
  </si>
  <si>
    <t>GADPGSRGL</t>
  </si>
  <si>
    <t>YLEEDVYQL</t>
  </si>
  <si>
    <t>REIEKRAQGGDGVL</t>
  </si>
  <si>
    <t>LEVPTDGNAGL</t>
  </si>
  <si>
    <t>KETVSILL</t>
  </si>
  <si>
    <t>VGHPFVIQL</t>
  </si>
  <si>
    <t>SDLTGSFRL</t>
  </si>
  <si>
    <t>RSIETSSTL</t>
  </si>
  <si>
    <t>GEMVEELIL</t>
  </si>
  <si>
    <t>ILNHPGQISAG</t>
  </si>
  <si>
    <t>SEDGITKIM</t>
  </si>
  <si>
    <t>REYQLEGLNWL</t>
  </si>
  <si>
    <t>FIRNLGEHI</t>
  </si>
  <si>
    <t>RIEDPPRRK</t>
  </si>
  <si>
    <t>LRSNPEDQILY</t>
  </si>
  <si>
    <t>ERMGSGVERMGPAIERMGL</t>
  </si>
  <si>
    <t>QEAMDQYSIAL</t>
  </si>
  <si>
    <t>RESDLENYIL</t>
  </si>
  <si>
    <t>SELDVPFKV</t>
  </si>
  <si>
    <t>KLNAPIWYL</t>
  </si>
  <si>
    <t>REAGRIADQFL</t>
  </si>
  <si>
    <t>ARPDINLIL</t>
  </si>
  <si>
    <t>IEVPDGFTAVM</t>
  </si>
  <si>
    <t>KRPSSVK</t>
  </si>
  <si>
    <t>AELALQEAI</t>
  </si>
  <si>
    <t>TQDATPGSALDKI</t>
  </si>
  <si>
    <t>AEASEATLFYL</t>
  </si>
  <si>
    <t>SLSEVQALV</t>
  </si>
  <si>
    <t>LLSSVLSEK</t>
  </si>
  <si>
    <t>SLQQVLERV</t>
  </si>
  <si>
    <t>SDIGFAREGL</t>
  </si>
  <si>
    <t>SAVPNLFVPLNT</t>
  </si>
  <si>
    <t>MNFTNKALQH</t>
  </si>
  <si>
    <t>AELEELEQEELDKN</t>
  </si>
  <si>
    <t>SVLEPGTAK</t>
  </si>
  <si>
    <t>KEIVSGWLEML</t>
  </si>
  <si>
    <t>LLPPDAEGPHGQFV</t>
  </si>
  <si>
    <t>FRDPALK</t>
  </si>
  <si>
    <t>FRDPAIK</t>
  </si>
  <si>
    <t>SRLELGIAK</t>
  </si>
  <si>
    <t>AAAPQTMVM</t>
  </si>
  <si>
    <t>SLADIAREEA</t>
  </si>
  <si>
    <t>KLLGKGTFGK</t>
  </si>
  <si>
    <t>DRSHSGPSSL</t>
  </si>
  <si>
    <t>RETDLQELF</t>
  </si>
  <si>
    <t>GESATLRSLL</t>
  </si>
  <si>
    <t>REFGKALQLT</t>
  </si>
  <si>
    <t>RLPSHWLKSK</t>
  </si>
  <si>
    <t>DYPPLGRFAV</t>
  </si>
  <si>
    <t>KEEMLFEAL</t>
  </si>
  <si>
    <t>EDHEGLPTVV</t>
  </si>
  <si>
    <t>SRAKAQEL</t>
  </si>
  <si>
    <t>QELLSDTKLEL</t>
  </si>
  <si>
    <t>REFYDPDTVELM</t>
  </si>
  <si>
    <t>LGLEEESLGSVPAPA</t>
  </si>
  <si>
    <t>GGSNVHIIL</t>
  </si>
  <si>
    <t>EEFHGLDEATL</t>
  </si>
  <si>
    <t>GMNGRIWVK</t>
  </si>
  <si>
    <t>AQQESEIAGIENDEAF</t>
  </si>
  <si>
    <t>SLYPGTETMGL</t>
  </si>
  <si>
    <t>TDFDEIR</t>
  </si>
  <si>
    <t>AEPRPGAGSL</t>
  </si>
  <si>
    <t>MEFPTAEVL</t>
  </si>
  <si>
    <t>AENQLALEL</t>
  </si>
  <si>
    <t>LLDPQLVPGGGASEMA</t>
  </si>
  <si>
    <t>IEPPESFEFY</t>
  </si>
  <si>
    <t>REKSKRELL</t>
  </si>
  <si>
    <t>RDLSMELDRL</t>
  </si>
  <si>
    <t>VLATIGELAQV</t>
  </si>
  <si>
    <t>GGMPGGMPGGFPGGGAPPSGGASSGPTIE</t>
  </si>
  <si>
    <t>GEKQRDIDL</t>
  </si>
  <si>
    <t>QEFKEAFTI</t>
  </si>
  <si>
    <t>QEFKEAFTL</t>
  </si>
  <si>
    <t>SEAVVEYVF</t>
  </si>
  <si>
    <t>SLAPDGRTFV</t>
  </si>
  <si>
    <t>KLNSPTLSV</t>
  </si>
  <si>
    <t>REKLDKIGL</t>
  </si>
  <si>
    <t>FVMSEIRTV</t>
  </si>
  <si>
    <t>GEENQVLEL</t>
  </si>
  <si>
    <t>QVMDEATALQL</t>
  </si>
  <si>
    <t>TTTPRPV</t>
  </si>
  <si>
    <t>KDMSSIYSM</t>
  </si>
  <si>
    <t>KELILNTSSLL</t>
  </si>
  <si>
    <t>KLEGDFRFK</t>
  </si>
  <si>
    <t>ILIGETIKI</t>
  </si>
  <si>
    <t>SRYPDEQLT</t>
  </si>
  <si>
    <t>REAAYNAITL</t>
  </si>
  <si>
    <t>VAIQAVPSL</t>
  </si>
  <si>
    <t>RLREGQTLR</t>
  </si>
  <si>
    <t>VQDSRQLGELL</t>
  </si>
  <si>
    <t>KLLVQNILK</t>
  </si>
  <si>
    <t>AFGDTLHI</t>
  </si>
  <si>
    <t>EEEKRNPAL</t>
  </si>
  <si>
    <t>YEIITPWRL</t>
  </si>
  <si>
    <t>ALLGEKILL</t>
  </si>
  <si>
    <t>ALLDHIWVT</t>
  </si>
  <si>
    <t>RNLTSQDL</t>
  </si>
  <si>
    <t>ILAEILSRL</t>
  </si>
  <si>
    <t>REDMIDIKL</t>
  </si>
  <si>
    <t>IDSVDPHGFISY</t>
  </si>
  <si>
    <t>DDEEGLPEKLVI</t>
  </si>
  <si>
    <t>NLNEHVEGQSNLESEPI</t>
  </si>
  <si>
    <t>NEQKAEILL</t>
  </si>
  <si>
    <t>RLDPSGGALLL</t>
  </si>
  <si>
    <t>CLYELPENIRV</t>
  </si>
  <si>
    <t>AIIESGKTL</t>
  </si>
  <si>
    <t>SLLEKELLFFA</t>
  </si>
  <si>
    <t>KEKTGPVL</t>
  </si>
  <si>
    <t>YDYGEINQL</t>
  </si>
  <si>
    <t>GEDGVEQTAIKVSL</t>
  </si>
  <si>
    <t>REFIGSFL</t>
  </si>
  <si>
    <t>LEGEVEKEAL</t>
  </si>
  <si>
    <t>RLFPRPVVA</t>
  </si>
  <si>
    <t>SEVVVVKEEL</t>
  </si>
  <si>
    <t>REIDDYIVQ</t>
  </si>
  <si>
    <t>YDKKIDSLM</t>
  </si>
  <si>
    <t>MLSEDLPSL</t>
  </si>
  <si>
    <t>RDISSMAM</t>
  </si>
  <si>
    <t>EEVYDPRSL</t>
  </si>
  <si>
    <t>FGVEPDLTREGGSIPV</t>
  </si>
  <si>
    <t>SELLIHTL</t>
  </si>
  <si>
    <t>VEVSDLEEEL</t>
  </si>
  <si>
    <t>RGEDYVMTM</t>
  </si>
  <si>
    <t>VLNNSLLLH</t>
  </si>
  <si>
    <t>ALIEVGPDHFC</t>
  </si>
  <si>
    <t>RDLVSFPL</t>
  </si>
  <si>
    <t>KPLKHKVLKKSSA</t>
  </si>
  <si>
    <t>FITESYQTL</t>
  </si>
  <si>
    <t>RDMRMGGGGAMNM</t>
  </si>
  <si>
    <t>TRADLIFTV</t>
  </si>
  <si>
    <t>LEVITHEL</t>
  </si>
  <si>
    <t>EQIVPKPEEEVA</t>
  </si>
  <si>
    <t>YLMDDTVEI</t>
  </si>
  <si>
    <t>RVRDLLNPKNK</t>
  </si>
  <si>
    <t>GELPTIPDL</t>
  </si>
  <si>
    <t>RELEALRKY</t>
  </si>
  <si>
    <t>RETEATNAI</t>
  </si>
  <si>
    <t>MLQDSLEHVQL</t>
  </si>
  <si>
    <t>QIAARKK</t>
  </si>
  <si>
    <t>GILGKSMPK</t>
  </si>
  <si>
    <t>GETQTELVM</t>
  </si>
  <si>
    <t>YAAVGKVI</t>
  </si>
  <si>
    <t>DRQLLPEYL</t>
  </si>
  <si>
    <t>RGDFFRAT</t>
  </si>
  <si>
    <t>RVADILTQL</t>
  </si>
  <si>
    <t>LDLQSPTKL</t>
  </si>
  <si>
    <t>KENLSVTL</t>
  </si>
  <si>
    <t>ILGPPAVGK</t>
  </si>
  <si>
    <t>QARADEVAAAPEQI</t>
  </si>
  <si>
    <t>AETAVQLFI</t>
  </si>
  <si>
    <t>KESPTSVGF</t>
  </si>
  <si>
    <t>ILDDIIASV</t>
  </si>
  <si>
    <t>ADNDVSRF</t>
  </si>
  <si>
    <t>RDYRQSSGASSSSF</t>
  </si>
  <si>
    <t>VETVGHYSL</t>
  </si>
  <si>
    <t>LAIDAIHQL</t>
  </si>
  <si>
    <t>LAIGSRPTL</t>
  </si>
  <si>
    <t>TNAENEFV</t>
  </si>
  <si>
    <t>RNDEYENLF</t>
  </si>
  <si>
    <t>RDFNIPGF</t>
  </si>
  <si>
    <t>ADFKFLK</t>
  </si>
  <si>
    <t>ALLGRLTTL</t>
  </si>
  <si>
    <t>MMDPRVLHH</t>
  </si>
  <si>
    <t>RVLDTNIQLK</t>
  </si>
  <si>
    <t>NEAETKLQAIL</t>
  </si>
  <si>
    <t>IDVPSHEL</t>
  </si>
  <si>
    <t>ALFGANANR</t>
  </si>
  <si>
    <t>ITSEDPTYTVL</t>
  </si>
  <si>
    <t>GEIPTYGL</t>
  </si>
  <si>
    <t>KLAEKLLIK</t>
  </si>
  <si>
    <t>LEDGQAVQL</t>
  </si>
  <si>
    <t>VQQNNLDEDLI</t>
  </si>
  <si>
    <t>SLDESDDAIL</t>
  </si>
  <si>
    <t>RSELLPFLTDT</t>
  </si>
  <si>
    <t>ADFRGQWVLM</t>
  </si>
  <si>
    <t>HEGDLAMALVL</t>
  </si>
  <si>
    <t>SEEVGLLQL</t>
  </si>
  <si>
    <t>TEAGSMFFTL</t>
  </si>
  <si>
    <t>RNTLYKAYL</t>
  </si>
  <si>
    <t>FDFVNAKK</t>
  </si>
  <si>
    <t>SLVSKGTLVQTKGTGASGSFK</t>
  </si>
  <si>
    <t>LLSTEIGLLVGV</t>
  </si>
  <si>
    <t>AIYRPTVLK</t>
  </si>
  <si>
    <t>KVQDLENQL</t>
  </si>
  <si>
    <t>NLHDYGMLL</t>
  </si>
  <si>
    <t>KILTFPEKV</t>
  </si>
  <si>
    <t>LVADNLDQATRV</t>
  </si>
  <si>
    <t>ALIEGQFMA</t>
  </si>
  <si>
    <t>PLCSILQQIQ</t>
  </si>
  <si>
    <t>ALYKKIMRGK</t>
  </si>
  <si>
    <t>EEPLDEALVRTV</t>
  </si>
  <si>
    <t>GLIDAEKGGSLVV</t>
  </si>
  <si>
    <t>VELEEKTRL</t>
  </si>
  <si>
    <t>TLLHAGGLARA</t>
  </si>
  <si>
    <t>ENAGEDPGLAR</t>
  </si>
  <si>
    <t>RGGGGGQDNGLEGLGNDSRDMY</t>
  </si>
  <si>
    <t>VSWLGKEK</t>
  </si>
  <si>
    <t>KEVHQTLIL</t>
  </si>
  <si>
    <t>NEFGEAENNIHDLV</t>
  </si>
  <si>
    <t>HRSSNVLTL</t>
  </si>
  <si>
    <t>KVPAEEVLVAV</t>
  </si>
  <si>
    <t>SEDGVLGGVIVL</t>
  </si>
  <si>
    <t>ENEKLSSQIT</t>
  </si>
  <si>
    <t>TVQKGISSK</t>
  </si>
  <si>
    <t>LERMFLSFPT</t>
  </si>
  <si>
    <t>SVLEVVSEK</t>
  </si>
  <si>
    <t>TEADIFHQALL</t>
  </si>
  <si>
    <t>RVGSQGSDLDSSATPI</t>
  </si>
  <si>
    <t>RGGMGSGGLATGI</t>
  </si>
  <si>
    <t>NDAGYFNDEMAPI</t>
  </si>
  <si>
    <t>REAGKEAAL</t>
  </si>
  <si>
    <t>ERAGVVREL</t>
  </si>
  <si>
    <t>ARENPSEEAQNLVEF</t>
  </si>
  <si>
    <t>EEISAQVLL</t>
  </si>
  <si>
    <t>QQYQDATAEEEEDF</t>
  </si>
  <si>
    <t>TKLPGLLK</t>
  </si>
  <si>
    <t>GLADGLVQA</t>
  </si>
  <si>
    <t>YDLDYDSVQPYF</t>
  </si>
  <si>
    <t>KYEQGFITDPV</t>
  </si>
  <si>
    <t>RETELYNTVML</t>
  </si>
  <si>
    <t>VLEELTQKV</t>
  </si>
  <si>
    <t>VEHFSQEEL</t>
  </si>
  <si>
    <t>GEGPSGILEL</t>
  </si>
  <si>
    <t>RGGLGAPPLQSA</t>
  </si>
  <si>
    <t>SQYPNQPTRF</t>
  </si>
  <si>
    <t>EEDQTLVNL</t>
  </si>
  <si>
    <t>RDRAMLAL</t>
  </si>
  <si>
    <t>NAMLETPEL</t>
  </si>
  <si>
    <t>VLEEFVPEI</t>
  </si>
  <si>
    <t>RLQDGTPQA</t>
  </si>
  <si>
    <t>TEDPALILHL</t>
  </si>
  <si>
    <t>FEDLSVTL</t>
  </si>
  <si>
    <t>SQACPLSEK</t>
  </si>
  <si>
    <t>RDLELTPNSGTL</t>
  </si>
  <si>
    <t>RELLDEKGPEVL</t>
  </si>
  <si>
    <t>IVVPPLPEK</t>
  </si>
  <si>
    <t>ILAKAVISK</t>
  </si>
  <si>
    <t>LEYEPRSGEQVPL</t>
  </si>
  <si>
    <t>AEVHKAITI</t>
  </si>
  <si>
    <t>ALMDEILML</t>
  </si>
  <si>
    <t>VLLNEILEQV</t>
  </si>
  <si>
    <t>PLFSGDVICVW</t>
  </si>
  <si>
    <t>KLENGEIETI</t>
  </si>
  <si>
    <t>RESDLENYI</t>
  </si>
  <si>
    <t>REVLEGLEYL</t>
  </si>
  <si>
    <t>SLNLRET</t>
  </si>
  <si>
    <t>VLLMELEEA</t>
  </si>
  <si>
    <t>REIEANDI</t>
  </si>
  <si>
    <t>YANAVLQAL</t>
  </si>
  <si>
    <t>TDHDIPQQLV</t>
  </si>
  <si>
    <t>TSYVIKLIL</t>
  </si>
  <si>
    <t>TDSGSLDSTIPGIENT</t>
  </si>
  <si>
    <t>KEYEEDGARSI</t>
  </si>
  <si>
    <t>KEVLASQLL</t>
  </si>
  <si>
    <t>REMLAVSVL</t>
  </si>
  <si>
    <t>AYYVSNEELRGSTPEAA</t>
  </si>
  <si>
    <t>LSEVHLGLPV</t>
  </si>
  <si>
    <t>LGRELGLPEELV</t>
  </si>
  <si>
    <t>VLDELPPLISESDMHV</t>
  </si>
  <si>
    <t>VEFEDPRDAEDAV</t>
  </si>
  <si>
    <t>VFPKPFVEK</t>
  </si>
  <si>
    <t>DVARLAFNV</t>
  </si>
  <si>
    <t>SLPDITLLK</t>
  </si>
  <si>
    <t>SDTKIISL</t>
  </si>
  <si>
    <t>SLEVENQSLRGVV</t>
  </si>
  <si>
    <t>DMLGSAELAEEV</t>
  </si>
  <si>
    <t>YGVVNVK</t>
  </si>
  <si>
    <t>TVFSPDGHLF</t>
  </si>
  <si>
    <t>IIEEQSFLL</t>
  </si>
  <si>
    <t>REASLELIKL</t>
  </si>
  <si>
    <t>KEIQELEQL</t>
  </si>
  <si>
    <t>LEPYKPPSAQ</t>
  </si>
  <si>
    <t>RELPPEEEL</t>
  </si>
  <si>
    <t>RDLETLPFGIAL</t>
  </si>
  <si>
    <t>TEIQLPAEVRL</t>
  </si>
  <si>
    <t>SLINQIENL</t>
  </si>
  <si>
    <t>REMLQQSKIL</t>
  </si>
  <si>
    <t>QELQDERDSL</t>
  </si>
  <si>
    <t>RDLKPSNIFL</t>
  </si>
  <si>
    <t>ALAGLAKTK</t>
  </si>
  <si>
    <t>QLIDERDGFKILL</t>
  </si>
  <si>
    <t>KELRNFEAL</t>
  </si>
  <si>
    <t>KGIYVETI</t>
  </si>
  <si>
    <t>VGGRRPSAP</t>
  </si>
  <si>
    <t>RETVLIETQL</t>
  </si>
  <si>
    <t>SVYHPQLAY</t>
  </si>
  <si>
    <t>ILGYRSVGK</t>
  </si>
  <si>
    <t>LETDHINQI</t>
  </si>
  <si>
    <t>GEEIPVQKNIL</t>
  </si>
  <si>
    <t>TVLERVEGA</t>
  </si>
  <si>
    <t>IRVGKIITV</t>
  </si>
  <si>
    <t>ATNYGEDLTK</t>
  </si>
  <si>
    <t>YLLSRMDVT</t>
  </si>
  <si>
    <t>REFQDAPYNEV</t>
  </si>
  <si>
    <t>ALEFEDGMYA</t>
  </si>
  <si>
    <t>KESTATTFL</t>
  </si>
  <si>
    <t>RESDVVQELL</t>
  </si>
  <si>
    <t>SESSQLLYL</t>
  </si>
  <si>
    <t>GLANLTAEL</t>
  </si>
  <si>
    <t>KSLLPVRSK</t>
  </si>
  <si>
    <t>RDVQAVLL</t>
  </si>
  <si>
    <t>RDTALETAL</t>
  </si>
  <si>
    <t>TEISSAEKV</t>
  </si>
  <si>
    <t>FLFDKPVSPLLL</t>
  </si>
  <si>
    <t>GAVPIFIEL</t>
  </si>
  <si>
    <t>RVFSLSSEFK</t>
  </si>
  <si>
    <t>TEHAQSLVL</t>
  </si>
  <si>
    <t>GEANLTQIYL</t>
  </si>
  <si>
    <t>AVLSLNLTGI</t>
  </si>
  <si>
    <t>RELMYTVEL</t>
  </si>
  <si>
    <t>TEQDFYVRL</t>
  </si>
  <si>
    <t>LDLEIVQSL</t>
  </si>
  <si>
    <t>ENLSQGQLL</t>
  </si>
  <si>
    <t>HVVEDGVLLGA</t>
  </si>
  <si>
    <t>IEEAMDGSETPQLF</t>
  </si>
  <si>
    <t>FLSDFEMML</t>
  </si>
  <si>
    <t>RDINKVGIGL</t>
  </si>
  <si>
    <t>KEEIFGPVL</t>
  </si>
  <si>
    <t>IQWSIVPEV</t>
  </si>
  <si>
    <t>KEGEIIHLI</t>
  </si>
  <si>
    <t>LEDMLLTTL</t>
  </si>
  <si>
    <t>ASDVLDKASSLIEEA</t>
  </si>
  <si>
    <t>INRKFFIQ</t>
  </si>
  <si>
    <t>KQYDYDSSTIRK</t>
  </si>
  <si>
    <t>LSIRDLHSL</t>
  </si>
  <si>
    <t>DARKDMLEAIT</t>
  </si>
  <si>
    <t>LSTLEHHL</t>
  </si>
  <si>
    <t>AEALRVQGEL</t>
  </si>
  <si>
    <t>LDALVFGHL</t>
  </si>
  <si>
    <t>REKKPEELI</t>
  </si>
  <si>
    <t>REKKPEELL</t>
  </si>
  <si>
    <t>AGDMLPNSTERA</t>
  </si>
  <si>
    <t>ASKFSPGAPGGSGSQPNQKLGHPEAL</t>
  </si>
  <si>
    <t>DYDRQYALVY</t>
  </si>
  <si>
    <t>SEDESGMNFL</t>
  </si>
  <si>
    <t>SEIKKTVVL</t>
  </si>
  <si>
    <t>RLNDNVRETFLK</t>
  </si>
  <si>
    <t>AILGPTFTL</t>
  </si>
  <si>
    <t>MAAEAEASREA</t>
  </si>
  <si>
    <t>NLLDSRMEI</t>
  </si>
  <si>
    <t>LKKPRRII</t>
  </si>
  <si>
    <t>LESLPEEEQQRVLGEEK</t>
  </si>
  <si>
    <t>SEWEATSIYL</t>
  </si>
  <si>
    <t>AELEESDAL</t>
  </si>
  <si>
    <t>QLVPVDIIESV</t>
  </si>
  <si>
    <t>RNKVSQEQSKPPGPSGASTSAAV</t>
  </si>
  <si>
    <t>KLGGRVKTWK</t>
  </si>
  <si>
    <t>IILNHPGQISAGYAPV</t>
  </si>
  <si>
    <t>LEGRWQERL</t>
  </si>
  <si>
    <t>KLLGFGSAL</t>
  </si>
  <si>
    <t>KIIGFGSAL</t>
  </si>
  <si>
    <t>MEPNNIVVL</t>
  </si>
  <si>
    <t>RLLQTLPQL</t>
  </si>
  <si>
    <t>NDFLNDQNRDKNSIY</t>
  </si>
  <si>
    <t>SSAIAQLLGEVA</t>
  </si>
  <si>
    <t>GERDSQTQAIL</t>
  </si>
  <si>
    <t>YDFALDKIGM</t>
  </si>
  <si>
    <t>SIKDEDDAAP</t>
  </si>
  <si>
    <t>VENPTSIKL</t>
  </si>
  <si>
    <t>ADYDPNFMAM</t>
  </si>
  <si>
    <t>MLLDNGLLYV</t>
  </si>
  <si>
    <t>SESRIQHML</t>
  </si>
  <si>
    <t>ELRGLITGI</t>
  </si>
  <si>
    <t>LLGSVLTIK</t>
  </si>
  <si>
    <t>SEMVKLYDL</t>
  </si>
  <si>
    <t>EIEELKQEL</t>
  </si>
  <si>
    <t>VTINQSLLQPL</t>
  </si>
  <si>
    <t>GLLDSPALKA</t>
  </si>
  <si>
    <t>RDTIAIHF</t>
  </si>
  <si>
    <t>TIMPKDI</t>
  </si>
  <si>
    <t>DLGGGDEDENEAVGQPGGPRGDTV</t>
  </si>
  <si>
    <t>NENFGPNTEMHLVPI</t>
  </si>
  <si>
    <t>LDEDIIPELRF</t>
  </si>
  <si>
    <t>KEIRDEYVETL</t>
  </si>
  <si>
    <t>IADPFFRSA</t>
  </si>
  <si>
    <t>MIIENFEAL</t>
  </si>
  <si>
    <t>SAAVTEEMPPLEGDDDTSR</t>
  </si>
  <si>
    <t>TNVEQAFMT</t>
  </si>
  <si>
    <t>RAIDNQYTPL</t>
  </si>
  <si>
    <t>GESITHAL</t>
  </si>
  <si>
    <t>FTQVTPTSL</t>
  </si>
  <si>
    <t>DLTVTNPKRI</t>
  </si>
  <si>
    <t>YVTTSTRTYS</t>
  </si>
  <si>
    <t>VVTDTDETELAR</t>
  </si>
  <si>
    <t>RQYENFINR</t>
  </si>
  <si>
    <t>SEQLSLDEL</t>
  </si>
  <si>
    <t>RLLKFWKR</t>
  </si>
  <si>
    <t>RLTKFHNLK</t>
  </si>
  <si>
    <t>KIMDYSLLLGV</t>
  </si>
  <si>
    <t>TELYNTVML</t>
  </si>
  <si>
    <t>TAQGVSLREGY</t>
  </si>
  <si>
    <t>TGLAWSKTGPV</t>
  </si>
  <si>
    <t>KEKEPKEGQEEVL</t>
  </si>
  <si>
    <t>DTKPLIV</t>
  </si>
  <si>
    <t>YLEDFITNI</t>
  </si>
  <si>
    <t>EIAEQDMSALI</t>
  </si>
  <si>
    <t>DAFKELDDDMDGTV</t>
  </si>
  <si>
    <t>VHGPGDLRLENYPIPEPGPNEV</t>
  </si>
  <si>
    <t>EAERLVA</t>
  </si>
  <si>
    <t>LVLVGDGGTGKTTF</t>
  </si>
  <si>
    <t>REEQAVYHL</t>
  </si>
  <si>
    <t>FQVMYTVGY</t>
  </si>
  <si>
    <t>REDGMVPFVF</t>
  </si>
  <si>
    <t>QEQEIEQRL</t>
  </si>
  <si>
    <t>ELLEGSEIYL</t>
  </si>
  <si>
    <t>SEMVELVEL</t>
  </si>
  <si>
    <t>DSDKMFPALGF</t>
  </si>
  <si>
    <t>ALRLTTEFV</t>
  </si>
  <si>
    <t>VLLEDLASQV</t>
  </si>
  <si>
    <t>RLSEFIPAV</t>
  </si>
  <si>
    <t>YSSKVLLL</t>
  </si>
  <si>
    <t>VLLESEQFLTEL</t>
  </si>
  <si>
    <t>MATNRADTLDPA</t>
  </si>
  <si>
    <t>QRIGILQQL</t>
  </si>
  <si>
    <t>LRDHLYNKLQ</t>
  </si>
  <si>
    <t>EQIVPKPEEEV</t>
  </si>
  <si>
    <t>SMLEDDLQL</t>
  </si>
  <si>
    <t>SERNQDATVYV</t>
  </si>
  <si>
    <t>SAVLPGGAADRAGV</t>
  </si>
  <si>
    <t>SMFAPEPSSPGAARAAA</t>
  </si>
  <si>
    <t>RLLQDVGLVSK</t>
  </si>
  <si>
    <t>AEEAGGTRL</t>
  </si>
  <si>
    <t>RDFSNTETL</t>
  </si>
  <si>
    <t>LQKQILK</t>
  </si>
  <si>
    <t>LSGSSGSSSTRTPPTANHPVEPV</t>
  </si>
  <si>
    <t>AVSPVSTFQK</t>
  </si>
  <si>
    <t>YGMERVWCV</t>
  </si>
  <si>
    <t>AAVQKAIAHY</t>
  </si>
  <si>
    <t>VDTDGSGRSF</t>
  </si>
  <si>
    <t>TLADFDPRV</t>
  </si>
  <si>
    <t>ADFHGTFSY</t>
  </si>
  <si>
    <t>TLFAESGNKV</t>
  </si>
  <si>
    <t>RDYHIGIPL</t>
  </si>
  <si>
    <t>RDLSRFNFDNKY</t>
  </si>
  <si>
    <t>RELSDFISY</t>
  </si>
  <si>
    <t>SDFLLEAAKL</t>
  </si>
  <si>
    <t>NLQEELPEI</t>
  </si>
  <si>
    <t>FAGRNFRNPL</t>
  </si>
  <si>
    <t>RLSEVQASL</t>
  </si>
  <si>
    <t>DSKAPKPEDIDEEDDDVPDLV</t>
  </si>
  <si>
    <t>GEDVPFHDDL</t>
  </si>
  <si>
    <t>LDLQTKSAL</t>
  </si>
  <si>
    <t>SEALEAARI</t>
  </si>
  <si>
    <t>LSLDARSSL</t>
  </si>
  <si>
    <t>HEFLIAALDVL</t>
  </si>
  <si>
    <t>AAANTQQTL</t>
  </si>
  <si>
    <t>RETRRQELL</t>
  </si>
  <si>
    <t>LATPRPTDPIPT</t>
  </si>
  <si>
    <t>SAEPRQNLLQA</t>
  </si>
  <si>
    <t>RLWIAATAK</t>
  </si>
  <si>
    <t>MEENIQDLL</t>
  </si>
  <si>
    <t>RIKIQGATGK</t>
  </si>
  <si>
    <t>SESAAVKEI</t>
  </si>
  <si>
    <t>AQTGSLGRTPETA</t>
  </si>
  <si>
    <t>VLDEADEML</t>
  </si>
  <si>
    <t>GLIQNGDWTF</t>
  </si>
  <si>
    <t>LTRDKRLVPGGGATEI</t>
  </si>
  <si>
    <t>GTPAMNMATPTPGHI</t>
  </si>
  <si>
    <t>QESEVAALL</t>
  </si>
  <si>
    <t>WATKELRK</t>
  </si>
  <si>
    <t>VPNQYNPLRGSVAPGPL</t>
  </si>
  <si>
    <t>AEPLPSNIL</t>
  </si>
  <si>
    <t>KFINYVKN</t>
  </si>
  <si>
    <t>KLPSGVSAK</t>
  </si>
  <si>
    <t>ALAASILRR</t>
  </si>
  <si>
    <t>RELGLPEELV</t>
  </si>
  <si>
    <t>SLNDSATEV</t>
  </si>
  <si>
    <t>QEFPYKSEM</t>
  </si>
  <si>
    <t>VEEYVLDML</t>
  </si>
  <si>
    <t>GEAIANENWDL</t>
  </si>
  <si>
    <t>AVLDALLEGK</t>
  </si>
  <si>
    <t>AEAEAASVRM</t>
  </si>
  <si>
    <t>YLIIGDATL</t>
  </si>
  <si>
    <t>YDTLVKSGM</t>
  </si>
  <si>
    <t>RDTMAFSV</t>
  </si>
  <si>
    <t>RLNGVTLNL</t>
  </si>
  <si>
    <t>AAGYDVEKNNSRIK</t>
  </si>
  <si>
    <t>GEAVLPFSPAL</t>
  </si>
  <si>
    <t>MAEIEHF</t>
  </si>
  <si>
    <t>TVYPMERLV</t>
  </si>
  <si>
    <t>KLRGRTLYY</t>
  </si>
  <si>
    <t>KTFGYPPLTK</t>
  </si>
  <si>
    <t>KDFISNLL</t>
  </si>
  <si>
    <t>NEYGDDMYGPEKF</t>
  </si>
  <si>
    <t>VAITRVANL</t>
  </si>
  <si>
    <t>ILQKAKIEV</t>
  </si>
  <si>
    <t>AEQFLGAVL</t>
  </si>
  <si>
    <t>LQTPKIV</t>
  </si>
  <si>
    <t>AGRNFRNPLAK</t>
  </si>
  <si>
    <t>AEFGPDSGGRV</t>
  </si>
  <si>
    <t>MAPPAHKSI</t>
  </si>
  <si>
    <t>LGVTEAFK</t>
  </si>
  <si>
    <t>SRTQDTPAFGPALPA</t>
  </si>
  <si>
    <t>KLYASILQQK</t>
  </si>
  <si>
    <t>VESPYTLIDSL</t>
  </si>
  <si>
    <t>KVTDIIVSF</t>
  </si>
  <si>
    <t>SQFLQAAERYGINTT</t>
  </si>
  <si>
    <t>VVNSYPLAHK</t>
  </si>
  <si>
    <t>FLHSLNIEMQLK</t>
  </si>
  <si>
    <t>YLQEVIDVL</t>
  </si>
  <si>
    <t>SVVEGGLRAR</t>
  </si>
  <si>
    <t>AAAEIDEEPV</t>
  </si>
  <si>
    <t>IAVDPRHLSL</t>
  </si>
  <si>
    <t>AALAAAAKKVWSARRLLVLLFTPLALLPVVFALPP</t>
  </si>
  <si>
    <t>AELALQKKYSEEL</t>
  </si>
  <si>
    <t>RDVEHHPLL</t>
  </si>
  <si>
    <t>LDLRDDKDTIEKL</t>
  </si>
  <si>
    <t>VEDIPVML</t>
  </si>
  <si>
    <t>RDLAQLKNL</t>
  </si>
  <si>
    <t>IELLNVTEL</t>
  </si>
  <si>
    <t>KEANIRVVSEDFL</t>
  </si>
  <si>
    <t>YDFNRVILSM</t>
  </si>
  <si>
    <t>RDRPTTGNTL</t>
  </si>
  <si>
    <t>MEYQPIPIL</t>
  </si>
  <si>
    <t>AIIPSKKL</t>
  </si>
  <si>
    <t>APPERKY</t>
  </si>
  <si>
    <t>GLYSSSASSGK</t>
  </si>
  <si>
    <t>TQYPHAV</t>
  </si>
  <si>
    <t>HIIEGKGLISK</t>
  </si>
  <si>
    <t>TEEILEK</t>
  </si>
  <si>
    <t>KEPWNVKRHEM</t>
  </si>
  <si>
    <t>KEQGLLDAVTYL</t>
  </si>
  <si>
    <t>RLKDGVLAY</t>
  </si>
  <si>
    <t>YLSPKLWAL</t>
  </si>
  <si>
    <t>ADILEDKDGKSRGIGTV</t>
  </si>
  <si>
    <t>LEENQRNLL</t>
  </si>
  <si>
    <t>SRPSVIQHV</t>
  </si>
  <si>
    <t>RDNAVEIFL</t>
  </si>
  <si>
    <t>KLPPRFAKK</t>
  </si>
  <si>
    <t>KQFEAEDFPSL</t>
  </si>
  <si>
    <t>QTKSFTVDI</t>
  </si>
  <si>
    <t>RIINEPT</t>
  </si>
  <si>
    <t>ADVIVHRL</t>
  </si>
  <si>
    <t>ADVLVHRL</t>
  </si>
  <si>
    <t>AEFYALKGMFL</t>
  </si>
  <si>
    <t>NRKGQVLSV</t>
  </si>
  <si>
    <t>TLILNPDNSFEIL</t>
  </si>
  <si>
    <t>GIIPTLHYV</t>
  </si>
  <si>
    <t>SDMGAALTGAESHEL</t>
  </si>
  <si>
    <t>YAYFNFPEL</t>
  </si>
  <si>
    <t>SEAAIGGAML</t>
  </si>
  <si>
    <t>QEHQGALVCL</t>
  </si>
  <si>
    <t>RDFLYARRL</t>
  </si>
  <si>
    <t>FTNENPLET</t>
  </si>
  <si>
    <t>LQDNRLLEL</t>
  </si>
  <si>
    <t>RLLDRIHSITA</t>
  </si>
  <si>
    <t>SLSNTKVNKGQSPLAVNHKNTVRVEDGDTLWPAGSVATGSTIGELKIGTLEQNSRMLVRIETVNN</t>
  </si>
  <si>
    <t>SLAPVQRPK</t>
  </si>
  <si>
    <t>MRGIVNGAAPELPVPT</t>
  </si>
  <si>
    <t>AEPFTKALDML</t>
  </si>
  <si>
    <t>KEDRAAQSL</t>
  </si>
  <si>
    <t>GLLIAERIS</t>
  </si>
  <si>
    <t>IDTEKSQQALV</t>
  </si>
  <si>
    <t>RDFISVTL</t>
  </si>
  <si>
    <t>LLLAEPPLK</t>
  </si>
  <si>
    <t>SMLTYPFLL</t>
  </si>
  <si>
    <t>FIKPYGTV</t>
  </si>
  <si>
    <t>LQENSSDYQSNLA</t>
  </si>
  <si>
    <t>QDVANNTNEEAGDGTTTATV</t>
  </si>
  <si>
    <t>KSQNPLRSFK</t>
  </si>
  <si>
    <t>RLMHIQPPK</t>
  </si>
  <si>
    <t>KLYFAQTLH</t>
  </si>
  <si>
    <t>LHSPSEIV</t>
  </si>
  <si>
    <t>DYMVGSYGPR</t>
  </si>
  <si>
    <t>RRFEQAIHY</t>
  </si>
  <si>
    <t>IMELNLPT</t>
  </si>
  <si>
    <t>GLTETIERL</t>
  </si>
  <si>
    <t>SLYAGLVNGA</t>
  </si>
  <si>
    <t>ALYTVIETV</t>
  </si>
  <si>
    <t>AVLPGPMLH</t>
  </si>
  <si>
    <t>REFDKENEVF</t>
  </si>
  <si>
    <t>ADVQRHPFFR</t>
  </si>
  <si>
    <t>LEHKDDQLTL</t>
  </si>
  <si>
    <t>TLGQAFEV</t>
  </si>
  <si>
    <t>KEEQEQREIL</t>
  </si>
  <si>
    <t>RESNSIVKI</t>
  </si>
  <si>
    <t>MDRMMVEHL</t>
  </si>
  <si>
    <t>SETDSFKL</t>
  </si>
  <si>
    <t>AEPEKAPAL</t>
  </si>
  <si>
    <t>LAQVLDQSARA</t>
  </si>
  <si>
    <t>RIIPRPFVAQK</t>
  </si>
  <si>
    <t>ISIHSYSQL</t>
  </si>
  <si>
    <t>REAEEKLTL</t>
  </si>
  <si>
    <t>KELDESSVFVL</t>
  </si>
  <si>
    <t>MENEVLKVL</t>
  </si>
  <si>
    <t>TEDWSAAPTAQA</t>
  </si>
  <si>
    <t>YRMVGGVLV</t>
  </si>
  <si>
    <t>QMSMQLAL</t>
  </si>
  <si>
    <t>YEFKGHSLL</t>
  </si>
  <si>
    <t>NEIGSEETL</t>
  </si>
  <si>
    <t>AQVPKSSAL</t>
  </si>
  <si>
    <t>AEVEPTPEAEL</t>
  </si>
  <si>
    <t>KEEYVKLIL</t>
  </si>
  <si>
    <t>RETASELL</t>
  </si>
  <si>
    <t>YKGGTSR</t>
  </si>
  <si>
    <t>EHDFQMLF</t>
  </si>
  <si>
    <t>LESPERPF</t>
  </si>
  <si>
    <t>FITDHVNSL</t>
  </si>
  <si>
    <t>KENNLKNVEEL</t>
  </si>
  <si>
    <t>YEHGVSK</t>
  </si>
  <si>
    <t>VQYPGQTSK</t>
  </si>
  <si>
    <t>YEDTGSNNFL</t>
  </si>
  <si>
    <t>SAPRTPAEF</t>
  </si>
  <si>
    <t>RVWDGIAAK</t>
  </si>
  <si>
    <t>SRQAMLENASDI</t>
  </si>
  <si>
    <t>AEFVNLEFL</t>
  </si>
  <si>
    <t>REIDDTYIED</t>
  </si>
  <si>
    <t>RELKDQLQAL</t>
  </si>
  <si>
    <t>RELPPEEELVSL</t>
  </si>
  <si>
    <t>METEAVNEIL</t>
  </si>
  <si>
    <t>EKNSGGGVGI</t>
  </si>
  <si>
    <t>PMKGVKF</t>
  </si>
  <si>
    <t>GLLKKLNEL</t>
  </si>
  <si>
    <t>SEGQGIWAL</t>
  </si>
  <si>
    <t>EGRAVTNEPEEEELA</t>
  </si>
  <si>
    <t>KLQDAEIA</t>
  </si>
  <si>
    <t>QVTQGTIRPA</t>
  </si>
  <si>
    <t>DLDERAIEAL</t>
  </si>
  <si>
    <t>WTSRWIESK</t>
  </si>
  <si>
    <t>KLSPPMLLK</t>
  </si>
  <si>
    <t>KGLGTDEDTIIDII</t>
  </si>
  <si>
    <t>SAAVPAPGRNNSQIA</t>
  </si>
  <si>
    <t>KVLEFPLLK</t>
  </si>
  <si>
    <t>KLSSLDVFI</t>
  </si>
  <si>
    <t>RGDGPWYYYET</t>
  </si>
  <si>
    <t>SGMQHPGSAGGVYET</t>
  </si>
  <si>
    <t>SIVAPGGAL</t>
  </si>
  <si>
    <t>HDALIVGTL</t>
  </si>
  <si>
    <t>REVAEFMEQL</t>
  </si>
  <si>
    <t>KLLADLHTEV</t>
  </si>
  <si>
    <t>FAFGEPREL</t>
  </si>
  <si>
    <t>DLFTSKGLFRA</t>
  </si>
  <si>
    <t>FDQSQIQEF</t>
  </si>
  <si>
    <t>ALQLLTRLVLSLQPIPLK</t>
  </si>
  <si>
    <t>GIVMDSGDGVTHTVPIYEGYALPHA</t>
  </si>
  <si>
    <t>NRALESDMAPV</t>
  </si>
  <si>
    <t>AVSLPRSEK</t>
  </si>
  <si>
    <t>KDIISELL</t>
  </si>
  <si>
    <t>VTPTGRLGK</t>
  </si>
  <si>
    <t>SEKSKGIAL</t>
  </si>
  <si>
    <t>SELNERMAEL</t>
  </si>
  <si>
    <t>AMSLFSPSI</t>
  </si>
  <si>
    <t>AIAYILQGV</t>
  </si>
  <si>
    <t>LGRPGFSI</t>
  </si>
  <si>
    <t>KLYRPGSVA</t>
  </si>
  <si>
    <t>TGHYISPF</t>
  </si>
  <si>
    <t>PEKLSHK</t>
  </si>
  <si>
    <t>VAHLGSQL</t>
  </si>
  <si>
    <t>SAPDVDDPEAFPALA</t>
  </si>
  <si>
    <t>GRLKPDEGGEVPV</t>
  </si>
  <si>
    <t>KLFHPWGTQK</t>
  </si>
  <si>
    <t>AEMRNSILAQVL</t>
  </si>
  <si>
    <t>SSMGKIRTV</t>
  </si>
  <si>
    <t>SLRGGDLPK</t>
  </si>
  <si>
    <t>FMYDTPQEV</t>
  </si>
  <si>
    <t>REKDLEVYL</t>
  </si>
  <si>
    <t>MTYGGFNWK</t>
  </si>
  <si>
    <t>TEEEVETVL</t>
  </si>
  <si>
    <t>REMFNPMYAL</t>
  </si>
  <si>
    <t>RVYGAPQLQVEK</t>
  </si>
  <si>
    <t>EDLIERERS</t>
  </si>
  <si>
    <t>RERDWFPDQGY</t>
  </si>
  <si>
    <t>VEQAVRGLVL</t>
  </si>
  <si>
    <t>RESTYLSSL</t>
  </si>
  <si>
    <t>SQLALKQ</t>
  </si>
  <si>
    <t>RTSQLIPEMQEA</t>
  </si>
  <si>
    <t>STDHIPI</t>
  </si>
  <si>
    <t>IGEEDLPSEEVDQEL</t>
  </si>
  <si>
    <t>RTYGKAPFS</t>
  </si>
  <si>
    <t>LDKIRLI</t>
  </si>
  <si>
    <t>LDKLRIL</t>
  </si>
  <si>
    <t>AMAELQELL</t>
  </si>
  <si>
    <t>AEEVNAFAL</t>
  </si>
  <si>
    <t>GEHIATEI</t>
  </si>
  <si>
    <t>YEPDFRPSFR</t>
  </si>
  <si>
    <t>RDFEATLLQM</t>
  </si>
  <si>
    <t>LLKARLVPA</t>
  </si>
  <si>
    <t>KEHENFLETI</t>
  </si>
  <si>
    <t>KGGPLRAL</t>
  </si>
  <si>
    <t>SEMRSELL</t>
  </si>
  <si>
    <t>RLMEICESL</t>
  </si>
  <si>
    <t>LSPRQVHLL</t>
  </si>
  <si>
    <t>LEYNNIEGMIL</t>
  </si>
  <si>
    <t>RDLKLQEDL</t>
  </si>
  <si>
    <t>VDEAHRLK</t>
  </si>
  <si>
    <t>VDEAHRIK</t>
  </si>
  <si>
    <t>REELQNLIQSL</t>
  </si>
  <si>
    <t>KMPESSNAETLI</t>
  </si>
  <si>
    <t>NEGGAKPELA</t>
  </si>
  <si>
    <t>KNLKNISEL</t>
  </si>
  <si>
    <t>SRAEWLLAV</t>
  </si>
  <si>
    <t>LDDMSSIVQKA</t>
  </si>
  <si>
    <t>NKEVQDGYEI</t>
  </si>
  <si>
    <t>TENEVLEVM</t>
  </si>
  <si>
    <t>AEPWPENATL</t>
  </si>
  <si>
    <t>KIYGRALEK</t>
  </si>
  <si>
    <t>GQFEHPNIIRL</t>
  </si>
  <si>
    <t>LRFGNPLLV</t>
  </si>
  <si>
    <t>SIYDKLSETV</t>
  </si>
  <si>
    <t>RELELKVQEL</t>
  </si>
  <si>
    <t>GLLEIVTSV</t>
  </si>
  <si>
    <t>GLVPMGGVMSGAVPA</t>
  </si>
  <si>
    <t>LLLEEQPLL</t>
  </si>
  <si>
    <t>KESVSHVQL</t>
  </si>
  <si>
    <t>VVVEPGDTL</t>
  </si>
  <si>
    <t>NIMTQNVERI</t>
  </si>
  <si>
    <t>LGHHPSGVAL</t>
  </si>
  <si>
    <t>KISVVSATK</t>
  </si>
  <si>
    <t>KNQASVLNF</t>
  </si>
  <si>
    <t>RESDVIDVM</t>
  </si>
  <si>
    <t>SRYTEQFL</t>
  </si>
  <si>
    <t>RDINGTLL</t>
  </si>
  <si>
    <t>VDISLPKL</t>
  </si>
  <si>
    <t>PSEQLAHPDPL</t>
  </si>
  <si>
    <t>RMVVPAALKVV</t>
  </si>
  <si>
    <t>LDEAASAPAIPEGVPT</t>
  </si>
  <si>
    <t>AESQELIYTF</t>
  </si>
  <si>
    <t>KASIIFVTL</t>
  </si>
  <si>
    <t>RELVITDPVI</t>
  </si>
  <si>
    <t>YQNENEVGV</t>
  </si>
  <si>
    <t>ITDVLVRTK</t>
  </si>
  <si>
    <t>EEFFPSVSL</t>
  </si>
  <si>
    <t>KESEIIDFFL</t>
  </si>
  <si>
    <t>GDLGIARVL</t>
  </si>
  <si>
    <t>VRWPGVKLL</t>
  </si>
  <si>
    <t>AEFLGEDLL</t>
  </si>
  <si>
    <t>NLLDLLTEV</t>
  </si>
  <si>
    <t>ALFQGLSNI</t>
  </si>
  <si>
    <t>SLTDENALSGNEELTV</t>
  </si>
  <si>
    <t>RSYSHVVLK</t>
  </si>
  <si>
    <t>HMIGSLAEI</t>
  </si>
  <si>
    <t>AVIHGEAQDAESDLV</t>
  </si>
  <si>
    <t>RDAMGFLL</t>
  </si>
  <si>
    <t>REGQEDQGL</t>
  </si>
  <si>
    <t>LDINSLQVL</t>
  </si>
  <si>
    <t>KEPITKAEIL</t>
  </si>
  <si>
    <t>REGEPFEL</t>
  </si>
  <si>
    <t>LGGEDFDQA</t>
  </si>
  <si>
    <t>IEIEDTFETL</t>
  </si>
  <si>
    <t>KELAPAVSV</t>
  </si>
  <si>
    <t>FLDTQAPML</t>
  </si>
  <si>
    <t>GESFPGIYDAL</t>
  </si>
  <si>
    <t>GESFPGIYDAI</t>
  </si>
  <si>
    <t>SVNERVMPI</t>
  </si>
  <si>
    <t>VEALQSQAL</t>
  </si>
  <si>
    <t>SERDFVAEFL</t>
  </si>
  <si>
    <t>KEGIEYILL</t>
  </si>
  <si>
    <t>AEWKVDML</t>
  </si>
  <si>
    <t>KSNSLISIK</t>
  </si>
  <si>
    <t>ALLTVVSQV</t>
  </si>
  <si>
    <t>GEERSLFAL</t>
  </si>
  <si>
    <t>KAFIGPIYK</t>
  </si>
  <si>
    <t>MDIYELENPEGV</t>
  </si>
  <si>
    <t>SEAYSPQGLKPV</t>
  </si>
  <si>
    <t>DAAATSGGSASSEKASSTSPV</t>
  </si>
  <si>
    <t>NVDEIITQLL</t>
  </si>
  <si>
    <t>RDNKAAALL</t>
  </si>
  <si>
    <t>SDYGRLA</t>
  </si>
  <si>
    <t>DDIASSENLLH</t>
  </si>
  <si>
    <t>KYTPSGQAGAAASESLFV</t>
  </si>
  <si>
    <t>QLAAKLAYL</t>
  </si>
  <si>
    <t>QAEHSESGQLVGV</t>
  </si>
  <si>
    <t>SESDLQTVF</t>
  </si>
  <si>
    <t>IVWDIQNLQK</t>
  </si>
  <si>
    <t>TEESGGAVAF</t>
  </si>
  <si>
    <t>SRDGTLDGPQM</t>
  </si>
  <si>
    <t>SEDMGVVVSL</t>
  </si>
  <si>
    <t>DSGGLPERSV</t>
  </si>
  <si>
    <t>SGAPPGSGPGPTPTPPPAVT</t>
  </si>
  <si>
    <t>GDVIAINY</t>
  </si>
  <si>
    <t>TVIDQIPFLAV</t>
  </si>
  <si>
    <t>KRAEALQSI</t>
  </si>
  <si>
    <t>RLAEVEAAL</t>
  </si>
  <si>
    <t>RYPDPLIKV</t>
  </si>
  <si>
    <t>QLYSVDVTL</t>
  </si>
  <si>
    <t>RQLEAEADAI</t>
  </si>
  <si>
    <t>SEPEEQAKEVT</t>
  </si>
  <si>
    <t>ASLSSMKLQG</t>
  </si>
  <si>
    <t>GEQKPIPAL</t>
  </si>
  <si>
    <t>ERFRHAQLL</t>
  </si>
  <si>
    <t>ADRLLFSFL</t>
  </si>
  <si>
    <t>FAEEPGLVL</t>
  </si>
  <si>
    <t>GGTSDVEVNEKKDRV</t>
  </si>
  <si>
    <t>LEADSILQAL</t>
  </si>
  <si>
    <t>REDKFLEVEFL</t>
  </si>
  <si>
    <t>REPRPFPKL</t>
  </si>
  <si>
    <t>KTQVNGSYAL</t>
  </si>
  <si>
    <t>MSFGNVVEL</t>
  </si>
  <si>
    <t>GLASLEQLYL</t>
  </si>
  <si>
    <t>RVVEGGSGLK</t>
  </si>
  <si>
    <t>RLLSFVVLA</t>
  </si>
  <si>
    <t>REQSVPGAL</t>
  </si>
  <si>
    <t>SELNRVI</t>
  </si>
  <si>
    <t>NPAILSEASAPIPH</t>
  </si>
  <si>
    <t>SIQGQHTI</t>
  </si>
  <si>
    <t>DTDLSRL</t>
  </si>
  <si>
    <t>RNISGVVL</t>
  </si>
  <si>
    <t>TLTAVESFL</t>
  </si>
  <si>
    <t>GLFPGAPKGA</t>
  </si>
  <si>
    <t>HVFTSHPRMLK</t>
  </si>
  <si>
    <t>RDMEANLLPGFL</t>
  </si>
  <si>
    <t>LFRIQPLS</t>
  </si>
  <si>
    <t>SIMEIGGFEEV</t>
  </si>
  <si>
    <t>RENVNLAQI</t>
  </si>
  <si>
    <t>GLMLQDLVSA</t>
  </si>
  <si>
    <t>REQQLQQEL</t>
  </si>
  <si>
    <t>REFSITDVVPYPI</t>
  </si>
  <si>
    <t>RDGEPVQGL</t>
  </si>
  <si>
    <t>TLRPDTI</t>
  </si>
  <si>
    <t>ELYDQALLGI</t>
  </si>
  <si>
    <t>NDIPQSTEQYDPF</t>
  </si>
  <si>
    <t>SRPIEEQGPLDVI</t>
  </si>
  <si>
    <t>VFETEKL</t>
  </si>
  <si>
    <t>ISTGVVGSSPPVTF</t>
  </si>
  <si>
    <t>IEMEQAEAQL</t>
  </si>
  <si>
    <t>SLSQPKMDEL</t>
  </si>
  <si>
    <t>TEKEVNIVL</t>
  </si>
  <si>
    <t>HEFEAESWSL</t>
  </si>
  <si>
    <t>KSAALIIQK</t>
  </si>
  <si>
    <t>REHVEAIKI</t>
  </si>
  <si>
    <t>RLRDTEEMLSK</t>
  </si>
  <si>
    <t>KLARAENLLK</t>
  </si>
  <si>
    <t>SVQIMSADIYI</t>
  </si>
  <si>
    <t>RLLELLTKL</t>
  </si>
  <si>
    <t>KLNGQVLVF</t>
  </si>
  <si>
    <t>TGIQPGTSL</t>
  </si>
  <si>
    <t>ATSMRDSLIDSLT</t>
  </si>
  <si>
    <t>AGLDMREGTIGDMA</t>
  </si>
  <si>
    <t>SSNLELH</t>
  </si>
  <si>
    <t>EEVELEPEL</t>
  </si>
  <si>
    <t>RDTLAFLM</t>
  </si>
  <si>
    <t>ARKEIADYL</t>
  </si>
  <si>
    <t>FEHNLTTDLL</t>
  </si>
  <si>
    <t>YEKIDLTLL</t>
  </si>
  <si>
    <t>AEIRARMGIGL</t>
  </si>
  <si>
    <t>DGDILGKYV</t>
  </si>
  <si>
    <t>KDLEVLAEI</t>
  </si>
  <si>
    <t>GRGGNFGF</t>
  </si>
  <si>
    <t>DLKELEAAI</t>
  </si>
  <si>
    <t>REIRKELKL</t>
  </si>
  <si>
    <t>REIRKELKI</t>
  </si>
  <si>
    <t>HEEREAIIEL</t>
  </si>
  <si>
    <t>ALLTAVTNV</t>
  </si>
  <si>
    <t>VEGQDVVQL</t>
  </si>
  <si>
    <t>KEKSSTAMEML</t>
  </si>
  <si>
    <t>AEDLAQELL</t>
  </si>
  <si>
    <t>TKEALGFIMNM</t>
  </si>
  <si>
    <t>HEDPSIISM</t>
  </si>
  <si>
    <t>RLLSDLEEL</t>
  </si>
  <si>
    <t>KVFNGGLGR</t>
  </si>
  <si>
    <t>SRVLNGNQQVV</t>
  </si>
  <si>
    <t>SSDRNPPIDDLI</t>
  </si>
  <si>
    <t>SRFDDLMANI</t>
  </si>
  <si>
    <t>ADFVFRCNL</t>
  </si>
  <si>
    <t>NDIDMVTHL</t>
  </si>
  <si>
    <t>FELVDGVKL</t>
  </si>
  <si>
    <t>FSHGNAVDL</t>
  </si>
  <si>
    <t>AEAVVNDVL</t>
  </si>
  <si>
    <t>HLTPEEKTAV</t>
  </si>
  <si>
    <t>SERPLDF</t>
  </si>
  <si>
    <t>SGGYGGGYGGQSSMSGYDQVL</t>
  </si>
  <si>
    <t>FQTQLPTLGV</t>
  </si>
  <si>
    <t>EQVIPLPSHEEV</t>
  </si>
  <si>
    <t>AGGGGGGGRYYGGGSEGGRAPK</t>
  </si>
  <si>
    <t>AEAAALEVL</t>
  </si>
  <si>
    <t>KEFLEPDSWETL</t>
  </si>
  <si>
    <t>GRADALRVL</t>
  </si>
  <si>
    <t>EEIRNIHNDEL</t>
  </si>
  <si>
    <t>YVGPSLRM</t>
  </si>
  <si>
    <t>GLLDIILAK</t>
  </si>
  <si>
    <t>GEPFKENDLL</t>
  </si>
  <si>
    <t>METFDVAEL</t>
  </si>
  <si>
    <t>SEVDGLNSL</t>
  </si>
  <si>
    <t>LGRAEDLHLL</t>
  </si>
  <si>
    <t>SSTRATPAPSAPAAA</t>
  </si>
  <si>
    <t>KDVDGAYMTKVDLQ</t>
  </si>
  <si>
    <t>GHVTERTDASSASSF</t>
  </si>
  <si>
    <t>HEKLFGVL</t>
  </si>
  <si>
    <t>AAYTNSSLK</t>
  </si>
  <si>
    <t>SQHIFTVSY</t>
  </si>
  <si>
    <t>RDTVTIHSV</t>
  </si>
  <si>
    <t>AILEKMPLV</t>
  </si>
  <si>
    <t>GLVDDPRAMV</t>
  </si>
  <si>
    <t>ALQWVVVEV</t>
  </si>
  <si>
    <t>SKPPGTTEWE</t>
  </si>
  <si>
    <t>DYGEIPNFPRSTV</t>
  </si>
  <si>
    <t>WHWFILY</t>
  </si>
  <si>
    <t>VVFPFPVNK</t>
  </si>
  <si>
    <t>LRSGLLNIL</t>
  </si>
  <si>
    <t>LRSGLLNLL</t>
  </si>
  <si>
    <t>QEFPEITIL</t>
  </si>
  <si>
    <t>WDNKAVYML</t>
  </si>
  <si>
    <t>YAIDLPVSV</t>
  </si>
  <si>
    <t>RETVNVITL</t>
  </si>
  <si>
    <t>SLATAGDGLIEL</t>
  </si>
  <si>
    <t>GLVGNPLPSV</t>
  </si>
  <si>
    <t>SVISYKTEEK</t>
  </si>
  <si>
    <t>VEPEKEVVSL</t>
  </si>
  <si>
    <t>DGGCPQGGGNRAKYESAGMSCVPQVGLVGPASVTFPVVASGEPVSVPDNLLKICKAKPVIFKGH</t>
  </si>
  <si>
    <t>KEAEISVPYL</t>
  </si>
  <si>
    <t>EFPEPIKL</t>
  </si>
  <si>
    <t>LLYPTEITV</t>
  </si>
  <si>
    <t>LAEPPRDSL</t>
  </si>
  <si>
    <t>KEDTASEKL</t>
  </si>
  <si>
    <t>HLINYIIFL</t>
  </si>
  <si>
    <t>DHPESPTPNPTEPL</t>
  </si>
  <si>
    <t>HEIAHNAAF</t>
  </si>
  <si>
    <t>IRQPSEEEII</t>
  </si>
  <si>
    <t>EAGLNTLNI</t>
  </si>
  <si>
    <t>RDQIALKNL</t>
  </si>
  <si>
    <t>NENLDYAIL</t>
  </si>
  <si>
    <t>KEEDFGLFQL</t>
  </si>
  <si>
    <t>GEEVAVKL</t>
  </si>
  <si>
    <t>GEEVAVKI</t>
  </si>
  <si>
    <t>VREVTGHLY</t>
  </si>
  <si>
    <t>ELEQLGRQL</t>
  </si>
  <si>
    <t>KVMGILINRK</t>
  </si>
  <si>
    <t>YLFPETEFIAV</t>
  </si>
  <si>
    <t>SEIGEPQSL</t>
  </si>
  <si>
    <t>VIGDAERSNLVPA</t>
  </si>
  <si>
    <t>STLQTLPEIV</t>
  </si>
  <si>
    <t>SILNNPIVK</t>
  </si>
  <si>
    <t>TEMKVNWIFY</t>
  </si>
  <si>
    <t>TLQPKLPI</t>
  </si>
  <si>
    <t>TNVGDEGGFAP</t>
  </si>
  <si>
    <t>DALGHELPV</t>
  </si>
  <si>
    <t>YAAAEPPPL</t>
  </si>
  <si>
    <t>RVTEFLQQK</t>
  </si>
  <si>
    <t>YAHLTPREL</t>
  </si>
  <si>
    <t>PDHIREI</t>
  </si>
  <si>
    <t>RDYRAWYGL</t>
  </si>
  <si>
    <t>KEENIDITL</t>
  </si>
  <si>
    <t>RVAAMSVAK</t>
  </si>
  <si>
    <t>MAFGGSSEPCAL</t>
  </si>
  <si>
    <t>SGSVPSSGSSGREEDAA</t>
  </si>
  <si>
    <t>RGALQNIIP</t>
  </si>
  <si>
    <t>DFFIGGEEGMAEKL</t>
  </si>
  <si>
    <t>ENEFFTFFV</t>
  </si>
  <si>
    <t>RRNEQIRKL</t>
  </si>
  <si>
    <t>KDAIGISL</t>
  </si>
  <si>
    <t>LDLLKTAF</t>
  </si>
  <si>
    <t>IVKPGVPMEI</t>
  </si>
  <si>
    <t>LSRGNNL</t>
  </si>
  <si>
    <t>RLPVEVPSV</t>
  </si>
  <si>
    <t>LEQLVQEQL</t>
  </si>
  <si>
    <t>KWHEDYSL</t>
  </si>
  <si>
    <t>RTLPSVSRK</t>
  </si>
  <si>
    <t>GLQGHQLEK</t>
  </si>
  <si>
    <t>KEPIVVQVL</t>
  </si>
  <si>
    <t>RDLNATFDL</t>
  </si>
  <si>
    <t>LDLQAKMGM</t>
  </si>
  <si>
    <t>VRIGHLYIL</t>
  </si>
  <si>
    <t>DDIIPREI</t>
  </si>
  <si>
    <t>LLTNVLETL</t>
  </si>
  <si>
    <t>SILNNPIVKA</t>
  </si>
  <si>
    <t>AEVFHVPLL</t>
  </si>
  <si>
    <t>KDFLTDLVM</t>
  </si>
  <si>
    <t>EEARFFGIDSL</t>
  </si>
  <si>
    <t>VDFAQPFSL</t>
  </si>
  <si>
    <t>ILDYTLREV</t>
  </si>
  <si>
    <t>ECTGKIIIEL</t>
  </si>
  <si>
    <t>FLAHIYTEL</t>
  </si>
  <si>
    <t>TPEDILRL</t>
  </si>
  <si>
    <t>VVAVGRAL</t>
  </si>
  <si>
    <t>SYDQSSYSQQNTY</t>
  </si>
  <si>
    <t>FRTPISK</t>
  </si>
  <si>
    <t>SLQVLLTTV</t>
  </si>
  <si>
    <t>RDFTGAITL</t>
  </si>
  <si>
    <t>GLIHARYILTNR</t>
  </si>
  <si>
    <t>LEQPPSVAL</t>
  </si>
  <si>
    <t>ALYLVSEILK</t>
  </si>
  <si>
    <t>SENKSSFNL</t>
  </si>
  <si>
    <t>LEPGTMDSVR</t>
  </si>
  <si>
    <t>AENPGKYNILGTNT</t>
  </si>
  <si>
    <t>EHRNLQNLLILT</t>
  </si>
  <si>
    <t>KLSSPRGGMKK</t>
  </si>
  <si>
    <t>KDRKKIQF</t>
  </si>
  <si>
    <t>IRLESEEEGVPSTA</t>
  </si>
  <si>
    <t>FLLETDNPRTTL</t>
  </si>
  <si>
    <t>RTLEPLAKK</t>
  </si>
  <si>
    <t>QLKEEIAFL</t>
  </si>
  <si>
    <t>AMFTGELAES</t>
  </si>
  <si>
    <t>RDIDKALSIF</t>
  </si>
  <si>
    <t>MEMYQPSAVVL</t>
  </si>
  <si>
    <t>QLIPAVPGI</t>
  </si>
  <si>
    <t>LEAIHNFVEVL</t>
  </si>
  <si>
    <t>SEQGAPETL</t>
  </si>
  <si>
    <t>DYELIDQDA</t>
  </si>
  <si>
    <t>AAAPPGLRL</t>
  </si>
  <si>
    <t>SLIGYLITKK</t>
  </si>
  <si>
    <t>IEDSSANESHVL</t>
  </si>
  <si>
    <t>PIGRGTKVIL</t>
  </si>
  <si>
    <t>KILDDLFLHTL</t>
  </si>
  <si>
    <t>SIGPAESHPHTPQMPPSTPSSSF</t>
  </si>
  <si>
    <t>NLEENEIVDVPVEKL</t>
  </si>
  <si>
    <t>SRPEAVAEV</t>
  </si>
  <si>
    <t>VLQQNLTNI</t>
  </si>
  <si>
    <t>RMMDASVYLQR</t>
  </si>
  <si>
    <t>KSSTPEEV</t>
  </si>
  <si>
    <t>AELGTDLLSQL</t>
  </si>
  <si>
    <t>VTVILALLIP</t>
  </si>
  <si>
    <t>LQQAVPTESTDNRRVV</t>
  </si>
  <si>
    <t>GRRYDDPEVQ</t>
  </si>
  <si>
    <t>HDLIGAQL</t>
  </si>
  <si>
    <t>TEQDVETICRTI</t>
  </si>
  <si>
    <t>SQDDGPAVERPSTEL</t>
  </si>
  <si>
    <t>REDLQPVQI</t>
  </si>
  <si>
    <t>VDKEGVPRF</t>
  </si>
  <si>
    <t>RILNSLTLPNK</t>
  </si>
  <si>
    <t>SLPRGKGI</t>
  </si>
  <si>
    <t>LWYRIWIY</t>
  </si>
  <si>
    <t>RPFPDGL</t>
  </si>
  <si>
    <t>RVQDHIQSR</t>
  </si>
  <si>
    <t>KELPAVEL</t>
  </si>
  <si>
    <t>KLLEKIEEK</t>
  </si>
  <si>
    <t>AEGPPIVTL</t>
  </si>
  <si>
    <t>RDYTGYVLAL</t>
  </si>
  <si>
    <t>RLSSVSVTY</t>
  </si>
  <si>
    <t>SILETVTAV</t>
  </si>
  <si>
    <t>IQREDDKPETV</t>
  </si>
  <si>
    <t>SNADRLGFSEVELV</t>
  </si>
  <si>
    <t>LTGHSDIRL</t>
  </si>
  <si>
    <t>RLVVKTALK</t>
  </si>
  <si>
    <t>VEFGGNDLL</t>
  </si>
  <si>
    <t>RETQSREIL</t>
  </si>
  <si>
    <t>ESVKWSEEL</t>
  </si>
  <si>
    <t>GSGPSVLGTGTGGSGGFHLA</t>
  </si>
  <si>
    <t>LLPDYYLVTV</t>
  </si>
  <si>
    <t>YDRKQSGY</t>
  </si>
  <si>
    <t>ELSFGRGSTAPV</t>
  </si>
  <si>
    <t>RQMSGAQI</t>
  </si>
  <si>
    <t>EKGLDGAKKA</t>
  </si>
  <si>
    <t>YEKKLLK</t>
  </si>
  <si>
    <t>STGAAKAVGKVIPELNGKLT</t>
  </si>
  <si>
    <t>NVPRASVPDGFLSELTQQLAQAT</t>
  </si>
  <si>
    <t>RDVQEIF</t>
  </si>
  <si>
    <t>KMASSLAFL</t>
  </si>
  <si>
    <t>VLSIPGDTMTTI</t>
  </si>
  <si>
    <t>KMLDGASFTL</t>
  </si>
  <si>
    <t>SALLDGKNV</t>
  </si>
  <si>
    <t>TAVVKLATL</t>
  </si>
  <si>
    <t>REAEPYYLLL</t>
  </si>
  <si>
    <t>VVWESLHNV</t>
  </si>
  <si>
    <t>SEIRAVQL</t>
  </si>
  <si>
    <t>KEISPDTTL</t>
  </si>
  <si>
    <t>FIYNNSILL</t>
  </si>
  <si>
    <t>GEACTIVL</t>
  </si>
  <si>
    <t>MATPEQV</t>
  </si>
  <si>
    <t>SELEAKQML</t>
  </si>
  <si>
    <t>TEEGNPEVL</t>
  </si>
  <si>
    <t>YLGDGPLQHYI</t>
  </si>
  <si>
    <t>KIIKKVAEV</t>
  </si>
  <si>
    <t>ADFGLSRKI</t>
  </si>
  <si>
    <t>RDLKPSNIFF</t>
  </si>
  <si>
    <t>TELDVVESRAQLL</t>
  </si>
  <si>
    <t>TKEEASGSSVTAEEA</t>
  </si>
  <si>
    <t>AEEFMVDKAIYL</t>
  </si>
  <si>
    <t>RDALAQEY</t>
  </si>
  <si>
    <t>NKPTSER</t>
  </si>
  <si>
    <t>IERPTYT</t>
  </si>
  <si>
    <t>NVIGEPIDERGPI</t>
  </si>
  <si>
    <t>AEVNTQLRL</t>
  </si>
  <si>
    <t>RLASLMNLGM</t>
  </si>
  <si>
    <t>RDRENYDRGYSSL</t>
  </si>
  <si>
    <t>SDLVAEKF</t>
  </si>
  <si>
    <t>QENHGSLVSL</t>
  </si>
  <si>
    <t>GRLDQLI</t>
  </si>
  <si>
    <t>GRLDQLL</t>
  </si>
  <si>
    <t>PRKIEEIKDFLLT</t>
  </si>
  <si>
    <t>AEVIDTPVF</t>
  </si>
  <si>
    <t>KAQLNFGHL</t>
  </si>
  <si>
    <t>GNITWADVEARY</t>
  </si>
  <si>
    <t>ALWDVESGQLL</t>
  </si>
  <si>
    <t>RDFLLSDKASSL</t>
  </si>
  <si>
    <t>LEWPNGITI</t>
  </si>
  <si>
    <t>IEWPNGITL</t>
  </si>
  <si>
    <t>ALVSNLYVI</t>
  </si>
  <si>
    <t>TLMIKTITL</t>
  </si>
  <si>
    <t>LLSIINDLL</t>
  </si>
  <si>
    <t>SRFILPIGA</t>
  </si>
  <si>
    <t>SLGERYVL</t>
  </si>
  <si>
    <t>QLPQGEEEIPEQI</t>
  </si>
  <si>
    <t>RVTEDENDEPIEIPSEDDGTVLL</t>
  </si>
  <si>
    <t>FAADIISVL</t>
  </si>
  <si>
    <t>SVPAPAVQPEESLK</t>
  </si>
  <si>
    <t>RVALPSVMR</t>
  </si>
  <si>
    <t>VETEQVVYL</t>
  </si>
  <si>
    <t>KLLESIFHR</t>
  </si>
  <si>
    <t>ALRGVLESV</t>
  </si>
  <si>
    <t>RVMTQLTLALK</t>
  </si>
  <si>
    <t>LLNSCLSESPVVL</t>
  </si>
  <si>
    <t>KIMPPALAL</t>
  </si>
  <si>
    <t>RDYAFVHF</t>
  </si>
  <si>
    <t>SLQYFIPAL</t>
  </si>
  <si>
    <t>GIGTTQVQPE</t>
  </si>
  <si>
    <t>LMDEAVPSL</t>
  </si>
  <si>
    <t>LMDEAVPSI</t>
  </si>
  <si>
    <t>ATADVVILY</t>
  </si>
  <si>
    <t>REGPEEPGL</t>
  </si>
  <si>
    <t>DRGLMFYELI</t>
  </si>
  <si>
    <t>TRNEELNLL</t>
  </si>
  <si>
    <t>YEFLWGPRAL</t>
  </si>
  <si>
    <t>TITEPRGNEEAQI</t>
  </si>
  <si>
    <t>DDLAESEQFGVV</t>
  </si>
  <si>
    <t>SIRPPHGLLK</t>
  </si>
  <si>
    <t>REYNEKFQY</t>
  </si>
  <si>
    <t>SELDDRADALQA</t>
  </si>
  <si>
    <t>AEARLVVKL</t>
  </si>
  <si>
    <t>KQYGNEVFLA</t>
  </si>
  <si>
    <t>QLLSTFLTV</t>
  </si>
  <si>
    <t>GEDGPSQMAL</t>
  </si>
  <si>
    <t>RTFADFLVY</t>
  </si>
  <si>
    <t>LAQEVQTVL</t>
  </si>
  <si>
    <t>IVLGLPLWWK</t>
  </si>
  <si>
    <t>MSMDASPEL</t>
  </si>
  <si>
    <t>VRLTTGESCGSALNLLRQTCERMPLSDPQLPKSPNVSRDQYCPLGQASALEASHLARTSDA</t>
  </si>
  <si>
    <t>GESKDLLFIL</t>
  </si>
  <si>
    <t>FEEEAQLLQL</t>
  </si>
  <si>
    <t>YYIDADLLREI</t>
  </si>
  <si>
    <t>WSPFDIINI</t>
  </si>
  <si>
    <t>ETLKQRGEEMI</t>
  </si>
  <si>
    <t>HETGIAISV</t>
  </si>
  <si>
    <t>AELPIIVVL</t>
  </si>
  <si>
    <t>SLEDALSSQEVEV</t>
  </si>
  <si>
    <t>KELIEAQEL</t>
  </si>
  <si>
    <t>RNDFQLI</t>
  </si>
  <si>
    <t>SEIVEEQMHIL</t>
  </si>
  <si>
    <t>GAHSFALSL</t>
  </si>
  <si>
    <t>LMAAEIPNI</t>
  </si>
  <si>
    <t>REDVVFLYL</t>
  </si>
  <si>
    <t>KLLGLPEDYLY</t>
  </si>
  <si>
    <t>LDKATVLL</t>
  </si>
  <si>
    <t>YEIYSDFAL</t>
  </si>
  <si>
    <t>DTELVETRPAGD</t>
  </si>
  <si>
    <t>QVKPDGTYVK</t>
  </si>
  <si>
    <t>YQDPVLLSL</t>
  </si>
  <si>
    <t>GEINFKDIQVI</t>
  </si>
  <si>
    <t>GLDPIDGAMNI</t>
  </si>
  <si>
    <t>IELSDEHGNTIL</t>
  </si>
  <si>
    <t>TLYSLTPLYK</t>
  </si>
  <si>
    <t>KSVLSLK</t>
  </si>
  <si>
    <t>RLFSGDVVL</t>
  </si>
  <si>
    <t>ILHTLLTLV</t>
  </si>
  <si>
    <t>RAFGQSPSLYK</t>
  </si>
  <si>
    <t>FSSRGSLSL</t>
  </si>
  <si>
    <t>REILPEKQAEF</t>
  </si>
  <si>
    <t>TVAPPGARQG</t>
  </si>
  <si>
    <t>GLAAGTVPEK</t>
  </si>
  <si>
    <t>DETIKNPRSTV</t>
  </si>
  <si>
    <t>DDRDRRGPPLRSEREEV</t>
  </si>
  <si>
    <t>HLKPGTLYK</t>
  </si>
  <si>
    <t>KVYTVVDEMFL</t>
  </si>
  <si>
    <t>RTMTTVLDPK</t>
  </si>
  <si>
    <t>SLVSKGTLVQTK</t>
  </si>
  <si>
    <t>NPALKNGQYWV</t>
  </si>
  <si>
    <t>RETLQGLAYL</t>
  </si>
  <si>
    <t>SEVDGLMDL</t>
  </si>
  <si>
    <t>YVLEGKEL</t>
  </si>
  <si>
    <t>VQPSGGPAADQDVLGEESPLGKPA</t>
  </si>
  <si>
    <t>RLQDGTPQAA</t>
  </si>
  <si>
    <t>SMMEGLPSV</t>
  </si>
  <si>
    <t>SVAKESIPL</t>
  </si>
  <si>
    <t>TLLTQDVRV</t>
  </si>
  <si>
    <t>SEIDLLNIRREF</t>
  </si>
  <si>
    <t>RDAGEGLLAV</t>
  </si>
  <si>
    <t>LMTWVQDQL</t>
  </si>
  <si>
    <t>NVLARYA</t>
  </si>
  <si>
    <t>RDLSILSYL</t>
  </si>
  <si>
    <t>REEVWKIML</t>
  </si>
  <si>
    <t>YQAELSQM</t>
  </si>
  <si>
    <t>DRALGIPELV</t>
  </si>
  <si>
    <t>TELDTKDVDAL</t>
  </si>
  <si>
    <t>ATSGLDHQL</t>
  </si>
  <si>
    <t>YEAIGIQVL</t>
  </si>
  <si>
    <t>QEFLTEAL</t>
  </si>
  <si>
    <t>LPLTNPELFQRV</t>
  </si>
  <si>
    <t>MENEIDELL</t>
  </si>
  <si>
    <t>TEPAAQPGEGHAAPT</t>
  </si>
  <si>
    <t>NKMTEAQEDGQSTSELI</t>
  </si>
  <si>
    <t>IRVLDPFTI</t>
  </si>
  <si>
    <t>REPQATVVF</t>
  </si>
  <si>
    <t>SIIGSARSL</t>
  </si>
  <si>
    <t>RGILTPRIKV</t>
  </si>
  <si>
    <t>RQGNTKQRIDEF</t>
  </si>
  <si>
    <t>SDLETSEPKPF</t>
  </si>
  <si>
    <t>VLQGSSVASV</t>
  </si>
  <si>
    <t>SLISGIIRA</t>
  </si>
  <si>
    <t>KEDQGTIHQLL</t>
  </si>
  <si>
    <t>TEDEIATIL</t>
  </si>
  <si>
    <t>DASKSVDEVF</t>
  </si>
  <si>
    <t>VAYMNPIAM</t>
  </si>
  <si>
    <t>IEEQILESL</t>
  </si>
  <si>
    <t>SESKVFQLL</t>
  </si>
  <si>
    <t>FLNQAQIEV</t>
  </si>
  <si>
    <t>REDTDVLQPTL</t>
  </si>
  <si>
    <t>KNKDIVTVANAVFVKNAS</t>
  </si>
  <si>
    <t>RLWEGAISI</t>
  </si>
  <si>
    <t>YLYTGRLDI</t>
  </si>
  <si>
    <t>RLGDVISI</t>
  </si>
  <si>
    <t>GDTIILDNL</t>
  </si>
  <si>
    <t>KLIPLLLQL</t>
  </si>
  <si>
    <t>SYDLGIENRDA</t>
  </si>
  <si>
    <t>KVLGDVIEV</t>
  </si>
  <si>
    <t>FESDEVEL</t>
  </si>
  <si>
    <t>LRYSPVVGK</t>
  </si>
  <si>
    <t>RLPQPSGAGK</t>
  </si>
  <si>
    <t>REDEMEENL</t>
  </si>
  <si>
    <t>REAPEEDPRL</t>
  </si>
  <si>
    <t>KESQVLLTL</t>
  </si>
  <si>
    <t>EVQTPKWI</t>
  </si>
  <si>
    <t>TDEEVDELY</t>
  </si>
  <si>
    <t>PLDPKGTSQNDPNWV</t>
  </si>
  <si>
    <t>AERLQTNIEAL</t>
  </si>
  <si>
    <t>SLQIGLSMAAL</t>
  </si>
  <si>
    <t>AEHGETLAM</t>
  </si>
  <si>
    <t>KEKERPEISL</t>
  </si>
  <si>
    <t>LLADINDFNTV</t>
  </si>
  <si>
    <t>HEGLPITI</t>
  </si>
  <si>
    <t>TRTNMLLEL</t>
  </si>
  <si>
    <t>GLIGQLDEV</t>
  </si>
  <si>
    <t>KDFKIRLQ</t>
  </si>
  <si>
    <t>NAHTGLDL</t>
  </si>
  <si>
    <t>YREDGVTPY</t>
  </si>
  <si>
    <t>ALLLGVYNL</t>
  </si>
  <si>
    <t>AEVLPILPEPESL</t>
  </si>
  <si>
    <t>SRPLLENKL</t>
  </si>
  <si>
    <t>VLWPLPAYL</t>
  </si>
  <si>
    <t>VLFPSTTKK</t>
  </si>
  <si>
    <t>SVMDRLSYL</t>
  </si>
  <si>
    <t>RASPIQPAL</t>
  </si>
  <si>
    <t>YGIANGAPETF</t>
  </si>
  <si>
    <t>KRYPGIQRT</t>
  </si>
  <si>
    <t>VEVKDIEL</t>
  </si>
  <si>
    <t>REDQSSHEVL</t>
  </si>
  <si>
    <t>RLNGHVVVK</t>
  </si>
  <si>
    <t>SLGGGTGSGMGTLL</t>
  </si>
  <si>
    <t>AVAFNVASK</t>
  </si>
  <si>
    <t>ALSTVTPRI</t>
  </si>
  <si>
    <t>AESRQTEVVI</t>
  </si>
  <si>
    <t>ALLQQLDTI</t>
  </si>
  <si>
    <t>KESALLNKL</t>
  </si>
  <si>
    <t>REYLPEGDFSIM</t>
  </si>
  <si>
    <t>SLDQTDMHGDSEYNI</t>
  </si>
  <si>
    <t>TLTELGDELTL</t>
  </si>
  <si>
    <t>KEGYSGVGL</t>
  </si>
  <si>
    <t>MLYPGSVYLLQK</t>
  </si>
  <si>
    <t>KENEEKVCL</t>
  </si>
  <si>
    <t>HVVPDQLM</t>
  </si>
  <si>
    <t>RSDATADDLIDVV</t>
  </si>
  <si>
    <t>AETLLSSLLG</t>
  </si>
  <si>
    <t>IYDDLSK</t>
  </si>
  <si>
    <t>AKNKDQGTYEDYVEGLRV</t>
  </si>
  <si>
    <t>LESSEETEQI</t>
  </si>
  <si>
    <t>TQTDLNFFL</t>
  </si>
  <si>
    <t>KDRALVELL</t>
  </si>
  <si>
    <t>STPVPPPVDDTWLQ</t>
  </si>
  <si>
    <t>LELRPDSSFL</t>
  </si>
  <si>
    <t>AMINSSVHV</t>
  </si>
  <si>
    <t>SLIATVTRL</t>
  </si>
  <si>
    <t>SEYMRNGDFL</t>
  </si>
  <si>
    <t>FDTIDDKVGAAI</t>
  </si>
  <si>
    <t>HYDPEQVI</t>
  </si>
  <si>
    <t>ELEIRELL</t>
  </si>
  <si>
    <t>LDRLSVLL</t>
  </si>
  <si>
    <t>LDRLSVLI</t>
  </si>
  <si>
    <t>SAAPASQQL</t>
  </si>
  <si>
    <t>HVTDTGVGMTREELV</t>
  </si>
  <si>
    <t>RTIGVMTMV</t>
  </si>
  <si>
    <t>SFNELNDLFKAA</t>
  </si>
  <si>
    <t>SMSTLVSSV</t>
  </si>
  <si>
    <t>RVVSSKAIQSK</t>
  </si>
  <si>
    <t>SESSSHPAL</t>
  </si>
  <si>
    <t>FHLPPRI</t>
  </si>
  <si>
    <t>KNANAIDNNEL</t>
  </si>
  <si>
    <t>TVINGNPASK</t>
  </si>
  <si>
    <t>GETKQETL</t>
  </si>
  <si>
    <t>QGKTPLRK</t>
  </si>
  <si>
    <t>LARPPPPIS</t>
  </si>
  <si>
    <t>TEDGNILQL</t>
  </si>
  <si>
    <t>SEDPEPLLL</t>
  </si>
  <si>
    <t>SRAGLQFPV</t>
  </si>
  <si>
    <t>NQPQFRAV</t>
  </si>
  <si>
    <t>RLASQVVAY</t>
  </si>
  <si>
    <t>VLAALSQAV</t>
  </si>
  <si>
    <t>DFEQPTRDGLGSDNIGSR</t>
  </si>
  <si>
    <t>LLDPQLVPGG</t>
  </si>
  <si>
    <t>QLARLELEL</t>
  </si>
  <si>
    <t>VEPFLPGHYEVL</t>
  </si>
  <si>
    <t>NPFGGASHA</t>
  </si>
  <si>
    <t>SLMDDYLGL</t>
  </si>
  <si>
    <t>FGHSGIAV</t>
  </si>
  <si>
    <t>ADLQATAL</t>
  </si>
  <si>
    <t>SLASKVTRLK</t>
  </si>
  <si>
    <t>AEEDEFIIL</t>
  </si>
  <si>
    <t>SGPETVPLPNVPS</t>
  </si>
  <si>
    <t>DRESIKL</t>
  </si>
  <si>
    <t>KDFAMSKNNRF</t>
  </si>
  <si>
    <t>LSDAGVKAEV</t>
  </si>
  <si>
    <t>SDVEGLFDSPPGSDDA</t>
  </si>
  <si>
    <t>FDPANGKFS</t>
  </si>
  <si>
    <t>ESLRVNAQVF</t>
  </si>
  <si>
    <t>AGEAPTENPAPPTQQSSAE</t>
  </si>
  <si>
    <t>LSTPFGQAL</t>
  </si>
  <si>
    <t>AVVDVRIGM</t>
  </si>
  <si>
    <t>GEQTKNPDL</t>
  </si>
  <si>
    <t>SEVGPVVSF</t>
  </si>
  <si>
    <t>GAIGPCVSL</t>
  </si>
  <si>
    <t>MEALQAGADISMI</t>
  </si>
  <si>
    <t>TNLVEHPA</t>
  </si>
  <si>
    <t>KAAWGKVGAHAGEYGAEA</t>
  </si>
  <si>
    <t>REIKLLQEL</t>
  </si>
  <si>
    <t>KFHGQPL</t>
  </si>
  <si>
    <t>RSIRSPSL</t>
  </si>
  <si>
    <t>GLNEMVEYI</t>
  </si>
  <si>
    <t>IENVETLVL</t>
  </si>
  <si>
    <t>KLYHATSGLVGY</t>
  </si>
  <si>
    <t>KLSSPSNYKL</t>
  </si>
  <si>
    <t>HGFESGDFV</t>
  </si>
  <si>
    <t>RGAPPIRDK</t>
  </si>
  <si>
    <t>RDKYGVFPL</t>
  </si>
  <si>
    <t>SLLEKELLF</t>
  </si>
  <si>
    <t>RALSTPVVEK</t>
  </si>
  <si>
    <t>VAYGEPVHH</t>
  </si>
  <si>
    <t>RDRNGTHL</t>
  </si>
  <si>
    <t>DLDNLELEDIDTT</t>
  </si>
  <si>
    <t>RLYEAVIDAKK</t>
  </si>
  <si>
    <t>LNEHPGGEEV</t>
  </si>
  <si>
    <t>KSPEEGAETPV</t>
  </si>
  <si>
    <t>KLTELQISL</t>
  </si>
  <si>
    <t>SELSSAHQL</t>
  </si>
  <si>
    <t>GSKIYVDDGLI</t>
  </si>
  <si>
    <t>VLKVLGNPK</t>
  </si>
  <si>
    <t>ALARALIRK</t>
  </si>
  <si>
    <t>LFLDRLQTL</t>
  </si>
  <si>
    <t>REKATGDIYAM</t>
  </si>
  <si>
    <t>DFADPSRADDARQLF</t>
  </si>
  <si>
    <t>QEVNAVVLL</t>
  </si>
  <si>
    <t>HLYDLSRSEK</t>
  </si>
  <si>
    <t>LKNPPINTK</t>
  </si>
  <si>
    <t>GEFEPDGCLKI</t>
  </si>
  <si>
    <t>RDLKPQNLLI</t>
  </si>
  <si>
    <t>RDIKPQNLLL</t>
  </si>
  <si>
    <t>RDLKPQNILL</t>
  </si>
  <si>
    <t>REFQSPDEEMKKI</t>
  </si>
  <si>
    <t>DGPVISESTPIAETI</t>
  </si>
  <si>
    <t>KTRDGLSVPK</t>
  </si>
  <si>
    <t>QVARPGGDTIF</t>
  </si>
  <si>
    <t>GLIENPALL</t>
  </si>
  <si>
    <t>IGYTILNK</t>
  </si>
  <si>
    <t>QDLLLTLPQRL</t>
  </si>
  <si>
    <t>NLYEGQITV</t>
  </si>
  <si>
    <t>NLLNAKQ</t>
  </si>
  <si>
    <t>YVTESQPDL</t>
  </si>
  <si>
    <t>REGANLEYL</t>
  </si>
  <si>
    <t>FEVLVEKEWL</t>
  </si>
  <si>
    <t>RIYKPQTRLK</t>
  </si>
  <si>
    <t>GEVEEPPRYL</t>
  </si>
  <si>
    <t>GDIRQGIFYAM</t>
  </si>
  <si>
    <t>FALVGHLL</t>
  </si>
  <si>
    <t>GEENDIILL</t>
  </si>
  <si>
    <t>RDKESGICM</t>
  </si>
  <si>
    <t>IEENIPELL</t>
  </si>
  <si>
    <t>ELDGAPAESL</t>
  </si>
  <si>
    <t>YPDSDRGQIAVI</t>
  </si>
  <si>
    <t>YEDEDEEVL</t>
  </si>
  <si>
    <t>YVINVTTHL</t>
  </si>
  <si>
    <t>RLHEVLTEV</t>
  </si>
  <si>
    <t>SEIPHQESL</t>
  </si>
  <si>
    <t>NLTRGINL</t>
  </si>
  <si>
    <t>RDKLTQML</t>
  </si>
  <si>
    <t>ALTSVVVTL</t>
  </si>
  <si>
    <t>SLNEDSTVHGF</t>
  </si>
  <si>
    <t>FSGGWRM</t>
  </si>
  <si>
    <t>TRYPSSNML</t>
  </si>
  <si>
    <t>SSSSRDDNMFQI</t>
  </si>
  <si>
    <t>ILDKNQIIK</t>
  </si>
  <si>
    <t>LILQQLLM</t>
  </si>
  <si>
    <t>SLQEEIAFLKKLHEEEIQEL</t>
  </si>
  <si>
    <t>GLVPFLVSV</t>
  </si>
  <si>
    <t>IQEQHPEEELI</t>
  </si>
  <si>
    <t>QHITDATLAI</t>
  </si>
  <si>
    <t>ALAEETAQNL</t>
  </si>
  <si>
    <t>MLSYLYRKT</t>
  </si>
  <si>
    <t>RDLERALYLL</t>
  </si>
  <si>
    <t>KMYSNVYYH</t>
  </si>
  <si>
    <t>RDFSVQIKF</t>
  </si>
  <si>
    <t>NTRNLDPLVY</t>
  </si>
  <si>
    <t>SNLTGQLDYQGFEK</t>
  </si>
  <si>
    <t>ILDVLTGINV</t>
  </si>
  <si>
    <t>ELMNPEAQLPQVYPF</t>
  </si>
  <si>
    <t>REAVDLLQDPNGL</t>
  </si>
  <si>
    <t>AVIPQWQKDEL</t>
  </si>
  <si>
    <t>RRYFKQQEV</t>
  </si>
  <si>
    <t>AEIQFHIAHL</t>
  </si>
  <si>
    <t>GLNSEQILL</t>
  </si>
  <si>
    <t>KQVSDLISVL</t>
  </si>
  <si>
    <t>HEDCGVASL</t>
  </si>
  <si>
    <t>FEADAFQDLL</t>
  </si>
  <si>
    <t>LTKQLLH</t>
  </si>
  <si>
    <t>DGERLPL</t>
  </si>
  <si>
    <t>GNFSFPVNF</t>
  </si>
  <si>
    <t>SVMAPVLEK</t>
  </si>
  <si>
    <t>RLLNVEVPQK</t>
  </si>
  <si>
    <t>VRPDDRSQGAI</t>
  </si>
  <si>
    <t>YEGRVEVL</t>
  </si>
  <si>
    <t>SMNGGVFAV</t>
  </si>
  <si>
    <t>GLAQPGTTK</t>
  </si>
  <si>
    <t>FAQEAISVL</t>
  </si>
  <si>
    <t>SVEGQLEFR</t>
  </si>
  <si>
    <t>SSIQSIVPALEI</t>
  </si>
  <si>
    <t>RDLFAEGLLEF</t>
  </si>
  <si>
    <t>ALWDPENLEEPM</t>
  </si>
  <si>
    <t>YAHAGATL</t>
  </si>
  <si>
    <t>REERVILFL</t>
  </si>
  <si>
    <t>FIDEHVTRV</t>
  </si>
  <si>
    <t>YTDATPLRV</t>
  </si>
  <si>
    <t>RDFLFSVM</t>
  </si>
  <si>
    <t>SLAHALVEI</t>
  </si>
  <si>
    <t>STGGGASLELLEGKVLPGV</t>
  </si>
  <si>
    <t>SLFVQELLL</t>
  </si>
  <si>
    <t>SLADYITAA</t>
  </si>
  <si>
    <t>ALDQEIIEVDPDTKEML</t>
  </si>
  <si>
    <t>RNIPEDNADMA</t>
  </si>
  <si>
    <t>SVIEQLFFV</t>
  </si>
  <si>
    <t>RLVQGSILKK</t>
  </si>
  <si>
    <t>MEDVTQIVV</t>
  </si>
  <si>
    <t>FAVEYFTRL</t>
  </si>
  <si>
    <t>KENAGEDPGLA</t>
  </si>
  <si>
    <t>QEAQEQLLL</t>
  </si>
  <si>
    <t>ALNEVQAAK</t>
  </si>
  <si>
    <t>AALPGQPMEAPVML</t>
  </si>
  <si>
    <t>GEFIGSSETEDPVL</t>
  </si>
  <si>
    <t>HRQDVVRIV</t>
  </si>
  <si>
    <t>REMLTHRNGL</t>
  </si>
  <si>
    <t>LIYDGKVEM</t>
  </si>
  <si>
    <t>FYSDQNVDSRDPV</t>
  </si>
  <si>
    <t>GDYLKYHY</t>
  </si>
  <si>
    <t>EKMLLQSNAAL</t>
  </si>
  <si>
    <t>EELLFSHKL</t>
  </si>
  <si>
    <t>ADLQELTDLKL</t>
  </si>
  <si>
    <t>KDKELPQYL</t>
  </si>
  <si>
    <t>LEVNEAELL</t>
  </si>
  <si>
    <t>ALLILRPEEL</t>
  </si>
  <si>
    <t>ELGDFRFTL</t>
  </si>
  <si>
    <t>VGGRDIETSL</t>
  </si>
  <si>
    <t>REKEELMERL</t>
  </si>
  <si>
    <t>ALKSINNAEK</t>
  </si>
  <si>
    <t>RLGDHLAEK</t>
  </si>
  <si>
    <t>KEEELLFLQL</t>
  </si>
  <si>
    <t>SLKEEVGEEAI</t>
  </si>
  <si>
    <t>SEVWLIDGL</t>
  </si>
  <si>
    <t>KDVPSTERM</t>
  </si>
  <si>
    <t>AVWHRLEELYTKK</t>
  </si>
  <si>
    <t>MLDEILLQL</t>
  </si>
  <si>
    <t>SASPPSRAV</t>
  </si>
  <si>
    <t>IVAKSPASAK</t>
  </si>
  <si>
    <t>TQPNLTTRFVL</t>
  </si>
  <si>
    <t>SVGGNELVFQV</t>
  </si>
  <si>
    <t>LYPEIPRKL</t>
  </si>
  <si>
    <t>SMVVLPGISL</t>
  </si>
  <si>
    <t>RDVEFLAQL</t>
  </si>
  <si>
    <t>RAIESNSQTSPL</t>
  </si>
  <si>
    <t>SEHSYLLSL</t>
  </si>
  <si>
    <t>PAVQRTL</t>
  </si>
  <si>
    <t>QEVNHREIL</t>
  </si>
  <si>
    <t>LDLESPKSL</t>
  </si>
  <si>
    <t>REAKITEEL</t>
  </si>
  <si>
    <t>RTMEIFQLL</t>
  </si>
  <si>
    <t>GEVDLIGMVRL</t>
  </si>
  <si>
    <t>KLEAAEDIAY</t>
  </si>
  <si>
    <t>HENASQPEVLVPI</t>
  </si>
  <si>
    <t>GEIEDLQQWL</t>
  </si>
  <si>
    <t>KLLNEKNISL</t>
  </si>
  <si>
    <t>ARDGLGGLPDIV</t>
  </si>
  <si>
    <t>AEIESQIDRI</t>
  </si>
  <si>
    <t>KTSDFLKV</t>
  </si>
  <si>
    <t>GLGPMNIPL</t>
  </si>
  <si>
    <t>AEFQYAETVF</t>
  </si>
  <si>
    <t>GELQKVLLML</t>
  </si>
  <si>
    <t>GELQKVILML</t>
  </si>
  <si>
    <t>RLNSPLLSNK</t>
  </si>
  <si>
    <t>RVNPPTLRMK</t>
  </si>
  <si>
    <t>KDLEEVVGL</t>
  </si>
  <si>
    <t>KIMYTLVSV</t>
  </si>
  <si>
    <t>GTVKVYLPNK</t>
  </si>
  <si>
    <t>KLIPLIFEV</t>
  </si>
  <si>
    <t>LLDEAIQAV</t>
  </si>
  <si>
    <t>KESDLPSAIL</t>
  </si>
  <si>
    <t>SIVEAIATV</t>
  </si>
  <si>
    <t>HLLDQSDQDFQEEL</t>
  </si>
  <si>
    <t>AEDPTISLL</t>
  </si>
  <si>
    <t>RESQSYLVEDL</t>
  </si>
  <si>
    <t>NLPSPSPTV</t>
  </si>
  <si>
    <t>RDYEGPAIAPKV</t>
  </si>
  <si>
    <t>RLYPVLLVK</t>
  </si>
  <si>
    <t>GLAVKEWLL</t>
  </si>
  <si>
    <t>RASDHSVTL</t>
  </si>
  <si>
    <t>RKEVLVAV</t>
  </si>
  <si>
    <t>NTRLMSQRI</t>
  </si>
  <si>
    <t>SDQVAPTDIEEGMRVGV</t>
  </si>
  <si>
    <t>NLRGIPIGML</t>
  </si>
  <si>
    <t>NFTLIPEGT</t>
  </si>
  <si>
    <t>YVQPRRK</t>
  </si>
  <si>
    <t>KDVIGIAH</t>
  </si>
  <si>
    <t>LVTDIQPVL</t>
  </si>
  <si>
    <t>VQMMQNPQIL</t>
  </si>
  <si>
    <t>RDAQGNPL</t>
  </si>
  <si>
    <t>RNWTASLL</t>
  </si>
  <si>
    <t>VDIPFRSK</t>
  </si>
  <si>
    <t>GYELVQR</t>
  </si>
  <si>
    <t>RDLEVALAL</t>
  </si>
  <si>
    <t>YIIIPKSSL</t>
  </si>
  <si>
    <t>KEAADIIQKL</t>
  </si>
  <si>
    <t>GEAGPSAEAL</t>
  </si>
  <si>
    <t>RVSGLVPSR</t>
  </si>
  <si>
    <t>HSFGGGTGSGFT</t>
  </si>
  <si>
    <t>FAYDPSNYEYL</t>
  </si>
  <si>
    <t>REIFRNEKL</t>
  </si>
  <si>
    <t>LRNSKYIKK</t>
  </si>
  <si>
    <t>SLLDSVVGLK</t>
  </si>
  <si>
    <t>IQSVHPNGL</t>
  </si>
  <si>
    <t>RDIVPGDIVEV</t>
  </si>
  <si>
    <t>EVISWLDANTLAEK</t>
  </si>
  <si>
    <t>AELVPSEVL</t>
  </si>
  <si>
    <t>ASYKPAPPK</t>
  </si>
  <si>
    <t>MEAEEEEAL</t>
  </si>
  <si>
    <t>RENGADSIL</t>
  </si>
  <si>
    <t>KEGMIDIKL</t>
  </si>
  <si>
    <t>WEDIAGVEF</t>
  </si>
  <si>
    <t>MRAAYLFLL</t>
  </si>
  <si>
    <t>EVSQPRLA</t>
  </si>
  <si>
    <t>SFGFTRT</t>
  </si>
  <si>
    <t>FKVLNEK</t>
  </si>
  <si>
    <t>RLAEVIKNRF</t>
  </si>
  <si>
    <t>RNLAMGVNL</t>
  </si>
  <si>
    <t>RDQEKPYF</t>
  </si>
  <si>
    <t>SLMNLLFSL</t>
  </si>
  <si>
    <t>REPDWGDGDAPGSLL</t>
  </si>
  <si>
    <t>KSNYNLPMHK</t>
  </si>
  <si>
    <t>RVAKYLMVK</t>
  </si>
  <si>
    <t>SEPEADVESVL</t>
  </si>
  <si>
    <t>ESNKDLLLT</t>
  </si>
  <si>
    <t>AFLHPEEFEHMKEIV</t>
  </si>
  <si>
    <t>NQIGAKFWEV</t>
  </si>
  <si>
    <t>RDAIAQAV</t>
  </si>
  <si>
    <t>KKEVPAVPETL</t>
  </si>
  <si>
    <t>REAFALGGL</t>
  </si>
  <si>
    <t>SDRAEEF</t>
  </si>
  <si>
    <t>LTRTNINMQ</t>
  </si>
  <si>
    <t>PQFSVTLMV</t>
  </si>
  <si>
    <t>NDIARDI</t>
  </si>
  <si>
    <t>AESPDFQL</t>
  </si>
  <si>
    <t>QEIADAHGL</t>
  </si>
  <si>
    <t>QEEIFGPIL</t>
  </si>
  <si>
    <t>LEGEESRI</t>
  </si>
  <si>
    <t>LEGEESRL</t>
  </si>
  <si>
    <t>GEMDSFSLI</t>
  </si>
  <si>
    <t>DKLSRSL</t>
  </si>
  <si>
    <t>DKLSRSI</t>
  </si>
  <si>
    <t>LEEKPTIAF</t>
  </si>
  <si>
    <t>KEDTPHTAL</t>
  </si>
  <si>
    <t>NLNNPESQSMHLET</t>
  </si>
  <si>
    <t>ALLLPTGVFQV</t>
  </si>
  <si>
    <t>HEKQDTLVAL</t>
  </si>
  <si>
    <t>KLLDLETERILLT</t>
  </si>
  <si>
    <t>KVFTGSRALEGK</t>
  </si>
  <si>
    <t>RDVDVLLLL</t>
  </si>
  <si>
    <t>AANSVAASL</t>
  </si>
  <si>
    <t>KEEEDVLVLL</t>
  </si>
  <si>
    <t>QTFPNVREM</t>
  </si>
  <si>
    <t>FILEPRSFL</t>
  </si>
  <si>
    <t>SRFTGSIFI</t>
  </si>
  <si>
    <t>RSGGGFSSGSAGI</t>
  </si>
  <si>
    <t>LDYLFSQGL</t>
  </si>
  <si>
    <t>TTVQPSATL</t>
  </si>
  <si>
    <t>IEADDKEDL</t>
  </si>
  <si>
    <t>LGDIRRSL</t>
  </si>
  <si>
    <t>RDLGGQIKL</t>
  </si>
  <si>
    <t>RTSIWDETLYK</t>
  </si>
  <si>
    <t>GEDNSPVIL</t>
  </si>
  <si>
    <t>HEAQVELLL</t>
  </si>
  <si>
    <t>IASKGVKLV</t>
  </si>
  <si>
    <t>GMYRGQLYL</t>
  </si>
  <si>
    <t>TYEELRNKNRESYEV</t>
  </si>
  <si>
    <t>TRIPKVQK</t>
  </si>
  <si>
    <t>NMNAPVPPVNEPETL</t>
  </si>
  <si>
    <t>TLPIRNK</t>
  </si>
  <si>
    <t>TIPLRNK</t>
  </si>
  <si>
    <t>GGFLMKK</t>
  </si>
  <si>
    <t>KIIGRYGLTGK</t>
  </si>
  <si>
    <t>VLTGQVHEL</t>
  </si>
  <si>
    <t>STYFRAGSK</t>
  </si>
  <si>
    <t>DLRGGPGAAPGGASPA</t>
  </si>
  <si>
    <t>LTRELAEDGYSGVEV</t>
  </si>
  <si>
    <t>ERINLILQM</t>
  </si>
  <si>
    <t>GILDEATLALMKT</t>
  </si>
  <si>
    <t>DYVEPSQNTI</t>
  </si>
  <si>
    <t>NEIPVEVVL</t>
  </si>
  <si>
    <t>AVIENLPKK</t>
  </si>
  <si>
    <t>RVTDIIMQK</t>
  </si>
  <si>
    <t>YALLGRTL</t>
  </si>
  <si>
    <t>RLVGSGLHTV</t>
  </si>
  <si>
    <t>REISNFEYL</t>
  </si>
  <si>
    <t>SLLSQMLHY</t>
  </si>
  <si>
    <t>RESEAFHLI</t>
  </si>
  <si>
    <t>LESDNNTALLL</t>
  </si>
  <si>
    <t>RESDTGLWL</t>
  </si>
  <si>
    <t>RTFEESFQK</t>
  </si>
  <si>
    <t>ERSAAETV</t>
  </si>
  <si>
    <t>AEDHATQHL</t>
  </si>
  <si>
    <t>QAAPPIEL</t>
  </si>
  <si>
    <t>RLRFSEIPMK</t>
  </si>
  <si>
    <t>GWNNSTFA</t>
  </si>
  <si>
    <t>RIQDLSLLYQL</t>
  </si>
  <si>
    <t>TQQQHDFTLTQTA</t>
  </si>
  <si>
    <t>RILETLVML</t>
  </si>
  <si>
    <t>HEDLLTRVL</t>
  </si>
  <si>
    <t>REIQDEEL</t>
  </si>
  <si>
    <t>LETGGEAGITRSVV</t>
  </si>
  <si>
    <t>EEIKQLESML</t>
  </si>
  <si>
    <t>DVFVLKLPQ</t>
  </si>
  <si>
    <t>AADIPEVV</t>
  </si>
  <si>
    <t>TLLRPFITSK</t>
  </si>
  <si>
    <t>REVMDLITV</t>
  </si>
  <si>
    <t>RITDEFIEK</t>
  </si>
  <si>
    <t>TLDKHLRQK</t>
  </si>
  <si>
    <t>KEANMPLPGY</t>
  </si>
  <si>
    <t>SSAVPGTAL</t>
  </si>
  <si>
    <t>LGGERGGPEVQQVPA</t>
  </si>
  <si>
    <t>RVLEAKELALQPK</t>
  </si>
  <si>
    <t>QIPRPDDPSNQI</t>
  </si>
  <si>
    <t>AADIPRILV</t>
  </si>
  <si>
    <t>DYREDGVTPY</t>
  </si>
  <si>
    <t>KLDTMEELNAV</t>
  </si>
  <si>
    <t>RLYPVFFLK</t>
  </si>
  <si>
    <t>QEDNVANKQTL</t>
  </si>
  <si>
    <t>FEDNAGVIV</t>
  </si>
  <si>
    <t>YEIDEILGVRDL</t>
  </si>
  <si>
    <t>KDIALVNL</t>
  </si>
  <si>
    <t>AAAPHLLLL</t>
  </si>
  <si>
    <t>KAFDRITTRSEK</t>
  </si>
  <si>
    <t>RLLLDTLQLSK</t>
  </si>
  <si>
    <t>IENRDVAKSVL</t>
  </si>
  <si>
    <t>RDKEMSATF</t>
  </si>
  <si>
    <t>SPDLRGLATNDPLS</t>
  </si>
  <si>
    <t>REGGVFVAL</t>
  </si>
  <si>
    <t>RELEAEGVKL</t>
  </si>
  <si>
    <t>AESSQEYVTL</t>
  </si>
  <si>
    <t>TNEDLLDQLV</t>
  </si>
  <si>
    <t>AEAYLIEEM</t>
  </si>
  <si>
    <t>EEMETDARSSL</t>
  </si>
  <si>
    <t>ALDTGWNEL</t>
  </si>
  <si>
    <t>RDIEDPEIV</t>
  </si>
  <si>
    <t>RDIVVLGV</t>
  </si>
  <si>
    <t>KELNTLCSEL</t>
  </si>
  <si>
    <t>DEDFDSKL</t>
  </si>
  <si>
    <t>AIDSSLILMNI</t>
  </si>
  <si>
    <t>HAREIFDS</t>
  </si>
  <si>
    <t>SLLEPFVYL</t>
  </si>
  <si>
    <t>VVPPFVK</t>
  </si>
  <si>
    <t>AQPGPLEPEEPR</t>
  </si>
  <si>
    <t>NEFKELWAVL</t>
  </si>
  <si>
    <t>KDRVTVVF</t>
  </si>
  <si>
    <t>FARSLQSV</t>
  </si>
  <si>
    <t>MLENQMEVRKK</t>
  </si>
  <si>
    <t>FLPFLTTEV</t>
  </si>
  <si>
    <t>AEIDLRQGRL</t>
  </si>
  <si>
    <t>LIKDGLII</t>
  </si>
  <si>
    <t>FIDGGGSVLV</t>
  </si>
  <si>
    <t>QLAENLVVI</t>
  </si>
  <si>
    <t>AETEAICFF</t>
  </si>
  <si>
    <t>FADGAPHYV</t>
  </si>
  <si>
    <t>KELGYVTLM</t>
  </si>
  <si>
    <t>EAMEDGEIDGNKV</t>
  </si>
  <si>
    <t>TEHPVFPKAYEL</t>
  </si>
  <si>
    <t>YDLEANLAVL</t>
  </si>
  <si>
    <t>RGDVVPK</t>
  </si>
  <si>
    <t>RLVNIYKNV</t>
  </si>
  <si>
    <t>SNKEIFL</t>
  </si>
  <si>
    <t>YRPEFLPQVF</t>
  </si>
  <si>
    <t>KMLGNEICL</t>
  </si>
  <si>
    <t>NELSVVEAELL</t>
  </si>
  <si>
    <t>KPDHFSPK</t>
  </si>
  <si>
    <t>EEMNILINL</t>
  </si>
  <si>
    <t>LALEYDGKNI</t>
  </si>
  <si>
    <t>LFPAPPQIPSRPV</t>
  </si>
  <si>
    <t>VETEPEPEL</t>
  </si>
  <si>
    <t>DVLEDPAIRNVI</t>
  </si>
  <si>
    <t>TPGPSIPGAPQPI</t>
  </si>
  <si>
    <t>QEGKFVELGL</t>
  </si>
  <si>
    <t>GDFRADDADEF</t>
  </si>
  <si>
    <t>DIQNPDITSSRYRGLPAPGPSPA</t>
  </si>
  <si>
    <t>KVCNPIITK</t>
  </si>
  <si>
    <t>ILMSLEDKSLNV</t>
  </si>
  <si>
    <t>KLWELLYKL</t>
  </si>
  <si>
    <t>NAIIHRHK</t>
  </si>
  <si>
    <t>SIFSFQSEK</t>
  </si>
  <si>
    <t>LLDLHTKV</t>
  </si>
  <si>
    <t>TEIDDGEVL</t>
  </si>
  <si>
    <t>ALEALEGGGPPPPPALPT</t>
  </si>
  <si>
    <t>YAGREHFV</t>
  </si>
  <si>
    <t>YEENGFLVI</t>
  </si>
  <si>
    <t>RELHDIFTFL</t>
  </si>
  <si>
    <t>DISDALSERDKV</t>
  </si>
  <si>
    <t>EKWIIFGF</t>
  </si>
  <si>
    <t>YDLPTNRENY</t>
  </si>
  <si>
    <t>KLFLLTLIH</t>
  </si>
  <si>
    <t>HLLTGENPLQV</t>
  </si>
  <si>
    <t>IMFDGPEAWGV</t>
  </si>
  <si>
    <t>REQELFNRI</t>
  </si>
  <si>
    <t>MESQIREEI</t>
  </si>
  <si>
    <t>LQKIENYLL</t>
  </si>
  <si>
    <t>EMLPHYEPIPF</t>
  </si>
  <si>
    <t>GNMAAFDMNDPEAV</t>
  </si>
  <si>
    <t>GGGPAQVPLPGGFPGGQMPS</t>
  </si>
  <si>
    <t>FVSERSMK</t>
  </si>
  <si>
    <t>VAAKVAALTGL</t>
  </si>
  <si>
    <t>RQDVDNASLA</t>
  </si>
  <si>
    <t>QLEDGDQPESK</t>
  </si>
  <si>
    <t>QIGPLRSL</t>
  </si>
  <si>
    <t>REFQEGSREYEAEL</t>
  </si>
  <si>
    <t>SARDSEQVAEL</t>
  </si>
  <si>
    <t>HEDIFGLTL</t>
  </si>
  <si>
    <t>AHVDDMPNA</t>
  </si>
  <si>
    <t>ITFPGIKLI</t>
  </si>
  <si>
    <t>RVILAGNLLSH</t>
  </si>
  <si>
    <t>GEAEPSPLGLLL</t>
  </si>
  <si>
    <t>IFPRAFPK</t>
  </si>
  <si>
    <t>KVCDIYINY</t>
  </si>
  <si>
    <t>MIVDPLRSGF</t>
  </si>
  <si>
    <t>GDLIFAKM</t>
  </si>
  <si>
    <t>AADEEAFEDNSEEYIR</t>
  </si>
  <si>
    <t>YELGEDTIRQAF</t>
  </si>
  <si>
    <t>SFHGDEEIIEVV</t>
  </si>
  <si>
    <t>DGDLDPGLPSTEDV</t>
  </si>
  <si>
    <t>NTIRNISTL</t>
  </si>
  <si>
    <t>DKEKVEEFK</t>
  </si>
  <si>
    <t>TERPSELSAL</t>
  </si>
  <si>
    <t>TENWLIKHL</t>
  </si>
  <si>
    <t>KNLGTALAEL</t>
  </si>
  <si>
    <t>REWFSSKVDL</t>
  </si>
  <si>
    <t>AKHGEAQVKI</t>
  </si>
  <si>
    <t>AELPRDEADEL</t>
  </si>
  <si>
    <t>RRGEFIQEI</t>
  </si>
  <si>
    <t>VEAGDAIALLL</t>
  </si>
  <si>
    <t>RDKWMENL</t>
  </si>
  <si>
    <t>MIYTEMTGK</t>
  </si>
  <si>
    <t>LLLDPSEINAIYL</t>
  </si>
  <si>
    <t>GEHNPPSIYL</t>
  </si>
  <si>
    <t>TILKDGIHNV</t>
  </si>
  <si>
    <t>TLIEEMLYL</t>
  </si>
  <si>
    <t>KTLDSALFY</t>
  </si>
  <si>
    <t>GDLIAVSNL</t>
  </si>
  <si>
    <t>REFWPQEVW</t>
  </si>
  <si>
    <t>RDFGSAAVSL</t>
  </si>
  <si>
    <t>KEGTIIRL</t>
  </si>
  <si>
    <t>REKSAIYQL</t>
  </si>
  <si>
    <t>SEFSQSGKL</t>
  </si>
  <si>
    <t>ASMTGKNDK</t>
  </si>
  <si>
    <t>KLYELIITR</t>
  </si>
  <si>
    <t>MMKAVQVSV</t>
  </si>
  <si>
    <t>VSLGTPIMK</t>
  </si>
  <si>
    <t>LLDRLLIV</t>
  </si>
  <si>
    <t>LIDRIIIV</t>
  </si>
  <si>
    <t>GRAPQVLVL</t>
  </si>
  <si>
    <t>DEELEGERPHSF</t>
  </si>
  <si>
    <t>AEEGVRVSI</t>
  </si>
  <si>
    <t>LVWVPSDKSGFEPA</t>
  </si>
  <si>
    <t>KEVDEDTTVTI</t>
  </si>
  <si>
    <t>LLFPSDVQTL</t>
  </si>
  <si>
    <t>KLLSSRSASNRLK</t>
  </si>
  <si>
    <t>KVLSPTAAK</t>
  </si>
  <si>
    <t>KLAPEFAKR</t>
  </si>
  <si>
    <t>ASNTIQPTPQTIPAIDPA</t>
  </si>
  <si>
    <t>SRYSHVQEV</t>
  </si>
  <si>
    <t>IESGVHGALL</t>
  </si>
  <si>
    <t>RELDMECALL</t>
  </si>
  <si>
    <t>RIEEIPLDQV</t>
  </si>
  <si>
    <t>GTVRTFSLK</t>
  </si>
  <si>
    <t>SEERPEDLQL</t>
  </si>
  <si>
    <t>QTHISDTNVI</t>
  </si>
  <si>
    <t>REVKNYVL</t>
  </si>
  <si>
    <t>NEVSIEERL</t>
  </si>
  <si>
    <t>MEPDIIRMY</t>
  </si>
  <si>
    <t>RVTWTGRFK</t>
  </si>
  <si>
    <t>RDRQILDWHF</t>
  </si>
  <si>
    <t>DEISDSKAQL</t>
  </si>
  <si>
    <t>SASPVPASL</t>
  </si>
  <si>
    <t>LAVLGRAL</t>
  </si>
  <si>
    <t>LEVEDGDIFL</t>
  </si>
  <si>
    <t>EEFSVSSVL</t>
  </si>
  <si>
    <t>SGVLQLGNIVFK</t>
  </si>
  <si>
    <t>DHSDAGADELGEVI</t>
  </si>
  <si>
    <t>SLLKNVISKK</t>
  </si>
  <si>
    <t>QEDAFVSVL</t>
  </si>
  <si>
    <t>LQQKELEQL</t>
  </si>
  <si>
    <t>AGELGFRAF</t>
  </si>
  <si>
    <t>AKELRIVSV</t>
  </si>
  <si>
    <t>GMFNGIISI</t>
  </si>
  <si>
    <t>IRHPNIITL</t>
  </si>
  <si>
    <t>FEFGGPEVLKL</t>
  </si>
  <si>
    <t>KALSRQEMQEV</t>
  </si>
  <si>
    <t>KKGNEADIHSK</t>
  </si>
  <si>
    <t>FLYEISNLDTL</t>
  </si>
  <si>
    <t>NIPQRPTPEGVPAPAPTPV</t>
  </si>
  <si>
    <t>ADRLMLELGF</t>
  </si>
  <si>
    <t>SLADELALVDV</t>
  </si>
  <si>
    <t>GEDLPIQL</t>
  </si>
  <si>
    <t>DDLQLIMAI</t>
  </si>
  <si>
    <t>SEPGPAEEL</t>
  </si>
  <si>
    <t>TDALNATRAA</t>
  </si>
  <si>
    <t>SAAVQKAI</t>
  </si>
  <si>
    <t>KLAEAYLNL</t>
  </si>
  <si>
    <t>IDFSLRSP</t>
  </si>
  <si>
    <t>ASPAASSRPQPQNGSSGMGSTV</t>
  </si>
  <si>
    <t>GTTSVLIKL</t>
  </si>
  <si>
    <t>SLIQAQRDYFGAHTYEL</t>
  </si>
  <si>
    <t>RDKINDLVEF</t>
  </si>
  <si>
    <t>RELDAVEVF</t>
  </si>
  <si>
    <t>KEVAETSMHNL</t>
  </si>
  <si>
    <t>QLGLPTALK</t>
  </si>
  <si>
    <t>NNLLKPI</t>
  </si>
  <si>
    <t>AHDVDPI</t>
  </si>
  <si>
    <t>GEYVDATNL</t>
  </si>
  <si>
    <t>SEVVTFEIL</t>
  </si>
  <si>
    <t>IYVAIKTLKA</t>
  </si>
  <si>
    <t>SRFKEQEM</t>
  </si>
  <si>
    <t>IMNPPFGTK</t>
  </si>
  <si>
    <t>GLDIPTVQV</t>
  </si>
  <si>
    <t>REAGDEFEL</t>
  </si>
  <si>
    <t>QENQDVAWL</t>
  </si>
  <si>
    <t>ALLNGEYLL</t>
  </si>
  <si>
    <t>LDRFDYDDEPEAV</t>
  </si>
  <si>
    <t>KTVGRPAFK</t>
  </si>
  <si>
    <t>YLYEDEIADL</t>
  </si>
  <si>
    <t>VLFMGQINK</t>
  </si>
  <si>
    <t>GEVIGINTL</t>
  </si>
  <si>
    <t>SVSPCPSSPK</t>
  </si>
  <si>
    <t>TEVATNLVIL</t>
  </si>
  <si>
    <t>RDKPHVNV</t>
  </si>
  <si>
    <t>YLQDLLAWV</t>
  </si>
  <si>
    <t>RDKEAEAL</t>
  </si>
  <si>
    <t>GGGTGSGMGTLLI</t>
  </si>
  <si>
    <t>GGGTGSGMGTLLL</t>
  </si>
  <si>
    <t>HESAAHAIV</t>
  </si>
  <si>
    <t>KELEGILLP</t>
  </si>
  <si>
    <t>KIKKPIKTK</t>
  </si>
  <si>
    <t>GPPPKGPPQ</t>
  </si>
  <si>
    <t>RVTECLTTV</t>
  </si>
  <si>
    <t>EREQFLYHL</t>
  </si>
  <si>
    <t>KLLESGDLSM</t>
  </si>
  <si>
    <t>EGDNVNPESQLI</t>
  </si>
  <si>
    <t>KEPAPLPSR</t>
  </si>
  <si>
    <t>KEESMKETL</t>
  </si>
  <si>
    <t>EGKVLPGV</t>
  </si>
  <si>
    <t>IGRIEDV</t>
  </si>
  <si>
    <t>YEAEIRELEAL</t>
  </si>
  <si>
    <t>RIIDEDFEL</t>
  </si>
  <si>
    <t>SLDKFLA</t>
  </si>
  <si>
    <t>SIDKFLA</t>
  </si>
  <si>
    <t>PWEQVPKK</t>
  </si>
  <si>
    <t>RDLSSQLL</t>
  </si>
  <si>
    <t>AEVGDQVLV</t>
  </si>
  <si>
    <t>RFEVSEPFL</t>
  </si>
  <si>
    <t>RDFVPGENRI</t>
  </si>
  <si>
    <t>LPGGNLGAQNL</t>
  </si>
  <si>
    <t>GVFPFVREL</t>
  </si>
  <si>
    <t>YQSAGGMPGGMPGGFPGGGAPPSGGASSGPTIEE</t>
  </si>
  <si>
    <t>REFENLYIENL</t>
  </si>
  <si>
    <t>VIIKPSEL</t>
  </si>
  <si>
    <t>YRNDSSSSL</t>
  </si>
  <si>
    <t>KDRLLERITE</t>
  </si>
  <si>
    <t>GESQPVKMF</t>
  </si>
  <si>
    <t>TLHDLLMSQV</t>
  </si>
  <si>
    <t>GGSMRIFDSEEI</t>
  </si>
  <si>
    <t>KDADNSGFK</t>
  </si>
  <si>
    <t>IYVPADDLTDPAPA</t>
  </si>
  <si>
    <t>RVEELTFHL</t>
  </si>
  <si>
    <t>SLMNILQYL</t>
  </si>
  <si>
    <t>SESPGATEL</t>
  </si>
  <si>
    <t>RDFDGLVQV</t>
  </si>
  <si>
    <t>KEYFGIVSV</t>
  </si>
  <si>
    <t>RSMHEFSAK</t>
  </si>
  <si>
    <t>REDISSIEI</t>
  </si>
  <si>
    <t>HEAGYDAYITGL</t>
  </si>
  <si>
    <t>SEDSETDIVL</t>
  </si>
  <si>
    <t>QEVVEKYEI</t>
  </si>
  <si>
    <t>ALGHLVFSL</t>
  </si>
  <si>
    <t>NQISSYEPVL</t>
  </si>
  <si>
    <t>QVPDDLPNV</t>
  </si>
  <si>
    <t>QLLAGAKIIEV</t>
  </si>
  <si>
    <t>GQGPERLV</t>
  </si>
  <si>
    <t>RVFNSEEFLK</t>
  </si>
  <si>
    <t>GTPAPPGPATMMPDGTL</t>
  </si>
  <si>
    <t>SIVEQQLPL</t>
  </si>
  <si>
    <t>IEEIGDVLL</t>
  </si>
  <si>
    <t>FEMYEPSEL</t>
  </si>
  <si>
    <t>HDITNFYML</t>
  </si>
  <si>
    <t>REMTADVIEL</t>
  </si>
  <si>
    <t>RTFMIKFPWK</t>
  </si>
  <si>
    <t>ASRFLKK</t>
  </si>
  <si>
    <t>ILVSQLEQL</t>
  </si>
  <si>
    <t>RLNLGPSL</t>
  </si>
  <si>
    <t>RDLKPVNIFL</t>
  </si>
  <si>
    <t>KGPLEVF</t>
  </si>
  <si>
    <t>SVWAQLVNL</t>
  </si>
  <si>
    <t>NDELEIIEGMKFDRGYISPY</t>
  </si>
  <si>
    <t>KEIIQDV</t>
  </si>
  <si>
    <t>KSAENGIYSV</t>
  </si>
  <si>
    <t>VGEAGQSNIAPQPV</t>
  </si>
  <si>
    <t>IKRDAIVNQL</t>
  </si>
  <si>
    <t>NEDYQSIAL</t>
  </si>
  <si>
    <t>GEDIPEAPERL</t>
  </si>
  <si>
    <t>LEVQVPED</t>
  </si>
  <si>
    <t>SRSGYRSGGGFSSGSAGII</t>
  </si>
  <si>
    <t>AEILTFAL</t>
  </si>
  <si>
    <t>FRIEGVKSV</t>
  </si>
  <si>
    <t>SLLKDEALAIA</t>
  </si>
  <si>
    <t>RLLDSVEQDFHL</t>
  </si>
  <si>
    <t>LEPEEKQAL</t>
  </si>
  <si>
    <t>LEEKMVQQL</t>
  </si>
  <si>
    <t>FSIGVGSRL</t>
  </si>
  <si>
    <t>YVTKVLK</t>
  </si>
  <si>
    <t>RATNEGLSL</t>
  </si>
  <si>
    <t>LELSKLENM</t>
  </si>
  <si>
    <t>QEAGLLQFL</t>
  </si>
  <si>
    <t>FVNPSLRVL</t>
  </si>
  <si>
    <t>MQEYTQSGGVRPFGV</t>
  </si>
  <si>
    <t>NELDDQGHIIL</t>
  </si>
  <si>
    <t>SLLQPTHAL</t>
  </si>
  <si>
    <t>GELKVPNDKYYGAQTV</t>
  </si>
  <si>
    <t>LLADSTDGMASV</t>
  </si>
  <si>
    <t>YAASDMLQL</t>
  </si>
  <si>
    <t>ALQTIQLFL</t>
  </si>
  <si>
    <t>KIIDRKKHIFK</t>
  </si>
  <si>
    <t>RDISMNHL</t>
  </si>
  <si>
    <t>VEELRGLK</t>
  </si>
  <si>
    <t>ADKVGFFV</t>
  </si>
  <si>
    <t>KDMELSFAV</t>
  </si>
  <si>
    <t>RFDEILEA</t>
  </si>
  <si>
    <t>HDNKSWEM</t>
  </si>
  <si>
    <t>EIQGLLQSV</t>
  </si>
  <si>
    <t>LDFSLPGMEH</t>
  </si>
  <si>
    <t>GEFASIEKM</t>
  </si>
  <si>
    <t>IDFSHGSQVYM</t>
  </si>
  <si>
    <t>TKPKKPVGAAKKPKKAAGGATPKKSAKKTPKKAKKPAAATV</t>
  </si>
  <si>
    <t>KVIPVMLMGK</t>
  </si>
  <si>
    <t>REIATTDTPLSL</t>
  </si>
  <si>
    <t>HNASIPEHL</t>
  </si>
  <si>
    <t>KVLDAYGLLGV</t>
  </si>
  <si>
    <t>THSLGGGTGSGMGT</t>
  </si>
  <si>
    <t>SIDILHSIV</t>
  </si>
  <si>
    <t>REKGNEILEL</t>
  </si>
  <si>
    <t>YAYFDFPEL</t>
  </si>
  <si>
    <t>KAECLEDLVSF</t>
  </si>
  <si>
    <t>RDGFFGLSI</t>
  </si>
  <si>
    <t>RDWTALRL</t>
  </si>
  <si>
    <t>REVWFFGLQY</t>
  </si>
  <si>
    <t>RDFKGKVLIDIREY</t>
  </si>
  <si>
    <t>SRQENGASVI</t>
  </si>
  <si>
    <t>AEFRSQALIEEL</t>
  </si>
  <si>
    <t>DERQLFH</t>
  </si>
  <si>
    <t>LSHLTFIA</t>
  </si>
  <si>
    <t>RRKEKEAVL</t>
  </si>
  <si>
    <t>SQPKMDELQLF</t>
  </si>
  <si>
    <t>ILLPYVSKV</t>
  </si>
  <si>
    <t>GDVKLLK</t>
  </si>
  <si>
    <t>RDLPSIAI</t>
  </si>
  <si>
    <t>TTLDIVRANT</t>
  </si>
  <si>
    <t>NKIAGYVTHL</t>
  </si>
  <si>
    <t>VTVHLQTSL</t>
  </si>
  <si>
    <t>LLWGNLPEI</t>
  </si>
  <si>
    <t>TDAIPGRLNQTTF</t>
  </si>
  <si>
    <t>HESRATEAL</t>
  </si>
  <si>
    <t>TYRDWVSLL</t>
  </si>
  <si>
    <t>KDSTLIMQLL</t>
  </si>
  <si>
    <t>RDEESHEFV</t>
  </si>
  <si>
    <t>KMGGKIKTWK</t>
  </si>
  <si>
    <t>KEAEQDLEL</t>
  </si>
  <si>
    <t>HESFLDILNSL</t>
  </si>
  <si>
    <t>TLYDEVLAK</t>
  </si>
  <si>
    <t>RELYIPSVDL</t>
  </si>
  <si>
    <t>RLAELQEQL</t>
  </si>
  <si>
    <t>VGDEGGFAPNI</t>
  </si>
  <si>
    <t>RRFQKAQYL</t>
  </si>
  <si>
    <t>ENFRALST</t>
  </si>
  <si>
    <t>QENLLPAPVVL</t>
  </si>
  <si>
    <t>AYGEPRVK</t>
  </si>
  <si>
    <t>FEVGKKICL</t>
  </si>
  <si>
    <t>TLQYKLLEPV</t>
  </si>
  <si>
    <t>DYKADEDPALF</t>
  </si>
  <si>
    <t>SLDEGATAAL</t>
  </si>
  <si>
    <t>SLDVYELFL</t>
  </si>
  <si>
    <t>GDSRGWKL</t>
  </si>
  <si>
    <t>EETETKQTL</t>
  </si>
  <si>
    <t>SSIHPPGRPPAVRGPTPGPPLIPVPV</t>
  </si>
  <si>
    <t>SFPLQKA</t>
  </si>
  <si>
    <t>SESSQRTDL</t>
  </si>
  <si>
    <t>AENEEQVAWAL</t>
  </si>
  <si>
    <t>KDQKLNFAL</t>
  </si>
  <si>
    <t>VITIPLPSGVGAPV</t>
  </si>
  <si>
    <t>IGLQMGTNRGASQAGMTGYGMPRQ</t>
  </si>
  <si>
    <t>KLRKHPLKKKML</t>
  </si>
  <si>
    <t>RITEEFLGK</t>
  </si>
  <si>
    <t>DDPRLEK</t>
  </si>
  <si>
    <t>LTIDDGIFEV</t>
  </si>
  <si>
    <t>TAMDWFIAV</t>
  </si>
  <si>
    <t>RDKVREMFM</t>
  </si>
  <si>
    <t>ARPSNPQLL</t>
  </si>
  <si>
    <t>RILSGVVTKM</t>
  </si>
  <si>
    <t>RERLEQELAL</t>
  </si>
  <si>
    <t>RDHKRWQGGERSM</t>
  </si>
  <si>
    <t>FVWSGTAEA</t>
  </si>
  <si>
    <t>ARKDNVIRL</t>
  </si>
  <si>
    <t>REENEGYAKL</t>
  </si>
  <si>
    <t>LADVRLNY</t>
  </si>
  <si>
    <t>VHQPTEQPI</t>
  </si>
  <si>
    <t>KLPEAVQLIEK</t>
  </si>
  <si>
    <t>QAGKALGQSSNL</t>
  </si>
  <si>
    <t>TYHAFLTY</t>
  </si>
  <si>
    <t>RDAYTHPQFV</t>
  </si>
  <si>
    <t>KQYRSLILR</t>
  </si>
  <si>
    <t>MDYNATTPLEPEVI</t>
  </si>
  <si>
    <t>FEARVISL</t>
  </si>
  <si>
    <t>DRGIHPI</t>
  </si>
  <si>
    <t>ALLAASVALA</t>
  </si>
  <si>
    <t>GLPNRDQTDDQVTI</t>
  </si>
  <si>
    <t>LTAEHFAAL</t>
  </si>
  <si>
    <t>TILRELEV</t>
  </si>
  <si>
    <t>RMLEVFVLK</t>
  </si>
  <si>
    <t>SSQVPRVMST</t>
  </si>
  <si>
    <t>KIEDPNQFVPL</t>
  </si>
  <si>
    <t>SALDQEIIEVDPDTKEML</t>
  </si>
  <si>
    <t>SRAELEQKI</t>
  </si>
  <si>
    <t>LEKFEEELL</t>
  </si>
  <si>
    <t>EEFQGEWTAPAPEFT</t>
  </si>
  <si>
    <t>FITDDFHDM</t>
  </si>
  <si>
    <t>FVPDYTREL</t>
  </si>
  <si>
    <t>AEGKGDVIL</t>
  </si>
  <si>
    <t>KELRELLSI</t>
  </si>
  <si>
    <t>ALSENSGMNPI</t>
  </si>
  <si>
    <t>KEEQIFLVL</t>
  </si>
  <si>
    <t>TEDVTISAVML</t>
  </si>
  <si>
    <t>RTSSVQALK</t>
  </si>
  <si>
    <t>QEEERERRDNYVPEV</t>
  </si>
  <si>
    <t>GEPRELLTKV</t>
  </si>
  <si>
    <t>HLLGPDGL</t>
  </si>
  <si>
    <t>TQIHSDMNLPVPDPI</t>
  </si>
  <si>
    <t>SIFGGAKPV</t>
  </si>
  <si>
    <t>TVGEGEDHDIPI</t>
  </si>
  <si>
    <t>VLGKPLGLK</t>
  </si>
  <si>
    <t>HENLTYLQL</t>
  </si>
  <si>
    <t>NYTDNELEKI</t>
  </si>
  <si>
    <t>NEVAILQNL</t>
  </si>
  <si>
    <t>LAKDGVLTL</t>
  </si>
  <si>
    <t>VRAEVQHQL</t>
  </si>
  <si>
    <t>LLPAGFRQK</t>
  </si>
  <si>
    <t>TIASSSSSQLK</t>
  </si>
  <si>
    <t>LKNGERI</t>
  </si>
  <si>
    <t>LKNGERL</t>
  </si>
  <si>
    <t>KEDLIQKSL</t>
  </si>
  <si>
    <t>DLMEPEQAV</t>
  </si>
  <si>
    <t>QEKLSPPYSSPQEF</t>
  </si>
  <si>
    <t>RIMESVNGLK</t>
  </si>
  <si>
    <t>LDSLTPANEDQK</t>
  </si>
  <si>
    <t>SFRQDHPSSMGV</t>
  </si>
  <si>
    <t>GELQERIQRL</t>
  </si>
  <si>
    <t>VDRKFISLM</t>
  </si>
  <si>
    <t>AEAHAQQLGQL</t>
  </si>
  <si>
    <t>MEEDLKTMI</t>
  </si>
  <si>
    <t>MDLQHGSLFL</t>
  </si>
  <si>
    <t>KNYTLVTVF</t>
  </si>
  <si>
    <t>SEAVLQQVL</t>
  </si>
  <si>
    <t>LELDTLVDNL</t>
  </si>
  <si>
    <t>EVARLLLEA</t>
  </si>
  <si>
    <t>YLDDVTLASA</t>
  </si>
  <si>
    <t>KENTELVQKL</t>
  </si>
  <si>
    <t>FLSDAEIIQLV</t>
  </si>
  <si>
    <t>KLYSTKKRK</t>
  </si>
  <si>
    <t>DIIPNPQERTLA</t>
  </si>
  <si>
    <t>RDTDSPYPL</t>
  </si>
  <si>
    <t>YILECENLL</t>
  </si>
  <si>
    <t>RDRHGIAL</t>
  </si>
  <si>
    <t>RETQKAYLL</t>
  </si>
  <si>
    <t>FLANFSDIHA</t>
  </si>
  <si>
    <t>KQLPQLTSL</t>
  </si>
  <si>
    <t>FKNLLLK</t>
  </si>
  <si>
    <t>ALDQFLEGI</t>
  </si>
  <si>
    <t>RLIEQSREFK</t>
  </si>
  <si>
    <t>FLAPGTLLGV</t>
  </si>
  <si>
    <t>SLDVVNLLV</t>
  </si>
  <si>
    <t>TGSSVRKLL</t>
  </si>
  <si>
    <t>RTDTGEPMGRGTKV</t>
  </si>
  <si>
    <t>AEEPPGEEL</t>
  </si>
  <si>
    <t>SRSDIFNDV</t>
  </si>
  <si>
    <t>AVSPKLLSR</t>
  </si>
  <si>
    <t>REFMELL</t>
  </si>
  <si>
    <t>MEPEQAVDL</t>
  </si>
  <si>
    <t>VVNIVPVIAK</t>
  </si>
  <si>
    <t>KILVSLTMK</t>
  </si>
  <si>
    <t>AGWREAT</t>
  </si>
  <si>
    <t>RIADGLPVA</t>
  </si>
  <si>
    <t>LNPEPNTV</t>
  </si>
  <si>
    <t>SQEICDSFVI</t>
  </si>
  <si>
    <t>LEDGHQGALYL</t>
  </si>
  <si>
    <t>ELVPEDDGTASAEGPDEAGRPPPE</t>
  </si>
  <si>
    <t>RDQEVAGRDY</t>
  </si>
  <si>
    <t>NNQASRVAVV</t>
  </si>
  <si>
    <t>KILEDIGLYL</t>
  </si>
  <si>
    <t>ALFEKPRLSNK</t>
  </si>
  <si>
    <t>RGYLLTLLY</t>
  </si>
  <si>
    <t>ALATLQEETTV</t>
  </si>
  <si>
    <t>RDLAGLRQF</t>
  </si>
  <si>
    <t>SERLSELEQL</t>
  </si>
  <si>
    <t>GLLRIMMPPK</t>
  </si>
  <si>
    <t>HLLRDLPGV</t>
  </si>
  <si>
    <t>RLLEMNLMHA</t>
  </si>
  <si>
    <t>EEIDNAPEERARGI</t>
  </si>
  <si>
    <t>KDAEPDIIEQL</t>
  </si>
  <si>
    <t>SDIKFFQL</t>
  </si>
  <si>
    <t>KEIEILRNL</t>
  </si>
  <si>
    <t>KLLNQENIESEL</t>
  </si>
  <si>
    <t>LQSIGTENTEENRRFY</t>
  </si>
  <si>
    <t>RLISLPLSR</t>
  </si>
  <si>
    <t>GLSTGEKEKLPGELEPV</t>
  </si>
  <si>
    <t>LAEDTRTEL</t>
  </si>
  <si>
    <t>VLFTASLAK</t>
  </si>
  <si>
    <t>ELLESNFTL</t>
  </si>
  <si>
    <t>REAEQMGNELERL</t>
  </si>
  <si>
    <t>MPKEAGLAAK</t>
  </si>
  <si>
    <t>TLEPEQR</t>
  </si>
  <si>
    <t>NEVEILQGL</t>
  </si>
  <si>
    <t>AAGGDEEEEEEEEEEEGI</t>
  </si>
  <si>
    <t>KEGGISMRELT</t>
  </si>
  <si>
    <t>KDIEREDI</t>
  </si>
  <si>
    <t>ADRLFALNL</t>
  </si>
  <si>
    <t>AELLQSQGSQAGGSQTL</t>
  </si>
  <si>
    <t>RLFSYPTKY</t>
  </si>
  <si>
    <t>AVPAVTLYK</t>
  </si>
  <si>
    <t>RVKGVTIVK</t>
  </si>
  <si>
    <t>ILADEAFFSV</t>
  </si>
  <si>
    <t>GASTGIYEALEL</t>
  </si>
  <si>
    <t>AEGLLQEAL</t>
  </si>
  <si>
    <t>TLVPMPVRV</t>
  </si>
  <si>
    <t>GYDVENDRQGEAEFNRI</t>
  </si>
  <si>
    <t>QADARQVVL</t>
  </si>
  <si>
    <t>ADADADLEERLK</t>
  </si>
  <si>
    <t>SESQSPAFL</t>
  </si>
  <si>
    <t>FSNPAHPEF</t>
  </si>
  <si>
    <t>PDGIRHI</t>
  </si>
  <si>
    <t>ILSSKLIQF</t>
  </si>
  <si>
    <t>RIMGPNYTPGK</t>
  </si>
  <si>
    <t>FEDEELQQIL</t>
  </si>
  <si>
    <t>SVLGLLLQK</t>
  </si>
  <si>
    <t>RENVAVAKL</t>
  </si>
  <si>
    <t>GLQEGDQVLAV</t>
  </si>
  <si>
    <t>SELESTLETL</t>
  </si>
  <si>
    <t>SLSENQSLL</t>
  </si>
  <si>
    <t>KEKEILDHL</t>
  </si>
  <si>
    <t>TYQAERMPEQI</t>
  </si>
  <si>
    <t>ALTGIPLPLI</t>
  </si>
  <si>
    <t>SSGPARII</t>
  </si>
  <si>
    <t>FPHPLRL</t>
  </si>
  <si>
    <t>ITDGGVKVL</t>
  </si>
  <si>
    <t>TEQTAPKI</t>
  </si>
  <si>
    <t>FIVEETLPL</t>
  </si>
  <si>
    <t>EQQRIIAIL</t>
  </si>
  <si>
    <t>QEQDMENSRQVL</t>
  </si>
  <si>
    <t>VDLLIYQTL</t>
  </si>
  <si>
    <t>RESLDSVEFDL</t>
  </si>
  <si>
    <t>RDLAEIT</t>
  </si>
  <si>
    <t>AELEKDAQNRL</t>
  </si>
  <si>
    <t>KIFEKAVKRL</t>
  </si>
  <si>
    <t>KDDQGKADEVKI</t>
  </si>
  <si>
    <t>QETMEAMRI</t>
  </si>
  <si>
    <t>FLGLDNAGKTT</t>
  </si>
  <si>
    <t>ALTVPELTQQVF</t>
  </si>
  <si>
    <t>AEIDITNVAELL</t>
  </si>
  <si>
    <t>LVLSSIGYK</t>
  </si>
  <si>
    <t>SNENPRATETSRPSLSETLF</t>
  </si>
  <si>
    <t>LQAETEPIV</t>
  </si>
  <si>
    <t>WLIDHAVLL</t>
  </si>
  <si>
    <t>RILSSYVLK</t>
  </si>
  <si>
    <t>GVDGVSAYLMK</t>
  </si>
  <si>
    <t>MDVPGDKLLEPV</t>
  </si>
  <si>
    <t>GDYHFYGF</t>
  </si>
  <si>
    <t>RDYAAIVFF</t>
  </si>
  <si>
    <t>RTFSKTIVK</t>
  </si>
  <si>
    <t>INAIAPEKDVDGLTSI</t>
  </si>
  <si>
    <t>TYSDNQPGVLI</t>
  </si>
  <si>
    <t>ALRRTVPPAVTGI</t>
  </si>
  <si>
    <t>RTMENLVEL</t>
  </si>
  <si>
    <t>HLIMTFKT</t>
  </si>
  <si>
    <t>CLDKSVIEL</t>
  </si>
  <si>
    <t>SEALGVGDVKL</t>
  </si>
  <si>
    <t>SRAEPVRDI</t>
  </si>
  <si>
    <t>VLINSLIKL</t>
  </si>
  <si>
    <t>GQYSGNSFK</t>
  </si>
  <si>
    <t>LSMSGVVRFL</t>
  </si>
  <si>
    <t>GLYGIKDDV</t>
  </si>
  <si>
    <t>KEEEHAPEL</t>
  </si>
  <si>
    <t>EASSTGQTGPQSAL</t>
  </si>
  <si>
    <t>QVPLAPPPPGAPPSPAPA</t>
  </si>
  <si>
    <t>GRYSEAVFY</t>
  </si>
  <si>
    <t>SRSAIVQAL</t>
  </si>
  <si>
    <t>RTNIDESAMPPPPPQGV</t>
  </si>
  <si>
    <t>KQNYKILHK</t>
  </si>
  <si>
    <t>GALGGSRAL</t>
  </si>
  <si>
    <t>GRGALQNIIPA</t>
  </si>
  <si>
    <t>RIASYYYLK</t>
  </si>
  <si>
    <t>SEGKITGRRY</t>
  </si>
  <si>
    <t>SVLGTLLQK</t>
  </si>
  <si>
    <t>KLADQCTGLQG</t>
  </si>
  <si>
    <t>FQTSRPSPIF</t>
  </si>
  <si>
    <t>ATGGAVFGEEGLTL</t>
  </si>
  <si>
    <t>MWESLLTFK</t>
  </si>
  <si>
    <t>NPLFKSATTTVMNPKFAES</t>
  </si>
  <si>
    <t>GLGLQEPK</t>
  </si>
  <si>
    <t>RDFAPPGQQ</t>
  </si>
  <si>
    <t>ALLAVTSIPSV</t>
  </si>
  <si>
    <t>LLLSLPAGADV</t>
  </si>
  <si>
    <t>RYNNRERLL</t>
  </si>
  <si>
    <t>RELKDLLTEL</t>
  </si>
  <si>
    <t>AEDPVFTIL</t>
  </si>
  <si>
    <t>VEPPPMSLPGAGLSSQELSGGPGDGP</t>
  </si>
  <si>
    <t>LQRRQLEEI</t>
  </si>
  <si>
    <t>SEELIFSEL</t>
  </si>
  <si>
    <t>AELSDDGRYVL</t>
  </si>
  <si>
    <t>AAAKVILKK</t>
  </si>
  <si>
    <t>VGARRSSWRVI</t>
  </si>
  <si>
    <t>KALLDYL</t>
  </si>
  <si>
    <t>KAILDYI</t>
  </si>
  <si>
    <t>TLKEVEELEQL</t>
  </si>
  <si>
    <t>GETDPLLIAM</t>
  </si>
  <si>
    <t>RLWTESLLH</t>
  </si>
  <si>
    <t>QLQRLLQEL</t>
  </si>
  <si>
    <t>IEQKLELL</t>
  </si>
  <si>
    <t>KTAATFARR</t>
  </si>
  <si>
    <t>RLIESVPDSV</t>
  </si>
  <si>
    <t>MDVVYALK</t>
  </si>
  <si>
    <t>GTLEEIIDDNHAIV</t>
  </si>
  <si>
    <t>KDLDITSPEL</t>
  </si>
  <si>
    <t>RENLEQEIAAM</t>
  </si>
  <si>
    <t>KIIDSVRGELQK</t>
  </si>
  <si>
    <t>RVRVPEGLLK</t>
  </si>
  <si>
    <t>RQNFTEPT</t>
  </si>
  <si>
    <t>RNNQVLGIGSGSTIV</t>
  </si>
  <si>
    <t>DIGAFAPEDI</t>
  </si>
  <si>
    <t>RVSGDDVIIGK</t>
  </si>
  <si>
    <t>MNDAFGGGSLTALP</t>
  </si>
  <si>
    <t>VIGPKGMLK</t>
  </si>
  <si>
    <t>TAAPDLKL</t>
  </si>
  <si>
    <t>LLNIKVKL</t>
  </si>
  <si>
    <t>KDLEITNATL</t>
  </si>
  <si>
    <t>RENGGSSSIL</t>
  </si>
  <si>
    <t>SETLTRA</t>
  </si>
  <si>
    <t>NNPDMRVQIL</t>
  </si>
  <si>
    <t>RLVDQNLNKI</t>
  </si>
  <si>
    <t>KDIFNEHLRL</t>
  </si>
  <si>
    <t>RELEKTLVI</t>
  </si>
  <si>
    <t>TWFNQPARK</t>
  </si>
  <si>
    <t>TLTEPTGLLYV</t>
  </si>
  <si>
    <t>STASDNQPTVTI</t>
  </si>
  <si>
    <t>HRGDIVSLV</t>
  </si>
  <si>
    <t>MSYPDMVFL</t>
  </si>
  <si>
    <t>QLAPFLPQL</t>
  </si>
  <si>
    <t>SFAKDFL</t>
  </si>
  <si>
    <t>KEAAHLLNDAL</t>
  </si>
  <si>
    <t>TIHLPSPV</t>
  </si>
  <si>
    <t>LGEQVVKNL</t>
  </si>
  <si>
    <t>KETPFELIEAL</t>
  </si>
  <si>
    <t>KIWEELSVLEA</t>
  </si>
  <si>
    <t>RMFQQTFYL</t>
  </si>
  <si>
    <t>SVNPSVTTIK</t>
  </si>
  <si>
    <t>LERMGANSL</t>
  </si>
  <si>
    <t>IEGDLERTEERAELA</t>
  </si>
  <si>
    <t>RDFTGAITLL</t>
  </si>
  <si>
    <t>GSHSMRYFYTSVSRPGR</t>
  </si>
  <si>
    <t>DDDIRVPF</t>
  </si>
  <si>
    <t>DGDTDRLPEFI</t>
  </si>
  <si>
    <t>GLDKMLV</t>
  </si>
  <si>
    <t>FISSVMPAEILV</t>
  </si>
  <si>
    <t>YFEDVRL</t>
  </si>
  <si>
    <t>AEMFSRQQI</t>
  </si>
  <si>
    <t>YEYDNLYVHF</t>
  </si>
  <si>
    <t>KETKGMISL</t>
  </si>
  <si>
    <t>FQSIKAIAL</t>
  </si>
  <si>
    <t>SGSEERVQVALE</t>
  </si>
  <si>
    <t>LEDAGPPTL</t>
  </si>
  <si>
    <t>SDINAVSFFPNGY</t>
  </si>
  <si>
    <t>REYGETESKRAL</t>
  </si>
  <si>
    <t>FEYDTPRIVL</t>
  </si>
  <si>
    <t>IEYSEEEVWL</t>
  </si>
  <si>
    <t>GETAVLQCIAGG</t>
  </si>
  <si>
    <t>ILNTPDLR</t>
  </si>
  <si>
    <t>LEGPHAHASL</t>
  </si>
  <si>
    <t>SETRSGSAL</t>
  </si>
  <si>
    <t>IVVAPSQTL</t>
  </si>
  <si>
    <t>SEEEDPLAGISL</t>
  </si>
  <si>
    <t>VYFPVRGR</t>
  </si>
  <si>
    <t>YRGPITR</t>
  </si>
  <si>
    <t>RDRLSFGF</t>
  </si>
  <si>
    <t>AEMQSAMNL</t>
  </si>
  <si>
    <t>EEDEHPYEL</t>
  </si>
  <si>
    <t>YSDPRFLNL</t>
  </si>
  <si>
    <t>QEHPASAEFVL</t>
  </si>
  <si>
    <t>GEPTHDTDTL</t>
  </si>
  <si>
    <t>ITDKLGLHSL</t>
  </si>
  <si>
    <t>RDFLLVYNRM</t>
  </si>
  <si>
    <t>WDLRSGLL</t>
  </si>
  <si>
    <t>AVRAGVREK</t>
  </si>
  <si>
    <t>AEALIERGQAERL</t>
  </si>
  <si>
    <t>DRLDGAHAPELT</t>
  </si>
  <si>
    <t>SLRGNISVK</t>
  </si>
  <si>
    <t>DRRETEVSEPPY</t>
  </si>
  <si>
    <t>QEVISRAEL</t>
  </si>
  <si>
    <t>IEQQLPKEQAL</t>
  </si>
  <si>
    <t>NRLFGNII</t>
  </si>
  <si>
    <t>GGETIPGPAFNPA</t>
  </si>
  <si>
    <t>SLASIQELL</t>
  </si>
  <si>
    <t>AAFPLPFVK</t>
  </si>
  <si>
    <t>RELEDNEGL</t>
  </si>
  <si>
    <t>REYQELMNV</t>
  </si>
  <si>
    <t>SEGPAQVYL</t>
  </si>
  <si>
    <t>SIFRYFLRK</t>
  </si>
  <si>
    <t>RDFSLLFHI</t>
  </si>
  <si>
    <t>LFAPRDPI</t>
  </si>
  <si>
    <t>EGLELPEDEEEK</t>
  </si>
  <si>
    <t>KEDLTEI</t>
  </si>
  <si>
    <t>AEIQEEVAL</t>
  </si>
  <si>
    <t>YLTAEILEL</t>
  </si>
  <si>
    <t>GTFLSSLLK</t>
  </si>
  <si>
    <t>AVYETDVFV</t>
  </si>
  <si>
    <t>QEEAETPRSVL</t>
  </si>
  <si>
    <t>RTPNWRPRFK</t>
  </si>
  <si>
    <t>EPSFGLGRI</t>
  </si>
  <si>
    <t>LEHDPSSIYL</t>
  </si>
  <si>
    <t>SMHDLVLQV</t>
  </si>
  <si>
    <t>QDRESSFRF</t>
  </si>
  <si>
    <t>SSSSLEEKI</t>
  </si>
  <si>
    <t>RVSSQLIQH</t>
  </si>
  <si>
    <t>FRIRLTQVM</t>
  </si>
  <si>
    <t>GEEDEVNGNLL</t>
  </si>
  <si>
    <t>NLNPEDIDQLI</t>
  </si>
  <si>
    <t>TAVGHALVL</t>
  </si>
  <si>
    <t>RDRYVRELM</t>
  </si>
  <si>
    <t>IPKEQGV</t>
  </si>
  <si>
    <t>AGYNRVRIV</t>
  </si>
  <si>
    <t>AEGELFQIL</t>
  </si>
  <si>
    <t>PARPTKSS</t>
  </si>
  <si>
    <t>GLNRTQLVNV</t>
  </si>
  <si>
    <t>VYSGIRHK</t>
  </si>
  <si>
    <t>SLDVNHFAPDELTV</t>
  </si>
  <si>
    <t>LYGNLILRK</t>
  </si>
  <si>
    <t>GSNIVEAVLHL</t>
  </si>
  <si>
    <t>LAYQLRQY</t>
  </si>
  <si>
    <t>NYIMLALTSQYL</t>
  </si>
  <si>
    <t>REDEKPLVL</t>
  </si>
  <si>
    <t>VLIEWGNNPIEL</t>
  </si>
  <si>
    <t>ARADAPDAGAQSDSELPSYHQNDV</t>
  </si>
  <si>
    <t>ALLDLQSAL</t>
  </si>
  <si>
    <t>REEEVASEL</t>
  </si>
  <si>
    <t>ALHRHILSH</t>
  </si>
  <si>
    <t>ADVNLPAAQL</t>
  </si>
  <si>
    <t>IPEAEMKHIFL</t>
  </si>
  <si>
    <t>RLTSQKLFH</t>
  </si>
  <si>
    <t>RERLEQEQL</t>
  </si>
  <si>
    <t>SLIDFLRVV</t>
  </si>
  <si>
    <t>TYIKFINL</t>
  </si>
  <si>
    <t>TEEALLINL</t>
  </si>
  <si>
    <t>LFPKALQR</t>
  </si>
  <si>
    <t>REAPPVVPP</t>
  </si>
  <si>
    <t>QLYNSLIFL</t>
  </si>
  <si>
    <t>VIVTPLTEL</t>
  </si>
  <si>
    <t>VVFDTSLQVKK</t>
  </si>
  <si>
    <t>SNPEDYHRSI</t>
  </si>
  <si>
    <t>ALDLAPSSLVL</t>
  </si>
  <si>
    <t>SLYERGMESLK</t>
  </si>
  <si>
    <t>ALAPYLDLL</t>
  </si>
  <si>
    <t>NISETDLSLL</t>
  </si>
  <si>
    <t>ALTEVLKEI</t>
  </si>
  <si>
    <t>ENRALKDEEKMELQEI</t>
  </si>
  <si>
    <t>KLQDEANYHL</t>
  </si>
  <si>
    <t>GLYAAVVQL</t>
  </si>
  <si>
    <t>GSRPPGLSK</t>
  </si>
  <si>
    <t>SQDNFGFDLPAVEA</t>
  </si>
  <si>
    <t>REEELELIDQL</t>
  </si>
  <si>
    <t>QEIEELTKI</t>
  </si>
  <si>
    <t>TQKLFFLQ</t>
  </si>
  <si>
    <t>NEAYSSQSL</t>
  </si>
  <si>
    <t>RNSTFTEHL</t>
  </si>
  <si>
    <t>TVYAGPFSK</t>
  </si>
  <si>
    <t>KALIGNIL</t>
  </si>
  <si>
    <t>VLWSVLQQI</t>
  </si>
  <si>
    <t>RESELIYVF</t>
  </si>
  <si>
    <t>PHINMLTPAV</t>
  </si>
  <si>
    <t>DLPNSGGEAQAK</t>
  </si>
  <si>
    <t>YEFDTKDLV</t>
  </si>
  <si>
    <t>QNKDSDYLK</t>
  </si>
  <si>
    <t>FAEGKPLAL</t>
  </si>
  <si>
    <t>WEQEGTTVEAL</t>
  </si>
  <si>
    <t>ATYQLTEEGTFK</t>
  </si>
  <si>
    <t>ADIAREEA</t>
  </si>
  <si>
    <t>KEEEDILKSL</t>
  </si>
  <si>
    <t>TVGQVHPL</t>
  </si>
  <si>
    <t>RDFKGKVLI</t>
  </si>
  <si>
    <t>TAPHPSDI</t>
  </si>
  <si>
    <t>GLEDEPLETATKEN</t>
  </si>
  <si>
    <t>ALAQYLITA</t>
  </si>
  <si>
    <t>RLYWSTRYANR</t>
  </si>
  <si>
    <t>ERIKQEQDY</t>
  </si>
  <si>
    <t>KEAIKSSLIIL</t>
  </si>
  <si>
    <t>KEFIDNEMIVIL</t>
  </si>
  <si>
    <t>LLPEIMPGL</t>
  </si>
  <si>
    <t>LLDVVHPAAK</t>
  </si>
  <si>
    <t>DGERLVGMPA</t>
  </si>
  <si>
    <t>MLQDIVNEI</t>
  </si>
  <si>
    <t>SSGPYGGGGQYFAKP</t>
  </si>
  <si>
    <t>TTAKDIQQTEQTI</t>
  </si>
  <si>
    <t>ILTKILYLI</t>
  </si>
  <si>
    <t>ILTKILYLL</t>
  </si>
  <si>
    <t>RGEVAPDA</t>
  </si>
  <si>
    <t>VLLEHRFYK</t>
  </si>
  <si>
    <t>LEERPAVMTSPL</t>
  </si>
  <si>
    <t>KEHLLLDLGL</t>
  </si>
  <si>
    <t>EINEKSSQLK</t>
  </si>
  <si>
    <t>RDFYFGKL</t>
  </si>
  <si>
    <t>YEFLKSWTV</t>
  </si>
  <si>
    <t>VGQDVEGERMEI</t>
  </si>
  <si>
    <t>AEVEYNGGFHL</t>
  </si>
  <si>
    <t>SLWEQALSY</t>
  </si>
  <si>
    <t>NISELPDEI</t>
  </si>
  <si>
    <t>RLPDGMAVV</t>
  </si>
  <si>
    <t>KQVNQVLQK</t>
  </si>
  <si>
    <t>RLKPFYLVPK</t>
  </si>
  <si>
    <t>GEDESQEDVL</t>
  </si>
  <si>
    <t>AQWDRFATPK</t>
  </si>
  <si>
    <t>HAIDRVTTSV</t>
  </si>
  <si>
    <t>KLASYQAAR</t>
  </si>
  <si>
    <t>REELIQSVL</t>
  </si>
  <si>
    <t>NQVANPNSAIFGGARPREEV</t>
  </si>
  <si>
    <t>ALYDDIDKAVF</t>
  </si>
  <si>
    <t>GEPERSSSEETL</t>
  </si>
  <si>
    <t>VLYKGVLK</t>
  </si>
  <si>
    <t>TVIDYFHQL</t>
  </si>
  <si>
    <t>KDRTPPPRFRPA</t>
  </si>
  <si>
    <t>RSAKTLTPK</t>
  </si>
  <si>
    <t>TLGPVTPEI</t>
  </si>
  <si>
    <t>KAYEMALKK</t>
  </si>
  <si>
    <t>GLRGFPNVLK</t>
  </si>
  <si>
    <t>RNITGTRV</t>
  </si>
  <si>
    <t>ALALILLRK</t>
  </si>
  <si>
    <t>KLWEEQLAAA</t>
  </si>
  <si>
    <t>SLIGNLHLA</t>
  </si>
  <si>
    <t>RDLIKVVNM</t>
  </si>
  <si>
    <t>RVGLHKVFK</t>
  </si>
  <si>
    <t>TSDHWLGPLL</t>
  </si>
  <si>
    <t>ATLKDITRRLK</t>
  </si>
  <si>
    <t>DELRNEDV</t>
  </si>
  <si>
    <t>KKVIEINPYL</t>
  </si>
  <si>
    <t>VDATEESDLAQQYGV</t>
  </si>
  <si>
    <t>QLMEKVQNV</t>
  </si>
  <si>
    <t>KAFGWSIAL</t>
  </si>
  <si>
    <t>NAPTSHVTPSV</t>
  </si>
  <si>
    <t>SASAVQLIL</t>
  </si>
  <si>
    <t>AQAQPFGSK</t>
  </si>
  <si>
    <t>RLALPPATK</t>
  </si>
  <si>
    <t>SKELHSEF</t>
  </si>
  <si>
    <t>RFYEGVVEL</t>
  </si>
  <si>
    <t>MAAQAPGVITGVTPARPPIPV</t>
  </si>
  <si>
    <t>IKISGIKF</t>
  </si>
  <si>
    <t>KYFGYQAL</t>
  </si>
  <si>
    <t>LRFSLPSVL</t>
  </si>
  <si>
    <t>EDMPQRVV</t>
  </si>
  <si>
    <t>AESRGSVFL</t>
  </si>
  <si>
    <t>TAVSQPAAL</t>
  </si>
  <si>
    <t>KILPDVNLGK</t>
  </si>
  <si>
    <t>QEVVAVRQEL</t>
  </si>
  <si>
    <t>RDTMKVLF</t>
  </si>
  <si>
    <t>VLLPRVLVL</t>
  </si>
  <si>
    <t>GNEFVAWLL</t>
  </si>
  <si>
    <t>LQRGEAL</t>
  </si>
  <si>
    <t>EVAGEQRPVL</t>
  </si>
  <si>
    <t>HHLADLLTDQRDEI</t>
  </si>
  <si>
    <t>KIASDGLK</t>
  </si>
  <si>
    <t>ALYDICFRT</t>
  </si>
  <si>
    <t>HEIQIYEEV</t>
  </si>
  <si>
    <t>RLTELHTQK</t>
  </si>
  <si>
    <t>VLLGENVEL</t>
  </si>
  <si>
    <t>SIDKFALVN</t>
  </si>
  <si>
    <t>RENPTGVVL</t>
  </si>
  <si>
    <t>AQELDALDNSHPIEV</t>
  </si>
  <si>
    <t>IEDEETLQTQL</t>
  </si>
  <si>
    <t>RFPLDYYSIPFPTPT</t>
  </si>
  <si>
    <t>VEIEERGVK</t>
  </si>
  <si>
    <t>HEGDALTIL</t>
  </si>
  <si>
    <t>SEWVQSEKL</t>
  </si>
  <si>
    <t>VEMLVQEQL</t>
  </si>
  <si>
    <t>RVLEALWEL</t>
  </si>
  <si>
    <t>GRIEDVTPI</t>
  </si>
  <si>
    <t>VIADGGIQNV</t>
  </si>
  <si>
    <t>REPGRPTPTY</t>
  </si>
  <si>
    <t>VQDVANNTNEEAGDGTTTATV</t>
  </si>
  <si>
    <t>KLWDVREGM</t>
  </si>
  <si>
    <t>STPTPPQTGGGLEPQANGETPQVA</t>
  </si>
  <si>
    <t>DLRSIHAL</t>
  </si>
  <si>
    <t>RLPLQDVY</t>
  </si>
  <si>
    <t>AILDVEPQALKV</t>
  </si>
  <si>
    <t>MMHGGTGFAGIDSSSPEV</t>
  </si>
  <si>
    <t>TLSKPVPESEFS</t>
  </si>
  <si>
    <t>KLGPSVPNK</t>
  </si>
  <si>
    <t>RVDYFIASK</t>
  </si>
  <si>
    <t>ADLPKDYLL</t>
  </si>
  <si>
    <t>NSTPGRTPL</t>
  </si>
  <si>
    <t>AVYGFMPAK</t>
  </si>
  <si>
    <t>FRRPKTLRL</t>
  </si>
  <si>
    <t>ANNTNEEAGDGTTTATVL</t>
  </si>
  <si>
    <t>RLTRGEADRDTYR</t>
  </si>
  <si>
    <t>KLTPVLLAK</t>
  </si>
  <si>
    <t>TLLPMPLSGR</t>
  </si>
  <si>
    <t>RTIMKPLEY</t>
  </si>
  <si>
    <t>FEYAVERVL</t>
  </si>
  <si>
    <t>SGPFEPDLY</t>
  </si>
  <si>
    <t>GVINRVEKI</t>
  </si>
  <si>
    <t>VEEEDQIFL</t>
  </si>
  <si>
    <t>LELPAGKYAL</t>
  </si>
  <si>
    <t>GEEDGRDQSRL</t>
  </si>
  <si>
    <t>DLGDLSPEGRFT</t>
  </si>
  <si>
    <t>DLSLSDLNEVPV</t>
  </si>
  <si>
    <t>DLELVVHL</t>
  </si>
  <si>
    <t>IRGVINQL</t>
  </si>
  <si>
    <t>KEEKGIVLM</t>
  </si>
  <si>
    <t>RDLSGHLY</t>
  </si>
  <si>
    <t>REVVENNLPL</t>
  </si>
  <si>
    <t>YPYPRAPV</t>
  </si>
  <si>
    <t>SAEVGAAETTLTELRRTV</t>
  </si>
  <si>
    <t>NHALNKKMK</t>
  </si>
  <si>
    <t>RLYEAVIDAK</t>
  </si>
  <si>
    <t>RDFLLKPELL</t>
  </si>
  <si>
    <t>ILIEHLYGLT</t>
  </si>
  <si>
    <t>IDMTIRALY</t>
  </si>
  <si>
    <t>PDTKEML</t>
  </si>
  <si>
    <t>TILEQIPGM</t>
  </si>
  <si>
    <t>SMFNDTLEL</t>
  </si>
  <si>
    <t>RLVAEAIAY</t>
  </si>
  <si>
    <t>GAHAGEYGAEALE</t>
  </si>
  <si>
    <t>SLLDQIPEMF</t>
  </si>
  <si>
    <t>AVAIRMLFH</t>
  </si>
  <si>
    <t>LLLNEPDGTFL</t>
  </si>
  <si>
    <t>KEIQETWTV</t>
  </si>
  <si>
    <t>SIPELLSKI</t>
  </si>
  <si>
    <t>KEDSYANYFI</t>
  </si>
  <si>
    <t>RELFPKLEL</t>
  </si>
  <si>
    <t>SLKIRGTLK</t>
  </si>
  <si>
    <t>TRYQYYLQV</t>
  </si>
  <si>
    <t>APISNFFGL</t>
  </si>
  <si>
    <t>YAAEIASAL</t>
  </si>
  <si>
    <t>KLGPFLLNA</t>
  </si>
  <si>
    <t>GTYRPLRRF</t>
  </si>
  <si>
    <t>RGEDVPL</t>
  </si>
  <si>
    <t>RLLETQDGAEK</t>
  </si>
  <si>
    <t>AEQDELSQRL</t>
  </si>
  <si>
    <t>RLLPLAPGR</t>
  </si>
  <si>
    <t>SLLKLTALL</t>
  </si>
  <si>
    <t>IDRELYQQL</t>
  </si>
  <si>
    <t>LAIYRPTVL</t>
  </si>
  <si>
    <t>RETAEALLQVL</t>
  </si>
  <si>
    <t>GEQNLQWIL</t>
  </si>
  <si>
    <t>GLDEALYNV</t>
  </si>
  <si>
    <t>RNDLAEFQGVAGT</t>
  </si>
  <si>
    <t>TEAAKKEYL</t>
  </si>
  <si>
    <t>SEDPTYTVL</t>
  </si>
  <si>
    <t>ITVTSSKAL</t>
  </si>
  <si>
    <t>TEVVSISNL</t>
  </si>
  <si>
    <t>DGVMDLLSRY</t>
  </si>
  <si>
    <t>FTLHGRAIL</t>
  </si>
  <si>
    <t>KELDKSQSVF</t>
  </si>
  <si>
    <t>GEPHIPSLLSM</t>
  </si>
  <si>
    <t>KINGVMHLI</t>
  </si>
  <si>
    <t>KLDAFIYDA</t>
  </si>
  <si>
    <t>RDFAGPYFV</t>
  </si>
  <si>
    <t>YILDPNDHSAV</t>
  </si>
  <si>
    <t>AAFNQSKSL</t>
  </si>
  <si>
    <t>REKESFNL</t>
  </si>
  <si>
    <t>KEVNELMEEL</t>
  </si>
  <si>
    <t>ALTDIDLQL</t>
  </si>
  <si>
    <t>QRKPATSYV</t>
  </si>
  <si>
    <t>LLWEAPRL</t>
  </si>
  <si>
    <t>ELIDKLEVV</t>
  </si>
  <si>
    <t>ALTERMDLFA</t>
  </si>
  <si>
    <t>SISGPGVDKEPFN</t>
  </si>
  <si>
    <t>RLLDYVVNI</t>
  </si>
  <si>
    <t>SDYQIFQEL</t>
  </si>
  <si>
    <t>FLDNSLDTV</t>
  </si>
  <si>
    <t>LLSDLGSDIFA</t>
  </si>
  <si>
    <t>RDTFFNLSL</t>
  </si>
  <si>
    <t>TQTQDQPMEEEEVETF</t>
  </si>
  <si>
    <t>SVLENLPGV</t>
  </si>
  <si>
    <t>LTVEPGASL</t>
  </si>
  <si>
    <t>DIPVPDPV</t>
  </si>
  <si>
    <t>KLRIVHGDVLTFK</t>
  </si>
  <si>
    <t>LDYREDGVTP</t>
  </si>
  <si>
    <t>WEPSSQPTI</t>
  </si>
  <si>
    <t>MIWDRGALVAI</t>
  </si>
  <si>
    <t>RDVKALTL</t>
  </si>
  <si>
    <t>RLSQVDPEMAAK</t>
  </si>
  <si>
    <t>NLQILPK</t>
  </si>
  <si>
    <t>SLIDMRGIET</t>
  </si>
  <si>
    <t>SLTDENALSGNEEL</t>
  </si>
  <si>
    <t>MLEALERV</t>
  </si>
  <si>
    <t>AMIDQVLEL</t>
  </si>
  <si>
    <t>RQLDYAVL</t>
  </si>
  <si>
    <t>FMLQDVLDL</t>
  </si>
  <si>
    <t>FMLQDVIDL</t>
  </si>
  <si>
    <t>IDKVTGHL</t>
  </si>
  <si>
    <t>QSIVPALEI</t>
  </si>
  <si>
    <t>ARSPAINLM</t>
  </si>
  <si>
    <t>STWGGALRY</t>
  </si>
  <si>
    <t>ALYCRWMRVHGKVPSHL</t>
  </si>
  <si>
    <t>SRPDFLSYL</t>
  </si>
  <si>
    <t>VASSVFITL</t>
  </si>
  <si>
    <t>RILPKPTRK</t>
  </si>
  <si>
    <t>RLLVTRQSLQK</t>
  </si>
  <si>
    <t>KLRSIEVLQK</t>
  </si>
  <si>
    <t>FLDDVNLIL</t>
  </si>
  <si>
    <t>KLLDPIREKF</t>
  </si>
  <si>
    <t>FEATDNQAI</t>
  </si>
  <si>
    <t>KLMDGAFWGL</t>
  </si>
  <si>
    <t>TFVSDENDAKILNDV</t>
  </si>
  <si>
    <t>REAVTEIL</t>
  </si>
  <si>
    <t>ADDERVPGI</t>
  </si>
  <si>
    <t>MQEANPQELK</t>
  </si>
  <si>
    <t>SLPEQEIKTL</t>
  </si>
  <si>
    <t>RELNLVLSV</t>
  </si>
  <si>
    <t>TIFQERD</t>
  </si>
  <si>
    <t>AAVMVHQLSKK</t>
  </si>
  <si>
    <t>QEEKHQLFL</t>
  </si>
  <si>
    <t>SEESGTSISL</t>
  </si>
  <si>
    <t>DIRAISIIY</t>
  </si>
  <si>
    <t>PYQYPALTPEQKKELSDIAHRIVAPGKGI</t>
  </si>
  <si>
    <t>MEDLDRNKDQEVNF</t>
  </si>
  <si>
    <t>FGHIGIAV</t>
  </si>
  <si>
    <t>RTMVQLFEK</t>
  </si>
  <si>
    <t>KIQSTPVKQS</t>
  </si>
  <si>
    <t>ALSEELVQL</t>
  </si>
  <si>
    <t>HLDTEVNEV</t>
  </si>
  <si>
    <t>AIRPTSETV</t>
  </si>
  <si>
    <t>IENEEQEYVQTV</t>
  </si>
  <si>
    <t>TEIPQIVEI</t>
  </si>
  <si>
    <t>ELLECVYLV</t>
  </si>
  <si>
    <t>DLRDIKIV</t>
  </si>
  <si>
    <t>FLDNLTEEL</t>
  </si>
  <si>
    <t>TAAMAKTLSTPK</t>
  </si>
  <si>
    <t>LEDHSDLPQI</t>
  </si>
  <si>
    <t>KLKEKQIQR</t>
  </si>
  <si>
    <t>ADSPVILQL</t>
  </si>
  <si>
    <t>SLNNTLANI</t>
  </si>
  <si>
    <t>KQLEDGRTL</t>
  </si>
  <si>
    <t>AEFLEEILRL</t>
  </si>
  <si>
    <t>RIINEPTAAAI</t>
  </si>
  <si>
    <t>KLHGKPIRI</t>
  </si>
  <si>
    <t>RLYDAMIYV</t>
  </si>
  <si>
    <t>KEVMLDAALAL</t>
  </si>
  <si>
    <t>SEWIEGVSL</t>
  </si>
  <si>
    <t>QKSFSLGLI</t>
  </si>
  <si>
    <t>NLQTDLSDGLRLI</t>
  </si>
  <si>
    <t>VQRKIQEEL</t>
  </si>
  <si>
    <t>RSKYPHYTV</t>
  </si>
  <si>
    <t>RVEGSFPV</t>
  </si>
  <si>
    <t>KLYNWLRVA</t>
  </si>
  <si>
    <t>NFPGVCKYT</t>
  </si>
  <si>
    <t>KLMALGPIRL</t>
  </si>
  <si>
    <t>LDLAVGGVEVL</t>
  </si>
  <si>
    <t>AKAQQEQELAADAF</t>
  </si>
  <si>
    <t>KLSEPSSLQY</t>
  </si>
  <si>
    <t>VEEGDPIVL</t>
  </si>
  <si>
    <t>DPGGSSETSSQVL</t>
  </si>
  <si>
    <t>RDSGILGLAL</t>
  </si>
  <si>
    <t>AESSFSQEV</t>
  </si>
  <si>
    <t>AREIFDSRGNPTVEV</t>
  </si>
  <si>
    <t>LVNTGIGMTK</t>
  </si>
  <si>
    <t>DPEGDRTIGILT</t>
  </si>
  <si>
    <t>LDRLKVSAE</t>
  </si>
  <si>
    <t>NLESIPGGYNALR</t>
  </si>
  <si>
    <t>VEFEDGSQL</t>
  </si>
  <si>
    <t>VEFEDGSQI</t>
  </si>
  <si>
    <t>SLPEVLPIL</t>
  </si>
  <si>
    <t>QELVEAIVL</t>
  </si>
  <si>
    <t>QDFLFSQL</t>
  </si>
  <si>
    <t>AIFPRAFPKK</t>
  </si>
  <si>
    <t>YERGFENIM</t>
  </si>
  <si>
    <t>QEALMKLERL</t>
  </si>
  <si>
    <t>AEPVTPTSKA</t>
  </si>
  <si>
    <t>YDYLDLDKM</t>
  </si>
  <si>
    <t>YAIPKFKHL</t>
  </si>
  <si>
    <t>SQSLTEPPDEKP</t>
  </si>
  <si>
    <t>ATSMRDSLI</t>
  </si>
  <si>
    <t>CAHTNVEL</t>
  </si>
  <si>
    <t>AAGTATSQRFFQSF</t>
  </si>
  <si>
    <t>AEGHGSGSWQL</t>
  </si>
  <si>
    <t>MGKPQRLY</t>
  </si>
  <si>
    <t>STQTAEDKEEPL</t>
  </si>
  <si>
    <t>ALYQENIFM</t>
  </si>
  <si>
    <t>AELSSLPAF</t>
  </si>
  <si>
    <t>KIADQVIPK</t>
  </si>
  <si>
    <t>TDIFQTV</t>
  </si>
  <si>
    <t>KLFPKSDSK</t>
  </si>
  <si>
    <t>NASNDRGIDVV</t>
  </si>
  <si>
    <t>SEAAGGPEYQL</t>
  </si>
  <si>
    <t>DLLTKERL</t>
  </si>
  <si>
    <t>QGLTTAHEQF</t>
  </si>
  <si>
    <t>KRGFEVV</t>
  </si>
  <si>
    <t>AQSHFIPAL</t>
  </si>
  <si>
    <t>IEVLRINTTY</t>
  </si>
  <si>
    <t>KWEAVDESELEAQAV</t>
  </si>
  <si>
    <t>TDAPQPDVKEEEEEKEEEKDKGDEEEEGEEKL</t>
  </si>
  <si>
    <t>AVPEAAEERAEPGQQQPAAEPPPAEGLLRPAGPGAPEAA</t>
  </si>
  <si>
    <t>EEEASSASSTL</t>
  </si>
  <si>
    <t>KIAEAVTLI</t>
  </si>
  <si>
    <t>LEERLIELL</t>
  </si>
  <si>
    <t>QEDDLQQLQL</t>
  </si>
  <si>
    <t>SLFNAPRGK</t>
  </si>
  <si>
    <t>YDFSGLKTF</t>
  </si>
  <si>
    <t>RLFDKIEF</t>
  </si>
  <si>
    <t>RIAKSILSQK</t>
  </si>
  <si>
    <t>LVLDEADRML</t>
  </si>
  <si>
    <t>DSTEQVDDTILT</t>
  </si>
  <si>
    <t>LPPPDPNPPRAEF</t>
  </si>
  <si>
    <t>GLLQEVARI</t>
  </si>
  <si>
    <t>VEQTQSPNL</t>
  </si>
  <si>
    <t>KIIQRLVEI</t>
  </si>
  <si>
    <t>YLDAIKLLL</t>
  </si>
  <si>
    <t>KTYDTVHRRL</t>
  </si>
  <si>
    <t>RDLIAEYI</t>
  </si>
  <si>
    <t>NVIESFTEL</t>
  </si>
  <si>
    <t>PLSASTKML</t>
  </si>
  <si>
    <t>TAEEKIQRY</t>
  </si>
  <si>
    <t>SEQWATIEQL</t>
  </si>
  <si>
    <t>ASRDSGVPGLEADTT</t>
  </si>
  <si>
    <t>SPTIKPSPAASKEYFQKVNQ</t>
  </si>
  <si>
    <t>QEVLDITRL</t>
  </si>
  <si>
    <t>KDRTPPPRF</t>
  </si>
  <si>
    <t>GEIENLGMVLL</t>
  </si>
  <si>
    <t>KESLKELSL</t>
  </si>
  <si>
    <t>ALLALLPEL</t>
  </si>
  <si>
    <t>TLLQDLTNNITL</t>
  </si>
  <si>
    <t>QELNNITKL</t>
  </si>
  <si>
    <t>VGAEHLLNIEDRL</t>
  </si>
  <si>
    <t>FSTSSSLIL</t>
  </si>
  <si>
    <t>AEEALKYIGF</t>
  </si>
  <si>
    <t>IKFPEEEAPSTVL</t>
  </si>
  <si>
    <t>TEATEAFFAM</t>
  </si>
  <si>
    <t>TESRLAVVEVL</t>
  </si>
  <si>
    <t>CDMASVHHL</t>
  </si>
  <si>
    <t>YMQAQLLL</t>
  </si>
  <si>
    <t>ILNTVSKEK</t>
  </si>
  <si>
    <t>ALLVQLPEL</t>
  </si>
  <si>
    <t>SRNEDLLEV</t>
  </si>
  <si>
    <t>SEELGLAIEKL</t>
  </si>
  <si>
    <t>GLAPFLLNAV</t>
  </si>
  <si>
    <t>ASNQGRVLQK</t>
  </si>
  <si>
    <t>EAQRPCIYTY</t>
  </si>
  <si>
    <t>VSGPLREL</t>
  </si>
  <si>
    <t>KNKSLQITY</t>
  </si>
  <si>
    <t>IRAPLPDLYPF</t>
  </si>
  <si>
    <t>HNFTASLL</t>
  </si>
  <si>
    <t>TRSGLIQWV</t>
  </si>
  <si>
    <t>AAYPPAPFMHIL</t>
  </si>
  <si>
    <t>SRSPVVITI</t>
  </si>
  <si>
    <t>ITSLNEDSTVHGFLV</t>
  </si>
  <si>
    <t>DQIRPDRQTL</t>
  </si>
  <si>
    <t>KEAPEGTFL</t>
  </si>
  <si>
    <t>PRKSDLF</t>
  </si>
  <si>
    <t>SESQERNLL</t>
  </si>
  <si>
    <t>GGVTERMPTPV</t>
  </si>
  <si>
    <t>YAISPGLDI</t>
  </si>
  <si>
    <t>GELKGPGVDVNL</t>
  </si>
  <si>
    <t>KDIVAEGL</t>
  </si>
  <si>
    <t>RDLQPNI</t>
  </si>
  <si>
    <t>QEFDPVMVIL</t>
  </si>
  <si>
    <t>EQRQLQQLL</t>
  </si>
  <si>
    <t>LEWTDAVQL</t>
  </si>
  <si>
    <t>RLQEKEDLQEL</t>
  </si>
  <si>
    <t>TMLLNIPLV</t>
  </si>
  <si>
    <t>VTFRPLFFKL</t>
  </si>
  <si>
    <t>SQEQSKPPGPSGASTSAA</t>
  </si>
  <si>
    <t>REIMTSVTF</t>
  </si>
  <si>
    <t>VEDLNIIQV</t>
  </si>
  <si>
    <t>YRQDAYDGKDYIAL</t>
  </si>
  <si>
    <t>ILFDGIPLEKM</t>
  </si>
  <si>
    <t>GETEESEKL</t>
  </si>
  <si>
    <t>AVLRADTKRLK</t>
  </si>
  <si>
    <t>ATMFPRREFTK</t>
  </si>
  <si>
    <t>QETQALQQSFL</t>
  </si>
  <si>
    <t>KLAERLNIK</t>
  </si>
  <si>
    <t>RLRDAPQHFY</t>
  </si>
  <si>
    <t>AVLGAVMAV</t>
  </si>
  <si>
    <t>DLKKYHF</t>
  </si>
  <si>
    <t>RVLYLVQGEK</t>
  </si>
  <si>
    <t>GELTLEGGALVL</t>
  </si>
  <si>
    <t>READTVEL</t>
  </si>
  <si>
    <t>SERDYTYEEL</t>
  </si>
  <si>
    <t>IDFKGEAITF</t>
  </si>
  <si>
    <t>LAQQAILSL</t>
  </si>
  <si>
    <t>KELELEVINL</t>
  </si>
  <si>
    <t>AEDDNISVTI</t>
  </si>
  <si>
    <t>KMFDVGGQRSERK</t>
  </si>
  <si>
    <t>AEADENEEEAVIL</t>
  </si>
  <si>
    <t>IIEPSLRQLAQK</t>
  </si>
  <si>
    <t>TEFKEGNPATM</t>
  </si>
  <si>
    <t>WEVRAQGLEL</t>
  </si>
  <si>
    <t>SEIYEDAVEL</t>
  </si>
  <si>
    <t>RLSNTQGVV</t>
  </si>
  <si>
    <t>NLAAYVPLL</t>
  </si>
  <si>
    <t>KEKDFNTAL</t>
  </si>
  <si>
    <t>PHEPKHK</t>
  </si>
  <si>
    <t>DTKGAGTGGLGLTV</t>
  </si>
  <si>
    <t>TEADEAMAEL</t>
  </si>
  <si>
    <t>SIANFSEFYV</t>
  </si>
  <si>
    <t>SEVGSDHEL</t>
  </si>
  <si>
    <t>AVKKKPTVTK</t>
  </si>
  <si>
    <t>RPIGGNSEFSENMMCLTRIGLKTGCVEGRYKNHIYFLVIWKYVEKAVNPAFWQVET</t>
  </si>
  <si>
    <t>LEDEGFSNL</t>
  </si>
  <si>
    <t>YLIECFDRV</t>
  </si>
  <si>
    <t>SEWDEVIQL</t>
  </si>
  <si>
    <t>SEPTVRAEL</t>
  </si>
  <si>
    <t>TLTDEEINRF</t>
  </si>
  <si>
    <t>KEEENSEEEL</t>
  </si>
  <si>
    <t>REIDDFFKA</t>
  </si>
  <si>
    <t>SEHPNVVL</t>
  </si>
  <si>
    <t>AGASRQENGASVI</t>
  </si>
  <si>
    <t>TEDRESPSV</t>
  </si>
  <si>
    <t>AEIEPPHHEL</t>
  </si>
  <si>
    <t>ALQFGEEDADPGAMSRPF</t>
  </si>
  <si>
    <t>REANQAINPK</t>
  </si>
  <si>
    <t>TVTTVILEV</t>
  </si>
  <si>
    <t>KELADLARL</t>
  </si>
  <si>
    <t>YVETELIF</t>
  </si>
  <si>
    <t>TFSPAGSVEGSPMHGV</t>
  </si>
  <si>
    <t>NAAPFRSEV</t>
  </si>
  <si>
    <t>QEQLENGPNTQL</t>
  </si>
  <si>
    <t>NNQLVDQSESEGPVIQESAEPS</t>
  </si>
  <si>
    <t>REPAPSEDVI</t>
  </si>
  <si>
    <t>RSLQGTLVSK</t>
  </si>
  <si>
    <t>SVDGDPHFV</t>
  </si>
  <si>
    <t>VDEEPQLT</t>
  </si>
  <si>
    <t>KEMEELDTL</t>
  </si>
  <si>
    <t>ALGGLLGNVFL</t>
  </si>
  <si>
    <t>SAAPPGASL</t>
  </si>
  <si>
    <t>GLYTKSKTKM</t>
  </si>
  <si>
    <t>VVYTGDRTV</t>
  </si>
  <si>
    <t>KQYDEALNK</t>
  </si>
  <si>
    <t>AAHVAEQL</t>
  </si>
  <si>
    <t>KEVGEVSVL</t>
  </si>
  <si>
    <t>SLVAILQSV</t>
  </si>
  <si>
    <t>KEQILELLVL</t>
  </si>
  <si>
    <t>KEQILELLVI</t>
  </si>
  <si>
    <t>YLEDYLEMI</t>
  </si>
  <si>
    <t>SDMVAVAK</t>
  </si>
  <si>
    <t>YGKIIHL</t>
  </si>
  <si>
    <t>SMMKAVIKK</t>
  </si>
  <si>
    <t>GEDGIFRHDRL</t>
  </si>
  <si>
    <t>FLDPDIGGVAV</t>
  </si>
  <si>
    <t>LDYLLPEEY</t>
  </si>
  <si>
    <t>QESKYIEEL</t>
  </si>
  <si>
    <t>THFVEGGDAGNREDQINRL</t>
  </si>
  <si>
    <t>YDYDGYNYLEY</t>
  </si>
  <si>
    <t>LQIDHLVFV</t>
  </si>
  <si>
    <t>ERSRIREV</t>
  </si>
  <si>
    <t>REMREDEKPLVL</t>
  </si>
  <si>
    <t>LLNEILEQV</t>
  </si>
  <si>
    <t>GERGNEMSEVL</t>
  </si>
  <si>
    <t>TYHLLGPQEEGEGVVDV</t>
  </si>
  <si>
    <t>SLGTLQGLAGATV</t>
  </si>
  <si>
    <t>GGHAPTPPTPAP</t>
  </si>
  <si>
    <t>ANQETKEDLPAENGETKTEESPASDEAGEKEAK</t>
  </si>
  <si>
    <t>TDNFDYQTR</t>
  </si>
  <si>
    <t>ILSNARLFL</t>
  </si>
  <si>
    <t>ALLGQTFSL</t>
  </si>
  <si>
    <t>SETESGNISRQEA</t>
  </si>
  <si>
    <t>KDSGIIATI</t>
  </si>
  <si>
    <t>RTGKPIAVKL</t>
  </si>
  <si>
    <t>ALYPVGRVSK</t>
  </si>
  <si>
    <t>KLLSEALEL</t>
  </si>
  <si>
    <t>RATENDIY</t>
  </si>
  <si>
    <t>SEYASTEMSL</t>
  </si>
  <si>
    <t>AEALLEGKPEGTFL</t>
  </si>
  <si>
    <t>RELENGNLEV</t>
  </si>
  <si>
    <t>KELADITL</t>
  </si>
  <si>
    <t>RVEDLLFHV</t>
  </si>
  <si>
    <t>SQYPPLGRFA</t>
  </si>
  <si>
    <t>RLAEETEKL</t>
  </si>
  <si>
    <t>AEVDEFPTDGEM</t>
  </si>
  <si>
    <t>RLAELEEFINGPNNA</t>
  </si>
  <si>
    <t>KAIGNAFAVL</t>
  </si>
  <si>
    <t>PEIKLKITKTI</t>
  </si>
  <si>
    <t>AIESPGQDLLGESRSEPV</t>
  </si>
  <si>
    <t>LSDALLKLEEG</t>
  </si>
  <si>
    <t>AGPVPSARPGPPTTA</t>
  </si>
  <si>
    <t>GSVNPAENFRVLV</t>
  </si>
  <si>
    <t>LNTSLKEK</t>
  </si>
  <si>
    <t>FVIDGSKSL</t>
  </si>
  <si>
    <t>DFEMALQSI</t>
  </si>
  <si>
    <t>VCGYSMGCQESACGCIDNVVARGQLSQRFSKTYPLLGPVLFHQGAAGSINSQVCVSTCQ</t>
  </si>
  <si>
    <t>ILLAELEQL</t>
  </si>
  <si>
    <t>HEAHPWFEFL</t>
  </si>
  <si>
    <t>SDVIWNSL</t>
  </si>
  <si>
    <t>RSQAPGISL</t>
  </si>
  <si>
    <t>VEFVDVSSVPL</t>
  </si>
  <si>
    <t>GDFDGGNFYF</t>
  </si>
  <si>
    <t>KQQDLNIMV</t>
  </si>
  <si>
    <t>MVMFMLGKATQM</t>
  </si>
  <si>
    <t>QDLIGQKL</t>
  </si>
  <si>
    <t>TEKIDIVL</t>
  </si>
  <si>
    <t>KEEENAKQIL</t>
  </si>
  <si>
    <t>KYIDKTIRV</t>
  </si>
  <si>
    <t>ARTAFSQVV</t>
  </si>
  <si>
    <t>NAGPNTNGSQFFI</t>
  </si>
  <si>
    <t>RQLEDTVAL</t>
  </si>
  <si>
    <t>RYESSALPSGQLT</t>
  </si>
  <si>
    <t>FTHKMVHK</t>
  </si>
  <si>
    <t>GAIGPSRFGL</t>
  </si>
  <si>
    <t>PPSKKMKLF</t>
  </si>
  <si>
    <t>FIIANIPLP</t>
  </si>
  <si>
    <t>KIYEEKKKK</t>
  </si>
  <si>
    <t>YVHELIPAV</t>
  </si>
  <si>
    <t>RAMEWITAK</t>
  </si>
  <si>
    <t>HRYEVVTEL</t>
  </si>
  <si>
    <t>KTLTETIYK</t>
  </si>
  <si>
    <t>GSGVERMGAGMGFGLERMAAPI</t>
  </si>
  <si>
    <t>KGVKCDISDPSL</t>
  </si>
  <si>
    <t>VEEENIPAL</t>
  </si>
  <si>
    <t>KEESVESSL</t>
  </si>
  <si>
    <t>DGRPFPQVI</t>
  </si>
  <si>
    <t>SVISSPLLK</t>
  </si>
  <si>
    <t>IRQGKAKLV</t>
  </si>
  <si>
    <t>RLWALSLAH</t>
  </si>
  <si>
    <t>LLTGETEADPEMI</t>
  </si>
  <si>
    <t>KEVELALGI</t>
  </si>
  <si>
    <t>YLEDGFAYV</t>
  </si>
  <si>
    <t>AIRVASPK</t>
  </si>
  <si>
    <t>RLLDALEFL</t>
  </si>
  <si>
    <t>KTYGESMLY</t>
  </si>
  <si>
    <t>FEILPPDIGKL</t>
  </si>
  <si>
    <t>GENRPIATL</t>
  </si>
  <si>
    <t>GLHNFIDGLAI</t>
  </si>
  <si>
    <t>PEILLLAHLL</t>
  </si>
  <si>
    <t>VVTESQTYK</t>
  </si>
  <si>
    <t>KEEKTTNNEL</t>
  </si>
  <si>
    <t>SLLASLHTL</t>
  </si>
  <si>
    <t>SQIAATDRLQVENSK</t>
  </si>
  <si>
    <t>SENTITVLL</t>
  </si>
  <si>
    <t>PQVCHLLTNK</t>
  </si>
  <si>
    <t>ASVRVVNQL</t>
  </si>
  <si>
    <t>KLAEPLRK</t>
  </si>
  <si>
    <t>ALAESEVKL</t>
  </si>
  <si>
    <t>DVQFDEGLPPILNA</t>
  </si>
  <si>
    <t>GGPRPGYETL</t>
  </si>
  <si>
    <t>FIHDTLVEA</t>
  </si>
  <si>
    <t>ADNLAIQL</t>
  </si>
  <si>
    <t>RLMEQLLSSV</t>
  </si>
  <si>
    <t>LNAGYILNGL</t>
  </si>
  <si>
    <t>IIRCPFL</t>
  </si>
  <si>
    <t>RDLTINSMFL</t>
  </si>
  <si>
    <t>PFAARLQFSR</t>
  </si>
  <si>
    <t>QSQTQPLV</t>
  </si>
  <si>
    <t>LEQREIWLL</t>
  </si>
  <si>
    <t>NQYNNPAGLY</t>
  </si>
  <si>
    <t>VSAGALNEGK</t>
  </si>
  <si>
    <t>EEDNPIWSL</t>
  </si>
  <si>
    <t>KEDDAPRTI</t>
  </si>
  <si>
    <t>SQTARPQAPATV</t>
  </si>
  <si>
    <t>SDEIPKDEEGAIV</t>
  </si>
  <si>
    <t>KDARLPEL</t>
  </si>
  <si>
    <t>RELIDGDPSL</t>
  </si>
  <si>
    <t>GEMALEEFL</t>
  </si>
  <si>
    <t>REMTSKLLSDL</t>
  </si>
  <si>
    <t>GLAGLGDVAEV</t>
  </si>
  <si>
    <t>QITMLKGHYK</t>
  </si>
  <si>
    <t>SDLEAEKL</t>
  </si>
  <si>
    <t>TNRADTLDPA</t>
  </si>
  <si>
    <t>RLISENSVYEK</t>
  </si>
  <si>
    <t>IIAPPERKYSV</t>
  </si>
  <si>
    <t>IVMPNILVL</t>
  </si>
  <si>
    <t>EEPELSITL</t>
  </si>
  <si>
    <t>SLSSATPRSK</t>
  </si>
  <si>
    <t>TISPYSRMK</t>
  </si>
  <si>
    <t>RDLESAQSL</t>
  </si>
  <si>
    <t>LEEKKTEL</t>
  </si>
  <si>
    <t>NEDVVRDAL</t>
  </si>
  <si>
    <t>VEAQEEALGL</t>
  </si>
  <si>
    <t>YDFIICFMSA</t>
  </si>
  <si>
    <t>IHVPAQHEDGPEDDPQLV</t>
  </si>
  <si>
    <t>SELNSKLQDTL</t>
  </si>
  <si>
    <t>SRSHAVLLV</t>
  </si>
  <si>
    <t>QLSDTYVTL</t>
  </si>
  <si>
    <t>HVINHILKANA</t>
  </si>
  <si>
    <t>AELQFGNQTL</t>
  </si>
  <si>
    <t>KDKLRINRF</t>
  </si>
  <si>
    <t>AIFGWGRNK</t>
  </si>
  <si>
    <t>DNSSPGPGSEARGI</t>
  </si>
  <si>
    <t>VAEPNRRVL</t>
  </si>
  <si>
    <t>IVFQQGTTK</t>
  </si>
  <si>
    <t>GSHSMRYFYTAVSRPGR</t>
  </si>
  <si>
    <t>LEHVAPQL</t>
  </si>
  <si>
    <t>EERPIGHL</t>
  </si>
  <si>
    <t>SLTVDGIMFV</t>
  </si>
  <si>
    <t>RMDEATWYL</t>
  </si>
  <si>
    <t>AYRSVMTLTARK</t>
  </si>
  <si>
    <t>RLYEEDDLDRL</t>
  </si>
  <si>
    <t>KFQDELES</t>
  </si>
  <si>
    <t>KLDKINKQLDECASAITK</t>
  </si>
  <si>
    <t>RVLKKNPLK</t>
  </si>
  <si>
    <t>GEKVLEEAL</t>
  </si>
  <si>
    <t>NLMHAPQVA</t>
  </si>
  <si>
    <t>GIRDDMVLPFEPVPV</t>
  </si>
  <si>
    <t>FSVDQLMEL</t>
  </si>
  <si>
    <t>SLGSALRPSTS</t>
  </si>
  <si>
    <t>KEDRLYSEAL</t>
  </si>
  <si>
    <t>TELPGDVSL</t>
  </si>
  <si>
    <t>FKGLPKVLPKLPKRVIVQR</t>
  </si>
  <si>
    <t>FPKVFIK</t>
  </si>
  <si>
    <t>FQVEFLKTL</t>
  </si>
  <si>
    <t>RQKQGVVLK</t>
  </si>
  <si>
    <t>VESTGVFTTMEKAGA</t>
  </si>
  <si>
    <t>EMLDNLPEA</t>
  </si>
  <si>
    <t>LVPQQPEQVL</t>
  </si>
  <si>
    <t>KESQARSLL</t>
  </si>
  <si>
    <t>FRNGLGNQL</t>
  </si>
  <si>
    <t>ALDSHILDYY</t>
  </si>
  <si>
    <t>REIFDDDLEDDAL</t>
  </si>
  <si>
    <t>SYRAQPSV</t>
  </si>
  <si>
    <t>RLLNTTDVYL</t>
  </si>
  <si>
    <t>KEDPQRYHL</t>
  </si>
  <si>
    <t>ALTEIAFVV</t>
  </si>
  <si>
    <t>RELEEKIKL</t>
  </si>
  <si>
    <t>RLWDIERGV</t>
  </si>
  <si>
    <t>TKGYAGTKAQM</t>
  </si>
  <si>
    <t>SSSMNESAPTGI</t>
  </si>
  <si>
    <t>HIMSERNVLLK</t>
  </si>
  <si>
    <t>TVNEHDLLK</t>
  </si>
  <si>
    <t>QEEEKTEAL</t>
  </si>
  <si>
    <t>LDNCCEIVPFL</t>
  </si>
  <si>
    <t>EQASAAYLLL</t>
  </si>
  <si>
    <t>RAARALLPL</t>
  </si>
  <si>
    <t>AAMIGPYK</t>
  </si>
  <si>
    <t>SEDLTSIVEL</t>
  </si>
  <si>
    <t>AEERVQKSL</t>
  </si>
  <si>
    <t>RDYPSKILM</t>
  </si>
  <si>
    <t>KDMDIITKFL</t>
  </si>
  <si>
    <t>NISELPDEIDIS</t>
  </si>
  <si>
    <t>REVNTTEEL</t>
  </si>
  <si>
    <t>SENQDEVEPRESV</t>
  </si>
  <si>
    <t>DVLHPGKATVPK</t>
  </si>
  <si>
    <t>SFRQDVDNA</t>
  </si>
  <si>
    <t>RTELPQFV</t>
  </si>
  <si>
    <t>QDRRALSL</t>
  </si>
  <si>
    <t>QDRRALSI</t>
  </si>
  <si>
    <t>LYPHVLVK</t>
  </si>
  <si>
    <t>RLLMVHGRNSYK</t>
  </si>
  <si>
    <t>KDILALIL</t>
  </si>
  <si>
    <t>KDILAILL</t>
  </si>
  <si>
    <t>KDILALLL</t>
  </si>
  <si>
    <t>KDIIALLL</t>
  </si>
  <si>
    <t>KDLIAILL</t>
  </si>
  <si>
    <t>YVTPVNRNV</t>
  </si>
  <si>
    <t>AIIENMSTK</t>
  </si>
  <si>
    <t>KESDGQLVL</t>
  </si>
  <si>
    <t>YLSQCLPQESLP</t>
  </si>
  <si>
    <t>RDLYMKNGQGFAL</t>
  </si>
  <si>
    <t>KVRGTAKANVGAGK</t>
  </si>
  <si>
    <t>GGGGLGSGGSIR</t>
  </si>
  <si>
    <t>LASLPSHVL</t>
  </si>
  <si>
    <t>RDYSAILY</t>
  </si>
  <si>
    <t>RDYSALLY</t>
  </si>
  <si>
    <t>KEYLERVDGEKDTYSYL</t>
  </si>
  <si>
    <t>GEIKASSAVL</t>
  </si>
  <si>
    <t>IIAAELLK</t>
  </si>
  <si>
    <t>TLTDTLREL</t>
  </si>
  <si>
    <t>GVLKTCDVV</t>
  </si>
  <si>
    <t>SLMGTVFLL</t>
  </si>
  <si>
    <t>REQAELTGL</t>
  </si>
  <si>
    <t>STQTTHELTIPNNLI</t>
  </si>
  <si>
    <t>QEKETELEL</t>
  </si>
  <si>
    <t>KEPVGDDESVPENV</t>
  </si>
  <si>
    <t>YEPGSEYNL</t>
  </si>
  <si>
    <t>LSPLRKK</t>
  </si>
  <si>
    <t>IEMETKTSI</t>
  </si>
  <si>
    <t>ALSQDIPEI</t>
  </si>
  <si>
    <t>TGVPFDR</t>
  </si>
  <si>
    <t>QEAGKQEEL</t>
  </si>
  <si>
    <t>HLIKEIILV</t>
  </si>
  <si>
    <t>HLIKEILLV</t>
  </si>
  <si>
    <t>HLLKEIILV</t>
  </si>
  <si>
    <t>AALVSRAL</t>
  </si>
  <si>
    <t>ALLGELSKV</t>
  </si>
  <si>
    <t>AEQVSFNTI</t>
  </si>
  <si>
    <t>FIFPASNVYL</t>
  </si>
  <si>
    <t>RVALGHGLK</t>
  </si>
  <si>
    <t>LESDMAPVL</t>
  </si>
  <si>
    <t>GENGDPKAFL</t>
  </si>
  <si>
    <t>CEPLASVL</t>
  </si>
  <si>
    <t>KLYFRGLEH</t>
  </si>
  <si>
    <t>MVLKEVKPQ</t>
  </si>
  <si>
    <t>GPVREGDVL</t>
  </si>
  <si>
    <t>IEQGGIQTV</t>
  </si>
  <si>
    <t>IGTFGVGGDSLTN</t>
  </si>
  <si>
    <t>KIKGDVPSV</t>
  </si>
  <si>
    <t>QEAETLIQI</t>
  </si>
  <si>
    <t>RIWDPVLSV</t>
  </si>
  <si>
    <t>VQPQWVFDSV</t>
  </si>
  <si>
    <t>SFLENNLEQLT</t>
  </si>
  <si>
    <t>VEFLVAENERL</t>
  </si>
  <si>
    <t>FQIPASEVL</t>
  </si>
  <si>
    <t>SDISLDEQY</t>
  </si>
  <si>
    <t>EVGRLGPSDYFGEI</t>
  </si>
  <si>
    <t>VLLDPPLIAL</t>
  </si>
  <si>
    <t>GTISKAVQNK</t>
  </si>
  <si>
    <t>TIITAESIFYK</t>
  </si>
  <si>
    <t>REIALLREL</t>
  </si>
  <si>
    <t>LEGGANIQDL</t>
  </si>
  <si>
    <t>AVASILQSL</t>
  </si>
  <si>
    <t>RDFIIQTG</t>
  </si>
  <si>
    <t>VLADRGVCLI</t>
  </si>
  <si>
    <t>EDARTILEL</t>
  </si>
  <si>
    <t>GRAEVVSLL</t>
  </si>
  <si>
    <t>KRADIYAM</t>
  </si>
  <si>
    <t>RDILLSEIL</t>
  </si>
  <si>
    <t>SEEKSPQTSIL</t>
  </si>
  <si>
    <t>NIRVLDPF</t>
  </si>
  <si>
    <t>VVVQAISAL</t>
  </si>
  <si>
    <t>QLAELLPSV</t>
  </si>
  <si>
    <t>RVLNEDELPSV</t>
  </si>
  <si>
    <t>YMFSRPFRK</t>
  </si>
  <si>
    <t>GEVTFKSIL</t>
  </si>
  <si>
    <t>KDTAQPVLL</t>
  </si>
  <si>
    <t>ADQVEEILSV</t>
  </si>
  <si>
    <t>REYTDVYPEII</t>
  </si>
  <si>
    <t>FLVDGVCTVAN</t>
  </si>
  <si>
    <t>AVENALGLDQQFA</t>
  </si>
  <si>
    <t>KDSVSSVMK</t>
  </si>
  <si>
    <t>DLQYLPLNL</t>
  </si>
  <si>
    <t>NLLDEIENI</t>
  </si>
  <si>
    <t>KNGCVVKRYG</t>
  </si>
  <si>
    <t>ENQQIEALI</t>
  </si>
  <si>
    <t>REIKILLRF</t>
  </si>
  <si>
    <t>HDSATLLK</t>
  </si>
  <si>
    <t>YIDGLESRV</t>
  </si>
  <si>
    <t>RLATALQKLEE</t>
  </si>
  <si>
    <t>ELKEAEKL</t>
  </si>
  <si>
    <t>DHVVPEPGTSLLA</t>
  </si>
  <si>
    <t>VLYNESLQL</t>
  </si>
  <si>
    <t>ALQPPHEYVPWV</t>
  </si>
  <si>
    <t>RLLSDSDLNVL</t>
  </si>
  <si>
    <t>FAFPGEILM</t>
  </si>
  <si>
    <t>KDLAVHL</t>
  </si>
  <si>
    <t>SWDGLDSGKLYT</t>
  </si>
  <si>
    <t>FVTEEIIPL</t>
  </si>
  <si>
    <t>LLYPVPLVH</t>
  </si>
  <si>
    <t>SPASSTTARVI</t>
  </si>
  <si>
    <t>KELDQWVEQL</t>
  </si>
  <si>
    <t>LESKDGEIKL</t>
  </si>
  <si>
    <t>GDYNINILF</t>
  </si>
  <si>
    <t>GLYDGMEHLIY</t>
  </si>
  <si>
    <t>NILTNRSNAQRQDI</t>
  </si>
  <si>
    <t>ISELNGKNIEDV</t>
  </si>
  <si>
    <t>FEFGSLDQKLAL</t>
  </si>
  <si>
    <t>FDFGGNIIMF</t>
  </si>
  <si>
    <t>SLLPEGEDTFL</t>
  </si>
  <si>
    <t>REDIASLI</t>
  </si>
  <si>
    <t>KIRDVLIQK</t>
  </si>
  <si>
    <t>ISGLQHPI</t>
  </si>
  <si>
    <t>DLIIPRGSSQLV</t>
  </si>
  <si>
    <t>RVLESVQKK</t>
  </si>
  <si>
    <t>SDVGRYIDHY</t>
  </si>
  <si>
    <t>LLQESLAQA</t>
  </si>
  <si>
    <t>REEGEEGISF</t>
  </si>
  <si>
    <t>GEFSSTGSTL</t>
  </si>
  <si>
    <t>MYSIKEKL</t>
  </si>
  <si>
    <t>RDLMHIAHI</t>
  </si>
  <si>
    <t>QLPALFRDI</t>
  </si>
  <si>
    <t>NLISALEEA</t>
  </si>
  <si>
    <t>KLYEAGLAY</t>
  </si>
  <si>
    <t>LAIGPCKSL</t>
  </si>
  <si>
    <t>EESQTFLQL</t>
  </si>
  <si>
    <t>RLETLVAEV</t>
  </si>
  <si>
    <t>RQGNTKQRIDEFESM</t>
  </si>
  <si>
    <t>HSIIETL</t>
  </si>
  <si>
    <t>HSLIETL</t>
  </si>
  <si>
    <t>GLLGLPGALLK</t>
  </si>
  <si>
    <t>LVQANSPASL</t>
  </si>
  <si>
    <t>RAVSASALR</t>
  </si>
  <si>
    <t>KSNLHLITHK</t>
  </si>
  <si>
    <t>KLQDLIEEI</t>
  </si>
  <si>
    <t>ILADLEDYL</t>
  </si>
  <si>
    <t>TISNRLV</t>
  </si>
  <si>
    <t>RDYRLQQLAL</t>
  </si>
  <si>
    <t>METEHQALL</t>
  </si>
  <si>
    <t>AMDGTEGLVR</t>
  </si>
  <si>
    <t>GGHGPSFPL</t>
  </si>
  <si>
    <t>RTFEDISEK</t>
  </si>
  <si>
    <t>DMSRVQDDEVGDGTTSVT</t>
  </si>
  <si>
    <t>MSHMDDPDFANPL</t>
  </si>
  <si>
    <t>AVHPGGDTVAIGGVDGNV</t>
  </si>
  <si>
    <t>TVSPTTPTSPTEGEAS</t>
  </si>
  <si>
    <t>GIEEDNDIEENEDAGAA</t>
  </si>
  <si>
    <t>DDLTDPAPATTF</t>
  </si>
  <si>
    <t>SHSLAKKAQDEGLLSDVVPF</t>
  </si>
  <si>
    <t>YFLQQKDY</t>
  </si>
  <si>
    <t>SLRPGKAALK</t>
  </si>
  <si>
    <t>GDWDILILHY</t>
  </si>
  <si>
    <t>KEIELHRIL</t>
  </si>
  <si>
    <t>HDRRAEGL</t>
  </si>
  <si>
    <t>TELLPIELDTL</t>
  </si>
  <si>
    <t>KDTSEDIEEL</t>
  </si>
  <si>
    <t>KAFKDPGYFRK</t>
  </si>
  <si>
    <t>TLYTPEERDPVPL</t>
  </si>
  <si>
    <t>SSREATQIL</t>
  </si>
  <si>
    <t>NDFGNYNNQSSN</t>
  </si>
  <si>
    <t>SLLQTTLFL</t>
  </si>
  <si>
    <t>SAMTEEAAV</t>
  </si>
  <si>
    <t>REYIAQMSQL</t>
  </si>
  <si>
    <t>TEDGYILCL</t>
  </si>
  <si>
    <t>VILDPDTANAILL</t>
  </si>
  <si>
    <t>DCCDLGYHASL</t>
  </si>
  <si>
    <t>EEENLTREL</t>
  </si>
  <si>
    <t>LFAGQHIAK</t>
  </si>
  <si>
    <t>VEDNPSSLSL</t>
  </si>
  <si>
    <t>RVSELQVLL</t>
  </si>
  <si>
    <t>GAEDADGIDMAYRV</t>
  </si>
  <si>
    <t>TENEIRGLCL</t>
  </si>
  <si>
    <t>RLLAGDQILQV</t>
  </si>
  <si>
    <t>REGGPLLYEGI</t>
  </si>
  <si>
    <t>ATIRKWLTK</t>
  </si>
  <si>
    <t>LMNGLPPRPP</t>
  </si>
  <si>
    <t>REEHLLEQL</t>
  </si>
  <si>
    <t>IVDVPVGEELLGRV</t>
  </si>
  <si>
    <t>ASSPHGLVM</t>
  </si>
  <si>
    <t>QDLPGVKLT</t>
  </si>
  <si>
    <t>DLRKLAV</t>
  </si>
  <si>
    <t>LIANTGMDTDKI</t>
  </si>
  <si>
    <t>LALRNELI</t>
  </si>
  <si>
    <t>RYRPRAPI</t>
  </si>
  <si>
    <t>SILSRLASK</t>
  </si>
  <si>
    <t>YDGTRQK</t>
  </si>
  <si>
    <t>HVDNGIRYK</t>
  </si>
  <si>
    <t>SIWDLRTAN</t>
  </si>
  <si>
    <t>MLGSLLRTFK</t>
  </si>
  <si>
    <t>GAPRPPATV</t>
  </si>
  <si>
    <t>GEIEGFRL</t>
  </si>
  <si>
    <t>LLWEAVSQL</t>
  </si>
  <si>
    <t>LQQEQLQTV</t>
  </si>
  <si>
    <t>SETASDLLL</t>
  </si>
  <si>
    <t>GILPPLMQK</t>
  </si>
  <si>
    <t>AEDFTIKL</t>
  </si>
  <si>
    <t>QEEATATEL</t>
  </si>
  <si>
    <t>QGGLGPMNIPL</t>
  </si>
  <si>
    <t>PGPSPPPDGTEQVIIS</t>
  </si>
  <si>
    <t>SATETAMTL</t>
  </si>
  <si>
    <t>LDVSMNPEL</t>
  </si>
  <si>
    <t>FIVEPTFTV</t>
  </si>
  <si>
    <t>YGAKSLEL</t>
  </si>
  <si>
    <t>YPKLLRL</t>
  </si>
  <si>
    <t>ADHEGFLL</t>
  </si>
  <si>
    <t>ALDNGLFTL</t>
  </si>
  <si>
    <t>ADTPSGLVPLQPKTPQQT</t>
  </si>
  <si>
    <t>DEILPTTPI</t>
  </si>
  <si>
    <t>GDLIFPSYF</t>
  </si>
  <si>
    <t>LAVFPNIHL</t>
  </si>
  <si>
    <t>KEISPLLSM</t>
  </si>
  <si>
    <t>TEKSPTDWALFT</t>
  </si>
  <si>
    <t>REHAKAVVSL</t>
  </si>
  <si>
    <t>GMYPCPPGY</t>
  </si>
  <si>
    <t>REVPPAVGL</t>
  </si>
  <si>
    <t>ADLYIVAGRRY</t>
  </si>
  <si>
    <t>MDPLPLRTK</t>
  </si>
  <si>
    <t>SLIENKIESHRHELQGQKPLLEH</t>
  </si>
  <si>
    <t>HDKLIPLLL</t>
  </si>
  <si>
    <t>DFEPENDGELGFHEGDVI</t>
  </si>
  <si>
    <t>QLNGARIKGM</t>
  </si>
  <si>
    <t>MLIGEIFEL</t>
  </si>
  <si>
    <t>LLFDWSGTGRADA</t>
  </si>
  <si>
    <t>AEWREALRAL</t>
  </si>
  <si>
    <t>DDLFPNDEDDPGQGI</t>
  </si>
  <si>
    <t>AENPSIQL</t>
  </si>
  <si>
    <t>ALPTLIPSV</t>
  </si>
  <si>
    <t>EEFRTYEAL</t>
  </si>
  <si>
    <t>FDRHPDGV</t>
  </si>
  <si>
    <t>GNKLLFRYP</t>
  </si>
  <si>
    <t>TTDQETGERRLEA</t>
  </si>
  <si>
    <t>PEKRPFERLPADVSPI</t>
  </si>
  <si>
    <t>AGLNVLRIINEPTAAAI</t>
  </si>
  <si>
    <t>AANGQAYAV</t>
  </si>
  <si>
    <t>KEPELAAFVF</t>
  </si>
  <si>
    <t>SLGGGTGSGMGTLLI</t>
  </si>
  <si>
    <t>SLGGGTGSGMGTLLL</t>
  </si>
  <si>
    <t>IEEGAFRDSNYL</t>
  </si>
  <si>
    <t>RLSSQLILL</t>
  </si>
  <si>
    <t>GDRVSIML</t>
  </si>
  <si>
    <t>TRYQIPKEV</t>
  </si>
  <si>
    <t>LEEIGGGQKVNDDIIVN</t>
  </si>
  <si>
    <t>SELLLQIRNDVL</t>
  </si>
  <si>
    <t>RIMESVNGL</t>
  </si>
  <si>
    <t>TEKEQIVPKPEEEV</t>
  </si>
  <si>
    <t>KVKPLLQV</t>
  </si>
  <si>
    <t>RAFGQSPSL</t>
  </si>
  <si>
    <t>IEQIAQQL</t>
  </si>
  <si>
    <t>QEGAVHVL</t>
  </si>
  <si>
    <t>GEQKSQNNVL</t>
  </si>
  <si>
    <t>EEFLCHLIEEIF</t>
  </si>
  <si>
    <t>QELLDIKL</t>
  </si>
  <si>
    <t>KDFRAIAI</t>
  </si>
  <si>
    <t>GEIMQETGTRI</t>
  </si>
  <si>
    <t>VKAYLPV</t>
  </si>
  <si>
    <t>ATMPPLPQPPLAPA</t>
  </si>
  <si>
    <t>LLTSEGIVFI</t>
  </si>
  <si>
    <t>AVRELDNLQ</t>
  </si>
  <si>
    <t>NLASVLPSV</t>
  </si>
  <si>
    <t>GEASTLTIWDL</t>
  </si>
  <si>
    <t>QGSESSGLTPPK</t>
  </si>
  <si>
    <t>FIDQQQFYL</t>
  </si>
  <si>
    <t>NAPQGGLAEFNPF</t>
  </si>
  <si>
    <t>ALLELVQDV</t>
  </si>
  <si>
    <t>REVLPESLPVL</t>
  </si>
  <si>
    <t>KEDLSSIIL</t>
  </si>
  <si>
    <t>VSIRTGLEL</t>
  </si>
  <si>
    <t>DLPAENSNSETI</t>
  </si>
  <si>
    <t>MLQSYISEI</t>
  </si>
  <si>
    <t>IMWYAPVGI</t>
  </si>
  <si>
    <t>LALFEAALNQ</t>
  </si>
  <si>
    <t>VLYMTRIQK</t>
  </si>
  <si>
    <t>RELDISQLLL</t>
  </si>
  <si>
    <t>LLAEDSVLTI</t>
  </si>
  <si>
    <t>WDNAFAEPGRVPF</t>
  </si>
  <si>
    <t>AATDIFSYL</t>
  </si>
  <si>
    <t>AMAELQELLTV</t>
  </si>
  <si>
    <t>TLQPLAPWTPY</t>
  </si>
  <si>
    <t>SEFYEPEALM</t>
  </si>
  <si>
    <t>SETQDPEEVSVTV</t>
  </si>
  <si>
    <t>ASGSFFARDNTANFLHWCRDIGVDETYLFESEGLVLHKD</t>
  </si>
  <si>
    <t>RELDQKEENI</t>
  </si>
  <si>
    <t>FEIHIEMV</t>
  </si>
  <si>
    <t>DEDDKDDSVWF</t>
  </si>
  <si>
    <t>YEGGVREPAL</t>
  </si>
  <si>
    <t>GLFVLGSDSRL</t>
  </si>
  <si>
    <t>YIIDSSLYL</t>
  </si>
  <si>
    <t>QAQGQKTVLHI</t>
  </si>
  <si>
    <t>ADRQYMEGF</t>
  </si>
  <si>
    <t>SIVPSFHSL</t>
  </si>
  <si>
    <t>VIMNSLITK</t>
  </si>
  <si>
    <t>RENTDFGLSML</t>
  </si>
  <si>
    <t>AEVDTVRRAL</t>
  </si>
  <si>
    <t>QLADIISYL</t>
  </si>
  <si>
    <t>YDIANVLTSL</t>
  </si>
  <si>
    <t>SEQGGVLLL</t>
  </si>
  <si>
    <t>YASTFQTIL</t>
  </si>
  <si>
    <t>AEERHQREKDFLL</t>
  </si>
  <si>
    <t>YAYPATAAA</t>
  </si>
  <si>
    <t>EQIQRARQTI</t>
  </si>
  <si>
    <t>IIGKVAIQK</t>
  </si>
  <si>
    <t>LDILAPKL</t>
  </si>
  <si>
    <t>EEKVRAK</t>
  </si>
  <si>
    <t>AVMGIVSEV</t>
  </si>
  <si>
    <t>RVVAEELENV</t>
  </si>
  <si>
    <t>TELPYFVL</t>
  </si>
  <si>
    <t>SSSPNKESNEEEQV</t>
  </si>
  <si>
    <t>GDINFVFTGF</t>
  </si>
  <si>
    <t>AVTSPGQAL</t>
  </si>
  <si>
    <t>GLSEFTEYL</t>
  </si>
  <si>
    <t>MAIGDMSSL</t>
  </si>
  <si>
    <t>RLNDGNEYLF</t>
  </si>
  <si>
    <t>SEVQRTMLELL</t>
  </si>
  <si>
    <t>RTKLTSALK</t>
  </si>
  <si>
    <t>SYNAQPSASYNAQSAPYAAQQAA</t>
  </si>
  <si>
    <t>SMRDSLIDSLT</t>
  </si>
  <si>
    <t>VGGSLRGAQAASPA</t>
  </si>
  <si>
    <t>KEGNFNVYL</t>
  </si>
  <si>
    <t>SPLNSPLDRSGI</t>
  </si>
  <si>
    <t>AEPGNLAGVRH</t>
  </si>
  <si>
    <t>METDEKEGL</t>
  </si>
  <si>
    <t>AEMRPFIEII</t>
  </si>
  <si>
    <t>YPFFRAK</t>
  </si>
  <si>
    <t>SEDLPSLEL</t>
  </si>
  <si>
    <t>KVLVQQGK</t>
  </si>
  <si>
    <t>AGPAQVPEEGAVTV</t>
  </si>
  <si>
    <t>KVDEFPL</t>
  </si>
  <si>
    <t>KILDDSFIEGV</t>
  </si>
  <si>
    <t>FSITPLSEL</t>
  </si>
  <si>
    <t>KEQDDLLVL</t>
  </si>
  <si>
    <t>QESTGSIIEVL</t>
  </si>
  <si>
    <t>YLQDQHLLL</t>
  </si>
  <si>
    <t>ALQDYRRLQAK</t>
  </si>
  <si>
    <t>GDLLIPVGV</t>
  </si>
  <si>
    <t>VERLNLESF</t>
  </si>
  <si>
    <t>MMAQTEPTV</t>
  </si>
  <si>
    <t>MEPTEAYEVL</t>
  </si>
  <si>
    <t>QEQALLIDL</t>
  </si>
  <si>
    <t>AQFAGDHTL</t>
  </si>
  <si>
    <t>TANNLETFIF</t>
  </si>
  <si>
    <t>ENIVPAVHEL</t>
  </si>
  <si>
    <t>TIFQGIAAK</t>
  </si>
  <si>
    <t>IRKDDEVQV</t>
  </si>
  <si>
    <t>AENTSLWEL</t>
  </si>
  <si>
    <t>GPPSEQLIFWKI</t>
  </si>
  <si>
    <t>KVFDPQNDKPSK</t>
  </si>
  <si>
    <t>ASGLVLHR</t>
  </si>
  <si>
    <t>RTSWRPLGSK</t>
  </si>
  <si>
    <t>KLREELREK</t>
  </si>
  <si>
    <t>LESQESDENILEL</t>
  </si>
  <si>
    <t>AELQEVVKV</t>
  </si>
  <si>
    <t>GLSTRNQETYETL</t>
  </si>
  <si>
    <t>FEEPLANLL</t>
  </si>
  <si>
    <t>YLLDQTDVL</t>
  </si>
  <si>
    <t>QEDRAQLYI</t>
  </si>
  <si>
    <t>APPERKYSV</t>
  </si>
  <si>
    <t>AFQEQTTEDSV</t>
  </si>
  <si>
    <t>AVGPIIEK</t>
  </si>
  <si>
    <t>SDRLIEETI</t>
  </si>
  <si>
    <t>NESPAVVL</t>
  </si>
  <si>
    <t>EVRSSPGL</t>
  </si>
  <si>
    <t>EHQKSLVL</t>
  </si>
  <si>
    <t>EEEDSGKQAL</t>
  </si>
  <si>
    <t>LMQYVIYGI</t>
  </si>
  <si>
    <t>GTANTMHLLIK</t>
  </si>
  <si>
    <t>NQVANPNSAI</t>
  </si>
  <si>
    <t>APLIPYPLIT</t>
  </si>
  <si>
    <t>RDIDTAAKFI</t>
  </si>
  <si>
    <t>GDLSKLVSL</t>
  </si>
  <si>
    <t>TLSDQSSKIKK</t>
  </si>
  <si>
    <t>GETYNGHLV</t>
  </si>
  <si>
    <t>PDHRLVDP</t>
  </si>
  <si>
    <t>FSTGERK</t>
  </si>
  <si>
    <t>SVIDRKDLIIK</t>
  </si>
  <si>
    <t>LKNRFLGEL</t>
  </si>
  <si>
    <t>GLLQRTEEL</t>
  </si>
  <si>
    <t>NVTDIMLIL</t>
  </si>
  <si>
    <t>AIIDHIFAS</t>
  </si>
  <si>
    <t>NRTPGKEAV</t>
  </si>
  <si>
    <t>WTRNPDDITQ</t>
  </si>
  <si>
    <t>RSFPGSKEYK</t>
  </si>
  <si>
    <t>VEARLLSAI</t>
  </si>
  <si>
    <t>LYAKKLFLLV</t>
  </si>
  <si>
    <t>RLTTEQILY</t>
  </si>
  <si>
    <t>SEAVADREDDPNFF</t>
  </si>
  <si>
    <t>SLVDALLEQV</t>
  </si>
  <si>
    <t>SEASSSGVSL</t>
  </si>
  <si>
    <t>NLSRIHPV</t>
  </si>
  <si>
    <t>LDLGITGPEGHVLSRPEEV</t>
  </si>
  <si>
    <t>LSDKEESLQSI</t>
  </si>
  <si>
    <t>SIDDDRDSL</t>
  </si>
  <si>
    <t>RVLTFLPAK</t>
  </si>
  <si>
    <t>SLSMDEKVELY</t>
  </si>
  <si>
    <t>ISPSDEDSHTF</t>
  </si>
  <si>
    <t>AEPPPPYSEVL</t>
  </si>
  <si>
    <t>VDQIYENA</t>
  </si>
  <si>
    <t>RLGDAILSV</t>
  </si>
  <si>
    <t>RLASAGVDTNV</t>
  </si>
  <si>
    <t>SDRLFFLDL</t>
  </si>
  <si>
    <t>LIAPPRYV</t>
  </si>
  <si>
    <t>KANHAELIL</t>
  </si>
  <si>
    <t>LLHSQRQYI</t>
  </si>
  <si>
    <t>TPQGTQLVTL</t>
  </si>
  <si>
    <t>TEFGQSINI</t>
  </si>
  <si>
    <t>AEQEGARQL</t>
  </si>
  <si>
    <t>AELPEEIDI</t>
  </si>
  <si>
    <t>KLTGVLCEV</t>
  </si>
  <si>
    <t>KVLNLSL</t>
  </si>
  <si>
    <t>REDGVTPYM</t>
  </si>
  <si>
    <t>GEEGRPGKKL</t>
  </si>
  <si>
    <t>TLSDIVVTL</t>
  </si>
  <si>
    <t>RLMEIYQEKL</t>
  </si>
  <si>
    <t>HILPQTFLL</t>
  </si>
  <si>
    <t>VLAPSSVLRII</t>
  </si>
  <si>
    <t>VGMALGHRPIPNQPPTAA</t>
  </si>
  <si>
    <t>GDHLSSLL</t>
  </si>
  <si>
    <t>STAEKLGK</t>
  </si>
  <si>
    <t>RDLLTRRL</t>
  </si>
  <si>
    <t>KEIQDSQVPL</t>
  </si>
  <si>
    <t>AGEVFIHK</t>
  </si>
  <si>
    <t>LEVKIGDFGL</t>
  </si>
  <si>
    <t>EAVEAVVRSF</t>
  </si>
  <si>
    <t>EEQLVLVEL</t>
  </si>
  <si>
    <t>LHVSHILQKAKIEVSEDGTKASAATTAILIA</t>
  </si>
  <si>
    <t>AEEMADPEL</t>
  </si>
  <si>
    <t>RTGLVRLL</t>
  </si>
  <si>
    <t>AEVLMLGEML</t>
  </si>
  <si>
    <t>SGDATIPPPPPLPEGV</t>
  </si>
  <si>
    <t>RELEETLADLGL</t>
  </si>
  <si>
    <t>KLKGPKFK</t>
  </si>
  <si>
    <t>DLQLDRI</t>
  </si>
  <si>
    <t>DIQLDRL</t>
  </si>
  <si>
    <t>DLQIDRL</t>
  </si>
  <si>
    <t>HGSDSVESAEKEI</t>
  </si>
  <si>
    <t>LSVRPQTAL</t>
  </si>
  <si>
    <t>RDFLAPHR</t>
  </si>
  <si>
    <t>SLDGRQIRV</t>
  </si>
  <si>
    <t>AVDNSVPQI</t>
  </si>
  <si>
    <t>AEYINPGERL</t>
  </si>
  <si>
    <t>VLPEHMSM</t>
  </si>
  <si>
    <t>VYAVDFNHK</t>
  </si>
  <si>
    <t>FLNDQVTLL</t>
  </si>
  <si>
    <t>SLAELFYLK</t>
  </si>
  <si>
    <t>GEVEQLDSRAL</t>
  </si>
  <si>
    <t>LERQIQEL</t>
  </si>
  <si>
    <t>KALDLLEYI</t>
  </si>
  <si>
    <t>DVEQCELVKEV</t>
  </si>
  <si>
    <t>TKLPIVRHVKL</t>
  </si>
  <si>
    <t>EGITGFEDSVR</t>
  </si>
  <si>
    <t>YVYQNNIYL</t>
  </si>
  <si>
    <t>YNYPEQLFGAAGV</t>
  </si>
  <si>
    <t>LSRILSLMGPQ</t>
  </si>
  <si>
    <t>AGNPGGDAAPAATGTAAAA</t>
  </si>
  <si>
    <t>FLEENSFSV</t>
  </si>
  <si>
    <t>QLMRELLEL</t>
  </si>
  <si>
    <t>VPGKTFVNITPAEVGVL</t>
  </si>
  <si>
    <t>GLGTGLHTFLL</t>
  </si>
  <si>
    <t>DFVTADKFDENAKTGQATVA</t>
  </si>
  <si>
    <t>QLYSKAVQR</t>
  </si>
  <si>
    <t>TATMDDMLSTR</t>
  </si>
  <si>
    <t>MAAVPTLEL</t>
  </si>
  <si>
    <t>RDLEILSIM</t>
  </si>
  <si>
    <t>IVRDIANQEK</t>
  </si>
  <si>
    <t>NEFGMSGEDPTAAAPV</t>
  </si>
  <si>
    <t>ADMPVVITV</t>
  </si>
  <si>
    <t>HESDTDKDGRL</t>
  </si>
  <si>
    <t>KLWDVREGMCR</t>
  </si>
  <si>
    <t>TSLLYPHGL</t>
  </si>
  <si>
    <t>QIHLIGLY</t>
  </si>
  <si>
    <t>FRHPKQVQL</t>
  </si>
  <si>
    <t>SGASEKDIV</t>
  </si>
  <si>
    <t>DIIDTTGSGDVNTATEVEPK</t>
  </si>
  <si>
    <t>NIGAMSSYLL</t>
  </si>
  <si>
    <t>EAMNYEGSPI</t>
  </si>
  <si>
    <t>AEIGSTEITF</t>
  </si>
  <si>
    <t>ISESFQKAL</t>
  </si>
  <si>
    <t>RDRHVNMHL</t>
  </si>
  <si>
    <t>GLLQQPSALML</t>
  </si>
  <si>
    <t>TLKDQLIYNL</t>
  </si>
  <si>
    <t>RDVRQQYESV</t>
  </si>
  <si>
    <t>GEERRGAREALL</t>
  </si>
  <si>
    <t>VQTEDHLLLFL</t>
  </si>
  <si>
    <t>LRDQIQHRI</t>
  </si>
  <si>
    <t>EFEDPRDADDAVY</t>
  </si>
  <si>
    <t>QEEKQQTTL</t>
  </si>
  <si>
    <t>RLWESRSDIGL</t>
  </si>
  <si>
    <t>NLCPTRIEV</t>
  </si>
  <si>
    <t>HLSDLALTL</t>
  </si>
  <si>
    <t>REKTKRELL</t>
  </si>
  <si>
    <t>TELQSALLL</t>
  </si>
  <si>
    <t>SFADSDIVPPASTWVFPT</t>
  </si>
  <si>
    <t>SLISVILKR</t>
  </si>
  <si>
    <t>AETFALEHL</t>
  </si>
  <si>
    <t>GRIDQVNQL</t>
  </si>
  <si>
    <t>LEIQHTTAL</t>
  </si>
  <si>
    <t>FREEDVDSL</t>
  </si>
  <si>
    <t>SLVQEPFQL</t>
  </si>
  <si>
    <t>IMIPNEILQTL</t>
  </si>
  <si>
    <t>TLFGMITAV</t>
  </si>
  <si>
    <t>KLIETELLQL</t>
  </si>
  <si>
    <t>NEALITTIL</t>
  </si>
  <si>
    <t>RESACLPEKL</t>
  </si>
  <si>
    <t>NADTMKVLGV</t>
  </si>
  <si>
    <t>VENVADTLVL</t>
  </si>
  <si>
    <t>EELEDFIML</t>
  </si>
  <si>
    <t>ALIQFLEQV</t>
  </si>
  <si>
    <t>SDTQFPSLQ</t>
  </si>
  <si>
    <t>REEHSSYTL</t>
  </si>
  <si>
    <t>RDLKVENLL</t>
  </si>
  <si>
    <t>RDLKVENIL</t>
  </si>
  <si>
    <t>LEYLTAEVL</t>
  </si>
  <si>
    <t>EEEFQNISPEEL</t>
  </si>
  <si>
    <t>REEDKDPVYL</t>
  </si>
  <si>
    <t>RLIEVNGVDLVGK</t>
  </si>
  <si>
    <t>DRVTDALNA</t>
  </si>
  <si>
    <t>TILRIDDLI</t>
  </si>
  <si>
    <t>LEFDPEEFYHL</t>
  </si>
  <si>
    <t>SEETTIFVLL</t>
  </si>
  <si>
    <t>ALWNEGYIMGF</t>
  </si>
  <si>
    <t>YTKYKAVI</t>
  </si>
  <si>
    <t>MRPLWVQYPQDV</t>
  </si>
  <si>
    <t>REQGMEVVSI</t>
  </si>
  <si>
    <t>GEASEQTVSL</t>
  </si>
  <si>
    <t>GELFGIHNL</t>
  </si>
  <si>
    <t>SLVDIYSQL</t>
  </si>
  <si>
    <t>TDTGVGMTREELVKNLGTIA</t>
  </si>
  <si>
    <t>GETAKGDYPL</t>
  </si>
  <si>
    <t>EVIKPGDLGVDL</t>
  </si>
  <si>
    <t>DAKNTVSSVTI</t>
  </si>
  <si>
    <t>RMFDEQYSK</t>
  </si>
  <si>
    <t>KLRFSGVEK</t>
  </si>
  <si>
    <t>NLETTVPQV</t>
  </si>
  <si>
    <t>ALLTQVALV</t>
  </si>
  <si>
    <t>SLLNEGYLQPAGDMSK</t>
  </si>
  <si>
    <t>FILPDSLPLDT</t>
  </si>
  <si>
    <t>QEQGDAPAI</t>
  </si>
  <si>
    <t>ALHERIQALE</t>
  </si>
  <si>
    <t>DGSIMEGGGQILRV</t>
  </si>
  <si>
    <t>DFEQEMA</t>
  </si>
  <si>
    <t>VMLTGISPFL</t>
  </si>
  <si>
    <t>RLLFPPTYK</t>
  </si>
  <si>
    <t>NEIRDLNEI</t>
  </si>
  <si>
    <t>KDYVFAAVF</t>
  </si>
  <si>
    <t>KEIEFGTSL</t>
  </si>
  <si>
    <t>IVVEGHEL</t>
  </si>
  <si>
    <t>LSERPESL</t>
  </si>
  <si>
    <t>FNRNSFGL</t>
  </si>
  <si>
    <t>SELKVLSYL</t>
  </si>
  <si>
    <t>REFQTSVV</t>
  </si>
  <si>
    <t>TIYEPVIRL</t>
  </si>
  <si>
    <t>IIHDVGITV</t>
  </si>
  <si>
    <t>LIYKHTKLLK</t>
  </si>
  <si>
    <t>SEQVQEELL</t>
  </si>
  <si>
    <t>RDFLTPPLLSVRF</t>
  </si>
  <si>
    <t>VGDGRMGYAEEAPYDAI</t>
  </si>
  <si>
    <t>GYDAMAGDFVNMV</t>
  </si>
  <si>
    <t>SVAGEKEIK</t>
  </si>
  <si>
    <t>HIVEAEAMNYEGSPI</t>
  </si>
  <si>
    <t>NLRKSPV</t>
  </si>
  <si>
    <t>GEPVNGRHTL</t>
  </si>
  <si>
    <t>VNPVAIHK</t>
  </si>
  <si>
    <t>SNQREEYLLL</t>
  </si>
  <si>
    <t>LDKIVQKV</t>
  </si>
  <si>
    <t>LPKPVQK</t>
  </si>
  <si>
    <t>REIQEAIAVA</t>
  </si>
  <si>
    <t>TDENGNRLGESANAAKQAI</t>
  </si>
  <si>
    <t>AEMPDSAAAL</t>
  </si>
  <si>
    <t>QEMATAASSSSL</t>
  </si>
  <si>
    <t>KRAAPRPGPLIAL</t>
  </si>
  <si>
    <t>KELFASAL</t>
  </si>
  <si>
    <t>VQHNAASPL</t>
  </si>
  <si>
    <t>QGLPGPQGAI</t>
  </si>
  <si>
    <t>EDQVEMLRT</t>
  </si>
  <si>
    <t>ILSDWTNSNK</t>
  </si>
  <si>
    <t>ALGKILSV</t>
  </si>
  <si>
    <t>LLLDHDGGFWLV</t>
  </si>
  <si>
    <t>REESAARVVL</t>
  </si>
  <si>
    <t>KDRLKNLDEQL</t>
  </si>
  <si>
    <t>SNVDVETQSGKTVI</t>
  </si>
  <si>
    <t>QICLFMIEY</t>
  </si>
  <si>
    <t>TVSKFHI</t>
  </si>
  <si>
    <t>GGPGPGGFGAQGPKGGSGSGPTIEEVD</t>
  </si>
  <si>
    <t>GEDGDGKDIPGQASL</t>
  </si>
  <si>
    <t>REHMGQLL</t>
  </si>
  <si>
    <t>RESYENDIASM</t>
  </si>
  <si>
    <t>IESKGNEITLL</t>
  </si>
  <si>
    <t>NTAEFAPVVPLKLAQP</t>
  </si>
  <si>
    <t>GETAVLNQL</t>
  </si>
  <si>
    <t>GEYVGQEGKPQKL</t>
  </si>
  <si>
    <t>DRILIHSL</t>
  </si>
  <si>
    <t>GKNPLLVPLLY</t>
  </si>
  <si>
    <t>AELLLVGNKL</t>
  </si>
  <si>
    <t>TELEELRAQVL</t>
  </si>
  <si>
    <t>IRSNNINTLF</t>
  </si>
  <si>
    <t>APASSSDPAAAAAA</t>
  </si>
  <si>
    <t>GALPPFRPEL</t>
  </si>
  <si>
    <t>LYKGSRGT</t>
  </si>
  <si>
    <t>EDLEPFRMTPF</t>
  </si>
  <si>
    <t>FKEDGQEY</t>
  </si>
  <si>
    <t>SENASVPSL</t>
  </si>
  <si>
    <t>SELTGKFEKL</t>
  </si>
  <si>
    <t>RLSDSSSQGLK</t>
  </si>
  <si>
    <t>REALAQTVL</t>
  </si>
  <si>
    <t>RTYTETVNH</t>
  </si>
  <si>
    <t>SLDDFPDSRTNV</t>
  </si>
  <si>
    <t>GLISNSPVL</t>
  </si>
  <si>
    <t>DLERVELIL</t>
  </si>
  <si>
    <t>DVGGKQFPV</t>
  </si>
  <si>
    <t>YAVGGYTRL</t>
  </si>
  <si>
    <t>RMIPYPLEK</t>
  </si>
  <si>
    <t>LSEPSSPGRTK</t>
  </si>
  <si>
    <t>HLMQTSFQL</t>
  </si>
  <si>
    <t>KMINAGLAEQLQA</t>
  </si>
  <si>
    <t>YLIGNLMGL</t>
  </si>
  <si>
    <t>RDHLWNEL</t>
  </si>
  <si>
    <t>SEAASSGISL</t>
  </si>
  <si>
    <t>DFKAYAL</t>
  </si>
  <si>
    <t>AEEKSIILQLL</t>
  </si>
  <si>
    <t>YRAQQIIQL</t>
  </si>
  <si>
    <t>GQPMIHIYL</t>
  </si>
  <si>
    <t>ILPKNVLKK</t>
  </si>
  <si>
    <t>EADKNDKAVKDLV</t>
  </si>
  <si>
    <t>GEPEPQILDF</t>
  </si>
  <si>
    <t>SEADPAPLL</t>
  </si>
  <si>
    <t>RLLDYLVIV</t>
  </si>
  <si>
    <t>SAVPRDVEDVPI</t>
  </si>
  <si>
    <t>FAAEGLKL</t>
  </si>
  <si>
    <t>TLSSTSQQQTI</t>
  </si>
  <si>
    <t>TSVGSVNPAENFRVLV</t>
  </si>
  <si>
    <t>RANVGKLLK</t>
  </si>
  <si>
    <t>HDLERRYEL</t>
  </si>
  <si>
    <t>KDFASRGIEM</t>
  </si>
  <si>
    <t>TAPRTVLLL</t>
  </si>
  <si>
    <t>TEFRDSTYDL</t>
  </si>
  <si>
    <t>KLYPDSRVR</t>
  </si>
  <si>
    <t>QRAVAINRL</t>
  </si>
  <si>
    <t>SMPDLDLHL</t>
  </si>
  <si>
    <t>AIAESGVERQVL</t>
  </si>
  <si>
    <t>VEDWDLMERF</t>
  </si>
  <si>
    <t>VLPPPPTTL</t>
  </si>
  <si>
    <t>TSAKEEDAFHFV</t>
  </si>
  <si>
    <t>TEIINDGNIQIL</t>
  </si>
  <si>
    <t>LLDELPQSV</t>
  </si>
  <si>
    <t>KESVIAIFV</t>
  </si>
  <si>
    <t>SQLKTSEL</t>
  </si>
  <si>
    <t>SLPPLPRKV</t>
  </si>
  <si>
    <t>SEEGETEEDDQDSSHSSV</t>
  </si>
  <si>
    <t>REKDSSLVQL</t>
  </si>
  <si>
    <t>DNINKLLL</t>
  </si>
  <si>
    <t>FVIDSSESI</t>
  </si>
  <si>
    <t>FVLDSSESI</t>
  </si>
  <si>
    <t>HQIETQLVNK</t>
  </si>
  <si>
    <t>SLIELSTKL</t>
  </si>
  <si>
    <t>PPKSLYIEV</t>
  </si>
  <si>
    <t>KELGGLEGDPSPEEDEGIQKASPLTHSPPDEL</t>
  </si>
  <si>
    <t>SRAAILLSI</t>
  </si>
  <si>
    <t>QECTPEPQPPPPPPP</t>
  </si>
  <si>
    <t>AESPTPQAL</t>
  </si>
  <si>
    <t>HLYDTGETKDIHL</t>
  </si>
  <si>
    <t>LDKFIKEFL</t>
  </si>
  <si>
    <t>ATIREASLAF</t>
  </si>
  <si>
    <t>KEILQCHSL</t>
  </si>
  <si>
    <t>TLIEDILGV</t>
  </si>
  <si>
    <t>LHGLALLKLFAPT</t>
  </si>
  <si>
    <t>KEFIDNEMLLIL</t>
  </si>
  <si>
    <t>LHNPVTLK</t>
  </si>
  <si>
    <t>KEMDDFLQKL</t>
  </si>
  <si>
    <t>RLREKDKHIEEVRK</t>
  </si>
  <si>
    <t>NDFMRMQI</t>
  </si>
  <si>
    <t>RVFTQLGSVLK</t>
  </si>
  <si>
    <t>GDKINTNGF</t>
  </si>
  <si>
    <t>QLSRLNITY</t>
  </si>
  <si>
    <t>KDLKYSNL</t>
  </si>
  <si>
    <t>DLDLGNYERF</t>
  </si>
  <si>
    <t>IEDTFETLRAAVAAS</t>
  </si>
  <si>
    <t>GGTSDVEVNEKKDRVTDALNA</t>
  </si>
  <si>
    <t>AHYEEQPVEEVMPV</t>
  </si>
  <si>
    <t>KDLLPPTDARF</t>
  </si>
  <si>
    <t>NTRAQGPEL</t>
  </si>
  <si>
    <t>RDFQYGYNQIL</t>
  </si>
  <si>
    <t>NGHLLGR</t>
  </si>
  <si>
    <t>NYFSKVKQL</t>
  </si>
  <si>
    <t>RLSGAEPDDEEYQEF</t>
  </si>
  <si>
    <t>EEQLGTLQL</t>
  </si>
  <si>
    <t>DALCALDIL</t>
  </si>
  <si>
    <t>AQFEHTILLRPT</t>
  </si>
  <si>
    <t>RMASRVDAV</t>
  </si>
  <si>
    <t>TLGITNFPIPGEPGFPL</t>
  </si>
  <si>
    <t>RDIKIVKKL</t>
  </si>
  <si>
    <t>LAATPPTQ</t>
  </si>
  <si>
    <t>SGTATPPLTSRVIPL</t>
  </si>
  <si>
    <t>TEEMRFL</t>
  </si>
  <si>
    <t>MEEGKEGGTWL</t>
  </si>
  <si>
    <t>KLPDRILPRKF</t>
  </si>
  <si>
    <t>IEILSDVQL</t>
  </si>
  <si>
    <t>TIDNGVFEV</t>
  </si>
  <si>
    <t>TPAHDQNDYEVGQRHGLEAI</t>
  </si>
  <si>
    <t>VPKIIHLVCKLL</t>
  </si>
  <si>
    <t>APVYQQPQQQPV</t>
  </si>
  <si>
    <t>LYVGSKTK</t>
  </si>
  <si>
    <t>ILLDRITPYL</t>
  </si>
  <si>
    <t>RRNEDEEGYVPT</t>
  </si>
  <si>
    <t>AQAEVQPAV</t>
  </si>
  <si>
    <t>LAAPILCL</t>
  </si>
  <si>
    <t>IDIVRLDGAL</t>
  </si>
  <si>
    <t>RDFVLVKL</t>
  </si>
  <si>
    <t>SLEEVLVYL</t>
  </si>
  <si>
    <t>RLNAGTYFL</t>
  </si>
  <si>
    <t>KLWCLLTAK</t>
  </si>
  <si>
    <t>FLDEFMEAV</t>
  </si>
  <si>
    <t>DLDIFDRV</t>
  </si>
  <si>
    <t>LRGFDPF</t>
  </si>
  <si>
    <t>ALAEITEMVA</t>
  </si>
  <si>
    <t>LEHSNSVFL</t>
  </si>
  <si>
    <t>REKVVDIEI</t>
  </si>
  <si>
    <t>REKVVDIEL</t>
  </si>
  <si>
    <t>QIPPFRI</t>
  </si>
  <si>
    <t>APPHVDALGM</t>
  </si>
  <si>
    <t>YYTDFVMEL</t>
  </si>
  <si>
    <t>REESLAEVV</t>
  </si>
  <si>
    <t>YEDNEISNNAL</t>
  </si>
  <si>
    <t>RDVDNLFFL</t>
  </si>
  <si>
    <t>ALADMHPIFL</t>
  </si>
  <si>
    <t>AVHCAVGLLL</t>
  </si>
  <si>
    <t>KLFPGRPPVK</t>
  </si>
  <si>
    <t>FGKTVPK</t>
  </si>
  <si>
    <t>AVLIDELRNEDV</t>
  </si>
  <si>
    <t>SLGTAGHRANSPSLF</t>
  </si>
  <si>
    <t>FDKCLEEF</t>
  </si>
  <si>
    <t>RLDAVTLLY</t>
  </si>
  <si>
    <t>LLDANFTVV</t>
  </si>
  <si>
    <t>FDRPMHV</t>
  </si>
  <si>
    <t>IATLAITTL</t>
  </si>
  <si>
    <t>SLLTVIEKL</t>
  </si>
  <si>
    <t>TDQRDEI</t>
  </si>
  <si>
    <t>RVQEAIAEV</t>
  </si>
  <si>
    <t>TDEFEELEF</t>
  </si>
  <si>
    <t>GTLGGMLTR</t>
  </si>
  <si>
    <t>ALYVGDAILSV</t>
  </si>
  <si>
    <t>AQLPSLLSV</t>
  </si>
  <si>
    <t>VSRPEELREDDVGTGAGLLEI</t>
  </si>
  <si>
    <t>TVNNRTMHY</t>
  </si>
  <si>
    <t>VLLTEAPLNPK</t>
  </si>
  <si>
    <t>ADIPITETEAYQL</t>
  </si>
  <si>
    <t>RIMESGSELSK</t>
  </si>
  <si>
    <t>YMDRRDHPLPEVA</t>
  </si>
  <si>
    <t>LTSSEPPI</t>
  </si>
  <si>
    <t>TFYNELRVAPEEHPV</t>
  </si>
  <si>
    <t>RDYSGLLY</t>
  </si>
  <si>
    <t>RLKEMNEREK</t>
  </si>
  <si>
    <t>KIMVDRINL</t>
  </si>
  <si>
    <t>ILSQGNPHEI</t>
  </si>
  <si>
    <t>YLKPITK</t>
  </si>
  <si>
    <t>YIKPITK</t>
  </si>
  <si>
    <t>AAATVTKKV</t>
  </si>
  <si>
    <t>NNEIIKPA</t>
  </si>
  <si>
    <t>TAPPNAYTV</t>
  </si>
  <si>
    <t>YMYSGGGSALAGGAGGGAGRKEDWNEIDPI</t>
  </si>
  <si>
    <t>MRVMECTACI</t>
  </si>
  <si>
    <t>RVLAITSSSIPK</t>
  </si>
  <si>
    <t>RIIQQPLIY</t>
  </si>
  <si>
    <t>YAFPKAVSVF</t>
  </si>
  <si>
    <t>VDMDVLTTL</t>
  </si>
  <si>
    <t>NVGLIRKL</t>
  </si>
  <si>
    <t>GIEGGLLASI</t>
  </si>
  <si>
    <t>RTWDDDYVLK</t>
  </si>
  <si>
    <t>QEERSVESL</t>
  </si>
  <si>
    <t>RTVAVITSDGRMIVGTLK</t>
  </si>
  <si>
    <t>ATLKDITRRL</t>
  </si>
  <si>
    <t>AELAVPIEL</t>
  </si>
  <si>
    <t>MLKQNVAIDPT</t>
  </si>
  <si>
    <t>GTPAPPGPATMMPDGTLGLTPPTTERFG</t>
  </si>
  <si>
    <t>PYEINLMEEL</t>
  </si>
  <si>
    <t>ALRPDLGKLK</t>
  </si>
  <si>
    <t>TLADYLHLL</t>
  </si>
  <si>
    <t>QPAPPREA</t>
  </si>
  <si>
    <t>SEDNVAIEM</t>
  </si>
  <si>
    <t>FHNEAQVNPERK</t>
  </si>
  <si>
    <t>RDYETVVKV</t>
  </si>
  <si>
    <t>NYDLPNNRELYI</t>
  </si>
  <si>
    <t>RLYLDPGLREK</t>
  </si>
  <si>
    <t>GEHNALEDLVM</t>
  </si>
  <si>
    <t>THIYSGTLMDY</t>
  </si>
  <si>
    <t>NLNSPNKGLL</t>
  </si>
  <si>
    <t>RAYGPGIEPT</t>
  </si>
  <si>
    <t>GHNNLIPL</t>
  </si>
  <si>
    <t>SQNGLPAEQGSPRMAETV</t>
  </si>
  <si>
    <t>GETIVIEEL</t>
  </si>
  <si>
    <t>LVFEAPNQEKV</t>
  </si>
  <si>
    <t>DFSKIDPSKPESI</t>
  </si>
  <si>
    <t>LEEFHVFVL</t>
  </si>
  <si>
    <t>SELQSKVEFL</t>
  </si>
  <si>
    <t>VVGMREMPVSNVWCNSVKK</t>
  </si>
  <si>
    <t>ADVIIPRGA</t>
  </si>
  <si>
    <t>KMAGDDKHMFK</t>
  </si>
  <si>
    <t>SLNNDKNLVSI</t>
  </si>
  <si>
    <t>AEPAHINDFMF</t>
  </si>
  <si>
    <t>KSRGSNLRVHFK</t>
  </si>
  <si>
    <t>AELTPELVI</t>
  </si>
  <si>
    <t>LPPDAEGPHGQFV</t>
  </si>
  <si>
    <t>GDLSLNGLDTLI</t>
  </si>
  <si>
    <t>CATQGTGLYE</t>
  </si>
  <si>
    <t>YMYSGGGSALAGGAGGGAGRKEDWNEIDPIKKK</t>
  </si>
  <si>
    <t>AEHTIPSLFL</t>
  </si>
  <si>
    <t>VAIFPSPML</t>
  </si>
  <si>
    <t>YLDPSVLSGV</t>
  </si>
  <si>
    <t>KENSDIPILF</t>
  </si>
  <si>
    <t>FEMPYVVRL</t>
  </si>
  <si>
    <t>YETQVQTRL</t>
  </si>
  <si>
    <t>TGPPAPQGPLSVPQGLPT</t>
  </si>
  <si>
    <t>AIARLIEFYK</t>
  </si>
  <si>
    <t>TDDIISQPMLK</t>
  </si>
  <si>
    <t>FSNQPLNQNI</t>
  </si>
  <si>
    <t>KVSDFGLTK</t>
  </si>
  <si>
    <t>ADKHRPLEM</t>
  </si>
  <si>
    <t>DIRPQLLK</t>
  </si>
  <si>
    <t>DLRNFRVKF</t>
  </si>
  <si>
    <t>EEGLHSVDVTY</t>
  </si>
  <si>
    <t>VSSSTPQYPSAEQPTPQ</t>
  </si>
  <si>
    <t>TMLPGDGVGPELMHAV</t>
  </si>
  <si>
    <t>WDRLIFH</t>
  </si>
  <si>
    <t>GMTNRPDLIDEA</t>
  </si>
  <si>
    <t>VAAPQRPGTEPQPEMPDTV</t>
  </si>
  <si>
    <t>AETITSHYL</t>
  </si>
  <si>
    <t>LDHGPLYL</t>
  </si>
  <si>
    <t>YIYDGKNMSSL</t>
  </si>
  <si>
    <t>AESMIQNLI</t>
  </si>
  <si>
    <t>SRAGSLLWM</t>
  </si>
  <si>
    <t>SIADHYVEV</t>
  </si>
  <si>
    <t>MDVSLVPAF</t>
  </si>
  <si>
    <t>TRGPEQQV</t>
  </si>
  <si>
    <t>LEDRGEVTF</t>
  </si>
  <si>
    <t>FEPRTPDELY</t>
  </si>
  <si>
    <t>SRLPEEI</t>
  </si>
  <si>
    <t>DIDPEETVK</t>
  </si>
  <si>
    <t>RELTPKFDVI</t>
  </si>
  <si>
    <t>AELTKRL</t>
  </si>
  <si>
    <t>AVFSGNTSPK</t>
  </si>
  <si>
    <t>PLDRAMAELAA</t>
  </si>
  <si>
    <t>NFSRLDGSMSY</t>
  </si>
  <si>
    <t>KMWNIAITY</t>
  </si>
  <si>
    <t>SRTNIDESAMPPPPPQGV</t>
  </si>
  <si>
    <t>TDLAWDPFDPHRLAV</t>
  </si>
  <si>
    <t>CHRSYCYRY</t>
  </si>
  <si>
    <t>PHTLQVAPGL</t>
  </si>
  <si>
    <t>LLGPPLVRK</t>
  </si>
  <si>
    <t>LYIPRDV</t>
  </si>
  <si>
    <t>LYLPRDV</t>
  </si>
  <si>
    <t>RETEATNAILM</t>
  </si>
  <si>
    <t>GEITFLANHTL</t>
  </si>
  <si>
    <t>KARPAVGHLV</t>
  </si>
  <si>
    <t>SESHKMIDL</t>
  </si>
  <si>
    <t>FLDGNELTL</t>
  </si>
  <si>
    <t>IMELNLPTGIPI</t>
  </si>
  <si>
    <t>NRLVPSV</t>
  </si>
  <si>
    <t>RLTDYVAF</t>
  </si>
  <si>
    <t>MLDHEQVTPEDPGAQF</t>
  </si>
  <si>
    <t>LDMPQSPLFTL</t>
  </si>
  <si>
    <t>QEVDLQQLI</t>
  </si>
  <si>
    <t>AEVNNKEIGAY</t>
  </si>
  <si>
    <t>SVEDPPQRT</t>
  </si>
  <si>
    <t>LLGDFKHAL</t>
  </si>
  <si>
    <t>ISAPSADAPM</t>
  </si>
  <si>
    <t>KRDMKSAHLL</t>
  </si>
  <si>
    <t>RLREDGIQK</t>
  </si>
  <si>
    <t>SRKESYSI</t>
  </si>
  <si>
    <t>YTIHAQK</t>
  </si>
  <si>
    <t>TLLFTDLGVLTPSA</t>
  </si>
  <si>
    <t>FAAIPTNTL</t>
  </si>
  <si>
    <t>QTNLVPYPRI</t>
  </si>
  <si>
    <t>RNILGNGL</t>
  </si>
  <si>
    <t>SDYHIEGGAM</t>
  </si>
  <si>
    <t>HELGDFAVL</t>
  </si>
  <si>
    <t>LADVRIQGL</t>
  </si>
  <si>
    <t>IDLDFKGQL</t>
  </si>
  <si>
    <t>LEFSIYPAPQV</t>
  </si>
  <si>
    <t>RQINWTVLY</t>
  </si>
  <si>
    <t>ITGEVRM</t>
  </si>
  <si>
    <t>LTGEVRM</t>
  </si>
  <si>
    <t>KPDDYLYSI</t>
  </si>
  <si>
    <t>VEVLLPNSTL</t>
  </si>
  <si>
    <t>GEIEQELAL</t>
  </si>
  <si>
    <t>RLEEKLMTV</t>
  </si>
  <si>
    <t>REFSITDVVP</t>
  </si>
  <si>
    <t>REFIAERQKGL</t>
  </si>
  <si>
    <t>RENVLVETL</t>
  </si>
  <si>
    <t>RELIDTILV</t>
  </si>
  <si>
    <t>GEIESPASSFHVL</t>
  </si>
  <si>
    <t>RLEDLSESI</t>
  </si>
  <si>
    <t>RELVDRKKDALL</t>
  </si>
  <si>
    <t>VAADTLYSQI</t>
  </si>
  <si>
    <t>LRDLLNNHIL</t>
  </si>
  <si>
    <t>RLWLRAGALLVK</t>
  </si>
  <si>
    <t>IVMETVPVL</t>
  </si>
  <si>
    <t>QEVQEDFVF</t>
  </si>
  <si>
    <t>SLYGGTITI</t>
  </si>
  <si>
    <t>SSHNFQLESVNKLYQD</t>
  </si>
  <si>
    <t>RLAQNGLK</t>
  </si>
  <si>
    <t>LSGGTTMYPGIADRMQ</t>
  </si>
  <si>
    <t>GTSSMIVPK</t>
  </si>
  <si>
    <t>REFSGRALRV</t>
  </si>
  <si>
    <t>VESLEQYLL</t>
  </si>
  <si>
    <t>QEIVETTKM</t>
  </si>
  <si>
    <t>QQPSQPQQPPPTQQAV</t>
  </si>
  <si>
    <t>CEKVIVPNM</t>
  </si>
  <si>
    <t>GLEENGGVVQV</t>
  </si>
  <si>
    <t>KNQEKEVL</t>
  </si>
  <si>
    <t>DKLNAAHY</t>
  </si>
  <si>
    <t>VSDIGKEL</t>
  </si>
  <si>
    <t>RDRKVESL</t>
  </si>
  <si>
    <t>TLFDHAPDKLNV</t>
  </si>
  <si>
    <t>REMDRETLI</t>
  </si>
  <si>
    <t>YLLENLAWV</t>
  </si>
  <si>
    <t>YLLENIAWV</t>
  </si>
  <si>
    <t>RLLSQVRAL</t>
  </si>
  <si>
    <t>RTVDCFYTV</t>
  </si>
  <si>
    <t>LPIENQLLWQI</t>
  </si>
  <si>
    <t>LSNLTQPSL</t>
  </si>
  <si>
    <t>KIKKPIKTKF</t>
  </si>
  <si>
    <t>NSLKLVGKL</t>
  </si>
  <si>
    <t>PLALHKSIL</t>
  </si>
  <si>
    <t>GEGDSVITQV</t>
  </si>
  <si>
    <t>AEVQSNRGL</t>
  </si>
  <si>
    <t>VQRTLLEK</t>
  </si>
  <si>
    <t>LNDLERI</t>
  </si>
  <si>
    <t>SLSSLVVQL</t>
  </si>
  <si>
    <t>LCKKDSLYK</t>
  </si>
  <si>
    <t>IENRLAQV</t>
  </si>
  <si>
    <t>GEPELRDSRDELL</t>
  </si>
  <si>
    <t>TNLDGASNESL</t>
  </si>
  <si>
    <t>KGGTIPAVTK</t>
  </si>
  <si>
    <t>QALNDRFAGY</t>
  </si>
  <si>
    <t>YSDGRSLHL</t>
  </si>
  <si>
    <t>RTMHYSISK</t>
  </si>
  <si>
    <t>IIDMNDPSNPIRRPI</t>
  </si>
  <si>
    <t>TINRFVLY</t>
  </si>
  <si>
    <t>RLFTVPWPVK</t>
  </si>
  <si>
    <t>ALMSDLDSI</t>
  </si>
  <si>
    <t>AEARAQLQL</t>
  </si>
  <si>
    <t>YLLPFSKSI</t>
  </si>
  <si>
    <t>KESTQNVTSL</t>
  </si>
  <si>
    <t>YLYTDSISL</t>
  </si>
  <si>
    <t>ARQNFTEPTAI</t>
  </si>
  <si>
    <t>DKYRSEAL</t>
  </si>
  <si>
    <t>KQEGLESVLKILVNQLSVDDVNVLTCATGTLSNLTCNN</t>
  </si>
  <si>
    <t>AEFTDSLISNLL</t>
  </si>
  <si>
    <t>HELFPDFAAL</t>
  </si>
  <si>
    <t>LSTRYSKVL</t>
  </si>
  <si>
    <t>TNVEQSFMTM</t>
  </si>
  <si>
    <t>IQLTQMSLQL</t>
  </si>
  <si>
    <t>LEFPVEVNTVL</t>
  </si>
  <si>
    <t>YSYYGPLNL</t>
  </si>
  <si>
    <t>TEITNGINL</t>
  </si>
  <si>
    <t>FASLPQVERGV</t>
  </si>
  <si>
    <t>RGWEEGV</t>
  </si>
  <si>
    <t>QEQIDNQTRI</t>
  </si>
  <si>
    <t>SSHSDNESLGGFSIEDV</t>
  </si>
  <si>
    <t>AEDRGDEVVL</t>
  </si>
  <si>
    <t>RALALVVTL</t>
  </si>
  <si>
    <t>TLLEADILNTV</t>
  </si>
  <si>
    <t>KLWEVFGEK</t>
  </si>
  <si>
    <t>LLPGTEYVVSV</t>
  </si>
  <si>
    <t>GEIKETLL</t>
  </si>
  <si>
    <t>AGAVSPQEEEEFR</t>
  </si>
  <si>
    <t>SLISVIHLI</t>
  </si>
  <si>
    <t>RETKVLGALL</t>
  </si>
  <si>
    <t>KELDEQVAL</t>
  </si>
  <si>
    <t>RLNSKQLNRL</t>
  </si>
  <si>
    <t>LERVPIPV</t>
  </si>
  <si>
    <t>DNFLITNDEAY</t>
  </si>
  <si>
    <t>AAFEGHRLI</t>
  </si>
  <si>
    <t>ERKNADGL</t>
  </si>
  <si>
    <t>SAVPSGLHL</t>
  </si>
  <si>
    <t>RDHYGNKRL</t>
  </si>
  <si>
    <t>GDKAFLEKL</t>
  </si>
  <si>
    <t>DLHDANTDLI</t>
  </si>
  <si>
    <t>NAAENDFSVSQAEMS</t>
  </si>
  <si>
    <t>EELRALQEEL</t>
  </si>
  <si>
    <t>GAANFREAM</t>
  </si>
  <si>
    <t>RELEGPVYSR</t>
  </si>
  <si>
    <t>MIDPDIYLL</t>
  </si>
  <si>
    <t>LSIPELQCL</t>
  </si>
  <si>
    <t>SGPKVNVEAPDV</t>
  </si>
  <si>
    <t>RVMLETPEY</t>
  </si>
  <si>
    <t>TELDAHFENL</t>
  </si>
  <si>
    <t>LAEENQRL</t>
  </si>
  <si>
    <t>KMLNIHPSL</t>
  </si>
  <si>
    <t>SLLDQSDPGL</t>
  </si>
  <si>
    <t>KSFAESSSLTK</t>
  </si>
  <si>
    <t>RQLDTVNFFL</t>
  </si>
  <si>
    <t>NDEDPEGSVDPEGQGS</t>
  </si>
  <si>
    <t>TVSMGGQLQFL</t>
  </si>
  <si>
    <t>EQVPGFTPRLAI</t>
  </si>
  <si>
    <t>VEQIQELVL</t>
  </si>
  <si>
    <t>GDLPVVAEF</t>
  </si>
  <si>
    <t>TMLTIEQLSYL</t>
  </si>
  <si>
    <t>QEFGRIDIL</t>
  </si>
  <si>
    <t>RRYLSPKYI</t>
  </si>
  <si>
    <t>KEDLVDLVL</t>
  </si>
  <si>
    <t>QEVIDSILL</t>
  </si>
  <si>
    <t>RELESQISELQEDL</t>
  </si>
  <si>
    <t>LLQDEFPGIPSPLDA</t>
  </si>
  <si>
    <t>TAASPTIAL</t>
  </si>
  <si>
    <t>KEYEEEIHSL</t>
  </si>
  <si>
    <t>LLFSHEEEL</t>
  </si>
  <si>
    <t>FAIRHFENKF</t>
  </si>
  <si>
    <t>AGEMGQNEPDQGGQRGVI</t>
  </si>
  <si>
    <t>LEHDVNIQF</t>
  </si>
  <si>
    <t>LGRTLSVK</t>
  </si>
  <si>
    <t>EEWYARQDEQL</t>
  </si>
  <si>
    <t>STSDPPTANIKPTPV</t>
  </si>
  <si>
    <t>RTFFPVALK</t>
  </si>
  <si>
    <t>LETNEIPSL</t>
  </si>
  <si>
    <t>ASFSESRADEVAPA</t>
  </si>
  <si>
    <t>RAYPAQITPK</t>
  </si>
  <si>
    <t>DGNRTIGTGLV</t>
  </si>
  <si>
    <t>SSPRLSPA</t>
  </si>
  <si>
    <t>SSPRISPA</t>
  </si>
  <si>
    <t>ATIPEESRLMAK</t>
  </si>
  <si>
    <t>AEVEKPAGL</t>
  </si>
  <si>
    <t>REDVLTLLLP</t>
  </si>
  <si>
    <t>VAISMRSVAV</t>
  </si>
  <si>
    <t>YLTAEVLEL</t>
  </si>
  <si>
    <t>KSEPVKEESSELEQPFAQDT</t>
  </si>
  <si>
    <t>LGNQTRAVG</t>
  </si>
  <si>
    <t>AEIDAHLV</t>
  </si>
  <si>
    <t>WVPEIQVSF</t>
  </si>
  <si>
    <t>REHAVAISL</t>
  </si>
  <si>
    <t>SQAQKDELILEGNDIELV</t>
  </si>
  <si>
    <t>SAYVSWLK</t>
  </si>
  <si>
    <t>ILFPNDPLYA</t>
  </si>
  <si>
    <t>HYVLELTL</t>
  </si>
  <si>
    <t>TLAAVMTEK</t>
  </si>
  <si>
    <t>REPATINYPF</t>
  </si>
  <si>
    <t>KMHNVDIVL</t>
  </si>
  <si>
    <t>IIGTIFIIK</t>
  </si>
  <si>
    <t>AENIVLLEL</t>
  </si>
  <si>
    <t>ILNVDGLIGV</t>
  </si>
  <si>
    <t>TVAENIVTSI</t>
  </si>
  <si>
    <t>GLYGLPRRSGK</t>
  </si>
  <si>
    <t>NDQKISAISEK</t>
  </si>
  <si>
    <t>YKKILKY</t>
  </si>
  <si>
    <t>LGRIWKL</t>
  </si>
  <si>
    <t>AEHIESRTL</t>
  </si>
  <si>
    <t>ADFATNYQL</t>
  </si>
  <si>
    <t>TVNPQFV</t>
  </si>
  <si>
    <t>SVRPSVIQK</t>
  </si>
  <si>
    <t>REWGFAEQL</t>
  </si>
  <si>
    <t>LGEEDEEALHY</t>
  </si>
  <si>
    <t>MESSIAQSI</t>
  </si>
  <si>
    <t>VTPLTSMVVTKPEDN</t>
  </si>
  <si>
    <t>KENSSEMDYL</t>
  </si>
  <si>
    <t>RNRSEWTY</t>
  </si>
  <si>
    <t>RMISHSELR</t>
  </si>
  <si>
    <t>KGDFPTGK</t>
  </si>
  <si>
    <t>KLIEFMDTFF</t>
  </si>
  <si>
    <t>FAGVERL</t>
  </si>
  <si>
    <t>DSDIVPPASTWVFPT</t>
  </si>
  <si>
    <t>GPVGIPGLK</t>
  </si>
  <si>
    <t>ADIDAAWQAL</t>
  </si>
  <si>
    <t>GSGDTNNFPYLEKT</t>
  </si>
  <si>
    <t>CQLKEASCPPK</t>
  </si>
  <si>
    <t>GGLDQRVNLSI</t>
  </si>
  <si>
    <t>KLFSSLRSK</t>
  </si>
  <si>
    <t>EIRQPNV</t>
  </si>
  <si>
    <t>ADAHKERTNEGVIEF</t>
  </si>
  <si>
    <t>GEAHVQTDIAL</t>
  </si>
  <si>
    <t>SEEEIDENF</t>
  </si>
  <si>
    <t>ALYCEFINR</t>
  </si>
  <si>
    <t>KILVSLIEV</t>
  </si>
  <si>
    <t>SELLELGDSL</t>
  </si>
  <si>
    <t>AELRSLEEMSL</t>
  </si>
  <si>
    <t>FAHARKV</t>
  </si>
  <si>
    <t>ADTLALVFEAPNQEKVSD</t>
  </si>
  <si>
    <t>EIGNKDFELDV</t>
  </si>
  <si>
    <t>KDGIILCEL</t>
  </si>
  <si>
    <t>KYVKALFRR</t>
  </si>
  <si>
    <t>QEDLGVLTSL</t>
  </si>
  <si>
    <t>RDAIAEEY</t>
  </si>
  <si>
    <t>ADYESGRAIPNNQV</t>
  </si>
  <si>
    <t>VLYISTQK</t>
  </si>
  <si>
    <t>AVSGEPLVH</t>
  </si>
  <si>
    <t>RLLESLIRL</t>
  </si>
  <si>
    <t>DLETSEPKPF</t>
  </si>
  <si>
    <t>DIEVDVRHQKMT</t>
  </si>
  <si>
    <t>RDLEGAVSRL</t>
  </si>
  <si>
    <t>RLSEEPLQV</t>
  </si>
  <si>
    <t>ASSNESLVVNRV</t>
  </si>
  <si>
    <t>HETTWTVL</t>
  </si>
  <si>
    <t>LSYHPALNAIL</t>
  </si>
  <si>
    <t>IESNMLTDMTL</t>
  </si>
  <si>
    <t>TVLPMSIYYK</t>
  </si>
  <si>
    <t>SEHQPTTWVSF</t>
  </si>
  <si>
    <t>DPHQRYTAEQILK</t>
  </si>
  <si>
    <t>LDIGKKHDITELNSDAVNL</t>
  </si>
  <si>
    <t>RDYRYHSDWQM</t>
  </si>
  <si>
    <t>EQVIWSVL</t>
  </si>
  <si>
    <t>HAVAAAREL</t>
  </si>
  <si>
    <t>TDPLVAERAGTDES</t>
  </si>
  <si>
    <t>FTPEGERLIGDAA</t>
  </si>
  <si>
    <t>RQADFEAHNI</t>
  </si>
  <si>
    <t>ERPELSLTL</t>
  </si>
  <si>
    <t>GLVDFRDVAL</t>
  </si>
  <si>
    <t>MGIAQTLFNI</t>
  </si>
  <si>
    <t>RIVQAIKAPRY</t>
  </si>
  <si>
    <t>MALLMMDEDEDSKKHFNYNKIVEHQNLSKKKK</t>
  </si>
  <si>
    <t>YRPHTITLL</t>
  </si>
  <si>
    <t>RGSDELF</t>
  </si>
  <si>
    <t>RGSDEIF</t>
  </si>
  <si>
    <t>SVLQFLGLYK</t>
  </si>
  <si>
    <t>TDLGNTDDFTTETL</t>
  </si>
  <si>
    <t>DVDPQEDPQNAPDVNY</t>
  </si>
  <si>
    <t>RAIGIGAYL</t>
  </si>
  <si>
    <t>RDVEFLVQL</t>
  </si>
  <si>
    <t>AVSWVLRSV</t>
  </si>
  <si>
    <t>VEAIDEYQIL</t>
  </si>
  <si>
    <t>YAAPPSPPLSRSLPMDHPDSSQHGPPFEGQSQVQPPPSQEATPLQQEK</t>
  </si>
  <si>
    <t>REMEQAVEL</t>
  </si>
  <si>
    <t>AILKELVTL</t>
  </si>
  <si>
    <t>GESPQARAL</t>
  </si>
  <si>
    <t>KLKTEQGGAHFSV</t>
  </si>
  <si>
    <t>PGKDSKSS</t>
  </si>
  <si>
    <t>GLSEKLLAYV</t>
  </si>
  <si>
    <t>RDLMSEKL</t>
  </si>
  <si>
    <t>RTGAFALLY</t>
  </si>
  <si>
    <t>SPEPADAAGSGTGFQPVAVP</t>
  </si>
  <si>
    <t>YDYHLIDKL</t>
  </si>
  <si>
    <t>QEWDGKESTI</t>
  </si>
  <si>
    <t>AGQEDYDRLRPLSYPQTDVF</t>
  </si>
  <si>
    <t>LQCNPPPGL</t>
  </si>
  <si>
    <t>GLVGVDQFLVKT</t>
  </si>
  <si>
    <t>KMLNVARLNVK</t>
  </si>
  <si>
    <t>SIEEMPL</t>
  </si>
  <si>
    <t>RDREIMTSV</t>
  </si>
  <si>
    <t>IDQSLILDL</t>
  </si>
  <si>
    <t>REVIVEESI</t>
  </si>
  <si>
    <t>ANFSQISFPDTI</t>
  </si>
  <si>
    <t>DIEPDIEAL</t>
  </si>
  <si>
    <t>ALQEELTEL</t>
  </si>
  <si>
    <t>GESMSVGLL</t>
  </si>
  <si>
    <t>ADTENKENEVEEV</t>
  </si>
  <si>
    <t>TYDGHPVPGSPY</t>
  </si>
  <si>
    <t>KTFEDNIRK</t>
  </si>
  <si>
    <t>TSSPSILTL</t>
  </si>
  <si>
    <t>ESLVNEYDDNGEGI</t>
  </si>
  <si>
    <t>ALAELEELL</t>
  </si>
  <si>
    <t>GSHSMRYFYTAVSRPGRGE</t>
  </si>
  <si>
    <t>TEPMLMEYPEAI</t>
  </si>
  <si>
    <t>FSGEGQSL</t>
  </si>
  <si>
    <t>RLSPAPLAH</t>
  </si>
  <si>
    <t>DIAARLNIPVSQVNPR</t>
  </si>
  <si>
    <t>REATGVLL</t>
  </si>
  <si>
    <t>YHNNEEK</t>
  </si>
  <si>
    <t>ALYYPELYILK</t>
  </si>
  <si>
    <t>LLNEPDGTFLL</t>
  </si>
  <si>
    <t>SSGLKGMSLNLEPDNV</t>
  </si>
  <si>
    <t>DNAPEERARGI</t>
  </si>
  <si>
    <t>KPQNGIPLP</t>
  </si>
  <si>
    <t>LQEVTDHPGK</t>
  </si>
  <si>
    <t>SILTIDDGIFEV</t>
  </si>
  <si>
    <t>KEADEDFFDIL</t>
  </si>
  <si>
    <t>NETDILSQYL</t>
  </si>
  <si>
    <t>RLYALVALK</t>
  </si>
  <si>
    <t>KMMNTIIFH</t>
  </si>
  <si>
    <t>SRAELVQLV</t>
  </si>
  <si>
    <t>KEKDVLHENSTLREEIA</t>
  </si>
  <si>
    <t>MPGEDLKF</t>
  </si>
  <si>
    <t>AAWLQVLPV</t>
  </si>
  <si>
    <t>TIEGIIRSL</t>
  </si>
  <si>
    <t>LFQYDAYQTLIA</t>
  </si>
  <si>
    <t>IAKVTAKK</t>
  </si>
  <si>
    <t>GEAESKASKL</t>
  </si>
  <si>
    <t>KEPDSEQQPL</t>
  </si>
  <si>
    <t>DAPIVAHL</t>
  </si>
  <si>
    <t>YAINQPDVL</t>
  </si>
  <si>
    <t>SVAEQVDYV</t>
  </si>
  <si>
    <t>QLLAGVFLA</t>
  </si>
  <si>
    <t>GLLPFPEVTL</t>
  </si>
  <si>
    <t>EEVIKDI</t>
  </si>
  <si>
    <t>VEAAGEDERELA</t>
  </si>
  <si>
    <t>REMMPLLSL</t>
  </si>
  <si>
    <t>SYLTDGPNERIGMVV</t>
  </si>
  <si>
    <t>ELLEGKVLPGV</t>
  </si>
  <si>
    <t>SWYDNEFGY</t>
  </si>
  <si>
    <t>LLLDILKEI</t>
  </si>
  <si>
    <t>AENVTKTDN</t>
  </si>
  <si>
    <t>EGEEERL</t>
  </si>
  <si>
    <t>KNQMPASK</t>
  </si>
  <si>
    <t>YLVSNVIEL</t>
  </si>
  <si>
    <t>KEAFISEEEI</t>
  </si>
  <si>
    <t>GVNHEKYDNSLKI</t>
  </si>
  <si>
    <t>RDKTAVPYFS</t>
  </si>
  <si>
    <t>NENLPESI</t>
  </si>
  <si>
    <t>RDGEFQELMKL</t>
  </si>
  <si>
    <t>VEALPGPSL</t>
  </si>
  <si>
    <t>SLIDSLLHTV</t>
  </si>
  <si>
    <t>IMAPRTLVL</t>
  </si>
  <si>
    <t>RSVDPTQTEY</t>
  </si>
  <si>
    <t>IVASTKKPV</t>
  </si>
  <si>
    <t>RDILLQGL</t>
  </si>
  <si>
    <t>RVNHPNIVK</t>
  </si>
  <si>
    <t>RLNSHLIQH</t>
  </si>
  <si>
    <t>LETPNHVTL</t>
  </si>
  <si>
    <t>GNQADLFPEGTIRPV</t>
  </si>
  <si>
    <t>CAGTEPCGGVFRECEKFGEPDLCPSGPRCDFVVDASIKGCCCVSNGKEAVEVWNEKW</t>
  </si>
  <si>
    <t>YELQSHDRL</t>
  </si>
  <si>
    <t>MEAVFLENL</t>
  </si>
  <si>
    <t>RLSNIFVI</t>
  </si>
  <si>
    <t>RISNIFVI</t>
  </si>
  <si>
    <t>ALFYKETYL</t>
  </si>
  <si>
    <t>VVPPQRQAT</t>
  </si>
  <si>
    <t>NYKPPAQKSI</t>
  </si>
  <si>
    <t>LLMDTFFQI</t>
  </si>
  <si>
    <t>ALPGSAVLAAA</t>
  </si>
  <si>
    <t>SGFSLEDPQTHSNRIYRMI</t>
  </si>
  <si>
    <t>FANDGSFLEL</t>
  </si>
  <si>
    <t>VEDDARGTVVL</t>
  </si>
  <si>
    <t>RNITGLENFTL</t>
  </si>
  <si>
    <t>FYQRDHGDNSPFDGPNGILA</t>
  </si>
  <si>
    <t>QEVFKAFYL</t>
  </si>
  <si>
    <t>GTRPVGMLGK</t>
  </si>
  <si>
    <t>MEGLNGQDLMGQPI</t>
  </si>
  <si>
    <t>HVRLRIFA</t>
  </si>
  <si>
    <t>FRMDIEQSLY</t>
  </si>
  <si>
    <t>MISDAIPEL</t>
  </si>
  <si>
    <t>LPVGPLVFKAI</t>
  </si>
  <si>
    <t>SGIEGLDESPSRNA</t>
  </si>
  <si>
    <t>KNLSVLLNK</t>
  </si>
  <si>
    <t>VESRDMFQL</t>
  </si>
  <si>
    <t>TEELPQLI</t>
  </si>
  <si>
    <t>QAAQGPAAVQQ</t>
  </si>
  <si>
    <t>VEDEIDQY</t>
  </si>
  <si>
    <t>SIAVRLISL</t>
  </si>
  <si>
    <t>SLQPEGLRVV</t>
  </si>
  <si>
    <t>YLVDPHFAQVFL</t>
  </si>
  <si>
    <t>IDNLIVAPGTFEV</t>
  </si>
  <si>
    <t>FTASDYKVA</t>
  </si>
  <si>
    <t>MEALEADATL</t>
  </si>
  <si>
    <t>TEQSLDQHTSL</t>
  </si>
  <si>
    <t>KEMETLQEVGL</t>
  </si>
  <si>
    <t>TLNNLEIFL</t>
  </si>
  <si>
    <t>AAADVLEFV</t>
  </si>
  <si>
    <t>AFSPDGRHL</t>
  </si>
  <si>
    <t>REAGSALLAL</t>
  </si>
  <si>
    <t>AELAVPIELA</t>
  </si>
  <si>
    <t>FDYNSQQQL</t>
  </si>
  <si>
    <t>RDFASVYSRL</t>
  </si>
  <si>
    <t>DLREIQHHL</t>
  </si>
  <si>
    <t>RDLFIEKGAV</t>
  </si>
  <si>
    <t>QTVNLQAVMK</t>
  </si>
  <si>
    <t>KMAFLTRVAK</t>
  </si>
  <si>
    <t>LRVDQSILTGESV</t>
  </si>
  <si>
    <t>SFVPKET</t>
  </si>
  <si>
    <t>DKKKEEF</t>
  </si>
  <si>
    <t>RDLEDESTPI</t>
  </si>
  <si>
    <t>AAAPQAENGPAAAPA</t>
  </si>
  <si>
    <t>RENDEEKVTF</t>
  </si>
  <si>
    <t>TFNSIMK</t>
  </si>
  <si>
    <t>KQTDVLQQL</t>
  </si>
  <si>
    <t>AVLETQLKK</t>
  </si>
  <si>
    <t>SEVRMLGAGF</t>
  </si>
  <si>
    <t>GVDSVEGEGEEEGEE</t>
  </si>
  <si>
    <t>NIVEAMERF</t>
  </si>
  <si>
    <t>EELEALKTEL</t>
  </si>
  <si>
    <t>AELLMTSGVVL</t>
  </si>
  <si>
    <t>DLKDRPFFPGLV</t>
  </si>
  <si>
    <t>DNQVPVESPRAI</t>
  </si>
  <si>
    <t>GRENPQLLQQI</t>
  </si>
  <si>
    <t>REFVRQYYTLL</t>
  </si>
  <si>
    <t>QDRLAVLL</t>
  </si>
  <si>
    <t>SGPRLDFDPDIV</t>
  </si>
  <si>
    <t>IHPDIFPLL</t>
  </si>
  <si>
    <t>DDALEPRQAS</t>
  </si>
  <si>
    <t>HLLGRVGQDPV</t>
  </si>
  <si>
    <t>AVASFVTQL</t>
  </si>
  <si>
    <t>FTKEDLTEI</t>
  </si>
  <si>
    <t>GDLVILKPSL</t>
  </si>
  <si>
    <t>VLLDAPIQL</t>
  </si>
  <si>
    <t>VEDYPTSGANVL</t>
  </si>
  <si>
    <t>RLYSVTVTTK</t>
  </si>
  <si>
    <t>ARFDAGELI</t>
  </si>
  <si>
    <t>LESGLHYLL</t>
  </si>
  <si>
    <t>YESDRDGAIEDII</t>
  </si>
  <si>
    <t>LLSKTPELNLDQF</t>
  </si>
  <si>
    <t>EELDVPLVL</t>
  </si>
  <si>
    <t>RELALRNEL</t>
  </si>
  <si>
    <t>KGAKIKELRENTQTTI</t>
  </si>
  <si>
    <t>ARSPALQVL</t>
  </si>
  <si>
    <t>ALDEIKAEI</t>
  </si>
  <si>
    <t>GEVLDPTAANRM</t>
  </si>
  <si>
    <t>SPFPSVASSAPPLTGK</t>
  </si>
  <si>
    <t>KEDPKALAVAL</t>
  </si>
  <si>
    <t>TLFEIIYDNLRA</t>
  </si>
  <si>
    <t>AEAELEQNL</t>
  </si>
  <si>
    <t>WGNMESSLVIL</t>
  </si>
  <si>
    <t>ALNATNAVK</t>
  </si>
  <si>
    <t>SLQSQSPEHLLPV</t>
  </si>
  <si>
    <t>TLLQIIETV</t>
  </si>
  <si>
    <t>SLPKVEGDLKGPEVDIKGPK</t>
  </si>
  <si>
    <t>ALGERLTTMK</t>
  </si>
  <si>
    <t>SIWSSGSRHMKK</t>
  </si>
  <si>
    <t>IENRQETYL</t>
  </si>
  <si>
    <t>ATTTRIFLK</t>
  </si>
  <si>
    <t>AEKIYKI</t>
  </si>
  <si>
    <t>RMWATQGLAVA</t>
  </si>
  <si>
    <t>QMYNLLLSY</t>
  </si>
  <si>
    <t>KTKGPLKQK</t>
  </si>
  <si>
    <t>VSQEVTRSL</t>
  </si>
  <si>
    <t>SLNPPIFLK</t>
  </si>
  <si>
    <t>GETDLSKAL</t>
  </si>
  <si>
    <t>KEDPMGWQSLL</t>
  </si>
  <si>
    <t>IDWNKILSY</t>
  </si>
  <si>
    <t>SGSTGQWHSESGSFRPDSPGSGNARPNNPDWGTF</t>
  </si>
  <si>
    <t>RVSMVGQVK</t>
  </si>
  <si>
    <t>RIIDVITQI</t>
  </si>
  <si>
    <t>KEEDILDLL</t>
  </si>
  <si>
    <t>DTSSEITTKDLKEKKEVVEEAENGRDAPANGNAEN</t>
  </si>
  <si>
    <t>STVDLPIENQLL</t>
  </si>
  <si>
    <t>EEFKSFAL</t>
  </si>
  <si>
    <t>KDYEAGQLYGL</t>
  </si>
  <si>
    <t>GTFPAEPMKGPI</t>
  </si>
  <si>
    <t>AEEVNTEWEKL</t>
  </si>
  <si>
    <t>LESEPQTVTL</t>
  </si>
  <si>
    <t>EDLIREERS</t>
  </si>
  <si>
    <t>FREPRLLVV</t>
  </si>
  <si>
    <t>APALLIYL</t>
  </si>
  <si>
    <t>RDVSSVEL</t>
  </si>
  <si>
    <t>KEALMEEIL</t>
  </si>
  <si>
    <t>AEKLDRL</t>
  </si>
  <si>
    <t>QEEDTFHSL</t>
  </si>
  <si>
    <t>KLQKAALLK</t>
  </si>
  <si>
    <t>ATIGELAQV</t>
  </si>
  <si>
    <t>TGLGGEEILL</t>
  </si>
  <si>
    <t>TISAARLYY</t>
  </si>
  <si>
    <t>LPTSSSSHPTY</t>
  </si>
  <si>
    <t>LLLQNNLPAV</t>
  </si>
  <si>
    <t>QETGEQIAI</t>
  </si>
  <si>
    <t>SFTPNQETQ</t>
  </si>
  <si>
    <t>RISTINILL</t>
  </si>
  <si>
    <t>MLIQENQEL</t>
  </si>
  <si>
    <t>AAIRDSIEL</t>
  </si>
  <si>
    <t>KESSGLVLL</t>
  </si>
  <si>
    <t>AAAGDSDSWDADAF</t>
  </si>
  <si>
    <t>AGGGGGPTYGPPQPWGHPDV</t>
  </si>
  <si>
    <t>KTMLVLEPPK</t>
  </si>
  <si>
    <t>ETINSAMKEQL</t>
  </si>
  <si>
    <t>TEIISPGRTEL</t>
  </si>
  <si>
    <t>NKLNEIEGTL</t>
  </si>
  <si>
    <t>RDHYIAAQV</t>
  </si>
  <si>
    <t>TRVLDDGELLV</t>
  </si>
  <si>
    <t>FYKHIVL</t>
  </si>
  <si>
    <t>AESQGRYEI</t>
  </si>
  <si>
    <t>DLDRQSL</t>
  </si>
  <si>
    <t>LNFYEANFPANV</t>
  </si>
  <si>
    <t>GEANEEFAL</t>
  </si>
  <si>
    <t>LEVQVPEDPVVAL</t>
  </si>
  <si>
    <t>KVPELIRTI</t>
  </si>
  <si>
    <t>SLLELPPELLV</t>
  </si>
  <si>
    <t>RDIFRKYPNKY</t>
  </si>
  <si>
    <t>SLAELVPGVGGIASL</t>
  </si>
  <si>
    <t>SQGTLLYNT</t>
  </si>
  <si>
    <t>GLYKFLCGVK</t>
  </si>
  <si>
    <t>KEKASSLISL</t>
  </si>
  <si>
    <t>ELLDPEQNANF</t>
  </si>
  <si>
    <t>TVRQQKPL</t>
  </si>
  <si>
    <t>KLIGEELAQL</t>
  </si>
  <si>
    <t>AAPPAEKAP</t>
  </si>
  <si>
    <t>DSARFRYLMGERLGVH</t>
  </si>
  <si>
    <t>GETTFMAKL</t>
  </si>
  <si>
    <t>IRPPPPLH</t>
  </si>
  <si>
    <t>DGKLDQEGDDVQTAAEEV</t>
  </si>
  <si>
    <t>YDNSLKI</t>
  </si>
  <si>
    <t>ELTIPNDLIG</t>
  </si>
  <si>
    <t>QEEDLKAQAQL</t>
  </si>
  <si>
    <t>EDVQPHDLGKVGEV</t>
  </si>
  <si>
    <t>RDLKAENL</t>
  </si>
  <si>
    <t>VEDAMNITRKL</t>
  </si>
  <si>
    <t>REKMEYSAQL</t>
  </si>
  <si>
    <t>SLNNKILNR</t>
  </si>
  <si>
    <t>YNREGDLLF</t>
  </si>
  <si>
    <t>VEDMTEEQLA</t>
  </si>
  <si>
    <t>NIVVIGHVDSGKSTT</t>
  </si>
  <si>
    <t>GETKDDLIL</t>
  </si>
  <si>
    <t>EVLLPKLGAPPLL</t>
  </si>
  <si>
    <t>KAIGLEIKL</t>
  </si>
  <si>
    <t>KLLKEKFHFK</t>
  </si>
  <si>
    <t>AQLGDLPWQV</t>
  </si>
  <si>
    <t>AEEVSNPLL</t>
  </si>
  <si>
    <t>QEWGKTVSY</t>
  </si>
  <si>
    <t>TVMGESGMKTV</t>
  </si>
  <si>
    <t>KLLGIILAK</t>
  </si>
  <si>
    <t>AIEGNSLGQMPI</t>
  </si>
  <si>
    <t>IEDRVQKII</t>
  </si>
  <si>
    <t>NDISQDWRL</t>
  </si>
  <si>
    <t>RETSLIVTI</t>
  </si>
  <si>
    <t>GEKIASVL</t>
  </si>
  <si>
    <t>ILVNITEKV</t>
  </si>
  <si>
    <t>AARQGQETAVAPSLV</t>
  </si>
  <si>
    <t>AERVDLIIL</t>
  </si>
  <si>
    <t>TEYPLVINTL</t>
  </si>
  <si>
    <t>KLIEVVKKK</t>
  </si>
  <si>
    <t>TIGNERFR</t>
  </si>
  <si>
    <t>KETTFNSLL</t>
  </si>
  <si>
    <t>RVSFELF</t>
  </si>
  <si>
    <t>KIQLMINIK</t>
  </si>
  <si>
    <t>REIEENSRL</t>
  </si>
  <si>
    <t>RDFCQGNQL</t>
  </si>
  <si>
    <t>KGFSQSSHL</t>
  </si>
  <si>
    <t>TAIRGAIIL</t>
  </si>
  <si>
    <t>TLTVTKQKL</t>
  </si>
  <si>
    <t>NLGQMEQLDLEPL</t>
  </si>
  <si>
    <t>QGSEPGSKIGEI</t>
  </si>
  <si>
    <t>DLRTDLYGF</t>
  </si>
  <si>
    <t>REKEDLVDLVL</t>
  </si>
  <si>
    <t>RMNTTLSSLK</t>
  </si>
  <si>
    <t>SLLPLDDIVRV</t>
  </si>
  <si>
    <t>EPQLSFEFL</t>
  </si>
  <si>
    <t>LFLTLTKT</t>
  </si>
  <si>
    <t>IFLTLTKT</t>
  </si>
  <si>
    <t>SRPVPGRTGDQAADSSLGSV</t>
  </si>
  <si>
    <t>TGPPADSSKPIGPDDAI</t>
  </si>
  <si>
    <t>EHIMEDLDTNADKQLS</t>
  </si>
  <si>
    <t>VEISEVLFNEL</t>
  </si>
  <si>
    <t>RQWADTFIV</t>
  </si>
  <si>
    <t>ALYTLGIESV</t>
  </si>
  <si>
    <t>RRMGESDDSILRLA</t>
  </si>
  <si>
    <t>KAGPTALQF</t>
  </si>
  <si>
    <t>IINSGPREDSTR</t>
  </si>
  <si>
    <t>ILKDGKMVQK</t>
  </si>
  <si>
    <t>EQGPLRLI</t>
  </si>
  <si>
    <t>REKEDLVDL</t>
  </si>
  <si>
    <t>ADIDTRSEFYKHIVL</t>
  </si>
  <si>
    <t>FMLETVDSVKL</t>
  </si>
  <si>
    <t>REVNNGLIIM</t>
  </si>
  <si>
    <t>ADEVTRPRPSGEEVLQDI</t>
  </si>
  <si>
    <t>AADGPRVF</t>
  </si>
  <si>
    <t>ALYRGPITR</t>
  </si>
  <si>
    <t>GIDKNRLLK</t>
  </si>
  <si>
    <t>SDHLLRAVL</t>
  </si>
  <si>
    <t>SNNVPGSDFSVGADT</t>
  </si>
  <si>
    <t>IIDTPQFQRL</t>
  </si>
  <si>
    <t>GEEQTVQFLL</t>
  </si>
  <si>
    <t>LSNPQAH</t>
  </si>
  <si>
    <t>GISAVAVYDYQGEG</t>
  </si>
  <si>
    <t>DFFIGGEEGMAEK</t>
  </si>
  <si>
    <t>KDLELRRSF</t>
  </si>
  <si>
    <t>AVQKKTFTK</t>
  </si>
  <si>
    <t>SLASFIPAV</t>
  </si>
  <si>
    <t>RLLPDMLRK</t>
  </si>
  <si>
    <t>KSGEVLVNV</t>
  </si>
  <si>
    <t>QRFYNLVLL</t>
  </si>
  <si>
    <t>LLTKERL</t>
  </si>
  <si>
    <t>EEGESREPLL</t>
  </si>
  <si>
    <t>QEMPSQLFTL</t>
  </si>
  <si>
    <t>YRAPEIML</t>
  </si>
  <si>
    <t>YRAPELML</t>
  </si>
  <si>
    <t>RDVDMYINL</t>
  </si>
  <si>
    <t>LDEFKRKYSNEDTLSV</t>
  </si>
  <si>
    <t>KEEGILGSILL</t>
  </si>
  <si>
    <t>KKFGGVQEL</t>
  </si>
  <si>
    <t>KARENPSEEAQNLVEF</t>
  </si>
  <si>
    <t>QKAQVEQEL</t>
  </si>
  <si>
    <t>EAAQFTSQVII</t>
  </si>
  <si>
    <t>EHIYSWLGY</t>
  </si>
  <si>
    <t>KLNDKVGLK</t>
  </si>
  <si>
    <t>ADLFVENMPGF</t>
  </si>
  <si>
    <t>RDLETGTVL</t>
  </si>
  <si>
    <t>IKEGSQLK</t>
  </si>
  <si>
    <t>VSEEGTRYL</t>
  </si>
  <si>
    <t>EISRTQDEEVGDGTTSVI</t>
  </si>
  <si>
    <t>TVDNLRGQRSIYVTQKLNDYLT</t>
  </si>
  <si>
    <t>ILDSIIAQV</t>
  </si>
  <si>
    <t>KIESVDPDLL</t>
  </si>
  <si>
    <t>SPPTESLQNPPVLI</t>
  </si>
  <si>
    <t>RINDLAGI</t>
  </si>
  <si>
    <t>SLAAPTWLV</t>
  </si>
  <si>
    <t>SLDLFNCEV</t>
  </si>
  <si>
    <t>VILDPDAEGLFGL</t>
  </si>
  <si>
    <t>SLNGAKGAIDA</t>
  </si>
  <si>
    <t>SNHGPDATEAEEDFVD</t>
  </si>
  <si>
    <t>RDMVSSHV</t>
  </si>
  <si>
    <t>LPEELRPYV</t>
  </si>
  <si>
    <t>READARLSFL</t>
  </si>
  <si>
    <t>WEKNTHL</t>
  </si>
  <si>
    <t>LQGCIKLNK</t>
  </si>
  <si>
    <t>LLNEEVLSY</t>
  </si>
  <si>
    <t>VEQPKGEEL</t>
  </si>
  <si>
    <t>QELENVKTL</t>
  </si>
  <si>
    <t>YFKHALV</t>
  </si>
  <si>
    <t>TETQEKNPLPSKETIEQEK</t>
  </si>
  <si>
    <t>FIYDNTEFTL</t>
  </si>
  <si>
    <t>AVSLQQLTY</t>
  </si>
  <si>
    <t>IEVAKTQAL</t>
  </si>
  <si>
    <t>KEYDDKKDFLL</t>
  </si>
  <si>
    <t>VMAKEMLTK</t>
  </si>
  <si>
    <t>YDFVGSYERL</t>
  </si>
  <si>
    <t>VEEPSKKGAL</t>
  </si>
  <si>
    <t>MLSAMFGQKL</t>
  </si>
  <si>
    <t>SLLENNIYV</t>
  </si>
  <si>
    <t>ADRIGSLLGY</t>
  </si>
  <si>
    <t>LAVLGHEL</t>
  </si>
  <si>
    <t>GAVIGKGGKNI</t>
  </si>
  <si>
    <t>SEWSGQNFTTL</t>
  </si>
  <si>
    <t>FLLQCFLGAL</t>
  </si>
  <si>
    <t>VEVLENTNRTL</t>
  </si>
  <si>
    <t>AAEQNKEAI</t>
  </si>
  <si>
    <t>IDLAMLANLL</t>
  </si>
  <si>
    <t>AETLSIFNGL</t>
  </si>
  <si>
    <t>AMMDLLVEL</t>
  </si>
  <si>
    <t>TVHSWPHSNVL</t>
  </si>
  <si>
    <t>SSPQPESLRPV</t>
  </si>
  <si>
    <t>REVNTFVKNL</t>
  </si>
  <si>
    <t>FMSKVTNPK</t>
  </si>
  <si>
    <t>FPHLPLR</t>
  </si>
  <si>
    <t>LSKGWPLYL</t>
  </si>
  <si>
    <t>IEKVIHR</t>
  </si>
  <si>
    <t>ELREGDPVSL</t>
  </si>
  <si>
    <t>VAPIERV</t>
  </si>
  <si>
    <t>QELGLVELL</t>
  </si>
  <si>
    <t>LHKPENQDIDWGALEGETR</t>
  </si>
  <si>
    <t>FRDGDFENPVPY</t>
  </si>
  <si>
    <t>KDADIGSNGY</t>
  </si>
  <si>
    <t>AEIYEQEYIKL</t>
  </si>
  <si>
    <t>NHPGQISA</t>
  </si>
  <si>
    <t>ALFSQDISV</t>
  </si>
  <si>
    <t>PYHDIRF</t>
  </si>
  <si>
    <t>FLLGQHY</t>
  </si>
  <si>
    <t>IVSGPPSHK</t>
  </si>
  <si>
    <t>QICRQAGLVK</t>
  </si>
  <si>
    <t>SMPGFKGEGPDVDV</t>
  </si>
  <si>
    <t>LERDMSNVSL</t>
  </si>
  <si>
    <t>SDPRGLPDPA</t>
  </si>
  <si>
    <t>CVAEQPPLKL</t>
  </si>
  <si>
    <t>HAEAPEFMEMSVEQEI</t>
  </si>
  <si>
    <t>GEKEDPEGL</t>
  </si>
  <si>
    <t>RETKVLGAL</t>
  </si>
  <si>
    <t>REVGQLIGL</t>
  </si>
  <si>
    <t>KETEIKIQTL</t>
  </si>
  <si>
    <t>YVGPAKVI</t>
  </si>
  <si>
    <t>REACGVIVEL</t>
  </si>
  <si>
    <t>SRAIAELGIYP</t>
  </si>
  <si>
    <t>GEQYGQKSL</t>
  </si>
  <si>
    <t>ADARGSAPLL</t>
  </si>
  <si>
    <t>WIHPEIDNPEYSPD</t>
  </si>
  <si>
    <t>FVSNHAY</t>
  </si>
  <si>
    <t>YRYKMPRLI</t>
  </si>
  <si>
    <t>SLLDEVLNV</t>
  </si>
  <si>
    <t>RDFSFTPTF</t>
  </si>
  <si>
    <t>RLFIGGIPK</t>
  </si>
  <si>
    <t>HMSEICTEL</t>
  </si>
  <si>
    <t>KELLITDLL</t>
  </si>
  <si>
    <t>KASSVETKP</t>
  </si>
  <si>
    <t>LQDRVPL</t>
  </si>
  <si>
    <t>HTNVESLVNEYDDNGEGI</t>
  </si>
  <si>
    <t>VEQLQETLL</t>
  </si>
  <si>
    <t>ALYLPENQVLPHY</t>
  </si>
  <si>
    <t>DGRMPFPV</t>
  </si>
  <si>
    <t>ALLAGMHTL</t>
  </si>
  <si>
    <t>AEELTLQQL</t>
  </si>
  <si>
    <t>KIYKERPIK</t>
  </si>
  <si>
    <t>SIAKEGFEKI</t>
  </si>
  <si>
    <t>TFSTGERK</t>
  </si>
  <si>
    <t>KVLGIESHHDFLVK</t>
  </si>
  <si>
    <t>RRSPRIKQL</t>
  </si>
  <si>
    <t>SFPTLKFFPA</t>
  </si>
  <si>
    <t>SLSANNTPTRRVSPLNLSSVTP</t>
  </si>
  <si>
    <t>ILDDEEQPTV</t>
  </si>
  <si>
    <t>AEVGIIESI</t>
  </si>
  <si>
    <t>RDLFQMKLF</t>
  </si>
  <si>
    <t>KSLLHALGKPHV</t>
  </si>
  <si>
    <t>RGFPTIY</t>
  </si>
  <si>
    <t>RGFPTLY</t>
  </si>
  <si>
    <t>SSSKGSLGGGFSSGGFSGGSFSRG</t>
  </si>
  <si>
    <t>SESGPDNEL</t>
  </si>
  <si>
    <t>SSAHTFFVL</t>
  </si>
  <si>
    <t>NDMTPPVNPSREIEDPEDRKPEDWDERPKIPDPEAV</t>
  </si>
  <si>
    <t>NEVNFPLLL</t>
  </si>
  <si>
    <t>RDGNGTIYPM</t>
  </si>
  <si>
    <t>RDWVSSQL</t>
  </si>
  <si>
    <t>DPLLGPRRVPV</t>
  </si>
  <si>
    <t>EIRESVEEL</t>
  </si>
  <si>
    <t>SEISNITLL</t>
  </si>
  <si>
    <t>RLFRPIEELK</t>
  </si>
  <si>
    <t>REILLNILTL</t>
  </si>
  <si>
    <t>KEIENGHIF</t>
  </si>
  <si>
    <t>KLNIRPLLR</t>
  </si>
  <si>
    <t>GVELHTTESIDL</t>
  </si>
  <si>
    <t>VTLGERTLL</t>
  </si>
  <si>
    <t>PTFILEK</t>
  </si>
  <si>
    <t>PTFLLEK</t>
  </si>
  <si>
    <t>SASAKLDLLQY</t>
  </si>
  <si>
    <t>RVLDTSDALK</t>
  </si>
  <si>
    <t>FVDRQASTV</t>
  </si>
  <si>
    <t>RDALAKNL</t>
  </si>
  <si>
    <t>RDALAKNI</t>
  </si>
  <si>
    <t>KINPNVQDY</t>
  </si>
  <si>
    <t>LGHFHTV</t>
  </si>
  <si>
    <t>AAPQPAPAQEPA</t>
  </si>
  <si>
    <t>REFMANTESY</t>
  </si>
  <si>
    <t>KDFLLTA</t>
  </si>
  <si>
    <t>WNTENWLLL</t>
  </si>
  <si>
    <t>KEESTKYLLL</t>
  </si>
  <si>
    <t>IDRVRSL</t>
  </si>
  <si>
    <t>LDRVRSL</t>
  </si>
  <si>
    <t>EVRPGIV</t>
  </si>
  <si>
    <t>LSWQLKHSL</t>
  </si>
  <si>
    <t>SEPFGRDLL</t>
  </si>
  <si>
    <t>IAYRLGNEL</t>
  </si>
  <si>
    <t>IRQFYLLSY</t>
  </si>
  <si>
    <t>RGGPPGPPI</t>
  </si>
  <si>
    <t>RDFGAKTQNGVY</t>
  </si>
  <si>
    <t>QESPEQKNWL</t>
  </si>
  <si>
    <t>RLYTETKIFL</t>
  </si>
  <si>
    <t>KVCTNIIEK</t>
  </si>
  <si>
    <t>LQEEEDLAEIV</t>
  </si>
  <si>
    <t>TGYRDPY</t>
  </si>
  <si>
    <t>KLQAMVIEI</t>
  </si>
  <si>
    <t>YRIENMDTF</t>
  </si>
  <si>
    <t>RTSFNYAMK</t>
  </si>
  <si>
    <t>SSYIPYNPQQFPGQPA</t>
  </si>
  <si>
    <t>LADGVQKV</t>
  </si>
  <si>
    <t>GELGNGNIK</t>
  </si>
  <si>
    <t>ALDEQLFLV</t>
  </si>
  <si>
    <t>KIYQPEGEEGWLY</t>
  </si>
  <si>
    <t>IVTEPKTEK</t>
  </si>
  <si>
    <t>AEAVSLGRL</t>
  </si>
  <si>
    <t>KLWSVHGQK</t>
  </si>
  <si>
    <t>FMANIPLLL</t>
  </si>
  <si>
    <t>KEMVKEFTL</t>
  </si>
  <si>
    <t>SGSGPSLKGEEEPL</t>
  </si>
  <si>
    <t>SIMDISWTL</t>
  </si>
  <si>
    <t>GEAPPGTPP</t>
  </si>
  <si>
    <t>SLLSPLLEK</t>
  </si>
  <si>
    <t>DIPEVVV</t>
  </si>
  <si>
    <t>EADVRTQTPV</t>
  </si>
  <si>
    <t>GERTREGNDLY</t>
  </si>
  <si>
    <t>DLMGLLPASPL</t>
  </si>
  <si>
    <t>GQGPKAYR</t>
  </si>
  <si>
    <t>EEVEGDVAEL</t>
  </si>
  <si>
    <t>REQNVLHML</t>
  </si>
  <si>
    <t>GVIPESVILLK</t>
  </si>
  <si>
    <t>ESEHPDQAQAI</t>
  </si>
  <si>
    <t>SSLIRNK</t>
  </si>
  <si>
    <t>AESITSGVELL</t>
  </si>
  <si>
    <t>AAAHLAQAL</t>
  </si>
  <si>
    <t>SLFSPAFYTAK</t>
  </si>
  <si>
    <t>MTGVEQWPYRAVA</t>
  </si>
  <si>
    <t>FSMDLRTK</t>
  </si>
  <si>
    <t>QESPTVEL</t>
  </si>
  <si>
    <t>RESTGYLEEL</t>
  </si>
  <si>
    <t>KQEELKRLH</t>
  </si>
  <si>
    <t>REDVTKDADL</t>
  </si>
  <si>
    <t>RDRKSIPL</t>
  </si>
  <si>
    <t>DLRLNEPRYA</t>
  </si>
  <si>
    <t>SEYITDVHSNDL</t>
  </si>
  <si>
    <t>VSKEISDDITS</t>
  </si>
  <si>
    <t>MLLEAPGIFL</t>
  </si>
  <si>
    <t>YDKILEETL</t>
  </si>
  <si>
    <t>FGKIIRK</t>
  </si>
  <si>
    <t>ESSFIGAAI</t>
  </si>
  <si>
    <t>KVAVNNWSGL</t>
  </si>
  <si>
    <t>QLFSLVCTV</t>
  </si>
  <si>
    <t>LQNVLRK</t>
  </si>
  <si>
    <t>SQMGGSTPVLTPGKTPI</t>
  </si>
  <si>
    <t>LAAFGQLHK</t>
  </si>
  <si>
    <t>SNQETSVEIGESV</t>
  </si>
  <si>
    <t>DKSLPWKM</t>
  </si>
  <si>
    <t>YQESLVFAGL</t>
  </si>
  <si>
    <t>GEQSAGENSL</t>
  </si>
  <si>
    <t>IAMLVQSAL</t>
  </si>
  <si>
    <t>KDVPFFEGL</t>
  </si>
  <si>
    <t>STEGREGFVV</t>
  </si>
  <si>
    <t>RSVDPDSPAEA</t>
  </si>
  <si>
    <t>RESKLSEVL</t>
  </si>
  <si>
    <t>SEIGGLSEQIREL</t>
  </si>
  <si>
    <t>KRAEIISEI</t>
  </si>
  <si>
    <t>AESPLRVLA</t>
  </si>
  <si>
    <t>NLIGVANVFL</t>
  </si>
  <si>
    <t>VEEGESVVL</t>
  </si>
  <si>
    <t>KDFLLRSGLL</t>
  </si>
  <si>
    <t>FLFGGRGEGVDPQL</t>
  </si>
  <si>
    <t>KSLNLLK</t>
  </si>
  <si>
    <t>KSINIIK</t>
  </si>
  <si>
    <t>KSLNLIK</t>
  </si>
  <si>
    <t>KSLNILK</t>
  </si>
  <si>
    <t>KEHKAEILAL</t>
  </si>
  <si>
    <t>VAQGPGPAPGVGSAPPASSSAPPATPPTSGAPPGSGPGPTPTPPPAVT</t>
  </si>
  <si>
    <t>RLSYTQLLR</t>
  </si>
  <si>
    <t>ALRDGEVFQV</t>
  </si>
  <si>
    <t>KDNRAVQKL</t>
  </si>
  <si>
    <t>REQDIEDQL</t>
  </si>
  <si>
    <t>REILETLI</t>
  </si>
  <si>
    <t>SIMSYFEARAKVAAIDNPGSTFNTSQQILMANKVKANACKLELPLLEKQGGKWYETCL</t>
  </si>
  <si>
    <t>REWSNVGLVDFL</t>
  </si>
  <si>
    <t>KLLEPVLL</t>
  </si>
  <si>
    <t>RDVERFFKGY</t>
  </si>
  <si>
    <t>SRGPGTSFEF</t>
  </si>
  <si>
    <t>RLDEDTTGAI</t>
  </si>
  <si>
    <t>RDKEVTAL</t>
  </si>
  <si>
    <t>RTYSRHMKY</t>
  </si>
  <si>
    <t>LTEKDKEI</t>
  </si>
  <si>
    <t>REIEIMSSL</t>
  </si>
  <si>
    <t>KVFLVLLVQMYN</t>
  </si>
  <si>
    <t>ESVGKGAVH</t>
  </si>
  <si>
    <t>SERENQYAL</t>
  </si>
  <si>
    <t>RDQVSPKNF</t>
  </si>
  <si>
    <t>DLNLWMK</t>
  </si>
  <si>
    <t>LRSNPEDQILYQTERY</t>
  </si>
  <si>
    <t>FAIPLIERL</t>
  </si>
  <si>
    <t>VSTSHLLIL</t>
  </si>
  <si>
    <t>NEAEWQEIL</t>
  </si>
  <si>
    <t>RLRNSSLGDAINK</t>
  </si>
  <si>
    <t>SLTDLQDDIPTTF</t>
  </si>
  <si>
    <t>KEEWVATVTQL</t>
  </si>
  <si>
    <t>TEPDMEKSGGVQEQY</t>
  </si>
  <si>
    <t>QEAQKNWDL</t>
  </si>
  <si>
    <t>RTEEEFK</t>
  </si>
  <si>
    <t>SLFTVVPCL</t>
  </si>
  <si>
    <t>VLEDIVNSV</t>
  </si>
  <si>
    <t>TDHPEIGEGKPTPA</t>
  </si>
  <si>
    <t>VAAMQHFLPV</t>
  </si>
  <si>
    <t>LYLIEMDSQLPGKLNEADHNGDLALDLALSRRLESIATTLVSHKADVDMVDKSGW</t>
  </si>
  <si>
    <t>ALDKGELAL</t>
  </si>
  <si>
    <t>KAICGLTPGRR</t>
  </si>
  <si>
    <t>VLLEEITNL</t>
  </si>
  <si>
    <t>NAIINSGPREDSTRIGRAGTV</t>
  </si>
  <si>
    <t>DGDGHISQEEFQII</t>
  </si>
  <si>
    <t>RDAIAALGL</t>
  </si>
  <si>
    <t>AEHTLRELDAL</t>
  </si>
  <si>
    <t>AEIISEIRAQL</t>
  </si>
  <si>
    <t>KLRQAERLFENQLVGPESI</t>
  </si>
  <si>
    <t>QLAGLQQEL</t>
  </si>
  <si>
    <t>SLEDALSSQEVEVA</t>
  </si>
  <si>
    <t>SLIGIVCGV</t>
  </si>
  <si>
    <t>EFDRIAEII</t>
  </si>
  <si>
    <t>RDLEALRL</t>
  </si>
  <si>
    <t>RSLGVHFSK</t>
  </si>
  <si>
    <t>RLAAFGQLHK</t>
  </si>
  <si>
    <t>LNRDDNVEI</t>
  </si>
  <si>
    <t>LDHAVETSI</t>
  </si>
  <si>
    <t>SDNQPGVLIQ</t>
  </si>
  <si>
    <t>REVNLVELAL</t>
  </si>
  <si>
    <t>TVAPSDRPLQLPK</t>
  </si>
  <si>
    <t>FLPEDAGRYL</t>
  </si>
  <si>
    <t>LLPSSEQLEVI</t>
  </si>
  <si>
    <t>RALIAQLPSPAIDHEQLRQQQEEMRQLRESIAE</t>
  </si>
  <si>
    <t>AGSHTLQS</t>
  </si>
  <si>
    <t>RGVYPTSSY</t>
  </si>
  <si>
    <t>LSYAKTWSK</t>
  </si>
  <si>
    <t>VLFENQLLQI</t>
  </si>
  <si>
    <t>YARVQYLL</t>
  </si>
  <si>
    <t>VIVNNKGEM</t>
  </si>
  <si>
    <t>VSFNFLKK</t>
  </si>
  <si>
    <t>QEFYEVTLL</t>
  </si>
  <si>
    <t>ALADDDFLTV</t>
  </si>
  <si>
    <t>ELQGRVAQL</t>
  </si>
  <si>
    <t>DAAPPSAPP</t>
  </si>
  <si>
    <t>KEFSSAIDIM</t>
  </si>
  <si>
    <t>VEDPETGLRLL</t>
  </si>
  <si>
    <t>RTSPPTPAMYK</t>
  </si>
  <si>
    <t>KMHKRILGH</t>
  </si>
  <si>
    <t>RDINSQQEL</t>
  </si>
  <si>
    <t>ALDEYTSEL</t>
  </si>
  <si>
    <t>REEVTHLTRSL</t>
  </si>
  <si>
    <t>SVLRDPALQK</t>
  </si>
  <si>
    <t>RLFSRLYTYK</t>
  </si>
  <si>
    <t>LRLAEVGQY</t>
  </si>
  <si>
    <t>AAIAPPTSL</t>
  </si>
  <si>
    <t>YEEYDNAII</t>
  </si>
  <si>
    <t>ERPAIVQNI</t>
  </si>
  <si>
    <t>RRSFIIQNI</t>
  </si>
  <si>
    <t>FLLEQGAETGL</t>
  </si>
  <si>
    <t>RGFKDFGF</t>
  </si>
  <si>
    <t>FLIPKFFEL</t>
  </si>
  <si>
    <t>ELISRLPEI</t>
  </si>
  <si>
    <t>LRDISSIGL</t>
  </si>
  <si>
    <t>KDRFGFSL</t>
  </si>
  <si>
    <t>KEDSGKIKL</t>
  </si>
  <si>
    <t>DFGGHLRM</t>
  </si>
  <si>
    <t>VASISNQDYPTY</t>
  </si>
  <si>
    <t>FANDASSML</t>
  </si>
  <si>
    <t>NEDDLVTIL</t>
  </si>
  <si>
    <t>KGSLGQGTAPVLPGKTGPTVT</t>
  </si>
  <si>
    <t>GMYGIENEVF</t>
  </si>
  <si>
    <t>TRIPKIQK</t>
  </si>
  <si>
    <t>VLENLPGVDPNNEAI</t>
  </si>
  <si>
    <t>TGEPYFGCPSDPECPP</t>
  </si>
  <si>
    <t>KVFFKSY</t>
  </si>
  <si>
    <t>DIFTTEEDHPFAV</t>
  </si>
  <si>
    <t>DFEAHNI</t>
  </si>
  <si>
    <t>LLLDILEKL</t>
  </si>
  <si>
    <t>NIMNLLFNI</t>
  </si>
  <si>
    <t>FEAGISKNGQTREHALL</t>
  </si>
  <si>
    <t>SEDSLDTSL</t>
  </si>
  <si>
    <t>RLDSVAIVV</t>
  </si>
  <si>
    <t>YYPPSQIA</t>
  </si>
  <si>
    <t>LELQENGLAGL</t>
  </si>
  <si>
    <t>DVVDPGAFTL</t>
  </si>
  <si>
    <t>LLRDGENYVV</t>
  </si>
  <si>
    <t>NEMFPSAIL</t>
  </si>
  <si>
    <t>VEDIGHEL</t>
  </si>
  <si>
    <t>RIQEAHSVL</t>
  </si>
  <si>
    <t>GENLENNMENL</t>
  </si>
  <si>
    <t>GEGSYGSVFKAI</t>
  </si>
  <si>
    <t>EAMRIGAEV</t>
  </si>
  <si>
    <t>KELDDISQEIAQL</t>
  </si>
  <si>
    <t>SRRSSPVYV</t>
  </si>
  <si>
    <t>TTALPDEDDDL</t>
  </si>
  <si>
    <t>QAWEEGGILYL</t>
  </si>
  <si>
    <t>EITIPVTFESRAQLGGPEAAKSDETAAK</t>
  </si>
  <si>
    <t>YELGSGLAVL</t>
  </si>
  <si>
    <t>NGTFPAEPMKGPI</t>
  </si>
  <si>
    <t>DDLIQDVEI</t>
  </si>
  <si>
    <t>SLEELRVA</t>
  </si>
  <si>
    <t>SELFSVITNL</t>
  </si>
  <si>
    <t>REFEELDTQR</t>
  </si>
  <si>
    <t>GEINGVTGL</t>
  </si>
  <si>
    <t>SLRPSSIESL</t>
  </si>
  <si>
    <t>RLSDYLFTL</t>
  </si>
  <si>
    <t>KEAVGDLL</t>
  </si>
  <si>
    <t>RDSPEDFVY</t>
  </si>
  <si>
    <t>RGPAETEATTD</t>
  </si>
  <si>
    <t>TDTFQTVETL</t>
  </si>
  <si>
    <t>LEKYIIEEL</t>
  </si>
  <si>
    <t>NNGNLQLR</t>
  </si>
  <si>
    <t>AIFGETMVEV</t>
  </si>
  <si>
    <t>AHPLNLTVELADGAG</t>
  </si>
  <si>
    <t>VLEQKQK</t>
  </si>
  <si>
    <t>NDLRGSDSI</t>
  </si>
  <si>
    <t>RDLPTPKTF</t>
  </si>
  <si>
    <t>SQITSLVTL</t>
  </si>
  <si>
    <t>AVYQDMIYAV</t>
  </si>
  <si>
    <t>LEQLGRQL</t>
  </si>
  <si>
    <t>QFGVGERPQAQENVDYV</t>
  </si>
  <si>
    <t>KEIDDVIDEIISL</t>
  </si>
  <si>
    <t>TLPKSLLK</t>
  </si>
  <si>
    <t>REIRHPNIITL</t>
  </si>
  <si>
    <t>GMEELIPLV</t>
  </si>
  <si>
    <t>EVIRLKGLVS</t>
  </si>
  <si>
    <t>KVNAMVIYY</t>
  </si>
  <si>
    <t>YGIRVSAGIGF</t>
  </si>
  <si>
    <t>GAGLEGGVTGNPAEFV</t>
  </si>
  <si>
    <t>SLPDLSRLPNV</t>
  </si>
  <si>
    <t>VLPDPEVLEAV</t>
  </si>
  <si>
    <t>TEETLQEV</t>
  </si>
  <si>
    <t>REAEAEAALFF</t>
  </si>
  <si>
    <t>SVTRIPLKSK</t>
  </si>
  <si>
    <t>RIAIYELLFK</t>
  </si>
  <si>
    <t>REVVNIVL</t>
  </si>
  <si>
    <t>AEDFNPEEI</t>
  </si>
  <si>
    <t>LLAEYLERA</t>
  </si>
  <si>
    <t>VLDELPPLI</t>
  </si>
  <si>
    <t>VHTLQEVYIEL</t>
  </si>
  <si>
    <t>VNISIPVKY</t>
  </si>
  <si>
    <t>QLLPVPIAV</t>
  </si>
  <si>
    <t>KVAKGTLPLSR</t>
  </si>
  <si>
    <t>KENPLKTSL</t>
  </si>
  <si>
    <t>SLAYNEIITI</t>
  </si>
  <si>
    <t>YPQFEQSE</t>
  </si>
  <si>
    <t>IEDNKSENIL</t>
  </si>
  <si>
    <t>ELVHTEPTDV</t>
  </si>
  <si>
    <t>TEKLTAFVNTL</t>
  </si>
  <si>
    <t>RDDILAKVAQR</t>
  </si>
  <si>
    <t>QAPAPAPEAVPAPA</t>
  </si>
  <si>
    <t>RSWYILGNSYL</t>
  </si>
  <si>
    <t>SEANALELL</t>
  </si>
  <si>
    <t>RIDLIHKNY</t>
  </si>
  <si>
    <t>YDVKAPAMFNIRNIG</t>
  </si>
  <si>
    <t>NLIPAHKNL</t>
  </si>
  <si>
    <t>AALLTIPEAEKSPL</t>
  </si>
  <si>
    <t>KQKGADFLVT</t>
  </si>
  <si>
    <t>IWISYTKRPTLWGYGCFIVFAHNPTPLLLPLAFGFELPEIPP</t>
  </si>
  <si>
    <t>SQNPLRSFK</t>
  </si>
  <si>
    <t>QMLAVVETI</t>
  </si>
  <si>
    <t>FLLPDTDGLTAL</t>
  </si>
  <si>
    <t>GGMPGGMPGGFPGGGAPPSGGASSGPTIEEV</t>
  </si>
  <si>
    <t>SSSSGSVGESSSKGP</t>
  </si>
  <si>
    <t>RERDVYEELL</t>
  </si>
  <si>
    <t>LKARLVPA</t>
  </si>
  <si>
    <t>RVLGAEGTVFPK</t>
  </si>
  <si>
    <t>SYTTNAFPGEYIPT</t>
  </si>
  <si>
    <t>ELYPSGTLK</t>
  </si>
  <si>
    <t>RDMETIGF</t>
  </si>
  <si>
    <t>KEGQELTAL</t>
  </si>
  <si>
    <t>LIQGETSVGKT</t>
  </si>
  <si>
    <t>SVWNHKKIHK</t>
  </si>
  <si>
    <t>VLLQQIEEL</t>
  </si>
  <si>
    <t>ARYSEPLQV</t>
  </si>
  <si>
    <t>SGADLADNRQGMLVELDSKTSKLVLLMQSSLTKLTMTPFRDRCYACIMKDLGTATTKVA</t>
  </si>
  <si>
    <t>LVSCFKEPQL</t>
  </si>
  <si>
    <t>AENNHTVAF</t>
  </si>
  <si>
    <t>KLYGPYRNSVQK</t>
  </si>
  <si>
    <t>KLEETLPVI</t>
  </si>
  <si>
    <t>RLVQTQRLK</t>
  </si>
  <si>
    <t>SLLGTREPDTEVI</t>
  </si>
  <si>
    <t>SGGDDDAAGQFFPEAAQV</t>
  </si>
  <si>
    <t>IESHENVLLQ</t>
  </si>
  <si>
    <t>AQQEDALAQQAFEEA</t>
  </si>
  <si>
    <t>RDRGNVASL</t>
  </si>
  <si>
    <t>TIMDRSIILRH</t>
  </si>
  <si>
    <t>GDLILVQNL</t>
  </si>
  <si>
    <t>REGMDVAYL</t>
  </si>
  <si>
    <t>LNLLAGTPC</t>
  </si>
  <si>
    <t>NAQMRLGGLTQAPGNPV</t>
  </si>
  <si>
    <t>GEFEAGISKNGQTREHA</t>
  </si>
  <si>
    <t>KDLIGFFI</t>
  </si>
  <si>
    <t>GEMDVWYNL</t>
  </si>
  <si>
    <t>KASLPVGEK</t>
  </si>
  <si>
    <t>PTVLQTHDQLND</t>
  </si>
  <si>
    <t>RLQNLVEKI</t>
  </si>
  <si>
    <t>GDLEFISM</t>
  </si>
  <si>
    <t>ILLDDTGLAYI</t>
  </si>
  <si>
    <t>SILQELQVETY</t>
  </si>
  <si>
    <t>TVTNPTTTPTATVMPT</t>
  </si>
  <si>
    <t>VQDRLNEQEGVPS</t>
  </si>
  <si>
    <t>RQKLVRNIYK</t>
  </si>
  <si>
    <t>YGVLNRK</t>
  </si>
  <si>
    <t>RILDLEDFEKMFSA</t>
  </si>
  <si>
    <t>SRYPTISMV</t>
  </si>
  <si>
    <t>LTIDGIRYV</t>
  </si>
  <si>
    <t>VQEETTITGI</t>
  </si>
  <si>
    <t>RMVTEEEIQFYV</t>
  </si>
  <si>
    <t>SEQFQDPDFGGLSGGRVV</t>
  </si>
  <si>
    <t>IILDGHATSL</t>
  </si>
  <si>
    <t>RAFSITQGLLK</t>
  </si>
  <si>
    <t>TTTRISLLK</t>
  </si>
  <si>
    <t>KLHVSTINLQK</t>
  </si>
  <si>
    <t>RMLDVLEYI</t>
  </si>
  <si>
    <t>QEIPIIAL</t>
  </si>
  <si>
    <t>YVAFTPEGERLIGDAA</t>
  </si>
  <si>
    <t>FVLDSSESIGL</t>
  </si>
  <si>
    <t>WDRVWANV</t>
  </si>
  <si>
    <t>RLYEMILK</t>
  </si>
  <si>
    <t>VPTQQYPVQPGAPGFYPGASPT</t>
  </si>
  <si>
    <t>TEDKLYNLLLL</t>
  </si>
  <si>
    <t>TRYYESPTY</t>
  </si>
  <si>
    <t>AIIHGLSSL</t>
  </si>
  <si>
    <t>KLMSDVEDV</t>
  </si>
  <si>
    <t>GEAVKDVTL</t>
  </si>
  <si>
    <t>KLYGPDVGQPRRK</t>
  </si>
  <si>
    <t>FTDTERL</t>
  </si>
  <si>
    <t>TQISETNVIL</t>
  </si>
  <si>
    <t>RDFGLLVFV</t>
  </si>
  <si>
    <t>RVLDWVPKL</t>
  </si>
  <si>
    <t>SLNGRIINV</t>
  </si>
  <si>
    <t>KENVADQIAF</t>
  </si>
  <si>
    <t>LEEQTPRTLL</t>
  </si>
  <si>
    <t>KDLTSIQLL</t>
  </si>
  <si>
    <t>GEFRTGKTQL</t>
  </si>
  <si>
    <t>GEFRTGKTQI</t>
  </si>
  <si>
    <t>ARVILSK</t>
  </si>
  <si>
    <t>REKQAPELSL</t>
  </si>
  <si>
    <t>ATKDPLNPI</t>
  </si>
  <si>
    <t>AEEQFILSQVAL</t>
  </si>
  <si>
    <t>AEEEDAIHAL</t>
  </si>
  <si>
    <t>HRSTIITLY</t>
  </si>
  <si>
    <t>TEIQQQSALSL</t>
  </si>
  <si>
    <t>QEVDEFHLIL</t>
  </si>
  <si>
    <t>RTEDSIRDYEDGMEVDTTPTVAGQFEDADVDH</t>
  </si>
  <si>
    <t>FEKTGFSEEVL</t>
  </si>
  <si>
    <t>GLLGSGPGVVL</t>
  </si>
  <si>
    <t>GGDVAPMGREGV</t>
  </si>
  <si>
    <t>SFSDYPPLGRFAV</t>
  </si>
  <si>
    <t>QSGICHLFRE</t>
  </si>
  <si>
    <t>GGGTGSGMGTLL</t>
  </si>
  <si>
    <t>RLSGALQKK</t>
  </si>
  <si>
    <t>GEINTSAKLSVL</t>
  </si>
  <si>
    <t>IADARRKEL</t>
  </si>
  <si>
    <t>RISKEVIRK</t>
  </si>
  <si>
    <t>ELGVFAPEELRT</t>
  </si>
  <si>
    <t>SVSGMTLKY</t>
  </si>
  <si>
    <t>GEFRVDREGSPVL</t>
  </si>
  <si>
    <t>QRYSGSTYL</t>
  </si>
  <si>
    <t>KNLLAQIK</t>
  </si>
  <si>
    <t>QLLKFTCI</t>
  </si>
  <si>
    <t>AEASQELLAQL</t>
  </si>
  <si>
    <t>KLLDEVTYLEA</t>
  </si>
  <si>
    <t>VATKDTRAL</t>
  </si>
  <si>
    <t>TEYRNQTNL</t>
  </si>
  <si>
    <t>LGETGIWQL</t>
  </si>
  <si>
    <t>KESANRLTL</t>
  </si>
  <si>
    <t>ASGLIHRV</t>
  </si>
  <si>
    <t>NLIAFTMDL</t>
  </si>
  <si>
    <t>SEEEGTVEL</t>
  </si>
  <si>
    <t>GSHSMRYFYTAVSRPG</t>
  </si>
  <si>
    <t>REDSPAMALLL</t>
  </si>
  <si>
    <t>ATFPDTLTY</t>
  </si>
  <si>
    <t>YRYPSNLQL</t>
  </si>
  <si>
    <t>QSLKLTNGI</t>
  </si>
  <si>
    <t>TLLENTAITI</t>
  </si>
  <si>
    <t>IERQKISDP</t>
  </si>
  <si>
    <t>AEDGPGASL</t>
  </si>
  <si>
    <t>ALLGELARL</t>
  </si>
  <si>
    <t>DLKSLLIGL</t>
  </si>
  <si>
    <t>RDVDNGLSL</t>
  </si>
  <si>
    <t>IAVANAQEL</t>
  </si>
  <si>
    <t>TCGGCAEAVSRVL</t>
  </si>
  <si>
    <t>DIDVLPQII</t>
  </si>
  <si>
    <t>VQRLSPQL</t>
  </si>
  <si>
    <t>IYTREGRPSGEAF</t>
  </si>
  <si>
    <t>QLTTAILEI</t>
  </si>
  <si>
    <t>RELLEEMEIL</t>
  </si>
  <si>
    <t>SVLGEYYTPALK</t>
  </si>
  <si>
    <t>AEKVLAGK</t>
  </si>
  <si>
    <t>QTNLVPYPRIHFPL</t>
  </si>
  <si>
    <t>DLTDLPTYEHI</t>
  </si>
  <si>
    <t>AVHVVPDQLM</t>
  </si>
  <si>
    <t>VFSKDQFPEV</t>
  </si>
  <si>
    <t>SQRYESL</t>
  </si>
  <si>
    <t>SLNPSDTPPSVV</t>
  </si>
  <si>
    <t>SRVSVIQFL</t>
  </si>
  <si>
    <t>RLSTAVNIGK</t>
  </si>
  <si>
    <t>HRAGLAKVV</t>
  </si>
  <si>
    <t>ASPASSAEENLQYEMLGVRFIRITAAQFCAAGQNASK</t>
  </si>
  <si>
    <t>VSRPGRGEPR</t>
  </si>
  <si>
    <t>YRPAYLVTL</t>
  </si>
  <si>
    <t>GETNNDLFL</t>
  </si>
  <si>
    <t>GTFPGNYVK</t>
  </si>
  <si>
    <t>KEIEDLQRM</t>
  </si>
  <si>
    <t>RDLIKLAGV</t>
  </si>
  <si>
    <t>YRNPKLVVT</t>
  </si>
  <si>
    <t>HDFPSGNGTGGSF</t>
  </si>
  <si>
    <t>DLFRIIPGI</t>
  </si>
  <si>
    <t>TNGKEPELLEPIPY</t>
  </si>
  <si>
    <t>AALHFSLPA</t>
  </si>
  <si>
    <t>YNRTDLLL</t>
  </si>
  <si>
    <t>TVLDTLRDI</t>
  </si>
  <si>
    <t>AEIELLQNL</t>
  </si>
  <si>
    <t>QEIIIRDGSL</t>
  </si>
  <si>
    <t>GEQDLIEDL</t>
  </si>
  <si>
    <t>LIEILKKV</t>
  </si>
  <si>
    <t>FAQINQGESITH</t>
  </si>
  <si>
    <t>KTNAFGSKM</t>
  </si>
  <si>
    <t>YLFPATVVGV</t>
  </si>
  <si>
    <t>SRTLSGMESY</t>
  </si>
  <si>
    <t>KDIQGPTEVK</t>
  </si>
  <si>
    <t>LDLHTKV</t>
  </si>
  <si>
    <t>RTQHIQQPRK</t>
  </si>
  <si>
    <t>LGGGEVLRIS</t>
  </si>
  <si>
    <t>TYHGSFSTK</t>
  </si>
  <si>
    <t>AAVSVRPVL</t>
  </si>
  <si>
    <t>TEDEVERVI</t>
  </si>
  <si>
    <t>QEEELEVLL</t>
  </si>
  <si>
    <t>ADLQPQLK</t>
  </si>
  <si>
    <t>AAAPAWAAL</t>
  </si>
  <si>
    <t>SDVSILYHM</t>
  </si>
  <si>
    <t>FRSEQFVYY</t>
  </si>
  <si>
    <t>TLLDWQDSL</t>
  </si>
  <si>
    <t>TEVAEPLKADL</t>
  </si>
  <si>
    <t>KVLQSLLFK</t>
  </si>
  <si>
    <t>GESAILDRV</t>
  </si>
  <si>
    <t>SMIDDLQWDI</t>
  </si>
  <si>
    <t>REDLSSQLL</t>
  </si>
  <si>
    <t>KLLDSITVPV</t>
  </si>
  <si>
    <t>REALDVLGAVL</t>
  </si>
  <si>
    <t>REDDRKLGTFL</t>
  </si>
  <si>
    <t>RLEDQVHAL</t>
  </si>
  <si>
    <t>AESTNFATL</t>
  </si>
  <si>
    <t>RDITLEHL</t>
  </si>
  <si>
    <t>AEAEAVREV</t>
  </si>
  <si>
    <t>PAMGKTALFY</t>
  </si>
  <si>
    <t>QEHQVLLQEL</t>
  </si>
  <si>
    <t>GIATTGTEDSDDALL</t>
  </si>
  <si>
    <t>QIEKDKPSLR</t>
  </si>
  <si>
    <t>REPPILPRI</t>
  </si>
  <si>
    <t>NRNNSVVQV</t>
  </si>
  <si>
    <t>RETPSSILL</t>
  </si>
  <si>
    <t>ENCAVATCRP</t>
  </si>
  <si>
    <t>DATYETKESKKEDLVFI</t>
  </si>
  <si>
    <t>REKDLEDLFY</t>
  </si>
  <si>
    <t>RENWISLRY</t>
  </si>
  <si>
    <t>FDMNIISML</t>
  </si>
  <si>
    <t>RAGGIETI</t>
  </si>
  <si>
    <t>RAGGIETL</t>
  </si>
  <si>
    <t>RNKYEDEINKRTNAENEFVTIK</t>
  </si>
  <si>
    <t>SDSGVTQRY</t>
  </si>
  <si>
    <t>GHAGGPVSARVIKALQVVDHAFGMLMEGLKQRNLHNCVNIILLADHGMDQTYCNKMEYM</t>
  </si>
  <si>
    <t>ERASLLRQV</t>
  </si>
  <si>
    <t>GTYRDTVL</t>
  </si>
  <si>
    <t>AEVLVKSNNL</t>
  </si>
  <si>
    <t>TAEERARAL</t>
  </si>
  <si>
    <t>LSESVIQTIL</t>
  </si>
  <si>
    <t>KEHRIQESVL</t>
  </si>
  <si>
    <t>VTHFNSLEVI</t>
  </si>
  <si>
    <t>SEPRISYGNDA</t>
  </si>
  <si>
    <t>GEDCSYEIL</t>
  </si>
  <si>
    <t>GLLKKINSV</t>
  </si>
  <si>
    <t>FAAEGRSTL</t>
  </si>
  <si>
    <t>GLSQVAVTV</t>
  </si>
  <si>
    <t>LGIGEVSAFKTN</t>
  </si>
  <si>
    <t>TRNVPPGLDEYNPF</t>
  </si>
  <si>
    <t>RNNYILLLR</t>
  </si>
  <si>
    <t>RDFGSFDK</t>
  </si>
  <si>
    <t>TESTLNALL</t>
  </si>
  <si>
    <t>RGEILLTEL</t>
  </si>
  <si>
    <t>LDDGIDDERL</t>
  </si>
  <si>
    <t>RSFEPLML</t>
  </si>
  <si>
    <t>EGVTRLVAV</t>
  </si>
  <si>
    <t>GGIGTVPVGRVETGVLKPGMVVTFAPV</t>
  </si>
  <si>
    <t>KLFSELESL</t>
  </si>
  <si>
    <t>SYDVPPPPMEPDHPFYSNI</t>
  </si>
  <si>
    <t>IEDEVDDILL</t>
  </si>
  <si>
    <t>YFDNLQSGEVT</t>
  </si>
  <si>
    <t>QEHINEINAEL</t>
  </si>
  <si>
    <t>LHPLEGAVVI</t>
  </si>
  <si>
    <t>KKKKIFAIFGPQLHPLKKEHALMPYLCVIIHAILRLTKCSNRITVPLLPE</t>
  </si>
  <si>
    <t>QENEEKRLQL</t>
  </si>
  <si>
    <t>KENNPEEIL</t>
  </si>
  <si>
    <t>TLHEVYLQV</t>
  </si>
  <si>
    <t>GQRKGAGSVF</t>
  </si>
  <si>
    <t>AEAKAFIL</t>
  </si>
  <si>
    <t>KELDGFLSIL</t>
  </si>
  <si>
    <t>SVGDTFLYL</t>
  </si>
  <si>
    <t>ESKLSGLLL</t>
  </si>
  <si>
    <t>IRKENPVVV</t>
  </si>
  <si>
    <t>LRNDSVLDM</t>
  </si>
  <si>
    <t>KEEGIEKGQIL</t>
  </si>
  <si>
    <t>RLLDVLCEM</t>
  </si>
  <si>
    <t>GSLDDEPGGEAETK</t>
  </si>
  <si>
    <t>RSAQPLPLKI</t>
  </si>
  <si>
    <t>KFRAIKKWIKIG</t>
  </si>
  <si>
    <t>AEFEQIVL</t>
  </si>
  <si>
    <t>PPLIPPPGFP</t>
  </si>
  <si>
    <t>LERQVETI</t>
  </si>
  <si>
    <t>ATDPSARTL</t>
  </si>
  <si>
    <t>ALRQQLEEV</t>
  </si>
  <si>
    <t>TEEPDFTAL</t>
  </si>
  <si>
    <t>INMNYLELQLVS</t>
  </si>
  <si>
    <t>SLLLRPIVVR</t>
  </si>
  <si>
    <t>MKAQALRDNSTMGYMAA</t>
  </si>
  <si>
    <t>YILPFSEVL</t>
  </si>
  <si>
    <t>REFGKIINF</t>
  </si>
  <si>
    <t>KLDGNELDLSL</t>
  </si>
  <si>
    <t>DEFVDMDFGTGAV</t>
  </si>
  <si>
    <t>REDDLIIEF</t>
  </si>
  <si>
    <t>SDALRDNILPELGV</t>
  </si>
  <si>
    <t>RAVESITSL</t>
  </si>
  <si>
    <t>IPELNGKL</t>
  </si>
  <si>
    <t>LPEINGKL</t>
  </si>
  <si>
    <t>YLLLNNQEL</t>
  </si>
  <si>
    <t>AEIGAVTLV</t>
  </si>
  <si>
    <t>VCLGLSSIVGV</t>
  </si>
  <si>
    <t>RTSNMVGLSY</t>
  </si>
  <si>
    <t>LIFDQIPEV</t>
  </si>
  <si>
    <t>SGHVEDLAAEQNTQIT</t>
  </si>
  <si>
    <t>LEVRILTQ</t>
  </si>
  <si>
    <t>SEIALLEGL</t>
  </si>
  <si>
    <t>YGMDSRPPM</t>
  </si>
  <si>
    <t>RRIEIAHTL</t>
  </si>
  <si>
    <t>EFRYGEVNL</t>
  </si>
  <si>
    <t>VPQREQVKGL</t>
  </si>
  <si>
    <t>AEIHNITSL</t>
  </si>
  <si>
    <t>YKYLTEK</t>
  </si>
  <si>
    <t>YKYITEK</t>
  </si>
  <si>
    <t>ISEIDKEGTGK</t>
  </si>
  <si>
    <t>GLLGDQGLPGV</t>
  </si>
  <si>
    <t>KEGTVSLIL</t>
  </si>
  <si>
    <t>IFANKQPTI</t>
  </si>
  <si>
    <t>GEMRDLFEKL</t>
  </si>
  <si>
    <t>TAAVGGSAGEQEGA</t>
  </si>
  <si>
    <t>FDMLTVAAL</t>
  </si>
  <si>
    <t>GDLHSFLL</t>
  </si>
  <si>
    <t>KNNIPANFT</t>
  </si>
  <si>
    <t>SEVQLQQYFL</t>
  </si>
  <si>
    <t>GLQELKAEL</t>
  </si>
  <si>
    <t>REFGKALQL</t>
  </si>
  <si>
    <t>AGLVDDPRAMV</t>
  </si>
  <si>
    <t>GTNSVICSK</t>
  </si>
  <si>
    <t>KVELPTKRLK</t>
  </si>
  <si>
    <t>IETVGGVMTKLI</t>
  </si>
  <si>
    <t>GEKITQDTL</t>
  </si>
  <si>
    <t>SEQALKELGL</t>
  </si>
  <si>
    <t>AQRGCSQLL</t>
  </si>
  <si>
    <t>RLAEKFPVI</t>
  </si>
  <si>
    <t>LTLDKLDV</t>
  </si>
  <si>
    <t>EFGEDIPEAPERLMT</t>
  </si>
  <si>
    <t>FLFDKVVIV</t>
  </si>
  <si>
    <t>VLLAQIIQV</t>
  </si>
  <si>
    <t>REDLEKKQQLL</t>
  </si>
  <si>
    <t>IVANTVLLK</t>
  </si>
  <si>
    <t>KSMATYILK</t>
  </si>
  <si>
    <t>NFDLRPGV</t>
  </si>
  <si>
    <t>ILRPGMVV</t>
  </si>
  <si>
    <t>HRANWIKAV</t>
  </si>
  <si>
    <t>PRFTGSFDDDPD</t>
  </si>
  <si>
    <t>IGDEGFWLVQK</t>
  </si>
  <si>
    <t>ILTSDVPQI</t>
  </si>
  <si>
    <t>DGRFLRGY</t>
  </si>
  <si>
    <t>TMIDTNDNTVTV</t>
  </si>
  <si>
    <t>SYPGYGQQPAPS</t>
  </si>
  <si>
    <t>ALGYDEGSIIVK</t>
  </si>
  <si>
    <t>RESGKVFHL</t>
  </si>
  <si>
    <t>GEVISTHQF</t>
  </si>
  <si>
    <t>KEYQNVHEEVL</t>
  </si>
  <si>
    <t>IRGPILSF</t>
  </si>
  <si>
    <t>EVEKAASSS</t>
  </si>
  <si>
    <t>AEAPQELAL</t>
  </si>
  <si>
    <t>RVQGTPVASK</t>
  </si>
  <si>
    <t>TLSAVQLHV</t>
  </si>
  <si>
    <t>RDYEAGLGLKSNEL</t>
  </si>
  <si>
    <t>REDLVEEI</t>
  </si>
  <si>
    <t>REIKIIRRL</t>
  </si>
  <si>
    <t>IIINPSSSL</t>
  </si>
  <si>
    <t>KDELHIVEAEAMNYEGSPI</t>
  </si>
  <si>
    <t>RTLLGFFLAK</t>
  </si>
  <si>
    <t>KEFDGKSLLSV</t>
  </si>
  <si>
    <t>MEYFTYEEL</t>
  </si>
  <si>
    <t>SATMPSDVLEVTK</t>
  </si>
  <si>
    <t>VSFQDQEGK</t>
  </si>
  <si>
    <t>RLHNTIVEI</t>
  </si>
  <si>
    <t>SEARLRDVL</t>
  </si>
  <si>
    <t>RENKTAVVV</t>
  </si>
  <si>
    <t>ALLDLFSPSVTV</t>
  </si>
  <si>
    <t>RENVAQYVL</t>
  </si>
  <si>
    <t>VGEGREKF</t>
  </si>
  <si>
    <t>REIDDSIGKIL</t>
  </si>
  <si>
    <t>RDLLPGRRYQL</t>
  </si>
  <si>
    <t>VRHMTAQQGQAI</t>
  </si>
  <si>
    <t>KHLPIDNL</t>
  </si>
  <si>
    <t>KEERADLIAYL</t>
  </si>
  <si>
    <t>QDVEFPEHF</t>
  </si>
  <si>
    <t>TEKEESTEVL</t>
  </si>
  <si>
    <t>TIYVAVDHNQL</t>
  </si>
  <si>
    <t>KGSVYIGGAPDVATL</t>
  </si>
  <si>
    <t>SESSELLQQEL</t>
  </si>
  <si>
    <t>ADLGQITLGL</t>
  </si>
  <si>
    <t>DIPHMDIEAL</t>
  </si>
  <si>
    <t>METKMIQVY</t>
  </si>
  <si>
    <t>VEGLTEAEEEELRAELT</t>
  </si>
  <si>
    <t>TSLRYAIQL</t>
  </si>
  <si>
    <t>KLKDAREILK</t>
  </si>
  <si>
    <t>ISASSLTSK</t>
  </si>
  <si>
    <t>TDVHIINL</t>
  </si>
  <si>
    <t>KTLSKEEETKK</t>
  </si>
  <si>
    <t>YEYGGGPPYEY</t>
  </si>
  <si>
    <t>DLDNLELEDIDTTDI</t>
  </si>
  <si>
    <t>SSSSSAFRPV</t>
  </si>
  <si>
    <t>RDLSTLLTM</t>
  </si>
  <si>
    <t>ALADVATVL</t>
  </si>
  <si>
    <t>LDRLGLNL</t>
  </si>
  <si>
    <t>VLSGGTTMYPGIADRMQKEITA</t>
  </si>
  <si>
    <t>EMMDLQHGSLFL</t>
  </si>
  <si>
    <t>VADGQPHEV</t>
  </si>
  <si>
    <t>REREERQNIVL</t>
  </si>
  <si>
    <t>REASSAIDVL</t>
  </si>
  <si>
    <t>IQDPVIFYV</t>
  </si>
  <si>
    <t>PELKKNGAE</t>
  </si>
  <si>
    <t>SESMDSGISL</t>
  </si>
  <si>
    <t>RLFQDTKGDSSRLLK</t>
  </si>
  <si>
    <t>SLPLPNFSSLNLRET</t>
  </si>
  <si>
    <t>IDLIIPRGSSQLV</t>
  </si>
  <si>
    <t>ELNKNPV</t>
  </si>
  <si>
    <t>ELPMSRLP</t>
  </si>
  <si>
    <t>IQATPLELK</t>
  </si>
  <si>
    <t>SRASINSLL</t>
  </si>
  <si>
    <t>MDELQLF</t>
  </si>
  <si>
    <t>RYESLTDPSK</t>
  </si>
  <si>
    <t>TLYPGVVFGI</t>
  </si>
  <si>
    <t>REIFLSQPILLEL</t>
  </si>
  <si>
    <t>GEGAEALARNLL</t>
  </si>
  <si>
    <t>SETISQSKAI</t>
  </si>
  <si>
    <t>YLLPNRITL</t>
  </si>
  <si>
    <t>QEDLWTKIIL</t>
  </si>
  <si>
    <t>RDWELQVHF</t>
  </si>
  <si>
    <t>QVYRRHFLK</t>
  </si>
  <si>
    <t>HEAEYVLI</t>
  </si>
  <si>
    <t>RDFTAFAL</t>
  </si>
  <si>
    <t>MDQLSLALWVN</t>
  </si>
  <si>
    <t>ALEDSLEEV</t>
  </si>
  <si>
    <t>FLKGEGLQLMNL</t>
  </si>
  <si>
    <t>KLLQDISEA</t>
  </si>
  <si>
    <t>GEWIVDPERSLL</t>
  </si>
  <si>
    <t>HRGPVLSL</t>
  </si>
  <si>
    <t>QEESILAEYIL</t>
  </si>
  <si>
    <t>KTTAQVLIRF</t>
  </si>
  <si>
    <t>KNSVSEWLAL</t>
  </si>
  <si>
    <t>ALQEACEAYLV</t>
  </si>
  <si>
    <t>REVESVDL</t>
  </si>
  <si>
    <t>KVKMTTHLKK</t>
  </si>
  <si>
    <t>LLDSTNTNF</t>
  </si>
  <si>
    <t>VSNEELRGSTPEAAA</t>
  </si>
  <si>
    <t>TGERVLSPEAV</t>
  </si>
  <si>
    <t>VLPPDTDPA</t>
  </si>
  <si>
    <t>GDQKLVERL</t>
  </si>
  <si>
    <t>TSRGSQQYRAL</t>
  </si>
  <si>
    <t>QEGKQYIEAMA</t>
  </si>
  <si>
    <t>SDVLELTDDNFESRI</t>
  </si>
  <si>
    <t>SRYSVVQSL</t>
  </si>
  <si>
    <t>EEIIEVVEL</t>
  </si>
  <si>
    <t>SRLSREHGAFDAV</t>
  </si>
  <si>
    <t>DTTQQPLSL</t>
  </si>
  <si>
    <t>LSQIILTSL</t>
  </si>
  <si>
    <t>HLHSPHLFK</t>
  </si>
  <si>
    <t>RTSGLATLK</t>
  </si>
  <si>
    <t>AKVDTDGNGYISF</t>
  </si>
  <si>
    <t>KANAQAAALYK</t>
  </si>
  <si>
    <t>LSQARKSGF</t>
  </si>
  <si>
    <t>EESQVAGTPM</t>
  </si>
  <si>
    <t>NLDEDILDD</t>
  </si>
  <si>
    <t>VEEDIITEL</t>
  </si>
  <si>
    <t>IAQDYGVLK</t>
  </si>
  <si>
    <t>KEFPDDVVTF</t>
  </si>
  <si>
    <t>RDLKLSEKRMM</t>
  </si>
  <si>
    <t>ALMESQGQQQEERGQQEREVA</t>
  </si>
  <si>
    <t>AGPEDFSEEEMERLPV</t>
  </si>
  <si>
    <t>QAISVVGSL</t>
  </si>
  <si>
    <t>TIIQGTWFL</t>
  </si>
  <si>
    <t>ALDEYTSELML</t>
  </si>
  <si>
    <t>AVDGNTVEL</t>
  </si>
  <si>
    <t>GEVFSEHSCL</t>
  </si>
  <si>
    <t>SYPARVPPPPPIARAV</t>
  </si>
  <si>
    <t>IDHVHIL</t>
  </si>
  <si>
    <t>LDHVHLL</t>
  </si>
  <si>
    <t>GELPLVKEVL</t>
  </si>
  <si>
    <t>AAPEAEPEPGEPLLQV</t>
  </si>
  <si>
    <t>QELEDSPFKS</t>
  </si>
  <si>
    <t>LDPVKGERL</t>
  </si>
  <si>
    <t>QDILSYNLSL</t>
  </si>
  <si>
    <t>KLLEPVL</t>
  </si>
  <si>
    <t>SLQKQLINV</t>
  </si>
  <si>
    <t>KLLNKAIKK</t>
  </si>
  <si>
    <t>SSSQDPPEKSIPI</t>
  </si>
  <si>
    <t>FEWDRKLEL</t>
  </si>
  <si>
    <t>ADFGLARAFGVPV</t>
  </si>
  <si>
    <t>SLQRIGPK</t>
  </si>
  <si>
    <t>RLPLISGFYKL</t>
  </si>
  <si>
    <t>ESLRPVNL</t>
  </si>
  <si>
    <t>LHENFQTL</t>
  </si>
  <si>
    <t>DTSRSII</t>
  </si>
  <si>
    <t>NRPKALNAL</t>
  </si>
  <si>
    <t>KLYKGQEFAPK</t>
  </si>
  <si>
    <t>LPKNVLKK</t>
  </si>
  <si>
    <t>SKAFKVK</t>
  </si>
  <si>
    <t>STTNGGILTV</t>
  </si>
  <si>
    <t>IEDPYYGNDSDFETV</t>
  </si>
  <si>
    <t>GMADLVAPEQV</t>
  </si>
  <si>
    <t>DNDENEHQLSL</t>
  </si>
  <si>
    <t>QEAKLGSDIEI</t>
  </si>
  <si>
    <t>ILDGHATSL</t>
  </si>
  <si>
    <t>KVKMTTHLK</t>
  </si>
  <si>
    <t>KENESQTVF</t>
  </si>
  <si>
    <t>RVYGTTGTK</t>
  </si>
  <si>
    <t>KEQETSLFYK</t>
  </si>
  <si>
    <t>LEVKENSGYL</t>
  </si>
  <si>
    <t>ELQRSSITY</t>
  </si>
  <si>
    <t>SGHVEDLAAEQNT</t>
  </si>
  <si>
    <t>DIKILKSL</t>
  </si>
  <si>
    <t>DLKILKSL</t>
  </si>
  <si>
    <t>SEIKAFDTRL</t>
  </si>
  <si>
    <t>GGGNYGPGGSGGSGGYGGRSRY</t>
  </si>
  <si>
    <t>AAVPTSQSV</t>
  </si>
  <si>
    <t>KEEEIRKIL</t>
  </si>
  <si>
    <t>KLLESQSKK</t>
  </si>
  <si>
    <t>PVVKRLLG</t>
  </si>
  <si>
    <t>IDGNAAELVSGRPV</t>
  </si>
  <si>
    <t>GEAEGAQAVTQL</t>
  </si>
  <si>
    <t>ISEELVQKY</t>
  </si>
  <si>
    <t>ILQVSIPSL</t>
  </si>
  <si>
    <t>KRFGKAYNL</t>
  </si>
  <si>
    <t>TMQELSVLV</t>
  </si>
  <si>
    <t>KKPEWVILI</t>
  </si>
  <si>
    <t>VDYVIRHLI</t>
  </si>
  <si>
    <t>KTDSITISV</t>
  </si>
  <si>
    <t>GYLDCKELGSTVK</t>
  </si>
  <si>
    <t>SLNTLTLNV</t>
  </si>
  <si>
    <t>RDETVRVV</t>
  </si>
  <si>
    <t>KELGEKIQL</t>
  </si>
  <si>
    <t>RLLEFLVAL</t>
  </si>
  <si>
    <t>YIETDPANRDRRTPI</t>
  </si>
  <si>
    <t>KNFVRIGK</t>
  </si>
  <si>
    <t>VSYGKVKLV</t>
  </si>
  <si>
    <t>RDLRLEQPY</t>
  </si>
  <si>
    <t>YDPEAASAPGSGNPCHEASAAQKENAGEDPGLAR</t>
  </si>
  <si>
    <t>SFRQPFTPT</t>
  </si>
  <si>
    <t>TILEILPEL</t>
  </si>
  <si>
    <t>AAMASLGALAL</t>
  </si>
  <si>
    <t>FPHQPLSR</t>
  </si>
  <si>
    <t>VEAIESYVL</t>
  </si>
  <si>
    <t>DLVRDEIELI</t>
  </si>
  <si>
    <t>RCGPGWLGSQCECSEEDYRPSQQDECSPREGQPVCSQRGECLCGQCVCHSSDFGKI</t>
  </si>
  <si>
    <t>GLVATLQSL</t>
  </si>
  <si>
    <t>AAQYEHDLEVA</t>
  </si>
  <si>
    <t>KEDNSEGEEIL</t>
  </si>
  <si>
    <t>YPKLFQK</t>
  </si>
  <si>
    <t>QEDIHNLQL</t>
  </si>
  <si>
    <t>YDILAGR</t>
  </si>
  <si>
    <t>KESGVINGL</t>
  </si>
  <si>
    <t>AIVKPGVPM</t>
  </si>
  <si>
    <t>MRAHQVLTF</t>
  </si>
  <si>
    <t>KEGHLSPDI</t>
  </si>
  <si>
    <t>LESNEVLQV</t>
  </si>
  <si>
    <t>KKIEPELDGSAQVT</t>
  </si>
  <si>
    <t>TLADLIEHI</t>
  </si>
  <si>
    <t>TEALPENRL</t>
  </si>
  <si>
    <t>KEFTKLEEVL</t>
  </si>
  <si>
    <t>LEDQLQGGQLEEV</t>
  </si>
  <si>
    <t>KEYDEERYNSVL</t>
  </si>
  <si>
    <t>REALGLEQL</t>
  </si>
  <si>
    <t>RETPLPNLL</t>
  </si>
  <si>
    <t>GEREELNLAVL</t>
  </si>
  <si>
    <t>PFFIHKSSL</t>
  </si>
  <si>
    <t>ALSIPLVNKL</t>
  </si>
  <si>
    <t>LLIFTEGAAV</t>
  </si>
  <si>
    <t>NQQVVGTEERI</t>
  </si>
  <si>
    <t>FLQLETEQV</t>
  </si>
  <si>
    <t>YPPLGRFA</t>
  </si>
  <si>
    <t>IDKMDNNSAI</t>
  </si>
  <si>
    <t>GDMLPNSTERA</t>
  </si>
  <si>
    <t>KLMVQQIDL</t>
  </si>
  <si>
    <t>PEKEQRVQQL</t>
  </si>
  <si>
    <t>VLQQAFNYL</t>
  </si>
  <si>
    <t>RSFIMNEDF</t>
  </si>
  <si>
    <t>ALFKAIGVK</t>
  </si>
  <si>
    <t>LGGGLHSHPQ</t>
  </si>
  <si>
    <t>RELERENLL</t>
  </si>
  <si>
    <t>QVGHILEL</t>
  </si>
  <si>
    <t>CAEAVSRVL</t>
  </si>
  <si>
    <t>LEASDGIMVA</t>
  </si>
  <si>
    <t>IGMTNRPDLIDEA</t>
  </si>
  <si>
    <t>KLAQSNGWGV</t>
  </si>
  <si>
    <t>RIYKAIHTR</t>
  </si>
  <si>
    <t>KENEFYMQL</t>
  </si>
  <si>
    <t>QELPDEGTL</t>
  </si>
  <si>
    <t>RGTLDPVEKA</t>
  </si>
  <si>
    <t>EESKDYLSL</t>
  </si>
  <si>
    <t>HTFLPSGSMK</t>
  </si>
  <si>
    <t>SEVKVVAVI</t>
  </si>
  <si>
    <t>LDIAKRLK</t>
  </si>
  <si>
    <t>IDLAKRLK</t>
  </si>
  <si>
    <t>MVLAHFLQK</t>
  </si>
  <si>
    <t>REPKRPEIIFL</t>
  </si>
  <si>
    <t>REMLGAQSEL</t>
  </si>
  <si>
    <t>REAPGSLLL</t>
  </si>
  <si>
    <t>VEERATGPV</t>
  </si>
  <si>
    <t>VDIKQSRPYRL</t>
  </si>
  <si>
    <t>HLTPVTLEL</t>
  </si>
  <si>
    <t>ALAGAVTHTV</t>
  </si>
  <si>
    <t>GRAARVIHV</t>
  </si>
  <si>
    <t>AVAETPDIKLF</t>
  </si>
  <si>
    <t>RLFNGTEPIVL</t>
  </si>
  <si>
    <t>LEKENQEPL</t>
  </si>
  <si>
    <t>EEAMEQKAEL</t>
  </si>
  <si>
    <t>AEPRSSTYAVK</t>
  </si>
  <si>
    <t>NVFFYPRLL</t>
  </si>
  <si>
    <t>GMGNIGPAGMGMEGI</t>
  </si>
  <si>
    <t>LQRGGLKQL</t>
  </si>
  <si>
    <t>GELLQQIGESDTDPHFQDALM</t>
  </si>
  <si>
    <t>TVTRITPK</t>
  </si>
  <si>
    <t>LLIPGLATA</t>
  </si>
  <si>
    <t>IAEEKGLVV</t>
  </si>
  <si>
    <t>MRPDIVALL</t>
  </si>
  <si>
    <t>VLIDTGMYVV</t>
  </si>
  <si>
    <t>QDVAQNPANMSKY</t>
  </si>
  <si>
    <t>HEQSGVYEL</t>
  </si>
  <si>
    <t>RALDAGLAL</t>
  </si>
  <si>
    <t>LSGNSHVTGLDPV</t>
  </si>
  <si>
    <t>MLDEEGDTQTEETQPSETKEVEPEPTEDKDLEADEEDTRK</t>
  </si>
  <si>
    <t>RDSNIIRLY</t>
  </si>
  <si>
    <t>VLERALPAK</t>
  </si>
  <si>
    <t>SLFRDVHL</t>
  </si>
  <si>
    <t>RLSPEVQSV</t>
  </si>
  <si>
    <t>IDREMLNL</t>
  </si>
  <si>
    <t>STGKTFPGFFSP</t>
  </si>
  <si>
    <t>RTGNVLKLK</t>
  </si>
  <si>
    <t>SSSPSVESLPGGREF</t>
  </si>
  <si>
    <t>RDYGFLPEL</t>
  </si>
  <si>
    <t>FAYGSGNSL</t>
  </si>
  <si>
    <t>RLWEAVKRRK</t>
  </si>
  <si>
    <t>RNVEDETPQDLTEESLV</t>
  </si>
  <si>
    <t>SSELESTLETL</t>
  </si>
  <si>
    <t>RVPDVQDGV</t>
  </si>
  <si>
    <t>NKKPRQIIKVPPGPPEPPIA</t>
  </si>
  <si>
    <t>AIVEPSERHFYQPI</t>
  </si>
  <si>
    <t>ITAHPMVTI</t>
  </si>
  <si>
    <t>VTNELSIYI</t>
  </si>
  <si>
    <t>VQNLEKDLQEVK</t>
  </si>
  <si>
    <t>REHLPAPGDDVLVL</t>
  </si>
  <si>
    <t>VLMIKALEL</t>
  </si>
  <si>
    <t>KLRGDVAIK</t>
  </si>
  <si>
    <t>KFEGLDQAI</t>
  </si>
  <si>
    <t>SETVVERML</t>
  </si>
  <si>
    <t>REYEKQVVLY</t>
  </si>
  <si>
    <t>SEPQPGEARL</t>
  </si>
  <si>
    <t>REYVEKFAL</t>
  </si>
  <si>
    <t>TEKLTTAQEVL</t>
  </si>
  <si>
    <t>YLHEDIPGL</t>
  </si>
  <si>
    <t>RIIQELAIFK</t>
  </si>
  <si>
    <t>LLFPQIEGIKI</t>
  </si>
  <si>
    <t>LNEHPGGEEVL</t>
  </si>
  <si>
    <t>ESANSFTLI</t>
  </si>
  <si>
    <t>SLIDRTRRDEPTGEVLSL</t>
  </si>
  <si>
    <t>YPHPPLAR</t>
  </si>
  <si>
    <t>REDLSLPEL</t>
  </si>
  <si>
    <t>YSSSPVPSGSPYPNPS</t>
  </si>
  <si>
    <t>FKELDDDMDGTV</t>
  </si>
  <si>
    <t>GESVTEDISFL</t>
  </si>
  <si>
    <t>QDIDLYHTM</t>
  </si>
  <si>
    <t>YQSAGGMPGGMPGGFPGGGAPPSGGASSGPTIEEVD</t>
  </si>
  <si>
    <t>ARFYAVQKL</t>
  </si>
  <si>
    <t>SRSQNIIEI</t>
  </si>
  <si>
    <t>NRQEGLMIAS</t>
  </si>
  <si>
    <t>REGEENEAL</t>
  </si>
  <si>
    <t>TGNLVTNKT</t>
  </si>
  <si>
    <t>RLYKYGTEK</t>
  </si>
  <si>
    <t>KRYSRALYL</t>
  </si>
  <si>
    <t>DNYQQPPFTQNAETT</t>
  </si>
  <si>
    <t>LEYTEEEVL</t>
  </si>
  <si>
    <t>SLYPRGIQFK</t>
  </si>
  <si>
    <t>SLESYAFNM</t>
  </si>
  <si>
    <t>FGFLTTWFL</t>
  </si>
  <si>
    <t>GWYLAFVPI</t>
  </si>
  <si>
    <t>TVGSLSVVEL</t>
  </si>
  <si>
    <t>RELKSSYEL</t>
  </si>
  <si>
    <t>IEDKPILDI</t>
  </si>
  <si>
    <t>RETSGNLEQLLL</t>
  </si>
  <si>
    <t>RISEQFTAMFR</t>
  </si>
  <si>
    <t>AFQDSYRNLTL</t>
  </si>
  <si>
    <t>YEALNEVLL</t>
  </si>
  <si>
    <t>SQRAGLQFPV</t>
  </si>
  <si>
    <t>GTLAASEGRWK</t>
  </si>
  <si>
    <t>TLGKDLYGAKLI</t>
  </si>
  <si>
    <t>VYPPGPYHPFPNYI</t>
  </si>
  <si>
    <t>KAFLMTLTMK</t>
  </si>
  <si>
    <t>VQAEGEAEAA</t>
  </si>
  <si>
    <t>KLGIHEDSTNRRRL</t>
  </si>
  <si>
    <t>KVYHALNPKL</t>
  </si>
  <si>
    <t>KAEPGAVEAVH</t>
  </si>
  <si>
    <t>KLLTEDSENQRL</t>
  </si>
  <si>
    <t>FLFSSDHLI</t>
  </si>
  <si>
    <t>REASELLREL</t>
  </si>
  <si>
    <t>TDEDLRFKL</t>
  </si>
  <si>
    <t>GEVTQLLNTM</t>
  </si>
  <si>
    <t>LDGRGAPASL</t>
  </si>
  <si>
    <t>RLSEEGIFLL</t>
  </si>
  <si>
    <t>AEYSDKHGQYL</t>
  </si>
  <si>
    <t>KEDINAIEM</t>
  </si>
  <si>
    <t>QIQVNIQEWLQ</t>
  </si>
  <si>
    <t>GDIYLNAGPMLF</t>
  </si>
  <si>
    <t>DDMNLSESLL</t>
  </si>
  <si>
    <t>LIQKQIFK</t>
  </si>
  <si>
    <t>GLDNINVFL</t>
  </si>
  <si>
    <t>TGVEEGRLIF</t>
  </si>
  <si>
    <t>KLTGEERT</t>
  </si>
  <si>
    <t>LETLAEKL</t>
  </si>
  <si>
    <t>VIYQASQAL</t>
  </si>
  <si>
    <t>SQFPLPLAV</t>
  </si>
  <si>
    <t>EMGPPDPILGV</t>
  </si>
  <si>
    <t>QEHREEIDL</t>
  </si>
  <si>
    <t>GELGAEQLERL</t>
  </si>
  <si>
    <t>RLVDLPLGL</t>
  </si>
  <si>
    <t>KEKEFVEIL</t>
  </si>
  <si>
    <t>ILFNLTHRV</t>
  </si>
  <si>
    <t>HEFSKTEELKL</t>
  </si>
  <si>
    <t>KALIPVSQK</t>
  </si>
  <si>
    <t>DLDLSRPLFT</t>
  </si>
  <si>
    <t>IEDRLERSL</t>
  </si>
  <si>
    <t>KQQQILLEKKM</t>
  </si>
  <si>
    <t>RGTLVETSP</t>
  </si>
  <si>
    <t>AVADPPSTEK</t>
  </si>
  <si>
    <t>ILDPPDADHLY</t>
  </si>
  <si>
    <t>AIREKTLGK</t>
  </si>
  <si>
    <t>SDISSQTQSI</t>
  </si>
  <si>
    <t>KLDHPFYV</t>
  </si>
  <si>
    <t>SVYEAFYTK</t>
  </si>
  <si>
    <t>RDYVQYWYY</t>
  </si>
  <si>
    <t>DAAFTIVAVDQLT</t>
  </si>
  <si>
    <t>ADMAAYQL</t>
  </si>
  <si>
    <t>VLNPETTVV</t>
  </si>
  <si>
    <t>QLYGSSNTLLK</t>
  </si>
  <si>
    <t>RDTNVLVYI</t>
  </si>
  <si>
    <t>SLMSPGRRK</t>
  </si>
  <si>
    <t>NKQLADK</t>
  </si>
  <si>
    <t>LEYPSTGLK</t>
  </si>
  <si>
    <t>ARYSTPVDI</t>
  </si>
  <si>
    <t>REERAYILNL</t>
  </si>
  <si>
    <t>KLTPITIFM</t>
  </si>
  <si>
    <t>GLGGEFVTTI</t>
  </si>
  <si>
    <t>SLLDSVVGL</t>
  </si>
  <si>
    <t>SQYGKMANK</t>
  </si>
  <si>
    <t>LRFQQPL</t>
  </si>
  <si>
    <t>REIADKLIEL</t>
  </si>
  <si>
    <t>ASFEVEKTKK</t>
  </si>
  <si>
    <t>ALLDEECWFPKA</t>
  </si>
  <si>
    <t>ADVIWQYGL</t>
  </si>
  <si>
    <t>LNTAEDAKDVI</t>
  </si>
  <si>
    <t>RILRRLLRR</t>
  </si>
  <si>
    <t>VLYNESLQLK</t>
  </si>
  <si>
    <t>RRKERLVYV</t>
  </si>
  <si>
    <t>MAYFPAISL</t>
  </si>
  <si>
    <t>RISDIRLFI</t>
  </si>
  <si>
    <t>DSTSRIMDPNIVGSEHYDV</t>
  </si>
  <si>
    <t>LLGWLAEKL</t>
  </si>
  <si>
    <t>GESSIEGLTSVL</t>
  </si>
  <si>
    <t>GINAQVTYSLL</t>
  </si>
  <si>
    <t>FEEAPDYMYL</t>
  </si>
  <si>
    <t>TGLSGSGPAYAFT</t>
  </si>
  <si>
    <t>FLVEEEDLFL</t>
  </si>
  <si>
    <t>LDDSLKEEVDEDL</t>
  </si>
  <si>
    <t>GRFAGLTSV</t>
  </si>
  <si>
    <t>KESSKRELL</t>
  </si>
  <si>
    <t>MGSADALPEEPSAK</t>
  </si>
  <si>
    <t>QLLEEIDII</t>
  </si>
  <si>
    <t>SFASLDLVLH</t>
  </si>
  <si>
    <t>LLYELVKQK</t>
  </si>
  <si>
    <t>GTTETDLYETL</t>
  </si>
  <si>
    <t>NVESSAEGAPPPGPAPPPATSHPRVI</t>
  </si>
  <si>
    <t>NQVANPNSAIF</t>
  </si>
  <si>
    <t>AEGDYTSCGPRS</t>
  </si>
  <si>
    <t>GGTTMYPGIADRM</t>
  </si>
  <si>
    <t>NEFPHAIAM</t>
  </si>
  <si>
    <t>GRQDQIQQV</t>
  </si>
  <si>
    <t>KEIMILKDKL</t>
  </si>
  <si>
    <t>SKGTLVQT</t>
  </si>
  <si>
    <t>LLLSSVLSEK</t>
  </si>
  <si>
    <t>RSEALTLRPK</t>
  </si>
  <si>
    <t>REWGAEALTSL</t>
  </si>
  <si>
    <t>KDLQMVNISL</t>
  </si>
  <si>
    <t>RATSVALTW</t>
  </si>
  <si>
    <t>MGLDLPDGGHLTHGYMSDV</t>
  </si>
  <si>
    <t>NSPLDRSGI</t>
  </si>
  <si>
    <t>HTGYVIEL</t>
  </si>
  <si>
    <t>LEYERQLVL</t>
  </si>
  <si>
    <t>IRERIPEAPAGPPSDFGLF</t>
  </si>
  <si>
    <t>FLEENILLL</t>
  </si>
  <si>
    <t>ILWRQDIDL</t>
  </si>
  <si>
    <t>RLTESVLYL</t>
  </si>
  <si>
    <t>VEALPYNTSL</t>
  </si>
  <si>
    <t>TPPGFQLVFL</t>
  </si>
  <si>
    <t>KLWGKQKNK</t>
  </si>
  <si>
    <t>SLERQLQLSL</t>
  </si>
  <si>
    <t>EPTACFLIRSGCDVNSPRQPGANGEGEEEARD</t>
  </si>
  <si>
    <t>VREEVEVLK</t>
  </si>
  <si>
    <t>GELTQLKEL</t>
  </si>
  <si>
    <t>EDTSKLYALK</t>
  </si>
  <si>
    <t>KLFDASSSLVQM</t>
  </si>
  <si>
    <t>KDLDGNIPLLL</t>
  </si>
  <si>
    <t>QFVPETQV</t>
  </si>
  <si>
    <t>SLKGNRESDGFREEKNYK</t>
  </si>
  <si>
    <t>KPVEEGTLPY</t>
  </si>
  <si>
    <t>NEAIEAEIPLVV</t>
  </si>
  <si>
    <t>KSEILVTMG</t>
  </si>
  <si>
    <t>VVIHLISTLT</t>
  </si>
  <si>
    <t>GEAGLSWPVGL</t>
  </si>
  <si>
    <t>KTYLIRLQK</t>
  </si>
  <si>
    <t>TNSTRNVMNQNI</t>
  </si>
  <si>
    <t>RLNESTTFV</t>
  </si>
  <si>
    <t>EGGDFNEFPVPEQFK</t>
  </si>
  <si>
    <t>HIGNWQFIH</t>
  </si>
  <si>
    <t>LVEPPPMSLPGAGLSSQEL</t>
  </si>
  <si>
    <t>VAKESIPL</t>
  </si>
  <si>
    <t>SGPDFGGLGEEA</t>
  </si>
  <si>
    <t>NRDSEEPF</t>
  </si>
  <si>
    <t>NVADIINQRQSVQPQSEDKDGINMVNFECAAAPRTLPTGTSTTQPIVLRGMPAQAMRPR</t>
  </si>
  <si>
    <t>CENIPIVL</t>
  </si>
  <si>
    <t>LAVVAGVAAE</t>
  </si>
  <si>
    <t>HPTHEWQALQPGQAVPA</t>
  </si>
  <si>
    <t>DVSNVATDTERL</t>
  </si>
  <si>
    <t>GITNFPIPGEPGFPL</t>
  </si>
  <si>
    <t>TIMEEIMEV</t>
  </si>
  <si>
    <t>RAAQSLLNKL</t>
  </si>
  <si>
    <t>VQELIAHQQVSLT</t>
  </si>
  <si>
    <t>SLESPKDPVLPA</t>
  </si>
  <si>
    <t>LGETNPADSKPGTI</t>
  </si>
  <si>
    <t>RLQKKVEQL</t>
  </si>
  <si>
    <t>SLLEKPSEL</t>
  </si>
  <si>
    <t>PVTPKFT</t>
  </si>
  <si>
    <t>KISPWTGRFY</t>
  </si>
  <si>
    <t>NNVPAEGENEVNNELA</t>
  </si>
  <si>
    <t>YDFLLWGLY</t>
  </si>
  <si>
    <t>GLIEEDDVILL</t>
  </si>
  <si>
    <t>KTIAIGKVLK</t>
  </si>
  <si>
    <t>KLYQEILQL</t>
  </si>
  <si>
    <t>YNYPEQLF</t>
  </si>
  <si>
    <t>EELRDDLVEL</t>
  </si>
  <si>
    <t>REQPDNIPAF</t>
  </si>
  <si>
    <t>RSAEPAEAL</t>
  </si>
  <si>
    <t>MISNEAVVNIL</t>
  </si>
  <si>
    <t>TEAARSERPRAVAILESGPS</t>
  </si>
  <si>
    <t>IEVMNSFELL</t>
  </si>
  <si>
    <t>KDRQIDRQNRL</t>
  </si>
  <si>
    <t>IHARTHLPGR</t>
  </si>
  <si>
    <t>MAEQRTESTPI</t>
  </si>
  <si>
    <t>RQIDFVLSY</t>
  </si>
  <si>
    <t>VGMGQKDSYV</t>
  </si>
  <si>
    <t>RELGGVPII</t>
  </si>
  <si>
    <t>IIPSKKL</t>
  </si>
  <si>
    <t>AVLAKAKAK</t>
  </si>
  <si>
    <t>GEPTSNITLL</t>
  </si>
  <si>
    <t>SESAKEELI</t>
  </si>
  <si>
    <t>VPGLYTLEEL</t>
  </si>
  <si>
    <t>NESRNTEML</t>
  </si>
  <si>
    <t>SQNAKNGNLPEFGDAI</t>
  </si>
  <si>
    <t>ALAPATGGGSLLL</t>
  </si>
  <si>
    <t>FRQSKISEV</t>
  </si>
  <si>
    <t>KEAVTGSRL</t>
  </si>
  <si>
    <t>LAPQPPPPQQHQERPGAAA</t>
  </si>
  <si>
    <t>TSPGHEGLYL</t>
  </si>
  <si>
    <t>SASEGEEVPQDKAPSHVPF</t>
  </si>
  <si>
    <t>DLVLDRI</t>
  </si>
  <si>
    <t>TLAPGVYAL</t>
  </si>
  <si>
    <t>YQFWIHTEV</t>
  </si>
  <si>
    <t>QNNLPAVRWV</t>
  </si>
  <si>
    <t>SLQELLIQV</t>
  </si>
  <si>
    <t>KPPVNSSSETI</t>
  </si>
  <si>
    <t>EIFEKLQEI</t>
  </si>
  <si>
    <t>SLEDPQTHSNRI</t>
  </si>
  <si>
    <t>YDMMLGVLM</t>
  </si>
  <si>
    <t>NLIPILKTV</t>
  </si>
  <si>
    <t>TEVTWIDGGPVL</t>
  </si>
  <si>
    <t>SLLVKHLFAIKS</t>
  </si>
  <si>
    <t>KTLSQAIVK</t>
  </si>
  <si>
    <t>MRAAINQKL</t>
  </si>
  <si>
    <t>GEKTETLAL</t>
  </si>
  <si>
    <t>WRNVMSMIFY</t>
  </si>
  <si>
    <t>WEDTPLVI</t>
  </si>
  <si>
    <t>TIDEVLQDL</t>
  </si>
  <si>
    <t>LDDPSGPAGSLT</t>
  </si>
  <si>
    <t>IEIPLDSKTFL</t>
  </si>
  <si>
    <t>PVARVETI</t>
  </si>
  <si>
    <t>SEDAIRTA</t>
  </si>
  <si>
    <t>IEPFSRVQI</t>
  </si>
  <si>
    <t>TEIIAFGDRL</t>
  </si>
  <si>
    <t>NEFWFSDGSL</t>
  </si>
  <si>
    <t>KVLSVETPLSI</t>
  </si>
  <si>
    <t>DVLNHASQILY</t>
  </si>
  <si>
    <t>GAGMGFGLERMAAPI</t>
  </si>
  <si>
    <t>SSRNVAQGETAIPT</t>
  </si>
  <si>
    <t>RLIDGLVNA</t>
  </si>
  <si>
    <t>STSSHCLLY</t>
  </si>
  <si>
    <t>RAPEEELPPLDPEEI</t>
  </si>
  <si>
    <t>LVLSTNPKL</t>
  </si>
  <si>
    <t>KLRLPDASRK</t>
  </si>
  <si>
    <t>ALFDAQAQV</t>
  </si>
  <si>
    <t>GEVPINEKKADLL</t>
  </si>
  <si>
    <t>KFFKPLMP</t>
  </si>
  <si>
    <t>GLAPTVPQT</t>
  </si>
  <si>
    <t>TLDPAIVSAQPMNPT</t>
  </si>
  <si>
    <t>DISMSAFVNI</t>
  </si>
  <si>
    <t>SSKVSGAQEMV</t>
  </si>
  <si>
    <t>FAETGRTFL</t>
  </si>
  <si>
    <t>SAAPPGLEA</t>
  </si>
  <si>
    <t>TITPDEARVEEF</t>
  </si>
  <si>
    <t>LVQPCTTI</t>
  </si>
  <si>
    <t>QGLNVGLHEEL</t>
  </si>
  <si>
    <t>KNFSQEMKQPPSSQIVPTK</t>
  </si>
  <si>
    <t>QLCEDIIQL</t>
  </si>
  <si>
    <t>KLTDNLVAL</t>
  </si>
  <si>
    <t>SDIRSWEL</t>
  </si>
  <si>
    <t>TVIEGNLISL</t>
  </si>
  <si>
    <t>DLEDETIDAEV</t>
  </si>
  <si>
    <t>FAAHALLL</t>
  </si>
  <si>
    <t>VGKNFEDV</t>
  </si>
  <si>
    <t>TPVILLKNCNS</t>
  </si>
  <si>
    <t>ILRTRETV</t>
  </si>
  <si>
    <t>REVDRNEGL</t>
  </si>
  <si>
    <t>ESRSVGQPFI</t>
  </si>
  <si>
    <t>REINLQDIKEDL</t>
  </si>
  <si>
    <t>VISELISTV</t>
  </si>
  <si>
    <t>RLGLAPQI</t>
  </si>
  <si>
    <t>IVSSIVVLDPL</t>
  </si>
  <si>
    <t>QEFPLGIEL</t>
  </si>
  <si>
    <t>GEDIFPPLL</t>
  </si>
  <si>
    <t>SLIVFMEQV</t>
  </si>
  <si>
    <t>TEAPSKPITVTVEEQRSQSVR</t>
  </si>
  <si>
    <t>KPELVRSPLVPLP</t>
  </si>
  <si>
    <t>REAQIKEKL</t>
  </si>
  <si>
    <t>SVRNVLDNPV</t>
  </si>
  <si>
    <t>KDAGTIAGLNV</t>
  </si>
  <si>
    <t>TVLEQVLPI</t>
  </si>
  <si>
    <t>SLPLVDTHSKRTLLIKTVETRDGQVINETSQHHDDLE</t>
  </si>
  <si>
    <t>AEELIRPERNTL</t>
  </si>
  <si>
    <t>SESHFSILF</t>
  </si>
  <si>
    <t>DEEDHLGSSIESNQLPHKDSEAMVLFIPAQEPYLSAPTKEFFMSVR</t>
  </si>
  <si>
    <t>AQNNPPVPPKP</t>
  </si>
  <si>
    <t>AALGTMTSL</t>
  </si>
  <si>
    <t>KQTLMGLESKY</t>
  </si>
  <si>
    <t>REVLVESQL</t>
  </si>
  <si>
    <t>ISDALWEPI</t>
  </si>
  <si>
    <t>RDKDTGEMVAL</t>
  </si>
  <si>
    <t>LDRLGVFL</t>
  </si>
  <si>
    <t>VLIQDVPTL</t>
  </si>
  <si>
    <t>FSAPTPIQAL</t>
  </si>
  <si>
    <t>VLQKGEILL</t>
  </si>
  <si>
    <t>SELTAHRFGL</t>
  </si>
  <si>
    <t>VGSFIGLFL</t>
  </si>
  <si>
    <t>ALIRKTTKK</t>
  </si>
  <si>
    <t>LELSANHNIL</t>
  </si>
  <si>
    <t>KTYGRQILEVLK</t>
  </si>
  <si>
    <t>TVGVTVSHASL</t>
  </si>
  <si>
    <t>GEPELRDSRDEL</t>
  </si>
  <si>
    <t>SIMSVRALK</t>
  </si>
  <si>
    <t>RLAENSASSDDLLVAEV</t>
  </si>
  <si>
    <t>HELSQWMDVL</t>
  </si>
  <si>
    <t>HTNVESL</t>
  </si>
  <si>
    <t>KARLGAVYNV</t>
  </si>
  <si>
    <t>RDEEVSSADISSSSEVI</t>
  </si>
  <si>
    <t>EEVGVEHLL</t>
  </si>
  <si>
    <t>KEMSADVVCM</t>
  </si>
  <si>
    <t>GESNSVLII</t>
  </si>
  <si>
    <t>LEVNDPRTL</t>
  </si>
  <si>
    <t>SEFLQPNRQFL</t>
  </si>
  <si>
    <t>LSTDKGESL</t>
  </si>
  <si>
    <t>LSWAKLDSAL</t>
  </si>
  <si>
    <t>TLRDIETFY</t>
  </si>
  <si>
    <t>ANLQMVLEHFQ</t>
  </si>
  <si>
    <t>ALSEALTEL</t>
  </si>
  <si>
    <t>ILAEIARIL</t>
  </si>
  <si>
    <t>VLTLPLMLK</t>
  </si>
  <si>
    <t>REKKYLEEL</t>
  </si>
  <si>
    <t>PKPFVEK</t>
  </si>
  <si>
    <t>DAFQFLPLR</t>
  </si>
  <si>
    <t>SYLDQISRY</t>
  </si>
  <si>
    <t>HDRTHLNF</t>
  </si>
  <si>
    <t>KDINTTAQNIMF</t>
  </si>
  <si>
    <t>GIERMGL</t>
  </si>
  <si>
    <t>KLSVGCEASSDSAV</t>
  </si>
  <si>
    <t>KDRIQHAL</t>
  </si>
  <si>
    <t>PPPAPPPPP</t>
  </si>
  <si>
    <t>AETNELREALL</t>
  </si>
  <si>
    <t>FQNTQGLIFV</t>
  </si>
  <si>
    <t>RVLELIPQI</t>
  </si>
  <si>
    <t>KIALALASRL</t>
  </si>
  <si>
    <t>LASTPFKGGT</t>
  </si>
  <si>
    <t>VPVGRVET</t>
  </si>
  <si>
    <t>EEEGDREVVL</t>
  </si>
  <si>
    <t>RAFNQSSNLTK</t>
  </si>
  <si>
    <t>QQGPLRSI</t>
  </si>
  <si>
    <t>ASIENTSTL</t>
  </si>
  <si>
    <t>TVNGDSSAEAEEL</t>
  </si>
  <si>
    <t>GTAETDVNVVMLQESQVCEKRASQQFCYTNVLIP</t>
  </si>
  <si>
    <t>GDHGLFSEDGSFIGAY</t>
  </si>
  <si>
    <t>KGTAEDLV</t>
  </si>
  <si>
    <t>SLRNGVLLAK</t>
  </si>
  <si>
    <t>RIANVSILK</t>
  </si>
  <si>
    <t>KDPKLKGQIPLPVT</t>
  </si>
  <si>
    <t>NAQISLSQPL</t>
  </si>
  <si>
    <t>DVDEYDENKF</t>
  </si>
  <si>
    <t>TLTALDRGQQQVF</t>
  </si>
  <si>
    <t>LENGPNTQL</t>
  </si>
  <si>
    <t>VEAEQVEDDRLL</t>
  </si>
  <si>
    <t>GTFVTTGQK</t>
  </si>
  <si>
    <t>ADHLAHEV</t>
  </si>
  <si>
    <t>NGRPLEMIEPR</t>
  </si>
  <si>
    <t>TGETKDQVANSAFV</t>
  </si>
  <si>
    <t>LQARADEV</t>
  </si>
  <si>
    <t>RDGDPLPSSL</t>
  </si>
  <si>
    <t>HLEQGFLFL</t>
  </si>
  <si>
    <t>AETAIALLL</t>
  </si>
  <si>
    <t>MLKIRSEFK</t>
  </si>
  <si>
    <t>WLEAGKALDYY</t>
  </si>
  <si>
    <t>APVPTGEVYF</t>
  </si>
  <si>
    <t>RQMERILKK</t>
  </si>
  <si>
    <t>RVAQKLAEKL</t>
  </si>
  <si>
    <t>RSPSDSSTASTPV</t>
  </si>
  <si>
    <t>KLNQTIASL</t>
  </si>
  <si>
    <t>REAGNINQSLLTL</t>
  </si>
  <si>
    <t>LQARTIEI</t>
  </si>
  <si>
    <t>QVVGKLIEV</t>
  </si>
  <si>
    <t>RDEIVKALL</t>
  </si>
  <si>
    <t>KYHTVIVVT</t>
  </si>
  <si>
    <t>GAAATHLEV</t>
  </si>
  <si>
    <t>AEVLAKKEEL</t>
  </si>
  <si>
    <t>LQDYKSLQDI</t>
  </si>
  <si>
    <t>YICAAAVIDQRF</t>
  </si>
  <si>
    <t>YFAHARKV</t>
  </si>
  <si>
    <t>VREQEVLTL</t>
  </si>
  <si>
    <t>PELVLPVVL</t>
  </si>
  <si>
    <t>FLGEDLLQV</t>
  </si>
  <si>
    <t>REALPAPSDDAT</t>
  </si>
  <si>
    <t>RILEDLDSLGV</t>
  </si>
  <si>
    <t>KAQGHLLSEL</t>
  </si>
  <si>
    <t>ARYAEAVQL</t>
  </si>
  <si>
    <t>RTLPKILSH</t>
  </si>
  <si>
    <t>ITQIEHEVSSSGQEVQSS</t>
  </si>
  <si>
    <t>AEQRLAVEVL</t>
  </si>
  <si>
    <t>RLADYFIVV</t>
  </si>
  <si>
    <t>RDIKAANVL</t>
  </si>
  <si>
    <t>GVVDIFQTV</t>
  </si>
  <si>
    <t>DGGVILESDPQQV</t>
  </si>
  <si>
    <t>YRLLKTIGK</t>
  </si>
  <si>
    <t>QDFDWQVKL</t>
  </si>
  <si>
    <t>TENIFSSMGDAGEMVRQA</t>
  </si>
  <si>
    <t>KTLLHTLCK</t>
  </si>
  <si>
    <t>REAVEKELGAL</t>
  </si>
  <si>
    <t>AELKSSTVGLVTL</t>
  </si>
  <si>
    <t>GDLHAFLL</t>
  </si>
  <si>
    <t>TDRTGFTF</t>
  </si>
  <si>
    <t>PKRKAEGDAKGDKAKVK</t>
  </si>
  <si>
    <t>RDKELYAWM</t>
  </si>
  <si>
    <t>ALLDKALGALN</t>
  </si>
  <si>
    <t>KTARKKH</t>
  </si>
  <si>
    <t>SEDVFQHAVVL</t>
  </si>
  <si>
    <t>KKQLGVGGK</t>
  </si>
  <si>
    <t>KPLIFALIIGI</t>
  </si>
  <si>
    <t>SLKEIIGLEGV</t>
  </si>
  <si>
    <t>IAAGLAIDAGAAHQQARAQAESI</t>
  </si>
  <si>
    <t>IKGESALENV</t>
  </si>
  <si>
    <t>LTEDLQSHLN</t>
  </si>
  <si>
    <t>GLMASNITSL</t>
  </si>
  <si>
    <t>MLDHEQVTPEDPGAQFLI</t>
  </si>
  <si>
    <t>YQPDLSYNL</t>
  </si>
  <si>
    <t>KMQDTVVLA</t>
  </si>
  <si>
    <t>TPLNQVANPNSAIFGGARPREEVVQKEQE</t>
  </si>
  <si>
    <t>TMQNLNDRLAS</t>
  </si>
  <si>
    <t>LAVCKAGAVE</t>
  </si>
  <si>
    <t>FASDVQFVL</t>
  </si>
  <si>
    <t>APPFILAP</t>
  </si>
  <si>
    <t>RRMGESDDSILR</t>
  </si>
  <si>
    <t>SEASRLTVEL</t>
  </si>
  <si>
    <t>VVIEPISEL</t>
  </si>
  <si>
    <t>FNMNAPVPPVNEPETL</t>
  </si>
  <si>
    <t>ADKTSELY</t>
  </si>
  <si>
    <t>DRRTHPTL</t>
  </si>
  <si>
    <t>REFAVVTDM</t>
  </si>
  <si>
    <t>RVGALYLLY</t>
  </si>
  <si>
    <t>LRLVDFEGL</t>
  </si>
  <si>
    <t>LEAPFLDVL</t>
  </si>
  <si>
    <t>LENLRGGPNI</t>
  </si>
  <si>
    <t>GEYCPEVKL</t>
  </si>
  <si>
    <t>GQEYPPPNLAFL</t>
  </si>
  <si>
    <t>PKNVLKK</t>
  </si>
  <si>
    <t>ALLDPPLEL</t>
  </si>
  <si>
    <t>KEMVSDVDL</t>
  </si>
  <si>
    <t>LLDDSSLHL</t>
  </si>
  <si>
    <t>SRSGGMSNELNNI</t>
  </si>
  <si>
    <t>TMSNSIPGIESPFEQA</t>
  </si>
  <si>
    <t>FVHQGETEL</t>
  </si>
  <si>
    <t>NQMATAPDSQRL</t>
  </si>
  <si>
    <t>ESADIQVKDGLLT</t>
  </si>
  <si>
    <t>RFDGQPI</t>
  </si>
  <si>
    <t>KLKPRPPP</t>
  </si>
  <si>
    <t>ILAAPGILK</t>
  </si>
  <si>
    <t>LLAAPGLLK</t>
  </si>
  <si>
    <t>RMTAVLVAV</t>
  </si>
  <si>
    <t>KVSEIPLTR</t>
  </si>
  <si>
    <t>KLGVVYFL</t>
  </si>
  <si>
    <t>REASQDVIEL</t>
  </si>
  <si>
    <t>ALQFGEEDADPGAMSRPFGV</t>
  </si>
  <si>
    <t>GPYHPFPNYI</t>
  </si>
  <si>
    <t>MGTPVPRPPQDMGQIGV</t>
  </si>
  <si>
    <t>AEIASALGYL</t>
  </si>
  <si>
    <t>REGLEYIPL</t>
  </si>
  <si>
    <t>AQFGSDLDAATQQLLSRGV</t>
  </si>
  <si>
    <t>ILAMPGRNK</t>
  </si>
  <si>
    <t>VVIDLGEAFTK</t>
  </si>
  <si>
    <t>NEAREEL</t>
  </si>
  <si>
    <t>RRPNWSKLV</t>
  </si>
  <si>
    <t>DINRKALF</t>
  </si>
  <si>
    <t>LLLLGAGESGKSTI</t>
  </si>
  <si>
    <t>REAEALLQL</t>
  </si>
  <si>
    <t>RLFGETILGL</t>
  </si>
  <si>
    <t>VSSKPGSPL</t>
  </si>
  <si>
    <t>TDFTGHSL</t>
  </si>
  <si>
    <t>QEEERERRDNYVPEVS</t>
  </si>
  <si>
    <t>GEDGNIFSEGL</t>
  </si>
  <si>
    <t>LGVAWPKGL</t>
  </si>
  <si>
    <t>SLIPFLPDTV</t>
  </si>
  <si>
    <t>TSSSSSSSSIRPA</t>
  </si>
  <si>
    <t>KLTELLVKA</t>
  </si>
  <si>
    <t>TQSNEITIPVTF</t>
  </si>
  <si>
    <t>LQRQTIFNI</t>
  </si>
  <si>
    <t>ALGDQILFV</t>
  </si>
  <si>
    <t>VKPNGEKPDEFESGISQA</t>
  </si>
  <si>
    <t>KIAGLSQIYK</t>
  </si>
  <si>
    <t>ADMAHISGLVA</t>
  </si>
  <si>
    <t>QNKEAGLGDKEI</t>
  </si>
  <si>
    <t>RITNWLVLK</t>
  </si>
  <si>
    <t>YLTAEILELAG</t>
  </si>
  <si>
    <t>GREQVDFV</t>
  </si>
  <si>
    <t>HSFTEFMGV</t>
  </si>
  <si>
    <t>MYDKGPFR</t>
  </si>
  <si>
    <t>KMIRNPNSLK</t>
  </si>
  <si>
    <t>EQAGSIGQVL</t>
  </si>
  <si>
    <t>PKNMLNPIK</t>
  </si>
  <si>
    <t>NQCSESKPICAQQLKQQNFNEFQVTLDWLYLKLNLDEVTNYSLNTRLTLMARIDF</t>
  </si>
  <si>
    <t>SDFLAVEM</t>
  </si>
  <si>
    <t>QEGGGLYAL</t>
  </si>
  <si>
    <t>LLSEDFVSV</t>
  </si>
  <si>
    <t>IDDIRKPGESEE</t>
  </si>
  <si>
    <t>IEAEHTL</t>
  </si>
  <si>
    <t>KALPAYPAARARSYCNDPIAFIWERVLLLWSQRGYSYLGCRTC</t>
  </si>
  <si>
    <t>RILDYVINL</t>
  </si>
  <si>
    <t>KVTEIWQEV</t>
  </si>
  <si>
    <t>RDLEKPFLL</t>
  </si>
  <si>
    <t>KGPSLDIDTPDV</t>
  </si>
  <si>
    <t>RDKLSFLV</t>
  </si>
  <si>
    <t>TEVQCGKVTVQF</t>
  </si>
  <si>
    <t>ARYGKSPYL</t>
  </si>
  <si>
    <t>DLLQANPL</t>
  </si>
  <si>
    <t>RLYEFYLSK</t>
  </si>
  <si>
    <t>NLLAEEKDEDLLFE</t>
  </si>
  <si>
    <t>RLFYDISEK</t>
  </si>
  <si>
    <t>KIADFGMSR</t>
  </si>
  <si>
    <t>MTDGSIIYV</t>
  </si>
  <si>
    <t>QEELDKYSQAL</t>
  </si>
  <si>
    <t>QEIDLKDVL</t>
  </si>
  <si>
    <t>RETGEVMVM</t>
  </si>
  <si>
    <t>SRFHEQFI</t>
  </si>
  <si>
    <t>REKNPDGFL</t>
  </si>
  <si>
    <t>NKESSETPDQFMTADETRNLQNV</t>
  </si>
  <si>
    <t>ILLNEDDLVTI</t>
  </si>
  <si>
    <t>KLVSDWNTLK</t>
  </si>
  <si>
    <t>VELLERELQEL</t>
  </si>
  <si>
    <t>YPLDFART</t>
  </si>
  <si>
    <t>KSEALAWDLGAL</t>
  </si>
  <si>
    <t>VELREPNVL</t>
  </si>
  <si>
    <t>SLIVEKI</t>
  </si>
  <si>
    <t>SLLVEKL</t>
  </si>
  <si>
    <t>SLLVEKI</t>
  </si>
  <si>
    <t>ASLKSSPI</t>
  </si>
  <si>
    <t>ALNGLSQLTY</t>
  </si>
  <si>
    <t>FDLSLARGL</t>
  </si>
  <si>
    <t>RELQKSIEV</t>
  </si>
  <si>
    <t>TLEISSRDVPDLTLI</t>
  </si>
  <si>
    <t>HEPNHQEIL</t>
  </si>
  <si>
    <t>ADRELLTFL</t>
  </si>
  <si>
    <t>MLFDIREST</t>
  </si>
  <si>
    <t>TRVKAVRIL</t>
  </si>
  <si>
    <t>QDKFNLTGL</t>
  </si>
  <si>
    <t>HVEKDSLKLES</t>
  </si>
  <si>
    <t>LAYIAHPKL</t>
  </si>
  <si>
    <t>GAANISQAAR</t>
  </si>
  <si>
    <t>REDVEFQPLTL</t>
  </si>
  <si>
    <t>KFPLAIASK</t>
  </si>
  <si>
    <t>RLQSNIQYI</t>
  </si>
  <si>
    <t>TRNSRIVLI</t>
  </si>
  <si>
    <t>LYTEVTRYL</t>
  </si>
  <si>
    <t>KQAESQINK</t>
  </si>
  <si>
    <t>EIPGGGTEGYHV</t>
  </si>
  <si>
    <t>REISLRESL</t>
  </si>
  <si>
    <t>LDRRVSL</t>
  </si>
  <si>
    <t>SAAQKENAGEDPGLA</t>
  </si>
  <si>
    <t>KEEASSLNSL</t>
  </si>
  <si>
    <t>DLFPEGTIRPV</t>
  </si>
  <si>
    <t>FQIDEDGWRA</t>
  </si>
  <si>
    <t>ILAELAVPIEL</t>
  </si>
  <si>
    <t>LEWFNDPSL</t>
  </si>
  <si>
    <t>SVDFEQPTRDGLGSDNIGSR</t>
  </si>
  <si>
    <t>SEPSEQELL</t>
  </si>
  <si>
    <t>RGSQAQPDSPSA</t>
  </si>
  <si>
    <t>GAYDGPRTA</t>
  </si>
  <si>
    <t>TVIDHLRSL</t>
  </si>
  <si>
    <t>EVSGPHIYL</t>
  </si>
  <si>
    <t>VYTSHLQLK</t>
  </si>
  <si>
    <t>REEEAIQL</t>
  </si>
  <si>
    <t>KEPKEITFL</t>
  </si>
  <si>
    <t>VFRDPYRFKK</t>
  </si>
  <si>
    <t>KVRWTKAFRK</t>
  </si>
  <si>
    <t>RESSEQESLYLL</t>
  </si>
  <si>
    <t>AMEDLQDMFI</t>
  </si>
  <si>
    <t>TSTLVHPEL</t>
  </si>
  <si>
    <t>CLMETVELL</t>
  </si>
  <si>
    <t>KNTFQSGFLSI</t>
  </si>
  <si>
    <t>EANIIENL</t>
  </si>
  <si>
    <t>SAHDLNLAL</t>
  </si>
  <si>
    <t>SLLDNGLRV</t>
  </si>
  <si>
    <t>ADPIEDPDPEVMAKV</t>
  </si>
  <si>
    <t>LEFPQFETL</t>
  </si>
  <si>
    <t>SEFLPPEVNQL</t>
  </si>
  <si>
    <t>NDPMRQRQLF</t>
  </si>
  <si>
    <t>RLLQAVALV</t>
  </si>
  <si>
    <t>SMMSNVSFTF</t>
  </si>
  <si>
    <t>SLVGMKVLQKV</t>
  </si>
  <si>
    <t>KDKSGAYLFL</t>
  </si>
  <si>
    <t>REISGEAIDLI</t>
  </si>
  <si>
    <t>RLSNKVEAI</t>
  </si>
  <si>
    <t>RLTSTTFAL</t>
  </si>
  <si>
    <t>YSHDGAFL</t>
  </si>
  <si>
    <t>REIRNVELL</t>
  </si>
  <si>
    <t>SLSEVRECL</t>
  </si>
  <si>
    <t>MMPDLPNVGL</t>
  </si>
  <si>
    <t>IVDKVPSV</t>
  </si>
  <si>
    <t>AEHHDRVHL</t>
  </si>
  <si>
    <t>DIHGVPY</t>
  </si>
  <si>
    <t>HEMIESGVI</t>
  </si>
  <si>
    <t>AMLGYLSAL</t>
  </si>
  <si>
    <t>RLLLTPWVK</t>
  </si>
  <si>
    <t>AEVSMDVSL</t>
  </si>
  <si>
    <t>LLDDPSKQK</t>
  </si>
  <si>
    <t>DIAAYEERVQA</t>
  </si>
  <si>
    <t>QDTPGVEHIPV</t>
  </si>
  <si>
    <t>REVYEEAGV</t>
  </si>
  <si>
    <t>KIEGVEHL</t>
  </si>
  <si>
    <t>TVHIVGIIAGL</t>
  </si>
  <si>
    <t>HEGDITGFL</t>
  </si>
  <si>
    <t>ILVEINKRV</t>
  </si>
  <si>
    <t>SFADDFVRSS</t>
  </si>
  <si>
    <t>ISNVNISIQLG</t>
  </si>
  <si>
    <t>VQESILQSV</t>
  </si>
  <si>
    <t>TEQGHELSNEERN</t>
  </si>
  <si>
    <t>RDFLFSVMF</t>
  </si>
  <si>
    <t>RESAAFLL</t>
  </si>
  <si>
    <t>GESIPIRL</t>
  </si>
  <si>
    <t>LLAEVIENL</t>
  </si>
  <si>
    <t>RMEDIKILI</t>
  </si>
  <si>
    <t>LSDQSLLLL</t>
  </si>
  <si>
    <t>RDKVLIRI</t>
  </si>
  <si>
    <t>LTSTEAEKGPI</t>
  </si>
  <si>
    <t>SSDPGAEEREEL</t>
  </si>
  <si>
    <t>EIRVALSL</t>
  </si>
  <si>
    <t>LAKLILNK</t>
  </si>
  <si>
    <t>RMDELFVLI</t>
  </si>
  <si>
    <t>VLTGWRPGSGFTNT</t>
  </si>
  <si>
    <t>QQRNFDV</t>
  </si>
  <si>
    <t>GEIGFTMNML</t>
  </si>
  <si>
    <t>KSYISRSGLTK</t>
  </si>
  <si>
    <t>LQVAEGFISRMQYAPNT</t>
  </si>
  <si>
    <t>AASWPSRSL</t>
  </si>
  <si>
    <t>NTFKGWGGTI</t>
  </si>
  <si>
    <t>QELNELRET</t>
  </si>
  <si>
    <t>EGPITEDFFKA</t>
  </si>
  <si>
    <t>KVFGYPQSLTR</t>
  </si>
  <si>
    <t>ILLNEAFVV</t>
  </si>
  <si>
    <t>KEEYVIVNL</t>
  </si>
  <si>
    <t>SEKQEFYQL</t>
  </si>
  <si>
    <t>GEGQVQDKTL</t>
  </si>
  <si>
    <t>LIYQGRVL</t>
  </si>
  <si>
    <t>KRPVIVKVL</t>
  </si>
  <si>
    <t>FLDENIGGVAV</t>
  </si>
  <si>
    <t>NVRSMPI</t>
  </si>
  <si>
    <t>LLLRDADSITL</t>
  </si>
  <si>
    <t>ASRAAAAR</t>
  </si>
  <si>
    <t>QLKPESQL</t>
  </si>
  <si>
    <t>HDVLAAAL</t>
  </si>
  <si>
    <t>RENGQEILL</t>
  </si>
  <si>
    <t>FLSIMSPEI</t>
  </si>
  <si>
    <t>RDFTFDL</t>
  </si>
  <si>
    <t>KAWEEYYK</t>
  </si>
  <si>
    <t>TNVGDEGGFAPNILENKEGLELLKT</t>
  </si>
  <si>
    <t>NDQLLKGDF</t>
  </si>
  <si>
    <t>QMLPDTWSV</t>
  </si>
  <si>
    <t>LGIPQKELQLK</t>
  </si>
  <si>
    <t>FLLEAQPTDM</t>
  </si>
  <si>
    <t>HEPDETALHL</t>
  </si>
  <si>
    <t>PQVPARERETPPPPPPPPAANLLLLGPSGRARSHSTPLPPQGSGQPRGERELPNS</t>
  </si>
  <si>
    <t>TEKLLKEVL</t>
  </si>
  <si>
    <t>TIYANLFSH</t>
  </si>
  <si>
    <t>ALGTVTNV</t>
  </si>
  <si>
    <t>LFNKFIGK</t>
  </si>
  <si>
    <t>GDFRRHFSM</t>
  </si>
  <si>
    <t>EKAQALEDLAGFKELFQTRGHTEESMTNDKTAKVACKSS</t>
  </si>
  <si>
    <t>KDKGAFYL</t>
  </si>
  <si>
    <t>NLNGFDVEEAK</t>
  </si>
  <si>
    <t>SLAVDPNGLYL</t>
  </si>
  <si>
    <t>SLAVDPNGIYL</t>
  </si>
  <si>
    <t>LNKPFLF</t>
  </si>
  <si>
    <t>TQNSPAARTGV</t>
  </si>
  <si>
    <t>ERVVHAKGA</t>
  </si>
  <si>
    <t>SKERNGLSLA</t>
  </si>
  <si>
    <t>TEYLEPVVL</t>
  </si>
  <si>
    <t>PPPPAPHCPPPPP</t>
  </si>
  <si>
    <t>VVSENQRLK</t>
  </si>
  <si>
    <t>RSQLILQKI</t>
  </si>
  <si>
    <t>TINQGQEDEMEI</t>
  </si>
  <si>
    <t>NEFGTVDHERL</t>
  </si>
  <si>
    <t>SLPKLSPSQ</t>
  </si>
  <si>
    <t>EKLGGSAVI</t>
  </si>
  <si>
    <t>SEVPTMGVLLI</t>
  </si>
  <si>
    <t>YITKVLK</t>
  </si>
  <si>
    <t>AELLLKK</t>
  </si>
  <si>
    <t>AEILLKK</t>
  </si>
  <si>
    <t>QDLGVAFKI</t>
  </si>
  <si>
    <t>GYDVEKNNSRIK</t>
  </si>
  <si>
    <t>RALSDPTTPL</t>
  </si>
  <si>
    <t>SEDFLINL</t>
  </si>
  <si>
    <t>REEPDLVLL</t>
  </si>
  <si>
    <t>GPELPDDLEPQAAPT</t>
  </si>
  <si>
    <t>MGYMMAKK</t>
  </si>
  <si>
    <t>VMIPTLPSI</t>
  </si>
  <si>
    <t>KEAAVIICI</t>
  </si>
  <si>
    <t>GEVPQDSPL</t>
  </si>
  <si>
    <t>AEFWDGKIVLV</t>
  </si>
  <si>
    <t>SIINKITGL</t>
  </si>
  <si>
    <t>GEYPGIPEL</t>
  </si>
  <si>
    <t>TLPVDPEGKITGEAF</t>
  </si>
  <si>
    <t>RVIEEIPQA</t>
  </si>
  <si>
    <t>FAHSGPVI</t>
  </si>
  <si>
    <t>GVYKYYVLL</t>
  </si>
  <si>
    <t>AETSLLKEEL</t>
  </si>
  <si>
    <t>AEEHSIATLLL</t>
  </si>
  <si>
    <t>PRKLLPSLKTKK</t>
  </si>
  <si>
    <t>EELEEGQKGVGDGTV</t>
  </si>
  <si>
    <t>VADGERAAL</t>
  </si>
  <si>
    <t>RLLESVVVL</t>
  </si>
  <si>
    <t>YVIDGKMYEL</t>
  </si>
  <si>
    <t>VQWDVDTIYL</t>
  </si>
  <si>
    <t>AEEGEPHVLL</t>
  </si>
  <si>
    <t>ASPNAATAFSI</t>
  </si>
  <si>
    <t>GELPAGPQGDAAVL</t>
  </si>
  <si>
    <t>KMHVLFMIAK</t>
  </si>
  <si>
    <t>DVSDILKLLAL</t>
  </si>
  <si>
    <t>ELSDRETLLN</t>
  </si>
  <si>
    <t>RLDDSLLYL</t>
  </si>
  <si>
    <t>IEFEELQLL</t>
  </si>
  <si>
    <t>ITEVKIEFI</t>
  </si>
  <si>
    <t>QEREELFI</t>
  </si>
  <si>
    <t>KEDVCRGLLK</t>
  </si>
  <si>
    <t>RILGEFLQEK</t>
  </si>
  <si>
    <t>ALLWPRFEL</t>
  </si>
  <si>
    <t>IGDAAKNQVAMNPTNT</t>
  </si>
  <si>
    <t>AEADSEKARL</t>
  </si>
  <si>
    <t>TRIGVMSLI</t>
  </si>
  <si>
    <t>GETQRLLIL</t>
  </si>
  <si>
    <t>GEPGPPDADGPLYL</t>
  </si>
  <si>
    <t>TIVDTGIGMTK</t>
  </si>
  <si>
    <t>TLVDTGIGMTK</t>
  </si>
  <si>
    <t>RNLVEKTPA</t>
  </si>
  <si>
    <t>GELPGTKYQAML</t>
  </si>
  <si>
    <t>VASPALRAV</t>
  </si>
  <si>
    <t>ALYGRGGPTG</t>
  </si>
  <si>
    <t>RLLEILEGL</t>
  </si>
  <si>
    <t>LNEIKDSVV</t>
  </si>
  <si>
    <t>ALSEEGLLVYL</t>
  </si>
  <si>
    <t>SLLQLHDAEIVRL</t>
  </si>
  <si>
    <t>KDGFFGNPL</t>
  </si>
  <si>
    <t>LEIADPIVL</t>
  </si>
  <si>
    <t>RVIDDSLVVGVK</t>
  </si>
  <si>
    <t>KEYLSPNIPAQ</t>
  </si>
  <si>
    <t>TEESIKEFF</t>
  </si>
  <si>
    <t>TPTRTEII</t>
  </si>
  <si>
    <t>GLSSDLQQV</t>
  </si>
  <si>
    <t>DLQLIPK</t>
  </si>
  <si>
    <t>ALMSPPPKSSL</t>
  </si>
  <si>
    <t>RIFNPHLNK</t>
  </si>
  <si>
    <t>REWGPIFNIL</t>
  </si>
  <si>
    <t>MFDPLSSHEGASAV</t>
  </si>
  <si>
    <t>TDTGVGMTREELVK</t>
  </si>
  <si>
    <t>ERIPNAPYVLE</t>
  </si>
  <si>
    <t>TIADLSHEAILL</t>
  </si>
  <si>
    <t>NTPAMYVAIQAV</t>
  </si>
  <si>
    <t>GERIEPSPY</t>
  </si>
  <si>
    <t>LLWERATEKV</t>
  </si>
  <si>
    <t>KSENEIASF</t>
  </si>
  <si>
    <t>DLTHNPEFT</t>
  </si>
  <si>
    <t>FEEGSQSTTI</t>
  </si>
  <si>
    <t>QGVLYDLGDI</t>
  </si>
  <si>
    <t>SSQGRATPAI</t>
  </si>
  <si>
    <t>EEEEEEGGEGEELGEEE</t>
  </si>
  <si>
    <t>LEQNGQL</t>
  </si>
  <si>
    <t>KMQTEEV</t>
  </si>
  <si>
    <t>FAEYPGSSAQL</t>
  </si>
  <si>
    <t>AGASSSLGPSGSASAGELSSSEPSTPAQTPL</t>
  </si>
  <si>
    <t>RDTEASHL</t>
  </si>
  <si>
    <t>RLLEVTNTI</t>
  </si>
  <si>
    <t>LLIQTVEKA</t>
  </si>
  <si>
    <t>SGQGLHEGHTFEPA</t>
  </si>
  <si>
    <t>KILSALIVK</t>
  </si>
  <si>
    <t>LDAKMAFGY</t>
  </si>
  <si>
    <t>SLSEKTQAGF</t>
  </si>
  <si>
    <t>GLINRIAQK</t>
  </si>
  <si>
    <t>ITGLEVSELGF</t>
  </si>
  <si>
    <t>RDKNESLTM</t>
  </si>
  <si>
    <t>LEWGEDEESL</t>
  </si>
  <si>
    <t>FTYQDPVLL</t>
  </si>
  <si>
    <t>PTMYQQPKVLNFIG</t>
  </si>
  <si>
    <t>RLMDRPIFYY</t>
  </si>
  <si>
    <t>QETEHVYEL</t>
  </si>
  <si>
    <t>LAKKPHTSL</t>
  </si>
  <si>
    <t>RAIYAALSGNL</t>
  </si>
  <si>
    <t>RDLKFAPVS</t>
  </si>
  <si>
    <t>LEPDEPYEMQNF</t>
  </si>
  <si>
    <t>VLAEFESLDPLL</t>
  </si>
  <si>
    <t>TFHNFRTTNGTI</t>
  </si>
  <si>
    <t>KLLENGEFEV</t>
  </si>
  <si>
    <t>DRQLIAQV</t>
  </si>
  <si>
    <t>EEEDKKEDVGTVV</t>
  </si>
  <si>
    <t>GVRGYPTIK</t>
  </si>
  <si>
    <t>GVRGYPTLK</t>
  </si>
  <si>
    <t>REAEAASIKI</t>
  </si>
  <si>
    <t>NDAFGGGSLT</t>
  </si>
  <si>
    <t>KDFEGMAFL</t>
  </si>
  <si>
    <t>PLPSKETIEQEKQAGES</t>
  </si>
  <si>
    <t>RTFRGDYFAK</t>
  </si>
  <si>
    <t>AVLKGAKPK</t>
  </si>
  <si>
    <t>VEAVDSEYQL</t>
  </si>
  <si>
    <t>KDLIGVQNL</t>
  </si>
  <si>
    <t>KLLSDSMLVEA</t>
  </si>
  <si>
    <t>RELDALDANDELTPL</t>
  </si>
  <si>
    <t>TLRQIRQGNTK</t>
  </si>
  <si>
    <t>KFCTELNQPTLPNIRK</t>
  </si>
  <si>
    <t>AEVPESVFL</t>
  </si>
  <si>
    <t>KHLEEPL</t>
  </si>
  <si>
    <t>KEDDREK</t>
  </si>
  <si>
    <t>IASPVQPV</t>
  </si>
  <si>
    <t>AGPNSESMIFETT</t>
  </si>
  <si>
    <t>GLEQEAAAGGDEEEEEEEEEEEGI</t>
  </si>
  <si>
    <t>ATSGNMQAVEL</t>
  </si>
  <si>
    <t>SVLPGPEEPGGQRQEA</t>
  </si>
  <si>
    <t>KLEITCKAQ</t>
  </si>
  <si>
    <t>AAIEGNLQL</t>
  </si>
  <si>
    <t>FRANLQRQV</t>
  </si>
  <si>
    <t>AMKGFGTDEQAI</t>
  </si>
  <si>
    <t>TKDPLNPI</t>
  </si>
  <si>
    <t>RLSEAIVTV</t>
  </si>
  <si>
    <t>PNHIRTL</t>
  </si>
  <si>
    <t>AQMEVASFLL</t>
  </si>
  <si>
    <t>SFKTILPA</t>
  </si>
  <si>
    <t>NEIYEEIKL</t>
  </si>
  <si>
    <t>QDFMFHGI</t>
  </si>
  <si>
    <t>FAMRLLPVL</t>
  </si>
  <si>
    <t>LSLAKDQGLSI</t>
  </si>
  <si>
    <t>LSVFAGTSSV</t>
  </si>
  <si>
    <t>VEILIPDVL</t>
  </si>
  <si>
    <t>KEIFGQTII</t>
  </si>
  <si>
    <t>KDIIIFVGT</t>
  </si>
  <si>
    <t>LNTPDLR</t>
  </si>
  <si>
    <t>LNTPDIR</t>
  </si>
  <si>
    <t>KLPDVYGVFQFK</t>
  </si>
  <si>
    <t>MELHGEGSSSGKATGDETGAKVERADGYEPPVQESV</t>
  </si>
  <si>
    <t>QLLALLPSL</t>
  </si>
  <si>
    <t>SRPSLSETLF</t>
  </si>
  <si>
    <t>VWSDPFGRK</t>
  </si>
  <si>
    <t>TAADTAAQI</t>
  </si>
  <si>
    <t>PNYSPQRFPNAQRAFADD</t>
  </si>
  <si>
    <t>RTGSLALFY</t>
  </si>
  <si>
    <t>TSTPGTGQSMFSPA</t>
  </si>
  <si>
    <t>STSAAVDHPPLPQTS</t>
  </si>
  <si>
    <t>QMLKCLTLK</t>
  </si>
  <si>
    <t>GEDKIFLINKL</t>
  </si>
  <si>
    <t>QLLELPPNLLM</t>
  </si>
  <si>
    <t>SMWDCATEL</t>
  </si>
  <si>
    <t>FPKLVRI</t>
  </si>
  <si>
    <t>TRTSIIATI</t>
  </si>
  <si>
    <t>RMREAEDMVQK</t>
  </si>
  <si>
    <t>EEMIQQI</t>
  </si>
  <si>
    <t>VLYSKSEV</t>
  </si>
  <si>
    <t>MAGNEKPTLISMEVHWQ</t>
  </si>
  <si>
    <t>VEIPPNKAVVL</t>
  </si>
  <si>
    <t>KELTDEFREL</t>
  </si>
  <si>
    <t>QELFPQWHL</t>
  </si>
  <si>
    <t>VDSIADLLPALQG</t>
  </si>
  <si>
    <t>KGNLFVLCQAV</t>
  </si>
  <si>
    <t>GETKTEESPASDEAGEKEAKSD</t>
  </si>
  <si>
    <t>REVLQLPDIAL</t>
  </si>
  <si>
    <t>RDVQEIFRLT</t>
  </si>
  <si>
    <t>KDHENIVIAKMDSTA</t>
  </si>
  <si>
    <t>LSDQALVEI</t>
  </si>
  <si>
    <t>LLDLTWLEK</t>
  </si>
  <si>
    <t>AVYFIARKIRK</t>
  </si>
  <si>
    <t>DRQAFHM</t>
  </si>
  <si>
    <t>ESLKDSATSK</t>
  </si>
  <si>
    <t>KEDNPKWSM</t>
  </si>
  <si>
    <t>KDRPFFPGLV</t>
  </si>
  <si>
    <t>LKAQALTQK</t>
  </si>
  <si>
    <t>FAITYILCFG</t>
  </si>
  <si>
    <t>VRAEVQKL</t>
  </si>
  <si>
    <t>VSLEGKPL</t>
  </si>
  <si>
    <t>TVTSQLMLK</t>
  </si>
  <si>
    <t>REGGIYAVL</t>
  </si>
  <si>
    <t>GLQELIPFV</t>
  </si>
  <si>
    <t>ILDPCIYRV</t>
  </si>
  <si>
    <t>KQFSHIPAK</t>
  </si>
  <si>
    <t>EEGDTALHVAL</t>
  </si>
  <si>
    <t>NLPRSMDFEEAERSEPTQAL</t>
  </si>
  <si>
    <t>TLTEILKGL</t>
  </si>
  <si>
    <t>AEVKPKVEA</t>
  </si>
  <si>
    <t>LLNGSQRVV</t>
  </si>
  <si>
    <t>ADIGGMDIQK</t>
  </si>
  <si>
    <t>KLSAVIRVV</t>
  </si>
  <si>
    <t>ALTSSAVTSV</t>
  </si>
  <si>
    <t>AEIFPPSGMEY</t>
  </si>
  <si>
    <t>FQDENYLYL</t>
  </si>
  <si>
    <t>GEDSSVIHY</t>
  </si>
  <si>
    <t>AEILGKTSL</t>
  </si>
  <si>
    <t>DLRASSSSEAQAV</t>
  </si>
  <si>
    <t>VEAHEQGQGDIPTFY</t>
  </si>
  <si>
    <t>VGGSDFEKV</t>
  </si>
  <si>
    <t>EVMRNSQETLL</t>
  </si>
  <si>
    <t>RLVSYFIKK</t>
  </si>
  <si>
    <t>SLDPENSETELERI</t>
  </si>
  <si>
    <t>GTGIVGISKKEGE</t>
  </si>
  <si>
    <t>HEPPLNPLL</t>
  </si>
  <si>
    <t>GAAIQGGVLAGDV</t>
  </si>
  <si>
    <t>DFRISQEHL</t>
  </si>
  <si>
    <t>GEVEGEDAFL</t>
  </si>
  <si>
    <t>YRSHKTQVL</t>
  </si>
  <si>
    <t>PRIDVQGYVF</t>
  </si>
  <si>
    <t>SLFGEVRKL</t>
  </si>
  <si>
    <t>SPRTSPSPYAF</t>
  </si>
  <si>
    <t>TGESKEQVANSAFV</t>
  </si>
  <si>
    <t>FSVDARAL</t>
  </si>
  <si>
    <t>KNVQKDIELL</t>
  </si>
  <si>
    <r>
      <t>LM-MEL-33 - IFN</t>
    </r>
    <r>
      <rPr>
        <b/>
        <sz val="11"/>
        <color theme="1"/>
        <rFont val="Calibri"/>
        <family val="2"/>
      </rPr>
      <t>γ</t>
    </r>
    <r>
      <rPr>
        <b/>
        <sz val="11"/>
        <color theme="1"/>
        <rFont val="Calibri"/>
        <family val="2"/>
        <scheme val="minor"/>
      </rPr>
      <t xml:space="preserve"> Negative</t>
    </r>
  </si>
  <si>
    <t>Please cite this paper if you use these peptide data:</t>
  </si>
  <si>
    <t>C1R-A2 - Filtered from C1R Parental and C1R-B*57:01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</si>
</sst>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b/>
      <i/>
      <sz val="11"/>
      <color theme="1"/>
      <name val="Calibri"/>
      <family val="2"/>
      <scheme val="minor"/>
    </font>
    <font>
      <sz val="10"/>
      <color rgb="FF000000"/>
      <name val="Arial Unicode MS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3" fillId="0" borderId="0" xfId="0" applyFont="1"/>
    <xf numFmtId="0" fontId="4" fillId="0" borderId="0" xfId="0" applyFont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561975</xdr:colOff>
      <xdr:row>19</xdr:row>
      <xdr:rowOff>0</xdr:rowOff>
    </xdr:from>
    <xdr:to>
      <xdr:col>10</xdr:col>
      <xdr:colOff>323039</xdr:colOff>
      <xdr:row>37</xdr:row>
      <xdr:rowOff>94809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B2AE2DE-0063-463D-B38D-FDD02A548B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33800" y="3619500"/>
          <a:ext cx="6485714" cy="3523809"/>
        </a:xfrm>
        <a:prstGeom prst="rect">
          <a:avLst/>
        </a:prstGeom>
      </xdr:spPr>
    </xdr:pic>
    <xdr:clientData/>
  </xdr:twoCellAnchor>
  <xdr:twoCellAnchor editAs="oneCell">
    <xdr:from>
      <xdr:col>4</xdr:col>
      <xdr:colOff>571501</xdr:colOff>
      <xdr:row>3</xdr:row>
      <xdr:rowOff>0</xdr:rowOff>
    </xdr:from>
    <xdr:to>
      <xdr:col>10</xdr:col>
      <xdr:colOff>342901</xdr:colOff>
      <xdr:row>18</xdr:row>
      <xdr:rowOff>132976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42E6D7D-D11F-48C9-A74E-E013CF3A6E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743326" y="571500"/>
          <a:ext cx="6496050" cy="299047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9525</xdr:colOff>
      <xdr:row>2</xdr:row>
      <xdr:rowOff>180975</xdr:rowOff>
    </xdr:from>
    <xdr:to>
      <xdr:col>12</xdr:col>
      <xdr:colOff>46706</xdr:colOff>
      <xdr:row>18</xdr:row>
      <xdr:rowOff>123451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124B129-C142-4CB6-9050-7DC35B3262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00350" y="561975"/>
          <a:ext cx="7352381" cy="299047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590550</xdr:colOff>
      <xdr:row>3</xdr:row>
      <xdr:rowOff>0</xdr:rowOff>
    </xdr:from>
    <xdr:to>
      <xdr:col>10</xdr:col>
      <xdr:colOff>370664</xdr:colOff>
      <xdr:row>21</xdr:row>
      <xdr:rowOff>94809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15BF5D0-B29B-408B-9C88-CB7AA5BB26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390900" y="571500"/>
          <a:ext cx="6485714" cy="352380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</xdr:row>
      <xdr:rowOff>133350</xdr:rowOff>
    </xdr:from>
    <xdr:to>
      <xdr:col>9</xdr:col>
      <xdr:colOff>437327</xdr:colOff>
      <xdr:row>14</xdr:row>
      <xdr:rowOff>56874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7DF65A3-FE95-4CD7-AE0B-2986EDCFB0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19350" y="514350"/>
          <a:ext cx="6580952" cy="220952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714375</xdr:colOff>
      <xdr:row>5</xdr:row>
      <xdr:rowOff>0</xdr:rowOff>
    </xdr:from>
    <xdr:to>
      <xdr:col>17</xdr:col>
      <xdr:colOff>237194</xdr:colOff>
      <xdr:row>19</xdr:row>
      <xdr:rowOff>190143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27D86D0-A08D-4601-A160-C987EBFEF3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82125" y="952500"/>
          <a:ext cx="7447619" cy="2857143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552450</xdr:colOff>
      <xdr:row>4</xdr:row>
      <xdr:rowOff>28575</xdr:rowOff>
    </xdr:from>
    <xdr:to>
      <xdr:col>12</xdr:col>
      <xdr:colOff>332476</xdr:colOff>
      <xdr:row>17</xdr:row>
      <xdr:rowOff>133027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11D91EA-8415-4BD0-B604-708B2556E7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91250" y="790575"/>
          <a:ext cx="7190476" cy="2580952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514350</xdr:colOff>
      <xdr:row>2</xdr:row>
      <xdr:rowOff>95250</xdr:rowOff>
    </xdr:from>
    <xdr:to>
      <xdr:col>17</xdr:col>
      <xdr:colOff>180102</xdr:colOff>
      <xdr:row>15</xdr:row>
      <xdr:rowOff>85417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A82EC41-F5D7-4A4B-B4E6-EE5E1ABEB6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600575" y="476250"/>
          <a:ext cx="6980952" cy="246666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96EB48-3835-4042-876B-BBF455511B23}">
  <dimension ref="A1:N19236"/>
  <sheetViews>
    <sheetView workbookViewId="0">
      <selection activeCell="C6" sqref="C6"/>
    </sheetView>
  </sheetViews>
  <sheetFormatPr defaultRowHeight="15"/>
  <cols>
    <col min="1" max="1" width="20.140625" customWidth="1"/>
    <col min="6" max="6" width="46.28515625" customWidth="1"/>
    <col min="8" max="8" width="18" customWidth="1"/>
  </cols>
  <sheetData>
    <row r="1" spans="1:14">
      <c r="A1" s="1" t="s">
        <v>0</v>
      </c>
      <c r="B1" s="1"/>
      <c r="H1" s="1"/>
      <c r="M1" s="1"/>
      <c r="N1" s="2" t="s">
        <v>95088</v>
      </c>
    </row>
    <row r="2" spans="1:14">
      <c r="A2" t="s">
        <v>1</v>
      </c>
      <c r="F2" s="2" t="s">
        <v>95087</v>
      </c>
      <c r="N2" s="3" t="s">
        <v>1</v>
      </c>
    </row>
    <row r="3" spans="1:14">
      <c r="A3" t="s">
        <v>2</v>
      </c>
      <c r="N3" s="3" t="s">
        <v>3</v>
      </c>
    </row>
    <row r="4" spans="1:14">
      <c r="A4" t="s">
        <v>3</v>
      </c>
      <c r="N4" s="3" t="s">
        <v>10</v>
      </c>
    </row>
    <row r="5" spans="1:14">
      <c r="A5" t="s">
        <v>4</v>
      </c>
      <c r="N5" s="3" t="s">
        <v>14</v>
      </c>
    </row>
    <row r="6" spans="1:14">
      <c r="A6" t="s">
        <v>5</v>
      </c>
      <c r="N6" s="3" t="s">
        <v>17</v>
      </c>
    </row>
    <row r="7" spans="1:14">
      <c r="A7" t="s">
        <v>6</v>
      </c>
      <c r="N7" s="3" t="s">
        <v>20</v>
      </c>
    </row>
    <row r="8" spans="1:14">
      <c r="A8" t="s">
        <v>7</v>
      </c>
      <c r="N8" s="3" t="s">
        <v>29</v>
      </c>
    </row>
    <row r="9" spans="1:14">
      <c r="A9" t="s">
        <v>8</v>
      </c>
      <c r="N9" s="3" t="s">
        <v>32</v>
      </c>
    </row>
    <row r="10" spans="1:14">
      <c r="A10" t="s">
        <v>9</v>
      </c>
      <c r="N10" s="3" t="s">
        <v>33</v>
      </c>
    </row>
    <row r="11" spans="1:14">
      <c r="A11" t="s">
        <v>10</v>
      </c>
      <c r="N11" s="3" t="s">
        <v>35</v>
      </c>
    </row>
    <row r="12" spans="1:14">
      <c r="A12" t="s">
        <v>11</v>
      </c>
      <c r="N12" s="3" t="s">
        <v>37</v>
      </c>
    </row>
    <row r="13" spans="1:14">
      <c r="A13" t="s">
        <v>12</v>
      </c>
      <c r="N13" s="3" t="s">
        <v>39</v>
      </c>
    </row>
    <row r="14" spans="1:14">
      <c r="A14" t="s">
        <v>13</v>
      </c>
      <c r="N14" s="3" t="s">
        <v>40</v>
      </c>
    </row>
    <row r="15" spans="1:14">
      <c r="A15" t="s">
        <v>14</v>
      </c>
      <c r="N15" s="3" t="s">
        <v>43</v>
      </c>
    </row>
    <row r="16" spans="1:14">
      <c r="A16" t="s">
        <v>15</v>
      </c>
      <c r="N16" s="3" t="s">
        <v>47</v>
      </c>
    </row>
    <row r="17" spans="1:14">
      <c r="A17" t="s">
        <v>16</v>
      </c>
      <c r="N17" s="3" t="s">
        <v>49</v>
      </c>
    </row>
    <row r="18" spans="1:14">
      <c r="A18" t="s">
        <v>17</v>
      </c>
      <c r="N18" s="3" t="s">
        <v>54</v>
      </c>
    </row>
    <row r="19" spans="1:14">
      <c r="A19" t="s">
        <v>18</v>
      </c>
      <c r="N19" s="3" t="s">
        <v>58</v>
      </c>
    </row>
    <row r="20" spans="1:14">
      <c r="A20" t="s">
        <v>19</v>
      </c>
      <c r="N20" s="3" t="s">
        <v>59</v>
      </c>
    </row>
    <row r="21" spans="1:14">
      <c r="A21" t="s">
        <v>20</v>
      </c>
      <c r="N21" s="3" t="s">
        <v>70</v>
      </c>
    </row>
    <row r="22" spans="1:14">
      <c r="A22" t="s">
        <v>21</v>
      </c>
      <c r="N22" s="3" t="s">
        <v>73</v>
      </c>
    </row>
    <row r="23" spans="1:14">
      <c r="A23" t="s">
        <v>22</v>
      </c>
      <c r="N23" s="3" t="s">
        <v>81</v>
      </c>
    </row>
    <row r="24" spans="1:14">
      <c r="A24" t="s">
        <v>23</v>
      </c>
      <c r="N24" s="3" t="s">
        <v>82</v>
      </c>
    </row>
    <row r="25" spans="1:14">
      <c r="A25" t="s">
        <v>24</v>
      </c>
      <c r="N25" s="3" t="s">
        <v>84</v>
      </c>
    </row>
    <row r="26" spans="1:14">
      <c r="A26" t="s">
        <v>25</v>
      </c>
      <c r="N26" s="3" t="s">
        <v>87</v>
      </c>
    </row>
    <row r="27" spans="1:14">
      <c r="A27" t="s">
        <v>26</v>
      </c>
      <c r="N27" s="3" t="s">
        <v>92</v>
      </c>
    </row>
    <row r="28" spans="1:14">
      <c r="A28" t="s">
        <v>27</v>
      </c>
      <c r="N28" s="3" t="s">
        <v>93</v>
      </c>
    </row>
    <row r="29" spans="1:14">
      <c r="A29" t="s">
        <v>28</v>
      </c>
      <c r="N29" s="3" t="s">
        <v>94</v>
      </c>
    </row>
    <row r="30" spans="1:14">
      <c r="A30" t="s">
        <v>29</v>
      </c>
      <c r="N30" s="3" t="s">
        <v>95</v>
      </c>
    </row>
    <row r="31" spans="1:14">
      <c r="A31" t="s">
        <v>30</v>
      </c>
      <c r="N31" s="3" t="s">
        <v>101</v>
      </c>
    </row>
    <row r="32" spans="1:14">
      <c r="A32" t="s">
        <v>31</v>
      </c>
      <c r="N32" s="3" t="s">
        <v>106</v>
      </c>
    </row>
    <row r="33" spans="1:14">
      <c r="A33" t="s">
        <v>32</v>
      </c>
      <c r="N33" s="3" t="s">
        <v>114</v>
      </c>
    </row>
    <row r="34" spans="1:14">
      <c r="A34" t="s">
        <v>33</v>
      </c>
      <c r="N34" s="3" t="s">
        <v>119</v>
      </c>
    </row>
    <row r="35" spans="1:14">
      <c r="A35" t="s">
        <v>34</v>
      </c>
      <c r="N35" s="3" t="s">
        <v>122</v>
      </c>
    </row>
    <row r="36" spans="1:14">
      <c r="A36" t="s">
        <v>35</v>
      </c>
      <c r="N36" s="3" t="s">
        <v>123</v>
      </c>
    </row>
    <row r="37" spans="1:14">
      <c r="A37" t="s">
        <v>36</v>
      </c>
      <c r="N37" s="3" t="s">
        <v>125</v>
      </c>
    </row>
    <row r="38" spans="1:14">
      <c r="A38" t="s">
        <v>37</v>
      </c>
      <c r="N38" s="3" t="s">
        <v>126</v>
      </c>
    </row>
    <row r="39" spans="1:14">
      <c r="A39" t="s">
        <v>38</v>
      </c>
      <c r="N39" s="3" t="s">
        <v>128</v>
      </c>
    </row>
    <row r="40" spans="1:14">
      <c r="A40" t="s">
        <v>39</v>
      </c>
      <c r="N40" s="3" t="s">
        <v>138</v>
      </c>
    </row>
    <row r="41" spans="1:14">
      <c r="A41" t="s">
        <v>40</v>
      </c>
      <c r="N41" s="3" t="s">
        <v>141</v>
      </c>
    </row>
    <row r="42" spans="1:14">
      <c r="A42" t="s">
        <v>41</v>
      </c>
      <c r="N42" s="3" t="s">
        <v>144</v>
      </c>
    </row>
    <row r="43" spans="1:14">
      <c r="A43" t="s">
        <v>42</v>
      </c>
      <c r="N43" s="3" t="s">
        <v>145</v>
      </c>
    </row>
    <row r="44" spans="1:14">
      <c r="A44" t="s">
        <v>43</v>
      </c>
      <c r="N44" s="3" t="s">
        <v>146</v>
      </c>
    </row>
    <row r="45" spans="1:14">
      <c r="A45" t="s">
        <v>44</v>
      </c>
      <c r="N45" s="3" t="s">
        <v>147</v>
      </c>
    </row>
    <row r="46" spans="1:14">
      <c r="A46" t="s">
        <v>45</v>
      </c>
      <c r="N46" s="3" t="s">
        <v>148</v>
      </c>
    </row>
    <row r="47" spans="1:14">
      <c r="A47" t="s">
        <v>46</v>
      </c>
      <c r="N47" s="3" t="s">
        <v>151</v>
      </c>
    </row>
    <row r="48" spans="1:14">
      <c r="A48" t="s">
        <v>47</v>
      </c>
      <c r="N48" s="3" t="s">
        <v>155</v>
      </c>
    </row>
    <row r="49" spans="1:14">
      <c r="A49" t="s">
        <v>48</v>
      </c>
      <c r="N49" s="3" t="s">
        <v>157</v>
      </c>
    </row>
    <row r="50" spans="1:14">
      <c r="A50" t="s">
        <v>49</v>
      </c>
      <c r="N50" s="3" t="s">
        <v>158</v>
      </c>
    </row>
    <row r="51" spans="1:14">
      <c r="A51" t="s">
        <v>50</v>
      </c>
      <c r="N51" s="3" t="s">
        <v>160</v>
      </c>
    </row>
    <row r="52" spans="1:14">
      <c r="A52" t="s">
        <v>51</v>
      </c>
      <c r="N52" s="3" t="s">
        <v>163</v>
      </c>
    </row>
    <row r="53" spans="1:14">
      <c r="A53" t="s">
        <v>52</v>
      </c>
      <c r="N53" s="3" t="s">
        <v>164</v>
      </c>
    </row>
    <row r="54" spans="1:14">
      <c r="A54" t="s">
        <v>53</v>
      </c>
      <c r="N54" s="3" t="s">
        <v>166</v>
      </c>
    </row>
    <row r="55" spans="1:14">
      <c r="A55" t="s">
        <v>54</v>
      </c>
      <c r="N55" s="3" t="s">
        <v>168</v>
      </c>
    </row>
    <row r="56" spans="1:14">
      <c r="A56" t="s">
        <v>55</v>
      </c>
      <c r="N56" s="3" t="s">
        <v>171</v>
      </c>
    </row>
    <row r="57" spans="1:14">
      <c r="A57" t="s">
        <v>56</v>
      </c>
      <c r="N57" s="3" t="s">
        <v>185</v>
      </c>
    </row>
    <row r="58" spans="1:14">
      <c r="A58" t="s">
        <v>57</v>
      </c>
      <c r="N58" s="3" t="s">
        <v>191</v>
      </c>
    </row>
    <row r="59" spans="1:14">
      <c r="A59" t="s">
        <v>58</v>
      </c>
      <c r="N59" s="3" t="s">
        <v>193</v>
      </c>
    </row>
    <row r="60" spans="1:14">
      <c r="A60" t="s">
        <v>59</v>
      </c>
      <c r="N60" s="3" t="s">
        <v>194</v>
      </c>
    </row>
    <row r="61" spans="1:14">
      <c r="A61" t="s">
        <v>60</v>
      </c>
      <c r="N61" s="3" t="s">
        <v>202</v>
      </c>
    </row>
    <row r="62" spans="1:14">
      <c r="A62" t="s">
        <v>61</v>
      </c>
      <c r="N62" s="3" t="s">
        <v>204</v>
      </c>
    </row>
    <row r="63" spans="1:14">
      <c r="A63" t="s">
        <v>62</v>
      </c>
      <c r="N63" s="3" t="s">
        <v>205</v>
      </c>
    </row>
    <row r="64" spans="1:14">
      <c r="A64" t="s">
        <v>63</v>
      </c>
      <c r="N64" s="3" t="s">
        <v>208</v>
      </c>
    </row>
    <row r="65" spans="1:14">
      <c r="A65" t="s">
        <v>64</v>
      </c>
      <c r="N65" s="3" t="s">
        <v>211</v>
      </c>
    </row>
    <row r="66" spans="1:14">
      <c r="A66" t="s">
        <v>65</v>
      </c>
      <c r="N66" s="3" t="s">
        <v>212</v>
      </c>
    </row>
    <row r="67" spans="1:14">
      <c r="A67" t="s">
        <v>66</v>
      </c>
      <c r="N67" s="3" t="s">
        <v>217</v>
      </c>
    </row>
    <row r="68" spans="1:14">
      <c r="A68" t="s">
        <v>67</v>
      </c>
      <c r="N68" s="3" t="s">
        <v>220</v>
      </c>
    </row>
    <row r="69" spans="1:14">
      <c r="A69" t="s">
        <v>68</v>
      </c>
      <c r="N69" s="3" t="s">
        <v>223</v>
      </c>
    </row>
    <row r="70" spans="1:14">
      <c r="A70" t="s">
        <v>69</v>
      </c>
      <c r="N70" s="3" t="s">
        <v>225</v>
      </c>
    </row>
    <row r="71" spans="1:14">
      <c r="A71" t="s">
        <v>70</v>
      </c>
      <c r="N71" s="3" t="s">
        <v>227</v>
      </c>
    </row>
    <row r="72" spans="1:14">
      <c r="A72" t="s">
        <v>71</v>
      </c>
      <c r="N72" s="3" t="s">
        <v>229</v>
      </c>
    </row>
    <row r="73" spans="1:14">
      <c r="A73" t="s">
        <v>72</v>
      </c>
      <c r="N73" s="3" t="s">
        <v>231</v>
      </c>
    </row>
    <row r="74" spans="1:14">
      <c r="A74" t="s">
        <v>73</v>
      </c>
      <c r="N74" s="3" t="s">
        <v>235</v>
      </c>
    </row>
    <row r="75" spans="1:14">
      <c r="A75" t="s">
        <v>74</v>
      </c>
      <c r="N75" s="3" t="s">
        <v>238</v>
      </c>
    </row>
    <row r="76" spans="1:14">
      <c r="A76" t="s">
        <v>75</v>
      </c>
      <c r="N76" s="3" t="s">
        <v>241</v>
      </c>
    </row>
    <row r="77" spans="1:14">
      <c r="A77" t="s">
        <v>76</v>
      </c>
      <c r="N77" s="3" t="s">
        <v>246</v>
      </c>
    </row>
    <row r="78" spans="1:14">
      <c r="A78" t="s">
        <v>77</v>
      </c>
      <c r="N78" s="3" t="s">
        <v>247</v>
      </c>
    </row>
    <row r="79" spans="1:14">
      <c r="A79" t="s">
        <v>78</v>
      </c>
      <c r="N79" s="3" t="s">
        <v>249</v>
      </c>
    </row>
    <row r="80" spans="1:14">
      <c r="A80" t="s">
        <v>79</v>
      </c>
      <c r="N80" s="3" t="s">
        <v>250</v>
      </c>
    </row>
    <row r="81" spans="1:14">
      <c r="A81" t="s">
        <v>80</v>
      </c>
      <c r="N81" s="3" t="s">
        <v>251</v>
      </c>
    </row>
    <row r="82" spans="1:14">
      <c r="A82" t="s">
        <v>81</v>
      </c>
      <c r="N82" s="3" t="s">
        <v>252</v>
      </c>
    </row>
    <row r="83" spans="1:14">
      <c r="A83" t="s">
        <v>82</v>
      </c>
      <c r="N83" s="3" t="s">
        <v>255</v>
      </c>
    </row>
    <row r="84" spans="1:14">
      <c r="A84" t="s">
        <v>83</v>
      </c>
      <c r="N84" s="3" t="s">
        <v>257</v>
      </c>
    </row>
    <row r="85" spans="1:14">
      <c r="A85" t="s">
        <v>84</v>
      </c>
      <c r="N85" s="3" t="s">
        <v>258</v>
      </c>
    </row>
    <row r="86" spans="1:14">
      <c r="A86" t="s">
        <v>85</v>
      </c>
      <c r="N86" s="3" t="s">
        <v>259</v>
      </c>
    </row>
    <row r="87" spans="1:14">
      <c r="A87" t="s">
        <v>86</v>
      </c>
      <c r="N87" s="3" t="s">
        <v>261</v>
      </c>
    </row>
    <row r="88" spans="1:14">
      <c r="A88" t="s">
        <v>87</v>
      </c>
      <c r="N88" s="3" t="s">
        <v>267</v>
      </c>
    </row>
    <row r="89" spans="1:14">
      <c r="A89" t="s">
        <v>88</v>
      </c>
      <c r="N89" s="3" t="s">
        <v>272</v>
      </c>
    </row>
    <row r="90" spans="1:14">
      <c r="A90" t="s">
        <v>89</v>
      </c>
      <c r="N90" s="3" t="s">
        <v>274</v>
      </c>
    </row>
    <row r="91" spans="1:14">
      <c r="A91" t="s">
        <v>90</v>
      </c>
      <c r="N91" s="3" t="s">
        <v>275</v>
      </c>
    </row>
    <row r="92" spans="1:14">
      <c r="A92" t="s">
        <v>91</v>
      </c>
      <c r="N92" s="3" t="s">
        <v>278</v>
      </c>
    </row>
    <row r="93" spans="1:14">
      <c r="A93" t="s">
        <v>92</v>
      </c>
      <c r="N93" s="3" t="s">
        <v>279</v>
      </c>
    </row>
    <row r="94" spans="1:14">
      <c r="A94" t="s">
        <v>93</v>
      </c>
      <c r="N94" s="3" t="s">
        <v>281</v>
      </c>
    </row>
    <row r="95" spans="1:14">
      <c r="A95" t="s">
        <v>94</v>
      </c>
      <c r="N95" s="3" t="s">
        <v>282</v>
      </c>
    </row>
    <row r="96" spans="1:14">
      <c r="A96" t="s">
        <v>95</v>
      </c>
      <c r="N96" s="3" t="s">
        <v>283</v>
      </c>
    </row>
    <row r="97" spans="1:14">
      <c r="A97" t="s">
        <v>96</v>
      </c>
      <c r="N97" s="3" t="s">
        <v>287</v>
      </c>
    </row>
    <row r="98" spans="1:14">
      <c r="A98" t="s">
        <v>97</v>
      </c>
      <c r="N98" s="3" t="s">
        <v>291</v>
      </c>
    </row>
    <row r="99" spans="1:14">
      <c r="A99" t="s">
        <v>98</v>
      </c>
      <c r="N99" s="3" t="s">
        <v>292</v>
      </c>
    </row>
    <row r="100" spans="1:14">
      <c r="A100" t="s">
        <v>99</v>
      </c>
      <c r="N100" s="3" t="s">
        <v>293</v>
      </c>
    </row>
    <row r="101" spans="1:14">
      <c r="A101" t="s">
        <v>100</v>
      </c>
      <c r="N101" s="3" t="s">
        <v>297</v>
      </c>
    </row>
    <row r="102" spans="1:14">
      <c r="A102" t="s">
        <v>101</v>
      </c>
      <c r="N102" s="3" t="s">
        <v>299</v>
      </c>
    </row>
    <row r="103" spans="1:14">
      <c r="A103" t="s">
        <v>102</v>
      </c>
      <c r="N103" s="3" t="s">
        <v>300</v>
      </c>
    </row>
    <row r="104" spans="1:14">
      <c r="A104" t="s">
        <v>103</v>
      </c>
      <c r="N104" s="3" t="s">
        <v>302</v>
      </c>
    </row>
    <row r="105" spans="1:14">
      <c r="A105" t="s">
        <v>104</v>
      </c>
      <c r="N105" s="3" t="s">
        <v>303</v>
      </c>
    </row>
    <row r="106" spans="1:14">
      <c r="A106" t="s">
        <v>105</v>
      </c>
      <c r="N106" s="3" t="s">
        <v>304</v>
      </c>
    </row>
    <row r="107" spans="1:14">
      <c r="A107" t="s">
        <v>106</v>
      </c>
      <c r="N107" s="3" t="s">
        <v>305</v>
      </c>
    </row>
    <row r="108" spans="1:14">
      <c r="A108" t="s">
        <v>107</v>
      </c>
      <c r="N108" s="3" t="s">
        <v>309</v>
      </c>
    </row>
    <row r="109" spans="1:14">
      <c r="A109" t="s">
        <v>108</v>
      </c>
      <c r="N109" s="3" t="s">
        <v>312</v>
      </c>
    </row>
    <row r="110" spans="1:14">
      <c r="A110" t="s">
        <v>109</v>
      </c>
      <c r="N110" s="3" t="s">
        <v>314</v>
      </c>
    </row>
    <row r="111" spans="1:14">
      <c r="A111" t="s">
        <v>110</v>
      </c>
      <c r="N111" s="3" t="s">
        <v>317</v>
      </c>
    </row>
    <row r="112" spans="1:14">
      <c r="A112" t="s">
        <v>111</v>
      </c>
      <c r="N112" s="3" t="s">
        <v>320</v>
      </c>
    </row>
    <row r="113" spans="1:14">
      <c r="A113" t="s">
        <v>112</v>
      </c>
      <c r="N113" s="3" t="s">
        <v>322</v>
      </c>
    </row>
    <row r="114" spans="1:14">
      <c r="A114" t="s">
        <v>113</v>
      </c>
      <c r="N114" s="3" t="s">
        <v>323</v>
      </c>
    </row>
    <row r="115" spans="1:14">
      <c r="A115" t="s">
        <v>114</v>
      </c>
      <c r="N115" s="3" t="s">
        <v>326</v>
      </c>
    </row>
    <row r="116" spans="1:14">
      <c r="A116" t="s">
        <v>115</v>
      </c>
      <c r="N116" s="3" t="s">
        <v>327</v>
      </c>
    </row>
    <row r="117" spans="1:14">
      <c r="A117" t="s">
        <v>116</v>
      </c>
      <c r="N117" s="3" t="s">
        <v>328</v>
      </c>
    </row>
    <row r="118" spans="1:14">
      <c r="A118" t="s">
        <v>117</v>
      </c>
      <c r="N118" s="3" t="s">
        <v>331</v>
      </c>
    </row>
    <row r="119" spans="1:14">
      <c r="A119" t="s">
        <v>118</v>
      </c>
      <c r="N119" s="3" t="s">
        <v>332</v>
      </c>
    </row>
    <row r="120" spans="1:14">
      <c r="A120" t="s">
        <v>119</v>
      </c>
      <c r="N120" s="3" t="s">
        <v>333</v>
      </c>
    </row>
    <row r="121" spans="1:14">
      <c r="A121" t="s">
        <v>120</v>
      </c>
      <c r="N121" s="3" t="s">
        <v>335</v>
      </c>
    </row>
    <row r="122" spans="1:14">
      <c r="A122" t="s">
        <v>121</v>
      </c>
      <c r="N122" s="3" t="s">
        <v>336</v>
      </c>
    </row>
    <row r="123" spans="1:14">
      <c r="A123" t="s">
        <v>122</v>
      </c>
      <c r="N123" s="3" t="s">
        <v>337</v>
      </c>
    </row>
    <row r="124" spans="1:14">
      <c r="A124" t="s">
        <v>123</v>
      </c>
      <c r="N124" s="3" t="s">
        <v>338</v>
      </c>
    </row>
    <row r="125" spans="1:14">
      <c r="A125" t="s">
        <v>124</v>
      </c>
      <c r="N125" s="3" t="s">
        <v>340</v>
      </c>
    </row>
    <row r="126" spans="1:14">
      <c r="A126" t="s">
        <v>125</v>
      </c>
      <c r="N126" s="3" t="s">
        <v>343</v>
      </c>
    </row>
    <row r="127" spans="1:14">
      <c r="A127" t="s">
        <v>126</v>
      </c>
      <c r="N127" s="3" t="s">
        <v>345</v>
      </c>
    </row>
    <row r="128" spans="1:14">
      <c r="A128" t="s">
        <v>127</v>
      </c>
      <c r="N128" s="3" t="s">
        <v>346</v>
      </c>
    </row>
    <row r="129" spans="1:14">
      <c r="A129" t="s">
        <v>128</v>
      </c>
      <c r="N129" s="3" t="s">
        <v>347</v>
      </c>
    </row>
    <row r="130" spans="1:14">
      <c r="A130" t="s">
        <v>129</v>
      </c>
      <c r="N130" s="3" t="s">
        <v>355</v>
      </c>
    </row>
    <row r="131" spans="1:14">
      <c r="A131" t="s">
        <v>130</v>
      </c>
      <c r="N131" s="3" t="s">
        <v>357</v>
      </c>
    </row>
    <row r="132" spans="1:14">
      <c r="A132" t="s">
        <v>131</v>
      </c>
      <c r="N132" s="3" t="s">
        <v>358</v>
      </c>
    </row>
    <row r="133" spans="1:14">
      <c r="A133" t="s">
        <v>132</v>
      </c>
      <c r="N133" s="3" t="s">
        <v>360</v>
      </c>
    </row>
    <row r="134" spans="1:14">
      <c r="A134" t="s">
        <v>133</v>
      </c>
      <c r="N134" s="3" t="s">
        <v>361</v>
      </c>
    </row>
    <row r="135" spans="1:14">
      <c r="A135" t="s">
        <v>134</v>
      </c>
      <c r="N135" s="3" t="s">
        <v>363</v>
      </c>
    </row>
    <row r="136" spans="1:14">
      <c r="A136" t="s">
        <v>135</v>
      </c>
      <c r="N136" s="3" t="s">
        <v>364</v>
      </c>
    </row>
    <row r="137" spans="1:14">
      <c r="A137" t="s">
        <v>136</v>
      </c>
      <c r="N137" s="3" t="s">
        <v>367</v>
      </c>
    </row>
    <row r="138" spans="1:14">
      <c r="A138" t="s">
        <v>137</v>
      </c>
      <c r="N138" s="3" t="s">
        <v>368</v>
      </c>
    </row>
    <row r="139" spans="1:14">
      <c r="A139" t="s">
        <v>138</v>
      </c>
      <c r="N139" s="3" t="s">
        <v>369</v>
      </c>
    </row>
    <row r="140" spans="1:14">
      <c r="A140" t="s">
        <v>139</v>
      </c>
      <c r="N140" s="3" t="s">
        <v>375</v>
      </c>
    </row>
    <row r="141" spans="1:14">
      <c r="A141" t="s">
        <v>140</v>
      </c>
      <c r="N141" s="3" t="s">
        <v>379</v>
      </c>
    </row>
    <row r="142" spans="1:14">
      <c r="A142" t="s">
        <v>141</v>
      </c>
      <c r="N142" s="3" t="s">
        <v>380</v>
      </c>
    </row>
    <row r="143" spans="1:14">
      <c r="A143" t="s">
        <v>142</v>
      </c>
      <c r="N143" s="3" t="s">
        <v>383</v>
      </c>
    </row>
    <row r="144" spans="1:14">
      <c r="A144" t="s">
        <v>143</v>
      </c>
      <c r="N144" s="3" t="s">
        <v>384</v>
      </c>
    </row>
    <row r="145" spans="1:14">
      <c r="A145" t="s">
        <v>144</v>
      </c>
      <c r="N145" s="3" t="s">
        <v>385</v>
      </c>
    </row>
    <row r="146" spans="1:14">
      <c r="A146" t="s">
        <v>145</v>
      </c>
      <c r="N146" s="3" t="s">
        <v>387</v>
      </c>
    </row>
    <row r="147" spans="1:14">
      <c r="A147" t="s">
        <v>146</v>
      </c>
      <c r="N147" s="3" t="s">
        <v>390</v>
      </c>
    </row>
    <row r="148" spans="1:14">
      <c r="A148" t="s">
        <v>147</v>
      </c>
      <c r="N148" s="3" t="s">
        <v>393</v>
      </c>
    </row>
    <row r="149" spans="1:14">
      <c r="A149" t="s">
        <v>148</v>
      </c>
      <c r="N149" s="3" t="s">
        <v>395</v>
      </c>
    </row>
    <row r="150" spans="1:14">
      <c r="A150" t="s">
        <v>149</v>
      </c>
      <c r="N150" s="3" t="s">
        <v>396</v>
      </c>
    </row>
    <row r="151" spans="1:14">
      <c r="A151" t="s">
        <v>150</v>
      </c>
      <c r="N151" s="3" t="s">
        <v>398</v>
      </c>
    </row>
    <row r="152" spans="1:14">
      <c r="A152" t="s">
        <v>151</v>
      </c>
      <c r="N152" s="3" t="s">
        <v>399</v>
      </c>
    </row>
    <row r="153" spans="1:14">
      <c r="A153" t="s">
        <v>152</v>
      </c>
      <c r="N153" s="3" t="s">
        <v>401</v>
      </c>
    </row>
    <row r="154" spans="1:14">
      <c r="A154" t="s">
        <v>153</v>
      </c>
      <c r="N154" s="3" t="s">
        <v>402</v>
      </c>
    </row>
    <row r="155" spans="1:14">
      <c r="A155" t="s">
        <v>154</v>
      </c>
      <c r="N155" s="3" t="s">
        <v>403</v>
      </c>
    </row>
    <row r="156" spans="1:14">
      <c r="A156" t="s">
        <v>155</v>
      </c>
      <c r="N156" s="3" t="s">
        <v>406</v>
      </c>
    </row>
    <row r="157" spans="1:14">
      <c r="A157" t="s">
        <v>156</v>
      </c>
      <c r="N157" s="3" t="s">
        <v>407</v>
      </c>
    </row>
    <row r="158" spans="1:14">
      <c r="A158" t="s">
        <v>157</v>
      </c>
      <c r="N158" s="3" t="s">
        <v>411</v>
      </c>
    </row>
    <row r="159" spans="1:14">
      <c r="A159" t="s">
        <v>158</v>
      </c>
      <c r="N159" s="3" t="s">
        <v>415</v>
      </c>
    </row>
    <row r="160" spans="1:14">
      <c r="A160" t="s">
        <v>159</v>
      </c>
      <c r="N160" s="3" t="s">
        <v>416</v>
      </c>
    </row>
    <row r="161" spans="1:14">
      <c r="A161" t="s">
        <v>160</v>
      </c>
      <c r="N161" s="3" t="s">
        <v>418</v>
      </c>
    </row>
    <row r="162" spans="1:14">
      <c r="A162" t="s">
        <v>161</v>
      </c>
      <c r="N162" s="3" t="s">
        <v>419</v>
      </c>
    </row>
    <row r="163" spans="1:14">
      <c r="A163" t="s">
        <v>162</v>
      </c>
      <c r="N163" s="3" t="s">
        <v>420</v>
      </c>
    </row>
    <row r="164" spans="1:14">
      <c r="A164" t="s">
        <v>163</v>
      </c>
      <c r="N164" s="3" t="s">
        <v>422</v>
      </c>
    </row>
    <row r="165" spans="1:14">
      <c r="A165" t="s">
        <v>164</v>
      </c>
      <c r="N165" s="3" t="s">
        <v>424</v>
      </c>
    </row>
    <row r="166" spans="1:14">
      <c r="A166" t="s">
        <v>165</v>
      </c>
      <c r="N166" s="3" t="s">
        <v>425</v>
      </c>
    </row>
    <row r="167" spans="1:14">
      <c r="A167" t="s">
        <v>166</v>
      </c>
      <c r="N167" s="3" t="s">
        <v>426</v>
      </c>
    </row>
    <row r="168" spans="1:14">
      <c r="A168" t="s">
        <v>167</v>
      </c>
      <c r="N168" s="3" t="s">
        <v>429</v>
      </c>
    </row>
    <row r="169" spans="1:14">
      <c r="A169" t="s">
        <v>168</v>
      </c>
      <c r="N169" s="3" t="s">
        <v>430</v>
      </c>
    </row>
    <row r="170" spans="1:14">
      <c r="A170" t="s">
        <v>169</v>
      </c>
      <c r="N170" s="3" t="s">
        <v>434</v>
      </c>
    </row>
    <row r="171" spans="1:14">
      <c r="A171" t="s">
        <v>170</v>
      </c>
      <c r="N171" s="3" t="s">
        <v>435</v>
      </c>
    </row>
    <row r="172" spans="1:14">
      <c r="A172" t="s">
        <v>171</v>
      </c>
      <c r="N172" s="3" t="s">
        <v>438</v>
      </c>
    </row>
    <row r="173" spans="1:14">
      <c r="A173" t="s">
        <v>172</v>
      </c>
      <c r="N173" s="3" t="s">
        <v>439</v>
      </c>
    </row>
    <row r="174" spans="1:14">
      <c r="A174" t="s">
        <v>173</v>
      </c>
      <c r="N174" s="3" t="s">
        <v>444</v>
      </c>
    </row>
    <row r="175" spans="1:14">
      <c r="A175" t="s">
        <v>174</v>
      </c>
      <c r="N175" s="3" t="s">
        <v>445</v>
      </c>
    </row>
    <row r="176" spans="1:14">
      <c r="A176" t="s">
        <v>175</v>
      </c>
      <c r="N176" s="3" t="s">
        <v>446</v>
      </c>
    </row>
    <row r="177" spans="1:14">
      <c r="A177" t="s">
        <v>176</v>
      </c>
      <c r="N177" s="3" t="s">
        <v>447</v>
      </c>
    </row>
    <row r="178" spans="1:14">
      <c r="A178" t="s">
        <v>177</v>
      </c>
      <c r="N178" s="3" t="s">
        <v>450</v>
      </c>
    </row>
    <row r="179" spans="1:14">
      <c r="A179" t="s">
        <v>178</v>
      </c>
      <c r="N179" s="3" t="s">
        <v>452</v>
      </c>
    </row>
    <row r="180" spans="1:14">
      <c r="A180" t="s">
        <v>179</v>
      </c>
      <c r="N180" s="3" t="s">
        <v>455</v>
      </c>
    </row>
    <row r="181" spans="1:14">
      <c r="A181" t="s">
        <v>180</v>
      </c>
      <c r="N181" s="3" t="s">
        <v>456</v>
      </c>
    </row>
    <row r="182" spans="1:14">
      <c r="A182" t="s">
        <v>181</v>
      </c>
      <c r="N182" s="3" t="s">
        <v>459</v>
      </c>
    </row>
    <row r="183" spans="1:14">
      <c r="A183" t="s">
        <v>182</v>
      </c>
      <c r="N183" s="3" t="s">
        <v>460</v>
      </c>
    </row>
    <row r="184" spans="1:14">
      <c r="A184" t="s">
        <v>183</v>
      </c>
      <c r="N184" s="3" t="s">
        <v>461</v>
      </c>
    </row>
    <row r="185" spans="1:14">
      <c r="A185" t="s">
        <v>184</v>
      </c>
      <c r="N185" s="3" t="s">
        <v>462</v>
      </c>
    </row>
    <row r="186" spans="1:14">
      <c r="A186" t="s">
        <v>185</v>
      </c>
      <c r="N186" s="3" t="s">
        <v>463</v>
      </c>
    </row>
    <row r="187" spans="1:14">
      <c r="A187" t="s">
        <v>186</v>
      </c>
      <c r="N187" s="3" t="s">
        <v>464</v>
      </c>
    </row>
    <row r="188" spans="1:14">
      <c r="A188" t="s">
        <v>187</v>
      </c>
      <c r="N188" s="3" t="s">
        <v>465</v>
      </c>
    </row>
    <row r="189" spans="1:14">
      <c r="A189" t="s">
        <v>188</v>
      </c>
      <c r="N189" s="3" t="s">
        <v>466</v>
      </c>
    </row>
    <row r="190" spans="1:14">
      <c r="A190" t="s">
        <v>189</v>
      </c>
      <c r="N190" s="3" t="s">
        <v>468</v>
      </c>
    </row>
    <row r="191" spans="1:14">
      <c r="A191" t="s">
        <v>190</v>
      </c>
      <c r="N191" s="3" t="s">
        <v>469</v>
      </c>
    </row>
    <row r="192" spans="1:14">
      <c r="A192" t="s">
        <v>191</v>
      </c>
      <c r="N192" s="3" t="s">
        <v>471</v>
      </c>
    </row>
    <row r="193" spans="1:14">
      <c r="A193" t="s">
        <v>192</v>
      </c>
      <c r="N193" s="3" t="s">
        <v>472</v>
      </c>
    </row>
    <row r="194" spans="1:14">
      <c r="A194" t="s">
        <v>193</v>
      </c>
      <c r="N194" s="3" t="s">
        <v>475</v>
      </c>
    </row>
    <row r="195" spans="1:14">
      <c r="A195" t="s">
        <v>194</v>
      </c>
      <c r="N195" s="3" t="s">
        <v>476</v>
      </c>
    </row>
    <row r="196" spans="1:14">
      <c r="A196" t="s">
        <v>195</v>
      </c>
      <c r="N196" s="3" t="s">
        <v>477</v>
      </c>
    </row>
    <row r="197" spans="1:14">
      <c r="A197" t="s">
        <v>196</v>
      </c>
      <c r="N197" s="3" t="s">
        <v>478</v>
      </c>
    </row>
    <row r="198" spans="1:14">
      <c r="A198" t="s">
        <v>197</v>
      </c>
      <c r="N198" s="3" t="s">
        <v>480</v>
      </c>
    </row>
    <row r="199" spans="1:14">
      <c r="A199" t="s">
        <v>198</v>
      </c>
      <c r="N199" s="3" t="s">
        <v>481</v>
      </c>
    </row>
    <row r="200" spans="1:14">
      <c r="A200" t="s">
        <v>199</v>
      </c>
      <c r="N200" s="3" t="s">
        <v>483</v>
      </c>
    </row>
    <row r="201" spans="1:14">
      <c r="A201" t="s">
        <v>200</v>
      </c>
      <c r="N201" s="3" t="s">
        <v>487</v>
      </c>
    </row>
    <row r="202" spans="1:14">
      <c r="A202" t="s">
        <v>201</v>
      </c>
      <c r="N202" s="3" t="s">
        <v>488</v>
      </c>
    </row>
    <row r="203" spans="1:14">
      <c r="A203" t="s">
        <v>202</v>
      </c>
      <c r="N203" s="3" t="s">
        <v>491</v>
      </c>
    </row>
    <row r="204" spans="1:14">
      <c r="A204" t="s">
        <v>203</v>
      </c>
      <c r="N204" s="3" t="s">
        <v>492</v>
      </c>
    </row>
    <row r="205" spans="1:14">
      <c r="A205" t="s">
        <v>204</v>
      </c>
      <c r="N205" s="3" t="s">
        <v>495</v>
      </c>
    </row>
    <row r="206" spans="1:14">
      <c r="A206" t="s">
        <v>205</v>
      </c>
      <c r="N206" s="3" t="s">
        <v>496</v>
      </c>
    </row>
    <row r="207" spans="1:14">
      <c r="A207" t="s">
        <v>206</v>
      </c>
      <c r="N207" s="3" t="s">
        <v>498</v>
      </c>
    </row>
    <row r="208" spans="1:14">
      <c r="A208" t="s">
        <v>207</v>
      </c>
      <c r="N208" s="3" t="s">
        <v>502</v>
      </c>
    </row>
    <row r="209" spans="1:14">
      <c r="A209" t="s">
        <v>208</v>
      </c>
      <c r="N209" s="3" t="s">
        <v>503</v>
      </c>
    </row>
    <row r="210" spans="1:14">
      <c r="A210" t="s">
        <v>209</v>
      </c>
      <c r="N210" s="3" t="s">
        <v>507</v>
      </c>
    </row>
    <row r="211" spans="1:14">
      <c r="A211" t="s">
        <v>210</v>
      </c>
      <c r="N211" s="3" t="s">
        <v>509</v>
      </c>
    </row>
    <row r="212" spans="1:14">
      <c r="A212" t="s">
        <v>211</v>
      </c>
      <c r="N212" s="3" t="s">
        <v>510</v>
      </c>
    </row>
    <row r="213" spans="1:14">
      <c r="A213" t="s">
        <v>212</v>
      </c>
      <c r="N213" s="3" t="s">
        <v>511</v>
      </c>
    </row>
    <row r="214" spans="1:14">
      <c r="A214" t="s">
        <v>213</v>
      </c>
      <c r="N214" s="3" t="s">
        <v>512</v>
      </c>
    </row>
    <row r="215" spans="1:14">
      <c r="A215" t="s">
        <v>214</v>
      </c>
      <c r="N215" s="3" t="s">
        <v>513</v>
      </c>
    </row>
    <row r="216" spans="1:14">
      <c r="A216" t="s">
        <v>215</v>
      </c>
      <c r="N216" s="3" t="s">
        <v>514</v>
      </c>
    </row>
    <row r="217" spans="1:14">
      <c r="A217" t="s">
        <v>216</v>
      </c>
      <c r="N217" s="3" t="s">
        <v>517</v>
      </c>
    </row>
    <row r="218" spans="1:14">
      <c r="A218" t="s">
        <v>217</v>
      </c>
      <c r="N218" s="3" t="s">
        <v>518</v>
      </c>
    </row>
    <row r="219" spans="1:14">
      <c r="A219" t="s">
        <v>218</v>
      </c>
      <c r="N219" s="3" t="s">
        <v>521</v>
      </c>
    </row>
    <row r="220" spans="1:14">
      <c r="A220" t="s">
        <v>219</v>
      </c>
      <c r="N220" s="3" t="s">
        <v>522</v>
      </c>
    </row>
    <row r="221" spans="1:14">
      <c r="A221" t="s">
        <v>220</v>
      </c>
      <c r="N221" s="3" t="s">
        <v>523</v>
      </c>
    </row>
    <row r="222" spans="1:14">
      <c r="A222" t="s">
        <v>221</v>
      </c>
      <c r="N222" s="3" t="s">
        <v>525</v>
      </c>
    </row>
    <row r="223" spans="1:14">
      <c r="A223" t="s">
        <v>222</v>
      </c>
      <c r="N223" s="3" t="s">
        <v>528</v>
      </c>
    </row>
    <row r="224" spans="1:14">
      <c r="A224" t="s">
        <v>223</v>
      </c>
      <c r="N224" s="3" t="s">
        <v>531</v>
      </c>
    </row>
    <row r="225" spans="1:14">
      <c r="A225" t="s">
        <v>224</v>
      </c>
      <c r="N225" s="3" t="s">
        <v>532</v>
      </c>
    </row>
    <row r="226" spans="1:14">
      <c r="A226" t="s">
        <v>225</v>
      </c>
      <c r="N226" s="3" t="s">
        <v>535</v>
      </c>
    </row>
    <row r="227" spans="1:14">
      <c r="A227" t="s">
        <v>226</v>
      </c>
      <c r="N227" s="3" t="s">
        <v>537</v>
      </c>
    </row>
    <row r="228" spans="1:14">
      <c r="A228" t="s">
        <v>227</v>
      </c>
      <c r="N228" s="3" t="s">
        <v>541</v>
      </c>
    </row>
    <row r="229" spans="1:14">
      <c r="A229" t="s">
        <v>228</v>
      </c>
      <c r="N229" s="3" t="s">
        <v>542</v>
      </c>
    </row>
    <row r="230" spans="1:14">
      <c r="A230" t="s">
        <v>229</v>
      </c>
      <c r="N230" s="3" t="s">
        <v>545</v>
      </c>
    </row>
    <row r="231" spans="1:14">
      <c r="A231" t="s">
        <v>230</v>
      </c>
      <c r="N231" s="3" t="s">
        <v>546</v>
      </c>
    </row>
    <row r="232" spans="1:14">
      <c r="A232" t="s">
        <v>231</v>
      </c>
      <c r="N232" s="3" t="s">
        <v>547</v>
      </c>
    </row>
    <row r="233" spans="1:14">
      <c r="A233" t="s">
        <v>232</v>
      </c>
      <c r="N233" s="3" t="s">
        <v>548</v>
      </c>
    </row>
    <row r="234" spans="1:14">
      <c r="A234" t="s">
        <v>233</v>
      </c>
      <c r="N234" s="3" t="s">
        <v>551</v>
      </c>
    </row>
    <row r="235" spans="1:14">
      <c r="A235" t="s">
        <v>234</v>
      </c>
      <c r="N235" s="3" t="s">
        <v>552</v>
      </c>
    </row>
    <row r="236" spans="1:14">
      <c r="A236" t="s">
        <v>235</v>
      </c>
      <c r="N236" s="3" t="s">
        <v>553</v>
      </c>
    </row>
    <row r="237" spans="1:14">
      <c r="A237" t="s">
        <v>236</v>
      </c>
      <c r="N237" s="3" t="s">
        <v>555</v>
      </c>
    </row>
    <row r="238" spans="1:14">
      <c r="A238" t="s">
        <v>237</v>
      </c>
      <c r="N238" s="3" t="s">
        <v>556</v>
      </c>
    </row>
    <row r="239" spans="1:14">
      <c r="A239" t="s">
        <v>238</v>
      </c>
      <c r="N239" s="3" t="s">
        <v>557</v>
      </c>
    </row>
    <row r="240" spans="1:14">
      <c r="A240" t="s">
        <v>239</v>
      </c>
      <c r="N240" s="3" t="s">
        <v>559</v>
      </c>
    </row>
    <row r="241" spans="1:14">
      <c r="A241" t="s">
        <v>240</v>
      </c>
      <c r="N241" s="3" t="s">
        <v>565</v>
      </c>
    </row>
    <row r="242" spans="1:14">
      <c r="A242" t="s">
        <v>241</v>
      </c>
      <c r="N242" s="3" t="s">
        <v>568</v>
      </c>
    </row>
    <row r="243" spans="1:14">
      <c r="A243" t="s">
        <v>242</v>
      </c>
      <c r="N243" s="3" t="s">
        <v>569</v>
      </c>
    </row>
    <row r="244" spans="1:14">
      <c r="A244" t="s">
        <v>243</v>
      </c>
      <c r="N244" s="3" t="s">
        <v>570</v>
      </c>
    </row>
    <row r="245" spans="1:14">
      <c r="A245" t="s">
        <v>244</v>
      </c>
      <c r="N245" s="3" t="s">
        <v>571</v>
      </c>
    </row>
    <row r="246" spans="1:14">
      <c r="A246" t="s">
        <v>245</v>
      </c>
      <c r="N246" s="3" t="s">
        <v>573</v>
      </c>
    </row>
    <row r="247" spans="1:14">
      <c r="A247" t="s">
        <v>246</v>
      </c>
      <c r="N247" s="3" t="s">
        <v>574</v>
      </c>
    </row>
    <row r="248" spans="1:14">
      <c r="A248" t="s">
        <v>247</v>
      </c>
      <c r="N248" s="3" t="s">
        <v>575</v>
      </c>
    </row>
    <row r="249" spans="1:14">
      <c r="A249" t="s">
        <v>248</v>
      </c>
      <c r="N249" s="3" t="s">
        <v>576</v>
      </c>
    </row>
    <row r="250" spans="1:14">
      <c r="A250" t="s">
        <v>249</v>
      </c>
      <c r="N250" s="3" t="s">
        <v>577</v>
      </c>
    </row>
    <row r="251" spans="1:14">
      <c r="A251" t="s">
        <v>250</v>
      </c>
      <c r="N251" s="3" t="s">
        <v>578</v>
      </c>
    </row>
    <row r="252" spans="1:14">
      <c r="A252" t="s">
        <v>251</v>
      </c>
      <c r="N252" s="3" t="s">
        <v>579</v>
      </c>
    </row>
    <row r="253" spans="1:14">
      <c r="A253" t="s">
        <v>252</v>
      </c>
      <c r="N253" s="3" t="s">
        <v>581</v>
      </c>
    </row>
    <row r="254" spans="1:14">
      <c r="A254" t="s">
        <v>253</v>
      </c>
      <c r="N254" s="3" t="s">
        <v>582</v>
      </c>
    </row>
    <row r="255" spans="1:14">
      <c r="A255" t="s">
        <v>254</v>
      </c>
      <c r="N255" s="3" t="s">
        <v>583</v>
      </c>
    </row>
    <row r="256" spans="1:14">
      <c r="A256" t="s">
        <v>255</v>
      </c>
      <c r="N256" s="3" t="s">
        <v>584</v>
      </c>
    </row>
    <row r="257" spans="1:14">
      <c r="A257" t="s">
        <v>256</v>
      </c>
      <c r="N257" s="3" t="s">
        <v>587</v>
      </c>
    </row>
    <row r="258" spans="1:14">
      <c r="A258" t="s">
        <v>257</v>
      </c>
      <c r="N258" s="3" t="s">
        <v>589</v>
      </c>
    </row>
    <row r="259" spans="1:14">
      <c r="A259" t="s">
        <v>258</v>
      </c>
      <c r="N259" s="3" t="s">
        <v>590</v>
      </c>
    </row>
    <row r="260" spans="1:14">
      <c r="A260" t="s">
        <v>259</v>
      </c>
      <c r="N260" s="3" t="s">
        <v>591</v>
      </c>
    </row>
    <row r="261" spans="1:14">
      <c r="A261" t="s">
        <v>260</v>
      </c>
      <c r="N261" s="3" t="s">
        <v>594</v>
      </c>
    </row>
    <row r="262" spans="1:14">
      <c r="A262" t="s">
        <v>261</v>
      </c>
      <c r="N262" s="3" t="s">
        <v>596</v>
      </c>
    </row>
    <row r="263" spans="1:14">
      <c r="A263" t="s">
        <v>262</v>
      </c>
      <c r="N263" s="3" t="s">
        <v>597</v>
      </c>
    </row>
    <row r="264" spans="1:14">
      <c r="A264" t="s">
        <v>263</v>
      </c>
      <c r="N264" s="3" t="s">
        <v>598</v>
      </c>
    </row>
    <row r="265" spans="1:14">
      <c r="A265" t="s">
        <v>264</v>
      </c>
      <c r="N265" s="3" t="s">
        <v>601</v>
      </c>
    </row>
    <row r="266" spans="1:14">
      <c r="A266" t="s">
        <v>265</v>
      </c>
      <c r="N266" s="3" t="s">
        <v>602</v>
      </c>
    </row>
    <row r="267" spans="1:14">
      <c r="A267" t="s">
        <v>266</v>
      </c>
      <c r="N267" s="3" t="s">
        <v>606</v>
      </c>
    </row>
    <row r="268" spans="1:14">
      <c r="A268" t="s">
        <v>267</v>
      </c>
      <c r="N268" s="3" t="s">
        <v>608</v>
      </c>
    </row>
    <row r="269" spans="1:14">
      <c r="A269" t="s">
        <v>268</v>
      </c>
      <c r="N269" s="3" t="s">
        <v>609</v>
      </c>
    </row>
    <row r="270" spans="1:14">
      <c r="A270" t="s">
        <v>269</v>
      </c>
      <c r="N270" s="3" t="s">
        <v>614</v>
      </c>
    </row>
    <row r="271" spans="1:14">
      <c r="A271" t="s">
        <v>270</v>
      </c>
      <c r="N271" s="3" t="s">
        <v>615</v>
      </c>
    </row>
    <row r="272" spans="1:14">
      <c r="A272" t="s">
        <v>271</v>
      </c>
      <c r="N272" s="3" t="s">
        <v>617</v>
      </c>
    </row>
    <row r="273" spans="1:14">
      <c r="A273" t="s">
        <v>272</v>
      </c>
      <c r="N273" s="3" t="s">
        <v>619</v>
      </c>
    </row>
    <row r="274" spans="1:14">
      <c r="A274" t="s">
        <v>273</v>
      </c>
      <c r="N274" s="3" t="s">
        <v>620</v>
      </c>
    </row>
    <row r="275" spans="1:14">
      <c r="A275" t="s">
        <v>274</v>
      </c>
      <c r="N275" s="3" t="s">
        <v>623</v>
      </c>
    </row>
    <row r="276" spans="1:14">
      <c r="A276" t="s">
        <v>275</v>
      </c>
      <c r="N276" s="3" t="s">
        <v>624</v>
      </c>
    </row>
    <row r="277" spans="1:14">
      <c r="A277" t="s">
        <v>276</v>
      </c>
      <c r="N277" s="3" t="s">
        <v>625</v>
      </c>
    </row>
    <row r="278" spans="1:14">
      <c r="A278" t="s">
        <v>277</v>
      </c>
      <c r="N278" s="3" t="s">
        <v>626</v>
      </c>
    </row>
    <row r="279" spans="1:14">
      <c r="A279" t="s">
        <v>278</v>
      </c>
      <c r="N279" s="3" t="s">
        <v>627</v>
      </c>
    </row>
    <row r="280" spans="1:14">
      <c r="A280" t="s">
        <v>279</v>
      </c>
      <c r="N280" s="3" t="s">
        <v>631</v>
      </c>
    </row>
    <row r="281" spans="1:14">
      <c r="A281" t="s">
        <v>280</v>
      </c>
      <c r="N281" s="3" t="s">
        <v>633</v>
      </c>
    </row>
    <row r="282" spans="1:14">
      <c r="A282" t="s">
        <v>281</v>
      </c>
      <c r="N282" s="3" t="s">
        <v>634</v>
      </c>
    </row>
    <row r="283" spans="1:14">
      <c r="A283" t="s">
        <v>282</v>
      </c>
      <c r="N283" s="3" t="s">
        <v>636</v>
      </c>
    </row>
    <row r="284" spans="1:14">
      <c r="A284" t="s">
        <v>283</v>
      </c>
      <c r="N284" s="3" t="s">
        <v>638</v>
      </c>
    </row>
    <row r="285" spans="1:14">
      <c r="A285" t="s">
        <v>284</v>
      </c>
      <c r="N285" s="3" t="s">
        <v>639</v>
      </c>
    </row>
    <row r="286" spans="1:14">
      <c r="A286" t="s">
        <v>285</v>
      </c>
      <c r="N286" s="3" t="s">
        <v>640</v>
      </c>
    </row>
    <row r="287" spans="1:14">
      <c r="A287" t="s">
        <v>286</v>
      </c>
      <c r="N287" s="3" t="s">
        <v>641</v>
      </c>
    </row>
    <row r="288" spans="1:14">
      <c r="A288" t="s">
        <v>287</v>
      </c>
      <c r="N288" s="3" t="s">
        <v>642</v>
      </c>
    </row>
    <row r="289" spans="1:14">
      <c r="A289" t="s">
        <v>288</v>
      </c>
      <c r="N289" s="3" t="s">
        <v>645</v>
      </c>
    </row>
    <row r="290" spans="1:14">
      <c r="A290" t="s">
        <v>289</v>
      </c>
      <c r="N290" s="3" t="s">
        <v>650</v>
      </c>
    </row>
    <row r="291" spans="1:14">
      <c r="A291" t="s">
        <v>290</v>
      </c>
      <c r="N291" s="3" t="s">
        <v>654</v>
      </c>
    </row>
    <row r="292" spans="1:14">
      <c r="A292" t="s">
        <v>291</v>
      </c>
      <c r="N292" s="3" t="s">
        <v>656</v>
      </c>
    </row>
    <row r="293" spans="1:14">
      <c r="A293" t="s">
        <v>292</v>
      </c>
      <c r="N293" s="3" t="s">
        <v>657</v>
      </c>
    </row>
    <row r="294" spans="1:14">
      <c r="A294" t="s">
        <v>293</v>
      </c>
      <c r="N294" s="3" t="s">
        <v>658</v>
      </c>
    </row>
    <row r="295" spans="1:14">
      <c r="A295" t="s">
        <v>294</v>
      </c>
      <c r="N295" s="3" t="s">
        <v>659</v>
      </c>
    </row>
    <row r="296" spans="1:14">
      <c r="A296" t="s">
        <v>295</v>
      </c>
      <c r="N296" s="3" t="s">
        <v>660</v>
      </c>
    </row>
    <row r="297" spans="1:14">
      <c r="A297" t="s">
        <v>296</v>
      </c>
      <c r="N297" s="3" t="s">
        <v>662</v>
      </c>
    </row>
    <row r="298" spans="1:14">
      <c r="A298" t="s">
        <v>297</v>
      </c>
      <c r="N298" s="3" t="s">
        <v>663</v>
      </c>
    </row>
    <row r="299" spans="1:14">
      <c r="A299" t="s">
        <v>298</v>
      </c>
      <c r="N299" s="3" t="s">
        <v>664</v>
      </c>
    </row>
    <row r="300" spans="1:14">
      <c r="A300" t="s">
        <v>299</v>
      </c>
      <c r="N300" s="3" t="s">
        <v>665</v>
      </c>
    </row>
    <row r="301" spans="1:14">
      <c r="A301" t="s">
        <v>300</v>
      </c>
      <c r="N301" s="3" t="s">
        <v>666</v>
      </c>
    </row>
    <row r="302" spans="1:14">
      <c r="A302" t="s">
        <v>301</v>
      </c>
      <c r="N302" s="3" t="s">
        <v>668</v>
      </c>
    </row>
    <row r="303" spans="1:14">
      <c r="A303" t="s">
        <v>302</v>
      </c>
      <c r="N303" s="3" t="s">
        <v>669</v>
      </c>
    </row>
    <row r="304" spans="1:14">
      <c r="A304" t="s">
        <v>303</v>
      </c>
      <c r="N304" s="3" t="s">
        <v>670</v>
      </c>
    </row>
    <row r="305" spans="1:14">
      <c r="A305" t="s">
        <v>304</v>
      </c>
      <c r="N305" s="3" t="s">
        <v>671</v>
      </c>
    </row>
    <row r="306" spans="1:14">
      <c r="A306" t="s">
        <v>305</v>
      </c>
      <c r="N306" s="3" t="s">
        <v>672</v>
      </c>
    </row>
    <row r="307" spans="1:14">
      <c r="A307" t="s">
        <v>306</v>
      </c>
      <c r="N307" s="3" t="s">
        <v>673</v>
      </c>
    </row>
    <row r="308" spans="1:14">
      <c r="A308" t="s">
        <v>307</v>
      </c>
      <c r="N308" s="3" t="s">
        <v>674</v>
      </c>
    </row>
    <row r="309" spans="1:14">
      <c r="A309" t="s">
        <v>308</v>
      </c>
      <c r="N309" s="3" t="s">
        <v>675</v>
      </c>
    </row>
    <row r="310" spans="1:14">
      <c r="A310" t="s">
        <v>309</v>
      </c>
      <c r="N310" s="3" t="s">
        <v>678</v>
      </c>
    </row>
    <row r="311" spans="1:14">
      <c r="A311" t="s">
        <v>310</v>
      </c>
      <c r="N311" s="3" t="s">
        <v>681</v>
      </c>
    </row>
    <row r="312" spans="1:14">
      <c r="A312" t="s">
        <v>311</v>
      </c>
      <c r="N312" s="3" t="s">
        <v>682</v>
      </c>
    </row>
    <row r="313" spans="1:14">
      <c r="A313" t="s">
        <v>312</v>
      </c>
      <c r="N313" s="3" t="s">
        <v>683</v>
      </c>
    </row>
    <row r="314" spans="1:14">
      <c r="A314" t="s">
        <v>313</v>
      </c>
      <c r="N314" s="3" t="s">
        <v>686</v>
      </c>
    </row>
    <row r="315" spans="1:14">
      <c r="A315" t="s">
        <v>314</v>
      </c>
      <c r="N315" s="3" t="s">
        <v>688</v>
      </c>
    </row>
    <row r="316" spans="1:14">
      <c r="A316" t="s">
        <v>315</v>
      </c>
      <c r="N316" s="3" t="s">
        <v>692</v>
      </c>
    </row>
    <row r="317" spans="1:14">
      <c r="A317" t="s">
        <v>316</v>
      </c>
      <c r="N317" s="3" t="s">
        <v>693</v>
      </c>
    </row>
    <row r="318" spans="1:14">
      <c r="A318" t="s">
        <v>317</v>
      </c>
      <c r="N318" s="3" t="s">
        <v>694</v>
      </c>
    </row>
    <row r="319" spans="1:14">
      <c r="A319" t="s">
        <v>318</v>
      </c>
      <c r="N319" s="3" t="s">
        <v>696</v>
      </c>
    </row>
    <row r="320" spans="1:14">
      <c r="A320" t="s">
        <v>319</v>
      </c>
      <c r="N320" s="3" t="s">
        <v>698</v>
      </c>
    </row>
    <row r="321" spans="1:14">
      <c r="A321" t="s">
        <v>320</v>
      </c>
      <c r="N321" s="3" t="s">
        <v>699</v>
      </c>
    </row>
    <row r="322" spans="1:14">
      <c r="A322" t="s">
        <v>321</v>
      </c>
      <c r="N322" s="3" t="s">
        <v>700</v>
      </c>
    </row>
    <row r="323" spans="1:14">
      <c r="A323" t="s">
        <v>322</v>
      </c>
      <c r="N323" s="3" t="s">
        <v>702</v>
      </c>
    </row>
    <row r="324" spans="1:14">
      <c r="A324" t="s">
        <v>323</v>
      </c>
      <c r="N324" s="3" t="s">
        <v>703</v>
      </c>
    </row>
    <row r="325" spans="1:14">
      <c r="A325" t="s">
        <v>324</v>
      </c>
      <c r="N325" s="3" t="s">
        <v>706</v>
      </c>
    </row>
    <row r="326" spans="1:14">
      <c r="A326" t="s">
        <v>325</v>
      </c>
      <c r="N326" s="3" t="s">
        <v>707</v>
      </c>
    </row>
    <row r="327" spans="1:14">
      <c r="A327" t="s">
        <v>326</v>
      </c>
      <c r="N327" s="3" t="s">
        <v>709</v>
      </c>
    </row>
    <row r="328" spans="1:14">
      <c r="A328" t="s">
        <v>327</v>
      </c>
      <c r="N328" s="3" t="s">
        <v>712</v>
      </c>
    </row>
    <row r="329" spans="1:14">
      <c r="A329" t="s">
        <v>328</v>
      </c>
      <c r="N329" s="3" t="s">
        <v>714</v>
      </c>
    </row>
    <row r="330" spans="1:14">
      <c r="A330" t="s">
        <v>329</v>
      </c>
      <c r="N330" s="3" t="s">
        <v>716</v>
      </c>
    </row>
    <row r="331" spans="1:14">
      <c r="A331" t="s">
        <v>330</v>
      </c>
      <c r="N331" s="3" t="s">
        <v>717</v>
      </c>
    </row>
    <row r="332" spans="1:14">
      <c r="A332" t="s">
        <v>331</v>
      </c>
      <c r="N332" s="3" t="s">
        <v>719</v>
      </c>
    </row>
    <row r="333" spans="1:14">
      <c r="A333" t="s">
        <v>332</v>
      </c>
      <c r="N333" s="3" t="s">
        <v>721</v>
      </c>
    </row>
    <row r="334" spans="1:14">
      <c r="A334" t="s">
        <v>333</v>
      </c>
      <c r="N334" s="3" t="s">
        <v>723</v>
      </c>
    </row>
    <row r="335" spans="1:14">
      <c r="A335" t="s">
        <v>334</v>
      </c>
      <c r="N335" s="3" t="s">
        <v>726</v>
      </c>
    </row>
    <row r="336" spans="1:14">
      <c r="A336" t="s">
        <v>335</v>
      </c>
      <c r="N336" s="3" t="s">
        <v>727</v>
      </c>
    </row>
    <row r="337" spans="1:14">
      <c r="A337" t="s">
        <v>336</v>
      </c>
      <c r="N337" s="3" t="s">
        <v>728</v>
      </c>
    </row>
    <row r="338" spans="1:14">
      <c r="A338" t="s">
        <v>337</v>
      </c>
      <c r="N338" s="3" t="s">
        <v>729</v>
      </c>
    </row>
    <row r="339" spans="1:14">
      <c r="A339" t="s">
        <v>338</v>
      </c>
      <c r="N339" s="3" t="s">
        <v>730</v>
      </c>
    </row>
    <row r="340" spans="1:14">
      <c r="A340" t="s">
        <v>339</v>
      </c>
      <c r="N340" s="3" t="s">
        <v>731</v>
      </c>
    </row>
    <row r="341" spans="1:14">
      <c r="A341" t="s">
        <v>340</v>
      </c>
      <c r="N341" s="3" t="s">
        <v>733</v>
      </c>
    </row>
    <row r="342" spans="1:14">
      <c r="A342" t="s">
        <v>341</v>
      </c>
      <c r="N342" s="3" t="s">
        <v>735</v>
      </c>
    </row>
    <row r="343" spans="1:14">
      <c r="A343" t="s">
        <v>342</v>
      </c>
      <c r="N343" s="3" t="s">
        <v>736</v>
      </c>
    </row>
    <row r="344" spans="1:14">
      <c r="A344" t="s">
        <v>343</v>
      </c>
      <c r="N344" s="3" t="s">
        <v>737</v>
      </c>
    </row>
    <row r="345" spans="1:14">
      <c r="A345" t="s">
        <v>344</v>
      </c>
      <c r="N345" s="3" t="s">
        <v>738</v>
      </c>
    </row>
    <row r="346" spans="1:14">
      <c r="A346" t="s">
        <v>345</v>
      </c>
      <c r="N346" s="3" t="s">
        <v>739</v>
      </c>
    </row>
    <row r="347" spans="1:14">
      <c r="A347" t="s">
        <v>346</v>
      </c>
      <c r="N347" s="3" t="s">
        <v>741</v>
      </c>
    </row>
    <row r="348" spans="1:14">
      <c r="A348" t="s">
        <v>347</v>
      </c>
      <c r="N348" s="3" t="s">
        <v>742</v>
      </c>
    </row>
    <row r="349" spans="1:14">
      <c r="A349" t="s">
        <v>348</v>
      </c>
      <c r="N349" s="3" t="s">
        <v>743</v>
      </c>
    </row>
    <row r="350" spans="1:14">
      <c r="A350" t="s">
        <v>349</v>
      </c>
      <c r="N350" s="3" t="s">
        <v>744</v>
      </c>
    </row>
    <row r="351" spans="1:14">
      <c r="A351" t="s">
        <v>350</v>
      </c>
      <c r="N351" s="3" t="s">
        <v>745</v>
      </c>
    </row>
    <row r="352" spans="1:14">
      <c r="A352" t="s">
        <v>351</v>
      </c>
      <c r="N352" s="3" t="s">
        <v>748</v>
      </c>
    </row>
    <row r="353" spans="1:14">
      <c r="A353" t="s">
        <v>352</v>
      </c>
      <c r="N353" s="3" t="s">
        <v>750</v>
      </c>
    </row>
    <row r="354" spans="1:14">
      <c r="A354" t="s">
        <v>353</v>
      </c>
      <c r="N354" s="3" t="s">
        <v>751</v>
      </c>
    </row>
    <row r="355" spans="1:14">
      <c r="A355" t="s">
        <v>354</v>
      </c>
      <c r="N355" s="3" t="s">
        <v>752</v>
      </c>
    </row>
    <row r="356" spans="1:14">
      <c r="A356" t="s">
        <v>355</v>
      </c>
      <c r="N356" s="3" t="s">
        <v>753</v>
      </c>
    </row>
    <row r="357" spans="1:14">
      <c r="A357" t="s">
        <v>356</v>
      </c>
      <c r="N357" s="3" t="s">
        <v>754</v>
      </c>
    </row>
    <row r="358" spans="1:14">
      <c r="A358" t="s">
        <v>357</v>
      </c>
      <c r="N358" s="3" t="s">
        <v>756</v>
      </c>
    </row>
    <row r="359" spans="1:14">
      <c r="A359" t="s">
        <v>358</v>
      </c>
      <c r="N359" s="3" t="s">
        <v>757</v>
      </c>
    </row>
    <row r="360" spans="1:14">
      <c r="A360" t="s">
        <v>359</v>
      </c>
      <c r="N360" s="3" t="s">
        <v>759</v>
      </c>
    </row>
    <row r="361" spans="1:14">
      <c r="A361" t="s">
        <v>360</v>
      </c>
      <c r="N361" s="3" t="s">
        <v>760</v>
      </c>
    </row>
    <row r="362" spans="1:14">
      <c r="A362" t="s">
        <v>361</v>
      </c>
      <c r="N362" s="3" t="s">
        <v>763</v>
      </c>
    </row>
    <row r="363" spans="1:14">
      <c r="A363" t="s">
        <v>362</v>
      </c>
      <c r="N363" s="3" t="s">
        <v>764</v>
      </c>
    </row>
    <row r="364" spans="1:14">
      <c r="A364" t="s">
        <v>363</v>
      </c>
      <c r="N364" s="3" t="s">
        <v>767</v>
      </c>
    </row>
    <row r="365" spans="1:14">
      <c r="A365" t="s">
        <v>364</v>
      </c>
      <c r="N365" s="3" t="s">
        <v>770</v>
      </c>
    </row>
    <row r="366" spans="1:14">
      <c r="A366" t="s">
        <v>365</v>
      </c>
      <c r="N366" s="3" t="s">
        <v>771</v>
      </c>
    </row>
    <row r="367" spans="1:14">
      <c r="A367" t="s">
        <v>366</v>
      </c>
      <c r="N367" s="3" t="s">
        <v>774</v>
      </c>
    </row>
    <row r="368" spans="1:14">
      <c r="A368" t="s">
        <v>367</v>
      </c>
      <c r="N368" s="3" t="s">
        <v>775</v>
      </c>
    </row>
    <row r="369" spans="1:14">
      <c r="A369" t="s">
        <v>368</v>
      </c>
      <c r="N369" s="3" t="s">
        <v>776</v>
      </c>
    </row>
    <row r="370" spans="1:14">
      <c r="A370" t="s">
        <v>369</v>
      </c>
      <c r="N370" s="3" t="s">
        <v>777</v>
      </c>
    </row>
    <row r="371" spans="1:14">
      <c r="A371" t="s">
        <v>370</v>
      </c>
      <c r="N371" s="3" t="s">
        <v>781</v>
      </c>
    </row>
    <row r="372" spans="1:14">
      <c r="A372" t="s">
        <v>371</v>
      </c>
      <c r="N372" s="3" t="s">
        <v>782</v>
      </c>
    </row>
    <row r="373" spans="1:14">
      <c r="A373" t="s">
        <v>372</v>
      </c>
      <c r="N373" s="3" t="s">
        <v>783</v>
      </c>
    </row>
    <row r="374" spans="1:14">
      <c r="A374" t="s">
        <v>373</v>
      </c>
      <c r="N374" s="3" t="s">
        <v>785</v>
      </c>
    </row>
    <row r="375" spans="1:14">
      <c r="A375" t="s">
        <v>374</v>
      </c>
      <c r="N375" s="3" t="s">
        <v>786</v>
      </c>
    </row>
    <row r="376" spans="1:14">
      <c r="A376" t="s">
        <v>375</v>
      </c>
      <c r="N376" s="3" t="s">
        <v>787</v>
      </c>
    </row>
    <row r="377" spans="1:14">
      <c r="A377" t="s">
        <v>376</v>
      </c>
      <c r="N377" s="3" t="s">
        <v>788</v>
      </c>
    </row>
    <row r="378" spans="1:14">
      <c r="A378" t="s">
        <v>377</v>
      </c>
      <c r="N378" s="3" t="s">
        <v>789</v>
      </c>
    </row>
    <row r="379" spans="1:14">
      <c r="A379" t="s">
        <v>378</v>
      </c>
      <c r="N379" s="3" t="s">
        <v>792</v>
      </c>
    </row>
    <row r="380" spans="1:14">
      <c r="A380" t="s">
        <v>379</v>
      </c>
      <c r="N380" s="3" t="s">
        <v>794</v>
      </c>
    </row>
    <row r="381" spans="1:14">
      <c r="A381" t="s">
        <v>380</v>
      </c>
      <c r="N381" s="3" t="s">
        <v>796</v>
      </c>
    </row>
    <row r="382" spans="1:14">
      <c r="A382" t="s">
        <v>381</v>
      </c>
      <c r="N382" s="3" t="s">
        <v>797</v>
      </c>
    </row>
    <row r="383" spans="1:14">
      <c r="A383" t="s">
        <v>382</v>
      </c>
      <c r="N383" s="3" t="s">
        <v>798</v>
      </c>
    </row>
    <row r="384" spans="1:14">
      <c r="A384" t="s">
        <v>383</v>
      </c>
      <c r="N384" s="3" t="s">
        <v>799</v>
      </c>
    </row>
    <row r="385" spans="1:14">
      <c r="A385" t="s">
        <v>384</v>
      </c>
      <c r="N385" s="3" t="s">
        <v>800</v>
      </c>
    </row>
    <row r="386" spans="1:14">
      <c r="A386" t="s">
        <v>385</v>
      </c>
      <c r="N386" s="3" t="s">
        <v>802</v>
      </c>
    </row>
    <row r="387" spans="1:14">
      <c r="A387" t="s">
        <v>386</v>
      </c>
      <c r="N387" s="3" t="s">
        <v>804</v>
      </c>
    </row>
    <row r="388" spans="1:14">
      <c r="A388" t="s">
        <v>387</v>
      </c>
      <c r="N388" s="3" t="s">
        <v>805</v>
      </c>
    </row>
    <row r="389" spans="1:14">
      <c r="A389" t="s">
        <v>388</v>
      </c>
      <c r="N389" s="3" t="s">
        <v>806</v>
      </c>
    </row>
    <row r="390" spans="1:14">
      <c r="A390" t="s">
        <v>389</v>
      </c>
      <c r="N390" s="3" t="s">
        <v>807</v>
      </c>
    </row>
    <row r="391" spans="1:14">
      <c r="A391" t="s">
        <v>390</v>
      </c>
      <c r="N391" s="3" t="s">
        <v>809</v>
      </c>
    </row>
    <row r="392" spans="1:14">
      <c r="A392" t="s">
        <v>391</v>
      </c>
      <c r="N392" s="3" t="s">
        <v>810</v>
      </c>
    </row>
    <row r="393" spans="1:14">
      <c r="A393" t="s">
        <v>392</v>
      </c>
      <c r="N393" s="3" t="s">
        <v>811</v>
      </c>
    </row>
    <row r="394" spans="1:14">
      <c r="A394" t="s">
        <v>393</v>
      </c>
      <c r="N394" s="3" t="s">
        <v>812</v>
      </c>
    </row>
    <row r="395" spans="1:14">
      <c r="A395" t="s">
        <v>394</v>
      </c>
      <c r="N395" s="3" t="s">
        <v>814</v>
      </c>
    </row>
    <row r="396" spans="1:14">
      <c r="A396" t="s">
        <v>395</v>
      </c>
      <c r="N396" s="3" t="s">
        <v>815</v>
      </c>
    </row>
    <row r="397" spans="1:14">
      <c r="A397" t="s">
        <v>396</v>
      </c>
      <c r="N397" s="3" t="s">
        <v>818</v>
      </c>
    </row>
    <row r="398" spans="1:14">
      <c r="A398" t="s">
        <v>397</v>
      </c>
      <c r="N398" s="3" t="s">
        <v>819</v>
      </c>
    </row>
    <row r="399" spans="1:14">
      <c r="A399" t="s">
        <v>398</v>
      </c>
      <c r="N399" s="3" t="s">
        <v>820</v>
      </c>
    </row>
    <row r="400" spans="1:14">
      <c r="A400" t="s">
        <v>399</v>
      </c>
      <c r="N400" s="3" t="s">
        <v>821</v>
      </c>
    </row>
    <row r="401" spans="1:14">
      <c r="A401" t="s">
        <v>400</v>
      </c>
      <c r="N401" s="3" t="s">
        <v>822</v>
      </c>
    </row>
    <row r="402" spans="1:14">
      <c r="A402" t="s">
        <v>401</v>
      </c>
      <c r="N402" s="3" t="s">
        <v>823</v>
      </c>
    </row>
    <row r="403" spans="1:14">
      <c r="A403" t="s">
        <v>402</v>
      </c>
      <c r="N403" s="3" t="s">
        <v>827</v>
      </c>
    </row>
    <row r="404" spans="1:14">
      <c r="A404" t="s">
        <v>403</v>
      </c>
      <c r="N404" s="3" t="s">
        <v>828</v>
      </c>
    </row>
    <row r="405" spans="1:14">
      <c r="A405" t="s">
        <v>404</v>
      </c>
      <c r="N405" s="3" t="s">
        <v>831</v>
      </c>
    </row>
    <row r="406" spans="1:14">
      <c r="A406" t="s">
        <v>405</v>
      </c>
      <c r="N406" s="3" t="s">
        <v>832</v>
      </c>
    </row>
    <row r="407" spans="1:14">
      <c r="A407" t="s">
        <v>406</v>
      </c>
      <c r="N407" s="3" t="s">
        <v>833</v>
      </c>
    </row>
    <row r="408" spans="1:14">
      <c r="A408" t="s">
        <v>407</v>
      </c>
      <c r="N408" s="3" t="s">
        <v>834</v>
      </c>
    </row>
    <row r="409" spans="1:14">
      <c r="A409" t="s">
        <v>408</v>
      </c>
      <c r="N409" s="3" t="s">
        <v>836</v>
      </c>
    </row>
    <row r="410" spans="1:14">
      <c r="A410" t="s">
        <v>409</v>
      </c>
      <c r="N410" s="3" t="s">
        <v>837</v>
      </c>
    </row>
    <row r="411" spans="1:14">
      <c r="A411" t="s">
        <v>410</v>
      </c>
      <c r="N411" s="3" t="s">
        <v>838</v>
      </c>
    </row>
    <row r="412" spans="1:14">
      <c r="A412" t="s">
        <v>411</v>
      </c>
      <c r="N412" s="3" t="s">
        <v>841</v>
      </c>
    </row>
    <row r="413" spans="1:14">
      <c r="A413" t="s">
        <v>412</v>
      </c>
      <c r="N413" s="3" t="s">
        <v>842</v>
      </c>
    </row>
    <row r="414" spans="1:14">
      <c r="A414" t="s">
        <v>413</v>
      </c>
      <c r="N414" s="3" t="s">
        <v>845</v>
      </c>
    </row>
    <row r="415" spans="1:14">
      <c r="A415" t="s">
        <v>414</v>
      </c>
      <c r="N415" s="3" t="s">
        <v>846</v>
      </c>
    </row>
    <row r="416" spans="1:14">
      <c r="A416" t="s">
        <v>415</v>
      </c>
      <c r="N416" s="3" t="s">
        <v>847</v>
      </c>
    </row>
    <row r="417" spans="1:14">
      <c r="A417" t="s">
        <v>416</v>
      </c>
      <c r="N417" s="3" t="s">
        <v>851</v>
      </c>
    </row>
    <row r="418" spans="1:14">
      <c r="A418" t="s">
        <v>417</v>
      </c>
      <c r="N418" s="3" t="s">
        <v>852</v>
      </c>
    </row>
    <row r="419" spans="1:14">
      <c r="A419" t="s">
        <v>418</v>
      </c>
      <c r="N419" s="3" t="s">
        <v>853</v>
      </c>
    </row>
    <row r="420" spans="1:14">
      <c r="A420" t="s">
        <v>419</v>
      </c>
      <c r="N420" s="3" t="s">
        <v>854</v>
      </c>
    </row>
    <row r="421" spans="1:14">
      <c r="A421" t="s">
        <v>420</v>
      </c>
      <c r="N421" s="3" t="s">
        <v>855</v>
      </c>
    </row>
    <row r="422" spans="1:14">
      <c r="A422" t="s">
        <v>421</v>
      </c>
      <c r="N422" s="3" t="s">
        <v>856</v>
      </c>
    </row>
    <row r="423" spans="1:14">
      <c r="A423" t="s">
        <v>422</v>
      </c>
      <c r="N423" s="3" t="s">
        <v>857</v>
      </c>
    </row>
    <row r="424" spans="1:14">
      <c r="A424" t="s">
        <v>423</v>
      </c>
      <c r="N424" s="3" t="s">
        <v>859</v>
      </c>
    </row>
    <row r="425" spans="1:14">
      <c r="A425" t="s">
        <v>424</v>
      </c>
      <c r="N425" s="3" t="s">
        <v>860</v>
      </c>
    </row>
    <row r="426" spans="1:14">
      <c r="A426" t="s">
        <v>425</v>
      </c>
      <c r="N426" s="3" t="s">
        <v>861</v>
      </c>
    </row>
    <row r="427" spans="1:14">
      <c r="A427" t="s">
        <v>426</v>
      </c>
      <c r="N427" s="3" t="s">
        <v>863</v>
      </c>
    </row>
    <row r="428" spans="1:14">
      <c r="A428" t="s">
        <v>427</v>
      </c>
      <c r="N428" s="3" t="s">
        <v>865</v>
      </c>
    </row>
    <row r="429" spans="1:14">
      <c r="A429" t="s">
        <v>428</v>
      </c>
      <c r="N429" s="3" t="s">
        <v>867</v>
      </c>
    </row>
    <row r="430" spans="1:14">
      <c r="A430" t="s">
        <v>429</v>
      </c>
      <c r="N430" s="3" t="s">
        <v>869</v>
      </c>
    </row>
    <row r="431" spans="1:14">
      <c r="A431" t="s">
        <v>430</v>
      </c>
      <c r="N431" s="3" t="s">
        <v>870</v>
      </c>
    </row>
    <row r="432" spans="1:14">
      <c r="A432" t="s">
        <v>431</v>
      </c>
      <c r="N432" s="3" t="s">
        <v>871</v>
      </c>
    </row>
    <row r="433" spans="1:14">
      <c r="A433" t="s">
        <v>432</v>
      </c>
      <c r="N433" s="3" t="s">
        <v>872</v>
      </c>
    </row>
    <row r="434" spans="1:14">
      <c r="A434" t="s">
        <v>433</v>
      </c>
      <c r="N434" s="3" t="s">
        <v>873</v>
      </c>
    </row>
    <row r="435" spans="1:14">
      <c r="A435" t="s">
        <v>434</v>
      </c>
      <c r="N435" s="3" t="s">
        <v>874</v>
      </c>
    </row>
    <row r="436" spans="1:14">
      <c r="A436" t="s">
        <v>435</v>
      </c>
      <c r="N436" s="3" t="s">
        <v>875</v>
      </c>
    </row>
    <row r="437" spans="1:14">
      <c r="A437" t="s">
        <v>436</v>
      </c>
      <c r="N437" s="3" t="s">
        <v>876</v>
      </c>
    </row>
    <row r="438" spans="1:14">
      <c r="A438" t="s">
        <v>437</v>
      </c>
      <c r="N438" s="3" t="s">
        <v>877</v>
      </c>
    </row>
    <row r="439" spans="1:14">
      <c r="A439" t="s">
        <v>438</v>
      </c>
      <c r="N439" s="3" t="s">
        <v>878</v>
      </c>
    </row>
    <row r="440" spans="1:14">
      <c r="A440" t="s">
        <v>439</v>
      </c>
      <c r="N440" s="3" t="s">
        <v>882</v>
      </c>
    </row>
    <row r="441" spans="1:14">
      <c r="A441" t="s">
        <v>440</v>
      </c>
      <c r="N441" s="3" t="s">
        <v>883</v>
      </c>
    </row>
    <row r="442" spans="1:14">
      <c r="A442" t="s">
        <v>441</v>
      </c>
      <c r="N442" s="3" t="s">
        <v>884</v>
      </c>
    </row>
    <row r="443" spans="1:14">
      <c r="A443" t="s">
        <v>442</v>
      </c>
      <c r="N443" s="3" t="s">
        <v>885</v>
      </c>
    </row>
    <row r="444" spans="1:14">
      <c r="A444" t="s">
        <v>443</v>
      </c>
      <c r="N444" s="3" t="s">
        <v>886</v>
      </c>
    </row>
    <row r="445" spans="1:14">
      <c r="A445" t="s">
        <v>444</v>
      </c>
      <c r="N445" s="3" t="s">
        <v>887</v>
      </c>
    </row>
    <row r="446" spans="1:14">
      <c r="A446" t="s">
        <v>445</v>
      </c>
      <c r="N446" s="3" t="s">
        <v>889</v>
      </c>
    </row>
    <row r="447" spans="1:14">
      <c r="A447" t="s">
        <v>446</v>
      </c>
      <c r="N447" s="3" t="s">
        <v>890</v>
      </c>
    </row>
    <row r="448" spans="1:14">
      <c r="A448" t="s">
        <v>447</v>
      </c>
      <c r="N448" s="3" t="s">
        <v>892</v>
      </c>
    </row>
    <row r="449" spans="1:14">
      <c r="A449" t="s">
        <v>448</v>
      </c>
      <c r="N449" s="3" t="s">
        <v>893</v>
      </c>
    </row>
    <row r="450" spans="1:14">
      <c r="A450" t="s">
        <v>449</v>
      </c>
      <c r="N450" s="3" t="s">
        <v>894</v>
      </c>
    </row>
    <row r="451" spans="1:14">
      <c r="A451" t="s">
        <v>450</v>
      </c>
      <c r="N451" s="3" t="s">
        <v>897</v>
      </c>
    </row>
    <row r="452" spans="1:14">
      <c r="A452" t="s">
        <v>451</v>
      </c>
      <c r="N452" s="3" t="s">
        <v>898</v>
      </c>
    </row>
    <row r="453" spans="1:14">
      <c r="A453" t="s">
        <v>452</v>
      </c>
      <c r="N453" s="3" t="s">
        <v>903</v>
      </c>
    </row>
    <row r="454" spans="1:14">
      <c r="A454" t="s">
        <v>453</v>
      </c>
      <c r="N454" s="3" t="s">
        <v>904</v>
      </c>
    </row>
    <row r="455" spans="1:14">
      <c r="A455" t="s">
        <v>454</v>
      </c>
      <c r="N455" s="3" t="s">
        <v>906</v>
      </c>
    </row>
    <row r="456" spans="1:14">
      <c r="A456" t="s">
        <v>455</v>
      </c>
      <c r="N456" s="3" t="s">
        <v>907</v>
      </c>
    </row>
    <row r="457" spans="1:14">
      <c r="A457" t="s">
        <v>456</v>
      </c>
      <c r="N457" s="3" t="s">
        <v>908</v>
      </c>
    </row>
    <row r="458" spans="1:14">
      <c r="A458" t="s">
        <v>457</v>
      </c>
      <c r="N458" s="3" t="s">
        <v>909</v>
      </c>
    </row>
    <row r="459" spans="1:14">
      <c r="A459" t="s">
        <v>458</v>
      </c>
      <c r="N459" s="3" t="s">
        <v>910</v>
      </c>
    </row>
    <row r="460" spans="1:14">
      <c r="A460" t="s">
        <v>459</v>
      </c>
      <c r="N460" s="3" t="s">
        <v>911</v>
      </c>
    </row>
    <row r="461" spans="1:14">
      <c r="A461" t="s">
        <v>460</v>
      </c>
      <c r="N461" s="3" t="s">
        <v>914</v>
      </c>
    </row>
    <row r="462" spans="1:14">
      <c r="A462" t="s">
        <v>461</v>
      </c>
      <c r="N462" s="3" t="s">
        <v>915</v>
      </c>
    </row>
    <row r="463" spans="1:14">
      <c r="A463" t="s">
        <v>462</v>
      </c>
      <c r="N463" s="3" t="s">
        <v>917</v>
      </c>
    </row>
    <row r="464" spans="1:14">
      <c r="A464" t="s">
        <v>463</v>
      </c>
      <c r="N464" s="3" t="s">
        <v>918</v>
      </c>
    </row>
    <row r="465" spans="1:14">
      <c r="A465" t="s">
        <v>464</v>
      </c>
      <c r="N465" s="3" t="s">
        <v>919</v>
      </c>
    </row>
    <row r="466" spans="1:14">
      <c r="A466" t="s">
        <v>465</v>
      </c>
      <c r="N466" s="3" t="s">
        <v>920</v>
      </c>
    </row>
    <row r="467" spans="1:14">
      <c r="A467" t="s">
        <v>466</v>
      </c>
      <c r="N467" s="3" t="s">
        <v>922</v>
      </c>
    </row>
    <row r="468" spans="1:14">
      <c r="A468" t="s">
        <v>467</v>
      </c>
      <c r="N468" s="3" t="s">
        <v>923</v>
      </c>
    </row>
    <row r="469" spans="1:14">
      <c r="A469" t="s">
        <v>468</v>
      </c>
      <c r="N469" s="3" t="s">
        <v>924</v>
      </c>
    </row>
    <row r="470" spans="1:14">
      <c r="A470" t="s">
        <v>469</v>
      </c>
      <c r="N470" s="3" t="s">
        <v>927</v>
      </c>
    </row>
    <row r="471" spans="1:14">
      <c r="A471" t="s">
        <v>470</v>
      </c>
      <c r="N471" s="3" t="s">
        <v>928</v>
      </c>
    </row>
    <row r="472" spans="1:14">
      <c r="A472" t="s">
        <v>471</v>
      </c>
      <c r="N472" s="3" t="s">
        <v>930</v>
      </c>
    </row>
    <row r="473" spans="1:14">
      <c r="A473" t="s">
        <v>472</v>
      </c>
      <c r="N473" s="3" t="s">
        <v>934</v>
      </c>
    </row>
    <row r="474" spans="1:14">
      <c r="A474" t="s">
        <v>473</v>
      </c>
      <c r="N474" s="3" t="s">
        <v>937</v>
      </c>
    </row>
    <row r="475" spans="1:14">
      <c r="A475" t="s">
        <v>474</v>
      </c>
      <c r="N475" s="3" t="s">
        <v>938</v>
      </c>
    </row>
    <row r="476" spans="1:14">
      <c r="A476" t="s">
        <v>475</v>
      </c>
      <c r="N476" s="3" t="s">
        <v>939</v>
      </c>
    </row>
    <row r="477" spans="1:14">
      <c r="A477" t="s">
        <v>476</v>
      </c>
      <c r="N477" s="3" t="s">
        <v>941</v>
      </c>
    </row>
    <row r="478" spans="1:14">
      <c r="A478" t="s">
        <v>477</v>
      </c>
      <c r="N478" s="3" t="s">
        <v>942</v>
      </c>
    </row>
    <row r="479" spans="1:14">
      <c r="A479" t="s">
        <v>478</v>
      </c>
      <c r="N479" s="3" t="s">
        <v>943</v>
      </c>
    </row>
    <row r="480" spans="1:14">
      <c r="A480" t="s">
        <v>479</v>
      </c>
      <c r="N480" s="3" t="s">
        <v>944</v>
      </c>
    </row>
    <row r="481" spans="1:14">
      <c r="A481" t="s">
        <v>480</v>
      </c>
      <c r="N481" s="3" t="s">
        <v>945</v>
      </c>
    </row>
    <row r="482" spans="1:14">
      <c r="A482" t="s">
        <v>481</v>
      </c>
      <c r="N482" s="3" t="s">
        <v>946</v>
      </c>
    </row>
    <row r="483" spans="1:14">
      <c r="A483" t="s">
        <v>482</v>
      </c>
      <c r="N483" s="3" t="s">
        <v>947</v>
      </c>
    </row>
    <row r="484" spans="1:14">
      <c r="A484" t="s">
        <v>483</v>
      </c>
      <c r="N484" s="3" t="s">
        <v>950</v>
      </c>
    </row>
    <row r="485" spans="1:14">
      <c r="A485" t="s">
        <v>484</v>
      </c>
      <c r="N485" s="3" t="s">
        <v>951</v>
      </c>
    </row>
    <row r="486" spans="1:14">
      <c r="A486" t="s">
        <v>485</v>
      </c>
      <c r="N486" s="3" t="s">
        <v>952</v>
      </c>
    </row>
    <row r="487" spans="1:14">
      <c r="A487" t="s">
        <v>486</v>
      </c>
      <c r="N487" s="3" t="s">
        <v>954</v>
      </c>
    </row>
    <row r="488" spans="1:14">
      <c r="A488" t="s">
        <v>487</v>
      </c>
      <c r="N488" s="3" t="s">
        <v>955</v>
      </c>
    </row>
    <row r="489" spans="1:14">
      <c r="A489" t="s">
        <v>488</v>
      </c>
      <c r="N489" s="3" t="s">
        <v>956</v>
      </c>
    </row>
    <row r="490" spans="1:14">
      <c r="A490" t="s">
        <v>489</v>
      </c>
      <c r="N490" s="3" t="s">
        <v>957</v>
      </c>
    </row>
    <row r="491" spans="1:14">
      <c r="A491" t="s">
        <v>490</v>
      </c>
      <c r="N491" s="3" t="s">
        <v>960</v>
      </c>
    </row>
    <row r="492" spans="1:14">
      <c r="A492" t="s">
        <v>491</v>
      </c>
      <c r="N492" s="3" t="s">
        <v>961</v>
      </c>
    </row>
    <row r="493" spans="1:14">
      <c r="A493" t="s">
        <v>492</v>
      </c>
      <c r="N493" s="3" t="s">
        <v>962</v>
      </c>
    </row>
    <row r="494" spans="1:14">
      <c r="A494" t="s">
        <v>493</v>
      </c>
      <c r="N494" s="3" t="s">
        <v>963</v>
      </c>
    </row>
    <row r="495" spans="1:14">
      <c r="A495" t="s">
        <v>494</v>
      </c>
      <c r="N495" s="3" t="s">
        <v>964</v>
      </c>
    </row>
    <row r="496" spans="1:14">
      <c r="A496" t="s">
        <v>495</v>
      </c>
      <c r="N496" s="3" t="s">
        <v>966</v>
      </c>
    </row>
    <row r="497" spans="1:14">
      <c r="A497" t="s">
        <v>496</v>
      </c>
      <c r="N497" s="3" t="s">
        <v>967</v>
      </c>
    </row>
    <row r="498" spans="1:14">
      <c r="A498" t="s">
        <v>497</v>
      </c>
      <c r="N498" s="3" t="s">
        <v>968</v>
      </c>
    </row>
    <row r="499" spans="1:14">
      <c r="A499" t="s">
        <v>498</v>
      </c>
      <c r="N499" s="3" t="s">
        <v>969</v>
      </c>
    </row>
    <row r="500" spans="1:14">
      <c r="A500" t="s">
        <v>499</v>
      </c>
      <c r="N500" s="3" t="s">
        <v>970</v>
      </c>
    </row>
    <row r="501" spans="1:14">
      <c r="A501" t="s">
        <v>500</v>
      </c>
      <c r="N501" s="3" t="s">
        <v>971</v>
      </c>
    </row>
    <row r="502" spans="1:14">
      <c r="A502" t="s">
        <v>501</v>
      </c>
      <c r="N502" s="3" t="s">
        <v>972</v>
      </c>
    </row>
    <row r="503" spans="1:14">
      <c r="A503" t="s">
        <v>502</v>
      </c>
      <c r="N503" s="3" t="s">
        <v>974</v>
      </c>
    </row>
    <row r="504" spans="1:14">
      <c r="A504" t="s">
        <v>503</v>
      </c>
      <c r="N504" s="3" t="s">
        <v>976</v>
      </c>
    </row>
    <row r="505" spans="1:14">
      <c r="A505" t="s">
        <v>504</v>
      </c>
      <c r="N505" s="3" t="s">
        <v>977</v>
      </c>
    </row>
    <row r="506" spans="1:14">
      <c r="A506" t="s">
        <v>505</v>
      </c>
      <c r="N506" s="3" t="s">
        <v>978</v>
      </c>
    </row>
    <row r="507" spans="1:14">
      <c r="A507" t="s">
        <v>506</v>
      </c>
      <c r="N507" s="3" t="s">
        <v>979</v>
      </c>
    </row>
    <row r="508" spans="1:14">
      <c r="A508" t="s">
        <v>507</v>
      </c>
      <c r="N508" s="3" t="s">
        <v>980</v>
      </c>
    </row>
    <row r="509" spans="1:14">
      <c r="A509" t="s">
        <v>508</v>
      </c>
      <c r="N509" s="3" t="s">
        <v>981</v>
      </c>
    </row>
    <row r="510" spans="1:14">
      <c r="A510" t="s">
        <v>509</v>
      </c>
      <c r="N510" s="3" t="s">
        <v>984</v>
      </c>
    </row>
    <row r="511" spans="1:14">
      <c r="A511" t="s">
        <v>510</v>
      </c>
      <c r="N511" s="3" t="s">
        <v>985</v>
      </c>
    </row>
    <row r="512" spans="1:14">
      <c r="A512" t="s">
        <v>511</v>
      </c>
      <c r="N512" s="3" t="s">
        <v>986</v>
      </c>
    </row>
    <row r="513" spans="1:14">
      <c r="A513" t="s">
        <v>512</v>
      </c>
      <c r="N513" s="3" t="s">
        <v>987</v>
      </c>
    </row>
    <row r="514" spans="1:14">
      <c r="A514" t="s">
        <v>513</v>
      </c>
      <c r="N514" s="3" t="s">
        <v>990</v>
      </c>
    </row>
    <row r="515" spans="1:14">
      <c r="A515" t="s">
        <v>514</v>
      </c>
      <c r="N515" s="3" t="s">
        <v>991</v>
      </c>
    </row>
    <row r="516" spans="1:14">
      <c r="A516" t="s">
        <v>515</v>
      </c>
      <c r="N516" s="3" t="s">
        <v>992</v>
      </c>
    </row>
    <row r="517" spans="1:14">
      <c r="A517" t="s">
        <v>516</v>
      </c>
      <c r="N517" s="3" t="s">
        <v>994</v>
      </c>
    </row>
    <row r="518" spans="1:14">
      <c r="A518" t="s">
        <v>517</v>
      </c>
      <c r="N518" s="3" t="s">
        <v>995</v>
      </c>
    </row>
    <row r="519" spans="1:14">
      <c r="A519" t="s">
        <v>518</v>
      </c>
      <c r="N519" s="3" t="s">
        <v>996</v>
      </c>
    </row>
    <row r="520" spans="1:14">
      <c r="A520" t="s">
        <v>519</v>
      </c>
      <c r="N520" s="3" t="s">
        <v>998</v>
      </c>
    </row>
    <row r="521" spans="1:14">
      <c r="A521" t="s">
        <v>520</v>
      </c>
      <c r="N521" s="3" t="s">
        <v>999</v>
      </c>
    </row>
    <row r="522" spans="1:14">
      <c r="A522" t="s">
        <v>521</v>
      </c>
      <c r="N522" s="3" t="s">
        <v>1001</v>
      </c>
    </row>
    <row r="523" spans="1:14">
      <c r="A523" t="s">
        <v>522</v>
      </c>
      <c r="N523" s="3" t="s">
        <v>1002</v>
      </c>
    </row>
    <row r="524" spans="1:14">
      <c r="A524" t="s">
        <v>523</v>
      </c>
      <c r="N524" s="3" t="s">
        <v>1003</v>
      </c>
    </row>
    <row r="525" spans="1:14">
      <c r="A525" t="s">
        <v>524</v>
      </c>
      <c r="N525" s="3" t="s">
        <v>1004</v>
      </c>
    </row>
    <row r="526" spans="1:14">
      <c r="A526" t="s">
        <v>525</v>
      </c>
      <c r="N526" s="3" t="s">
        <v>1005</v>
      </c>
    </row>
    <row r="527" spans="1:14">
      <c r="A527" t="s">
        <v>526</v>
      </c>
      <c r="N527" s="3" t="s">
        <v>1006</v>
      </c>
    </row>
    <row r="528" spans="1:14">
      <c r="A528" t="s">
        <v>527</v>
      </c>
      <c r="N528" s="3" t="s">
        <v>1008</v>
      </c>
    </row>
    <row r="529" spans="1:14">
      <c r="A529" t="s">
        <v>528</v>
      </c>
      <c r="N529" s="3" t="s">
        <v>1009</v>
      </c>
    </row>
    <row r="530" spans="1:14">
      <c r="A530" t="s">
        <v>529</v>
      </c>
      <c r="N530" s="3" t="s">
        <v>1011</v>
      </c>
    </row>
    <row r="531" spans="1:14">
      <c r="A531" t="s">
        <v>530</v>
      </c>
      <c r="N531" s="3" t="s">
        <v>1012</v>
      </c>
    </row>
    <row r="532" spans="1:14">
      <c r="A532" t="s">
        <v>531</v>
      </c>
      <c r="N532" s="3" t="s">
        <v>1013</v>
      </c>
    </row>
    <row r="533" spans="1:14">
      <c r="A533" t="s">
        <v>532</v>
      </c>
      <c r="N533" s="3" t="s">
        <v>1014</v>
      </c>
    </row>
    <row r="534" spans="1:14">
      <c r="A534" t="s">
        <v>533</v>
      </c>
      <c r="N534" s="3" t="s">
        <v>1017</v>
      </c>
    </row>
    <row r="535" spans="1:14">
      <c r="A535" t="s">
        <v>534</v>
      </c>
      <c r="N535" s="3" t="s">
        <v>1018</v>
      </c>
    </row>
    <row r="536" spans="1:14">
      <c r="A536" t="s">
        <v>535</v>
      </c>
      <c r="N536" s="3" t="s">
        <v>1019</v>
      </c>
    </row>
    <row r="537" spans="1:14">
      <c r="A537" t="s">
        <v>536</v>
      </c>
      <c r="N537" s="3" t="s">
        <v>1020</v>
      </c>
    </row>
    <row r="538" spans="1:14">
      <c r="A538" t="s">
        <v>537</v>
      </c>
      <c r="N538" s="3" t="s">
        <v>1022</v>
      </c>
    </row>
    <row r="539" spans="1:14">
      <c r="A539" t="s">
        <v>538</v>
      </c>
      <c r="N539" s="3" t="s">
        <v>1027</v>
      </c>
    </row>
    <row r="540" spans="1:14">
      <c r="A540" t="s">
        <v>539</v>
      </c>
      <c r="N540" s="3" t="s">
        <v>1028</v>
      </c>
    </row>
    <row r="541" spans="1:14">
      <c r="A541" t="s">
        <v>540</v>
      </c>
      <c r="N541" s="3" t="s">
        <v>1029</v>
      </c>
    </row>
    <row r="542" spans="1:14">
      <c r="A542" t="s">
        <v>541</v>
      </c>
      <c r="N542" s="3" t="s">
        <v>1031</v>
      </c>
    </row>
    <row r="543" spans="1:14">
      <c r="A543" t="s">
        <v>542</v>
      </c>
      <c r="N543" s="3" t="s">
        <v>1033</v>
      </c>
    </row>
    <row r="544" spans="1:14">
      <c r="A544" t="s">
        <v>543</v>
      </c>
      <c r="N544" s="3" t="s">
        <v>1034</v>
      </c>
    </row>
    <row r="545" spans="1:14">
      <c r="A545" t="s">
        <v>544</v>
      </c>
      <c r="N545" s="3" t="s">
        <v>1036</v>
      </c>
    </row>
    <row r="546" spans="1:14">
      <c r="A546" t="s">
        <v>545</v>
      </c>
      <c r="N546" s="3" t="s">
        <v>1037</v>
      </c>
    </row>
    <row r="547" spans="1:14">
      <c r="A547" t="s">
        <v>546</v>
      </c>
      <c r="N547" s="3" t="s">
        <v>1038</v>
      </c>
    </row>
    <row r="548" spans="1:14">
      <c r="A548" t="s">
        <v>547</v>
      </c>
      <c r="N548" s="3" t="s">
        <v>1039</v>
      </c>
    </row>
    <row r="549" spans="1:14">
      <c r="A549" t="s">
        <v>548</v>
      </c>
      <c r="N549" s="3" t="s">
        <v>1040</v>
      </c>
    </row>
    <row r="550" spans="1:14">
      <c r="A550" t="s">
        <v>549</v>
      </c>
      <c r="N550" s="3" t="s">
        <v>1042</v>
      </c>
    </row>
    <row r="551" spans="1:14">
      <c r="A551" t="s">
        <v>550</v>
      </c>
      <c r="N551" s="3" t="s">
        <v>1043</v>
      </c>
    </row>
    <row r="552" spans="1:14">
      <c r="A552" t="s">
        <v>551</v>
      </c>
      <c r="N552" s="3" t="s">
        <v>1044</v>
      </c>
    </row>
    <row r="553" spans="1:14">
      <c r="A553" t="s">
        <v>552</v>
      </c>
      <c r="N553" s="3" t="s">
        <v>1045</v>
      </c>
    </row>
    <row r="554" spans="1:14">
      <c r="A554" t="s">
        <v>553</v>
      </c>
      <c r="N554" s="3" t="s">
        <v>1046</v>
      </c>
    </row>
    <row r="555" spans="1:14">
      <c r="A555" t="s">
        <v>554</v>
      </c>
      <c r="N555" s="3" t="s">
        <v>1047</v>
      </c>
    </row>
    <row r="556" spans="1:14">
      <c r="A556" t="s">
        <v>555</v>
      </c>
      <c r="N556" s="3" t="s">
        <v>1048</v>
      </c>
    </row>
    <row r="557" spans="1:14">
      <c r="A557" t="s">
        <v>556</v>
      </c>
      <c r="N557" s="3" t="s">
        <v>1049</v>
      </c>
    </row>
    <row r="558" spans="1:14">
      <c r="A558" t="s">
        <v>557</v>
      </c>
      <c r="N558" s="3" t="s">
        <v>1050</v>
      </c>
    </row>
    <row r="559" spans="1:14">
      <c r="A559" t="s">
        <v>558</v>
      </c>
      <c r="N559" s="3" t="s">
        <v>1051</v>
      </c>
    </row>
    <row r="560" spans="1:14">
      <c r="A560" t="s">
        <v>559</v>
      </c>
      <c r="N560" s="3" t="s">
        <v>1052</v>
      </c>
    </row>
    <row r="561" spans="1:14">
      <c r="A561" t="s">
        <v>560</v>
      </c>
      <c r="N561" s="3" t="s">
        <v>1054</v>
      </c>
    </row>
    <row r="562" spans="1:14">
      <c r="A562" t="s">
        <v>561</v>
      </c>
      <c r="N562" s="3" t="s">
        <v>1055</v>
      </c>
    </row>
    <row r="563" spans="1:14">
      <c r="A563" t="s">
        <v>562</v>
      </c>
      <c r="N563" s="3" t="s">
        <v>1056</v>
      </c>
    </row>
    <row r="564" spans="1:14">
      <c r="A564" t="s">
        <v>563</v>
      </c>
      <c r="N564" s="3" t="s">
        <v>1057</v>
      </c>
    </row>
    <row r="565" spans="1:14">
      <c r="A565" t="s">
        <v>564</v>
      </c>
      <c r="N565" s="3" t="s">
        <v>1058</v>
      </c>
    </row>
    <row r="566" spans="1:14">
      <c r="A566" t="s">
        <v>565</v>
      </c>
      <c r="N566" s="3" t="s">
        <v>1060</v>
      </c>
    </row>
    <row r="567" spans="1:14">
      <c r="A567" t="s">
        <v>566</v>
      </c>
      <c r="N567" s="3" t="s">
        <v>1061</v>
      </c>
    </row>
    <row r="568" spans="1:14">
      <c r="A568" t="s">
        <v>567</v>
      </c>
      <c r="N568" s="3" t="s">
        <v>1062</v>
      </c>
    </row>
    <row r="569" spans="1:14">
      <c r="A569" t="s">
        <v>568</v>
      </c>
      <c r="N569" s="3" t="s">
        <v>1064</v>
      </c>
    </row>
    <row r="570" spans="1:14">
      <c r="A570" t="s">
        <v>569</v>
      </c>
      <c r="N570" s="3" t="s">
        <v>1065</v>
      </c>
    </row>
    <row r="571" spans="1:14">
      <c r="A571" t="s">
        <v>570</v>
      </c>
      <c r="N571" s="3" t="s">
        <v>1066</v>
      </c>
    </row>
    <row r="572" spans="1:14">
      <c r="A572" t="s">
        <v>571</v>
      </c>
      <c r="N572" s="3" t="s">
        <v>1067</v>
      </c>
    </row>
    <row r="573" spans="1:14">
      <c r="A573" t="s">
        <v>572</v>
      </c>
      <c r="N573" s="3" t="s">
        <v>1068</v>
      </c>
    </row>
    <row r="574" spans="1:14">
      <c r="A574" t="s">
        <v>573</v>
      </c>
      <c r="N574" s="3" t="s">
        <v>1069</v>
      </c>
    </row>
    <row r="575" spans="1:14">
      <c r="A575" t="s">
        <v>574</v>
      </c>
      <c r="N575" s="3" t="s">
        <v>1070</v>
      </c>
    </row>
    <row r="576" spans="1:14">
      <c r="A576" t="s">
        <v>575</v>
      </c>
      <c r="N576" s="3" t="s">
        <v>1071</v>
      </c>
    </row>
    <row r="577" spans="1:14">
      <c r="A577" t="s">
        <v>576</v>
      </c>
      <c r="N577" s="3" t="s">
        <v>1072</v>
      </c>
    </row>
    <row r="578" spans="1:14">
      <c r="A578" t="s">
        <v>577</v>
      </c>
      <c r="N578" s="3" t="s">
        <v>1073</v>
      </c>
    </row>
    <row r="579" spans="1:14">
      <c r="A579" t="s">
        <v>578</v>
      </c>
      <c r="N579" s="3" t="s">
        <v>1074</v>
      </c>
    </row>
    <row r="580" spans="1:14">
      <c r="A580" t="s">
        <v>579</v>
      </c>
      <c r="N580" s="3" t="s">
        <v>1075</v>
      </c>
    </row>
    <row r="581" spans="1:14">
      <c r="A581" t="s">
        <v>580</v>
      </c>
      <c r="N581" s="3" t="s">
        <v>1076</v>
      </c>
    </row>
    <row r="582" spans="1:14">
      <c r="A582" t="s">
        <v>581</v>
      </c>
      <c r="N582" s="3" t="s">
        <v>1078</v>
      </c>
    </row>
    <row r="583" spans="1:14">
      <c r="A583" t="s">
        <v>582</v>
      </c>
      <c r="N583" s="3" t="s">
        <v>1079</v>
      </c>
    </row>
    <row r="584" spans="1:14">
      <c r="A584" t="s">
        <v>583</v>
      </c>
      <c r="N584" s="3" t="s">
        <v>1080</v>
      </c>
    </row>
    <row r="585" spans="1:14">
      <c r="A585" t="s">
        <v>584</v>
      </c>
      <c r="N585" s="3" t="s">
        <v>1081</v>
      </c>
    </row>
    <row r="586" spans="1:14">
      <c r="A586" t="s">
        <v>585</v>
      </c>
      <c r="N586" s="3" t="s">
        <v>1082</v>
      </c>
    </row>
    <row r="587" spans="1:14">
      <c r="A587" t="s">
        <v>586</v>
      </c>
      <c r="N587" s="3" t="s">
        <v>1083</v>
      </c>
    </row>
    <row r="588" spans="1:14">
      <c r="A588" t="s">
        <v>587</v>
      </c>
      <c r="N588" s="3" t="s">
        <v>1085</v>
      </c>
    </row>
    <row r="589" spans="1:14">
      <c r="A589" t="s">
        <v>588</v>
      </c>
      <c r="N589" s="3" t="s">
        <v>1086</v>
      </c>
    </row>
    <row r="590" spans="1:14">
      <c r="A590" t="s">
        <v>589</v>
      </c>
      <c r="N590" s="3" t="s">
        <v>1087</v>
      </c>
    </row>
    <row r="591" spans="1:14">
      <c r="A591" t="s">
        <v>590</v>
      </c>
      <c r="N591" s="3" t="s">
        <v>1088</v>
      </c>
    </row>
    <row r="592" spans="1:14">
      <c r="A592" t="s">
        <v>591</v>
      </c>
      <c r="N592" s="3" t="s">
        <v>1089</v>
      </c>
    </row>
    <row r="593" spans="1:14">
      <c r="A593" t="s">
        <v>592</v>
      </c>
      <c r="N593" s="3" t="s">
        <v>1090</v>
      </c>
    </row>
    <row r="594" spans="1:14">
      <c r="A594" t="s">
        <v>593</v>
      </c>
      <c r="N594" s="3" t="s">
        <v>1091</v>
      </c>
    </row>
    <row r="595" spans="1:14">
      <c r="A595" t="s">
        <v>594</v>
      </c>
      <c r="N595" s="3" t="s">
        <v>1092</v>
      </c>
    </row>
    <row r="596" spans="1:14">
      <c r="A596" t="s">
        <v>595</v>
      </c>
      <c r="N596" s="3" t="s">
        <v>1093</v>
      </c>
    </row>
    <row r="597" spans="1:14">
      <c r="A597" t="s">
        <v>596</v>
      </c>
      <c r="N597" s="3" t="s">
        <v>1094</v>
      </c>
    </row>
    <row r="598" spans="1:14">
      <c r="A598" t="s">
        <v>597</v>
      </c>
      <c r="N598" s="3" t="s">
        <v>1095</v>
      </c>
    </row>
    <row r="599" spans="1:14">
      <c r="A599" t="s">
        <v>598</v>
      </c>
      <c r="N599" s="3" t="s">
        <v>1096</v>
      </c>
    </row>
    <row r="600" spans="1:14">
      <c r="A600" t="s">
        <v>599</v>
      </c>
      <c r="N600" s="3" t="s">
        <v>1097</v>
      </c>
    </row>
    <row r="601" spans="1:14">
      <c r="A601" t="s">
        <v>600</v>
      </c>
      <c r="N601" s="3" t="s">
        <v>1101</v>
      </c>
    </row>
    <row r="602" spans="1:14">
      <c r="A602" t="s">
        <v>601</v>
      </c>
      <c r="N602" s="3" t="s">
        <v>1102</v>
      </c>
    </row>
    <row r="603" spans="1:14">
      <c r="A603" t="s">
        <v>602</v>
      </c>
      <c r="N603" s="3" t="s">
        <v>1104</v>
      </c>
    </row>
    <row r="604" spans="1:14">
      <c r="A604" t="s">
        <v>603</v>
      </c>
      <c r="N604" s="3" t="s">
        <v>1105</v>
      </c>
    </row>
    <row r="605" spans="1:14">
      <c r="A605" t="s">
        <v>604</v>
      </c>
      <c r="N605" s="3" t="s">
        <v>1107</v>
      </c>
    </row>
    <row r="606" spans="1:14">
      <c r="A606" t="s">
        <v>605</v>
      </c>
      <c r="N606" s="3" t="s">
        <v>1108</v>
      </c>
    </row>
    <row r="607" spans="1:14">
      <c r="A607" t="s">
        <v>606</v>
      </c>
      <c r="N607" s="3" t="s">
        <v>1109</v>
      </c>
    </row>
    <row r="608" spans="1:14">
      <c r="A608" t="s">
        <v>607</v>
      </c>
      <c r="N608" s="3" t="s">
        <v>1110</v>
      </c>
    </row>
    <row r="609" spans="1:14">
      <c r="A609" t="s">
        <v>608</v>
      </c>
      <c r="N609" s="3" t="s">
        <v>1113</v>
      </c>
    </row>
    <row r="610" spans="1:14">
      <c r="A610" t="s">
        <v>609</v>
      </c>
      <c r="N610" s="3" t="s">
        <v>1115</v>
      </c>
    </row>
    <row r="611" spans="1:14">
      <c r="A611" t="s">
        <v>610</v>
      </c>
      <c r="N611" s="3" t="s">
        <v>1116</v>
      </c>
    </row>
    <row r="612" spans="1:14">
      <c r="A612" t="s">
        <v>611</v>
      </c>
      <c r="N612" s="3" t="s">
        <v>1117</v>
      </c>
    </row>
    <row r="613" spans="1:14">
      <c r="A613" t="s">
        <v>612</v>
      </c>
      <c r="N613" s="3" t="s">
        <v>1118</v>
      </c>
    </row>
    <row r="614" spans="1:14">
      <c r="A614" t="s">
        <v>613</v>
      </c>
      <c r="N614" s="3" t="s">
        <v>1119</v>
      </c>
    </row>
    <row r="615" spans="1:14">
      <c r="A615" t="s">
        <v>614</v>
      </c>
      <c r="N615" s="3" t="s">
        <v>1120</v>
      </c>
    </row>
    <row r="616" spans="1:14">
      <c r="A616" t="s">
        <v>615</v>
      </c>
      <c r="N616" s="3" t="s">
        <v>1121</v>
      </c>
    </row>
    <row r="617" spans="1:14">
      <c r="A617" t="s">
        <v>616</v>
      </c>
      <c r="N617" s="3" t="s">
        <v>1122</v>
      </c>
    </row>
    <row r="618" spans="1:14">
      <c r="A618" t="s">
        <v>617</v>
      </c>
      <c r="N618" s="3" t="s">
        <v>1123</v>
      </c>
    </row>
    <row r="619" spans="1:14">
      <c r="A619" t="s">
        <v>618</v>
      </c>
      <c r="N619" s="3" t="s">
        <v>1126</v>
      </c>
    </row>
    <row r="620" spans="1:14">
      <c r="A620" t="s">
        <v>619</v>
      </c>
      <c r="N620" s="3" t="s">
        <v>1127</v>
      </c>
    </row>
    <row r="621" spans="1:14">
      <c r="A621" t="s">
        <v>620</v>
      </c>
      <c r="N621" s="3" t="s">
        <v>1128</v>
      </c>
    </row>
    <row r="622" spans="1:14">
      <c r="A622" t="s">
        <v>621</v>
      </c>
      <c r="N622" s="3" t="s">
        <v>1129</v>
      </c>
    </row>
    <row r="623" spans="1:14">
      <c r="A623" t="s">
        <v>622</v>
      </c>
      <c r="N623" s="3" t="s">
        <v>1130</v>
      </c>
    </row>
    <row r="624" spans="1:14">
      <c r="A624" t="s">
        <v>623</v>
      </c>
      <c r="N624" s="3" t="s">
        <v>1131</v>
      </c>
    </row>
    <row r="625" spans="1:14">
      <c r="A625" t="s">
        <v>624</v>
      </c>
      <c r="N625" s="3" t="s">
        <v>1132</v>
      </c>
    </row>
    <row r="626" spans="1:14">
      <c r="A626" t="s">
        <v>625</v>
      </c>
      <c r="N626" s="3" t="s">
        <v>1133</v>
      </c>
    </row>
    <row r="627" spans="1:14">
      <c r="A627" t="s">
        <v>626</v>
      </c>
      <c r="N627" s="3" t="s">
        <v>1134</v>
      </c>
    </row>
    <row r="628" spans="1:14">
      <c r="A628" t="s">
        <v>627</v>
      </c>
      <c r="N628" s="3" t="s">
        <v>1135</v>
      </c>
    </row>
    <row r="629" spans="1:14">
      <c r="A629" t="s">
        <v>628</v>
      </c>
      <c r="N629" s="3" t="s">
        <v>1136</v>
      </c>
    </row>
    <row r="630" spans="1:14">
      <c r="A630" t="s">
        <v>629</v>
      </c>
      <c r="N630" s="3" t="s">
        <v>1139</v>
      </c>
    </row>
    <row r="631" spans="1:14">
      <c r="A631" t="s">
        <v>630</v>
      </c>
      <c r="N631" s="3" t="s">
        <v>1141</v>
      </c>
    </row>
    <row r="632" spans="1:14">
      <c r="A632" t="s">
        <v>631</v>
      </c>
      <c r="N632" s="3" t="s">
        <v>1142</v>
      </c>
    </row>
    <row r="633" spans="1:14">
      <c r="A633" t="s">
        <v>632</v>
      </c>
      <c r="N633" s="3" t="s">
        <v>1143</v>
      </c>
    </row>
    <row r="634" spans="1:14">
      <c r="A634" t="s">
        <v>633</v>
      </c>
      <c r="N634" s="3" t="s">
        <v>1144</v>
      </c>
    </row>
    <row r="635" spans="1:14">
      <c r="A635" t="s">
        <v>634</v>
      </c>
      <c r="N635" s="3" t="s">
        <v>1145</v>
      </c>
    </row>
    <row r="636" spans="1:14">
      <c r="A636" t="s">
        <v>635</v>
      </c>
      <c r="N636" s="3" t="s">
        <v>1147</v>
      </c>
    </row>
    <row r="637" spans="1:14">
      <c r="A637" t="s">
        <v>636</v>
      </c>
      <c r="N637" s="3" t="s">
        <v>1148</v>
      </c>
    </row>
    <row r="638" spans="1:14">
      <c r="A638" t="s">
        <v>637</v>
      </c>
      <c r="N638" s="3" t="s">
        <v>1149</v>
      </c>
    </row>
    <row r="639" spans="1:14">
      <c r="A639" t="s">
        <v>638</v>
      </c>
      <c r="N639" s="3" t="s">
        <v>1150</v>
      </c>
    </row>
    <row r="640" spans="1:14">
      <c r="A640" t="s">
        <v>639</v>
      </c>
      <c r="N640" s="3" t="s">
        <v>1151</v>
      </c>
    </row>
    <row r="641" spans="1:14">
      <c r="A641" t="s">
        <v>640</v>
      </c>
      <c r="N641" s="3" t="s">
        <v>1152</v>
      </c>
    </row>
    <row r="642" spans="1:14">
      <c r="A642" t="s">
        <v>641</v>
      </c>
      <c r="N642" s="3" t="s">
        <v>1153</v>
      </c>
    </row>
    <row r="643" spans="1:14">
      <c r="A643" t="s">
        <v>642</v>
      </c>
      <c r="N643" s="3" t="s">
        <v>1154</v>
      </c>
    </row>
    <row r="644" spans="1:14">
      <c r="A644" t="s">
        <v>643</v>
      </c>
      <c r="N644" s="3" t="s">
        <v>1155</v>
      </c>
    </row>
    <row r="645" spans="1:14">
      <c r="A645" t="s">
        <v>644</v>
      </c>
      <c r="N645" s="3" t="s">
        <v>1156</v>
      </c>
    </row>
    <row r="646" spans="1:14">
      <c r="A646" t="s">
        <v>645</v>
      </c>
      <c r="N646" s="3" t="s">
        <v>1157</v>
      </c>
    </row>
    <row r="647" spans="1:14">
      <c r="A647" t="s">
        <v>646</v>
      </c>
      <c r="N647" s="3" t="s">
        <v>1159</v>
      </c>
    </row>
    <row r="648" spans="1:14">
      <c r="A648" t="s">
        <v>647</v>
      </c>
      <c r="N648" s="3" t="s">
        <v>1160</v>
      </c>
    </row>
    <row r="649" spans="1:14">
      <c r="A649" t="s">
        <v>648</v>
      </c>
      <c r="N649" s="3" t="s">
        <v>1161</v>
      </c>
    </row>
    <row r="650" spans="1:14">
      <c r="A650" t="s">
        <v>649</v>
      </c>
      <c r="N650" s="3" t="s">
        <v>1162</v>
      </c>
    </row>
    <row r="651" spans="1:14">
      <c r="A651" t="s">
        <v>650</v>
      </c>
      <c r="N651" s="3" t="s">
        <v>1166</v>
      </c>
    </row>
    <row r="652" spans="1:14">
      <c r="A652" t="s">
        <v>651</v>
      </c>
      <c r="N652" s="3" t="s">
        <v>1167</v>
      </c>
    </row>
    <row r="653" spans="1:14">
      <c r="A653" t="s">
        <v>652</v>
      </c>
      <c r="N653" s="3" t="s">
        <v>1168</v>
      </c>
    </row>
    <row r="654" spans="1:14">
      <c r="A654" t="s">
        <v>653</v>
      </c>
      <c r="N654" s="3" t="s">
        <v>1169</v>
      </c>
    </row>
    <row r="655" spans="1:14">
      <c r="A655" t="s">
        <v>654</v>
      </c>
      <c r="N655" s="3" t="s">
        <v>1170</v>
      </c>
    </row>
    <row r="656" spans="1:14">
      <c r="A656" t="s">
        <v>655</v>
      </c>
      <c r="N656" s="3" t="s">
        <v>1171</v>
      </c>
    </row>
    <row r="657" spans="1:14">
      <c r="A657" t="s">
        <v>656</v>
      </c>
      <c r="N657" s="3" t="s">
        <v>1172</v>
      </c>
    </row>
    <row r="658" spans="1:14">
      <c r="A658" t="s">
        <v>657</v>
      </c>
      <c r="N658" s="3" t="s">
        <v>1173</v>
      </c>
    </row>
    <row r="659" spans="1:14">
      <c r="A659" t="s">
        <v>658</v>
      </c>
      <c r="N659" s="3" t="s">
        <v>1174</v>
      </c>
    </row>
    <row r="660" spans="1:14">
      <c r="A660" t="s">
        <v>659</v>
      </c>
      <c r="N660" s="3" t="s">
        <v>1175</v>
      </c>
    </row>
    <row r="661" spans="1:14">
      <c r="A661" t="s">
        <v>660</v>
      </c>
      <c r="N661" s="3" t="s">
        <v>1177</v>
      </c>
    </row>
    <row r="662" spans="1:14">
      <c r="A662" t="s">
        <v>661</v>
      </c>
      <c r="N662" s="3" t="s">
        <v>1178</v>
      </c>
    </row>
    <row r="663" spans="1:14">
      <c r="A663" t="s">
        <v>662</v>
      </c>
      <c r="N663" s="3" t="s">
        <v>1179</v>
      </c>
    </row>
    <row r="664" spans="1:14">
      <c r="A664" t="s">
        <v>663</v>
      </c>
      <c r="N664" s="3" t="s">
        <v>1180</v>
      </c>
    </row>
    <row r="665" spans="1:14">
      <c r="A665" t="s">
        <v>664</v>
      </c>
      <c r="N665" s="3" t="s">
        <v>1182</v>
      </c>
    </row>
    <row r="666" spans="1:14">
      <c r="A666" t="s">
        <v>665</v>
      </c>
      <c r="N666" s="3" t="s">
        <v>1184</v>
      </c>
    </row>
    <row r="667" spans="1:14">
      <c r="A667" t="s">
        <v>666</v>
      </c>
      <c r="N667" s="3" t="s">
        <v>1185</v>
      </c>
    </row>
    <row r="668" spans="1:14">
      <c r="A668" t="s">
        <v>667</v>
      </c>
      <c r="N668" s="3" t="s">
        <v>1186</v>
      </c>
    </row>
    <row r="669" spans="1:14">
      <c r="A669" t="s">
        <v>668</v>
      </c>
      <c r="N669" s="3" t="s">
        <v>1187</v>
      </c>
    </row>
    <row r="670" spans="1:14">
      <c r="A670" t="s">
        <v>669</v>
      </c>
      <c r="N670" s="3" t="s">
        <v>1189</v>
      </c>
    </row>
    <row r="671" spans="1:14">
      <c r="A671" t="s">
        <v>670</v>
      </c>
      <c r="N671" s="3" t="s">
        <v>1190</v>
      </c>
    </row>
    <row r="672" spans="1:14">
      <c r="A672" t="s">
        <v>671</v>
      </c>
      <c r="N672" s="3" t="s">
        <v>1191</v>
      </c>
    </row>
    <row r="673" spans="1:14">
      <c r="A673" t="s">
        <v>672</v>
      </c>
      <c r="N673" s="3" t="s">
        <v>1193</v>
      </c>
    </row>
    <row r="674" spans="1:14">
      <c r="A674" t="s">
        <v>673</v>
      </c>
      <c r="N674" s="3" t="s">
        <v>1194</v>
      </c>
    </row>
    <row r="675" spans="1:14">
      <c r="A675" t="s">
        <v>674</v>
      </c>
      <c r="N675" s="3" t="s">
        <v>1195</v>
      </c>
    </row>
    <row r="676" spans="1:14">
      <c r="A676" t="s">
        <v>675</v>
      </c>
      <c r="N676" s="3" t="s">
        <v>1196</v>
      </c>
    </row>
    <row r="677" spans="1:14">
      <c r="A677" t="s">
        <v>676</v>
      </c>
      <c r="N677" s="3" t="s">
        <v>1197</v>
      </c>
    </row>
    <row r="678" spans="1:14">
      <c r="A678" t="s">
        <v>677</v>
      </c>
      <c r="N678" s="3" t="s">
        <v>1198</v>
      </c>
    </row>
    <row r="679" spans="1:14">
      <c r="A679" t="s">
        <v>678</v>
      </c>
      <c r="N679" s="3" t="s">
        <v>1199</v>
      </c>
    </row>
    <row r="680" spans="1:14">
      <c r="A680" t="s">
        <v>679</v>
      </c>
      <c r="N680" s="3" t="s">
        <v>1200</v>
      </c>
    </row>
    <row r="681" spans="1:14">
      <c r="A681" t="s">
        <v>680</v>
      </c>
      <c r="N681" s="3" t="s">
        <v>1201</v>
      </c>
    </row>
    <row r="682" spans="1:14">
      <c r="A682" t="s">
        <v>681</v>
      </c>
      <c r="N682" s="3" t="s">
        <v>1202</v>
      </c>
    </row>
    <row r="683" spans="1:14">
      <c r="A683" t="s">
        <v>682</v>
      </c>
      <c r="N683" s="3" t="s">
        <v>1203</v>
      </c>
    </row>
    <row r="684" spans="1:14">
      <c r="A684" t="s">
        <v>683</v>
      </c>
      <c r="N684" s="3" t="s">
        <v>1205</v>
      </c>
    </row>
    <row r="685" spans="1:14">
      <c r="A685" t="s">
        <v>684</v>
      </c>
      <c r="N685" s="3" t="s">
        <v>1206</v>
      </c>
    </row>
    <row r="686" spans="1:14">
      <c r="A686" t="s">
        <v>685</v>
      </c>
      <c r="N686" s="3" t="s">
        <v>1208</v>
      </c>
    </row>
    <row r="687" spans="1:14">
      <c r="A687" t="s">
        <v>686</v>
      </c>
      <c r="N687" s="3" t="s">
        <v>1209</v>
      </c>
    </row>
    <row r="688" spans="1:14">
      <c r="A688" t="s">
        <v>687</v>
      </c>
      <c r="N688" s="3" t="s">
        <v>1210</v>
      </c>
    </row>
    <row r="689" spans="1:14">
      <c r="A689" t="s">
        <v>688</v>
      </c>
      <c r="N689" s="3" t="s">
        <v>1211</v>
      </c>
    </row>
    <row r="690" spans="1:14">
      <c r="A690" t="s">
        <v>689</v>
      </c>
      <c r="N690" s="3" t="s">
        <v>1212</v>
      </c>
    </row>
    <row r="691" spans="1:14">
      <c r="A691" t="s">
        <v>690</v>
      </c>
      <c r="N691" s="3" t="s">
        <v>1214</v>
      </c>
    </row>
    <row r="692" spans="1:14">
      <c r="A692" t="s">
        <v>691</v>
      </c>
      <c r="N692" s="3" t="s">
        <v>1215</v>
      </c>
    </row>
    <row r="693" spans="1:14">
      <c r="A693" t="s">
        <v>692</v>
      </c>
      <c r="N693" s="3" t="s">
        <v>1216</v>
      </c>
    </row>
    <row r="694" spans="1:14">
      <c r="A694" t="s">
        <v>693</v>
      </c>
      <c r="N694" s="3" t="s">
        <v>1217</v>
      </c>
    </row>
    <row r="695" spans="1:14">
      <c r="A695" t="s">
        <v>694</v>
      </c>
      <c r="N695" s="3" t="s">
        <v>1218</v>
      </c>
    </row>
    <row r="696" spans="1:14">
      <c r="A696" t="s">
        <v>695</v>
      </c>
      <c r="N696" s="3" t="s">
        <v>1219</v>
      </c>
    </row>
    <row r="697" spans="1:14">
      <c r="A697" t="s">
        <v>696</v>
      </c>
      <c r="N697" s="3" t="s">
        <v>1220</v>
      </c>
    </row>
    <row r="698" spans="1:14">
      <c r="A698" t="s">
        <v>697</v>
      </c>
      <c r="N698" s="3" t="s">
        <v>1221</v>
      </c>
    </row>
    <row r="699" spans="1:14">
      <c r="A699" t="s">
        <v>698</v>
      </c>
      <c r="N699" s="3" t="s">
        <v>1222</v>
      </c>
    </row>
    <row r="700" spans="1:14">
      <c r="A700" t="s">
        <v>699</v>
      </c>
      <c r="N700" s="3" t="s">
        <v>1223</v>
      </c>
    </row>
    <row r="701" spans="1:14">
      <c r="A701" t="s">
        <v>700</v>
      </c>
      <c r="N701" s="3" t="s">
        <v>1224</v>
      </c>
    </row>
    <row r="702" spans="1:14">
      <c r="A702" t="s">
        <v>701</v>
      </c>
      <c r="N702" s="3" t="s">
        <v>1226</v>
      </c>
    </row>
    <row r="703" spans="1:14">
      <c r="A703" t="s">
        <v>702</v>
      </c>
      <c r="N703" s="3" t="s">
        <v>1227</v>
      </c>
    </row>
    <row r="704" spans="1:14">
      <c r="A704" t="s">
        <v>703</v>
      </c>
      <c r="N704" s="3" t="s">
        <v>1229</v>
      </c>
    </row>
    <row r="705" spans="1:14">
      <c r="A705" t="s">
        <v>704</v>
      </c>
      <c r="N705" s="3" t="s">
        <v>1230</v>
      </c>
    </row>
    <row r="706" spans="1:14">
      <c r="A706" t="s">
        <v>705</v>
      </c>
      <c r="N706" s="3" t="s">
        <v>1232</v>
      </c>
    </row>
    <row r="707" spans="1:14">
      <c r="A707" t="s">
        <v>706</v>
      </c>
      <c r="N707" s="3" t="s">
        <v>1233</v>
      </c>
    </row>
    <row r="708" spans="1:14">
      <c r="A708" t="s">
        <v>707</v>
      </c>
      <c r="N708" s="3" t="s">
        <v>1235</v>
      </c>
    </row>
    <row r="709" spans="1:14">
      <c r="A709" t="s">
        <v>708</v>
      </c>
      <c r="N709" s="3" t="s">
        <v>1236</v>
      </c>
    </row>
    <row r="710" spans="1:14">
      <c r="A710" t="s">
        <v>709</v>
      </c>
      <c r="N710" s="3" t="s">
        <v>1237</v>
      </c>
    </row>
    <row r="711" spans="1:14">
      <c r="A711" t="s">
        <v>710</v>
      </c>
      <c r="N711" s="3" t="s">
        <v>1239</v>
      </c>
    </row>
    <row r="712" spans="1:14">
      <c r="A712" t="s">
        <v>711</v>
      </c>
      <c r="N712" s="3" t="s">
        <v>1240</v>
      </c>
    </row>
    <row r="713" spans="1:14">
      <c r="A713" t="s">
        <v>712</v>
      </c>
      <c r="N713" s="3" t="s">
        <v>1241</v>
      </c>
    </row>
    <row r="714" spans="1:14">
      <c r="A714" t="s">
        <v>713</v>
      </c>
      <c r="N714" s="3" t="s">
        <v>1242</v>
      </c>
    </row>
    <row r="715" spans="1:14">
      <c r="A715" t="s">
        <v>714</v>
      </c>
      <c r="N715" s="3" t="s">
        <v>1243</v>
      </c>
    </row>
    <row r="716" spans="1:14">
      <c r="A716" t="s">
        <v>715</v>
      </c>
      <c r="N716" s="3" t="s">
        <v>1244</v>
      </c>
    </row>
    <row r="717" spans="1:14">
      <c r="A717" t="s">
        <v>716</v>
      </c>
      <c r="N717" s="3" t="s">
        <v>1245</v>
      </c>
    </row>
    <row r="718" spans="1:14">
      <c r="A718" t="s">
        <v>717</v>
      </c>
      <c r="N718" s="3" t="s">
        <v>1246</v>
      </c>
    </row>
    <row r="719" spans="1:14">
      <c r="A719" t="s">
        <v>718</v>
      </c>
      <c r="N719" s="3" t="s">
        <v>1248</v>
      </c>
    </row>
    <row r="720" spans="1:14">
      <c r="A720" t="s">
        <v>719</v>
      </c>
      <c r="N720" s="3" t="s">
        <v>1250</v>
      </c>
    </row>
    <row r="721" spans="1:14">
      <c r="A721" t="s">
        <v>720</v>
      </c>
      <c r="N721" s="3" t="s">
        <v>1251</v>
      </c>
    </row>
    <row r="722" spans="1:14">
      <c r="A722" t="s">
        <v>721</v>
      </c>
      <c r="N722" s="3" t="s">
        <v>1254</v>
      </c>
    </row>
    <row r="723" spans="1:14">
      <c r="A723" t="s">
        <v>722</v>
      </c>
      <c r="N723" s="3" t="s">
        <v>1255</v>
      </c>
    </row>
    <row r="724" spans="1:14">
      <c r="A724" t="s">
        <v>723</v>
      </c>
      <c r="N724" s="3" t="s">
        <v>1256</v>
      </c>
    </row>
    <row r="725" spans="1:14">
      <c r="A725" t="s">
        <v>724</v>
      </c>
      <c r="N725" s="3" t="s">
        <v>1257</v>
      </c>
    </row>
    <row r="726" spans="1:14">
      <c r="A726" t="s">
        <v>725</v>
      </c>
      <c r="N726" s="3" t="s">
        <v>1258</v>
      </c>
    </row>
    <row r="727" spans="1:14">
      <c r="A727" t="s">
        <v>726</v>
      </c>
      <c r="N727" s="3" t="s">
        <v>1259</v>
      </c>
    </row>
    <row r="728" spans="1:14">
      <c r="A728" t="s">
        <v>727</v>
      </c>
      <c r="N728" s="3" t="s">
        <v>1260</v>
      </c>
    </row>
    <row r="729" spans="1:14">
      <c r="A729" t="s">
        <v>728</v>
      </c>
      <c r="N729" s="3" t="s">
        <v>1262</v>
      </c>
    </row>
    <row r="730" spans="1:14">
      <c r="A730" t="s">
        <v>729</v>
      </c>
      <c r="N730" s="3" t="s">
        <v>1264</v>
      </c>
    </row>
    <row r="731" spans="1:14">
      <c r="A731" t="s">
        <v>730</v>
      </c>
      <c r="N731" s="3" t="s">
        <v>1265</v>
      </c>
    </row>
    <row r="732" spans="1:14">
      <c r="A732" t="s">
        <v>731</v>
      </c>
      <c r="N732" s="3" t="s">
        <v>1266</v>
      </c>
    </row>
    <row r="733" spans="1:14">
      <c r="A733" t="s">
        <v>732</v>
      </c>
      <c r="N733" s="3" t="s">
        <v>1267</v>
      </c>
    </row>
    <row r="734" spans="1:14">
      <c r="A734" t="s">
        <v>733</v>
      </c>
      <c r="N734" s="3" t="s">
        <v>1269</v>
      </c>
    </row>
    <row r="735" spans="1:14">
      <c r="A735" t="s">
        <v>734</v>
      </c>
      <c r="N735" s="3" t="s">
        <v>1270</v>
      </c>
    </row>
    <row r="736" spans="1:14">
      <c r="A736" t="s">
        <v>735</v>
      </c>
      <c r="N736" s="3" t="s">
        <v>1271</v>
      </c>
    </row>
    <row r="737" spans="1:14">
      <c r="A737" t="s">
        <v>736</v>
      </c>
      <c r="N737" s="3" t="s">
        <v>1272</v>
      </c>
    </row>
    <row r="738" spans="1:14">
      <c r="A738" t="s">
        <v>737</v>
      </c>
      <c r="N738" s="3" t="s">
        <v>1273</v>
      </c>
    </row>
    <row r="739" spans="1:14">
      <c r="A739" t="s">
        <v>738</v>
      </c>
      <c r="N739" s="3" t="s">
        <v>1274</v>
      </c>
    </row>
    <row r="740" spans="1:14">
      <c r="A740" t="s">
        <v>739</v>
      </c>
      <c r="N740" s="3" t="s">
        <v>1275</v>
      </c>
    </row>
    <row r="741" spans="1:14">
      <c r="A741" t="s">
        <v>740</v>
      </c>
      <c r="N741" s="3" t="s">
        <v>1276</v>
      </c>
    </row>
    <row r="742" spans="1:14">
      <c r="A742" t="s">
        <v>741</v>
      </c>
      <c r="N742" s="3" t="s">
        <v>1277</v>
      </c>
    </row>
    <row r="743" spans="1:14">
      <c r="A743" t="s">
        <v>742</v>
      </c>
      <c r="N743" s="3" t="s">
        <v>1278</v>
      </c>
    </row>
    <row r="744" spans="1:14">
      <c r="A744" t="s">
        <v>743</v>
      </c>
      <c r="N744" s="3" t="s">
        <v>1279</v>
      </c>
    </row>
    <row r="745" spans="1:14">
      <c r="A745" t="s">
        <v>744</v>
      </c>
      <c r="N745" s="3" t="s">
        <v>1280</v>
      </c>
    </row>
    <row r="746" spans="1:14">
      <c r="A746" t="s">
        <v>745</v>
      </c>
      <c r="N746" s="3" t="s">
        <v>1281</v>
      </c>
    </row>
    <row r="747" spans="1:14">
      <c r="A747" t="s">
        <v>746</v>
      </c>
      <c r="N747" s="3" t="s">
        <v>1282</v>
      </c>
    </row>
    <row r="748" spans="1:14">
      <c r="A748" t="s">
        <v>747</v>
      </c>
      <c r="N748" s="3" t="s">
        <v>1283</v>
      </c>
    </row>
    <row r="749" spans="1:14">
      <c r="A749" t="s">
        <v>748</v>
      </c>
      <c r="N749" s="3" t="s">
        <v>1284</v>
      </c>
    </row>
    <row r="750" spans="1:14">
      <c r="A750" t="s">
        <v>749</v>
      </c>
      <c r="N750" s="3" t="s">
        <v>1285</v>
      </c>
    </row>
    <row r="751" spans="1:14">
      <c r="A751" t="s">
        <v>750</v>
      </c>
      <c r="N751" s="3" t="s">
        <v>1286</v>
      </c>
    </row>
    <row r="752" spans="1:14">
      <c r="A752" t="s">
        <v>751</v>
      </c>
      <c r="N752" s="3" t="s">
        <v>1287</v>
      </c>
    </row>
    <row r="753" spans="1:14">
      <c r="A753" t="s">
        <v>752</v>
      </c>
      <c r="N753" s="3" t="s">
        <v>1288</v>
      </c>
    </row>
    <row r="754" spans="1:14">
      <c r="A754" t="s">
        <v>753</v>
      </c>
      <c r="N754" s="3" t="s">
        <v>1289</v>
      </c>
    </row>
    <row r="755" spans="1:14">
      <c r="A755" t="s">
        <v>754</v>
      </c>
      <c r="N755" s="3" t="s">
        <v>1290</v>
      </c>
    </row>
    <row r="756" spans="1:14">
      <c r="A756" t="s">
        <v>755</v>
      </c>
      <c r="N756" s="3" t="s">
        <v>1293</v>
      </c>
    </row>
    <row r="757" spans="1:14">
      <c r="A757" t="s">
        <v>756</v>
      </c>
      <c r="N757" s="3" t="s">
        <v>1295</v>
      </c>
    </row>
    <row r="758" spans="1:14">
      <c r="A758" t="s">
        <v>757</v>
      </c>
      <c r="N758" s="3" t="s">
        <v>1296</v>
      </c>
    </row>
    <row r="759" spans="1:14">
      <c r="A759" t="s">
        <v>758</v>
      </c>
      <c r="N759" s="3" t="s">
        <v>1297</v>
      </c>
    </row>
    <row r="760" spans="1:14">
      <c r="A760" t="s">
        <v>759</v>
      </c>
      <c r="N760" s="3" t="s">
        <v>1298</v>
      </c>
    </row>
    <row r="761" spans="1:14">
      <c r="A761" t="s">
        <v>760</v>
      </c>
      <c r="N761" s="3" t="s">
        <v>1299</v>
      </c>
    </row>
    <row r="762" spans="1:14">
      <c r="A762" t="s">
        <v>761</v>
      </c>
      <c r="N762" s="3" t="s">
        <v>1300</v>
      </c>
    </row>
    <row r="763" spans="1:14">
      <c r="A763" t="s">
        <v>762</v>
      </c>
      <c r="N763" s="3" t="s">
        <v>1301</v>
      </c>
    </row>
    <row r="764" spans="1:14">
      <c r="A764" t="s">
        <v>763</v>
      </c>
      <c r="N764" s="3" t="s">
        <v>1302</v>
      </c>
    </row>
    <row r="765" spans="1:14">
      <c r="A765" t="s">
        <v>764</v>
      </c>
      <c r="N765" s="3" t="s">
        <v>1303</v>
      </c>
    </row>
    <row r="766" spans="1:14">
      <c r="A766" t="s">
        <v>765</v>
      </c>
      <c r="N766" s="3" t="s">
        <v>1304</v>
      </c>
    </row>
    <row r="767" spans="1:14">
      <c r="A767" t="s">
        <v>766</v>
      </c>
      <c r="N767" s="3" t="s">
        <v>1306</v>
      </c>
    </row>
    <row r="768" spans="1:14">
      <c r="A768" t="s">
        <v>767</v>
      </c>
      <c r="N768" s="3" t="s">
        <v>1307</v>
      </c>
    </row>
    <row r="769" spans="1:14">
      <c r="A769" t="s">
        <v>768</v>
      </c>
      <c r="N769" s="3" t="s">
        <v>1308</v>
      </c>
    </row>
    <row r="770" spans="1:14">
      <c r="A770" t="s">
        <v>769</v>
      </c>
      <c r="N770" s="3" t="s">
        <v>1309</v>
      </c>
    </row>
    <row r="771" spans="1:14">
      <c r="A771" t="s">
        <v>770</v>
      </c>
      <c r="N771" s="3" t="s">
        <v>1310</v>
      </c>
    </row>
    <row r="772" spans="1:14">
      <c r="A772" t="s">
        <v>771</v>
      </c>
      <c r="N772" s="3" t="s">
        <v>1311</v>
      </c>
    </row>
    <row r="773" spans="1:14">
      <c r="A773" t="s">
        <v>772</v>
      </c>
      <c r="N773" s="3" t="s">
        <v>1313</v>
      </c>
    </row>
    <row r="774" spans="1:14">
      <c r="A774" t="s">
        <v>773</v>
      </c>
      <c r="N774" s="3" t="s">
        <v>1315</v>
      </c>
    </row>
    <row r="775" spans="1:14">
      <c r="A775" t="s">
        <v>774</v>
      </c>
      <c r="N775" s="3" t="s">
        <v>1317</v>
      </c>
    </row>
    <row r="776" spans="1:14">
      <c r="A776" t="s">
        <v>775</v>
      </c>
      <c r="N776" s="3" t="s">
        <v>1318</v>
      </c>
    </row>
    <row r="777" spans="1:14">
      <c r="A777" t="s">
        <v>776</v>
      </c>
      <c r="N777" s="3" t="s">
        <v>1320</v>
      </c>
    </row>
    <row r="778" spans="1:14">
      <c r="A778" t="s">
        <v>777</v>
      </c>
      <c r="N778" s="3" t="s">
        <v>1321</v>
      </c>
    </row>
    <row r="779" spans="1:14">
      <c r="A779" t="s">
        <v>778</v>
      </c>
      <c r="N779" s="3" t="s">
        <v>1322</v>
      </c>
    </row>
    <row r="780" spans="1:14">
      <c r="A780" t="s">
        <v>779</v>
      </c>
      <c r="N780" s="3" t="s">
        <v>1323</v>
      </c>
    </row>
    <row r="781" spans="1:14">
      <c r="A781" t="s">
        <v>780</v>
      </c>
      <c r="N781" s="3" t="s">
        <v>1325</v>
      </c>
    </row>
    <row r="782" spans="1:14">
      <c r="A782" t="s">
        <v>781</v>
      </c>
      <c r="N782" s="3" t="s">
        <v>1326</v>
      </c>
    </row>
    <row r="783" spans="1:14">
      <c r="A783" t="s">
        <v>782</v>
      </c>
      <c r="N783" s="3" t="s">
        <v>1328</v>
      </c>
    </row>
    <row r="784" spans="1:14">
      <c r="A784" t="s">
        <v>783</v>
      </c>
      <c r="N784" s="3" t="s">
        <v>1329</v>
      </c>
    </row>
    <row r="785" spans="1:14">
      <c r="A785" t="s">
        <v>784</v>
      </c>
      <c r="N785" s="3" t="s">
        <v>1330</v>
      </c>
    </row>
    <row r="786" spans="1:14">
      <c r="A786" t="s">
        <v>785</v>
      </c>
      <c r="N786" s="3" t="s">
        <v>1331</v>
      </c>
    </row>
    <row r="787" spans="1:14">
      <c r="A787" t="s">
        <v>786</v>
      </c>
      <c r="N787" s="3" t="s">
        <v>1333</v>
      </c>
    </row>
    <row r="788" spans="1:14">
      <c r="A788" t="s">
        <v>787</v>
      </c>
      <c r="N788" s="3" t="s">
        <v>1334</v>
      </c>
    </row>
    <row r="789" spans="1:14">
      <c r="A789" t="s">
        <v>788</v>
      </c>
      <c r="N789" s="3" t="s">
        <v>1335</v>
      </c>
    </row>
    <row r="790" spans="1:14">
      <c r="A790" t="s">
        <v>789</v>
      </c>
      <c r="N790" s="3" t="s">
        <v>1336</v>
      </c>
    </row>
    <row r="791" spans="1:14">
      <c r="A791" t="s">
        <v>790</v>
      </c>
      <c r="N791" s="3" t="s">
        <v>1337</v>
      </c>
    </row>
    <row r="792" spans="1:14">
      <c r="A792" t="s">
        <v>791</v>
      </c>
      <c r="N792" s="3" t="s">
        <v>1338</v>
      </c>
    </row>
    <row r="793" spans="1:14">
      <c r="A793" t="s">
        <v>792</v>
      </c>
      <c r="N793" s="3" t="s">
        <v>1339</v>
      </c>
    </row>
    <row r="794" spans="1:14">
      <c r="A794" t="s">
        <v>793</v>
      </c>
      <c r="N794" s="3" t="s">
        <v>1340</v>
      </c>
    </row>
    <row r="795" spans="1:14">
      <c r="A795" t="s">
        <v>794</v>
      </c>
      <c r="N795" s="3" t="s">
        <v>1341</v>
      </c>
    </row>
    <row r="796" spans="1:14">
      <c r="A796" t="s">
        <v>795</v>
      </c>
      <c r="N796" s="3" t="s">
        <v>1342</v>
      </c>
    </row>
    <row r="797" spans="1:14">
      <c r="A797" t="s">
        <v>796</v>
      </c>
      <c r="N797" s="3" t="s">
        <v>1343</v>
      </c>
    </row>
    <row r="798" spans="1:14">
      <c r="A798" t="s">
        <v>797</v>
      </c>
      <c r="N798" s="3" t="s">
        <v>1345</v>
      </c>
    </row>
    <row r="799" spans="1:14">
      <c r="A799" t="s">
        <v>798</v>
      </c>
      <c r="N799" s="3" t="s">
        <v>1346</v>
      </c>
    </row>
    <row r="800" spans="1:14">
      <c r="A800" t="s">
        <v>799</v>
      </c>
      <c r="N800" s="3" t="s">
        <v>1347</v>
      </c>
    </row>
    <row r="801" spans="1:14">
      <c r="A801" t="s">
        <v>800</v>
      </c>
      <c r="N801" s="3" t="s">
        <v>1348</v>
      </c>
    </row>
    <row r="802" spans="1:14">
      <c r="A802" t="s">
        <v>801</v>
      </c>
      <c r="N802" s="3" t="s">
        <v>1349</v>
      </c>
    </row>
    <row r="803" spans="1:14">
      <c r="A803" t="s">
        <v>802</v>
      </c>
      <c r="N803" s="3" t="s">
        <v>1350</v>
      </c>
    </row>
    <row r="804" spans="1:14">
      <c r="A804" t="s">
        <v>803</v>
      </c>
      <c r="N804" s="3" t="s">
        <v>1351</v>
      </c>
    </row>
    <row r="805" spans="1:14">
      <c r="A805" t="s">
        <v>804</v>
      </c>
      <c r="N805" s="3" t="s">
        <v>1352</v>
      </c>
    </row>
    <row r="806" spans="1:14">
      <c r="A806" t="s">
        <v>805</v>
      </c>
      <c r="N806" s="3" t="s">
        <v>1353</v>
      </c>
    </row>
    <row r="807" spans="1:14">
      <c r="A807" t="s">
        <v>806</v>
      </c>
      <c r="N807" s="3" t="s">
        <v>1354</v>
      </c>
    </row>
    <row r="808" spans="1:14">
      <c r="A808" t="s">
        <v>807</v>
      </c>
      <c r="N808" s="3" t="s">
        <v>1355</v>
      </c>
    </row>
    <row r="809" spans="1:14">
      <c r="A809" t="s">
        <v>808</v>
      </c>
      <c r="N809" s="3" t="s">
        <v>1356</v>
      </c>
    </row>
    <row r="810" spans="1:14">
      <c r="A810" t="s">
        <v>809</v>
      </c>
      <c r="N810" s="3" t="s">
        <v>1357</v>
      </c>
    </row>
    <row r="811" spans="1:14">
      <c r="A811" t="s">
        <v>810</v>
      </c>
      <c r="N811" s="3" t="s">
        <v>1358</v>
      </c>
    </row>
    <row r="812" spans="1:14">
      <c r="A812" t="s">
        <v>811</v>
      </c>
      <c r="N812" s="3" t="s">
        <v>1359</v>
      </c>
    </row>
    <row r="813" spans="1:14">
      <c r="A813" t="s">
        <v>812</v>
      </c>
      <c r="N813" s="3" t="s">
        <v>1362</v>
      </c>
    </row>
    <row r="814" spans="1:14">
      <c r="A814" t="s">
        <v>813</v>
      </c>
      <c r="N814" s="3" t="s">
        <v>1363</v>
      </c>
    </row>
    <row r="815" spans="1:14">
      <c r="A815" t="s">
        <v>814</v>
      </c>
      <c r="N815" s="3" t="s">
        <v>1364</v>
      </c>
    </row>
    <row r="816" spans="1:14">
      <c r="A816" t="s">
        <v>815</v>
      </c>
      <c r="N816" s="3" t="s">
        <v>1365</v>
      </c>
    </row>
    <row r="817" spans="1:14">
      <c r="A817" t="s">
        <v>816</v>
      </c>
      <c r="N817" s="3" t="s">
        <v>1366</v>
      </c>
    </row>
    <row r="818" spans="1:14">
      <c r="A818" t="s">
        <v>817</v>
      </c>
      <c r="N818" s="3" t="s">
        <v>1367</v>
      </c>
    </row>
    <row r="819" spans="1:14">
      <c r="A819" t="s">
        <v>818</v>
      </c>
      <c r="N819" s="3" t="s">
        <v>1369</v>
      </c>
    </row>
    <row r="820" spans="1:14">
      <c r="A820" t="s">
        <v>819</v>
      </c>
      <c r="N820" s="3" t="s">
        <v>1370</v>
      </c>
    </row>
    <row r="821" spans="1:14">
      <c r="A821" t="s">
        <v>820</v>
      </c>
      <c r="N821" s="3" t="s">
        <v>1372</v>
      </c>
    </row>
    <row r="822" spans="1:14">
      <c r="A822" t="s">
        <v>821</v>
      </c>
      <c r="N822" s="3" t="s">
        <v>1373</v>
      </c>
    </row>
    <row r="823" spans="1:14">
      <c r="A823" t="s">
        <v>822</v>
      </c>
      <c r="N823" s="3" t="s">
        <v>1374</v>
      </c>
    </row>
    <row r="824" spans="1:14">
      <c r="A824" t="s">
        <v>823</v>
      </c>
      <c r="N824" s="3" t="s">
        <v>1375</v>
      </c>
    </row>
    <row r="825" spans="1:14">
      <c r="A825" t="s">
        <v>824</v>
      </c>
      <c r="N825" s="3" t="s">
        <v>1376</v>
      </c>
    </row>
    <row r="826" spans="1:14">
      <c r="A826" t="s">
        <v>825</v>
      </c>
      <c r="N826" s="3" t="s">
        <v>1377</v>
      </c>
    </row>
    <row r="827" spans="1:14">
      <c r="A827" t="s">
        <v>826</v>
      </c>
      <c r="N827" s="3" t="s">
        <v>1379</v>
      </c>
    </row>
    <row r="828" spans="1:14">
      <c r="A828" t="s">
        <v>827</v>
      </c>
      <c r="N828" s="3" t="s">
        <v>1381</v>
      </c>
    </row>
    <row r="829" spans="1:14">
      <c r="A829" t="s">
        <v>828</v>
      </c>
      <c r="N829" s="3" t="s">
        <v>1382</v>
      </c>
    </row>
    <row r="830" spans="1:14">
      <c r="A830" t="s">
        <v>829</v>
      </c>
      <c r="N830" s="3" t="s">
        <v>1383</v>
      </c>
    </row>
    <row r="831" spans="1:14">
      <c r="A831" t="s">
        <v>830</v>
      </c>
      <c r="N831" s="3" t="s">
        <v>1384</v>
      </c>
    </row>
    <row r="832" spans="1:14">
      <c r="A832" t="s">
        <v>831</v>
      </c>
      <c r="N832" s="3" t="s">
        <v>1385</v>
      </c>
    </row>
    <row r="833" spans="1:14">
      <c r="A833" t="s">
        <v>832</v>
      </c>
      <c r="N833" s="3" t="s">
        <v>1387</v>
      </c>
    </row>
    <row r="834" spans="1:14">
      <c r="A834" t="s">
        <v>833</v>
      </c>
      <c r="N834" s="3" t="s">
        <v>1388</v>
      </c>
    </row>
    <row r="835" spans="1:14">
      <c r="A835" t="s">
        <v>834</v>
      </c>
      <c r="N835" s="3" t="s">
        <v>1389</v>
      </c>
    </row>
    <row r="836" spans="1:14">
      <c r="A836" t="s">
        <v>835</v>
      </c>
      <c r="N836" s="3" t="s">
        <v>1390</v>
      </c>
    </row>
    <row r="837" spans="1:14">
      <c r="A837" t="s">
        <v>836</v>
      </c>
      <c r="N837" s="3" t="s">
        <v>1392</v>
      </c>
    </row>
    <row r="838" spans="1:14">
      <c r="A838" t="s">
        <v>837</v>
      </c>
      <c r="N838" s="3" t="s">
        <v>1394</v>
      </c>
    </row>
    <row r="839" spans="1:14">
      <c r="A839" t="s">
        <v>838</v>
      </c>
      <c r="N839" s="3" t="s">
        <v>1395</v>
      </c>
    </row>
    <row r="840" spans="1:14">
      <c r="A840" t="s">
        <v>839</v>
      </c>
      <c r="N840" s="3" t="s">
        <v>1396</v>
      </c>
    </row>
    <row r="841" spans="1:14">
      <c r="A841" t="s">
        <v>840</v>
      </c>
      <c r="N841" s="3" t="s">
        <v>1399</v>
      </c>
    </row>
    <row r="842" spans="1:14">
      <c r="A842" t="s">
        <v>841</v>
      </c>
      <c r="N842" s="3" t="s">
        <v>1400</v>
      </c>
    </row>
    <row r="843" spans="1:14">
      <c r="A843" t="s">
        <v>842</v>
      </c>
      <c r="N843" s="3" t="s">
        <v>1401</v>
      </c>
    </row>
    <row r="844" spans="1:14">
      <c r="A844" t="s">
        <v>843</v>
      </c>
      <c r="N844" s="3" t="s">
        <v>1404</v>
      </c>
    </row>
    <row r="845" spans="1:14">
      <c r="A845" t="s">
        <v>844</v>
      </c>
      <c r="N845" s="3" t="s">
        <v>1405</v>
      </c>
    </row>
    <row r="846" spans="1:14">
      <c r="A846" t="s">
        <v>845</v>
      </c>
      <c r="N846" s="3" t="s">
        <v>1407</v>
      </c>
    </row>
    <row r="847" spans="1:14">
      <c r="A847" t="s">
        <v>846</v>
      </c>
      <c r="N847" s="3" t="s">
        <v>1408</v>
      </c>
    </row>
    <row r="848" spans="1:14">
      <c r="A848" t="s">
        <v>847</v>
      </c>
      <c r="N848" s="3" t="s">
        <v>1409</v>
      </c>
    </row>
    <row r="849" spans="1:14">
      <c r="A849" t="s">
        <v>848</v>
      </c>
      <c r="N849" s="3" t="s">
        <v>1410</v>
      </c>
    </row>
    <row r="850" spans="1:14">
      <c r="A850" t="s">
        <v>849</v>
      </c>
      <c r="N850" s="3" t="s">
        <v>1411</v>
      </c>
    </row>
    <row r="851" spans="1:14">
      <c r="A851" t="s">
        <v>850</v>
      </c>
      <c r="N851" s="3" t="s">
        <v>1412</v>
      </c>
    </row>
    <row r="852" spans="1:14">
      <c r="A852" t="s">
        <v>851</v>
      </c>
      <c r="N852" s="3" t="s">
        <v>1413</v>
      </c>
    </row>
    <row r="853" spans="1:14">
      <c r="A853" t="s">
        <v>852</v>
      </c>
      <c r="N853" s="3" t="s">
        <v>1414</v>
      </c>
    </row>
    <row r="854" spans="1:14">
      <c r="A854" t="s">
        <v>853</v>
      </c>
      <c r="N854" s="3" t="s">
        <v>1417</v>
      </c>
    </row>
    <row r="855" spans="1:14">
      <c r="A855" t="s">
        <v>854</v>
      </c>
      <c r="N855" s="3" t="s">
        <v>1418</v>
      </c>
    </row>
    <row r="856" spans="1:14">
      <c r="A856" t="s">
        <v>855</v>
      </c>
      <c r="N856" s="3" t="s">
        <v>1420</v>
      </c>
    </row>
    <row r="857" spans="1:14">
      <c r="A857" t="s">
        <v>856</v>
      </c>
      <c r="N857" s="3" t="s">
        <v>1421</v>
      </c>
    </row>
    <row r="858" spans="1:14">
      <c r="A858" t="s">
        <v>857</v>
      </c>
      <c r="N858" s="3" t="s">
        <v>1423</v>
      </c>
    </row>
    <row r="859" spans="1:14">
      <c r="A859" t="s">
        <v>858</v>
      </c>
      <c r="N859" s="3" t="s">
        <v>1424</v>
      </c>
    </row>
    <row r="860" spans="1:14">
      <c r="A860" t="s">
        <v>859</v>
      </c>
      <c r="N860" s="3" t="s">
        <v>1425</v>
      </c>
    </row>
    <row r="861" spans="1:14">
      <c r="A861" t="s">
        <v>860</v>
      </c>
      <c r="N861" s="3" t="s">
        <v>1426</v>
      </c>
    </row>
    <row r="862" spans="1:14">
      <c r="A862" t="s">
        <v>861</v>
      </c>
      <c r="N862" s="3" t="s">
        <v>1427</v>
      </c>
    </row>
    <row r="863" spans="1:14">
      <c r="A863" t="s">
        <v>862</v>
      </c>
      <c r="N863" s="3" t="s">
        <v>1428</v>
      </c>
    </row>
    <row r="864" spans="1:14">
      <c r="A864" t="s">
        <v>863</v>
      </c>
      <c r="N864" s="3" t="s">
        <v>1429</v>
      </c>
    </row>
    <row r="865" spans="1:14">
      <c r="A865" t="s">
        <v>864</v>
      </c>
      <c r="N865" s="3" t="s">
        <v>1431</v>
      </c>
    </row>
    <row r="866" spans="1:14">
      <c r="A866" t="s">
        <v>865</v>
      </c>
      <c r="N866" s="3" t="s">
        <v>1432</v>
      </c>
    </row>
    <row r="867" spans="1:14">
      <c r="A867" t="s">
        <v>866</v>
      </c>
      <c r="N867" s="3" t="s">
        <v>1433</v>
      </c>
    </row>
    <row r="868" spans="1:14">
      <c r="A868" t="s">
        <v>867</v>
      </c>
      <c r="N868" s="3" t="s">
        <v>1434</v>
      </c>
    </row>
    <row r="869" spans="1:14">
      <c r="A869" t="s">
        <v>868</v>
      </c>
      <c r="N869" s="3" t="s">
        <v>1436</v>
      </c>
    </row>
    <row r="870" spans="1:14">
      <c r="A870" t="s">
        <v>869</v>
      </c>
      <c r="N870" s="3" t="s">
        <v>1437</v>
      </c>
    </row>
    <row r="871" spans="1:14">
      <c r="A871" t="s">
        <v>870</v>
      </c>
      <c r="N871" s="3" t="s">
        <v>1438</v>
      </c>
    </row>
    <row r="872" spans="1:14">
      <c r="A872" t="s">
        <v>871</v>
      </c>
      <c r="N872" s="3" t="s">
        <v>1439</v>
      </c>
    </row>
    <row r="873" spans="1:14">
      <c r="A873" t="s">
        <v>872</v>
      </c>
      <c r="N873" s="3" t="s">
        <v>1440</v>
      </c>
    </row>
    <row r="874" spans="1:14">
      <c r="A874" t="s">
        <v>873</v>
      </c>
      <c r="N874" s="3" t="s">
        <v>1443</v>
      </c>
    </row>
    <row r="875" spans="1:14">
      <c r="A875" t="s">
        <v>874</v>
      </c>
      <c r="N875" s="3" t="s">
        <v>1444</v>
      </c>
    </row>
    <row r="876" spans="1:14">
      <c r="A876" t="s">
        <v>875</v>
      </c>
      <c r="N876" s="3" t="s">
        <v>1445</v>
      </c>
    </row>
    <row r="877" spans="1:14">
      <c r="A877" t="s">
        <v>876</v>
      </c>
      <c r="N877" s="3" t="s">
        <v>1446</v>
      </c>
    </row>
    <row r="878" spans="1:14">
      <c r="A878" t="s">
        <v>877</v>
      </c>
      <c r="N878" s="3" t="s">
        <v>1447</v>
      </c>
    </row>
    <row r="879" spans="1:14">
      <c r="A879" t="s">
        <v>878</v>
      </c>
      <c r="N879" s="3" t="s">
        <v>1452</v>
      </c>
    </row>
    <row r="880" spans="1:14">
      <c r="A880" t="s">
        <v>879</v>
      </c>
      <c r="N880" s="3" t="s">
        <v>1453</v>
      </c>
    </row>
    <row r="881" spans="1:14">
      <c r="A881" t="s">
        <v>880</v>
      </c>
      <c r="N881" s="3" t="s">
        <v>1454</v>
      </c>
    </row>
    <row r="882" spans="1:14">
      <c r="A882" t="s">
        <v>881</v>
      </c>
      <c r="N882" s="3" t="s">
        <v>1455</v>
      </c>
    </row>
    <row r="883" spans="1:14">
      <c r="A883" t="s">
        <v>882</v>
      </c>
      <c r="N883" s="3" t="s">
        <v>1457</v>
      </c>
    </row>
    <row r="884" spans="1:14">
      <c r="A884" t="s">
        <v>883</v>
      </c>
      <c r="N884" s="3" t="s">
        <v>1458</v>
      </c>
    </row>
    <row r="885" spans="1:14">
      <c r="A885" t="s">
        <v>884</v>
      </c>
      <c r="N885" s="3" t="s">
        <v>1459</v>
      </c>
    </row>
    <row r="886" spans="1:14">
      <c r="A886" t="s">
        <v>885</v>
      </c>
      <c r="N886" s="3" t="s">
        <v>1460</v>
      </c>
    </row>
    <row r="887" spans="1:14">
      <c r="A887" t="s">
        <v>886</v>
      </c>
      <c r="N887" s="3" t="s">
        <v>1462</v>
      </c>
    </row>
    <row r="888" spans="1:14">
      <c r="A888" t="s">
        <v>887</v>
      </c>
      <c r="N888" s="3" t="s">
        <v>1463</v>
      </c>
    </row>
    <row r="889" spans="1:14">
      <c r="A889" t="s">
        <v>888</v>
      </c>
      <c r="N889" s="3" t="s">
        <v>1464</v>
      </c>
    </row>
    <row r="890" spans="1:14">
      <c r="A890" t="s">
        <v>889</v>
      </c>
      <c r="N890" s="3" t="s">
        <v>1465</v>
      </c>
    </row>
    <row r="891" spans="1:14">
      <c r="A891" t="s">
        <v>890</v>
      </c>
      <c r="N891" s="3" t="s">
        <v>1466</v>
      </c>
    </row>
    <row r="892" spans="1:14">
      <c r="A892" t="s">
        <v>891</v>
      </c>
      <c r="N892" s="3" t="s">
        <v>1467</v>
      </c>
    </row>
    <row r="893" spans="1:14">
      <c r="A893" t="s">
        <v>892</v>
      </c>
      <c r="N893" s="3" t="s">
        <v>1468</v>
      </c>
    </row>
    <row r="894" spans="1:14">
      <c r="A894" t="s">
        <v>893</v>
      </c>
      <c r="N894" s="3" t="s">
        <v>1469</v>
      </c>
    </row>
    <row r="895" spans="1:14">
      <c r="A895" t="s">
        <v>894</v>
      </c>
      <c r="N895" s="3" t="s">
        <v>1470</v>
      </c>
    </row>
    <row r="896" spans="1:14">
      <c r="A896" t="s">
        <v>895</v>
      </c>
      <c r="N896" s="3" t="s">
        <v>1471</v>
      </c>
    </row>
    <row r="897" spans="1:14">
      <c r="A897" t="s">
        <v>896</v>
      </c>
      <c r="N897" s="3" t="s">
        <v>1472</v>
      </c>
    </row>
    <row r="898" spans="1:14">
      <c r="A898" t="s">
        <v>897</v>
      </c>
      <c r="N898" s="3" t="s">
        <v>1473</v>
      </c>
    </row>
    <row r="899" spans="1:14">
      <c r="A899" t="s">
        <v>898</v>
      </c>
      <c r="N899" s="3" t="s">
        <v>1476</v>
      </c>
    </row>
    <row r="900" spans="1:14">
      <c r="A900" t="s">
        <v>899</v>
      </c>
      <c r="N900" s="3" t="s">
        <v>1477</v>
      </c>
    </row>
    <row r="901" spans="1:14">
      <c r="A901" t="s">
        <v>900</v>
      </c>
      <c r="N901" s="3" t="s">
        <v>1478</v>
      </c>
    </row>
    <row r="902" spans="1:14">
      <c r="A902" t="s">
        <v>901</v>
      </c>
      <c r="N902" s="3" t="s">
        <v>1479</v>
      </c>
    </row>
    <row r="903" spans="1:14">
      <c r="A903" t="s">
        <v>902</v>
      </c>
      <c r="N903" s="3" t="s">
        <v>1480</v>
      </c>
    </row>
    <row r="904" spans="1:14">
      <c r="A904" t="s">
        <v>903</v>
      </c>
      <c r="N904" s="3" t="s">
        <v>1481</v>
      </c>
    </row>
    <row r="905" spans="1:14">
      <c r="A905" t="s">
        <v>904</v>
      </c>
      <c r="N905" s="3" t="s">
        <v>1482</v>
      </c>
    </row>
    <row r="906" spans="1:14">
      <c r="A906" t="s">
        <v>905</v>
      </c>
      <c r="N906" s="3" t="s">
        <v>1483</v>
      </c>
    </row>
    <row r="907" spans="1:14">
      <c r="A907" t="s">
        <v>906</v>
      </c>
      <c r="N907" s="3" t="s">
        <v>1484</v>
      </c>
    </row>
    <row r="908" spans="1:14">
      <c r="A908" t="s">
        <v>907</v>
      </c>
      <c r="N908" s="3" t="s">
        <v>1485</v>
      </c>
    </row>
    <row r="909" spans="1:14">
      <c r="A909" t="s">
        <v>908</v>
      </c>
      <c r="N909" s="3" t="s">
        <v>1486</v>
      </c>
    </row>
    <row r="910" spans="1:14">
      <c r="A910" t="s">
        <v>909</v>
      </c>
      <c r="N910" s="3" t="s">
        <v>1487</v>
      </c>
    </row>
    <row r="911" spans="1:14">
      <c r="A911" t="s">
        <v>910</v>
      </c>
      <c r="N911" s="3" t="s">
        <v>1488</v>
      </c>
    </row>
    <row r="912" spans="1:14">
      <c r="A912" t="s">
        <v>911</v>
      </c>
      <c r="N912" s="3" t="s">
        <v>1489</v>
      </c>
    </row>
    <row r="913" spans="1:14">
      <c r="A913" t="s">
        <v>912</v>
      </c>
      <c r="N913" s="3" t="s">
        <v>1490</v>
      </c>
    </row>
    <row r="914" spans="1:14">
      <c r="A914" t="s">
        <v>913</v>
      </c>
      <c r="N914" s="3" t="s">
        <v>1492</v>
      </c>
    </row>
    <row r="915" spans="1:14">
      <c r="A915" t="s">
        <v>914</v>
      </c>
      <c r="N915" s="3" t="s">
        <v>1493</v>
      </c>
    </row>
    <row r="916" spans="1:14">
      <c r="A916" t="s">
        <v>915</v>
      </c>
      <c r="N916" s="3" t="s">
        <v>1494</v>
      </c>
    </row>
    <row r="917" spans="1:14">
      <c r="A917" t="s">
        <v>916</v>
      </c>
      <c r="N917" s="3" t="s">
        <v>1495</v>
      </c>
    </row>
    <row r="918" spans="1:14">
      <c r="A918" t="s">
        <v>917</v>
      </c>
      <c r="N918" s="3" t="s">
        <v>1496</v>
      </c>
    </row>
    <row r="919" spans="1:14">
      <c r="A919" t="s">
        <v>918</v>
      </c>
      <c r="N919" s="3" t="s">
        <v>1497</v>
      </c>
    </row>
    <row r="920" spans="1:14">
      <c r="A920" t="s">
        <v>919</v>
      </c>
      <c r="N920" s="3" t="s">
        <v>1498</v>
      </c>
    </row>
    <row r="921" spans="1:14">
      <c r="A921" t="s">
        <v>920</v>
      </c>
      <c r="N921" s="3" t="s">
        <v>1501</v>
      </c>
    </row>
    <row r="922" spans="1:14">
      <c r="A922" t="s">
        <v>921</v>
      </c>
      <c r="N922" s="3" t="s">
        <v>1502</v>
      </c>
    </row>
    <row r="923" spans="1:14">
      <c r="A923" t="s">
        <v>922</v>
      </c>
      <c r="N923" s="3" t="s">
        <v>1503</v>
      </c>
    </row>
    <row r="924" spans="1:14">
      <c r="A924" t="s">
        <v>923</v>
      </c>
      <c r="N924" s="3" t="s">
        <v>1504</v>
      </c>
    </row>
    <row r="925" spans="1:14">
      <c r="A925" t="s">
        <v>924</v>
      </c>
      <c r="N925" s="3" t="s">
        <v>1505</v>
      </c>
    </row>
    <row r="926" spans="1:14">
      <c r="A926" t="s">
        <v>925</v>
      </c>
      <c r="N926" s="3" t="s">
        <v>1506</v>
      </c>
    </row>
    <row r="927" spans="1:14">
      <c r="A927" t="s">
        <v>926</v>
      </c>
      <c r="N927" s="3" t="s">
        <v>1507</v>
      </c>
    </row>
    <row r="928" spans="1:14">
      <c r="A928" t="s">
        <v>927</v>
      </c>
      <c r="N928" s="3" t="s">
        <v>1508</v>
      </c>
    </row>
    <row r="929" spans="1:14">
      <c r="A929" t="s">
        <v>928</v>
      </c>
      <c r="N929" s="3" t="s">
        <v>1510</v>
      </c>
    </row>
    <row r="930" spans="1:14">
      <c r="A930" t="s">
        <v>929</v>
      </c>
      <c r="N930" s="3" t="s">
        <v>1511</v>
      </c>
    </row>
    <row r="931" spans="1:14">
      <c r="A931" t="s">
        <v>930</v>
      </c>
      <c r="N931" s="3" t="s">
        <v>1513</v>
      </c>
    </row>
    <row r="932" spans="1:14">
      <c r="A932" t="s">
        <v>931</v>
      </c>
      <c r="N932" s="3" t="s">
        <v>1514</v>
      </c>
    </row>
    <row r="933" spans="1:14">
      <c r="A933" t="s">
        <v>932</v>
      </c>
      <c r="N933" s="3" t="s">
        <v>1515</v>
      </c>
    </row>
    <row r="934" spans="1:14">
      <c r="A934" t="s">
        <v>933</v>
      </c>
      <c r="N934" s="3" t="s">
        <v>1517</v>
      </c>
    </row>
    <row r="935" spans="1:14">
      <c r="A935" t="s">
        <v>934</v>
      </c>
      <c r="N935" s="3" t="s">
        <v>1518</v>
      </c>
    </row>
    <row r="936" spans="1:14">
      <c r="A936" t="s">
        <v>935</v>
      </c>
      <c r="N936" s="3" t="s">
        <v>1520</v>
      </c>
    </row>
    <row r="937" spans="1:14">
      <c r="A937" t="s">
        <v>936</v>
      </c>
      <c r="N937" s="3" t="s">
        <v>1521</v>
      </c>
    </row>
    <row r="938" spans="1:14">
      <c r="A938" t="s">
        <v>937</v>
      </c>
      <c r="N938" s="3" t="s">
        <v>1522</v>
      </c>
    </row>
    <row r="939" spans="1:14">
      <c r="A939" t="s">
        <v>938</v>
      </c>
      <c r="N939" s="3" t="s">
        <v>1523</v>
      </c>
    </row>
    <row r="940" spans="1:14">
      <c r="A940" t="s">
        <v>939</v>
      </c>
      <c r="N940" s="3" t="s">
        <v>1524</v>
      </c>
    </row>
    <row r="941" spans="1:14">
      <c r="A941" t="s">
        <v>940</v>
      </c>
      <c r="N941" s="3" t="s">
        <v>1525</v>
      </c>
    </row>
    <row r="942" spans="1:14">
      <c r="A942" t="s">
        <v>941</v>
      </c>
      <c r="N942" s="3" t="s">
        <v>1526</v>
      </c>
    </row>
    <row r="943" spans="1:14">
      <c r="A943" t="s">
        <v>942</v>
      </c>
      <c r="N943" s="3" t="s">
        <v>1527</v>
      </c>
    </row>
    <row r="944" spans="1:14">
      <c r="A944" t="s">
        <v>943</v>
      </c>
      <c r="N944" s="3" t="s">
        <v>1528</v>
      </c>
    </row>
    <row r="945" spans="1:14">
      <c r="A945" t="s">
        <v>944</v>
      </c>
      <c r="N945" s="3" t="s">
        <v>1529</v>
      </c>
    </row>
    <row r="946" spans="1:14">
      <c r="A946" t="s">
        <v>945</v>
      </c>
      <c r="N946" s="3" t="s">
        <v>1530</v>
      </c>
    </row>
    <row r="947" spans="1:14">
      <c r="A947" t="s">
        <v>946</v>
      </c>
      <c r="N947" s="3" t="s">
        <v>1531</v>
      </c>
    </row>
    <row r="948" spans="1:14">
      <c r="A948" t="s">
        <v>947</v>
      </c>
      <c r="N948" s="3" t="s">
        <v>1533</v>
      </c>
    </row>
    <row r="949" spans="1:14">
      <c r="A949" t="s">
        <v>948</v>
      </c>
      <c r="N949" s="3" t="s">
        <v>1534</v>
      </c>
    </row>
    <row r="950" spans="1:14">
      <c r="A950" t="s">
        <v>949</v>
      </c>
      <c r="N950" s="3" t="s">
        <v>1535</v>
      </c>
    </row>
    <row r="951" spans="1:14">
      <c r="A951" t="s">
        <v>950</v>
      </c>
      <c r="N951" s="3" t="s">
        <v>1536</v>
      </c>
    </row>
    <row r="952" spans="1:14">
      <c r="A952" t="s">
        <v>951</v>
      </c>
      <c r="N952" s="3" t="s">
        <v>1537</v>
      </c>
    </row>
    <row r="953" spans="1:14">
      <c r="A953" t="s">
        <v>952</v>
      </c>
      <c r="N953" s="3" t="s">
        <v>1538</v>
      </c>
    </row>
    <row r="954" spans="1:14">
      <c r="A954" t="s">
        <v>953</v>
      </c>
      <c r="N954" s="3" t="s">
        <v>1539</v>
      </c>
    </row>
    <row r="955" spans="1:14">
      <c r="A955" t="s">
        <v>954</v>
      </c>
      <c r="N955" s="3" t="s">
        <v>1540</v>
      </c>
    </row>
    <row r="956" spans="1:14">
      <c r="A956" t="s">
        <v>955</v>
      </c>
      <c r="N956" s="3" t="s">
        <v>1541</v>
      </c>
    </row>
    <row r="957" spans="1:14">
      <c r="A957" t="s">
        <v>956</v>
      </c>
      <c r="N957" s="3" t="s">
        <v>1543</v>
      </c>
    </row>
    <row r="958" spans="1:14">
      <c r="A958" t="s">
        <v>957</v>
      </c>
      <c r="N958" s="3" t="s">
        <v>1544</v>
      </c>
    </row>
    <row r="959" spans="1:14">
      <c r="A959" t="s">
        <v>958</v>
      </c>
      <c r="N959" s="3" t="s">
        <v>1545</v>
      </c>
    </row>
    <row r="960" spans="1:14">
      <c r="A960" t="s">
        <v>959</v>
      </c>
      <c r="N960" s="3" t="s">
        <v>1546</v>
      </c>
    </row>
    <row r="961" spans="1:14">
      <c r="A961" t="s">
        <v>960</v>
      </c>
      <c r="N961" s="3" t="s">
        <v>1547</v>
      </c>
    </row>
    <row r="962" spans="1:14">
      <c r="A962" t="s">
        <v>961</v>
      </c>
      <c r="N962" s="3" t="s">
        <v>1548</v>
      </c>
    </row>
    <row r="963" spans="1:14">
      <c r="A963" t="s">
        <v>962</v>
      </c>
      <c r="N963" s="3" t="s">
        <v>1549</v>
      </c>
    </row>
    <row r="964" spans="1:14">
      <c r="A964" t="s">
        <v>963</v>
      </c>
      <c r="N964" s="3" t="s">
        <v>1550</v>
      </c>
    </row>
    <row r="965" spans="1:14">
      <c r="A965" t="s">
        <v>964</v>
      </c>
      <c r="N965" s="3" t="s">
        <v>1551</v>
      </c>
    </row>
    <row r="966" spans="1:14">
      <c r="A966" t="s">
        <v>965</v>
      </c>
      <c r="N966" s="3" t="s">
        <v>1553</v>
      </c>
    </row>
    <row r="967" spans="1:14">
      <c r="A967" t="s">
        <v>966</v>
      </c>
      <c r="N967" s="3" t="s">
        <v>1554</v>
      </c>
    </row>
    <row r="968" spans="1:14">
      <c r="A968" t="s">
        <v>967</v>
      </c>
      <c r="N968" s="3" t="s">
        <v>1555</v>
      </c>
    </row>
    <row r="969" spans="1:14">
      <c r="A969" t="s">
        <v>968</v>
      </c>
      <c r="N969" s="3" t="s">
        <v>1558</v>
      </c>
    </row>
    <row r="970" spans="1:14">
      <c r="A970" t="s">
        <v>969</v>
      </c>
      <c r="N970" s="3" t="s">
        <v>1559</v>
      </c>
    </row>
    <row r="971" spans="1:14">
      <c r="A971" t="s">
        <v>970</v>
      </c>
      <c r="N971" s="3" t="s">
        <v>1560</v>
      </c>
    </row>
    <row r="972" spans="1:14">
      <c r="A972" t="s">
        <v>971</v>
      </c>
      <c r="N972" s="3" t="s">
        <v>1561</v>
      </c>
    </row>
    <row r="973" spans="1:14">
      <c r="A973" t="s">
        <v>972</v>
      </c>
      <c r="N973" s="3" t="s">
        <v>1562</v>
      </c>
    </row>
    <row r="974" spans="1:14">
      <c r="A974" t="s">
        <v>973</v>
      </c>
      <c r="N974" s="3" t="s">
        <v>1563</v>
      </c>
    </row>
    <row r="975" spans="1:14">
      <c r="A975" t="s">
        <v>974</v>
      </c>
      <c r="N975" s="3" t="s">
        <v>1564</v>
      </c>
    </row>
    <row r="976" spans="1:14">
      <c r="A976" t="s">
        <v>975</v>
      </c>
      <c r="N976" s="3" t="s">
        <v>1565</v>
      </c>
    </row>
    <row r="977" spans="1:14">
      <c r="A977" t="s">
        <v>976</v>
      </c>
      <c r="N977" s="3" t="s">
        <v>1567</v>
      </c>
    </row>
    <row r="978" spans="1:14">
      <c r="A978" t="s">
        <v>977</v>
      </c>
      <c r="N978" s="3" t="s">
        <v>1568</v>
      </c>
    </row>
    <row r="979" spans="1:14">
      <c r="A979" t="s">
        <v>978</v>
      </c>
      <c r="N979" s="3" t="s">
        <v>1569</v>
      </c>
    </row>
    <row r="980" spans="1:14">
      <c r="A980" t="s">
        <v>979</v>
      </c>
      <c r="N980" s="3" t="s">
        <v>1570</v>
      </c>
    </row>
    <row r="981" spans="1:14">
      <c r="A981" t="s">
        <v>980</v>
      </c>
      <c r="N981" s="3" t="s">
        <v>1571</v>
      </c>
    </row>
    <row r="982" spans="1:14">
      <c r="A982" t="s">
        <v>981</v>
      </c>
      <c r="N982" s="3" t="s">
        <v>1572</v>
      </c>
    </row>
    <row r="983" spans="1:14">
      <c r="A983" t="s">
        <v>982</v>
      </c>
      <c r="N983" s="3" t="s">
        <v>1573</v>
      </c>
    </row>
    <row r="984" spans="1:14">
      <c r="A984" t="s">
        <v>983</v>
      </c>
      <c r="N984" s="3" t="s">
        <v>1574</v>
      </c>
    </row>
    <row r="985" spans="1:14">
      <c r="A985" t="s">
        <v>984</v>
      </c>
      <c r="N985" s="3" t="s">
        <v>1575</v>
      </c>
    </row>
    <row r="986" spans="1:14">
      <c r="A986" t="s">
        <v>985</v>
      </c>
      <c r="N986" s="3" t="s">
        <v>1576</v>
      </c>
    </row>
    <row r="987" spans="1:14">
      <c r="A987" t="s">
        <v>986</v>
      </c>
      <c r="N987" s="3" t="s">
        <v>1577</v>
      </c>
    </row>
    <row r="988" spans="1:14">
      <c r="A988" t="s">
        <v>987</v>
      </c>
      <c r="N988" s="3" t="s">
        <v>1578</v>
      </c>
    </row>
    <row r="989" spans="1:14">
      <c r="A989" t="s">
        <v>988</v>
      </c>
      <c r="N989" s="3" t="s">
        <v>1579</v>
      </c>
    </row>
    <row r="990" spans="1:14">
      <c r="A990" t="s">
        <v>989</v>
      </c>
      <c r="N990" s="3" t="s">
        <v>1580</v>
      </c>
    </row>
    <row r="991" spans="1:14">
      <c r="A991" t="s">
        <v>990</v>
      </c>
      <c r="N991" s="3" t="s">
        <v>1581</v>
      </c>
    </row>
    <row r="992" spans="1:14">
      <c r="A992" t="s">
        <v>991</v>
      </c>
      <c r="N992" s="3" t="s">
        <v>1582</v>
      </c>
    </row>
    <row r="993" spans="1:14">
      <c r="A993" t="s">
        <v>992</v>
      </c>
      <c r="N993" s="3" t="s">
        <v>1583</v>
      </c>
    </row>
    <row r="994" spans="1:14">
      <c r="A994" t="s">
        <v>993</v>
      </c>
      <c r="N994" s="3" t="s">
        <v>1584</v>
      </c>
    </row>
    <row r="995" spans="1:14">
      <c r="A995" t="s">
        <v>994</v>
      </c>
      <c r="N995" s="3" t="s">
        <v>1586</v>
      </c>
    </row>
    <row r="996" spans="1:14">
      <c r="A996" t="s">
        <v>995</v>
      </c>
      <c r="N996" s="3" t="s">
        <v>1587</v>
      </c>
    </row>
    <row r="997" spans="1:14">
      <c r="A997" t="s">
        <v>996</v>
      </c>
      <c r="N997" s="3" t="s">
        <v>1588</v>
      </c>
    </row>
    <row r="998" spans="1:14">
      <c r="A998" t="s">
        <v>997</v>
      </c>
      <c r="N998" s="3" t="s">
        <v>1589</v>
      </c>
    </row>
    <row r="999" spans="1:14">
      <c r="A999" t="s">
        <v>998</v>
      </c>
      <c r="N999" s="3" t="s">
        <v>1590</v>
      </c>
    </row>
    <row r="1000" spans="1:14">
      <c r="A1000" t="s">
        <v>999</v>
      </c>
      <c r="N1000" s="3" t="s">
        <v>1592</v>
      </c>
    </row>
    <row r="1001" spans="1:14">
      <c r="A1001" t="s">
        <v>1000</v>
      </c>
      <c r="N1001" s="3" t="s">
        <v>1593</v>
      </c>
    </row>
    <row r="1002" spans="1:14">
      <c r="A1002" t="s">
        <v>1001</v>
      </c>
      <c r="N1002" s="3" t="s">
        <v>1594</v>
      </c>
    </row>
    <row r="1003" spans="1:14">
      <c r="A1003" t="s">
        <v>1002</v>
      </c>
      <c r="N1003" s="3" t="s">
        <v>1596</v>
      </c>
    </row>
    <row r="1004" spans="1:14">
      <c r="A1004" t="s">
        <v>1003</v>
      </c>
      <c r="N1004" s="3" t="s">
        <v>1597</v>
      </c>
    </row>
    <row r="1005" spans="1:14">
      <c r="A1005" t="s">
        <v>1004</v>
      </c>
      <c r="N1005" s="3" t="s">
        <v>1598</v>
      </c>
    </row>
    <row r="1006" spans="1:14">
      <c r="A1006" t="s">
        <v>1005</v>
      </c>
      <c r="N1006" s="3" t="s">
        <v>1599</v>
      </c>
    </row>
    <row r="1007" spans="1:14">
      <c r="A1007" t="s">
        <v>1006</v>
      </c>
      <c r="N1007" s="3" t="s">
        <v>1600</v>
      </c>
    </row>
    <row r="1008" spans="1:14">
      <c r="A1008" t="s">
        <v>1007</v>
      </c>
      <c r="N1008" s="3" t="s">
        <v>1601</v>
      </c>
    </row>
    <row r="1009" spans="1:14">
      <c r="A1009" t="s">
        <v>1008</v>
      </c>
      <c r="N1009" s="3" t="s">
        <v>1602</v>
      </c>
    </row>
    <row r="1010" spans="1:14">
      <c r="A1010" t="s">
        <v>1009</v>
      </c>
      <c r="N1010" s="3" t="s">
        <v>1603</v>
      </c>
    </row>
    <row r="1011" spans="1:14">
      <c r="A1011" t="s">
        <v>1010</v>
      </c>
      <c r="N1011" s="3" t="s">
        <v>1605</v>
      </c>
    </row>
    <row r="1012" spans="1:14">
      <c r="A1012" t="s">
        <v>1011</v>
      </c>
      <c r="N1012" s="3" t="s">
        <v>1606</v>
      </c>
    </row>
    <row r="1013" spans="1:14">
      <c r="A1013" t="s">
        <v>1012</v>
      </c>
      <c r="N1013" s="3" t="s">
        <v>1607</v>
      </c>
    </row>
    <row r="1014" spans="1:14">
      <c r="A1014" t="s">
        <v>1013</v>
      </c>
      <c r="N1014" s="3" t="s">
        <v>1608</v>
      </c>
    </row>
    <row r="1015" spans="1:14">
      <c r="A1015" t="s">
        <v>1014</v>
      </c>
      <c r="N1015" s="3" t="s">
        <v>1609</v>
      </c>
    </row>
    <row r="1016" spans="1:14">
      <c r="A1016" t="s">
        <v>1015</v>
      </c>
      <c r="N1016" s="3" t="s">
        <v>1611</v>
      </c>
    </row>
    <row r="1017" spans="1:14">
      <c r="A1017" t="s">
        <v>1016</v>
      </c>
      <c r="N1017" s="3" t="s">
        <v>1612</v>
      </c>
    </row>
    <row r="1018" spans="1:14">
      <c r="A1018" t="s">
        <v>1017</v>
      </c>
      <c r="N1018" s="3" t="s">
        <v>1613</v>
      </c>
    </row>
    <row r="1019" spans="1:14">
      <c r="A1019" t="s">
        <v>1018</v>
      </c>
      <c r="N1019" s="3" t="s">
        <v>1614</v>
      </c>
    </row>
    <row r="1020" spans="1:14">
      <c r="A1020" t="s">
        <v>1019</v>
      </c>
      <c r="N1020" s="3" t="s">
        <v>1615</v>
      </c>
    </row>
    <row r="1021" spans="1:14">
      <c r="A1021" t="s">
        <v>1020</v>
      </c>
      <c r="N1021" s="3" t="s">
        <v>1616</v>
      </c>
    </row>
    <row r="1022" spans="1:14">
      <c r="A1022" t="s">
        <v>1021</v>
      </c>
      <c r="N1022" s="3" t="s">
        <v>1617</v>
      </c>
    </row>
    <row r="1023" spans="1:14">
      <c r="A1023" t="s">
        <v>1022</v>
      </c>
      <c r="N1023" s="3" t="s">
        <v>1618</v>
      </c>
    </row>
    <row r="1024" spans="1:14">
      <c r="A1024" t="s">
        <v>1023</v>
      </c>
      <c r="N1024" s="3" t="s">
        <v>1620</v>
      </c>
    </row>
    <row r="1025" spans="1:14">
      <c r="A1025" t="s">
        <v>1024</v>
      </c>
      <c r="N1025" s="3" t="s">
        <v>1621</v>
      </c>
    </row>
    <row r="1026" spans="1:14">
      <c r="A1026" t="s">
        <v>1025</v>
      </c>
      <c r="N1026" s="3" t="s">
        <v>1622</v>
      </c>
    </row>
    <row r="1027" spans="1:14">
      <c r="A1027" t="s">
        <v>1026</v>
      </c>
      <c r="N1027" s="3" t="s">
        <v>1623</v>
      </c>
    </row>
    <row r="1028" spans="1:14">
      <c r="A1028" t="s">
        <v>1027</v>
      </c>
      <c r="N1028" s="3" t="s">
        <v>1624</v>
      </c>
    </row>
    <row r="1029" spans="1:14">
      <c r="A1029" t="s">
        <v>1028</v>
      </c>
      <c r="N1029" s="3" t="s">
        <v>1625</v>
      </c>
    </row>
    <row r="1030" spans="1:14">
      <c r="A1030" t="s">
        <v>1029</v>
      </c>
      <c r="N1030" s="3" t="s">
        <v>1626</v>
      </c>
    </row>
    <row r="1031" spans="1:14">
      <c r="A1031" t="s">
        <v>1030</v>
      </c>
      <c r="N1031" s="3" t="s">
        <v>1627</v>
      </c>
    </row>
    <row r="1032" spans="1:14">
      <c r="A1032" t="s">
        <v>1031</v>
      </c>
      <c r="N1032" s="3" t="s">
        <v>1628</v>
      </c>
    </row>
    <row r="1033" spans="1:14">
      <c r="A1033" t="s">
        <v>1032</v>
      </c>
      <c r="N1033" s="3" t="s">
        <v>1629</v>
      </c>
    </row>
    <row r="1034" spans="1:14">
      <c r="A1034" t="s">
        <v>1033</v>
      </c>
      <c r="N1034" s="3" t="s">
        <v>1630</v>
      </c>
    </row>
    <row r="1035" spans="1:14">
      <c r="A1035" t="s">
        <v>1034</v>
      </c>
      <c r="N1035" s="3" t="s">
        <v>1631</v>
      </c>
    </row>
    <row r="1036" spans="1:14">
      <c r="A1036" t="s">
        <v>1035</v>
      </c>
      <c r="N1036" s="3" t="s">
        <v>1632</v>
      </c>
    </row>
    <row r="1037" spans="1:14">
      <c r="A1037" t="s">
        <v>1036</v>
      </c>
      <c r="N1037" s="3" t="s">
        <v>1633</v>
      </c>
    </row>
    <row r="1038" spans="1:14">
      <c r="A1038" t="s">
        <v>1037</v>
      </c>
      <c r="N1038" s="3" t="s">
        <v>1634</v>
      </c>
    </row>
    <row r="1039" spans="1:14">
      <c r="A1039" t="s">
        <v>1038</v>
      </c>
      <c r="N1039" s="3" t="s">
        <v>1635</v>
      </c>
    </row>
    <row r="1040" spans="1:14">
      <c r="A1040" t="s">
        <v>1039</v>
      </c>
      <c r="N1040" s="3" t="s">
        <v>1637</v>
      </c>
    </row>
    <row r="1041" spans="1:14">
      <c r="A1041" t="s">
        <v>1040</v>
      </c>
      <c r="N1041" s="3" t="s">
        <v>1638</v>
      </c>
    </row>
    <row r="1042" spans="1:14">
      <c r="A1042" t="s">
        <v>1041</v>
      </c>
      <c r="N1042" s="3" t="s">
        <v>1639</v>
      </c>
    </row>
    <row r="1043" spans="1:14">
      <c r="A1043" t="s">
        <v>1042</v>
      </c>
      <c r="N1043" s="3" t="s">
        <v>1640</v>
      </c>
    </row>
    <row r="1044" spans="1:14">
      <c r="A1044" t="s">
        <v>1043</v>
      </c>
      <c r="N1044" s="3" t="s">
        <v>1641</v>
      </c>
    </row>
    <row r="1045" spans="1:14">
      <c r="A1045" t="s">
        <v>1044</v>
      </c>
      <c r="N1045" s="3" t="s">
        <v>1642</v>
      </c>
    </row>
    <row r="1046" spans="1:14">
      <c r="A1046" t="s">
        <v>1045</v>
      </c>
      <c r="N1046" s="3" t="s">
        <v>1644</v>
      </c>
    </row>
    <row r="1047" spans="1:14">
      <c r="A1047" t="s">
        <v>1046</v>
      </c>
      <c r="N1047" s="3" t="s">
        <v>1646</v>
      </c>
    </row>
    <row r="1048" spans="1:14">
      <c r="A1048" t="s">
        <v>1047</v>
      </c>
      <c r="N1048" s="3" t="s">
        <v>1647</v>
      </c>
    </row>
    <row r="1049" spans="1:14">
      <c r="A1049" t="s">
        <v>1048</v>
      </c>
      <c r="N1049" s="3" t="s">
        <v>1649</v>
      </c>
    </row>
    <row r="1050" spans="1:14">
      <c r="A1050" t="s">
        <v>1049</v>
      </c>
      <c r="N1050" s="3" t="s">
        <v>1650</v>
      </c>
    </row>
    <row r="1051" spans="1:14">
      <c r="A1051" t="s">
        <v>1050</v>
      </c>
      <c r="N1051" s="3" t="s">
        <v>1652</v>
      </c>
    </row>
    <row r="1052" spans="1:14">
      <c r="A1052" t="s">
        <v>1051</v>
      </c>
      <c r="N1052" s="3" t="s">
        <v>1653</v>
      </c>
    </row>
    <row r="1053" spans="1:14">
      <c r="A1053" t="s">
        <v>1052</v>
      </c>
      <c r="N1053" s="3" t="s">
        <v>1655</v>
      </c>
    </row>
    <row r="1054" spans="1:14">
      <c r="A1054" t="s">
        <v>1053</v>
      </c>
      <c r="N1054" s="3" t="s">
        <v>1656</v>
      </c>
    </row>
    <row r="1055" spans="1:14">
      <c r="A1055" t="s">
        <v>1054</v>
      </c>
      <c r="N1055" s="3" t="s">
        <v>1657</v>
      </c>
    </row>
    <row r="1056" spans="1:14">
      <c r="A1056" t="s">
        <v>1055</v>
      </c>
      <c r="N1056" s="3" t="s">
        <v>1658</v>
      </c>
    </row>
    <row r="1057" spans="1:14">
      <c r="A1057" t="s">
        <v>1056</v>
      </c>
      <c r="N1057" s="3" t="s">
        <v>1659</v>
      </c>
    </row>
    <row r="1058" spans="1:14">
      <c r="A1058" t="s">
        <v>1057</v>
      </c>
      <c r="N1058" s="3" t="s">
        <v>1660</v>
      </c>
    </row>
    <row r="1059" spans="1:14">
      <c r="A1059" t="s">
        <v>1058</v>
      </c>
      <c r="N1059" s="3" t="s">
        <v>1661</v>
      </c>
    </row>
    <row r="1060" spans="1:14">
      <c r="A1060" t="s">
        <v>1059</v>
      </c>
      <c r="N1060" s="3" t="s">
        <v>1662</v>
      </c>
    </row>
    <row r="1061" spans="1:14">
      <c r="A1061" t="s">
        <v>1060</v>
      </c>
      <c r="N1061" s="3" t="s">
        <v>1664</v>
      </c>
    </row>
    <row r="1062" spans="1:14">
      <c r="A1062" t="s">
        <v>1061</v>
      </c>
      <c r="N1062" s="3" t="s">
        <v>1665</v>
      </c>
    </row>
    <row r="1063" spans="1:14">
      <c r="A1063" t="s">
        <v>1062</v>
      </c>
      <c r="N1063" s="3" t="s">
        <v>1666</v>
      </c>
    </row>
    <row r="1064" spans="1:14">
      <c r="A1064" t="s">
        <v>1063</v>
      </c>
      <c r="N1064" s="3" t="s">
        <v>1667</v>
      </c>
    </row>
    <row r="1065" spans="1:14">
      <c r="A1065" t="s">
        <v>1064</v>
      </c>
      <c r="N1065" s="3" t="s">
        <v>1668</v>
      </c>
    </row>
    <row r="1066" spans="1:14">
      <c r="A1066" t="s">
        <v>1065</v>
      </c>
      <c r="N1066" s="3" t="s">
        <v>1669</v>
      </c>
    </row>
    <row r="1067" spans="1:14">
      <c r="A1067" t="s">
        <v>1066</v>
      </c>
      <c r="N1067" s="3" t="s">
        <v>1670</v>
      </c>
    </row>
    <row r="1068" spans="1:14">
      <c r="A1068" t="s">
        <v>1067</v>
      </c>
      <c r="N1068" s="3" t="s">
        <v>1671</v>
      </c>
    </row>
    <row r="1069" spans="1:14">
      <c r="A1069" t="s">
        <v>1068</v>
      </c>
      <c r="N1069" s="3" t="s">
        <v>1672</v>
      </c>
    </row>
    <row r="1070" spans="1:14">
      <c r="A1070" t="s">
        <v>1069</v>
      </c>
      <c r="N1070" s="3" t="s">
        <v>1673</v>
      </c>
    </row>
    <row r="1071" spans="1:14">
      <c r="A1071" t="s">
        <v>1070</v>
      </c>
      <c r="N1071" s="3" t="s">
        <v>1674</v>
      </c>
    </row>
    <row r="1072" spans="1:14">
      <c r="A1072" t="s">
        <v>1071</v>
      </c>
      <c r="N1072" s="3" t="s">
        <v>1676</v>
      </c>
    </row>
    <row r="1073" spans="1:14">
      <c r="A1073" t="s">
        <v>1072</v>
      </c>
      <c r="N1073" s="3" t="s">
        <v>1677</v>
      </c>
    </row>
    <row r="1074" spans="1:14">
      <c r="A1074" t="s">
        <v>1073</v>
      </c>
      <c r="N1074" s="3" t="s">
        <v>1678</v>
      </c>
    </row>
    <row r="1075" spans="1:14">
      <c r="A1075" t="s">
        <v>1074</v>
      </c>
      <c r="N1075" s="3" t="s">
        <v>1679</v>
      </c>
    </row>
    <row r="1076" spans="1:14">
      <c r="A1076" t="s">
        <v>1075</v>
      </c>
      <c r="N1076" s="3" t="s">
        <v>1680</v>
      </c>
    </row>
    <row r="1077" spans="1:14">
      <c r="A1077" t="s">
        <v>1076</v>
      </c>
      <c r="N1077" s="3" t="s">
        <v>1681</v>
      </c>
    </row>
    <row r="1078" spans="1:14">
      <c r="A1078" t="s">
        <v>1077</v>
      </c>
      <c r="N1078" s="3" t="s">
        <v>1682</v>
      </c>
    </row>
    <row r="1079" spans="1:14">
      <c r="A1079" t="s">
        <v>1078</v>
      </c>
      <c r="N1079" s="3" t="s">
        <v>1684</v>
      </c>
    </row>
    <row r="1080" spans="1:14">
      <c r="A1080" t="s">
        <v>1079</v>
      </c>
      <c r="N1080" s="3" t="s">
        <v>1685</v>
      </c>
    </row>
    <row r="1081" spans="1:14">
      <c r="A1081" t="s">
        <v>1080</v>
      </c>
      <c r="N1081" s="3" t="s">
        <v>1686</v>
      </c>
    </row>
    <row r="1082" spans="1:14">
      <c r="A1082" t="s">
        <v>1081</v>
      </c>
      <c r="N1082" s="3" t="s">
        <v>1687</v>
      </c>
    </row>
    <row r="1083" spans="1:14">
      <c r="A1083" t="s">
        <v>1082</v>
      </c>
      <c r="N1083" s="3" t="s">
        <v>1688</v>
      </c>
    </row>
    <row r="1084" spans="1:14">
      <c r="A1084" t="s">
        <v>1083</v>
      </c>
      <c r="N1084" s="3" t="s">
        <v>1689</v>
      </c>
    </row>
    <row r="1085" spans="1:14">
      <c r="A1085" t="s">
        <v>1084</v>
      </c>
      <c r="N1085" s="3" t="s">
        <v>1691</v>
      </c>
    </row>
    <row r="1086" spans="1:14">
      <c r="A1086" t="s">
        <v>1085</v>
      </c>
      <c r="N1086" s="3" t="s">
        <v>1692</v>
      </c>
    </row>
    <row r="1087" spans="1:14">
      <c r="A1087" t="s">
        <v>1086</v>
      </c>
      <c r="N1087" s="3" t="s">
        <v>1693</v>
      </c>
    </row>
    <row r="1088" spans="1:14">
      <c r="A1088" t="s">
        <v>1087</v>
      </c>
      <c r="N1088" s="3" t="s">
        <v>1694</v>
      </c>
    </row>
    <row r="1089" spans="1:14">
      <c r="A1089" t="s">
        <v>1088</v>
      </c>
      <c r="N1089" s="3" t="s">
        <v>1695</v>
      </c>
    </row>
    <row r="1090" spans="1:14">
      <c r="A1090" t="s">
        <v>1089</v>
      </c>
      <c r="N1090" s="3" t="s">
        <v>1696</v>
      </c>
    </row>
    <row r="1091" spans="1:14">
      <c r="A1091" t="s">
        <v>1090</v>
      </c>
      <c r="N1091" s="3" t="s">
        <v>1697</v>
      </c>
    </row>
    <row r="1092" spans="1:14">
      <c r="A1092" t="s">
        <v>1091</v>
      </c>
      <c r="N1092" s="3" t="s">
        <v>1698</v>
      </c>
    </row>
    <row r="1093" spans="1:14">
      <c r="A1093" t="s">
        <v>1092</v>
      </c>
      <c r="N1093" s="3" t="s">
        <v>1700</v>
      </c>
    </row>
    <row r="1094" spans="1:14">
      <c r="A1094" t="s">
        <v>1093</v>
      </c>
      <c r="N1094" s="3" t="s">
        <v>1701</v>
      </c>
    </row>
    <row r="1095" spans="1:14">
      <c r="A1095" t="s">
        <v>1094</v>
      </c>
      <c r="N1095" s="3" t="s">
        <v>1702</v>
      </c>
    </row>
    <row r="1096" spans="1:14">
      <c r="A1096" t="s">
        <v>1095</v>
      </c>
      <c r="N1096" s="3" t="s">
        <v>1703</v>
      </c>
    </row>
    <row r="1097" spans="1:14">
      <c r="A1097" t="s">
        <v>1096</v>
      </c>
      <c r="N1097" s="3" t="s">
        <v>1704</v>
      </c>
    </row>
    <row r="1098" spans="1:14">
      <c r="A1098" t="s">
        <v>1097</v>
      </c>
      <c r="N1098" s="3" t="s">
        <v>1705</v>
      </c>
    </row>
    <row r="1099" spans="1:14">
      <c r="A1099" t="s">
        <v>1098</v>
      </c>
      <c r="N1099" s="3" t="s">
        <v>1706</v>
      </c>
    </row>
    <row r="1100" spans="1:14">
      <c r="A1100" t="s">
        <v>1099</v>
      </c>
      <c r="N1100" s="3" t="s">
        <v>1707</v>
      </c>
    </row>
    <row r="1101" spans="1:14">
      <c r="A1101" t="s">
        <v>1100</v>
      </c>
      <c r="N1101" s="3" t="s">
        <v>1708</v>
      </c>
    </row>
    <row r="1102" spans="1:14">
      <c r="A1102" t="s">
        <v>1101</v>
      </c>
      <c r="N1102" s="3" t="s">
        <v>1709</v>
      </c>
    </row>
    <row r="1103" spans="1:14">
      <c r="A1103" t="s">
        <v>1102</v>
      </c>
      <c r="N1103" s="3" t="s">
        <v>1711</v>
      </c>
    </row>
    <row r="1104" spans="1:14">
      <c r="A1104" t="s">
        <v>1103</v>
      </c>
      <c r="N1104" s="3" t="s">
        <v>1713</v>
      </c>
    </row>
    <row r="1105" spans="1:14">
      <c r="A1105" t="s">
        <v>1104</v>
      </c>
      <c r="N1105" s="3" t="s">
        <v>1714</v>
      </c>
    </row>
    <row r="1106" spans="1:14">
      <c r="A1106" t="s">
        <v>1105</v>
      </c>
      <c r="N1106" s="3" t="s">
        <v>1715</v>
      </c>
    </row>
    <row r="1107" spans="1:14">
      <c r="A1107" t="s">
        <v>1106</v>
      </c>
      <c r="N1107" s="3" t="s">
        <v>1716</v>
      </c>
    </row>
    <row r="1108" spans="1:14">
      <c r="A1108" t="s">
        <v>1107</v>
      </c>
      <c r="N1108" s="3" t="s">
        <v>1717</v>
      </c>
    </row>
    <row r="1109" spans="1:14">
      <c r="A1109" t="s">
        <v>1108</v>
      </c>
      <c r="N1109" s="3" t="s">
        <v>1718</v>
      </c>
    </row>
    <row r="1110" spans="1:14">
      <c r="A1110" t="s">
        <v>1109</v>
      </c>
      <c r="N1110" s="3" t="s">
        <v>1719</v>
      </c>
    </row>
    <row r="1111" spans="1:14">
      <c r="A1111" t="s">
        <v>1110</v>
      </c>
      <c r="N1111" s="3" t="s">
        <v>1720</v>
      </c>
    </row>
    <row r="1112" spans="1:14">
      <c r="A1112" t="s">
        <v>1111</v>
      </c>
      <c r="N1112" s="3" t="s">
        <v>1723</v>
      </c>
    </row>
    <row r="1113" spans="1:14">
      <c r="A1113" t="s">
        <v>1112</v>
      </c>
      <c r="N1113" s="3" t="s">
        <v>1724</v>
      </c>
    </row>
    <row r="1114" spans="1:14">
      <c r="A1114" t="s">
        <v>1113</v>
      </c>
      <c r="N1114" s="3" t="s">
        <v>1725</v>
      </c>
    </row>
    <row r="1115" spans="1:14">
      <c r="A1115" t="s">
        <v>1114</v>
      </c>
      <c r="N1115" s="3" t="s">
        <v>1728</v>
      </c>
    </row>
    <row r="1116" spans="1:14">
      <c r="A1116" t="s">
        <v>1115</v>
      </c>
      <c r="N1116" s="3" t="s">
        <v>1729</v>
      </c>
    </row>
    <row r="1117" spans="1:14">
      <c r="A1117" t="s">
        <v>1116</v>
      </c>
      <c r="N1117" s="3" t="s">
        <v>1730</v>
      </c>
    </row>
    <row r="1118" spans="1:14">
      <c r="A1118" t="s">
        <v>1117</v>
      </c>
      <c r="N1118" s="3" t="s">
        <v>1731</v>
      </c>
    </row>
    <row r="1119" spans="1:14">
      <c r="A1119" t="s">
        <v>1118</v>
      </c>
      <c r="N1119" s="3" t="s">
        <v>1733</v>
      </c>
    </row>
    <row r="1120" spans="1:14">
      <c r="A1120" t="s">
        <v>1119</v>
      </c>
      <c r="N1120" s="3" t="s">
        <v>1734</v>
      </c>
    </row>
    <row r="1121" spans="1:14">
      <c r="A1121" t="s">
        <v>1120</v>
      </c>
      <c r="N1121" s="3" t="s">
        <v>1735</v>
      </c>
    </row>
    <row r="1122" spans="1:14">
      <c r="A1122" t="s">
        <v>1121</v>
      </c>
      <c r="N1122" s="3" t="s">
        <v>1736</v>
      </c>
    </row>
    <row r="1123" spans="1:14">
      <c r="A1123" t="s">
        <v>1122</v>
      </c>
      <c r="N1123" s="3" t="s">
        <v>1737</v>
      </c>
    </row>
    <row r="1124" spans="1:14">
      <c r="A1124" t="s">
        <v>1123</v>
      </c>
      <c r="N1124" s="3" t="s">
        <v>1738</v>
      </c>
    </row>
    <row r="1125" spans="1:14">
      <c r="A1125" t="s">
        <v>1124</v>
      </c>
      <c r="N1125" s="3" t="s">
        <v>1740</v>
      </c>
    </row>
    <row r="1126" spans="1:14">
      <c r="A1126" t="s">
        <v>1125</v>
      </c>
      <c r="N1126" s="3" t="s">
        <v>1741</v>
      </c>
    </row>
    <row r="1127" spans="1:14">
      <c r="A1127" t="s">
        <v>1126</v>
      </c>
      <c r="N1127" s="3" t="s">
        <v>1744</v>
      </c>
    </row>
    <row r="1128" spans="1:14">
      <c r="A1128" t="s">
        <v>1127</v>
      </c>
      <c r="N1128" s="3" t="s">
        <v>1745</v>
      </c>
    </row>
    <row r="1129" spans="1:14">
      <c r="A1129" t="s">
        <v>1128</v>
      </c>
      <c r="N1129" s="3" t="s">
        <v>1746</v>
      </c>
    </row>
    <row r="1130" spans="1:14">
      <c r="A1130" t="s">
        <v>1129</v>
      </c>
      <c r="N1130" s="3" t="s">
        <v>1747</v>
      </c>
    </row>
    <row r="1131" spans="1:14">
      <c r="A1131" t="s">
        <v>1130</v>
      </c>
      <c r="N1131" s="3" t="s">
        <v>1748</v>
      </c>
    </row>
    <row r="1132" spans="1:14">
      <c r="A1132" t="s">
        <v>1131</v>
      </c>
      <c r="N1132" s="3" t="s">
        <v>1749</v>
      </c>
    </row>
    <row r="1133" spans="1:14">
      <c r="A1133" t="s">
        <v>1132</v>
      </c>
      <c r="N1133" s="3" t="s">
        <v>1750</v>
      </c>
    </row>
    <row r="1134" spans="1:14">
      <c r="A1134" t="s">
        <v>1133</v>
      </c>
      <c r="N1134" s="3" t="s">
        <v>1751</v>
      </c>
    </row>
    <row r="1135" spans="1:14">
      <c r="A1135" t="s">
        <v>1134</v>
      </c>
      <c r="N1135" s="3" t="s">
        <v>1752</v>
      </c>
    </row>
    <row r="1136" spans="1:14">
      <c r="A1136" t="s">
        <v>1135</v>
      </c>
      <c r="N1136" s="3" t="s">
        <v>1753</v>
      </c>
    </row>
    <row r="1137" spans="1:14">
      <c r="A1137" t="s">
        <v>1136</v>
      </c>
      <c r="N1137" s="3" t="s">
        <v>1754</v>
      </c>
    </row>
    <row r="1138" spans="1:14">
      <c r="A1138" t="s">
        <v>1137</v>
      </c>
      <c r="N1138" s="3" t="s">
        <v>1755</v>
      </c>
    </row>
    <row r="1139" spans="1:14">
      <c r="A1139" t="s">
        <v>1138</v>
      </c>
      <c r="N1139" s="3" t="s">
        <v>1756</v>
      </c>
    </row>
    <row r="1140" spans="1:14">
      <c r="A1140" t="s">
        <v>1139</v>
      </c>
      <c r="N1140" s="3" t="s">
        <v>1757</v>
      </c>
    </row>
    <row r="1141" spans="1:14">
      <c r="A1141" t="s">
        <v>1140</v>
      </c>
      <c r="N1141" s="3" t="s">
        <v>1758</v>
      </c>
    </row>
    <row r="1142" spans="1:14">
      <c r="A1142" t="s">
        <v>1141</v>
      </c>
      <c r="N1142" s="3" t="s">
        <v>1759</v>
      </c>
    </row>
    <row r="1143" spans="1:14">
      <c r="A1143" t="s">
        <v>1142</v>
      </c>
      <c r="N1143" s="3" t="s">
        <v>1760</v>
      </c>
    </row>
    <row r="1144" spans="1:14">
      <c r="A1144" t="s">
        <v>1143</v>
      </c>
      <c r="N1144" s="3" t="s">
        <v>1761</v>
      </c>
    </row>
    <row r="1145" spans="1:14">
      <c r="A1145" t="s">
        <v>1144</v>
      </c>
      <c r="N1145" s="3" t="s">
        <v>1762</v>
      </c>
    </row>
    <row r="1146" spans="1:14">
      <c r="A1146" t="s">
        <v>1145</v>
      </c>
      <c r="N1146" s="3" t="s">
        <v>1763</v>
      </c>
    </row>
    <row r="1147" spans="1:14">
      <c r="A1147" t="s">
        <v>1146</v>
      </c>
      <c r="N1147" s="3" t="s">
        <v>1764</v>
      </c>
    </row>
    <row r="1148" spans="1:14">
      <c r="A1148" t="s">
        <v>1147</v>
      </c>
      <c r="N1148" s="3" t="s">
        <v>1765</v>
      </c>
    </row>
    <row r="1149" spans="1:14">
      <c r="A1149" t="s">
        <v>1148</v>
      </c>
      <c r="N1149" s="3" t="s">
        <v>1766</v>
      </c>
    </row>
    <row r="1150" spans="1:14">
      <c r="A1150" t="s">
        <v>1149</v>
      </c>
      <c r="N1150" s="3" t="s">
        <v>1767</v>
      </c>
    </row>
    <row r="1151" spans="1:14">
      <c r="A1151" t="s">
        <v>1150</v>
      </c>
      <c r="N1151" s="3" t="s">
        <v>1768</v>
      </c>
    </row>
    <row r="1152" spans="1:14">
      <c r="A1152" t="s">
        <v>1151</v>
      </c>
      <c r="N1152" s="3" t="s">
        <v>1769</v>
      </c>
    </row>
    <row r="1153" spans="1:14">
      <c r="A1153" t="s">
        <v>1152</v>
      </c>
      <c r="N1153" s="3" t="s">
        <v>1770</v>
      </c>
    </row>
    <row r="1154" spans="1:14">
      <c r="A1154" t="s">
        <v>1153</v>
      </c>
      <c r="N1154" s="3" t="s">
        <v>1773</v>
      </c>
    </row>
    <row r="1155" spans="1:14">
      <c r="A1155" t="s">
        <v>1154</v>
      </c>
      <c r="N1155" s="3" t="s">
        <v>1774</v>
      </c>
    </row>
    <row r="1156" spans="1:14">
      <c r="A1156" t="s">
        <v>1155</v>
      </c>
      <c r="N1156" s="3" t="s">
        <v>1775</v>
      </c>
    </row>
    <row r="1157" spans="1:14">
      <c r="A1157" t="s">
        <v>1156</v>
      </c>
      <c r="N1157" s="3" t="s">
        <v>1776</v>
      </c>
    </row>
    <row r="1158" spans="1:14">
      <c r="A1158" t="s">
        <v>1157</v>
      </c>
      <c r="N1158" s="3" t="s">
        <v>1777</v>
      </c>
    </row>
    <row r="1159" spans="1:14">
      <c r="A1159" t="s">
        <v>1158</v>
      </c>
      <c r="N1159" s="3" t="s">
        <v>1778</v>
      </c>
    </row>
    <row r="1160" spans="1:14">
      <c r="A1160" t="s">
        <v>1159</v>
      </c>
      <c r="N1160" s="3" t="s">
        <v>1779</v>
      </c>
    </row>
    <row r="1161" spans="1:14">
      <c r="A1161" t="s">
        <v>1160</v>
      </c>
      <c r="N1161" s="3" t="s">
        <v>1780</v>
      </c>
    </row>
    <row r="1162" spans="1:14">
      <c r="A1162" t="s">
        <v>1161</v>
      </c>
      <c r="N1162" s="3" t="s">
        <v>1781</v>
      </c>
    </row>
    <row r="1163" spans="1:14">
      <c r="A1163" t="s">
        <v>1162</v>
      </c>
      <c r="N1163" s="3" t="s">
        <v>1782</v>
      </c>
    </row>
    <row r="1164" spans="1:14">
      <c r="A1164" t="s">
        <v>1163</v>
      </c>
      <c r="N1164" s="3" t="s">
        <v>1784</v>
      </c>
    </row>
    <row r="1165" spans="1:14">
      <c r="A1165" t="s">
        <v>1164</v>
      </c>
      <c r="N1165" s="3" t="s">
        <v>1785</v>
      </c>
    </row>
    <row r="1166" spans="1:14">
      <c r="A1166" t="s">
        <v>1165</v>
      </c>
      <c r="N1166" s="3" t="s">
        <v>1786</v>
      </c>
    </row>
    <row r="1167" spans="1:14">
      <c r="A1167" t="s">
        <v>1166</v>
      </c>
      <c r="N1167" s="3" t="s">
        <v>1787</v>
      </c>
    </row>
    <row r="1168" spans="1:14">
      <c r="A1168" t="s">
        <v>1167</v>
      </c>
      <c r="N1168" s="3" t="s">
        <v>1789</v>
      </c>
    </row>
    <row r="1169" spans="1:14">
      <c r="A1169" t="s">
        <v>1168</v>
      </c>
      <c r="N1169" s="3" t="s">
        <v>1790</v>
      </c>
    </row>
    <row r="1170" spans="1:14">
      <c r="A1170" t="s">
        <v>1169</v>
      </c>
      <c r="N1170" s="3" t="s">
        <v>1791</v>
      </c>
    </row>
    <row r="1171" spans="1:14">
      <c r="A1171" t="s">
        <v>1170</v>
      </c>
      <c r="N1171" s="3" t="s">
        <v>1792</v>
      </c>
    </row>
    <row r="1172" spans="1:14">
      <c r="A1172" t="s">
        <v>1171</v>
      </c>
      <c r="N1172" s="3" t="s">
        <v>1793</v>
      </c>
    </row>
    <row r="1173" spans="1:14">
      <c r="A1173" t="s">
        <v>1172</v>
      </c>
      <c r="N1173" s="3" t="s">
        <v>1794</v>
      </c>
    </row>
    <row r="1174" spans="1:14">
      <c r="A1174" t="s">
        <v>1173</v>
      </c>
      <c r="N1174" s="3" t="s">
        <v>1795</v>
      </c>
    </row>
    <row r="1175" spans="1:14">
      <c r="A1175" t="s">
        <v>1174</v>
      </c>
      <c r="N1175" s="3" t="s">
        <v>1796</v>
      </c>
    </row>
    <row r="1176" spans="1:14">
      <c r="A1176" t="s">
        <v>1175</v>
      </c>
      <c r="N1176" s="3" t="s">
        <v>1799</v>
      </c>
    </row>
    <row r="1177" spans="1:14">
      <c r="A1177" t="s">
        <v>1176</v>
      </c>
      <c r="N1177" s="3" t="s">
        <v>1800</v>
      </c>
    </row>
    <row r="1178" spans="1:14">
      <c r="A1178" t="s">
        <v>1177</v>
      </c>
      <c r="N1178" s="3" t="s">
        <v>1801</v>
      </c>
    </row>
    <row r="1179" spans="1:14">
      <c r="A1179" t="s">
        <v>1178</v>
      </c>
      <c r="N1179" s="3" t="s">
        <v>1802</v>
      </c>
    </row>
    <row r="1180" spans="1:14">
      <c r="A1180" t="s">
        <v>1179</v>
      </c>
      <c r="N1180" s="3" t="s">
        <v>1804</v>
      </c>
    </row>
    <row r="1181" spans="1:14">
      <c r="A1181" t="s">
        <v>1180</v>
      </c>
      <c r="N1181" s="3" t="s">
        <v>1805</v>
      </c>
    </row>
    <row r="1182" spans="1:14">
      <c r="A1182" t="s">
        <v>1181</v>
      </c>
      <c r="N1182" s="3" t="s">
        <v>1806</v>
      </c>
    </row>
    <row r="1183" spans="1:14">
      <c r="A1183" t="s">
        <v>1182</v>
      </c>
      <c r="N1183" s="3" t="s">
        <v>1807</v>
      </c>
    </row>
    <row r="1184" spans="1:14">
      <c r="A1184" t="s">
        <v>1183</v>
      </c>
      <c r="N1184" s="3" t="s">
        <v>1808</v>
      </c>
    </row>
    <row r="1185" spans="1:14">
      <c r="A1185" t="s">
        <v>1184</v>
      </c>
      <c r="N1185" s="3" t="s">
        <v>1809</v>
      </c>
    </row>
    <row r="1186" spans="1:14">
      <c r="A1186" t="s">
        <v>1185</v>
      </c>
      <c r="N1186" s="3" t="s">
        <v>1810</v>
      </c>
    </row>
    <row r="1187" spans="1:14">
      <c r="A1187" t="s">
        <v>1186</v>
      </c>
      <c r="N1187" s="3" t="s">
        <v>1811</v>
      </c>
    </row>
    <row r="1188" spans="1:14">
      <c r="A1188" t="s">
        <v>1187</v>
      </c>
      <c r="N1188" s="3" t="s">
        <v>1812</v>
      </c>
    </row>
    <row r="1189" spans="1:14">
      <c r="A1189" t="s">
        <v>1188</v>
      </c>
      <c r="N1189" s="3" t="s">
        <v>1813</v>
      </c>
    </row>
    <row r="1190" spans="1:14">
      <c r="A1190" t="s">
        <v>1189</v>
      </c>
      <c r="N1190" s="3" t="s">
        <v>1814</v>
      </c>
    </row>
    <row r="1191" spans="1:14">
      <c r="A1191" t="s">
        <v>1190</v>
      </c>
      <c r="N1191" s="3" t="s">
        <v>1815</v>
      </c>
    </row>
    <row r="1192" spans="1:14">
      <c r="A1192" t="s">
        <v>1191</v>
      </c>
      <c r="N1192" s="3" t="s">
        <v>1816</v>
      </c>
    </row>
    <row r="1193" spans="1:14">
      <c r="A1193" t="s">
        <v>1192</v>
      </c>
      <c r="N1193" s="3" t="s">
        <v>1817</v>
      </c>
    </row>
    <row r="1194" spans="1:14">
      <c r="A1194" t="s">
        <v>1193</v>
      </c>
      <c r="N1194" s="3" t="s">
        <v>1818</v>
      </c>
    </row>
    <row r="1195" spans="1:14">
      <c r="A1195" t="s">
        <v>1194</v>
      </c>
      <c r="N1195" s="3" t="s">
        <v>1819</v>
      </c>
    </row>
    <row r="1196" spans="1:14">
      <c r="A1196" t="s">
        <v>1195</v>
      </c>
      <c r="N1196" s="3" t="s">
        <v>1820</v>
      </c>
    </row>
    <row r="1197" spans="1:14">
      <c r="A1197" t="s">
        <v>1196</v>
      </c>
      <c r="N1197" s="3" t="s">
        <v>1821</v>
      </c>
    </row>
    <row r="1198" spans="1:14">
      <c r="A1198" t="s">
        <v>1197</v>
      </c>
      <c r="N1198" s="3" t="s">
        <v>1822</v>
      </c>
    </row>
    <row r="1199" spans="1:14">
      <c r="A1199" t="s">
        <v>1198</v>
      </c>
      <c r="N1199" s="3" t="s">
        <v>1823</v>
      </c>
    </row>
    <row r="1200" spans="1:14">
      <c r="A1200" t="s">
        <v>1199</v>
      </c>
      <c r="N1200" s="3" t="s">
        <v>1824</v>
      </c>
    </row>
    <row r="1201" spans="1:14">
      <c r="A1201" t="s">
        <v>1200</v>
      </c>
      <c r="N1201" s="3" t="s">
        <v>1825</v>
      </c>
    </row>
    <row r="1202" spans="1:14">
      <c r="A1202" t="s">
        <v>1201</v>
      </c>
      <c r="N1202" s="3" t="s">
        <v>1826</v>
      </c>
    </row>
    <row r="1203" spans="1:14">
      <c r="A1203" t="s">
        <v>1202</v>
      </c>
      <c r="N1203" s="3" t="s">
        <v>1827</v>
      </c>
    </row>
    <row r="1204" spans="1:14">
      <c r="A1204" t="s">
        <v>1203</v>
      </c>
      <c r="N1204" s="3" t="s">
        <v>1828</v>
      </c>
    </row>
    <row r="1205" spans="1:14">
      <c r="A1205" t="s">
        <v>1204</v>
      </c>
      <c r="N1205" s="3" t="s">
        <v>1830</v>
      </c>
    </row>
    <row r="1206" spans="1:14">
      <c r="A1206" t="s">
        <v>1205</v>
      </c>
      <c r="N1206" s="3" t="s">
        <v>1831</v>
      </c>
    </row>
    <row r="1207" spans="1:14">
      <c r="A1207" t="s">
        <v>1206</v>
      </c>
      <c r="N1207" s="3" t="s">
        <v>1833</v>
      </c>
    </row>
    <row r="1208" spans="1:14">
      <c r="A1208" t="s">
        <v>1207</v>
      </c>
      <c r="N1208" s="3" t="s">
        <v>1835</v>
      </c>
    </row>
    <row r="1209" spans="1:14">
      <c r="A1209" t="s">
        <v>1208</v>
      </c>
      <c r="N1209" s="3" t="s">
        <v>1836</v>
      </c>
    </row>
    <row r="1210" spans="1:14">
      <c r="A1210" t="s">
        <v>1209</v>
      </c>
      <c r="N1210" s="3" t="s">
        <v>1837</v>
      </c>
    </row>
    <row r="1211" spans="1:14">
      <c r="A1211" t="s">
        <v>1210</v>
      </c>
      <c r="N1211" s="3" t="s">
        <v>1838</v>
      </c>
    </row>
    <row r="1212" spans="1:14">
      <c r="A1212" t="s">
        <v>1211</v>
      </c>
      <c r="N1212" s="3" t="s">
        <v>1839</v>
      </c>
    </row>
    <row r="1213" spans="1:14">
      <c r="A1213" t="s">
        <v>1212</v>
      </c>
      <c r="N1213" s="3" t="s">
        <v>1840</v>
      </c>
    </row>
    <row r="1214" spans="1:14">
      <c r="A1214" t="s">
        <v>1213</v>
      </c>
      <c r="N1214" s="3" t="s">
        <v>1841</v>
      </c>
    </row>
    <row r="1215" spans="1:14">
      <c r="A1215" t="s">
        <v>1214</v>
      </c>
      <c r="N1215" s="3" t="s">
        <v>1842</v>
      </c>
    </row>
    <row r="1216" spans="1:14">
      <c r="A1216" t="s">
        <v>1215</v>
      </c>
      <c r="N1216" s="3" t="s">
        <v>1843</v>
      </c>
    </row>
    <row r="1217" spans="1:14">
      <c r="A1217" t="s">
        <v>1216</v>
      </c>
      <c r="N1217" s="3" t="s">
        <v>1844</v>
      </c>
    </row>
    <row r="1218" spans="1:14">
      <c r="A1218" t="s">
        <v>1217</v>
      </c>
      <c r="N1218" s="3" t="s">
        <v>1845</v>
      </c>
    </row>
    <row r="1219" spans="1:14">
      <c r="A1219" t="s">
        <v>1218</v>
      </c>
      <c r="N1219" s="3" t="s">
        <v>1846</v>
      </c>
    </row>
    <row r="1220" spans="1:14">
      <c r="A1220" t="s">
        <v>1219</v>
      </c>
      <c r="N1220" s="3" t="s">
        <v>1847</v>
      </c>
    </row>
    <row r="1221" spans="1:14">
      <c r="A1221" t="s">
        <v>1220</v>
      </c>
      <c r="N1221" s="3" t="s">
        <v>1848</v>
      </c>
    </row>
    <row r="1222" spans="1:14">
      <c r="A1222" t="s">
        <v>1221</v>
      </c>
      <c r="N1222" s="3" t="s">
        <v>1849</v>
      </c>
    </row>
    <row r="1223" spans="1:14">
      <c r="A1223" t="s">
        <v>1222</v>
      </c>
      <c r="N1223" s="3" t="s">
        <v>1850</v>
      </c>
    </row>
    <row r="1224" spans="1:14">
      <c r="A1224" t="s">
        <v>1223</v>
      </c>
      <c r="N1224" s="3" t="s">
        <v>1851</v>
      </c>
    </row>
    <row r="1225" spans="1:14">
      <c r="A1225" t="s">
        <v>1224</v>
      </c>
      <c r="N1225" s="3" t="s">
        <v>1852</v>
      </c>
    </row>
    <row r="1226" spans="1:14">
      <c r="A1226" t="s">
        <v>1225</v>
      </c>
      <c r="N1226" s="3" t="s">
        <v>1853</v>
      </c>
    </row>
    <row r="1227" spans="1:14">
      <c r="A1227" t="s">
        <v>1226</v>
      </c>
      <c r="N1227" s="3" t="s">
        <v>1854</v>
      </c>
    </row>
    <row r="1228" spans="1:14">
      <c r="A1228" t="s">
        <v>1227</v>
      </c>
      <c r="N1228" s="3" t="s">
        <v>1855</v>
      </c>
    </row>
    <row r="1229" spans="1:14">
      <c r="A1229" t="s">
        <v>1228</v>
      </c>
      <c r="N1229" s="3" t="s">
        <v>1856</v>
      </c>
    </row>
    <row r="1230" spans="1:14">
      <c r="A1230" t="s">
        <v>1229</v>
      </c>
      <c r="N1230" s="3" t="s">
        <v>1857</v>
      </c>
    </row>
    <row r="1231" spans="1:14">
      <c r="A1231" t="s">
        <v>1230</v>
      </c>
      <c r="N1231" s="3" t="s">
        <v>1858</v>
      </c>
    </row>
    <row r="1232" spans="1:14">
      <c r="A1232" t="s">
        <v>1231</v>
      </c>
      <c r="N1232" s="3" t="s">
        <v>1859</v>
      </c>
    </row>
    <row r="1233" spans="1:14">
      <c r="A1233" t="s">
        <v>1232</v>
      </c>
      <c r="N1233" s="3" t="s">
        <v>1860</v>
      </c>
    </row>
    <row r="1234" spans="1:14">
      <c r="A1234" t="s">
        <v>1233</v>
      </c>
      <c r="N1234" s="3" t="s">
        <v>1861</v>
      </c>
    </row>
    <row r="1235" spans="1:14">
      <c r="A1235" t="s">
        <v>1234</v>
      </c>
      <c r="N1235" s="3" t="s">
        <v>1862</v>
      </c>
    </row>
    <row r="1236" spans="1:14">
      <c r="A1236" t="s">
        <v>1235</v>
      </c>
      <c r="N1236" s="3" t="s">
        <v>1865</v>
      </c>
    </row>
    <row r="1237" spans="1:14">
      <c r="A1237" t="s">
        <v>1236</v>
      </c>
      <c r="N1237" s="3" t="s">
        <v>1868</v>
      </c>
    </row>
    <row r="1238" spans="1:14">
      <c r="A1238" t="s">
        <v>1237</v>
      </c>
      <c r="N1238" s="3" t="s">
        <v>1869</v>
      </c>
    </row>
    <row r="1239" spans="1:14">
      <c r="A1239" t="s">
        <v>1238</v>
      </c>
      <c r="N1239" s="3" t="s">
        <v>1870</v>
      </c>
    </row>
    <row r="1240" spans="1:14">
      <c r="A1240" t="s">
        <v>1239</v>
      </c>
      <c r="N1240" s="3" t="s">
        <v>1871</v>
      </c>
    </row>
    <row r="1241" spans="1:14">
      <c r="A1241" t="s">
        <v>1240</v>
      </c>
      <c r="N1241" s="3" t="s">
        <v>1872</v>
      </c>
    </row>
    <row r="1242" spans="1:14">
      <c r="A1242" t="s">
        <v>1241</v>
      </c>
      <c r="N1242" s="3" t="s">
        <v>1873</v>
      </c>
    </row>
    <row r="1243" spans="1:14">
      <c r="A1243" t="s">
        <v>1242</v>
      </c>
      <c r="N1243" s="3" t="s">
        <v>1874</v>
      </c>
    </row>
    <row r="1244" spans="1:14">
      <c r="A1244" t="s">
        <v>1243</v>
      </c>
      <c r="N1244" s="3" t="s">
        <v>1875</v>
      </c>
    </row>
    <row r="1245" spans="1:14">
      <c r="A1245" t="s">
        <v>1244</v>
      </c>
      <c r="N1245" s="3" t="s">
        <v>1876</v>
      </c>
    </row>
    <row r="1246" spans="1:14">
      <c r="A1246" t="s">
        <v>1245</v>
      </c>
      <c r="N1246" s="3" t="s">
        <v>1879</v>
      </c>
    </row>
    <row r="1247" spans="1:14">
      <c r="A1247" t="s">
        <v>1246</v>
      </c>
      <c r="N1247" s="3" t="s">
        <v>1880</v>
      </c>
    </row>
    <row r="1248" spans="1:14">
      <c r="A1248" t="s">
        <v>1247</v>
      </c>
      <c r="N1248" s="3" t="s">
        <v>1881</v>
      </c>
    </row>
    <row r="1249" spans="1:14">
      <c r="A1249" t="s">
        <v>1248</v>
      </c>
      <c r="N1249" s="3" t="s">
        <v>1882</v>
      </c>
    </row>
    <row r="1250" spans="1:14">
      <c r="A1250" t="s">
        <v>1249</v>
      </c>
      <c r="N1250" s="3" t="s">
        <v>1883</v>
      </c>
    </row>
    <row r="1251" spans="1:14">
      <c r="A1251" t="s">
        <v>1250</v>
      </c>
      <c r="N1251" s="3" t="s">
        <v>1884</v>
      </c>
    </row>
    <row r="1252" spans="1:14">
      <c r="A1252" t="s">
        <v>1251</v>
      </c>
      <c r="N1252" s="3" t="s">
        <v>1886</v>
      </c>
    </row>
    <row r="1253" spans="1:14">
      <c r="A1253" t="s">
        <v>1252</v>
      </c>
      <c r="N1253" s="3" t="s">
        <v>1887</v>
      </c>
    </row>
    <row r="1254" spans="1:14">
      <c r="A1254" t="s">
        <v>1253</v>
      </c>
      <c r="N1254" s="3" t="s">
        <v>1888</v>
      </c>
    </row>
    <row r="1255" spans="1:14">
      <c r="A1255" t="s">
        <v>1254</v>
      </c>
      <c r="N1255" s="3" t="s">
        <v>1890</v>
      </c>
    </row>
    <row r="1256" spans="1:14">
      <c r="A1256" t="s">
        <v>1255</v>
      </c>
      <c r="N1256" s="3" t="s">
        <v>1891</v>
      </c>
    </row>
    <row r="1257" spans="1:14">
      <c r="A1257" t="s">
        <v>1256</v>
      </c>
      <c r="N1257" s="3" t="s">
        <v>1892</v>
      </c>
    </row>
    <row r="1258" spans="1:14">
      <c r="A1258" t="s">
        <v>1257</v>
      </c>
      <c r="N1258" s="3" t="s">
        <v>1893</v>
      </c>
    </row>
    <row r="1259" spans="1:14">
      <c r="A1259" t="s">
        <v>1258</v>
      </c>
      <c r="N1259" s="3" t="s">
        <v>1894</v>
      </c>
    </row>
    <row r="1260" spans="1:14">
      <c r="A1260" t="s">
        <v>1259</v>
      </c>
      <c r="N1260" s="3" t="s">
        <v>1895</v>
      </c>
    </row>
    <row r="1261" spans="1:14">
      <c r="A1261" t="s">
        <v>1260</v>
      </c>
      <c r="N1261" s="3" t="s">
        <v>1896</v>
      </c>
    </row>
    <row r="1262" spans="1:14">
      <c r="A1262" t="s">
        <v>1261</v>
      </c>
      <c r="N1262" s="3" t="s">
        <v>1897</v>
      </c>
    </row>
    <row r="1263" spans="1:14">
      <c r="A1263" t="s">
        <v>1262</v>
      </c>
      <c r="N1263" s="3" t="s">
        <v>1899</v>
      </c>
    </row>
    <row r="1264" spans="1:14">
      <c r="A1264" t="s">
        <v>1263</v>
      </c>
      <c r="N1264" s="3" t="s">
        <v>1900</v>
      </c>
    </row>
    <row r="1265" spans="1:14">
      <c r="A1265" t="s">
        <v>1264</v>
      </c>
      <c r="N1265" s="3" t="s">
        <v>1901</v>
      </c>
    </row>
    <row r="1266" spans="1:14">
      <c r="A1266" t="s">
        <v>1265</v>
      </c>
      <c r="N1266" s="3" t="s">
        <v>1902</v>
      </c>
    </row>
    <row r="1267" spans="1:14">
      <c r="A1267" t="s">
        <v>1266</v>
      </c>
      <c r="N1267" s="3" t="s">
        <v>1904</v>
      </c>
    </row>
    <row r="1268" spans="1:14">
      <c r="A1268" t="s">
        <v>1267</v>
      </c>
      <c r="N1268" s="3" t="s">
        <v>1905</v>
      </c>
    </row>
    <row r="1269" spans="1:14">
      <c r="A1269" t="s">
        <v>1268</v>
      </c>
      <c r="N1269" s="3" t="s">
        <v>1906</v>
      </c>
    </row>
    <row r="1270" spans="1:14">
      <c r="A1270" t="s">
        <v>1269</v>
      </c>
      <c r="N1270" s="3" t="s">
        <v>1907</v>
      </c>
    </row>
    <row r="1271" spans="1:14">
      <c r="A1271" t="s">
        <v>1270</v>
      </c>
      <c r="N1271" s="3" t="s">
        <v>1908</v>
      </c>
    </row>
    <row r="1272" spans="1:14">
      <c r="A1272" t="s">
        <v>1271</v>
      </c>
      <c r="N1272" s="3" t="s">
        <v>1910</v>
      </c>
    </row>
    <row r="1273" spans="1:14">
      <c r="A1273" t="s">
        <v>1272</v>
      </c>
      <c r="N1273" s="3" t="s">
        <v>1912</v>
      </c>
    </row>
    <row r="1274" spans="1:14">
      <c r="A1274" t="s">
        <v>1273</v>
      </c>
      <c r="N1274" s="3" t="s">
        <v>1913</v>
      </c>
    </row>
    <row r="1275" spans="1:14">
      <c r="A1275" t="s">
        <v>1274</v>
      </c>
      <c r="N1275" s="3" t="s">
        <v>1914</v>
      </c>
    </row>
    <row r="1276" spans="1:14">
      <c r="A1276" t="s">
        <v>1275</v>
      </c>
      <c r="N1276" s="3" t="s">
        <v>1915</v>
      </c>
    </row>
    <row r="1277" spans="1:14">
      <c r="A1277" t="s">
        <v>1276</v>
      </c>
      <c r="N1277" s="3" t="s">
        <v>1917</v>
      </c>
    </row>
    <row r="1278" spans="1:14">
      <c r="A1278" t="s">
        <v>1277</v>
      </c>
      <c r="N1278" s="3" t="s">
        <v>1919</v>
      </c>
    </row>
    <row r="1279" spans="1:14">
      <c r="A1279" t="s">
        <v>1278</v>
      </c>
      <c r="N1279" s="3" t="s">
        <v>1920</v>
      </c>
    </row>
    <row r="1280" spans="1:14">
      <c r="A1280" t="s">
        <v>1279</v>
      </c>
      <c r="N1280" s="3" t="s">
        <v>1921</v>
      </c>
    </row>
    <row r="1281" spans="1:14">
      <c r="A1281" t="s">
        <v>1280</v>
      </c>
      <c r="N1281" s="3" t="s">
        <v>1922</v>
      </c>
    </row>
    <row r="1282" spans="1:14">
      <c r="A1282" t="s">
        <v>1281</v>
      </c>
      <c r="N1282" s="3" t="s">
        <v>1923</v>
      </c>
    </row>
    <row r="1283" spans="1:14">
      <c r="A1283" t="s">
        <v>1282</v>
      </c>
      <c r="N1283" s="3" t="s">
        <v>1924</v>
      </c>
    </row>
    <row r="1284" spans="1:14">
      <c r="A1284" t="s">
        <v>1283</v>
      </c>
      <c r="N1284" s="3" t="s">
        <v>1926</v>
      </c>
    </row>
    <row r="1285" spans="1:14">
      <c r="A1285" t="s">
        <v>1284</v>
      </c>
      <c r="N1285" s="3" t="s">
        <v>1927</v>
      </c>
    </row>
    <row r="1286" spans="1:14">
      <c r="A1286" t="s">
        <v>1285</v>
      </c>
      <c r="N1286" s="3" t="s">
        <v>1928</v>
      </c>
    </row>
    <row r="1287" spans="1:14">
      <c r="A1287" t="s">
        <v>1286</v>
      </c>
      <c r="N1287" s="3" t="s">
        <v>1929</v>
      </c>
    </row>
    <row r="1288" spans="1:14">
      <c r="A1288" t="s">
        <v>1287</v>
      </c>
      <c r="N1288" s="3" t="s">
        <v>1930</v>
      </c>
    </row>
    <row r="1289" spans="1:14">
      <c r="A1289" t="s">
        <v>1288</v>
      </c>
      <c r="N1289" s="3" t="s">
        <v>1931</v>
      </c>
    </row>
    <row r="1290" spans="1:14">
      <c r="A1290" t="s">
        <v>1289</v>
      </c>
      <c r="N1290" s="3" t="s">
        <v>1932</v>
      </c>
    </row>
    <row r="1291" spans="1:14">
      <c r="A1291" t="s">
        <v>1290</v>
      </c>
      <c r="N1291" s="3" t="s">
        <v>1933</v>
      </c>
    </row>
    <row r="1292" spans="1:14">
      <c r="A1292" t="s">
        <v>1291</v>
      </c>
      <c r="N1292" s="3" t="s">
        <v>1934</v>
      </c>
    </row>
    <row r="1293" spans="1:14">
      <c r="A1293" t="s">
        <v>1292</v>
      </c>
      <c r="N1293" s="3" t="s">
        <v>1935</v>
      </c>
    </row>
    <row r="1294" spans="1:14">
      <c r="A1294" t="s">
        <v>1293</v>
      </c>
      <c r="N1294" s="3" t="s">
        <v>1936</v>
      </c>
    </row>
    <row r="1295" spans="1:14">
      <c r="A1295" t="s">
        <v>1294</v>
      </c>
      <c r="N1295" s="3" t="s">
        <v>1937</v>
      </c>
    </row>
    <row r="1296" spans="1:14">
      <c r="A1296" t="s">
        <v>1295</v>
      </c>
      <c r="N1296" s="3" t="s">
        <v>1938</v>
      </c>
    </row>
    <row r="1297" spans="1:14">
      <c r="A1297" t="s">
        <v>1296</v>
      </c>
      <c r="N1297" s="3" t="s">
        <v>1939</v>
      </c>
    </row>
    <row r="1298" spans="1:14">
      <c r="A1298" t="s">
        <v>1297</v>
      </c>
      <c r="N1298" s="3" t="s">
        <v>1940</v>
      </c>
    </row>
    <row r="1299" spans="1:14">
      <c r="A1299" t="s">
        <v>1298</v>
      </c>
      <c r="N1299" s="3" t="s">
        <v>1941</v>
      </c>
    </row>
    <row r="1300" spans="1:14">
      <c r="A1300" t="s">
        <v>1299</v>
      </c>
      <c r="N1300" s="3" t="s">
        <v>1942</v>
      </c>
    </row>
    <row r="1301" spans="1:14">
      <c r="A1301" t="s">
        <v>1300</v>
      </c>
      <c r="N1301" s="3" t="s">
        <v>1943</v>
      </c>
    </row>
    <row r="1302" spans="1:14">
      <c r="A1302" t="s">
        <v>1301</v>
      </c>
      <c r="N1302" s="3" t="s">
        <v>1944</v>
      </c>
    </row>
    <row r="1303" spans="1:14">
      <c r="A1303" t="s">
        <v>1302</v>
      </c>
      <c r="N1303" s="3" t="s">
        <v>1945</v>
      </c>
    </row>
    <row r="1304" spans="1:14">
      <c r="A1304" t="s">
        <v>1303</v>
      </c>
      <c r="N1304" s="3" t="s">
        <v>1946</v>
      </c>
    </row>
    <row r="1305" spans="1:14">
      <c r="A1305" t="s">
        <v>1304</v>
      </c>
      <c r="N1305" s="3" t="s">
        <v>1947</v>
      </c>
    </row>
    <row r="1306" spans="1:14">
      <c r="A1306" t="s">
        <v>1305</v>
      </c>
      <c r="N1306" s="3" t="s">
        <v>1948</v>
      </c>
    </row>
    <row r="1307" spans="1:14">
      <c r="A1307" t="s">
        <v>1306</v>
      </c>
      <c r="N1307" s="3" t="s">
        <v>1949</v>
      </c>
    </row>
    <row r="1308" spans="1:14">
      <c r="A1308" t="s">
        <v>1307</v>
      </c>
      <c r="N1308" s="3" t="s">
        <v>1950</v>
      </c>
    </row>
    <row r="1309" spans="1:14">
      <c r="A1309" t="s">
        <v>1308</v>
      </c>
      <c r="N1309" s="3" t="s">
        <v>1951</v>
      </c>
    </row>
    <row r="1310" spans="1:14">
      <c r="A1310" t="s">
        <v>1309</v>
      </c>
      <c r="N1310" s="3" t="s">
        <v>1952</v>
      </c>
    </row>
    <row r="1311" spans="1:14">
      <c r="A1311" t="s">
        <v>1310</v>
      </c>
      <c r="N1311" s="3" t="s">
        <v>1954</v>
      </c>
    </row>
    <row r="1312" spans="1:14">
      <c r="A1312" t="s">
        <v>1311</v>
      </c>
      <c r="N1312" s="3" t="s">
        <v>1955</v>
      </c>
    </row>
    <row r="1313" spans="1:14">
      <c r="A1313" t="s">
        <v>1312</v>
      </c>
      <c r="N1313" s="3" t="s">
        <v>1956</v>
      </c>
    </row>
    <row r="1314" spans="1:14">
      <c r="A1314" t="s">
        <v>1313</v>
      </c>
      <c r="N1314" s="3" t="s">
        <v>1957</v>
      </c>
    </row>
    <row r="1315" spans="1:14">
      <c r="A1315" t="s">
        <v>1314</v>
      </c>
      <c r="N1315" s="3" t="s">
        <v>1958</v>
      </c>
    </row>
    <row r="1316" spans="1:14">
      <c r="A1316" t="s">
        <v>1315</v>
      </c>
      <c r="N1316" s="3" t="s">
        <v>1959</v>
      </c>
    </row>
    <row r="1317" spans="1:14">
      <c r="A1317" t="s">
        <v>1316</v>
      </c>
      <c r="N1317" s="3" t="s">
        <v>1960</v>
      </c>
    </row>
    <row r="1318" spans="1:14">
      <c r="A1318" t="s">
        <v>1317</v>
      </c>
      <c r="N1318" s="3" t="s">
        <v>1961</v>
      </c>
    </row>
    <row r="1319" spans="1:14">
      <c r="A1319" t="s">
        <v>1318</v>
      </c>
      <c r="N1319" s="3" t="s">
        <v>1962</v>
      </c>
    </row>
    <row r="1320" spans="1:14">
      <c r="A1320" t="s">
        <v>1319</v>
      </c>
      <c r="N1320" s="3" t="s">
        <v>1963</v>
      </c>
    </row>
    <row r="1321" spans="1:14">
      <c r="A1321" t="s">
        <v>1320</v>
      </c>
      <c r="N1321" s="3" t="s">
        <v>1964</v>
      </c>
    </row>
    <row r="1322" spans="1:14">
      <c r="A1322" t="s">
        <v>1321</v>
      </c>
      <c r="N1322" s="3" t="s">
        <v>1965</v>
      </c>
    </row>
    <row r="1323" spans="1:14">
      <c r="A1323" t="s">
        <v>1322</v>
      </c>
      <c r="N1323" s="3" t="s">
        <v>1966</v>
      </c>
    </row>
    <row r="1324" spans="1:14">
      <c r="A1324" t="s">
        <v>1323</v>
      </c>
      <c r="N1324" s="3" t="s">
        <v>1967</v>
      </c>
    </row>
    <row r="1325" spans="1:14">
      <c r="A1325" t="s">
        <v>1324</v>
      </c>
      <c r="N1325" s="3" t="s">
        <v>1968</v>
      </c>
    </row>
    <row r="1326" spans="1:14">
      <c r="A1326" t="s">
        <v>1325</v>
      </c>
      <c r="N1326" s="3" t="s">
        <v>1969</v>
      </c>
    </row>
    <row r="1327" spans="1:14">
      <c r="A1327" t="s">
        <v>1326</v>
      </c>
      <c r="N1327" s="3" t="s">
        <v>1970</v>
      </c>
    </row>
    <row r="1328" spans="1:14">
      <c r="A1328" t="s">
        <v>1327</v>
      </c>
      <c r="N1328" s="3" t="s">
        <v>1971</v>
      </c>
    </row>
    <row r="1329" spans="1:14">
      <c r="A1329" t="s">
        <v>1328</v>
      </c>
      <c r="N1329" s="3" t="s">
        <v>1972</v>
      </c>
    </row>
    <row r="1330" spans="1:14">
      <c r="A1330" t="s">
        <v>1329</v>
      </c>
      <c r="N1330" s="3" t="s">
        <v>1973</v>
      </c>
    </row>
    <row r="1331" spans="1:14">
      <c r="A1331" t="s">
        <v>1330</v>
      </c>
      <c r="N1331" s="3" t="s">
        <v>1974</v>
      </c>
    </row>
    <row r="1332" spans="1:14">
      <c r="A1332" t="s">
        <v>1331</v>
      </c>
      <c r="N1332" s="3" t="s">
        <v>1975</v>
      </c>
    </row>
    <row r="1333" spans="1:14">
      <c r="A1333" t="s">
        <v>1332</v>
      </c>
      <c r="N1333" s="3" t="s">
        <v>1977</v>
      </c>
    </row>
    <row r="1334" spans="1:14">
      <c r="A1334" t="s">
        <v>1333</v>
      </c>
      <c r="N1334" s="3" t="s">
        <v>1979</v>
      </c>
    </row>
    <row r="1335" spans="1:14">
      <c r="A1335" t="s">
        <v>1334</v>
      </c>
      <c r="N1335" s="3" t="s">
        <v>1980</v>
      </c>
    </row>
    <row r="1336" spans="1:14">
      <c r="A1336" t="s">
        <v>1335</v>
      </c>
      <c r="N1336" s="3" t="s">
        <v>1981</v>
      </c>
    </row>
    <row r="1337" spans="1:14">
      <c r="A1337" t="s">
        <v>1336</v>
      </c>
      <c r="N1337" s="3" t="s">
        <v>1982</v>
      </c>
    </row>
    <row r="1338" spans="1:14">
      <c r="A1338" t="s">
        <v>1337</v>
      </c>
      <c r="N1338" s="3" t="s">
        <v>1983</v>
      </c>
    </row>
    <row r="1339" spans="1:14">
      <c r="A1339" t="s">
        <v>1338</v>
      </c>
      <c r="N1339" s="3" t="s">
        <v>1984</v>
      </c>
    </row>
    <row r="1340" spans="1:14">
      <c r="A1340" t="s">
        <v>1339</v>
      </c>
      <c r="N1340" s="3" t="s">
        <v>1986</v>
      </c>
    </row>
    <row r="1341" spans="1:14">
      <c r="A1341" t="s">
        <v>1340</v>
      </c>
      <c r="N1341" s="3" t="s">
        <v>1987</v>
      </c>
    </row>
    <row r="1342" spans="1:14">
      <c r="A1342" t="s">
        <v>1341</v>
      </c>
      <c r="N1342" s="3" t="s">
        <v>1988</v>
      </c>
    </row>
    <row r="1343" spans="1:14">
      <c r="A1343" t="s">
        <v>1342</v>
      </c>
      <c r="N1343" s="3" t="s">
        <v>1989</v>
      </c>
    </row>
    <row r="1344" spans="1:14">
      <c r="A1344" t="s">
        <v>1343</v>
      </c>
      <c r="N1344" s="3" t="s">
        <v>1990</v>
      </c>
    </row>
    <row r="1345" spans="1:14">
      <c r="A1345" t="s">
        <v>1344</v>
      </c>
      <c r="N1345" s="3" t="s">
        <v>1991</v>
      </c>
    </row>
    <row r="1346" spans="1:14">
      <c r="A1346" t="s">
        <v>1345</v>
      </c>
      <c r="N1346" s="3" t="s">
        <v>1993</v>
      </c>
    </row>
    <row r="1347" spans="1:14">
      <c r="A1347" t="s">
        <v>1346</v>
      </c>
      <c r="N1347" s="3" t="s">
        <v>1994</v>
      </c>
    </row>
    <row r="1348" spans="1:14">
      <c r="A1348" t="s">
        <v>1347</v>
      </c>
      <c r="N1348" s="3" t="s">
        <v>1995</v>
      </c>
    </row>
    <row r="1349" spans="1:14">
      <c r="A1349" t="s">
        <v>1348</v>
      </c>
      <c r="N1349" s="3" t="s">
        <v>1996</v>
      </c>
    </row>
    <row r="1350" spans="1:14">
      <c r="A1350" t="s">
        <v>1349</v>
      </c>
      <c r="N1350" s="3" t="s">
        <v>1997</v>
      </c>
    </row>
    <row r="1351" spans="1:14">
      <c r="A1351" t="s">
        <v>1350</v>
      </c>
      <c r="N1351" s="3" t="s">
        <v>1998</v>
      </c>
    </row>
    <row r="1352" spans="1:14">
      <c r="A1352" t="s">
        <v>1351</v>
      </c>
      <c r="N1352" s="3" t="s">
        <v>1999</v>
      </c>
    </row>
    <row r="1353" spans="1:14">
      <c r="A1353" t="s">
        <v>1352</v>
      </c>
      <c r="N1353" s="3" t="s">
        <v>2000</v>
      </c>
    </row>
    <row r="1354" spans="1:14">
      <c r="A1354" t="s">
        <v>1353</v>
      </c>
      <c r="N1354" s="3" t="s">
        <v>2001</v>
      </c>
    </row>
    <row r="1355" spans="1:14">
      <c r="A1355" t="s">
        <v>1354</v>
      </c>
      <c r="N1355" s="3" t="s">
        <v>2002</v>
      </c>
    </row>
    <row r="1356" spans="1:14">
      <c r="A1356" t="s">
        <v>1355</v>
      </c>
      <c r="N1356" s="3" t="s">
        <v>2003</v>
      </c>
    </row>
    <row r="1357" spans="1:14">
      <c r="A1357" t="s">
        <v>1356</v>
      </c>
      <c r="N1357" s="3" t="s">
        <v>2004</v>
      </c>
    </row>
    <row r="1358" spans="1:14">
      <c r="A1358" t="s">
        <v>1357</v>
      </c>
      <c r="N1358" s="3" t="s">
        <v>2007</v>
      </c>
    </row>
    <row r="1359" spans="1:14">
      <c r="A1359" t="s">
        <v>1358</v>
      </c>
      <c r="N1359" s="3" t="s">
        <v>2008</v>
      </c>
    </row>
    <row r="1360" spans="1:14">
      <c r="A1360" t="s">
        <v>1359</v>
      </c>
      <c r="N1360" s="3" t="s">
        <v>2009</v>
      </c>
    </row>
    <row r="1361" spans="1:14">
      <c r="A1361" t="s">
        <v>1360</v>
      </c>
      <c r="N1361" s="3" t="s">
        <v>2010</v>
      </c>
    </row>
    <row r="1362" spans="1:14">
      <c r="A1362" t="s">
        <v>1361</v>
      </c>
      <c r="N1362" s="3" t="s">
        <v>2011</v>
      </c>
    </row>
    <row r="1363" spans="1:14">
      <c r="A1363" t="s">
        <v>1362</v>
      </c>
      <c r="N1363" s="3" t="s">
        <v>2012</v>
      </c>
    </row>
    <row r="1364" spans="1:14">
      <c r="A1364" t="s">
        <v>1363</v>
      </c>
      <c r="N1364" s="3" t="s">
        <v>2013</v>
      </c>
    </row>
    <row r="1365" spans="1:14">
      <c r="A1365" t="s">
        <v>1364</v>
      </c>
      <c r="N1365" s="3" t="s">
        <v>2014</v>
      </c>
    </row>
    <row r="1366" spans="1:14">
      <c r="A1366" t="s">
        <v>1365</v>
      </c>
      <c r="N1366" s="3" t="s">
        <v>2015</v>
      </c>
    </row>
    <row r="1367" spans="1:14">
      <c r="A1367" t="s">
        <v>1366</v>
      </c>
      <c r="N1367" s="3" t="s">
        <v>2016</v>
      </c>
    </row>
    <row r="1368" spans="1:14">
      <c r="A1368" t="s">
        <v>1367</v>
      </c>
      <c r="N1368" s="3" t="s">
        <v>2017</v>
      </c>
    </row>
    <row r="1369" spans="1:14">
      <c r="A1369" t="s">
        <v>1368</v>
      </c>
      <c r="N1369" s="3" t="s">
        <v>2018</v>
      </c>
    </row>
    <row r="1370" spans="1:14">
      <c r="A1370" t="s">
        <v>1369</v>
      </c>
      <c r="N1370" s="3" t="s">
        <v>2019</v>
      </c>
    </row>
    <row r="1371" spans="1:14">
      <c r="A1371" t="s">
        <v>1370</v>
      </c>
      <c r="N1371" s="3" t="s">
        <v>2020</v>
      </c>
    </row>
    <row r="1372" spans="1:14">
      <c r="A1372" t="s">
        <v>1371</v>
      </c>
      <c r="N1372" s="3" t="s">
        <v>2022</v>
      </c>
    </row>
    <row r="1373" spans="1:14">
      <c r="A1373" t="s">
        <v>1372</v>
      </c>
      <c r="N1373" s="3" t="s">
        <v>2023</v>
      </c>
    </row>
    <row r="1374" spans="1:14">
      <c r="A1374" t="s">
        <v>1373</v>
      </c>
      <c r="N1374" s="3" t="s">
        <v>2024</v>
      </c>
    </row>
    <row r="1375" spans="1:14">
      <c r="A1375" t="s">
        <v>1374</v>
      </c>
      <c r="N1375" s="3" t="s">
        <v>2025</v>
      </c>
    </row>
    <row r="1376" spans="1:14">
      <c r="A1376" t="s">
        <v>1375</v>
      </c>
      <c r="N1376" s="3" t="s">
        <v>2026</v>
      </c>
    </row>
    <row r="1377" spans="1:14">
      <c r="A1377" t="s">
        <v>1376</v>
      </c>
      <c r="N1377" s="3" t="s">
        <v>2027</v>
      </c>
    </row>
    <row r="1378" spans="1:14">
      <c r="A1378" t="s">
        <v>1377</v>
      </c>
      <c r="N1378" s="3" t="s">
        <v>2028</v>
      </c>
    </row>
    <row r="1379" spans="1:14">
      <c r="A1379" t="s">
        <v>1378</v>
      </c>
      <c r="N1379" s="3" t="s">
        <v>2029</v>
      </c>
    </row>
    <row r="1380" spans="1:14">
      <c r="A1380" t="s">
        <v>1379</v>
      </c>
      <c r="N1380" s="3" t="s">
        <v>2031</v>
      </c>
    </row>
    <row r="1381" spans="1:14">
      <c r="A1381" t="s">
        <v>1380</v>
      </c>
      <c r="N1381" s="3" t="s">
        <v>2032</v>
      </c>
    </row>
    <row r="1382" spans="1:14">
      <c r="A1382" t="s">
        <v>1381</v>
      </c>
      <c r="N1382" s="3" t="s">
        <v>2033</v>
      </c>
    </row>
    <row r="1383" spans="1:14">
      <c r="A1383" t="s">
        <v>1382</v>
      </c>
      <c r="N1383" s="3" t="s">
        <v>2034</v>
      </c>
    </row>
    <row r="1384" spans="1:14">
      <c r="A1384" t="s">
        <v>1383</v>
      </c>
      <c r="N1384" s="3" t="s">
        <v>2035</v>
      </c>
    </row>
    <row r="1385" spans="1:14">
      <c r="A1385" t="s">
        <v>1384</v>
      </c>
      <c r="N1385" s="3" t="s">
        <v>2036</v>
      </c>
    </row>
    <row r="1386" spans="1:14">
      <c r="A1386" t="s">
        <v>1385</v>
      </c>
      <c r="N1386" s="3" t="s">
        <v>2037</v>
      </c>
    </row>
    <row r="1387" spans="1:14">
      <c r="A1387" t="s">
        <v>1386</v>
      </c>
      <c r="N1387" s="3" t="s">
        <v>2038</v>
      </c>
    </row>
    <row r="1388" spans="1:14">
      <c r="A1388" t="s">
        <v>1387</v>
      </c>
      <c r="N1388" s="3" t="s">
        <v>2039</v>
      </c>
    </row>
    <row r="1389" spans="1:14">
      <c r="A1389" t="s">
        <v>1388</v>
      </c>
      <c r="N1389" s="3" t="s">
        <v>2041</v>
      </c>
    </row>
    <row r="1390" spans="1:14">
      <c r="A1390" t="s">
        <v>1389</v>
      </c>
      <c r="N1390" s="3" t="s">
        <v>2043</v>
      </c>
    </row>
    <row r="1391" spans="1:14">
      <c r="A1391" t="s">
        <v>1390</v>
      </c>
      <c r="N1391" s="3" t="s">
        <v>2044</v>
      </c>
    </row>
    <row r="1392" spans="1:14">
      <c r="A1392" t="s">
        <v>1391</v>
      </c>
      <c r="N1392" s="3" t="s">
        <v>2045</v>
      </c>
    </row>
    <row r="1393" spans="1:14">
      <c r="A1393" t="s">
        <v>1392</v>
      </c>
      <c r="N1393" s="3" t="s">
        <v>2046</v>
      </c>
    </row>
    <row r="1394" spans="1:14">
      <c r="A1394" t="s">
        <v>1393</v>
      </c>
      <c r="N1394" s="3" t="s">
        <v>2047</v>
      </c>
    </row>
    <row r="1395" spans="1:14">
      <c r="A1395" t="s">
        <v>1394</v>
      </c>
      <c r="N1395" s="3" t="s">
        <v>2048</v>
      </c>
    </row>
    <row r="1396" spans="1:14">
      <c r="A1396" t="s">
        <v>1395</v>
      </c>
      <c r="N1396" s="3" t="s">
        <v>2049</v>
      </c>
    </row>
    <row r="1397" spans="1:14">
      <c r="A1397" t="s">
        <v>1396</v>
      </c>
      <c r="N1397" s="3" t="s">
        <v>2050</v>
      </c>
    </row>
    <row r="1398" spans="1:14">
      <c r="A1398" t="s">
        <v>1397</v>
      </c>
      <c r="N1398" s="3" t="s">
        <v>2051</v>
      </c>
    </row>
    <row r="1399" spans="1:14">
      <c r="A1399" t="s">
        <v>1398</v>
      </c>
      <c r="N1399" s="3" t="s">
        <v>2053</v>
      </c>
    </row>
    <row r="1400" spans="1:14">
      <c r="A1400" t="s">
        <v>1399</v>
      </c>
      <c r="N1400" s="3" t="s">
        <v>2054</v>
      </c>
    </row>
    <row r="1401" spans="1:14">
      <c r="A1401" t="s">
        <v>1400</v>
      </c>
      <c r="N1401" s="3" t="s">
        <v>2055</v>
      </c>
    </row>
    <row r="1402" spans="1:14">
      <c r="A1402" t="s">
        <v>1401</v>
      </c>
      <c r="N1402" s="3" t="s">
        <v>2056</v>
      </c>
    </row>
    <row r="1403" spans="1:14">
      <c r="A1403" t="s">
        <v>1402</v>
      </c>
      <c r="N1403" s="3" t="s">
        <v>2058</v>
      </c>
    </row>
    <row r="1404" spans="1:14">
      <c r="A1404" t="s">
        <v>1403</v>
      </c>
      <c r="N1404" s="3" t="s">
        <v>2059</v>
      </c>
    </row>
    <row r="1405" spans="1:14">
      <c r="A1405" t="s">
        <v>1404</v>
      </c>
      <c r="N1405" s="3" t="s">
        <v>2060</v>
      </c>
    </row>
    <row r="1406" spans="1:14">
      <c r="A1406" t="s">
        <v>1405</v>
      </c>
      <c r="N1406" s="3" t="s">
        <v>2061</v>
      </c>
    </row>
    <row r="1407" spans="1:14">
      <c r="A1407" t="s">
        <v>1406</v>
      </c>
      <c r="N1407" s="3" t="s">
        <v>2062</v>
      </c>
    </row>
    <row r="1408" spans="1:14">
      <c r="A1408" t="s">
        <v>1407</v>
      </c>
      <c r="N1408" s="3" t="s">
        <v>2063</v>
      </c>
    </row>
    <row r="1409" spans="1:14">
      <c r="A1409" t="s">
        <v>1408</v>
      </c>
      <c r="N1409" s="3" t="s">
        <v>2064</v>
      </c>
    </row>
    <row r="1410" spans="1:14">
      <c r="A1410" t="s">
        <v>1409</v>
      </c>
      <c r="N1410" s="3" t="s">
        <v>2065</v>
      </c>
    </row>
    <row r="1411" spans="1:14">
      <c r="A1411" t="s">
        <v>1410</v>
      </c>
      <c r="N1411" s="3" t="s">
        <v>2066</v>
      </c>
    </row>
    <row r="1412" spans="1:14">
      <c r="A1412" t="s">
        <v>1411</v>
      </c>
      <c r="N1412" s="3" t="s">
        <v>2067</v>
      </c>
    </row>
    <row r="1413" spans="1:14">
      <c r="A1413" t="s">
        <v>1412</v>
      </c>
      <c r="N1413" s="3" t="s">
        <v>2068</v>
      </c>
    </row>
    <row r="1414" spans="1:14">
      <c r="A1414" t="s">
        <v>1413</v>
      </c>
      <c r="N1414" s="3" t="s">
        <v>2069</v>
      </c>
    </row>
    <row r="1415" spans="1:14">
      <c r="A1415" t="s">
        <v>1414</v>
      </c>
      <c r="N1415" s="3" t="s">
        <v>2070</v>
      </c>
    </row>
    <row r="1416" spans="1:14">
      <c r="A1416" t="s">
        <v>1415</v>
      </c>
      <c r="N1416" s="3" t="s">
        <v>2071</v>
      </c>
    </row>
    <row r="1417" spans="1:14">
      <c r="A1417" t="s">
        <v>1416</v>
      </c>
      <c r="N1417" s="3" t="s">
        <v>2072</v>
      </c>
    </row>
    <row r="1418" spans="1:14">
      <c r="A1418" t="s">
        <v>1417</v>
      </c>
      <c r="N1418" s="3" t="s">
        <v>2073</v>
      </c>
    </row>
    <row r="1419" spans="1:14">
      <c r="A1419" t="s">
        <v>1418</v>
      </c>
      <c r="N1419" s="3" t="s">
        <v>2076</v>
      </c>
    </row>
    <row r="1420" spans="1:14">
      <c r="A1420" t="s">
        <v>1419</v>
      </c>
      <c r="N1420" s="3" t="s">
        <v>2077</v>
      </c>
    </row>
    <row r="1421" spans="1:14">
      <c r="A1421" t="s">
        <v>1420</v>
      </c>
      <c r="N1421" s="3" t="s">
        <v>2078</v>
      </c>
    </row>
    <row r="1422" spans="1:14">
      <c r="A1422" t="s">
        <v>1421</v>
      </c>
      <c r="N1422" s="3" t="s">
        <v>2079</v>
      </c>
    </row>
    <row r="1423" spans="1:14">
      <c r="A1423" t="s">
        <v>1422</v>
      </c>
      <c r="N1423" s="3" t="s">
        <v>2080</v>
      </c>
    </row>
    <row r="1424" spans="1:14">
      <c r="A1424" t="s">
        <v>1423</v>
      </c>
      <c r="N1424" s="3" t="s">
        <v>2081</v>
      </c>
    </row>
    <row r="1425" spans="1:14">
      <c r="A1425" t="s">
        <v>1424</v>
      </c>
      <c r="N1425" s="3" t="s">
        <v>2082</v>
      </c>
    </row>
    <row r="1426" spans="1:14">
      <c r="A1426" t="s">
        <v>1425</v>
      </c>
      <c r="N1426" s="3" t="s">
        <v>2083</v>
      </c>
    </row>
    <row r="1427" spans="1:14">
      <c r="A1427" t="s">
        <v>1426</v>
      </c>
      <c r="N1427" s="3" t="s">
        <v>2086</v>
      </c>
    </row>
    <row r="1428" spans="1:14">
      <c r="A1428" t="s">
        <v>1427</v>
      </c>
      <c r="N1428" s="3" t="s">
        <v>2087</v>
      </c>
    </row>
    <row r="1429" spans="1:14">
      <c r="A1429" t="s">
        <v>1428</v>
      </c>
      <c r="N1429" s="3" t="s">
        <v>2088</v>
      </c>
    </row>
    <row r="1430" spans="1:14">
      <c r="A1430" t="s">
        <v>1429</v>
      </c>
      <c r="N1430" s="3" t="s">
        <v>2089</v>
      </c>
    </row>
    <row r="1431" spans="1:14">
      <c r="A1431" t="s">
        <v>1430</v>
      </c>
      <c r="N1431" s="3" t="s">
        <v>2090</v>
      </c>
    </row>
    <row r="1432" spans="1:14">
      <c r="A1432" t="s">
        <v>1431</v>
      </c>
      <c r="N1432" s="3" t="s">
        <v>2091</v>
      </c>
    </row>
    <row r="1433" spans="1:14">
      <c r="A1433" t="s">
        <v>1432</v>
      </c>
      <c r="N1433" s="3" t="s">
        <v>2092</v>
      </c>
    </row>
    <row r="1434" spans="1:14">
      <c r="A1434" t="s">
        <v>1433</v>
      </c>
      <c r="N1434" s="3" t="s">
        <v>2093</v>
      </c>
    </row>
    <row r="1435" spans="1:14">
      <c r="A1435" t="s">
        <v>1434</v>
      </c>
      <c r="N1435" s="3" t="s">
        <v>2094</v>
      </c>
    </row>
    <row r="1436" spans="1:14">
      <c r="A1436" t="s">
        <v>1435</v>
      </c>
      <c r="N1436" s="3" t="s">
        <v>2095</v>
      </c>
    </row>
    <row r="1437" spans="1:14">
      <c r="A1437" t="s">
        <v>1436</v>
      </c>
      <c r="N1437" s="3" t="s">
        <v>2096</v>
      </c>
    </row>
    <row r="1438" spans="1:14">
      <c r="A1438" t="s">
        <v>1437</v>
      </c>
      <c r="N1438" s="3" t="s">
        <v>2098</v>
      </c>
    </row>
    <row r="1439" spans="1:14">
      <c r="A1439" t="s">
        <v>1438</v>
      </c>
      <c r="N1439" s="3" t="s">
        <v>2099</v>
      </c>
    </row>
    <row r="1440" spans="1:14">
      <c r="A1440" t="s">
        <v>1439</v>
      </c>
      <c r="N1440" s="3" t="s">
        <v>2100</v>
      </c>
    </row>
    <row r="1441" spans="1:14">
      <c r="A1441" t="s">
        <v>1440</v>
      </c>
      <c r="N1441" s="3" t="s">
        <v>2101</v>
      </c>
    </row>
    <row r="1442" spans="1:14">
      <c r="A1442" t="s">
        <v>1441</v>
      </c>
      <c r="N1442" s="3" t="s">
        <v>2102</v>
      </c>
    </row>
    <row r="1443" spans="1:14">
      <c r="A1443" t="s">
        <v>1442</v>
      </c>
      <c r="N1443" s="3" t="s">
        <v>2103</v>
      </c>
    </row>
    <row r="1444" spans="1:14">
      <c r="A1444" t="s">
        <v>1443</v>
      </c>
      <c r="N1444" s="3" t="s">
        <v>2104</v>
      </c>
    </row>
    <row r="1445" spans="1:14">
      <c r="A1445" t="s">
        <v>1444</v>
      </c>
      <c r="N1445" s="3" t="s">
        <v>2106</v>
      </c>
    </row>
    <row r="1446" spans="1:14">
      <c r="A1446" t="s">
        <v>1445</v>
      </c>
      <c r="N1446" s="3" t="s">
        <v>2107</v>
      </c>
    </row>
    <row r="1447" spans="1:14">
      <c r="A1447" t="s">
        <v>1446</v>
      </c>
      <c r="N1447" s="3" t="s">
        <v>2108</v>
      </c>
    </row>
    <row r="1448" spans="1:14">
      <c r="A1448" t="s">
        <v>1447</v>
      </c>
      <c r="N1448" s="3" t="s">
        <v>2109</v>
      </c>
    </row>
    <row r="1449" spans="1:14">
      <c r="A1449" t="s">
        <v>1448</v>
      </c>
      <c r="N1449" s="3" t="s">
        <v>2110</v>
      </c>
    </row>
    <row r="1450" spans="1:14">
      <c r="A1450" t="s">
        <v>1449</v>
      </c>
      <c r="N1450" s="3" t="s">
        <v>2112</v>
      </c>
    </row>
    <row r="1451" spans="1:14">
      <c r="A1451" t="s">
        <v>1450</v>
      </c>
      <c r="N1451" s="3" t="s">
        <v>2113</v>
      </c>
    </row>
    <row r="1452" spans="1:14">
      <c r="A1452" t="s">
        <v>1451</v>
      </c>
      <c r="N1452" s="3" t="s">
        <v>2114</v>
      </c>
    </row>
    <row r="1453" spans="1:14">
      <c r="A1453" t="s">
        <v>1452</v>
      </c>
      <c r="N1453" s="3" t="s">
        <v>2115</v>
      </c>
    </row>
    <row r="1454" spans="1:14">
      <c r="A1454" t="s">
        <v>1453</v>
      </c>
      <c r="N1454" s="3" t="s">
        <v>2116</v>
      </c>
    </row>
    <row r="1455" spans="1:14">
      <c r="A1455" t="s">
        <v>1454</v>
      </c>
      <c r="N1455" s="3" t="s">
        <v>2117</v>
      </c>
    </row>
    <row r="1456" spans="1:14">
      <c r="A1456" t="s">
        <v>1455</v>
      </c>
      <c r="N1456" s="3" t="s">
        <v>2118</v>
      </c>
    </row>
    <row r="1457" spans="1:14">
      <c r="A1457" t="s">
        <v>1456</v>
      </c>
      <c r="N1457" s="3" t="s">
        <v>2119</v>
      </c>
    </row>
    <row r="1458" spans="1:14">
      <c r="A1458" t="s">
        <v>1457</v>
      </c>
      <c r="N1458" s="3" t="s">
        <v>2122</v>
      </c>
    </row>
    <row r="1459" spans="1:14">
      <c r="A1459" t="s">
        <v>1458</v>
      </c>
      <c r="N1459" s="3" t="s">
        <v>2123</v>
      </c>
    </row>
    <row r="1460" spans="1:14">
      <c r="A1460" t="s">
        <v>1459</v>
      </c>
      <c r="N1460" s="3" t="s">
        <v>2124</v>
      </c>
    </row>
    <row r="1461" spans="1:14">
      <c r="A1461" t="s">
        <v>1460</v>
      </c>
      <c r="N1461" s="3" t="s">
        <v>2126</v>
      </c>
    </row>
    <row r="1462" spans="1:14">
      <c r="A1462" t="s">
        <v>1461</v>
      </c>
      <c r="N1462" s="3" t="s">
        <v>2127</v>
      </c>
    </row>
    <row r="1463" spans="1:14">
      <c r="A1463" t="s">
        <v>1462</v>
      </c>
      <c r="N1463" s="3" t="s">
        <v>2128</v>
      </c>
    </row>
    <row r="1464" spans="1:14">
      <c r="A1464" t="s">
        <v>1463</v>
      </c>
      <c r="N1464" s="3" t="s">
        <v>2129</v>
      </c>
    </row>
    <row r="1465" spans="1:14">
      <c r="A1465" t="s">
        <v>1464</v>
      </c>
      <c r="N1465" s="3" t="s">
        <v>2130</v>
      </c>
    </row>
    <row r="1466" spans="1:14">
      <c r="A1466" t="s">
        <v>1465</v>
      </c>
      <c r="N1466" s="3" t="s">
        <v>2131</v>
      </c>
    </row>
    <row r="1467" spans="1:14">
      <c r="A1467" t="s">
        <v>1466</v>
      </c>
      <c r="N1467" s="3" t="s">
        <v>2132</v>
      </c>
    </row>
    <row r="1468" spans="1:14">
      <c r="A1468" t="s">
        <v>1467</v>
      </c>
      <c r="N1468" s="3" t="s">
        <v>2133</v>
      </c>
    </row>
    <row r="1469" spans="1:14">
      <c r="A1469" t="s">
        <v>1468</v>
      </c>
      <c r="N1469" s="3" t="s">
        <v>2134</v>
      </c>
    </row>
    <row r="1470" spans="1:14">
      <c r="A1470" t="s">
        <v>1469</v>
      </c>
      <c r="N1470" s="3" t="s">
        <v>2135</v>
      </c>
    </row>
    <row r="1471" spans="1:14">
      <c r="A1471" t="s">
        <v>1470</v>
      </c>
      <c r="N1471" s="3" t="s">
        <v>2136</v>
      </c>
    </row>
    <row r="1472" spans="1:14">
      <c r="A1472" t="s">
        <v>1471</v>
      </c>
      <c r="N1472" s="3" t="s">
        <v>2137</v>
      </c>
    </row>
    <row r="1473" spans="1:14">
      <c r="A1473" t="s">
        <v>1472</v>
      </c>
      <c r="N1473" s="3" t="s">
        <v>2138</v>
      </c>
    </row>
    <row r="1474" spans="1:14">
      <c r="A1474" t="s">
        <v>1473</v>
      </c>
      <c r="N1474" s="3" t="s">
        <v>2139</v>
      </c>
    </row>
    <row r="1475" spans="1:14">
      <c r="A1475" t="s">
        <v>1474</v>
      </c>
      <c r="N1475" s="3" t="s">
        <v>2140</v>
      </c>
    </row>
    <row r="1476" spans="1:14">
      <c r="A1476" t="s">
        <v>1475</v>
      </c>
      <c r="N1476" s="3" t="s">
        <v>2141</v>
      </c>
    </row>
    <row r="1477" spans="1:14">
      <c r="A1477" t="s">
        <v>1476</v>
      </c>
      <c r="N1477" s="3" t="s">
        <v>2142</v>
      </c>
    </row>
    <row r="1478" spans="1:14">
      <c r="A1478" t="s">
        <v>1477</v>
      </c>
      <c r="N1478" s="3" t="s">
        <v>2143</v>
      </c>
    </row>
    <row r="1479" spans="1:14">
      <c r="A1479" t="s">
        <v>1478</v>
      </c>
      <c r="N1479" s="3" t="s">
        <v>2144</v>
      </c>
    </row>
    <row r="1480" spans="1:14">
      <c r="A1480" t="s">
        <v>1479</v>
      </c>
      <c r="N1480" s="3" t="s">
        <v>2145</v>
      </c>
    </row>
    <row r="1481" spans="1:14">
      <c r="A1481" t="s">
        <v>1480</v>
      </c>
      <c r="N1481" s="3" t="s">
        <v>2146</v>
      </c>
    </row>
    <row r="1482" spans="1:14">
      <c r="A1482" t="s">
        <v>1481</v>
      </c>
      <c r="N1482" s="3" t="s">
        <v>2147</v>
      </c>
    </row>
    <row r="1483" spans="1:14">
      <c r="A1483" t="s">
        <v>1482</v>
      </c>
      <c r="N1483" s="3" t="s">
        <v>2148</v>
      </c>
    </row>
    <row r="1484" spans="1:14">
      <c r="A1484" t="s">
        <v>1483</v>
      </c>
      <c r="N1484" s="3" t="s">
        <v>2149</v>
      </c>
    </row>
    <row r="1485" spans="1:14">
      <c r="A1485" t="s">
        <v>1484</v>
      </c>
      <c r="N1485" s="3" t="s">
        <v>2150</v>
      </c>
    </row>
    <row r="1486" spans="1:14">
      <c r="A1486" t="s">
        <v>1485</v>
      </c>
      <c r="N1486" s="3" t="s">
        <v>2152</v>
      </c>
    </row>
    <row r="1487" spans="1:14">
      <c r="A1487" t="s">
        <v>1486</v>
      </c>
      <c r="N1487" s="3" t="s">
        <v>2153</v>
      </c>
    </row>
    <row r="1488" spans="1:14">
      <c r="A1488" t="s">
        <v>1487</v>
      </c>
      <c r="N1488" s="3" t="s">
        <v>2155</v>
      </c>
    </row>
    <row r="1489" spans="1:14">
      <c r="A1489" t="s">
        <v>1488</v>
      </c>
      <c r="N1489" s="3" t="s">
        <v>2156</v>
      </c>
    </row>
    <row r="1490" spans="1:14">
      <c r="A1490" t="s">
        <v>1489</v>
      </c>
      <c r="N1490" s="3" t="s">
        <v>2157</v>
      </c>
    </row>
    <row r="1491" spans="1:14">
      <c r="A1491" t="s">
        <v>1490</v>
      </c>
      <c r="N1491" s="3" t="s">
        <v>2158</v>
      </c>
    </row>
    <row r="1492" spans="1:14">
      <c r="A1492" t="s">
        <v>1491</v>
      </c>
      <c r="N1492" s="3" t="s">
        <v>2160</v>
      </c>
    </row>
    <row r="1493" spans="1:14">
      <c r="A1493" t="s">
        <v>1492</v>
      </c>
      <c r="N1493" s="3" t="s">
        <v>2161</v>
      </c>
    </row>
    <row r="1494" spans="1:14">
      <c r="A1494" t="s">
        <v>1493</v>
      </c>
      <c r="N1494" s="3" t="s">
        <v>2162</v>
      </c>
    </row>
    <row r="1495" spans="1:14">
      <c r="A1495" t="s">
        <v>1494</v>
      </c>
      <c r="N1495" s="3" t="s">
        <v>2163</v>
      </c>
    </row>
    <row r="1496" spans="1:14">
      <c r="A1496" t="s">
        <v>1495</v>
      </c>
      <c r="N1496" s="3" t="s">
        <v>2164</v>
      </c>
    </row>
    <row r="1497" spans="1:14">
      <c r="A1497" t="s">
        <v>1496</v>
      </c>
      <c r="N1497" s="3" t="s">
        <v>2165</v>
      </c>
    </row>
    <row r="1498" spans="1:14">
      <c r="A1498" t="s">
        <v>1497</v>
      </c>
      <c r="N1498" s="3" t="s">
        <v>2166</v>
      </c>
    </row>
    <row r="1499" spans="1:14">
      <c r="A1499" t="s">
        <v>1498</v>
      </c>
      <c r="N1499" s="3" t="s">
        <v>2167</v>
      </c>
    </row>
    <row r="1500" spans="1:14">
      <c r="A1500" t="s">
        <v>1499</v>
      </c>
      <c r="N1500" s="3" t="s">
        <v>2168</v>
      </c>
    </row>
    <row r="1501" spans="1:14">
      <c r="A1501" t="s">
        <v>1500</v>
      </c>
      <c r="N1501" s="3" t="s">
        <v>2169</v>
      </c>
    </row>
    <row r="1502" spans="1:14">
      <c r="A1502" t="s">
        <v>1501</v>
      </c>
      <c r="N1502" s="3" t="s">
        <v>2170</v>
      </c>
    </row>
    <row r="1503" spans="1:14">
      <c r="A1503" t="s">
        <v>1502</v>
      </c>
      <c r="N1503" s="3" t="s">
        <v>2171</v>
      </c>
    </row>
    <row r="1504" spans="1:14">
      <c r="A1504" t="s">
        <v>1503</v>
      </c>
      <c r="N1504" s="3" t="s">
        <v>2173</v>
      </c>
    </row>
    <row r="1505" spans="1:14">
      <c r="A1505" t="s">
        <v>1504</v>
      </c>
      <c r="N1505" s="3" t="s">
        <v>2174</v>
      </c>
    </row>
    <row r="1506" spans="1:14">
      <c r="A1506" t="s">
        <v>1505</v>
      </c>
      <c r="N1506" s="3" t="s">
        <v>2176</v>
      </c>
    </row>
    <row r="1507" spans="1:14">
      <c r="A1507" t="s">
        <v>1506</v>
      </c>
      <c r="N1507" s="3" t="s">
        <v>2177</v>
      </c>
    </row>
    <row r="1508" spans="1:14">
      <c r="A1508" t="s">
        <v>1507</v>
      </c>
      <c r="N1508" s="3" t="s">
        <v>2178</v>
      </c>
    </row>
    <row r="1509" spans="1:14">
      <c r="A1509" t="s">
        <v>1508</v>
      </c>
      <c r="N1509" s="3" t="s">
        <v>2179</v>
      </c>
    </row>
    <row r="1510" spans="1:14">
      <c r="A1510" t="s">
        <v>1509</v>
      </c>
      <c r="N1510" s="3" t="s">
        <v>2181</v>
      </c>
    </row>
    <row r="1511" spans="1:14">
      <c r="A1511" t="s">
        <v>1510</v>
      </c>
      <c r="N1511" s="3" t="s">
        <v>2182</v>
      </c>
    </row>
    <row r="1512" spans="1:14">
      <c r="A1512" t="s">
        <v>1511</v>
      </c>
      <c r="N1512" s="3" t="s">
        <v>2183</v>
      </c>
    </row>
    <row r="1513" spans="1:14">
      <c r="A1513" t="s">
        <v>1512</v>
      </c>
      <c r="N1513" s="3" t="s">
        <v>2184</v>
      </c>
    </row>
    <row r="1514" spans="1:14">
      <c r="A1514" t="s">
        <v>1513</v>
      </c>
      <c r="N1514" s="3" t="s">
        <v>2185</v>
      </c>
    </row>
    <row r="1515" spans="1:14">
      <c r="A1515" t="s">
        <v>1514</v>
      </c>
      <c r="N1515" s="3" t="s">
        <v>2186</v>
      </c>
    </row>
    <row r="1516" spans="1:14">
      <c r="A1516" t="s">
        <v>1515</v>
      </c>
      <c r="N1516" s="3" t="s">
        <v>2187</v>
      </c>
    </row>
    <row r="1517" spans="1:14">
      <c r="A1517" t="s">
        <v>1516</v>
      </c>
      <c r="N1517" s="3" t="s">
        <v>2188</v>
      </c>
    </row>
    <row r="1518" spans="1:14">
      <c r="A1518" t="s">
        <v>1517</v>
      </c>
      <c r="N1518" s="3" t="s">
        <v>2189</v>
      </c>
    </row>
    <row r="1519" spans="1:14">
      <c r="A1519" t="s">
        <v>1518</v>
      </c>
      <c r="N1519" s="3" t="s">
        <v>2191</v>
      </c>
    </row>
    <row r="1520" spans="1:14">
      <c r="A1520" t="s">
        <v>1519</v>
      </c>
      <c r="N1520" s="3" t="s">
        <v>2192</v>
      </c>
    </row>
    <row r="1521" spans="1:14">
      <c r="A1521" t="s">
        <v>1520</v>
      </c>
      <c r="N1521" s="3" t="s">
        <v>2193</v>
      </c>
    </row>
    <row r="1522" spans="1:14">
      <c r="A1522" t="s">
        <v>1521</v>
      </c>
      <c r="N1522" s="3" t="s">
        <v>2194</v>
      </c>
    </row>
    <row r="1523" spans="1:14">
      <c r="A1523" t="s">
        <v>1522</v>
      </c>
      <c r="N1523" s="3" t="s">
        <v>2195</v>
      </c>
    </row>
    <row r="1524" spans="1:14">
      <c r="A1524" t="s">
        <v>1523</v>
      </c>
      <c r="N1524" s="3" t="s">
        <v>2196</v>
      </c>
    </row>
    <row r="1525" spans="1:14">
      <c r="A1525" t="s">
        <v>1524</v>
      </c>
      <c r="N1525" s="3" t="s">
        <v>2197</v>
      </c>
    </row>
    <row r="1526" spans="1:14">
      <c r="A1526" t="s">
        <v>1525</v>
      </c>
      <c r="N1526" s="3" t="s">
        <v>2199</v>
      </c>
    </row>
    <row r="1527" spans="1:14">
      <c r="A1527" t="s">
        <v>1526</v>
      </c>
      <c r="N1527" s="3" t="s">
        <v>2200</v>
      </c>
    </row>
    <row r="1528" spans="1:14">
      <c r="A1528" t="s">
        <v>1527</v>
      </c>
      <c r="N1528" s="3" t="s">
        <v>2201</v>
      </c>
    </row>
    <row r="1529" spans="1:14">
      <c r="A1529" t="s">
        <v>1528</v>
      </c>
      <c r="N1529" s="3" t="s">
        <v>2202</v>
      </c>
    </row>
    <row r="1530" spans="1:14">
      <c r="A1530" t="s">
        <v>1529</v>
      </c>
      <c r="N1530" s="3" t="s">
        <v>2203</v>
      </c>
    </row>
    <row r="1531" spans="1:14">
      <c r="A1531" t="s">
        <v>1530</v>
      </c>
      <c r="N1531" s="3" t="s">
        <v>2204</v>
      </c>
    </row>
    <row r="1532" spans="1:14">
      <c r="A1532" t="s">
        <v>1531</v>
      </c>
      <c r="N1532" s="3" t="s">
        <v>2205</v>
      </c>
    </row>
    <row r="1533" spans="1:14">
      <c r="A1533" t="s">
        <v>1532</v>
      </c>
      <c r="N1533" s="3" t="s">
        <v>2206</v>
      </c>
    </row>
    <row r="1534" spans="1:14">
      <c r="A1534" t="s">
        <v>1533</v>
      </c>
      <c r="N1534" s="3" t="s">
        <v>2207</v>
      </c>
    </row>
    <row r="1535" spans="1:14">
      <c r="A1535" t="s">
        <v>1534</v>
      </c>
      <c r="N1535" s="3" t="s">
        <v>2208</v>
      </c>
    </row>
    <row r="1536" spans="1:14">
      <c r="A1536" t="s">
        <v>1535</v>
      </c>
      <c r="N1536" s="3" t="s">
        <v>2209</v>
      </c>
    </row>
    <row r="1537" spans="1:14">
      <c r="A1537" t="s">
        <v>1536</v>
      </c>
      <c r="N1537" s="3" t="s">
        <v>2210</v>
      </c>
    </row>
    <row r="1538" spans="1:14">
      <c r="A1538" t="s">
        <v>1537</v>
      </c>
      <c r="N1538" s="3" t="s">
        <v>2211</v>
      </c>
    </row>
    <row r="1539" spans="1:14">
      <c r="A1539" t="s">
        <v>1538</v>
      </c>
      <c r="N1539" s="3" t="s">
        <v>2213</v>
      </c>
    </row>
    <row r="1540" spans="1:14">
      <c r="A1540" t="s">
        <v>1539</v>
      </c>
      <c r="N1540" s="3" t="s">
        <v>2214</v>
      </c>
    </row>
    <row r="1541" spans="1:14">
      <c r="A1541" t="s">
        <v>1540</v>
      </c>
      <c r="N1541" s="3" t="s">
        <v>2215</v>
      </c>
    </row>
    <row r="1542" spans="1:14">
      <c r="A1542" t="s">
        <v>1541</v>
      </c>
      <c r="N1542" s="3" t="s">
        <v>2216</v>
      </c>
    </row>
    <row r="1543" spans="1:14">
      <c r="A1543" t="s">
        <v>1542</v>
      </c>
      <c r="N1543" s="3" t="s">
        <v>2217</v>
      </c>
    </row>
    <row r="1544" spans="1:14">
      <c r="A1544" t="s">
        <v>1543</v>
      </c>
      <c r="N1544" s="3" t="s">
        <v>2218</v>
      </c>
    </row>
    <row r="1545" spans="1:14">
      <c r="A1545" t="s">
        <v>1544</v>
      </c>
      <c r="N1545" s="3" t="s">
        <v>2219</v>
      </c>
    </row>
    <row r="1546" spans="1:14">
      <c r="A1546" t="s">
        <v>1545</v>
      </c>
      <c r="N1546" s="3" t="s">
        <v>2220</v>
      </c>
    </row>
    <row r="1547" spans="1:14">
      <c r="A1547" t="s">
        <v>1546</v>
      </c>
      <c r="N1547" s="3" t="s">
        <v>2221</v>
      </c>
    </row>
    <row r="1548" spans="1:14">
      <c r="A1548" t="s">
        <v>1547</v>
      </c>
      <c r="N1548" s="3" t="s">
        <v>2222</v>
      </c>
    </row>
    <row r="1549" spans="1:14">
      <c r="A1549" t="s">
        <v>1548</v>
      </c>
      <c r="N1549" s="3" t="s">
        <v>2223</v>
      </c>
    </row>
    <row r="1550" spans="1:14">
      <c r="A1550" t="s">
        <v>1549</v>
      </c>
      <c r="N1550" s="3" t="s">
        <v>2224</v>
      </c>
    </row>
    <row r="1551" spans="1:14">
      <c r="A1551" t="s">
        <v>1550</v>
      </c>
      <c r="N1551" s="3" t="s">
        <v>2226</v>
      </c>
    </row>
    <row r="1552" spans="1:14">
      <c r="A1552" t="s">
        <v>1551</v>
      </c>
      <c r="N1552" s="3" t="s">
        <v>2227</v>
      </c>
    </row>
    <row r="1553" spans="1:14">
      <c r="A1553" t="s">
        <v>1552</v>
      </c>
      <c r="N1553" s="3" t="s">
        <v>2228</v>
      </c>
    </row>
    <row r="1554" spans="1:14">
      <c r="A1554" t="s">
        <v>1553</v>
      </c>
      <c r="N1554" s="3" t="s">
        <v>2229</v>
      </c>
    </row>
    <row r="1555" spans="1:14">
      <c r="A1555" t="s">
        <v>1554</v>
      </c>
      <c r="N1555" s="3" t="s">
        <v>2231</v>
      </c>
    </row>
    <row r="1556" spans="1:14">
      <c r="A1556" t="s">
        <v>1555</v>
      </c>
      <c r="N1556" s="3" t="s">
        <v>2232</v>
      </c>
    </row>
    <row r="1557" spans="1:14">
      <c r="A1557" t="s">
        <v>1556</v>
      </c>
      <c r="N1557" s="3" t="s">
        <v>2233</v>
      </c>
    </row>
    <row r="1558" spans="1:14">
      <c r="A1558" t="s">
        <v>1557</v>
      </c>
      <c r="N1558" s="3" t="s">
        <v>2234</v>
      </c>
    </row>
    <row r="1559" spans="1:14">
      <c r="A1559" t="s">
        <v>1558</v>
      </c>
      <c r="N1559" s="3" t="s">
        <v>2235</v>
      </c>
    </row>
    <row r="1560" spans="1:14">
      <c r="A1560" t="s">
        <v>1559</v>
      </c>
      <c r="N1560" s="3" t="s">
        <v>2236</v>
      </c>
    </row>
    <row r="1561" spans="1:14">
      <c r="A1561" t="s">
        <v>1560</v>
      </c>
      <c r="N1561" s="3" t="s">
        <v>2237</v>
      </c>
    </row>
    <row r="1562" spans="1:14">
      <c r="A1562" t="s">
        <v>1561</v>
      </c>
      <c r="N1562" s="3" t="s">
        <v>2239</v>
      </c>
    </row>
    <row r="1563" spans="1:14">
      <c r="A1563" t="s">
        <v>1562</v>
      </c>
      <c r="N1563" s="3" t="s">
        <v>2240</v>
      </c>
    </row>
    <row r="1564" spans="1:14">
      <c r="A1564" t="s">
        <v>1563</v>
      </c>
      <c r="N1564" s="3" t="s">
        <v>2241</v>
      </c>
    </row>
    <row r="1565" spans="1:14">
      <c r="A1565" t="s">
        <v>1564</v>
      </c>
      <c r="N1565" s="3" t="s">
        <v>2242</v>
      </c>
    </row>
    <row r="1566" spans="1:14">
      <c r="A1566" t="s">
        <v>1565</v>
      </c>
      <c r="N1566" s="3" t="s">
        <v>2243</v>
      </c>
    </row>
    <row r="1567" spans="1:14">
      <c r="A1567" t="s">
        <v>1566</v>
      </c>
      <c r="N1567" s="3" t="s">
        <v>2244</v>
      </c>
    </row>
    <row r="1568" spans="1:14">
      <c r="A1568" t="s">
        <v>1567</v>
      </c>
      <c r="N1568" s="3" t="s">
        <v>2245</v>
      </c>
    </row>
    <row r="1569" spans="1:14">
      <c r="A1569" t="s">
        <v>1568</v>
      </c>
      <c r="N1569" s="3" t="s">
        <v>2246</v>
      </c>
    </row>
    <row r="1570" spans="1:14">
      <c r="A1570" t="s">
        <v>1569</v>
      </c>
      <c r="N1570" s="3" t="s">
        <v>2247</v>
      </c>
    </row>
    <row r="1571" spans="1:14">
      <c r="A1571" t="s">
        <v>1570</v>
      </c>
      <c r="N1571" s="3" t="s">
        <v>2249</v>
      </c>
    </row>
    <row r="1572" spans="1:14">
      <c r="A1572" t="s">
        <v>1571</v>
      </c>
      <c r="N1572" s="3" t="s">
        <v>2250</v>
      </c>
    </row>
    <row r="1573" spans="1:14">
      <c r="A1573" t="s">
        <v>1572</v>
      </c>
      <c r="N1573" s="3" t="s">
        <v>2251</v>
      </c>
    </row>
    <row r="1574" spans="1:14">
      <c r="A1574" t="s">
        <v>1573</v>
      </c>
      <c r="N1574" s="3" t="s">
        <v>2252</v>
      </c>
    </row>
    <row r="1575" spans="1:14">
      <c r="A1575" t="s">
        <v>1574</v>
      </c>
      <c r="N1575" s="3" t="s">
        <v>2254</v>
      </c>
    </row>
    <row r="1576" spans="1:14">
      <c r="A1576" t="s">
        <v>1575</v>
      </c>
      <c r="N1576" s="3" t="s">
        <v>2255</v>
      </c>
    </row>
    <row r="1577" spans="1:14">
      <c r="A1577" t="s">
        <v>1576</v>
      </c>
      <c r="N1577" s="3" t="s">
        <v>2256</v>
      </c>
    </row>
    <row r="1578" spans="1:14">
      <c r="A1578" t="s">
        <v>1577</v>
      </c>
      <c r="N1578" s="3" t="s">
        <v>2257</v>
      </c>
    </row>
    <row r="1579" spans="1:14">
      <c r="A1579" t="s">
        <v>1578</v>
      </c>
      <c r="N1579" s="3" t="s">
        <v>2258</v>
      </c>
    </row>
    <row r="1580" spans="1:14">
      <c r="A1580" t="s">
        <v>1579</v>
      </c>
      <c r="N1580" s="3" t="s">
        <v>2260</v>
      </c>
    </row>
    <row r="1581" spans="1:14">
      <c r="A1581" t="s">
        <v>1580</v>
      </c>
      <c r="N1581" s="3" t="s">
        <v>2262</v>
      </c>
    </row>
    <row r="1582" spans="1:14">
      <c r="A1582" t="s">
        <v>1581</v>
      </c>
      <c r="N1582" s="3" t="s">
        <v>2265</v>
      </c>
    </row>
    <row r="1583" spans="1:14">
      <c r="A1583" t="s">
        <v>1582</v>
      </c>
      <c r="N1583" s="3" t="s">
        <v>2266</v>
      </c>
    </row>
    <row r="1584" spans="1:14">
      <c r="A1584" t="s">
        <v>1583</v>
      </c>
      <c r="N1584" s="3" t="s">
        <v>2268</v>
      </c>
    </row>
    <row r="1585" spans="1:14">
      <c r="A1585" t="s">
        <v>1584</v>
      </c>
      <c r="N1585" s="3" t="s">
        <v>2269</v>
      </c>
    </row>
    <row r="1586" spans="1:14">
      <c r="A1586" t="s">
        <v>1585</v>
      </c>
      <c r="N1586" s="3" t="s">
        <v>2270</v>
      </c>
    </row>
    <row r="1587" spans="1:14">
      <c r="A1587" t="s">
        <v>1586</v>
      </c>
      <c r="N1587" s="3" t="s">
        <v>2271</v>
      </c>
    </row>
    <row r="1588" spans="1:14">
      <c r="A1588" t="s">
        <v>1587</v>
      </c>
      <c r="N1588" s="3" t="s">
        <v>2272</v>
      </c>
    </row>
    <row r="1589" spans="1:14">
      <c r="A1589" t="s">
        <v>1588</v>
      </c>
      <c r="N1589" s="3" t="s">
        <v>2273</v>
      </c>
    </row>
    <row r="1590" spans="1:14">
      <c r="A1590" t="s">
        <v>1589</v>
      </c>
      <c r="N1590" s="3" t="s">
        <v>2274</v>
      </c>
    </row>
    <row r="1591" spans="1:14">
      <c r="A1591" t="s">
        <v>1590</v>
      </c>
      <c r="N1591" s="3" t="s">
        <v>2277</v>
      </c>
    </row>
    <row r="1592" spans="1:14">
      <c r="A1592" t="s">
        <v>1591</v>
      </c>
      <c r="N1592" s="3" t="s">
        <v>2278</v>
      </c>
    </row>
    <row r="1593" spans="1:14">
      <c r="A1593" t="s">
        <v>1592</v>
      </c>
      <c r="N1593" s="3" t="s">
        <v>2279</v>
      </c>
    </row>
    <row r="1594" spans="1:14">
      <c r="A1594" t="s">
        <v>1593</v>
      </c>
      <c r="N1594" s="3" t="s">
        <v>2280</v>
      </c>
    </row>
    <row r="1595" spans="1:14">
      <c r="A1595" t="s">
        <v>1594</v>
      </c>
      <c r="N1595" s="3" t="s">
        <v>2281</v>
      </c>
    </row>
    <row r="1596" spans="1:14">
      <c r="A1596" t="s">
        <v>1595</v>
      </c>
      <c r="N1596" s="3" t="s">
        <v>2282</v>
      </c>
    </row>
    <row r="1597" spans="1:14">
      <c r="A1597" t="s">
        <v>1596</v>
      </c>
      <c r="N1597" s="3" t="s">
        <v>2283</v>
      </c>
    </row>
    <row r="1598" spans="1:14">
      <c r="A1598" t="s">
        <v>1597</v>
      </c>
      <c r="N1598" s="3" t="s">
        <v>2284</v>
      </c>
    </row>
    <row r="1599" spans="1:14">
      <c r="A1599" t="s">
        <v>1598</v>
      </c>
      <c r="N1599" s="3" t="s">
        <v>2286</v>
      </c>
    </row>
    <row r="1600" spans="1:14">
      <c r="A1600" t="s">
        <v>1599</v>
      </c>
      <c r="N1600" s="3" t="s">
        <v>2287</v>
      </c>
    </row>
    <row r="1601" spans="1:14">
      <c r="A1601" t="s">
        <v>1600</v>
      </c>
      <c r="N1601" s="3" t="s">
        <v>2290</v>
      </c>
    </row>
    <row r="1602" spans="1:14">
      <c r="A1602" t="s">
        <v>1601</v>
      </c>
      <c r="N1602" s="3" t="s">
        <v>2291</v>
      </c>
    </row>
    <row r="1603" spans="1:14">
      <c r="A1603" t="s">
        <v>1602</v>
      </c>
      <c r="N1603" s="3" t="s">
        <v>2292</v>
      </c>
    </row>
    <row r="1604" spans="1:14">
      <c r="A1604" t="s">
        <v>1603</v>
      </c>
      <c r="N1604" s="3" t="s">
        <v>2293</v>
      </c>
    </row>
    <row r="1605" spans="1:14">
      <c r="A1605" t="s">
        <v>1604</v>
      </c>
      <c r="N1605" s="3" t="s">
        <v>2294</v>
      </c>
    </row>
    <row r="1606" spans="1:14">
      <c r="A1606" t="s">
        <v>1605</v>
      </c>
      <c r="N1606" s="3" t="s">
        <v>2295</v>
      </c>
    </row>
    <row r="1607" spans="1:14">
      <c r="A1607" t="s">
        <v>1606</v>
      </c>
      <c r="N1607" s="3" t="s">
        <v>2296</v>
      </c>
    </row>
    <row r="1608" spans="1:14">
      <c r="A1608" t="s">
        <v>1607</v>
      </c>
      <c r="N1608" s="3" t="s">
        <v>2297</v>
      </c>
    </row>
    <row r="1609" spans="1:14">
      <c r="A1609" t="s">
        <v>1608</v>
      </c>
      <c r="N1609" s="3" t="s">
        <v>2298</v>
      </c>
    </row>
    <row r="1610" spans="1:14">
      <c r="A1610" t="s">
        <v>1609</v>
      </c>
      <c r="N1610" s="3" t="s">
        <v>2299</v>
      </c>
    </row>
    <row r="1611" spans="1:14">
      <c r="A1611" t="s">
        <v>1610</v>
      </c>
      <c r="N1611" s="3" t="s">
        <v>2300</v>
      </c>
    </row>
    <row r="1612" spans="1:14">
      <c r="A1612" t="s">
        <v>1611</v>
      </c>
      <c r="N1612" s="3" t="s">
        <v>2301</v>
      </c>
    </row>
    <row r="1613" spans="1:14">
      <c r="A1613" t="s">
        <v>1612</v>
      </c>
      <c r="N1613" s="3" t="s">
        <v>2303</v>
      </c>
    </row>
    <row r="1614" spans="1:14">
      <c r="A1614" t="s">
        <v>1613</v>
      </c>
      <c r="N1614" s="3" t="s">
        <v>2304</v>
      </c>
    </row>
    <row r="1615" spans="1:14">
      <c r="A1615" t="s">
        <v>1614</v>
      </c>
      <c r="N1615" s="3" t="s">
        <v>2305</v>
      </c>
    </row>
    <row r="1616" spans="1:14">
      <c r="A1616" t="s">
        <v>1615</v>
      </c>
      <c r="N1616" s="3" t="s">
        <v>2306</v>
      </c>
    </row>
    <row r="1617" spans="1:14">
      <c r="A1617" t="s">
        <v>1616</v>
      </c>
      <c r="N1617" s="3" t="s">
        <v>2307</v>
      </c>
    </row>
    <row r="1618" spans="1:14">
      <c r="A1618" t="s">
        <v>1617</v>
      </c>
      <c r="N1618" s="3" t="s">
        <v>2308</v>
      </c>
    </row>
    <row r="1619" spans="1:14">
      <c r="A1619" t="s">
        <v>1618</v>
      </c>
      <c r="N1619" s="3" t="s">
        <v>2309</v>
      </c>
    </row>
    <row r="1620" spans="1:14">
      <c r="A1620" t="s">
        <v>1619</v>
      </c>
      <c r="N1620" s="3" t="s">
        <v>2310</v>
      </c>
    </row>
    <row r="1621" spans="1:14">
      <c r="A1621" t="s">
        <v>1620</v>
      </c>
      <c r="N1621" s="3" t="s">
        <v>2311</v>
      </c>
    </row>
    <row r="1622" spans="1:14">
      <c r="A1622" t="s">
        <v>1621</v>
      </c>
      <c r="N1622" s="3" t="s">
        <v>2312</v>
      </c>
    </row>
    <row r="1623" spans="1:14">
      <c r="A1623" t="s">
        <v>1622</v>
      </c>
      <c r="N1623" s="3" t="s">
        <v>2313</v>
      </c>
    </row>
    <row r="1624" spans="1:14">
      <c r="A1624" t="s">
        <v>1623</v>
      </c>
      <c r="N1624" s="3" t="s">
        <v>2314</v>
      </c>
    </row>
    <row r="1625" spans="1:14">
      <c r="A1625" t="s">
        <v>1624</v>
      </c>
      <c r="N1625" s="3" t="s">
        <v>2316</v>
      </c>
    </row>
    <row r="1626" spans="1:14">
      <c r="A1626" t="s">
        <v>1625</v>
      </c>
      <c r="N1626" s="3" t="s">
        <v>2317</v>
      </c>
    </row>
    <row r="1627" spans="1:14">
      <c r="A1627" t="s">
        <v>1626</v>
      </c>
      <c r="N1627" s="3" t="s">
        <v>2318</v>
      </c>
    </row>
    <row r="1628" spans="1:14">
      <c r="A1628" t="s">
        <v>1627</v>
      </c>
      <c r="N1628" s="3" t="s">
        <v>2319</v>
      </c>
    </row>
    <row r="1629" spans="1:14">
      <c r="A1629" t="s">
        <v>1628</v>
      </c>
      <c r="N1629" s="3" t="s">
        <v>2320</v>
      </c>
    </row>
    <row r="1630" spans="1:14">
      <c r="A1630" t="s">
        <v>1629</v>
      </c>
      <c r="N1630" s="3" t="s">
        <v>2321</v>
      </c>
    </row>
    <row r="1631" spans="1:14">
      <c r="A1631" t="s">
        <v>1630</v>
      </c>
      <c r="N1631" s="3" t="s">
        <v>2322</v>
      </c>
    </row>
    <row r="1632" spans="1:14">
      <c r="A1632" t="s">
        <v>1631</v>
      </c>
      <c r="N1632" s="3" t="s">
        <v>2323</v>
      </c>
    </row>
    <row r="1633" spans="1:14">
      <c r="A1633" t="s">
        <v>1632</v>
      </c>
      <c r="N1633" s="3" t="s">
        <v>2324</v>
      </c>
    </row>
    <row r="1634" spans="1:14">
      <c r="A1634" t="s">
        <v>1633</v>
      </c>
      <c r="N1634" s="3" t="s">
        <v>2325</v>
      </c>
    </row>
    <row r="1635" spans="1:14">
      <c r="A1635" t="s">
        <v>1634</v>
      </c>
      <c r="N1635" s="3" t="s">
        <v>2326</v>
      </c>
    </row>
    <row r="1636" spans="1:14">
      <c r="A1636" t="s">
        <v>1635</v>
      </c>
      <c r="N1636" s="3" t="s">
        <v>2327</v>
      </c>
    </row>
    <row r="1637" spans="1:14">
      <c r="A1637" t="s">
        <v>1636</v>
      </c>
      <c r="N1637" s="3" t="s">
        <v>2328</v>
      </c>
    </row>
    <row r="1638" spans="1:14">
      <c r="A1638" t="s">
        <v>1637</v>
      </c>
      <c r="N1638" s="3" t="s">
        <v>2329</v>
      </c>
    </row>
    <row r="1639" spans="1:14">
      <c r="A1639" t="s">
        <v>1638</v>
      </c>
      <c r="N1639" s="3" t="s">
        <v>2332</v>
      </c>
    </row>
    <row r="1640" spans="1:14">
      <c r="A1640" t="s">
        <v>1639</v>
      </c>
      <c r="N1640" s="3" t="s">
        <v>2333</v>
      </c>
    </row>
    <row r="1641" spans="1:14">
      <c r="A1641" t="s">
        <v>1640</v>
      </c>
      <c r="N1641" s="3" t="s">
        <v>2334</v>
      </c>
    </row>
    <row r="1642" spans="1:14">
      <c r="A1642" t="s">
        <v>1641</v>
      </c>
      <c r="N1642" s="3" t="s">
        <v>2335</v>
      </c>
    </row>
    <row r="1643" spans="1:14">
      <c r="A1643" t="s">
        <v>1642</v>
      </c>
      <c r="N1643" s="3" t="s">
        <v>2336</v>
      </c>
    </row>
    <row r="1644" spans="1:14">
      <c r="A1644" t="s">
        <v>1643</v>
      </c>
      <c r="N1644" s="3" t="s">
        <v>2338</v>
      </c>
    </row>
    <row r="1645" spans="1:14">
      <c r="A1645" t="s">
        <v>1644</v>
      </c>
      <c r="N1645" s="3" t="s">
        <v>2339</v>
      </c>
    </row>
    <row r="1646" spans="1:14">
      <c r="A1646" t="s">
        <v>1645</v>
      </c>
      <c r="N1646" s="3" t="s">
        <v>2340</v>
      </c>
    </row>
    <row r="1647" spans="1:14">
      <c r="A1647" t="s">
        <v>1646</v>
      </c>
      <c r="N1647" s="3" t="s">
        <v>2341</v>
      </c>
    </row>
    <row r="1648" spans="1:14">
      <c r="A1648" t="s">
        <v>1647</v>
      </c>
      <c r="N1648" s="3" t="s">
        <v>2342</v>
      </c>
    </row>
    <row r="1649" spans="1:14">
      <c r="A1649" t="s">
        <v>1648</v>
      </c>
      <c r="N1649" s="3" t="s">
        <v>2343</v>
      </c>
    </row>
    <row r="1650" spans="1:14">
      <c r="A1650" t="s">
        <v>1649</v>
      </c>
      <c r="N1650" s="3" t="s">
        <v>2344</v>
      </c>
    </row>
    <row r="1651" spans="1:14">
      <c r="A1651" t="s">
        <v>1650</v>
      </c>
      <c r="N1651" s="3" t="s">
        <v>2345</v>
      </c>
    </row>
    <row r="1652" spans="1:14">
      <c r="A1652" t="s">
        <v>1651</v>
      </c>
      <c r="N1652" s="3" t="s">
        <v>2346</v>
      </c>
    </row>
    <row r="1653" spans="1:14">
      <c r="A1653" t="s">
        <v>1652</v>
      </c>
      <c r="N1653" s="3" t="s">
        <v>2347</v>
      </c>
    </row>
    <row r="1654" spans="1:14">
      <c r="A1654" t="s">
        <v>1653</v>
      </c>
      <c r="N1654" s="3" t="s">
        <v>2348</v>
      </c>
    </row>
    <row r="1655" spans="1:14">
      <c r="A1655" t="s">
        <v>1654</v>
      </c>
      <c r="N1655" s="3" t="s">
        <v>2349</v>
      </c>
    </row>
    <row r="1656" spans="1:14">
      <c r="A1656" t="s">
        <v>1655</v>
      </c>
      <c r="N1656" s="3" t="s">
        <v>2350</v>
      </c>
    </row>
    <row r="1657" spans="1:14">
      <c r="A1657" t="s">
        <v>1656</v>
      </c>
      <c r="N1657" s="3" t="s">
        <v>2351</v>
      </c>
    </row>
    <row r="1658" spans="1:14">
      <c r="A1658" t="s">
        <v>1657</v>
      </c>
      <c r="N1658" s="3" t="s">
        <v>2353</v>
      </c>
    </row>
    <row r="1659" spans="1:14">
      <c r="A1659" t="s">
        <v>1658</v>
      </c>
      <c r="N1659" s="3" t="s">
        <v>2354</v>
      </c>
    </row>
    <row r="1660" spans="1:14">
      <c r="A1660" t="s">
        <v>1659</v>
      </c>
      <c r="N1660" s="3" t="s">
        <v>2355</v>
      </c>
    </row>
    <row r="1661" spans="1:14">
      <c r="A1661" t="s">
        <v>1660</v>
      </c>
      <c r="N1661" s="3" t="s">
        <v>2356</v>
      </c>
    </row>
    <row r="1662" spans="1:14">
      <c r="A1662" t="s">
        <v>1661</v>
      </c>
      <c r="N1662" s="3" t="s">
        <v>2357</v>
      </c>
    </row>
    <row r="1663" spans="1:14">
      <c r="A1663" t="s">
        <v>1662</v>
      </c>
      <c r="N1663" s="3" t="s">
        <v>2358</v>
      </c>
    </row>
    <row r="1664" spans="1:14">
      <c r="A1664" t="s">
        <v>1663</v>
      </c>
      <c r="N1664" s="3" t="s">
        <v>2359</v>
      </c>
    </row>
    <row r="1665" spans="1:14">
      <c r="A1665" t="s">
        <v>1664</v>
      </c>
      <c r="N1665" s="3" t="s">
        <v>2360</v>
      </c>
    </row>
    <row r="1666" spans="1:14">
      <c r="A1666" t="s">
        <v>1665</v>
      </c>
      <c r="N1666" s="3" t="s">
        <v>2362</v>
      </c>
    </row>
    <row r="1667" spans="1:14">
      <c r="A1667" t="s">
        <v>1666</v>
      </c>
      <c r="N1667" s="3" t="s">
        <v>2363</v>
      </c>
    </row>
    <row r="1668" spans="1:14">
      <c r="A1668" t="s">
        <v>1667</v>
      </c>
      <c r="N1668" s="3" t="s">
        <v>2364</v>
      </c>
    </row>
    <row r="1669" spans="1:14">
      <c r="A1669" t="s">
        <v>1668</v>
      </c>
      <c r="N1669" s="3" t="s">
        <v>2365</v>
      </c>
    </row>
    <row r="1670" spans="1:14">
      <c r="A1670" t="s">
        <v>1669</v>
      </c>
      <c r="N1670" s="3" t="s">
        <v>2366</v>
      </c>
    </row>
    <row r="1671" spans="1:14">
      <c r="A1671" t="s">
        <v>1670</v>
      </c>
      <c r="N1671" s="3" t="s">
        <v>2368</v>
      </c>
    </row>
    <row r="1672" spans="1:14">
      <c r="A1672" t="s">
        <v>1671</v>
      </c>
      <c r="N1672" s="3" t="s">
        <v>2369</v>
      </c>
    </row>
    <row r="1673" spans="1:14">
      <c r="A1673" t="s">
        <v>1672</v>
      </c>
      <c r="N1673" s="3" t="s">
        <v>2370</v>
      </c>
    </row>
    <row r="1674" spans="1:14">
      <c r="A1674" t="s">
        <v>1673</v>
      </c>
      <c r="N1674" s="3" t="s">
        <v>2371</v>
      </c>
    </row>
    <row r="1675" spans="1:14">
      <c r="A1675" t="s">
        <v>1674</v>
      </c>
      <c r="N1675" s="3" t="s">
        <v>2372</v>
      </c>
    </row>
    <row r="1676" spans="1:14">
      <c r="A1676" t="s">
        <v>1675</v>
      </c>
      <c r="N1676" s="3" t="s">
        <v>2373</v>
      </c>
    </row>
    <row r="1677" spans="1:14">
      <c r="A1677" t="s">
        <v>1676</v>
      </c>
      <c r="N1677" s="3" t="s">
        <v>2374</v>
      </c>
    </row>
    <row r="1678" spans="1:14">
      <c r="A1678" t="s">
        <v>1677</v>
      </c>
      <c r="N1678" s="3" t="s">
        <v>2376</v>
      </c>
    </row>
    <row r="1679" spans="1:14">
      <c r="A1679" t="s">
        <v>1678</v>
      </c>
      <c r="N1679" s="3" t="s">
        <v>2377</v>
      </c>
    </row>
    <row r="1680" spans="1:14">
      <c r="A1680" t="s">
        <v>1679</v>
      </c>
      <c r="N1680" s="3" t="s">
        <v>2378</v>
      </c>
    </row>
    <row r="1681" spans="1:14">
      <c r="A1681" t="s">
        <v>1680</v>
      </c>
      <c r="N1681" s="3" t="s">
        <v>2379</v>
      </c>
    </row>
    <row r="1682" spans="1:14">
      <c r="A1682" t="s">
        <v>1681</v>
      </c>
      <c r="N1682" s="3" t="s">
        <v>2380</v>
      </c>
    </row>
    <row r="1683" spans="1:14">
      <c r="A1683" t="s">
        <v>1682</v>
      </c>
      <c r="N1683" s="3" t="s">
        <v>2381</v>
      </c>
    </row>
    <row r="1684" spans="1:14">
      <c r="A1684" t="s">
        <v>1683</v>
      </c>
      <c r="N1684" s="3" t="s">
        <v>2383</v>
      </c>
    </row>
    <row r="1685" spans="1:14">
      <c r="A1685" t="s">
        <v>1684</v>
      </c>
      <c r="N1685" s="3" t="s">
        <v>2384</v>
      </c>
    </row>
    <row r="1686" spans="1:14">
      <c r="A1686" t="s">
        <v>1685</v>
      </c>
      <c r="N1686" s="3" t="s">
        <v>2385</v>
      </c>
    </row>
    <row r="1687" spans="1:14">
      <c r="A1687" t="s">
        <v>1686</v>
      </c>
      <c r="N1687" s="3" t="s">
        <v>2388</v>
      </c>
    </row>
    <row r="1688" spans="1:14">
      <c r="A1688" t="s">
        <v>1687</v>
      </c>
      <c r="N1688" s="3" t="s">
        <v>2389</v>
      </c>
    </row>
    <row r="1689" spans="1:14">
      <c r="A1689" t="s">
        <v>1688</v>
      </c>
      <c r="N1689" s="3" t="s">
        <v>2390</v>
      </c>
    </row>
    <row r="1690" spans="1:14">
      <c r="A1690" t="s">
        <v>1689</v>
      </c>
      <c r="N1690" s="3" t="s">
        <v>2391</v>
      </c>
    </row>
    <row r="1691" spans="1:14">
      <c r="A1691" t="s">
        <v>1690</v>
      </c>
      <c r="N1691" s="3" t="s">
        <v>2392</v>
      </c>
    </row>
    <row r="1692" spans="1:14">
      <c r="A1692" t="s">
        <v>1691</v>
      </c>
      <c r="N1692" s="3" t="s">
        <v>2393</v>
      </c>
    </row>
    <row r="1693" spans="1:14">
      <c r="A1693" t="s">
        <v>1692</v>
      </c>
      <c r="N1693" s="3" t="s">
        <v>2394</v>
      </c>
    </row>
    <row r="1694" spans="1:14">
      <c r="A1694" t="s">
        <v>1693</v>
      </c>
      <c r="N1694" s="3" t="s">
        <v>2395</v>
      </c>
    </row>
    <row r="1695" spans="1:14">
      <c r="A1695" t="s">
        <v>1694</v>
      </c>
      <c r="N1695" s="3" t="s">
        <v>2396</v>
      </c>
    </row>
    <row r="1696" spans="1:14">
      <c r="A1696" t="s">
        <v>1695</v>
      </c>
      <c r="N1696" s="3" t="s">
        <v>2397</v>
      </c>
    </row>
    <row r="1697" spans="1:14">
      <c r="A1697" t="s">
        <v>1696</v>
      </c>
      <c r="N1697" s="3" t="s">
        <v>2398</v>
      </c>
    </row>
    <row r="1698" spans="1:14">
      <c r="A1698" t="s">
        <v>1697</v>
      </c>
      <c r="N1698" s="3" t="s">
        <v>2400</v>
      </c>
    </row>
    <row r="1699" spans="1:14">
      <c r="A1699" t="s">
        <v>1698</v>
      </c>
      <c r="N1699" s="3" t="s">
        <v>2401</v>
      </c>
    </row>
    <row r="1700" spans="1:14">
      <c r="A1700" t="s">
        <v>1699</v>
      </c>
      <c r="N1700" s="3" t="s">
        <v>2402</v>
      </c>
    </row>
    <row r="1701" spans="1:14">
      <c r="A1701" t="s">
        <v>1700</v>
      </c>
      <c r="N1701" s="3" t="s">
        <v>2404</v>
      </c>
    </row>
    <row r="1702" spans="1:14">
      <c r="A1702" t="s">
        <v>1701</v>
      </c>
      <c r="N1702" s="3" t="s">
        <v>2405</v>
      </c>
    </row>
    <row r="1703" spans="1:14">
      <c r="A1703" t="s">
        <v>1702</v>
      </c>
      <c r="N1703" s="3" t="s">
        <v>2406</v>
      </c>
    </row>
    <row r="1704" spans="1:14">
      <c r="A1704" t="s">
        <v>1703</v>
      </c>
      <c r="N1704" s="3" t="s">
        <v>2407</v>
      </c>
    </row>
    <row r="1705" spans="1:14">
      <c r="A1705" t="s">
        <v>1704</v>
      </c>
      <c r="N1705" s="3" t="s">
        <v>2411</v>
      </c>
    </row>
    <row r="1706" spans="1:14">
      <c r="A1706" t="s">
        <v>1705</v>
      </c>
      <c r="N1706" s="3" t="s">
        <v>2412</v>
      </c>
    </row>
    <row r="1707" spans="1:14">
      <c r="A1707" t="s">
        <v>1706</v>
      </c>
      <c r="N1707" s="3" t="s">
        <v>2413</v>
      </c>
    </row>
    <row r="1708" spans="1:14">
      <c r="A1708" t="s">
        <v>1707</v>
      </c>
      <c r="N1708" s="3" t="s">
        <v>2414</v>
      </c>
    </row>
    <row r="1709" spans="1:14">
      <c r="A1709" t="s">
        <v>1708</v>
      </c>
      <c r="N1709" s="3" t="s">
        <v>2415</v>
      </c>
    </row>
    <row r="1710" spans="1:14">
      <c r="A1710" t="s">
        <v>1709</v>
      </c>
      <c r="N1710" s="3" t="s">
        <v>2416</v>
      </c>
    </row>
    <row r="1711" spans="1:14">
      <c r="A1711" t="s">
        <v>1710</v>
      </c>
      <c r="N1711" s="3" t="s">
        <v>2418</v>
      </c>
    </row>
    <row r="1712" spans="1:14">
      <c r="A1712" t="s">
        <v>1711</v>
      </c>
      <c r="N1712" s="3" t="s">
        <v>2419</v>
      </c>
    </row>
    <row r="1713" spans="1:14">
      <c r="A1713" t="s">
        <v>1712</v>
      </c>
      <c r="N1713" s="3" t="s">
        <v>2420</v>
      </c>
    </row>
    <row r="1714" spans="1:14">
      <c r="A1714" t="s">
        <v>1713</v>
      </c>
      <c r="N1714" s="3" t="s">
        <v>2421</v>
      </c>
    </row>
    <row r="1715" spans="1:14">
      <c r="A1715" t="s">
        <v>1714</v>
      </c>
      <c r="N1715" s="3" t="s">
        <v>2422</v>
      </c>
    </row>
    <row r="1716" spans="1:14">
      <c r="A1716" t="s">
        <v>1715</v>
      </c>
      <c r="N1716" s="3" t="s">
        <v>2423</v>
      </c>
    </row>
    <row r="1717" spans="1:14">
      <c r="A1717" t="s">
        <v>1716</v>
      </c>
      <c r="N1717" s="3" t="s">
        <v>2424</v>
      </c>
    </row>
    <row r="1718" spans="1:14">
      <c r="A1718" t="s">
        <v>1717</v>
      </c>
      <c r="N1718" s="3" t="s">
        <v>2425</v>
      </c>
    </row>
    <row r="1719" spans="1:14">
      <c r="A1719" t="s">
        <v>1718</v>
      </c>
      <c r="N1719" s="3" t="s">
        <v>2426</v>
      </c>
    </row>
    <row r="1720" spans="1:14">
      <c r="A1720" t="s">
        <v>1719</v>
      </c>
      <c r="N1720" s="3" t="s">
        <v>2427</v>
      </c>
    </row>
    <row r="1721" spans="1:14">
      <c r="A1721" t="s">
        <v>1720</v>
      </c>
      <c r="N1721" s="3" t="s">
        <v>2428</v>
      </c>
    </row>
    <row r="1722" spans="1:14">
      <c r="A1722" t="s">
        <v>1721</v>
      </c>
      <c r="N1722" s="3" t="s">
        <v>2429</v>
      </c>
    </row>
    <row r="1723" spans="1:14">
      <c r="A1723" t="s">
        <v>1722</v>
      </c>
      <c r="N1723" s="3" t="s">
        <v>2431</v>
      </c>
    </row>
    <row r="1724" spans="1:14">
      <c r="A1724" t="s">
        <v>1723</v>
      </c>
      <c r="N1724" s="3" t="s">
        <v>2432</v>
      </c>
    </row>
    <row r="1725" spans="1:14">
      <c r="A1725" t="s">
        <v>1724</v>
      </c>
      <c r="N1725" s="3" t="s">
        <v>2433</v>
      </c>
    </row>
    <row r="1726" spans="1:14">
      <c r="A1726" t="s">
        <v>1725</v>
      </c>
      <c r="N1726" s="3" t="s">
        <v>2434</v>
      </c>
    </row>
    <row r="1727" spans="1:14">
      <c r="A1727" t="s">
        <v>1726</v>
      </c>
      <c r="N1727" s="3" t="s">
        <v>2435</v>
      </c>
    </row>
    <row r="1728" spans="1:14">
      <c r="A1728" t="s">
        <v>1727</v>
      </c>
      <c r="N1728" s="3" t="s">
        <v>2436</v>
      </c>
    </row>
    <row r="1729" spans="1:14">
      <c r="A1729" t="s">
        <v>1728</v>
      </c>
      <c r="N1729" s="3" t="s">
        <v>2437</v>
      </c>
    </row>
    <row r="1730" spans="1:14">
      <c r="A1730" t="s">
        <v>1729</v>
      </c>
      <c r="N1730" s="3" t="s">
        <v>2438</v>
      </c>
    </row>
    <row r="1731" spans="1:14">
      <c r="A1731" t="s">
        <v>1730</v>
      </c>
      <c r="N1731" s="3" t="s">
        <v>2439</v>
      </c>
    </row>
    <row r="1732" spans="1:14">
      <c r="A1732" t="s">
        <v>1731</v>
      </c>
      <c r="N1732" s="3" t="s">
        <v>2440</v>
      </c>
    </row>
    <row r="1733" spans="1:14">
      <c r="A1733" t="s">
        <v>1732</v>
      </c>
      <c r="N1733" s="3" t="s">
        <v>2441</v>
      </c>
    </row>
    <row r="1734" spans="1:14">
      <c r="A1734" t="s">
        <v>1733</v>
      </c>
      <c r="N1734" s="3" t="s">
        <v>2442</v>
      </c>
    </row>
    <row r="1735" spans="1:14">
      <c r="A1735" t="s">
        <v>1734</v>
      </c>
      <c r="N1735" s="3" t="s">
        <v>2443</v>
      </c>
    </row>
    <row r="1736" spans="1:14">
      <c r="A1736" t="s">
        <v>1735</v>
      </c>
      <c r="N1736" s="3" t="s">
        <v>2444</v>
      </c>
    </row>
    <row r="1737" spans="1:14">
      <c r="A1737" t="s">
        <v>1736</v>
      </c>
      <c r="N1737" s="3" t="s">
        <v>2445</v>
      </c>
    </row>
    <row r="1738" spans="1:14">
      <c r="A1738" t="s">
        <v>1737</v>
      </c>
      <c r="N1738" s="3" t="s">
        <v>2446</v>
      </c>
    </row>
    <row r="1739" spans="1:14">
      <c r="A1739" t="s">
        <v>1738</v>
      </c>
      <c r="N1739" s="3" t="s">
        <v>2447</v>
      </c>
    </row>
    <row r="1740" spans="1:14">
      <c r="A1740" t="s">
        <v>1739</v>
      </c>
      <c r="N1740" s="3" t="s">
        <v>2448</v>
      </c>
    </row>
    <row r="1741" spans="1:14">
      <c r="A1741" t="s">
        <v>1740</v>
      </c>
      <c r="N1741" s="3" t="s">
        <v>2449</v>
      </c>
    </row>
    <row r="1742" spans="1:14">
      <c r="A1742" t="s">
        <v>1741</v>
      </c>
      <c r="N1742" s="3" t="s">
        <v>2451</v>
      </c>
    </row>
    <row r="1743" spans="1:14">
      <c r="A1743" t="s">
        <v>1742</v>
      </c>
      <c r="N1743" s="3" t="s">
        <v>2452</v>
      </c>
    </row>
    <row r="1744" spans="1:14">
      <c r="A1744" t="s">
        <v>1743</v>
      </c>
      <c r="N1744" s="3" t="s">
        <v>2453</v>
      </c>
    </row>
    <row r="1745" spans="1:14">
      <c r="A1745" t="s">
        <v>1744</v>
      </c>
      <c r="N1745" s="3" t="s">
        <v>2454</v>
      </c>
    </row>
    <row r="1746" spans="1:14">
      <c r="A1746" t="s">
        <v>1745</v>
      </c>
      <c r="N1746" s="3" t="s">
        <v>2455</v>
      </c>
    </row>
    <row r="1747" spans="1:14">
      <c r="A1747" t="s">
        <v>1746</v>
      </c>
      <c r="N1747" s="3" t="s">
        <v>2456</v>
      </c>
    </row>
    <row r="1748" spans="1:14">
      <c r="A1748" t="s">
        <v>1747</v>
      </c>
      <c r="N1748" s="3" t="s">
        <v>2457</v>
      </c>
    </row>
    <row r="1749" spans="1:14">
      <c r="A1749" t="s">
        <v>1748</v>
      </c>
      <c r="N1749" s="3" t="s">
        <v>2458</v>
      </c>
    </row>
    <row r="1750" spans="1:14">
      <c r="A1750" t="s">
        <v>1749</v>
      </c>
      <c r="N1750" s="3" t="s">
        <v>2459</v>
      </c>
    </row>
    <row r="1751" spans="1:14">
      <c r="A1751" t="s">
        <v>1750</v>
      </c>
      <c r="N1751" s="3" t="s">
        <v>2460</v>
      </c>
    </row>
    <row r="1752" spans="1:14">
      <c r="A1752" t="s">
        <v>1751</v>
      </c>
      <c r="N1752" s="3" t="s">
        <v>2461</v>
      </c>
    </row>
    <row r="1753" spans="1:14">
      <c r="A1753" t="s">
        <v>1752</v>
      </c>
      <c r="N1753" s="3" t="s">
        <v>2462</v>
      </c>
    </row>
    <row r="1754" spans="1:14">
      <c r="A1754" t="s">
        <v>1753</v>
      </c>
      <c r="N1754" s="3" t="s">
        <v>2463</v>
      </c>
    </row>
    <row r="1755" spans="1:14">
      <c r="A1755" t="s">
        <v>1754</v>
      </c>
      <c r="N1755" s="3" t="s">
        <v>2464</v>
      </c>
    </row>
    <row r="1756" spans="1:14">
      <c r="A1756" t="s">
        <v>1755</v>
      </c>
      <c r="N1756" s="3" t="s">
        <v>2465</v>
      </c>
    </row>
    <row r="1757" spans="1:14">
      <c r="A1757" t="s">
        <v>1756</v>
      </c>
      <c r="N1757" s="3" t="s">
        <v>2466</v>
      </c>
    </row>
    <row r="1758" spans="1:14">
      <c r="A1758" t="s">
        <v>1757</v>
      </c>
      <c r="N1758" s="3" t="s">
        <v>2467</v>
      </c>
    </row>
    <row r="1759" spans="1:14">
      <c r="A1759" t="s">
        <v>1758</v>
      </c>
      <c r="N1759" s="3" t="s">
        <v>2468</v>
      </c>
    </row>
    <row r="1760" spans="1:14">
      <c r="A1760" t="s">
        <v>1759</v>
      </c>
      <c r="N1760" s="3" t="s">
        <v>2469</v>
      </c>
    </row>
    <row r="1761" spans="1:14">
      <c r="A1761" t="s">
        <v>1760</v>
      </c>
      <c r="N1761" s="3" t="s">
        <v>2470</v>
      </c>
    </row>
    <row r="1762" spans="1:14">
      <c r="A1762" t="s">
        <v>1761</v>
      </c>
      <c r="N1762" s="3" t="s">
        <v>2472</v>
      </c>
    </row>
    <row r="1763" spans="1:14">
      <c r="A1763" t="s">
        <v>1762</v>
      </c>
      <c r="N1763" s="3" t="s">
        <v>2473</v>
      </c>
    </row>
    <row r="1764" spans="1:14">
      <c r="A1764" t="s">
        <v>1763</v>
      </c>
      <c r="N1764" s="3" t="s">
        <v>2474</v>
      </c>
    </row>
    <row r="1765" spans="1:14">
      <c r="A1765" t="s">
        <v>1764</v>
      </c>
      <c r="N1765" s="3" t="s">
        <v>2475</v>
      </c>
    </row>
    <row r="1766" spans="1:14">
      <c r="A1766" t="s">
        <v>1765</v>
      </c>
      <c r="N1766" s="3" t="s">
        <v>2476</v>
      </c>
    </row>
    <row r="1767" spans="1:14">
      <c r="A1767" t="s">
        <v>1766</v>
      </c>
      <c r="N1767" s="3" t="s">
        <v>2477</v>
      </c>
    </row>
    <row r="1768" spans="1:14">
      <c r="A1768" t="s">
        <v>1767</v>
      </c>
      <c r="N1768" s="3" t="s">
        <v>2479</v>
      </c>
    </row>
    <row r="1769" spans="1:14">
      <c r="A1769" t="s">
        <v>1768</v>
      </c>
      <c r="N1769" s="3" t="s">
        <v>2480</v>
      </c>
    </row>
    <row r="1770" spans="1:14">
      <c r="A1770" t="s">
        <v>1769</v>
      </c>
      <c r="N1770" s="3" t="s">
        <v>2481</v>
      </c>
    </row>
    <row r="1771" spans="1:14">
      <c r="A1771" t="s">
        <v>1770</v>
      </c>
      <c r="N1771" s="3" t="s">
        <v>2483</v>
      </c>
    </row>
    <row r="1772" spans="1:14">
      <c r="A1772" t="s">
        <v>1771</v>
      </c>
      <c r="N1772" s="3" t="s">
        <v>2484</v>
      </c>
    </row>
    <row r="1773" spans="1:14">
      <c r="A1773" t="s">
        <v>1772</v>
      </c>
      <c r="N1773" s="3" t="s">
        <v>2486</v>
      </c>
    </row>
    <row r="1774" spans="1:14">
      <c r="A1774" t="s">
        <v>1773</v>
      </c>
      <c r="N1774" s="3" t="s">
        <v>2487</v>
      </c>
    </row>
    <row r="1775" spans="1:14">
      <c r="A1775" t="s">
        <v>1774</v>
      </c>
      <c r="N1775" s="3" t="s">
        <v>2488</v>
      </c>
    </row>
    <row r="1776" spans="1:14">
      <c r="A1776" t="s">
        <v>1775</v>
      </c>
      <c r="N1776" s="3" t="s">
        <v>2489</v>
      </c>
    </row>
    <row r="1777" spans="1:14">
      <c r="A1777" t="s">
        <v>1776</v>
      </c>
      <c r="N1777" s="3" t="s">
        <v>2490</v>
      </c>
    </row>
    <row r="1778" spans="1:14">
      <c r="A1778" t="s">
        <v>1777</v>
      </c>
      <c r="N1778" s="3" t="s">
        <v>2492</v>
      </c>
    </row>
    <row r="1779" spans="1:14">
      <c r="A1779" t="s">
        <v>1778</v>
      </c>
      <c r="N1779" s="3" t="s">
        <v>2493</v>
      </c>
    </row>
    <row r="1780" spans="1:14">
      <c r="A1780" t="s">
        <v>1779</v>
      </c>
      <c r="N1780" s="3" t="s">
        <v>2494</v>
      </c>
    </row>
    <row r="1781" spans="1:14">
      <c r="A1781" t="s">
        <v>1780</v>
      </c>
      <c r="N1781" s="3" t="s">
        <v>2495</v>
      </c>
    </row>
    <row r="1782" spans="1:14">
      <c r="A1782" t="s">
        <v>1781</v>
      </c>
      <c r="N1782" s="3" t="s">
        <v>2498</v>
      </c>
    </row>
    <row r="1783" spans="1:14">
      <c r="A1783" t="s">
        <v>1782</v>
      </c>
      <c r="N1783" s="3" t="s">
        <v>2499</v>
      </c>
    </row>
    <row r="1784" spans="1:14">
      <c r="A1784" t="s">
        <v>1783</v>
      </c>
      <c r="N1784" s="3" t="s">
        <v>2502</v>
      </c>
    </row>
    <row r="1785" spans="1:14">
      <c r="A1785" t="s">
        <v>1784</v>
      </c>
      <c r="N1785" s="3" t="s">
        <v>2503</v>
      </c>
    </row>
    <row r="1786" spans="1:14">
      <c r="A1786" t="s">
        <v>1785</v>
      </c>
      <c r="N1786" s="3" t="s">
        <v>2504</v>
      </c>
    </row>
    <row r="1787" spans="1:14">
      <c r="A1787" t="s">
        <v>1786</v>
      </c>
      <c r="N1787" s="3" t="s">
        <v>2505</v>
      </c>
    </row>
    <row r="1788" spans="1:14">
      <c r="A1788" t="s">
        <v>1787</v>
      </c>
      <c r="N1788" s="3" t="s">
        <v>2506</v>
      </c>
    </row>
    <row r="1789" spans="1:14">
      <c r="A1789" t="s">
        <v>1788</v>
      </c>
      <c r="N1789" s="3" t="s">
        <v>2507</v>
      </c>
    </row>
    <row r="1790" spans="1:14">
      <c r="A1790" t="s">
        <v>1789</v>
      </c>
      <c r="N1790" s="3" t="s">
        <v>2508</v>
      </c>
    </row>
    <row r="1791" spans="1:14">
      <c r="A1791" t="s">
        <v>1790</v>
      </c>
      <c r="N1791" s="3" t="s">
        <v>2509</v>
      </c>
    </row>
    <row r="1792" spans="1:14">
      <c r="A1792" t="s">
        <v>1791</v>
      </c>
      <c r="N1792" s="3" t="s">
        <v>2510</v>
      </c>
    </row>
    <row r="1793" spans="1:14">
      <c r="A1793" t="s">
        <v>1792</v>
      </c>
      <c r="N1793" s="3" t="s">
        <v>2511</v>
      </c>
    </row>
    <row r="1794" spans="1:14">
      <c r="A1794" t="s">
        <v>1793</v>
      </c>
      <c r="N1794" s="3" t="s">
        <v>2512</v>
      </c>
    </row>
    <row r="1795" spans="1:14">
      <c r="A1795" t="s">
        <v>1794</v>
      </c>
      <c r="N1795" s="3" t="s">
        <v>2513</v>
      </c>
    </row>
    <row r="1796" spans="1:14">
      <c r="A1796" t="s">
        <v>1795</v>
      </c>
      <c r="N1796" s="3" t="s">
        <v>2514</v>
      </c>
    </row>
    <row r="1797" spans="1:14">
      <c r="A1797" t="s">
        <v>1796</v>
      </c>
      <c r="N1797" s="3" t="s">
        <v>2516</v>
      </c>
    </row>
    <row r="1798" spans="1:14">
      <c r="A1798" t="s">
        <v>1797</v>
      </c>
      <c r="N1798" s="3" t="s">
        <v>2517</v>
      </c>
    </row>
    <row r="1799" spans="1:14">
      <c r="A1799" t="s">
        <v>1798</v>
      </c>
      <c r="N1799" s="3" t="s">
        <v>2518</v>
      </c>
    </row>
    <row r="1800" spans="1:14">
      <c r="A1800" t="s">
        <v>1799</v>
      </c>
      <c r="N1800" s="3" t="s">
        <v>2519</v>
      </c>
    </row>
    <row r="1801" spans="1:14">
      <c r="A1801" t="s">
        <v>1800</v>
      </c>
      <c r="N1801" s="3" t="s">
        <v>2520</v>
      </c>
    </row>
    <row r="1802" spans="1:14">
      <c r="A1802" t="s">
        <v>1801</v>
      </c>
      <c r="N1802" s="3" t="s">
        <v>2521</v>
      </c>
    </row>
    <row r="1803" spans="1:14">
      <c r="A1803" t="s">
        <v>1802</v>
      </c>
      <c r="N1803" s="3" t="s">
        <v>2522</v>
      </c>
    </row>
    <row r="1804" spans="1:14">
      <c r="A1804" t="s">
        <v>1803</v>
      </c>
      <c r="N1804" s="3" t="s">
        <v>2523</v>
      </c>
    </row>
    <row r="1805" spans="1:14">
      <c r="A1805" t="s">
        <v>1804</v>
      </c>
      <c r="N1805" s="3" t="s">
        <v>2524</v>
      </c>
    </row>
    <row r="1806" spans="1:14">
      <c r="A1806" t="s">
        <v>1805</v>
      </c>
      <c r="N1806" s="3" t="s">
        <v>2525</v>
      </c>
    </row>
    <row r="1807" spans="1:14">
      <c r="A1807" t="s">
        <v>1806</v>
      </c>
      <c r="N1807" s="3" t="s">
        <v>2526</v>
      </c>
    </row>
    <row r="1808" spans="1:14">
      <c r="A1808" t="s">
        <v>1807</v>
      </c>
      <c r="N1808" s="3" t="s">
        <v>2527</v>
      </c>
    </row>
    <row r="1809" spans="1:14">
      <c r="A1809" t="s">
        <v>1808</v>
      </c>
      <c r="N1809" s="3" t="s">
        <v>2528</v>
      </c>
    </row>
    <row r="1810" spans="1:14">
      <c r="A1810" t="s">
        <v>1809</v>
      </c>
      <c r="N1810" s="3" t="s">
        <v>2529</v>
      </c>
    </row>
    <row r="1811" spans="1:14">
      <c r="A1811" t="s">
        <v>1810</v>
      </c>
      <c r="N1811" s="3" t="s">
        <v>2530</v>
      </c>
    </row>
    <row r="1812" spans="1:14">
      <c r="A1812" t="s">
        <v>1811</v>
      </c>
      <c r="N1812" s="3" t="s">
        <v>2531</v>
      </c>
    </row>
    <row r="1813" spans="1:14">
      <c r="A1813" t="s">
        <v>1812</v>
      </c>
      <c r="N1813" s="3" t="s">
        <v>2532</v>
      </c>
    </row>
    <row r="1814" spans="1:14">
      <c r="A1814" t="s">
        <v>1813</v>
      </c>
      <c r="N1814" s="3" t="s">
        <v>2533</v>
      </c>
    </row>
    <row r="1815" spans="1:14">
      <c r="A1815" t="s">
        <v>1814</v>
      </c>
      <c r="N1815" s="3" t="s">
        <v>2534</v>
      </c>
    </row>
    <row r="1816" spans="1:14">
      <c r="A1816" t="s">
        <v>1815</v>
      </c>
      <c r="N1816" s="3" t="s">
        <v>2536</v>
      </c>
    </row>
    <row r="1817" spans="1:14">
      <c r="A1817" t="s">
        <v>1816</v>
      </c>
      <c r="N1817" s="3" t="s">
        <v>2537</v>
      </c>
    </row>
    <row r="1818" spans="1:14">
      <c r="A1818" t="s">
        <v>1817</v>
      </c>
      <c r="N1818" s="3" t="s">
        <v>2538</v>
      </c>
    </row>
    <row r="1819" spans="1:14">
      <c r="A1819" t="s">
        <v>1818</v>
      </c>
      <c r="N1819" s="3" t="s">
        <v>2539</v>
      </c>
    </row>
    <row r="1820" spans="1:14">
      <c r="A1820" t="s">
        <v>1819</v>
      </c>
      <c r="N1820" s="3" t="s">
        <v>2540</v>
      </c>
    </row>
    <row r="1821" spans="1:14">
      <c r="A1821" t="s">
        <v>1820</v>
      </c>
      <c r="N1821" s="3" t="s">
        <v>2541</v>
      </c>
    </row>
    <row r="1822" spans="1:14">
      <c r="A1822" t="s">
        <v>1821</v>
      </c>
      <c r="N1822" s="3" t="s">
        <v>2542</v>
      </c>
    </row>
    <row r="1823" spans="1:14">
      <c r="A1823" t="s">
        <v>1822</v>
      </c>
      <c r="N1823" s="3" t="s">
        <v>2543</v>
      </c>
    </row>
    <row r="1824" spans="1:14">
      <c r="A1824" t="s">
        <v>1823</v>
      </c>
      <c r="N1824" s="3" t="s">
        <v>2544</v>
      </c>
    </row>
    <row r="1825" spans="1:14">
      <c r="A1825" t="s">
        <v>1824</v>
      </c>
      <c r="N1825" s="3" t="s">
        <v>2545</v>
      </c>
    </row>
    <row r="1826" spans="1:14">
      <c r="A1826" t="s">
        <v>1825</v>
      </c>
      <c r="N1826" s="3" t="s">
        <v>2546</v>
      </c>
    </row>
    <row r="1827" spans="1:14">
      <c r="A1827" t="s">
        <v>1826</v>
      </c>
      <c r="N1827" s="3" t="s">
        <v>2547</v>
      </c>
    </row>
    <row r="1828" spans="1:14">
      <c r="A1828" t="s">
        <v>1827</v>
      </c>
      <c r="N1828" s="3" t="s">
        <v>2549</v>
      </c>
    </row>
    <row r="1829" spans="1:14">
      <c r="A1829" t="s">
        <v>1828</v>
      </c>
      <c r="N1829" s="3" t="s">
        <v>2550</v>
      </c>
    </row>
    <row r="1830" spans="1:14">
      <c r="A1830" t="s">
        <v>1829</v>
      </c>
      <c r="N1830" s="3" t="s">
        <v>2551</v>
      </c>
    </row>
    <row r="1831" spans="1:14">
      <c r="A1831" t="s">
        <v>1830</v>
      </c>
      <c r="N1831" s="3" t="s">
        <v>2552</v>
      </c>
    </row>
    <row r="1832" spans="1:14">
      <c r="A1832" t="s">
        <v>1831</v>
      </c>
      <c r="N1832" s="3" t="s">
        <v>2555</v>
      </c>
    </row>
    <row r="1833" spans="1:14">
      <c r="A1833" t="s">
        <v>1832</v>
      </c>
      <c r="N1833" s="3" t="s">
        <v>2557</v>
      </c>
    </row>
    <row r="1834" spans="1:14">
      <c r="A1834" t="s">
        <v>1833</v>
      </c>
      <c r="N1834" s="3" t="s">
        <v>2558</v>
      </c>
    </row>
    <row r="1835" spans="1:14">
      <c r="A1835" t="s">
        <v>1834</v>
      </c>
      <c r="N1835" s="3" t="s">
        <v>2559</v>
      </c>
    </row>
    <row r="1836" spans="1:14">
      <c r="A1836" t="s">
        <v>1835</v>
      </c>
      <c r="N1836" s="3" t="s">
        <v>2560</v>
      </c>
    </row>
    <row r="1837" spans="1:14">
      <c r="A1837" t="s">
        <v>1836</v>
      </c>
      <c r="N1837" s="3" t="s">
        <v>2561</v>
      </c>
    </row>
    <row r="1838" spans="1:14">
      <c r="A1838" t="s">
        <v>1837</v>
      </c>
      <c r="N1838" s="3" t="s">
        <v>2562</v>
      </c>
    </row>
    <row r="1839" spans="1:14">
      <c r="A1839" t="s">
        <v>1838</v>
      </c>
      <c r="N1839" s="3" t="s">
        <v>2564</v>
      </c>
    </row>
    <row r="1840" spans="1:14">
      <c r="A1840" t="s">
        <v>1839</v>
      </c>
      <c r="N1840" s="3" t="s">
        <v>2565</v>
      </c>
    </row>
    <row r="1841" spans="1:14">
      <c r="A1841" t="s">
        <v>1840</v>
      </c>
      <c r="N1841" s="3" t="s">
        <v>2567</v>
      </c>
    </row>
    <row r="1842" spans="1:14">
      <c r="A1842" t="s">
        <v>1841</v>
      </c>
      <c r="N1842" s="3" t="s">
        <v>2568</v>
      </c>
    </row>
    <row r="1843" spans="1:14">
      <c r="A1843" t="s">
        <v>1842</v>
      </c>
      <c r="N1843" s="3" t="s">
        <v>2569</v>
      </c>
    </row>
    <row r="1844" spans="1:14">
      <c r="A1844" t="s">
        <v>1843</v>
      </c>
      <c r="N1844" s="3" t="s">
        <v>2570</v>
      </c>
    </row>
    <row r="1845" spans="1:14">
      <c r="A1845" t="s">
        <v>1844</v>
      </c>
      <c r="N1845" s="3" t="s">
        <v>2571</v>
      </c>
    </row>
    <row r="1846" spans="1:14">
      <c r="A1846" t="s">
        <v>1845</v>
      </c>
      <c r="N1846" s="3" t="s">
        <v>2573</v>
      </c>
    </row>
    <row r="1847" spans="1:14">
      <c r="A1847" t="s">
        <v>1846</v>
      </c>
      <c r="N1847" s="3" t="s">
        <v>2574</v>
      </c>
    </row>
    <row r="1848" spans="1:14">
      <c r="A1848" t="s">
        <v>1847</v>
      </c>
      <c r="N1848" s="3" t="s">
        <v>2575</v>
      </c>
    </row>
    <row r="1849" spans="1:14">
      <c r="A1849" t="s">
        <v>1848</v>
      </c>
      <c r="N1849" s="3" t="s">
        <v>2576</v>
      </c>
    </row>
    <row r="1850" spans="1:14">
      <c r="A1850" t="s">
        <v>1849</v>
      </c>
      <c r="N1850" s="3" t="s">
        <v>2577</v>
      </c>
    </row>
    <row r="1851" spans="1:14">
      <c r="A1851" t="s">
        <v>1850</v>
      </c>
      <c r="N1851" s="3" t="s">
        <v>2578</v>
      </c>
    </row>
    <row r="1852" spans="1:14">
      <c r="A1852" t="s">
        <v>1851</v>
      </c>
      <c r="N1852" s="3" t="s">
        <v>2579</v>
      </c>
    </row>
    <row r="1853" spans="1:14">
      <c r="A1853" t="s">
        <v>1852</v>
      </c>
      <c r="N1853" s="3" t="s">
        <v>2581</v>
      </c>
    </row>
    <row r="1854" spans="1:14">
      <c r="A1854" t="s">
        <v>1853</v>
      </c>
      <c r="N1854" s="3" t="s">
        <v>2582</v>
      </c>
    </row>
    <row r="1855" spans="1:14">
      <c r="A1855" t="s">
        <v>1854</v>
      </c>
      <c r="N1855" s="3" t="s">
        <v>2583</v>
      </c>
    </row>
    <row r="1856" spans="1:14">
      <c r="A1856" t="s">
        <v>1855</v>
      </c>
      <c r="N1856" s="3" t="s">
        <v>2584</v>
      </c>
    </row>
    <row r="1857" spans="1:14">
      <c r="A1857" t="s">
        <v>1856</v>
      </c>
      <c r="N1857" s="3" t="s">
        <v>2585</v>
      </c>
    </row>
    <row r="1858" spans="1:14">
      <c r="A1858" t="s">
        <v>1857</v>
      </c>
      <c r="N1858" s="3" t="s">
        <v>2586</v>
      </c>
    </row>
    <row r="1859" spans="1:14">
      <c r="A1859" t="s">
        <v>1858</v>
      </c>
      <c r="N1859" s="3" t="s">
        <v>2587</v>
      </c>
    </row>
    <row r="1860" spans="1:14">
      <c r="A1860" t="s">
        <v>1859</v>
      </c>
      <c r="N1860" s="3" t="s">
        <v>2588</v>
      </c>
    </row>
    <row r="1861" spans="1:14">
      <c r="A1861" t="s">
        <v>1860</v>
      </c>
      <c r="N1861" s="3" t="s">
        <v>2589</v>
      </c>
    </row>
    <row r="1862" spans="1:14">
      <c r="A1862" t="s">
        <v>1861</v>
      </c>
      <c r="N1862" s="3" t="s">
        <v>2590</v>
      </c>
    </row>
    <row r="1863" spans="1:14">
      <c r="A1863" t="s">
        <v>1862</v>
      </c>
      <c r="N1863" s="3" t="s">
        <v>2591</v>
      </c>
    </row>
    <row r="1864" spans="1:14">
      <c r="A1864" t="s">
        <v>1863</v>
      </c>
      <c r="N1864" s="3" t="s">
        <v>2592</v>
      </c>
    </row>
    <row r="1865" spans="1:14">
      <c r="A1865" t="s">
        <v>1864</v>
      </c>
      <c r="N1865" s="3" t="s">
        <v>2593</v>
      </c>
    </row>
    <row r="1866" spans="1:14">
      <c r="A1866" t="s">
        <v>1865</v>
      </c>
      <c r="N1866" s="3" t="s">
        <v>2594</v>
      </c>
    </row>
    <row r="1867" spans="1:14">
      <c r="A1867" t="s">
        <v>1866</v>
      </c>
      <c r="N1867" s="3" t="s">
        <v>2595</v>
      </c>
    </row>
    <row r="1868" spans="1:14">
      <c r="A1868" t="s">
        <v>1867</v>
      </c>
      <c r="N1868" s="3" t="s">
        <v>2596</v>
      </c>
    </row>
    <row r="1869" spans="1:14">
      <c r="A1869" t="s">
        <v>1868</v>
      </c>
      <c r="N1869" s="3" t="s">
        <v>2597</v>
      </c>
    </row>
    <row r="1870" spans="1:14">
      <c r="A1870" t="s">
        <v>1869</v>
      </c>
      <c r="N1870" s="3" t="s">
        <v>2598</v>
      </c>
    </row>
    <row r="1871" spans="1:14">
      <c r="A1871" t="s">
        <v>1870</v>
      </c>
      <c r="N1871" s="3" t="s">
        <v>2599</v>
      </c>
    </row>
    <row r="1872" spans="1:14">
      <c r="A1872" t="s">
        <v>1871</v>
      </c>
      <c r="N1872" s="3" t="s">
        <v>2600</v>
      </c>
    </row>
    <row r="1873" spans="1:14">
      <c r="A1873" t="s">
        <v>1872</v>
      </c>
      <c r="N1873" s="3" t="s">
        <v>2601</v>
      </c>
    </row>
    <row r="1874" spans="1:14">
      <c r="A1874" t="s">
        <v>1873</v>
      </c>
      <c r="N1874" s="3" t="s">
        <v>2602</v>
      </c>
    </row>
    <row r="1875" spans="1:14">
      <c r="A1875" t="s">
        <v>1874</v>
      </c>
      <c r="N1875" s="3" t="s">
        <v>2603</v>
      </c>
    </row>
    <row r="1876" spans="1:14">
      <c r="A1876" t="s">
        <v>1875</v>
      </c>
      <c r="N1876" s="3" t="s">
        <v>2605</v>
      </c>
    </row>
    <row r="1877" spans="1:14">
      <c r="A1877" t="s">
        <v>1876</v>
      </c>
      <c r="N1877" s="3" t="s">
        <v>2606</v>
      </c>
    </row>
    <row r="1878" spans="1:14">
      <c r="A1878" t="s">
        <v>1877</v>
      </c>
      <c r="N1878" s="3" t="s">
        <v>2607</v>
      </c>
    </row>
    <row r="1879" spans="1:14">
      <c r="A1879" t="s">
        <v>1878</v>
      </c>
      <c r="N1879" s="3" t="s">
        <v>2608</v>
      </c>
    </row>
    <row r="1880" spans="1:14">
      <c r="A1880" t="s">
        <v>1879</v>
      </c>
      <c r="N1880" s="3" t="s">
        <v>2609</v>
      </c>
    </row>
    <row r="1881" spans="1:14">
      <c r="A1881" t="s">
        <v>1880</v>
      </c>
      <c r="N1881" s="3" t="s">
        <v>2610</v>
      </c>
    </row>
    <row r="1882" spans="1:14">
      <c r="A1882" t="s">
        <v>1881</v>
      </c>
      <c r="N1882" s="3" t="s">
        <v>2612</v>
      </c>
    </row>
    <row r="1883" spans="1:14">
      <c r="A1883" t="s">
        <v>1882</v>
      </c>
      <c r="N1883" s="3" t="s">
        <v>2613</v>
      </c>
    </row>
    <row r="1884" spans="1:14">
      <c r="A1884" t="s">
        <v>1883</v>
      </c>
      <c r="N1884" s="3" t="s">
        <v>2614</v>
      </c>
    </row>
    <row r="1885" spans="1:14">
      <c r="A1885" t="s">
        <v>1884</v>
      </c>
      <c r="N1885" s="3" t="s">
        <v>2615</v>
      </c>
    </row>
    <row r="1886" spans="1:14">
      <c r="A1886" t="s">
        <v>1885</v>
      </c>
      <c r="N1886" s="3" t="s">
        <v>2616</v>
      </c>
    </row>
    <row r="1887" spans="1:14">
      <c r="A1887" t="s">
        <v>1886</v>
      </c>
      <c r="N1887" s="3" t="s">
        <v>2618</v>
      </c>
    </row>
    <row r="1888" spans="1:14">
      <c r="A1888" t="s">
        <v>1887</v>
      </c>
      <c r="N1888" s="3" t="s">
        <v>2619</v>
      </c>
    </row>
    <row r="1889" spans="1:14">
      <c r="A1889" t="s">
        <v>1888</v>
      </c>
      <c r="N1889" s="3" t="s">
        <v>2620</v>
      </c>
    </row>
    <row r="1890" spans="1:14">
      <c r="A1890" t="s">
        <v>1889</v>
      </c>
      <c r="N1890" s="3" t="s">
        <v>2621</v>
      </c>
    </row>
    <row r="1891" spans="1:14">
      <c r="A1891" t="s">
        <v>1890</v>
      </c>
      <c r="N1891" s="3" t="s">
        <v>2622</v>
      </c>
    </row>
    <row r="1892" spans="1:14">
      <c r="A1892" t="s">
        <v>1891</v>
      </c>
      <c r="N1892" s="3" t="s">
        <v>2623</v>
      </c>
    </row>
    <row r="1893" spans="1:14">
      <c r="A1893" t="s">
        <v>1892</v>
      </c>
      <c r="N1893" s="3" t="s">
        <v>2624</v>
      </c>
    </row>
    <row r="1894" spans="1:14">
      <c r="A1894" t="s">
        <v>1893</v>
      </c>
      <c r="N1894" s="3" t="s">
        <v>2627</v>
      </c>
    </row>
    <row r="1895" spans="1:14">
      <c r="A1895" t="s">
        <v>1894</v>
      </c>
      <c r="N1895" s="3" t="s">
        <v>2628</v>
      </c>
    </row>
    <row r="1896" spans="1:14">
      <c r="A1896" t="s">
        <v>1895</v>
      </c>
      <c r="N1896" s="3" t="s">
        <v>2629</v>
      </c>
    </row>
    <row r="1897" spans="1:14">
      <c r="A1897" t="s">
        <v>1896</v>
      </c>
      <c r="N1897" s="3" t="s">
        <v>2630</v>
      </c>
    </row>
    <row r="1898" spans="1:14">
      <c r="A1898" t="s">
        <v>1897</v>
      </c>
      <c r="N1898" s="3" t="s">
        <v>2631</v>
      </c>
    </row>
    <row r="1899" spans="1:14">
      <c r="A1899" t="s">
        <v>1898</v>
      </c>
      <c r="N1899" s="3" t="s">
        <v>2632</v>
      </c>
    </row>
    <row r="1900" spans="1:14">
      <c r="A1900" t="s">
        <v>1899</v>
      </c>
      <c r="N1900" s="3" t="s">
        <v>2633</v>
      </c>
    </row>
    <row r="1901" spans="1:14">
      <c r="A1901" t="s">
        <v>1900</v>
      </c>
      <c r="N1901" s="3" t="s">
        <v>2634</v>
      </c>
    </row>
    <row r="1902" spans="1:14">
      <c r="A1902" t="s">
        <v>1901</v>
      </c>
      <c r="N1902" s="3" t="s">
        <v>2635</v>
      </c>
    </row>
    <row r="1903" spans="1:14">
      <c r="A1903" t="s">
        <v>1902</v>
      </c>
      <c r="N1903" s="3" t="s">
        <v>2636</v>
      </c>
    </row>
    <row r="1904" spans="1:14">
      <c r="A1904" t="s">
        <v>1903</v>
      </c>
      <c r="N1904" s="3" t="s">
        <v>2637</v>
      </c>
    </row>
    <row r="1905" spans="1:14">
      <c r="A1905" t="s">
        <v>1904</v>
      </c>
      <c r="N1905" s="3" t="s">
        <v>2638</v>
      </c>
    </row>
    <row r="1906" spans="1:14">
      <c r="A1906" t="s">
        <v>1905</v>
      </c>
      <c r="N1906" s="3" t="s">
        <v>2639</v>
      </c>
    </row>
    <row r="1907" spans="1:14">
      <c r="A1907" t="s">
        <v>1906</v>
      </c>
      <c r="N1907" s="3" t="s">
        <v>2640</v>
      </c>
    </row>
    <row r="1908" spans="1:14">
      <c r="A1908" t="s">
        <v>1907</v>
      </c>
      <c r="N1908" s="3" t="s">
        <v>2641</v>
      </c>
    </row>
    <row r="1909" spans="1:14">
      <c r="A1909" t="s">
        <v>1908</v>
      </c>
      <c r="N1909" s="3" t="s">
        <v>2642</v>
      </c>
    </row>
    <row r="1910" spans="1:14">
      <c r="A1910" t="s">
        <v>1909</v>
      </c>
      <c r="N1910" s="3" t="s">
        <v>2643</v>
      </c>
    </row>
    <row r="1911" spans="1:14">
      <c r="A1911" t="s">
        <v>1910</v>
      </c>
      <c r="N1911" s="3" t="s">
        <v>2644</v>
      </c>
    </row>
    <row r="1912" spans="1:14">
      <c r="A1912" t="s">
        <v>1911</v>
      </c>
      <c r="N1912" s="3" t="s">
        <v>2645</v>
      </c>
    </row>
    <row r="1913" spans="1:14">
      <c r="A1913" t="s">
        <v>1912</v>
      </c>
      <c r="N1913" s="3" t="s">
        <v>2646</v>
      </c>
    </row>
    <row r="1914" spans="1:14">
      <c r="A1914" t="s">
        <v>1913</v>
      </c>
      <c r="N1914" s="3" t="s">
        <v>2647</v>
      </c>
    </row>
    <row r="1915" spans="1:14">
      <c r="A1915" t="s">
        <v>1914</v>
      </c>
      <c r="N1915" s="3" t="s">
        <v>2648</v>
      </c>
    </row>
    <row r="1916" spans="1:14">
      <c r="A1916" t="s">
        <v>1915</v>
      </c>
      <c r="N1916" s="3" t="s">
        <v>2649</v>
      </c>
    </row>
    <row r="1917" spans="1:14">
      <c r="A1917" t="s">
        <v>1916</v>
      </c>
      <c r="N1917" s="3" t="s">
        <v>2650</v>
      </c>
    </row>
    <row r="1918" spans="1:14">
      <c r="A1918" t="s">
        <v>1917</v>
      </c>
      <c r="N1918" s="3" t="s">
        <v>2651</v>
      </c>
    </row>
    <row r="1919" spans="1:14">
      <c r="A1919" t="s">
        <v>1918</v>
      </c>
      <c r="N1919" s="3" t="s">
        <v>2652</v>
      </c>
    </row>
    <row r="1920" spans="1:14">
      <c r="A1920" t="s">
        <v>1919</v>
      </c>
      <c r="N1920" s="3" t="s">
        <v>2653</v>
      </c>
    </row>
    <row r="1921" spans="1:14">
      <c r="A1921" t="s">
        <v>1920</v>
      </c>
      <c r="N1921" s="3" t="s">
        <v>2654</v>
      </c>
    </row>
    <row r="1922" spans="1:14">
      <c r="A1922" t="s">
        <v>1921</v>
      </c>
      <c r="N1922" s="3" t="s">
        <v>2656</v>
      </c>
    </row>
    <row r="1923" spans="1:14">
      <c r="A1923" t="s">
        <v>1922</v>
      </c>
      <c r="N1923" s="3" t="s">
        <v>2657</v>
      </c>
    </row>
    <row r="1924" spans="1:14">
      <c r="A1924" t="s">
        <v>1923</v>
      </c>
      <c r="N1924" s="3" t="s">
        <v>2658</v>
      </c>
    </row>
    <row r="1925" spans="1:14">
      <c r="A1925" t="s">
        <v>1924</v>
      </c>
      <c r="N1925" s="3" t="s">
        <v>2659</v>
      </c>
    </row>
    <row r="1926" spans="1:14">
      <c r="A1926" t="s">
        <v>1925</v>
      </c>
      <c r="N1926" s="3" t="s">
        <v>2660</v>
      </c>
    </row>
    <row r="1927" spans="1:14">
      <c r="A1927" t="s">
        <v>1926</v>
      </c>
      <c r="N1927" s="3" t="s">
        <v>2661</v>
      </c>
    </row>
    <row r="1928" spans="1:14">
      <c r="A1928" t="s">
        <v>1927</v>
      </c>
      <c r="N1928" s="3" t="s">
        <v>2662</v>
      </c>
    </row>
    <row r="1929" spans="1:14">
      <c r="A1929" t="s">
        <v>1928</v>
      </c>
      <c r="N1929" s="3" t="s">
        <v>2663</v>
      </c>
    </row>
    <row r="1930" spans="1:14">
      <c r="A1930" t="s">
        <v>1929</v>
      </c>
      <c r="N1930" s="3" t="s">
        <v>2664</v>
      </c>
    </row>
    <row r="1931" spans="1:14">
      <c r="A1931" t="s">
        <v>1930</v>
      </c>
      <c r="N1931" s="3" t="s">
        <v>2665</v>
      </c>
    </row>
    <row r="1932" spans="1:14">
      <c r="A1932" t="s">
        <v>1931</v>
      </c>
      <c r="N1932" s="3" t="s">
        <v>2666</v>
      </c>
    </row>
    <row r="1933" spans="1:14">
      <c r="A1933" t="s">
        <v>1932</v>
      </c>
      <c r="N1933" s="3" t="s">
        <v>2667</v>
      </c>
    </row>
    <row r="1934" spans="1:14">
      <c r="A1934" t="s">
        <v>1933</v>
      </c>
      <c r="N1934" s="3" t="s">
        <v>2668</v>
      </c>
    </row>
    <row r="1935" spans="1:14">
      <c r="A1935" t="s">
        <v>1934</v>
      </c>
      <c r="N1935" s="3" t="s">
        <v>2669</v>
      </c>
    </row>
    <row r="1936" spans="1:14">
      <c r="A1936" t="s">
        <v>1935</v>
      </c>
      <c r="N1936" s="3" t="s">
        <v>2671</v>
      </c>
    </row>
    <row r="1937" spans="1:14">
      <c r="A1937" t="s">
        <v>1936</v>
      </c>
      <c r="N1937" s="3" t="s">
        <v>2673</v>
      </c>
    </row>
    <row r="1938" spans="1:14">
      <c r="A1938" t="s">
        <v>1937</v>
      </c>
      <c r="N1938" s="3" t="s">
        <v>2674</v>
      </c>
    </row>
    <row r="1939" spans="1:14">
      <c r="A1939" t="s">
        <v>1938</v>
      </c>
      <c r="N1939" s="3" t="s">
        <v>2675</v>
      </c>
    </row>
    <row r="1940" spans="1:14">
      <c r="A1940" t="s">
        <v>1939</v>
      </c>
      <c r="N1940" s="3" t="s">
        <v>2677</v>
      </c>
    </row>
    <row r="1941" spans="1:14">
      <c r="A1941" t="s">
        <v>1940</v>
      </c>
      <c r="N1941" s="3" t="s">
        <v>2678</v>
      </c>
    </row>
    <row r="1942" spans="1:14">
      <c r="A1942" t="s">
        <v>1941</v>
      </c>
      <c r="N1942" s="3" t="s">
        <v>2679</v>
      </c>
    </row>
    <row r="1943" spans="1:14">
      <c r="A1943" t="s">
        <v>1942</v>
      </c>
      <c r="N1943" s="3" t="s">
        <v>2680</v>
      </c>
    </row>
    <row r="1944" spans="1:14">
      <c r="A1944" t="s">
        <v>1943</v>
      </c>
      <c r="N1944" s="3" t="s">
        <v>2681</v>
      </c>
    </row>
    <row r="1945" spans="1:14">
      <c r="A1945" t="s">
        <v>1944</v>
      </c>
      <c r="N1945" s="3" t="s">
        <v>2682</v>
      </c>
    </row>
    <row r="1946" spans="1:14">
      <c r="A1946" t="s">
        <v>1945</v>
      </c>
      <c r="N1946" s="3" t="s">
        <v>2683</v>
      </c>
    </row>
    <row r="1947" spans="1:14">
      <c r="A1947" t="s">
        <v>1946</v>
      </c>
      <c r="N1947" s="3" t="s">
        <v>2684</v>
      </c>
    </row>
    <row r="1948" spans="1:14">
      <c r="A1948" t="s">
        <v>1947</v>
      </c>
      <c r="N1948" s="3" t="s">
        <v>2685</v>
      </c>
    </row>
    <row r="1949" spans="1:14">
      <c r="A1949" t="s">
        <v>1948</v>
      </c>
      <c r="N1949" s="3" t="s">
        <v>2687</v>
      </c>
    </row>
    <row r="1950" spans="1:14">
      <c r="A1950" t="s">
        <v>1949</v>
      </c>
      <c r="N1950" s="3" t="s">
        <v>2688</v>
      </c>
    </row>
    <row r="1951" spans="1:14">
      <c r="A1951" t="s">
        <v>1950</v>
      </c>
      <c r="N1951" s="3" t="s">
        <v>2690</v>
      </c>
    </row>
    <row r="1952" spans="1:14">
      <c r="A1952" t="s">
        <v>1951</v>
      </c>
      <c r="N1952" s="3" t="s">
        <v>2692</v>
      </c>
    </row>
    <row r="1953" spans="1:14">
      <c r="A1953" t="s">
        <v>1952</v>
      </c>
      <c r="N1953" s="3" t="s">
        <v>2693</v>
      </c>
    </row>
    <row r="1954" spans="1:14">
      <c r="A1954" t="s">
        <v>1953</v>
      </c>
      <c r="N1954" s="3" t="s">
        <v>2694</v>
      </c>
    </row>
    <row r="1955" spans="1:14">
      <c r="A1955" t="s">
        <v>1954</v>
      </c>
      <c r="N1955" s="3" t="s">
        <v>2696</v>
      </c>
    </row>
    <row r="1956" spans="1:14">
      <c r="A1956" t="s">
        <v>1955</v>
      </c>
      <c r="N1956" s="3" t="s">
        <v>2698</v>
      </c>
    </row>
    <row r="1957" spans="1:14">
      <c r="A1957" t="s">
        <v>1956</v>
      </c>
      <c r="N1957" s="3" t="s">
        <v>2699</v>
      </c>
    </row>
    <row r="1958" spans="1:14">
      <c r="A1958" t="s">
        <v>1957</v>
      </c>
      <c r="N1958" s="3" t="s">
        <v>2700</v>
      </c>
    </row>
    <row r="1959" spans="1:14">
      <c r="A1959" t="s">
        <v>1958</v>
      </c>
      <c r="N1959" s="3" t="s">
        <v>2702</v>
      </c>
    </row>
    <row r="1960" spans="1:14">
      <c r="A1960" t="s">
        <v>1959</v>
      </c>
      <c r="N1960" s="3" t="s">
        <v>2703</v>
      </c>
    </row>
    <row r="1961" spans="1:14">
      <c r="A1961" t="s">
        <v>1960</v>
      </c>
      <c r="N1961" s="3" t="s">
        <v>2704</v>
      </c>
    </row>
    <row r="1962" spans="1:14">
      <c r="A1962" t="s">
        <v>1961</v>
      </c>
      <c r="N1962" s="3" t="s">
        <v>2705</v>
      </c>
    </row>
    <row r="1963" spans="1:14">
      <c r="A1963" t="s">
        <v>1962</v>
      </c>
      <c r="N1963" s="3" t="s">
        <v>2706</v>
      </c>
    </row>
    <row r="1964" spans="1:14">
      <c r="A1964" t="s">
        <v>1963</v>
      </c>
      <c r="N1964" s="3" t="s">
        <v>2707</v>
      </c>
    </row>
    <row r="1965" spans="1:14">
      <c r="A1965" t="s">
        <v>1964</v>
      </c>
      <c r="N1965" s="3" t="s">
        <v>2708</v>
      </c>
    </row>
    <row r="1966" spans="1:14">
      <c r="A1966" t="s">
        <v>1965</v>
      </c>
      <c r="N1966" s="3" t="s">
        <v>2709</v>
      </c>
    </row>
    <row r="1967" spans="1:14">
      <c r="A1967" t="s">
        <v>1966</v>
      </c>
      <c r="N1967" s="3" t="s">
        <v>2710</v>
      </c>
    </row>
    <row r="1968" spans="1:14">
      <c r="A1968" t="s">
        <v>1967</v>
      </c>
      <c r="N1968" s="3" t="s">
        <v>2711</v>
      </c>
    </row>
    <row r="1969" spans="1:14">
      <c r="A1969" t="s">
        <v>1968</v>
      </c>
      <c r="N1969" s="3" t="s">
        <v>2714</v>
      </c>
    </row>
    <row r="1970" spans="1:14">
      <c r="A1970" t="s">
        <v>1969</v>
      </c>
      <c r="N1970" s="3" t="s">
        <v>2716</v>
      </c>
    </row>
    <row r="1971" spans="1:14">
      <c r="A1971" t="s">
        <v>1970</v>
      </c>
      <c r="N1971" s="3" t="s">
        <v>2718</v>
      </c>
    </row>
    <row r="1972" spans="1:14">
      <c r="A1972" t="s">
        <v>1971</v>
      </c>
      <c r="N1972" s="3" t="s">
        <v>2720</v>
      </c>
    </row>
    <row r="1973" spans="1:14">
      <c r="A1973" t="s">
        <v>1972</v>
      </c>
      <c r="N1973" s="3" t="s">
        <v>2721</v>
      </c>
    </row>
    <row r="1974" spans="1:14">
      <c r="A1974" t="s">
        <v>1973</v>
      </c>
      <c r="N1974" s="3" t="s">
        <v>2722</v>
      </c>
    </row>
    <row r="1975" spans="1:14">
      <c r="A1975" t="s">
        <v>1974</v>
      </c>
      <c r="N1975" s="3" t="s">
        <v>2723</v>
      </c>
    </row>
    <row r="1976" spans="1:14">
      <c r="A1976" t="s">
        <v>1975</v>
      </c>
      <c r="N1976" s="3" t="s">
        <v>2724</v>
      </c>
    </row>
    <row r="1977" spans="1:14">
      <c r="A1977" t="s">
        <v>1976</v>
      </c>
      <c r="N1977" s="3" t="s">
        <v>2725</v>
      </c>
    </row>
    <row r="1978" spans="1:14">
      <c r="A1978" t="s">
        <v>1977</v>
      </c>
      <c r="N1978" s="3" t="s">
        <v>2726</v>
      </c>
    </row>
    <row r="1979" spans="1:14">
      <c r="A1979" t="s">
        <v>1978</v>
      </c>
      <c r="N1979" s="3" t="s">
        <v>2727</v>
      </c>
    </row>
    <row r="1980" spans="1:14">
      <c r="A1980" t="s">
        <v>1979</v>
      </c>
      <c r="N1980" s="3" t="s">
        <v>2728</v>
      </c>
    </row>
    <row r="1981" spans="1:14">
      <c r="A1981" t="s">
        <v>1980</v>
      </c>
      <c r="N1981" s="3" t="s">
        <v>2729</v>
      </c>
    </row>
    <row r="1982" spans="1:14">
      <c r="A1982" t="s">
        <v>1981</v>
      </c>
      <c r="N1982" s="3" t="s">
        <v>2730</v>
      </c>
    </row>
    <row r="1983" spans="1:14">
      <c r="A1983" t="s">
        <v>1982</v>
      </c>
      <c r="N1983" s="3" t="s">
        <v>2731</v>
      </c>
    </row>
    <row r="1984" spans="1:14">
      <c r="A1984" t="s">
        <v>1983</v>
      </c>
      <c r="N1984" s="3" t="s">
        <v>2732</v>
      </c>
    </row>
    <row r="1985" spans="1:14">
      <c r="A1985" t="s">
        <v>1984</v>
      </c>
      <c r="N1985" s="3" t="s">
        <v>2733</v>
      </c>
    </row>
    <row r="1986" spans="1:14">
      <c r="A1986" t="s">
        <v>1985</v>
      </c>
      <c r="N1986" s="3" t="s">
        <v>2734</v>
      </c>
    </row>
    <row r="1987" spans="1:14">
      <c r="A1987" t="s">
        <v>1986</v>
      </c>
      <c r="N1987" s="3" t="s">
        <v>2735</v>
      </c>
    </row>
    <row r="1988" spans="1:14">
      <c r="A1988" t="s">
        <v>1987</v>
      </c>
      <c r="N1988" s="3" t="s">
        <v>2736</v>
      </c>
    </row>
    <row r="1989" spans="1:14">
      <c r="A1989" t="s">
        <v>1988</v>
      </c>
      <c r="N1989" s="3" t="s">
        <v>2738</v>
      </c>
    </row>
    <row r="1990" spans="1:14">
      <c r="A1990" t="s">
        <v>1989</v>
      </c>
      <c r="N1990" s="3" t="s">
        <v>2739</v>
      </c>
    </row>
    <row r="1991" spans="1:14">
      <c r="A1991" t="s">
        <v>1990</v>
      </c>
      <c r="N1991" s="3" t="s">
        <v>2740</v>
      </c>
    </row>
    <row r="1992" spans="1:14">
      <c r="A1992" t="s">
        <v>1991</v>
      </c>
      <c r="N1992" s="3" t="s">
        <v>2741</v>
      </c>
    </row>
    <row r="1993" spans="1:14">
      <c r="A1993" t="s">
        <v>1992</v>
      </c>
      <c r="N1993" s="3" t="s">
        <v>2742</v>
      </c>
    </row>
    <row r="1994" spans="1:14">
      <c r="A1994" t="s">
        <v>1993</v>
      </c>
      <c r="N1994" s="3" t="s">
        <v>2743</v>
      </c>
    </row>
    <row r="1995" spans="1:14">
      <c r="A1995" t="s">
        <v>1994</v>
      </c>
      <c r="N1995" s="3" t="s">
        <v>2744</v>
      </c>
    </row>
    <row r="1996" spans="1:14">
      <c r="A1996" t="s">
        <v>1995</v>
      </c>
      <c r="N1996" s="3" t="s">
        <v>2745</v>
      </c>
    </row>
    <row r="1997" spans="1:14">
      <c r="A1997" t="s">
        <v>1996</v>
      </c>
      <c r="N1997" s="3" t="s">
        <v>2747</v>
      </c>
    </row>
    <row r="1998" spans="1:14">
      <c r="A1998" t="s">
        <v>1997</v>
      </c>
      <c r="N1998" s="3" t="s">
        <v>2748</v>
      </c>
    </row>
    <row r="1999" spans="1:14">
      <c r="A1999" t="s">
        <v>1998</v>
      </c>
      <c r="N1999" s="3" t="s">
        <v>2749</v>
      </c>
    </row>
    <row r="2000" spans="1:14">
      <c r="A2000" t="s">
        <v>1999</v>
      </c>
      <c r="N2000" s="3" t="s">
        <v>2750</v>
      </c>
    </row>
    <row r="2001" spans="1:14">
      <c r="A2001" t="s">
        <v>2000</v>
      </c>
      <c r="N2001" s="3" t="s">
        <v>2751</v>
      </c>
    </row>
    <row r="2002" spans="1:14">
      <c r="A2002" t="s">
        <v>2001</v>
      </c>
      <c r="N2002" s="3" t="s">
        <v>2752</v>
      </c>
    </row>
    <row r="2003" spans="1:14">
      <c r="A2003" t="s">
        <v>2002</v>
      </c>
      <c r="N2003" s="3" t="s">
        <v>2753</v>
      </c>
    </row>
    <row r="2004" spans="1:14">
      <c r="A2004" t="s">
        <v>2003</v>
      </c>
      <c r="N2004" s="3" t="s">
        <v>2754</v>
      </c>
    </row>
    <row r="2005" spans="1:14">
      <c r="A2005" t="s">
        <v>2004</v>
      </c>
      <c r="N2005" s="3" t="s">
        <v>2756</v>
      </c>
    </row>
    <row r="2006" spans="1:14">
      <c r="A2006" t="s">
        <v>2005</v>
      </c>
      <c r="N2006" s="3" t="s">
        <v>2757</v>
      </c>
    </row>
    <row r="2007" spans="1:14">
      <c r="A2007" t="s">
        <v>2006</v>
      </c>
      <c r="N2007" s="3" t="s">
        <v>2758</v>
      </c>
    </row>
    <row r="2008" spans="1:14">
      <c r="A2008" t="s">
        <v>2007</v>
      </c>
      <c r="N2008" s="3" t="s">
        <v>2759</v>
      </c>
    </row>
    <row r="2009" spans="1:14">
      <c r="A2009" t="s">
        <v>2008</v>
      </c>
      <c r="N2009" s="3" t="s">
        <v>2761</v>
      </c>
    </row>
    <row r="2010" spans="1:14">
      <c r="A2010" t="s">
        <v>2009</v>
      </c>
      <c r="N2010" s="3" t="s">
        <v>2762</v>
      </c>
    </row>
    <row r="2011" spans="1:14">
      <c r="A2011" t="s">
        <v>2010</v>
      </c>
      <c r="N2011" s="3" t="s">
        <v>2763</v>
      </c>
    </row>
    <row r="2012" spans="1:14">
      <c r="A2012" t="s">
        <v>2011</v>
      </c>
      <c r="N2012" s="3" t="s">
        <v>2764</v>
      </c>
    </row>
    <row r="2013" spans="1:14">
      <c r="A2013" t="s">
        <v>2012</v>
      </c>
      <c r="N2013" s="3" t="s">
        <v>2765</v>
      </c>
    </row>
    <row r="2014" spans="1:14">
      <c r="A2014" t="s">
        <v>2013</v>
      </c>
      <c r="N2014" s="3" t="s">
        <v>2766</v>
      </c>
    </row>
    <row r="2015" spans="1:14">
      <c r="A2015" t="s">
        <v>2014</v>
      </c>
      <c r="N2015" s="3" t="s">
        <v>2769</v>
      </c>
    </row>
    <row r="2016" spans="1:14">
      <c r="A2016" t="s">
        <v>2015</v>
      </c>
      <c r="N2016" s="3" t="s">
        <v>2770</v>
      </c>
    </row>
    <row r="2017" spans="1:14">
      <c r="A2017" t="s">
        <v>2016</v>
      </c>
      <c r="N2017" s="3" t="s">
        <v>2771</v>
      </c>
    </row>
    <row r="2018" spans="1:14">
      <c r="A2018" t="s">
        <v>2017</v>
      </c>
      <c r="N2018" s="3" t="s">
        <v>2772</v>
      </c>
    </row>
    <row r="2019" spans="1:14">
      <c r="A2019" t="s">
        <v>2018</v>
      </c>
      <c r="N2019" s="3" t="s">
        <v>2773</v>
      </c>
    </row>
    <row r="2020" spans="1:14">
      <c r="A2020" t="s">
        <v>2019</v>
      </c>
      <c r="N2020" s="3" t="s">
        <v>2775</v>
      </c>
    </row>
    <row r="2021" spans="1:14">
      <c r="A2021" t="s">
        <v>2020</v>
      </c>
      <c r="N2021" s="3" t="s">
        <v>2776</v>
      </c>
    </row>
    <row r="2022" spans="1:14">
      <c r="A2022" t="s">
        <v>2021</v>
      </c>
      <c r="N2022" s="3" t="s">
        <v>2778</v>
      </c>
    </row>
    <row r="2023" spans="1:14">
      <c r="A2023" t="s">
        <v>2022</v>
      </c>
      <c r="N2023" s="3" t="s">
        <v>2781</v>
      </c>
    </row>
    <row r="2024" spans="1:14">
      <c r="A2024" t="s">
        <v>2023</v>
      </c>
      <c r="N2024" s="3" t="s">
        <v>2782</v>
      </c>
    </row>
    <row r="2025" spans="1:14">
      <c r="A2025" t="s">
        <v>2024</v>
      </c>
      <c r="N2025" s="3" t="s">
        <v>2783</v>
      </c>
    </row>
    <row r="2026" spans="1:14">
      <c r="A2026" t="s">
        <v>2025</v>
      </c>
      <c r="N2026" s="3" t="s">
        <v>2784</v>
      </c>
    </row>
    <row r="2027" spans="1:14">
      <c r="A2027" t="s">
        <v>2026</v>
      </c>
      <c r="N2027" s="3" t="s">
        <v>2785</v>
      </c>
    </row>
    <row r="2028" spans="1:14">
      <c r="A2028" t="s">
        <v>2027</v>
      </c>
      <c r="N2028" s="3" t="s">
        <v>2786</v>
      </c>
    </row>
    <row r="2029" spans="1:14">
      <c r="A2029" t="s">
        <v>2028</v>
      </c>
      <c r="N2029" s="3" t="s">
        <v>2787</v>
      </c>
    </row>
    <row r="2030" spans="1:14">
      <c r="A2030" t="s">
        <v>2029</v>
      </c>
      <c r="N2030" s="3" t="s">
        <v>2788</v>
      </c>
    </row>
    <row r="2031" spans="1:14">
      <c r="A2031" t="s">
        <v>2030</v>
      </c>
      <c r="N2031" s="3" t="s">
        <v>2789</v>
      </c>
    </row>
    <row r="2032" spans="1:14">
      <c r="A2032" t="s">
        <v>2031</v>
      </c>
      <c r="N2032" s="3" t="s">
        <v>2790</v>
      </c>
    </row>
    <row r="2033" spans="1:14">
      <c r="A2033" t="s">
        <v>2032</v>
      </c>
      <c r="N2033" s="3" t="s">
        <v>2791</v>
      </c>
    </row>
    <row r="2034" spans="1:14">
      <c r="A2034" t="s">
        <v>2033</v>
      </c>
      <c r="N2034" s="3" t="s">
        <v>2792</v>
      </c>
    </row>
    <row r="2035" spans="1:14">
      <c r="A2035" t="s">
        <v>2034</v>
      </c>
      <c r="N2035" s="3" t="s">
        <v>2793</v>
      </c>
    </row>
    <row r="2036" spans="1:14">
      <c r="A2036" t="s">
        <v>2035</v>
      </c>
      <c r="N2036" s="3" t="s">
        <v>2794</v>
      </c>
    </row>
    <row r="2037" spans="1:14">
      <c r="A2037" t="s">
        <v>2036</v>
      </c>
      <c r="N2037" s="3" t="s">
        <v>2795</v>
      </c>
    </row>
    <row r="2038" spans="1:14">
      <c r="A2038" t="s">
        <v>2037</v>
      </c>
      <c r="N2038" s="3" t="s">
        <v>2797</v>
      </c>
    </row>
    <row r="2039" spans="1:14">
      <c r="A2039" t="s">
        <v>2038</v>
      </c>
      <c r="N2039" s="3" t="s">
        <v>2798</v>
      </c>
    </row>
    <row r="2040" spans="1:14">
      <c r="A2040" t="s">
        <v>2039</v>
      </c>
      <c r="N2040" s="3" t="s">
        <v>2799</v>
      </c>
    </row>
    <row r="2041" spans="1:14">
      <c r="A2041" t="s">
        <v>2040</v>
      </c>
      <c r="N2041" s="3" t="s">
        <v>2800</v>
      </c>
    </row>
    <row r="2042" spans="1:14">
      <c r="A2042" t="s">
        <v>2041</v>
      </c>
      <c r="N2042" s="3" t="s">
        <v>2801</v>
      </c>
    </row>
    <row r="2043" spans="1:14">
      <c r="A2043" t="s">
        <v>2042</v>
      </c>
      <c r="N2043" s="3" t="s">
        <v>2802</v>
      </c>
    </row>
    <row r="2044" spans="1:14">
      <c r="A2044" t="s">
        <v>2043</v>
      </c>
      <c r="N2044" s="3" t="s">
        <v>2804</v>
      </c>
    </row>
    <row r="2045" spans="1:14">
      <c r="A2045" t="s">
        <v>2044</v>
      </c>
      <c r="N2045" s="3" t="s">
        <v>2805</v>
      </c>
    </row>
    <row r="2046" spans="1:14">
      <c r="A2046" t="s">
        <v>2045</v>
      </c>
      <c r="N2046" s="3" t="s">
        <v>2806</v>
      </c>
    </row>
    <row r="2047" spans="1:14">
      <c r="A2047" t="s">
        <v>2046</v>
      </c>
      <c r="N2047" s="3" t="s">
        <v>2807</v>
      </c>
    </row>
    <row r="2048" spans="1:14">
      <c r="A2048" t="s">
        <v>2047</v>
      </c>
      <c r="N2048" s="3" t="s">
        <v>2808</v>
      </c>
    </row>
    <row r="2049" spans="1:14">
      <c r="A2049" t="s">
        <v>2048</v>
      </c>
      <c r="N2049" s="3" t="s">
        <v>2809</v>
      </c>
    </row>
    <row r="2050" spans="1:14">
      <c r="A2050" t="s">
        <v>2049</v>
      </c>
      <c r="N2050" s="3" t="s">
        <v>2810</v>
      </c>
    </row>
    <row r="2051" spans="1:14">
      <c r="A2051" t="s">
        <v>2050</v>
      </c>
      <c r="N2051" s="3" t="s">
        <v>2812</v>
      </c>
    </row>
    <row r="2052" spans="1:14">
      <c r="A2052" t="s">
        <v>2051</v>
      </c>
      <c r="N2052" s="3" t="s">
        <v>2813</v>
      </c>
    </row>
    <row r="2053" spans="1:14">
      <c r="A2053" t="s">
        <v>2052</v>
      </c>
      <c r="N2053" s="3" t="s">
        <v>2814</v>
      </c>
    </row>
    <row r="2054" spans="1:14">
      <c r="A2054" t="s">
        <v>2053</v>
      </c>
      <c r="N2054" s="3" t="s">
        <v>2815</v>
      </c>
    </row>
    <row r="2055" spans="1:14">
      <c r="A2055" t="s">
        <v>2054</v>
      </c>
      <c r="N2055" s="3" t="s">
        <v>2816</v>
      </c>
    </row>
    <row r="2056" spans="1:14">
      <c r="A2056" t="s">
        <v>2055</v>
      </c>
      <c r="N2056" s="3" t="s">
        <v>2817</v>
      </c>
    </row>
    <row r="2057" spans="1:14">
      <c r="A2057" t="s">
        <v>2056</v>
      </c>
      <c r="N2057" s="3" t="s">
        <v>2819</v>
      </c>
    </row>
    <row r="2058" spans="1:14">
      <c r="A2058" t="s">
        <v>2057</v>
      </c>
      <c r="N2058" s="3" t="s">
        <v>2820</v>
      </c>
    </row>
    <row r="2059" spans="1:14">
      <c r="A2059" t="s">
        <v>2058</v>
      </c>
      <c r="N2059" s="3" t="s">
        <v>2821</v>
      </c>
    </row>
    <row r="2060" spans="1:14">
      <c r="A2060" t="s">
        <v>2059</v>
      </c>
      <c r="N2060" s="3" t="s">
        <v>2823</v>
      </c>
    </row>
    <row r="2061" spans="1:14">
      <c r="A2061" t="s">
        <v>2060</v>
      </c>
      <c r="N2061" s="3" t="s">
        <v>2824</v>
      </c>
    </row>
    <row r="2062" spans="1:14">
      <c r="A2062" t="s">
        <v>2061</v>
      </c>
      <c r="N2062" s="3" t="s">
        <v>2825</v>
      </c>
    </row>
    <row r="2063" spans="1:14">
      <c r="A2063" t="s">
        <v>2062</v>
      </c>
      <c r="N2063" s="3" t="s">
        <v>2826</v>
      </c>
    </row>
    <row r="2064" spans="1:14">
      <c r="A2064" t="s">
        <v>2063</v>
      </c>
      <c r="N2064" s="3" t="s">
        <v>2827</v>
      </c>
    </row>
    <row r="2065" spans="1:14">
      <c r="A2065" t="s">
        <v>2064</v>
      </c>
      <c r="N2065" s="3" t="s">
        <v>2828</v>
      </c>
    </row>
    <row r="2066" spans="1:14">
      <c r="A2066" t="s">
        <v>2065</v>
      </c>
      <c r="N2066" s="3" t="s">
        <v>2829</v>
      </c>
    </row>
    <row r="2067" spans="1:14">
      <c r="A2067" t="s">
        <v>2066</v>
      </c>
      <c r="N2067" s="3" t="s">
        <v>2830</v>
      </c>
    </row>
    <row r="2068" spans="1:14">
      <c r="A2068" t="s">
        <v>2067</v>
      </c>
      <c r="N2068" s="3" t="s">
        <v>2831</v>
      </c>
    </row>
    <row r="2069" spans="1:14">
      <c r="A2069" t="s">
        <v>2068</v>
      </c>
      <c r="N2069" s="3" t="s">
        <v>2832</v>
      </c>
    </row>
    <row r="2070" spans="1:14">
      <c r="A2070" t="s">
        <v>2069</v>
      </c>
      <c r="N2070" s="3" t="s">
        <v>2833</v>
      </c>
    </row>
    <row r="2071" spans="1:14">
      <c r="A2071" t="s">
        <v>2070</v>
      </c>
      <c r="N2071" s="3" t="s">
        <v>2834</v>
      </c>
    </row>
    <row r="2072" spans="1:14">
      <c r="A2072" t="s">
        <v>2071</v>
      </c>
      <c r="N2072" s="3" t="s">
        <v>2835</v>
      </c>
    </row>
    <row r="2073" spans="1:14">
      <c r="A2073" t="s">
        <v>2072</v>
      </c>
      <c r="N2073" s="3" t="s">
        <v>2836</v>
      </c>
    </row>
    <row r="2074" spans="1:14">
      <c r="A2074" t="s">
        <v>2073</v>
      </c>
      <c r="N2074" s="3" t="s">
        <v>2837</v>
      </c>
    </row>
    <row r="2075" spans="1:14">
      <c r="A2075" t="s">
        <v>2074</v>
      </c>
      <c r="N2075" s="3" t="s">
        <v>2838</v>
      </c>
    </row>
    <row r="2076" spans="1:14">
      <c r="A2076" t="s">
        <v>2075</v>
      </c>
      <c r="N2076" s="3" t="s">
        <v>2839</v>
      </c>
    </row>
    <row r="2077" spans="1:14">
      <c r="A2077" t="s">
        <v>2076</v>
      </c>
      <c r="N2077" s="3" t="s">
        <v>2840</v>
      </c>
    </row>
    <row r="2078" spans="1:14">
      <c r="A2078" t="s">
        <v>2077</v>
      </c>
      <c r="N2078" s="3" t="s">
        <v>2841</v>
      </c>
    </row>
    <row r="2079" spans="1:14">
      <c r="A2079" t="s">
        <v>2078</v>
      </c>
      <c r="N2079" s="3" t="s">
        <v>2842</v>
      </c>
    </row>
    <row r="2080" spans="1:14">
      <c r="A2080" t="s">
        <v>2079</v>
      </c>
      <c r="N2080" s="3" t="s">
        <v>2843</v>
      </c>
    </row>
    <row r="2081" spans="1:14">
      <c r="A2081" t="s">
        <v>2080</v>
      </c>
      <c r="N2081" s="3" t="s">
        <v>2844</v>
      </c>
    </row>
    <row r="2082" spans="1:14">
      <c r="A2082" t="s">
        <v>2081</v>
      </c>
      <c r="N2082" s="3" t="s">
        <v>2845</v>
      </c>
    </row>
    <row r="2083" spans="1:14">
      <c r="A2083" t="s">
        <v>2082</v>
      </c>
      <c r="N2083" s="3" t="s">
        <v>2846</v>
      </c>
    </row>
    <row r="2084" spans="1:14">
      <c r="A2084" t="s">
        <v>2083</v>
      </c>
      <c r="N2084" s="3" t="s">
        <v>2847</v>
      </c>
    </row>
    <row r="2085" spans="1:14">
      <c r="A2085" t="s">
        <v>2084</v>
      </c>
      <c r="N2085" s="3" t="s">
        <v>2848</v>
      </c>
    </row>
    <row r="2086" spans="1:14">
      <c r="A2086" t="s">
        <v>2085</v>
      </c>
      <c r="N2086" s="3" t="s">
        <v>2849</v>
      </c>
    </row>
    <row r="2087" spans="1:14">
      <c r="A2087" t="s">
        <v>2086</v>
      </c>
      <c r="N2087" s="3" t="s">
        <v>2850</v>
      </c>
    </row>
    <row r="2088" spans="1:14">
      <c r="A2088" t="s">
        <v>2087</v>
      </c>
      <c r="N2088" s="3" t="s">
        <v>2851</v>
      </c>
    </row>
    <row r="2089" spans="1:14">
      <c r="A2089" t="s">
        <v>2088</v>
      </c>
      <c r="N2089" s="3" t="s">
        <v>2852</v>
      </c>
    </row>
    <row r="2090" spans="1:14">
      <c r="A2090" t="s">
        <v>2089</v>
      </c>
      <c r="N2090" s="3" t="s">
        <v>2854</v>
      </c>
    </row>
    <row r="2091" spans="1:14">
      <c r="A2091" t="s">
        <v>2090</v>
      </c>
      <c r="N2091" s="3" t="s">
        <v>2855</v>
      </c>
    </row>
    <row r="2092" spans="1:14">
      <c r="A2092" t="s">
        <v>2091</v>
      </c>
      <c r="N2092" s="3" t="s">
        <v>2856</v>
      </c>
    </row>
    <row r="2093" spans="1:14">
      <c r="A2093" t="s">
        <v>2092</v>
      </c>
      <c r="N2093" s="3" t="s">
        <v>2857</v>
      </c>
    </row>
    <row r="2094" spans="1:14">
      <c r="A2094" t="s">
        <v>2093</v>
      </c>
      <c r="N2094" s="3" t="s">
        <v>2858</v>
      </c>
    </row>
    <row r="2095" spans="1:14">
      <c r="A2095" t="s">
        <v>2094</v>
      </c>
      <c r="N2095" s="3" t="s">
        <v>2859</v>
      </c>
    </row>
    <row r="2096" spans="1:14">
      <c r="A2096" t="s">
        <v>2095</v>
      </c>
      <c r="N2096" s="3" t="s">
        <v>2861</v>
      </c>
    </row>
    <row r="2097" spans="1:14">
      <c r="A2097" t="s">
        <v>2096</v>
      </c>
      <c r="N2097" s="3" t="s">
        <v>2862</v>
      </c>
    </row>
    <row r="2098" spans="1:14">
      <c r="A2098" t="s">
        <v>2097</v>
      </c>
      <c r="N2098" s="3" t="s">
        <v>2863</v>
      </c>
    </row>
    <row r="2099" spans="1:14">
      <c r="A2099" t="s">
        <v>2098</v>
      </c>
      <c r="N2099" s="3" t="s">
        <v>2864</v>
      </c>
    </row>
    <row r="2100" spans="1:14">
      <c r="A2100" t="s">
        <v>2099</v>
      </c>
      <c r="N2100" s="3" t="s">
        <v>2865</v>
      </c>
    </row>
    <row r="2101" spans="1:14">
      <c r="A2101" t="s">
        <v>2100</v>
      </c>
      <c r="N2101" s="3" t="s">
        <v>2866</v>
      </c>
    </row>
    <row r="2102" spans="1:14">
      <c r="A2102" t="s">
        <v>2101</v>
      </c>
      <c r="N2102" s="3" t="s">
        <v>2867</v>
      </c>
    </row>
    <row r="2103" spans="1:14">
      <c r="A2103" t="s">
        <v>2102</v>
      </c>
      <c r="N2103" s="3" t="s">
        <v>2869</v>
      </c>
    </row>
    <row r="2104" spans="1:14">
      <c r="A2104" t="s">
        <v>2103</v>
      </c>
      <c r="N2104" s="3" t="s">
        <v>2870</v>
      </c>
    </row>
    <row r="2105" spans="1:14">
      <c r="A2105" t="s">
        <v>2104</v>
      </c>
      <c r="N2105" s="3" t="s">
        <v>2871</v>
      </c>
    </row>
    <row r="2106" spans="1:14">
      <c r="A2106" t="s">
        <v>2105</v>
      </c>
      <c r="N2106" s="3" t="s">
        <v>2872</v>
      </c>
    </row>
    <row r="2107" spans="1:14">
      <c r="A2107" t="s">
        <v>2106</v>
      </c>
      <c r="N2107" s="3" t="s">
        <v>2873</v>
      </c>
    </row>
    <row r="2108" spans="1:14">
      <c r="A2108" t="s">
        <v>2107</v>
      </c>
      <c r="N2108" s="3" t="s">
        <v>2874</v>
      </c>
    </row>
    <row r="2109" spans="1:14">
      <c r="A2109" t="s">
        <v>2108</v>
      </c>
      <c r="N2109" s="3" t="s">
        <v>2875</v>
      </c>
    </row>
    <row r="2110" spans="1:14">
      <c r="A2110" t="s">
        <v>2109</v>
      </c>
      <c r="N2110" s="3" t="s">
        <v>2876</v>
      </c>
    </row>
    <row r="2111" spans="1:14">
      <c r="A2111" t="s">
        <v>2110</v>
      </c>
      <c r="N2111" s="3" t="s">
        <v>2877</v>
      </c>
    </row>
    <row r="2112" spans="1:14">
      <c r="A2112" t="s">
        <v>2111</v>
      </c>
      <c r="N2112" s="3" t="s">
        <v>2878</v>
      </c>
    </row>
    <row r="2113" spans="1:14">
      <c r="A2113" t="s">
        <v>2112</v>
      </c>
      <c r="N2113" s="3" t="s">
        <v>2879</v>
      </c>
    </row>
    <row r="2114" spans="1:14">
      <c r="A2114" t="s">
        <v>2113</v>
      </c>
      <c r="N2114" s="3" t="s">
        <v>2880</v>
      </c>
    </row>
    <row r="2115" spans="1:14">
      <c r="A2115" t="s">
        <v>2114</v>
      </c>
      <c r="N2115" s="3" t="s">
        <v>2881</v>
      </c>
    </row>
    <row r="2116" spans="1:14">
      <c r="A2116" t="s">
        <v>2115</v>
      </c>
      <c r="N2116" s="3" t="s">
        <v>2882</v>
      </c>
    </row>
    <row r="2117" spans="1:14">
      <c r="A2117" t="s">
        <v>2116</v>
      </c>
      <c r="N2117" s="3" t="s">
        <v>2883</v>
      </c>
    </row>
    <row r="2118" spans="1:14">
      <c r="A2118" t="s">
        <v>2117</v>
      </c>
      <c r="N2118" s="3" t="s">
        <v>2885</v>
      </c>
    </row>
    <row r="2119" spans="1:14">
      <c r="A2119" t="s">
        <v>2118</v>
      </c>
      <c r="N2119" s="3" t="s">
        <v>2886</v>
      </c>
    </row>
    <row r="2120" spans="1:14">
      <c r="A2120" t="s">
        <v>2119</v>
      </c>
      <c r="N2120" s="3" t="s">
        <v>2887</v>
      </c>
    </row>
    <row r="2121" spans="1:14">
      <c r="A2121" t="s">
        <v>2120</v>
      </c>
      <c r="N2121" s="3" t="s">
        <v>2889</v>
      </c>
    </row>
    <row r="2122" spans="1:14">
      <c r="A2122" t="s">
        <v>2121</v>
      </c>
      <c r="N2122" s="3" t="s">
        <v>2890</v>
      </c>
    </row>
    <row r="2123" spans="1:14">
      <c r="A2123" t="s">
        <v>2122</v>
      </c>
      <c r="N2123" s="3" t="s">
        <v>2891</v>
      </c>
    </row>
    <row r="2124" spans="1:14">
      <c r="A2124" t="s">
        <v>2123</v>
      </c>
      <c r="N2124" s="3" t="s">
        <v>2892</v>
      </c>
    </row>
    <row r="2125" spans="1:14">
      <c r="A2125" t="s">
        <v>2124</v>
      </c>
      <c r="N2125" s="3" t="s">
        <v>2893</v>
      </c>
    </row>
    <row r="2126" spans="1:14">
      <c r="A2126" t="s">
        <v>2125</v>
      </c>
      <c r="N2126" s="3" t="s">
        <v>2894</v>
      </c>
    </row>
    <row r="2127" spans="1:14">
      <c r="A2127" t="s">
        <v>2126</v>
      </c>
      <c r="N2127" s="3" t="s">
        <v>2895</v>
      </c>
    </row>
    <row r="2128" spans="1:14">
      <c r="A2128" t="s">
        <v>2127</v>
      </c>
      <c r="N2128" s="3" t="s">
        <v>2896</v>
      </c>
    </row>
    <row r="2129" spans="1:14">
      <c r="A2129" t="s">
        <v>2128</v>
      </c>
      <c r="N2129" s="3" t="s">
        <v>2897</v>
      </c>
    </row>
    <row r="2130" spans="1:14">
      <c r="A2130" t="s">
        <v>2129</v>
      </c>
      <c r="N2130" s="3" t="s">
        <v>2898</v>
      </c>
    </row>
    <row r="2131" spans="1:14">
      <c r="A2131" t="s">
        <v>2130</v>
      </c>
      <c r="N2131" s="3" t="s">
        <v>2899</v>
      </c>
    </row>
    <row r="2132" spans="1:14">
      <c r="A2132" t="s">
        <v>2131</v>
      </c>
      <c r="N2132" s="3" t="s">
        <v>2900</v>
      </c>
    </row>
    <row r="2133" spans="1:14">
      <c r="A2133" t="s">
        <v>2132</v>
      </c>
      <c r="N2133" s="3" t="s">
        <v>2901</v>
      </c>
    </row>
    <row r="2134" spans="1:14">
      <c r="A2134" t="s">
        <v>2133</v>
      </c>
      <c r="N2134" s="3" t="s">
        <v>2902</v>
      </c>
    </row>
    <row r="2135" spans="1:14">
      <c r="A2135" t="s">
        <v>2134</v>
      </c>
      <c r="N2135" s="3" t="s">
        <v>2903</v>
      </c>
    </row>
    <row r="2136" spans="1:14">
      <c r="A2136" t="s">
        <v>2135</v>
      </c>
      <c r="N2136" s="3" t="s">
        <v>2904</v>
      </c>
    </row>
    <row r="2137" spans="1:14">
      <c r="A2137" t="s">
        <v>2136</v>
      </c>
      <c r="N2137" s="3" t="s">
        <v>2905</v>
      </c>
    </row>
    <row r="2138" spans="1:14">
      <c r="A2138" t="s">
        <v>2137</v>
      </c>
      <c r="N2138" s="3" t="s">
        <v>2906</v>
      </c>
    </row>
    <row r="2139" spans="1:14">
      <c r="A2139" t="s">
        <v>2138</v>
      </c>
      <c r="N2139" s="3" t="s">
        <v>2907</v>
      </c>
    </row>
    <row r="2140" spans="1:14">
      <c r="A2140" t="s">
        <v>2139</v>
      </c>
      <c r="N2140" s="3" t="s">
        <v>2908</v>
      </c>
    </row>
    <row r="2141" spans="1:14">
      <c r="A2141" t="s">
        <v>2140</v>
      </c>
      <c r="N2141" s="3" t="s">
        <v>2909</v>
      </c>
    </row>
    <row r="2142" spans="1:14">
      <c r="A2142" t="s">
        <v>2141</v>
      </c>
      <c r="N2142" s="3" t="s">
        <v>2910</v>
      </c>
    </row>
    <row r="2143" spans="1:14">
      <c r="A2143" t="s">
        <v>2142</v>
      </c>
      <c r="N2143" s="3" t="s">
        <v>2911</v>
      </c>
    </row>
    <row r="2144" spans="1:14">
      <c r="A2144" t="s">
        <v>2143</v>
      </c>
      <c r="N2144" s="3" t="s">
        <v>2912</v>
      </c>
    </row>
    <row r="2145" spans="1:14">
      <c r="A2145" t="s">
        <v>2144</v>
      </c>
      <c r="N2145" s="3" t="s">
        <v>2913</v>
      </c>
    </row>
    <row r="2146" spans="1:14">
      <c r="A2146" t="s">
        <v>2145</v>
      </c>
      <c r="N2146" s="3" t="s">
        <v>2914</v>
      </c>
    </row>
    <row r="2147" spans="1:14">
      <c r="A2147" t="s">
        <v>2146</v>
      </c>
      <c r="N2147" s="3" t="s">
        <v>2915</v>
      </c>
    </row>
    <row r="2148" spans="1:14">
      <c r="A2148" t="s">
        <v>2147</v>
      </c>
      <c r="N2148" s="3" t="s">
        <v>2916</v>
      </c>
    </row>
    <row r="2149" spans="1:14">
      <c r="A2149" t="s">
        <v>2148</v>
      </c>
      <c r="N2149" s="3" t="s">
        <v>2917</v>
      </c>
    </row>
    <row r="2150" spans="1:14">
      <c r="A2150" t="s">
        <v>2149</v>
      </c>
      <c r="N2150" s="3" t="s">
        <v>2919</v>
      </c>
    </row>
    <row r="2151" spans="1:14">
      <c r="A2151" t="s">
        <v>2150</v>
      </c>
      <c r="N2151" s="3" t="s">
        <v>2921</v>
      </c>
    </row>
    <row r="2152" spans="1:14">
      <c r="A2152" t="s">
        <v>2151</v>
      </c>
      <c r="N2152" s="3" t="s">
        <v>2922</v>
      </c>
    </row>
    <row r="2153" spans="1:14">
      <c r="A2153" t="s">
        <v>2152</v>
      </c>
      <c r="N2153" s="3" t="s">
        <v>2926</v>
      </c>
    </row>
    <row r="2154" spans="1:14">
      <c r="A2154" t="s">
        <v>2153</v>
      </c>
      <c r="N2154" s="3" t="s">
        <v>2927</v>
      </c>
    </row>
    <row r="2155" spans="1:14">
      <c r="A2155" t="s">
        <v>2154</v>
      </c>
      <c r="N2155" s="3" t="s">
        <v>2928</v>
      </c>
    </row>
    <row r="2156" spans="1:14">
      <c r="A2156" t="s">
        <v>2155</v>
      </c>
      <c r="N2156" s="3" t="s">
        <v>2929</v>
      </c>
    </row>
    <row r="2157" spans="1:14">
      <c r="A2157" t="s">
        <v>2156</v>
      </c>
      <c r="N2157" s="3" t="s">
        <v>2930</v>
      </c>
    </row>
    <row r="2158" spans="1:14">
      <c r="A2158" t="s">
        <v>2157</v>
      </c>
      <c r="N2158" s="3" t="s">
        <v>2931</v>
      </c>
    </row>
    <row r="2159" spans="1:14">
      <c r="A2159" t="s">
        <v>2158</v>
      </c>
      <c r="N2159" s="3" t="s">
        <v>2932</v>
      </c>
    </row>
    <row r="2160" spans="1:14">
      <c r="A2160" t="s">
        <v>2159</v>
      </c>
      <c r="N2160" s="3" t="s">
        <v>2933</v>
      </c>
    </row>
    <row r="2161" spans="1:14">
      <c r="A2161" t="s">
        <v>2160</v>
      </c>
      <c r="N2161" s="3" t="s">
        <v>2934</v>
      </c>
    </row>
    <row r="2162" spans="1:14">
      <c r="A2162" t="s">
        <v>2161</v>
      </c>
      <c r="N2162" s="3" t="s">
        <v>2935</v>
      </c>
    </row>
    <row r="2163" spans="1:14">
      <c r="A2163" t="s">
        <v>2162</v>
      </c>
      <c r="N2163" s="3" t="s">
        <v>2936</v>
      </c>
    </row>
    <row r="2164" spans="1:14">
      <c r="A2164" t="s">
        <v>2163</v>
      </c>
      <c r="N2164" s="3" t="s">
        <v>2937</v>
      </c>
    </row>
    <row r="2165" spans="1:14">
      <c r="A2165" t="s">
        <v>2164</v>
      </c>
      <c r="N2165" s="3" t="s">
        <v>2938</v>
      </c>
    </row>
    <row r="2166" spans="1:14">
      <c r="A2166" t="s">
        <v>2165</v>
      </c>
      <c r="N2166" s="3" t="s">
        <v>2939</v>
      </c>
    </row>
    <row r="2167" spans="1:14">
      <c r="A2167" t="s">
        <v>2166</v>
      </c>
      <c r="N2167" s="3" t="s">
        <v>2940</v>
      </c>
    </row>
    <row r="2168" spans="1:14">
      <c r="A2168" t="s">
        <v>2167</v>
      </c>
      <c r="N2168" s="3" t="s">
        <v>2941</v>
      </c>
    </row>
    <row r="2169" spans="1:14">
      <c r="A2169" t="s">
        <v>2168</v>
      </c>
      <c r="N2169" s="3" t="s">
        <v>2942</v>
      </c>
    </row>
    <row r="2170" spans="1:14">
      <c r="A2170" t="s">
        <v>2169</v>
      </c>
      <c r="N2170" s="3" t="s">
        <v>2943</v>
      </c>
    </row>
    <row r="2171" spans="1:14">
      <c r="A2171" t="s">
        <v>2170</v>
      </c>
      <c r="N2171" s="3" t="s">
        <v>2944</v>
      </c>
    </row>
    <row r="2172" spans="1:14">
      <c r="A2172" t="s">
        <v>2171</v>
      </c>
      <c r="N2172" s="3" t="s">
        <v>2945</v>
      </c>
    </row>
    <row r="2173" spans="1:14">
      <c r="A2173" t="s">
        <v>2172</v>
      </c>
      <c r="N2173" s="3" t="s">
        <v>2946</v>
      </c>
    </row>
    <row r="2174" spans="1:14">
      <c r="A2174" t="s">
        <v>2173</v>
      </c>
      <c r="N2174" s="3" t="s">
        <v>2947</v>
      </c>
    </row>
    <row r="2175" spans="1:14">
      <c r="A2175" t="s">
        <v>2174</v>
      </c>
      <c r="N2175" s="3" t="s">
        <v>2948</v>
      </c>
    </row>
    <row r="2176" spans="1:14">
      <c r="A2176" t="s">
        <v>2175</v>
      </c>
      <c r="N2176" s="3" t="s">
        <v>2949</v>
      </c>
    </row>
    <row r="2177" spans="1:14">
      <c r="A2177" t="s">
        <v>2176</v>
      </c>
      <c r="N2177" s="3" t="s">
        <v>2951</v>
      </c>
    </row>
    <row r="2178" spans="1:14">
      <c r="A2178" t="s">
        <v>2177</v>
      </c>
      <c r="N2178" s="3" t="s">
        <v>2952</v>
      </c>
    </row>
    <row r="2179" spans="1:14">
      <c r="A2179" t="s">
        <v>2178</v>
      </c>
      <c r="N2179" s="3" t="s">
        <v>2953</v>
      </c>
    </row>
    <row r="2180" spans="1:14">
      <c r="A2180" t="s">
        <v>2179</v>
      </c>
      <c r="N2180" s="3" t="s">
        <v>2954</v>
      </c>
    </row>
    <row r="2181" spans="1:14">
      <c r="A2181" t="s">
        <v>2180</v>
      </c>
      <c r="N2181" s="3" t="s">
        <v>2955</v>
      </c>
    </row>
    <row r="2182" spans="1:14">
      <c r="A2182" t="s">
        <v>2181</v>
      </c>
      <c r="N2182" s="3" t="s">
        <v>2956</v>
      </c>
    </row>
    <row r="2183" spans="1:14">
      <c r="A2183" t="s">
        <v>2182</v>
      </c>
      <c r="N2183" s="3" t="s">
        <v>2957</v>
      </c>
    </row>
    <row r="2184" spans="1:14">
      <c r="A2184" t="s">
        <v>2183</v>
      </c>
      <c r="N2184" s="3" t="s">
        <v>2958</v>
      </c>
    </row>
    <row r="2185" spans="1:14">
      <c r="A2185" t="s">
        <v>2184</v>
      </c>
      <c r="N2185" s="3" t="s">
        <v>2960</v>
      </c>
    </row>
    <row r="2186" spans="1:14">
      <c r="A2186" t="s">
        <v>2185</v>
      </c>
      <c r="N2186" s="3" t="s">
        <v>2961</v>
      </c>
    </row>
    <row r="2187" spans="1:14">
      <c r="A2187" t="s">
        <v>2186</v>
      </c>
      <c r="N2187" s="3" t="s">
        <v>2962</v>
      </c>
    </row>
    <row r="2188" spans="1:14">
      <c r="A2188" t="s">
        <v>2187</v>
      </c>
      <c r="N2188" s="3" t="s">
        <v>2963</v>
      </c>
    </row>
    <row r="2189" spans="1:14">
      <c r="A2189" t="s">
        <v>2188</v>
      </c>
      <c r="N2189" s="3" t="s">
        <v>2964</v>
      </c>
    </row>
    <row r="2190" spans="1:14">
      <c r="A2190" t="s">
        <v>2189</v>
      </c>
      <c r="N2190" s="3" t="s">
        <v>2965</v>
      </c>
    </row>
    <row r="2191" spans="1:14">
      <c r="A2191" t="s">
        <v>2190</v>
      </c>
      <c r="N2191" s="3" t="s">
        <v>2966</v>
      </c>
    </row>
    <row r="2192" spans="1:14">
      <c r="A2192" t="s">
        <v>2191</v>
      </c>
      <c r="N2192" s="3" t="s">
        <v>2967</v>
      </c>
    </row>
    <row r="2193" spans="1:14">
      <c r="A2193" t="s">
        <v>2192</v>
      </c>
      <c r="N2193" s="3" t="s">
        <v>2968</v>
      </c>
    </row>
    <row r="2194" spans="1:14">
      <c r="A2194" t="s">
        <v>2193</v>
      </c>
      <c r="N2194" s="3" t="s">
        <v>2969</v>
      </c>
    </row>
    <row r="2195" spans="1:14">
      <c r="A2195" t="s">
        <v>2194</v>
      </c>
      <c r="N2195" s="3" t="s">
        <v>2971</v>
      </c>
    </row>
    <row r="2196" spans="1:14">
      <c r="A2196" t="s">
        <v>2195</v>
      </c>
      <c r="N2196" s="3" t="s">
        <v>2972</v>
      </c>
    </row>
    <row r="2197" spans="1:14">
      <c r="A2197" t="s">
        <v>2196</v>
      </c>
      <c r="N2197" s="3" t="s">
        <v>2973</v>
      </c>
    </row>
    <row r="2198" spans="1:14">
      <c r="A2198" t="s">
        <v>2197</v>
      </c>
      <c r="N2198" s="3" t="s">
        <v>2974</v>
      </c>
    </row>
    <row r="2199" spans="1:14">
      <c r="A2199" t="s">
        <v>2198</v>
      </c>
      <c r="N2199" s="3" t="s">
        <v>2975</v>
      </c>
    </row>
    <row r="2200" spans="1:14">
      <c r="A2200" t="s">
        <v>2199</v>
      </c>
      <c r="N2200" s="3" t="s">
        <v>2976</v>
      </c>
    </row>
    <row r="2201" spans="1:14">
      <c r="A2201" t="s">
        <v>2200</v>
      </c>
      <c r="N2201" s="3" t="s">
        <v>2977</v>
      </c>
    </row>
    <row r="2202" spans="1:14">
      <c r="A2202" t="s">
        <v>2201</v>
      </c>
      <c r="N2202" s="3" t="s">
        <v>2978</v>
      </c>
    </row>
    <row r="2203" spans="1:14">
      <c r="A2203" t="s">
        <v>2202</v>
      </c>
      <c r="N2203" s="3" t="s">
        <v>2979</v>
      </c>
    </row>
    <row r="2204" spans="1:14">
      <c r="A2204" t="s">
        <v>2203</v>
      </c>
      <c r="N2204" s="3" t="s">
        <v>2980</v>
      </c>
    </row>
    <row r="2205" spans="1:14">
      <c r="A2205" t="s">
        <v>2204</v>
      </c>
      <c r="N2205" s="3" t="s">
        <v>2981</v>
      </c>
    </row>
    <row r="2206" spans="1:14">
      <c r="A2206" t="s">
        <v>2205</v>
      </c>
      <c r="N2206" s="3" t="s">
        <v>2982</v>
      </c>
    </row>
    <row r="2207" spans="1:14">
      <c r="A2207" t="s">
        <v>2206</v>
      </c>
      <c r="N2207" s="3" t="s">
        <v>2983</v>
      </c>
    </row>
    <row r="2208" spans="1:14">
      <c r="A2208" t="s">
        <v>2207</v>
      </c>
      <c r="N2208" s="3" t="s">
        <v>2984</v>
      </c>
    </row>
    <row r="2209" spans="1:14">
      <c r="A2209" t="s">
        <v>2208</v>
      </c>
      <c r="N2209" s="3" t="s">
        <v>2985</v>
      </c>
    </row>
    <row r="2210" spans="1:14">
      <c r="A2210" t="s">
        <v>2209</v>
      </c>
      <c r="N2210" s="3" t="s">
        <v>2986</v>
      </c>
    </row>
    <row r="2211" spans="1:14">
      <c r="A2211" t="s">
        <v>2210</v>
      </c>
      <c r="N2211" s="3" t="s">
        <v>2987</v>
      </c>
    </row>
    <row r="2212" spans="1:14">
      <c r="A2212" t="s">
        <v>2211</v>
      </c>
      <c r="N2212" s="3" t="s">
        <v>2988</v>
      </c>
    </row>
    <row r="2213" spans="1:14">
      <c r="A2213" t="s">
        <v>2212</v>
      </c>
      <c r="N2213" s="3" t="s">
        <v>2989</v>
      </c>
    </row>
    <row r="2214" spans="1:14">
      <c r="A2214" t="s">
        <v>2213</v>
      </c>
      <c r="N2214" s="3" t="s">
        <v>2990</v>
      </c>
    </row>
    <row r="2215" spans="1:14">
      <c r="A2215" t="s">
        <v>2214</v>
      </c>
      <c r="N2215" s="3" t="s">
        <v>2991</v>
      </c>
    </row>
    <row r="2216" spans="1:14">
      <c r="A2216" t="s">
        <v>2215</v>
      </c>
      <c r="N2216" s="3" t="s">
        <v>2993</v>
      </c>
    </row>
    <row r="2217" spans="1:14">
      <c r="A2217" t="s">
        <v>2216</v>
      </c>
      <c r="N2217" s="3" t="s">
        <v>2994</v>
      </c>
    </row>
    <row r="2218" spans="1:14">
      <c r="A2218" t="s">
        <v>2217</v>
      </c>
      <c r="N2218" s="3" t="s">
        <v>2995</v>
      </c>
    </row>
    <row r="2219" spans="1:14">
      <c r="A2219" t="s">
        <v>2218</v>
      </c>
      <c r="N2219" s="3" t="s">
        <v>2996</v>
      </c>
    </row>
    <row r="2220" spans="1:14">
      <c r="A2220" t="s">
        <v>2219</v>
      </c>
      <c r="N2220" s="3" t="s">
        <v>2997</v>
      </c>
    </row>
    <row r="2221" spans="1:14">
      <c r="A2221" t="s">
        <v>2220</v>
      </c>
      <c r="N2221" s="3" t="s">
        <v>2998</v>
      </c>
    </row>
    <row r="2222" spans="1:14">
      <c r="A2222" t="s">
        <v>2221</v>
      </c>
      <c r="N2222" s="3" t="s">
        <v>2999</v>
      </c>
    </row>
    <row r="2223" spans="1:14">
      <c r="A2223" t="s">
        <v>2222</v>
      </c>
      <c r="N2223" s="3" t="s">
        <v>3000</v>
      </c>
    </row>
    <row r="2224" spans="1:14">
      <c r="A2224" t="s">
        <v>2223</v>
      </c>
      <c r="N2224" s="3" t="s">
        <v>3001</v>
      </c>
    </row>
    <row r="2225" spans="1:14">
      <c r="A2225" t="s">
        <v>2224</v>
      </c>
      <c r="N2225" s="3" t="s">
        <v>3002</v>
      </c>
    </row>
    <row r="2226" spans="1:14">
      <c r="A2226" t="s">
        <v>2225</v>
      </c>
      <c r="N2226" s="3" t="s">
        <v>3003</v>
      </c>
    </row>
    <row r="2227" spans="1:14">
      <c r="A2227" t="s">
        <v>2226</v>
      </c>
      <c r="N2227" s="3" t="s">
        <v>3004</v>
      </c>
    </row>
    <row r="2228" spans="1:14">
      <c r="A2228" t="s">
        <v>2227</v>
      </c>
      <c r="N2228" s="3" t="s">
        <v>3005</v>
      </c>
    </row>
    <row r="2229" spans="1:14">
      <c r="A2229" t="s">
        <v>2228</v>
      </c>
      <c r="N2229" s="3" t="s">
        <v>3006</v>
      </c>
    </row>
    <row r="2230" spans="1:14">
      <c r="A2230" t="s">
        <v>2229</v>
      </c>
      <c r="N2230" s="3" t="s">
        <v>3007</v>
      </c>
    </row>
    <row r="2231" spans="1:14">
      <c r="A2231" t="s">
        <v>2230</v>
      </c>
      <c r="N2231" s="3" t="s">
        <v>3008</v>
      </c>
    </row>
    <row r="2232" spans="1:14">
      <c r="A2232" t="s">
        <v>2231</v>
      </c>
      <c r="N2232" s="3" t="s">
        <v>3010</v>
      </c>
    </row>
    <row r="2233" spans="1:14">
      <c r="A2233" t="s">
        <v>2232</v>
      </c>
      <c r="N2233" s="3" t="s">
        <v>3012</v>
      </c>
    </row>
    <row r="2234" spans="1:14">
      <c r="A2234" t="s">
        <v>2233</v>
      </c>
      <c r="N2234" s="3" t="s">
        <v>3014</v>
      </c>
    </row>
    <row r="2235" spans="1:14">
      <c r="A2235" t="s">
        <v>2234</v>
      </c>
      <c r="N2235" s="3" t="s">
        <v>3015</v>
      </c>
    </row>
    <row r="2236" spans="1:14">
      <c r="A2236" t="s">
        <v>2235</v>
      </c>
      <c r="N2236" s="3" t="s">
        <v>3016</v>
      </c>
    </row>
    <row r="2237" spans="1:14">
      <c r="A2237" t="s">
        <v>2236</v>
      </c>
      <c r="N2237" s="3" t="s">
        <v>3017</v>
      </c>
    </row>
    <row r="2238" spans="1:14">
      <c r="A2238" t="s">
        <v>2237</v>
      </c>
      <c r="N2238" s="3" t="s">
        <v>3018</v>
      </c>
    </row>
    <row r="2239" spans="1:14">
      <c r="A2239" t="s">
        <v>2238</v>
      </c>
      <c r="N2239" s="3" t="s">
        <v>3019</v>
      </c>
    </row>
    <row r="2240" spans="1:14">
      <c r="A2240" t="s">
        <v>2239</v>
      </c>
      <c r="N2240" s="3" t="s">
        <v>3020</v>
      </c>
    </row>
    <row r="2241" spans="1:14">
      <c r="A2241" t="s">
        <v>2240</v>
      </c>
      <c r="N2241" s="3" t="s">
        <v>3021</v>
      </c>
    </row>
    <row r="2242" spans="1:14">
      <c r="A2242" t="s">
        <v>2241</v>
      </c>
      <c r="N2242" s="3" t="s">
        <v>3022</v>
      </c>
    </row>
    <row r="2243" spans="1:14">
      <c r="A2243" t="s">
        <v>2242</v>
      </c>
      <c r="N2243" s="3" t="s">
        <v>3023</v>
      </c>
    </row>
    <row r="2244" spans="1:14">
      <c r="A2244" t="s">
        <v>2243</v>
      </c>
      <c r="N2244" s="3" t="s">
        <v>3025</v>
      </c>
    </row>
    <row r="2245" spans="1:14">
      <c r="A2245" t="s">
        <v>2244</v>
      </c>
      <c r="N2245" s="3" t="s">
        <v>3026</v>
      </c>
    </row>
    <row r="2246" spans="1:14">
      <c r="A2246" t="s">
        <v>2245</v>
      </c>
      <c r="N2246" s="3" t="s">
        <v>3027</v>
      </c>
    </row>
    <row r="2247" spans="1:14">
      <c r="A2247" t="s">
        <v>2246</v>
      </c>
      <c r="N2247" s="3" t="s">
        <v>3029</v>
      </c>
    </row>
    <row r="2248" spans="1:14">
      <c r="A2248" t="s">
        <v>2247</v>
      </c>
      <c r="N2248" s="3" t="s">
        <v>3030</v>
      </c>
    </row>
    <row r="2249" spans="1:14">
      <c r="A2249" t="s">
        <v>2248</v>
      </c>
      <c r="N2249" s="3" t="s">
        <v>3033</v>
      </c>
    </row>
    <row r="2250" spans="1:14">
      <c r="A2250" t="s">
        <v>2249</v>
      </c>
      <c r="N2250" s="3" t="s">
        <v>3034</v>
      </c>
    </row>
    <row r="2251" spans="1:14">
      <c r="A2251" t="s">
        <v>2250</v>
      </c>
      <c r="N2251" s="3" t="s">
        <v>3035</v>
      </c>
    </row>
    <row r="2252" spans="1:14">
      <c r="A2252" t="s">
        <v>2251</v>
      </c>
      <c r="N2252" s="3" t="s">
        <v>3036</v>
      </c>
    </row>
    <row r="2253" spans="1:14">
      <c r="A2253" t="s">
        <v>2252</v>
      </c>
      <c r="N2253" s="3" t="s">
        <v>3037</v>
      </c>
    </row>
    <row r="2254" spans="1:14">
      <c r="A2254" t="s">
        <v>2253</v>
      </c>
      <c r="N2254" s="3" t="s">
        <v>3038</v>
      </c>
    </row>
    <row r="2255" spans="1:14">
      <c r="A2255" t="s">
        <v>2254</v>
      </c>
      <c r="N2255" s="3" t="s">
        <v>3039</v>
      </c>
    </row>
    <row r="2256" spans="1:14">
      <c r="A2256" t="s">
        <v>2255</v>
      </c>
      <c r="N2256" s="3" t="s">
        <v>3040</v>
      </c>
    </row>
    <row r="2257" spans="1:14">
      <c r="A2257" t="s">
        <v>2256</v>
      </c>
      <c r="N2257" s="3" t="s">
        <v>3041</v>
      </c>
    </row>
    <row r="2258" spans="1:14">
      <c r="A2258" t="s">
        <v>2257</v>
      </c>
      <c r="N2258" s="3" t="s">
        <v>3043</v>
      </c>
    </row>
    <row r="2259" spans="1:14">
      <c r="A2259" t="s">
        <v>2258</v>
      </c>
      <c r="N2259" s="3" t="s">
        <v>3044</v>
      </c>
    </row>
    <row r="2260" spans="1:14">
      <c r="A2260" t="s">
        <v>2259</v>
      </c>
      <c r="N2260" s="3" t="s">
        <v>3045</v>
      </c>
    </row>
    <row r="2261" spans="1:14">
      <c r="A2261" t="s">
        <v>2260</v>
      </c>
      <c r="N2261" s="3" t="s">
        <v>3046</v>
      </c>
    </row>
    <row r="2262" spans="1:14">
      <c r="A2262" t="s">
        <v>2261</v>
      </c>
      <c r="N2262" s="3" t="s">
        <v>3047</v>
      </c>
    </row>
    <row r="2263" spans="1:14">
      <c r="A2263" t="s">
        <v>2262</v>
      </c>
      <c r="N2263" s="3" t="s">
        <v>3048</v>
      </c>
    </row>
    <row r="2264" spans="1:14">
      <c r="A2264" t="s">
        <v>2263</v>
      </c>
      <c r="N2264" s="3" t="s">
        <v>3049</v>
      </c>
    </row>
    <row r="2265" spans="1:14">
      <c r="A2265" t="s">
        <v>2264</v>
      </c>
      <c r="N2265" s="3" t="s">
        <v>3050</v>
      </c>
    </row>
    <row r="2266" spans="1:14">
      <c r="A2266" t="s">
        <v>2265</v>
      </c>
      <c r="N2266" s="3" t="s">
        <v>3051</v>
      </c>
    </row>
    <row r="2267" spans="1:14">
      <c r="A2267" t="s">
        <v>2266</v>
      </c>
      <c r="N2267" s="3" t="s">
        <v>3052</v>
      </c>
    </row>
    <row r="2268" spans="1:14">
      <c r="A2268" t="s">
        <v>2267</v>
      </c>
      <c r="N2268" s="3" t="s">
        <v>3053</v>
      </c>
    </row>
    <row r="2269" spans="1:14">
      <c r="A2269" t="s">
        <v>2268</v>
      </c>
      <c r="N2269" s="3" t="s">
        <v>3054</v>
      </c>
    </row>
    <row r="2270" spans="1:14">
      <c r="A2270" t="s">
        <v>2269</v>
      </c>
      <c r="N2270" s="3" t="s">
        <v>3055</v>
      </c>
    </row>
    <row r="2271" spans="1:14">
      <c r="A2271" t="s">
        <v>2270</v>
      </c>
      <c r="N2271" s="3" t="s">
        <v>3056</v>
      </c>
    </row>
    <row r="2272" spans="1:14">
      <c r="A2272" t="s">
        <v>2271</v>
      </c>
      <c r="N2272" s="3" t="s">
        <v>3057</v>
      </c>
    </row>
    <row r="2273" spans="1:14">
      <c r="A2273" t="s">
        <v>2272</v>
      </c>
      <c r="N2273" s="3" t="s">
        <v>3058</v>
      </c>
    </row>
    <row r="2274" spans="1:14">
      <c r="A2274" t="s">
        <v>2273</v>
      </c>
      <c r="N2274" s="3" t="s">
        <v>3059</v>
      </c>
    </row>
    <row r="2275" spans="1:14">
      <c r="A2275" t="s">
        <v>2274</v>
      </c>
      <c r="N2275" s="3" t="s">
        <v>3060</v>
      </c>
    </row>
    <row r="2276" spans="1:14">
      <c r="A2276" t="s">
        <v>2275</v>
      </c>
      <c r="N2276" s="3" t="s">
        <v>3062</v>
      </c>
    </row>
    <row r="2277" spans="1:14">
      <c r="A2277" t="s">
        <v>2276</v>
      </c>
      <c r="N2277" s="3" t="s">
        <v>3063</v>
      </c>
    </row>
    <row r="2278" spans="1:14">
      <c r="A2278" t="s">
        <v>2277</v>
      </c>
      <c r="N2278" s="3" t="s">
        <v>3064</v>
      </c>
    </row>
    <row r="2279" spans="1:14">
      <c r="A2279" t="s">
        <v>2278</v>
      </c>
      <c r="N2279" s="3" t="s">
        <v>3065</v>
      </c>
    </row>
    <row r="2280" spans="1:14">
      <c r="A2280" t="s">
        <v>2279</v>
      </c>
      <c r="N2280" s="3" t="s">
        <v>3066</v>
      </c>
    </row>
    <row r="2281" spans="1:14">
      <c r="A2281" t="s">
        <v>2280</v>
      </c>
      <c r="N2281" s="3" t="s">
        <v>3067</v>
      </c>
    </row>
    <row r="2282" spans="1:14">
      <c r="A2282" t="s">
        <v>2281</v>
      </c>
      <c r="N2282" s="3" t="s">
        <v>3068</v>
      </c>
    </row>
    <row r="2283" spans="1:14">
      <c r="A2283" t="s">
        <v>2282</v>
      </c>
      <c r="N2283" s="3" t="s">
        <v>3069</v>
      </c>
    </row>
    <row r="2284" spans="1:14">
      <c r="A2284" t="s">
        <v>2283</v>
      </c>
      <c r="N2284" s="3" t="s">
        <v>3070</v>
      </c>
    </row>
    <row r="2285" spans="1:14">
      <c r="A2285" t="s">
        <v>2284</v>
      </c>
      <c r="N2285" s="3" t="s">
        <v>3072</v>
      </c>
    </row>
    <row r="2286" spans="1:14">
      <c r="A2286" t="s">
        <v>2285</v>
      </c>
      <c r="N2286" s="3" t="s">
        <v>3073</v>
      </c>
    </row>
    <row r="2287" spans="1:14">
      <c r="A2287" t="s">
        <v>2286</v>
      </c>
      <c r="N2287" s="3" t="s">
        <v>3074</v>
      </c>
    </row>
    <row r="2288" spans="1:14">
      <c r="A2288" t="s">
        <v>2287</v>
      </c>
      <c r="N2288" s="3" t="s">
        <v>3075</v>
      </c>
    </row>
    <row r="2289" spans="1:14">
      <c r="A2289" t="s">
        <v>2288</v>
      </c>
      <c r="N2289" s="3" t="s">
        <v>3076</v>
      </c>
    </row>
    <row r="2290" spans="1:14">
      <c r="A2290" t="s">
        <v>2289</v>
      </c>
      <c r="N2290" s="3" t="s">
        <v>3077</v>
      </c>
    </row>
    <row r="2291" spans="1:14">
      <c r="A2291" t="s">
        <v>2290</v>
      </c>
      <c r="N2291" s="3" t="s">
        <v>3078</v>
      </c>
    </row>
    <row r="2292" spans="1:14">
      <c r="A2292" t="s">
        <v>2291</v>
      </c>
      <c r="N2292" s="3" t="s">
        <v>3079</v>
      </c>
    </row>
    <row r="2293" spans="1:14">
      <c r="A2293" t="s">
        <v>2292</v>
      </c>
      <c r="N2293" s="3" t="s">
        <v>3080</v>
      </c>
    </row>
    <row r="2294" spans="1:14">
      <c r="A2294" t="s">
        <v>2293</v>
      </c>
      <c r="N2294" s="3" t="s">
        <v>3081</v>
      </c>
    </row>
    <row r="2295" spans="1:14">
      <c r="A2295" t="s">
        <v>2294</v>
      </c>
      <c r="N2295" s="3" t="s">
        <v>3082</v>
      </c>
    </row>
    <row r="2296" spans="1:14">
      <c r="A2296" t="s">
        <v>2295</v>
      </c>
      <c r="N2296" s="3" t="s">
        <v>3083</v>
      </c>
    </row>
    <row r="2297" spans="1:14">
      <c r="A2297" t="s">
        <v>2296</v>
      </c>
      <c r="N2297" s="3" t="s">
        <v>3084</v>
      </c>
    </row>
    <row r="2298" spans="1:14">
      <c r="A2298" t="s">
        <v>2297</v>
      </c>
      <c r="N2298" s="3" t="s">
        <v>3085</v>
      </c>
    </row>
    <row r="2299" spans="1:14">
      <c r="A2299" t="s">
        <v>2298</v>
      </c>
      <c r="N2299" s="3" t="s">
        <v>3086</v>
      </c>
    </row>
    <row r="2300" spans="1:14">
      <c r="A2300" t="s">
        <v>2299</v>
      </c>
      <c r="N2300" s="3" t="s">
        <v>3087</v>
      </c>
    </row>
    <row r="2301" spans="1:14">
      <c r="A2301" t="s">
        <v>2300</v>
      </c>
      <c r="N2301" s="3" t="s">
        <v>3088</v>
      </c>
    </row>
    <row r="2302" spans="1:14">
      <c r="A2302" t="s">
        <v>2301</v>
      </c>
      <c r="N2302" s="3" t="s">
        <v>3089</v>
      </c>
    </row>
    <row r="2303" spans="1:14">
      <c r="A2303" t="s">
        <v>2302</v>
      </c>
      <c r="N2303" s="3" t="s">
        <v>3090</v>
      </c>
    </row>
    <row r="2304" spans="1:14">
      <c r="A2304" t="s">
        <v>2303</v>
      </c>
      <c r="N2304" s="3" t="s">
        <v>3091</v>
      </c>
    </row>
    <row r="2305" spans="1:14">
      <c r="A2305" t="s">
        <v>2304</v>
      </c>
      <c r="N2305" s="3" t="s">
        <v>3092</v>
      </c>
    </row>
    <row r="2306" spans="1:14">
      <c r="A2306" t="s">
        <v>2305</v>
      </c>
      <c r="N2306" s="3" t="s">
        <v>3093</v>
      </c>
    </row>
    <row r="2307" spans="1:14">
      <c r="A2307" t="s">
        <v>2306</v>
      </c>
      <c r="N2307" s="3" t="s">
        <v>3094</v>
      </c>
    </row>
    <row r="2308" spans="1:14">
      <c r="A2308" t="s">
        <v>2307</v>
      </c>
      <c r="N2308" s="3" t="s">
        <v>3095</v>
      </c>
    </row>
    <row r="2309" spans="1:14">
      <c r="A2309" t="s">
        <v>2308</v>
      </c>
      <c r="N2309" s="3" t="s">
        <v>3096</v>
      </c>
    </row>
    <row r="2310" spans="1:14">
      <c r="A2310" t="s">
        <v>2309</v>
      </c>
      <c r="N2310" s="3" t="s">
        <v>3097</v>
      </c>
    </row>
    <row r="2311" spans="1:14">
      <c r="A2311" t="s">
        <v>2310</v>
      </c>
      <c r="N2311" s="3" t="s">
        <v>3098</v>
      </c>
    </row>
    <row r="2312" spans="1:14">
      <c r="A2312" t="s">
        <v>2311</v>
      </c>
      <c r="N2312" s="3" t="s">
        <v>3099</v>
      </c>
    </row>
    <row r="2313" spans="1:14">
      <c r="A2313" t="s">
        <v>2312</v>
      </c>
      <c r="N2313" s="3" t="s">
        <v>3100</v>
      </c>
    </row>
    <row r="2314" spans="1:14">
      <c r="A2314" t="s">
        <v>2313</v>
      </c>
      <c r="N2314" s="3" t="s">
        <v>3101</v>
      </c>
    </row>
    <row r="2315" spans="1:14">
      <c r="A2315" t="s">
        <v>2314</v>
      </c>
      <c r="N2315" s="3" t="s">
        <v>3102</v>
      </c>
    </row>
    <row r="2316" spans="1:14">
      <c r="A2316" t="s">
        <v>2315</v>
      </c>
      <c r="N2316" s="3" t="s">
        <v>3103</v>
      </c>
    </row>
    <row r="2317" spans="1:14">
      <c r="A2317" t="s">
        <v>2316</v>
      </c>
      <c r="N2317" s="3" t="s">
        <v>3104</v>
      </c>
    </row>
    <row r="2318" spans="1:14">
      <c r="A2318" t="s">
        <v>2317</v>
      </c>
      <c r="N2318" s="3" t="s">
        <v>3105</v>
      </c>
    </row>
    <row r="2319" spans="1:14">
      <c r="A2319" t="s">
        <v>2318</v>
      </c>
      <c r="N2319" s="3" t="s">
        <v>3106</v>
      </c>
    </row>
    <row r="2320" spans="1:14">
      <c r="A2320" t="s">
        <v>2319</v>
      </c>
      <c r="N2320" s="3" t="s">
        <v>3107</v>
      </c>
    </row>
    <row r="2321" spans="1:14">
      <c r="A2321" t="s">
        <v>2320</v>
      </c>
      <c r="N2321" s="3" t="s">
        <v>3108</v>
      </c>
    </row>
    <row r="2322" spans="1:14">
      <c r="A2322" t="s">
        <v>2321</v>
      </c>
      <c r="N2322" s="3" t="s">
        <v>3109</v>
      </c>
    </row>
    <row r="2323" spans="1:14">
      <c r="A2323" t="s">
        <v>2322</v>
      </c>
      <c r="N2323" s="3" t="s">
        <v>3111</v>
      </c>
    </row>
    <row r="2324" spans="1:14">
      <c r="A2324" t="s">
        <v>2323</v>
      </c>
      <c r="N2324" s="3" t="s">
        <v>3112</v>
      </c>
    </row>
    <row r="2325" spans="1:14">
      <c r="A2325" t="s">
        <v>2324</v>
      </c>
      <c r="N2325" s="3" t="s">
        <v>3113</v>
      </c>
    </row>
    <row r="2326" spans="1:14">
      <c r="A2326" t="s">
        <v>2325</v>
      </c>
      <c r="N2326" s="3" t="s">
        <v>3114</v>
      </c>
    </row>
    <row r="2327" spans="1:14">
      <c r="A2327" t="s">
        <v>2326</v>
      </c>
      <c r="N2327" s="3" t="s">
        <v>3115</v>
      </c>
    </row>
    <row r="2328" spans="1:14">
      <c r="A2328" t="s">
        <v>2327</v>
      </c>
      <c r="N2328" s="3" t="s">
        <v>3116</v>
      </c>
    </row>
    <row r="2329" spans="1:14">
      <c r="A2329" t="s">
        <v>2328</v>
      </c>
      <c r="N2329" s="3" t="s">
        <v>3117</v>
      </c>
    </row>
    <row r="2330" spans="1:14">
      <c r="A2330" t="s">
        <v>2329</v>
      </c>
      <c r="N2330" s="3" t="s">
        <v>3118</v>
      </c>
    </row>
    <row r="2331" spans="1:14">
      <c r="A2331" t="s">
        <v>2330</v>
      </c>
      <c r="N2331" s="3" t="s">
        <v>3119</v>
      </c>
    </row>
    <row r="2332" spans="1:14">
      <c r="A2332" t="s">
        <v>2331</v>
      </c>
      <c r="N2332" s="3" t="s">
        <v>3120</v>
      </c>
    </row>
    <row r="2333" spans="1:14">
      <c r="A2333" t="s">
        <v>2332</v>
      </c>
      <c r="N2333" s="3" t="s">
        <v>3121</v>
      </c>
    </row>
    <row r="2334" spans="1:14">
      <c r="A2334" t="s">
        <v>2333</v>
      </c>
      <c r="N2334" s="3" t="s">
        <v>3122</v>
      </c>
    </row>
    <row r="2335" spans="1:14">
      <c r="A2335" t="s">
        <v>2334</v>
      </c>
      <c r="N2335" s="3" t="s">
        <v>3123</v>
      </c>
    </row>
    <row r="2336" spans="1:14">
      <c r="A2336" t="s">
        <v>2335</v>
      </c>
      <c r="N2336" s="3" t="s">
        <v>3126</v>
      </c>
    </row>
    <row r="2337" spans="1:14">
      <c r="A2337" t="s">
        <v>2336</v>
      </c>
      <c r="N2337" s="3" t="s">
        <v>3127</v>
      </c>
    </row>
    <row r="2338" spans="1:14">
      <c r="A2338" t="s">
        <v>2337</v>
      </c>
      <c r="N2338" s="3" t="s">
        <v>3128</v>
      </c>
    </row>
    <row r="2339" spans="1:14">
      <c r="A2339" t="s">
        <v>2338</v>
      </c>
      <c r="N2339" s="3" t="s">
        <v>3129</v>
      </c>
    </row>
    <row r="2340" spans="1:14">
      <c r="A2340" t="s">
        <v>2339</v>
      </c>
      <c r="N2340" s="3" t="s">
        <v>3131</v>
      </c>
    </row>
    <row r="2341" spans="1:14">
      <c r="A2341" t="s">
        <v>2340</v>
      </c>
      <c r="N2341" s="3" t="s">
        <v>3132</v>
      </c>
    </row>
    <row r="2342" spans="1:14">
      <c r="A2342" t="s">
        <v>2341</v>
      </c>
      <c r="N2342" s="3" t="s">
        <v>3133</v>
      </c>
    </row>
    <row r="2343" spans="1:14">
      <c r="A2343" t="s">
        <v>2342</v>
      </c>
      <c r="N2343" s="3" t="s">
        <v>3134</v>
      </c>
    </row>
    <row r="2344" spans="1:14">
      <c r="A2344" t="s">
        <v>2343</v>
      </c>
      <c r="N2344" s="3" t="s">
        <v>3135</v>
      </c>
    </row>
    <row r="2345" spans="1:14">
      <c r="A2345" t="s">
        <v>2344</v>
      </c>
      <c r="N2345" s="3" t="s">
        <v>3136</v>
      </c>
    </row>
    <row r="2346" spans="1:14">
      <c r="A2346" t="s">
        <v>2345</v>
      </c>
      <c r="N2346" s="3" t="s">
        <v>3137</v>
      </c>
    </row>
    <row r="2347" spans="1:14">
      <c r="A2347" t="s">
        <v>2346</v>
      </c>
      <c r="N2347" s="3" t="s">
        <v>3138</v>
      </c>
    </row>
    <row r="2348" spans="1:14">
      <c r="A2348" t="s">
        <v>2347</v>
      </c>
      <c r="N2348" s="3" t="s">
        <v>3139</v>
      </c>
    </row>
    <row r="2349" spans="1:14">
      <c r="A2349" t="s">
        <v>2348</v>
      </c>
      <c r="N2349" s="3" t="s">
        <v>3141</v>
      </c>
    </row>
    <row r="2350" spans="1:14">
      <c r="A2350" t="s">
        <v>2349</v>
      </c>
      <c r="N2350" s="3" t="s">
        <v>3142</v>
      </c>
    </row>
    <row r="2351" spans="1:14">
      <c r="A2351" t="s">
        <v>2350</v>
      </c>
      <c r="N2351" s="3" t="s">
        <v>3143</v>
      </c>
    </row>
    <row r="2352" spans="1:14">
      <c r="A2352" t="s">
        <v>2351</v>
      </c>
      <c r="N2352" s="3" t="s">
        <v>3146</v>
      </c>
    </row>
    <row r="2353" spans="1:14">
      <c r="A2353" t="s">
        <v>2352</v>
      </c>
      <c r="N2353" s="3" t="s">
        <v>3147</v>
      </c>
    </row>
    <row r="2354" spans="1:14">
      <c r="A2354" t="s">
        <v>2353</v>
      </c>
      <c r="N2354" s="3" t="s">
        <v>3148</v>
      </c>
    </row>
    <row r="2355" spans="1:14">
      <c r="A2355" t="s">
        <v>2354</v>
      </c>
      <c r="N2355" s="3" t="s">
        <v>3150</v>
      </c>
    </row>
    <row r="2356" spans="1:14">
      <c r="A2356" t="s">
        <v>2355</v>
      </c>
      <c r="N2356" s="3" t="s">
        <v>3153</v>
      </c>
    </row>
    <row r="2357" spans="1:14">
      <c r="A2357" t="s">
        <v>2356</v>
      </c>
      <c r="N2357" s="3" t="s">
        <v>3154</v>
      </c>
    </row>
    <row r="2358" spans="1:14">
      <c r="A2358" t="s">
        <v>2357</v>
      </c>
      <c r="N2358" s="3" t="s">
        <v>3155</v>
      </c>
    </row>
    <row r="2359" spans="1:14">
      <c r="A2359" t="s">
        <v>2358</v>
      </c>
      <c r="N2359" s="3" t="s">
        <v>3156</v>
      </c>
    </row>
    <row r="2360" spans="1:14">
      <c r="A2360" t="s">
        <v>2359</v>
      </c>
      <c r="N2360" s="3" t="s">
        <v>3157</v>
      </c>
    </row>
    <row r="2361" spans="1:14">
      <c r="A2361" t="s">
        <v>2360</v>
      </c>
      <c r="N2361" s="3" t="s">
        <v>3158</v>
      </c>
    </row>
    <row r="2362" spans="1:14">
      <c r="A2362" t="s">
        <v>2361</v>
      </c>
      <c r="N2362" s="3" t="s">
        <v>3159</v>
      </c>
    </row>
    <row r="2363" spans="1:14">
      <c r="A2363" t="s">
        <v>2362</v>
      </c>
      <c r="N2363" s="3" t="s">
        <v>3160</v>
      </c>
    </row>
    <row r="2364" spans="1:14">
      <c r="A2364" t="s">
        <v>2363</v>
      </c>
      <c r="N2364" s="3" t="s">
        <v>3161</v>
      </c>
    </row>
    <row r="2365" spans="1:14">
      <c r="A2365" t="s">
        <v>2364</v>
      </c>
      <c r="N2365" s="3" t="s">
        <v>3163</v>
      </c>
    </row>
    <row r="2366" spans="1:14">
      <c r="A2366" t="s">
        <v>2365</v>
      </c>
      <c r="N2366" s="3" t="s">
        <v>3164</v>
      </c>
    </row>
    <row r="2367" spans="1:14">
      <c r="A2367" t="s">
        <v>2366</v>
      </c>
      <c r="N2367" s="3" t="s">
        <v>3165</v>
      </c>
    </row>
    <row r="2368" spans="1:14">
      <c r="A2368" t="s">
        <v>2367</v>
      </c>
      <c r="N2368" s="3" t="s">
        <v>3166</v>
      </c>
    </row>
    <row r="2369" spans="1:14">
      <c r="A2369" t="s">
        <v>2368</v>
      </c>
      <c r="N2369" s="3" t="s">
        <v>3167</v>
      </c>
    </row>
    <row r="2370" spans="1:14">
      <c r="A2370" t="s">
        <v>2369</v>
      </c>
      <c r="N2370" s="3" t="s">
        <v>3168</v>
      </c>
    </row>
    <row r="2371" spans="1:14">
      <c r="A2371" t="s">
        <v>2370</v>
      </c>
      <c r="N2371" s="3" t="s">
        <v>3169</v>
      </c>
    </row>
    <row r="2372" spans="1:14">
      <c r="A2372" t="s">
        <v>2371</v>
      </c>
      <c r="N2372" s="3" t="s">
        <v>3170</v>
      </c>
    </row>
    <row r="2373" spans="1:14">
      <c r="A2373" t="s">
        <v>2372</v>
      </c>
      <c r="N2373" s="3" t="s">
        <v>3171</v>
      </c>
    </row>
    <row r="2374" spans="1:14">
      <c r="A2374" t="s">
        <v>2373</v>
      </c>
      <c r="N2374" s="3" t="s">
        <v>3172</v>
      </c>
    </row>
    <row r="2375" spans="1:14">
      <c r="A2375" t="s">
        <v>2374</v>
      </c>
      <c r="N2375" s="3" t="s">
        <v>3173</v>
      </c>
    </row>
    <row r="2376" spans="1:14">
      <c r="A2376" t="s">
        <v>2375</v>
      </c>
      <c r="N2376" s="3" t="s">
        <v>3174</v>
      </c>
    </row>
    <row r="2377" spans="1:14">
      <c r="A2377" t="s">
        <v>2376</v>
      </c>
      <c r="N2377" s="3" t="s">
        <v>3175</v>
      </c>
    </row>
    <row r="2378" spans="1:14">
      <c r="A2378" t="s">
        <v>2377</v>
      </c>
      <c r="N2378" s="3" t="s">
        <v>3176</v>
      </c>
    </row>
    <row r="2379" spans="1:14">
      <c r="A2379" t="s">
        <v>2378</v>
      </c>
      <c r="N2379" s="3" t="s">
        <v>3178</v>
      </c>
    </row>
    <row r="2380" spans="1:14">
      <c r="A2380" t="s">
        <v>2379</v>
      </c>
      <c r="N2380" s="3" t="s">
        <v>3179</v>
      </c>
    </row>
    <row r="2381" spans="1:14">
      <c r="A2381" t="s">
        <v>2380</v>
      </c>
      <c r="N2381" s="3" t="s">
        <v>3180</v>
      </c>
    </row>
    <row r="2382" spans="1:14">
      <c r="A2382" t="s">
        <v>2381</v>
      </c>
      <c r="N2382" s="3" t="s">
        <v>3181</v>
      </c>
    </row>
    <row r="2383" spans="1:14">
      <c r="A2383" t="s">
        <v>2382</v>
      </c>
      <c r="N2383" s="3" t="s">
        <v>3182</v>
      </c>
    </row>
    <row r="2384" spans="1:14">
      <c r="A2384" t="s">
        <v>2383</v>
      </c>
      <c r="N2384" s="3" t="s">
        <v>3183</v>
      </c>
    </row>
    <row r="2385" spans="1:14">
      <c r="A2385" t="s">
        <v>2384</v>
      </c>
      <c r="N2385" s="3" t="s">
        <v>3184</v>
      </c>
    </row>
    <row r="2386" spans="1:14">
      <c r="A2386" t="s">
        <v>2385</v>
      </c>
      <c r="N2386" s="3" t="s">
        <v>3186</v>
      </c>
    </row>
    <row r="2387" spans="1:14">
      <c r="A2387" t="s">
        <v>2386</v>
      </c>
      <c r="N2387" s="3" t="s">
        <v>3187</v>
      </c>
    </row>
    <row r="2388" spans="1:14">
      <c r="A2388" t="s">
        <v>2387</v>
      </c>
      <c r="N2388" s="3" t="s">
        <v>3188</v>
      </c>
    </row>
    <row r="2389" spans="1:14">
      <c r="A2389" t="s">
        <v>2388</v>
      </c>
      <c r="N2389" s="3" t="s">
        <v>3189</v>
      </c>
    </row>
    <row r="2390" spans="1:14">
      <c r="A2390" t="s">
        <v>2389</v>
      </c>
      <c r="N2390" s="3" t="s">
        <v>3190</v>
      </c>
    </row>
    <row r="2391" spans="1:14">
      <c r="A2391" t="s">
        <v>2390</v>
      </c>
      <c r="N2391" s="3" t="s">
        <v>3191</v>
      </c>
    </row>
    <row r="2392" spans="1:14">
      <c r="A2392" t="s">
        <v>2391</v>
      </c>
      <c r="N2392" s="3" t="s">
        <v>3192</v>
      </c>
    </row>
    <row r="2393" spans="1:14">
      <c r="A2393" t="s">
        <v>2392</v>
      </c>
      <c r="N2393" s="3" t="s">
        <v>3193</v>
      </c>
    </row>
    <row r="2394" spans="1:14">
      <c r="A2394" t="s">
        <v>2393</v>
      </c>
      <c r="N2394" s="3" t="s">
        <v>3194</v>
      </c>
    </row>
    <row r="2395" spans="1:14">
      <c r="A2395" t="s">
        <v>2394</v>
      </c>
      <c r="N2395" s="3" t="s">
        <v>3195</v>
      </c>
    </row>
    <row r="2396" spans="1:14">
      <c r="A2396" t="s">
        <v>2395</v>
      </c>
      <c r="N2396" s="3" t="s">
        <v>3196</v>
      </c>
    </row>
    <row r="2397" spans="1:14">
      <c r="A2397" t="s">
        <v>2396</v>
      </c>
      <c r="N2397" s="3" t="s">
        <v>3197</v>
      </c>
    </row>
    <row r="2398" spans="1:14">
      <c r="A2398" t="s">
        <v>2397</v>
      </c>
      <c r="N2398" s="3" t="s">
        <v>3198</v>
      </c>
    </row>
    <row r="2399" spans="1:14">
      <c r="A2399" t="s">
        <v>2398</v>
      </c>
      <c r="N2399" s="3" t="s">
        <v>3199</v>
      </c>
    </row>
    <row r="2400" spans="1:14">
      <c r="A2400" t="s">
        <v>2399</v>
      </c>
      <c r="N2400" s="3" t="s">
        <v>3200</v>
      </c>
    </row>
    <row r="2401" spans="1:14">
      <c r="A2401" t="s">
        <v>2400</v>
      </c>
      <c r="N2401" s="3" t="s">
        <v>3201</v>
      </c>
    </row>
    <row r="2402" spans="1:14">
      <c r="A2402" t="s">
        <v>2401</v>
      </c>
      <c r="N2402" s="3" t="s">
        <v>3202</v>
      </c>
    </row>
    <row r="2403" spans="1:14">
      <c r="A2403" t="s">
        <v>2402</v>
      </c>
      <c r="N2403" s="3" t="s">
        <v>3203</v>
      </c>
    </row>
    <row r="2404" spans="1:14">
      <c r="A2404" t="s">
        <v>2403</v>
      </c>
      <c r="N2404" s="3" t="s">
        <v>3204</v>
      </c>
    </row>
    <row r="2405" spans="1:14">
      <c r="A2405" t="s">
        <v>2404</v>
      </c>
      <c r="N2405" s="3" t="s">
        <v>3205</v>
      </c>
    </row>
    <row r="2406" spans="1:14">
      <c r="A2406" t="s">
        <v>2405</v>
      </c>
      <c r="N2406" s="3" t="s">
        <v>3206</v>
      </c>
    </row>
    <row r="2407" spans="1:14">
      <c r="A2407" t="s">
        <v>2406</v>
      </c>
      <c r="N2407" s="3" t="s">
        <v>3207</v>
      </c>
    </row>
    <row r="2408" spans="1:14">
      <c r="A2408" t="s">
        <v>2407</v>
      </c>
      <c r="N2408" s="3" t="s">
        <v>3208</v>
      </c>
    </row>
    <row r="2409" spans="1:14">
      <c r="A2409" t="s">
        <v>2408</v>
      </c>
      <c r="N2409" s="3" t="s">
        <v>3209</v>
      </c>
    </row>
    <row r="2410" spans="1:14">
      <c r="A2410" t="s">
        <v>2409</v>
      </c>
      <c r="N2410" s="3" t="s">
        <v>3210</v>
      </c>
    </row>
    <row r="2411" spans="1:14">
      <c r="A2411" t="s">
        <v>2410</v>
      </c>
      <c r="N2411" s="3" t="s">
        <v>3211</v>
      </c>
    </row>
    <row r="2412" spans="1:14">
      <c r="A2412" t="s">
        <v>2411</v>
      </c>
      <c r="N2412" s="3" t="s">
        <v>3212</v>
      </c>
    </row>
    <row r="2413" spans="1:14">
      <c r="A2413" t="s">
        <v>2412</v>
      </c>
      <c r="N2413" s="3" t="s">
        <v>3213</v>
      </c>
    </row>
    <row r="2414" spans="1:14">
      <c r="A2414" t="s">
        <v>2413</v>
      </c>
      <c r="N2414" s="3" t="s">
        <v>3214</v>
      </c>
    </row>
    <row r="2415" spans="1:14">
      <c r="A2415" t="s">
        <v>2414</v>
      </c>
      <c r="N2415" s="3" t="s">
        <v>3215</v>
      </c>
    </row>
    <row r="2416" spans="1:14">
      <c r="A2416" t="s">
        <v>2415</v>
      </c>
      <c r="N2416" s="3" t="s">
        <v>3216</v>
      </c>
    </row>
    <row r="2417" spans="1:14">
      <c r="A2417" t="s">
        <v>2416</v>
      </c>
      <c r="N2417" s="3" t="s">
        <v>3217</v>
      </c>
    </row>
    <row r="2418" spans="1:14">
      <c r="A2418" t="s">
        <v>2417</v>
      </c>
      <c r="N2418" s="3" t="s">
        <v>3218</v>
      </c>
    </row>
    <row r="2419" spans="1:14">
      <c r="A2419" t="s">
        <v>2418</v>
      </c>
      <c r="N2419" s="3" t="s">
        <v>3219</v>
      </c>
    </row>
    <row r="2420" spans="1:14">
      <c r="A2420" t="s">
        <v>2419</v>
      </c>
      <c r="N2420" s="3" t="s">
        <v>3220</v>
      </c>
    </row>
    <row r="2421" spans="1:14">
      <c r="A2421" t="s">
        <v>2420</v>
      </c>
      <c r="N2421" s="3" t="s">
        <v>3221</v>
      </c>
    </row>
    <row r="2422" spans="1:14">
      <c r="A2422" t="s">
        <v>2421</v>
      </c>
      <c r="N2422" s="3" t="s">
        <v>3222</v>
      </c>
    </row>
    <row r="2423" spans="1:14">
      <c r="A2423" t="s">
        <v>2422</v>
      </c>
      <c r="N2423" s="3" t="s">
        <v>3223</v>
      </c>
    </row>
    <row r="2424" spans="1:14">
      <c r="A2424" t="s">
        <v>2423</v>
      </c>
      <c r="N2424" s="3" t="s">
        <v>3224</v>
      </c>
    </row>
    <row r="2425" spans="1:14">
      <c r="A2425" t="s">
        <v>2424</v>
      </c>
      <c r="N2425" s="3" t="s">
        <v>3226</v>
      </c>
    </row>
    <row r="2426" spans="1:14">
      <c r="A2426" t="s">
        <v>2425</v>
      </c>
      <c r="N2426" s="3" t="s">
        <v>3227</v>
      </c>
    </row>
    <row r="2427" spans="1:14">
      <c r="A2427" t="s">
        <v>2426</v>
      </c>
      <c r="N2427" s="3" t="s">
        <v>3228</v>
      </c>
    </row>
    <row r="2428" spans="1:14">
      <c r="A2428" t="s">
        <v>2427</v>
      </c>
      <c r="N2428" s="3" t="s">
        <v>3229</v>
      </c>
    </row>
    <row r="2429" spans="1:14">
      <c r="A2429" t="s">
        <v>2428</v>
      </c>
      <c r="N2429" s="3" t="s">
        <v>3231</v>
      </c>
    </row>
    <row r="2430" spans="1:14">
      <c r="A2430" t="s">
        <v>2429</v>
      </c>
      <c r="N2430" s="3" t="s">
        <v>3232</v>
      </c>
    </row>
    <row r="2431" spans="1:14">
      <c r="A2431" t="s">
        <v>2430</v>
      </c>
      <c r="N2431" s="3" t="s">
        <v>3233</v>
      </c>
    </row>
    <row r="2432" spans="1:14">
      <c r="A2432" t="s">
        <v>2431</v>
      </c>
      <c r="N2432" s="3" t="s">
        <v>3234</v>
      </c>
    </row>
    <row r="2433" spans="1:14">
      <c r="A2433" t="s">
        <v>2432</v>
      </c>
      <c r="N2433" s="3" t="s">
        <v>3235</v>
      </c>
    </row>
    <row r="2434" spans="1:14">
      <c r="A2434" t="s">
        <v>2433</v>
      </c>
      <c r="N2434" s="3" t="s">
        <v>3236</v>
      </c>
    </row>
    <row r="2435" spans="1:14">
      <c r="A2435" t="s">
        <v>2434</v>
      </c>
      <c r="N2435" s="3" t="s">
        <v>3237</v>
      </c>
    </row>
    <row r="2436" spans="1:14">
      <c r="A2436" t="s">
        <v>2435</v>
      </c>
      <c r="N2436" s="3" t="s">
        <v>3238</v>
      </c>
    </row>
    <row r="2437" spans="1:14">
      <c r="A2437" t="s">
        <v>2436</v>
      </c>
      <c r="N2437" s="3" t="s">
        <v>3239</v>
      </c>
    </row>
    <row r="2438" spans="1:14">
      <c r="A2438" t="s">
        <v>2437</v>
      </c>
      <c r="N2438" s="3" t="s">
        <v>3240</v>
      </c>
    </row>
    <row r="2439" spans="1:14">
      <c r="A2439" t="s">
        <v>2438</v>
      </c>
      <c r="N2439" s="3" t="s">
        <v>3241</v>
      </c>
    </row>
    <row r="2440" spans="1:14">
      <c r="A2440" t="s">
        <v>2439</v>
      </c>
      <c r="N2440" s="3" t="s">
        <v>3243</v>
      </c>
    </row>
    <row r="2441" spans="1:14">
      <c r="A2441" t="s">
        <v>2440</v>
      </c>
      <c r="N2441" s="3" t="s">
        <v>3244</v>
      </c>
    </row>
    <row r="2442" spans="1:14">
      <c r="A2442" t="s">
        <v>2441</v>
      </c>
      <c r="N2442" s="3" t="s">
        <v>3245</v>
      </c>
    </row>
    <row r="2443" spans="1:14">
      <c r="A2443" t="s">
        <v>2442</v>
      </c>
      <c r="N2443" s="3" t="s">
        <v>3246</v>
      </c>
    </row>
    <row r="2444" spans="1:14">
      <c r="A2444" t="s">
        <v>2443</v>
      </c>
      <c r="N2444" s="3" t="s">
        <v>3248</v>
      </c>
    </row>
    <row r="2445" spans="1:14">
      <c r="A2445" t="s">
        <v>2444</v>
      </c>
      <c r="N2445" s="3" t="s">
        <v>3249</v>
      </c>
    </row>
    <row r="2446" spans="1:14">
      <c r="A2446" t="s">
        <v>2445</v>
      </c>
      <c r="N2446" s="3" t="s">
        <v>3250</v>
      </c>
    </row>
    <row r="2447" spans="1:14">
      <c r="A2447" t="s">
        <v>2446</v>
      </c>
      <c r="N2447" s="3" t="s">
        <v>3251</v>
      </c>
    </row>
    <row r="2448" spans="1:14">
      <c r="A2448" t="s">
        <v>2447</v>
      </c>
      <c r="N2448" s="3" t="s">
        <v>3252</v>
      </c>
    </row>
    <row r="2449" spans="1:14">
      <c r="A2449" t="s">
        <v>2448</v>
      </c>
      <c r="N2449" s="3" t="s">
        <v>3253</v>
      </c>
    </row>
    <row r="2450" spans="1:14">
      <c r="A2450" t="s">
        <v>2449</v>
      </c>
      <c r="N2450" s="3" t="s">
        <v>3254</v>
      </c>
    </row>
    <row r="2451" spans="1:14">
      <c r="A2451" t="s">
        <v>2450</v>
      </c>
      <c r="N2451" s="3" t="s">
        <v>3255</v>
      </c>
    </row>
    <row r="2452" spans="1:14">
      <c r="A2452" t="s">
        <v>2451</v>
      </c>
      <c r="N2452" s="3" t="s">
        <v>3256</v>
      </c>
    </row>
    <row r="2453" spans="1:14">
      <c r="A2453" t="s">
        <v>2452</v>
      </c>
      <c r="N2453" s="3" t="s">
        <v>3257</v>
      </c>
    </row>
    <row r="2454" spans="1:14">
      <c r="A2454" t="s">
        <v>2453</v>
      </c>
      <c r="N2454" s="3" t="s">
        <v>3258</v>
      </c>
    </row>
    <row r="2455" spans="1:14">
      <c r="A2455" t="s">
        <v>2454</v>
      </c>
      <c r="N2455" s="3" t="s">
        <v>3259</v>
      </c>
    </row>
    <row r="2456" spans="1:14">
      <c r="A2456" t="s">
        <v>2455</v>
      </c>
      <c r="N2456" s="3" t="s">
        <v>3260</v>
      </c>
    </row>
    <row r="2457" spans="1:14">
      <c r="A2457" t="s">
        <v>2456</v>
      </c>
      <c r="N2457" s="3" t="s">
        <v>3261</v>
      </c>
    </row>
    <row r="2458" spans="1:14">
      <c r="A2458" t="s">
        <v>2457</v>
      </c>
      <c r="N2458" s="3" t="s">
        <v>3262</v>
      </c>
    </row>
    <row r="2459" spans="1:14">
      <c r="A2459" t="s">
        <v>2458</v>
      </c>
      <c r="N2459" s="3" t="s">
        <v>3263</v>
      </c>
    </row>
    <row r="2460" spans="1:14">
      <c r="A2460" t="s">
        <v>2459</v>
      </c>
      <c r="N2460" s="3" t="s">
        <v>3264</v>
      </c>
    </row>
    <row r="2461" spans="1:14">
      <c r="A2461" t="s">
        <v>2460</v>
      </c>
      <c r="N2461" s="3" t="s">
        <v>3266</v>
      </c>
    </row>
    <row r="2462" spans="1:14">
      <c r="A2462" t="s">
        <v>2461</v>
      </c>
      <c r="N2462" s="3" t="s">
        <v>3267</v>
      </c>
    </row>
    <row r="2463" spans="1:14">
      <c r="A2463" t="s">
        <v>2462</v>
      </c>
      <c r="N2463" s="3" t="s">
        <v>3268</v>
      </c>
    </row>
    <row r="2464" spans="1:14">
      <c r="A2464" t="s">
        <v>2463</v>
      </c>
      <c r="N2464" s="3" t="s">
        <v>3269</v>
      </c>
    </row>
    <row r="2465" spans="1:14">
      <c r="A2465" t="s">
        <v>2464</v>
      </c>
      <c r="N2465" s="3" t="s">
        <v>3270</v>
      </c>
    </row>
    <row r="2466" spans="1:14">
      <c r="A2466" t="s">
        <v>2465</v>
      </c>
      <c r="N2466" s="3" t="s">
        <v>3271</v>
      </c>
    </row>
    <row r="2467" spans="1:14">
      <c r="A2467" t="s">
        <v>2466</v>
      </c>
      <c r="N2467" s="3" t="s">
        <v>3272</v>
      </c>
    </row>
    <row r="2468" spans="1:14">
      <c r="A2468" t="s">
        <v>2467</v>
      </c>
      <c r="N2468" s="3" t="s">
        <v>3273</v>
      </c>
    </row>
    <row r="2469" spans="1:14">
      <c r="A2469" t="s">
        <v>2468</v>
      </c>
      <c r="N2469" s="3" t="s">
        <v>3274</v>
      </c>
    </row>
    <row r="2470" spans="1:14">
      <c r="A2470" t="s">
        <v>2469</v>
      </c>
      <c r="N2470" s="3" t="s">
        <v>3276</v>
      </c>
    </row>
    <row r="2471" spans="1:14">
      <c r="A2471" t="s">
        <v>2470</v>
      </c>
      <c r="N2471" s="3" t="s">
        <v>3277</v>
      </c>
    </row>
    <row r="2472" spans="1:14">
      <c r="A2472" t="s">
        <v>2471</v>
      </c>
      <c r="N2472" s="3" t="s">
        <v>3278</v>
      </c>
    </row>
    <row r="2473" spans="1:14">
      <c r="A2473" t="s">
        <v>2472</v>
      </c>
      <c r="N2473" s="3" t="s">
        <v>3279</v>
      </c>
    </row>
    <row r="2474" spans="1:14">
      <c r="A2474" t="s">
        <v>2473</v>
      </c>
      <c r="N2474" s="3" t="s">
        <v>3280</v>
      </c>
    </row>
    <row r="2475" spans="1:14">
      <c r="A2475" t="s">
        <v>2474</v>
      </c>
      <c r="N2475" s="3" t="s">
        <v>3281</v>
      </c>
    </row>
    <row r="2476" spans="1:14">
      <c r="A2476" t="s">
        <v>2475</v>
      </c>
      <c r="N2476" s="3" t="s">
        <v>3282</v>
      </c>
    </row>
    <row r="2477" spans="1:14">
      <c r="A2477" t="s">
        <v>2476</v>
      </c>
      <c r="N2477" s="3" t="s">
        <v>3283</v>
      </c>
    </row>
    <row r="2478" spans="1:14">
      <c r="A2478" t="s">
        <v>2477</v>
      </c>
      <c r="N2478" s="3" t="s">
        <v>3284</v>
      </c>
    </row>
    <row r="2479" spans="1:14">
      <c r="A2479" t="s">
        <v>2478</v>
      </c>
      <c r="N2479" s="3" t="s">
        <v>3285</v>
      </c>
    </row>
    <row r="2480" spans="1:14">
      <c r="A2480" t="s">
        <v>2479</v>
      </c>
      <c r="N2480" s="3" t="s">
        <v>3286</v>
      </c>
    </row>
    <row r="2481" spans="1:14">
      <c r="A2481" t="s">
        <v>2480</v>
      </c>
      <c r="N2481" s="3" t="s">
        <v>3288</v>
      </c>
    </row>
    <row r="2482" spans="1:14">
      <c r="A2482" t="s">
        <v>2481</v>
      </c>
      <c r="N2482" s="3" t="s">
        <v>3289</v>
      </c>
    </row>
    <row r="2483" spans="1:14">
      <c r="A2483" t="s">
        <v>2482</v>
      </c>
      <c r="N2483" s="3" t="s">
        <v>3291</v>
      </c>
    </row>
    <row r="2484" spans="1:14">
      <c r="A2484" t="s">
        <v>2483</v>
      </c>
      <c r="N2484" s="3" t="s">
        <v>3292</v>
      </c>
    </row>
    <row r="2485" spans="1:14">
      <c r="A2485" t="s">
        <v>2484</v>
      </c>
      <c r="N2485" s="3" t="s">
        <v>3295</v>
      </c>
    </row>
    <row r="2486" spans="1:14">
      <c r="A2486" t="s">
        <v>2485</v>
      </c>
      <c r="N2486" s="3" t="s">
        <v>3297</v>
      </c>
    </row>
    <row r="2487" spans="1:14">
      <c r="A2487" t="s">
        <v>2486</v>
      </c>
      <c r="N2487" s="3" t="s">
        <v>3298</v>
      </c>
    </row>
    <row r="2488" spans="1:14">
      <c r="A2488" t="s">
        <v>2487</v>
      </c>
      <c r="N2488" s="3" t="s">
        <v>3299</v>
      </c>
    </row>
    <row r="2489" spans="1:14">
      <c r="A2489" t="s">
        <v>2488</v>
      </c>
      <c r="N2489" s="3" t="s">
        <v>3300</v>
      </c>
    </row>
    <row r="2490" spans="1:14">
      <c r="A2490" t="s">
        <v>2489</v>
      </c>
      <c r="N2490" s="3" t="s">
        <v>3301</v>
      </c>
    </row>
    <row r="2491" spans="1:14">
      <c r="A2491" t="s">
        <v>2490</v>
      </c>
      <c r="N2491" s="3" t="s">
        <v>3302</v>
      </c>
    </row>
    <row r="2492" spans="1:14">
      <c r="A2492" t="s">
        <v>2491</v>
      </c>
      <c r="N2492" s="3" t="s">
        <v>3303</v>
      </c>
    </row>
    <row r="2493" spans="1:14">
      <c r="A2493" t="s">
        <v>2492</v>
      </c>
      <c r="N2493" s="3" t="s">
        <v>3304</v>
      </c>
    </row>
    <row r="2494" spans="1:14">
      <c r="A2494" t="s">
        <v>2493</v>
      </c>
      <c r="N2494" s="3" t="s">
        <v>3306</v>
      </c>
    </row>
    <row r="2495" spans="1:14">
      <c r="A2495" t="s">
        <v>2494</v>
      </c>
      <c r="N2495" s="3" t="s">
        <v>3307</v>
      </c>
    </row>
    <row r="2496" spans="1:14">
      <c r="A2496" t="s">
        <v>2495</v>
      </c>
      <c r="N2496" s="3" t="s">
        <v>3309</v>
      </c>
    </row>
    <row r="2497" spans="1:14">
      <c r="A2497" t="s">
        <v>2496</v>
      </c>
      <c r="N2497" s="3" t="s">
        <v>3310</v>
      </c>
    </row>
    <row r="2498" spans="1:14">
      <c r="A2498" t="s">
        <v>2497</v>
      </c>
      <c r="N2498" s="3" t="s">
        <v>3311</v>
      </c>
    </row>
    <row r="2499" spans="1:14">
      <c r="A2499" t="s">
        <v>2498</v>
      </c>
      <c r="N2499" s="3" t="s">
        <v>3312</v>
      </c>
    </row>
    <row r="2500" spans="1:14">
      <c r="A2500" t="s">
        <v>2499</v>
      </c>
      <c r="N2500" s="3" t="s">
        <v>3313</v>
      </c>
    </row>
    <row r="2501" spans="1:14">
      <c r="A2501" t="s">
        <v>2500</v>
      </c>
      <c r="N2501" s="3" t="s">
        <v>3314</v>
      </c>
    </row>
    <row r="2502" spans="1:14">
      <c r="A2502" t="s">
        <v>2501</v>
      </c>
      <c r="N2502" s="3" t="s">
        <v>3316</v>
      </c>
    </row>
    <row r="2503" spans="1:14">
      <c r="A2503" t="s">
        <v>2502</v>
      </c>
      <c r="N2503" s="3" t="s">
        <v>3317</v>
      </c>
    </row>
    <row r="2504" spans="1:14">
      <c r="A2504" t="s">
        <v>2503</v>
      </c>
      <c r="N2504" s="3" t="s">
        <v>3318</v>
      </c>
    </row>
    <row r="2505" spans="1:14">
      <c r="A2505" t="s">
        <v>2504</v>
      </c>
      <c r="N2505" s="3" t="s">
        <v>3319</v>
      </c>
    </row>
    <row r="2506" spans="1:14">
      <c r="A2506" t="s">
        <v>2505</v>
      </c>
      <c r="N2506" s="3" t="s">
        <v>3320</v>
      </c>
    </row>
    <row r="2507" spans="1:14">
      <c r="A2507" t="s">
        <v>2506</v>
      </c>
      <c r="N2507" s="3" t="s">
        <v>3321</v>
      </c>
    </row>
    <row r="2508" spans="1:14">
      <c r="A2508" t="s">
        <v>2507</v>
      </c>
      <c r="N2508" s="3" t="s">
        <v>3322</v>
      </c>
    </row>
    <row r="2509" spans="1:14">
      <c r="A2509" t="s">
        <v>2508</v>
      </c>
      <c r="N2509" s="3" t="s">
        <v>3323</v>
      </c>
    </row>
    <row r="2510" spans="1:14">
      <c r="A2510" t="s">
        <v>2509</v>
      </c>
      <c r="N2510" s="3" t="s">
        <v>3324</v>
      </c>
    </row>
    <row r="2511" spans="1:14">
      <c r="A2511" t="s">
        <v>2510</v>
      </c>
      <c r="N2511" s="3" t="s">
        <v>3325</v>
      </c>
    </row>
    <row r="2512" spans="1:14">
      <c r="A2512" t="s">
        <v>2511</v>
      </c>
      <c r="N2512" s="3" t="s">
        <v>3326</v>
      </c>
    </row>
    <row r="2513" spans="1:14">
      <c r="A2513" t="s">
        <v>2512</v>
      </c>
      <c r="N2513" s="3" t="s">
        <v>3327</v>
      </c>
    </row>
    <row r="2514" spans="1:14">
      <c r="A2514" t="s">
        <v>2513</v>
      </c>
      <c r="N2514" s="3" t="s">
        <v>3328</v>
      </c>
    </row>
    <row r="2515" spans="1:14">
      <c r="A2515" t="s">
        <v>2514</v>
      </c>
      <c r="N2515" s="3" t="s">
        <v>3329</v>
      </c>
    </row>
    <row r="2516" spans="1:14">
      <c r="A2516" t="s">
        <v>2515</v>
      </c>
      <c r="N2516" s="3" t="s">
        <v>3331</v>
      </c>
    </row>
    <row r="2517" spans="1:14">
      <c r="A2517" t="s">
        <v>2516</v>
      </c>
      <c r="N2517" s="3" t="s">
        <v>3332</v>
      </c>
    </row>
    <row r="2518" spans="1:14">
      <c r="A2518" t="s">
        <v>2517</v>
      </c>
      <c r="N2518" s="3" t="s">
        <v>3333</v>
      </c>
    </row>
    <row r="2519" spans="1:14">
      <c r="A2519" t="s">
        <v>2518</v>
      </c>
      <c r="N2519" s="3" t="s">
        <v>3334</v>
      </c>
    </row>
    <row r="2520" spans="1:14">
      <c r="A2520" t="s">
        <v>2519</v>
      </c>
      <c r="N2520" s="3" t="s">
        <v>3335</v>
      </c>
    </row>
    <row r="2521" spans="1:14">
      <c r="A2521" t="s">
        <v>2520</v>
      </c>
      <c r="N2521" s="3" t="s">
        <v>3336</v>
      </c>
    </row>
    <row r="2522" spans="1:14">
      <c r="A2522" t="s">
        <v>2521</v>
      </c>
      <c r="N2522" s="3" t="s">
        <v>3337</v>
      </c>
    </row>
    <row r="2523" spans="1:14">
      <c r="A2523" t="s">
        <v>2522</v>
      </c>
      <c r="N2523" s="3" t="s">
        <v>3338</v>
      </c>
    </row>
    <row r="2524" spans="1:14">
      <c r="A2524" t="s">
        <v>2523</v>
      </c>
      <c r="N2524" s="3" t="s">
        <v>3341</v>
      </c>
    </row>
    <row r="2525" spans="1:14">
      <c r="A2525" t="s">
        <v>2524</v>
      </c>
      <c r="N2525" s="3" t="s">
        <v>3342</v>
      </c>
    </row>
    <row r="2526" spans="1:14">
      <c r="A2526" t="s">
        <v>2525</v>
      </c>
      <c r="N2526" s="3" t="s">
        <v>3343</v>
      </c>
    </row>
    <row r="2527" spans="1:14">
      <c r="A2527" t="s">
        <v>2526</v>
      </c>
      <c r="N2527" s="3" t="s">
        <v>3344</v>
      </c>
    </row>
    <row r="2528" spans="1:14">
      <c r="A2528" t="s">
        <v>2527</v>
      </c>
      <c r="N2528" s="3" t="s">
        <v>3345</v>
      </c>
    </row>
    <row r="2529" spans="1:14">
      <c r="A2529" t="s">
        <v>2528</v>
      </c>
      <c r="N2529" s="3" t="s">
        <v>3346</v>
      </c>
    </row>
    <row r="2530" spans="1:14">
      <c r="A2530" t="s">
        <v>2529</v>
      </c>
      <c r="N2530" s="3" t="s">
        <v>3347</v>
      </c>
    </row>
    <row r="2531" spans="1:14">
      <c r="A2531" t="s">
        <v>2530</v>
      </c>
      <c r="N2531" s="3" t="s">
        <v>3349</v>
      </c>
    </row>
    <row r="2532" spans="1:14">
      <c r="A2532" t="s">
        <v>2531</v>
      </c>
      <c r="N2532" s="3" t="s">
        <v>3350</v>
      </c>
    </row>
    <row r="2533" spans="1:14">
      <c r="A2533" t="s">
        <v>2532</v>
      </c>
      <c r="N2533" s="3" t="s">
        <v>3351</v>
      </c>
    </row>
    <row r="2534" spans="1:14">
      <c r="A2534" t="s">
        <v>2533</v>
      </c>
      <c r="N2534" s="3" t="s">
        <v>3354</v>
      </c>
    </row>
    <row r="2535" spans="1:14">
      <c r="A2535" t="s">
        <v>2534</v>
      </c>
      <c r="N2535" s="3" t="s">
        <v>3355</v>
      </c>
    </row>
    <row r="2536" spans="1:14">
      <c r="A2536" t="s">
        <v>2535</v>
      </c>
      <c r="N2536" s="3" t="s">
        <v>3356</v>
      </c>
    </row>
    <row r="2537" spans="1:14">
      <c r="A2537" t="s">
        <v>2536</v>
      </c>
      <c r="N2537" s="3" t="s">
        <v>3357</v>
      </c>
    </row>
    <row r="2538" spans="1:14">
      <c r="A2538" t="s">
        <v>2537</v>
      </c>
      <c r="N2538" s="3" t="s">
        <v>3358</v>
      </c>
    </row>
    <row r="2539" spans="1:14">
      <c r="A2539" t="s">
        <v>2538</v>
      </c>
      <c r="N2539" s="3" t="s">
        <v>3359</v>
      </c>
    </row>
    <row r="2540" spans="1:14">
      <c r="A2540" t="s">
        <v>2539</v>
      </c>
      <c r="N2540" s="3" t="s">
        <v>3360</v>
      </c>
    </row>
    <row r="2541" spans="1:14">
      <c r="A2541" t="s">
        <v>2540</v>
      </c>
      <c r="N2541" s="3" t="s">
        <v>3361</v>
      </c>
    </row>
    <row r="2542" spans="1:14">
      <c r="A2542" t="s">
        <v>2541</v>
      </c>
      <c r="N2542" s="3" t="s">
        <v>3362</v>
      </c>
    </row>
    <row r="2543" spans="1:14">
      <c r="A2543" t="s">
        <v>2542</v>
      </c>
      <c r="N2543" s="3" t="s">
        <v>3363</v>
      </c>
    </row>
    <row r="2544" spans="1:14">
      <c r="A2544" t="s">
        <v>2543</v>
      </c>
      <c r="N2544" s="3" t="s">
        <v>3365</v>
      </c>
    </row>
    <row r="2545" spans="1:14">
      <c r="A2545" t="s">
        <v>2544</v>
      </c>
      <c r="N2545" s="3" t="s">
        <v>3366</v>
      </c>
    </row>
    <row r="2546" spans="1:14">
      <c r="A2546" t="s">
        <v>2545</v>
      </c>
      <c r="N2546" s="3" t="s">
        <v>3367</v>
      </c>
    </row>
    <row r="2547" spans="1:14">
      <c r="A2547" t="s">
        <v>2546</v>
      </c>
      <c r="N2547" s="3" t="s">
        <v>3368</v>
      </c>
    </row>
    <row r="2548" spans="1:14">
      <c r="A2548" t="s">
        <v>2547</v>
      </c>
      <c r="N2548" s="3" t="s">
        <v>3369</v>
      </c>
    </row>
    <row r="2549" spans="1:14">
      <c r="A2549" t="s">
        <v>2548</v>
      </c>
      <c r="N2549" s="3" t="s">
        <v>3370</v>
      </c>
    </row>
    <row r="2550" spans="1:14">
      <c r="A2550" t="s">
        <v>2549</v>
      </c>
      <c r="N2550" s="3" t="s">
        <v>3372</v>
      </c>
    </row>
    <row r="2551" spans="1:14">
      <c r="A2551" t="s">
        <v>2550</v>
      </c>
      <c r="N2551" s="3" t="s">
        <v>3373</v>
      </c>
    </row>
    <row r="2552" spans="1:14">
      <c r="A2552" t="s">
        <v>2551</v>
      </c>
      <c r="N2552" s="3" t="s">
        <v>3374</v>
      </c>
    </row>
    <row r="2553" spans="1:14">
      <c r="A2553" t="s">
        <v>2552</v>
      </c>
      <c r="N2553" s="3" t="s">
        <v>3375</v>
      </c>
    </row>
    <row r="2554" spans="1:14">
      <c r="A2554" t="s">
        <v>2553</v>
      </c>
      <c r="N2554" s="3" t="s">
        <v>3376</v>
      </c>
    </row>
    <row r="2555" spans="1:14">
      <c r="A2555" t="s">
        <v>2554</v>
      </c>
      <c r="N2555" s="3" t="s">
        <v>3378</v>
      </c>
    </row>
    <row r="2556" spans="1:14">
      <c r="A2556" t="s">
        <v>2555</v>
      </c>
      <c r="N2556" s="3" t="s">
        <v>3380</v>
      </c>
    </row>
    <row r="2557" spans="1:14">
      <c r="A2557" t="s">
        <v>2556</v>
      </c>
      <c r="N2557" s="3" t="s">
        <v>3381</v>
      </c>
    </row>
    <row r="2558" spans="1:14">
      <c r="A2558" t="s">
        <v>2557</v>
      </c>
      <c r="N2558" s="3" t="s">
        <v>3382</v>
      </c>
    </row>
    <row r="2559" spans="1:14">
      <c r="A2559" t="s">
        <v>2558</v>
      </c>
      <c r="N2559" s="3" t="s">
        <v>3383</v>
      </c>
    </row>
    <row r="2560" spans="1:14">
      <c r="A2560" t="s">
        <v>2559</v>
      </c>
      <c r="N2560" s="3" t="s">
        <v>3384</v>
      </c>
    </row>
    <row r="2561" spans="1:14">
      <c r="A2561" t="s">
        <v>2560</v>
      </c>
      <c r="N2561" s="3" t="s">
        <v>3385</v>
      </c>
    </row>
    <row r="2562" spans="1:14">
      <c r="A2562" t="s">
        <v>2561</v>
      </c>
      <c r="N2562" s="3" t="s">
        <v>3386</v>
      </c>
    </row>
    <row r="2563" spans="1:14">
      <c r="A2563" t="s">
        <v>2562</v>
      </c>
      <c r="N2563" s="3" t="s">
        <v>3388</v>
      </c>
    </row>
    <row r="2564" spans="1:14">
      <c r="A2564" t="s">
        <v>2563</v>
      </c>
      <c r="N2564" s="3" t="s">
        <v>3389</v>
      </c>
    </row>
    <row r="2565" spans="1:14">
      <c r="A2565" t="s">
        <v>2564</v>
      </c>
      <c r="N2565" s="3" t="s">
        <v>3390</v>
      </c>
    </row>
    <row r="2566" spans="1:14">
      <c r="A2566" t="s">
        <v>2565</v>
      </c>
      <c r="N2566" s="3" t="s">
        <v>3391</v>
      </c>
    </row>
    <row r="2567" spans="1:14">
      <c r="A2567" t="s">
        <v>2566</v>
      </c>
      <c r="N2567" s="3" t="s">
        <v>3392</v>
      </c>
    </row>
    <row r="2568" spans="1:14">
      <c r="A2568" t="s">
        <v>2567</v>
      </c>
      <c r="N2568" s="3" t="s">
        <v>3393</v>
      </c>
    </row>
    <row r="2569" spans="1:14">
      <c r="A2569" t="s">
        <v>2568</v>
      </c>
      <c r="N2569" s="3" t="s">
        <v>3394</v>
      </c>
    </row>
    <row r="2570" spans="1:14">
      <c r="A2570" t="s">
        <v>2569</v>
      </c>
      <c r="N2570" s="3" t="s">
        <v>3395</v>
      </c>
    </row>
    <row r="2571" spans="1:14">
      <c r="A2571" t="s">
        <v>2570</v>
      </c>
      <c r="N2571" s="3" t="s">
        <v>3396</v>
      </c>
    </row>
    <row r="2572" spans="1:14">
      <c r="A2572" t="s">
        <v>2571</v>
      </c>
      <c r="N2572" s="3" t="s">
        <v>3397</v>
      </c>
    </row>
    <row r="2573" spans="1:14">
      <c r="A2573" t="s">
        <v>2572</v>
      </c>
      <c r="N2573" s="3" t="s">
        <v>3398</v>
      </c>
    </row>
    <row r="2574" spans="1:14">
      <c r="A2574" t="s">
        <v>2573</v>
      </c>
      <c r="N2574" s="3" t="s">
        <v>3399</v>
      </c>
    </row>
    <row r="2575" spans="1:14">
      <c r="A2575" t="s">
        <v>2574</v>
      </c>
      <c r="N2575" s="3" t="s">
        <v>3400</v>
      </c>
    </row>
    <row r="2576" spans="1:14">
      <c r="A2576" t="s">
        <v>2575</v>
      </c>
      <c r="N2576" s="3" t="s">
        <v>3401</v>
      </c>
    </row>
    <row r="2577" spans="1:14">
      <c r="A2577" t="s">
        <v>2576</v>
      </c>
      <c r="N2577" s="3" t="s">
        <v>3403</v>
      </c>
    </row>
    <row r="2578" spans="1:14">
      <c r="A2578" t="s">
        <v>2577</v>
      </c>
      <c r="N2578" s="3" t="s">
        <v>3404</v>
      </c>
    </row>
    <row r="2579" spans="1:14">
      <c r="A2579" t="s">
        <v>2578</v>
      </c>
      <c r="N2579" s="3" t="s">
        <v>3405</v>
      </c>
    </row>
    <row r="2580" spans="1:14">
      <c r="A2580" t="s">
        <v>2579</v>
      </c>
      <c r="N2580" s="3" t="s">
        <v>3406</v>
      </c>
    </row>
    <row r="2581" spans="1:14">
      <c r="A2581" t="s">
        <v>2580</v>
      </c>
      <c r="N2581" s="3" t="s">
        <v>3407</v>
      </c>
    </row>
    <row r="2582" spans="1:14">
      <c r="A2582" t="s">
        <v>2581</v>
      </c>
      <c r="N2582" s="3" t="s">
        <v>3408</v>
      </c>
    </row>
    <row r="2583" spans="1:14">
      <c r="A2583" t="s">
        <v>2582</v>
      </c>
      <c r="N2583" s="3" t="s">
        <v>3409</v>
      </c>
    </row>
    <row r="2584" spans="1:14">
      <c r="A2584" t="s">
        <v>2583</v>
      </c>
      <c r="N2584" s="3" t="s">
        <v>3410</v>
      </c>
    </row>
    <row r="2585" spans="1:14">
      <c r="A2585" t="s">
        <v>2584</v>
      </c>
      <c r="N2585" s="3" t="s">
        <v>3411</v>
      </c>
    </row>
    <row r="2586" spans="1:14">
      <c r="A2586" t="s">
        <v>2585</v>
      </c>
      <c r="N2586" s="3" t="s">
        <v>3413</v>
      </c>
    </row>
    <row r="2587" spans="1:14">
      <c r="A2587" t="s">
        <v>2586</v>
      </c>
      <c r="N2587" s="3" t="s">
        <v>3414</v>
      </c>
    </row>
    <row r="2588" spans="1:14">
      <c r="A2588" t="s">
        <v>2587</v>
      </c>
      <c r="N2588" s="3" t="s">
        <v>3415</v>
      </c>
    </row>
    <row r="2589" spans="1:14">
      <c r="A2589" t="s">
        <v>2588</v>
      </c>
      <c r="N2589" s="3" t="s">
        <v>3416</v>
      </c>
    </row>
    <row r="2590" spans="1:14">
      <c r="A2590" t="s">
        <v>2589</v>
      </c>
      <c r="N2590" s="3" t="s">
        <v>3417</v>
      </c>
    </row>
    <row r="2591" spans="1:14">
      <c r="A2591" t="s">
        <v>2590</v>
      </c>
      <c r="N2591" s="3" t="s">
        <v>3418</v>
      </c>
    </row>
    <row r="2592" spans="1:14">
      <c r="A2592" t="s">
        <v>2591</v>
      </c>
      <c r="N2592" s="3" t="s">
        <v>3419</v>
      </c>
    </row>
    <row r="2593" spans="1:14">
      <c r="A2593" t="s">
        <v>2592</v>
      </c>
      <c r="N2593" s="3" t="s">
        <v>3420</v>
      </c>
    </row>
    <row r="2594" spans="1:14">
      <c r="A2594" t="s">
        <v>2593</v>
      </c>
      <c r="N2594" s="3" t="s">
        <v>3421</v>
      </c>
    </row>
    <row r="2595" spans="1:14">
      <c r="A2595" t="s">
        <v>2594</v>
      </c>
      <c r="N2595" s="3" t="s">
        <v>3422</v>
      </c>
    </row>
    <row r="2596" spans="1:14">
      <c r="A2596" t="s">
        <v>2595</v>
      </c>
      <c r="N2596" s="3" t="s">
        <v>3423</v>
      </c>
    </row>
    <row r="2597" spans="1:14">
      <c r="A2597" t="s">
        <v>2596</v>
      </c>
      <c r="N2597" s="3" t="s">
        <v>3424</v>
      </c>
    </row>
    <row r="2598" spans="1:14">
      <c r="A2598" t="s">
        <v>2597</v>
      </c>
      <c r="N2598" s="3" t="s">
        <v>3425</v>
      </c>
    </row>
    <row r="2599" spans="1:14">
      <c r="A2599" t="s">
        <v>2598</v>
      </c>
      <c r="N2599" s="3" t="s">
        <v>3427</v>
      </c>
    </row>
    <row r="2600" spans="1:14">
      <c r="A2600" t="s">
        <v>2599</v>
      </c>
      <c r="N2600" s="3" t="s">
        <v>3429</v>
      </c>
    </row>
    <row r="2601" spans="1:14">
      <c r="A2601" t="s">
        <v>2600</v>
      </c>
      <c r="N2601" s="3" t="s">
        <v>3430</v>
      </c>
    </row>
    <row r="2602" spans="1:14">
      <c r="A2602" t="s">
        <v>2601</v>
      </c>
      <c r="N2602" s="3" t="s">
        <v>3431</v>
      </c>
    </row>
    <row r="2603" spans="1:14">
      <c r="A2603" t="s">
        <v>2602</v>
      </c>
      <c r="N2603" s="3" t="s">
        <v>3432</v>
      </c>
    </row>
    <row r="2604" spans="1:14">
      <c r="A2604" t="s">
        <v>2603</v>
      </c>
      <c r="N2604" s="3" t="s">
        <v>3433</v>
      </c>
    </row>
    <row r="2605" spans="1:14">
      <c r="A2605" t="s">
        <v>2604</v>
      </c>
      <c r="N2605" s="3" t="s">
        <v>3434</v>
      </c>
    </row>
    <row r="2606" spans="1:14">
      <c r="A2606" t="s">
        <v>2605</v>
      </c>
      <c r="N2606" s="3" t="s">
        <v>3435</v>
      </c>
    </row>
    <row r="2607" spans="1:14">
      <c r="A2607" t="s">
        <v>2606</v>
      </c>
      <c r="N2607" s="3" t="s">
        <v>3436</v>
      </c>
    </row>
    <row r="2608" spans="1:14">
      <c r="A2608" t="s">
        <v>2607</v>
      </c>
      <c r="N2608" s="3" t="s">
        <v>3437</v>
      </c>
    </row>
    <row r="2609" spans="1:14">
      <c r="A2609" t="s">
        <v>2608</v>
      </c>
      <c r="N2609" s="3" t="s">
        <v>3438</v>
      </c>
    </row>
    <row r="2610" spans="1:14">
      <c r="A2610" t="s">
        <v>2609</v>
      </c>
      <c r="N2610" s="3" t="s">
        <v>3439</v>
      </c>
    </row>
    <row r="2611" spans="1:14">
      <c r="A2611" t="s">
        <v>2610</v>
      </c>
      <c r="N2611" s="3" t="s">
        <v>3440</v>
      </c>
    </row>
    <row r="2612" spans="1:14">
      <c r="A2612" t="s">
        <v>2611</v>
      </c>
      <c r="N2612" s="3" t="s">
        <v>3441</v>
      </c>
    </row>
    <row r="2613" spans="1:14">
      <c r="A2613" t="s">
        <v>2612</v>
      </c>
      <c r="N2613" s="3" t="s">
        <v>3442</v>
      </c>
    </row>
    <row r="2614" spans="1:14">
      <c r="A2614" t="s">
        <v>2613</v>
      </c>
      <c r="N2614" s="3" t="s">
        <v>3443</v>
      </c>
    </row>
    <row r="2615" spans="1:14">
      <c r="A2615" t="s">
        <v>2614</v>
      </c>
      <c r="N2615" s="3" t="s">
        <v>3444</v>
      </c>
    </row>
    <row r="2616" spans="1:14">
      <c r="A2616" t="s">
        <v>2615</v>
      </c>
      <c r="N2616" s="3" t="s">
        <v>3445</v>
      </c>
    </row>
    <row r="2617" spans="1:14">
      <c r="A2617" t="s">
        <v>2616</v>
      </c>
      <c r="N2617" s="3" t="s">
        <v>3448</v>
      </c>
    </row>
    <row r="2618" spans="1:14">
      <c r="A2618" t="s">
        <v>2617</v>
      </c>
      <c r="N2618" s="3" t="s">
        <v>3449</v>
      </c>
    </row>
    <row r="2619" spans="1:14">
      <c r="A2619" t="s">
        <v>2618</v>
      </c>
      <c r="N2619" s="3" t="s">
        <v>3450</v>
      </c>
    </row>
    <row r="2620" spans="1:14">
      <c r="A2620" t="s">
        <v>2619</v>
      </c>
      <c r="N2620" s="3" t="s">
        <v>3451</v>
      </c>
    </row>
    <row r="2621" spans="1:14">
      <c r="A2621" t="s">
        <v>2620</v>
      </c>
      <c r="N2621" s="3" t="s">
        <v>3452</v>
      </c>
    </row>
    <row r="2622" spans="1:14">
      <c r="A2622" t="s">
        <v>2621</v>
      </c>
      <c r="N2622" s="3" t="s">
        <v>3453</v>
      </c>
    </row>
    <row r="2623" spans="1:14">
      <c r="A2623" t="s">
        <v>2622</v>
      </c>
      <c r="N2623" s="3" t="s">
        <v>3454</v>
      </c>
    </row>
    <row r="2624" spans="1:14">
      <c r="A2624" t="s">
        <v>2623</v>
      </c>
      <c r="N2624" s="3" t="s">
        <v>3455</v>
      </c>
    </row>
    <row r="2625" spans="1:14">
      <c r="A2625" t="s">
        <v>2624</v>
      </c>
      <c r="N2625" s="3" t="s">
        <v>3456</v>
      </c>
    </row>
    <row r="2626" spans="1:14">
      <c r="A2626" t="s">
        <v>2625</v>
      </c>
      <c r="N2626" s="3" t="s">
        <v>3457</v>
      </c>
    </row>
    <row r="2627" spans="1:14">
      <c r="A2627" t="s">
        <v>2626</v>
      </c>
      <c r="N2627" s="3" t="s">
        <v>3458</v>
      </c>
    </row>
    <row r="2628" spans="1:14">
      <c r="A2628" t="s">
        <v>2627</v>
      </c>
      <c r="N2628" s="3" t="s">
        <v>3459</v>
      </c>
    </row>
    <row r="2629" spans="1:14">
      <c r="A2629" t="s">
        <v>2628</v>
      </c>
      <c r="N2629" s="3" t="s">
        <v>3460</v>
      </c>
    </row>
    <row r="2630" spans="1:14">
      <c r="A2630" t="s">
        <v>2629</v>
      </c>
      <c r="N2630" s="3" t="s">
        <v>3461</v>
      </c>
    </row>
    <row r="2631" spans="1:14">
      <c r="A2631" t="s">
        <v>2630</v>
      </c>
      <c r="N2631" s="3" t="s">
        <v>3462</v>
      </c>
    </row>
    <row r="2632" spans="1:14">
      <c r="A2632" t="s">
        <v>2631</v>
      </c>
      <c r="N2632" s="3" t="s">
        <v>3463</v>
      </c>
    </row>
    <row r="2633" spans="1:14">
      <c r="A2633" t="s">
        <v>2632</v>
      </c>
      <c r="N2633" s="3" t="s">
        <v>3464</v>
      </c>
    </row>
    <row r="2634" spans="1:14">
      <c r="A2634" t="s">
        <v>2633</v>
      </c>
      <c r="N2634" s="3" t="s">
        <v>3465</v>
      </c>
    </row>
    <row r="2635" spans="1:14">
      <c r="A2635" t="s">
        <v>2634</v>
      </c>
      <c r="N2635" s="3" t="s">
        <v>3466</v>
      </c>
    </row>
    <row r="2636" spans="1:14">
      <c r="A2636" t="s">
        <v>2635</v>
      </c>
      <c r="N2636" s="3" t="s">
        <v>3467</v>
      </c>
    </row>
    <row r="2637" spans="1:14">
      <c r="A2637" t="s">
        <v>2636</v>
      </c>
      <c r="N2637" s="3" t="s">
        <v>3468</v>
      </c>
    </row>
    <row r="2638" spans="1:14">
      <c r="A2638" t="s">
        <v>2637</v>
      </c>
      <c r="N2638" s="3" t="s">
        <v>3470</v>
      </c>
    </row>
    <row r="2639" spans="1:14">
      <c r="A2639" t="s">
        <v>2638</v>
      </c>
      <c r="N2639" s="3" t="s">
        <v>3471</v>
      </c>
    </row>
    <row r="2640" spans="1:14">
      <c r="A2640" t="s">
        <v>2639</v>
      </c>
      <c r="N2640" s="3" t="s">
        <v>3472</v>
      </c>
    </row>
    <row r="2641" spans="1:14">
      <c r="A2641" t="s">
        <v>2640</v>
      </c>
      <c r="N2641" s="3" t="s">
        <v>3473</v>
      </c>
    </row>
    <row r="2642" spans="1:14">
      <c r="A2642" t="s">
        <v>2641</v>
      </c>
      <c r="N2642" s="3" t="s">
        <v>3474</v>
      </c>
    </row>
    <row r="2643" spans="1:14">
      <c r="A2643" t="s">
        <v>2642</v>
      </c>
      <c r="N2643" s="3" t="s">
        <v>3475</v>
      </c>
    </row>
    <row r="2644" spans="1:14">
      <c r="A2644" t="s">
        <v>2643</v>
      </c>
      <c r="N2644" s="3" t="s">
        <v>3476</v>
      </c>
    </row>
    <row r="2645" spans="1:14">
      <c r="A2645" t="s">
        <v>2644</v>
      </c>
      <c r="N2645" s="3" t="s">
        <v>3477</v>
      </c>
    </row>
    <row r="2646" spans="1:14">
      <c r="A2646" t="s">
        <v>2645</v>
      </c>
      <c r="N2646" s="3" t="s">
        <v>3478</v>
      </c>
    </row>
    <row r="2647" spans="1:14">
      <c r="A2647" t="s">
        <v>2646</v>
      </c>
      <c r="N2647" s="3" t="s">
        <v>3479</v>
      </c>
    </row>
    <row r="2648" spans="1:14">
      <c r="A2648" t="s">
        <v>2647</v>
      </c>
      <c r="N2648" s="3" t="s">
        <v>3480</v>
      </c>
    </row>
    <row r="2649" spans="1:14">
      <c r="A2649" t="s">
        <v>2648</v>
      </c>
      <c r="N2649" s="3" t="s">
        <v>3481</v>
      </c>
    </row>
    <row r="2650" spans="1:14">
      <c r="A2650" t="s">
        <v>2649</v>
      </c>
      <c r="N2650" s="3" t="s">
        <v>3482</v>
      </c>
    </row>
    <row r="2651" spans="1:14">
      <c r="A2651" t="s">
        <v>2650</v>
      </c>
      <c r="N2651" s="3" t="s">
        <v>3483</v>
      </c>
    </row>
    <row r="2652" spans="1:14">
      <c r="A2652" t="s">
        <v>2651</v>
      </c>
      <c r="N2652" s="3" t="s">
        <v>3484</v>
      </c>
    </row>
    <row r="2653" spans="1:14">
      <c r="A2653" t="s">
        <v>2652</v>
      </c>
      <c r="N2653" s="3" t="s">
        <v>3485</v>
      </c>
    </row>
    <row r="2654" spans="1:14">
      <c r="A2654" t="s">
        <v>2653</v>
      </c>
      <c r="N2654" s="3" t="s">
        <v>3486</v>
      </c>
    </row>
    <row r="2655" spans="1:14">
      <c r="A2655" t="s">
        <v>2654</v>
      </c>
      <c r="N2655" s="3" t="s">
        <v>3487</v>
      </c>
    </row>
    <row r="2656" spans="1:14">
      <c r="A2656" t="s">
        <v>2655</v>
      </c>
      <c r="N2656" s="3" t="s">
        <v>3488</v>
      </c>
    </row>
    <row r="2657" spans="1:14">
      <c r="A2657" t="s">
        <v>2656</v>
      </c>
      <c r="N2657" s="3" t="s">
        <v>3489</v>
      </c>
    </row>
    <row r="2658" spans="1:14">
      <c r="A2658" t="s">
        <v>2657</v>
      </c>
      <c r="N2658" s="3" t="s">
        <v>3490</v>
      </c>
    </row>
    <row r="2659" spans="1:14">
      <c r="A2659" t="s">
        <v>2658</v>
      </c>
      <c r="N2659" s="3" t="s">
        <v>3491</v>
      </c>
    </row>
    <row r="2660" spans="1:14">
      <c r="A2660" t="s">
        <v>2659</v>
      </c>
      <c r="N2660" s="3" t="s">
        <v>3492</v>
      </c>
    </row>
    <row r="2661" spans="1:14">
      <c r="A2661" t="s">
        <v>2660</v>
      </c>
      <c r="N2661" s="3" t="s">
        <v>3493</v>
      </c>
    </row>
    <row r="2662" spans="1:14">
      <c r="A2662" t="s">
        <v>2661</v>
      </c>
      <c r="N2662" s="3" t="s">
        <v>3494</v>
      </c>
    </row>
    <row r="2663" spans="1:14">
      <c r="A2663" t="s">
        <v>2662</v>
      </c>
      <c r="N2663" s="3" t="s">
        <v>3495</v>
      </c>
    </row>
    <row r="2664" spans="1:14">
      <c r="A2664" t="s">
        <v>2663</v>
      </c>
      <c r="N2664" s="3" t="s">
        <v>3496</v>
      </c>
    </row>
    <row r="2665" spans="1:14">
      <c r="A2665" t="s">
        <v>2664</v>
      </c>
      <c r="N2665" s="3" t="s">
        <v>3497</v>
      </c>
    </row>
    <row r="2666" spans="1:14">
      <c r="A2666" t="s">
        <v>2665</v>
      </c>
      <c r="N2666" s="3" t="s">
        <v>3498</v>
      </c>
    </row>
    <row r="2667" spans="1:14">
      <c r="A2667" t="s">
        <v>2666</v>
      </c>
      <c r="N2667" s="3" t="s">
        <v>3499</v>
      </c>
    </row>
    <row r="2668" spans="1:14">
      <c r="A2668" t="s">
        <v>2667</v>
      </c>
      <c r="N2668" s="3" t="s">
        <v>3500</v>
      </c>
    </row>
    <row r="2669" spans="1:14">
      <c r="A2669" t="s">
        <v>2668</v>
      </c>
      <c r="N2669" s="3" t="s">
        <v>3501</v>
      </c>
    </row>
    <row r="2670" spans="1:14">
      <c r="A2670" t="s">
        <v>2669</v>
      </c>
      <c r="N2670" s="3" t="s">
        <v>3502</v>
      </c>
    </row>
    <row r="2671" spans="1:14">
      <c r="A2671" t="s">
        <v>2670</v>
      </c>
      <c r="N2671" s="3" t="s">
        <v>3503</v>
      </c>
    </row>
    <row r="2672" spans="1:14">
      <c r="A2672" t="s">
        <v>2671</v>
      </c>
      <c r="N2672" s="3" t="s">
        <v>3504</v>
      </c>
    </row>
    <row r="2673" spans="1:14">
      <c r="A2673" t="s">
        <v>2672</v>
      </c>
      <c r="N2673" s="3" t="s">
        <v>3505</v>
      </c>
    </row>
    <row r="2674" spans="1:14">
      <c r="A2674" t="s">
        <v>2673</v>
      </c>
      <c r="N2674" s="3" t="s">
        <v>3506</v>
      </c>
    </row>
    <row r="2675" spans="1:14">
      <c r="A2675" t="s">
        <v>2674</v>
      </c>
      <c r="N2675" s="3" t="s">
        <v>3507</v>
      </c>
    </row>
    <row r="2676" spans="1:14">
      <c r="A2676" t="s">
        <v>2675</v>
      </c>
      <c r="N2676" s="3" t="s">
        <v>3508</v>
      </c>
    </row>
    <row r="2677" spans="1:14">
      <c r="A2677" t="s">
        <v>2676</v>
      </c>
      <c r="N2677" s="3" t="s">
        <v>3509</v>
      </c>
    </row>
    <row r="2678" spans="1:14">
      <c r="A2678" t="s">
        <v>2677</v>
      </c>
      <c r="N2678" s="3" t="s">
        <v>3510</v>
      </c>
    </row>
    <row r="2679" spans="1:14">
      <c r="A2679" t="s">
        <v>2678</v>
      </c>
      <c r="N2679" s="3" t="s">
        <v>3511</v>
      </c>
    </row>
    <row r="2680" spans="1:14">
      <c r="A2680" t="s">
        <v>2679</v>
      </c>
      <c r="N2680" s="3" t="s">
        <v>3512</v>
      </c>
    </row>
    <row r="2681" spans="1:14">
      <c r="A2681" t="s">
        <v>2680</v>
      </c>
      <c r="N2681" s="3" t="s">
        <v>3513</v>
      </c>
    </row>
    <row r="2682" spans="1:14">
      <c r="A2682" t="s">
        <v>2681</v>
      </c>
      <c r="N2682" s="3" t="s">
        <v>3514</v>
      </c>
    </row>
    <row r="2683" spans="1:14">
      <c r="A2683" t="s">
        <v>2682</v>
      </c>
      <c r="N2683" s="3" t="s">
        <v>3515</v>
      </c>
    </row>
    <row r="2684" spans="1:14">
      <c r="A2684" t="s">
        <v>2683</v>
      </c>
      <c r="N2684" s="3" t="s">
        <v>3516</v>
      </c>
    </row>
    <row r="2685" spans="1:14">
      <c r="A2685" t="s">
        <v>2684</v>
      </c>
      <c r="N2685" s="3" t="s">
        <v>3517</v>
      </c>
    </row>
    <row r="2686" spans="1:14">
      <c r="A2686" t="s">
        <v>2685</v>
      </c>
      <c r="N2686" s="3" t="s">
        <v>3518</v>
      </c>
    </row>
    <row r="2687" spans="1:14">
      <c r="A2687" t="s">
        <v>2686</v>
      </c>
      <c r="N2687" s="3" t="s">
        <v>3519</v>
      </c>
    </row>
    <row r="2688" spans="1:14">
      <c r="A2688" t="s">
        <v>2687</v>
      </c>
      <c r="N2688" s="3" t="s">
        <v>3520</v>
      </c>
    </row>
    <row r="2689" spans="1:14">
      <c r="A2689" t="s">
        <v>2688</v>
      </c>
      <c r="N2689" s="3" t="s">
        <v>3521</v>
      </c>
    </row>
    <row r="2690" spans="1:14">
      <c r="A2690" t="s">
        <v>2689</v>
      </c>
      <c r="N2690" s="3" t="s">
        <v>3522</v>
      </c>
    </row>
    <row r="2691" spans="1:14">
      <c r="A2691" t="s">
        <v>2690</v>
      </c>
      <c r="N2691" s="3" t="s">
        <v>3523</v>
      </c>
    </row>
    <row r="2692" spans="1:14">
      <c r="A2692" t="s">
        <v>2691</v>
      </c>
      <c r="N2692" s="3" t="s">
        <v>3524</v>
      </c>
    </row>
    <row r="2693" spans="1:14">
      <c r="A2693" t="s">
        <v>2692</v>
      </c>
      <c r="N2693" s="3" t="s">
        <v>3525</v>
      </c>
    </row>
    <row r="2694" spans="1:14">
      <c r="A2694" t="s">
        <v>2693</v>
      </c>
      <c r="N2694" s="3" t="s">
        <v>3526</v>
      </c>
    </row>
    <row r="2695" spans="1:14">
      <c r="A2695" t="s">
        <v>2694</v>
      </c>
      <c r="N2695" s="3" t="s">
        <v>3527</v>
      </c>
    </row>
    <row r="2696" spans="1:14">
      <c r="A2696" t="s">
        <v>2695</v>
      </c>
      <c r="N2696" s="3" t="s">
        <v>3529</v>
      </c>
    </row>
    <row r="2697" spans="1:14">
      <c r="A2697" t="s">
        <v>2696</v>
      </c>
      <c r="N2697" s="3" t="s">
        <v>3530</v>
      </c>
    </row>
    <row r="2698" spans="1:14">
      <c r="A2698" t="s">
        <v>2697</v>
      </c>
      <c r="N2698" s="3" t="s">
        <v>3531</v>
      </c>
    </row>
    <row r="2699" spans="1:14">
      <c r="A2699" t="s">
        <v>2698</v>
      </c>
      <c r="N2699" s="3" t="s">
        <v>3532</v>
      </c>
    </row>
    <row r="2700" spans="1:14">
      <c r="A2700" t="s">
        <v>2699</v>
      </c>
      <c r="N2700" s="3" t="s">
        <v>3533</v>
      </c>
    </row>
    <row r="2701" spans="1:14">
      <c r="A2701" t="s">
        <v>2700</v>
      </c>
      <c r="N2701" s="3" t="s">
        <v>3534</v>
      </c>
    </row>
    <row r="2702" spans="1:14">
      <c r="A2702" t="s">
        <v>2701</v>
      </c>
      <c r="N2702" s="3" t="s">
        <v>3536</v>
      </c>
    </row>
    <row r="2703" spans="1:14">
      <c r="A2703" t="s">
        <v>2702</v>
      </c>
      <c r="N2703" s="3" t="s">
        <v>3537</v>
      </c>
    </row>
    <row r="2704" spans="1:14">
      <c r="A2704" t="s">
        <v>2703</v>
      </c>
      <c r="N2704" s="3" t="s">
        <v>3538</v>
      </c>
    </row>
    <row r="2705" spans="1:14">
      <c r="A2705" t="s">
        <v>2704</v>
      </c>
      <c r="N2705" s="3" t="s">
        <v>3539</v>
      </c>
    </row>
    <row r="2706" spans="1:14">
      <c r="A2706" t="s">
        <v>2705</v>
      </c>
      <c r="N2706" s="3" t="s">
        <v>3540</v>
      </c>
    </row>
    <row r="2707" spans="1:14">
      <c r="A2707" t="s">
        <v>2706</v>
      </c>
      <c r="N2707" s="3" t="s">
        <v>3541</v>
      </c>
    </row>
    <row r="2708" spans="1:14">
      <c r="A2708" t="s">
        <v>2707</v>
      </c>
      <c r="N2708" s="3" t="s">
        <v>3542</v>
      </c>
    </row>
    <row r="2709" spans="1:14">
      <c r="A2709" t="s">
        <v>2708</v>
      </c>
      <c r="N2709" s="3" t="s">
        <v>3543</v>
      </c>
    </row>
    <row r="2710" spans="1:14">
      <c r="A2710" t="s">
        <v>2709</v>
      </c>
      <c r="N2710" s="3" t="s">
        <v>3544</v>
      </c>
    </row>
    <row r="2711" spans="1:14">
      <c r="A2711" t="s">
        <v>2710</v>
      </c>
      <c r="N2711" s="3" t="s">
        <v>3545</v>
      </c>
    </row>
    <row r="2712" spans="1:14">
      <c r="A2712" t="s">
        <v>2711</v>
      </c>
      <c r="N2712" s="3" t="s">
        <v>3546</v>
      </c>
    </row>
    <row r="2713" spans="1:14">
      <c r="A2713" t="s">
        <v>2712</v>
      </c>
      <c r="N2713" s="3" t="s">
        <v>3547</v>
      </c>
    </row>
    <row r="2714" spans="1:14">
      <c r="A2714" t="s">
        <v>2713</v>
      </c>
      <c r="N2714" s="3" t="s">
        <v>3548</v>
      </c>
    </row>
    <row r="2715" spans="1:14">
      <c r="A2715" t="s">
        <v>2714</v>
      </c>
      <c r="N2715" s="3" t="s">
        <v>3549</v>
      </c>
    </row>
    <row r="2716" spans="1:14">
      <c r="A2716" t="s">
        <v>2715</v>
      </c>
      <c r="N2716" s="3" t="s">
        <v>3550</v>
      </c>
    </row>
    <row r="2717" spans="1:14">
      <c r="A2717" t="s">
        <v>2716</v>
      </c>
      <c r="N2717" s="3" t="s">
        <v>3551</v>
      </c>
    </row>
    <row r="2718" spans="1:14">
      <c r="A2718" t="s">
        <v>2717</v>
      </c>
      <c r="N2718" s="3" t="s">
        <v>3552</v>
      </c>
    </row>
    <row r="2719" spans="1:14">
      <c r="A2719" t="s">
        <v>2718</v>
      </c>
      <c r="N2719" s="3" t="s">
        <v>3553</v>
      </c>
    </row>
    <row r="2720" spans="1:14">
      <c r="A2720" t="s">
        <v>2719</v>
      </c>
      <c r="N2720" s="3" t="s">
        <v>3554</v>
      </c>
    </row>
    <row r="2721" spans="1:14">
      <c r="A2721" t="s">
        <v>2720</v>
      </c>
      <c r="N2721" s="3" t="s">
        <v>3556</v>
      </c>
    </row>
    <row r="2722" spans="1:14">
      <c r="A2722" t="s">
        <v>2721</v>
      </c>
      <c r="N2722" s="3" t="s">
        <v>3557</v>
      </c>
    </row>
    <row r="2723" spans="1:14">
      <c r="A2723" t="s">
        <v>2722</v>
      </c>
      <c r="N2723" s="3" t="s">
        <v>3558</v>
      </c>
    </row>
    <row r="2724" spans="1:14">
      <c r="A2724" t="s">
        <v>2723</v>
      </c>
      <c r="N2724" s="3" t="s">
        <v>3559</v>
      </c>
    </row>
    <row r="2725" spans="1:14">
      <c r="A2725" t="s">
        <v>2724</v>
      </c>
      <c r="N2725" s="3" t="s">
        <v>3560</v>
      </c>
    </row>
    <row r="2726" spans="1:14">
      <c r="A2726" t="s">
        <v>2725</v>
      </c>
      <c r="N2726" s="3" t="s">
        <v>3561</v>
      </c>
    </row>
    <row r="2727" spans="1:14">
      <c r="A2727" t="s">
        <v>2726</v>
      </c>
      <c r="N2727" s="3" t="s">
        <v>3562</v>
      </c>
    </row>
    <row r="2728" spans="1:14">
      <c r="A2728" t="s">
        <v>2727</v>
      </c>
      <c r="N2728" s="3" t="s">
        <v>3563</v>
      </c>
    </row>
    <row r="2729" spans="1:14">
      <c r="A2729" t="s">
        <v>2728</v>
      </c>
      <c r="N2729" s="3" t="s">
        <v>3564</v>
      </c>
    </row>
    <row r="2730" spans="1:14">
      <c r="A2730" t="s">
        <v>2729</v>
      </c>
      <c r="N2730" s="3" t="s">
        <v>3565</v>
      </c>
    </row>
    <row r="2731" spans="1:14">
      <c r="A2731" t="s">
        <v>2730</v>
      </c>
      <c r="N2731" s="3" t="s">
        <v>3566</v>
      </c>
    </row>
    <row r="2732" spans="1:14">
      <c r="A2732" t="s">
        <v>2731</v>
      </c>
      <c r="N2732" s="3" t="s">
        <v>3567</v>
      </c>
    </row>
    <row r="2733" spans="1:14">
      <c r="A2733" t="s">
        <v>2732</v>
      </c>
      <c r="N2733" s="3" t="s">
        <v>3568</v>
      </c>
    </row>
    <row r="2734" spans="1:14">
      <c r="A2734" t="s">
        <v>2733</v>
      </c>
      <c r="N2734" s="3" t="s">
        <v>3569</v>
      </c>
    </row>
    <row r="2735" spans="1:14">
      <c r="A2735" t="s">
        <v>2734</v>
      </c>
      <c r="N2735" s="3" t="s">
        <v>3570</v>
      </c>
    </row>
    <row r="2736" spans="1:14">
      <c r="A2736" t="s">
        <v>2735</v>
      </c>
      <c r="N2736" s="3" t="s">
        <v>3571</v>
      </c>
    </row>
    <row r="2737" spans="1:14">
      <c r="A2737" t="s">
        <v>2736</v>
      </c>
      <c r="N2737" s="3" t="s">
        <v>3572</v>
      </c>
    </row>
    <row r="2738" spans="1:14">
      <c r="A2738" t="s">
        <v>2737</v>
      </c>
      <c r="N2738" s="3" t="s">
        <v>3573</v>
      </c>
    </row>
    <row r="2739" spans="1:14">
      <c r="A2739" t="s">
        <v>2738</v>
      </c>
      <c r="N2739" s="3" t="s">
        <v>3575</v>
      </c>
    </row>
    <row r="2740" spans="1:14">
      <c r="A2740" t="s">
        <v>2739</v>
      </c>
      <c r="N2740" s="3" t="s">
        <v>3576</v>
      </c>
    </row>
    <row r="2741" spans="1:14">
      <c r="A2741" t="s">
        <v>2740</v>
      </c>
      <c r="N2741" s="3" t="s">
        <v>3577</v>
      </c>
    </row>
    <row r="2742" spans="1:14">
      <c r="A2742" t="s">
        <v>2741</v>
      </c>
      <c r="N2742" s="3" t="s">
        <v>3578</v>
      </c>
    </row>
    <row r="2743" spans="1:14">
      <c r="A2743" t="s">
        <v>2742</v>
      </c>
      <c r="N2743" s="3" t="s">
        <v>3580</v>
      </c>
    </row>
    <row r="2744" spans="1:14">
      <c r="A2744" t="s">
        <v>2743</v>
      </c>
      <c r="N2744" s="3" t="s">
        <v>3582</v>
      </c>
    </row>
    <row r="2745" spans="1:14">
      <c r="A2745" t="s">
        <v>2744</v>
      </c>
      <c r="N2745" s="3" t="s">
        <v>3583</v>
      </c>
    </row>
    <row r="2746" spans="1:14">
      <c r="A2746" t="s">
        <v>2745</v>
      </c>
      <c r="N2746" s="3" t="s">
        <v>3584</v>
      </c>
    </row>
    <row r="2747" spans="1:14">
      <c r="A2747" t="s">
        <v>2746</v>
      </c>
      <c r="N2747" s="3" t="s">
        <v>3585</v>
      </c>
    </row>
    <row r="2748" spans="1:14">
      <c r="A2748" t="s">
        <v>2747</v>
      </c>
      <c r="N2748" s="3" t="s">
        <v>3586</v>
      </c>
    </row>
    <row r="2749" spans="1:14">
      <c r="A2749" t="s">
        <v>2748</v>
      </c>
      <c r="N2749" s="3" t="s">
        <v>3587</v>
      </c>
    </row>
    <row r="2750" spans="1:14">
      <c r="A2750" t="s">
        <v>2749</v>
      </c>
      <c r="N2750" s="3" t="s">
        <v>3588</v>
      </c>
    </row>
    <row r="2751" spans="1:14">
      <c r="A2751" t="s">
        <v>2750</v>
      </c>
      <c r="N2751" s="3" t="s">
        <v>3589</v>
      </c>
    </row>
    <row r="2752" spans="1:14">
      <c r="A2752" t="s">
        <v>2751</v>
      </c>
      <c r="N2752" s="3" t="s">
        <v>3590</v>
      </c>
    </row>
    <row r="2753" spans="1:14">
      <c r="A2753" t="s">
        <v>2752</v>
      </c>
      <c r="N2753" s="3" t="s">
        <v>3591</v>
      </c>
    </row>
    <row r="2754" spans="1:14">
      <c r="A2754" t="s">
        <v>2753</v>
      </c>
      <c r="N2754" s="3" t="s">
        <v>3592</v>
      </c>
    </row>
    <row r="2755" spans="1:14">
      <c r="A2755" t="s">
        <v>2754</v>
      </c>
      <c r="N2755" s="3" t="s">
        <v>3594</v>
      </c>
    </row>
    <row r="2756" spans="1:14">
      <c r="A2756" t="s">
        <v>2755</v>
      </c>
      <c r="N2756" s="3" t="s">
        <v>3595</v>
      </c>
    </row>
    <row r="2757" spans="1:14">
      <c r="A2757" t="s">
        <v>2756</v>
      </c>
      <c r="N2757" s="3" t="s">
        <v>3596</v>
      </c>
    </row>
    <row r="2758" spans="1:14">
      <c r="A2758" t="s">
        <v>2757</v>
      </c>
      <c r="N2758" s="3" t="s">
        <v>3597</v>
      </c>
    </row>
    <row r="2759" spans="1:14">
      <c r="A2759" t="s">
        <v>2758</v>
      </c>
      <c r="N2759" s="3" t="s">
        <v>3598</v>
      </c>
    </row>
    <row r="2760" spans="1:14">
      <c r="A2760" t="s">
        <v>2759</v>
      </c>
      <c r="N2760" s="3" t="s">
        <v>3599</v>
      </c>
    </row>
    <row r="2761" spans="1:14">
      <c r="A2761" t="s">
        <v>2760</v>
      </c>
      <c r="N2761" s="3" t="s">
        <v>3600</v>
      </c>
    </row>
    <row r="2762" spans="1:14">
      <c r="A2762" t="s">
        <v>2761</v>
      </c>
      <c r="N2762" s="3" t="s">
        <v>3601</v>
      </c>
    </row>
    <row r="2763" spans="1:14">
      <c r="A2763" t="s">
        <v>2762</v>
      </c>
      <c r="N2763" s="3" t="s">
        <v>3602</v>
      </c>
    </row>
    <row r="2764" spans="1:14">
      <c r="A2764" t="s">
        <v>2763</v>
      </c>
      <c r="N2764" s="3" t="s">
        <v>3603</v>
      </c>
    </row>
    <row r="2765" spans="1:14">
      <c r="A2765" t="s">
        <v>2764</v>
      </c>
      <c r="N2765" s="3" t="s">
        <v>3604</v>
      </c>
    </row>
    <row r="2766" spans="1:14">
      <c r="A2766" t="s">
        <v>2765</v>
      </c>
      <c r="N2766" s="3" t="s">
        <v>3605</v>
      </c>
    </row>
    <row r="2767" spans="1:14">
      <c r="A2767" t="s">
        <v>2766</v>
      </c>
      <c r="N2767" s="3" t="s">
        <v>3606</v>
      </c>
    </row>
    <row r="2768" spans="1:14">
      <c r="A2768" t="s">
        <v>2767</v>
      </c>
      <c r="N2768" s="3" t="s">
        <v>3607</v>
      </c>
    </row>
    <row r="2769" spans="1:14">
      <c r="A2769" t="s">
        <v>2768</v>
      </c>
      <c r="N2769" s="3" t="s">
        <v>3608</v>
      </c>
    </row>
    <row r="2770" spans="1:14">
      <c r="A2770" t="s">
        <v>2769</v>
      </c>
      <c r="N2770" s="3" t="s">
        <v>3609</v>
      </c>
    </row>
    <row r="2771" spans="1:14">
      <c r="A2771" t="s">
        <v>2770</v>
      </c>
      <c r="N2771" s="3" t="s">
        <v>3610</v>
      </c>
    </row>
    <row r="2772" spans="1:14">
      <c r="A2772" t="s">
        <v>2771</v>
      </c>
      <c r="N2772" s="3" t="s">
        <v>3612</v>
      </c>
    </row>
    <row r="2773" spans="1:14">
      <c r="A2773" t="s">
        <v>2772</v>
      </c>
      <c r="N2773" s="3" t="s">
        <v>3613</v>
      </c>
    </row>
    <row r="2774" spans="1:14">
      <c r="A2774" t="s">
        <v>2773</v>
      </c>
      <c r="N2774" s="3" t="s">
        <v>3615</v>
      </c>
    </row>
    <row r="2775" spans="1:14">
      <c r="A2775" t="s">
        <v>2774</v>
      </c>
      <c r="N2775" s="3" t="s">
        <v>3616</v>
      </c>
    </row>
    <row r="2776" spans="1:14">
      <c r="A2776" t="s">
        <v>2775</v>
      </c>
      <c r="N2776" s="3" t="s">
        <v>3617</v>
      </c>
    </row>
    <row r="2777" spans="1:14">
      <c r="A2777" t="s">
        <v>2776</v>
      </c>
      <c r="N2777" s="3" t="s">
        <v>3619</v>
      </c>
    </row>
    <row r="2778" spans="1:14">
      <c r="A2778" t="s">
        <v>2777</v>
      </c>
      <c r="N2778" s="3" t="s">
        <v>3620</v>
      </c>
    </row>
    <row r="2779" spans="1:14">
      <c r="A2779" t="s">
        <v>2778</v>
      </c>
      <c r="N2779" s="3" t="s">
        <v>3621</v>
      </c>
    </row>
    <row r="2780" spans="1:14">
      <c r="A2780" t="s">
        <v>2779</v>
      </c>
      <c r="N2780" s="3" t="s">
        <v>3622</v>
      </c>
    </row>
    <row r="2781" spans="1:14">
      <c r="A2781" t="s">
        <v>2780</v>
      </c>
      <c r="N2781" s="3" t="s">
        <v>3623</v>
      </c>
    </row>
    <row r="2782" spans="1:14">
      <c r="A2782" t="s">
        <v>2781</v>
      </c>
      <c r="N2782" s="3" t="s">
        <v>3624</v>
      </c>
    </row>
    <row r="2783" spans="1:14">
      <c r="A2783" t="s">
        <v>2782</v>
      </c>
      <c r="N2783" s="3" t="s">
        <v>3625</v>
      </c>
    </row>
    <row r="2784" spans="1:14">
      <c r="A2784" t="s">
        <v>2783</v>
      </c>
      <c r="N2784" s="3" t="s">
        <v>3626</v>
      </c>
    </row>
    <row r="2785" spans="1:14">
      <c r="A2785" t="s">
        <v>2784</v>
      </c>
      <c r="N2785" s="3" t="s">
        <v>3628</v>
      </c>
    </row>
    <row r="2786" spans="1:14">
      <c r="A2786" t="s">
        <v>2785</v>
      </c>
      <c r="N2786" s="3" t="s">
        <v>3629</v>
      </c>
    </row>
    <row r="2787" spans="1:14">
      <c r="A2787" t="s">
        <v>2786</v>
      </c>
      <c r="N2787" s="3" t="s">
        <v>3630</v>
      </c>
    </row>
    <row r="2788" spans="1:14">
      <c r="A2788" t="s">
        <v>2787</v>
      </c>
      <c r="N2788" s="3" t="s">
        <v>3631</v>
      </c>
    </row>
    <row r="2789" spans="1:14">
      <c r="A2789" t="s">
        <v>2788</v>
      </c>
      <c r="N2789" s="3" t="s">
        <v>3632</v>
      </c>
    </row>
    <row r="2790" spans="1:14">
      <c r="A2790" t="s">
        <v>2789</v>
      </c>
      <c r="N2790" s="3" t="s">
        <v>3633</v>
      </c>
    </row>
    <row r="2791" spans="1:14">
      <c r="A2791" t="s">
        <v>2790</v>
      </c>
      <c r="N2791" s="3" t="s">
        <v>3634</v>
      </c>
    </row>
    <row r="2792" spans="1:14">
      <c r="A2792" t="s">
        <v>2791</v>
      </c>
      <c r="N2792" s="3" t="s">
        <v>3635</v>
      </c>
    </row>
    <row r="2793" spans="1:14">
      <c r="A2793" t="s">
        <v>2792</v>
      </c>
      <c r="N2793" s="3" t="s">
        <v>3636</v>
      </c>
    </row>
    <row r="2794" spans="1:14">
      <c r="A2794" t="s">
        <v>2793</v>
      </c>
      <c r="N2794" s="3" t="s">
        <v>3637</v>
      </c>
    </row>
    <row r="2795" spans="1:14">
      <c r="A2795" t="s">
        <v>2794</v>
      </c>
      <c r="N2795" s="3" t="s">
        <v>3638</v>
      </c>
    </row>
    <row r="2796" spans="1:14">
      <c r="A2796" t="s">
        <v>2795</v>
      </c>
      <c r="N2796" s="3" t="s">
        <v>3639</v>
      </c>
    </row>
    <row r="2797" spans="1:14">
      <c r="A2797" t="s">
        <v>2796</v>
      </c>
      <c r="N2797" s="3" t="s">
        <v>3640</v>
      </c>
    </row>
    <row r="2798" spans="1:14">
      <c r="A2798" t="s">
        <v>2797</v>
      </c>
      <c r="N2798" s="3" t="s">
        <v>3641</v>
      </c>
    </row>
    <row r="2799" spans="1:14">
      <c r="A2799" t="s">
        <v>2798</v>
      </c>
      <c r="N2799" s="3" t="s">
        <v>3642</v>
      </c>
    </row>
    <row r="2800" spans="1:14">
      <c r="A2800" t="s">
        <v>2799</v>
      </c>
      <c r="N2800" s="3" t="s">
        <v>3643</v>
      </c>
    </row>
    <row r="2801" spans="1:14">
      <c r="A2801" t="s">
        <v>2800</v>
      </c>
      <c r="N2801" s="3" t="s">
        <v>3644</v>
      </c>
    </row>
    <row r="2802" spans="1:14">
      <c r="A2802" t="s">
        <v>2801</v>
      </c>
      <c r="N2802" s="3" t="s">
        <v>3645</v>
      </c>
    </row>
    <row r="2803" spans="1:14">
      <c r="A2803" t="s">
        <v>2802</v>
      </c>
      <c r="N2803" s="3" t="s">
        <v>3646</v>
      </c>
    </row>
    <row r="2804" spans="1:14">
      <c r="A2804" t="s">
        <v>2803</v>
      </c>
      <c r="N2804" s="3" t="s">
        <v>3647</v>
      </c>
    </row>
    <row r="2805" spans="1:14">
      <c r="A2805" t="s">
        <v>2804</v>
      </c>
      <c r="N2805" s="3" t="s">
        <v>3648</v>
      </c>
    </row>
    <row r="2806" spans="1:14">
      <c r="A2806" t="s">
        <v>2805</v>
      </c>
      <c r="N2806" s="3" t="s">
        <v>3649</v>
      </c>
    </row>
    <row r="2807" spans="1:14">
      <c r="A2807" t="s">
        <v>2806</v>
      </c>
      <c r="N2807" s="3" t="s">
        <v>3650</v>
      </c>
    </row>
    <row r="2808" spans="1:14">
      <c r="A2808" t="s">
        <v>2807</v>
      </c>
      <c r="N2808" s="3" t="s">
        <v>3651</v>
      </c>
    </row>
    <row r="2809" spans="1:14">
      <c r="A2809" t="s">
        <v>2808</v>
      </c>
      <c r="N2809" s="3" t="s">
        <v>3652</v>
      </c>
    </row>
    <row r="2810" spans="1:14">
      <c r="A2810" t="s">
        <v>2809</v>
      </c>
      <c r="N2810" s="3" t="s">
        <v>3655</v>
      </c>
    </row>
    <row r="2811" spans="1:14">
      <c r="A2811" t="s">
        <v>2810</v>
      </c>
      <c r="N2811" s="3" t="s">
        <v>3656</v>
      </c>
    </row>
    <row r="2812" spans="1:14">
      <c r="A2812" t="s">
        <v>2811</v>
      </c>
      <c r="N2812" s="3" t="s">
        <v>3657</v>
      </c>
    </row>
    <row r="2813" spans="1:14">
      <c r="A2813" t="s">
        <v>2812</v>
      </c>
      <c r="N2813" s="3" t="s">
        <v>3658</v>
      </c>
    </row>
    <row r="2814" spans="1:14">
      <c r="A2814" t="s">
        <v>2813</v>
      </c>
      <c r="N2814" s="3" t="s">
        <v>3659</v>
      </c>
    </row>
    <row r="2815" spans="1:14">
      <c r="A2815" t="s">
        <v>2814</v>
      </c>
      <c r="N2815" s="3" t="s">
        <v>3660</v>
      </c>
    </row>
    <row r="2816" spans="1:14">
      <c r="A2816" t="s">
        <v>2815</v>
      </c>
      <c r="N2816" s="3" t="s">
        <v>3661</v>
      </c>
    </row>
    <row r="2817" spans="1:14">
      <c r="A2817" t="s">
        <v>2816</v>
      </c>
      <c r="N2817" s="3" t="s">
        <v>3662</v>
      </c>
    </row>
    <row r="2818" spans="1:14">
      <c r="A2818" t="s">
        <v>2817</v>
      </c>
      <c r="N2818" s="3" t="s">
        <v>3663</v>
      </c>
    </row>
    <row r="2819" spans="1:14">
      <c r="A2819" t="s">
        <v>2818</v>
      </c>
      <c r="N2819" s="3" t="s">
        <v>3664</v>
      </c>
    </row>
    <row r="2820" spans="1:14">
      <c r="A2820" t="s">
        <v>2819</v>
      </c>
      <c r="N2820" s="3" t="s">
        <v>3665</v>
      </c>
    </row>
    <row r="2821" spans="1:14">
      <c r="A2821" t="s">
        <v>2820</v>
      </c>
      <c r="N2821" s="3" t="s">
        <v>3666</v>
      </c>
    </row>
    <row r="2822" spans="1:14">
      <c r="A2822" t="s">
        <v>2821</v>
      </c>
      <c r="N2822" s="3" t="s">
        <v>3667</v>
      </c>
    </row>
    <row r="2823" spans="1:14">
      <c r="A2823" t="s">
        <v>2822</v>
      </c>
      <c r="N2823" s="3" t="s">
        <v>3668</v>
      </c>
    </row>
    <row r="2824" spans="1:14">
      <c r="A2824" t="s">
        <v>2823</v>
      </c>
      <c r="N2824" s="3" t="s">
        <v>3669</v>
      </c>
    </row>
    <row r="2825" spans="1:14">
      <c r="A2825" t="s">
        <v>2824</v>
      </c>
      <c r="N2825" s="3" t="s">
        <v>3670</v>
      </c>
    </row>
    <row r="2826" spans="1:14">
      <c r="A2826" t="s">
        <v>2825</v>
      </c>
      <c r="N2826" s="3" t="s">
        <v>3671</v>
      </c>
    </row>
    <row r="2827" spans="1:14">
      <c r="A2827" t="s">
        <v>2826</v>
      </c>
      <c r="N2827" s="3" t="s">
        <v>3672</v>
      </c>
    </row>
    <row r="2828" spans="1:14">
      <c r="A2828" t="s">
        <v>2827</v>
      </c>
      <c r="N2828" s="3" t="s">
        <v>3673</v>
      </c>
    </row>
    <row r="2829" spans="1:14">
      <c r="A2829" t="s">
        <v>2828</v>
      </c>
      <c r="N2829" s="3" t="s">
        <v>3674</v>
      </c>
    </row>
    <row r="2830" spans="1:14">
      <c r="A2830" t="s">
        <v>2829</v>
      </c>
      <c r="N2830" s="3" t="s">
        <v>3675</v>
      </c>
    </row>
    <row r="2831" spans="1:14">
      <c r="A2831" t="s">
        <v>2830</v>
      </c>
      <c r="N2831" s="3" t="s">
        <v>3676</v>
      </c>
    </row>
    <row r="2832" spans="1:14">
      <c r="A2832" t="s">
        <v>2831</v>
      </c>
      <c r="N2832" s="3" t="s">
        <v>3677</v>
      </c>
    </row>
    <row r="2833" spans="1:14">
      <c r="A2833" t="s">
        <v>2832</v>
      </c>
      <c r="N2833" s="3" t="s">
        <v>3678</v>
      </c>
    </row>
    <row r="2834" spans="1:14">
      <c r="A2834" t="s">
        <v>2833</v>
      </c>
      <c r="N2834" s="3" t="s">
        <v>3679</v>
      </c>
    </row>
    <row r="2835" spans="1:14">
      <c r="A2835" t="s">
        <v>2834</v>
      </c>
      <c r="N2835" s="3" t="s">
        <v>3680</v>
      </c>
    </row>
    <row r="2836" spans="1:14">
      <c r="A2836" t="s">
        <v>2835</v>
      </c>
      <c r="N2836" s="3" t="s">
        <v>3681</v>
      </c>
    </row>
    <row r="2837" spans="1:14">
      <c r="A2837" t="s">
        <v>2836</v>
      </c>
      <c r="N2837" s="3" t="s">
        <v>3682</v>
      </c>
    </row>
    <row r="2838" spans="1:14">
      <c r="A2838" t="s">
        <v>2837</v>
      </c>
      <c r="N2838" s="3" t="s">
        <v>3683</v>
      </c>
    </row>
    <row r="2839" spans="1:14">
      <c r="A2839" t="s">
        <v>2838</v>
      </c>
      <c r="N2839" s="3" t="s">
        <v>3684</v>
      </c>
    </row>
    <row r="2840" spans="1:14">
      <c r="A2840" t="s">
        <v>2839</v>
      </c>
      <c r="N2840" s="3" t="s">
        <v>3685</v>
      </c>
    </row>
    <row r="2841" spans="1:14">
      <c r="A2841" t="s">
        <v>2840</v>
      </c>
      <c r="N2841" s="3" t="s">
        <v>3686</v>
      </c>
    </row>
    <row r="2842" spans="1:14">
      <c r="A2842" t="s">
        <v>2841</v>
      </c>
      <c r="N2842" s="3" t="s">
        <v>3687</v>
      </c>
    </row>
    <row r="2843" spans="1:14">
      <c r="A2843" t="s">
        <v>2842</v>
      </c>
      <c r="N2843" s="3" t="s">
        <v>3688</v>
      </c>
    </row>
    <row r="2844" spans="1:14">
      <c r="A2844" t="s">
        <v>2843</v>
      </c>
      <c r="N2844" s="3" t="s">
        <v>3689</v>
      </c>
    </row>
    <row r="2845" spans="1:14">
      <c r="A2845" t="s">
        <v>2844</v>
      </c>
      <c r="N2845" s="3" t="s">
        <v>3690</v>
      </c>
    </row>
    <row r="2846" spans="1:14">
      <c r="A2846" t="s">
        <v>2845</v>
      </c>
      <c r="N2846" s="3" t="s">
        <v>3691</v>
      </c>
    </row>
    <row r="2847" spans="1:14">
      <c r="A2847" t="s">
        <v>2846</v>
      </c>
      <c r="N2847" s="3" t="s">
        <v>3692</v>
      </c>
    </row>
    <row r="2848" spans="1:14">
      <c r="A2848" t="s">
        <v>2847</v>
      </c>
      <c r="N2848" s="3" t="s">
        <v>3693</v>
      </c>
    </row>
    <row r="2849" spans="1:14">
      <c r="A2849" t="s">
        <v>2848</v>
      </c>
      <c r="N2849" s="3" t="s">
        <v>3694</v>
      </c>
    </row>
    <row r="2850" spans="1:14">
      <c r="A2850" t="s">
        <v>2849</v>
      </c>
      <c r="N2850" s="3" t="s">
        <v>3695</v>
      </c>
    </row>
    <row r="2851" spans="1:14">
      <c r="A2851" t="s">
        <v>2850</v>
      </c>
      <c r="N2851" s="3" t="s">
        <v>3696</v>
      </c>
    </row>
    <row r="2852" spans="1:14">
      <c r="A2852" t="s">
        <v>2851</v>
      </c>
      <c r="N2852" s="3" t="s">
        <v>3697</v>
      </c>
    </row>
    <row r="2853" spans="1:14">
      <c r="A2853" t="s">
        <v>2852</v>
      </c>
      <c r="N2853" s="3" t="s">
        <v>3698</v>
      </c>
    </row>
    <row r="2854" spans="1:14">
      <c r="A2854" t="s">
        <v>2853</v>
      </c>
      <c r="N2854" s="3" t="s">
        <v>3700</v>
      </c>
    </row>
    <row r="2855" spans="1:14">
      <c r="A2855" t="s">
        <v>2854</v>
      </c>
      <c r="N2855" s="3" t="s">
        <v>3701</v>
      </c>
    </row>
    <row r="2856" spans="1:14">
      <c r="A2856" t="s">
        <v>2855</v>
      </c>
      <c r="N2856" s="3" t="s">
        <v>3702</v>
      </c>
    </row>
    <row r="2857" spans="1:14">
      <c r="A2857" t="s">
        <v>2856</v>
      </c>
      <c r="N2857" s="3" t="s">
        <v>3703</v>
      </c>
    </row>
    <row r="2858" spans="1:14">
      <c r="A2858" t="s">
        <v>2857</v>
      </c>
      <c r="N2858" s="3" t="s">
        <v>3704</v>
      </c>
    </row>
    <row r="2859" spans="1:14">
      <c r="A2859" t="s">
        <v>2858</v>
      </c>
      <c r="N2859" s="3" t="s">
        <v>3705</v>
      </c>
    </row>
    <row r="2860" spans="1:14">
      <c r="A2860" t="s">
        <v>2859</v>
      </c>
      <c r="N2860" s="3" t="s">
        <v>3706</v>
      </c>
    </row>
    <row r="2861" spans="1:14">
      <c r="A2861" t="s">
        <v>2860</v>
      </c>
      <c r="N2861" s="3" t="s">
        <v>3707</v>
      </c>
    </row>
    <row r="2862" spans="1:14">
      <c r="A2862" t="s">
        <v>2861</v>
      </c>
      <c r="N2862" s="3" t="s">
        <v>3708</v>
      </c>
    </row>
    <row r="2863" spans="1:14">
      <c r="A2863" t="s">
        <v>2862</v>
      </c>
      <c r="N2863" s="3" t="s">
        <v>3709</v>
      </c>
    </row>
    <row r="2864" spans="1:14">
      <c r="A2864" t="s">
        <v>2863</v>
      </c>
      <c r="N2864" s="3" t="s">
        <v>3710</v>
      </c>
    </row>
    <row r="2865" spans="1:14">
      <c r="A2865" t="s">
        <v>2864</v>
      </c>
      <c r="N2865" s="3" t="s">
        <v>3711</v>
      </c>
    </row>
    <row r="2866" spans="1:14">
      <c r="A2866" t="s">
        <v>2865</v>
      </c>
      <c r="N2866" s="3" t="s">
        <v>3712</v>
      </c>
    </row>
    <row r="2867" spans="1:14">
      <c r="A2867" t="s">
        <v>2866</v>
      </c>
      <c r="N2867" s="3" t="s">
        <v>3713</v>
      </c>
    </row>
    <row r="2868" spans="1:14">
      <c r="A2868" t="s">
        <v>2867</v>
      </c>
      <c r="N2868" s="3" t="s">
        <v>3714</v>
      </c>
    </row>
    <row r="2869" spans="1:14">
      <c r="A2869" t="s">
        <v>2868</v>
      </c>
      <c r="N2869" s="3" t="s">
        <v>3715</v>
      </c>
    </row>
    <row r="2870" spans="1:14">
      <c r="A2870" t="s">
        <v>2869</v>
      </c>
      <c r="N2870" s="3" t="s">
        <v>3716</v>
      </c>
    </row>
    <row r="2871" spans="1:14">
      <c r="A2871" t="s">
        <v>2870</v>
      </c>
      <c r="N2871" s="3" t="s">
        <v>3717</v>
      </c>
    </row>
    <row r="2872" spans="1:14">
      <c r="A2872" t="s">
        <v>2871</v>
      </c>
      <c r="N2872" s="3" t="s">
        <v>3718</v>
      </c>
    </row>
    <row r="2873" spans="1:14">
      <c r="A2873" t="s">
        <v>2872</v>
      </c>
      <c r="N2873" s="3" t="s">
        <v>3719</v>
      </c>
    </row>
    <row r="2874" spans="1:14">
      <c r="A2874" t="s">
        <v>2873</v>
      </c>
      <c r="N2874" s="3" t="s">
        <v>3720</v>
      </c>
    </row>
    <row r="2875" spans="1:14">
      <c r="A2875" t="s">
        <v>2874</v>
      </c>
      <c r="N2875" s="3" t="s">
        <v>3721</v>
      </c>
    </row>
    <row r="2876" spans="1:14">
      <c r="A2876" t="s">
        <v>2875</v>
      </c>
      <c r="N2876" s="3" t="s">
        <v>3722</v>
      </c>
    </row>
    <row r="2877" spans="1:14">
      <c r="A2877" t="s">
        <v>2876</v>
      </c>
      <c r="N2877" s="3" t="s">
        <v>3723</v>
      </c>
    </row>
    <row r="2878" spans="1:14">
      <c r="A2878" t="s">
        <v>2877</v>
      </c>
      <c r="N2878" s="3" t="s">
        <v>3724</v>
      </c>
    </row>
    <row r="2879" spans="1:14">
      <c r="A2879" t="s">
        <v>2878</v>
      </c>
      <c r="N2879" s="3" t="s">
        <v>3725</v>
      </c>
    </row>
    <row r="2880" spans="1:14">
      <c r="A2880" t="s">
        <v>2879</v>
      </c>
      <c r="N2880" s="3" t="s">
        <v>3726</v>
      </c>
    </row>
    <row r="2881" spans="1:14">
      <c r="A2881" t="s">
        <v>2880</v>
      </c>
      <c r="N2881" s="3" t="s">
        <v>3727</v>
      </c>
    </row>
    <row r="2882" spans="1:14">
      <c r="A2882" t="s">
        <v>2881</v>
      </c>
      <c r="N2882" s="3" t="s">
        <v>3728</v>
      </c>
    </row>
    <row r="2883" spans="1:14">
      <c r="A2883" t="s">
        <v>2882</v>
      </c>
      <c r="N2883" s="3" t="s">
        <v>3729</v>
      </c>
    </row>
    <row r="2884" spans="1:14">
      <c r="A2884" t="s">
        <v>2883</v>
      </c>
      <c r="N2884" s="3" t="s">
        <v>3730</v>
      </c>
    </row>
    <row r="2885" spans="1:14">
      <c r="A2885" t="s">
        <v>2884</v>
      </c>
      <c r="N2885" s="3" t="s">
        <v>3731</v>
      </c>
    </row>
    <row r="2886" spans="1:14">
      <c r="A2886" t="s">
        <v>2885</v>
      </c>
      <c r="N2886" s="3" t="s">
        <v>3732</v>
      </c>
    </row>
    <row r="2887" spans="1:14">
      <c r="A2887" t="s">
        <v>2886</v>
      </c>
      <c r="N2887" s="3" t="s">
        <v>3733</v>
      </c>
    </row>
    <row r="2888" spans="1:14">
      <c r="A2888" t="s">
        <v>2887</v>
      </c>
      <c r="N2888" s="3" t="s">
        <v>3734</v>
      </c>
    </row>
    <row r="2889" spans="1:14">
      <c r="A2889" t="s">
        <v>2888</v>
      </c>
      <c r="N2889" s="3" t="s">
        <v>3735</v>
      </c>
    </row>
    <row r="2890" spans="1:14">
      <c r="A2890" t="s">
        <v>2889</v>
      </c>
      <c r="N2890" s="3" t="s">
        <v>3737</v>
      </c>
    </row>
    <row r="2891" spans="1:14">
      <c r="A2891" t="s">
        <v>2890</v>
      </c>
      <c r="N2891" s="3" t="s">
        <v>3738</v>
      </c>
    </row>
    <row r="2892" spans="1:14">
      <c r="A2892" t="s">
        <v>2891</v>
      </c>
      <c r="N2892" s="3" t="s">
        <v>3739</v>
      </c>
    </row>
    <row r="2893" spans="1:14">
      <c r="A2893" t="s">
        <v>2892</v>
      </c>
      <c r="N2893" s="3" t="s">
        <v>3740</v>
      </c>
    </row>
    <row r="2894" spans="1:14">
      <c r="A2894" t="s">
        <v>2893</v>
      </c>
      <c r="N2894" s="3" t="s">
        <v>3741</v>
      </c>
    </row>
    <row r="2895" spans="1:14">
      <c r="A2895" t="s">
        <v>2894</v>
      </c>
      <c r="N2895" s="3" t="s">
        <v>3742</v>
      </c>
    </row>
    <row r="2896" spans="1:14">
      <c r="A2896" t="s">
        <v>2895</v>
      </c>
      <c r="N2896" s="3" t="s">
        <v>3743</v>
      </c>
    </row>
    <row r="2897" spans="1:14">
      <c r="A2897" t="s">
        <v>2896</v>
      </c>
      <c r="N2897" s="3" t="s">
        <v>3744</v>
      </c>
    </row>
    <row r="2898" spans="1:14">
      <c r="A2898" t="s">
        <v>2897</v>
      </c>
      <c r="N2898" s="3" t="s">
        <v>3745</v>
      </c>
    </row>
    <row r="2899" spans="1:14">
      <c r="A2899" t="s">
        <v>2898</v>
      </c>
      <c r="N2899" s="3" t="s">
        <v>3746</v>
      </c>
    </row>
    <row r="2900" spans="1:14">
      <c r="A2900" t="s">
        <v>2899</v>
      </c>
      <c r="N2900" s="3" t="s">
        <v>3747</v>
      </c>
    </row>
    <row r="2901" spans="1:14">
      <c r="A2901" t="s">
        <v>2900</v>
      </c>
      <c r="N2901" s="3" t="s">
        <v>3748</v>
      </c>
    </row>
    <row r="2902" spans="1:14">
      <c r="A2902" t="s">
        <v>2901</v>
      </c>
      <c r="N2902" s="3" t="s">
        <v>3750</v>
      </c>
    </row>
    <row r="2903" spans="1:14">
      <c r="A2903" t="s">
        <v>2902</v>
      </c>
      <c r="N2903" s="3" t="s">
        <v>3751</v>
      </c>
    </row>
    <row r="2904" spans="1:14">
      <c r="A2904" t="s">
        <v>2903</v>
      </c>
      <c r="N2904" s="3" t="s">
        <v>3753</v>
      </c>
    </row>
    <row r="2905" spans="1:14">
      <c r="A2905" t="s">
        <v>2904</v>
      </c>
      <c r="N2905" s="3" t="s">
        <v>3754</v>
      </c>
    </row>
    <row r="2906" spans="1:14">
      <c r="A2906" t="s">
        <v>2905</v>
      </c>
      <c r="N2906" s="3" t="s">
        <v>3755</v>
      </c>
    </row>
    <row r="2907" spans="1:14">
      <c r="A2907" t="s">
        <v>2906</v>
      </c>
      <c r="N2907" s="3" t="s">
        <v>3756</v>
      </c>
    </row>
    <row r="2908" spans="1:14">
      <c r="A2908" t="s">
        <v>2907</v>
      </c>
      <c r="N2908" s="3" t="s">
        <v>3757</v>
      </c>
    </row>
    <row r="2909" spans="1:14">
      <c r="A2909" t="s">
        <v>2908</v>
      </c>
      <c r="N2909" s="3" t="s">
        <v>3758</v>
      </c>
    </row>
    <row r="2910" spans="1:14">
      <c r="A2910" t="s">
        <v>2909</v>
      </c>
      <c r="N2910" s="3" t="s">
        <v>3759</v>
      </c>
    </row>
    <row r="2911" spans="1:14">
      <c r="A2911" t="s">
        <v>2910</v>
      </c>
      <c r="N2911" s="3" t="s">
        <v>3760</v>
      </c>
    </row>
    <row r="2912" spans="1:14">
      <c r="A2912" t="s">
        <v>2911</v>
      </c>
      <c r="N2912" s="3" t="s">
        <v>3761</v>
      </c>
    </row>
    <row r="2913" spans="1:14">
      <c r="A2913" t="s">
        <v>2912</v>
      </c>
      <c r="N2913" s="3" t="s">
        <v>3762</v>
      </c>
    </row>
    <row r="2914" spans="1:14">
      <c r="A2914" t="s">
        <v>2913</v>
      </c>
      <c r="N2914" s="3" t="s">
        <v>3763</v>
      </c>
    </row>
    <row r="2915" spans="1:14">
      <c r="A2915" t="s">
        <v>2914</v>
      </c>
      <c r="N2915" s="3" t="s">
        <v>3764</v>
      </c>
    </row>
    <row r="2916" spans="1:14">
      <c r="A2916" t="s">
        <v>2915</v>
      </c>
      <c r="N2916" s="3" t="s">
        <v>3765</v>
      </c>
    </row>
    <row r="2917" spans="1:14">
      <c r="A2917" t="s">
        <v>2916</v>
      </c>
      <c r="N2917" s="3" t="s">
        <v>3766</v>
      </c>
    </row>
    <row r="2918" spans="1:14">
      <c r="A2918" t="s">
        <v>2917</v>
      </c>
      <c r="N2918" s="3" t="s">
        <v>3767</v>
      </c>
    </row>
    <row r="2919" spans="1:14">
      <c r="A2919" t="s">
        <v>2918</v>
      </c>
      <c r="N2919" s="3" t="s">
        <v>3768</v>
      </c>
    </row>
    <row r="2920" spans="1:14">
      <c r="A2920" t="s">
        <v>2919</v>
      </c>
      <c r="N2920" s="3" t="s">
        <v>3769</v>
      </c>
    </row>
    <row r="2921" spans="1:14">
      <c r="A2921" t="s">
        <v>2920</v>
      </c>
      <c r="N2921" s="3" t="s">
        <v>3770</v>
      </c>
    </row>
    <row r="2922" spans="1:14">
      <c r="A2922" t="s">
        <v>2921</v>
      </c>
      <c r="N2922" s="3" t="s">
        <v>3771</v>
      </c>
    </row>
    <row r="2923" spans="1:14">
      <c r="A2923" t="s">
        <v>2922</v>
      </c>
      <c r="N2923" s="3" t="s">
        <v>3772</v>
      </c>
    </row>
    <row r="2924" spans="1:14">
      <c r="A2924" t="s">
        <v>2923</v>
      </c>
      <c r="N2924" s="3" t="s">
        <v>3773</v>
      </c>
    </row>
    <row r="2925" spans="1:14">
      <c r="A2925" t="s">
        <v>2924</v>
      </c>
      <c r="N2925" s="3" t="s">
        <v>3774</v>
      </c>
    </row>
    <row r="2926" spans="1:14">
      <c r="A2926" t="s">
        <v>2925</v>
      </c>
      <c r="N2926" s="3" t="s">
        <v>3775</v>
      </c>
    </row>
    <row r="2927" spans="1:14">
      <c r="A2927" t="s">
        <v>2926</v>
      </c>
      <c r="N2927" s="3" t="s">
        <v>3776</v>
      </c>
    </row>
    <row r="2928" spans="1:14">
      <c r="A2928" t="s">
        <v>2927</v>
      </c>
      <c r="N2928" s="3" t="s">
        <v>3778</v>
      </c>
    </row>
    <row r="2929" spans="1:14">
      <c r="A2929" t="s">
        <v>2928</v>
      </c>
      <c r="N2929" s="3" t="s">
        <v>3779</v>
      </c>
    </row>
    <row r="2930" spans="1:14">
      <c r="A2930" t="s">
        <v>2929</v>
      </c>
      <c r="N2930" s="3" t="s">
        <v>3780</v>
      </c>
    </row>
    <row r="2931" spans="1:14">
      <c r="A2931" t="s">
        <v>2930</v>
      </c>
      <c r="N2931" s="3" t="s">
        <v>3781</v>
      </c>
    </row>
    <row r="2932" spans="1:14">
      <c r="A2932" t="s">
        <v>2931</v>
      </c>
      <c r="N2932" s="3" t="s">
        <v>3782</v>
      </c>
    </row>
    <row r="2933" spans="1:14">
      <c r="A2933" t="s">
        <v>2932</v>
      </c>
      <c r="N2933" s="3" t="s">
        <v>3783</v>
      </c>
    </row>
    <row r="2934" spans="1:14">
      <c r="A2934" t="s">
        <v>2933</v>
      </c>
      <c r="N2934" s="3" t="s">
        <v>3784</v>
      </c>
    </row>
    <row r="2935" spans="1:14">
      <c r="A2935" t="s">
        <v>2934</v>
      </c>
      <c r="N2935" s="3" t="s">
        <v>3785</v>
      </c>
    </row>
    <row r="2936" spans="1:14">
      <c r="A2936" t="s">
        <v>2935</v>
      </c>
      <c r="N2936" s="3" t="s">
        <v>3786</v>
      </c>
    </row>
    <row r="2937" spans="1:14">
      <c r="A2937" t="s">
        <v>2936</v>
      </c>
      <c r="N2937" s="3" t="s">
        <v>3787</v>
      </c>
    </row>
    <row r="2938" spans="1:14">
      <c r="A2938" t="s">
        <v>2937</v>
      </c>
      <c r="N2938" s="3" t="s">
        <v>3788</v>
      </c>
    </row>
    <row r="2939" spans="1:14">
      <c r="A2939" t="s">
        <v>2938</v>
      </c>
      <c r="N2939" s="3" t="s">
        <v>3789</v>
      </c>
    </row>
    <row r="2940" spans="1:14">
      <c r="A2940" t="s">
        <v>2939</v>
      </c>
      <c r="N2940" s="3" t="s">
        <v>3793</v>
      </c>
    </row>
    <row r="2941" spans="1:14">
      <c r="A2941" t="s">
        <v>2940</v>
      </c>
      <c r="N2941" s="3" t="s">
        <v>3794</v>
      </c>
    </row>
    <row r="2942" spans="1:14">
      <c r="A2942" t="s">
        <v>2941</v>
      </c>
      <c r="N2942" s="3" t="s">
        <v>3795</v>
      </c>
    </row>
    <row r="2943" spans="1:14">
      <c r="A2943" t="s">
        <v>2942</v>
      </c>
      <c r="N2943" s="3" t="s">
        <v>3796</v>
      </c>
    </row>
    <row r="2944" spans="1:14">
      <c r="A2944" t="s">
        <v>2943</v>
      </c>
      <c r="N2944" s="3" t="s">
        <v>3797</v>
      </c>
    </row>
    <row r="2945" spans="1:14">
      <c r="A2945" t="s">
        <v>2944</v>
      </c>
      <c r="N2945" s="3" t="s">
        <v>3798</v>
      </c>
    </row>
    <row r="2946" spans="1:14">
      <c r="A2946" t="s">
        <v>2945</v>
      </c>
      <c r="N2946" s="3" t="s">
        <v>3799</v>
      </c>
    </row>
    <row r="2947" spans="1:14">
      <c r="A2947" t="s">
        <v>2946</v>
      </c>
      <c r="N2947" s="3" t="s">
        <v>3800</v>
      </c>
    </row>
    <row r="2948" spans="1:14">
      <c r="A2948" t="s">
        <v>2947</v>
      </c>
      <c r="N2948" s="3" t="s">
        <v>3801</v>
      </c>
    </row>
    <row r="2949" spans="1:14">
      <c r="A2949" t="s">
        <v>2948</v>
      </c>
      <c r="N2949" s="3" t="s">
        <v>3803</v>
      </c>
    </row>
    <row r="2950" spans="1:14">
      <c r="A2950" t="s">
        <v>2949</v>
      </c>
      <c r="N2950" s="3" t="s">
        <v>3804</v>
      </c>
    </row>
    <row r="2951" spans="1:14">
      <c r="A2951" t="s">
        <v>2950</v>
      </c>
      <c r="N2951" s="3" t="s">
        <v>3806</v>
      </c>
    </row>
    <row r="2952" spans="1:14">
      <c r="A2952" t="s">
        <v>2951</v>
      </c>
      <c r="N2952" s="3" t="s">
        <v>3807</v>
      </c>
    </row>
    <row r="2953" spans="1:14">
      <c r="A2953" t="s">
        <v>2952</v>
      </c>
      <c r="N2953" s="3" t="s">
        <v>3808</v>
      </c>
    </row>
    <row r="2954" spans="1:14">
      <c r="A2954" t="s">
        <v>2953</v>
      </c>
      <c r="N2954" s="3" t="s">
        <v>3809</v>
      </c>
    </row>
    <row r="2955" spans="1:14">
      <c r="A2955" t="s">
        <v>2954</v>
      </c>
      <c r="N2955" s="3" t="s">
        <v>3810</v>
      </c>
    </row>
    <row r="2956" spans="1:14">
      <c r="A2956" t="s">
        <v>2955</v>
      </c>
      <c r="N2956" s="3" t="s">
        <v>3812</v>
      </c>
    </row>
    <row r="2957" spans="1:14">
      <c r="A2957" t="s">
        <v>2956</v>
      </c>
      <c r="N2957" s="3" t="s">
        <v>3813</v>
      </c>
    </row>
    <row r="2958" spans="1:14">
      <c r="A2958" t="s">
        <v>2957</v>
      </c>
      <c r="N2958" s="3" t="s">
        <v>3814</v>
      </c>
    </row>
    <row r="2959" spans="1:14">
      <c r="A2959" t="s">
        <v>2958</v>
      </c>
      <c r="N2959" s="3" t="s">
        <v>3815</v>
      </c>
    </row>
    <row r="2960" spans="1:14">
      <c r="A2960" t="s">
        <v>2959</v>
      </c>
      <c r="N2960" s="3" t="s">
        <v>3816</v>
      </c>
    </row>
    <row r="2961" spans="1:14">
      <c r="A2961" t="s">
        <v>2960</v>
      </c>
      <c r="N2961" s="3" t="s">
        <v>3817</v>
      </c>
    </row>
    <row r="2962" spans="1:14">
      <c r="A2962" t="s">
        <v>2961</v>
      </c>
      <c r="N2962" s="3" t="s">
        <v>3819</v>
      </c>
    </row>
    <row r="2963" spans="1:14">
      <c r="A2963" t="s">
        <v>2962</v>
      </c>
      <c r="N2963" s="3" t="s">
        <v>3820</v>
      </c>
    </row>
    <row r="2964" spans="1:14">
      <c r="A2964" t="s">
        <v>2963</v>
      </c>
      <c r="N2964" s="3" t="s">
        <v>3821</v>
      </c>
    </row>
    <row r="2965" spans="1:14">
      <c r="A2965" t="s">
        <v>2964</v>
      </c>
      <c r="N2965" s="3" t="s">
        <v>3822</v>
      </c>
    </row>
    <row r="2966" spans="1:14">
      <c r="A2966" t="s">
        <v>2965</v>
      </c>
      <c r="N2966" s="3" t="s">
        <v>3824</v>
      </c>
    </row>
    <row r="2967" spans="1:14">
      <c r="A2967" t="s">
        <v>2966</v>
      </c>
      <c r="N2967" s="3" t="s">
        <v>3826</v>
      </c>
    </row>
    <row r="2968" spans="1:14">
      <c r="A2968" t="s">
        <v>2967</v>
      </c>
      <c r="N2968" s="3" t="s">
        <v>3827</v>
      </c>
    </row>
    <row r="2969" spans="1:14">
      <c r="A2969" t="s">
        <v>2968</v>
      </c>
      <c r="N2969" s="3" t="s">
        <v>3828</v>
      </c>
    </row>
    <row r="2970" spans="1:14">
      <c r="A2970" t="s">
        <v>2969</v>
      </c>
      <c r="N2970" s="3" t="s">
        <v>3829</v>
      </c>
    </row>
    <row r="2971" spans="1:14">
      <c r="A2971" t="s">
        <v>2970</v>
      </c>
      <c r="N2971" s="3" t="s">
        <v>3830</v>
      </c>
    </row>
    <row r="2972" spans="1:14">
      <c r="A2972" t="s">
        <v>2971</v>
      </c>
      <c r="N2972" s="3" t="s">
        <v>3831</v>
      </c>
    </row>
    <row r="2973" spans="1:14">
      <c r="A2973" t="s">
        <v>2972</v>
      </c>
      <c r="N2973" s="3" t="s">
        <v>3832</v>
      </c>
    </row>
    <row r="2974" spans="1:14">
      <c r="A2974" t="s">
        <v>2973</v>
      </c>
      <c r="N2974" s="3" t="s">
        <v>3833</v>
      </c>
    </row>
    <row r="2975" spans="1:14">
      <c r="A2975" t="s">
        <v>2974</v>
      </c>
      <c r="N2975" s="3" t="s">
        <v>3834</v>
      </c>
    </row>
    <row r="2976" spans="1:14">
      <c r="A2976" t="s">
        <v>2975</v>
      </c>
      <c r="N2976" s="3" t="s">
        <v>3835</v>
      </c>
    </row>
    <row r="2977" spans="1:14">
      <c r="A2977" t="s">
        <v>2976</v>
      </c>
      <c r="N2977" s="3" t="s">
        <v>3836</v>
      </c>
    </row>
    <row r="2978" spans="1:14">
      <c r="A2978" t="s">
        <v>2977</v>
      </c>
      <c r="N2978" s="3" t="s">
        <v>3837</v>
      </c>
    </row>
    <row r="2979" spans="1:14">
      <c r="A2979" t="s">
        <v>2978</v>
      </c>
      <c r="N2979" s="3" t="s">
        <v>3838</v>
      </c>
    </row>
    <row r="2980" spans="1:14">
      <c r="A2980" t="s">
        <v>2979</v>
      </c>
      <c r="N2980" s="3" t="s">
        <v>3839</v>
      </c>
    </row>
    <row r="2981" spans="1:14">
      <c r="A2981" t="s">
        <v>2980</v>
      </c>
      <c r="N2981" s="3" t="s">
        <v>3840</v>
      </c>
    </row>
    <row r="2982" spans="1:14">
      <c r="A2982" t="s">
        <v>2981</v>
      </c>
      <c r="N2982" s="3" t="s">
        <v>3841</v>
      </c>
    </row>
    <row r="2983" spans="1:14">
      <c r="A2983" t="s">
        <v>2982</v>
      </c>
      <c r="N2983" s="3" t="s">
        <v>3842</v>
      </c>
    </row>
    <row r="2984" spans="1:14">
      <c r="A2984" t="s">
        <v>2983</v>
      </c>
      <c r="N2984" s="3" t="s">
        <v>3843</v>
      </c>
    </row>
    <row r="2985" spans="1:14">
      <c r="A2985" t="s">
        <v>2984</v>
      </c>
      <c r="N2985" s="3" t="s">
        <v>3844</v>
      </c>
    </row>
    <row r="2986" spans="1:14">
      <c r="A2986" t="s">
        <v>2985</v>
      </c>
      <c r="N2986" s="3" t="s">
        <v>3845</v>
      </c>
    </row>
    <row r="2987" spans="1:14">
      <c r="A2987" t="s">
        <v>2986</v>
      </c>
      <c r="N2987" s="3" t="s">
        <v>3846</v>
      </c>
    </row>
    <row r="2988" spans="1:14">
      <c r="A2988" t="s">
        <v>2987</v>
      </c>
      <c r="N2988" s="3" t="s">
        <v>3847</v>
      </c>
    </row>
    <row r="2989" spans="1:14">
      <c r="A2989" t="s">
        <v>2988</v>
      </c>
      <c r="N2989" s="3" t="s">
        <v>3848</v>
      </c>
    </row>
    <row r="2990" spans="1:14">
      <c r="A2990" t="s">
        <v>2989</v>
      </c>
      <c r="N2990" s="3" t="s">
        <v>3850</v>
      </c>
    </row>
    <row r="2991" spans="1:14">
      <c r="A2991" t="s">
        <v>2990</v>
      </c>
      <c r="N2991" s="3" t="s">
        <v>3851</v>
      </c>
    </row>
    <row r="2992" spans="1:14">
      <c r="A2992" t="s">
        <v>2991</v>
      </c>
      <c r="N2992" s="3" t="s">
        <v>3853</v>
      </c>
    </row>
    <row r="2993" spans="1:14">
      <c r="A2993" t="s">
        <v>2992</v>
      </c>
      <c r="N2993" s="3" t="s">
        <v>3854</v>
      </c>
    </row>
    <row r="2994" spans="1:14">
      <c r="A2994" t="s">
        <v>2993</v>
      </c>
      <c r="N2994" s="3" t="s">
        <v>3855</v>
      </c>
    </row>
    <row r="2995" spans="1:14">
      <c r="A2995" t="s">
        <v>2994</v>
      </c>
      <c r="N2995" s="3" t="s">
        <v>3856</v>
      </c>
    </row>
    <row r="2996" spans="1:14">
      <c r="A2996" t="s">
        <v>2995</v>
      </c>
      <c r="N2996" s="3" t="s">
        <v>3857</v>
      </c>
    </row>
    <row r="2997" spans="1:14">
      <c r="A2997" t="s">
        <v>2996</v>
      </c>
      <c r="N2997" s="3" t="s">
        <v>3858</v>
      </c>
    </row>
    <row r="2998" spans="1:14">
      <c r="A2998" t="s">
        <v>2997</v>
      </c>
      <c r="N2998" s="3" t="s">
        <v>3859</v>
      </c>
    </row>
    <row r="2999" spans="1:14">
      <c r="A2999" t="s">
        <v>2998</v>
      </c>
      <c r="N2999" s="3" t="s">
        <v>3860</v>
      </c>
    </row>
    <row r="3000" spans="1:14">
      <c r="A3000" t="s">
        <v>2999</v>
      </c>
      <c r="N3000" s="3" t="s">
        <v>3861</v>
      </c>
    </row>
    <row r="3001" spans="1:14">
      <c r="A3001" t="s">
        <v>3000</v>
      </c>
      <c r="N3001" s="3" t="s">
        <v>3862</v>
      </c>
    </row>
    <row r="3002" spans="1:14">
      <c r="A3002" t="s">
        <v>3001</v>
      </c>
      <c r="N3002" s="3" t="s">
        <v>3863</v>
      </c>
    </row>
    <row r="3003" spans="1:14">
      <c r="A3003" t="s">
        <v>3002</v>
      </c>
      <c r="N3003" s="3" t="s">
        <v>3864</v>
      </c>
    </row>
    <row r="3004" spans="1:14">
      <c r="A3004" t="s">
        <v>3003</v>
      </c>
      <c r="N3004" s="3" t="s">
        <v>3865</v>
      </c>
    </row>
    <row r="3005" spans="1:14">
      <c r="A3005" t="s">
        <v>3004</v>
      </c>
      <c r="N3005" s="3" t="s">
        <v>3866</v>
      </c>
    </row>
    <row r="3006" spans="1:14">
      <c r="A3006" t="s">
        <v>3005</v>
      </c>
      <c r="N3006" s="3" t="s">
        <v>3867</v>
      </c>
    </row>
    <row r="3007" spans="1:14">
      <c r="A3007" t="s">
        <v>3006</v>
      </c>
      <c r="N3007" s="3" t="s">
        <v>3868</v>
      </c>
    </row>
    <row r="3008" spans="1:14">
      <c r="A3008" t="s">
        <v>3007</v>
      </c>
      <c r="N3008" s="3" t="s">
        <v>3869</v>
      </c>
    </row>
    <row r="3009" spans="1:14">
      <c r="A3009" t="s">
        <v>3008</v>
      </c>
      <c r="N3009" s="3" t="s">
        <v>3870</v>
      </c>
    </row>
    <row r="3010" spans="1:14">
      <c r="A3010" t="s">
        <v>3009</v>
      </c>
      <c r="N3010" s="3" t="s">
        <v>3871</v>
      </c>
    </row>
    <row r="3011" spans="1:14">
      <c r="A3011" t="s">
        <v>3010</v>
      </c>
      <c r="N3011" s="3" t="s">
        <v>3872</v>
      </c>
    </row>
    <row r="3012" spans="1:14">
      <c r="A3012" t="s">
        <v>3011</v>
      </c>
      <c r="N3012" s="3" t="s">
        <v>3873</v>
      </c>
    </row>
    <row r="3013" spans="1:14">
      <c r="A3013" t="s">
        <v>3012</v>
      </c>
      <c r="N3013" s="3" t="s">
        <v>3874</v>
      </c>
    </row>
    <row r="3014" spans="1:14">
      <c r="A3014" t="s">
        <v>3013</v>
      </c>
      <c r="N3014" s="3" t="s">
        <v>3875</v>
      </c>
    </row>
    <row r="3015" spans="1:14">
      <c r="A3015" t="s">
        <v>3014</v>
      </c>
      <c r="N3015" s="3" t="s">
        <v>3876</v>
      </c>
    </row>
    <row r="3016" spans="1:14">
      <c r="A3016" t="s">
        <v>3015</v>
      </c>
      <c r="N3016" s="3" t="s">
        <v>3878</v>
      </c>
    </row>
    <row r="3017" spans="1:14">
      <c r="A3017" t="s">
        <v>3016</v>
      </c>
      <c r="N3017" s="3" t="s">
        <v>3879</v>
      </c>
    </row>
    <row r="3018" spans="1:14">
      <c r="A3018" t="s">
        <v>3017</v>
      </c>
      <c r="N3018" s="3" t="s">
        <v>3880</v>
      </c>
    </row>
    <row r="3019" spans="1:14">
      <c r="A3019" t="s">
        <v>3018</v>
      </c>
      <c r="N3019" s="3" t="s">
        <v>3881</v>
      </c>
    </row>
    <row r="3020" spans="1:14">
      <c r="A3020" t="s">
        <v>3019</v>
      </c>
      <c r="N3020" s="3" t="s">
        <v>3882</v>
      </c>
    </row>
    <row r="3021" spans="1:14">
      <c r="A3021" t="s">
        <v>3020</v>
      </c>
      <c r="N3021" s="3" t="s">
        <v>3883</v>
      </c>
    </row>
    <row r="3022" spans="1:14">
      <c r="A3022" t="s">
        <v>3021</v>
      </c>
      <c r="N3022" s="3" t="s">
        <v>3884</v>
      </c>
    </row>
    <row r="3023" spans="1:14">
      <c r="A3023" t="s">
        <v>3022</v>
      </c>
      <c r="N3023" s="3" t="s">
        <v>3885</v>
      </c>
    </row>
    <row r="3024" spans="1:14">
      <c r="A3024" t="s">
        <v>3023</v>
      </c>
      <c r="N3024" s="3" t="s">
        <v>3886</v>
      </c>
    </row>
    <row r="3025" spans="1:14">
      <c r="A3025" t="s">
        <v>3024</v>
      </c>
      <c r="N3025" s="3" t="s">
        <v>3888</v>
      </c>
    </row>
    <row r="3026" spans="1:14">
      <c r="A3026" t="s">
        <v>3025</v>
      </c>
      <c r="N3026" s="3" t="s">
        <v>3890</v>
      </c>
    </row>
    <row r="3027" spans="1:14">
      <c r="A3027" t="s">
        <v>3026</v>
      </c>
      <c r="N3027" s="3" t="s">
        <v>3891</v>
      </c>
    </row>
    <row r="3028" spans="1:14">
      <c r="A3028" t="s">
        <v>3027</v>
      </c>
      <c r="N3028" s="3" t="s">
        <v>3892</v>
      </c>
    </row>
    <row r="3029" spans="1:14">
      <c r="A3029" t="s">
        <v>3028</v>
      </c>
      <c r="N3029" s="3" t="s">
        <v>3893</v>
      </c>
    </row>
    <row r="3030" spans="1:14">
      <c r="A3030" t="s">
        <v>3029</v>
      </c>
      <c r="N3030" s="3" t="s">
        <v>3894</v>
      </c>
    </row>
    <row r="3031" spans="1:14">
      <c r="A3031" t="s">
        <v>3030</v>
      </c>
      <c r="N3031" s="3" t="s">
        <v>3895</v>
      </c>
    </row>
    <row r="3032" spans="1:14">
      <c r="A3032" t="s">
        <v>3031</v>
      </c>
      <c r="N3032" s="3" t="s">
        <v>3896</v>
      </c>
    </row>
    <row r="3033" spans="1:14">
      <c r="A3033" t="s">
        <v>3032</v>
      </c>
      <c r="N3033" s="3" t="s">
        <v>3897</v>
      </c>
    </row>
    <row r="3034" spans="1:14">
      <c r="A3034" t="s">
        <v>3033</v>
      </c>
      <c r="N3034" s="3" t="s">
        <v>3898</v>
      </c>
    </row>
    <row r="3035" spans="1:14">
      <c r="A3035" t="s">
        <v>3034</v>
      </c>
      <c r="N3035" s="3" t="s">
        <v>3899</v>
      </c>
    </row>
    <row r="3036" spans="1:14">
      <c r="A3036" t="s">
        <v>3035</v>
      </c>
      <c r="N3036" s="3" t="s">
        <v>3901</v>
      </c>
    </row>
    <row r="3037" spans="1:14">
      <c r="A3037" t="s">
        <v>3036</v>
      </c>
      <c r="N3037" s="3" t="s">
        <v>3902</v>
      </c>
    </row>
    <row r="3038" spans="1:14">
      <c r="A3038" t="s">
        <v>3037</v>
      </c>
      <c r="N3038" s="3" t="s">
        <v>3903</v>
      </c>
    </row>
    <row r="3039" spans="1:14">
      <c r="A3039" t="s">
        <v>3038</v>
      </c>
      <c r="N3039" s="3" t="s">
        <v>3904</v>
      </c>
    </row>
    <row r="3040" spans="1:14">
      <c r="A3040" t="s">
        <v>3039</v>
      </c>
      <c r="N3040" s="3" t="s">
        <v>3906</v>
      </c>
    </row>
    <row r="3041" spans="1:14">
      <c r="A3041" t="s">
        <v>3040</v>
      </c>
      <c r="N3041" s="3" t="s">
        <v>3907</v>
      </c>
    </row>
    <row r="3042" spans="1:14">
      <c r="A3042" t="s">
        <v>3041</v>
      </c>
      <c r="N3042" s="3" t="s">
        <v>3908</v>
      </c>
    </row>
    <row r="3043" spans="1:14">
      <c r="A3043" t="s">
        <v>3042</v>
      </c>
      <c r="N3043" s="3" t="s">
        <v>3909</v>
      </c>
    </row>
    <row r="3044" spans="1:14">
      <c r="A3044" t="s">
        <v>3043</v>
      </c>
      <c r="N3044" s="3" t="s">
        <v>3911</v>
      </c>
    </row>
    <row r="3045" spans="1:14">
      <c r="A3045" t="s">
        <v>3044</v>
      </c>
      <c r="N3045" s="3" t="s">
        <v>3912</v>
      </c>
    </row>
    <row r="3046" spans="1:14">
      <c r="A3046" t="s">
        <v>3045</v>
      </c>
      <c r="N3046" s="3" t="s">
        <v>3913</v>
      </c>
    </row>
    <row r="3047" spans="1:14">
      <c r="A3047" t="s">
        <v>3046</v>
      </c>
      <c r="N3047" s="3" t="s">
        <v>3914</v>
      </c>
    </row>
    <row r="3048" spans="1:14">
      <c r="A3048" t="s">
        <v>3047</v>
      </c>
      <c r="N3048" s="3" t="s">
        <v>3915</v>
      </c>
    </row>
    <row r="3049" spans="1:14">
      <c r="A3049" t="s">
        <v>3048</v>
      </c>
      <c r="N3049" s="3" t="s">
        <v>3916</v>
      </c>
    </row>
    <row r="3050" spans="1:14">
      <c r="A3050" t="s">
        <v>3049</v>
      </c>
      <c r="N3050" s="3" t="s">
        <v>3918</v>
      </c>
    </row>
    <row r="3051" spans="1:14">
      <c r="A3051" t="s">
        <v>3050</v>
      </c>
      <c r="N3051" s="3" t="s">
        <v>3919</v>
      </c>
    </row>
    <row r="3052" spans="1:14">
      <c r="A3052" t="s">
        <v>3051</v>
      </c>
      <c r="N3052" s="3" t="s">
        <v>3920</v>
      </c>
    </row>
    <row r="3053" spans="1:14">
      <c r="A3053" t="s">
        <v>3052</v>
      </c>
      <c r="N3053" s="3" t="s">
        <v>3921</v>
      </c>
    </row>
    <row r="3054" spans="1:14">
      <c r="A3054" t="s">
        <v>3053</v>
      </c>
      <c r="N3054" s="3" t="s">
        <v>3923</v>
      </c>
    </row>
    <row r="3055" spans="1:14">
      <c r="A3055" t="s">
        <v>3054</v>
      </c>
      <c r="N3055" s="3" t="s">
        <v>3924</v>
      </c>
    </row>
    <row r="3056" spans="1:14">
      <c r="A3056" t="s">
        <v>3055</v>
      </c>
      <c r="N3056" s="3" t="s">
        <v>3925</v>
      </c>
    </row>
    <row r="3057" spans="1:14">
      <c r="A3057" t="s">
        <v>3056</v>
      </c>
      <c r="N3057" s="3" t="s">
        <v>3926</v>
      </c>
    </row>
    <row r="3058" spans="1:14">
      <c r="A3058" t="s">
        <v>3057</v>
      </c>
      <c r="N3058" s="3" t="s">
        <v>3927</v>
      </c>
    </row>
    <row r="3059" spans="1:14">
      <c r="A3059" t="s">
        <v>3058</v>
      </c>
      <c r="N3059" s="3" t="s">
        <v>3928</v>
      </c>
    </row>
    <row r="3060" spans="1:14">
      <c r="A3060" t="s">
        <v>3059</v>
      </c>
      <c r="N3060" s="3" t="s">
        <v>3929</v>
      </c>
    </row>
    <row r="3061" spans="1:14">
      <c r="A3061" t="s">
        <v>3060</v>
      </c>
      <c r="N3061" s="3" t="s">
        <v>3930</v>
      </c>
    </row>
    <row r="3062" spans="1:14">
      <c r="A3062" t="s">
        <v>3061</v>
      </c>
      <c r="N3062" s="3" t="s">
        <v>3931</v>
      </c>
    </row>
    <row r="3063" spans="1:14">
      <c r="A3063" t="s">
        <v>3062</v>
      </c>
      <c r="N3063" s="3" t="s">
        <v>3934</v>
      </c>
    </row>
    <row r="3064" spans="1:14">
      <c r="A3064" t="s">
        <v>3063</v>
      </c>
      <c r="N3064" s="3" t="s">
        <v>3935</v>
      </c>
    </row>
    <row r="3065" spans="1:14">
      <c r="A3065" t="s">
        <v>3064</v>
      </c>
      <c r="N3065" s="3" t="s">
        <v>3936</v>
      </c>
    </row>
    <row r="3066" spans="1:14">
      <c r="A3066" t="s">
        <v>3065</v>
      </c>
      <c r="N3066" s="3" t="s">
        <v>3937</v>
      </c>
    </row>
    <row r="3067" spans="1:14">
      <c r="A3067" t="s">
        <v>3066</v>
      </c>
      <c r="N3067" s="3" t="s">
        <v>3938</v>
      </c>
    </row>
    <row r="3068" spans="1:14">
      <c r="A3068" t="s">
        <v>3067</v>
      </c>
      <c r="N3068" s="3" t="s">
        <v>3939</v>
      </c>
    </row>
    <row r="3069" spans="1:14">
      <c r="A3069" t="s">
        <v>3068</v>
      </c>
      <c r="N3069" s="3" t="s">
        <v>3940</v>
      </c>
    </row>
    <row r="3070" spans="1:14">
      <c r="A3070" t="s">
        <v>3069</v>
      </c>
      <c r="N3070" s="3" t="s">
        <v>3941</v>
      </c>
    </row>
    <row r="3071" spans="1:14">
      <c r="A3071" t="s">
        <v>3070</v>
      </c>
      <c r="N3071" s="3" t="s">
        <v>3942</v>
      </c>
    </row>
    <row r="3072" spans="1:14">
      <c r="A3072" t="s">
        <v>3071</v>
      </c>
      <c r="N3072" s="3" t="s">
        <v>3943</v>
      </c>
    </row>
    <row r="3073" spans="1:14">
      <c r="A3073" t="s">
        <v>3072</v>
      </c>
      <c r="N3073" s="3" t="s">
        <v>3944</v>
      </c>
    </row>
    <row r="3074" spans="1:14">
      <c r="A3074" t="s">
        <v>3073</v>
      </c>
      <c r="N3074" s="3" t="s">
        <v>3945</v>
      </c>
    </row>
    <row r="3075" spans="1:14">
      <c r="A3075" t="s">
        <v>3074</v>
      </c>
      <c r="N3075" s="3" t="s">
        <v>3946</v>
      </c>
    </row>
    <row r="3076" spans="1:14">
      <c r="A3076" t="s">
        <v>3075</v>
      </c>
      <c r="N3076" s="3" t="s">
        <v>3947</v>
      </c>
    </row>
    <row r="3077" spans="1:14">
      <c r="A3077" t="s">
        <v>3076</v>
      </c>
      <c r="N3077" s="3" t="s">
        <v>3948</v>
      </c>
    </row>
    <row r="3078" spans="1:14">
      <c r="A3078" t="s">
        <v>3077</v>
      </c>
      <c r="N3078" s="3" t="s">
        <v>3949</v>
      </c>
    </row>
    <row r="3079" spans="1:14">
      <c r="A3079" t="s">
        <v>3078</v>
      </c>
      <c r="N3079" s="3" t="s">
        <v>3950</v>
      </c>
    </row>
    <row r="3080" spans="1:14">
      <c r="A3080" t="s">
        <v>3079</v>
      </c>
      <c r="N3080" s="3" t="s">
        <v>3951</v>
      </c>
    </row>
    <row r="3081" spans="1:14">
      <c r="A3081" t="s">
        <v>3080</v>
      </c>
      <c r="N3081" s="3" t="s">
        <v>3952</v>
      </c>
    </row>
    <row r="3082" spans="1:14">
      <c r="A3082" t="s">
        <v>3081</v>
      </c>
      <c r="N3082" s="3" t="s">
        <v>3954</v>
      </c>
    </row>
    <row r="3083" spans="1:14">
      <c r="A3083" t="s">
        <v>3082</v>
      </c>
      <c r="N3083" s="3" t="s">
        <v>3955</v>
      </c>
    </row>
    <row r="3084" spans="1:14">
      <c r="A3084" t="s">
        <v>3083</v>
      </c>
      <c r="N3084" s="3" t="s">
        <v>3956</v>
      </c>
    </row>
    <row r="3085" spans="1:14">
      <c r="A3085" t="s">
        <v>3084</v>
      </c>
      <c r="N3085" s="3" t="s">
        <v>3957</v>
      </c>
    </row>
    <row r="3086" spans="1:14">
      <c r="A3086" t="s">
        <v>3085</v>
      </c>
      <c r="N3086" s="3" t="s">
        <v>3958</v>
      </c>
    </row>
    <row r="3087" spans="1:14">
      <c r="A3087" t="s">
        <v>3086</v>
      </c>
      <c r="N3087" s="3" t="s">
        <v>3959</v>
      </c>
    </row>
    <row r="3088" spans="1:14">
      <c r="A3088" t="s">
        <v>3087</v>
      </c>
      <c r="N3088" s="3" t="s">
        <v>3961</v>
      </c>
    </row>
    <row r="3089" spans="1:14">
      <c r="A3089" t="s">
        <v>3088</v>
      </c>
      <c r="N3089" s="3" t="s">
        <v>3962</v>
      </c>
    </row>
    <row r="3090" spans="1:14">
      <c r="A3090" t="s">
        <v>3089</v>
      </c>
      <c r="N3090" s="3" t="s">
        <v>3963</v>
      </c>
    </row>
    <row r="3091" spans="1:14">
      <c r="A3091" t="s">
        <v>3090</v>
      </c>
      <c r="N3091" s="3" t="s">
        <v>3964</v>
      </c>
    </row>
    <row r="3092" spans="1:14">
      <c r="A3092" t="s">
        <v>3091</v>
      </c>
      <c r="N3092" s="3" t="s">
        <v>3965</v>
      </c>
    </row>
    <row r="3093" spans="1:14">
      <c r="A3093" t="s">
        <v>3092</v>
      </c>
      <c r="N3093" s="3" t="s">
        <v>3966</v>
      </c>
    </row>
    <row r="3094" spans="1:14">
      <c r="A3094" t="s">
        <v>3093</v>
      </c>
      <c r="N3094" s="3" t="s">
        <v>3967</v>
      </c>
    </row>
    <row r="3095" spans="1:14">
      <c r="A3095" t="s">
        <v>3094</v>
      </c>
      <c r="N3095" s="3" t="s">
        <v>3968</v>
      </c>
    </row>
    <row r="3096" spans="1:14">
      <c r="A3096" t="s">
        <v>3095</v>
      </c>
      <c r="N3096" s="3" t="s">
        <v>3971</v>
      </c>
    </row>
    <row r="3097" spans="1:14">
      <c r="A3097" t="s">
        <v>3096</v>
      </c>
      <c r="N3097" s="3" t="s">
        <v>3972</v>
      </c>
    </row>
    <row r="3098" spans="1:14">
      <c r="A3098" t="s">
        <v>3097</v>
      </c>
      <c r="N3098" s="3" t="s">
        <v>3973</v>
      </c>
    </row>
    <row r="3099" spans="1:14">
      <c r="A3099" t="s">
        <v>3098</v>
      </c>
      <c r="N3099" s="3" t="s">
        <v>3974</v>
      </c>
    </row>
    <row r="3100" spans="1:14">
      <c r="A3100" t="s">
        <v>3099</v>
      </c>
      <c r="N3100" s="3" t="s">
        <v>3975</v>
      </c>
    </row>
    <row r="3101" spans="1:14">
      <c r="A3101" t="s">
        <v>3100</v>
      </c>
      <c r="N3101" s="3" t="s">
        <v>3976</v>
      </c>
    </row>
    <row r="3102" spans="1:14">
      <c r="A3102" t="s">
        <v>3101</v>
      </c>
      <c r="N3102" s="3" t="s">
        <v>3977</v>
      </c>
    </row>
    <row r="3103" spans="1:14">
      <c r="A3103" t="s">
        <v>3102</v>
      </c>
      <c r="N3103" s="3" t="s">
        <v>3978</v>
      </c>
    </row>
    <row r="3104" spans="1:14">
      <c r="A3104" t="s">
        <v>3103</v>
      </c>
      <c r="N3104" s="3" t="s">
        <v>3979</v>
      </c>
    </row>
    <row r="3105" spans="1:14">
      <c r="A3105" t="s">
        <v>3104</v>
      </c>
      <c r="N3105" s="3" t="s">
        <v>3980</v>
      </c>
    </row>
    <row r="3106" spans="1:14">
      <c r="A3106" t="s">
        <v>3105</v>
      </c>
      <c r="N3106" s="3" t="s">
        <v>3981</v>
      </c>
    </row>
    <row r="3107" spans="1:14">
      <c r="A3107" t="s">
        <v>3106</v>
      </c>
      <c r="N3107" s="3" t="s">
        <v>3982</v>
      </c>
    </row>
    <row r="3108" spans="1:14">
      <c r="A3108" t="s">
        <v>3107</v>
      </c>
      <c r="N3108" s="3" t="s">
        <v>3983</v>
      </c>
    </row>
    <row r="3109" spans="1:14">
      <c r="A3109" t="s">
        <v>3108</v>
      </c>
      <c r="N3109" s="3" t="s">
        <v>3984</v>
      </c>
    </row>
    <row r="3110" spans="1:14">
      <c r="A3110" t="s">
        <v>3109</v>
      </c>
      <c r="N3110" s="3" t="s">
        <v>3985</v>
      </c>
    </row>
    <row r="3111" spans="1:14">
      <c r="A3111" t="s">
        <v>3110</v>
      </c>
      <c r="N3111" s="3" t="s">
        <v>3986</v>
      </c>
    </row>
    <row r="3112" spans="1:14">
      <c r="A3112" t="s">
        <v>3111</v>
      </c>
      <c r="N3112" s="3" t="s">
        <v>3987</v>
      </c>
    </row>
    <row r="3113" spans="1:14">
      <c r="A3113" t="s">
        <v>3112</v>
      </c>
      <c r="N3113" s="3" t="s">
        <v>3988</v>
      </c>
    </row>
    <row r="3114" spans="1:14">
      <c r="A3114" t="s">
        <v>3113</v>
      </c>
      <c r="N3114" s="3" t="s">
        <v>3990</v>
      </c>
    </row>
    <row r="3115" spans="1:14">
      <c r="A3115" t="s">
        <v>3114</v>
      </c>
      <c r="N3115" s="3" t="s">
        <v>3991</v>
      </c>
    </row>
    <row r="3116" spans="1:14">
      <c r="A3116" t="s">
        <v>3115</v>
      </c>
      <c r="N3116" s="3" t="s">
        <v>3992</v>
      </c>
    </row>
    <row r="3117" spans="1:14">
      <c r="A3117" t="s">
        <v>3116</v>
      </c>
      <c r="N3117" s="3" t="s">
        <v>3993</v>
      </c>
    </row>
    <row r="3118" spans="1:14">
      <c r="A3118" t="s">
        <v>3117</v>
      </c>
      <c r="N3118" s="3" t="s">
        <v>3994</v>
      </c>
    </row>
    <row r="3119" spans="1:14">
      <c r="A3119" t="s">
        <v>3118</v>
      </c>
      <c r="N3119" s="3" t="s">
        <v>3996</v>
      </c>
    </row>
    <row r="3120" spans="1:14">
      <c r="A3120" t="s">
        <v>3119</v>
      </c>
      <c r="N3120" s="3" t="s">
        <v>3997</v>
      </c>
    </row>
    <row r="3121" spans="1:14">
      <c r="A3121" t="s">
        <v>3120</v>
      </c>
      <c r="N3121" s="3" t="s">
        <v>3998</v>
      </c>
    </row>
    <row r="3122" spans="1:14">
      <c r="A3122" t="s">
        <v>3121</v>
      </c>
      <c r="N3122" s="3" t="s">
        <v>3999</v>
      </c>
    </row>
    <row r="3123" spans="1:14">
      <c r="A3123" t="s">
        <v>3122</v>
      </c>
      <c r="N3123" s="3" t="s">
        <v>4000</v>
      </c>
    </row>
    <row r="3124" spans="1:14">
      <c r="A3124" t="s">
        <v>3123</v>
      </c>
      <c r="N3124" s="3" t="s">
        <v>4001</v>
      </c>
    </row>
    <row r="3125" spans="1:14">
      <c r="A3125" t="s">
        <v>3124</v>
      </c>
      <c r="N3125" s="3" t="s">
        <v>4002</v>
      </c>
    </row>
    <row r="3126" spans="1:14">
      <c r="A3126" t="s">
        <v>3125</v>
      </c>
      <c r="N3126" s="3" t="s">
        <v>4003</v>
      </c>
    </row>
    <row r="3127" spans="1:14">
      <c r="A3127" t="s">
        <v>3126</v>
      </c>
      <c r="N3127" s="3" t="s">
        <v>4004</v>
      </c>
    </row>
    <row r="3128" spans="1:14">
      <c r="A3128" t="s">
        <v>3127</v>
      </c>
      <c r="N3128" s="3" t="s">
        <v>4005</v>
      </c>
    </row>
    <row r="3129" spans="1:14">
      <c r="A3129" t="s">
        <v>3128</v>
      </c>
      <c r="N3129" s="3" t="s">
        <v>4006</v>
      </c>
    </row>
    <row r="3130" spans="1:14">
      <c r="A3130" t="s">
        <v>3129</v>
      </c>
      <c r="N3130" s="3" t="s">
        <v>4007</v>
      </c>
    </row>
    <row r="3131" spans="1:14">
      <c r="A3131" t="s">
        <v>3130</v>
      </c>
      <c r="N3131" s="3" t="s">
        <v>4008</v>
      </c>
    </row>
    <row r="3132" spans="1:14">
      <c r="A3132" t="s">
        <v>3131</v>
      </c>
      <c r="N3132" s="3" t="s">
        <v>4009</v>
      </c>
    </row>
    <row r="3133" spans="1:14">
      <c r="A3133" t="s">
        <v>3132</v>
      </c>
      <c r="N3133" s="3" t="s">
        <v>4010</v>
      </c>
    </row>
    <row r="3134" spans="1:14">
      <c r="A3134" t="s">
        <v>3133</v>
      </c>
      <c r="N3134" s="3" t="s">
        <v>4011</v>
      </c>
    </row>
    <row r="3135" spans="1:14">
      <c r="A3135" t="s">
        <v>3134</v>
      </c>
      <c r="N3135" s="3" t="s">
        <v>4012</v>
      </c>
    </row>
    <row r="3136" spans="1:14">
      <c r="A3136" t="s">
        <v>3135</v>
      </c>
      <c r="N3136" s="3" t="s">
        <v>4013</v>
      </c>
    </row>
    <row r="3137" spans="1:14">
      <c r="A3137" t="s">
        <v>3136</v>
      </c>
      <c r="N3137" s="3" t="s">
        <v>4014</v>
      </c>
    </row>
    <row r="3138" spans="1:14">
      <c r="A3138" t="s">
        <v>3137</v>
      </c>
      <c r="N3138" s="3" t="s">
        <v>4015</v>
      </c>
    </row>
    <row r="3139" spans="1:14">
      <c r="A3139" t="s">
        <v>3138</v>
      </c>
      <c r="N3139" s="3" t="s">
        <v>4016</v>
      </c>
    </row>
    <row r="3140" spans="1:14">
      <c r="A3140" t="s">
        <v>3139</v>
      </c>
      <c r="N3140" s="3" t="s">
        <v>4017</v>
      </c>
    </row>
    <row r="3141" spans="1:14">
      <c r="A3141" t="s">
        <v>3140</v>
      </c>
      <c r="N3141" s="3" t="s">
        <v>4019</v>
      </c>
    </row>
    <row r="3142" spans="1:14">
      <c r="A3142" t="s">
        <v>3141</v>
      </c>
      <c r="N3142" s="3" t="s">
        <v>4020</v>
      </c>
    </row>
    <row r="3143" spans="1:14">
      <c r="A3143" t="s">
        <v>3142</v>
      </c>
      <c r="N3143" s="3" t="s">
        <v>4022</v>
      </c>
    </row>
    <row r="3144" spans="1:14">
      <c r="A3144" t="s">
        <v>3143</v>
      </c>
      <c r="N3144" s="3" t="s">
        <v>4023</v>
      </c>
    </row>
    <row r="3145" spans="1:14">
      <c r="A3145" t="s">
        <v>3144</v>
      </c>
      <c r="N3145" s="3" t="s">
        <v>4024</v>
      </c>
    </row>
    <row r="3146" spans="1:14">
      <c r="A3146" t="s">
        <v>3145</v>
      </c>
      <c r="N3146" s="3" t="s">
        <v>4025</v>
      </c>
    </row>
    <row r="3147" spans="1:14">
      <c r="A3147" t="s">
        <v>3146</v>
      </c>
      <c r="N3147" s="3" t="s">
        <v>4026</v>
      </c>
    </row>
    <row r="3148" spans="1:14">
      <c r="A3148" t="s">
        <v>3147</v>
      </c>
      <c r="N3148" s="3" t="s">
        <v>4027</v>
      </c>
    </row>
    <row r="3149" spans="1:14">
      <c r="A3149" t="s">
        <v>3148</v>
      </c>
      <c r="N3149" s="3" t="s">
        <v>4028</v>
      </c>
    </row>
    <row r="3150" spans="1:14">
      <c r="A3150" t="s">
        <v>3149</v>
      </c>
      <c r="N3150" s="3" t="s">
        <v>4030</v>
      </c>
    </row>
    <row r="3151" spans="1:14">
      <c r="A3151" t="s">
        <v>3150</v>
      </c>
      <c r="N3151" s="3" t="s">
        <v>4031</v>
      </c>
    </row>
    <row r="3152" spans="1:14">
      <c r="A3152" t="s">
        <v>3151</v>
      </c>
      <c r="N3152" s="3" t="s">
        <v>4032</v>
      </c>
    </row>
    <row r="3153" spans="1:14">
      <c r="A3153" t="s">
        <v>3152</v>
      </c>
      <c r="N3153" s="3" t="s">
        <v>4033</v>
      </c>
    </row>
    <row r="3154" spans="1:14">
      <c r="A3154" t="s">
        <v>3153</v>
      </c>
      <c r="N3154" s="3" t="s">
        <v>4035</v>
      </c>
    </row>
    <row r="3155" spans="1:14">
      <c r="A3155" t="s">
        <v>3154</v>
      </c>
      <c r="N3155" s="3" t="s">
        <v>4036</v>
      </c>
    </row>
    <row r="3156" spans="1:14">
      <c r="A3156" t="s">
        <v>3155</v>
      </c>
      <c r="N3156" s="3" t="s">
        <v>4038</v>
      </c>
    </row>
    <row r="3157" spans="1:14">
      <c r="A3157" t="s">
        <v>3156</v>
      </c>
      <c r="N3157" s="3" t="s">
        <v>4039</v>
      </c>
    </row>
    <row r="3158" spans="1:14">
      <c r="A3158" t="s">
        <v>3157</v>
      </c>
      <c r="N3158" s="3" t="s">
        <v>4040</v>
      </c>
    </row>
    <row r="3159" spans="1:14">
      <c r="A3159" t="s">
        <v>3158</v>
      </c>
      <c r="N3159" s="3" t="s">
        <v>4041</v>
      </c>
    </row>
    <row r="3160" spans="1:14">
      <c r="A3160" t="s">
        <v>3159</v>
      </c>
      <c r="N3160" s="3" t="s">
        <v>4043</v>
      </c>
    </row>
    <row r="3161" spans="1:14">
      <c r="A3161" t="s">
        <v>3160</v>
      </c>
      <c r="N3161" s="3" t="s">
        <v>4044</v>
      </c>
    </row>
    <row r="3162" spans="1:14">
      <c r="A3162" t="s">
        <v>3161</v>
      </c>
      <c r="N3162" s="3" t="s">
        <v>4045</v>
      </c>
    </row>
    <row r="3163" spans="1:14">
      <c r="A3163" t="s">
        <v>3162</v>
      </c>
      <c r="N3163" s="3" t="s">
        <v>4046</v>
      </c>
    </row>
    <row r="3164" spans="1:14">
      <c r="A3164" t="s">
        <v>3163</v>
      </c>
      <c r="N3164" s="3" t="s">
        <v>4047</v>
      </c>
    </row>
    <row r="3165" spans="1:14">
      <c r="A3165" t="s">
        <v>3164</v>
      </c>
      <c r="N3165" s="3" t="s">
        <v>4048</v>
      </c>
    </row>
    <row r="3166" spans="1:14">
      <c r="A3166" t="s">
        <v>3165</v>
      </c>
      <c r="N3166" s="3" t="s">
        <v>4051</v>
      </c>
    </row>
    <row r="3167" spans="1:14">
      <c r="A3167" t="s">
        <v>3166</v>
      </c>
      <c r="N3167" s="3" t="s">
        <v>4052</v>
      </c>
    </row>
    <row r="3168" spans="1:14">
      <c r="A3168" t="s">
        <v>3167</v>
      </c>
      <c r="N3168" s="3" t="s">
        <v>4053</v>
      </c>
    </row>
    <row r="3169" spans="1:14">
      <c r="A3169" t="s">
        <v>3168</v>
      </c>
      <c r="N3169" s="3" t="s">
        <v>4055</v>
      </c>
    </row>
    <row r="3170" spans="1:14">
      <c r="A3170" t="s">
        <v>3169</v>
      </c>
      <c r="N3170" s="3" t="s">
        <v>4056</v>
      </c>
    </row>
    <row r="3171" spans="1:14">
      <c r="A3171" t="s">
        <v>3170</v>
      </c>
      <c r="N3171" s="3" t="s">
        <v>4057</v>
      </c>
    </row>
    <row r="3172" spans="1:14">
      <c r="A3172" t="s">
        <v>3171</v>
      </c>
      <c r="N3172" s="3" t="s">
        <v>4058</v>
      </c>
    </row>
    <row r="3173" spans="1:14">
      <c r="A3173" t="s">
        <v>3172</v>
      </c>
      <c r="N3173" s="3" t="s">
        <v>4059</v>
      </c>
    </row>
    <row r="3174" spans="1:14">
      <c r="A3174" t="s">
        <v>3173</v>
      </c>
      <c r="N3174" s="3" t="s">
        <v>4061</v>
      </c>
    </row>
    <row r="3175" spans="1:14">
      <c r="A3175" t="s">
        <v>3174</v>
      </c>
      <c r="N3175" s="3" t="s">
        <v>4062</v>
      </c>
    </row>
    <row r="3176" spans="1:14">
      <c r="A3176" t="s">
        <v>3175</v>
      </c>
      <c r="N3176" s="3" t="s">
        <v>4063</v>
      </c>
    </row>
    <row r="3177" spans="1:14">
      <c r="A3177" t="s">
        <v>3176</v>
      </c>
      <c r="N3177" s="3" t="s">
        <v>4064</v>
      </c>
    </row>
    <row r="3178" spans="1:14">
      <c r="A3178" t="s">
        <v>3177</v>
      </c>
      <c r="N3178" s="3" t="s">
        <v>4065</v>
      </c>
    </row>
    <row r="3179" spans="1:14">
      <c r="A3179" t="s">
        <v>3178</v>
      </c>
      <c r="N3179" s="3" t="s">
        <v>4066</v>
      </c>
    </row>
    <row r="3180" spans="1:14">
      <c r="A3180" t="s">
        <v>3179</v>
      </c>
      <c r="N3180" s="3" t="s">
        <v>4068</v>
      </c>
    </row>
    <row r="3181" spans="1:14">
      <c r="A3181" t="s">
        <v>3180</v>
      </c>
      <c r="N3181" s="3" t="s">
        <v>4069</v>
      </c>
    </row>
    <row r="3182" spans="1:14">
      <c r="A3182" t="s">
        <v>3181</v>
      </c>
      <c r="N3182" s="3" t="s">
        <v>4070</v>
      </c>
    </row>
    <row r="3183" spans="1:14">
      <c r="A3183" t="s">
        <v>3182</v>
      </c>
      <c r="N3183" s="3" t="s">
        <v>4071</v>
      </c>
    </row>
    <row r="3184" spans="1:14">
      <c r="A3184" t="s">
        <v>3183</v>
      </c>
      <c r="N3184" s="3" t="s">
        <v>4072</v>
      </c>
    </row>
    <row r="3185" spans="1:14">
      <c r="A3185" t="s">
        <v>3184</v>
      </c>
      <c r="N3185" s="3" t="s">
        <v>4073</v>
      </c>
    </row>
    <row r="3186" spans="1:14">
      <c r="A3186" t="s">
        <v>3185</v>
      </c>
      <c r="N3186" s="3" t="s">
        <v>4074</v>
      </c>
    </row>
    <row r="3187" spans="1:14">
      <c r="A3187" t="s">
        <v>3186</v>
      </c>
      <c r="N3187" s="3" t="s">
        <v>4075</v>
      </c>
    </row>
    <row r="3188" spans="1:14">
      <c r="A3188" t="s">
        <v>3187</v>
      </c>
      <c r="N3188" s="3" t="s">
        <v>4078</v>
      </c>
    </row>
    <row r="3189" spans="1:14">
      <c r="A3189" t="s">
        <v>3188</v>
      </c>
      <c r="N3189" s="3" t="s">
        <v>4081</v>
      </c>
    </row>
    <row r="3190" spans="1:14">
      <c r="A3190" t="s">
        <v>3189</v>
      </c>
      <c r="N3190" s="3" t="s">
        <v>4082</v>
      </c>
    </row>
    <row r="3191" spans="1:14">
      <c r="A3191" t="s">
        <v>3190</v>
      </c>
      <c r="N3191" s="3" t="s">
        <v>4083</v>
      </c>
    </row>
    <row r="3192" spans="1:14">
      <c r="A3192" t="s">
        <v>3191</v>
      </c>
      <c r="N3192" s="3" t="s">
        <v>4085</v>
      </c>
    </row>
    <row r="3193" spans="1:14">
      <c r="A3193" t="s">
        <v>3192</v>
      </c>
      <c r="N3193" s="3" t="s">
        <v>4086</v>
      </c>
    </row>
    <row r="3194" spans="1:14">
      <c r="A3194" t="s">
        <v>3193</v>
      </c>
      <c r="N3194" s="3" t="s">
        <v>4087</v>
      </c>
    </row>
    <row r="3195" spans="1:14">
      <c r="A3195" t="s">
        <v>3194</v>
      </c>
      <c r="N3195" s="3" t="s">
        <v>4088</v>
      </c>
    </row>
    <row r="3196" spans="1:14">
      <c r="A3196" t="s">
        <v>3195</v>
      </c>
      <c r="N3196" s="3" t="s">
        <v>4089</v>
      </c>
    </row>
    <row r="3197" spans="1:14">
      <c r="A3197" t="s">
        <v>3196</v>
      </c>
      <c r="N3197" s="3" t="s">
        <v>4090</v>
      </c>
    </row>
    <row r="3198" spans="1:14">
      <c r="A3198" t="s">
        <v>3197</v>
      </c>
      <c r="N3198" s="3" t="s">
        <v>4093</v>
      </c>
    </row>
    <row r="3199" spans="1:14">
      <c r="A3199" t="s">
        <v>3198</v>
      </c>
      <c r="N3199" s="3" t="s">
        <v>4094</v>
      </c>
    </row>
    <row r="3200" spans="1:14">
      <c r="A3200" t="s">
        <v>3199</v>
      </c>
      <c r="N3200" s="3" t="s">
        <v>4095</v>
      </c>
    </row>
    <row r="3201" spans="1:14">
      <c r="A3201" t="s">
        <v>3200</v>
      </c>
      <c r="N3201" s="3" t="s">
        <v>4096</v>
      </c>
    </row>
    <row r="3202" spans="1:14">
      <c r="A3202" t="s">
        <v>3201</v>
      </c>
      <c r="N3202" s="3" t="s">
        <v>4097</v>
      </c>
    </row>
    <row r="3203" spans="1:14">
      <c r="A3203" t="s">
        <v>3202</v>
      </c>
      <c r="N3203" s="3" t="s">
        <v>4098</v>
      </c>
    </row>
    <row r="3204" spans="1:14">
      <c r="A3204" t="s">
        <v>3203</v>
      </c>
      <c r="N3204" s="3" t="s">
        <v>4099</v>
      </c>
    </row>
    <row r="3205" spans="1:14">
      <c r="A3205" t="s">
        <v>3204</v>
      </c>
      <c r="N3205" s="3" t="s">
        <v>4100</v>
      </c>
    </row>
    <row r="3206" spans="1:14">
      <c r="A3206" t="s">
        <v>3205</v>
      </c>
      <c r="N3206" s="3" t="s">
        <v>4101</v>
      </c>
    </row>
    <row r="3207" spans="1:14">
      <c r="A3207" t="s">
        <v>3206</v>
      </c>
      <c r="N3207" s="3" t="s">
        <v>4102</v>
      </c>
    </row>
    <row r="3208" spans="1:14">
      <c r="A3208" t="s">
        <v>3207</v>
      </c>
      <c r="N3208" s="3" t="s">
        <v>4103</v>
      </c>
    </row>
    <row r="3209" spans="1:14">
      <c r="A3209" t="s">
        <v>3208</v>
      </c>
      <c r="N3209" s="3" t="s">
        <v>4104</v>
      </c>
    </row>
    <row r="3210" spans="1:14">
      <c r="A3210" t="s">
        <v>3209</v>
      </c>
      <c r="N3210" s="3" t="s">
        <v>4105</v>
      </c>
    </row>
    <row r="3211" spans="1:14">
      <c r="A3211" t="s">
        <v>3210</v>
      </c>
      <c r="N3211" s="3" t="s">
        <v>4106</v>
      </c>
    </row>
    <row r="3212" spans="1:14">
      <c r="A3212" t="s">
        <v>3211</v>
      </c>
      <c r="N3212" s="3" t="s">
        <v>4107</v>
      </c>
    </row>
    <row r="3213" spans="1:14">
      <c r="A3213" t="s">
        <v>3212</v>
      </c>
      <c r="N3213" s="3" t="s">
        <v>4108</v>
      </c>
    </row>
    <row r="3214" spans="1:14">
      <c r="A3214" t="s">
        <v>3213</v>
      </c>
      <c r="N3214" s="3" t="s">
        <v>4109</v>
      </c>
    </row>
    <row r="3215" spans="1:14">
      <c r="A3215" t="s">
        <v>3214</v>
      </c>
      <c r="N3215" s="3" t="s">
        <v>4110</v>
      </c>
    </row>
    <row r="3216" spans="1:14">
      <c r="A3216" t="s">
        <v>3215</v>
      </c>
      <c r="N3216" s="3" t="s">
        <v>4111</v>
      </c>
    </row>
    <row r="3217" spans="1:14">
      <c r="A3217" t="s">
        <v>3216</v>
      </c>
      <c r="N3217" s="3" t="s">
        <v>4112</v>
      </c>
    </row>
    <row r="3218" spans="1:14">
      <c r="A3218" t="s">
        <v>3217</v>
      </c>
      <c r="N3218" s="3" t="s">
        <v>4113</v>
      </c>
    </row>
    <row r="3219" spans="1:14">
      <c r="A3219" t="s">
        <v>3218</v>
      </c>
      <c r="N3219" s="3" t="s">
        <v>4114</v>
      </c>
    </row>
    <row r="3220" spans="1:14">
      <c r="A3220" t="s">
        <v>3219</v>
      </c>
      <c r="N3220" s="3" t="s">
        <v>4115</v>
      </c>
    </row>
    <row r="3221" spans="1:14">
      <c r="A3221" t="s">
        <v>3220</v>
      </c>
      <c r="N3221" s="3" t="s">
        <v>4116</v>
      </c>
    </row>
    <row r="3222" spans="1:14">
      <c r="A3222" t="s">
        <v>3221</v>
      </c>
      <c r="N3222" s="3" t="s">
        <v>4117</v>
      </c>
    </row>
    <row r="3223" spans="1:14">
      <c r="A3223" t="s">
        <v>3222</v>
      </c>
      <c r="N3223" s="3" t="s">
        <v>4118</v>
      </c>
    </row>
    <row r="3224" spans="1:14">
      <c r="A3224" t="s">
        <v>3223</v>
      </c>
      <c r="N3224" s="3" t="s">
        <v>4119</v>
      </c>
    </row>
    <row r="3225" spans="1:14">
      <c r="A3225" t="s">
        <v>3224</v>
      </c>
      <c r="N3225" s="3" t="s">
        <v>4120</v>
      </c>
    </row>
    <row r="3226" spans="1:14">
      <c r="A3226" t="s">
        <v>3225</v>
      </c>
      <c r="N3226" s="3" t="s">
        <v>4121</v>
      </c>
    </row>
    <row r="3227" spans="1:14">
      <c r="A3227" t="s">
        <v>3226</v>
      </c>
      <c r="N3227" s="3" t="s">
        <v>4123</v>
      </c>
    </row>
    <row r="3228" spans="1:14">
      <c r="A3228" t="s">
        <v>3227</v>
      </c>
      <c r="N3228" s="3" t="s">
        <v>4124</v>
      </c>
    </row>
    <row r="3229" spans="1:14">
      <c r="A3229" t="s">
        <v>3228</v>
      </c>
      <c r="N3229" s="3" t="s">
        <v>4125</v>
      </c>
    </row>
    <row r="3230" spans="1:14">
      <c r="A3230" t="s">
        <v>3229</v>
      </c>
      <c r="N3230" s="3" t="s">
        <v>4126</v>
      </c>
    </row>
    <row r="3231" spans="1:14">
      <c r="A3231" t="s">
        <v>3230</v>
      </c>
      <c r="N3231" s="3" t="s">
        <v>4127</v>
      </c>
    </row>
    <row r="3232" spans="1:14">
      <c r="A3232" t="s">
        <v>3231</v>
      </c>
      <c r="N3232" s="3" t="s">
        <v>4128</v>
      </c>
    </row>
    <row r="3233" spans="1:14">
      <c r="A3233" t="s">
        <v>3232</v>
      </c>
      <c r="N3233" s="3" t="s">
        <v>4129</v>
      </c>
    </row>
    <row r="3234" spans="1:14">
      <c r="A3234" t="s">
        <v>3233</v>
      </c>
      <c r="N3234" s="3" t="s">
        <v>4130</v>
      </c>
    </row>
    <row r="3235" spans="1:14">
      <c r="A3235" t="s">
        <v>3234</v>
      </c>
      <c r="N3235" s="3" t="s">
        <v>4131</v>
      </c>
    </row>
    <row r="3236" spans="1:14">
      <c r="A3236" t="s">
        <v>3235</v>
      </c>
      <c r="N3236" s="3" t="s">
        <v>4132</v>
      </c>
    </row>
    <row r="3237" spans="1:14">
      <c r="A3237" t="s">
        <v>3236</v>
      </c>
      <c r="N3237" s="3" t="s">
        <v>4133</v>
      </c>
    </row>
    <row r="3238" spans="1:14">
      <c r="A3238" t="s">
        <v>3237</v>
      </c>
      <c r="N3238" s="3" t="s">
        <v>4134</v>
      </c>
    </row>
    <row r="3239" spans="1:14">
      <c r="A3239" t="s">
        <v>3238</v>
      </c>
      <c r="N3239" s="3" t="s">
        <v>4135</v>
      </c>
    </row>
    <row r="3240" spans="1:14">
      <c r="A3240" t="s">
        <v>3239</v>
      </c>
      <c r="N3240" s="3" t="s">
        <v>4136</v>
      </c>
    </row>
    <row r="3241" spans="1:14">
      <c r="A3241" t="s">
        <v>3240</v>
      </c>
      <c r="N3241" s="3" t="s">
        <v>4137</v>
      </c>
    </row>
    <row r="3242" spans="1:14">
      <c r="A3242" t="s">
        <v>3241</v>
      </c>
      <c r="N3242" s="3" t="s">
        <v>4138</v>
      </c>
    </row>
    <row r="3243" spans="1:14">
      <c r="A3243" t="s">
        <v>3242</v>
      </c>
      <c r="N3243" s="3" t="s">
        <v>4139</v>
      </c>
    </row>
    <row r="3244" spans="1:14">
      <c r="A3244" t="s">
        <v>3243</v>
      </c>
      <c r="N3244" s="3" t="s">
        <v>4140</v>
      </c>
    </row>
    <row r="3245" spans="1:14">
      <c r="A3245" t="s">
        <v>3244</v>
      </c>
      <c r="N3245" s="3" t="s">
        <v>4142</v>
      </c>
    </row>
    <row r="3246" spans="1:14">
      <c r="A3246" t="s">
        <v>3245</v>
      </c>
      <c r="N3246" s="3" t="s">
        <v>4143</v>
      </c>
    </row>
    <row r="3247" spans="1:14">
      <c r="A3247" t="s">
        <v>3246</v>
      </c>
      <c r="N3247" s="3" t="s">
        <v>4144</v>
      </c>
    </row>
    <row r="3248" spans="1:14">
      <c r="A3248" t="s">
        <v>3247</v>
      </c>
      <c r="N3248" s="3" t="s">
        <v>4145</v>
      </c>
    </row>
    <row r="3249" spans="1:14">
      <c r="A3249" t="s">
        <v>3248</v>
      </c>
      <c r="N3249" s="3" t="s">
        <v>4146</v>
      </c>
    </row>
    <row r="3250" spans="1:14">
      <c r="A3250" t="s">
        <v>3249</v>
      </c>
      <c r="N3250" s="3" t="s">
        <v>4147</v>
      </c>
    </row>
    <row r="3251" spans="1:14">
      <c r="A3251" t="s">
        <v>3250</v>
      </c>
      <c r="N3251" s="3" t="s">
        <v>4148</v>
      </c>
    </row>
    <row r="3252" spans="1:14">
      <c r="A3252" t="s">
        <v>3251</v>
      </c>
      <c r="N3252" s="3" t="s">
        <v>4149</v>
      </c>
    </row>
    <row r="3253" spans="1:14">
      <c r="A3253" t="s">
        <v>3252</v>
      </c>
      <c r="N3253" s="3" t="s">
        <v>4150</v>
      </c>
    </row>
    <row r="3254" spans="1:14">
      <c r="A3254" t="s">
        <v>3253</v>
      </c>
      <c r="N3254" s="3" t="s">
        <v>4151</v>
      </c>
    </row>
    <row r="3255" spans="1:14">
      <c r="A3255" t="s">
        <v>3254</v>
      </c>
      <c r="N3255" s="3" t="s">
        <v>4152</v>
      </c>
    </row>
    <row r="3256" spans="1:14">
      <c r="A3256" t="s">
        <v>3255</v>
      </c>
      <c r="N3256" s="3" t="s">
        <v>4154</v>
      </c>
    </row>
    <row r="3257" spans="1:14">
      <c r="A3257" t="s">
        <v>3256</v>
      </c>
      <c r="N3257" s="3" t="s">
        <v>4155</v>
      </c>
    </row>
    <row r="3258" spans="1:14">
      <c r="A3258" t="s">
        <v>3257</v>
      </c>
      <c r="N3258" s="3" t="s">
        <v>4156</v>
      </c>
    </row>
    <row r="3259" spans="1:14">
      <c r="A3259" t="s">
        <v>3258</v>
      </c>
      <c r="N3259" s="3" t="s">
        <v>4157</v>
      </c>
    </row>
    <row r="3260" spans="1:14">
      <c r="A3260" t="s">
        <v>3259</v>
      </c>
      <c r="N3260" s="3" t="s">
        <v>4158</v>
      </c>
    </row>
    <row r="3261" spans="1:14">
      <c r="A3261" t="s">
        <v>3260</v>
      </c>
      <c r="N3261" s="3" t="s">
        <v>4159</v>
      </c>
    </row>
    <row r="3262" spans="1:14">
      <c r="A3262" t="s">
        <v>3261</v>
      </c>
      <c r="N3262" s="3" t="s">
        <v>4160</v>
      </c>
    </row>
    <row r="3263" spans="1:14">
      <c r="A3263" t="s">
        <v>3262</v>
      </c>
      <c r="N3263" s="3" t="s">
        <v>4161</v>
      </c>
    </row>
    <row r="3264" spans="1:14">
      <c r="A3264" t="s">
        <v>3263</v>
      </c>
      <c r="N3264" s="3" t="s">
        <v>4162</v>
      </c>
    </row>
    <row r="3265" spans="1:14">
      <c r="A3265" t="s">
        <v>3264</v>
      </c>
      <c r="N3265" s="3" t="s">
        <v>4163</v>
      </c>
    </row>
    <row r="3266" spans="1:14">
      <c r="A3266" t="s">
        <v>3265</v>
      </c>
      <c r="N3266" s="3" t="s">
        <v>4164</v>
      </c>
    </row>
    <row r="3267" spans="1:14">
      <c r="A3267" t="s">
        <v>3266</v>
      </c>
      <c r="N3267" s="3" t="s">
        <v>4165</v>
      </c>
    </row>
    <row r="3268" spans="1:14">
      <c r="A3268" t="s">
        <v>3267</v>
      </c>
      <c r="N3268" s="3" t="s">
        <v>4166</v>
      </c>
    </row>
    <row r="3269" spans="1:14">
      <c r="A3269" t="s">
        <v>3268</v>
      </c>
      <c r="N3269" s="3" t="s">
        <v>4167</v>
      </c>
    </row>
    <row r="3270" spans="1:14">
      <c r="A3270" t="s">
        <v>3269</v>
      </c>
      <c r="N3270" s="3" t="s">
        <v>4168</v>
      </c>
    </row>
    <row r="3271" spans="1:14">
      <c r="A3271" t="s">
        <v>3270</v>
      </c>
      <c r="N3271" s="3" t="s">
        <v>4169</v>
      </c>
    </row>
    <row r="3272" spans="1:14">
      <c r="A3272" t="s">
        <v>3271</v>
      </c>
      <c r="N3272" s="3" t="s">
        <v>4170</v>
      </c>
    </row>
    <row r="3273" spans="1:14">
      <c r="A3273" t="s">
        <v>3272</v>
      </c>
      <c r="N3273" s="3" t="s">
        <v>4171</v>
      </c>
    </row>
    <row r="3274" spans="1:14">
      <c r="A3274" t="s">
        <v>3273</v>
      </c>
      <c r="N3274" s="3" t="s">
        <v>4172</v>
      </c>
    </row>
    <row r="3275" spans="1:14">
      <c r="A3275" t="s">
        <v>3274</v>
      </c>
      <c r="N3275" s="3" t="s">
        <v>4173</v>
      </c>
    </row>
    <row r="3276" spans="1:14">
      <c r="A3276" t="s">
        <v>3275</v>
      </c>
      <c r="N3276" s="3" t="s">
        <v>4174</v>
      </c>
    </row>
    <row r="3277" spans="1:14">
      <c r="A3277" t="s">
        <v>3276</v>
      </c>
      <c r="N3277" s="3" t="s">
        <v>4175</v>
      </c>
    </row>
    <row r="3278" spans="1:14">
      <c r="A3278" t="s">
        <v>3277</v>
      </c>
      <c r="N3278" s="3" t="s">
        <v>4176</v>
      </c>
    </row>
    <row r="3279" spans="1:14">
      <c r="A3279" t="s">
        <v>3278</v>
      </c>
      <c r="N3279" s="3" t="s">
        <v>4177</v>
      </c>
    </row>
    <row r="3280" spans="1:14">
      <c r="A3280" t="s">
        <v>3279</v>
      </c>
      <c r="N3280" s="3" t="s">
        <v>4178</v>
      </c>
    </row>
    <row r="3281" spans="1:14">
      <c r="A3281" t="s">
        <v>3280</v>
      </c>
      <c r="N3281" s="3" t="s">
        <v>4179</v>
      </c>
    </row>
    <row r="3282" spans="1:14">
      <c r="A3282" t="s">
        <v>3281</v>
      </c>
      <c r="N3282" s="3" t="s">
        <v>4180</v>
      </c>
    </row>
    <row r="3283" spans="1:14">
      <c r="A3283" t="s">
        <v>3282</v>
      </c>
      <c r="N3283" s="3" t="s">
        <v>4181</v>
      </c>
    </row>
    <row r="3284" spans="1:14">
      <c r="A3284" t="s">
        <v>3283</v>
      </c>
      <c r="N3284" s="3" t="s">
        <v>4182</v>
      </c>
    </row>
    <row r="3285" spans="1:14">
      <c r="A3285" t="s">
        <v>3284</v>
      </c>
      <c r="N3285" s="3" t="s">
        <v>4183</v>
      </c>
    </row>
    <row r="3286" spans="1:14">
      <c r="A3286" t="s">
        <v>3285</v>
      </c>
      <c r="N3286" s="3" t="s">
        <v>4184</v>
      </c>
    </row>
    <row r="3287" spans="1:14">
      <c r="A3287" t="s">
        <v>3286</v>
      </c>
      <c r="N3287" s="3" t="s">
        <v>4185</v>
      </c>
    </row>
    <row r="3288" spans="1:14">
      <c r="A3288" t="s">
        <v>3287</v>
      </c>
      <c r="N3288" s="3" t="s">
        <v>4186</v>
      </c>
    </row>
    <row r="3289" spans="1:14">
      <c r="A3289" t="s">
        <v>3288</v>
      </c>
      <c r="N3289" s="3" t="s">
        <v>4187</v>
      </c>
    </row>
    <row r="3290" spans="1:14">
      <c r="A3290" t="s">
        <v>3289</v>
      </c>
      <c r="N3290" s="3" t="s">
        <v>4188</v>
      </c>
    </row>
    <row r="3291" spans="1:14">
      <c r="A3291" t="s">
        <v>3290</v>
      </c>
      <c r="N3291" s="3" t="s">
        <v>4189</v>
      </c>
    </row>
    <row r="3292" spans="1:14">
      <c r="A3292" t="s">
        <v>3291</v>
      </c>
      <c r="N3292" s="3" t="s">
        <v>4190</v>
      </c>
    </row>
    <row r="3293" spans="1:14">
      <c r="A3293" t="s">
        <v>3292</v>
      </c>
      <c r="N3293" s="3" t="s">
        <v>4191</v>
      </c>
    </row>
    <row r="3294" spans="1:14">
      <c r="A3294" t="s">
        <v>3293</v>
      </c>
      <c r="N3294" s="3" t="s">
        <v>4192</v>
      </c>
    </row>
    <row r="3295" spans="1:14">
      <c r="A3295" t="s">
        <v>3294</v>
      </c>
      <c r="N3295" s="3" t="s">
        <v>4193</v>
      </c>
    </row>
    <row r="3296" spans="1:14">
      <c r="A3296" t="s">
        <v>3295</v>
      </c>
      <c r="N3296" s="3" t="s">
        <v>4194</v>
      </c>
    </row>
    <row r="3297" spans="1:14">
      <c r="A3297" t="s">
        <v>3296</v>
      </c>
      <c r="N3297" s="3" t="s">
        <v>4196</v>
      </c>
    </row>
    <row r="3298" spans="1:14">
      <c r="A3298" t="s">
        <v>3297</v>
      </c>
      <c r="N3298" s="3" t="s">
        <v>4197</v>
      </c>
    </row>
    <row r="3299" spans="1:14">
      <c r="A3299" t="s">
        <v>3298</v>
      </c>
      <c r="N3299" s="3" t="s">
        <v>4198</v>
      </c>
    </row>
    <row r="3300" spans="1:14">
      <c r="A3300" t="s">
        <v>3299</v>
      </c>
      <c r="N3300" s="3" t="s">
        <v>4199</v>
      </c>
    </row>
    <row r="3301" spans="1:14">
      <c r="A3301" t="s">
        <v>3300</v>
      </c>
      <c r="N3301" s="3" t="s">
        <v>4203</v>
      </c>
    </row>
    <row r="3302" spans="1:14">
      <c r="A3302" t="s">
        <v>3301</v>
      </c>
      <c r="N3302" s="3" t="s">
        <v>4204</v>
      </c>
    </row>
    <row r="3303" spans="1:14">
      <c r="A3303" t="s">
        <v>3302</v>
      </c>
      <c r="N3303" s="3" t="s">
        <v>4205</v>
      </c>
    </row>
    <row r="3304" spans="1:14">
      <c r="A3304" t="s">
        <v>3303</v>
      </c>
      <c r="N3304" s="3" t="s">
        <v>4206</v>
      </c>
    </row>
    <row r="3305" spans="1:14">
      <c r="A3305" t="s">
        <v>3304</v>
      </c>
      <c r="N3305" s="3" t="s">
        <v>4207</v>
      </c>
    </row>
    <row r="3306" spans="1:14">
      <c r="A3306" t="s">
        <v>3305</v>
      </c>
      <c r="N3306" s="3" t="s">
        <v>4208</v>
      </c>
    </row>
    <row r="3307" spans="1:14">
      <c r="A3307" t="s">
        <v>3306</v>
      </c>
      <c r="N3307" s="3" t="s">
        <v>4209</v>
      </c>
    </row>
    <row r="3308" spans="1:14">
      <c r="A3308" t="s">
        <v>3307</v>
      </c>
      <c r="N3308" s="3" t="s">
        <v>4210</v>
      </c>
    </row>
    <row r="3309" spans="1:14">
      <c r="A3309" t="s">
        <v>3308</v>
      </c>
      <c r="N3309" s="3" t="s">
        <v>4211</v>
      </c>
    </row>
    <row r="3310" spans="1:14">
      <c r="A3310" t="s">
        <v>3309</v>
      </c>
      <c r="N3310" s="3" t="s">
        <v>4212</v>
      </c>
    </row>
    <row r="3311" spans="1:14">
      <c r="A3311" t="s">
        <v>3310</v>
      </c>
      <c r="N3311" s="3" t="s">
        <v>4213</v>
      </c>
    </row>
    <row r="3312" spans="1:14">
      <c r="A3312" t="s">
        <v>3311</v>
      </c>
      <c r="N3312" s="3" t="s">
        <v>4214</v>
      </c>
    </row>
    <row r="3313" spans="1:14">
      <c r="A3313" t="s">
        <v>3312</v>
      </c>
      <c r="N3313" s="3" t="s">
        <v>4215</v>
      </c>
    </row>
    <row r="3314" spans="1:14">
      <c r="A3314" t="s">
        <v>3313</v>
      </c>
      <c r="N3314" s="3" t="s">
        <v>4216</v>
      </c>
    </row>
    <row r="3315" spans="1:14">
      <c r="A3315" t="s">
        <v>3314</v>
      </c>
      <c r="N3315" s="3" t="s">
        <v>4217</v>
      </c>
    </row>
    <row r="3316" spans="1:14">
      <c r="A3316" t="s">
        <v>3315</v>
      </c>
      <c r="N3316" s="3" t="s">
        <v>4218</v>
      </c>
    </row>
    <row r="3317" spans="1:14">
      <c r="A3317" t="s">
        <v>3316</v>
      </c>
      <c r="N3317" s="3" t="s">
        <v>4219</v>
      </c>
    </row>
    <row r="3318" spans="1:14">
      <c r="A3318" t="s">
        <v>3317</v>
      </c>
      <c r="N3318" s="3" t="s">
        <v>4220</v>
      </c>
    </row>
    <row r="3319" spans="1:14">
      <c r="A3319" t="s">
        <v>3318</v>
      </c>
      <c r="N3319" s="3" t="s">
        <v>4221</v>
      </c>
    </row>
    <row r="3320" spans="1:14">
      <c r="A3320" t="s">
        <v>3319</v>
      </c>
      <c r="N3320" s="3" t="s">
        <v>4222</v>
      </c>
    </row>
    <row r="3321" spans="1:14">
      <c r="A3321" t="s">
        <v>3320</v>
      </c>
      <c r="N3321" s="3" t="s">
        <v>4223</v>
      </c>
    </row>
    <row r="3322" spans="1:14">
      <c r="A3322" t="s">
        <v>3321</v>
      </c>
      <c r="N3322" s="3" t="s">
        <v>4224</v>
      </c>
    </row>
    <row r="3323" spans="1:14">
      <c r="A3323" t="s">
        <v>3322</v>
      </c>
      <c r="N3323" s="3" t="s">
        <v>4225</v>
      </c>
    </row>
    <row r="3324" spans="1:14">
      <c r="A3324" t="s">
        <v>3323</v>
      </c>
      <c r="N3324" s="3" t="s">
        <v>4226</v>
      </c>
    </row>
    <row r="3325" spans="1:14">
      <c r="A3325" t="s">
        <v>3324</v>
      </c>
      <c r="N3325" s="3" t="s">
        <v>4227</v>
      </c>
    </row>
    <row r="3326" spans="1:14">
      <c r="A3326" t="s">
        <v>3325</v>
      </c>
      <c r="N3326" s="3" t="s">
        <v>4228</v>
      </c>
    </row>
    <row r="3327" spans="1:14">
      <c r="A3327" t="s">
        <v>3326</v>
      </c>
      <c r="N3327" s="3" t="s">
        <v>4229</v>
      </c>
    </row>
    <row r="3328" spans="1:14">
      <c r="A3328" t="s">
        <v>3327</v>
      </c>
      <c r="N3328" s="3" t="s">
        <v>4230</v>
      </c>
    </row>
    <row r="3329" spans="1:14">
      <c r="A3329" t="s">
        <v>3328</v>
      </c>
      <c r="N3329" s="3" t="s">
        <v>4233</v>
      </c>
    </row>
    <row r="3330" spans="1:14">
      <c r="A3330" t="s">
        <v>3329</v>
      </c>
      <c r="N3330" s="3" t="s">
        <v>4234</v>
      </c>
    </row>
    <row r="3331" spans="1:14">
      <c r="A3331" t="s">
        <v>3330</v>
      </c>
      <c r="N3331" s="3" t="s">
        <v>4236</v>
      </c>
    </row>
    <row r="3332" spans="1:14">
      <c r="A3332" t="s">
        <v>3331</v>
      </c>
      <c r="N3332" s="3" t="s">
        <v>4237</v>
      </c>
    </row>
    <row r="3333" spans="1:14">
      <c r="A3333" t="s">
        <v>3332</v>
      </c>
      <c r="N3333" s="3" t="s">
        <v>4238</v>
      </c>
    </row>
    <row r="3334" spans="1:14">
      <c r="A3334" t="s">
        <v>3333</v>
      </c>
      <c r="N3334" s="3" t="s">
        <v>4239</v>
      </c>
    </row>
    <row r="3335" spans="1:14">
      <c r="A3335" t="s">
        <v>3334</v>
      </c>
      <c r="N3335" s="3" t="s">
        <v>4240</v>
      </c>
    </row>
    <row r="3336" spans="1:14">
      <c r="A3336" t="s">
        <v>3335</v>
      </c>
      <c r="N3336" s="3" t="s">
        <v>4242</v>
      </c>
    </row>
    <row r="3337" spans="1:14">
      <c r="A3337" t="s">
        <v>3336</v>
      </c>
      <c r="N3337" s="3" t="s">
        <v>4243</v>
      </c>
    </row>
    <row r="3338" spans="1:14">
      <c r="A3338" t="s">
        <v>3337</v>
      </c>
      <c r="N3338" s="3" t="s">
        <v>4244</v>
      </c>
    </row>
    <row r="3339" spans="1:14">
      <c r="A3339" t="s">
        <v>3338</v>
      </c>
      <c r="N3339" s="3" t="s">
        <v>4245</v>
      </c>
    </row>
    <row r="3340" spans="1:14">
      <c r="A3340" t="s">
        <v>3339</v>
      </c>
      <c r="N3340" s="3" t="s">
        <v>4246</v>
      </c>
    </row>
    <row r="3341" spans="1:14">
      <c r="A3341" t="s">
        <v>3340</v>
      </c>
      <c r="N3341" s="3" t="s">
        <v>4247</v>
      </c>
    </row>
    <row r="3342" spans="1:14">
      <c r="A3342" t="s">
        <v>3341</v>
      </c>
      <c r="N3342" s="3" t="s">
        <v>4248</v>
      </c>
    </row>
    <row r="3343" spans="1:14">
      <c r="A3343" t="s">
        <v>3342</v>
      </c>
      <c r="N3343" s="3" t="s">
        <v>4252</v>
      </c>
    </row>
    <row r="3344" spans="1:14">
      <c r="A3344" t="s">
        <v>3343</v>
      </c>
      <c r="N3344" s="3" t="s">
        <v>4253</v>
      </c>
    </row>
    <row r="3345" spans="1:14">
      <c r="A3345" t="s">
        <v>3344</v>
      </c>
      <c r="N3345" s="3" t="s">
        <v>4254</v>
      </c>
    </row>
    <row r="3346" spans="1:14">
      <c r="A3346" t="s">
        <v>3345</v>
      </c>
      <c r="N3346" s="3" t="s">
        <v>4255</v>
      </c>
    </row>
    <row r="3347" spans="1:14">
      <c r="A3347" t="s">
        <v>3346</v>
      </c>
      <c r="N3347" s="3" t="s">
        <v>4256</v>
      </c>
    </row>
    <row r="3348" spans="1:14">
      <c r="A3348" t="s">
        <v>3347</v>
      </c>
      <c r="N3348" s="3" t="s">
        <v>4257</v>
      </c>
    </row>
    <row r="3349" spans="1:14">
      <c r="A3349" t="s">
        <v>3348</v>
      </c>
      <c r="N3349" s="3" t="s">
        <v>4259</v>
      </c>
    </row>
    <row r="3350" spans="1:14">
      <c r="A3350" t="s">
        <v>3349</v>
      </c>
      <c r="N3350" s="3" t="s">
        <v>4260</v>
      </c>
    </row>
    <row r="3351" spans="1:14">
      <c r="A3351" t="s">
        <v>3350</v>
      </c>
      <c r="N3351" s="3" t="s">
        <v>4261</v>
      </c>
    </row>
    <row r="3352" spans="1:14">
      <c r="A3352" t="s">
        <v>3351</v>
      </c>
      <c r="N3352" s="3" t="s">
        <v>4262</v>
      </c>
    </row>
    <row r="3353" spans="1:14">
      <c r="A3353" t="s">
        <v>3352</v>
      </c>
      <c r="N3353" s="3" t="s">
        <v>4263</v>
      </c>
    </row>
    <row r="3354" spans="1:14">
      <c r="A3354" t="s">
        <v>3353</v>
      </c>
      <c r="N3354" s="3" t="s">
        <v>4264</v>
      </c>
    </row>
    <row r="3355" spans="1:14">
      <c r="A3355" t="s">
        <v>3354</v>
      </c>
      <c r="N3355" s="3" t="s">
        <v>4265</v>
      </c>
    </row>
    <row r="3356" spans="1:14">
      <c r="A3356" t="s">
        <v>3355</v>
      </c>
      <c r="N3356" s="3" t="s">
        <v>4267</v>
      </c>
    </row>
    <row r="3357" spans="1:14">
      <c r="A3357" t="s">
        <v>3356</v>
      </c>
      <c r="N3357" s="3" t="s">
        <v>4268</v>
      </c>
    </row>
    <row r="3358" spans="1:14">
      <c r="A3358" t="s">
        <v>3357</v>
      </c>
      <c r="N3358" s="3" t="s">
        <v>4269</v>
      </c>
    </row>
    <row r="3359" spans="1:14">
      <c r="A3359" t="s">
        <v>3358</v>
      </c>
      <c r="N3359" s="3" t="s">
        <v>4270</v>
      </c>
    </row>
    <row r="3360" spans="1:14">
      <c r="A3360" t="s">
        <v>3359</v>
      </c>
      <c r="N3360" s="3" t="s">
        <v>4271</v>
      </c>
    </row>
    <row r="3361" spans="1:14">
      <c r="A3361" t="s">
        <v>3360</v>
      </c>
      <c r="N3361" s="3" t="s">
        <v>4272</v>
      </c>
    </row>
    <row r="3362" spans="1:14">
      <c r="A3362" t="s">
        <v>3361</v>
      </c>
      <c r="N3362" s="3" t="s">
        <v>4273</v>
      </c>
    </row>
    <row r="3363" spans="1:14">
      <c r="A3363" t="s">
        <v>3362</v>
      </c>
      <c r="N3363" s="3" t="s">
        <v>4274</v>
      </c>
    </row>
    <row r="3364" spans="1:14">
      <c r="A3364" t="s">
        <v>3363</v>
      </c>
      <c r="N3364" s="3" t="s">
        <v>4275</v>
      </c>
    </row>
    <row r="3365" spans="1:14">
      <c r="A3365" t="s">
        <v>3364</v>
      </c>
      <c r="N3365" s="3" t="s">
        <v>4276</v>
      </c>
    </row>
    <row r="3366" spans="1:14">
      <c r="A3366" t="s">
        <v>3365</v>
      </c>
      <c r="N3366" s="3" t="s">
        <v>4277</v>
      </c>
    </row>
    <row r="3367" spans="1:14">
      <c r="A3367" t="s">
        <v>3366</v>
      </c>
      <c r="N3367" s="3" t="s">
        <v>4278</v>
      </c>
    </row>
    <row r="3368" spans="1:14">
      <c r="A3368" t="s">
        <v>3367</v>
      </c>
      <c r="N3368" s="3" t="s">
        <v>4279</v>
      </c>
    </row>
    <row r="3369" spans="1:14">
      <c r="A3369" t="s">
        <v>3368</v>
      </c>
      <c r="N3369" s="3" t="s">
        <v>4280</v>
      </c>
    </row>
    <row r="3370" spans="1:14">
      <c r="A3370" t="s">
        <v>3369</v>
      </c>
      <c r="N3370" s="3" t="s">
        <v>4282</v>
      </c>
    </row>
    <row r="3371" spans="1:14">
      <c r="A3371" t="s">
        <v>3370</v>
      </c>
      <c r="N3371" s="3" t="s">
        <v>4283</v>
      </c>
    </row>
    <row r="3372" spans="1:14">
      <c r="A3372" t="s">
        <v>3371</v>
      </c>
      <c r="N3372" s="3" t="s">
        <v>4284</v>
      </c>
    </row>
    <row r="3373" spans="1:14">
      <c r="A3373" t="s">
        <v>3372</v>
      </c>
      <c r="N3373" s="3" t="s">
        <v>4285</v>
      </c>
    </row>
    <row r="3374" spans="1:14">
      <c r="A3374" t="s">
        <v>3373</v>
      </c>
      <c r="N3374" s="3" t="s">
        <v>4286</v>
      </c>
    </row>
    <row r="3375" spans="1:14">
      <c r="A3375" t="s">
        <v>3374</v>
      </c>
      <c r="N3375" s="3" t="s">
        <v>4287</v>
      </c>
    </row>
    <row r="3376" spans="1:14">
      <c r="A3376" t="s">
        <v>3375</v>
      </c>
      <c r="N3376" s="3" t="s">
        <v>4288</v>
      </c>
    </row>
    <row r="3377" spans="1:14">
      <c r="A3377" t="s">
        <v>3376</v>
      </c>
      <c r="N3377" s="3" t="s">
        <v>4289</v>
      </c>
    </row>
    <row r="3378" spans="1:14">
      <c r="A3378" t="s">
        <v>3377</v>
      </c>
      <c r="N3378" s="3" t="s">
        <v>4290</v>
      </c>
    </row>
    <row r="3379" spans="1:14">
      <c r="A3379" t="s">
        <v>3378</v>
      </c>
      <c r="N3379" s="3" t="s">
        <v>4291</v>
      </c>
    </row>
    <row r="3380" spans="1:14">
      <c r="A3380" t="s">
        <v>3379</v>
      </c>
      <c r="N3380" s="3" t="s">
        <v>4292</v>
      </c>
    </row>
    <row r="3381" spans="1:14">
      <c r="A3381" t="s">
        <v>3380</v>
      </c>
      <c r="N3381" s="3" t="s">
        <v>4293</v>
      </c>
    </row>
    <row r="3382" spans="1:14">
      <c r="A3382" t="s">
        <v>3381</v>
      </c>
      <c r="N3382" s="3" t="s">
        <v>4294</v>
      </c>
    </row>
    <row r="3383" spans="1:14">
      <c r="A3383" t="s">
        <v>3382</v>
      </c>
      <c r="N3383" s="3" t="s">
        <v>4295</v>
      </c>
    </row>
    <row r="3384" spans="1:14">
      <c r="A3384" t="s">
        <v>3383</v>
      </c>
      <c r="N3384" s="3" t="s">
        <v>4297</v>
      </c>
    </row>
    <row r="3385" spans="1:14">
      <c r="A3385" t="s">
        <v>3384</v>
      </c>
      <c r="N3385" s="3" t="s">
        <v>4298</v>
      </c>
    </row>
    <row r="3386" spans="1:14">
      <c r="A3386" t="s">
        <v>3385</v>
      </c>
      <c r="N3386" s="3" t="s">
        <v>4299</v>
      </c>
    </row>
    <row r="3387" spans="1:14">
      <c r="A3387" t="s">
        <v>3386</v>
      </c>
      <c r="N3387" s="3" t="s">
        <v>4301</v>
      </c>
    </row>
    <row r="3388" spans="1:14">
      <c r="A3388" t="s">
        <v>3387</v>
      </c>
      <c r="N3388" s="3" t="s">
        <v>4302</v>
      </c>
    </row>
    <row r="3389" spans="1:14">
      <c r="A3389" t="s">
        <v>3388</v>
      </c>
      <c r="N3389" s="3" t="s">
        <v>4303</v>
      </c>
    </row>
    <row r="3390" spans="1:14">
      <c r="A3390" t="s">
        <v>3389</v>
      </c>
      <c r="N3390" s="3" t="s">
        <v>4304</v>
      </c>
    </row>
    <row r="3391" spans="1:14">
      <c r="A3391" t="s">
        <v>3390</v>
      </c>
      <c r="N3391" s="3" t="s">
        <v>4305</v>
      </c>
    </row>
    <row r="3392" spans="1:14">
      <c r="A3392" t="s">
        <v>3391</v>
      </c>
      <c r="N3392" s="3" t="s">
        <v>4306</v>
      </c>
    </row>
    <row r="3393" spans="1:14">
      <c r="A3393" t="s">
        <v>3392</v>
      </c>
      <c r="N3393" s="3" t="s">
        <v>4307</v>
      </c>
    </row>
    <row r="3394" spans="1:14">
      <c r="A3394" t="s">
        <v>3393</v>
      </c>
      <c r="N3394" s="3" t="s">
        <v>4308</v>
      </c>
    </row>
    <row r="3395" spans="1:14">
      <c r="A3395" t="s">
        <v>3394</v>
      </c>
      <c r="N3395" s="3" t="s">
        <v>4309</v>
      </c>
    </row>
    <row r="3396" spans="1:14">
      <c r="A3396" t="s">
        <v>3395</v>
      </c>
      <c r="N3396" s="3" t="s">
        <v>4310</v>
      </c>
    </row>
    <row r="3397" spans="1:14">
      <c r="A3397" t="s">
        <v>3396</v>
      </c>
      <c r="N3397" s="3" t="s">
        <v>4311</v>
      </c>
    </row>
    <row r="3398" spans="1:14">
      <c r="A3398" t="s">
        <v>3397</v>
      </c>
      <c r="N3398" s="3" t="s">
        <v>4312</v>
      </c>
    </row>
    <row r="3399" spans="1:14">
      <c r="A3399" t="s">
        <v>3398</v>
      </c>
      <c r="N3399" s="3" t="s">
        <v>4313</v>
      </c>
    </row>
    <row r="3400" spans="1:14">
      <c r="A3400" t="s">
        <v>3399</v>
      </c>
      <c r="N3400" s="3" t="s">
        <v>4314</v>
      </c>
    </row>
    <row r="3401" spans="1:14">
      <c r="A3401" t="s">
        <v>3400</v>
      </c>
      <c r="N3401" s="3" t="s">
        <v>4316</v>
      </c>
    </row>
    <row r="3402" spans="1:14">
      <c r="A3402" t="s">
        <v>3401</v>
      </c>
      <c r="N3402" s="3" t="s">
        <v>4318</v>
      </c>
    </row>
    <row r="3403" spans="1:14">
      <c r="A3403" t="s">
        <v>3402</v>
      </c>
      <c r="N3403" s="3" t="s">
        <v>4319</v>
      </c>
    </row>
    <row r="3404" spans="1:14">
      <c r="A3404" t="s">
        <v>3403</v>
      </c>
      <c r="N3404" s="3" t="s">
        <v>4320</v>
      </c>
    </row>
    <row r="3405" spans="1:14">
      <c r="A3405" t="s">
        <v>3404</v>
      </c>
      <c r="N3405" s="3" t="s">
        <v>4322</v>
      </c>
    </row>
    <row r="3406" spans="1:14">
      <c r="A3406" t="s">
        <v>3405</v>
      </c>
      <c r="N3406" s="3" t="s">
        <v>4323</v>
      </c>
    </row>
    <row r="3407" spans="1:14">
      <c r="A3407" t="s">
        <v>3406</v>
      </c>
      <c r="N3407" s="3" t="s">
        <v>4324</v>
      </c>
    </row>
    <row r="3408" spans="1:14">
      <c r="A3408" t="s">
        <v>3407</v>
      </c>
      <c r="N3408" s="3" t="s">
        <v>4325</v>
      </c>
    </row>
    <row r="3409" spans="1:14">
      <c r="A3409" t="s">
        <v>3408</v>
      </c>
      <c r="N3409" s="3" t="s">
        <v>4327</v>
      </c>
    </row>
    <row r="3410" spans="1:14">
      <c r="A3410" t="s">
        <v>3409</v>
      </c>
      <c r="N3410" s="3" t="s">
        <v>4328</v>
      </c>
    </row>
    <row r="3411" spans="1:14">
      <c r="A3411" t="s">
        <v>3410</v>
      </c>
      <c r="N3411" s="3" t="s">
        <v>4329</v>
      </c>
    </row>
    <row r="3412" spans="1:14">
      <c r="A3412" t="s">
        <v>3411</v>
      </c>
      <c r="N3412" s="3" t="s">
        <v>4330</v>
      </c>
    </row>
    <row r="3413" spans="1:14">
      <c r="A3413" t="s">
        <v>3412</v>
      </c>
      <c r="N3413" s="3" t="s">
        <v>4331</v>
      </c>
    </row>
    <row r="3414" spans="1:14">
      <c r="A3414" t="s">
        <v>3413</v>
      </c>
      <c r="N3414" s="3" t="s">
        <v>4332</v>
      </c>
    </row>
    <row r="3415" spans="1:14">
      <c r="A3415" t="s">
        <v>3414</v>
      </c>
      <c r="N3415" s="3" t="s">
        <v>4334</v>
      </c>
    </row>
    <row r="3416" spans="1:14">
      <c r="A3416" t="s">
        <v>3415</v>
      </c>
      <c r="N3416" s="3" t="s">
        <v>4335</v>
      </c>
    </row>
    <row r="3417" spans="1:14">
      <c r="A3417" t="s">
        <v>3416</v>
      </c>
      <c r="N3417" s="3" t="s">
        <v>4336</v>
      </c>
    </row>
    <row r="3418" spans="1:14">
      <c r="A3418" t="s">
        <v>3417</v>
      </c>
      <c r="N3418" s="3" t="s">
        <v>4337</v>
      </c>
    </row>
    <row r="3419" spans="1:14">
      <c r="A3419" t="s">
        <v>3418</v>
      </c>
      <c r="N3419" s="3" t="s">
        <v>4338</v>
      </c>
    </row>
    <row r="3420" spans="1:14">
      <c r="A3420" t="s">
        <v>3419</v>
      </c>
      <c r="N3420" s="3" t="s">
        <v>4339</v>
      </c>
    </row>
    <row r="3421" spans="1:14">
      <c r="A3421" t="s">
        <v>3420</v>
      </c>
      <c r="N3421" s="3" t="s">
        <v>4340</v>
      </c>
    </row>
    <row r="3422" spans="1:14">
      <c r="A3422" t="s">
        <v>3421</v>
      </c>
      <c r="N3422" s="3" t="s">
        <v>4341</v>
      </c>
    </row>
    <row r="3423" spans="1:14">
      <c r="A3423" t="s">
        <v>3422</v>
      </c>
      <c r="N3423" s="3" t="s">
        <v>4342</v>
      </c>
    </row>
    <row r="3424" spans="1:14">
      <c r="A3424" t="s">
        <v>3423</v>
      </c>
      <c r="N3424" s="3" t="s">
        <v>4343</v>
      </c>
    </row>
    <row r="3425" spans="1:14">
      <c r="A3425" t="s">
        <v>3424</v>
      </c>
      <c r="N3425" s="3" t="s">
        <v>4344</v>
      </c>
    </row>
    <row r="3426" spans="1:14">
      <c r="A3426" t="s">
        <v>3425</v>
      </c>
      <c r="N3426" s="3" t="s">
        <v>4345</v>
      </c>
    </row>
    <row r="3427" spans="1:14">
      <c r="A3427" t="s">
        <v>3426</v>
      </c>
      <c r="N3427" s="3" t="s">
        <v>4346</v>
      </c>
    </row>
    <row r="3428" spans="1:14">
      <c r="A3428" t="s">
        <v>3427</v>
      </c>
      <c r="N3428" s="3" t="s">
        <v>4347</v>
      </c>
    </row>
    <row r="3429" spans="1:14">
      <c r="A3429" t="s">
        <v>3428</v>
      </c>
      <c r="N3429" s="3" t="s">
        <v>4348</v>
      </c>
    </row>
    <row r="3430" spans="1:14">
      <c r="A3430" t="s">
        <v>3429</v>
      </c>
      <c r="N3430" s="3" t="s">
        <v>4349</v>
      </c>
    </row>
    <row r="3431" spans="1:14">
      <c r="A3431" t="s">
        <v>3430</v>
      </c>
      <c r="N3431" s="3" t="s">
        <v>4350</v>
      </c>
    </row>
    <row r="3432" spans="1:14">
      <c r="A3432" t="s">
        <v>3431</v>
      </c>
      <c r="N3432" s="3" t="s">
        <v>4351</v>
      </c>
    </row>
    <row r="3433" spans="1:14">
      <c r="A3433" t="s">
        <v>3432</v>
      </c>
      <c r="N3433" s="3" t="s">
        <v>4352</v>
      </c>
    </row>
    <row r="3434" spans="1:14">
      <c r="A3434" t="s">
        <v>3433</v>
      </c>
      <c r="N3434" s="3" t="s">
        <v>4353</v>
      </c>
    </row>
    <row r="3435" spans="1:14">
      <c r="A3435" t="s">
        <v>3434</v>
      </c>
      <c r="N3435" s="3" t="s">
        <v>4354</v>
      </c>
    </row>
    <row r="3436" spans="1:14">
      <c r="A3436" t="s">
        <v>3435</v>
      </c>
      <c r="N3436" s="3" t="s">
        <v>4355</v>
      </c>
    </row>
    <row r="3437" spans="1:14">
      <c r="A3437" t="s">
        <v>3436</v>
      </c>
      <c r="N3437" s="3" t="s">
        <v>4356</v>
      </c>
    </row>
    <row r="3438" spans="1:14">
      <c r="A3438" t="s">
        <v>3437</v>
      </c>
      <c r="N3438" s="3" t="s">
        <v>4357</v>
      </c>
    </row>
    <row r="3439" spans="1:14">
      <c r="A3439" t="s">
        <v>3438</v>
      </c>
      <c r="N3439" s="3" t="s">
        <v>4358</v>
      </c>
    </row>
    <row r="3440" spans="1:14">
      <c r="A3440" t="s">
        <v>3439</v>
      </c>
      <c r="N3440" s="3" t="s">
        <v>4360</v>
      </c>
    </row>
    <row r="3441" spans="1:14">
      <c r="A3441" t="s">
        <v>3440</v>
      </c>
      <c r="N3441" s="3" t="s">
        <v>4361</v>
      </c>
    </row>
    <row r="3442" spans="1:14">
      <c r="A3442" t="s">
        <v>3441</v>
      </c>
      <c r="N3442" s="3" t="s">
        <v>4362</v>
      </c>
    </row>
    <row r="3443" spans="1:14">
      <c r="A3443" t="s">
        <v>3442</v>
      </c>
      <c r="N3443" s="3" t="s">
        <v>4363</v>
      </c>
    </row>
    <row r="3444" spans="1:14">
      <c r="A3444" t="s">
        <v>3443</v>
      </c>
      <c r="N3444" s="3" t="s">
        <v>4364</v>
      </c>
    </row>
    <row r="3445" spans="1:14">
      <c r="A3445" t="s">
        <v>3444</v>
      </c>
      <c r="N3445" s="3" t="s">
        <v>4365</v>
      </c>
    </row>
    <row r="3446" spans="1:14">
      <c r="A3446" t="s">
        <v>3445</v>
      </c>
      <c r="N3446" s="3" t="s">
        <v>4366</v>
      </c>
    </row>
    <row r="3447" spans="1:14">
      <c r="A3447" t="s">
        <v>3446</v>
      </c>
      <c r="N3447" s="3" t="s">
        <v>4367</v>
      </c>
    </row>
    <row r="3448" spans="1:14">
      <c r="A3448" t="s">
        <v>3447</v>
      </c>
      <c r="N3448" s="3" t="s">
        <v>4369</v>
      </c>
    </row>
    <row r="3449" spans="1:14">
      <c r="A3449" t="s">
        <v>3448</v>
      </c>
      <c r="N3449" s="3" t="s">
        <v>4370</v>
      </c>
    </row>
    <row r="3450" spans="1:14">
      <c r="A3450" t="s">
        <v>3449</v>
      </c>
      <c r="N3450" s="3" t="s">
        <v>4371</v>
      </c>
    </row>
    <row r="3451" spans="1:14">
      <c r="A3451" t="s">
        <v>3450</v>
      </c>
      <c r="N3451" s="3" t="s">
        <v>4372</v>
      </c>
    </row>
    <row r="3452" spans="1:14">
      <c r="A3452" t="s">
        <v>3451</v>
      </c>
      <c r="N3452" s="3" t="s">
        <v>4373</v>
      </c>
    </row>
    <row r="3453" spans="1:14">
      <c r="A3453" t="s">
        <v>3452</v>
      </c>
      <c r="N3453" s="3" t="s">
        <v>4374</v>
      </c>
    </row>
    <row r="3454" spans="1:14">
      <c r="A3454" t="s">
        <v>3453</v>
      </c>
      <c r="N3454" s="3" t="s">
        <v>4375</v>
      </c>
    </row>
    <row r="3455" spans="1:14">
      <c r="A3455" t="s">
        <v>3454</v>
      </c>
      <c r="N3455" s="3" t="s">
        <v>4376</v>
      </c>
    </row>
    <row r="3456" spans="1:14">
      <c r="A3456" t="s">
        <v>3455</v>
      </c>
      <c r="N3456" s="3" t="s">
        <v>4377</v>
      </c>
    </row>
    <row r="3457" spans="1:14">
      <c r="A3457" t="s">
        <v>3456</v>
      </c>
      <c r="N3457" s="3" t="s">
        <v>4378</v>
      </c>
    </row>
    <row r="3458" spans="1:14">
      <c r="A3458" t="s">
        <v>3457</v>
      </c>
      <c r="N3458" s="3" t="s">
        <v>4379</v>
      </c>
    </row>
    <row r="3459" spans="1:14">
      <c r="A3459" t="s">
        <v>3458</v>
      </c>
      <c r="N3459" s="3" t="s">
        <v>4380</v>
      </c>
    </row>
    <row r="3460" spans="1:14">
      <c r="A3460" t="s">
        <v>3459</v>
      </c>
      <c r="N3460" s="3" t="s">
        <v>4381</v>
      </c>
    </row>
    <row r="3461" spans="1:14">
      <c r="A3461" t="s">
        <v>3460</v>
      </c>
      <c r="N3461" s="3" t="s">
        <v>4382</v>
      </c>
    </row>
    <row r="3462" spans="1:14">
      <c r="A3462" t="s">
        <v>3461</v>
      </c>
      <c r="N3462" s="3" t="s">
        <v>4383</v>
      </c>
    </row>
    <row r="3463" spans="1:14">
      <c r="A3463" t="s">
        <v>3462</v>
      </c>
      <c r="N3463" s="3" t="s">
        <v>4384</v>
      </c>
    </row>
    <row r="3464" spans="1:14">
      <c r="A3464" t="s">
        <v>3463</v>
      </c>
      <c r="N3464" s="3" t="s">
        <v>4386</v>
      </c>
    </row>
    <row r="3465" spans="1:14">
      <c r="A3465" t="s">
        <v>3464</v>
      </c>
      <c r="N3465" s="3" t="s">
        <v>4387</v>
      </c>
    </row>
    <row r="3466" spans="1:14">
      <c r="A3466" t="s">
        <v>3465</v>
      </c>
      <c r="N3466" s="3" t="s">
        <v>4388</v>
      </c>
    </row>
    <row r="3467" spans="1:14">
      <c r="A3467" t="s">
        <v>3466</v>
      </c>
      <c r="N3467" s="3" t="s">
        <v>4389</v>
      </c>
    </row>
    <row r="3468" spans="1:14">
      <c r="A3468" t="s">
        <v>3467</v>
      </c>
      <c r="N3468" s="3" t="s">
        <v>4390</v>
      </c>
    </row>
    <row r="3469" spans="1:14">
      <c r="A3469" t="s">
        <v>3468</v>
      </c>
      <c r="N3469" s="3" t="s">
        <v>4391</v>
      </c>
    </row>
    <row r="3470" spans="1:14">
      <c r="A3470" t="s">
        <v>3469</v>
      </c>
      <c r="N3470" s="3" t="s">
        <v>4392</v>
      </c>
    </row>
    <row r="3471" spans="1:14">
      <c r="A3471" t="s">
        <v>3470</v>
      </c>
      <c r="N3471" s="3" t="s">
        <v>4393</v>
      </c>
    </row>
    <row r="3472" spans="1:14">
      <c r="A3472" t="s">
        <v>3471</v>
      </c>
      <c r="N3472" s="3" t="s">
        <v>4394</v>
      </c>
    </row>
    <row r="3473" spans="1:14">
      <c r="A3473" t="s">
        <v>3472</v>
      </c>
      <c r="N3473" s="3" t="s">
        <v>4395</v>
      </c>
    </row>
    <row r="3474" spans="1:14">
      <c r="A3474" t="s">
        <v>3473</v>
      </c>
      <c r="N3474" s="3" t="s">
        <v>4397</v>
      </c>
    </row>
    <row r="3475" spans="1:14">
      <c r="A3475" t="s">
        <v>3474</v>
      </c>
      <c r="N3475" s="3" t="s">
        <v>4398</v>
      </c>
    </row>
    <row r="3476" spans="1:14">
      <c r="A3476" t="s">
        <v>3475</v>
      </c>
      <c r="N3476" s="3" t="s">
        <v>4399</v>
      </c>
    </row>
    <row r="3477" spans="1:14">
      <c r="A3477" t="s">
        <v>3476</v>
      </c>
      <c r="N3477" s="3" t="s">
        <v>4400</v>
      </c>
    </row>
    <row r="3478" spans="1:14">
      <c r="A3478" t="s">
        <v>3477</v>
      </c>
      <c r="N3478" s="3" t="s">
        <v>4401</v>
      </c>
    </row>
    <row r="3479" spans="1:14">
      <c r="A3479" t="s">
        <v>3478</v>
      </c>
      <c r="N3479" s="3" t="s">
        <v>4402</v>
      </c>
    </row>
    <row r="3480" spans="1:14">
      <c r="A3480" t="s">
        <v>3479</v>
      </c>
      <c r="N3480" s="3" t="s">
        <v>4403</v>
      </c>
    </row>
    <row r="3481" spans="1:14">
      <c r="A3481" t="s">
        <v>3480</v>
      </c>
      <c r="N3481" s="3" t="s">
        <v>4404</v>
      </c>
    </row>
    <row r="3482" spans="1:14">
      <c r="A3482" t="s">
        <v>3481</v>
      </c>
      <c r="N3482" s="3" t="s">
        <v>4405</v>
      </c>
    </row>
    <row r="3483" spans="1:14">
      <c r="A3483" t="s">
        <v>3482</v>
      </c>
      <c r="N3483" s="3" t="s">
        <v>4406</v>
      </c>
    </row>
    <row r="3484" spans="1:14">
      <c r="A3484" t="s">
        <v>3483</v>
      </c>
      <c r="N3484" s="3" t="s">
        <v>4408</v>
      </c>
    </row>
    <row r="3485" spans="1:14">
      <c r="A3485" t="s">
        <v>3484</v>
      </c>
      <c r="N3485" s="3" t="s">
        <v>4409</v>
      </c>
    </row>
    <row r="3486" spans="1:14">
      <c r="A3486" t="s">
        <v>3485</v>
      </c>
      <c r="N3486" s="3" t="s">
        <v>4410</v>
      </c>
    </row>
    <row r="3487" spans="1:14">
      <c r="A3487" t="s">
        <v>3486</v>
      </c>
      <c r="N3487" s="3" t="s">
        <v>4411</v>
      </c>
    </row>
    <row r="3488" spans="1:14">
      <c r="A3488" t="s">
        <v>3487</v>
      </c>
      <c r="N3488" s="3" t="s">
        <v>4412</v>
      </c>
    </row>
    <row r="3489" spans="1:14">
      <c r="A3489" t="s">
        <v>3488</v>
      </c>
      <c r="N3489" s="3" t="s">
        <v>4413</v>
      </c>
    </row>
    <row r="3490" spans="1:14">
      <c r="A3490" t="s">
        <v>3489</v>
      </c>
      <c r="N3490" s="3" t="s">
        <v>4414</v>
      </c>
    </row>
    <row r="3491" spans="1:14">
      <c r="A3491" t="s">
        <v>3490</v>
      </c>
      <c r="N3491" s="3" t="s">
        <v>4415</v>
      </c>
    </row>
    <row r="3492" spans="1:14">
      <c r="A3492" t="s">
        <v>3491</v>
      </c>
      <c r="N3492" s="3" t="s">
        <v>4416</v>
      </c>
    </row>
    <row r="3493" spans="1:14">
      <c r="A3493" t="s">
        <v>3492</v>
      </c>
      <c r="N3493" s="3" t="s">
        <v>4417</v>
      </c>
    </row>
    <row r="3494" spans="1:14">
      <c r="A3494" t="s">
        <v>3493</v>
      </c>
      <c r="N3494" s="3" t="s">
        <v>4418</v>
      </c>
    </row>
    <row r="3495" spans="1:14">
      <c r="A3495" t="s">
        <v>3494</v>
      </c>
      <c r="N3495" s="3" t="s">
        <v>4419</v>
      </c>
    </row>
    <row r="3496" spans="1:14">
      <c r="A3496" t="s">
        <v>3495</v>
      </c>
      <c r="N3496" s="3" t="s">
        <v>4420</v>
      </c>
    </row>
    <row r="3497" spans="1:14">
      <c r="A3497" t="s">
        <v>3496</v>
      </c>
      <c r="N3497" s="3" t="s">
        <v>4422</v>
      </c>
    </row>
    <row r="3498" spans="1:14">
      <c r="A3498" t="s">
        <v>3497</v>
      </c>
      <c r="N3498" s="3" t="s">
        <v>4423</v>
      </c>
    </row>
    <row r="3499" spans="1:14">
      <c r="A3499" t="s">
        <v>3498</v>
      </c>
      <c r="N3499" s="3" t="s">
        <v>4424</v>
      </c>
    </row>
    <row r="3500" spans="1:14">
      <c r="A3500" t="s">
        <v>3499</v>
      </c>
      <c r="N3500" s="3" t="s">
        <v>4425</v>
      </c>
    </row>
    <row r="3501" spans="1:14">
      <c r="A3501" t="s">
        <v>3500</v>
      </c>
      <c r="N3501" s="3" t="s">
        <v>4426</v>
      </c>
    </row>
    <row r="3502" spans="1:14">
      <c r="A3502" t="s">
        <v>3501</v>
      </c>
      <c r="N3502" s="3" t="s">
        <v>4427</v>
      </c>
    </row>
    <row r="3503" spans="1:14">
      <c r="A3503" t="s">
        <v>3502</v>
      </c>
      <c r="N3503" s="3" t="s">
        <v>4428</v>
      </c>
    </row>
    <row r="3504" spans="1:14">
      <c r="A3504" t="s">
        <v>3503</v>
      </c>
      <c r="N3504" s="3" t="s">
        <v>4429</v>
      </c>
    </row>
    <row r="3505" spans="1:14">
      <c r="A3505" t="s">
        <v>3504</v>
      </c>
      <c r="N3505" s="3" t="s">
        <v>4431</v>
      </c>
    </row>
    <row r="3506" spans="1:14">
      <c r="A3506" t="s">
        <v>3505</v>
      </c>
      <c r="N3506" s="3" t="s">
        <v>4432</v>
      </c>
    </row>
    <row r="3507" spans="1:14">
      <c r="A3507" t="s">
        <v>3506</v>
      </c>
      <c r="N3507" s="3" t="s">
        <v>4433</v>
      </c>
    </row>
    <row r="3508" spans="1:14">
      <c r="A3508" t="s">
        <v>3507</v>
      </c>
      <c r="N3508" s="3" t="s">
        <v>4434</v>
      </c>
    </row>
    <row r="3509" spans="1:14">
      <c r="A3509" t="s">
        <v>3508</v>
      </c>
      <c r="N3509" s="3" t="s">
        <v>4435</v>
      </c>
    </row>
    <row r="3510" spans="1:14">
      <c r="A3510" t="s">
        <v>3509</v>
      </c>
      <c r="N3510" s="3" t="s">
        <v>4436</v>
      </c>
    </row>
    <row r="3511" spans="1:14">
      <c r="A3511" t="s">
        <v>3510</v>
      </c>
      <c r="N3511" s="3" t="s">
        <v>4438</v>
      </c>
    </row>
    <row r="3512" spans="1:14">
      <c r="A3512" t="s">
        <v>3511</v>
      </c>
      <c r="N3512" s="3" t="s">
        <v>4439</v>
      </c>
    </row>
    <row r="3513" spans="1:14">
      <c r="A3513" t="s">
        <v>3512</v>
      </c>
      <c r="N3513" s="3" t="s">
        <v>4440</v>
      </c>
    </row>
    <row r="3514" spans="1:14">
      <c r="A3514" t="s">
        <v>3513</v>
      </c>
      <c r="N3514" s="3" t="s">
        <v>4441</v>
      </c>
    </row>
    <row r="3515" spans="1:14">
      <c r="A3515" t="s">
        <v>3514</v>
      </c>
      <c r="N3515" s="3" t="s">
        <v>4442</v>
      </c>
    </row>
    <row r="3516" spans="1:14">
      <c r="A3516" t="s">
        <v>3515</v>
      </c>
      <c r="N3516" s="3" t="s">
        <v>4444</v>
      </c>
    </row>
    <row r="3517" spans="1:14">
      <c r="A3517" t="s">
        <v>3516</v>
      </c>
      <c r="N3517" s="3" t="s">
        <v>4446</v>
      </c>
    </row>
    <row r="3518" spans="1:14">
      <c r="A3518" t="s">
        <v>3517</v>
      </c>
      <c r="N3518" s="3" t="s">
        <v>4447</v>
      </c>
    </row>
    <row r="3519" spans="1:14">
      <c r="A3519" t="s">
        <v>3518</v>
      </c>
      <c r="N3519" s="3" t="s">
        <v>4448</v>
      </c>
    </row>
    <row r="3520" spans="1:14">
      <c r="A3520" t="s">
        <v>3519</v>
      </c>
      <c r="N3520" s="3" t="s">
        <v>4449</v>
      </c>
    </row>
    <row r="3521" spans="1:14">
      <c r="A3521" t="s">
        <v>3520</v>
      </c>
      <c r="N3521" s="3" t="s">
        <v>4450</v>
      </c>
    </row>
    <row r="3522" spans="1:14">
      <c r="A3522" t="s">
        <v>3521</v>
      </c>
      <c r="N3522" s="3" t="s">
        <v>4451</v>
      </c>
    </row>
    <row r="3523" spans="1:14">
      <c r="A3523" t="s">
        <v>3522</v>
      </c>
      <c r="N3523" s="3" t="s">
        <v>4453</v>
      </c>
    </row>
    <row r="3524" spans="1:14">
      <c r="A3524" t="s">
        <v>3523</v>
      </c>
      <c r="N3524" s="3" t="s">
        <v>4454</v>
      </c>
    </row>
    <row r="3525" spans="1:14">
      <c r="A3525" t="s">
        <v>3524</v>
      </c>
      <c r="N3525" s="3" t="s">
        <v>4455</v>
      </c>
    </row>
    <row r="3526" spans="1:14">
      <c r="A3526" t="s">
        <v>3525</v>
      </c>
      <c r="N3526" s="3" t="s">
        <v>4456</v>
      </c>
    </row>
    <row r="3527" spans="1:14">
      <c r="A3527" t="s">
        <v>3526</v>
      </c>
      <c r="N3527" s="3" t="s">
        <v>4457</v>
      </c>
    </row>
    <row r="3528" spans="1:14">
      <c r="A3528" t="s">
        <v>3527</v>
      </c>
      <c r="N3528" s="3" t="s">
        <v>4458</v>
      </c>
    </row>
    <row r="3529" spans="1:14">
      <c r="A3529" t="s">
        <v>3528</v>
      </c>
      <c r="N3529" s="3" t="s">
        <v>4459</v>
      </c>
    </row>
    <row r="3530" spans="1:14">
      <c r="A3530" t="s">
        <v>3529</v>
      </c>
      <c r="N3530" s="3" t="s">
        <v>4460</v>
      </c>
    </row>
    <row r="3531" spans="1:14">
      <c r="A3531" t="s">
        <v>3530</v>
      </c>
      <c r="N3531" s="3" t="s">
        <v>4461</v>
      </c>
    </row>
    <row r="3532" spans="1:14">
      <c r="A3532" t="s">
        <v>3531</v>
      </c>
      <c r="N3532" s="3" t="s">
        <v>4462</v>
      </c>
    </row>
    <row r="3533" spans="1:14">
      <c r="A3533" t="s">
        <v>3532</v>
      </c>
      <c r="N3533" s="3" t="s">
        <v>4463</v>
      </c>
    </row>
    <row r="3534" spans="1:14">
      <c r="A3534" t="s">
        <v>3533</v>
      </c>
      <c r="N3534" s="3" t="s">
        <v>4464</v>
      </c>
    </row>
    <row r="3535" spans="1:14">
      <c r="A3535" t="s">
        <v>3534</v>
      </c>
      <c r="N3535" s="3" t="s">
        <v>4465</v>
      </c>
    </row>
    <row r="3536" spans="1:14">
      <c r="A3536" t="s">
        <v>3535</v>
      </c>
      <c r="N3536" s="3" t="s">
        <v>4467</v>
      </c>
    </row>
    <row r="3537" spans="1:14">
      <c r="A3537" t="s">
        <v>3536</v>
      </c>
      <c r="N3537" s="3" t="s">
        <v>4468</v>
      </c>
    </row>
    <row r="3538" spans="1:14">
      <c r="A3538" t="s">
        <v>3537</v>
      </c>
      <c r="N3538" s="3" t="s">
        <v>4469</v>
      </c>
    </row>
    <row r="3539" spans="1:14">
      <c r="A3539" t="s">
        <v>3538</v>
      </c>
      <c r="N3539" s="3" t="s">
        <v>4470</v>
      </c>
    </row>
    <row r="3540" spans="1:14">
      <c r="A3540" t="s">
        <v>3539</v>
      </c>
      <c r="N3540" s="3" t="s">
        <v>4471</v>
      </c>
    </row>
    <row r="3541" spans="1:14">
      <c r="A3541" t="s">
        <v>3540</v>
      </c>
      <c r="N3541" s="3" t="s">
        <v>4472</v>
      </c>
    </row>
    <row r="3542" spans="1:14">
      <c r="A3542" t="s">
        <v>3541</v>
      </c>
      <c r="N3542" s="3" t="s">
        <v>4473</v>
      </c>
    </row>
    <row r="3543" spans="1:14">
      <c r="A3543" t="s">
        <v>3542</v>
      </c>
      <c r="N3543" s="3" t="s">
        <v>4474</v>
      </c>
    </row>
    <row r="3544" spans="1:14">
      <c r="A3544" t="s">
        <v>3543</v>
      </c>
      <c r="N3544" s="3" t="s">
        <v>4475</v>
      </c>
    </row>
    <row r="3545" spans="1:14">
      <c r="A3545" t="s">
        <v>3544</v>
      </c>
      <c r="N3545" s="3" t="s">
        <v>4476</v>
      </c>
    </row>
    <row r="3546" spans="1:14">
      <c r="A3546" t="s">
        <v>3545</v>
      </c>
      <c r="N3546" s="3" t="s">
        <v>4477</v>
      </c>
    </row>
    <row r="3547" spans="1:14">
      <c r="A3547" t="s">
        <v>3546</v>
      </c>
      <c r="N3547" s="3" t="s">
        <v>4478</v>
      </c>
    </row>
    <row r="3548" spans="1:14">
      <c r="A3548" t="s">
        <v>3547</v>
      </c>
      <c r="N3548" s="3" t="s">
        <v>4480</v>
      </c>
    </row>
    <row r="3549" spans="1:14">
      <c r="A3549" t="s">
        <v>3548</v>
      </c>
      <c r="N3549" s="3" t="s">
        <v>4481</v>
      </c>
    </row>
    <row r="3550" spans="1:14">
      <c r="A3550" t="s">
        <v>3549</v>
      </c>
      <c r="N3550" s="3" t="s">
        <v>4482</v>
      </c>
    </row>
    <row r="3551" spans="1:14">
      <c r="A3551" t="s">
        <v>3550</v>
      </c>
      <c r="N3551" s="3" t="s">
        <v>4483</v>
      </c>
    </row>
    <row r="3552" spans="1:14">
      <c r="A3552" t="s">
        <v>3551</v>
      </c>
      <c r="N3552" s="3" t="s">
        <v>4484</v>
      </c>
    </row>
    <row r="3553" spans="1:14">
      <c r="A3553" t="s">
        <v>3552</v>
      </c>
      <c r="N3553" s="3" t="s">
        <v>4485</v>
      </c>
    </row>
    <row r="3554" spans="1:14">
      <c r="A3554" t="s">
        <v>3553</v>
      </c>
      <c r="N3554" s="3" t="s">
        <v>4486</v>
      </c>
    </row>
    <row r="3555" spans="1:14">
      <c r="A3555" t="s">
        <v>3554</v>
      </c>
      <c r="N3555" s="3" t="s">
        <v>4487</v>
      </c>
    </row>
    <row r="3556" spans="1:14">
      <c r="A3556" t="s">
        <v>3555</v>
      </c>
      <c r="N3556" s="3" t="s">
        <v>4489</v>
      </c>
    </row>
    <row r="3557" spans="1:14">
      <c r="A3557" t="s">
        <v>3556</v>
      </c>
      <c r="N3557" s="3" t="s">
        <v>4490</v>
      </c>
    </row>
    <row r="3558" spans="1:14">
      <c r="A3558" t="s">
        <v>3557</v>
      </c>
      <c r="N3558" s="3" t="s">
        <v>4491</v>
      </c>
    </row>
    <row r="3559" spans="1:14">
      <c r="A3559" t="s">
        <v>3558</v>
      </c>
      <c r="N3559" s="3" t="s">
        <v>4492</v>
      </c>
    </row>
    <row r="3560" spans="1:14">
      <c r="A3560" t="s">
        <v>3559</v>
      </c>
      <c r="N3560" s="3" t="s">
        <v>4493</v>
      </c>
    </row>
    <row r="3561" spans="1:14">
      <c r="A3561" t="s">
        <v>3560</v>
      </c>
      <c r="N3561" s="3" t="s">
        <v>4495</v>
      </c>
    </row>
    <row r="3562" spans="1:14">
      <c r="A3562" t="s">
        <v>3561</v>
      </c>
      <c r="N3562" s="3" t="s">
        <v>4496</v>
      </c>
    </row>
    <row r="3563" spans="1:14">
      <c r="A3563" t="s">
        <v>3562</v>
      </c>
      <c r="N3563" s="3" t="s">
        <v>4497</v>
      </c>
    </row>
    <row r="3564" spans="1:14">
      <c r="A3564" t="s">
        <v>3563</v>
      </c>
      <c r="N3564" s="3" t="s">
        <v>4498</v>
      </c>
    </row>
    <row r="3565" spans="1:14">
      <c r="A3565" t="s">
        <v>3564</v>
      </c>
      <c r="N3565" s="3" t="s">
        <v>4499</v>
      </c>
    </row>
    <row r="3566" spans="1:14">
      <c r="A3566" t="s">
        <v>3565</v>
      </c>
      <c r="N3566" s="3" t="s">
        <v>4500</v>
      </c>
    </row>
    <row r="3567" spans="1:14">
      <c r="A3567" t="s">
        <v>3566</v>
      </c>
      <c r="N3567" s="3" t="s">
        <v>4502</v>
      </c>
    </row>
    <row r="3568" spans="1:14">
      <c r="A3568" t="s">
        <v>3567</v>
      </c>
      <c r="N3568" s="3" t="s">
        <v>4503</v>
      </c>
    </row>
    <row r="3569" spans="1:14">
      <c r="A3569" t="s">
        <v>3568</v>
      </c>
      <c r="N3569" s="3" t="s">
        <v>4504</v>
      </c>
    </row>
    <row r="3570" spans="1:14">
      <c r="A3570" t="s">
        <v>3569</v>
      </c>
      <c r="N3570" s="3" t="s">
        <v>4505</v>
      </c>
    </row>
    <row r="3571" spans="1:14">
      <c r="A3571" t="s">
        <v>3570</v>
      </c>
      <c r="N3571" s="3" t="s">
        <v>4506</v>
      </c>
    </row>
    <row r="3572" spans="1:14">
      <c r="A3572" t="s">
        <v>3571</v>
      </c>
      <c r="N3572" s="3" t="s">
        <v>4507</v>
      </c>
    </row>
    <row r="3573" spans="1:14">
      <c r="A3573" t="s">
        <v>3572</v>
      </c>
      <c r="N3573" s="3" t="s">
        <v>4508</v>
      </c>
    </row>
    <row r="3574" spans="1:14">
      <c r="A3574" t="s">
        <v>3573</v>
      </c>
      <c r="N3574" s="3" t="s">
        <v>4509</v>
      </c>
    </row>
    <row r="3575" spans="1:14">
      <c r="A3575" t="s">
        <v>3574</v>
      </c>
      <c r="N3575" s="3" t="s">
        <v>4510</v>
      </c>
    </row>
    <row r="3576" spans="1:14">
      <c r="A3576" t="s">
        <v>3575</v>
      </c>
      <c r="N3576" s="3" t="s">
        <v>4511</v>
      </c>
    </row>
    <row r="3577" spans="1:14">
      <c r="A3577" t="s">
        <v>3576</v>
      </c>
      <c r="N3577" s="3" t="s">
        <v>4512</v>
      </c>
    </row>
    <row r="3578" spans="1:14">
      <c r="A3578" t="s">
        <v>3577</v>
      </c>
      <c r="N3578" s="3" t="s">
        <v>4513</v>
      </c>
    </row>
    <row r="3579" spans="1:14">
      <c r="A3579" t="s">
        <v>3578</v>
      </c>
      <c r="N3579" s="3" t="s">
        <v>4514</v>
      </c>
    </row>
    <row r="3580" spans="1:14">
      <c r="A3580" t="s">
        <v>3579</v>
      </c>
      <c r="N3580" s="3" t="s">
        <v>4515</v>
      </c>
    </row>
    <row r="3581" spans="1:14">
      <c r="A3581" t="s">
        <v>3580</v>
      </c>
      <c r="N3581" s="3" t="s">
        <v>4516</v>
      </c>
    </row>
    <row r="3582" spans="1:14">
      <c r="A3582" t="s">
        <v>3581</v>
      </c>
      <c r="N3582" s="3" t="s">
        <v>4517</v>
      </c>
    </row>
    <row r="3583" spans="1:14">
      <c r="A3583" t="s">
        <v>3582</v>
      </c>
      <c r="N3583" s="3" t="s">
        <v>4518</v>
      </c>
    </row>
    <row r="3584" spans="1:14">
      <c r="A3584" t="s">
        <v>3583</v>
      </c>
      <c r="N3584" s="3" t="s">
        <v>4519</v>
      </c>
    </row>
    <row r="3585" spans="1:14">
      <c r="A3585" t="s">
        <v>3584</v>
      </c>
      <c r="N3585" s="3" t="s">
        <v>4520</v>
      </c>
    </row>
    <row r="3586" spans="1:14">
      <c r="A3586" t="s">
        <v>3585</v>
      </c>
      <c r="N3586" s="3" t="s">
        <v>4521</v>
      </c>
    </row>
    <row r="3587" spans="1:14">
      <c r="A3587" t="s">
        <v>3586</v>
      </c>
      <c r="N3587" s="3" t="s">
        <v>4522</v>
      </c>
    </row>
    <row r="3588" spans="1:14">
      <c r="A3588" t="s">
        <v>3587</v>
      </c>
      <c r="N3588" s="3" t="s">
        <v>4523</v>
      </c>
    </row>
    <row r="3589" spans="1:14">
      <c r="A3589" t="s">
        <v>3588</v>
      </c>
      <c r="N3589" s="3" t="s">
        <v>4524</v>
      </c>
    </row>
    <row r="3590" spans="1:14">
      <c r="A3590" t="s">
        <v>3589</v>
      </c>
      <c r="N3590" s="3" t="s">
        <v>4525</v>
      </c>
    </row>
    <row r="3591" spans="1:14">
      <c r="A3591" t="s">
        <v>3590</v>
      </c>
      <c r="N3591" s="3" t="s">
        <v>4526</v>
      </c>
    </row>
    <row r="3592" spans="1:14">
      <c r="A3592" t="s">
        <v>3591</v>
      </c>
      <c r="N3592" s="3" t="s">
        <v>4527</v>
      </c>
    </row>
    <row r="3593" spans="1:14">
      <c r="A3593" t="s">
        <v>3592</v>
      </c>
      <c r="N3593" s="3" t="s">
        <v>4529</v>
      </c>
    </row>
    <row r="3594" spans="1:14">
      <c r="A3594" t="s">
        <v>3593</v>
      </c>
      <c r="N3594" s="3" t="s">
        <v>4530</v>
      </c>
    </row>
    <row r="3595" spans="1:14">
      <c r="A3595" t="s">
        <v>3594</v>
      </c>
      <c r="N3595" s="3" t="s">
        <v>4531</v>
      </c>
    </row>
    <row r="3596" spans="1:14">
      <c r="A3596" t="s">
        <v>3595</v>
      </c>
      <c r="N3596" s="3" t="s">
        <v>4532</v>
      </c>
    </row>
    <row r="3597" spans="1:14">
      <c r="A3597" t="s">
        <v>3596</v>
      </c>
      <c r="N3597" s="3" t="s">
        <v>4533</v>
      </c>
    </row>
    <row r="3598" spans="1:14">
      <c r="A3598" t="s">
        <v>3597</v>
      </c>
      <c r="N3598" s="3" t="s">
        <v>4535</v>
      </c>
    </row>
    <row r="3599" spans="1:14">
      <c r="A3599" t="s">
        <v>3598</v>
      </c>
      <c r="N3599" s="3" t="s">
        <v>4536</v>
      </c>
    </row>
    <row r="3600" spans="1:14">
      <c r="A3600" t="s">
        <v>3599</v>
      </c>
      <c r="N3600" s="3" t="s">
        <v>4537</v>
      </c>
    </row>
    <row r="3601" spans="1:14">
      <c r="A3601" t="s">
        <v>3600</v>
      </c>
      <c r="N3601" s="3" t="s">
        <v>4538</v>
      </c>
    </row>
    <row r="3602" spans="1:14">
      <c r="A3602" t="s">
        <v>3601</v>
      </c>
      <c r="N3602" s="3" t="s">
        <v>4539</v>
      </c>
    </row>
    <row r="3603" spans="1:14">
      <c r="A3603" t="s">
        <v>3602</v>
      </c>
      <c r="N3603" s="3" t="s">
        <v>4540</v>
      </c>
    </row>
    <row r="3604" spans="1:14">
      <c r="A3604" t="s">
        <v>3603</v>
      </c>
      <c r="N3604" s="3" t="s">
        <v>4541</v>
      </c>
    </row>
    <row r="3605" spans="1:14">
      <c r="A3605" t="s">
        <v>3604</v>
      </c>
      <c r="N3605" s="3" t="s">
        <v>4542</v>
      </c>
    </row>
    <row r="3606" spans="1:14">
      <c r="A3606" t="s">
        <v>3605</v>
      </c>
      <c r="N3606" s="3" t="s">
        <v>4543</v>
      </c>
    </row>
    <row r="3607" spans="1:14">
      <c r="A3607" t="s">
        <v>3606</v>
      </c>
      <c r="N3607" s="3" t="s">
        <v>4544</v>
      </c>
    </row>
    <row r="3608" spans="1:14">
      <c r="A3608" t="s">
        <v>3607</v>
      </c>
      <c r="N3608" s="3" t="s">
        <v>4545</v>
      </c>
    </row>
    <row r="3609" spans="1:14">
      <c r="A3609" t="s">
        <v>3608</v>
      </c>
      <c r="N3609" s="3" t="s">
        <v>4546</v>
      </c>
    </row>
    <row r="3610" spans="1:14">
      <c r="A3610" t="s">
        <v>3609</v>
      </c>
      <c r="N3610" s="3" t="s">
        <v>4547</v>
      </c>
    </row>
    <row r="3611" spans="1:14">
      <c r="A3611" t="s">
        <v>3610</v>
      </c>
      <c r="N3611" s="3" t="s">
        <v>4549</v>
      </c>
    </row>
    <row r="3612" spans="1:14">
      <c r="A3612" t="s">
        <v>3611</v>
      </c>
      <c r="N3612" s="3" t="s">
        <v>4550</v>
      </c>
    </row>
    <row r="3613" spans="1:14">
      <c r="A3613" t="s">
        <v>3612</v>
      </c>
      <c r="N3613" s="3" t="s">
        <v>4551</v>
      </c>
    </row>
    <row r="3614" spans="1:14">
      <c r="A3614" t="s">
        <v>3613</v>
      </c>
      <c r="N3614" s="3" t="s">
        <v>4552</v>
      </c>
    </row>
    <row r="3615" spans="1:14">
      <c r="A3615" t="s">
        <v>3614</v>
      </c>
      <c r="N3615" s="3" t="s">
        <v>4553</v>
      </c>
    </row>
    <row r="3616" spans="1:14">
      <c r="A3616" t="s">
        <v>3615</v>
      </c>
      <c r="N3616" s="3" t="s">
        <v>4554</v>
      </c>
    </row>
    <row r="3617" spans="1:14">
      <c r="A3617" t="s">
        <v>3616</v>
      </c>
      <c r="N3617" s="3" t="s">
        <v>4556</v>
      </c>
    </row>
    <row r="3618" spans="1:14">
      <c r="A3618" t="s">
        <v>3617</v>
      </c>
      <c r="N3618" s="3" t="s">
        <v>4557</v>
      </c>
    </row>
    <row r="3619" spans="1:14">
      <c r="A3619" t="s">
        <v>3618</v>
      </c>
      <c r="N3619" s="3" t="s">
        <v>4558</v>
      </c>
    </row>
    <row r="3620" spans="1:14">
      <c r="A3620" t="s">
        <v>3619</v>
      </c>
      <c r="N3620" s="3" t="s">
        <v>4559</v>
      </c>
    </row>
    <row r="3621" spans="1:14">
      <c r="A3621" t="s">
        <v>3620</v>
      </c>
      <c r="N3621" s="3" t="s">
        <v>4560</v>
      </c>
    </row>
    <row r="3622" spans="1:14">
      <c r="A3622" t="s">
        <v>3621</v>
      </c>
      <c r="N3622" s="3" t="s">
        <v>4562</v>
      </c>
    </row>
    <row r="3623" spans="1:14">
      <c r="A3623" t="s">
        <v>3622</v>
      </c>
      <c r="N3623" s="3" t="s">
        <v>4563</v>
      </c>
    </row>
    <row r="3624" spans="1:14">
      <c r="A3624" t="s">
        <v>3623</v>
      </c>
      <c r="N3624" s="3" t="s">
        <v>4564</v>
      </c>
    </row>
    <row r="3625" spans="1:14">
      <c r="A3625" t="s">
        <v>3624</v>
      </c>
      <c r="N3625" s="3" t="s">
        <v>4565</v>
      </c>
    </row>
    <row r="3626" spans="1:14">
      <c r="A3626" t="s">
        <v>3625</v>
      </c>
      <c r="N3626" s="3" t="s">
        <v>4566</v>
      </c>
    </row>
    <row r="3627" spans="1:14">
      <c r="A3627" t="s">
        <v>3626</v>
      </c>
      <c r="N3627" s="3" t="s">
        <v>4567</v>
      </c>
    </row>
    <row r="3628" spans="1:14">
      <c r="A3628" t="s">
        <v>3627</v>
      </c>
      <c r="N3628" s="3" t="s">
        <v>4568</v>
      </c>
    </row>
    <row r="3629" spans="1:14">
      <c r="A3629" t="s">
        <v>3628</v>
      </c>
      <c r="N3629" s="3" t="s">
        <v>4569</v>
      </c>
    </row>
    <row r="3630" spans="1:14">
      <c r="A3630" t="s">
        <v>3629</v>
      </c>
      <c r="N3630" s="3" t="s">
        <v>4570</v>
      </c>
    </row>
    <row r="3631" spans="1:14">
      <c r="A3631" t="s">
        <v>3630</v>
      </c>
      <c r="N3631" s="3" t="s">
        <v>4571</v>
      </c>
    </row>
    <row r="3632" spans="1:14">
      <c r="A3632" t="s">
        <v>3631</v>
      </c>
      <c r="N3632" s="3" t="s">
        <v>4572</v>
      </c>
    </row>
    <row r="3633" spans="1:14">
      <c r="A3633" t="s">
        <v>3632</v>
      </c>
      <c r="N3633" s="3" t="s">
        <v>4574</v>
      </c>
    </row>
    <row r="3634" spans="1:14">
      <c r="A3634" t="s">
        <v>3633</v>
      </c>
      <c r="N3634" s="3" t="s">
        <v>4575</v>
      </c>
    </row>
    <row r="3635" spans="1:14">
      <c r="A3635" t="s">
        <v>3634</v>
      </c>
      <c r="N3635" s="3" t="s">
        <v>4576</v>
      </c>
    </row>
    <row r="3636" spans="1:14">
      <c r="A3636" t="s">
        <v>3635</v>
      </c>
      <c r="N3636" s="3" t="s">
        <v>4577</v>
      </c>
    </row>
    <row r="3637" spans="1:14">
      <c r="A3637" t="s">
        <v>3636</v>
      </c>
      <c r="N3637" s="3" t="s">
        <v>4578</v>
      </c>
    </row>
    <row r="3638" spans="1:14">
      <c r="A3638" t="s">
        <v>3637</v>
      </c>
      <c r="N3638" s="3" t="s">
        <v>4579</v>
      </c>
    </row>
    <row r="3639" spans="1:14">
      <c r="A3639" t="s">
        <v>3638</v>
      </c>
      <c r="N3639" s="3" t="s">
        <v>4580</v>
      </c>
    </row>
    <row r="3640" spans="1:14">
      <c r="A3640" t="s">
        <v>3639</v>
      </c>
      <c r="N3640" s="3" t="s">
        <v>4581</v>
      </c>
    </row>
    <row r="3641" spans="1:14">
      <c r="A3641" t="s">
        <v>3640</v>
      </c>
      <c r="N3641" s="3" t="s">
        <v>4582</v>
      </c>
    </row>
    <row r="3642" spans="1:14">
      <c r="A3642" t="s">
        <v>3641</v>
      </c>
      <c r="N3642" s="3" t="s">
        <v>4583</v>
      </c>
    </row>
    <row r="3643" spans="1:14">
      <c r="A3643" t="s">
        <v>3642</v>
      </c>
      <c r="N3643" s="3" t="s">
        <v>4584</v>
      </c>
    </row>
    <row r="3644" spans="1:14">
      <c r="A3644" t="s">
        <v>3643</v>
      </c>
      <c r="N3644" s="3" t="s">
        <v>4585</v>
      </c>
    </row>
    <row r="3645" spans="1:14">
      <c r="A3645" t="s">
        <v>3644</v>
      </c>
      <c r="N3645" s="3" t="s">
        <v>4586</v>
      </c>
    </row>
    <row r="3646" spans="1:14">
      <c r="A3646" t="s">
        <v>3645</v>
      </c>
      <c r="N3646" s="3" t="s">
        <v>4589</v>
      </c>
    </row>
    <row r="3647" spans="1:14">
      <c r="A3647" t="s">
        <v>3646</v>
      </c>
      <c r="N3647" s="3" t="s">
        <v>4590</v>
      </c>
    </row>
    <row r="3648" spans="1:14">
      <c r="A3648" t="s">
        <v>3647</v>
      </c>
      <c r="N3648" s="3" t="s">
        <v>4591</v>
      </c>
    </row>
    <row r="3649" spans="1:14">
      <c r="A3649" t="s">
        <v>3648</v>
      </c>
      <c r="N3649" s="3" t="s">
        <v>4592</v>
      </c>
    </row>
    <row r="3650" spans="1:14">
      <c r="A3650" t="s">
        <v>3649</v>
      </c>
      <c r="N3650" s="3" t="s">
        <v>4593</v>
      </c>
    </row>
    <row r="3651" spans="1:14">
      <c r="A3651" t="s">
        <v>3650</v>
      </c>
      <c r="N3651" s="3" t="s">
        <v>4594</v>
      </c>
    </row>
    <row r="3652" spans="1:14">
      <c r="A3652" t="s">
        <v>3651</v>
      </c>
      <c r="N3652" s="3" t="s">
        <v>4596</v>
      </c>
    </row>
    <row r="3653" spans="1:14">
      <c r="A3653" t="s">
        <v>3652</v>
      </c>
      <c r="N3653" s="3" t="s">
        <v>4597</v>
      </c>
    </row>
    <row r="3654" spans="1:14">
      <c r="A3654" t="s">
        <v>3653</v>
      </c>
      <c r="N3654" s="3" t="s">
        <v>4598</v>
      </c>
    </row>
    <row r="3655" spans="1:14">
      <c r="A3655" t="s">
        <v>3654</v>
      </c>
      <c r="N3655" s="3" t="s">
        <v>4599</v>
      </c>
    </row>
    <row r="3656" spans="1:14">
      <c r="A3656" t="s">
        <v>3655</v>
      </c>
      <c r="N3656" s="3" t="s">
        <v>4600</v>
      </c>
    </row>
    <row r="3657" spans="1:14">
      <c r="A3657" t="s">
        <v>3656</v>
      </c>
      <c r="N3657" s="3" t="s">
        <v>4601</v>
      </c>
    </row>
    <row r="3658" spans="1:14">
      <c r="A3658" t="s">
        <v>3657</v>
      </c>
      <c r="N3658" s="3" t="s">
        <v>4602</v>
      </c>
    </row>
    <row r="3659" spans="1:14">
      <c r="A3659" t="s">
        <v>3658</v>
      </c>
      <c r="N3659" s="3" t="s">
        <v>4603</v>
      </c>
    </row>
    <row r="3660" spans="1:14">
      <c r="A3660" t="s">
        <v>3659</v>
      </c>
      <c r="N3660" s="3" t="s">
        <v>4604</v>
      </c>
    </row>
    <row r="3661" spans="1:14">
      <c r="A3661" t="s">
        <v>3660</v>
      </c>
      <c r="N3661" s="3" t="s">
        <v>4605</v>
      </c>
    </row>
    <row r="3662" spans="1:14">
      <c r="A3662" t="s">
        <v>3661</v>
      </c>
      <c r="N3662" s="3" t="s">
        <v>4606</v>
      </c>
    </row>
    <row r="3663" spans="1:14">
      <c r="A3663" t="s">
        <v>3662</v>
      </c>
      <c r="N3663" s="3" t="s">
        <v>4607</v>
      </c>
    </row>
    <row r="3664" spans="1:14">
      <c r="A3664" t="s">
        <v>3663</v>
      </c>
      <c r="N3664" s="3" t="s">
        <v>4608</v>
      </c>
    </row>
    <row r="3665" spans="1:14">
      <c r="A3665" t="s">
        <v>3664</v>
      </c>
      <c r="N3665" s="3" t="s">
        <v>4609</v>
      </c>
    </row>
    <row r="3666" spans="1:14">
      <c r="A3666" t="s">
        <v>3665</v>
      </c>
      <c r="N3666" s="3" t="s">
        <v>4610</v>
      </c>
    </row>
    <row r="3667" spans="1:14">
      <c r="A3667" t="s">
        <v>3666</v>
      </c>
      <c r="N3667" s="3" t="s">
        <v>4611</v>
      </c>
    </row>
    <row r="3668" spans="1:14">
      <c r="A3668" t="s">
        <v>3667</v>
      </c>
      <c r="N3668" s="3" t="s">
        <v>4612</v>
      </c>
    </row>
    <row r="3669" spans="1:14">
      <c r="A3669" t="s">
        <v>3668</v>
      </c>
      <c r="N3669" s="3" t="s">
        <v>4613</v>
      </c>
    </row>
    <row r="3670" spans="1:14">
      <c r="A3670" t="s">
        <v>3669</v>
      </c>
      <c r="N3670" s="3" t="s">
        <v>4614</v>
      </c>
    </row>
    <row r="3671" spans="1:14">
      <c r="A3671" t="s">
        <v>3670</v>
      </c>
      <c r="N3671" s="3" t="s">
        <v>4615</v>
      </c>
    </row>
    <row r="3672" spans="1:14">
      <c r="A3672" t="s">
        <v>3671</v>
      </c>
      <c r="N3672" s="3" t="s">
        <v>4616</v>
      </c>
    </row>
    <row r="3673" spans="1:14">
      <c r="A3673" t="s">
        <v>3672</v>
      </c>
      <c r="N3673" s="3" t="s">
        <v>4617</v>
      </c>
    </row>
    <row r="3674" spans="1:14">
      <c r="A3674" t="s">
        <v>3673</v>
      </c>
      <c r="N3674" s="3" t="s">
        <v>4618</v>
      </c>
    </row>
    <row r="3675" spans="1:14">
      <c r="A3675" t="s">
        <v>3674</v>
      </c>
      <c r="N3675" s="3" t="s">
        <v>4620</v>
      </c>
    </row>
    <row r="3676" spans="1:14">
      <c r="A3676" t="s">
        <v>3675</v>
      </c>
      <c r="N3676" s="3" t="s">
        <v>4621</v>
      </c>
    </row>
    <row r="3677" spans="1:14">
      <c r="A3677" t="s">
        <v>3676</v>
      </c>
      <c r="N3677" s="3" t="s">
        <v>4622</v>
      </c>
    </row>
    <row r="3678" spans="1:14">
      <c r="A3678" t="s">
        <v>3677</v>
      </c>
      <c r="N3678" s="3" t="s">
        <v>4623</v>
      </c>
    </row>
    <row r="3679" spans="1:14">
      <c r="A3679" t="s">
        <v>3678</v>
      </c>
      <c r="N3679" s="3" t="s">
        <v>4624</v>
      </c>
    </row>
    <row r="3680" spans="1:14">
      <c r="A3680" t="s">
        <v>3679</v>
      </c>
      <c r="N3680" s="3" t="s">
        <v>4625</v>
      </c>
    </row>
    <row r="3681" spans="1:14">
      <c r="A3681" t="s">
        <v>3680</v>
      </c>
      <c r="N3681" s="3" t="s">
        <v>4626</v>
      </c>
    </row>
    <row r="3682" spans="1:14">
      <c r="A3682" t="s">
        <v>3681</v>
      </c>
      <c r="N3682" s="3" t="s">
        <v>4627</v>
      </c>
    </row>
    <row r="3683" spans="1:14">
      <c r="A3683" t="s">
        <v>3682</v>
      </c>
      <c r="N3683" s="3" t="s">
        <v>4629</v>
      </c>
    </row>
    <row r="3684" spans="1:14">
      <c r="A3684" t="s">
        <v>3683</v>
      </c>
      <c r="N3684" s="3" t="s">
        <v>4630</v>
      </c>
    </row>
    <row r="3685" spans="1:14">
      <c r="A3685" t="s">
        <v>3684</v>
      </c>
      <c r="N3685" s="3" t="s">
        <v>4631</v>
      </c>
    </row>
    <row r="3686" spans="1:14">
      <c r="A3686" t="s">
        <v>3685</v>
      </c>
      <c r="N3686" s="3" t="s">
        <v>4632</v>
      </c>
    </row>
    <row r="3687" spans="1:14">
      <c r="A3687" t="s">
        <v>3686</v>
      </c>
      <c r="N3687" s="3" t="s">
        <v>4633</v>
      </c>
    </row>
    <row r="3688" spans="1:14">
      <c r="A3688" t="s">
        <v>3687</v>
      </c>
      <c r="N3688" s="3" t="s">
        <v>4634</v>
      </c>
    </row>
    <row r="3689" spans="1:14">
      <c r="A3689" t="s">
        <v>3688</v>
      </c>
      <c r="N3689" s="3" t="s">
        <v>4635</v>
      </c>
    </row>
    <row r="3690" spans="1:14">
      <c r="A3690" t="s">
        <v>3689</v>
      </c>
      <c r="N3690" s="3" t="s">
        <v>4636</v>
      </c>
    </row>
    <row r="3691" spans="1:14">
      <c r="A3691" t="s">
        <v>3690</v>
      </c>
      <c r="N3691" s="3" t="s">
        <v>4638</v>
      </c>
    </row>
    <row r="3692" spans="1:14">
      <c r="A3692" t="s">
        <v>3691</v>
      </c>
      <c r="N3692" s="3" t="s">
        <v>4639</v>
      </c>
    </row>
    <row r="3693" spans="1:14">
      <c r="A3693" t="s">
        <v>3692</v>
      </c>
      <c r="N3693" s="3" t="s">
        <v>4640</v>
      </c>
    </row>
    <row r="3694" spans="1:14">
      <c r="A3694" t="s">
        <v>3693</v>
      </c>
      <c r="N3694" s="3" t="s">
        <v>4641</v>
      </c>
    </row>
    <row r="3695" spans="1:14">
      <c r="A3695" t="s">
        <v>3694</v>
      </c>
      <c r="N3695" s="3" t="s">
        <v>4642</v>
      </c>
    </row>
    <row r="3696" spans="1:14">
      <c r="A3696" t="s">
        <v>3695</v>
      </c>
      <c r="N3696" s="3" t="s">
        <v>4643</v>
      </c>
    </row>
    <row r="3697" spans="1:14">
      <c r="A3697" t="s">
        <v>3696</v>
      </c>
      <c r="N3697" s="3" t="s">
        <v>4644</v>
      </c>
    </row>
    <row r="3698" spans="1:14">
      <c r="A3698" t="s">
        <v>3697</v>
      </c>
      <c r="N3698" s="3" t="s">
        <v>4646</v>
      </c>
    </row>
    <row r="3699" spans="1:14">
      <c r="A3699" t="s">
        <v>3698</v>
      </c>
      <c r="N3699" s="3" t="s">
        <v>4647</v>
      </c>
    </row>
    <row r="3700" spans="1:14">
      <c r="A3700" t="s">
        <v>3699</v>
      </c>
      <c r="N3700" s="3" t="s">
        <v>4648</v>
      </c>
    </row>
    <row r="3701" spans="1:14">
      <c r="A3701" t="s">
        <v>3700</v>
      </c>
      <c r="N3701" s="3" t="s">
        <v>4649</v>
      </c>
    </row>
    <row r="3702" spans="1:14">
      <c r="A3702" t="s">
        <v>3701</v>
      </c>
      <c r="N3702" s="3" t="s">
        <v>4650</v>
      </c>
    </row>
    <row r="3703" spans="1:14">
      <c r="A3703" t="s">
        <v>3702</v>
      </c>
      <c r="N3703" s="3" t="s">
        <v>4651</v>
      </c>
    </row>
    <row r="3704" spans="1:14">
      <c r="A3704" t="s">
        <v>3703</v>
      </c>
      <c r="N3704" s="3" t="s">
        <v>4652</v>
      </c>
    </row>
    <row r="3705" spans="1:14">
      <c r="A3705" t="s">
        <v>3704</v>
      </c>
      <c r="N3705" s="3" t="s">
        <v>4653</v>
      </c>
    </row>
    <row r="3706" spans="1:14">
      <c r="A3706" t="s">
        <v>3705</v>
      </c>
      <c r="N3706" s="3" t="s">
        <v>4654</v>
      </c>
    </row>
    <row r="3707" spans="1:14">
      <c r="A3707" t="s">
        <v>3706</v>
      </c>
      <c r="N3707" s="3" t="s">
        <v>4655</v>
      </c>
    </row>
    <row r="3708" spans="1:14">
      <c r="A3708" t="s">
        <v>3707</v>
      </c>
      <c r="N3708" s="3" t="s">
        <v>4656</v>
      </c>
    </row>
    <row r="3709" spans="1:14">
      <c r="A3709" t="s">
        <v>3708</v>
      </c>
      <c r="N3709" s="3" t="s">
        <v>4657</v>
      </c>
    </row>
    <row r="3710" spans="1:14">
      <c r="A3710" t="s">
        <v>3709</v>
      </c>
      <c r="N3710" s="3" t="s">
        <v>4658</v>
      </c>
    </row>
    <row r="3711" spans="1:14">
      <c r="A3711" t="s">
        <v>3710</v>
      </c>
      <c r="N3711" s="3" t="s">
        <v>4660</v>
      </c>
    </row>
    <row r="3712" spans="1:14">
      <c r="A3712" t="s">
        <v>3711</v>
      </c>
      <c r="N3712" s="3" t="s">
        <v>4661</v>
      </c>
    </row>
    <row r="3713" spans="1:14">
      <c r="A3713" t="s">
        <v>3712</v>
      </c>
      <c r="N3713" s="3" t="s">
        <v>4662</v>
      </c>
    </row>
    <row r="3714" spans="1:14">
      <c r="A3714" t="s">
        <v>3713</v>
      </c>
      <c r="N3714" s="3" t="s">
        <v>4663</v>
      </c>
    </row>
    <row r="3715" spans="1:14">
      <c r="A3715" t="s">
        <v>3714</v>
      </c>
      <c r="N3715" s="3" t="s">
        <v>4665</v>
      </c>
    </row>
    <row r="3716" spans="1:14">
      <c r="A3716" t="s">
        <v>3715</v>
      </c>
      <c r="N3716" s="3" t="s">
        <v>4666</v>
      </c>
    </row>
    <row r="3717" spans="1:14">
      <c r="A3717" t="s">
        <v>3716</v>
      </c>
      <c r="N3717" s="3" t="s">
        <v>4667</v>
      </c>
    </row>
    <row r="3718" spans="1:14">
      <c r="A3718" t="s">
        <v>3717</v>
      </c>
      <c r="N3718" s="3" t="s">
        <v>4668</v>
      </c>
    </row>
    <row r="3719" spans="1:14">
      <c r="A3719" t="s">
        <v>3718</v>
      </c>
      <c r="N3719" s="3" t="s">
        <v>4669</v>
      </c>
    </row>
    <row r="3720" spans="1:14">
      <c r="A3720" t="s">
        <v>3719</v>
      </c>
      <c r="N3720" s="3" t="s">
        <v>4670</v>
      </c>
    </row>
    <row r="3721" spans="1:14">
      <c r="A3721" t="s">
        <v>3720</v>
      </c>
      <c r="N3721" s="3" t="s">
        <v>4671</v>
      </c>
    </row>
    <row r="3722" spans="1:14">
      <c r="A3722" t="s">
        <v>3721</v>
      </c>
      <c r="N3722" s="3" t="s">
        <v>4672</v>
      </c>
    </row>
    <row r="3723" spans="1:14">
      <c r="A3723" t="s">
        <v>3722</v>
      </c>
      <c r="N3723" s="3" t="s">
        <v>4673</v>
      </c>
    </row>
    <row r="3724" spans="1:14">
      <c r="A3724" t="s">
        <v>3723</v>
      </c>
      <c r="N3724" s="3" t="s">
        <v>4674</v>
      </c>
    </row>
    <row r="3725" spans="1:14">
      <c r="A3725" t="s">
        <v>3724</v>
      </c>
      <c r="N3725" s="3" t="s">
        <v>4675</v>
      </c>
    </row>
    <row r="3726" spans="1:14">
      <c r="A3726" t="s">
        <v>3725</v>
      </c>
      <c r="N3726" s="3" t="s">
        <v>4676</v>
      </c>
    </row>
    <row r="3727" spans="1:14">
      <c r="A3727" t="s">
        <v>3726</v>
      </c>
      <c r="N3727" s="3" t="s">
        <v>4677</v>
      </c>
    </row>
    <row r="3728" spans="1:14">
      <c r="A3728" t="s">
        <v>3727</v>
      </c>
      <c r="N3728" s="3" t="s">
        <v>4679</v>
      </c>
    </row>
    <row r="3729" spans="1:14">
      <c r="A3729" t="s">
        <v>3728</v>
      </c>
      <c r="N3729" s="3" t="s">
        <v>4680</v>
      </c>
    </row>
    <row r="3730" spans="1:14">
      <c r="A3730" t="s">
        <v>3729</v>
      </c>
      <c r="N3730" s="3" t="s">
        <v>4681</v>
      </c>
    </row>
    <row r="3731" spans="1:14">
      <c r="A3731" t="s">
        <v>3730</v>
      </c>
      <c r="N3731" s="3" t="s">
        <v>4682</v>
      </c>
    </row>
    <row r="3732" spans="1:14">
      <c r="A3732" t="s">
        <v>3731</v>
      </c>
      <c r="N3732" s="3" t="s">
        <v>4683</v>
      </c>
    </row>
    <row r="3733" spans="1:14">
      <c r="A3733" t="s">
        <v>3732</v>
      </c>
      <c r="N3733" s="3" t="s">
        <v>4684</v>
      </c>
    </row>
    <row r="3734" spans="1:14">
      <c r="A3734" t="s">
        <v>3733</v>
      </c>
      <c r="N3734" s="3" t="s">
        <v>4686</v>
      </c>
    </row>
    <row r="3735" spans="1:14">
      <c r="A3735" t="s">
        <v>3734</v>
      </c>
      <c r="N3735" s="3" t="s">
        <v>4687</v>
      </c>
    </row>
    <row r="3736" spans="1:14">
      <c r="A3736" t="s">
        <v>3735</v>
      </c>
      <c r="N3736" s="3" t="s">
        <v>4689</v>
      </c>
    </row>
    <row r="3737" spans="1:14">
      <c r="A3737" t="s">
        <v>3736</v>
      </c>
      <c r="N3737" s="3" t="s">
        <v>4690</v>
      </c>
    </row>
    <row r="3738" spans="1:14">
      <c r="A3738" t="s">
        <v>3737</v>
      </c>
      <c r="N3738" s="3" t="s">
        <v>4691</v>
      </c>
    </row>
    <row r="3739" spans="1:14">
      <c r="A3739" t="s">
        <v>3738</v>
      </c>
      <c r="N3739" s="3" t="s">
        <v>4692</v>
      </c>
    </row>
    <row r="3740" spans="1:14">
      <c r="A3740" t="s">
        <v>3739</v>
      </c>
      <c r="N3740" s="3" t="s">
        <v>4693</v>
      </c>
    </row>
    <row r="3741" spans="1:14">
      <c r="A3741" t="s">
        <v>3740</v>
      </c>
      <c r="N3741" s="3" t="s">
        <v>4694</v>
      </c>
    </row>
    <row r="3742" spans="1:14">
      <c r="A3742" t="s">
        <v>3741</v>
      </c>
      <c r="N3742" s="3" t="s">
        <v>4696</v>
      </c>
    </row>
    <row r="3743" spans="1:14">
      <c r="A3743" t="s">
        <v>3742</v>
      </c>
      <c r="N3743" s="3" t="s">
        <v>4698</v>
      </c>
    </row>
    <row r="3744" spans="1:14">
      <c r="A3744" t="s">
        <v>3743</v>
      </c>
      <c r="N3744" s="3" t="s">
        <v>4700</v>
      </c>
    </row>
    <row r="3745" spans="1:14">
      <c r="A3745" t="s">
        <v>3744</v>
      </c>
      <c r="N3745" s="3" t="s">
        <v>4701</v>
      </c>
    </row>
    <row r="3746" spans="1:14">
      <c r="A3746" t="s">
        <v>3745</v>
      </c>
      <c r="N3746" s="3" t="s">
        <v>4702</v>
      </c>
    </row>
    <row r="3747" spans="1:14">
      <c r="A3747" t="s">
        <v>3746</v>
      </c>
      <c r="N3747" s="3" t="s">
        <v>4703</v>
      </c>
    </row>
    <row r="3748" spans="1:14">
      <c r="A3748" t="s">
        <v>3747</v>
      </c>
      <c r="N3748" s="3" t="s">
        <v>4704</v>
      </c>
    </row>
    <row r="3749" spans="1:14">
      <c r="A3749" t="s">
        <v>3748</v>
      </c>
      <c r="N3749" s="3" t="s">
        <v>4706</v>
      </c>
    </row>
    <row r="3750" spans="1:14">
      <c r="A3750" t="s">
        <v>3749</v>
      </c>
      <c r="N3750" s="3" t="s">
        <v>4707</v>
      </c>
    </row>
    <row r="3751" spans="1:14">
      <c r="A3751" t="s">
        <v>3750</v>
      </c>
      <c r="N3751" s="3" t="s">
        <v>4708</v>
      </c>
    </row>
    <row r="3752" spans="1:14">
      <c r="A3752" t="s">
        <v>3751</v>
      </c>
      <c r="N3752" s="3" t="s">
        <v>4709</v>
      </c>
    </row>
    <row r="3753" spans="1:14">
      <c r="A3753" t="s">
        <v>3752</v>
      </c>
      <c r="N3753" s="3" t="s">
        <v>4710</v>
      </c>
    </row>
    <row r="3754" spans="1:14">
      <c r="A3754" t="s">
        <v>3753</v>
      </c>
      <c r="N3754" s="3" t="s">
        <v>4711</v>
      </c>
    </row>
    <row r="3755" spans="1:14">
      <c r="A3755" t="s">
        <v>3754</v>
      </c>
      <c r="N3755" s="3" t="s">
        <v>4712</v>
      </c>
    </row>
    <row r="3756" spans="1:14">
      <c r="A3756" t="s">
        <v>3755</v>
      </c>
      <c r="N3756" s="3" t="s">
        <v>4713</v>
      </c>
    </row>
    <row r="3757" spans="1:14">
      <c r="A3757" t="s">
        <v>3756</v>
      </c>
      <c r="N3757" s="3" t="s">
        <v>4714</v>
      </c>
    </row>
    <row r="3758" spans="1:14">
      <c r="A3758" t="s">
        <v>3757</v>
      </c>
      <c r="N3758" s="3" t="s">
        <v>4715</v>
      </c>
    </row>
    <row r="3759" spans="1:14">
      <c r="A3759" t="s">
        <v>3758</v>
      </c>
      <c r="N3759" s="3" t="s">
        <v>4716</v>
      </c>
    </row>
    <row r="3760" spans="1:14">
      <c r="A3760" t="s">
        <v>3759</v>
      </c>
      <c r="N3760" s="3" t="s">
        <v>4717</v>
      </c>
    </row>
    <row r="3761" spans="1:14">
      <c r="A3761" t="s">
        <v>3760</v>
      </c>
      <c r="N3761" s="3" t="s">
        <v>4718</v>
      </c>
    </row>
    <row r="3762" spans="1:14">
      <c r="A3762" t="s">
        <v>3761</v>
      </c>
      <c r="N3762" s="3" t="s">
        <v>4719</v>
      </c>
    </row>
    <row r="3763" spans="1:14">
      <c r="A3763" t="s">
        <v>3762</v>
      </c>
      <c r="N3763" s="3" t="s">
        <v>4720</v>
      </c>
    </row>
    <row r="3764" spans="1:14">
      <c r="A3764" t="s">
        <v>3763</v>
      </c>
      <c r="N3764" s="3" t="s">
        <v>4721</v>
      </c>
    </row>
    <row r="3765" spans="1:14">
      <c r="A3765" t="s">
        <v>3764</v>
      </c>
      <c r="N3765" s="3" t="s">
        <v>4722</v>
      </c>
    </row>
    <row r="3766" spans="1:14">
      <c r="A3766" t="s">
        <v>3765</v>
      </c>
      <c r="N3766" s="3" t="s">
        <v>4723</v>
      </c>
    </row>
    <row r="3767" spans="1:14">
      <c r="A3767" t="s">
        <v>3766</v>
      </c>
      <c r="N3767" s="3" t="s">
        <v>4724</v>
      </c>
    </row>
    <row r="3768" spans="1:14">
      <c r="A3768" t="s">
        <v>3767</v>
      </c>
      <c r="N3768" s="3" t="s">
        <v>4726</v>
      </c>
    </row>
    <row r="3769" spans="1:14">
      <c r="A3769" t="s">
        <v>3768</v>
      </c>
      <c r="N3769" s="3" t="s">
        <v>4727</v>
      </c>
    </row>
    <row r="3770" spans="1:14">
      <c r="A3770" t="s">
        <v>3769</v>
      </c>
      <c r="N3770" s="3" t="s">
        <v>4728</v>
      </c>
    </row>
    <row r="3771" spans="1:14">
      <c r="A3771" t="s">
        <v>3770</v>
      </c>
      <c r="N3771" s="3" t="s">
        <v>4729</v>
      </c>
    </row>
    <row r="3772" spans="1:14">
      <c r="A3772" t="s">
        <v>3771</v>
      </c>
      <c r="N3772" s="3" t="s">
        <v>4731</v>
      </c>
    </row>
    <row r="3773" spans="1:14">
      <c r="A3773" t="s">
        <v>3772</v>
      </c>
      <c r="N3773" s="3" t="s">
        <v>4733</v>
      </c>
    </row>
    <row r="3774" spans="1:14">
      <c r="A3774" t="s">
        <v>3773</v>
      </c>
      <c r="N3774" s="3" t="s">
        <v>4734</v>
      </c>
    </row>
    <row r="3775" spans="1:14">
      <c r="A3775" t="s">
        <v>3774</v>
      </c>
      <c r="N3775" s="3" t="s">
        <v>4735</v>
      </c>
    </row>
    <row r="3776" spans="1:14">
      <c r="A3776" t="s">
        <v>3775</v>
      </c>
      <c r="N3776" s="3" t="s">
        <v>4736</v>
      </c>
    </row>
    <row r="3777" spans="1:14">
      <c r="A3777" t="s">
        <v>3776</v>
      </c>
      <c r="N3777" s="3" t="s">
        <v>4737</v>
      </c>
    </row>
    <row r="3778" spans="1:14">
      <c r="A3778" t="s">
        <v>3777</v>
      </c>
      <c r="N3778" s="3" t="s">
        <v>4739</v>
      </c>
    </row>
    <row r="3779" spans="1:14">
      <c r="A3779" t="s">
        <v>3778</v>
      </c>
      <c r="N3779" s="3" t="s">
        <v>4741</v>
      </c>
    </row>
    <row r="3780" spans="1:14">
      <c r="A3780" t="s">
        <v>3779</v>
      </c>
      <c r="N3780" s="3" t="s">
        <v>4742</v>
      </c>
    </row>
    <row r="3781" spans="1:14">
      <c r="A3781" t="s">
        <v>3780</v>
      </c>
      <c r="N3781" s="3" t="s">
        <v>4743</v>
      </c>
    </row>
    <row r="3782" spans="1:14">
      <c r="A3782" t="s">
        <v>3781</v>
      </c>
      <c r="N3782" s="3" t="s">
        <v>4744</v>
      </c>
    </row>
    <row r="3783" spans="1:14">
      <c r="A3783" t="s">
        <v>3782</v>
      </c>
      <c r="N3783" s="3" t="s">
        <v>4745</v>
      </c>
    </row>
    <row r="3784" spans="1:14">
      <c r="A3784" t="s">
        <v>3783</v>
      </c>
      <c r="N3784" s="3" t="s">
        <v>4746</v>
      </c>
    </row>
    <row r="3785" spans="1:14">
      <c r="A3785" t="s">
        <v>3784</v>
      </c>
      <c r="N3785" s="3" t="s">
        <v>4747</v>
      </c>
    </row>
    <row r="3786" spans="1:14">
      <c r="A3786" t="s">
        <v>3785</v>
      </c>
      <c r="N3786" s="3" t="s">
        <v>4748</v>
      </c>
    </row>
    <row r="3787" spans="1:14">
      <c r="A3787" t="s">
        <v>3786</v>
      </c>
      <c r="N3787" s="3" t="s">
        <v>4749</v>
      </c>
    </row>
    <row r="3788" spans="1:14">
      <c r="A3788" t="s">
        <v>3787</v>
      </c>
      <c r="N3788" s="3" t="s">
        <v>4750</v>
      </c>
    </row>
    <row r="3789" spans="1:14">
      <c r="A3789" t="s">
        <v>3788</v>
      </c>
      <c r="N3789" s="3" t="s">
        <v>4751</v>
      </c>
    </row>
    <row r="3790" spans="1:14">
      <c r="A3790" t="s">
        <v>3789</v>
      </c>
      <c r="N3790" s="3" t="s">
        <v>4752</v>
      </c>
    </row>
    <row r="3791" spans="1:14">
      <c r="A3791" t="s">
        <v>3790</v>
      </c>
      <c r="N3791" s="3" t="s">
        <v>4753</v>
      </c>
    </row>
    <row r="3792" spans="1:14">
      <c r="A3792" t="s">
        <v>3791</v>
      </c>
      <c r="N3792" s="3" t="s">
        <v>4754</v>
      </c>
    </row>
    <row r="3793" spans="1:14">
      <c r="A3793" t="s">
        <v>3792</v>
      </c>
      <c r="N3793" s="3" t="s">
        <v>4757</v>
      </c>
    </row>
    <row r="3794" spans="1:14">
      <c r="A3794" t="s">
        <v>3793</v>
      </c>
      <c r="N3794" s="3" t="s">
        <v>4758</v>
      </c>
    </row>
    <row r="3795" spans="1:14">
      <c r="A3795" t="s">
        <v>3794</v>
      </c>
      <c r="N3795" s="3" t="s">
        <v>4759</v>
      </c>
    </row>
    <row r="3796" spans="1:14">
      <c r="A3796" t="s">
        <v>3795</v>
      </c>
      <c r="N3796" s="3" t="s">
        <v>4760</v>
      </c>
    </row>
    <row r="3797" spans="1:14">
      <c r="A3797" t="s">
        <v>3796</v>
      </c>
      <c r="N3797" s="3" t="s">
        <v>4761</v>
      </c>
    </row>
    <row r="3798" spans="1:14">
      <c r="A3798" t="s">
        <v>3797</v>
      </c>
      <c r="N3798" s="3" t="s">
        <v>4762</v>
      </c>
    </row>
    <row r="3799" spans="1:14">
      <c r="A3799" t="s">
        <v>3798</v>
      </c>
      <c r="N3799" s="3" t="s">
        <v>4763</v>
      </c>
    </row>
    <row r="3800" spans="1:14">
      <c r="A3800" t="s">
        <v>3799</v>
      </c>
      <c r="N3800" s="3" t="s">
        <v>4765</v>
      </c>
    </row>
    <row r="3801" spans="1:14">
      <c r="A3801" t="s">
        <v>3800</v>
      </c>
      <c r="N3801" s="3" t="s">
        <v>4766</v>
      </c>
    </row>
    <row r="3802" spans="1:14">
      <c r="A3802" t="s">
        <v>3801</v>
      </c>
      <c r="N3802" s="3" t="s">
        <v>4767</v>
      </c>
    </row>
    <row r="3803" spans="1:14">
      <c r="A3803" t="s">
        <v>3802</v>
      </c>
      <c r="N3803" s="3" t="s">
        <v>4768</v>
      </c>
    </row>
    <row r="3804" spans="1:14">
      <c r="A3804" t="s">
        <v>3803</v>
      </c>
      <c r="N3804" s="3" t="s">
        <v>4769</v>
      </c>
    </row>
    <row r="3805" spans="1:14">
      <c r="A3805" t="s">
        <v>3804</v>
      </c>
      <c r="N3805" s="3" t="s">
        <v>4770</v>
      </c>
    </row>
    <row r="3806" spans="1:14">
      <c r="A3806" t="s">
        <v>3805</v>
      </c>
      <c r="N3806" s="3" t="s">
        <v>4771</v>
      </c>
    </row>
    <row r="3807" spans="1:14">
      <c r="A3807" t="s">
        <v>3806</v>
      </c>
      <c r="N3807" s="3" t="s">
        <v>4772</v>
      </c>
    </row>
    <row r="3808" spans="1:14">
      <c r="A3808" t="s">
        <v>3807</v>
      </c>
      <c r="N3808" s="3" t="s">
        <v>4774</v>
      </c>
    </row>
    <row r="3809" spans="1:14">
      <c r="A3809" t="s">
        <v>3808</v>
      </c>
      <c r="N3809" s="3" t="s">
        <v>4775</v>
      </c>
    </row>
    <row r="3810" spans="1:14">
      <c r="A3810" t="s">
        <v>3809</v>
      </c>
      <c r="N3810" s="3" t="s">
        <v>4776</v>
      </c>
    </row>
    <row r="3811" spans="1:14">
      <c r="A3811" t="s">
        <v>3810</v>
      </c>
      <c r="N3811" s="3" t="s">
        <v>4777</v>
      </c>
    </row>
    <row r="3812" spans="1:14">
      <c r="A3812" t="s">
        <v>3811</v>
      </c>
      <c r="N3812" s="3" t="s">
        <v>4778</v>
      </c>
    </row>
    <row r="3813" spans="1:14">
      <c r="A3813" t="s">
        <v>3812</v>
      </c>
      <c r="N3813" s="3" t="s">
        <v>4779</v>
      </c>
    </row>
    <row r="3814" spans="1:14">
      <c r="A3814" t="s">
        <v>3813</v>
      </c>
      <c r="N3814" s="3" t="s">
        <v>4780</v>
      </c>
    </row>
    <row r="3815" spans="1:14">
      <c r="A3815" t="s">
        <v>3814</v>
      </c>
      <c r="N3815" s="3" t="s">
        <v>4781</v>
      </c>
    </row>
    <row r="3816" spans="1:14">
      <c r="A3816" t="s">
        <v>3815</v>
      </c>
      <c r="N3816" s="3" t="s">
        <v>4782</v>
      </c>
    </row>
    <row r="3817" spans="1:14">
      <c r="A3817" t="s">
        <v>3816</v>
      </c>
      <c r="N3817" s="3" t="s">
        <v>4783</v>
      </c>
    </row>
    <row r="3818" spans="1:14">
      <c r="A3818" t="s">
        <v>3817</v>
      </c>
      <c r="N3818" s="3" t="s">
        <v>4784</v>
      </c>
    </row>
    <row r="3819" spans="1:14">
      <c r="A3819" t="s">
        <v>3818</v>
      </c>
      <c r="N3819" s="3" t="s">
        <v>4785</v>
      </c>
    </row>
    <row r="3820" spans="1:14">
      <c r="A3820" t="s">
        <v>3819</v>
      </c>
      <c r="N3820" s="3" t="s">
        <v>4786</v>
      </c>
    </row>
    <row r="3821" spans="1:14">
      <c r="A3821" t="s">
        <v>3820</v>
      </c>
      <c r="N3821" s="3" t="s">
        <v>4787</v>
      </c>
    </row>
    <row r="3822" spans="1:14">
      <c r="A3822" t="s">
        <v>3821</v>
      </c>
      <c r="N3822" s="3" t="s">
        <v>4788</v>
      </c>
    </row>
    <row r="3823" spans="1:14">
      <c r="A3823" t="s">
        <v>3822</v>
      </c>
      <c r="N3823" s="3" t="s">
        <v>4789</v>
      </c>
    </row>
    <row r="3824" spans="1:14">
      <c r="A3824" t="s">
        <v>3823</v>
      </c>
      <c r="N3824" s="3" t="s">
        <v>4790</v>
      </c>
    </row>
    <row r="3825" spans="1:14">
      <c r="A3825" t="s">
        <v>3824</v>
      </c>
      <c r="N3825" s="3" t="s">
        <v>4791</v>
      </c>
    </row>
    <row r="3826" spans="1:14">
      <c r="A3826" t="s">
        <v>3825</v>
      </c>
      <c r="N3826" s="3" t="s">
        <v>4792</v>
      </c>
    </row>
    <row r="3827" spans="1:14">
      <c r="A3827" t="s">
        <v>3826</v>
      </c>
      <c r="N3827" s="3" t="s">
        <v>4793</v>
      </c>
    </row>
    <row r="3828" spans="1:14">
      <c r="A3828" t="s">
        <v>3827</v>
      </c>
      <c r="N3828" s="3" t="s">
        <v>4794</v>
      </c>
    </row>
    <row r="3829" spans="1:14">
      <c r="A3829" t="s">
        <v>3828</v>
      </c>
      <c r="N3829" s="3" t="s">
        <v>4795</v>
      </c>
    </row>
    <row r="3830" spans="1:14">
      <c r="A3830" t="s">
        <v>3829</v>
      </c>
      <c r="N3830" s="3" t="s">
        <v>4796</v>
      </c>
    </row>
    <row r="3831" spans="1:14">
      <c r="A3831" t="s">
        <v>3830</v>
      </c>
      <c r="N3831" s="3" t="s">
        <v>4797</v>
      </c>
    </row>
    <row r="3832" spans="1:14">
      <c r="A3832" t="s">
        <v>3831</v>
      </c>
      <c r="N3832" s="3" t="s">
        <v>4799</v>
      </c>
    </row>
    <row r="3833" spans="1:14">
      <c r="A3833" t="s">
        <v>3832</v>
      </c>
      <c r="N3833" s="3" t="s">
        <v>4800</v>
      </c>
    </row>
    <row r="3834" spans="1:14">
      <c r="A3834" t="s">
        <v>3833</v>
      </c>
      <c r="N3834" s="3" t="s">
        <v>4801</v>
      </c>
    </row>
    <row r="3835" spans="1:14">
      <c r="A3835" t="s">
        <v>3834</v>
      </c>
      <c r="N3835" s="3" t="s">
        <v>4802</v>
      </c>
    </row>
    <row r="3836" spans="1:14">
      <c r="A3836" t="s">
        <v>3835</v>
      </c>
      <c r="N3836" s="3" t="s">
        <v>4803</v>
      </c>
    </row>
    <row r="3837" spans="1:14">
      <c r="A3837" t="s">
        <v>3836</v>
      </c>
      <c r="N3837" s="3" t="s">
        <v>4805</v>
      </c>
    </row>
    <row r="3838" spans="1:14">
      <c r="A3838" t="s">
        <v>3837</v>
      </c>
      <c r="N3838" s="3" t="s">
        <v>4807</v>
      </c>
    </row>
    <row r="3839" spans="1:14">
      <c r="A3839" t="s">
        <v>3838</v>
      </c>
      <c r="N3839" s="3" t="s">
        <v>4808</v>
      </c>
    </row>
    <row r="3840" spans="1:14">
      <c r="A3840" t="s">
        <v>3839</v>
      </c>
      <c r="N3840" s="3" t="s">
        <v>4809</v>
      </c>
    </row>
    <row r="3841" spans="1:14">
      <c r="A3841" t="s">
        <v>3840</v>
      </c>
      <c r="N3841" s="3" t="s">
        <v>4810</v>
      </c>
    </row>
    <row r="3842" spans="1:14">
      <c r="A3842" t="s">
        <v>3841</v>
      </c>
      <c r="N3842" s="3" t="s">
        <v>4811</v>
      </c>
    </row>
    <row r="3843" spans="1:14">
      <c r="A3843" t="s">
        <v>3842</v>
      </c>
      <c r="N3843" s="3" t="s">
        <v>4812</v>
      </c>
    </row>
    <row r="3844" spans="1:14">
      <c r="A3844" t="s">
        <v>3843</v>
      </c>
      <c r="N3844" s="3" t="s">
        <v>4813</v>
      </c>
    </row>
    <row r="3845" spans="1:14">
      <c r="A3845" t="s">
        <v>3844</v>
      </c>
      <c r="N3845" s="3" t="s">
        <v>4814</v>
      </c>
    </row>
    <row r="3846" spans="1:14">
      <c r="A3846" t="s">
        <v>3845</v>
      </c>
      <c r="N3846" s="3" t="s">
        <v>4815</v>
      </c>
    </row>
    <row r="3847" spans="1:14">
      <c r="A3847" t="s">
        <v>3846</v>
      </c>
      <c r="N3847" s="3" t="s">
        <v>4816</v>
      </c>
    </row>
    <row r="3848" spans="1:14">
      <c r="A3848" t="s">
        <v>3847</v>
      </c>
      <c r="N3848" s="3" t="s">
        <v>4817</v>
      </c>
    </row>
    <row r="3849" spans="1:14">
      <c r="A3849" t="s">
        <v>3848</v>
      </c>
      <c r="N3849" s="3" t="s">
        <v>4818</v>
      </c>
    </row>
    <row r="3850" spans="1:14">
      <c r="A3850" t="s">
        <v>3849</v>
      </c>
      <c r="N3850" s="3" t="s">
        <v>4819</v>
      </c>
    </row>
    <row r="3851" spans="1:14">
      <c r="A3851" t="s">
        <v>3850</v>
      </c>
      <c r="N3851" s="3" t="s">
        <v>4820</v>
      </c>
    </row>
    <row r="3852" spans="1:14">
      <c r="A3852" t="s">
        <v>3851</v>
      </c>
      <c r="N3852" s="3" t="s">
        <v>4821</v>
      </c>
    </row>
    <row r="3853" spans="1:14">
      <c r="A3853" t="s">
        <v>3852</v>
      </c>
      <c r="N3853" s="3" t="s">
        <v>4822</v>
      </c>
    </row>
    <row r="3854" spans="1:14">
      <c r="A3854" t="s">
        <v>3853</v>
      </c>
      <c r="N3854" s="3" t="s">
        <v>4823</v>
      </c>
    </row>
    <row r="3855" spans="1:14">
      <c r="A3855" t="s">
        <v>3854</v>
      </c>
      <c r="N3855" s="3" t="s">
        <v>4825</v>
      </c>
    </row>
    <row r="3856" spans="1:14">
      <c r="A3856" t="s">
        <v>3855</v>
      </c>
      <c r="N3856" s="3" t="s">
        <v>4826</v>
      </c>
    </row>
    <row r="3857" spans="1:14">
      <c r="A3857" t="s">
        <v>3856</v>
      </c>
      <c r="N3857" s="3" t="s">
        <v>4827</v>
      </c>
    </row>
    <row r="3858" spans="1:14">
      <c r="A3858" t="s">
        <v>3857</v>
      </c>
      <c r="N3858" s="3" t="s">
        <v>4828</v>
      </c>
    </row>
    <row r="3859" spans="1:14">
      <c r="A3859" t="s">
        <v>3858</v>
      </c>
      <c r="N3859" s="3" t="s">
        <v>4829</v>
      </c>
    </row>
    <row r="3860" spans="1:14">
      <c r="A3860" t="s">
        <v>3859</v>
      </c>
      <c r="N3860" s="3" t="s">
        <v>4830</v>
      </c>
    </row>
    <row r="3861" spans="1:14">
      <c r="A3861" t="s">
        <v>3860</v>
      </c>
      <c r="N3861" s="3" t="s">
        <v>4831</v>
      </c>
    </row>
    <row r="3862" spans="1:14">
      <c r="A3862" t="s">
        <v>3861</v>
      </c>
      <c r="N3862" s="3" t="s">
        <v>4832</v>
      </c>
    </row>
    <row r="3863" spans="1:14">
      <c r="A3863" t="s">
        <v>3862</v>
      </c>
      <c r="N3863" s="3" t="s">
        <v>4834</v>
      </c>
    </row>
    <row r="3864" spans="1:14">
      <c r="A3864" t="s">
        <v>3863</v>
      </c>
      <c r="N3864" s="3" t="s">
        <v>4835</v>
      </c>
    </row>
    <row r="3865" spans="1:14">
      <c r="A3865" t="s">
        <v>3864</v>
      </c>
      <c r="N3865" s="3" t="s">
        <v>4836</v>
      </c>
    </row>
    <row r="3866" spans="1:14">
      <c r="A3866" t="s">
        <v>3865</v>
      </c>
      <c r="N3866" s="3" t="s">
        <v>4837</v>
      </c>
    </row>
    <row r="3867" spans="1:14">
      <c r="A3867" t="s">
        <v>3866</v>
      </c>
      <c r="N3867" s="3" t="s">
        <v>4838</v>
      </c>
    </row>
    <row r="3868" spans="1:14">
      <c r="A3868" t="s">
        <v>3867</v>
      </c>
      <c r="N3868" s="3" t="s">
        <v>4839</v>
      </c>
    </row>
    <row r="3869" spans="1:14">
      <c r="A3869" t="s">
        <v>3868</v>
      </c>
      <c r="N3869" s="3" t="s">
        <v>4841</v>
      </c>
    </row>
    <row r="3870" spans="1:14">
      <c r="A3870" t="s">
        <v>3869</v>
      </c>
      <c r="N3870" s="3" t="s">
        <v>4842</v>
      </c>
    </row>
    <row r="3871" spans="1:14">
      <c r="A3871" t="s">
        <v>3870</v>
      </c>
      <c r="N3871" s="3" t="s">
        <v>4843</v>
      </c>
    </row>
    <row r="3872" spans="1:14">
      <c r="A3872" t="s">
        <v>3871</v>
      </c>
      <c r="N3872" s="3" t="s">
        <v>4844</v>
      </c>
    </row>
    <row r="3873" spans="1:14">
      <c r="A3873" t="s">
        <v>3872</v>
      </c>
      <c r="N3873" s="3" t="s">
        <v>4846</v>
      </c>
    </row>
    <row r="3874" spans="1:14">
      <c r="A3874" t="s">
        <v>3873</v>
      </c>
      <c r="N3874" s="3" t="s">
        <v>4847</v>
      </c>
    </row>
    <row r="3875" spans="1:14">
      <c r="A3875" t="s">
        <v>3874</v>
      </c>
      <c r="N3875" s="3" t="s">
        <v>4848</v>
      </c>
    </row>
    <row r="3876" spans="1:14">
      <c r="A3876" t="s">
        <v>3875</v>
      </c>
      <c r="N3876" s="3" t="s">
        <v>4849</v>
      </c>
    </row>
    <row r="3877" spans="1:14">
      <c r="A3877" t="s">
        <v>3876</v>
      </c>
      <c r="N3877" s="3" t="s">
        <v>4850</v>
      </c>
    </row>
    <row r="3878" spans="1:14">
      <c r="A3878" t="s">
        <v>3877</v>
      </c>
      <c r="N3878" s="3" t="s">
        <v>4851</v>
      </c>
    </row>
    <row r="3879" spans="1:14">
      <c r="A3879" t="s">
        <v>3878</v>
      </c>
      <c r="N3879" s="3" t="s">
        <v>4852</v>
      </c>
    </row>
    <row r="3880" spans="1:14">
      <c r="A3880" t="s">
        <v>3879</v>
      </c>
      <c r="N3880" s="3" t="s">
        <v>4854</v>
      </c>
    </row>
    <row r="3881" spans="1:14">
      <c r="A3881" t="s">
        <v>3880</v>
      </c>
      <c r="N3881" s="3" t="s">
        <v>4855</v>
      </c>
    </row>
    <row r="3882" spans="1:14">
      <c r="A3882" t="s">
        <v>3881</v>
      </c>
      <c r="N3882" s="3" t="s">
        <v>4856</v>
      </c>
    </row>
    <row r="3883" spans="1:14">
      <c r="A3883" t="s">
        <v>3882</v>
      </c>
      <c r="N3883" s="3" t="s">
        <v>4857</v>
      </c>
    </row>
    <row r="3884" spans="1:14">
      <c r="A3884" t="s">
        <v>3883</v>
      </c>
      <c r="N3884" s="3" t="s">
        <v>4858</v>
      </c>
    </row>
    <row r="3885" spans="1:14">
      <c r="A3885" t="s">
        <v>3884</v>
      </c>
      <c r="N3885" s="3" t="s">
        <v>4859</v>
      </c>
    </row>
    <row r="3886" spans="1:14">
      <c r="A3886" t="s">
        <v>3885</v>
      </c>
      <c r="N3886" s="3" t="s">
        <v>4860</v>
      </c>
    </row>
    <row r="3887" spans="1:14">
      <c r="A3887" t="s">
        <v>3886</v>
      </c>
      <c r="N3887" s="3" t="s">
        <v>4861</v>
      </c>
    </row>
    <row r="3888" spans="1:14">
      <c r="A3888" t="s">
        <v>3887</v>
      </c>
      <c r="N3888" s="3" t="s">
        <v>4862</v>
      </c>
    </row>
    <row r="3889" spans="1:14">
      <c r="A3889" t="s">
        <v>3888</v>
      </c>
      <c r="N3889" s="3" t="s">
        <v>4863</v>
      </c>
    </row>
    <row r="3890" spans="1:14">
      <c r="A3890" t="s">
        <v>3889</v>
      </c>
      <c r="N3890" s="3" t="s">
        <v>4864</v>
      </c>
    </row>
    <row r="3891" spans="1:14">
      <c r="A3891" t="s">
        <v>3890</v>
      </c>
      <c r="N3891" s="3" t="s">
        <v>4865</v>
      </c>
    </row>
    <row r="3892" spans="1:14">
      <c r="A3892" t="s">
        <v>3891</v>
      </c>
      <c r="N3892" s="3" t="s">
        <v>4866</v>
      </c>
    </row>
    <row r="3893" spans="1:14">
      <c r="A3893" t="s">
        <v>3892</v>
      </c>
      <c r="N3893" s="3" t="s">
        <v>4867</v>
      </c>
    </row>
    <row r="3894" spans="1:14">
      <c r="A3894" t="s">
        <v>3893</v>
      </c>
      <c r="N3894" s="3" t="s">
        <v>4868</v>
      </c>
    </row>
    <row r="3895" spans="1:14">
      <c r="A3895" t="s">
        <v>3894</v>
      </c>
      <c r="N3895" s="3" t="s">
        <v>4869</v>
      </c>
    </row>
    <row r="3896" spans="1:14">
      <c r="A3896" t="s">
        <v>3895</v>
      </c>
      <c r="N3896" s="3" t="s">
        <v>4870</v>
      </c>
    </row>
    <row r="3897" spans="1:14">
      <c r="A3897" t="s">
        <v>3896</v>
      </c>
      <c r="N3897" s="3" t="s">
        <v>4871</v>
      </c>
    </row>
    <row r="3898" spans="1:14">
      <c r="A3898" t="s">
        <v>3897</v>
      </c>
      <c r="N3898" s="3" t="s">
        <v>4872</v>
      </c>
    </row>
    <row r="3899" spans="1:14">
      <c r="A3899" t="s">
        <v>3898</v>
      </c>
      <c r="N3899" s="3" t="s">
        <v>4873</v>
      </c>
    </row>
    <row r="3900" spans="1:14">
      <c r="A3900" t="s">
        <v>3899</v>
      </c>
      <c r="N3900" s="3" t="s">
        <v>4874</v>
      </c>
    </row>
    <row r="3901" spans="1:14">
      <c r="A3901" t="s">
        <v>3900</v>
      </c>
      <c r="N3901" s="3" t="s">
        <v>4875</v>
      </c>
    </row>
    <row r="3902" spans="1:14">
      <c r="A3902" t="s">
        <v>3901</v>
      </c>
      <c r="N3902" s="3" t="s">
        <v>4876</v>
      </c>
    </row>
    <row r="3903" spans="1:14">
      <c r="A3903" t="s">
        <v>3902</v>
      </c>
      <c r="N3903" s="3" t="s">
        <v>4877</v>
      </c>
    </row>
    <row r="3904" spans="1:14">
      <c r="A3904" t="s">
        <v>3903</v>
      </c>
      <c r="N3904" s="3" t="s">
        <v>4878</v>
      </c>
    </row>
    <row r="3905" spans="1:14">
      <c r="A3905" t="s">
        <v>3904</v>
      </c>
      <c r="N3905" s="3" t="s">
        <v>4879</v>
      </c>
    </row>
    <row r="3906" spans="1:14">
      <c r="A3906" t="s">
        <v>3905</v>
      </c>
      <c r="N3906" s="3" t="s">
        <v>4880</v>
      </c>
    </row>
    <row r="3907" spans="1:14">
      <c r="A3907" t="s">
        <v>3906</v>
      </c>
      <c r="N3907" s="3" t="s">
        <v>4881</v>
      </c>
    </row>
    <row r="3908" spans="1:14">
      <c r="A3908" t="s">
        <v>3907</v>
      </c>
      <c r="N3908" s="3" t="s">
        <v>4882</v>
      </c>
    </row>
    <row r="3909" spans="1:14">
      <c r="A3909" t="s">
        <v>3908</v>
      </c>
      <c r="N3909" s="3" t="s">
        <v>4883</v>
      </c>
    </row>
    <row r="3910" spans="1:14">
      <c r="A3910" t="s">
        <v>3909</v>
      </c>
      <c r="N3910" s="3" t="s">
        <v>4884</v>
      </c>
    </row>
    <row r="3911" spans="1:14">
      <c r="A3911" t="s">
        <v>3910</v>
      </c>
      <c r="N3911" s="3" t="s">
        <v>4885</v>
      </c>
    </row>
    <row r="3912" spans="1:14">
      <c r="A3912" t="s">
        <v>3911</v>
      </c>
      <c r="N3912" s="3" t="s">
        <v>4886</v>
      </c>
    </row>
    <row r="3913" spans="1:14">
      <c r="A3913" t="s">
        <v>3912</v>
      </c>
      <c r="N3913" s="3" t="s">
        <v>4887</v>
      </c>
    </row>
    <row r="3914" spans="1:14">
      <c r="A3914" t="s">
        <v>3913</v>
      </c>
      <c r="N3914" s="3" t="s">
        <v>4888</v>
      </c>
    </row>
    <row r="3915" spans="1:14">
      <c r="A3915" t="s">
        <v>3914</v>
      </c>
      <c r="N3915" s="3" t="s">
        <v>4891</v>
      </c>
    </row>
    <row r="3916" spans="1:14">
      <c r="A3916" t="s">
        <v>3915</v>
      </c>
      <c r="N3916" s="3" t="s">
        <v>4892</v>
      </c>
    </row>
    <row r="3917" spans="1:14">
      <c r="A3917" t="s">
        <v>3916</v>
      </c>
      <c r="N3917" s="3" t="s">
        <v>4893</v>
      </c>
    </row>
    <row r="3918" spans="1:14">
      <c r="A3918" t="s">
        <v>3917</v>
      </c>
      <c r="N3918" s="3" t="s">
        <v>4895</v>
      </c>
    </row>
    <row r="3919" spans="1:14">
      <c r="A3919" t="s">
        <v>3918</v>
      </c>
      <c r="N3919" s="3" t="s">
        <v>4896</v>
      </c>
    </row>
    <row r="3920" spans="1:14">
      <c r="A3920" t="s">
        <v>3919</v>
      </c>
      <c r="N3920" s="3" t="s">
        <v>4897</v>
      </c>
    </row>
    <row r="3921" spans="1:14">
      <c r="A3921" t="s">
        <v>3920</v>
      </c>
      <c r="N3921" s="3" t="s">
        <v>4898</v>
      </c>
    </row>
    <row r="3922" spans="1:14">
      <c r="A3922" t="s">
        <v>3921</v>
      </c>
      <c r="N3922" s="3" t="s">
        <v>4899</v>
      </c>
    </row>
    <row r="3923" spans="1:14">
      <c r="A3923" t="s">
        <v>3922</v>
      </c>
      <c r="N3923" s="3" t="s">
        <v>4900</v>
      </c>
    </row>
    <row r="3924" spans="1:14">
      <c r="A3924" t="s">
        <v>3923</v>
      </c>
      <c r="N3924" s="3" t="s">
        <v>4901</v>
      </c>
    </row>
    <row r="3925" spans="1:14">
      <c r="A3925" t="s">
        <v>3924</v>
      </c>
      <c r="N3925" s="3" t="s">
        <v>4902</v>
      </c>
    </row>
    <row r="3926" spans="1:14">
      <c r="A3926" t="s">
        <v>3925</v>
      </c>
      <c r="N3926" s="3" t="s">
        <v>4903</v>
      </c>
    </row>
    <row r="3927" spans="1:14">
      <c r="A3927" t="s">
        <v>3926</v>
      </c>
      <c r="N3927" s="3" t="s">
        <v>4905</v>
      </c>
    </row>
    <row r="3928" spans="1:14">
      <c r="A3928" t="s">
        <v>3927</v>
      </c>
      <c r="N3928" s="3" t="s">
        <v>4906</v>
      </c>
    </row>
    <row r="3929" spans="1:14">
      <c r="A3929" t="s">
        <v>3928</v>
      </c>
      <c r="N3929" s="3" t="s">
        <v>4907</v>
      </c>
    </row>
    <row r="3930" spans="1:14">
      <c r="A3930" t="s">
        <v>3929</v>
      </c>
      <c r="N3930" s="3" t="s">
        <v>4908</v>
      </c>
    </row>
    <row r="3931" spans="1:14">
      <c r="A3931" t="s">
        <v>3930</v>
      </c>
      <c r="N3931" s="3" t="s">
        <v>4909</v>
      </c>
    </row>
    <row r="3932" spans="1:14">
      <c r="A3932" t="s">
        <v>3931</v>
      </c>
      <c r="N3932" s="3" t="s">
        <v>4910</v>
      </c>
    </row>
    <row r="3933" spans="1:14">
      <c r="A3933" t="s">
        <v>3932</v>
      </c>
      <c r="N3933" s="3" t="s">
        <v>4911</v>
      </c>
    </row>
    <row r="3934" spans="1:14">
      <c r="A3934" t="s">
        <v>3933</v>
      </c>
      <c r="N3934" s="3" t="s">
        <v>4913</v>
      </c>
    </row>
    <row r="3935" spans="1:14">
      <c r="A3935" t="s">
        <v>3934</v>
      </c>
      <c r="N3935" s="3" t="s">
        <v>4914</v>
      </c>
    </row>
    <row r="3936" spans="1:14">
      <c r="A3936" t="s">
        <v>3935</v>
      </c>
      <c r="N3936" s="3" t="s">
        <v>4915</v>
      </c>
    </row>
    <row r="3937" spans="1:14">
      <c r="A3937" t="s">
        <v>3936</v>
      </c>
      <c r="N3937" s="3" t="s">
        <v>4916</v>
      </c>
    </row>
    <row r="3938" spans="1:14">
      <c r="A3938" t="s">
        <v>3937</v>
      </c>
      <c r="N3938" s="3" t="s">
        <v>4917</v>
      </c>
    </row>
    <row r="3939" spans="1:14">
      <c r="A3939" t="s">
        <v>3938</v>
      </c>
      <c r="N3939" s="3" t="s">
        <v>4918</v>
      </c>
    </row>
    <row r="3940" spans="1:14">
      <c r="A3940" t="s">
        <v>3939</v>
      </c>
      <c r="N3940" s="3" t="s">
        <v>4919</v>
      </c>
    </row>
    <row r="3941" spans="1:14">
      <c r="A3941" t="s">
        <v>3940</v>
      </c>
      <c r="N3941" s="3" t="s">
        <v>4921</v>
      </c>
    </row>
    <row r="3942" spans="1:14">
      <c r="A3942" t="s">
        <v>3941</v>
      </c>
      <c r="N3942" s="3" t="s">
        <v>4922</v>
      </c>
    </row>
    <row r="3943" spans="1:14">
      <c r="A3943" t="s">
        <v>3942</v>
      </c>
      <c r="N3943" s="3" t="s">
        <v>4923</v>
      </c>
    </row>
    <row r="3944" spans="1:14">
      <c r="A3944" t="s">
        <v>3943</v>
      </c>
      <c r="N3944" s="3" t="s">
        <v>4924</v>
      </c>
    </row>
    <row r="3945" spans="1:14">
      <c r="A3945" t="s">
        <v>3944</v>
      </c>
      <c r="N3945" s="3" t="s">
        <v>4925</v>
      </c>
    </row>
    <row r="3946" spans="1:14">
      <c r="A3946" t="s">
        <v>3945</v>
      </c>
      <c r="N3946" s="3" t="s">
        <v>4926</v>
      </c>
    </row>
    <row r="3947" spans="1:14">
      <c r="A3947" t="s">
        <v>3946</v>
      </c>
      <c r="N3947" s="3" t="s">
        <v>4927</v>
      </c>
    </row>
    <row r="3948" spans="1:14">
      <c r="A3948" t="s">
        <v>3947</v>
      </c>
      <c r="N3948" s="3" t="s">
        <v>4928</v>
      </c>
    </row>
    <row r="3949" spans="1:14">
      <c r="A3949" t="s">
        <v>3948</v>
      </c>
      <c r="N3949" s="3" t="s">
        <v>4929</v>
      </c>
    </row>
    <row r="3950" spans="1:14">
      <c r="A3950" t="s">
        <v>3949</v>
      </c>
      <c r="N3950" s="3" t="s">
        <v>4930</v>
      </c>
    </row>
    <row r="3951" spans="1:14">
      <c r="A3951" t="s">
        <v>3950</v>
      </c>
      <c r="N3951" s="3" t="s">
        <v>4931</v>
      </c>
    </row>
    <row r="3952" spans="1:14">
      <c r="A3952" t="s">
        <v>3951</v>
      </c>
      <c r="N3952" s="3" t="s">
        <v>4932</v>
      </c>
    </row>
    <row r="3953" spans="1:14">
      <c r="A3953" t="s">
        <v>3952</v>
      </c>
      <c r="N3953" s="3" t="s">
        <v>4933</v>
      </c>
    </row>
    <row r="3954" spans="1:14">
      <c r="A3954" t="s">
        <v>3953</v>
      </c>
      <c r="N3954" s="3" t="s">
        <v>4934</v>
      </c>
    </row>
    <row r="3955" spans="1:14">
      <c r="A3955" t="s">
        <v>3954</v>
      </c>
      <c r="N3955" s="3" t="s">
        <v>4935</v>
      </c>
    </row>
    <row r="3956" spans="1:14">
      <c r="A3956" t="s">
        <v>3955</v>
      </c>
      <c r="N3956" s="3" t="s">
        <v>4936</v>
      </c>
    </row>
    <row r="3957" spans="1:14">
      <c r="A3957" t="s">
        <v>3956</v>
      </c>
      <c r="N3957" s="3" t="s">
        <v>4937</v>
      </c>
    </row>
    <row r="3958" spans="1:14">
      <c r="A3958" t="s">
        <v>3957</v>
      </c>
      <c r="N3958" s="3" t="s">
        <v>4938</v>
      </c>
    </row>
    <row r="3959" spans="1:14">
      <c r="A3959" t="s">
        <v>3958</v>
      </c>
      <c r="N3959" s="3" t="s">
        <v>4939</v>
      </c>
    </row>
    <row r="3960" spans="1:14">
      <c r="A3960" t="s">
        <v>3959</v>
      </c>
      <c r="N3960" s="3" t="s">
        <v>4941</v>
      </c>
    </row>
    <row r="3961" spans="1:14">
      <c r="A3961" t="s">
        <v>3960</v>
      </c>
      <c r="N3961" s="3" t="s">
        <v>4942</v>
      </c>
    </row>
    <row r="3962" spans="1:14">
      <c r="A3962" t="s">
        <v>3961</v>
      </c>
      <c r="N3962" s="3" t="s">
        <v>4944</v>
      </c>
    </row>
    <row r="3963" spans="1:14">
      <c r="A3963" t="s">
        <v>3962</v>
      </c>
      <c r="N3963" s="3" t="s">
        <v>4945</v>
      </c>
    </row>
    <row r="3964" spans="1:14">
      <c r="A3964" t="s">
        <v>3963</v>
      </c>
      <c r="N3964" s="3" t="s">
        <v>4947</v>
      </c>
    </row>
    <row r="3965" spans="1:14">
      <c r="A3965" t="s">
        <v>3964</v>
      </c>
      <c r="N3965" s="3" t="s">
        <v>4949</v>
      </c>
    </row>
    <row r="3966" spans="1:14">
      <c r="A3966" t="s">
        <v>3965</v>
      </c>
      <c r="N3966" s="3" t="s">
        <v>4950</v>
      </c>
    </row>
    <row r="3967" spans="1:14">
      <c r="A3967" t="s">
        <v>3966</v>
      </c>
      <c r="N3967" s="3" t="s">
        <v>4951</v>
      </c>
    </row>
    <row r="3968" spans="1:14">
      <c r="A3968" t="s">
        <v>3967</v>
      </c>
      <c r="N3968" s="3" t="s">
        <v>4953</v>
      </c>
    </row>
    <row r="3969" spans="1:14">
      <c r="A3969" t="s">
        <v>3968</v>
      </c>
      <c r="N3969" s="3" t="s">
        <v>4954</v>
      </c>
    </row>
    <row r="3970" spans="1:14">
      <c r="A3970" t="s">
        <v>3969</v>
      </c>
      <c r="N3970" s="3" t="s">
        <v>4955</v>
      </c>
    </row>
    <row r="3971" spans="1:14">
      <c r="A3971" t="s">
        <v>3970</v>
      </c>
      <c r="N3971" s="3" t="s">
        <v>4956</v>
      </c>
    </row>
    <row r="3972" spans="1:14">
      <c r="A3972" t="s">
        <v>3971</v>
      </c>
      <c r="N3972" s="3" t="s">
        <v>4957</v>
      </c>
    </row>
    <row r="3973" spans="1:14">
      <c r="A3973" t="s">
        <v>3972</v>
      </c>
      <c r="N3973" s="3" t="s">
        <v>4958</v>
      </c>
    </row>
    <row r="3974" spans="1:14">
      <c r="A3974" t="s">
        <v>3973</v>
      </c>
      <c r="N3974" s="3" t="s">
        <v>4959</v>
      </c>
    </row>
    <row r="3975" spans="1:14">
      <c r="A3975" t="s">
        <v>3974</v>
      </c>
      <c r="N3975" s="3" t="s">
        <v>4960</v>
      </c>
    </row>
    <row r="3976" spans="1:14">
      <c r="A3976" t="s">
        <v>3975</v>
      </c>
      <c r="N3976" s="3" t="s">
        <v>4961</v>
      </c>
    </row>
    <row r="3977" spans="1:14">
      <c r="A3977" t="s">
        <v>3976</v>
      </c>
      <c r="N3977" s="3" t="s">
        <v>4962</v>
      </c>
    </row>
    <row r="3978" spans="1:14">
      <c r="A3978" t="s">
        <v>3977</v>
      </c>
      <c r="N3978" s="3" t="s">
        <v>4964</v>
      </c>
    </row>
    <row r="3979" spans="1:14">
      <c r="A3979" t="s">
        <v>3978</v>
      </c>
      <c r="N3979" s="3" t="s">
        <v>4965</v>
      </c>
    </row>
    <row r="3980" spans="1:14">
      <c r="A3980" t="s">
        <v>3979</v>
      </c>
      <c r="N3980" s="3" t="s">
        <v>4966</v>
      </c>
    </row>
    <row r="3981" spans="1:14">
      <c r="A3981" t="s">
        <v>3980</v>
      </c>
      <c r="N3981" s="3" t="s">
        <v>4967</v>
      </c>
    </row>
    <row r="3982" spans="1:14">
      <c r="A3982" t="s">
        <v>3981</v>
      </c>
      <c r="N3982" s="3" t="s">
        <v>4968</v>
      </c>
    </row>
    <row r="3983" spans="1:14">
      <c r="A3983" t="s">
        <v>3982</v>
      </c>
      <c r="N3983" s="3" t="s">
        <v>4969</v>
      </c>
    </row>
    <row r="3984" spans="1:14">
      <c r="A3984" t="s">
        <v>3983</v>
      </c>
      <c r="N3984" s="3" t="s">
        <v>4970</v>
      </c>
    </row>
    <row r="3985" spans="1:14">
      <c r="A3985" t="s">
        <v>3984</v>
      </c>
      <c r="N3985" s="3" t="s">
        <v>4971</v>
      </c>
    </row>
    <row r="3986" spans="1:14">
      <c r="A3986" t="s">
        <v>3985</v>
      </c>
      <c r="N3986" s="3" t="s">
        <v>4972</v>
      </c>
    </row>
    <row r="3987" spans="1:14">
      <c r="A3987" t="s">
        <v>3986</v>
      </c>
      <c r="N3987" s="3" t="s">
        <v>4973</v>
      </c>
    </row>
    <row r="3988" spans="1:14">
      <c r="A3988" t="s">
        <v>3987</v>
      </c>
      <c r="N3988" s="3" t="s">
        <v>4974</v>
      </c>
    </row>
    <row r="3989" spans="1:14">
      <c r="A3989" t="s">
        <v>3988</v>
      </c>
      <c r="N3989" s="3" t="s">
        <v>4975</v>
      </c>
    </row>
    <row r="3990" spans="1:14">
      <c r="A3990" t="s">
        <v>3989</v>
      </c>
      <c r="N3990" s="3" t="s">
        <v>4976</v>
      </c>
    </row>
    <row r="3991" spans="1:14">
      <c r="A3991" t="s">
        <v>3990</v>
      </c>
      <c r="N3991" s="3" t="s">
        <v>4977</v>
      </c>
    </row>
    <row r="3992" spans="1:14">
      <c r="A3992" t="s">
        <v>3991</v>
      </c>
      <c r="N3992" s="3" t="s">
        <v>4978</v>
      </c>
    </row>
    <row r="3993" spans="1:14">
      <c r="A3993" t="s">
        <v>3992</v>
      </c>
      <c r="N3993" s="3" t="s">
        <v>4979</v>
      </c>
    </row>
    <row r="3994" spans="1:14">
      <c r="A3994" t="s">
        <v>3993</v>
      </c>
      <c r="N3994" s="3" t="s">
        <v>4980</v>
      </c>
    </row>
    <row r="3995" spans="1:14">
      <c r="A3995" t="s">
        <v>3994</v>
      </c>
      <c r="N3995" s="3" t="s">
        <v>4981</v>
      </c>
    </row>
    <row r="3996" spans="1:14">
      <c r="A3996" t="s">
        <v>3995</v>
      </c>
      <c r="N3996" s="3" t="s">
        <v>4982</v>
      </c>
    </row>
    <row r="3997" spans="1:14">
      <c r="A3997" t="s">
        <v>3996</v>
      </c>
      <c r="N3997" s="3" t="s">
        <v>4983</v>
      </c>
    </row>
    <row r="3998" spans="1:14">
      <c r="A3998" t="s">
        <v>3997</v>
      </c>
      <c r="N3998" s="3" t="s">
        <v>4985</v>
      </c>
    </row>
    <row r="3999" spans="1:14">
      <c r="A3999" t="s">
        <v>3998</v>
      </c>
      <c r="N3999" s="3" t="s">
        <v>4986</v>
      </c>
    </row>
    <row r="4000" spans="1:14">
      <c r="A4000" t="s">
        <v>3999</v>
      </c>
      <c r="N4000" s="3" t="s">
        <v>4987</v>
      </c>
    </row>
    <row r="4001" spans="1:14">
      <c r="A4001" t="s">
        <v>4000</v>
      </c>
      <c r="N4001" s="3" t="s">
        <v>4988</v>
      </c>
    </row>
    <row r="4002" spans="1:14">
      <c r="A4002" t="s">
        <v>4001</v>
      </c>
      <c r="N4002" s="3" t="s">
        <v>4989</v>
      </c>
    </row>
    <row r="4003" spans="1:14">
      <c r="A4003" t="s">
        <v>4002</v>
      </c>
      <c r="N4003" s="3" t="s">
        <v>4990</v>
      </c>
    </row>
    <row r="4004" spans="1:14">
      <c r="A4004" t="s">
        <v>4003</v>
      </c>
      <c r="N4004" s="3" t="s">
        <v>4991</v>
      </c>
    </row>
    <row r="4005" spans="1:14">
      <c r="A4005" t="s">
        <v>4004</v>
      </c>
      <c r="N4005" s="3" t="s">
        <v>4992</v>
      </c>
    </row>
    <row r="4006" spans="1:14">
      <c r="A4006" t="s">
        <v>4005</v>
      </c>
      <c r="N4006" s="3" t="s">
        <v>4993</v>
      </c>
    </row>
    <row r="4007" spans="1:14">
      <c r="A4007" t="s">
        <v>4006</v>
      </c>
      <c r="N4007" s="3" t="s">
        <v>4994</v>
      </c>
    </row>
    <row r="4008" spans="1:14">
      <c r="A4008" t="s">
        <v>4007</v>
      </c>
      <c r="N4008" s="3" t="s">
        <v>4995</v>
      </c>
    </row>
    <row r="4009" spans="1:14">
      <c r="A4009" t="s">
        <v>4008</v>
      </c>
      <c r="N4009" s="3" t="s">
        <v>4996</v>
      </c>
    </row>
    <row r="4010" spans="1:14">
      <c r="A4010" t="s">
        <v>4009</v>
      </c>
      <c r="N4010" s="3" t="s">
        <v>4997</v>
      </c>
    </row>
    <row r="4011" spans="1:14">
      <c r="A4011" t="s">
        <v>4010</v>
      </c>
      <c r="N4011" s="3" t="s">
        <v>4998</v>
      </c>
    </row>
    <row r="4012" spans="1:14">
      <c r="A4012" t="s">
        <v>4011</v>
      </c>
      <c r="N4012" s="3" t="s">
        <v>5000</v>
      </c>
    </row>
    <row r="4013" spans="1:14">
      <c r="A4013" t="s">
        <v>4012</v>
      </c>
      <c r="N4013" s="3" t="s">
        <v>5001</v>
      </c>
    </row>
    <row r="4014" spans="1:14">
      <c r="A4014" t="s">
        <v>4013</v>
      </c>
      <c r="N4014" s="3" t="s">
        <v>5002</v>
      </c>
    </row>
    <row r="4015" spans="1:14">
      <c r="A4015" t="s">
        <v>4014</v>
      </c>
      <c r="N4015" s="3" t="s">
        <v>5003</v>
      </c>
    </row>
    <row r="4016" spans="1:14">
      <c r="A4016" t="s">
        <v>4015</v>
      </c>
      <c r="N4016" s="3" t="s">
        <v>5004</v>
      </c>
    </row>
    <row r="4017" spans="1:14">
      <c r="A4017" t="s">
        <v>4016</v>
      </c>
      <c r="N4017" s="3" t="s">
        <v>5006</v>
      </c>
    </row>
    <row r="4018" spans="1:14">
      <c r="A4018" t="s">
        <v>4017</v>
      </c>
      <c r="N4018" s="3" t="s">
        <v>5007</v>
      </c>
    </row>
    <row r="4019" spans="1:14">
      <c r="A4019" t="s">
        <v>4018</v>
      </c>
      <c r="N4019" s="3" t="s">
        <v>5008</v>
      </c>
    </row>
    <row r="4020" spans="1:14">
      <c r="A4020" t="s">
        <v>4019</v>
      </c>
      <c r="N4020" s="3" t="s">
        <v>5009</v>
      </c>
    </row>
    <row r="4021" spans="1:14">
      <c r="A4021" t="s">
        <v>4020</v>
      </c>
      <c r="N4021" s="3" t="s">
        <v>5010</v>
      </c>
    </row>
    <row r="4022" spans="1:14">
      <c r="A4022" t="s">
        <v>4021</v>
      </c>
      <c r="N4022" s="3" t="s">
        <v>5011</v>
      </c>
    </row>
    <row r="4023" spans="1:14">
      <c r="A4023" t="s">
        <v>4022</v>
      </c>
      <c r="N4023" s="3" t="s">
        <v>5012</v>
      </c>
    </row>
    <row r="4024" spans="1:14">
      <c r="A4024" t="s">
        <v>4023</v>
      </c>
      <c r="N4024" s="3" t="s">
        <v>5013</v>
      </c>
    </row>
    <row r="4025" spans="1:14">
      <c r="A4025" t="s">
        <v>4024</v>
      </c>
      <c r="N4025" s="3" t="s">
        <v>5014</v>
      </c>
    </row>
    <row r="4026" spans="1:14">
      <c r="A4026" t="s">
        <v>4025</v>
      </c>
      <c r="N4026" s="3" t="s">
        <v>5015</v>
      </c>
    </row>
    <row r="4027" spans="1:14">
      <c r="A4027" t="s">
        <v>4026</v>
      </c>
      <c r="N4027" s="3" t="s">
        <v>5018</v>
      </c>
    </row>
    <row r="4028" spans="1:14">
      <c r="A4028" t="s">
        <v>4027</v>
      </c>
      <c r="N4028" s="3" t="s">
        <v>5019</v>
      </c>
    </row>
    <row r="4029" spans="1:14">
      <c r="A4029" t="s">
        <v>4028</v>
      </c>
      <c r="N4029" s="3" t="s">
        <v>5020</v>
      </c>
    </row>
    <row r="4030" spans="1:14">
      <c r="A4030" t="s">
        <v>4029</v>
      </c>
      <c r="N4030" s="3" t="s">
        <v>5023</v>
      </c>
    </row>
    <row r="4031" spans="1:14">
      <c r="A4031" t="s">
        <v>4030</v>
      </c>
      <c r="N4031" s="3" t="s">
        <v>5024</v>
      </c>
    </row>
    <row r="4032" spans="1:14">
      <c r="A4032" t="s">
        <v>4031</v>
      </c>
      <c r="N4032" s="3" t="s">
        <v>5025</v>
      </c>
    </row>
    <row r="4033" spans="1:14">
      <c r="A4033" t="s">
        <v>4032</v>
      </c>
      <c r="N4033" s="3" t="s">
        <v>5026</v>
      </c>
    </row>
    <row r="4034" spans="1:14">
      <c r="A4034" t="s">
        <v>4033</v>
      </c>
      <c r="N4034" s="3" t="s">
        <v>5027</v>
      </c>
    </row>
    <row r="4035" spans="1:14">
      <c r="A4035" t="s">
        <v>4034</v>
      </c>
      <c r="N4035" s="3" t="s">
        <v>5028</v>
      </c>
    </row>
    <row r="4036" spans="1:14">
      <c r="A4036" t="s">
        <v>4035</v>
      </c>
      <c r="N4036" s="3" t="s">
        <v>5029</v>
      </c>
    </row>
    <row r="4037" spans="1:14">
      <c r="A4037" t="s">
        <v>4036</v>
      </c>
      <c r="N4037" s="3" t="s">
        <v>5031</v>
      </c>
    </row>
    <row r="4038" spans="1:14">
      <c r="A4038" t="s">
        <v>4037</v>
      </c>
      <c r="N4038" s="3" t="s">
        <v>5032</v>
      </c>
    </row>
    <row r="4039" spans="1:14">
      <c r="A4039" t="s">
        <v>4038</v>
      </c>
      <c r="N4039" s="3" t="s">
        <v>5033</v>
      </c>
    </row>
    <row r="4040" spans="1:14">
      <c r="A4040" t="s">
        <v>4039</v>
      </c>
      <c r="N4040" s="3" t="s">
        <v>5034</v>
      </c>
    </row>
    <row r="4041" spans="1:14">
      <c r="A4041" t="s">
        <v>4040</v>
      </c>
      <c r="N4041" s="3" t="s">
        <v>5035</v>
      </c>
    </row>
    <row r="4042" spans="1:14">
      <c r="A4042" t="s">
        <v>4041</v>
      </c>
      <c r="N4042" s="3" t="s">
        <v>5036</v>
      </c>
    </row>
    <row r="4043" spans="1:14">
      <c r="A4043" t="s">
        <v>4042</v>
      </c>
      <c r="N4043" s="3" t="s">
        <v>5037</v>
      </c>
    </row>
    <row r="4044" spans="1:14">
      <c r="A4044" t="s">
        <v>4043</v>
      </c>
      <c r="N4044" s="3" t="s">
        <v>5038</v>
      </c>
    </row>
    <row r="4045" spans="1:14">
      <c r="A4045" t="s">
        <v>4044</v>
      </c>
      <c r="N4045" s="3" t="s">
        <v>5040</v>
      </c>
    </row>
    <row r="4046" spans="1:14">
      <c r="A4046" t="s">
        <v>4045</v>
      </c>
      <c r="N4046" s="3" t="s">
        <v>5041</v>
      </c>
    </row>
    <row r="4047" spans="1:14">
      <c r="A4047" t="s">
        <v>4046</v>
      </c>
      <c r="N4047" s="3" t="s">
        <v>5042</v>
      </c>
    </row>
    <row r="4048" spans="1:14">
      <c r="A4048" t="s">
        <v>4047</v>
      </c>
      <c r="N4048" s="3" t="s">
        <v>5043</v>
      </c>
    </row>
    <row r="4049" spans="1:14">
      <c r="A4049" t="s">
        <v>4048</v>
      </c>
      <c r="N4049" s="3" t="s">
        <v>5044</v>
      </c>
    </row>
    <row r="4050" spans="1:14">
      <c r="A4050" t="s">
        <v>4049</v>
      </c>
      <c r="N4050" s="3" t="s">
        <v>5046</v>
      </c>
    </row>
    <row r="4051" spans="1:14">
      <c r="A4051" t="s">
        <v>4050</v>
      </c>
      <c r="N4051" s="3" t="s">
        <v>5047</v>
      </c>
    </row>
    <row r="4052" spans="1:14">
      <c r="A4052" t="s">
        <v>4051</v>
      </c>
      <c r="N4052" s="3" t="s">
        <v>5048</v>
      </c>
    </row>
    <row r="4053" spans="1:14">
      <c r="A4053" t="s">
        <v>4052</v>
      </c>
      <c r="N4053" s="3" t="s">
        <v>5049</v>
      </c>
    </row>
    <row r="4054" spans="1:14">
      <c r="A4054" t="s">
        <v>4053</v>
      </c>
      <c r="N4054" s="3" t="s">
        <v>5050</v>
      </c>
    </row>
    <row r="4055" spans="1:14">
      <c r="A4055" t="s">
        <v>4054</v>
      </c>
      <c r="N4055" s="3" t="s">
        <v>5051</v>
      </c>
    </row>
    <row r="4056" spans="1:14">
      <c r="A4056" t="s">
        <v>4055</v>
      </c>
      <c r="N4056" s="3" t="s">
        <v>5052</v>
      </c>
    </row>
    <row r="4057" spans="1:14">
      <c r="A4057" t="s">
        <v>4056</v>
      </c>
      <c r="N4057" s="3" t="s">
        <v>5053</v>
      </c>
    </row>
    <row r="4058" spans="1:14">
      <c r="A4058" t="s">
        <v>4057</v>
      </c>
      <c r="N4058" s="3" t="s">
        <v>5054</v>
      </c>
    </row>
    <row r="4059" spans="1:14">
      <c r="A4059" t="s">
        <v>4058</v>
      </c>
      <c r="N4059" s="3" t="s">
        <v>5055</v>
      </c>
    </row>
    <row r="4060" spans="1:14">
      <c r="A4060" t="s">
        <v>4059</v>
      </c>
      <c r="N4060" s="3" t="s">
        <v>5056</v>
      </c>
    </row>
    <row r="4061" spans="1:14">
      <c r="A4061" t="s">
        <v>4060</v>
      </c>
      <c r="N4061" s="3" t="s">
        <v>5057</v>
      </c>
    </row>
    <row r="4062" spans="1:14">
      <c r="A4062" t="s">
        <v>4061</v>
      </c>
      <c r="N4062" s="3" t="s">
        <v>5058</v>
      </c>
    </row>
    <row r="4063" spans="1:14">
      <c r="A4063" t="s">
        <v>4062</v>
      </c>
      <c r="N4063" s="3" t="s">
        <v>5059</v>
      </c>
    </row>
    <row r="4064" spans="1:14">
      <c r="A4064" t="s">
        <v>4063</v>
      </c>
      <c r="N4064" s="3" t="s">
        <v>5060</v>
      </c>
    </row>
    <row r="4065" spans="1:14">
      <c r="A4065" t="s">
        <v>4064</v>
      </c>
      <c r="N4065" s="3" t="s">
        <v>5061</v>
      </c>
    </row>
    <row r="4066" spans="1:14">
      <c r="A4066" t="s">
        <v>4065</v>
      </c>
      <c r="N4066" s="3" t="s">
        <v>5062</v>
      </c>
    </row>
    <row r="4067" spans="1:14">
      <c r="A4067" t="s">
        <v>4066</v>
      </c>
      <c r="N4067" s="3" t="s">
        <v>5063</v>
      </c>
    </row>
    <row r="4068" spans="1:14">
      <c r="A4068" t="s">
        <v>4067</v>
      </c>
      <c r="N4068" s="3" t="s">
        <v>5064</v>
      </c>
    </row>
    <row r="4069" spans="1:14">
      <c r="A4069" t="s">
        <v>4068</v>
      </c>
      <c r="N4069" s="3" t="s">
        <v>5065</v>
      </c>
    </row>
    <row r="4070" spans="1:14">
      <c r="A4070" t="s">
        <v>4069</v>
      </c>
      <c r="N4070" s="3" t="s">
        <v>5066</v>
      </c>
    </row>
    <row r="4071" spans="1:14">
      <c r="A4071" t="s">
        <v>4070</v>
      </c>
      <c r="N4071" s="3" t="s">
        <v>5067</v>
      </c>
    </row>
    <row r="4072" spans="1:14">
      <c r="A4072" t="s">
        <v>4071</v>
      </c>
      <c r="N4072" s="3" t="s">
        <v>5068</v>
      </c>
    </row>
    <row r="4073" spans="1:14">
      <c r="A4073" t="s">
        <v>4072</v>
      </c>
      <c r="N4073" s="3" t="s">
        <v>5069</v>
      </c>
    </row>
    <row r="4074" spans="1:14">
      <c r="A4074" t="s">
        <v>4073</v>
      </c>
      <c r="N4074" s="3" t="s">
        <v>5070</v>
      </c>
    </row>
    <row r="4075" spans="1:14">
      <c r="A4075" t="s">
        <v>4074</v>
      </c>
      <c r="N4075" s="3" t="s">
        <v>5071</v>
      </c>
    </row>
    <row r="4076" spans="1:14">
      <c r="A4076" t="s">
        <v>4075</v>
      </c>
      <c r="N4076" s="3" t="s">
        <v>5072</v>
      </c>
    </row>
    <row r="4077" spans="1:14">
      <c r="A4077" t="s">
        <v>4076</v>
      </c>
      <c r="N4077" s="3" t="s">
        <v>5074</v>
      </c>
    </row>
    <row r="4078" spans="1:14">
      <c r="A4078" t="s">
        <v>4077</v>
      </c>
      <c r="N4078" s="3" t="s">
        <v>5075</v>
      </c>
    </row>
    <row r="4079" spans="1:14">
      <c r="A4079" t="s">
        <v>4078</v>
      </c>
      <c r="N4079" s="3" t="s">
        <v>5076</v>
      </c>
    </row>
    <row r="4080" spans="1:14">
      <c r="A4080" t="s">
        <v>4079</v>
      </c>
      <c r="N4080" s="3" t="s">
        <v>5078</v>
      </c>
    </row>
    <row r="4081" spans="1:14">
      <c r="A4081" t="s">
        <v>4080</v>
      </c>
      <c r="N4081" s="3" t="s">
        <v>5080</v>
      </c>
    </row>
    <row r="4082" spans="1:14">
      <c r="A4082" t="s">
        <v>4081</v>
      </c>
      <c r="N4082" s="3" t="s">
        <v>5081</v>
      </c>
    </row>
    <row r="4083" spans="1:14">
      <c r="A4083" t="s">
        <v>4082</v>
      </c>
      <c r="N4083" s="3" t="s">
        <v>5082</v>
      </c>
    </row>
    <row r="4084" spans="1:14">
      <c r="A4084" t="s">
        <v>4083</v>
      </c>
      <c r="N4084" s="3" t="s">
        <v>5083</v>
      </c>
    </row>
    <row r="4085" spans="1:14">
      <c r="A4085" t="s">
        <v>4084</v>
      </c>
      <c r="N4085" s="3" t="s">
        <v>5084</v>
      </c>
    </row>
    <row r="4086" spans="1:14">
      <c r="A4086" t="s">
        <v>4085</v>
      </c>
      <c r="N4086" s="3" t="s">
        <v>5085</v>
      </c>
    </row>
    <row r="4087" spans="1:14">
      <c r="A4087" t="s">
        <v>4086</v>
      </c>
      <c r="N4087" s="3" t="s">
        <v>5086</v>
      </c>
    </row>
    <row r="4088" spans="1:14">
      <c r="A4088" t="s">
        <v>4087</v>
      </c>
      <c r="N4088" s="3" t="s">
        <v>5087</v>
      </c>
    </row>
    <row r="4089" spans="1:14">
      <c r="A4089" t="s">
        <v>4088</v>
      </c>
      <c r="N4089" s="3" t="s">
        <v>5088</v>
      </c>
    </row>
    <row r="4090" spans="1:14">
      <c r="A4090" t="s">
        <v>4089</v>
      </c>
      <c r="N4090" s="3" t="s">
        <v>5089</v>
      </c>
    </row>
    <row r="4091" spans="1:14">
      <c r="A4091" t="s">
        <v>4090</v>
      </c>
      <c r="N4091" s="3" t="s">
        <v>5090</v>
      </c>
    </row>
    <row r="4092" spans="1:14">
      <c r="A4092" t="s">
        <v>4091</v>
      </c>
      <c r="N4092" s="3" t="s">
        <v>5091</v>
      </c>
    </row>
    <row r="4093" spans="1:14">
      <c r="A4093" t="s">
        <v>4092</v>
      </c>
      <c r="N4093" s="3" t="s">
        <v>5092</v>
      </c>
    </row>
    <row r="4094" spans="1:14">
      <c r="A4094" t="s">
        <v>4093</v>
      </c>
      <c r="N4094" s="3" t="s">
        <v>5094</v>
      </c>
    </row>
    <row r="4095" spans="1:14">
      <c r="A4095" t="s">
        <v>4094</v>
      </c>
      <c r="N4095" s="3" t="s">
        <v>5095</v>
      </c>
    </row>
    <row r="4096" spans="1:14">
      <c r="A4096" t="s">
        <v>4095</v>
      </c>
      <c r="N4096" s="3" t="s">
        <v>5096</v>
      </c>
    </row>
    <row r="4097" spans="1:14">
      <c r="A4097" t="s">
        <v>4096</v>
      </c>
      <c r="N4097" s="3" t="s">
        <v>5097</v>
      </c>
    </row>
    <row r="4098" spans="1:14">
      <c r="A4098" t="s">
        <v>4097</v>
      </c>
      <c r="N4098" s="3" t="s">
        <v>5099</v>
      </c>
    </row>
    <row r="4099" spans="1:14">
      <c r="A4099" t="s">
        <v>4098</v>
      </c>
      <c r="N4099" s="3" t="s">
        <v>5100</v>
      </c>
    </row>
    <row r="4100" spans="1:14">
      <c r="A4100" t="s">
        <v>4099</v>
      </c>
      <c r="N4100" s="3" t="s">
        <v>5101</v>
      </c>
    </row>
    <row r="4101" spans="1:14">
      <c r="A4101" t="s">
        <v>4100</v>
      </c>
      <c r="N4101" s="3" t="s">
        <v>5102</v>
      </c>
    </row>
    <row r="4102" spans="1:14">
      <c r="A4102" t="s">
        <v>4101</v>
      </c>
      <c r="N4102" s="3" t="s">
        <v>5103</v>
      </c>
    </row>
    <row r="4103" spans="1:14">
      <c r="A4103" t="s">
        <v>4102</v>
      </c>
      <c r="N4103" s="3" t="s">
        <v>5104</v>
      </c>
    </row>
    <row r="4104" spans="1:14">
      <c r="A4104" t="s">
        <v>4103</v>
      </c>
      <c r="N4104" s="3" t="s">
        <v>5105</v>
      </c>
    </row>
    <row r="4105" spans="1:14">
      <c r="A4105" t="s">
        <v>4104</v>
      </c>
      <c r="N4105" s="3" t="s">
        <v>5106</v>
      </c>
    </row>
    <row r="4106" spans="1:14">
      <c r="A4106" t="s">
        <v>4105</v>
      </c>
      <c r="N4106" s="3" t="s">
        <v>5107</v>
      </c>
    </row>
    <row r="4107" spans="1:14">
      <c r="A4107" t="s">
        <v>4106</v>
      </c>
      <c r="N4107" s="3" t="s">
        <v>5108</v>
      </c>
    </row>
    <row r="4108" spans="1:14">
      <c r="A4108" t="s">
        <v>4107</v>
      </c>
      <c r="N4108" s="3" t="s">
        <v>5110</v>
      </c>
    </row>
    <row r="4109" spans="1:14">
      <c r="A4109" t="s">
        <v>4108</v>
      </c>
      <c r="N4109" s="3" t="s">
        <v>5111</v>
      </c>
    </row>
    <row r="4110" spans="1:14">
      <c r="A4110" t="s">
        <v>4109</v>
      </c>
      <c r="N4110" s="3" t="s">
        <v>5112</v>
      </c>
    </row>
    <row r="4111" spans="1:14">
      <c r="A4111" t="s">
        <v>4110</v>
      </c>
      <c r="N4111" s="3" t="s">
        <v>5113</v>
      </c>
    </row>
    <row r="4112" spans="1:14">
      <c r="A4112" t="s">
        <v>4111</v>
      </c>
      <c r="N4112" s="3" t="s">
        <v>5114</v>
      </c>
    </row>
    <row r="4113" spans="1:14">
      <c r="A4113" t="s">
        <v>4112</v>
      </c>
      <c r="N4113" s="3" t="s">
        <v>5115</v>
      </c>
    </row>
    <row r="4114" spans="1:14">
      <c r="A4114" t="s">
        <v>4113</v>
      </c>
      <c r="N4114" s="3" t="s">
        <v>5116</v>
      </c>
    </row>
    <row r="4115" spans="1:14">
      <c r="A4115" t="s">
        <v>4114</v>
      </c>
      <c r="N4115" s="3" t="s">
        <v>5118</v>
      </c>
    </row>
    <row r="4116" spans="1:14">
      <c r="A4116" t="s">
        <v>4115</v>
      </c>
      <c r="N4116" s="3" t="s">
        <v>5119</v>
      </c>
    </row>
    <row r="4117" spans="1:14">
      <c r="A4117" t="s">
        <v>4116</v>
      </c>
      <c r="N4117" s="3" t="s">
        <v>5120</v>
      </c>
    </row>
    <row r="4118" spans="1:14">
      <c r="A4118" t="s">
        <v>4117</v>
      </c>
      <c r="N4118" s="3" t="s">
        <v>5121</v>
      </c>
    </row>
    <row r="4119" spans="1:14">
      <c r="A4119" t="s">
        <v>4118</v>
      </c>
      <c r="N4119" s="3" t="s">
        <v>5122</v>
      </c>
    </row>
    <row r="4120" spans="1:14">
      <c r="A4120" t="s">
        <v>4119</v>
      </c>
      <c r="N4120" s="3" t="s">
        <v>5123</v>
      </c>
    </row>
    <row r="4121" spans="1:14">
      <c r="A4121" t="s">
        <v>4120</v>
      </c>
      <c r="N4121" s="3" t="s">
        <v>5124</v>
      </c>
    </row>
    <row r="4122" spans="1:14">
      <c r="A4122" t="s">
        <v>4121</v>
      </c>
      <c r="N4122" s="3" t="s">
        <v>5125</v>
      </c>
    </row>
    <row r="4123" spans="1:14">
      <c r="A4123" t="s">
        <v>4122</v>
      </c>
      <c r="N4123" s="3" t="s">
        <v>5127</v>
      </c>
    </row>
    <row r="4124" spans="1:14">
      <c r="A4124" t="s">
        <v>4123</v>
      </c>
      <c r="N4124" s="3" t="s">
        <v>5128</v>
      </c>
    </row>
    <row r="4125" spans="1:14">
      <c r="A4125" t="s">
        <v>4124</v>
      </c>
      <c r="N4125" s="3" t="s">
        <v>5129</v>
      </c>
    </row>
    <row r="4126" spans="1:14">
      <c r="A4126" t="s">
        <v>4125</v>
      </c>
      <c r="N4126" s="3" t="s">
        <v>5130</v>
      </c>
    </row>
    <row r="4127" spans="1:14">
      <c r="A4127" t="s">
        <v>4126</v>
      </c>
      <c r="N4127" s="3" t="s">
        <v>5131</v>
      </c>
    </row>
    <row r="4128" spans="1:14">
      <c r="A4128" t="s">
        <v>4127</v>
      </c>
      <c r="N4128" s="3" t="s">
        <v>5132</v>
      </c>
    </row>
    <row r="4129" spans="1:14">
      <c r="A4129" t="s">
        <v>4128</v>
      </c>
      <c r="N4129" s="3" t="s">
        <v>5133</v>
      </c>
    </row>
    <row r="4130" spans="1:14">
      <c r="A4130" t="s">
        <v>4129</v>
      </c>
      <c r="N4130" s="3" t="s">
        <v>5134</v>
      </c>
    </row>
    <row r="4131" spans="1:14">
      <c r="A4131" t="s">
        <v>4130</v>
      </c>
      <c r="N4131" s="3" t="s">
        <v>5135</v>
      </c>
    </row>
    <row r="4132" spans="1:14">
      <c r="A4132" t="s">
        <v>4131</v>
      </c>
      <c r="N4132" s="3" t="s">
        <v>5136</v>
      </c>
    </row>
    <row r="4133" spans="1:14">
      <c r="A4133" t="s">
        <v>4132</v>
      </c>
      <c r="N4133" s="3" t="s">
        <v>5137</v>
      </c>
    </row>
    <row r="4134" spans="1:14">
      <c r="A4134" t="s">
        <v>4133</v>
      </c>
      <c r="N4134" s="3" t="s">
        <v>5138</v>
      </c>
    </row>
    <row r="4135" spans="1:14">
      <c r="A4135" t="s">
        <v>4134</v>
      </c>
      <c r="N4135" s="3" t="s">
        <v>5139</v>
      </c>
    </row>
    <row r="4136" spans="1:14">
      <c r="A4136" t="s">
        <v>4135</v>
      </c>
      <c r="N4136" s="3" t="s">
        <v>5140</v>
      </c>
    </row>
    <row r="4137" spans="1:14">
      <c r="A4137" t="s">
        <v>4136</v>
      </c>
      <c r="N4137" s="3" t="s">
        <v>5142</v>
      </c>
    </row>
    <row r="4138" spans="1:14">
      <c r="A4138" t="s">
        <v>4137</v>
      </c>
      <c r="N4138" s="3" t="s">
        <v>5143</v>
      </c>
    </row>
    <row r="4139" spans="1:14">
      <c r="A4139" t="s">
        <v>4138</v>
      </c>
      <c r="N4139" s="3" t="s">
        <v>5144</v>
      </c>
    </row>
    <row r="4140" spans="1:14">
      <c r="A4140" t="s">
        <v>4139</v>
      </c>
      <c r="N4140" s="3" t="s">
        <v>5145</v>
      </c>
    </row>
    <row r="4141" spans="1:14">
      <c r="A4141" t="s">
        <v>4140</v>
      </c>
      <c r="N4141" s="3" t="s">
        <v>5146</v>
      </c>
    </row>
    <row r="4142" spans="1:14">
      <c r="A4142" t="s">
        <v>4141</v>
      </c>
      <c r="N4142" s="3" t="s">
        <v>5147</v>
      </c>
    </row>
    <row r="4143" spans="1:14">
      <c r="A4143" t="s">
        <v>4142</v>
      </c>
      <c r="N4143" s="3" t="s">
        <v>5148</v>
      </c>
    </row>
    <row r="4144" spans="1:14">
      <c r="A4144" t="s">
        <v>4143</v>
      </c>
      <c r="N4144" s="3" t="s">
        <v>5149</v>
      </c>
    </row>
    <row r="4145" spans="1:14">
      <c r="A4145" t="s">
        <v>4144</v>
      </c>
      <c r="N4145" s="3" t="s">
        <v>5150</v>
      </c>
    </row>
    <row r="4146" spans="1:14">
      <c r="A4146" t="s">
        <v>4145</v>
      </c>
      <c r="N4146" s="3" t="s">
        <v>5151</v>
      </c>
    </row>
    <row r="4147" spans="1:14">
      <c r="A4147" t="s">
        <v>4146</v>
      </c>
      <c r="N4147" s="3" t="s">
        <v>5153</v>
      </c>
    </row>
    <row r="4148" spans="1:14">
      <c r="A4148" t="s">
        <v>4147</v>
      </c>
      <c r="N4148" s="3" t="s">
        <v>5154</v>
      </c>
    </row>
    <row r="4149" spans="1:14">
      <c r="A4149" t="s">
        <v>4148</v>
      </c>
      <c r="N4149" s="3" t="s">
        <v>5156</v>
      </c>
    </row>
    <row r="4150" spans="1:14">
      <c r="A4150" t="s">
        <v>4149</v>
      </c>
      <c r="N4150" s="3" t="s">
        <v>5157</v>
      </c>
    </row>
    <row r="4151" spans="1:14">
      <c r="A4151" t="s">
        <v>4150</v>
      </c>
      <c r="N4151" s="3" t="s">
        <v>5158</v>
      </c>
    </row>
    <row r="4152" spans="1:14">
      <c r="A4152" t="s">
        <v>4151</v>
      </c>
      <c r="N4152" s="3" t="s">
        <v>5159</v>
      </c>
    </row>
    <row r="4153" spans="1:14">
      <c r="A4153" t="s">
        <v>4152</v>
      </c>
      <c r="N4153" s="3" t="s">
        <v>5160</v>
      </c>
    </row>
    <row r="4154" spans="1:14">
      <c r="A4154" t="s">
        <v>4153</v>
      </c>
      <c r="N4154" s="3" t="s">
        <v>5161</v>
      </c>
    </row>
    <row r="4155" spans="1:14">
      <c r="A4155" t="s">
        <v>4154</v>
      </c>
      <c r="N4155" s="3" t="s">
        <v>5162</v>
      </c>
    </row>
    <row r="4156" spans="1:14">
      <c r="A4156" t="s">
        <v>4155</v>
      </c>
      <c r="N4156" s="3" t="s">
        <v>5163</v>
      </c>
    </row>
    <row r="4157" spans="1:14">
      <c r="A4157" t="s">
        <v>4156</v>
      </c>
      <c r="N4157" s="3" t="s">
        <v>5164</v>
      </c>
    </row>
    <row r="4158" spans="1:14">
      <c r="A4158" t="s">
        <v>4157</v>
      </c>
      <c r="N4158" s="3" t="s">
        <v>5165</v>
      </c>
    </row>
    <row r="4159" spans="1:14">
      <c r="A4159" t="s">
        <v>4158</v>
      </c>
      <c r="N4159" s="3" t="s">
        <v>5166</v>
      </c>
    </row>
    <row r="4160" spans="1:14">
      <c r="A4160" t="s">
        <v>4159</v>
      </c>
      <c r="N4160" s="3" t="s">
        <v>5167</v>
      </c>
    </row>
    <row r="4161" spans="1:14">
      <c r="A4161" t="s">
        <v>4160</v>
      </c>
      <c r="N4161" s="3" t="s">
        <v>5168</v>
      </c>
    </row>
    <row r="4162" spans="1:14">
      <c r="A4162" t="s">
        <v>4161</v>
      </c>
      <c r="N4162" s="3" t="s">
        <v>5169</v>
      </c>
    </row>
    <row r="4163" spans="1:14">
      <c r="A4163" t="s">
        <v>4162</v>
      </c>
      <c r="N4163" s="3" t="s">
        <v>5170</v>
      </c>
    </row>
    <row r="4164" spans="1:14">
      <c r="A4164" t="s">
        <v>4163</v>
      </c>
      <c r="N4164" s="3" t="s">
        <v>5171</v>
      </c>
    </row>
    <row r="4165" spans="1:14">
      <c r="A4165" t="s">
        <v>4164</v>
      </c>
      <c r="N4165" s="3" t="s">
        <v>5172</v>
      </c>
    </row>
    <row r="4166" spans="1:14">
      <c r="A4166" t="s">
        <v>4165</v>
      </c>
      <c r="N4166" s="3" t="s">
        <v>5173</v>
      </c>
    </row>
    <row r="4167" spans="1:14">
      <c r="A4167" t="s">
        <v>4166</v>
      </c>
      <c r="N4167" s="3" t="s">
        <v>5174</v>
      </c>
    </row>
    <row r="4168" spans="1:14">
      <c r="A4168" t="s">
        <v>4167</v>
      </c>
      <c r="N4168" s="3" t="s">
        <v>5176</v>
      </c>
    </row>
    <row r="4169" spans="1:14">
      <c r="A4169" t="s">
        <v>4168</v>
      </c>
      <c r="N4169" s="3" t="s">
        <v>5177</v>
      </c>
    </row>
    <row r="4170" spans="1:14">
      <c r="A4170" t="s">
        <v>4169</v>
      </c>
      <c r="N4170" s="3" t="s">
        <v>5179</v>
      </c>
    </row>
    <row r="4171" spans="1:14">
      <c r="A4171" t="s">
        <v>4170</v>
      </c>
      <c r="N4171" s="3" t="s">
        <v>5180</v>
      </c>
    </row>
    <row r="4172" spans="1:14">
      <c r="A4172" t="s">
        <v>4171</v>
      </c>
      <c r="N4172" s="3" t="s">
        <v>5181</v>
      </c>
    </row>
    <row r="4173" spans="1:14">
      <c r="A4173" t="s">
        <v>4172</v>
      </c>
      <c r="N4173" s="3" t="s">
        <v>5182</v>
      </c>
    </row>
    <row r="4174" spans="1:14">
      <c r="A4174" t="s">
        <v>4173</v>
      </c>
      <c r="N4174" s="3" t="s">
        <v>5183</v>
      </c>
    </row>
    <row r="4175" spans="1:14">
      <c r="A4175" t="s">
        <v>4174</v>
      </c>
      <c r="N4175" s="3" t="s">
        <v>5184</v>
      </c>
    </row>
    <row r="4176" spans="1:14">
      <c r="A4176" t="s">
        <v>4175</v>
      </c>
      <c r="N4176" s="3" t="s">
        <v>5185</v>
      </c>
    </row>
    <row r="4177" spans="1:14">
      <c r="A4177" t="s">
        <v>4176</v>
      </c>
      <c r="N4177" s="3" t="s">
        <v>5186</v>
      </c>
    </row>
    <row r="4178" spans="1:14">
      <c r="A4178" t="s">
        <v>4177</v>
      </c>
      <c r="N4178" s="3" t="s">
        <v>5187</v>
      </c>
    </row>
    <row r="4179" spans="1:14">
      <c r="A4179" t="s">
        <v>4178</v>
      </c>
      <c r="N4179" s="3" t="s">
        <v>5188</v>
      </c>
    </row>
    <row r="4180" spans="1:14">
      <c r="A4180" t="s">
        <v>4179</v>
      </c>
      <c r="N4180" s="3" t="s">
        <v>5189</v>
      </c>
    </row>
    <row r="4181" spans="1:14">
      <c r="A4181" t="s">
        <v>4180</v>
      </c>
      <c r="N4181" s="3" t="s">
        <v>5190</v>
      </c>
    </row>
    <row r="4182" spans="1:14">
      <c r="A4182" t="s">
        <v>4181</v>
      </c>
      <c r="N4182" s="3" t="s">
        <v>5191</v>
      </c>
    </row>
    <row r="4183" spans="1:14">
      <c r="A4183" t="s">
        <v>4182</v>
      </c>
      <c r="N4183" s="3" t="s">
        <v>5193</v>
      </c>
    </row>
    <row r="4184" spans="1:14">
      <c r="A4184" t="s">
        <v>4183</v>
      </c>
      <c r="N4184" s="3" t="s">
        <v>5194</v>
      </c>
    </row>
    <row r="4185" spans="1:14">
      <c r="A4185" t="s">
        <v>4184</v>
      </c>
      <c r="N4185" s="3" t="s">
        <v>5195</v>
      </c>
    </row>
    <row r="4186" spans="1:14">
      <c r="A4186" t="s">
        <v>4185</v>
      </c>
      <c r="N4186" s="3" t="s">
        <v>5196</v>
      </c>
    </row>
    <row r="4187" spans="1:14">
      <c r="A4187" t="s">
        <v>4186</v>
      </c>
      <c r="N4187" s="3" t="s">
        <v>5197</v>
      </c>
    </row>
    <row r="4188" spans="1:14">
      <c r="A4188" t="s">
        <v>4187</v>
      </c>
      <c r="N4188" s="3" t="s">
        <v>5198</v>
      </c>
    </row>
    <row r="4189" spans="1:14">
      <c r="A4189" t="s">
        <v>4188</v>
      </c>
      <c r="N4189" s="3" t="s">
        <v>5199</v>
      </c>
    </row>
    <row r="4190" spans="1:14">
      <c r="A4190" t="s">
        <v>4189</v>
      </c>
      <c r="N4190" s="3" t="s">
        <v>5200</v>
      </c>
    </row>
    <row r="4191" spans="1:14">
      <c r="A4191" t="s">
        <v>4190</v>
      </c>
      <c r="N4191" s="3" t="s">
        <v>5201</v>
      </c>
    </row>
    <row r="4192" spans="1:14">
      <c r="A4192" t="s">
        <v>4191</v>
      </c>
      <c r="N4192" s="3" t="s">
        <v>5202</v>
      </c>
    </row>
    <row r="4193" spans="1:14">
      <c r="A4193" t="s">
        <v>4192</v>
      </c>
      <c r="N4193" s="3" t="s">
        <v>5203</v>
      </c>
    </row>
    <row r="4194" spans="1:14">
      <c r="A4194" t="s">
        <v>4193</v>
      </c>
      <c r="N4194" s="3" t="s">
        <v>5204</v>
      </c>
    </row>
    <row r="4195" spans="1:14">
      <c r="A4195" t="s">
        <v>4194</v>
      </c>
      <c r="N4195" s="3" t="s">
        <v>5205</v>
      </c>
    </row>
    <row r="4196" spans="1:14">
      <c r="A4196" t="s">
        <v>4195</v>
      </c>
      <c r="N4196" s="3" t="s">
        <v>5206</v>
      </c>
    </row>
    <row r="4197" spans="1:14">
      <c r="A4197" t="s">
        <v>4196</v>
      </c>
      <c r="N4197" s="3" t="s">
        <v>5207</v>
      </c>
    </row>
    <row r="4198" spans="1:14">
      <c r="A4198" t="s">
        <v>4197</v>
      </c>
      <c r="N4198" s="3" t="s">
        <v>5208</v>
      </c>
    </row>
    <row r="4199" spans="1:14">
      <c r="A4199" t="s">
        <v>4198</v>
      </c>
      <c r="N4199" s="3" t="s">
        <v>5209</v>
      </c>
    </row>
    <row r="4200" spans="1:14">
      <c r="A4200" t="s">
        <v>4199</v>
      </c>
      <c r="N4200" s="3" t="s">
        <v>5210</v>
      </c>
    </row>
    <row r="4201" spans="1:14">
      <c r="A4201" t="s">
        <v>4200</v>
      </c>
      <c r="N4201" s="3" t="s">
        <v>5211</v>
      </c>
    </row>
    <row r="4202" spans="1:14">
      <c r="A4202" t="s">
        <v>4201</v>
      </c>
      <c r="N4202" s="3" t="s">
        <v>5212</v>
      </c>
    </row>
    <row r="4203" spans="1:14">
      <c r="A4203" t="s">
        <v>4202</v>
      </c>
      <c r="N4203" s="3" t="s">
        <v>5213</v>
      </c>
    </row>
    <row r="4204" spans="1:14">
      <c r="A4204" t="s">
        <v>4203</v>
      </c>
      <c r="N4204" s="3" t="s">
        <v>5214</v>
      </c>
    </row>
    <row r="4205" spans="1:14">
      <c r="A4205" t="s">
        <v>4204</v>
      </c>
      <c r="N4205" s="3" t="s">
        <v>5215</v>
      </c>
    </row>
    <row r="4206" spans="1:14">
      <c r="A4206" t="s">
        <v>4205</v>
      </c>
      <c r="N4206" s="3" t="s">
        <v>5216</v>
      </c>
    </row>
    <row r="4207" spans="1:14">
      <c r="A4207" t="s">
        <v>4206</v>
      </c>
      <c r="N4207" s="3" t="s">
        <v>5217</v>
      </c>
    </row>
    <row r="4208" spans="1:14">
      <c r="A4208" t="s">
        <v>4207</v>
      </c>
      <c r="N4208" s="3" t="s">
        <v>5218</v>
      </c>
    </row>
    <row r="4209" spans="1:14">
      <c r="A4209" t="s">
        <v>4208</v>
      </c>
      <c r="N4209" s="3" t="s">
        <v>5219</v>
      </c>
    </row>
    <row r="4210" spans="1:14">
      <c r="A4210" t="s">
        <v>4209</v>
      </c>
      <c r="N4210" s="3" t="s">
        <v>5220</v>
      </c>
    </row>
    <row r="4211" spans="1:14">
      <c r="A4211" t="s">
        <v>4210</v>
      </c>
      <c r="N4211" s="3" t="s">
        <v>5221</v>
      </c>
    </row>
    <row r="4212" spans="1:14">
      <c r="A4212" t="s">
        <v>4211</v>
      </c>
      <c r="N4212" s="3" t="s">
        <v>5222</v>
      </c>
    </row>
    <row r="4213" spans="1:14">
      <c r="A4213" t="s">
        <v>4212</v>
      </c>
      <c r="N4213" s="3" t="s">
        <v>5223</v>
      </c>
    </row>
    <row r="4214" spans="1:14">
      <c r="A4214" t="s">
        <v>4213</v>
      </c>
      <c r="N4214" s="3" t="s">
        <v>5224</v>
      </c>
    </row>
    <row r="4215" spans="1:14">
      <c r="A4215" t="s">
        <v>4214</v>
      </c>
      <c r="N4215" s="3" t="s">
        <v>5225</v>
      </c>
    </row>
    <row r="4216" spans="1:14">
      <c r="A4216" t="s">
        <v>4215</v>
      </c>
      <c r="N4216" s="3" t="s">
        <v>5228</v>
      </c>
    </row>
    <row r="4217" spans="1:14">
      <c r="A4217" t="s">
        <v>4216</v>
      </c>
      <c r="N4217" s="3" t="s">
        <v>5229</v>
      </c>
    </row>
    <row r="4218" spans="1:14">
      <c r="A4218" t="s">
        <v>4217</v>
      </c>
      <c r="N4218" s="3" t="s">
        <v>5230</v>
      </c>
    </row>
    <row r="4219" spans="1:14">
      <c r="A4219" t="s">
        <v>4218</v>
      </c>
      <c r="N4219" s="3" t="s">
        <v>5231</v>
      </c>
    </row>
    <row r="4220" spans="1:14">
      <c r="A4220" t="s">
        <v>4219</v>
      </c>
      <c r="N4220" s="3" t="s">
        <v>5232</v>
      </c>
    </row>
    <row r="4221" spans="1:14">
      <c r="A4221" t="s">
        <v>4220</v>
      </c>
      <c r="N4221" s="3" t="s">
        <v>5233</v>
      </c>
    </row>
    <row r="4222" spans="1:14">
      <c r="A4222" t="s">
        <v>4221</v>
      </c>
      <c r="N4222" s="3" t="s">
        <v>5234</v>
      </c>
    </row>
    <row r="4223" spans="1:14">
      <c r="A4223" t="s">
        <v>4222</v>
      </c>
      <c r="N4223" s="3" t="s">
        <v>5235</v>
      </c>
    </row>
    <row r="4224" spans="1:14">
      <c r="A4224" t="s">
        <v>4223</v>
      </c>
      <c r="N4224" s="3" t="s">
        <v>5236</v>
      </c>
    </row>
    <row r="4225" spans="1:14">
      <c r="A4225" t="s">
        <v>4224</v>
      </c>
      <c r="N4225" s="3" t="s">
        <v>5237</v>
      </c>
    </row>
    <row r="4226" spans="1:14">
      <c r="A4226" t="s">
        <v>4225</v>
      </c>
      <c r="N4226" s="3" t="s">
        <v>5238</v>
      </c>
    </row>
    <row r="4227" spans="1:14">
      <c r="A4227" t="s">
        <v>4226</v>
      </c>
      <c r="N4227" s="3" t="s">
        <v>5239</v>
      </c>
    </row>
    <row r="4228" spans="1:14">
      <c r="A4228" t="s">
        <v>4227</v>
      </c>
      <c r="N4228" s="3" t="s">
        <v>5240</v>
      </c>
    </row>
    <row r="4229" spans="1:14">
      <c r="A4229" t="s">
        <v>4228</v>
      </c>
      <c r="N4229" s="3" t="s">
        <v>5241</v>
      </c>
    </row>
    <row r="4230" spans="1:14">
      <c r="A4230" t="s">
        <v>4229</v>
      </c>
      <c r="N4230" s="3" t="s">
        <v>5242</v>
      </c>
    </row>
    <row r="4231" spans="1:14">
      <c r="A4231" t="s">
        <v>4230</v>
      </c>
      <c r="N4231" s="3" t="s">
        <v>5243</v>
      </c>
    </row>
    <row r="4232" spans="1:14">
      <c r="A4232" t="s">
        <v>4231</v>
      </c>
      <c r="N4232" s="3" t="s">
        <v>5244</v>
      </c>
    </row>
    <row r="4233" spans="1:14">
      <c r="A4233" t="s">
        <v>4232</v>
      </c>
      <c r="N4233" s="3" t="s">
        <v>5245</v>
      </c>
    </row>
    <row r="4234" spans="1:14">
      <c r="A4234" t="s">
        <v>4233</v>
      </c>
      <c r="N4234" s="3" t="s">
        <v>5246</v>
      </c>
    </row>
    <row r="4235" spans="1:14">
      <c r="A4235" t="s">
        <v>4234</v>
      </c>
      <c r="N4235" s="3" t="s">
        <v>5247</v>
      </c>
    </row>
    <row r="4236" spans="1:14">
      <c r="A4236" t="s">
        <v>4235</v>
      </c>
      <c r="N4236" s="3" t="s">
        <v>5248</v>
      </c>
    </row>
    <row r="4237" spans="1:14">
      <c r="A4237" t="s">
        <v>4236</v>
      </c>
      <c r="N4237" s="3" t="s">
        <v>5249</v>
      </c>
    </row>
    <row r="4238" spans="1:14">
      <c r="A4238" t="s">
        <v>4237</v>
      </c>
      <c r="N4238" s="3" t="s">
        <v>5250</v>
      </c>
    </row>
    <row r="4239" spans="1:14">
      <c r="A4239" t="s">
        <v>4238</v>
      </c>
      <c r="N4239" s="3" t="s">
        <v>5251</v>
      </c>
    </row>
    <row r="4240" spans="1:14">
      <c r="A4240" t="s">
        <v>4239</v>
      </c>
      <c r="N4240" s="3" t="s">
        <v>5252</v>
      </c>
    </row>
    <row r="4241" spans="1:14">
      <c r="A4241" t="s">
        <v>4240</v>
      </c>
      <c r="N4241" s="3" t="s">
        <v>5253</v>
      </c>
    </row>
    <row r="4242" spans="1:14">
      <c r="A4242" t="s">
        <v>4241</v>
      </c>
      <c r="N4242" s="3" t="s">
        <v>5254</v>
      </c>
    </row>
    <row r="4243" spans="1:14">
      <c r="A4243" t="s">
        <v>4242</v>
      </c>
      <c r="N4243" s="3" t="s">
        <v>5255</v>
      </c>
    </row>
    <row r="4244" spans="1:14">
      <c r="A4244" t="s">
        <v>4243</v>
      </c>
      <c r="N4244" s="3" t="s">
        <v>5256</v>
      </c>
    </row>
    <row r="4245" spans="1:14">
      <c r="A4245" t="s">
        <v>4244</v>
      </c>
      <c r="N4245" s="3" t="s">
        <v>5257</v>
      </c>
    </row>
    <row r="4246" spans="1:14">
      <c r="A4246" t="s">
        <v>4245</v>
      </c>
      <c r="N4246" s="3" t="s">
        <v>5258</v>
      </c>
    </row>
    <row r="4247" spans="1:14">
      <c r="A4247" t="s">
        <v>4246</v>
      </c>
      <c r="N4247" s="3" t="s">
        <v>5259</v>
      </c>
    </row>
    <row r="4248" spans="1:14">
      <c r="A4248" t="s">
        <v>4247</v>
      </c>
      <c r="N4248" s="3" t="s">
        <v>5260</v>
      </c>
    </row>
    <row r="4249" spans="1:14">
      <c r="A4249" t="s">
        <v>4248</v>
      </c>
      <c r="N4249" s="3" t="s">
        <v>5261</v>
      </c>
    </row>
    <row r="4250" spans="1:14">
      <c r="A4250" t="s">
        <v>4249</v>
      </c>
      <c r="N4250" s="3" t="s">
        <v>5262</v>
      </c>
    </row>
    <row r="4251" spans="1:14">
      <c r="A4251" t="s">
        <v>4250</v>
      </c>
      <c r="N4251" s="3" t="s">
        <v>5263</v>
      </c>
    </row>
    <row r="4252" spans="1:14">
      <c r="A4252" t="s">
        <v>4251</v>
      </c>
      <c r="N4252" s="3" t="s">
        <v>5264</v>
      </c>
    </row>
    <row r="4253" spans="1:14">
      <c r="A4253" t="s">
        <v>4252</v>
      </c>
      <c r="N4253" s="3" t="s">
        <v>5266</v>
      </c>
    </row>
    <row r="4254" spans="1:14">
      <c r="A4254" t="s">
        <v>4253</v>
      </c>
      <c r="N4254" s="3" t="s">
        <v>5267</v>
      </c>
    </row>
    <row r="4255" spans="1:14">
      <c r="A4255" t="s">
        <v>4254</v>
      </c>
      <c r="N4255" s="3" t="s">
        <v>5268</v>
      </c>
    </row>
    <row r="4256" spans="1:14">
      <c r="A4256" t="s">
        <v>4255</v>
      </c>
      <c r="N4256" s="3" t="s">
        <v>5269</v>
      </c>
    </row>
    <row r="4257" spans="1:14">
      <c r="A4257" t="s">
        <v>4256</v>
      </c>
      <c r="N4257" s="3" t="s">
        <v>5270</v>
      </c>
    </row>
    <row r="4258" spans="1:14">
      <c r="A4258" t="s">
        <v>4257</v>
      </c>
      <c r="N4258" s="3" t="s">
        <v>5271</v>
      </c>
    </row>
    <row r="4259" spans="1:14">
      <c r="A4259" t="s">
        <v>4258</v>
      </c>
      <c r="N4259" s="3" t="s">
        <v>5272</v>
      </c>
    </row>
    <row r="4260" spans="1:14">
      <c r="A4260" t="s">
        <v>4259</v>
      </c>
      <c r="N4260" s="3" t="s">
        <v>5273</v>
      </c>
    </row>
    <row r="4261" spans="1:14">
      <c r="A4261" t="s">
        <v>4260</v>
      </c>
      <c r="N4261" s="3" t="s">
        <v>5274</v>
      </c>
    </row>
    <row r="4262" spans="1:14">
      <c r="A4262" t="s">
        <v>4261</v>
      </c>
      <c r="N4262" s="3" t="s">
        <v>5275</v>
      </c>
    </row>
    <row r="4263" spans="1:14">
      <c r="A4263" t="s">
        <v>4262</v>
      </c>
      <c r="N4263" s="3" t="s">
        <v>5276</v>
      </c>
    </row>
    <row r="4264" spans="1:14">
      <c r="A4264" t="s">
        <v>4263</v>
      </c>
      <c r="N4264" s="3" t="s">
        <v>5277</v>
      </c>
    </row>
    <row r="4265" spans="1:14">
      <c r="A4265" t="s">
        <v>4264</v>
      </c>
      <c r="N4265" s="3" t="s">
        <v>5278</v>
      </c>
    </row>
    <row r="4266" spans="1:14">
      <c r="A4266" t="s">
        <v>4265</v>
      </c>
      <c r="N4266" s="3" t="s">
        <v>5280</v>
      </c>
    </row>
    <row r="4267" spans="1:14">
      <c r="A4267" t="s">
        <v>4266</v>
      </c>
      <c r="N4267" s="3" t="s">
        <v>5281</v>
      </c>
    </row>
    <row r="4268" spans="1:14">
      <c r="A4268" t="s">
        <v>4267</v>
      </c>
      <c r="N4268" s="3" t="s">
        <v>5282</v>
      </c>
    </row>
    <row r="4269" spans="1:14">
      <c r="A4269" t="s">
        <v>4268</v>
      </c>
      <c r="N4269" s="3" t="s">
        <v>5283</v>
      </c>
    </row>
    <row r="4270" spans="1:14">
      <c r="A4270" t="s">
        <v>4269</v>
      </c>
      <c r="N4270" s="3" t="s">
        <v>5284</v>
      </c>
    </row>
    <row r="4271" spans="1:14">
      <c r="A4271" t="s">
        <v>4270</v>
      </c>
      <c r="N4271" s="3" t="s">
        <v>5285</v>
      </c>
    </row>
    <row r="4272" spans="1:14">
      <c r="A4272" t="s">
        <v>4271</v>
      </c>
      <c r="N4272" s="3" t="s">
        <v>5287</v>
      </c>
    </row>
    <row r="4273" spans="1:14">
      <c r="A4273" t="s">
        <v>4272</v>
      </c>
      <c r="N4273" s="3" t="s">
        <v>5288</v>
      </c>
    </row>
    <row r="4274" spans="1:14">
      <c r="A4274" t="s">
        <v>4273</v>
      </c>
      <c r="N4274" s="3" t="s">
        <v>5289</v>
      </c>
    </row>
    <row r="4275" spans="1:14">
      <c r="A4275" t="s">
        <v>4274</v>
      </c>
      <c r="N4275" s="3" t="s">
        <v>5290</v>
      </c>
    </row>
    <row r="4276" spans="1:14">
      <c r="A4276" t="s">
        <v>4275</v>
      </c>
      <c r="N4276" s="3" t="s">
        <v>5291</v>
      </c>
    </row>
    <row r="4277" spans="1:14">
      <c r="A4277" t="s">
        <v>4276</v>
      </c>
      <c r="N4277" s="3" t="s">
        <v>5293</v>
      </c>
    </row>
    <row r="4278" spans="1:14">
      <c r="A4278" t="s">
        <v>4277</v>
      </c>
      <c r="N4278" s="3" t="s">
        <v>5294</v>
      </c>
    </row>
    <row r="4279" spans="1:14">
      <c r="A4279" t="s">
        <v>4278</v>
      </c>
      <c r="N4279" s="3" t="s">
        <v>5295</v>
      </c>
    </row>
    <row r="4280" spans="1:14">
      <c r="A4280" t="s">
        <v>4279</v>
      </c>
      <c r="N4280" s="3" t="s">
        <v>5297</v>
      </c>
    </row>
    <row r="4281" spans="1:14">
      <c r="A4281" t="s">
        <v>4280</v>
      </c>
      <c r="N4281" s="3" t="s">
        <v>5298</v>
      </c>
    </row>
    <row r="4282" spans="1:14">
      <c r="A4282" t="s">
        <v>4281</v>
      </c>
      <c r="N4282" s="3" t="s">
        <v>5299</v>
      </c>
    </row>
    <row r="4283" spans="1:14">
      <c r="A4283" t="s">
        <v>4282</v>
      </c>
      <c r="N4283" s="3" t="s">
        <v>5300</v>
      </c>
    </row>
    <row r="4284" spans="1:14">
      <c r="A4284" t="s">
        <v>4283</v>
      </c>
      <c r="N4284" s="3" t="s">
        <v>5301</v>
      </c>
    </row>
    <row r="4285" spans="1:14">
      <c r="A4285" t="s">
        <v>4284</v>
      </c>
      <c r="N4285" s="3" t="s">
        <v>5302</v>
      </c>
    </row>
    <row r="4286" spans="1:14">
      <c r="A4286" t="s">
        <v>4285</v>
      </c>
      <c r="N4286" s="3" t="s">
        <v>5304</v>
      </c>
    </row>
    <row r="4287" spans="1:14">
      <c r="A4287" t="s">
        <v>4286</v>
      </c>
      <c r="N4287" s="3" t="s">
        <v>5305</v>
      </c>
    </row>
    <row r="4288" spans="1:14">
      <c r="A4288" t="s">
        <v>4287</v>
      </c>
      <c r="N4288" s="3" t="s">
        <v>5306</v>
      </c>
    </row>
    <row r="4289" spans="1:14">
      <c r="A4289" t="s">
        <v>4288</v>
      </c>
      <c r="N4289" s="3" t="s">
        <v>5307</v>
      </c>
    </row>
    <row r="4290" spans="1:14">
      <c r="A4290" t="s">
        <v>4289</v>
      </c>
      <c r="N4290" s="3" t="s">
        <v>5308</v>
      </c>
    </row>
    <row r="4291" spans="1:14">
      <c r="A4291" t="s">
        <v>4290</v>
      </c>
      <c r="N4291" s="3" t="s">
        <v>5310</v>
      </c>
    </row>
    <row r="4292" spans="1:14">
      <c r="A4292" t="s">
        <v>4291</v>
      </c>
      <c r="N4292" s="3" t="s">
        <v>5311</v>
      </c>
    </row>
    <row r="4293" spans="1:14">
      <c r="A4293" t="s">
        <v>4292</v>
      </c>
      <c r="N4293" s="3" t="s">
        <v>5312</v>
      </c>
    </row>
    <row r="4294" spans="1:14">
      <c r="A4294" t="s">
        <v>4293</v>
      </c>
      <c r="N4294" s="3" t="s">
        <v>5313</v>
      </c>
    </row>
    <row r="4295" spans="1:14">
      <c r="A4295" t="s">
        <v>4294</v>
      </c>
      <c r="N4295" s="3" t="s">
        <v>5314</v>
      </c>
    </row>
    <row r="4296" spans="1:14">
      <c r="A4296" t="s">
        <v>4295</v>
      </c>
      <c r="N4296" s="3" t="s">
        <v>5315</v>
      </c>
    </row>
    <row r="4297" spans="1:14">
      <c r="A4297" t="s">
        <v>4296</v>
      </c>
      <c r="N4297" s="3" t="s">
        <v>5316</v>
      </c>
    </row>
    <row r="4298" spans="1:14">
      <c r="A4298" t="s">
        <v>4297</v>
      </c>
      <c r="N4298" s="3" t="s">
        <v>5317</v>
      </c>
    </row>
    <row r="4299" spans="1:14">
      <c r="A4299" t="s">
        <v>4298</v>
      </c>
      <c r="N4299" s="3" t="s">
        <v>5318</v>
      </c>
    </row>
    <row r="4300" spans="1:14">
      <c r="A4300" t="s">
        <v>4299</v>
      </c>
      <c r="N4300" s="3" t="s">
        <v>5319</v>
      </c>
    </row>
    <row r="4301" spans="1:14">
      <c r="A4301" t="s">
        <v>4300</v>
      </c>
      <c r="N4301" s="3" t="s">
        <v>5320</v>
      </c>
    </row>
    <row r="4302" spans="1:14">
      <c r="A4302" t="s">
        <v>4301</v>
      </c>
      <c r="N4302" s="3" t="s">
        <v>5321</v>
      </c>
    </row>
    <row r="4303" spans="1:14">
      <c r="A4303" t="s">
        <v>4302</v>
      </c>
      <c r="N4303" s="3" t="s">
        <v>5322</v>
      </c>
    </row>
    <row r="4304" spans="1:14">
      <c r="A4304" t="s">
        <v>4303</v>
      </c>
      <c r="N4304" s="3" t="s">
        <v>5323</v>
      </c>
    </row>
    <row r="4305" spans="1:14">
      <c r="A4305" t="s">
        <v>4304</v>
      </c>
      <c r="N4305" s="3" t="s">
        <v>5324</v>
      </c>
    </row>
    <row r="4306" spans="1:14">
      <c r="A4306" t="s">
        <v>4305</v>
      </c>
      <c r="N4306" s="3" t="s">
        <v>5325</v>
      </c>
    </row>
    <row r="4307" spans="1:14">
      <c r="A4307" t="s">
        <v>4306</v>
      </c>
      <c r="N4307" s="3" t="s">
        <v>5326</v>
      </c>
    </row>
    <row r="4308" spans="1:14">
      <c r="A4308" t="s">
        <v>4307</v>
      </c>
      <c r="N4308" s="3" t="s">
        <v>5327</v>
      </c>
    </row>
    <row r="4309" spans="1:14">
      <c r="A4309" t="s">
        <v>4308</v>
      </c>
      <c r="N4309" s="3" t="s">
        <v>5328</v>
      </c>
    </row>
    <row r="4310" spans="1:14">
      <c r="A4310" t="s">
        <v>4309</v>
      </c>
      <c r="N4310" s="3" t="s">
        <v>5329</v>
      </c>
    </row>
    <row r="4311" spans="1:14">
      <c r="A4311" t="s">
        <v>4310</v>
      </c>
      <c r="N4311" s="3" t="s">
        <v>5330</v>
      </c>
    </row>
    <row r="4312" spans="1:14">
      <c r="A4312" t="s">
        <v>4311</v>
      </c>
      <c r="N4312" s="3" t="s">
        <v>5331</v>
      </c>
    </row>
    <row r="4313" spans="1:14">
      <c r="A4313" t="s">
        <v>4312</v>
      </c>
      <c r="N4313" s="3" t="s">
        <v>5332</v>
      </c>
    </row>
    <row r="4314" spans="1:14">
      <c r="A4314" t="s">
        <v>4313</v>
      </c>
      <c r="N4314" s="3" t="s">
        <v>5333</v>
      </c>
    </row>
    <row r="4315" spans="1:14">
      <c r="A4315" t="s">
        <v>4314</v>
      </c>
      <c r="N4315" s="3" t="s">
        <v>5334</v>
      </c>
    </row>
    <row r="4316" spans="1:14">
      <c r="A4316" t="s">
        <v>4315</v>
      </c>
      <c r="N4316" s="3" t="s">
        <v>5335</v>
      </c>
    </row>
    <row r="4317" spans="1:14">
      <c r="A4317" t="s">
        <v>4316</v>
      </c>
      <c r="N4317" s="3" t="s">
        <v>5336</v>
      </c>
    </row>
    <row r="4318" spans="1:14">
      <c r="A4318" t="s">
        <v>4317</v>
      </c>
      <c r="N4318" s="3" t="s">
        <v>5337</v>
      </c>
    </row>
    <row r="4319" spans="1:14">
      <c r="A4319" t="s">
        <v>4318</v>
      </c>
      <c r="N4319" s="3" t="s">
        <v>5338</v>
      </c>
    </row>
    <row r="4320" spans="1:14">
      <c r="A4320" t="s">
        <v>4319</v>
      </c>
      <c r="N4320" s="3" t="s">
        <v>5340</v>
      </c>
    </row>
    <row r="4321" spans="1:14">
      <c r="A4321" t="s">
        <v>4320</v>
      </c>
      <c r="N4321" s="3" t="s">
        <v>5341</v>
      </c>
    </row>
    <row r="4322" spans="1:14">
      <c r="A4322" t="s">
        <v>4321</v>
      </c>
      <c r="N4322" s="3" t="s">
        <v>5343</v>
      </c>
    </row>
    <row r="4323" spans="1:14">
      <c r="A4323" t="s">
        <v>4322</v>
      </c>
      <c r="N4323" s="3" t="s">
        <v>5344</v>
      </c>
    </row>
    <row r="4324" spans="1:14">
      <c r="A4324" t="s">
        <v>4323</v>
      </c>
      <c r="N4324" s="3" t="s">
        <v>5345</v>
      </c>
    </row>
    <row r="4325" spans="1:14">
      <c r="A4325" t="s">
        <v>4324</v>
      </c>
      <c r="N4325" s="3" t="s">
        <v>5346</v>
      </c>
    </row>
    <row r="4326" spans="1:14">
      <c r="A4326" t="s">
        <v>4325</v>
      </c>
      <c r="N4326" s="3" t="s">
        <v>5347</v>
      </c>
    </row>
    <row r="4327" spans="1:14">
      <c r="A4327" t="s">
        <v>4326</v>
      </c>
      <c r="N4327" s="3" t="s">
        <v>5348</v>
      </c>
    </row>
    <row r="4328" spans="1:14">
      <c r="A4328" t="s">
        <v>4327</v>
      </c>
      <c r="N4328" s="3" t="s">
        <v>5349</v>
      </c>
    </row>
    <row r="4329" spans="1:14">
      <c r="A4329" t="s">
        <v>4328</v>
      </c>
      <c r="N4329" s="3" t="s">
        <v>5353</v>
      </c>
    </row>
    <row r="4330" spans="1:14">
      <c r="A4330" t="s">
        <v>4329</v>
      </c>
      <c r="N4330" s="3" t="s">
        <v>5354</v>
      </c>
    </row>
    <row r="4331" spans="1:14">
      <c r="A4331" t="s">
        <v>4330</v>
      </c>
      <c r="N4331" s="3" t="s">
        <v>5355</v>
      </c>
    </row>
    <row r="4332" spans="1:14">
      <c r="A4332" t="s">
        <v>4331</v>
      </c>
      <c r="N4332" s="3" t="s">
        <v>5356</v>
      </c>
    </row>
    <row r="4333" spans="1:14">
      <c r="A4333" t="s">
        <v>4332</v>
      </c>
      <c r="N4333" s="3" t="s">
        <v>5357</v>
      </c>
    </row>
    <row r="4334" spans="1:14">
      <c r="A4334" t="s">
        <v>4333</v>
      </c>
      <c r="N4334" s="3" t="s">
        <v>5358</v>
      </c>
    </row>
    <row r="4335" spans="1:14">
      <c r="A4335" t="s">
        <v>4334</v>
      </c>
      <c r="N4335" s="3" t="s">
        <v>5359</v>
      </c>
    </row>
    <row r="4336" spans="1:14">
      <c r="A4336" t="s">
        <v>4335</v>
      </c>
      <c r="N4336" s="3" t="s">
        <v>5360</v>
      </c>
    </row>
    <row r="4337" spans="1:14">
      <c r="A4337" t="s">
        <v>4336</v>
      </c>
      <c r="N4337" s="3" t="s">
        <v>5361</v>
      </c>
    </row>
    <row r="4338" spans="1:14">
      <c r="A4338" t="s">
        <v>4337</v>
      </c>
      <c r="N4338" s="3" t="s">
        <v>5362</v>
      </c>
    </row>
    <row r="4339" spans="1:14">
      <c r="A4339" t="s">
        <v>4338</v>
      </c>
      <c r="N4339" s="3" t="s">
        <v>5364</v>
      </c>
    </row>
    <row r="4340" spans="1:14">
      <c r="A4340" t="s">
        <v>4339</v>
      </c>
      <c r="N4340" s="3" t="s">
        <v>5365</v>
      </c>
    </row>
    <row r="4341" spans="1:14">
      <c r="A4341" t="s">
        <v>4340</v>
      </c>
      <c r="N4341" s="3" t="s">
        <v>5366</v>
      </c>
    </row>
    <row r="4342" spans="1:14">
      <c r="A4342" t="s">
        <v>4341</v>
      </c>
      <c r="N4342" s="3" t="s">
        <v>5367</v>
      </c>
    </row>
    <row r="4343" spans="1:14">
      <c r="A4343" t="s">
        <v>4342</v>
      </c>
      <c r="N4343" s="3" t="s">
        <v>5368</v>
      </c>
    </row>
    <row r="4344" spans="1:14">
      <c r="A4344" t="s">
        <v>4343</v>
      </c>
      <c r="N4344" s="3" t="s">
        <v>5369</v>
      </c>
    </row>
    <row r="4345" spans="1:14">
      <c r="A4345" t="s">
        <v>4344</v>
      </c>
      <c r="N4345" s="3" t="s">
        <v>5370</v>
      </c>
    </row>
    <row r="4346" spans="1:14">
      <c r="A4346" t="s">
        <v>4345</v>
      </c>
      <c r="N4346" s="3" t="s">
        <v>5371</v>
      </c>
    </row>
    <row r="4347" spans="1:14">
      <c r="A4347" t="s">
        <v>4346</v>
      </c>
      <c r="N4347" s="3" t="s">
        <v>5372</v>
      </c>
    </row>
    <row r="4348" spans="1:14">
      <c r="A4348" t="s">
        <v>4347</v>
      </c>
      <c r="N4348" s="3" t="s">
        <v>5373</v>
      </c>
    </row>
    <row r="4349" spans="1:14">
      <c r="A4349" t="s">
        <v>4348</v>
      </c>
      <c r="N4349" s="3" t="s">
        <v>5374</v>
      </c>
    </row>
    <row r="4350" spans="1:14">
      <c r="A4350" t="s">
        <v>4349</v>
      </c>
      <c r="N4350" s="3" t="s">
        <v>5375</v>
      </c>
    </row>
    <row r="4351" spans="1:14">
      <c r="A4351" t="s">
        <v>4350</v>
      </c>
      <c r="N4351" s="3" t="s">
        <v>5376</v>
      </c>
    </row>
    <row r="4352" spans="1:14">
      <c r="A4352" t="s">
        <v>4351</v>
      </c>
      <c r="N4352" s="3" t="s">
        <v>5377</v>
      </c>
    </row>
    <row r="4353" spans="1:14">
      <c r="A4353" t="s">
        <v>4352</v>
      </c>
      <c r="N4353" s="3" t="s">
        <v>5379</v>
      </c>
    </row>
    <row r="4354" spans="1:14">
      <c r="A4354" t="s">
        <v>4353</v>
      </c>
      <c r="N4354" s="3" t="s">
        <v>5380</v>
      </c>
    </row>
    <row r="4355" spans="1:14">
      <c r="A4355" t="s">
        <v>4354</v>
      </c>
      <c r="N4355" s="3" t="s">
        <v>5381</v>
      </c>
    </row>
    <row r="4356" spans="1:14">
      <c r="A4356" t="s">
        <v>4355</v>
      </c>
      <c r="N4356" s="3" t="s">
        <v>5382</v>
      </c>
    </row>
    <row r="4357" spans="1:14">
      <c r="A4357" t="s">
        <v>4356</v>
      </c>
      <c r="N4357" s="3" t="s">
        <v>5383</v>
      </c>
    </row>
    <row r="4358" spans="1:14">
      <c r="A4358" t="s">
        <v>4357</v>
      </c>
      <c r="N4358" s="3" t="s">
        <v>5386</v>
      </c>
    </row>
    <row r="4359" spans="1:14">
      <c r="A4359" t="s">
        <v>4358</v>
      </c>
      <c r="N4359" s="3" t="s">
        <v>5387</v>
      </c>
    </row>
    <row r="4360" spans="1:14">
      <c r="A4360" t="s">
        <v>4359</v>
      </c>
      <c r="N4360" s="3" t="s">
        <v>5388</v>
      </c>
    </row>
    <row r="4361" spans="1:14">
      <c r="A4361" t="s">
        <v>4360</v>
      </c>
      <c r="N4361" s="3" t="s">
        <v>5389</v>
      </c>
    </row>
    <row r="4362" spans="1:14">
      <c r="A4362" t="s">
        <v>4361</v>
      </c>
      <c r="N4362" s="3" t="s">
        <v>5390</v>
      </c>
    </row>
    <row r="4363" spans="1:14">
      <c r="A4363" t="s">
        <v>4362</v>
      </c>
      <c r="N4363" s="3" t="s">
        <v>5391</v>
      </c>
    </row>
    <row r="4364" spans="1:14">
      <c r="A4364" t="s">
        <v>4363</v>
      </c>
      <c r="N4364" s="3" t="s">
        <v>5392</v>
      </c>
    </row>
    <row r="4365" spans="1:14">
      <c r="A4365" t="s">
        <v>4364</v>
      </c>
      <c r="N4365" s="3" t="s">
        <v>5394</v>
      </c>
    </row>
    <row r="4366" spans="1:14">
      <c r="A4366" t="s">
        <v>4365</v>
      </c>
      <c r="N4366" s="3" t="s">
        <v>5395</v>
      </c>
    </row>
    <row r="4367" spans="1:14">
      <c r="A4367" t="s">
        <v>4366</v>
      </c>
      <c r="N4367" s="3" t="s">
        <v>5396</v>
      </c>
    </row>
    <row r="4368" spans="1:14">
      <c r="A4368" t="s">
        <v>4367</v>
      </c>
      <c r="N4368" s="3" t="s">
        <v>5397</v>
      </c>
    </row>
    <row r="4369" spans="1:14">
      <c r="A4369" t="s">
        <v>4368</v>
      </c>
      <c r="N4369" s="3" t="s">
        <v>5398</v>
      </c>
    </row>
    <row r="4370" spans="1:14">
      <c r="A4370" t="s">
        <v>4369</v>
      </c>
      <c r="N4370" s="3" t="s">
        <v>5399</v>
      </c>
    </row>
    <row r="4371" spans="1:14">
      <c r="A4371" t="s">
        <v>4370</v>
      </c>
      <c r="N4371" s="3" t="s">
        <v>5400</v>
      </c>
    </row>
    <row r="4372" spans="1:14">
      <c r="A4372" t="s">
        <v>4371</v>
      </c>
      <c r="N4372" s="3" t="s">
        <v>5402</v>
      </c>
    </row>
    <row r="4373" spans="1:14">
      <c r="A4373" t="s">
        <v>4372</v>
      </c>
      <c r="N4373" s="3" t="s">
        <v>5403</v>
      </c>
    </row>
    <row r="4374" spans="1:14">
      <c r="A4374" t="s">
        <v>4373</v>
      </c>
      <c r="N4374" s="3" t="s">
        <v>5404</v>
      </c>
    </row>
    <row r="4375" spans="1:14">
      <c r="A4375" t="s">
        <v>4374</v>
      </c>
      <c r="N4375" s="3" t="s">
        <v>5406</v>
      </c>
    </row>
    <row r="4376" spans="1:14">
      <c r="A4376" t="s">
        <v>4375</v>
      </c>
      <c r="N4376" s="3" t="s">
        <v>5407</v>
      </c>
    </row>
    <row r="4377" spans="1:14">
      <c r="A4377" t="s">
        <v>4376</v>
      </c>
      <c r="N4377" s="3" t="s">
        <v>5408</v>
      </c>
    </row>
    <row r="4378" spans="1:14">
      <c r="A4378" t="s">
        <v>4377</v>
      </c>
      <c r="N4378" s="3" t="s">
        <v>5409</v>
      </c>
    </row>
    <row r="4379" spans="1:14">
      <c r="A4379" t="s">
        <v>4378</v>
      </c>
      <c r="N4379" s="3" t="s">
        <v>5411</v>
      </c>
    </row>
    <row r="4380" spans="1:14">
      <c r="A4380" t="s">
        <v>4379</v>
      </c>
      <c r="N4380" s="3" t="s">
        <v>5412</v>
      </c>
    </row>
    <row r="4381" spans="1:14">
      <c r="A4381" t="s">
        <v>4380</v>
      </c>
      <c r="N4381" s="3" t="s">
        <v>5413</v>
      </c>
    </row>
    <row r="4382" spans="1:14">
      <c r="A4382" t="s">
        <v>4381</v>
      </c>
      <c r="N4382" s="3" t="s">
        <v>5414</v>
      </c>
    </row>
    <row r="4383" spans="1:14">
      <c r="A4383" t="s">
        <v>4382</v>
      </c>
      <c r="N4383" s="3" t="s">
        <v>5416</v>
      </c>
    </row>
    <row r="4384" spans="1:14">
      <c r="A4384" t="s">
        <v>4383</v>
      </c>
      <c r="N4384" s="3" t="s">
        <v>5417</v>
      </c>
    </row>
    <row r="4385" spans="1:14">
      <c r="A4385" t="s">
        <v>4384</v>
      </c>
      <c r="N4385" s="3" t="s">
        <v>5418</v>
      </c>
    </row>
    <row r="4386" spans="1:14">
      <c r="A4386" t="s">
        <v>4385</v>
      </c>
      <c r="N4386" s="3" t="s">
        <v>5420</v>
      </c>
    </row>
    <row r="4387" spans="1:14">
      <c r="A4387" t="s">
        <v>4386</v>
      </c>
      <c r="N4387" s="3" t="s">
        <v>5421</v>
      </c>
    </row>
    <row r="4388" spans="1:14">
      <c r="A4388" t="s">
        <v>4387</v>
      </c>
      <c r="N4388" s="3" t="s">
        <v>5422</v>
      </c>
    </row>
    <row r="4389" spans="1:14">
      <c r="A4389" t="s">
        <v>4388</v>
      </c>
      <c r="N4389" s="3" t="s">
        <v>5423</v>
      </c>
    </row>
    <row r="4390" spans="1:14">
      <c r="A4390" t="s">
        <v>4389</v>
      </c>
      <c r="N4390" s="3" t="s">
        <v>5424</v>
      </c>
    </row>
    <row r="4391" spans="1:14">
      <c r="A4391" t="s">
        <v>4390</v>
      </c>
      <c r="N4391" s="3" t="s">
        <v>5425</v>
      </c>
    </row>
    <row r="4392" spans="1:14">
      <c r="A4392" t="s">
        <v>4391</v>
      </c>
      <c r="N4392" s="3" t="s">
        <v>5426</v>
      </c>
    </row>
    <row r="4393" spans="1:14">
      <c r="A4393" t="s">
        <v>4392</v>
      </c>
      <c r="N4393" s="3" t="s">
        <v>5427</v>
      </c>
    </row>
    <row r="4394" spans="1:14">
      <c r="A4394" t="s">
        <v>4393</v>
      </c>
      <c r="N4394" s="3" t="s">
        <v>5428</v>
      </c>
    </row>
    <row r="4395" spans="1:14">
      <c r="A4395" t="s">
        <v>4394</v>
      </c>
      <c r="N4395" s="3" t="s">
        <v>5429</v>
      </c>
    </row>
    <row r="4396" spans="1:14">
      <c r="A4396" t="s">
        <v>4395</v>
      </c>
      <c r="N4396" s="3" t="s">
        <v>5431</v>
      </c>
    </row>
    <row r="4397" spans="1:14">
      <c r="A4397" t="s">
        <v>4396</v>
      </c>
      <c r="N4397" s="3" t="s">
        <v>5432</v>
      </c>
    </row>
    <row r="4398" spans="1:14">
      <c r="A4398" t="s">
        <v>4397</v>
      </c>
      <c r="N4398" s="3" t="s">
        <v>5433</v>
      </c>
    </row>
    <row r="4399" spans="1:14">
      <c r="A4399" t="s">
        <v>4398</v>
      </c>
      <c r="N4399" s="3" t="s">
        <v>5434</v>
      </c>
    </row>
    <row r="4400" spans="1:14">
      <c r="A4400" t="s">
        <v>4399</v>
      </c>
      <c r="N4400" s="3" t="s">
        <v>5435</v>
      </c>
    </row>
    <row r="4401" spans="1:14">
      <c r="A4401" t="s">
        <v>4400</v>
      </c>
      <c r="N4401" s="3" t="s">
        <v>5436</v>
      </c>
    </row>
    <row r="4402" spans="1:14">
      <c r="A4402" t="s">
        <v>4401</v>
      </c>
      <c r="N4402" s="3" t="s">
        <v>5437</v>
      </c>
    </row>
    <row r="4403" spans="1:14">
      <c r="A4403" t="s">
        <v>4402</v>
      </c>
      <c r="N4403" s="3" t="s">
        <v>5439</v>
      </c>
    </row>
    <row r="4404" spans="1:14">
      <c r="A4404" t="s">
        <v>4403</v>
      </c>
      <c r="N4404" s="3" t="s">
        <v>5440</v>
      </c>
    </row>
    <row r="4405" spans="1:14">
      <c r="A4405" t="s">
        <v>4404</v>
      </c>
      <c r="N4405" s="3" t="s">
        <v>5441</v>
      </c>
    </row>
    <row r="4406" spans="1:14">
      <c r="A4406" t="s">
        <v>4405</v>
      </c>
      <c r="N4406" s="3" t="s">
        <v>5443</v>
      </c>
    </row>
    <row r="4407" spans="1:14">
      <c r="A4407" t="s">
        <v>4406</v>
      </c>
      <c r="N4407" s="3" t="s">
        <v>5444</v>
      </c>
    </row>
    <row r="4408" spans="1:14">
      <c r="A4408" t="s">
        <v>4407</v>
      </c>
      <c r="N4408" s="3" t="s">
        <v>5445</v>
      </c>
    </row>
    <row r="4409" spans="1:14">
      <c r="A4409" t="s">
        <v>4408</v>
      </c>
      <c r="N4409" s="3" t="s">
        <v>5447</v>
      </c>
    </row>
    <row r="4410" spans="1:14">
      <c r="A4410" t="s">
        <v>4409</v>
      </c>
      <c r="N4410" s="3" t="s">
        <v>5449</v>
      </c>
    </row>
    <row r="4411" spans="1:14">
      <c r="A4411" t="s">
        <v>4410</v>
      </c>
      <c r="N4411" s="3" t="s">
        <v>5450</v>
      </c>
    </row>
    <row r="4412" spans="1:14">
      <c r="A4412" t="s">
        <v>4411</v>
      </c>
      <c r="N4412" s="3" t="s">
        <v>5451</v>
      </c>
    </row>
    <row r="4413" spans="1:14">
      <c r="A4413" t="s">
        <v>4412</v>
      </c>
      <c r="N4413" s="3" t="s">
        <v>5452</v>
      </c>
    </row>
    <row r="4414" spans="1:14">
      <c r="A4414" t="s">
        <v>4413</v>
      </c>
      <c r="N4414" s="3" t="s">
        <v>5453</v>
      </c>
    </row>
    <row r="4415" spans="1:14">
      <c r="A4415" t="s">
        <v>4414</v>
      </c>
      <c r="N4415" s="3" t="s">
        <v>5455</v>
      </c>
    </row>
    <row r="4416" spans="1:14">
      <c r="A4416" t="s">
        <v>4415</v>
      </c>
      <c r="N4416" s="3" t="s">
        <v>5456</v>
      </c>
    </row>
    <row r="4417" spans="1:14">
      <c r="A4417" t="s">
        <v>4416</v>
      </c>
      <c r="N4417" s="3" t="s">
        <v>5457</v>
      </c>
    </row>
    <row r="4418" spans="1:14">
      <c r="A4418" t="s">
        <v>4417</v>
      </c>
      <c r="N4418" s="3" t="s">
        <v>5458</v>
      </c>
    </row>
    <row r="4419" spans="1:14">
      <c r="A4419" t="s">
        <v>4418</v>
      </c>
      <c r="N4419" s="3" t="s">
        <v>5459</v>
      </c>
    </row>
    <row r="4420" spans="1:14">
      <c r="A4420" t="s">
        <v>4419</v>
      </c>
      <c r="N4420" s="3" t="s">
        <v>5460</v>
      </c>
    </row>
    <row r="4421" spans="1:14">
      <c r="A4421" t="s">
        <v>4420</v>
      </c>
      <c r="N4421" s="3" t="s">
        <v>5462</v>
      </c>
    </row>
    <row r="4422" spans="1:14">
      <c r="A4422" t="s">
        <v>4421</v>
      </c>
      <c r="N4422" s="3" t="s">
        <v>5463</v>
      </c>
    </row>
    <row r="4423" spans="1:14">
      <c r="A4423" t="s">
        <v>4422</v>
      </c>
      <c r="N4423" s="3" t="s">
        <v>5464</v>
      </c>
    </row>
    <row r="4424" spans="1:14">
      <c r="A4424" t="s">
        <v>4423</v>
      </c>
      <c r="N4424" s="3" t="s">
        <v>5465</v>
      </c>
    </row>
    <row r="4425" spans="1:14">
      <c r="A4425" t="s">
        <v>4424</v>
      </c>
      <c r="N4425" s="3" t="s">
        <v>5466</v>
      </c>
    </row>
    <row r="4426" spans="1:14">
      <c r="A4426" t="s">
        <v>4425</v>
      </c>
      <c r="N4426" s="3" t="s">
        <v>5467</v>
      </c>
    </row>
    <row r="4427" spans="1:14">
      <c r="A4427" t="s">
        <v>4426</v>
      </c>
      <c r="N4427" s="3" t="s">
        <v>5469</v>
      </c>
    </row>
    <row r="4428" spans="1:14">
      <c r="A4428" t="s">
        <v>4427</v>
      </c>
      <c r="N4428" s="3" t="s">
        <v>5470</v>
      </c>
    </row>
    <row r="4429" spans="1:14">
      <c r="A4429" t="s">
        <v>4428</v>
      </c>
      <c r="N4429" s="3" t="s">
        <v>5471</v>
      </c>
    </row>
    <row r="4430" spans="1:14">
      <c r="A4430" t="s">
        <v>4429</v>
      </c>
      <c r="N4430" s="3" t="s">
        <v>5472</v>
      </c>
    </row>
    <row r="4431" spans="1:14">
      <c r="A4431" t="s">
        <v>4430</v>
      </c>
      <c r="N4431" s="3" t="s">
        <v>5473</v>
      </c>
    </row>
    <row r="4432" spans="1:14">
      <c r="A4432" t="s">
        <v>4431</v>
      </c>
      <c r="N4432" s="3" t="s">
        <v>5474</v>
      </c>
    </row>
    <row r="4433" spans="1:14">
      <c r="A4433" t="s">
        <v>4432</v>
      </c>
      <c r="N4433" s="3" t="s">
        <v>5475</v>
      </c>
    </row>
    <row r="4434" spans="1:14">
      <c r="A4434" t="s">
        <v>4433</v>
      </c>
      <c r="N4434" s="3" t="s">
        <v>5476</v>
      </c>
    </row>
    <row r="4435" spans="1:14">
      <c r="A4435" t="s">
        <v>4434</v>
      </c>
      <c r="N4435" s="3" t="s">
        <v>5477</v>
      </c>
    </row>
    <row r="4436" spans="1:14">
      <c r="A4436" t="s">
        <v>4435</v>
      </c>
      <c r="N4436" s="3" t="s">
        <v>5478</v>
      </c>
    </row>
    <row r="4437" spans="1:14">
      <c r="A4437" t="s">
        <v>4436</v>
      </c>
      <c r="N4437" s="3" t="s">
        <v>5479</v>
      </c>
    </row>
    <row r="4438" spans="1:14">
      <c r="A4438" t="s">
        <v>4437</v>
      </c>
      <c r="N4438" s="3" t="s">
        <v>5480</v>
      </c>
    </row>
    <row r="4439" spans="1:14">
      <c r="A4439" t="s">
        <v>4438</v>
      </c>
      <c r="N4439" s="3" t="s">
        <v>5481</v>
      </c>
    </row>
    <row r="4440" spans="1:14">
      <c r="A4440" t="s">
        <v>4439</v>
      </c>
      <c r="N4440" s="3" t="s">
        <v>5482</v>
      </c>
    </row>
    <row r="4441" spans="1:14">
      <c r="A4441" t="s">
        <v>4440</v>
      </c>
      <c r="N4441" s="3" t="s">
        <v>5483</v>
      </c>
    </row>
    <row r="4442" spans="1:14">
      <c r="A4442" t="s">
        <v>4441</v>
      </c>
      <c r="N4442" s="3" t="s">
        <v>5484</v>
      </c>
    </row>
    <row r="4443" spans="1:14">
      <c r="A4443" t="s">
        <v>4442</v>
      </c>
      <c r="N4443" s="3" t="s">
        <v>5485</v>
      </c>
    </row>
    <row r="4444" spans="1:14">
      <c r="A4444" t="s">
        <v>4443</v>
      </c>
      <c r="N4444" s="3" t="s">
        <v>5486</v>
      </c>
    </row>
    <row r="4445" spans="1:14">
      <c r="A4445" t="s">
        <v>4444</v>
      </c>
      <c r="N4445" s="3" t="s">
        <v>5487</v>
      </c>
    </row>
    <row r="4446" spans="1:14">
      <c r="A4446" t="s">
        <v>4445</v>
      </c>
      <c r="N4446" s="3" t="s">
        <v>5488</v>
      </c>
    </row>
    <row r="4447" spans="1:14">
      <c r="A4447" t="s">
        <v>4446</v>
      </c>
      <c r="N4447" s="3" t="s">
        <v>5490</v>
      </c>
    </row>
    <row r="4448" spans="1:14">
      <c r="A4448" t="s">
        <v>4447</v>
      </c>
      <c r="N4448" s="3" t="s">
        <v>5491</v>
      </c>
    </row>
    <row r="4449" spans="1:14">
      <c r="A4449" t="s">
        <v>4448</v>
      </c>
      <c r="N4449" s="3" t="s">
        <v>5492</v>
      </c>
    </row>
    <row r="4450" spans="1:14">
      <c r="A4450" t="s">
        <v>4449</v>
      </c>
      <c r="N4450" s="3" t="s">
        <v>5493</v>
      </c>
    </row>
    <row r="4451" spans="1:14">
      <c r="A4451" t="s">
        <v>4450</v>
      </c>
      <c r="N4451" s="3" t="s">
        <v>5495</v>
      </c>
    </row>
    <row r="4452" spans="1:14">
      <c r="A4452" t="s">
        <v>4451</v>
      </c>
      <c r="N4452" s="3" t="s">
        <v>5496</v>
      </c>
    </row>
    <row r="4453" spans="1:14">
      <c r="A4453" t="s">
        <v>4452</v>
      </c>
      <c r="N4453" s="3" t="s">
        <v>5497</v>
      </c>
    </row>
    <row r="4454" spans="1:14">
      <c r="A4454" t="s">
        <v>4453</v>
      </c>
      <c r="N4454" s="3" t="s">
        <v>5499</v>
      </c>
    </row>
    <row r="4455" spans="1:14">
      <c r="A4455" t="s">
        <v>4454</v>
      </c>
      <c r="N4455" s="3" t="s">
        <v>5500</v>
      </c>
    </row>
    <row r="4456" spans="1:14">
      <c r="A4456" t="s">
        <v>4455</v>
      </c>
      <c r="N4456" s="3" t="s">
        <v>5501</v>
      </c>
    </row>
    <row r="4457" spans="1:14">
      <c r="A4457" t="s">
        <v>4456</v>
      </c>
      <c r="N4457" s="3" t="s">
        <v>5502</v>
      </c>
    </row>
    <row r="4458" spans="1:14">
      <c r="A4458" t="s">
        <v>4457</v>
      </c>
      <c r="N4458" s="3" t="s">
        <v>5503</v>
      </c>
    </row>
    <row r="4459" spans="1:14">
      <c r="A4459" t="s">
        <v>4458</v>
      </c>
      <c r="N4459" s="3" t="s">
        <v>5505</v>
      </c>
    </row>
    <row r="4460" spans="1:14">
      <c r="A4460" t="s">
        <v>4459</v>
      </c>
      <c r="N4460" s="3" t="s">
        <v>5507</v>
      </c>
    </row>
    <row r="4461" spans="1:14">
      <c r="A4461" t="s">
        <v>4460</v>
      </c>
      <c r="N4461" s="3" t="s">
        <v>5508</v>
      </c>
    </row>
    <row r="4462" spans="1:14">
      <c r="A4462" t="s">
        <v>4461</v>
      </c>
      <c r="N4462" s="3" t="s">
        <v>5509</v>
      </c>
    </row>
    <row r="4463" spans="1:14">
      <c r="A4463" t="s">
        <v>4462</v>
      </c>
      <c r="N4463" s="3" t="s">
        <v>5510</v>
      </c>
    </row>
    <row r="4464" spans="1:14">
      <c r="A4464" t="s">
        <v>4463</v>
      </c>
      <c r="N4464" s="3" t="s">
        <v>5511</v>
      </c>
    </row>
    <row r="4465" spans="1:14">
      <c r="A4465" t="s">
        <v>4464</v>
      </c>
      <c r="N4465" s="3" t="s">
        <v>5512</v>
      </c>
    </row>
    <row r="4466" spans="1:14">
      <c r="A4466" t="s">
        <v>4465</v>
      </c>
      <c r="N4466" s="3" t="s">
        <v>5513</v>
      </c>
    </row>
    <row r="4467" spans="1:14">
      <c r="A4467" t="s">
        <v>4466</v>
      </c>
      <c r="N4467" s="3" t="s">
        <v>5514</v>
      </c>
    </row>
    <row r="4468" spans="1:14">
      <c r="A4468" t="s">
        <v>4467</v>
      </c>
      <c r="N4468" s="3" t="s">
        <v>5515</v>
      </c>
    </row>
    <row r="4469" spans="1:14">
      <c r="A4469" t="s">
        <v>4468</v>
      </c>
      <c r="N4469" s="3" t="s">
        <v>5516</v>
      </c>
    </row>
    <row r="4470" spans="1:14">
      <c r="A4470" t="s">
        <v>4469</v>
      </c>
      <c r="N4470" s="3" t="s">
        <v>5517</v>
      </c>
    </row>
    <row r="4471" spans="1:14">
      <c r="A4471" t="s">
        <v>4470</v>
      </c>
      <c r="N4471" s="3" t="s">
        <v>5518</v>
      </c>
    </row>
    <row r="4472" spans="1:14">
      <c r="A4472" t="s">
        <v>4471</v>
      </c>
      <c r="N4472" s="3" t="s">
        <v>5519</v>
      </c>
    </row>
    <row r="4473" spans="1:14">
      <c r="A4473" t="s">
        <v>4472</v>
      </c>
      <c r="N4473" s="3" t="s">
        <v>5521</v>
      </c>
    </row>
    <row r="4474" spans="1:14">
      <c r="A4474" t="s">
        <v>4473</v>
      </c>
      <c r="N4474" s="3" t="s">
        <v>5522</v>
      </c>
    </row>
    <row r="4475" spans="1:14">
      <c r="A4475" t="s">
        <v>4474</v>
      </c>
      <c r="N4475" s="3" t="s">
        <v>5523</v>
      </c>
    </row>
    <row r="4476" spans="1:14">
      <c r="A4476" t="s">
        <v>4475</v>
      </c>
      <c r="N4476" s="3" t="s">
        <v>5524</v>
      </c>
    </row>
    <row r="4477" spans="1:14">
      <c r="A4477" t="s">
        <v>4476</v>
      </c>
      <c r="N4477" s="3" t="s">
        <v>5525</v>
      </c>
    </row>
    <row r="4478" spans="1:14">
      <c r="A4478" t="s">
        <v>4477</v>
      </c>
      <c r="N4478" s="3" t="s">
        <v>5526</v>
      </c>
    </row>
    <row r="4479" spans="1:14">
      <c r="A4479" t="s">
        <v>4478</v>
      </c>
      <c r="N4479" s="3" t="s">
        <v>5527</v>
      </c>
    </row>
    <row r="4480" spans="1:14">
      <c r="A4480" t="s">
        <v>4479</v>
      </c>
      <c r="N4480" s="3" t="s">
        <v>5528</v>
      </c>
    </row>
    <row r="4481" spans="1:14">
      <c r="A4481" t="s">
        <v>4480</v>
      </c>
      <c r="N4481" s="3" t="s">
        <v>5529</v>
      </c>
    </row>
    <row r="4482" spans="1:14">
      <c r="A4482" t="s">
        <v>4481</v>
      </c>
      <c r="N4482" s="3" t="s">
        <v>5530</v>
      </c>
    </row>
    <row r="4483" spans="1:14">
      <c r="A4483" t="s">
        <v>4482</v>
      </c>
      <c r="N4483" s="3" t="s">
        <v>5532</v>
      </c>
    </row>
    <row r="4484" spans="1:14">
      <c r="A4484" t="s">
        <v>4483</v>
      </c>
      <c r="N4484" s="3" t="s">
        <v>5535</v>
      </c>
    </row>
    <row r="4485" spans="1:14">
      <c r="A4485" t="s">
        <v>4484</v>
      </c>
      <c r="N4485" s="3" t="s">
        <v>5536</v>
      </c>
    </row>
    <row r="4486" spans="1:14">
      <c r="A4486" t="s">
        <v>4485</v>
      </c>
      <c r="N4486" s="3" t="s">
        <v>5537</v>
      </c>
    </row>
    <row r="4487" spans="1:14">
      <c r="A4487" t="s">
        <v>4486</v>
      </c>
      <c r="N4487" s="3" t="s">
        <v>5538</v>
      </c>
    </row>
    <row r="4488" spans="1:14">
      <c r="A4488" t="s">
        <v>4487</v>
      </c>
      <c r="N4488" s="3" t="s">
        <v>5539</v>
      </c>
    </row>
    <row r="4489" spans="1:14">
      <c r="A4489" t="s">
        <v>4488</v>
      </c>
      <c r="N4489" s="3" t="s">
        <v>5540</v>
      </c>
    </row>
    <row r="4490" spans="1:14">
      <c r="A4490" t="s">
        <v>4489</v>
      </c>
      <c r="N4490" s="3" t="s">
        <v>5541</v>
      </c>
    </row>
    <row r="4491" spans="1:14">
      <c r="A4491" t="s">
        <v>4490</v>
      </c>
      <c r="N4491" s="3" t="s">
        <v>5542</v>
      </c>
    </row>
    <row r="4492" spans="1:14">
      <c r="A4492" t="s">
        <v>4491</v>
      </c>
      <c r="N4492" s="3" t="s">
        <v>5543</v>
      </c>
    </row>
    <row r="4493" spans="1:14">
      <c r="A4493" t="s">
        <v>4492</v>
      </c>
      <c r="N4493" s="3" t="s">
        <v>5544</v>
      </c>
    </row>
    <row r="4494" spans="1:14">
      <c r="A4494" t="s">
        <v>4493</v>
      </c>
      <c r="N4494" s="3" t="s">
        <v>5545</v>
      </c>
    </row>
    <row r="4495" spans="1:14">
      <c r="A4495" t="s">
        <v>4494</v>
      </c>
      <c r="N4495" s="3" t="s">
        <v>5546</v>
      </c>
    </row>
    <row r="4496" spans="1:14">
      <c r="A4496" t="s">
        <v>4495</v>
      </c>
      <c r="N4496" s="3" t="s">
        <v>5547</v>
      </c>
    </row>
    <row r="4497" spans="1:14">
      <c r="A4497" t="s">
        <v>4496</v>
      </c>
      <c r="N4497" s="3" t="s">
        <v>5548</v>
      </c>
    </row>
    <row r="4498" spans="1:14">
      <c r="A4498" t="s">
        <v>4497</v>
      </c>
      <c r="N4498" s="3" t="s">
        <v>5549</v>
      </c>
    </row>
    <row r="4499" spans="1:14">
      <c r="A4499" t="s">
        <v>4498</v>
      </c>
      <c r="N4499" s="3" t="s">
        <v>5550</v>
      </c>
    </row>
    <row r="4500" spans="1:14">
      <c r="A4500" t="s">
        <v>4499</v>
      </c>
      <c r="N4500" s="3" t="s">
        <v>5552</v>
      </c>
    </row>
    <row r="4501" spans="1:14">
      <c r="A4501" t="s">
        <v>4500</v>
      </c>
      <c r="N4501" s="3" t="s">
        <v>5553</v>
      </c>
    </row>
    <row r="4502" spans="1:14">
      <c r="A4502" t="s">
        <v>4501</v>
      </c>
      <c r="N4502" s="3" t="s">
        <v>5554</v>
      </c>
    </row>
    <row r="4503" spans="1:14">
      <c r="A4503" t="s">
        <v>4502</v>
      </c>
      <c r="N4503" s="3" t="s">
        <v>5555</v>
      </c>
    </row>
    <row r="4504" spans="1:14">
      <c r="A4504" t="s">
        <v>4503</v>
      </c>
      <c r="N4504" s="3" t="s">
        <v>5556</v>
      </c>
    </row>
    <row r="4505" spans="1:14">
      <c r="A4505" t="s">
        <v>4504</v>
      </c>
      <c r="N4505" s="3" t="s">
        <v>5557</v>
      </c>
    </row>
    <row r="4506" spans="1:14">
      <c r="A4506" t="s">
        <v>4505</v>
      </c>
      <c r="N4506" s="3" t="s">
        <v>5558</v>
      </c>
    </row>
    <row r="4507" spans="1:14">
      <c r="A4507" t="s">
        <v>4506</v>
      </c>
      <c r="N4507" s="3" t="s">
        <v>5560</v>
      </c>
    </row>
    <row r="4508" spans="1:14">
      <c r="A4508" t="s">
        <v>4507</v>
      </c>
      <c r="N4508" s="3" t="s">
        <v>5561</v>
      </c>
    </row>
    <row r="4509" spans="1:14">
      <c r="A4509" t="s">
        <v>4508</v>
      </c>
      <c r="N4509" s="3" t="s">
        <v>5562</v>
      </c>
    </row>
    <row r="4510" spans="1:14">
      <c r="A4510" t="s">
        <v>4509</v>
      </c>
      <c r="N4510" s="3" t="s">
        <v>5563</v>
      </c>
    </row>
    <row r="4511" spans="1:14">
      <c r="A4511" t="s">
        <v>4510</v>
      </c>
      <c r="N4511" s="3" t="s">
        <v>5564</v>
      </c>
    </row>
    <row r="4512" spans="1:14">
      <c r="A4512" t="s">
        <v>4511</v>
      </c>
      <c r="N4512" s="3" t="s">
        <v>5565</v>
      </c>
    </row>
    <row r="4513" spans="1:14">
      <c r="A4513" t="s">
        <v>4512</v>
      </c>
      <c r="N4513" s="3" t="s">
        <v>5566</v>
      </c>
    </row>
    <row r="4514" spans="1:14">
      <c r="A4514" t="s">
        <v>4513</v>
      </c>
      <c r="N4514" s="3" t="s">
        <v>5567</v>
      </c>
    </row>
    <row r="4515" spans="1:14">
      <c r="A4515" t="s">
        <v>4514</v>
      </c>
      <c r="N4515" s="3" t="s">
        <v>5568</v>
      </c>
    </row>
    <row r="4516" spans="1:14">
      <c r="A4516" t="s">
        <v>4515</v>
      </c>
      <c r="N4516" s="3" t="s">
        <v>5569</v>
      </c>
    </row>
    <row r="4517" spans="1:14">
      <c r="A4517" t="s">
        <v>4516</v>
      </c>
      <c r="N4517" s="3" t="s">
        <v>5570</v>
      </c>
    </row>
    <row r="4518" spans="1:14">
      <c r="A4518" t="s">
        <v>4517</v>
      </c>
      <c r="N4518" s="3" t="s">
        <v>5572</v>
      </c>
    </row>
    <row r="4519" spans="1:14">
      <c r="A4519" t="s">
        <v>4518</v>
      </c>
      <c r="N4519" s="3" t="s">
        <v>5573</v>
      </c>
    </row>
    <row r="4520" spans="1:14">
      <c r="A4520" t="s">
        <v>4519</v>
      </c>
      <c r="N4520" s="3" t="s">
        <v>5574</v>
      </c>
    </row>
    <row r="4521" spans="1:14">
      <c r="A4521" t="s">
        <v>4520</v>
      </c>
      <c r="N4521" s="3" t="s">
        <v>5575</v>
      </c>
    </row>
    <row r="4522" spans="1:14">
      <c r="A4522" t="s">
        <v>4521</v>
      </c>
      <c r="N4522" s="3" t="s">
        <v>5576</v>
      </c>
    </row>
    <row r="4523" spans="1:14">
      <c r="A4523" t="s">
        <v>4522</v>
      </c>
      <c r="N4523" s="3" t="s">
        <v>5577</v>
      </c>
    </row>
    <row r="4524" spans="1:14">
      <c r="A4524" t="s">
        <v>4523</v>
      </c>
      <c r="N4524" s="3" t="s">
        <v>5578</v>
      </c>
    </row>
    <row r="4525" spans="1:14">
      <c r="A4525" t="s">
        <v>4524</v>
      </c>
      <c r="N4525" s="3" t="s">
        <v>5579</v>
      </c>
    </row>
    <row r="4526" spans="1:14">
      <c r="A4526" t="s">
        <v>4525</v>
      </c>
      <c r="N4526" s="3" t="s">
        <v>5580</v>
      </c>
    </row>
    <row r="4527" spans="1:14">
      <c r="A4527" t="s">
        <v>4526</v>
      </c>
      <c r="N4527" s="3" t="s">
        <v>5581</v>
      </c>
    </row>
    <row r="4528" spans="1:14">
      <c r="A4528" t="s">
        <v>4527</v>
      </c>
      <c r="N4528" s="3" t="s">
        <v>5582</v>
      </c>
    </row>
    <row r="4529" spans="1:14">
      <c r="A4529" t="s">
        <v>4528</v>
      </c>
      <c r="N4529" s="3" t="s">
        <v>5583</v>
      </c>
    </row>
    <row r="4530" spans="1:14">
      <c r="A4530" t="s">
        <v>4529</v>
      </c>
      <c r="N4530" s="3" t="s">
        <v>5584</v>
      </c>
    </row>
    <row r="4531" spans="1:14">
      <c r="A4531" t="s">
        <v>4530</v>
      </c>
      <c r="N4531" s="3" t="s">
        <v>5585</v>
      </c>
    </row>
    <row r="4532" spans="1:14">
      <c r="A4532" t="s">
        <v>4531</v>
      </c>
      <c r="N4532" s="3" t="s">
        <v>5586</v>
      </c>
    </row>
    <row r="4533" spans="1:14">
      <c r="A4533" t="s">
        <v>4532</v>
      </c>
      <c r="N4533" s="3" t="s">
        <v>5587</v>
      </c>
    </row>
    <row r="4534" spans="1:14">
      <c r="A4534" t="s">
        <v>4533</v>
      </c>
      <c r="N4534" s="3" t="s">
        <v>5588</v>
      </c>
    </row>
    <row r="4535" spans="1:14">
      <c r="A4535" t="s">
        <v>4534</v>
      </c>
      <c r="N4535" s="3" t="s">
        <v>5589</v>
      </c>
    </row>
    <row r="4536" spans="1:14">
      <c r="A4536" t="s">
        <v>4535</v>
      </c>
      <c r="N4536" s="3" t="s">
        <v>5590</v>
      </c>
    </row>
    <row r="4537" spans="1:14">
      <c r="A4537" t="s">
        <v>4536</v>
      </c>
      <c r="N4537" s="3" t="s">
        <v>5591</v>
      </c>
    </row>
    <row r="4538" spans="1:14">
      <c r="A4538" t="s">
        <v>4537</v>
      </c>
      <c r="N4538" s="3" t="s">
        <v>5592</v>
      </c>
    </row>
    <row r="4539" spans="1:14">
      <c r="A4539" t="s">
        <v>4538</v>
      </c>
      <c r="N4539" s="3" t="s">
        <v>5593</v>
      </c>
    </row>
    <row r="4540" spans="1:14">
      <c r="A4540" t="s">
        <v>4539</v>
      </c>
      <c r="N4540" s="3" t="s">
        <v>5594</v>
      </c>
    </row>
    <row r="4541" spans="1:14">
      <c r="A4541" t="s">
        <v>4540</v>
      </c>
      <c r="N4541" s="3" t="s">
        <v>5595</v>
      </c>
    </row>
    <row r="4542" spans="1:14">
      <c r="A4542" t="s">
        <v>4541</v>
      </c>
      <c r="N4542" s="3" t="s">
        <v>5596</v>
      </c>
    </row>
    <row r="4543" spans="1:14">
      <c r="A4543" t="s">
        <v>4542</v>
      </c>
      <c r="N4543" s="3" t="s">
        <v>5597</v>
      </c>
    </row>
    <row r="4544" spans="1:14">
      <c r="A4544" t="s">
        <v>4543</v>
      </c>
      <c r="N4544" s="3" t="s">
        <v>5598</v>
      </c>
    </row>
    <row r="4545" spans="1:14">
      <c r="A4545" t="s">
        <v>4544</v>
      </c>
      <c r="N4545" s="3" t="s">
        <v>5599</v>
      </c>
    </row>
    <row r="4546" spans="1:14">
      <c r="A4546" t="s">
        <v>4545</v>
      </c>
      <c r="N4546" s="3" t="s">
        <v>5600</v>
      </c>
    </row>
    <row r="4547" spans="1:14">
      <c r="A4547" t="s">
        <v>4546</v>
      </c>
      <c r="N4547" s="3" t="s">
        <v>5601</v>
      </c>
    </row>
    <row r="4548" spans="1:14">
      <c r="A4548" t="s">
        <v>4547</v>
      </c>
      <c r="N4548" s="3" t="s">
        <v>5602</v>
      </c>
    </row>
    <row r="4549" spans="1:14">
      <c r="A4549" t="s">
        <v>4548</v>
      </c>
      <c r="N4549" s="3" t="s">
        <v>5604</v>
      </c>
    </row>
    <row r="4550" spans="1:14">
      <c r="A4550" t="s">
        <v>4549</v>
      </c>
      <c r="N4550" s="3" t="s">
        <v>5606</v>
      </c>
    </row>
    <row r="4551" spans="1:14">
      <c r="A4551" t="s">
        <v>4550</v>
      </c>
      <c r="N4551" s="3" t="s">
        <v>5607</v>
      </c>
    </row>
    <row r="4552" spans="1:14">
      <c r="A4552" t="s">
        <v>4551</v>
      </c>
      <c r="N4552" s="3" t="s">
        <v>5608</v>
      </c>
    </row>
    <row r="4553" spans="1:14">
      <c r="A4553" t="s">
        <v>4552</v>
      </c>
      <c r="N4553" s="3" t="s">
        <v>5609</v>
      </c>
    </row>
    <row r="4554" spans="1:14">
      <c r="A4554" t="s">
        <v>4553</v>
      </c>
      <c r="N4554" s="3" t="s">
        <v>5610</v>
      </c>
    </row>
    <row r="4555" spans="1:14">
      <c r="A4555" t="s">
        <v>4554</v>
      </c>
      <c r="N4555" s="3" t="s">
        <v>5611</v>
      </c>
    </row>
    <row r="4556" spans="1:14">
      <c r="A4556" t="s">
        <v>4555</v>
      </c>
      <c r="N4556" s="3" t="s">
        <v>5612</v>
      </c>
    </row>
    <row r="4557" spans="1:14">
      <c r="A4557" t="s">
        <v>4556</v>
      </c>
      <c r="N4557" s="3" t="s">
        <v>5613</v>
      </c>
    </row>
    <row r="4558" spans="1:14">
      <c r="A4558" t="s">
        <v>4557</v>
      </c>
      <c r="N4558" s="3" t="s">
        <v>5614</v>
      </c>
    </row>
    <row r="4559" spans="1:14">
      <c r="A4559" t="s">
        <v>4558</v>
      </c>
      <c r="N4559" s="3" t="s">
        <v>5616</v>
      </c>
    </row>
    <row r="4560" spans="1:14">
      <c r="A4560" t="s">
        <v>4559</v>
      </c>
      <c r="N4560" s="3" t="s">
        <v>5617</v>
      </c>
    </row>
    <row r="4561" spans="1:14">
      <c r="A4561" t="s">
        <v>4560</v>
      </c>
      <c r="N4561" s="3" t="s">
        <v>5618</v>
      </c>
    </row>
    <row r="4562" spans="1:14">
      <c r="A4562" t="s">
        <v>4561</v>
      </c>
      <c r="N4562" s="3" t="s">
        <v>5619</v>
      </c>
    </row>
    <row r="4563" spans="1:14">
      <c r="A4563" t="s">
        <v>4562</v>
      </c>
      <c r="N4563" s="3" t="s">
        <v>5622</v>
      </c>
    </row>
    <row r="4564" spans="1:14">
      <c r="A4564" t="s">
        <v>4563</v>
      </c>
      <c r="N4564" s="3" t="s">
        <v>5623</v>
      </c>
    </row>
    <row r="4565" spans="1:14">
      <c r="A4565" t="s">
        <v>4564</v>
      </c>
      <c r="N4565" s="3" t="s">
        <v>5624</v>
      </c>
    </row>
    <row r="4566" spans="1:14">
      <c r="A4566" t="s">
        <v>4565</v>
      </c>
      <c r="N4566" s="3" t="s">
        <v>5625</v>
      </c>
    </row>
    <row r="4567" spans="1:14">
      <c r="A4567" t="s">
        <v>4566</v>
      </c>
      <c r="N4567" s="3" t="s">
        <v>5626</v>
      </c>
    </row>
    <row r="4568" spans="1:14">
      <c r="A4568" t="s">
        <v>4567</v>
      </c>
      <c r="N4568" s="3" t="s">
        <v>5628</v>
      </c>
    </row>
    <row r="4569" spans="1:14">
      <c r="A4569" t="s">
        <v>4568</v>
      </c>
      <c r="N4569" s="3" t="s">
        <v>5629</v>
      </c>
    </row>
    <row r="4570" spans="1:14">
      <c r="A4570" t="s">
        <v>4569</v>
      </c>
      <c r="N4570" s="3" t="s">
        <v>5630</v>
      </c>
    </row>
    <row r="4571" spans="1:14">
      <c r="A4571" t="s">
        <v>4570</v>
      </c>
      <c r="N4571" s="3" t="s">
        <v>5631</v>
      </c>
    </row>
    <row r="4572" spans="1:14">
      <c r="A4572" t="s">
        <v>4571</v>
      </c>
      <c r="N4572" s="3" t="s">
        <v>5632</v>
      </c>
    </row>
    <row r="4573" spans="1:14">
      <c r="A4573" t="s">
        <v>4572</v>
      </c>
      <c r="N4573" s="3" t="s">
        <v>5634</v>
      </c>
    </row>
    <row r="4574" spans="1:14">
      <c r="A4574" t="s">
        <v>4573</v>
      </c>
      <c r="N4574" s="3" t="s">
        <v>5635</v>
      </c>
    </row>
    <row r="4575" spans="1:14">
      <c r="A4575" t="s">
        <v>4574</v>
      </c>
      <c r="N4575" s="3" t="s">
        <v>5636</v>
      </c>
    </row>
    <row r="4576" spans="1:14">
      <c r="A4576" t="s">
        <v>4575</v>
      </c>
      <c r="N4576" s="3" t="s">
        <v>5637</v>
      </c>
    </row>
    <row r="4577" spans="1:14">
      <c r="A4577" t="s">
        <v>4576</v>
      </c>
      <c r="N4577" s="3" t="s">
        <v>5638</v>
      </c>
    </row>
    <row r="4578" spans="1:14">
      <c r="A4578" t="s">
        <v>4577</v>
      </c>
      <c r="N4578" s="3" t="s">
        <v>5639</v>
      </c>
    </row>
    <row r="4579" spans="1:14">
      <c r="A4579" t="s">
        <v>4578</v>
      </c>
      <c r="N4579" s="3" t="s">
        <v>5640</v>
      </c>
    </row>
    <row r="4580" spans="1:14">
      <c r="A4580" t="s">
        <v>4579</v>
      </c>
      <c r="N4580" s="3" t="s">
        <v>5641</v>
      </c>
    </row>
    <row r="4581" spans="1:14">
      <c r="A4581" t="s">
        <v>4580</v>
      </c>
      <c r="N4581" s="3" t="s">
        <v>5643</v>
      </c>
    </row>
    <row r="4582" spans="1:14">
      <c r="A4582" t="s">
        <v>4581</v>
      </c>
      <c r="N4582" s="3" t="s">
        <v>5644</v>
      </c>
    </row>
    <row r="4583" spans="1:14">
      <c r="A4583" t="s">
        <v>4582</v>
      </c>
      <c r="N4583" s="3" t="s">
        <v>5645</v>
      </c>
    </row>
    <row r="4584" spans="1:14">
      <c r="A4584" t="s">
        <v>4583</v>
      </c>
      <c r="N4584" s="3" t="s">
        <v>5646</v>
      </c>
    </row>
    <row r="4585" spans="1:14">
      <c r="A4585" t="s">
        <v>4584</v>
      </c>
      <c r="N4585" s="3" t="s">
        <v>5647</v>
      </c>
    </row>
    <row r="4586" spans="1:14">
      <c r="A4586" t="s">
        <v>4585</v>
      </c>
      <c r="N4586" s="3" t="s">
        <v>5648</v>
      </c>
    </row>
    <row r="4587" spans="1:14">
      <c r="A4587" t="s">
        <v>4586</v>
      </c>
      <c r="N4587" s="3" t="s">
        <v>5649</v>
      </c>
    </row>
    <row r="4588" spans="1:14">
      <c r="A4588" t="s">
        <v>4587</v>
      </c>
      <c r="N4588" s="3" t="s">
        <v>5650</v>
      </c>
    </row>
    <row r="4589" spans="1:14">
      <c r="A4589" t="s">
        <v>4588</v>
      </c>
      <c r="N4589" s="3" t="s">
        <v>5651</v>
      </c>
    </row>
    <row r="4590" spans="1:14">
      <c r="A4590" t="s">
        <v>4589</v>
      </c>
      <c r="N4590" s="3" t="s">
        <v>5652</v>
      </c>
    </row>
    <row r="4591" spans="1:14">
      <c r="A4591" t="s">
        <v>4590</v>
      </c>
      <c r="N4591" s="3" t="s">
        <v>5653</v>
      </c>
    </row>
    <row r="4592" spans="1:14">
      <c r="A4592" t="s">
        <v>4591</v>
      </c>
      <c r="N4592" s="3" t="s">
        <v>5654</v>
      </c>
    </row>
    <row r="4593" spans="1:14">
      <c r="A4593" t="s">
        <v>4592</v>
      </c>
      <c r="N4593" s="3" t="s">
        <v>5655</v>
      </c>
    </row>
    <row r="4594" spans="1:14">
      <c r="A4594" t="s">
        <v>4593</v>
      </c>
      <c r="N4594" s="3" t="s">
        <v>5656</v>
      </c>
    </row>
    <row r="4595" spans="1:14">
      <c r="A4595" t="s">
        <v>4594</v>
      </c>
      <c r="N4595" s="3" t="s">
        <v>5657</v>
      </c>
    </row>
    <row r="4596" spans="1:14">
      <c r="A4596" t="s">
        <v>4595</v>
      </c>
      <c r="N4596" s="3" t="s">
        <v>5658</v>
      </c>
    </row>
    <row r="4597" spans="1:14">
      <c r="A4597" t="s">
        <v>4596</v>
      </c>
      <c r="N4597" s="3" t="s">
        <v>5660</v>
      </c>
    </row>
    <row r="4598" spans="1:14">
      <c r="A4598" t="s">
        <v>4597</v>
      </c>
      <c r="N4598" s="3" t="s">
        <v>5661</v>
      </c>
    </row>
    <row r="4599" spans="1:14">
      <c r="A4599" t="s">
        <v>4598</v>
      </c>
      <c r="N4599" s="3" t="s">
        <v>5662</v>
      </c>
    </row>
    <row r="4600" spans="1:14">
      <c r="A4600" t="s">
        <v>4599</v>
      </c>
      <c r="N4600" s="3" t="s">
        <v>5663</v>
      </c>
    </row>
    <row r="4601" spans="1:14">
      <c r="A4601" t="s">
        <v>4600</v>
      </c>
      <c r="N4601" s="3" t="s">
        <v>5664</v>
      </c>
    </row>
    <row r="4602" spans="1:14">
      <c r="A4602" t="s">
        <v>4601</v>
      </c>
      <c r="N4602" s="3" t="s">
        <v>5665</v>
      </c>
    </row>
    <row r="4603" spans="1:14">
      <c r="A4603" t="s">
        <v>4602</v>
      </c>
      <c r="N4603" s="3" t="s">
        <v>5666</v>
      </c>
    </row>
    <row r="4604" spans="1:14">
      <c r="A4604" t="s">
        <v>4603</v>
      </c>
      <c r="N4604" s="3" t="s">
        <v>5667</v>
      </c>
    </row>
    <row r="4605" spans="1:14">
      <c r="A4605" t="s">
        <v>4604</v>
      </c>
      <c r="N4605" s="3" t="s">
        <v>5668</v>
      </c>
    </row>
    <row r="4606" spans="1:14">
      <c r="A4606" t="s">
        <v>4605</v>
      </c>
      <c r="N4606" s="3" t="s">
        <v>5669</v>
      </c>
    </row>
    <row r="4607" spans="1:14">
      <c r="A4607" t="s">
        <v>4606</v>
      </c>
      <c r="N4607" s="3" t="s">
        <v>5670</v>
      </c>
    </row>
    <row r="4608" spans="1:14">
      <c r="A4608" t="s">
        <v>4607</v>
      </c>
      <c r="N4608" s="3" t="s">
        <v>5671</v>
      </c>
    </row>
    <row r="4609" spans="1:14">
      <c r="A4609" t="s">
        <v>4608</v>
      </c>
      <c r="N4609" s="3" t="s">
        <v>5672</v>
      </c>
    </row>
    <row r="4610" spans="1:14">
      <c r="A4610" t="s">
        <v>4609</v>
      </c>
      <c r="N4610" s="3" t="s">
        <v>5673</v>
      </c>
    </row>
    <row r="4611" spans="1:14">
      <c r="A4611" t="s">
        <v>4610</v>
      </c>
      <c r="N4611" s="3" t="s">
        <v>5674</v>
      </c>
    </row>
    <row r="4612" spans="1:14">
      <c r="A4612" t="s">
        <v>4611</v>
      </c>
      <c r="N4612" s="3" t="s">
        <v>5675</v>
      </c>
    </row>
    <row r="4613" spans="1:14">
      <c r="A4613" t="s">
        <v>4612</v>
      </c>
      <c r="N4613" s="3" t="s">
        <v>5676</v>
      </c>
    </row>
    <row r="4614" spans="1:14">
      <c r="A4614" t="s">
        <v>4613</v>
      </c>
      <c r="N4614" s="3" t="s">
        <v>5677</v>
      </c>
    </row>
    <row r="4615" spans="1:14">
      <c r="A4615" t="s">
        <v>4614</v>
      </c>
      <c r="N4615" s="3" t="s">
        <v>5681</v>
      </c>
    </row>
    <row r="4616" spans="1:14">
      <c r="A4616" t="s">
        <v>4615</v>
      </c>
      <c r="N4616" s="3" t="s">
        <v>5683</v>
      </c>
    </row>
    <row r="4617" spans="1:14">
      <c r="A4617" t="s">
        <v>4616</v>
      </c>
      <c r="N4617" s="3" t="s">
        <v>5684</v>
      </c>
    </row>
    <row r="4618" spans="1:14">
      <c r="A4618" t="s">
        <v>4617</v>
      </c>
      <c r="N4618" s="3" t="s">
        <v>5685</v>
      </c>
    </row>
    <row r="4619" spans="1:14">
      <c r="A4619" t="s">
        <v>4618</v>
      </c>
      <c r="N4619" s="3" t="s">
        <v>5686</v>
      </c>
    </row>
    <row r="4620" spans="1:14">
      <c r="A4620" t="s">
        <v>4619</v>
      </c>
      <c r="N4620" s="3" t="s">
        <v>5687</v>
      </c>
    </row>
    <row r="4621" spans="1:14">
      <c r="A4621" t="s">
        <v>4620</v>
      </c>
      <c r="N4621" s="3" t="s">
        <v>5688</v>
      </c>
    </row>
    <row r="4622" spans="1:14">
      <c r="A4622" t="s">
        <v>4621</v>
      </c>
      <c r="N4622" s="3" t="s">
        <v>5689</v>
      </c>
    </row>
    <row r="4623" spans="1:14">
      <c r="A4623" t="s">
        <v>4622</v>
      </c>
      <c r="N4623" s="3" t="s">
        <v>5690</v>
      </c>
    </row>
    <row r="4624" spans="1:14">
      <c r="A4624" t="s">
        <v>4623</v>
      </c>
      <c r="N4624" s="3" t="s">
        <v>5691</v>
      </c>
    </row>
    <row r="4625" spans="1:14">
      <c r="A4625" t="s">
        <v>4624</v>
      </c>
      <c r="N4625" s="3" t="s">
        <v>5692</v>
      </c>
    </row>
    <row r="4626" spans="1:14">
      <c r="A4626" t="s">
        <v>4625</v>
      </c>
      <c r="N4626" s="3" t="s">
        <v>5694</v>
      </c>
    </row>
    <row r="4627" spans="1:14">
      <c r="A4627" t="s">
        <v>4626</v>
      </c>
      <c r="N4627" s="3" t="s">
        <v>5695</v>
      </c>
    </row>
    <row r="4628" spans="1:14">
      <c r="A4628" t="s">
        <v>4627</v>
      </c>
      <c r="N4628" s="3" t="s">
        <v>5696</v>
      </c>
    </row>
    <row r="4629" spans="1:14">
      <c r="A4629" t="s">
        <v>4628</v>
      </c>
      <c r="N4629" s="3" t="s">
        <v>5697</v>
      </c>
    </row>
    <row r="4630" spans="1:14">
      <c r="A4630" t="s">
        <v>4629</v>
      </c>
      <c r="N4630" s="3" t="s">
        <v>5698</v>
      </c>
    </row>
    <row r="4631" spans="1:14">
      <c r="A4631" t="s">
        <v>4630</v>
      </c>
      <c r="N4631" s="3" t="s">
        <v>5699</v>
      </c>
    </row>
    <row r="4632" spans="1:14">
      <c r="A4632" t="s">
        <v>4631</v>
      </c>
      <c r="N4632" s="3" t="s">
        <v>5700</v>
      </c>
    </row>
    <row r="4633" spans="1:14">
      <c r="A4633" t="s">
        <v>4632</v>
      </c>
      <c r="N4633" s="3" t="s">
        <v>5701</v>
      </c>
    </row>
    <row r="4634" spans="1:14">
      <c r="A4634" t="s">
        <v>4633</v>
      </c>
      <c r="N4634" s="3" t="s">
        <v>5702</v>
      </c>
    </row>
    <row r="4635" spans="1:14">
      <c r="A4635" t="s">
        <v>4634</v>
      </c>
      <c r="N4635" s="3" t="s">
        <v>5703</v>
      </c>
    </row>
    <row r="4636" spans="1:14">
      <c r="A4636" t="s">
        <v>4635</v>
      </c>
      <c r="N4636" s="3" t="s">
        <v>5704</v>
      </c>
    </row>
    <row r="4637" spans="1:14">
      <c r="A4637" t="s">
        <v>4636</v>
      </c>
      <c r="N4637" s="3" t="s">
        <v>5705</v>
      </c>
    </row>
    <row r="4638" spans="1:14">
      <c r="A4638" t="s">
        <v>4637</v>
      </c>
      <c r="N4638" s="3" t="s">
        <v>5706</v>
      </c>
    </row>
    <row r="4639" spans="1:14">
      <c r="A4639" t="s">
        <v>4638</v>
      </c>
      <c r="N4639" s="3" t="s">
        <v>5707</v>
      </c>
    </row>
    <row r="4640" spans="1:14">
      <c r="A4640" t="s">
        <v>4639</v>
      </c>
      <c r="N4640" s="3" t="s">
        <v>5708</v>
      </c>
    </row>
    <row r="4641" spans="1:14">
      <c r="A4641" t="s">
        <v>4640</v>
      </c>
      <c r="N4641" s="3" t="s">
        <v>5709</v>
      </c>
    </row>
    <row r="4642" spans="1:14">
      <c r="A4642" t="s">
        <v>4641</v>
      </c>
      <c r="N4642" s="3" t="s">
        <v>5710</v>
      </c>
    </row>
    <row r="4643" spans="1:14">
      <c r="A4643" t="s">
        <v>4642</v>
      </c>
      <c r="N4643" s="3" t="s">
        <v>5711</v>
      </c>
    </row>
    <row r="4644" spans="1:14">
      <c r="A4644" t="s">
        <v>4643</v>
      </c>
      <c r="N4644" s="3" t="s">
        <v>5713</v>
      </c>
    </row>
    <row r="4645" spans="1:14">
      <c r="A4645" t="s">
        <v>4644</v>
      </c>
      <c r="N4645" s="3" t="s">
        <v>5714</v>
      </c>
    </row>
    <row r="4646" spans="1:14">
      <c r="A4646" t="s">
        <v>4645</v>
      </c>
      <c r="N4646" s="3" t="s">
        <v>5715</v>
      </c>
    </row>
    <row r="4647" spans="1:14">
      <c r="A4647" t="s">
        <v>4646</v>
      </c>
      <c r="N4647" s="3" t="s">
        <v>5716</v>
      </c>
    </row>
    <row r="4648" spans="1:14">
      <c r="A4648" t="s">
        <v>4647</v>
      </c>
      <c r="N4648" s="3" t="s">
        <v>5718</v>
      </c>
    </row>
    <row r="4649" spans="1:14">
      <c r="A4649" t="s">
        <v>4648</v>
      </c>
      <c r="N4649" s="3" t="s">
        <v>5719</v>
      </c>
    </row>
    <row r="4650" spans="1:14">
      <c r="A4650" t="s">
        <v>4649</v>
      </c>
      <c r="N4650" s="3" t="s">
        <v>5720</v>
      </c>
    </row>
    <row r="4651" spans="1:14">
      <c r="A4651" t="s">
        <v>4650</v>
      </c>
      <c r="N4651" s="3" t="s">
        <v>5721</v>
      </c>
    </row>
    <row r="4652" spans="1:14">
      <c r="A4652" t="s">
        <v>4651</v>
      </c>
      <c r="N4652" s="3" t="s">
        <v>5722</v>
      </c>
    </row>
    <row r="4653" spans="1:14">
      <c r="A4653" t="s">
        <v>4652</v>
      </c>
      <c r="N4653" s="3" t="s">
        <v>5723</v>
      </c>
    </row>
    <row r="4654" spans="1:14">
      <c r="A4654" t="s">
        <v>4653</v>
      </c>
      <c r="N4654" s="3" t="s">
        <v>5724</v>
      </c>
    </row>
    <row r="4655" spans="1:14">
      <c r="A4655" t="s">
        <v>4654</v>
      </c>
      <c r="N4655" s="3" t="s">
        <v>5725</v>
      </c>
    </row>
    <row r="4656" spans="1:14">
      <c r="A4656" t="s">
        <v>4655</v>
      </c>
      <c r="N4656" s="3" t="s">
        <v>5726</v>
      </c>
    </row>
    <row r="4657" spans="1:14">
      <c r="A4657" t="s">
        <v>4656</v>
      </c>
      <c r="N4657" s="3" t="s">
        <v>5727</v>
      </c>
    </row>
    <row r="4658" spans="1:14">
      <c r="A4658" t="s">
        <v>4657</v>
      </c>
      <c r="N4658" s="3" t="s">
        <v>5728</v>
      </c>
    </row>
    <row r="4659" spans="1:14">
      <c r="A4659" t="s">
        <v>4658</v>
      </c>
      <c r="N4659" s="3" t="s">
        <v>5729</v>
      </c>
    </row>
    <row r="4660" spans="1:14">
      <c r="A4660" t="s">
        <v>4659</v>
      </c>
      <c r="N4660" s="3" t="s">
        <v>5730</v>
      </c>
    </row>
    <row r="4661" spans="1:14">
      <c r="A4661" t="s">
        <v>4660</v>
      </c>
      <c r="N4661" s="3" t="s">
        <v>5731</v>
      </c>
    </row>
    <row r="4662" spans="1:14">
      <c r="A4662" t="s">
        <v>4661</v>
      </c>
      <c r="N4662" s="3" t="s">
        <v>5732</v>
      </c>
    </row>
    <row r="4663" spans="1:14">
      <c r="A4663" t="s">
        <v>4662</v>
      </c>
      <c r="N4663" s="3" t="s">
        <v>5733</v>
      </c>
    </row>
    <row r="4664" spans="1:14">
      <c r="A4664" t="s">
        <v>4663</v>
      </c>
      <c r="N4664" s="3" t="s">
        <v>5735</v>
      </c>
    </row>
    <row r="4665" spans="1:14">
      <c r="A4665" t="s">
        <v>4664</v>
      </c>
      <c r="N4665" s="3" t="s">
        <v>5737</v>
      </c>
    </row>
    <row r="4666" spans="1:14">
      <c r="A4666" t="s">
        <v>4665</v>
      </c>
      <c r="N4666" s="3" t="s">
        <v>5738</v>
      </c>
    </row>
    <row r="4667" spans="1:14">
      <c r="A4667" t="s">
        <v>4666</v>
      </c>
      <c r="N4667" s="3" t="s">
        <v>5739</v>
      </c>
    </row>
    <row r="4668" spans="1:14">
      <c r="A4668" t="s">
        <v>4667</v>
      </c>
      <c r="N4668" s="3" t="s">
        <v>5740</v>
      </c>
    </row>
    <row r="4669" spans="1:14">
      <c r="A4669" t="s">
        <v>4668</v>
      </c>
      <c r="N4669" s="3" t="s">
        <v>5741</v>
      </c>
    </row>
    <row r="4670" spans="1:14">
      <c r="A4670" t="s">
        <v>4669</v>
      </c>
      <c r="N4670" s="3" t="s">
        <v>5742</v>
      </c>
    </row>
    <row r="4671" spans="1:14">
      <c r="A4671" t="s">
        <v>4670</v>
      </c>
      <c r="N4671" s="3" t="s">
        <v>5743</v>
      </c>
    </row>
    <row r="4672" spans="1:14">
      <c r="A4672" t="s">
        <v>4671</v>
      </c>
      <c r="N4672" s="3" t="s">
        <v>5744</v>
      </c>
    </row>
    <row r="4673" spans="1:14">
      <c r="A4673" t="s">
        <v>4672</v>
      </c>
      <c r="N4673" s="3" t="s">
        <v>5745</v>
      </c>
    </row>
    <row r="4674" spans="1:14">
      <c r="A4674" t="s">
        <v>4673</v>
      </c>
      <c r="N4674" s="3" t="s">
        <v>5746</v>
      </c>
    </row>
    <row r="4675" spans="1:14">
      <c r="A4675" t="s">
        <v>4674</v>
      </c>
      <c r="N4675" s="3" t="s">
        <v>5747</v>
      </c>
    </row>
    <row r="4676" spans="1:14">
      <c r="A4676" t="s">
        <v>4675</v>
      </c>
      <c r="N4676" s="3" t="s">
        <v>5748</v>
      </c>
    </row>
    <row r="4677" spans="1:14">
      <c r="A4677" t="s">
        <v>4676</v>
      </c>
      <c r="N4677" s="3" t="s">
        <v>5750</v>
      </c>
    </row>
    <row r="4678" spans="1:14">
      <c r="A4678" t="s">
        <v>4677</v>
      </c>
      <c r="N4678" s="3" t="s">
        <v>5751</v>
      </c>
    </row>
    <row r="4679" spans="1:14">
      <c r="A4679" t="s">
        <v>4678</v>
      </c>
      <c r="N4679" s="3" t="s">
        <v>5752</v>
      </c>
    </row>
    <row r="4680" spans="1:14">
      <c r="A4680" t="s">
        <v>4679</v>
      </c>
      <c r="N4680" s="3" t="s">
        <v>5753</v>
      </c>
    </row>
    <row r="4681" spans="1:14">
      <c r="A4681" t="s">
        <v>4680</v>
      </c>
      <c r="N4681" s="3" t="s">
        <v>5754</v>
      </c>
    </row>
    <row r="4682" spans="1:14">
      <c r="A4682" t="s">
        <v>4681</v>
      </c>
      <c r="N4682" s="3" t="s">
        <v>5755</v>
      </c>
    </row>
    <row r="4683" spans="1:14">
      <c r="A4683" t="s">
        <v>4682</v>
      </c>
      <c r="N4683" s="3" t="s">
        <v>5756</v>
      </c>
    </row>
    <row r="4684" spans="1:14">
      <c r="A4684" t="s">
        <v>4683</v>
      </c>
      <c r="N4684" s="3" t="s">
        <v>5757</v>
      </c>
    </row>
    <row r="4685" spans="1:14">
      <c r="A4685" t="s">
        <v>4684</v>
      </c>
      <c r="N4685" s="3" t="s">
        <v>5758</v>
      </c>
    </row>
    <row r="4686" spans="1:14">
      <c r="A4686" t="s">
        <v>4685</v>
      </c>
      <c r="N4686" s="3" t="s">
        <v>5759</v>
      </c>
    </row>
    <row r="4687" spans="1:14">
      <c r="A4687" t="s">
        <v>4686</v>
      </c>
      <c r="N4687" s="3" t="s">
        <v>5760</v>
      </c>
    </row>
    <row r="4688" spans="1:14">
      <c r="A4688" t="s">
        <v>4687</v>
      </c>
      <c r="N4688" s="3" t="s">
        <v>5761</v>
      </c>
    </row>
    <row r="4689" spans="1:14">
      <c r="A4689" t="s">
        <v>4688</v>
      </c>
      <c r="N4689" s="3" t="s">
        <v>5762</v>
      </c>
    </row>
    <row r="4690" spans="1:14">
      <c r="A4690" t="s">
        <v>4689</v>
      </c>
      <c r="N4690" s="3" t="s">
        <v>5763</v>
      </c>
    </row>
    <row r="4691" spans="1:14">
      <c r="A4691" t="s">
        <v>4690</v>
      </c>
      <c r="N4691" s="3" t="s">
        <v>5764</v>
      </c>
    </row>
    <row r="4692" spans="1:14">
      <c r="A4692" t="s">
        <v>4691</v>
      </c>
      <c r="N4692" s="3" t="s">
        <v>5765</v>
      </c>
    </row>
    <row r="4693" spans="1:14">
      <c r="A4693" t="s">
        <v>4692</v>
      </c>
      <c r="N4693" s="3" t="s">
        <v>5766</v>
      </c>
    </row>
    <row r="4694" spans="1:14">
      <c r="A4694" t="s">
        <v>4693</v>
      </c>
      <c r="N4694" s="3" t="s">
        <v>5767</v>
      </c>
    </row>
    <row r="4695" spans="1:14">
      <c r="A4695" t="s">
        <v>4694</v>
      </c>
      <c r="N4695" s="3" t="s">
        <v>5770</v>
      </c>
    </row>
    <row r="4696" spans="1:14">
      <c r="A4696" t="s">
        <v>4695</v>
      </c>
      <c r="N4696" s="3" t="s">
        <v>5771</v>
      </c>
    </row>
    <row r="4697" spans="1:14">
      <c r="A4697" t="s">
        <v>4696</v>
      </c>
      <c r="N4697" s="3" t="s">
        <v>5773</v>
      </c>
    </row>
    <row r="4698" spans="1:14">
      <c r="A4698" t="s">
        <v>4697</v>
      </c>
      <c r="N4698" s="3" t="s">
        <v>5775</v>
      </c>
    </row>
    <row r="4699" spans="1:14">
      <c r="A4699" t="s">
        <v>4698</v>
      </c>
      <c r="N4699" s="3" t="s">
        <v>5776</v>
      </c>
    </row>
    <row r="4700" spans="1:14">
      <c r="A4700" t="s">
        <v>4699</v>
      </c>
      <c r="N4700" s="3" t="s">
        <v>5777</v>
      </c>
    </row>
    <row r="4701" spans="1:14">
      <c r="A4701" t="s">
        <v>4700</v>
      </c>
      <c r="N4701" s="3" t="s">
        <v>5778</v>
      </c>
    </row>
    <row r="4702" spans="1:14">
      <c r="A4702" t="s">
        <v>4701</v>
      </c>
      <c r="N4702" s="3" t="s">
        <v>5779</v>
      </c>
    </row>
    <row r="4703" spans="1:14">
      <c r="A4703" t="s">
        <v>4702</v>
      </c>
      <c r="N4703" s="3" t="s">
        <v>5780</v>
      </c>
    </row>
    <row r="4704" spans="1:14">
      <c r="A4704" t="s">
        <v>4703</v>
      </c>
      <c r="N4704" s="3" t="s">
        <v>5781</v>
      </c>
    </row>
    <row r="4705" spans="1:14">
      <c r="A4705" t="s">
        <v>4704</v>
      </c>
      <c r="N4705" s="3" t="s">
        <v>5782</v>
      </c>
    </row>
    <row r="4706" spans="1:14">
      <c r="A4706" t="s">
        <v>4705</v>
      </c>
      <c r="N4706" s="3" t="s">
        <v>5783</v>
      </c>
    </row>
    <row r="4707" spans="1:14">
      <c r="A4707" t="s">
        <v>4706</v>
      </c>
      <c r="N4707" s="3" t="s">
        <v>5784</v>
      </c>
    </row>
    <row r="4708" spans="1:14">
      <c r="A4708" t="s">
        <v>4707</v>
      </c>
      <c r="N4708" s="3" t="s">
        <v>5785</v>
      </c>
    </row>
    <row r="4709" spans="1:14">
      <c r="A4709" t="s">
        <v>4708</v>
      </c>
      <c r="N4709" s="3" t="s">
        <v>5786</v>
      </c>
    </row>
    <row r="4710" spans="1:14">
      <c r="A4710" t="s">
        <v>4709</v>
      </c>
      <c r="N4710" s="3" t="s">
        <v>5787</v>
      </c>
    </row>
    <row r="4711" spans="1:14">
      <c r="A4711" t="s">
        <v>4710</v>
      </c>
      <c r="N4711" s="3" t="s">
        <v>5788</v>
      </c>
    </row>
    <row r="4712" spans="1:14">
      <c r="A4712" t="s">
        <v>4711</v>
      </c>
      <c r="N4712" s="3" t="s">
        <v>5789</v>
      </c>
    </row>
    <row r="4713" spans="1:14">
      <c r="A4713" t="s">
        <v>4712</v>
      </c>
      <c r="N4713" s="3" t="s">
        <v>5790</v>
      </c>
    </row>
    <row r="4714" spans="1:14">
      <c r="A4714" t="s">
        <v>4713</v>
      </c>
      <c r="N4714" s="3" t="s">
        <v>5791</v>
      </c>
    </row>
    <row r="4715" spans="1:14">
      <c r="A4715" t="s">
        <v>4714</v>
      </c>
      <c r="N4715" s="3" t="s">
        <v>5792</v>
      </c>
    </row>
    <row r="4716" spans="1:14">
      <c r="A4716" t="s">
        <v>4715</v>
      </c>
      <c r="N4716" s="3" t="s">
        <v>5793</v>
      </c>
    </row>
    <row r="4717" spans="1:14">
      <c r="A4717" t="s">
        <v>4716</v>
      </c>
      <c r="N4717" s="3" t="s">
        <v>5794</v>
      </c>
    </row>
    <row r="4718" spans="1:14">
      <c r="A4718" t="s">
        <v>4717</v>
      </c>
      <c r="N4718" s="3" t="s">
        <v>5797</v>
      </c>
    </row>
    <row r="4719" spans="1:14">
      <c r="A4719" t="s">
        <v>4718</v>
      </c>
      <c r="N4719" s="3" t="s">
        <v>5799</v>
      </c>
    </row>
    <row r="4720" spans="1:14">
      <c r="A4720" t="s">
        <v>4719</v>
      </c>
      <c r="N4720" s="3" t="s">
        <v>5800</v>
      </c>
    </row>
    <row r="4721" spans="1:14">
      <c r="A4721" t="s">
        <v>4720</v>
      </c>
      <c r="N4721" s="3" t="s">
        <v>5801</v>
      </c>
    </row>
    <row r="4722" spans="1:14">
      <c r="A4722" t="s">
        <v>4721</v>
      </c>
      <c r="N4722" s="3" t="s">
        <v>5802</v>
      </c>
    </row>
    <row r="4723" spans="1:14">
      <c r="A4723" t="s">
        <v>4722</v>
      </c>
      <c r="N4723" s="3" t="s">
        <v>5803</v>
      </c>
    </row>
    <row r="4724" spans="1:14">
      <c r="A4724" t="s">
        <v>4723</v>
      </c>
      <c r="N4724" s="3" t="s">
        <v>5804</v>
      </c>
    </row>
    <row r="4725" spans="1:14">
      <c r="A4725" t="s">
        <v>4724</v>
      </c>
      <c r="N4725" s="3" t="s">
        <v>5805</v>
      </c>
    </row>
    <row r="4726" spans="1:14">
      <c r="A4726" t="s">
        <v>4725</v>
      </c>
      <c r="N4726" s="3" t="s">
        <v>5807</v>
      </c>
    </row>
    <row r="4727" spans="1:14">
      <c r="A4727" t="s">
        <v>4726</v>
      </c>
      <c r="N4727" s="3" t="s">
        <v>5808</v>
      </c>
    </row>
    <row r="4728" spans="1:14">
      <c r="A4728" t="s">
        <v>4727</v>
      </c>
      <c r="N4728" s="3" t="s">
        <v>5809</v>
      </c>
    </row>
    <row r="4729" spans="1:14">
      <c r="A4729" t="s">
        <v>4728</v>
      </c>
      <c r="N4729" s="3" t="s">
        <v>5810</v>
      </c>
    </row>
    <row r="4730" spans="1:14">
      <c r="A4730" t="s">
        <v>4729</v>
      </c>
      <c r="N4730" s="3" t="s">
        <v>5811</v>
      </c>
    </row>
    <row r="4731" spans="1:14">
      <c r="A4731" t="s">
        <v>4730</v>
      </c>
      <c r="N4731" s="3" t="s">
        <v>5812</v>
      </c>
    </row>
    <row r="4732" spans="1:14">
      <c r="A4732" t="s">
        <v>4731</v>
      </c>
      <c r="N4732" s="3" t="s">
        <v>5813</v>
      </c>
    </row>
    <row r="4733" spans="1:14">
      <c r="A4733" t="s">
        <v>4732</v>
      </c>
      <c r="N4733" s="3" t="s">
        <v>5814</v>
      </c>
    </row>
    <row r="4734" spans="1:14">
      <c r="A4734" t="s">
        <v>4733</v>
      </c>
      <c r="N4734" s="3" t="s">
        <v>5815</v>
      </c>
    </row>
    <row r="4735" spans="1:14">
      <c r="A4735" t="s">
        <v>4734</v>
      </c>
      <c r="N4735" s="3" t="s">
        <v>5816</v>
      </c>
    </row>
    <row r="4736" spans="1:14">
      <c r="A4736" t="s">
        <v>4735</v>
      </c>
      <c r="N4736" s="3" t="s">
        <v>5817</v>
      </c>
    </row>
    <row r="4737" spans="1:14">
      <c r="A4737" t="s">
        <v>4736</v>
      </c>
      <c r="N4737" s="3" t="s">
        <v>5818</v>
      </c>
    </row>
    <row r="4738" spans="1:14">
      <c r="A4738" t="s">
        <v>4737</v>
      </c>
      <c r="N4738" s="3" t="s">
        <v>5819</v>
      </c>
    </row>
    <row r="4739" spans="1:14">
      <c r="A4739" t="s">
        <v>4738</v>
      </c>
      <c r="N4739" s="3" t="s">
        <v>5820</v>
      </c>
    </row>
    <row r="4740" spans="1:14">
      <c r="A4740" t="s">
        <v>4739</v>
      </c>
      <c r="N4740" s="3" t="s">
        <v>5821</v>
      </c>
    </row>
    <row r="4741" spans="1:14">
      <c r="A4741" t="s">
        <v>4740</v>
      </c>
      <c r="N4741" s="3" t="s">
        <v>5822</v>
      </c>
    </row>
    <row r="4742" spans="1:14">
      <c r="A4742" t="s">
        <v>4741</v>
      </c>
      <c r="N4742" s="3" t="s">
        <v>5823</v>
      </c>
    </row>
    <row r="4743" spans="1:14">
      <c r="A4743" t="s">
        <v>4742</v>
      </c>
      <c r="N4743" s="3" t="s">
        <v>5824</v>
      </c>
    </row>
    <row r="4744" spans="1:14">
      <c r="A4744" t="s">
        <v>4743</v>
      </c>
      <c r="N4744" s="3" t="s">
        <v>5825</v>
      </c>
    </row>
    <row r="4745" spans="1:14">
      <c r="A4745" t="s">
        <v>4744</v>
      </c>
      <c r="N4745" s="3" t="s">
        <v>5826</v>
      </c>
    </row>
    <row r="4746" spans="1:14">
      <c r="A4746" t="s">
        <v>4745</v>
      </c>
      <c r="N4746" s="3" t="s">
        <v>5827</v>
      </c>
    </row>
    <row r="4747" spans="1:14">
      <c r="A4747" t="s">
        <v>4746</v>
      </c>
      <c r="N4747" s="3" t="s">
        <v>5829</v>
      </c>
    </row>
    <row r="4748" spans="1:14">
      <c r="A4748" t="s">
        <v>4747</v>
      </c>
      <c r="N4748" s="3" t="s">
        <v>5830</v>
      </c>
    </row>
    <row r="4749" spans="1:14">
      <c r="A4749" t="s">
        <v>4748</v>
      </c>
      <c r="N4749" s="3" t="s">
        <v>5831</v>
      </c>
    </row>
    <row r="4750" spans="1:14">
      <c r="A4750" t="s">
        <v>4749</v>
      </c>
      <c r="N4750" s="3" t="s">
        <v>5832</v>
      </c>
    </row>
    <row r="4751" spans="1:14">
      <c r="A4751" t="s">
        <v>4750</v>
      </c>
      <c r="N4751" s="3" t="s">
        <v>5833</v>
      </c>
    </row>
    <row r="4752" spans="1:14">
      <c r="A4752" t="s">
        <v>4751</v>
      </c>
      <c r="N4752" s="3" t="s">
        <v>5834</v>
      </c>
    </row>
    <row r="4753" spans="1:14">
      <c r="A4753" t="s">
        <v>4752</v>
      </c>
      <c r="N4753" s="3" t="s">
        <v>5835</v>
      </c>
    </row>
    <row r="4754" spans="1:14">
      <c r="A4754" t="s">
        <v>4753</v>
      </c>
      <c r="N4754" s="3" t="s">
        <v>5836</v>
      </c>
    </row>
    <row r="4755" spans="1:14">
      <c r="A4755" t="s">
        <v>4754</v>
      </c>
      <c r="N4755" s="3" t="s">
        <v>5837</v>
      </c>
    </row>
    <row r="4756" spans="1:14">
      <c r="A4756" t="s">
        <v>4755</v>
      </c>
      <c r="N4756" s="3" t="s">
        <v>5838</v>
      </c>
    </row>
    <row r="4757" spans="1:14">
      <c r="A4757" t="s">
        <v>4756</v>
      </c>
      <c r="N4757" s="3" t="s">
        <v>5840</v>
      </c>
    </row>
    <row r="4758" spans="1:14">
      <c r="A4758" t="s">
        <v>4757</v>
      </c>
      <c r="N4758" s="3" t="s">
        <v>5841</v>
      </c>
    </row>
    <row r="4759" spans="1:14">
      <c r="A4759" t="s">
        <v>4758</v>
      </c>
      <c r="N4759" s="3" t="s">
        <v>5842</v>
      </c>
    </row>
    <row r="4760" spans="1:14">
      <c r="A4760" t="s">
        <v>4759</v>
      </c>
      <c r="N4760" s="3" t="s">
        <v>5843</v>
      </c>
    </row>
    <row r="4761" spans="1:14">
      <c r="A4761" t="s">
        <v>4760</v>
      </c>
      <c r="N4761" s="3" t="s">
        <v>5844</v>
      </c>
    </row>
    <row r="4762" spans="1:14">
      <c r="A4762" t="s">
        <v>4761</v>
      </c>
      <c r="N4762" s="3" t="s">
        <v>5845</v>
      </c>
    </row>
    <row r="4763" spans="1:14">
      <c r="A4763" t="s">
        <v>4762</v>
      </c>
      <c r="N4763" s="3" t="s">
        <v>5846</v>
      </c>
    </row>
    <row r="4764" spans="1:14">
      <c r="A4764" t="s">
        <v>4763</v>
      </c>
      <c r="N4764" s="3" t="s">
        <v>5847</v>
      </c>
    </row>
    <row r="4765" spans="1:14">
      <c r="A4765" t="s">
        <v>4764</v>
      </c>
      <c r="N4765" s="3" t="s">
        <v>5848</v>
      </c>
    </row>
    <row r="4766" spans="1:14">
      <c r="A4766" t="s">
        <v>4765</v>
      </c>
      <c r="N4766" s="3" t="s">
        <v>5849</v>
      </c>
    </row>
    <row r="4767" spans="1:14">
      <c r="A4767" t="s">
        <v>4766</v>
      </c>
      <c r="N4767" s="3" t="s">
        <v>5851</v>
      </c>
    </row>
    <row r="4768" spans="1:14">
      <c r="A4768" t="s">
        <v>4767</v>
      </c>
      <c r="N4768" s="3" t="s">
        <v>5852</v>
      </c>
    </row>
    <row r="4769" spans="1:14">
      <c r="A4769" t="s">
        <v>4768</v>
      </c>
      <c r="N4769" s="3" t="s">
        <v>5853</v>
      </c>
    </row>
    <row r="4770" spans="1:14">
      <c r="A4770" t="s">
        <v>4769</v>
      </c>
      <c r="N4770" s="3" t="s">
        <v>5854</v>
      </c>
    </row>
    <row r="4771" spans="1:14">
      <c r="A4771" t="s">
        <v>4770</v>
      </c>
      <c r="N4771" s="3" t="s">
        <v>5855</v>
      </c>
    </row>
    <row r="4772" spans="1:14">
      <c r="A4772" t="s">
        <v>4771</v>
      </c>
      <c r="N4772" s="3" t="s">
        <v>5856</v>
      </c>
    </row>
    <row r="4773" spans="1:14">
      <c r="A4773" t="s">
        <v>4772</v>
      </c>
      <c r="N4773" s="3" t="s">
        <v>5857</v>
      </c>
    </row>
    <row r="4774" spans="1:14">
      <c r="A4774" t="s">
        <v>4773</v>
      </c>
      <c r="N4774" s="3" t="s">
        <v>5858</v>
      </c>
    </row>
    <row r="4775" spans="1:14">
      <c r="A4775" t="s">
        <v>4774</v>
      </c>
      <c r="N4775" s="3" t="s">
        <v>5859</v>
      </c>
    </row>
    <row r="4776" spans="1:14">
      <c r="A4776" t="s">
        <v>4775</v>
      </c>
      <c r="N4776" s="3" t="s">
        <v>5860</v>
      </c>
    </row>
    <row r="4777" spans="1:14">
      <c r="A4777" t="s">
        <v>4776</v>
      </c>
      <c r="N4777" s="3" t="s">
        <v>5861</v>
      </c>
    </row>
    <row r="4778" spans="1:14">
      <c r="A4778" t="s">
        <v>4777</v>
      </c>
      <c r="N4778" s="3" t="s">
        <v>5862</v>
      </c>
    </row>
    <row r="4779" spans="1:14">
      <c r="A4779" t="s">
        <v>4778</v>
      </c>
      <c r="N4779" s="3" t="s">
        <v>5863</v>
      </c>
    </row>
    <row r="4780" spans="1:14">
      <c r="A4780" t="s">
        <v>4779</v>
      </c>
      <c r="N4780" s="3" t="s">
        <v>5864</v>
      </c>
    </row>
    <row r="4781" spans="1:14">
      <c r="A4781" t="s">
        <v>4780</v>
      </c>
      <c r="N4781" s="3" t="s">
        <v>5865</v>
      </c>
    </row>
    <row r="4782" spans="1:14">
      <c r="A4782" t="s">
        <v>4781</v>
      </c>
      <c r="N4782" s="3" t="s">
        <v>5866</v>
      </c>
    </row>
    <row r="4783" spans="1:14">
      <c r="A4783" t="s">
        <v>4782</v>
      </c>
      <c r="N4783" s="3" t="s">
        <v>5867</v>
      </c>
    </row>
    <row r="4784" spans="1:14">
      <c r="A4784" t="s">
        <v>4783</v>
      </c>
      <c r="N4784" s="3" t="s">
        <v>5868</v>
      </c>
    </row>
    <row r="4785" spans="1:14">
      <c r="A4785" t="s">
        <v>4784</v>
      </c>
      <c r="N4785" s="3" t="s">
        <v>5869</v>
      </c>
    </row>
    <row r="4786" spans="1:14">
      <c r="A4786" t="s">
        <v>4785</v>
      </c>
      <c r="N4786" s="3" t="s">
        <v>5870</v>
      </c>
    </row>
    <row r="4787" spans="1:14">
      <c r="A4787" t="s">
        <v>4786</v>
      </c>
      <c r="N4787" s="3" t="s">
        <v>5871</v>
      </c>
    </row>
    <row r="4788" spans="1:14">
      <c r="A4788" t="s">
        <v>4787</v>
      </c>
      <c r="N4788" s="3" t="s">
        <v>5872</v>
      </c>
    </row>
    <row r="4789" spans="1:14">
      <c r="A4789" t="s">
        <v>4788</v>
      </c>
      <c r="N4789" s="3" t="s">
        <v>5873</v>
      </c>
    </row>
    <row r="4790" spans="1:14">
      <c r="A4790" t="s">
        <v>4789</v>
      </c>
      <c r="N4790" s="3" t="s">
        <v>5874</v>
      </c>
    </row>
    <row r="4791" spans="1:14">
      <c r="A4791" t="s">
        <v>4790</v>
      </c>
      <c r="N4791" s="3" t="s">
        <v>5875</v>
      </c>
    </row>
    <row r="4792" spans="1:14">
      <c r="A4792" t="s">
        <v>4791</v>
      </c>
      <c r="N4792" s="3" t="s">
        <v>5876</v>
      </c>
    </row>
    <row r="4793" spans="1:14">
      <c r="A4793" t="s">
        <v>4792</v>
      </c>
      <c r="N4793" s="3" t="s">
        <v>5877</v>
      </c>
    </row>
    <row r="4794" spans="1:14">
      <c r="A4794" t="s">
        <v>4793</v>
      </c>
      <c r="N4794" s="3" t="s">
        <v>5878</v>
      </c>
    </row>
    <row r="4795" spans="1:14">
      <c r="A4795" t="s">
        <v>4794</v>
      </c>
      <c r="N4795" s="3" t="s">
        <v>5879</v>
      </c>
    </row>
    <row r="4796" spans="1:14">
      <c r="A4796" t="s">
        <v>4795</v>
      </c>
      <c r="N4796" s="3" t="s">
        <v>5880</v>
      </c>
    </row>
    <row r="4797" spans="1:14">
      <c r="A4797" t="s">
        <v>4796</v>
      </c>
      <c r="N4797" s="3" t="s">
        <v>5881</v>
      </c>
    </row>
    <row r="4798" spans="1:14">
      <c r="A4798" t="s">
        <v>4797</v>
      </c>
      <c r="N4798" s="3" t="s">
        <v>5882</v>
      </c>
    </row>
    <row r="4799" spans="1:14">
      <c r="A4799" t="s">
        <v>4798</v>
      </c>
      <c r="N4799" s="3" t="s">
        <v>5883</v>
      </c>
    </row>
    <row r="4800" spans="1:14">
      <c r="A4800" t="s">
        <v>4799</v>
      </c>
      <c r="N4800" s="3" t="s">
        <v>5884</v>
      </c>
    </row>
    <row r="4801" spans="1:14">
      <c r="A4801" t="s">
        <v>4800</v>
      </c>
      <c r="N4801" s="3" t="s">
        <v>5885</v>
      </c>
    </row>
    <row r="4802" spans="1:14">
      <c r="A4802" t="s">
        <v>4801</v>
      </c>
      <c r="N4802" s="3" t="s">
        <v>5887</v>
      </c>
    </row>
    <row r="4803" spans="1:14">
      <c r="A4803" t="s">
        <v>4802</v>
      </c>
      <c r="N4803" s="3" t="s">
        <v>5889</v>
      </c>
    </row>
    <row r="4804" spans="1:14">
      <c r="A4804" t="s">
        <v>4803</v>
      </c>
      <c r="N4804" s="3" t="s">
        <v>5890</v>
      </c>
    </row>
    <row r="4805" spans="1:14">
      <c r="A4805" t="s">
        <v>4804</v>
      </c>
      <c r="N4805" s="3" t="s">
        <v>5891</v>
      </c>
    </row>
    <row r="4806" spans="1:14">
      <c r="A4806" t="s">
        <v>4805</v>
      </c>
      <c r="N4806" s="3" t="s">
        <v>5892</v>
      </c>
    </row>
    <row r="4807" spans="1:14">
      <c r="A4807" t="s">
        <v>4806</v>
      </c>
      <c r="N4807" s="3" t="s">
        <v>5893</v>
      </c>
    </row>
    <row r="4808" spans="1:14">
      <c r="A4808" t="s">
        <v>4807</v>
      </c>
      <c r="N4808" s="3" t="s">
        <v>5894</v>
      </c>
    </row>
    <row r="4809" spans="1:14">
      <c r="A4809" t="s">
        <v>4808</v>
      </c>
      <c r="N4809" s="3" t="s">
        <v>5895</v>
      </c>
    </row>
    <row r="4810" spans="1:14">
      <c r="A4810" t="s">
        <v>4809</v>
      </c>
      <c r="N4810" s="3" t="s">
        <v>5896</v>
      </c>
    </row>
    <row r="4811" spans="1:14">
      <c r="A4811" t="s">
        <v>4810</v>
      </c>
      <c r="N4811" s="3" t="s">
        <v>5897</v>
      </c>
    </row>
    <row r="4812" spans="1:14">
      <c r="A4812" t="s">
        <v>4811</v>
      </c>
      <c r="N4812" s="3" t="s">
        <v>5899</v>
      </c>
    </row>
    <row r="4813" spans="1:14">
      <c r="A4813" t="s">
        <v>4812</v>
      </c>
      <c r="N4813" s="3" t="s">
        <v>5900</v>
      </c>
    </row>
    <row r="4814" spans="1:14">
      <c r="A4814" t="s">
        <v>4813</v>
      </c>
      <c r="N4814" s="3" t="s">
        <v>5901</v>
      </c>
    </row>
    <row r="4815" spans="1:14">
      <c r="A4815" t="s">
        <v>4814</v>
      </c>
      <c r="N4815" s="3" t="s">
        <v>5902</v>
      </c>
    </row>
    <row r="4816" spans="1:14">
      <c r="A4816" t="s">
        <v>4815</v>
      </c>
      <c r="N4816" s="3" t="s">
        <v>5903</v>
      </c>
    </row>
    <row r="4817" spans="1:14">
      <c r="A4817" t="s">
        <v>4816</v>
      </c>
      <c r="N4817" s="3" t="s">
        <v>5904</v>
      </c>
    </row>
    <row r="4818" spans="1:14">
      <c r="A4818" t="s">
        <v>4817</v>
      </c>
      <c r="N4818" s="3" t="s">
        <v>5905</v>
      </c>
    </row>
    <row r="4819" spans="1:14">
      <c r="A4819" t="s">
        <v>4818</v>
      </c>
      <c r="N4819" s="3" t="s">
        <v>5906</v>
      </c>
    </row>
    <row r="4820" spans="1:14">
      <c r="A4820" t="s">
        <v>4819</v>
      </c>
      <c r="N4820" s="3" t="s">
        <v>5907</v>
      </c>
    </row>
    <row r="4821" spans="1:14">
      <c r="A4821" t="s">
        <v>4820</v>
      </c>
      <c r="N4821" s="3" t="s">
        <v>5908</v>
      </c>
    </row>
    <row r="4822" spans="1:14">
      <c r="A4822" t="s">
        <v>4821</v>
      </c>
      <c r="N4822" s="3" t="s">
        <v>5909</v>
      </c>
    </row>
    <row r="4823" spans="1:14">
      <c r="A4823" t="s">
        <v>4822</v>
      </c>
      <c r="N4823" s="3" t="s">
        <v>5910</v>
      </c>
    </row>
    <row r="4824" spans="1:14">
      <c r="A4824" t="s">
        <v>4823</v>
      </c>
      <c r="N4824" s="3" t="s">
        <v>5914</v>
      </c>
    </row>
    <row r="4825" spans="1:14">
      <c r="A4825" t="s">
        <v>4824</v>
      </c>
      <c r="N4825" s="3" t="s">
        <v>5915</v>
      </c>
    </row>
    <row r="4826" spans="1:14">
      <c r="A4826" t="s">
        <v>4825</v>
      </c>
      <c r="N4826" s="3" t="s">
        <v>5916</v>
      </c>
    </row>
    <row r="4827" spans="1:14">
      <c r="A4827" t="s">
        <v>4826</v>
      </c>
      <c r="N4827" s="3" t="s">
        <v>5917</v>
      </c>
    </row>
    <row r="4828" spans="1:14">
      <c r="A4828" t="s">
        <v>4827</v>
      </c>
      <c r="N4828" s="3" t="s">
        <v>5918</v>
      </c>
    </row>
    <row r="4829" spans="1:14">
      <c r="A4829" t="s">
        <v>4828</v>
      </c>
      <c r="N4829" s="3" t="s">
        <v>5919</v>
      </c>
    </row>
    <row r="4830" spans="1:14">
      <c r="A4830" t="s">
        <v>4829</v>
      </c>
      <c r="N4830" s="3" t="s">
        <v>5921</v>
      </c>
    </row>
    <row r="4831" spans="1:14">
      <c r="A4831" t="s">
        <v>4830</v>
      </c>
      <c r="N4831" s="3" t="s">
        <v>5922</v>
      </c>
    </row>
    <row r="4832" spans="1:14">
      <c r="A4832" t="s">
        <v>4831</v>
      </c>
      <c r="N4832" s="3" t="s">
        <v>5923</v>
      </c>
    </row>
    <row r="4833" spans="1:14">
      <c r="A4833" t="s">
        <v>4832</v>
      </c>
      <c r="N4833" s="3" t="s">
        <v>5924</v>
      </c>
    </row>
    <row r="4834" spans="1:14">
      <c r="A4834" t="s">
        <v>4833</v>
      </c>
      <c r="N4834" s="3" t="s">
        <v>5925</v>
      </c>
    </row>
    <row r="4835" spans="1:14">
      <c r="A4835" t="s">
        <v>4834</v>
      </c>
      <c r="N4835" s="3" t="s">
        <v>5927</v>
      </c>
    </row>
    <row r="4836" spans="1:14">
      <c r="A4836" t="s">
        <v>4835</v>
      </c>
      <c r="N4836" s="3" t="s">
        <v>5928</v>
      </c>
    </row>
    <row r="4837" spans="1:14">
      <c r="A4837" t="s">
        <v>4836</v>
      </c>
      <c r="N4837" s="3" t="s">
        <v>5929</v>
      </c>
    </row>
    <row r="4838" spans="1:14">
      <c r="A4838" t="s">
        <v>4837</v>
      </c>
      <c r="N4838" s="3" t="s">
        <v>5930</v>
      </c>
    </row>
    <row r="4839" spans="1:14">
      <c r="A4839" t="s">
        <v>4838</v>
      </c>
      <c r="N4839" s="3" t="s">
        <v>5931</v>
      </c>
    </row>
    <row r="4840" spans="1:14">
      <c r="A4840" t="s">
        <v>4839</v>
      </c>
      <c r="N4840" s="3" t="s">
        <v>5932</v>
      </c>
    </row>
    <row r="4841" spans="1:14">
      <c r="A4841" t="s">
        <v>4840</v>
      </c>
      <c r="N4841" s="3" t="s">
        <v>5933</v>
      </c>
    </row>
    <row r="4842" spans="1:14">
      <c r="A4842" t="s">
        <v>4841</v>
      </c>
      <c r="N4842" s="3" t="s">
        <v>5934</v>
      </c>
    </row>
    <row r="4843" spans="1:14">
      <c r="A4843" t="s">
        <v>4842</v>
      </c>
      <c r="N4843" s="3" t="s">
        <v>5935</v>
      </c>
    </row>
    <row r="4844" spans="1:14">
      <c r="A4844" t="s">
        <v>4843</v>
      </c>
      <c r="N4844" s="3" t="s">
        <v>5936</v>
      </c>
    </row>
    <row r="4845" spans="1:14">
      <c r="A4845" t="s">
        <v>4844</v>
      </c>
      <c r="N4845" s="3" t="s">
        <v>5937</v>
      </c>
    </row>
    <row r="4846" spans="1:14">
      <c r="A4846" t="s">
        <v>4845</v>
      </c>
      <c r="N4846" s="3" t="s">
        <v>5938</v>
      </c>
    </row>
    <row r="4847" spans="1:14">
      <c r="A4847" t="s">
        <v>4846</v>
      </c>
      <c r="N4847" s="3" t="s">
        <v>5939</v>
      </c>
    </row>
    <row r="4848" spans="1:14">
      <c r="A4848" t="s">
        <v>4847</v>
      </c>
      <c r="N4848" s="3" t="s">
        <v>5940</v>
      </c>
    </row>
    <row r="4849" spans="1:14">
      <c r="A4849" t="s">
        <v>4848</v>
      </c>
      <c r="N4849" s="3" t="s">
        <v>5941</v>
      </c>
    </row>
    <row r="4850" spans="1:14">
      <c r="A4850" t="s">
        <v>4849</v>
      </c>
      <c r="N4850" s="3" t="s">
        <v>5944</v>
      </c>
    </row>
    <row r="4851" spans="1:14">
      <c r="A4851" t="s">
        <v>4850</v>
      </c>
      <c r="N4851" s="3" t="s">
        <v>5945</v>
      </c>
    </row>
    <row r="4852" spans="1:14">
      <c r="A4852" t="s">
        <v>4851</v>
      </c>
      <c r="N4852" s="3" t="s">
        <v>5946</v>
      </c>
    </row>
    <row r="4853" spans="1:14">
      <c r="A4853" t="s">
        <v>4852</v>
      </c>
      <c r="N4853" s="3" t="s">
        <v>5947</v>
      </c>
    </row>
    <row r="4854" spans="1:14">
      <c r="A4854" t="s">
        <v>4853</v>
      </c>
      <c r="N4854" s="3" t="s">
        <v>5948</v>
      </c>
    </row>
    <row r="4855" spans="1:14">
      <c r="A4855" t="s">
        <v>4854</v>
      </c>
      <c r="N4855" s="3" t="s">
        <v>5949</v>
      </c>
    </row>
    <row r="4856" spans="1:14">
      <c r="A4856" t="s">
        <v>4855</v>
      </c>
      <c r="N4856" s="3" t="s">
        <v>5950</v>
      </c>
    </row>
    <row r="4857" spans="1:14">
      <c r="A4857" t="s">
        <v>4856</v>
      </c>
      <c r="N4857" s="3" t="s">
        <v>5951</v>
      </c>
    </row>
    <row r="4858" spans="1:14">
      <c r="A4858" t="s">
        <v>4857</v>
      </c>
      <c r="N4858" s="3" t="s">
        <v>5953</v>
      </c>
    </row>
    <row r="4859" spans="1:14">
      <c r="A4859" t="s">
        <v>4858</v>
      </c>
      <c r="N4859" s="3" t="s">
        <v>5954</v>
      </c>
    </row>
    <row r="4860" spans="1:14">
      <c r="A4860" t="s">
        <v>4859</v>
      </c>
      <c r="N4860" s="3" t="s">
        <v>5955</v>
      </c>
    </row>
    <row r="4861" spans="1:14">
      <c r="A4861" t="s">
        <v>4860</v>
      </c>
      <c r="N4861" s="3" t="s">
        <v>5956</v>
      </c>
    </row>
    <row r="4862" spans="1:14">
      <c r="A4862" t="s">
        <v>4861</v>
      </c>
      <c r="N4862" s="3" t="s">
        <v>5957</v>
      </c>
    </row>
    <row r="4863" spans="1:14">
      <c r="A4863" t="s">
        <v>4862</v>
      </c>
      <c r="N4863" s="3" t="s">
        <v>5958</v>
      </c>
    </row>
    <row r="4864" spans="1:14">
      <c r="A4864" t="s">
        <v>4863</v>
      </c>
      <c r="N4864" s="3" t="s">
        <v>5960</v>
      </c>
    </row>
    <row r="4865" spans="1:14">
      <c r="A4865" t="s">
        <v>4864</v>
      </c>
      <c r="N4865" s="3" t="s">
        <v>5962</v>
      </c>
    </row>
    <row r="4866" spans="1:14">
      <c r="A4866" t="s">
        <v>4865</v>
      </c>
      <c r="N4866" s="3" t="s">
        <v>5963</v>
      </c>
    </row>
    <row r="4867" spans="1:14">
      <c r="A4867" t="s">
        <v>4866</v>
      </c>
      <c r="N4867" s="3" t="s">
        <v>5964</v>
      </c>
    </row>
    <row r="4868" spans="1:14">
      <c r="A4868" t="s">
        <v>4867</v>
      </c>
      <c r="N4868" s="3" t="s">
        <v>5966</v>
      </c>
    </row>
    <row r="4869" spans="1:14">
      <c r="A4869" t="s">
        <v>4868</v>
      </c>
      <c r="N4869" s="3" t="s">
        <v>5967</v>
      </c>
    </row>
    <row r="4870" spans="1:14">
      <c r="A4870" t="s">
        <v>4869</v>
      </c>
      <c r="N4870" s="3" t="s">
        <v>5968</v>
      </c>
    </row>
    <row r="4871" spans="1:14">
      <c r="A4871" t="s">
        <v>4870</v>
      </c>
      <c r="N4871" s="3" t="s">
        <v>5970</v>
      </c>
    </row>
    <row r="4872" spans="1:14">
      <c r="A4872" t="s">
        <v>4871</v>
      </c>
      <c r="N4872" s="3" t="s">
        <v>5971</v>
      </c>
    </row>
    <row r="4873" spans="1:14">
      <c r="A4873" t="s">
        <v>4872</v>
      </c>
      <c r="N4873" s="3" t="s">
        <v>5972</v>
      </c>
    </row>
    <row r="4874" spans="1:14">
      <c r="A4874" t="s">
        <v>4873</v>
      </c>
      <c r="N4874" s="3" t="s">
        <v>5973</v>
      </c>
    </row>
    <row r="4875" spans="1:14">
      <c r="A4875" t="s">
        <v>4874</v>
      </c>
      <c r="N4875" s="3" t="s">
        <v>5974</v>
      </c>
    </row>
    <row r="4876" spans="1:14">
      <c r="A4876" t="s">
        <v>4875</v>
      </c>
      <c r="N4876" s="3" t="s">
        <v>5975</v>
      </c>
    </row>
    <row r="4877" spans="1:14">
      <c r="A4877" t="s">
        <v>4876</v>
      </c>
      <c r="N4877" s="3" t="s">
        <v>5976</v>
      </c>
    </row>
    <row r="4878" spans="1:14">
      <c r="A4878" t="s">
        <v>4877</v>
      </c>
      <c r="N4878" s="3" t="s">
        <v>5977</v>
      </c>
    </row>
    <row r="4879" spans="1:14">
      <c r="A4879" t="s">
        <v>4878</v>
      </c>
      <c r="N4879" s="3" t="s">
        <v>5978</v>
      </c>
    </row>
    <row r="4880" spans="1:14">
      <c r="A4880" t="s">
        <v>4879</v>
      </c>
      <c r="N4880" s="3" t="s">
        <v>5979</v>
      </c>
    </row>
    <row r="4881" spans="1:14">
      <c r="A4881" t="s">
        <v>4880</v>
      </c>
      <c r="N4881" s="3" t="s">
        <v>5980</v>
      </c>
    </row>
    <row r="4882" spans="1:14">
      <c r="A4882" t="s">
        <v>4881</v>
      </c>
      <c r="N4882" s="3" t="s">
        <v>5982</v>
      </c>
    </row>
    <row r="4883" spans="1:14">
      <c r="A4883" t="s">
        <v>4882</v>
      </c>
      <c r="N4883" s="3" t="s">
        <v>5983</v>
      </c>
    </row>
    <row r="4884" spans="1:14">
      <c r="A4884" t="s">
        <v>4883</v>
      </c>
      <c r="N4884" s="3" t="s">
        <v>5984</v>
      </c>
    </row>
    <row r="4885" spans="1:14">
      <c r="A4885" t="s">
        <v>4884</v>
      </c>
      <c r="N4885" s="3" t="s">
        <v>5985</v>
      </c>
    </row>
    <row r="4886" spans="1:14">
      <c r="A4886" t="s">
        <v>4885</v>
      </c>
      <c r="N4886" s="3" t="s">
        <v>5986</v>
      </c>
    </row>
    <row r="4887" spans="1:14">
      <c r="A4887" t="s">
        <v>4886</v>
      </c>
      <c r="N4887" s="3" t="s">
        <v>5987</v>
      </c>
    </row>
    <row r="4888" spans="1:14">
      <c r="A4888" t="s">
        <v>4887</v>
      </c>
      <c r="N4888" s="3" t="s">
        <v>5988</v>
      </c>
    </row>
    <row r="4889" spans="1:14">
      <c r="A4889" t="s">
        <v>4888</v>
      </c>
      <c r="N4889" s="3" t="s">
        <v>5989</v>
      </c>
    </row>
    <row r="4890" spans="1:14">
      <c r="A4890" t="s">
        <v>4889</v>
      </c>
      <c r="N4890" s="3" t="s">
        <v>5990</v>
      </c>
    </row>
    <row r="4891" spans="1:14">
      <c r="A4891" t="s">
        <v>4890</v>
      </c>
      <c r="N4891" s="3" t="s">
        <v>5991</v>
      </c>
    </row>
    <row r="4892" spans="1:14">
      <c r="A4892" t="s">
        <v>4891</v>
      </c>
      <c r="N4892" s="3" t="s">
        <v>5992</v>
      </c>
    </row>
    <row r="4893" spans="1:14">
      <c r="A4893" t="s">
        <v>4892</v>
      </c>
      <c r="N4893" s="3" t="s">
        <v>5993</v>
      </c>
    </row>
    <row r="4894" spans="1:14">
      <c r="A4894" t="s">
        <v>4893</v>
      </c>
      <c r="N4894" s="3" t="s">
        <v>5994</v>
      </c>
    </row>
    <row r="4895" spans="1:14">
      <c r="A4895" t="s">
        <v>4894</v>
      </c>
      <c r="N4895" s="3" t="s">
        <v>5995</v>
      </c>
    </row>
    <row r="4896" spans="1:14">
      <c r="A4896" t="s">
        <v>4895</v>
      </c>
      <c r="N4896" s="3" t="s">
        <v>5996</v>
      </c>
    </row>
    <row r="4897" spans="1:14">
      <c r="A4897" t="s">
        <v>4896</v>
      </c>
      <c r="N4897" s="3" t="s">
        <v>5998</v>
      </c>
    </row>
    <row r="4898" spans="1:14">
      <c r="A4898" t="s">
        <v>4897</v>
      </c>
      <c r="N4898" s="3" t="s">
        <v>6000</v>
      </c>
    </row>
    <row r="4899" spans="1:14">
      <c r="A4899" t="s">
        <v>4898</v>
      </c>
      <c r="N4899" s="3" t="s">
        <v>6002</v>
      </c>
    </row>
    <row r="4900" spans="1:14">
      <c r="A4900" t="s">
        <v>4899</v>
      </c>
      <c r="N4900" s="3" t="s">
        <v>6003</v>
      </c>
    </row>
    <row r="4901" spans="1:14">
      <c r="A4901" t="s">
        <v>4900</v>
      </c>
      <c r="N4901" s="3" t="s">
        <v>6004</v>
      </c>
    </row>
    <row r="4902" spans="1:14">
      <c r="A4902" t="s">
        <v>4901</v>
      </c>
      <c r="N4902" s="3" t="s">
        <v>6006</v>
      </c>
    </row>
    <row r="4903" spans="1:14">
      <c r="A4903" t="s">
        <v>4902</v>
      </c>
      <c r="N4903" s="3" t="s">
        <v>6007</v>
      </c>
    </row>
    <row r="4904" spans="1:14">
      <c r="A4904" t="s">
        <v>4903</v>
      </c>
      <c r="N4904" s="3" t="s">
        <v>6008</v>
      </c>
    </row>
    <row r="4905" spans="1:14">
      <c r="A4905" t="s">
        <v>4904</v>
      </c>
      <c r="N4905" s="3" t="s">
        <v>6009</v>
      </c>
    </row>
    <row r="4906" spans="1:14">
      <c r="A4906" t="s">
        <v>4905</v>
      </c>
      <c r="N4906" s="3" t="s">
        <v>6010</v>
      </c>
    </row>
    <row r="4907" spans="1:14">
      <c r="A4907" t="s">
        <v>4906</v>
      </c>
      <c r="N4907" s="3" t="s">
        <v>6011</v>
      </c>
    </row>
    <row r="4908" spans="1:14">
      <c r="A4908" t="s">
        <v>4907</v>
      </c>
      <c r="N4908" s="3" t="s">
        <v>6012</v>
      </c>
    </row>
    <row r="4909" spans="1:14">
      <c r="A4909" t="s">
        <v>4908</v>
      </c>
      <c r="N4909" s="3" t="s">
        <v>6013</v>
      </c>
    </row>
    <row r="4910" spans="1:14">
      <c r="A4910" t="s">
        <v>4909</v>
      </c>
      <c r="N4910" s="3" t="s">
        <v>6014</v>
      </c>
    </row>
    <row r="4911" spans="1:14">
      <c r="A4911" t="s">
        <v>4910</v>
      </c>
      <c r="N4911" s="3" t="s">
        <v>6016</v>
      </c>
    </row>
    <row r="4912" spans="1:14">
      <c r="A4912" t="s">
        <v>4911</v>
      </c>
      <c r="N4912" s="3" t="s">
        <v>6017</v>
      </c>
    </row>
    <row r="4913" spans="1:14">
      <c r="A4913" t="s">
        <v>4912</v>
      </c>
      <c r="N4913" s="3" t="s">
        <v>6018</v>
      </c>
    </row>
    <row r="4914" spans="1:14">
      <c r="A4914" t="s">
        <v>4913</v>
      </c>
      <c r="N4914" s="3" t="s">
        <v>6021</v>
      </c>
    </row>
    <row r="4915" spans="1:14">
      <c r="A4915" t="s">
        <v>4914</v>
      </c>
      <c r="N4915" s="3" t="s">
        <v>6022</v>
      </c>
    </row>
    <row r="4916" spans="1:14">
      <c r="A4916" t="s">
        <v>4915</v>
      </c>
      <c r="N4916" s="3" t="s">
        <v>6023</v>
      </c>
    </row>
    <row r="4917" spans="1:14">
      <c r="A4917" t="s">
        <v>4916</v>
      </c>
      <c r="N4917" s="3" t="s">
        <v>6024</v>
      </c>
    </row>
    <row r="4918" spans="1:14">
      <c r="A4918" t="s">
        <v>4917</v>
      </c>
      <c r="N4918" s="3" t="s">
        <v>6025</v>
      </c>
    </row>
    <row r="4919" spans="1:14">
      <c r="A4919" t="s">
        <v>4918</v>
      </c>
      <c r="N4919" s="3" t="s">
        <v>6026</v>
      </c>
    </row>
    <row r="4920" spans="1:14">
      <c r="A4920" t="s">
        <v>4919</v>
      </c>
      <c r="N4920" s="3" t="s">
        <v>6027</v>
      </c>
    </row>
    <row r="4921" spans="1:14">
      <c r="A4921" t="s">
        <v>4920</v>
      </c>
      <c r="N4921" s="3" t="s">
        <v>6028</v>
      </c>
    </row>
    <row r="4922" spans="1:14">
      <c r="A4922" t="s">
        <v>4921</v>
      </c>
      <c r="N4922" s="3" t="s">
        <v>6029</v>
      </c>
    </row>
    <row r="4923" spans="1:14">
      <c r="A4923" t="s">
        <v>4922</v>
      </c>
      <c r="N4923" s="3" t="s">
        <v>6030</v>
      </c>
    </row>
    <row r="4924" spans="1:14">
      <c r="A4924" t="s">
        <v>4923</v>
      </c>
      <c r="N4924" s="3" t="s">
        <v>6031</v>
      </c>
    </row>
    <row r="4925" spans="1:14">
      <c r="A4925" t="s">
        <v>4924</v>
      </c>
      <c r="N4925" s="3" t="s">
        <v>6032</v>
      </c>
    </row>
    <row r="4926" spans="1:14">
      <c r="A4926" t="s">
        <v>4925</v>
      </c>
      <c r="N4926" s="3" t="s">
        <v>6033</v>
      </c>
    </row>
    <row r="4927" spans="1:14">
      <c r="A4927" t="s">
        <v>4926</v>
      </c>
      <c r="N4927" s="3" t="s">
        <v>6034</v>
      </c>
    </row>
    <row r="4928" spans="1:14">
      <c r="A4928" t="s">
        <v>4927</v>
      </c>
      <c r="N4928" s="3" t="s">
        <v>6036</v>
      </c>
    </row>
    <row r="4929" spans="1:14">
      <c r="A4929" t="s">
        <v>4928</v>
      </c>
      <c r="N4929" s="3" t="s">
        <v>6037</v>
      </c>
    </row>
    <row r="4930" spans="1:14">
      <c r="A4930" t="s">
        <v>4929</v>
      </c>
      <c r="N4930" s="3" t="s">
        <v>6038</v>
      </c>
    </row>
    <row r="4931" spans="1:14">
      <c r="A4931" t="s">
        <v>4930</v>
      </c>
      <c r="N4931" s="3" t="s">
        <v>6039</v>
      </c>
    </row>
    <row r="4932" spans="1:14">
      <c r="A4932" t="s">
        <v>4931</v>
      </c>
      <c r="N4932" s="3" t="s">
        <v>6040</v>
      </c>
    </row>
    <row r="4933" spans="1:14">
      <c r="A4933" t="s">
        <v>4932</v>
      </c>
      <c r="N4933" s="3" t="s">
        <v>6041</v>
      </c>
    </row>
    <row r="4934" spans="1:14">
      <c r="A4934" t="s">
        <v>4933</v>
      </c>
      <c r="N4934" s="3" t="s">
        <v>6042</v>
      </c>
    </row>
    <row r="4935" spans="1:14">
      <c r="A4935" t="s">
        <v>4934</v>
      </c>
      <c r="N4935" s="3" t="s">
        <v>6043</v>
      </c>
    </row>
    <row r="4936" spans="1:14">
      <c r="A4936" t="s">
        <v>4935</v>
      </c>
      <c r="N4936" s="3" t="s">
        <v>6044</v>
      </c>
    </row>
    <row r="4937" spans="1:14">
      <c r="A4937" t="s">
        <v>4936</v>
      </c>
      <c r="N4937" s="3" t="s">
        <v>6045</v>
      </c>
    </row>
    <row r="4938" spans="1:14">
      <c r="A4938" t="s">
        <v>4937</v>
      </c>
      <c r="N4938" s="3" t="s">
        <v>6046</v>
      </c>
    </row>
    <row r="4939" spans="1:14">
      <c r="A4939" t="s">
        <v>4938</v>
      </c>
      <c r="N4939" s="3" t="s">
        <v>6047</v>
      </c>
    </row>
    <row r="4940" spans="1:14">
      <c r="A4940" t="s">
        <v>4939</v>
      </c>
      <c r="N4940" s="3" t="s">
        <v>6048</v>
      </c>
    </row>
    <row r="4941" spans="1:14">
      <c r="A4941" t="s">
        <v>4940</v>
      </c>
      <c r="N4941" s="3" t="s">
        <v>6049</v>
      </c>
    </row>
    <row r="4942" spans="1:14">
      <c r="A4942" t="s">
        <v>4941</v>
      </c>
      <c r="N4942" s="3" t="s">
        <v>6050</v>
      </c>
    </row>
    <row r="4943" spans="1:14">
      <c r="A4943" t="s">
        <v>4942</v>
      </c>
      <c r="N4943" s="3" t="s">
        <v>6051</v>
      </c>
    </row>
    <row r="4944" spans="1:14">
      <c r="A4944" t="s">
        <v>4943</v>
      </c>
      <c r="N4944" s="3" t="s">
        <v>6052</v>
      </c>
    </row>
    <row r="4945" spans="1:14">
      <c r="A4945" t="s">
        <v>4944</v>
      </c>
      <c r="N4945" s="3" t="s">
        <v>6053</v>
      </c>
    </row>
    <row r="4946" spans="1:14">
      <c r="A4946" t="s">
        <v>4945</v>
      </c>
      <c r="N4946" s="3" t="s">
        <v>6055</v>
      </c>
    </row>
    <row r="4947" spans="1:14">
      <c r="A4947" t="s">
        <v>4946</v>
      </c>
      <c r="N4947" s="3" t="s">
        <v>6056</v>
      </c>
    </row>
    <row r="4948" spans="1:14">
      <c r="A4948" t="s">
        <v>4947</v>
      </c>
      <c r="N4948" s="3" t="s">
        <v>6057</v>
      </c>
    </row>
    <row r="4949" spans="1:14">
      <c r="A4949" t="s">
        <v>4948</v>
      </c>
      <c r="N4949" s="3" t="s">
        <v>6059</v>
      </c>
    </row>
    <row r="4950" spans="1:14">
      <c r="A4950" t="s">
        <v>4949</v>
      </c>
      <c r="N4950" s="3" t="s">
        <v>6060</v>
      </c>
    </row>
    <row r="4951" spans="1:14">
      <c r="A4951" t="s">
        <v>4950</v>
      </c>
      <c r="N4951" s="3" t="s">
        <v>6061</v>
      </c>
    </row>
    <row r="4952" spans="1:14">
      <c r="A4952" t="s">
        <v>4951</v>
      </c>
      <c r="N4952" s="3" t="s">
        <v>6062</v>
      </c>
    </row>
    <row r="4953" spans="1:14">
      <c r="A4953" t="s">
        <v>4952</v>
      </c>
      <c r="N4953" s="3" t="s">
        <v>6063</v>
      </c>
    </row>
    <row r="4954" spans="1:14">
      <c r="A4954" t="s">
        <v>4953</v>
      </c>
      <c r="N4954" s="3" t="s">
        <v>6066</v>
      </c>
    </row>
    <row r="4955" spans="1:14">
      <c r="A4955" t="s">
        <v>4954</v>
      </c>
      <c r="N4955" s="3" t="s">
        <v>6067</v>
      </c>
    </row>
    <row r="4956" spans="1:14">
      <c r="A4956" t="s">
        <v>4955</v>
      </c>
      <c r="N4956" s="3" t="s">
        <v>6068</v>
      </c>
    </row>
    <row r="4957" spans="1:14">
      <c r="A4957" t="s">
        <v>4956</v>
      </c>
      <c r="N4957" s="3" t="s">
        <v>6069</v>
      </c>
    </row>
    <row r="4958" spans="1:14">
      <c r="A4958" t="s">
        <v>4957</v>
      </c>
      <c r="N4958" s="3" t="s">
        <v>6070</v>
      </c>
    </row>
    <row r="4959" spans="1:14">
      <c r="A4959" t="s">
        <v>4958</v>
      </c>
      <c r="N4959" s="3" t="s">
        <v>6071</v>
      </c>
    </row>
    <row r="4960" spans="1:14">
      <c r="A4960" t="s">
        <v>4959</v>
      </c>
      <c r="N4960" s="3" t="s">
        <v>6072</v>
      </c>
    </row>
    <row r="4961" spans="1:14">
      <c r="A4961" t="s">
        <v>4960</v>
      </c>
      <c r="N4961" s="3" t="s">
        <v>6074</v>
      </c>
    </row>
    <row r="4962" spans="1:14">
      <c r="A4962" t="s">
        <v>4961</v>
      </c>
      <c r="N4962" s="3" t="s">
        <v>6075</v>
      </c>
    </row>
    <row r="4963" spans="1:14">
      <c r="A4963" t="s">
        <v>4962</v>
      </c>
      <c r="N4963" s="3" t="s">
        <v>6076</v>
      </c>
    </row>
    <row r="4964" spans="1:14">
      <c r="A4964" t="s">
        <v>4963</v>
      </c>
      <c r="N4964" s="3" t="s">
        <v>6077</v>
      </c>
    </row>
    <row r="4965" spans="1:14">
      <c r="A4965" t="s">
        <v>4964</v>
      </c>
      <c r="N4965" s="3" t="s">
        <v>6078</v>
      </c>
    </row>
    <row r="4966" spans="1:14">
      <c r="A4966" t="s">
        <v>4965</v>
      </c>
      <c r="N4966" s="3" t="s">
        <v>6079</v>
      </c>
    </row>
    <row r="4967" spans="1:14">
      <c r="A4967" t="s">
        <v>4966</v>
      </c>
      <c r="N4967" s="3" t="s">
        <v>6080</v>
      </c>
    </row>
    <row r="4968" spans="1:14">
      <c r="A4968" t="s">
        <v>4967</v>
      </c>
      <c r="N4968" s="3" t="s">
        <v>6081</v>
      </c>
    </row>
    <row r="4969" spans="1:14">
      <c r="A4969" t="s">
        <v>4968</v>
      </c>
      <c r="N4969" s="3" t="s">
        <v>6082</v>
      </c>
    </row>
    <row r="4970" spans="1:14">
      <c r="A4970" t="s">
        <v>4969</v>
      </c>
      <c r="N4970" s="3" t="s">
        <v>6083</v>
      </c>
    </row>
    <row r="4971" spans="1:14">
      <c r="A4971" t="s">
        <v>4970</v>
      </c>
      <c r="N4971" s="3" t="s">
        <v>6084</v>
      </c>
    </row>
    <row r="4972" spans="1:14">
      <c r="A4972" t="s">
        <v>4971</v>
      </c>
      <c r="N4972" s="3" t="s">
        <v>6085</v>
      </c>
    </row>
    <row r="4973" spans="1:14">
      <c r="A4973" t="s">
        <v>4972</v>
      </c>
      <c r="N4973" s="3" t="s">
        <v>6086</v>
      </c>
    </row>
    <row r="4974" spans="1:14">
      <c r="A4974" t="s">
        <v>4973</v>
      </c>
      <c r="N4974" s="3" t="s">
        <v>6087</v>
      </c>
    </row>
    <row r="4975" spans="1:14">
      <c r="A4975" t="s">
        <v>4974</v>
      </c>
      <c r="N4975" s="3" t="s">
        <v>6088</v>
      </c>
    </row>
    <row r="4976" spans="1:14">
      <c r="A4976" t="s">
        <v>4975</v>
      </c>
      <c r="N4976" s="3" t="s">
        <v>6089</v>
      </c>
    </row>
    <row r="4977" spans="1:14">
      <c r="A4977" t="s">
        <v>4976</v>
      </c>
      <c r="N4977" s="3" t="s">
        <v>6090</v>
      </c>
    </row>
    <row r="4978" spans="1:14">
      <c r="A4978" t="s">
        <v>4977</v>
      </c>
      <c r="N4978" s="3" t="s">
        <v>6091</v>
      </c>
    </row>
    <row r="4979" spans="1:14">
      <c r="A4979" t="s">
        <v>4978</v>
      </c>
      <c r="N4979" s="3" t="s">
        <v>6092</v>
      </c>
    </row>
    <row r="4980" spans="1:14">
      <c r="A4980" t="s">
        <v>4979</v>
      </c>
      <c r="N4980" s="3" t="s">
        <v>6093</v>
      </c>
    </row>
    <row r="4981" spans="1:14">
      <c r="A4981" t="s">
        <v>4980</v>
      </c>
      <c r="N4981" s="3" t="s">
        <v>6094</v>
      </c>
    </row>
    <row r="4982" spans="1:14">
      <c r="A4982" t="s">
        <v>4981</v>
      </c>
      <c r="N4982" s="3" t="s">
        <v>6095</v>
      </c>
    </row>
    <row r="4983" spans="1:14">
      <c r="A4983" t="s">
        <v>4982</v>
      </c>
      <c r="N4983" s="3" t="s">
        <v>6096</v>
      </c>
    </row>
    <row r="4984" spans="1:14">
      <c r="A4984" t="s">
        <v>4983</v>
      </c>
      <c r="N4984" s="3" t="s">
        <v>6097</v>
      </c>
    </row>
    <row r="4985" spans="1:14">
      <c r="A4985" t="s">
        <v>4984</v>
      </c>
      <c r="N4985" s="3" t="s">
        <v>6098</v>
      </c>
    </row>
    <row r="4986" spans="1:14">
      <c r="A4986" t="s">
        <v>4985</v>
      </c>
      <c r="N4986" s="3" t="s">
        <v>6099</v>
      </c>
    </row>
    <row r="4987" spans="1:14">
      <c r="A4987" t="s">
        <v>4986</v>
      </c>
      <c r="N4987" s="3" t="s">
        <v>6100</v>
      </c>
    </row>
    <row r="4988" spans="1:14">
      <c r="A4988" t="s">
        <v>4987</v>
      </c>
      <c r="N4988" s="3" t="s">
        <v>6102</v>
      </c>
    </row>
    <row r="4989" spans="1:14">
      <c r="A4989" t="s">
        <v>4988</v>
      </c>
      <c r="N4989" s="3" t="s">
        <v>6103</v>
      </c>
    </row>
    <row r="4990" spans="1:14">
      <c r="A4990" t="s">
        <v>4989</v>
      </c>
      <c r="N4990" s="3" t="s">
        <v>6106</v>
      </c>
    </row>
    <row r="4991" spans="1:14">
      <c r="A4991" t="s">
        <v>4990</v>
      </c>
      <c r="N4991" s="3" t="s">
        <v>6107</v>
      </c>
    </row>
    <row r="4992" spans="1:14">
      <c r="A4992" t="s">
        <v>4991</v>
      </c>
      <c r="N4992" s="3" t="s">
        <v>6108</v>
      </c>
    </row>
    <row r="4993" spans="1:14">
      <c r="A4993" t="s">
        <v>4992</v>
      </c>
      <c r="N4993" s="3" t="s">
        <v>6109</v>
      </c>
    </row>
    <row r="4994" spans="1:14">
      <c r="A4994" t="s">
        <v>4993</v>
      </c>
      <c r="N4994" s="3" t="s">
        <v>6110</v>
      </c>
    </row>
    <row r="4995" spans="1:14">
      <c r="A4995" t="s">
        <v>4994</v>
      </c>
      <c r="N4995" s="3" t="s">
        <v>6113</v>
      </c>
    </row>
    <row r="4996" spans="1:14">
      <c r="A4996" t="s">
        <v>4995</v>
      </c>
      <c r="N4996" s="3" t="s">
        <v>6114</v>
      </c>
    </row>
    <row r="4997" spans="1:14">
      <c r="A4997" t="s">
        <v>4996</v>
      </c>
      <c r="N4997" s="3" t="s">
        <v>6115</v>
      </c>
    </row>
    <row r="4998" spans="1:14">
      <c r="A4998" t="s">
        <v>4997</v>
      </c>
      <c r="N4998" s="3" t="s">
        <v>6116</v>
      </c>
    </row>
    <row r="4999" spans="1:14">
      <c r="A4999" t="s">
        <v>4998</v>
      </c>
      <c r="N4999" s="3" t="s">
        <v>6117</v>
      </c>
    </row>
    <row r="5000" spans="1:14">
      <c r="A5000" t="s">
        <v>4999</v>
      </c>
      <c r="N5000" s="3" t="s">
        <v>6118</v>
      </c>
    </row>
    <row r="5001" spans="1:14">
      <c r="A5001" t="s">
        <v>5000</v>
      </c>
      <c r="N5001" s="3" t="s">
        <v>6119</v>
      </c>
    </row>
    <row r="5002" spans="1:14">
      <c r="A5002" t="s">
        <v>5001</v>
      </c>
      <c r="N5002" s="3" t="s">
        <v>6120</v>
      </c>
    </row>
    <row r="5003" spans="1:14">
      <c r="A5003" t="s">
        <v>5002</v>
      </c>
      <c r="N5003" s="3" t="s">
        <v>6121</v>
      </c>
    </row>
    <row r="5004" spans="1:14">
      <c r="A5004" t="s">
        <v>5003</v>
      </c>
      <c r="N5004" s="3" t="s">
        <v>6122</v>
      </c>
    </row>
    <row r="5005" spans="1:14">
      <c r="A5005" t="s">
        <v>5004</v>
      </c>
      <c r="N5005" s="3" t="s">
        <v>6123</v>
      </c>
    </row>
    <row r="5006" spans="1:14">
      <c r="A5006" t="s">
        <v>5005</v>
      </c>
      <c r="N5006" s="3" t="s">
        <v>6124</v>
      </c>
    </row>
    <row r="5007" spans="1:14">
      <c r="A5007" t="s">
        <v>5006</v>
      </c>
      <c r="N5007" s="3" t="s">
        <v>6125</v>
      </c>
    </row>
    <row r="5008" spans="1:14">
      <c r="A5008" t="s">
        <v>5007</v>
      </c>
      <c r="N5008" s="3" t="s">
        <v>6126</v>
      </c>
    </row>
    <row r="5009" spans="1:14">
      <c r="A5009" t="s">
        <v>5008</v>
      </c>
      <c r="N5009" s="3" t="s">
        <v>6127</v>
      </c>
    </row>
    <row r="5010" spans="1:14">
      <c r="A5010" t="s">
        <v>5009</v>
      </c>
      <c r="N5010" s="3" t="s">
        <v>6128</v>
      </c>
    </row>
    <row r="5011" spans="1:14">
      <c r="A5011" t="s">
        <v>5010</v>
      </c>
      <c r="N5011" s="3" t="s">
        <v>6130</v>
      </c>
    </row>
    <row r="5012" spans="1:14">
      <c r="A5012" t="s">
        <v>5011</v>
      </c>
      <c r="N5012" s="3" t="s">
        <v>6131</v>
      </c>
    </row>
    <row r="5013" spans="1:14">
      <c r="A5013" t="s">
        <v>5012</v>
      </c>
      <c r="N5013" s="3" t="s">
        <v>6132</v>
      </c>
    </row>
    <row r="5014" spans="1:14">
      <c r="A5014" t="s">
        <v>5013</v>
      </c>
      <c r="N5014" s="3" t="s">
        <v>6133</v>
      </c>
    </row>
    <row r="5015" spans="1:14">
      <c r="A5015" t="s">
        <v>5014</v>
      </c>
      <c r="N5015" s="3" t="s">
        <v>6134</v>
      </c>
    </row>
    <row r="5016" spans="1:14">
      <c r="A5016" t="s">
        <v>5015</v>
      </c>
      <c r="N5016" s="3" t="s">
        <v>6135</v>
      </c>
    </row>
    <row r="5017" spans="1:14">
      <c r="A5017" t="s">
        <v>5016</v>
      </c>
      <c r="N5017" s="3" t="s">
        <v>6136</v>
      </c>
    </row>
    <row r="5018" spans="1:14">
      <c r="A5018" t="s">
        <v>5017</v>
      </c>
      <c r="N5018" s="3" t="s">
        <v>6137</v>
      </c>
    </row>
    <row r="5019" spans="1:14">
      <c r="A5019" t="s">
        <v>5018</v>
      </c>
      <c r="N5019" s="3" t="s">
        <v>6138</v>
      </c>
    </row>
    <row r="5020" spans="1:14">
      <c r="A5020" t="s">
        <v>5019</v>
      </c>
      <c r="N5020" s="3" t="s">
        <v>6139</v>
      </c>
    </row>
    <row r="5021" spans="1:14">
      <c r="A5021" t="s">
        <v>5020</v>
      </c>
      <c r="N5021" s="3" t="s">
        <v>6140</v>
      </c>
    </row>
    <row r="5022" spans="1:14">
      <c r="A5022" t="s">
        <v>5021</v>
      </c>
      <c r="N5022" s="3" t="s">
        <v>6141</v>
      </c>
    </row>
    <row r="5023" spans="1:14">
      <c r="A5023" t="s">
        <v>5022</v>
      </c>
      <c r="N5023" s="3" t="s">
        <v>6143</v>
      </c>
    </row>
    <row r="5024" spans="1:14">
      <c r="A5024" t="s">
        <v>5023</v>
      </c>
      <c r="N5024" s="3" t="s">
        <v>6144</v>
      </c>
    </row>
    <row r="5025" spans="1:14">
      <c r="A5025" t="s">
        <v>5024</v>
      </c>
      <c r="N5025" s="3" t="s">
        <v>6145</v>
      </c>
    </row>
    <row r="5026" spans="1:14">
      <c r="A5026" t="s">
        <v>5025</v>
      </c>
      <c r="N5026" s="3" t="s">
        <v>6146</v>
      </c>
    </row>
    <row r="5027" spans="1:14">
      <c r="A5027" t="s">
        <v>5026</v>
      </c>
      <c r="N5027" s="3" t="s">
        <v>6147</v>
      </c>
    </row>
    <row r="5028" spans="1:14">
      <c r="A5028" t="s">
        <v>5027</v>
      </c>
      <c r="N5028" s="3" t="s">
        <v>6149</v>
      </c>
    </row>
    <row r="5029" spans="1:14">
      <c r="A5029" t="s">
        <v>5028</v>
      </c>
      <c r="N5029" s="3" t="s">
        <v>6151</v>
      </c>
    </row>
    <row r="5030" spans="1:14">
      <c r="A5030" t="s">
        <v>5029</v>
      </c>
      <c r="N5030" s="3" t="s">
        <v>6152</v>
      </c>
    </row>
    <row r="5031" spans="1:14">
      <c r="A5031" t="s">
        <v>5030</v>
      </c>
      <c r="N5031" s="3" t="s">
        <v>6153</v>
      </c>
    </row>
    <row r="5032" spans="1:14">
      <c r="A5032" t="s">
        <v>5031</v>
      </c>
      <c r="N5032" s="3" t="s">
        <v>6154</v>
      </c>
    </row>
    <row r="5033" spans="1:14">
      <c r="A5033" t="s">
        <v>5032</v>
      </c>
      <c r="N5033" s="3" t="s">
        <v>6155</v>
      </c>
    </row>
    <row r="5034" spans="1:14">
      <c r="A5034" t="s">
        <v>5033</v>
      </c>
      <c r="N5034" s="3" t="s">
        <v>6157</v>
      </c>
    </row>
    <row r="5035" spans="1:14">
      <c r="A5035" t="s">
        <v>5034</v>
      </c>
      <c r="N5035" s="3" t="s">
        <v>6158</v>
      </c>
    </row>
    <row r="5036" spans="1:14">
      <c r="A5036" t="s">
        <v>5035</v>
      </c>
      <c r="N5036" s="3" t="s">
        <v>6159</v>
      </c>
    </row>
    <row r="5037" spans="1:14">
      <c r="A5037" t="s">
        <v>5036</v>
      </c>
      <c r="N5037" s="3" t="s">
        <v>6160</v>
      </c>
    </row>
    <row r="5038" spans="1:14">
      <c r="A5038" t="s">
        <v>5037</v>
      </c>
      <c r="N5038" s="3" t="s">
        <v>6162</v>
      </c>
    </row>
    <row r="5039" spans="1:14">
      <c r="A5039" t="s">
        <v>5038</v>
      </c>
      <c r="N5039" s="3" t="s">
        <v>6163</v>
      </c>
    </row>
    <row r="5040" spans="1:14">
      <c r="A5040" t="s">
        <v>5039</v>
      </c>
      <c r="N5040" s="3" t="s">
        <v>6164</v>
      </c>
    </row>
    <row r="5041" spans="1:14">
      <c r="A5041" t="s">
        <v>5040</v>
      </c>
      <c r="N5041" s="3" t="s">
        <v>6165</v>
      </c>
    </row>
    <row r="5042" spans="1:14">
      <c r="A5042" t="s">
        <v>5041</v>
      </c>
      <c r="N5042" s="3" t="s">
        <v>6166</v>
      </c>
    </row>
    <row r="5043" spans="1:14">
      <c r="A5043" t="s">
        <v>5042</v>
      </c>
      <c r="N5043" s="3" t="s">
        <v>6167</v>
      </c>
    </row>
    <row r="5044" spans="1:14">
      <c r="A5044" t="s">
        <v>5043</v>
      </c>
      <c r="N5044" s="3" t="s">
        <v>6168</v>
      </c>
    </row>
    <row r="5045" spans="1:14">
      <c r="A5045" t="s">
        <v>5044</v>
      </c>
      <c r="N5045" s="3" t="s">
        <v>6169</v>
      </c>
    </row>
    <row r="5046" spans="1:14">
      <c r="A5046" t="s">
        <v>5045</v>
      </c>
      <c r="N5046" s="3" t="s">
        <v>6170</v>
      </c>
    </row>
    <row r="5047" spans="1:14">
      <c r="A5047" t="s">
        <v>5046</v>
      </c>
      <c r="N5047" s="3" t="s">
        <v>6171</v>
      </c>
    </row>
    <row r="5048" spans="1:14">
      <c r="A5048" t="s">
        <v>5047</v>
      </c>
      <c r="N5048" s="3" t="s">
        <v>6172</v>
      </c>
    </row>
    <row r="5049" spans="1:14">
      <c r="A5049" t="s">
        <v>5048</v>
      </c>
      <c r="N5049" s="3" t="s">
        <v>6173</v>
      </c>
    </row>
    <row r="5050" spans="1:14">
      <c r="A5050" t="s">
        <v>5049</v>
      </c>
      <c r="N5050" s="3" t="s">
        <v>6174</v>
      </c>
    </row>
    <row r="5051" spans="1:14">
      <c r="A5051" t="s">
        <v>5050</v>
      </c>
      <c r="N5051" s="3" t="s">
        <v>6175</v>
      </c>
    </row>
    <row r="5052" spans="1:14">
      <c r="A5052" t="s">
        <v>5051</v>
      </c>
      <c r="N5052" s="3" t="s">
        <v>6177</v>
      </c>
    </row>
    <row r="5053" spans="1:14">
      <c r="A5053" t="s">
        <v>5052</v>
      </c>
      <c r="N5053" s="3" t="s">
        <v>6178</v>
      </c>
    </row>
    <row r="5054" spans="1:14">
      <c r="A5054" t="s">
        <v>5053</v>
      </c>
      <c r="N5054" s="3" t="s">
        <v>6179</v>
      </c>
    </row>
    <row r="5055" spans="1:14">
      <c r="A5055" t="s">
        <v>5054</v>
      </c>
      <c r="N5055" s="3" t="s">
        <v>6180</v>
      </c>
    </row>
    <row r="5056" spans="1:14">
      <c r="A5056" t="s">
        <v>5055</v>
      </c>
      <c r="N5056" s="3" t="s">
        <v>6181</v>
      </c>
    </row>
    <row r="5057" spans="1:14">
      <c r="A5057" t="s">
        <v>5056</v>
      </c>
      <c r="N5057" s="3" t="s">
        <v>6182</v>
      </c>
    </row>
    <row r="5058" spans="1:14">
      <c r="A5058" t="s">
        <v>5057</v>
      </c>
      <c r="N5058" s="3" t="s">
        <v>6183</v>
      </c>
    </row>
    <row r="5059" spans="1:14">
      <c r="A5059" t="s">
        <v>5058</v>
      </c>
      <c r="N5059" s="3" t="s">
        <v>6185</v>
      </c>
    </row>
    <row r="5060" spans="1:14">
      <c r="A5060" t="s">
        <v>5059</v>
      </c>
      <c r="N5060" s="3" t="s">
        <v>6187</v>
      </c>
    </row>
    <row r="5061" spans="1:14">
      <c r="A5061" t="s">
        <v>5060</v>
      </c>
      <c r="N5061" s="3" t="s">
        <v>6188</v>
      </c>
    </row>
    <row r="5062" spans="1:14">
      <c r="A5062" t="s">
        <v>5061</v>
      </c>
      <c r="N5062" s="3" t="s">
        <v>6189</v>
      </c>
    </row>
    <row r="5063" spans="1:14">
      <c r="A5063" t="s">
        <v>5062</v>
      </c>
      <c r="N5063" s="3" t="s">
        <v>6190</v>
      </c>
    </row>
    <row r="5064" spans="1:14">
      <c r="A5064" t="s">
        <v>5063</v>
      </c>
      <c r="N5064" s="3" t="s">
        <v>6191</v>
      </c>
    </row>
    <row r="5065" spans="1:14">
      <c r="A5065" t="s">
        <v>5064</v>
      </c>
      <c r="N5065" s="3" t="s">
        <v>6192</v>
      </c>
    </row>
    <row r="5066" spans="1:14">
      <c r="A5066" t="s">
        <v>5065</v>
      </c>
      <c r="N5066" s="3" t="s">
        <v>6193</v>
      </c>
    </row>
    <row r="5067" spans="1:14">
      <c r="A5067" t="s">
        <v>5066</v>
      </c>
      <c r="N5067" s="3" t="s">
        <v>6194</v>
      </c>
    </row>
    <row r="5068" spans="1:14">
      <c r="A5068" t="s">
        <v>5067</v>
      </c>
      <c r="N5068" s="3" t="s">
        <v>6195</v>
      </c>
    </row>
    <row r="5069" spans="1:14">
      <c r="A5069" t="s">
        <v>5068</v>
      </c>
      <c r="N5069" s="3" t="s">
        <v>6196</v>
      </c>
    </row>
    <row r="5070" spans="1:14">
      <c r="A5070" t="s">
        <v>5069</v>
      </c>
      <c r="N5070" s="3" t="s">
        <v>6197</v>
      </c>
    </row>
    <row r="5071" spans="1:14">
      <c r="A5071" t="s">
        <v>5070</v>
      </c>
      <c r="N5071" s="3" t="s">
        <v>6198</v>
      </c>
    </row>
    <row r="5072" spans="1:14">
      <c r="A5072" t="s">
        <v>5071</v>
      </c>
      <c r="N5072" s="3" t="s">
        <v>6199</v>
      </c>
    </row>
    <row r="5073" spans="1:14">
      <c r="A5073" t="s">
        <v>5072</v>
      </c>
      <c r="N5073" s="3" t="s">
        <v>6200</v>
      </c>
    </row>
    <row r="5074" spans="1:14">
      <c r="A5074" t="s">
        <v>5073</v>
      </c>
      <c r="N5074" s="3" t="s">
        <v>6201</v>
      </c>
    </row>
    <row r="5075" spans="1:14">
      <c r="A5075" t="s">
        <v>5074</v>
      </c>
      <c r="N5075" s="3" t="s">
        <v>6202</v>
      </c>
    </row>
    <row r="5076" spans="1:14">
      <c r="A5076" t="s">
        <v>5075</v>
      </c>
      <c r="N5076" s="3" t="s">
        <v>6204</v>
      </c>
    </row>
    <row r="5077" spans="1:14">
      <c r="A5077" t="s">
        <v>5076</v>
      </c>
      <c r="N5077" s="3" t="s">
        <v>6205</v>
      </c>
    </row>
    <row r="5078" spans="1:14">
      <c r="A5078" t="s">
        <v>5077</v>
      </c>
      <c r="N5078" s="3" t="s">
        <v>6206</v>
      </c>
    </row>
    <row r="5079" spans="1:14">
      <c r="A5079" t="s">
        <v>5078</v>
      </c>
      <c r="N5079" s="3" t="s">
        <v>6208</v>
      </c>
    </row>
    <row r="5080" spans="1:14">
      <c r="A5080" t="s">
        <v>5079</v>
      </c>
      <c r="N5080" s="3" t="s">
        <v>6209</v>
      </c>
    </row>
    <row r="5081" spans="1:14">
      <c r="A5081" t="s">
        <v>5080</v>
      </c>
      <c r="N5081" s="3" t="s">
        <v>6210</v>
      </c>
    </row>
    <row r="5082" spans="1:14">
      <c r="A5082" t="s">
        <v>5081</v>
      </c>
      <c r="N5082" s="3" t="s">
        <v>6211</v>
      </c>
    </row>
    <row r="5083" spans="1:14">
      <c r="A5083" t="s">
        <v>5082</v>
      </c>
      <c r="N5083" s="3" t="s">
        <v>6212</v>
      </c>
    </row>
    <row r="5084" spans="1:14">
      <c r="A5084" t="s">
        <v>5083</v>
      </c>
      <c r="N5084" s="3" t="s">
        <v>6213</v>
      </c>
    </row>
    <row r="5085" spans="1:14">
      <c r="A5085" t="s">
        <v>5084</v>
      </c>
      <c r="N5085" s="3" t="s">
        <v>6214</v>
      </c>
    </row>
    <row r="5086" spans="1:14">
      <c r="A5086" t="s">
        <v>5085</v>
      </c>
      <c r="N5086" s="3" t="s">
        <v>6215</v>
      </c>
    </row>
    <row r="5087" spans="1:14">
      <c r="A5087" t="s">
        <v>5086</v>
      </c>
      <c r="N5087" s="3" t="s">
        <v>6216</v>
      </c>
    </row>
    <row r="5088" spans="1:14">
      <c r="A5088" t="s">
        <v>5087</v>
      </c>
      <c r="N5088" s="3" t="s">
        <v>6218</v>
      </c>
    </row>
    <row r="5089" spans="1:14">
      <c r="A5089" t="s">
        <v>5088</v>
      </c>
      <c r="N5089" s="3" t="s">
        <v>6219</v>
      </c>
    </row>
    <row r="5090" spans="1:14">
      <c r="A5090" t="s">
        <v>5089</v>
      </c>
      <c r="N5090" s="3" t="s">
        <v>6220</v>
      </c>
    </row>
    <row r="5091" spans="1:14">
      <c r="A5091" t="s">
        <v>5090</v>
      </c>
      <c r="N5091" s="3" t="s">
        <v>6221</v>
      </c>
    </row>
    <row r="5092" spans="1:14">
      <c r="A5092" t="s">
        <v>5091</v>
      </c>
      <c r="N5092" s="3" t="s">
        <v>6222</v>
      </c>
    </row>
    <row r="5093" spans="1:14">
      <c r="A5093" t="s">
        <v>5092</v>
      </c>
      <c r="N5093" s="3" t="s">
        <v>6223</v>
      </c>
    </row>
    <row r="5094" spans="1:14">
      <c r="A5094" t="s">
        <v>5093</v>
      </c>
      <c r="N5094" s="3" t="s">
        <v>6224</v>
      </c>
    </row>
    <row r="5095" spans="1:14">
      <c r="A5095" t="s">
        <v>5094</v>
      </c>
      <c r="N5095" s="3" t="s">
        <v>6226</v>
      </c>
    </row>
    <row r="5096" spans="1:14">
      <c r="A5096" t="s">
        <v>5095</v>
      </c>
      <c r="N5096" s="3" t="s">
        <v>6227</v>
      </c>
    </row>
    <row r="5097" spans="1:14">
      <c r="A5097" t="s">
        <v>5096</v>
      </c>
      <c r="N5097" s="3" t="s">
        <v>6228</v>
      </c>
    </row>
    <row r="5098" spans="1:14">
      <c r="A5098" t="s">
        <v>5097</v>
      </c>
      <c r="N5098" s="3" t="s">
        <v>6229</v>
      </c>
    </row>
    <row r="5099" spans="1:14">
      <c r="A5099" t="s">
        <v>5098</v>
      </c>
      <c r="N5099" s="3" t="s">
        <v>6230</v>
      </c>
    </row>
    <row r="5100" spans="1:14">
      <c r="A5100" t="s">
        <v>5099</v>
      </c>
      <c r="N5100" s="3" t="s">
        <v>6231</v>
      </c>
    </row>
    <row r="5101" spans="1:14">
      <c r="A5101" t="s">
        <v>5100</v>
      </c>
      <c r="N5101" s="3" t="s">
        <v>6232</v>
      </c>
    </row>
    <row r="5102" spans="1:14">
      <c r="A5102" t="s">
        <v>5101</v>
      </c>
      <c r="N5102" s="3" t="s">
        <v>6233</v>
      </c>
    </row>
    <row r="5103" spans="1:14">
      <c r="A5103" t="s">
        <v>5102</v>
      </c>
      <c r="N5103" s="3" t="s">
        <v>6234</v>
      </c>
    </row>
    <row r="5104" spans="1:14">
      <c r="A5104" t="s">
        <v>5103</v>
      </c>
      <c r="N5104" s="3" t="s">
        <v>6235</v>
      </c>
    </row>
    <row r="5105" spans="1:14">
      <c r="A5105" t="s">
        <v>5104</v>
      </c>
      <c r="N5105" s="3" t="s">
        <v>6236</v>
      </c>
    </row>
    <row r="5106" spans="1:14">
      <c r="A5106" t="s">
        <v>5105</v>
      </c>
      <c r="N5106" s="3" t="s">
        <v>6237</v>
      </c>
    </row>
    <row r="5107" spans="1:14">
      <c r="A5107" t="s">
        <v>5106</v>
      </c>
      <c r="N5107" s="3" t="s">
        <v>6238</v>
      </c>
    </row>
    <row r="5108" spans="1:14">
      <c r="A5108" t="s">
        <v>5107</v>
      </c>
      <c r="N5108" s="3" t="s">
        <v>6239</v>
      </c>
    </row>
    <row r="5109" spans="1:14">
      <c r="A5109" t="s">
        <v>5108</v>
      </c>
      <c r="N5109" s="3" t="s">
        <v>6241</v>
      </c>
    </row>
    <row r="5110" spans="1:14">
      <c r="A5110" t="s">
        <v>5109</v>
      </c>
      <c r="N5110" s="3" t="s">
        <v>6242</v>
      </c>
    </row>
    <row r="5111" spans="1:14">
      <c r="A5111" t="s">
        <v>5110</v>
      </c>
      <c r="N5111" s="3" t="s">
        <v>6243</v>
      </c>
    </row>
    <row r="5112" spans="1:14">
      <c r="A5112" t="s">
        <v>5111</v>
      </c>
      <c r="N5112" s="3" t="s">
        <v>6244</v>
      </c>
    </row>
    <row r="5113" spans="1:14">
      <c r="A5113" t="s">
        <v>5112</v>
      </c>
      <c r="N5113" s="3" t="s">
        <v>6245</v>
      </c>
    </row>
    <row r="5114" spans="1:14">
      <c r="A5114" t="s">
        <v>5113</v>
      </c>
      <c r="N5114" s="3" t="s">
        <v>6246</v>
      </c>
    </row>
    <row r="5115" spans="1:14">
      <c r="A5115" t="s">
        <v>5114</v>
      </c>
      <c r="N5115" s="3" t="s">
        <v>6247</v>
      </c>
    </row>
    <row r="5116" spans="1:14">
      <c r="A5116" t="s">
        <v>5115</v>
      </c>
      <c r="N5116" s="3" t="s">
        <v>6248</v>
      </c>
    </row>
    <row r="5117" spans="1:14">
      <c r="A5117" t="s">
        <v>5116</v>
      </c>
      <c r="N5117" s="3" t="s">
        <v>6251</v>
      </c>
    </row>
    <row r="5118" spans="1:14">
      <c r="A5118" t="s">
        <v>5117</v>
      </c>
      <c r="N5118" s="3" t="s">
        <v>6252</v>
      </c>
    </row>
    <row r="5119" spans="1:14">
      <c r="A5119" t="s">
        <v>5118</v>
      </c>
      <c r="N5119" s="3" t="s">
        <v>6253</v>
      </c>
    </row>
    <row r="5120" spans="1:14">
      <c r="A5120" t="s">
        <v>5119</v>
      </c>
      <c r="N5120" s="3" t="s">
        <v>6255</v>
      </c>
    </row>
    <row r="5121" spans="1:14">
      <c r="A5121" t="s">
        <v>5120</v>
      </c>
      <c r="N5121" s="3" t="s">
        <v>6256</v>
      </c>
    </row>
    <row r="5122" spans="1:14">
      <c r="A5122" t="s">
        <v>5121</v>
      </c>
      <c r="N5122" s="3" t="s">
        <v>6257</v>
      </c>
    </row>
    <row r="5123" spans="1:14">
      <c r="A5123" t="s">
        <v>5122</v>
      </c>
      <c r="N5123" s="3" t="s">
        <v>6258</v>
      </c>
    </row>
    <row r="5124" spans="1:14">
      <c r="A5124" t="s">
        <v>5123</v>
      </c>
      <c r="N5124" s="3" t="s">
        <v>6259</v>
      </c>
    </row>
    <row r="5125" spans="1:14">
      <c r="A5125" t="s">
        <v>5124</v>
      </c>
      <c r="N5125" s="3" t="s">
        <v>6260</v>
      </c>
    </row>
    <row r="5126" spans="1:14">
      <c r="A5126" t="s">
        <v>5125</v>
      </c>
      <c r="N5126" s="3" t="s">
        <v>6261</v>
      </c>
    </row>
    <row r="5127" spans="1:14">
      <c r="A5127" t="s">
        <v>5126</v>
      </c>
      <c r="N5127" s="3" t="s">
        <v>6262</v>
      </c>
    </row>
    <row r="5128" spans="1:14">
      <c r="A5128" t="s">
        <v>5127</v>
      </c>
      <c r="N5128" s="3" t="s">
        <v>6264</v>
      </c>
    </row>
    <row r="5129" spans="1:14">
      <c r="A5129" t="s">
        <v>5128</v>
      </c>
      <c r="N5129" s="3" t="s">
        <v>6265</v>
      </c>
    </row>
    <row r="5130" spans="1:14">
      <c r="A5130" t="s">
        <v>5129</v>
      </c>
      <c r="N5130" s="3" t="s">
        <v>6266</v>
      </c>
    </row>
    <row r="5131" spans="1:14">
      <c r="A5131" t="s">
        <v>5130</v>
      </c>
      <c r="N5131" s="3" t="s">
        <v>6267</v>
      </c>
    </row>
    <row r="5132" spans="1:14">
      <c r="A5132" t="s">
        <v>5131</v>
      </c>
      <c r="N5132" s="3" t="s">
        <v>6268</v>
      </c>
    </row>
    <row r="5133" spans="1:14">
      <c r="A5133" t="s">
        <v>5132</v>
      </c>
      <c r="N5133" s="3" t="s">
        <v>6269</v>
      </c>
    </row>
    <row r="5134" spans="1:14">
      <c r="A5134" t="s">
        <v>5133</v>
      </c>
      <c r="N5134" s="3" t="s">
        <v>6270</v>
      </c>
    </row>
    <row r="5135" spans="1:14">
      <c r="A5135" t="s">
        <v>5134</v>
      </c>
      <c r="N5135" s="3" t="s">
        <v>6271</v>
      </c>
    </row>
    <row r="5136" spans="1:14">
      <c r="A5136" t="s">
        <v>5135</v>
      </c>
      <c r="N5136" s="3" t="s">
        <v>6272</v>
      </c>
    </row>
    <row r="5137" spans="1:14">
      <c r="A5137" t="s">
        <v>5136</v>
      </c>
      <c r="N5137" s="3" t="s">
        <v>6273</v>
      </c>
    </row>
    <row r="5138" spans="1:14">
      <c r="A5138" t="s">
        <v>5137</v>
      </c>
      <c r="N5138" s="3" t="s">
        <v>6274</v>
      </c>
    </row>
    <row r="5139" spans="1:14">
      <c r="A5139" t="s">
        <v>5138</v>
      </c>
      <c r="N5139" s="3" t="s">
        <v>6275</v>
      </c>
    </row>
    <row r="5140" spans="1:14">
      <c r="A5140" t="s">
        <v>5139</v>
      </c>
      <c r="N5140" s="3" t="s">
        <v>6278</v>
      </c>
    </row>
    <row r="5141" spans="1:14">
      <c r="A5141" t="s">
        <v>5140</v>
      </c>
      <c r="N5141" s="3" t="s">
        <v>6280</v>
      </c>
    </row>
    <row r="5142" spans="1:14">
      <c r="A5142" t="s">
        <v>5141</v>
      </c>
      <c r="N5142" s="3" t="s">
        <v>6283</v>
      </c>
    </row>
    <row r="5143" spans="1:14">
      <c r="A5143" t="s">
        <v>5142</v>
      </c>
      <c r="N5143" s="3" t="s">
        <v>6284</v>
      </c>
    </row>
    <row r="5144" spans="1:14">
      <c r="A5144" t="s">
        <v>5143</v>
      </c>
      <c r="N5144" s="3" t="s">
        <v>6285</v>
      </c>
    </row>
    <row r="5145" spans="1:14">
      <c r="A5145" t="s">
        <v>5144</v>
      </c>
      <c r="N5145" s="3" t="s">
        <v>6286</v>
      </c>
    </row>
    <row r="5146" spans="1:14">
      <c r="A5146" t="s">
        <v>5145</v>
      </c>
      <c r="N5146" s="3" t="s">
        <v>6287</v>
      </c>
    </row>
    <row r="5147" spans="1:14">
      <c r="A5147" t="s">
        <v>5146</v>
      </c>
      <c r="N5147" s="3" t="s">
        <v>6288</v>
      </c>
    </row>
    <row r="5148" spans="1:14">
      <c r="A5148" t="s">
        <v>5147</v>
      </c>
      <c r="N5148" s="3" t="s">
        <v>6289</v>
      </c>
    </row>
    <row r="5149" spans="1:14">
      <c r="A5149" t="s">
        <v>5148</v>
      </c>
      <c r="N5149" s="3" t="s">
        <v>6290</v>
      </c>
    </row>
    <row r="5150" spans="1:14">
      <c r="A5150" t="s">
        <v>5149</v>
      </c>
      <c r="N5150" s="3" t="s">
        <v>6291</v>
      </c>
    </row>
    <row r="5151" spans="1:14">
      <c r="A5151" t="s">
        <v>5150</v>
      </c>
      <c r="N5151" s="3" t="s">
        <v>6292</v>
      </c>
    </row>
    <row r="5152" spans="1:14">
      <c r="A5152" t="s">
        <v>5151</v>
      </c>
      <c r="N5152" s="3" t="s">
        <v>6293</v>
      </c>
    </row>
    <row r="5153" spans="1:14">
      <c r="A5153" t="s">
        <v>5152</v>
      </c>
      <c r="N5153" s="3" t="s">
        <v>6294</v>
      </c>
    </row>
    <row r="5154" spans="1:14">
      <c r="A5154" t="s">
        <v>5153</v>
      </c>
      <c r="N5154" s="3" t="s">
        <v>6295</v>
      </c>
    </row>
    <row r="5155" spans="1:14">
      <c r="A5155" t="s">
        <v>5154</v>
      </c>
      <c r="N5155" s="3" t="s">
        <v>6297</v>
      </c>
    </row>
    <row r="5156" spans="1:14">
      <c r="A5156" t="s">
        <v>5155</v>
      </c>
      <c r="N5156" s="3" t="s">
        <v>6298</v>
      </c>
    </row>
    <row r="5157" spans="1:14">
      <c r="A5157" t="s">
        <v>5156</v>
      </c>
      <c r="N5157" s="3" t="s">
        <v>6299</v>
      </c>
    </row>
    <row r="5158" spans="1:14">
      <c r="A5158" t="s">
        <v>5157</v>
      </c>
      <c r="N5158" s="3" t="s">
        <v>6300</v>
      </c>
    </row>
    <row r="5159" spans="1:14">
      <c r="A5159" t="s">
        <v>5158</v>
      </c>
      <c r="N5159" s="3" t="s">
        <v>6302</v>
      </c>
    </row>
    <row r="5160" spans="1:14">
      <c r="A5160" t="s">
        <v>5159</v>
      </c>
      <c r="N5160" s="3" t="s">
        <v>6303</v>
      </c>
    </row>
    <row r="5161" spans="1:14">
      <c r="A5161" t="s">
        <v>5160</v>
      </c>
      <c r="N5161" s="3" t="s">
        <v>6304</v>
      </c>
    </row>
    <row r="5162" spans="1:14">
      <c r="A5162" t="s">
        <v>5161</v>
      </c>
      <c r="N5162" s="3" t="s">
        <v>6305</v>
      </c>
    </row>
    <row r="5163" spans="1:14">
      <c r="A5163" t="s">
        <v>5162</v>
      </c>
      <c r="N5163" s="3" t="s">
        <v>6307</v>
      </c>
    </row>
    <row r="5164" spans="1:14">
      <c r="A5164" t="s">
        <v>5163</v>
      </c>
      <c r="N5164" s="3" t="s">
        <v>6308</v>
      </c>
    </row>
    <row r="5165" spans="1:14">
      <c r="A5165" t="s">
        <v>5164</v>
      </c>
      <c r="N5165" s="3" t="s">
        <v>6309</v>
      </c>
    </row>
    <row r="5166" spans="1:14">
      <c r="A5166" t="s">
        <v>5165</v>
      </c>
      <c r="N5166" s="3" t="s">
        <v>6310</v>
      </c>
    </row>
    <row r="5167" spans="1:14">
      <c r="A5167" t="s">
        <v>5166</v>
      </c>
      <c r="N5167" s="3" t="s">
        <v>6311</v>
      </c>
    </row>
    <row r="5168" spans="1:14">
      <c r="A5168" t="s">
        <v>5167</v>
      </c>
      <c r="N5168" s="3" t="s">
        <v>6312</v>
      </c>
    </row>
    <row r="5169" spans="1:14">
      <c r="A5169" t="s">
        <v>5168</v>
      </c>
      <c r="N5169" s="3" t="s">
        <v>6313</v>
      </c>
    </row>
    <row r="5170" spans="1:14">
      <c r="A5170" t="s">
        <v>5169</v>
      </c>
      <c r="N5170" s="3" t="s">
        <v>6314</v>
      </c>
    </row>
    <row r="5171" spans="1:14">
      <c r="A5171" t="s">
        <v>5170</v>
      </c>
      <c r="N5171" s="3" t="s">
        <v>6316</v>
      </c>
    </row>
    <row r="5172" spans="1:14">
      <c r="A5172" t="s">
        <v>5171</v>
      </c>
      <c r="N5172" s="3" t="s">
        <v>6317</v>
      </c>
    </row>
    <row r="5173" spans="1:14">
      <c r="A5173" t="s">
        <v>5172</v>
      </c>
      <c r="N5173" s="3" t="s">
        <v>6318</v>
      </c>
    </row>
    <row r="5174" spans="1:14">
      <c r="A5174" t="s">
        <v>5173</v>
      </c>
      <c r="N5174" s="3" t="s">
        <v>6319</v>
      </c>
    </row>
    <row r="5175" spans="1:14">
      <c r="A5175" t="s">
        <v>5174</v>
      </c>
      <c r="N5175" s="3" t="s">
        <v>6321</v>
      </c>
    </row>
    <row r="5176" spans="1:14">
      <c r="A5176" t="s">
        <v>5175</v>
      </c>
      <c r="N5176" s="3" t="s">
        <v>6322</v>
      </c>
    </row>
    <row r="5177" spans="1:14">
      <c r="A5177" t="s">
        <v>5176</v>
      </c>
      <c r="N5177" s="3" t="s">
        <v>6323</v>
      </c>
    </row>
    <row r="5178" spans="1:14">
      <c r="A5178" t="s">
        <v>5177</v>
      </c>
      <c r="N5178" s="3" t="s">
        <v>6324</v>
      </c>
    </row>
    <row r="5179" spans="1:14">
      <c r="A5179" t="s">
        <v>5178</v>
      </c>
      <c r="N5179" s="3" t="s">
        <v>6325</v>
      </c>
    </row>
    <row r="5180" spans="1:14">
      <c r="A5180" t="s">
        <v>5179</v>
      </c>
      <c r="N5180" s="3" t="s">
        <v>6326</v>
      </c>
    </row>
    <row r="5181" spans="1:14">
      <c r="A5181" t="s">
        <v>5180</v>
      </c>
      <c r="N5181" s="3" t="s">
        <v>6327</v>
      </c>
    </row>
    <row r="5182" spans="1:14">
      <c r="A5182" t="s">
        <v>5181</v>
      </c>
      <c r="N5182" s="3" t="s">
        <v>6328</v>
      </c>
    </row>
    <row r="5183" spans="1:14">
      <c r="A5183" t="s">
        <v>5182</v>
      </c>
      <c r="N5183" s="3" t="s">
        <v>6330</v>
      </c>
    </row>
    <row r="5184" spans="1:14">
      <c r="A5184" t="s">
        <v>5183</v>
      </c>
      <c r="N5184" s="3" t="s">
        <v>6331</v>
      </c>
    </row>
    <row r="5185" spans="1:14">
      <c r="A5185" t="s">
        <v>5184</v>
      </c>
      <c r="N5185" s="3" t="s">
        <v>6333</v>
      </c>
    </row>
    <row r="5186" spans="1:14">
      <c r="A5186" t="s">
        <v>5185</v>
      </c>
      <c r="N5186" s="3" t="s">
        <v>6334</v>
      </c>
    </row>
    <row r="5187" spans="1:14">
      <c r="A5187" t="s">
        <v>5186</v>
      </c>
      <c r="N5187" s="3" t="s">
        <v>6335</v>
      </c>
    </row>
    <row r="5188" spans="1:14">
      <c r="A5188" t="s">
        <v>5187</v>
      </c>
      <c r="N5188" s="3" t="s">
        <v>6336</v>
      </c>
    </row>
    <row r="5189" spans="1:14">
      <c r="A5189" t="s">
        <v>5188</v>
      </c>
      <c r="N5189" s="3" t="s">
        <v>6338</v>
      </c>
    </row>
    <row r="5190" spans="1:14">
      <c r="A5190" t="s">
        <v>5189</v>
      </c>
      <c r="N5190" s="3" t="s">
        <v>6339</v>
      </c>
    </row>
    <row r="5191" spans="1:14">
      <c r="A5191" t="s">
        <v>5190</v>
      </c>
      <c r="N5191" s="3" t="s">
        <v>6340</v>
      </c>
    </row>
    <row r="5192" spans="1:14">
      <c r="A5192" t="s">
        <v>5191</v>
      </c>
      <c r="N5192" s="3" t="s">
        <v>6341</v>
      </c>
    </row>
    <row r="5193" spans="1:14">
      <c r="A5193" t="s">
        <v>5192</v>
      </c>
      <c r="N5193" s="3" t="s">
        <v>6342</v>
      </c>
    </row>
    <row r="5194" spans="1:14">
      <c r="A5194" t="s">
        <v>5193</v>
      </c>
      <c r="N5194" s="3" t="s">
        <v>6343</v>
      </c>
    </row>
    <row r="5195" spans="1:14">
      <c r="A5195" t="s">
        <v>5194</v>
      </c>
      <c r="N5195" s="3" t="s">
        <v>6344</v>
      </c>
    </row>
    <row r="5196" spans="1:14">
      <c r="A5196" t="s">
        <v>5195</v>
      </c>
      <c r="N5196" s="3" t="s">
        <v>6345</v>
      </c>
    </row>
    <row r="5197" spans="1:14">
      <c r="A5197" t="s">
        <v>5196</v>
      </c>
      <c r="N5197" s="3" t="s">
        <v>6346</v>
      </c>
    </row>
    <row r="5198" spans="1:14">
      <c r="A5198" t="s">
        <v>5197</v>
      </c>
      <c r="N5198" s="3" t="s">
        <v>6347</v>
      </c>
    </row>
    <row r="5199" spans="1:14">
      <c r="A5199" t="s">
        <v>5198</v>
      </c>
      <c r="N5199" s="3" t="s">
        <v>6348</v>
      </c>
    </row>
    <row r="5200" spans="1:14">
      <c r="A5200" t="s">
        <v>5199</v>
      </c>
      <c r="N5200" s="3" t="s">
        <v>6349</v>
      </c>
    </row>
    <row r="5201" spans="1:14">
      <c r="A5201" t="s">
        <v>5200</v>
      </c>
      <c r="N5201" s="3" t="s">
        <v>6350</v>
      </c>
    </row>
    <row r="5202" spans="1:14">
      <c r="A5202" t="s">
        <v>5201</v>
      </c>
      <c r="N5202" s="3" t="s">
        <v>6351</v>
      </c>
    </row>
    <row r="5203" spans="1:14">
      <c r="A5203" t="s">
        <v>5202</v>
      </c>
      <c r="N5203" s="3" t="s">
        <v>6352</v>
      </c>
    </row>
    <row r="5204" spans="1:14">
      <c r="A5204" t="s">
        <v>5203</v>
      </c>
      <c r="N5204" s="3" t="s">
        <v>6353</v>
      </c>
    </row>
    <row r="5205" spans="1:14">
      <c r="A5205" t="s">
        <v>5204</v>
      </c>
      <c r="N5205" s="3" t="s">
        <v>6354</v>
      </c>
    </row>
    <row r="5206" spans="1:14">
      <c r="A5206" t="s">
        <v>5205</v>
      </c>
      <c r="N5206" s="3" t="s">
        <v>6356</v>
      </c>
    </row>
    <row r="5207" spans="1:14">
      <c r="A5207" t="s">
        <v>5206</v>
      </c>
      <c r="N5207" s="3" t="s">
        <v>6358</v>
      </c>
    </row>
    <row r="5208" spans="1:14">
      <c r="A5208" t="s">
        <v>5207</v>
      </c>
      <c r="N5208" s="3" t="s">
        <v>6359</v>
      </c>
    </row>
    <row r="5209" spans="1:14">
      <c r="A5209" t="s">
        <v>5208</v>
      </c>
      <c r="N5209" s="3" t="s">
        <v>6360</v>
      </c>
    </row>
    <row r="5210" spans="1:14">
      <c r="A5210" t="s">
        <v>5209</v>
      </c>
      <c r="N5210" s="3" t="s">
        <v>6361</v>
      </c>
    </row>
    <row r="5211" spans="1:14">
      <c r="A5211" t="s">
        <v>5210</v>
      </c>
      <c r="N5211" s="3" t="s">
        <v>6364</v>
      </c>
    </row>
    <row r="5212" spans="1:14">
      <c r="A5212" t="s">
        <v>5211</v>
      </c>
      <c r="N5212" s="3" t="s">
        <v>6365</v>
      </c>
    </row>
    <row r="5213" spans="1:14">
      <c r="A5213" t="s">
        <v>5212</v>
      </c>
      <c r="N5213" s="3" t="s">
        <v>6366</v>
      </c>
    </row>
    <row r="5214" spans="1:14">
      <c r="A5214" t="s">
        <v>5213</v>
      </c>
      <c r="N5214" s="3" t="s">
        <v>6367</v>
      </c>
    </row>
    <row r="5215" spans="1:14">
      <c r="A5215" t="s">
        <v>5214</v>
      </c>
      <c r="N5215" s="3" t="s">
        <v>6368</v>
      </c>
    </row>
    <row r="5216" spans="1:14">
      <c r="A5216" t="s">
        <v>5215</v>
      </c>
      <c r="N5216" s="3" t="s">
        <v>6369</v>
      </c>
    </row>
    <row r="5217" spans="1:14">
      <c r="A5217" t="s">
        <v>5216</v>
      </c>
      <c r="N5217" s="3" t="s">
        <v>6370</v>
      </c>
    </row>
    <row r="5218" spans="1:14">
      <c r="A5218" t="s">
        <v>5217</v>
      </c>
      <c r="N5218" s="3" t="s">
        <v>6371</v>
      </c>
    </row>
    <row r="5219" spans="1:14">
      <c r="A5219" t="s">
        <v>5218</v>
      </c>
      <c r="N5219" s="3" t="s">
        <v>6372</v>
      </c>
    </row>
    <row r="5220" spans="1:14">
      <c r="A5220" t="s">
        <v>5219</v>
      </c>
      <c r="N5220" s="3" t="s">
        <v>6373</v>
      </c>
    </row>
    <row r="5221" spans="1:14">
      <c r="A5221" t="s">
        <v>5220</v>
      </c>
      <c r="N5221" s="3" t="s">
        <v>6374</v>
      </c>
    </row>
    <row r="5222" spans="1:14">
      <c r="A5222" t="s">
        <v>5221</v>
      </c>
      <c r="N5222" s="3" t="s">
        <v>6375</v>
      </c>
    </row>
    <row r="5223" spans="1:14">
      <c r="A5223" t="s">
        <v>5222</v>
      </c>
      <c r="N5223" s="3" t="s">
        <v>6376</v>
      </c>
    </row>
    <row r="5224" spans="1:14">
      <c r="A5224" t="s">
        <v>5223</v>
      </c>
      <c r="N5224" s="3" t="s">
        <v>6377</v>
      </c>
    </row>
    <row r="5225" spans="1:14">
      <c r="A5225" t="s">
        <v>5224</v>
      </c>
      <c r="N5225" s="3" t="s">
        <v>6378</v>
      </c>
    </row>
    <row r="5226" spans="1:14">
      <c r="A5226" t="s">
        <v>5225</v>
      </c>
      <c r="N5226" s="3" t="s">
        <v>6379</v>
      </c>
    </row>
    <row r="5227" spans="1:14">
      <c r="A5227" t="s">
        <v>5226</v>
      </c>
      <c r="N5227" s="3" t="s">
        <v>6380</v>
      </c>
    </row>
    <row r="5228" spans="1:14">
      <c r="A5228" t="s">
        <v>5227</v>
      </c>
      <c r="N5228" s="3" t="s">
        <v>6381</v>
      </c>
    </row>
    <row r="5229" spans="1:14">
      <c r="A5229" t="s">
        <v>5228</v>
      </c>
      <c r="N5229" s="3" t="s">
        <v>6382</v>
      </c>
    </row>
    <row r="5230" spans="1:14">
      <c r="A5230" t="s">
        <v>5229</v>
      </c>
      <c r="N5230" s="3" t="s">
        <v>6383</v>
      </c>
    </row>
    <row r="5231" spans="1:14">
      <c r="A5231" t="s">
        <v>5230</v>
      </c>
      <c r="N5231" s="3" t="s">
        <v>6384</v>
      </c>
    </row>
    <row r="5232" spans="1:14">
      <c r="A5232" t="s">
        <v>5231</v>
      </c>
      <c r="N5232" s="3" t="s">
        <v>6385</v>
      </c>
    </row>
    <row r="5233" spans="1:14">
      <c r="A5233" t="s">
        <v>5232</v>
      </c>
      <c r="N5233" s="3" t="s">
        <v>6386</v>
      </c>
    </row>
    <row r="5234" spans="1:14">
      <c r="A5234" t="s">
        <v>5233</v>
      </c>
      <c r="N5234" s="3" t="s">
        <v>6387</v>
      </c>
    </row>
    <row r="5235" spans="1:14">
      <c r="A5235" t="s">
        <v>5234</v>
      </c>
      <c r="N5235" s="3" t="s">
        <v>6388</v>
      </c>
    </row>
    <row r="5236" spans="1:14">
      <c r="A5236" t="s">
        <v>5235</v>
      </c>
      <c r="N5236" s="3" t="s">
        <v>6390</v>
      </c>
    </row>
    <row r="5237" spans="1:14">
      <c r="A5237" t="s">
        <v>5236</v>
      </c>
      <c r="N5237" s="3" t="s">
        <v>6391</v>
      </c>
    </row>
    <row r="5238" spans="1:14">
      <c r="A5238" t="s">
        <v>5237</v>
      </c>
      <c r="N5238" s="3" t="s">
        <v>6392</v>
      </c>
    </row>
    <row r="5239" spans="1:14">
      <c r="A5239" t="s">
        <v>5238</v>
      </c>
      <c r="N5239" s="3" t="s">
        <v>6393</v>
      </c>
    </row>
    <row r="5240" spans="1:14">
      <c r="A5240" t="s">
        <v>5239</v>
      </c>
      <c r="N5240" s="3" t="s">
        <v>6394</v>
      </c>
    </row>
    <row r="5241" spans="1:14">
      <c r="A5241" t="s">
        <v>5240</v>
      </c>
      <c r="N5241" s="3" t="s">
        <v>6396</v>
      </c>
    </row>
    <row r="5242" spans="1:14">
      <c r="A5242" t="s">
        <v>5241</v>
      </c>
      <c r="N5242" s="3" t="s">
        <v>6397</v>
      </c>
    </row>
    <row r="5243" spans="1:14">
      <c r="A5243" t="s">
        <v>5242</v>
      </c>
      <c r="N5243" s="3" t="s">
        <v>6398</v>
      </c>
    </row>
    <row r="5244" spans="1:14">
      <c r="A5244" t="s">
        <v>5243</v>
      </c>
      <c r="N5244" s="3" t="s">
        <v>6399</v>
      </c>
    </row>
    <row r="5245" spans="1:14">
      <c r="A5245" t="s">
        <v>5244</v>
      </c>
      <c r="N5245" s="3" t="s">
        <v>6400</v>
      </c>
    </row>
    <row r="5246" spans="1:14">
      <c r="A5246" t="s">
        <v>5245</v>
      </c>
      <c r="N5246" s="3" t="s">
        <v>6401</v>
      </c>
    </row>
    <row r="5247" spans="1:14">
      <c r="A5247" t="s">
        <v>5246</v>
      </c>
      <c r="N5247" s="3" t="s">
        <v>6402</v>
      </c>
    </row>
    <row r="5248" spans="1:14">
      <c r="A5248" t="s">
        <v>5247</v>
      </c>
      <c r="N5248" s="3" t="s">
        <v>6403</v>
      </c>
    </row>
    <row r="5249" spans="1:14">
      <c r="A5249" t="s">
        <v>5248</v>
      </c>
      <c r="N5249" s="3" t="s">
        <v>6405</v>
      </c>
    </row>
    <row r="5250" spans="1:14">
      <c r="A5250" t="s">
        <v>5249</v>
      </c>
      <c r="N5250" s="3" t="s">
        <v>6406</v>
      </c>
    </row>
    <row r="5251" spans="1:14">
      <c r="A5251" t="s">
        <v>5250</v>
      </c>
      <c r="N5251" s="3" t="s">
        <v>6407</v>
      </c>
    </row>
    <row r="5252" spans="1:14">
      <c r="A5252" t="s">
        <v>5251</v>
      </c>
      <c r="N5252" s="3" t="s">
        <v>6409</v>
      </c>
    </row>
    <row r="5253" spans="1:14">
      <c r="A5253" t="s">
        <v>5252</v>
      </c>
      <c r="N5253" s="3" t="s">
        <v>6410</v>
      </c>
    </row>
    <row r="5254" spans="1:14">
      <c r="A5254" t="s">
        <v>5253</v>
      </c>
      <c r="N5254" s="3" t="s">
        <v>6411</v>
      </c>
    </row>
    <row r="5255" spans="1:14">
      <c r="A5255" t="s">
        <v>5254</v>
      </c>
      <c r="N5255" s="3" t="s">
        <v>6412</v>
      </c>
    </row>
    <row r="5256" spans="1:14">
      <c r="A5256" t="s">
        <v>5255</v>
      </c>
      <c r="N5256" s="3" t="s">
        <v>6413</v>
      </c>
    </row>
    <row r="5257" spans="1:14">
      <c r="A5257" t="s">
        <v>5256</v>
      </c>
      <c r="N5257" s="3" t="s">
        <v>6414</v>
      </c>
    </row>
    <row r="5258" spans="1:14">
      <c r="A5258" t="s">
        <v>5257</v>
      </c>
      <c r="N5258" s="3" t="s">
        <v>6415</v>
      </c>
    </row>
    <row r="5259" spans="1:14">
      <c r="A5259" t="s">
        <v>5258</v>
      </c>
      <c r="N5259" s="3" t="s">
        <v>6416</v>
      </c>
    </row>
    <row r="5260" spans="1:14">
      <c r="A5260" t="s">
        <v>5259</v>
      </c>
      <c r="N5260" s="3" t="s">
        <v>6417</v>
      </c>
    </row>
    <row r="5261" spans="1:14">
      <c r="A5261" t="s">
        <v>5260</v>
      </c>
      <c r="N5261" s="3" t="s">
        <v>6418</v>
      </c>
    </row>
    <row r="5262" spans="1:14">
      <c r="A5262" t="s">
        <v>5261</v>
      </c>
      <c r="N5262" s="3" t="s">
        <v>6419</v>
      </c>
    </row>
    <row r="5263" spans="1:14">
      <c r="A5263" t="s">
        <v>5262</v>
      </c>
      <c r="N5263" s="3" t="s">
        <v>6420</v>
      </c>
    </row>
    <row r="5264" spans="1:14">
      <c r="A5264" t="s">
        <v>5263</v>
      </c>
      <c r="N5264" s="3" t="s">
        <v>6421</v>
      </c>
    </row>
    <row r="5265" spans="1:14">
      <c r="A5265" t="s">
        <v>5264</v>
      </c>
      <c r="N5265" s="3" t="s">
        <v>6423</v>
      </c>
    </row>
    <row r="5266" spans="1:14">
      <c r="A5266" t="s">
        <v>5265</v>
      </c>
      <c r="N5266" s="3" t="s">
        <v>6424</v>
      </c>
    </row>
    <row r="5267" spans="1:14">
      <c r="A5267" t="s">
        <v>5266</v>
      </c>
      <c r="N5267" s="3" t="s">
        <v>6425</v>
      </c>
    </row>
    <row r="5268" spans="1:14">
      <c r="A5268" t="s">
        <v>5267</v>
      </c>
      <c r="N5268" s="3" t="s">
        <v>6427</v>
      </c>
    </row>
    <row r="5269" spans="1:14">
      <c r="A5269" t="s">
        <v>5268</v>
      </c>
      <c r="N5269" s="3" t="s">
        <v>6428</v>
      </c>
    </row>
    <row r="5270" spans="1:14">
      <c r="A5270" t="s">
        <v>5269</v>
      </c>
      <c r="N5270" s="3" t="s">
        <v>6429</v>
      </c>
    </row>
    <row r="5271" spans="1:14">
      <c r="A5271" t="s">
        <v>5270</v>
      </c>
      <c r="N5271" s="3" t="s">
        <v>6430</v>
      </c>
    </row>
    <row r="5272" spans="1:14">
      <c r="A5272" t="s">
        <v>5271</v>
      </c>
      <c r="N5272" s="3" t="s">
        <v>6431</v>
      </c>
    </row>
    <row r="5273" spans="1:14">
      <c r="A5273" t="s">
        <v>5272</v>
      </c>
      <c r="N5273" s="3" t="s">
        <v>6432</v>
      </c>
    </row>
    <row r="5274" spans="1:14">
      <c r="A5274" t="s">
        <v>5273</v>
      </c>
      <c r="N5274" s="3" t="s">
        <v>6433</v>
      </c>
    </row>
    <row r="5275" spans="1:14">
      <c r="A5275" t="s">
        <v>5274</v>
      </c>
      <c r="N5275" s="3" t="s">
        <v>6434</v>
      </c>
    </row>
    <row r="5276" spans="1:14">
      <c r="A5276" t="s">
        <v>5275</v>
      </c>
      <c r="N5276" s="3" t="s">
        <v>6435</v>
      </c>
    </row>
    <row r="5277" spans="1:14">
      <c r="A5277" t="s">
        <v>5276</v>
      </c>
      <c r="N5277" s="3" t="s">
        <v>6436</v>
      </c>
    </row>
    <row r="5278" spans="1:14">
      <c r="A5278" t="s">
        <v>5277</v>
      </c>
      <c r="N5278" s="3" t="s">
        <v>6437</v>
      </c>
    </row>
    <row r="5279" spans="1:14">
      <c r="A5279" t="s">
        <v>5278</v>
      </c>
      <c r="N5279" s="3" t="s">
        <v>6438</v>
      </c>
    </row>
    <row r="5280" spans="1:14">
      <c r="A5280" t="s">
        <v>5279</v>
      </c>
      <c r="N5280" s="3" t="s">
        <v>6439</v>
      </c>
    </row>
    <row r="5281" spans="1:14">
      <c r="A5281" t="s">
        <v>5280</v>
      </c>
      <c r="N5281" s="3" t="s">
        <v>6440</v>
      </c>
    </row>
    <row r="5282" spans="1:14">
      <c r="A5282" t="s">
        <v>5281</v>
      </c>
      <c r="N5282" s="3" t="s">
        <v>6441</v>
      </c>
    </row>
    <row r="5283" spans="1:14">
      <c r="A5283" t="s">
        <v>5282</v>
      </c>
      <c r="N5283" s="3" t="s">
        <v>6442</v>
      </c>
    </row>
    <row r="5284" spans="1:14">
      <c r="A5284" t="s">
        <v>5283</v>
      </c>
      <c r="N5284" s="3" t="s">
        <v>6443</v>
      </c>
    </row>
    <row r="5285" spans="1:14">
      <c r="A5285" t="s">
        <v>5284</v>
      </c>
      <c r="N5285" s="3" t="s">
        <v>6444</v>
      </c>
    </row>
    <row r="5286" spans="1:14">
      <c r="A5286" t="s">
        <v>5285</v>
      </c>
      <c r="N5286" s="3" t="s">
        <v>6445</v>
      </c>
    </row>
    <row r="5287" spans="1:14">
      <c r="A5287" t="s">
        <v>5286</v>
      </c>
      <c r="N5287" s="3" t="s">
        <v>6448</v>
      </c>
    </row>
    <row r="5288" spans="1:14">
      <c r="A5288" t="s">
        <v>5287</v>
      </c>
      <c r="N5288" s="3" t="s">
        <v>6449</v>
      </c>
    </row>
    <row r="5289" spans="1:14">
      <c r="A5289" t="s">
        <v>5288</v>
      </c>
      <c r="N5289" s="3" t="s">
        <v>6450</v>
      </c>
    </row>
    <row r="5290" spans="1:14">
      <c r="A5290" t="s">
        <v>5289</v>
      </c>
      <c r="N5290" s="3" t="s">
        <v>6451</v>
      </c>
    </row>
    <row r="5291" spans="1:14">
      <c r="A5291" t="s">
        <v>5290</v>
      </c>
      <c r="N5291" s="3" t="s">
        <v>6452</v>
      </c>
    </row>
    <row r="5292" spans="1:14">
      <c r="A5292" t="s">
        <v>5291</v>
      </c>
      <c r="N5292" s="3" t="s">
        <v>6453</v>
      </c>
    </row>
    <row r="5293" spans="1:14">
      <c r="A5293" t="s">
        <v>5292</v>
      </c>
      <c r="N5293" s="3" t="s">
        <v>6454</v>
      </c>
    </row>
    <row r="5294" spans="1:14">
      <c r="A5294" t="s">
        <v>5293</v>
      </c>
      <c r="N5294" s="3" t="s">
        <v>6455</v>
      </c>
    </row>
    <row r="5295" spans="1:14">
      <c r="A5295" t="s">
        <v>5294</v>
      </c>
      <c r="N5295" s="3" t="s">
        <v>6456</v>
      </c>
    </row>
    <row r="5296" spans="1:14">
      <c r="A5296" t="s">
        <v>5295</v>
      </c>
      <c r="N5296" s="3" t="s">
        <v>6458</v>
      </c>
    </row>
    <row r="5297" spans="1:14">
      <c r="A5297" t="s">
        <v>5296</v>
      </c>
      <c r="N5297" s="3" t="s">
        <v>6460</v>
      </c>
    </row>
    <row r="5298" spans="1:14">
      <c r="A5298" t="s">
        <v>5297</v>
      </c>
      <c r="N5298" s="3" t="s">
        <v>6461</v>
      </c>
    </row>
    <row r="5299" spans="1:14">
      <c r="A5299" t="s">
        <v>5298</v>
      </c>
      <c r="N5299" s="3" t="s">
        <v>6462</v>
      </c>
    </row>
    <row r="5300" spans="1:14">
      <c r="A5300" t="s">
        <v>5299</v>
      </c>
      <c r="N5300" s="3" t="s">
        <v>6463</v>
      </c>
    </row>
    <row r="5301" spans="1:14">
      <c r="A5301" t="s">
        <v>5300</v>
      </c>
      <c r="N5301" s="3" t="s">
        <v>6464</v>
      </c>
    </row>
    <row r="5302" spans="1:14">
      <c r="A5302" t="s">
        <v>5301</v>
      </c>
      <c r="N5302" s="3" t="s">
        <v>6465</v>
      </c>
    </row>
    <row r="5303" spans="1:14">
      <c r="A5303" t="s">
        <v>5302</v>
      </c>
      <c r="N5303" s="3" t="s">
        <v>6466</v>
      </c>
    </row>
    <row r="5304" spans="1:14">
      <c r="A5304" t="s">
        <v>5303</v>
      </c>
      <c r="N5304" s="3" t="s">
        <v>6467</v>
      </c>
    </row>
    <row r="5305" spans="1:14">
      <c r="A5305" t="s">
        <v>5304</v>
      </c>
      <c r="N5305" s="3" t="s">
        <v>6468</v>
      </c>
    </row>
    <row r="5306" spans="1:14">
      <c r="A5306" t="s">
        <v>5305</v>
      </c>
      <c r="N5306" s="3" t="s">
        <v>6470</v>
      </c>
    </row>
    <row r="5307" spans="1:14">
      <c r="A5307" t="s">
        <v>5306</v>
      </c>
      <c r="N5307" s="3" t="s">
        <v>6471</v>
      </c>
    </row>
    <row r="5308" spans="1:14">
      <c r="A5308" t="s">
        <v>5307</v>
      </c>
      <c r="N5308" s="3" t="s">
        <v>6472</v>
      </c>
    </row>
    <row r="5309" spans="1:14">
      <c r="A5309" t="s">
        <v>5308</v>
      </c>
      <c r="N5309" s="3" t="s">
        <v>6473</v>
      </c>
    </row>
    <row r="5310" spans="1:14">
      <c r="A5310" t="s">
        <v>5309</v>
      </c>
      <c r="N5310" s="3" t="s">
        <v>6474</v>
      </c>
    </row>
    <row r="5311" spans="1:14">
      <c r="A5311" t="s">
        <v>5310</v>
      </c>
      <c r="N5311" s="3" t="s">
        <v>6475</v>
      </c>
    </row>
    <row r="5312" spans="1:14">
      <c r="A5312" t="s">
        <v>5311</v>
      </c>
      <c r="N5312" s="3" t="s">
        <v>6476</v>
      </c>
    </row>
    <row r="5313" spans="1:14">
      <c r="A5313" t="s">
        <v>5312</v>
      </c>
      <c r="N5313" s="3" t="s">
        <v>6477</v>
      </c>
    </row>
    <row r="5314" spans="1:14">
      <c r="A5314" t="s">
        <v>5313</v>
      </c>
      <c r="N5314" s="3" t="s">
        <v>6478</v>
      </c>
    </row>
    <row r="5315" spans="1:14">
      <c r="A5315" t="s">
        <v>5314</v>
      </c>
      <c r="N5315" s="3" t="s">
        <v>6480</v>
      </c>
    </row>
    <row r="5316" spans="1:14">
      <c r="A5316" t="s">
        <v>5315</v>
      </c>
      <c r="N5316" s="3" t="s">
        <v>6481</v>
      </c>
    </row>
    <row r="5317" spans="1:14">
      <c r="A5317" t="s">
        <v>5316</v>
      </c>
      <c r="N5317" s="3" t="s">
        <v>6482</v>
      </c>
    </row>
    <row r="5318" spans="1:14">
      <c r="A5318" t="s">
        <v>5317</v>
      </c>
      <c r="N5318" s="3" t="s">
        <v>6483</v>
      </c>
    </row>
    <row r="5319" spans="1:14">
      <c r="A5319" t="s">
        <v>5318</v>
      </c>
      <c r="N5319" s="3" t="s">
        <v>6486</v>
      </c>
    </row>
    <row r="5320" spans="1:14">
      <c r="A5320" t="s">
        <v>5319</v>
      </c>
      <c r="N5320" s="3" t="s">
        <v>6487</v>
      </c>
    </row>
    <row r="5321" spans="1:14">
      <c r="A5321" t="s">
        <v>5320</v>
      </c>
      <c r="N5321" s="3" t="s">
        <v>6489</v>
      </c>
    </row>
    <row r="5322" spans="1:14">
      <c r="A5322" t="s">
        <v>5321</v>
      </c>
      <c r="N5322" s="3" t="s">
        <v>6490</v>
      </c>
    </row>
    <row r="5323" spans="1:14">
      <c r="A5323" t="s">
        <v>5322</v>
      </c>
      <c r="N5323" s="3" t="s">
        <v>6492</v>
      </c>
    </row>
    <row r="5324" spans="1:14">
      <c r="A5324" t="s">
        <v>5323</v>
      </c>
      <c r="N5324" s="3" t="s">
        <v>6493</v>
      </c>
    </row>
    <row r="5325" spans="1:14">
      <c r="A5325" t="s">
        <v>5324</v>
      </c>
      <c r="N5325" s="3" t="s">
        <v>6494</v>
      </c>
    </row>
    <row r="5326" spans="1:14">
      <c r="A5326" t="s">
        <v>5325</v>
      </c>
      <c r="N5326" s="3" t="s">
        <v>6495</v>
      </c>
    </row>
    <row r="5327" spans="1:14">
      <c r="A5327" t="s">
        <v>5326</v>
      </c>
      <c r="N5327" s="3" t="s">
        <v>6496</v>
      </c>
    </row>
    <row r="5328" spans="1:14">
      <c r="A5328" t="s">
        <v>5327</v>
      </c>
      <c r="N5328" s="3" t="s">
        <v>6497</v>
      </c>
    </row>
    <row r="5329" spans="1:14">
      <c r="A5329" t="s">
        <v>5328</v>
      </c>
      <c r="N5329" s="3" t="s">
        <v>6499</v>
      </c>
    </row>
    <row r="5330" spans="1:14">
      <c r="A5330" t="s">
        <v>5329</v>
      </c>
      <c r="N5330" s="3" t="s">
        <v>6500</v>
      </c>
    </row>
    <row r="5331" spans="1:14">
      <c r="A5331" t="s">
        <v>5330</v>
      </c>
      <c r="N5331" s="3" t="s">
        <v>6501</v>
      </c>
    </row>
    <row r="5332" spans="1:14">
      <c r="A5332" t="s">
        <v>5331</v>
      </c>
      <c r="N5332" s="3" t="s">
        <v>6502</v>
      </c>
    </row>
    <row r="5333" spans="1:14">
      <c r="A5333" t="s">
        <v>5332</v>
      </c>
      <c r="N5333" s="3" t="s">
        <v>6503</v>
      </c>
    </row>
    <row r="5334" spans="1:14">
      <c r="A5334" t="s">
        <v>5333</v>
      </c>
      <c r="N5334" s="3" t="s">
        <v>6504</v>
      </c>
    </row>
    <row r="5335" spans="1:14">
      <c r="A5335" t="s">
        <v>5334</v>
      </c>
      <c r="N5335" s="3" t="s">
        <v>6505</v>
      </c>
    </row>
    <row r="5336" spans="1:14">
      <c r="A5336" t="s">
        <v>5335</v>
      </c>
      <c r="N5336" s="3" t="s">
        <v>6506</v>
      </c>
    </row>
    <row r="5337" spans="1:14">
      <c r="A5337" t="s">
        <v>5336</v>
      </c>
      <c r="N5337" s="3" t="s">
        <v>6507</v>
      </c>
    </row>
    <row r="5338" spans="1:14">
      <c r="A5338" t="s">
        <v>5337</v>
      </c>
      <c r="N5338" s="3" t="s">
        <v>6508</v>
      </c>
    </row>
    <row r="5339" spans="1:14">
      <c r="A5339" t="s">
        <v>5338</v>
      </c>
      <c r="N5339" s="3" t="s">
        <v>6509</v>
      </c>
    </row>
    <row r="5340" spans="1:14">
      <c r="A5340" t="s">
        <v>5339</v>
      </c>
      <c r="N5340" s="3" t="s">
        <v>6510</v>
      </c>
    </row>
    <row r="5341" spans="1:14">
      <c r="A5341" t="s">
        <v>5340</v>
      </c>
      <c r="N5341" s="3" t="s">
        <v>6512</v>
      </c>
    </row>
    <row r="5342" spans="1:14">
      <c r="A5342" t="s">
        <v>5341</v>
      </c>
      <c r="N5342" s="3" t="s">
        <v>6513</v>
      </c>
    </row>
    <row r="5343" spans="1:14">
      <c r="A5343" t="s">
        <v>5342</v>
      </c>
      <c r="N5343" s="3" t="s">
        <v>6514</v>
      </c>
    </row>
    <row r="5344" spans="1:14">
      <c r="A5344" t="s">
        <v>5343</v>
      </c>
      <c r="N5344" s="3" t="s">
        <v>6515</v>
      </c>
    </row>
    <row r="5345" spans="1:14">
      <c r="A5345" t="s">
        <v>5344</v>
      </c>
      <c r="N5345" s="3" t="s">
        <v>6516</v>
      </c>
    </row>
    <row r="5346" spans="1:14">
      <c r="A5346" t="s">
        <v>5345</v>
      </c>
      <c r="N5346" s="3" t="s">
        <v>6517</v>
      </c>
    </row>
    <row r="5347" spans="1:14">
      <c r="A5347" t="s">
        <v>5346</v>
      </c>
      <c r="N5347" s="3" t="s">
        <v>6518</v>
      </c>
    </row>
    <row r="5348" spans="1:14">
      <c r="A5348" t="s">
        <v>5347</v>
      </c>
      <c r="N5348" s="3" t="s">
        <v>6519</v>
      </c>
    </row>
    <row r="5349" spans="1:14">
      <c r="A5349" t="s">
        <v>5348</v>
      </c>
      <c r="N5349" s="3" t="s">
        <v>6520</v>
      </c>
    </row>
    <row r="5350" spans="1:14">
      <c r="A5350" t="s">
        <v>5349</v>
      </c>
      <c r="N5350" s="3" t="s">
        <v>6522</v>
      </c>
    </row>
    <row r="5351" spans="1:14">
      <c r="A5351" t="s">
        <v>5350</v>
      </c>
      <c r="N5351" s="3" t="s">
        <v>6523</v>
      </c>
    </row>
    <row r="5352" spans="1:14">
      <c r="A5352" t="s">
        <v>5351</v>
      </c>
      <c r="N5352" s="3" t="s">
        <v>6524</v>
      </c>
    </row>
    <row r="5353" spans="1:14">
      <c r="A5353" t="s">
        <v>5352</v>
      </c>
      <c r="N5353" s="3" t="s">
        <v>6525</v>
      </c>
    </row>
    <row r="5354" spans="1:14">
      <c r="A5354" t="s">
        <v>5353</v>
      </c>
      <c r="N5354" s="3" t="s">
        <v>6528</v>
      </c>
    </row>
    <row r="5355" spans="1:14">
      <c r="A5355" t="s">
        <v>5354</v>
      </c>
      <c r="N5355" s="3" t="s">
        <v>6529</v>
      </c>
    </row>
    <row r="5356" spans="1:14">
      <c r="A5356" t="s">
        <v>5355</v>
      </c>
      <c r="N5356" s="3" t="s">
        <v>6530</v>
      </c>
    </row>
    <row r="5357" spans="1:14">
      <c r="A5357" t="s">
        <v>5356</v>
      </c>
      <c r="N5357" s="3" t="s">
        <v>6531</v>
      </c>
    </row>
    <row r="5358" spans="1:14">
      <c r="A5358" t="s">
        <v>5357</v>
      </c>
      <c r="N5358" s="3" t="s">
        <v>6532</v>
      </c>
    </row>
    <row r="5359" spans="1:14">
      <c r="A5359" t="s">
        <v>5358</v>
      </c>
      <c r="N5359" s="3" t="s">
        <v>6533</v>
      </c>
    </row>
    <row r="5360" spans="1:14">
      <c r="A5360" t="s">
        <v>5359</v>
      </c>
      <c r="N5360" s="3" t="s">
        <v>6534</v>
      </c>
    </row>
    <row r="5361" spans="1:14">
      <c r="A5361" t="s">
        <v>5360</v>
      </c>
      <c r="N5361" s="3" t="s">
        <v>6536</v>
      </c>
    </row>
    <row r="5362" spans="1:14">
      <c r="A5362" t="s">
        <v>5361</v>
      </c>
      <c r="N5362" s="3" t="s">
        <v>6537</v>
      </c>
    </row>
    <row r="5363" spans="1:14">
      <c r="A5363" t="s">
        <v>5362</v>
      </c>
      <c r="N5363" s="3" t="s">
        <v>6538</v>
      </c>
    </row>
    <row r="5364" spans="1:14">
      <c r="A5364" t="s">
        <v>5363</v>
      </c>
      <c r="N5364" s="3" t="s">
        <v>6539</v>
      </c>
    </row>
    <row r="5365" spans="1:14">
      <c r="A5365" t="s">
        <v>5364</v>
      </c>
      <c r="N5365" s="3" t="s">
        <v>6540</v>
      </c>
    </row>
    <row r="5366" spans="1:14">
      <c r="A5366" t="s">
        <v>5365</v>
      </c>
      <c r="N5366" s="3" t="s">
        <v>6541</v>
      </c>
    </row>
    <row r="5367" spans="1:14">
      <c r="A5367" t="s">
        <v>5366</v>
      </c>
      <c r="N5367" s="3" t="s">
        <v>6542</v>
      </c>
    </row>
    <row r="5368" spans="1:14">
      <c r="A5368" t="s">
        <v>5367</v>
      </c>
      <c r="N5368" s="3" t="s">
        <v>6543</v>
      </c>
    </row>
    <row r="5369" spans="1:14">
      <c r="A5369" t="s">
        <v>5368</v>
      </c>
      <c r="N5369" s="3" t="s">
        <v>6544</v>
      </c>
    </row>
    <row r="5370" spans="1:14">
      <c r="A5370" t="s">
        <v>5369</v>
      </c>
      <c r="N5370" s="3" t="s">
        <v>6545</v>
      </c>
    </row>
    <row r="5371" spans="1:14">
      <c r="A5371" t="s">
        <v>5370</v>
      </c>
      <c r="N5371" s="3" t="s">
        <v>6546</v>
      </c>
    </row>
    <row r="5372" spans="1:14">
      <c r="A5372" t="s">
        <v>5371</v>
      </c>
      <c r="N5372" s="3" t="s">
        <v>6547</v>
      </c>
    </row>
    <row r="5373" spans="1:14">
      <c r="A5373" t="s">
        <v>5372</v>
      </c>
      <c r="N5373" s="3" t="s">
        <v>6548</v>
      </c>
    </row>
    <row r="5374" spans="1:14">
      <c r="A5374" t="s">
        <v>5373</v>
      </c>
      <c r="N5374" s="3" t="s">
        <v>6549</v>
      </c>
    </row>
    <row r="5375" spans="1:14">
      <c r="A5375" t="s">
        <v>5374</v>
      </c>
      <c r="N5375" s="3" t="s">
        <v>6550</v>
      </c>
    </row>
    <row r="5376" spans="1:14">
      <c r="A5376" t="s">
        <v>5375</v>
      </c>
      <c r="N5376" s="3" t="s">
        <v>6551</v>
      </c>
    </row>
    <row r="5377" spans="1:14">
      <c r="A5377" t="s">
        <v>5376</v>
      </c>
      <c r="N5377" s="3" t="s">
        <v>6552</v>
      </c>
    </row>
    <row r="5378" spans="1:14">
      <c r="A5378" t="s">
        <v>5377</v>
      </c>
      <c r="N5378" s="3" t="s">
        <v>6553</v>
      </c>
    </row>
    <row r="5379" spans="1:14">
      <c r="A5379" t="s">
        <v>5378</v>
      </c>
      <c r="N5379" s="3" t="s">
        <v>6554</v>
      </c>
    </row>
    <row r="5380" spans="1:14">
      <c r="A5380" t="s">
        <v>5379</v>
      </c>
      <c r="N5380" s="3" t="s">
        <v>6555</v>
      </c>
    </row>
    <row r="5381" spans="1:14">
      <c r="A5381" t="s">
        <v>5380</v>
      </c>
      <c r="N5381" s="3" t="s">
        <v>6556</v>
      </c>
    </row>
    <row r="5382" spans="1:14">
      <c r="A5382" t="s">
        <v>5381</v>
      </c>
      <c r="N5382" s="3" t="s">
        <v>6557</v>
      </c>
    </row>
    <row r="5383" spans="1:14">
      <c r="A5383" t="s">
        <v>5382</v>
      </c>
      <c r="N5383" s="3" t="s">
        <v>6558</v>
      </c>
    </row>
    <row r="5384" spans="1:14">
      <c r="A5384" t="s">
        <v>5383</v>
      </c>
      <c r="N5384" s="3" t="s">
        <v>6559</v>
      </c>
    </row>
    <row r="5385" spans="1:14">
      <c r="A5385" t="s">
        <v>5384</v>
      </c>
      <c r="N5385" s="3" t="s">
        <v>6561</v>
      </c>
    </row>
    <row r="5386" spans="1:14">
      <c r="A5386" t="s">
        <v>5385</v>
      </c>
      <c r="N5386" s="3" t="s">
        <v>6563</v>
      </c>
    </row>
    <row r="5387" spans="1:14">
      <c r="A5387" t="s">
        <v>5386</v>
      </c>
      <c r="N5387" s="3" t="s">
        <v>6565</v>
      </c>
    </row>
    <row r="5388" spans="1:14">
      <c r="A5388" t="s">
        <v>5387</v>
      </c>
      <c r="N5388" s="3" t="s">
        <v>6567</v>
      </c>
    </row>
    <row r="5389" spans="1:14">
      <c r="A5389" t="s">
        <v>5388</v>
      </c>
      <c r="N5389" s="3" t="s">
        <v>6568</v>
      </c>
    </row>
    <row r="5390" spans="1:14">
      <c r="A5390" t="s">
        <v>5389</v>
      </c>
      <c r="N5390" s="3" t="s">
        <v>6569</v>
      </c>
    </row>
    <row r="5391" spans="1:14">
      <c r="A5391" t="s">
        <v>5390</v>
      </c>
      <c r="N5391" s="3" t="s">
        <v>6570</v>
      </c>
    </row>
    <row r="5392" spans="1:14">
      <c r="A5392" t="s">
        <v>5391</v>
      </c>
      <c r="N5392" s="3" t="s">
        <v>6571</v>
      </c>
    </row>
    <row r="5393" spans="1:14">
      <c r="A5393" t="s">
        <v>5392</v>
      </c>
      <c r="N5393" s="3" t="s">
        <v>6572</v>
      </c>
    </row>
    <row r="5394" spans="1:14">
      <c r="A5394" t="s">
        <v>5393</v>
      </c>
      <c r="N5394" s="3" t="s">
        <v>6573</v>
      </c>
    </row>
    <row r="5395" spans="1:14">
      <c r="A5395" t="s">
        <v>5394</v>
      </c>
      <c r="N5395" s="3" t="s">
        <v>6574</v>
      </c>
    </row>
    <row r="5396" spans="1:14">
      <c r="A5396" t="s">
        <v>5395</v>
      </c>
      <c r="N5396" s="3" t="s">
        <v>6575</v>
      </c>
    </row>
    <row r="5397" spans="1:14">
      <c r="A5397" t="s">
        <v>5396</v>
      </c>
      <c r="N5397" s="3" t="s">
        <v>6576</v>
      </c>
    </row>
    <row r="5398" spans="1:14">
      <c r="A5398" t="s">
        <v>5397</v>
      </c>
      <c r="N5398" s="3" t="s">
        <v>6578</v>
      </c>
    </row>
    <row r="5399" spans="1:14">
      <c r="A5399" t="s">
        <v>5398</v>
      </c>
      <c r="N5399" s="3" t="s">
        <v>6579</v>
      </c>
    </row>
    <row r="5400" spans="1:14">
      <c r="A5400" t="s">
        <v>5399</v>
      </c>
      <c r="N5400" s="3" t="s">
        <v>6580</v>
      </c>
    </row>
    <row r="5401" spans="1:14">
      <c r="A5401" t="s">
        <v>5400</v>
      </c>
      <c r="N5401" s="3" t="s">
        <v>6581</v>
      </c>
    </row>
    <row r="5402" spans="1:14">
      <c r="A5402" t="s">
        <v>5401</v>
      </c>
      <c r="N5402" s="3" t="s">
        <v>6582</v>
      </c>
    </row>
    <row r="5403" spans="1:14">
      <c r="A5403" t="s">
        <v>5402</v>
      </c>
      <c r="N5403" s="3" t="s">
        <v>6583</v>
      </c>
    </row>
    <row r="5404" spans="1:14">
      <c r="A5404" t="s">
        <v>5403</v>
      </c>
      <c r="N5404" s="3" t="s">
        <v>6584</v>
      </c>
    </row>
    <row r="5405" spans="1:14">
      <c r="A5405" t="s">
        <v>5404</v>
      </c>
      <c r="N5405" s="3" t="s">
        <v>6585</v>
      </c>
    </row>
    <row r="5406" spans="1:14">
      <c r="A5406" t="s">
        <v>5405</v>
      </c>
      <c r="N5406" s="3" t="s">
        <v>6586</v>
      </c>
    </row>
    <row r="5407" spans="1:14">
      <c r="A5407" t="s">
        <v>5406</v>
      </c>
      <c r="N5407" s="3" t="s">
        <v>6587</v>
      </c>
    </row>
    <row r="5408" spans="1:14">
      <c r="A5408" t="s">
        <v>5407</v>
      </c>
      <c r="N5408" s="3" t="s">
        <v>6588</v>
      </c>
    </row>
    <row r="5409" spans="1:14">
      <c r="A5409" t="s">
        <v>5408</v>
      </c>
      <c r="N5409" s="3" t="s">
        <v>6589</v>
      </c>
    </row>
    <row r="5410" spans="1:14">
      <c r="A5410" t="s">
        <v>5409</v>
      </c>
      <c r="N5410" s="3" t="s">
        <v>6590</v>
      </c>
    </row>
    <row r="5411" spans="1:14">
      <c r="A5411" t="s">
        <v>5410</v>
      </c>
      <c r="N5411" s="3" t="s">
        <v>6592</v>
      </c>
    </row>
    <row r="5412" spans="1:14">
      <c r="A5412" t="s">
        <v>5411</v>
      </c>
      <c r="N5412" s="3" t="s">
        <v>6593</v>
      </c>
    </row>
    <row r="5413" spans="1:14">
      <c r="A5413" t="s">
        <v>5412</v>
      </c>
      <c r="N5413" s="3" t="s">
        <v>6594</v>
      </c>
    </row>
    <row r="5414" spans="1:14">
      <c r="A5414" t="s">
        <v>5413</v>
      </c>
      <c r="N5414" s="3" t="s">
        <v>6596</v>
      </c>
    </row>
    <row r="5415" spans="1:14">
      <c r="A5415" t="s">
        <v>5414</v>
      </c>
      <c r="N5415" s="3" t="s">
        <v>6597</v>
      </c>
    </row>
    <row r="5416" spans="1:14">
      <c r="A5416" t="s">
        <v>5415</v>
      </c>
      <c r="N5416" s="3" t="s">
        <v>6598</v>
      </c>
    </row>
    <row r="5417" spans="1:14">
      <c r="A5417" t="s">
        <v>5416</v>
      </c>
      <c r="N5417" s="3" t="s">
        <v>6599</v>
      </c>
    </row>
    <row r="5418" spans="1:14">
      <c r="A5418" t="s">
        <v>5417</v>
      </c>
      <c r="N5418" s="3" t="s">
        <v>6600</v>
      </c>
    </row>
    <row r="5419" spans="1:14">
      <c r="A5419" t="s">
        <v>5418</v>
      </c>
      <c r="N5419" s="3" t="s">
        <v>6601</v>
      </c>
    </row>
    <row r="5420" spans="1:14">
      <c r="A5420" t="s">
        <v>5419</v>
      </c>
      <c r="N5420" s="3" t="s">
        <v>6602</v>
      </c>
    </row>
    <row r="5421" spans="1:14">
      <c r="A5421" t="s">
        <v>5420</v>
      </c>
      <c r="N5421" s="3" t="s">
        <v>6603</v>
      </c>
    </row>
    <row r="5422" spans="1:14">
      <c r="A5422" t="s">
        <v>5421</v>
      </c>
      <c r="N5422" s="3" t="s">
        <v>6605</v>
      </c>
    </row>
    <row r="5423" spans="1:14">
      <c r="A5423" t="s">
        <v>5422</v>
      </c>
      <c r="N5423" s="3" t="s">
        <v>6606</v>
      </c>
    </row>
    <row r="5424" spans="1:14">
      <c r="A5424" t="s">
        <v>5423</v>
      </c>
      <c r="N5424" s="3" t="s">
        <v>6607</v>
      </c>
    </row>
    <row r="5425" spans="1:14">
      <c r="A5425" t="s">
        <v>5424</v>
      </c>
      <c r="N5425" s="3" t="s">
        <v>6608</v>
      </c>
    </row>
    <row r="5426" spans="1:14">
      <c r="A5426" t="s">
        <v>5425</v>
      </c>
      <c r="N5426" s="3" t="s">
        <v>6609</v>
      </c>
    </row>
    <row r="5427" spans="1:14">
      <c r="A5427" t="s">
        <v>5426</v>
      </c>
      <c r="N5427" s="3" t="s">
        <v>6610</v>
      </c>
    </row>
    <row r="5428" spans="1:14">
      <c r="A5428" t="s">
        <v>5427</v>
      </c>
      <c r="N5428" s="3" t="s">
        <v>6611</v>
      </c>
    </row>
    <row r="5429" spans="1:14">
      <c r="A5429" t="s">
        <v>5428</v>
      </c>
      <c r="N5429" s="3" t="s">
        <v>6612</v>
      </c>
    </row>
    <row r="5430" spans="1:14">
      <c r="A5430" t="s">
        <v>5429</v>
      </c>
      <c r="N5430" s="3" t="s">
        <v>6613</v>
      </c>
    </row>
    <row r="5431" spans="1:14">
      <c r="A5431" t="s">
        <v>5430</v>
      </c>
      <c r="N5431" s="3" t="s">
        <v>6614</v>
      </c>
    </row>
    <row r="5432" spans="1:14">
      <c r="A5432" t="s">
        <v>5431</v>
      </c>
      <c r="N5432" s="3" t="s">
        <v>6615</v>
      </c>
    </row>
    <row r="5433" spans="1:14">
      <c r="A5433" t="s">
        <v>5432</v>
      </c>
      <c r="N5433" s="3" t="s">
        <v>6616</v>
      </c>
    </row>
    <row r="5434" spans="1:14">
      <c r="A5434" t="s">
        <v>5433</v>
      </c>
      <c r="N5434" s="3" t="s">
        <v>6617</v>
      </c>
    </row>
    <row r="5435" spans="1:14">
      <c r="A5435" t="s">
        <v>5434</v>
      </c>
      <c r="N5435" s="3" t="s">
        <v>6619</v>
      </c>
    </row>
    <row r="5436" spans="1:14">
      <c r="A5436" t="s">
        <v>5435</v>
      </c>
      <c r="N5436" s="3" t="s">
        <v>6620</v>
      </c>
    </row>
    <row r="5437" spans="1:14">
      <c r="A5437" t="s">
        <v>5436</v>
      </c>
      <c r="N5437" s="3" t="s">
        <v>6621</v>
      </c>
    </row>
    <row r="5438" spans="1:14">
      <c r="A5438" t="s">
        <v>5437</v>
      </c>
      <c r="N5438" s="3" t="s">
        <v>6623</v>
      </c>
    </row>
    <row r="5439" spans="1:14">
      <c r="A5439" t="s">
        <v>5438</v>
      </c>
      <c r="N5439" s="3" t="s">
        <v>6624</v>
      </c>
    </row>
    <row r="5440" spans="1:14">
      <c r="A5440" t="s">
        <v>5439</v>
      </c>
      <c r="N5440" s="3" t="s">
        <v>6625</v>
      </c>
    </row>
    <row r="5441" spans="1:14">
      <c r="A5441" t="s">
        <v>5440</v>
      </c>
      <c r="N5441" s="3" t="s">
        <v>6626</v>
      </c>
    </row>
    <row r="5442" spans="1:14">
      <c r="A5442" t="s">
        <v>5441</v>
      </c>
      <c r="N5442" s="3" t="s">
        <v>6627</v>
      </c>
    </row>
    <row r="5443" spans="1:14">
      <c r="A5443" t="s">
        <v>5442</v>
      </c>
      <c r="N5443" s="3" t="s">
        <v>6628</v>
      </c>
    </row>
    <row r="5444" spans="1:14">
      <c r="A5444" t="s">
        <v>5443</v>
      </c>
      <c r="N5444" s="3" t="s">
        <v>6629</v>
      </c>
    </row>
    <row r="5445" spans="1:14">
      <c r="A5445" t="s">
        <v>5444</v>
      </c>
      <c r="N5445" s="3" t="s">
        <v>6630</v>
      </c>
    </row>
    <row r="5446" spans="1:14">
      <c r="A5446" t="s">
        <v>5445</v>
      </c>
      <c r="N5446" s="3" t="s">
        <v>6631</v>
      </c>
    </row>
    <row r="5447" spans="1:14">
      <c r="A5447" t="s">
        <v>5446</v>
      </c>
      <c r="N5447" s="3" t="s">
        <v>6632</v>
      </c>
    </row>
    <row r="5448" spans="1:14">
      <c r="A5448" t="s">
        <v>5447</v>
      </c>
      <c r="N5448" s="3" t="s">
        <v>6634</v>
      </c>
    </row>
    <row r="5449" spans="1:14">
      <c r="A5449" t="s">
        <v>5448</v>
      </c>
      <c r="N5449" s="3" t="s">
        <v>6636</v>
      </c>
    </row>
    <row r="5450" spans="1:14">
      <c r="A5450" t="s">
        <v>5449</v>
      </c>
      <c r="N5450" s="3" t="s">
        <v>6637</v>
      </c>
    </row>
    <row r="5451" spans="1:14">
      <c r="A5451" t="s">
        <v>5450</v>
      </c>
      <c r="N5451" s="3" t="s">
        <v>6638</v>
      </c>
    </row>
    <row r="5452" spans="1:14">
      <c r="A5452" t="s">
        <v>5451</v>
      </c>
      <c r="N5452" s="3" t="s">
        <v>6639</v>
      </c>
    </row>
    <row r="5453" spans="1:14">
      <c r="A5453" t="s">
        <v>5452</v>
      </c>
      <c r="N5453" s="3" t="s">
        <v>6640</v>
      </c>
    </row>
    <row r="5454" spans="1:14">
      <c r="A5454" t="s">
        <v>5453</v>
      </c>
      <c r="N5454" s="3" t="s">
        <v>6642</v>
      </c>
    </row>
    <row r="5455" spans="1:14">
      <c r="A5455" t="s">
        <v>5454</v>
      </c>
      <c r="N5455" s="3" t="s">
        <v>6643</v>
      </c>
    </row>
    <row r="5456" spans="1:14">
      <c r="A5456" t="s">
        <v>5455</v>
      </c>
      <c r="N5456" s="3" t="s">
        <v>6644</v>
      </c>
    </row>
    <row r="5457" spans="1:14">
      <c r="A5457" t="s">
        <v>5456</v>
      </c>
      <c r="N5457" s="3" t="s">
        <v>6645</v>
      </c>
    </row>
    <row r="5458" spans="1:14">
      <c r="A5458" t="s">
        <v>5457</v>
      </c>
      <c r="N5458" s="3" t="s">
        <v>6646</v>
      </c>
    </row>
    <row r="5459" spans="1:14">
      <c r="A5459" t="s">
        <v>5458</v>
      </c>
      <c r="N5459" s="3" t="s">
        <v>6647</v>
      </c>
    </row>
    <row r="5460" spans="1:14">
      <c r="A5460" t="s">
        <v>5459</v>
      </c>
      <c r="N5460" s="3" t="s">
        <v>6648</v>
      </c>
    </row>
    <row r="5461" spans="1:14">
      <c r="A5461" t="s">
        <v>5460</v>
      </c>
      <c r="N5461" s="3" t="s">
        <v>6650</v>
      </c>
    </row>
    <row r="5462" spans="1:14">
      <c r="A5462" t="s">
        <v>5461</v>
      </c>
      <c r="N5462" s="3" t="s">
        <v>6651</v>
      </c>
    </row>
    <row r="5463" spans="1:14">
      <c r="A5463" t="s">
        <v>5462</v>
      </c>
      <c r="N5463" s="3" t="s">
        <v>6652</v>
      </c>
    </row>
    <row r="5464" spans="1:14">
      <c r="A5464" t="s">
        <v>5463</v>
      </c>
      <c r="N5464" s="3" t="s">
        <v>6653</v>
      </c>
    </row>
    <row r="5465" spans="1:14">
      <c r="A5465" t="s">
        <v>5464</v>
      </c>
      <c r="N5465" s="3" t="s">
        <v>6654</v>
      </c>
    </row>
    <row r="5466" spans="1:14">
      <c r="A5466" t="s">
        <v>5465</v>
      </c>
      <c r="N5466" s="3" t="s">
        <v>6655</v>
      </c>
    </row>
    <row r="5467" spans="1:14">
      <c r="A5467" t="s">
        <v>5466</v>
      </c>
      <c r="N5467" s="3" t="s">
        <v>6656</v>
      </c>
    </row>
    <row r="5468" spans="1:14">
      <c r="A5468" t="s">
        <v>5467</v>
      </c>
      <c r="N5468" s="3" t="s">
        <v>6657</v>
      </c>
    </row>
    <row r="5469" spans="1:14">
      <c r="A5469" t="s">
        <v>5468</v>
      </c>
      <c r="N5469" s="3" t="s">
        <v>6658</v>
      </c>
    </row>
    <row r="5470" spans="1:14">
      <c r="A5470" t="s">
        <v>5469</v>
      </c>
      <c r="N5470" s="3" t="s">
        <v>6661</v>
      </c>
    </row>
    <row r="5471" spans="1:14">
      <c r="A5471" t="s">
        <v>5470</v>
      </c>
      <c r="N5471" s="3" t="s">
        <v>6662</v>
      </c>
    </row>
    <row r="5472" spans="1:14">
      <c r="A5472" t="s">
        <v>5471</v>
      </c>
      <c r="N5472" s="3" t="s">
        <v>6663</v>
      </c>
    </row>
    <row r="5473" spans="1:14">
      <c r="A5473" t="s">
        <v>5472</v>
      </c>
      <c r="N5473" s="3" t="s">
        <v>6665</v>
      </c>
    </row>
    <row r="5474" spans="1:14">
      <c r="A5474" t="s">
        <v>5473</v>
      </c>
      <c r="N5474" s="3" t="s">
        <v>6666</v>
      </c>
    </row>
    <row r="5475" spans="1:14">
      <c r="A5475" t="s">
        <v>5474</v>
      </c>
      <c r="N5475" s="3" t="s">
        <v>6667</v>
      </c>
    </row>
    <row r="5476" spans="1:14">
      <c r="A5476" t="s">
        <v>5475</v>
      </c>
      <c r="N5476" s="3" t="s">
        <v>6668</v>
      </c>
    </row>
    <row r="5477" spans="1:14">
      <c r="A5477" t="s">
        <v>5476</v>
      </c>
      <c r="N5477" s="3" t="s">
        <v>6669</v>
      </c>
    </row>
    <row r="5478" spans="1:14">
      <c r="A5478" t="s">
        <v>5477</v>
      </c>
      <c r="N5478" s="3" t="s">
        <v>6670</v>
      </c>
    </row>
    <row r="5479" spans="1:14">
      <c r="A5479" t="s">
        <v>5478</v>
      </c>
      <c r="N5479" s="3" t="s">
        <v>6671</v>
      </c>
    </row>
    <row r="5480" spans="1:14">
      <c r="A5480" t="s">
        <v>5479</v>
      </c>
      <c r="N5480" s="3" t="s">
        <v>6672</v>
      </c>
    </row>
    <row r="5481" spans="1:14">
      <c r="A5481" t="s">
        <v>5480</v>
      </c>
      <c r="N5481" s="3" t="s">
        <v>6673</v>
      </c>
    </row>
    <row r="5482" spans="1:14">
      <c r="A5482" t="s">
        <v>5481</v>
      </c>
      <c r="N5482" s="3" t="s">
        <v>6675</v>
      </c>
    </row>
    <row r="5483" spans="1:14">
      <c r="A5483" t="s">
        <v>5482</v>
      </c>
      <c r="N5483" s="3" t="s">
        <v>6676</v>
      </c>
    </row>
    <row r="5484" spans="1:14">
      <c r="A5484" t="s">
        <v>5483</v>
      </c>
      <c r="N5484" s="3" t="s">
        <v>6677</v>
      </c>
    </row>
    <row r="5485" spans="1:14">
      <c r="A5485" t="s">
        <v>5484</v>
      </c>
      <c r="N5485" s="3" t="s">
        <v>6678</v>
      </c>
    </row>
    <row r="5486" spans="1:14">
      <c r="A5486" t="s">
        <v>5485</v>
      </c>
      <c r="N5486" s="3" t="s">
        <v>6679</v>
      </c>
    </row>
    <row r="5487" spans="1:14">
      <c r="A5487" t="s">
        <v>5486</v>
      </c>
      <c r="N5487" s="3" t="s">
        <v>6680</v>
      </c>
    </row>
    <row r="5488" spans="1:14">
      <c r="A5488" t="s">
        <v>5487</v>
      </c>
      <c r="N5488" s="3" t="s">
        <v>6681</v>
      </c>
    </row>
    <row r="5489" spans="1:14">
      <c r="A5489" t="s">
        <v>5488</v>
      </c>
      <c r="N5489" s="3" t="s">
        <v>6682</v>
      </c>
    </row>
    <row r="5490" spans="1:14">
      <c r="A5490" t="s">
        <v>5489</v>
      </c>
      <c r="N5490" s="3" t="s">
        <v>6683</v>
      </c>
    </row>
    <row r="5491" spans="1:14">
      <c r="A5491" t="s">
        <v>5490</v>
      </c>
      <c r="N5491" s="3" t="s">
        <v>6684</v>
      </c>
    </row>
    <row r="5492" spans="1:14">
      <c r="A5492" t="s">
        <v>5491</v>
      </c>
      <c r="N5492" s="3" t="s">
        <v>6685</v>
      </c>
    </row>
    <row r="5493" spans="1:14">
      <c r="A5493" t="s">
        <v>5492</v>
      </c>
      <c r="N5493" s="3" t="s">
        <v>6686</v>
      </c>
    </row>
    <row r="5494" spans="1:14">
      <c r="A5494" t="s">
        <v>5493</v>
      </c>
      <c r="N5494" s="3" t="s">
        <v>6687</v>
      </c>
    </row>
    <row r="5495" spans="1:14">
      <c r="A5495" t="s">
        <v>5494</v>
      </c>
      <c r="N5495" s="3" t="s">
        <v>6688</v>
      </c>
    </row>
    <row r="5496" spans="1:14">
      <c r="A5496" t="s">
        <v>5495</v>
      </c>
      <c r="N5496" s="3" t="s">
        <v>6689</v>
      </c>
    </row>
    <row r="5497" spans="1:14">
      <c r="A5497" t="s">
        <v>5496</v>
      </c>
      <c r="N5497" s="3" t="s">
        <v>6690</v>
      </c>
    </row>
    <row r="5498" spans="1:14">
      <c r="A5498" t="s">
        <v>5497</v>
      </c>
      <c r="N5498" s="3" t="s">
        <v>6691</v>
      </c>
    </row>
    <row r="5499" spans="1:14">
      <c r="A5499" t="s">
        <v>5498</v>
      </c>
      <c r="N5499" s="3" t="s">
        <v>6692</v>
      </c>
    </row>
    <row r="5500" spans="1:14">
      <c r="A5500" t="s">
        <v>5499</v>
      </c>
      <c r="N5500" s="3" t="s">
        <v>6693</v>
      </c>
    </row>
    <row r="5501" spans="1:14">
      <c r="A5501" t="s">
        <v>5500</v>
      </c>
      <c r="N5501" s="3" t="s">
        <v>6694</v>
      </c>
    </row>
    <row r="5502" spans="1:14">
      <c r="A5502" t="s">
        <v>5501</v>
      </c>
      <c r="N5502" s="3" t="s">
        <v>6695</v>
      </c>
    </row>
    <row r="5503" spans="1:14">
      <c r="A5503" t="s">
        <v>5502</v>
      </c>
      <c r="N5503" s="3" t="s">
        <v>6696</v>
      </c>
    </row>
    <row r="5504" spans="1:14">
      <c r="A5504" t="s">
        <v>5503</v>
      </c>
      <c r="N5504" s="3" t="s">
        <v>6697</v>
      </c>
    </row>
    <row r="5505" spans="1:14">
      <c r="A5505" t="s">
        <v>5504</v>
      </c>
      <c r="N5505" s="3" t="s">
        <v>6699</v>
      </c>
    </row>
    <row r="5506" spans="1:14">
      <c r="A5506" t="s">
        <v>5505</v>
      </c>
      <c r="N5506" s="3" t="s">
        <v>6700</v>
      </c>
    </row>
    <row r="5507" spans="1:14">
      <c r="A5507" t="s">
        <v>5506</v>
      </c>
      <c r="N5507" s="3" t="s">
        <v>6701</v>
      </c>
    </row>
    <row r="5508" spans="1:14">
      <c r="A5508" t="s">
        <v>5507</v>
      </c>
      <c r="N5508" s="3" t="s">
        <v>6702</v>
      </c>
    </row>
    <row r="5509" spans="1:14">
      <c r="A5509" t="s">
        <v>5508</v>
      </c>
      <c r="N5509" s="3" t="s">
        <v>6703</v>
      </c>
    </row>
    <row r="5510" spans="1:14">
      <c r="A5510" t="s">
        <v>5509</v>
      </c>
      <c r="N5510" s="3" t="s">
        <v>6704</v>
      </c>
    </row>
    <row r="5511" spans="1:14">
      <c r="A5511" t="s">
        <v>5510</v>
      </c>
      <c r="N5511" s="3" t="s">
        <v>6705</v>
      </c>
    </row>
    <row r="5512" spans="1:14">
      <c r="A5512" t="s">
        <v>5511</v>
      </c>
      <c r="N5512" s="3" t="s">
        <v>6706</v>
      </c>
    </row>
    <row r="5513" spans="1:14">
      <c r="A5513" t="s">
        <v>5512</v>
      </c>
      <c r="N5513" s="3" t="s">
        <v>6707</v>
      </c>
    </row>
    <row r="5514" spans="1:14">
      <c r="A5514" t="s">
        <v>5513</v>
      </c>
      <c r="N5514" s="3" t="s">
        <v>6708</v>
      </c>
    </row>
    <row r="5515" spans="1:14">
      <c r="A5515" t="s">
        <v>5514</v>
      </c>
      <c r="N5515" s="3" t="s">
        <v>6709</v>
      </c>
    </row>
    <row r="5516" spans="1:14">
      <c r="A5516" t="s">
        <v>5515</v>
      </c>
      <c r="N5516" s="3" t="s">
        <v>6710</v>
      </c>
    </row>
    <row r="5517" spans="1:14">
      <c r="A5517" t="s">
        <v>5516</v>
      </c>
      <c r="N5517" s="3" t="s">
        <v>6711</v>
      </c>
    </row>
    <row r="5518" spans="1:14">
      <c r="A5518" t="s">
        <v>5517</v>
      </c>
      <c r="N5518" s="3" t="s">
        <v>6714</v>
      </c>
    </row>
    <row r="5519" spans="1:14">
      <c r="A5519" t="s">
        <v>5518</v>
      </c>
      <c r="N5519" s="3" t="s">
        <v>6715</v>
      </c>
    </row>
    <row r="5520" spans="1:14">
      <c r="A5520" t="s">
        <v>5519</v>
      </c>
      <c r="N5520" s="3" t="s">
        <v>6716</v>
      </c>
    </row>
    <row r="5521" spans="1:14">
      <c r="A5521" t="s">
        <v>5520</v>
      </c>
      <c r="N5521" s="3" t="s">
        <v>6717</v>
      </c>
    </row>
    <row r="5522" spans="1:14">
      <c r="A5522" t="s">
        <v>5521</v>
      </c>
      <c r="N5522" s="3" t="s">
        <v>6718</v>
      </c>
    </row>
    <row r="5523" spans="1:14">
      <c r="A5523" t="s">
        <v>5522</v>
      </c>
      <c r="N5523" s="3" t="s">
        <v>6720</v>
      </c>
    </row>
    <row r="5524" spans="1:14">
      <c r="A5524" t="s">
        <v>5523</v>
      </c>
      <c r="N5524" s="3" t="s">
        <v>6721</v>
      </c>
    </row>
    <row r="5525" spans="1:14">
      <c r="A5525" t="s">
        <v>5524</v>
      </c>
      <c r="N5525" s="3" t="s">
        <v>6722</v>
      </c>
    </row>
    <row r="5526" spans="1:14">
      <c r="A5526" t="s">
        <v>5525</v>
      </c>
      <c r="N5526" s="3" t="s">
        <v>6723</v>
      </c>
    </row>
    <row r="5527" spans="1:14">
      <c r="A5527" t="s">
        <v>5526</v>
      </c>
      <c r="N5527" s="3" t="s">
        <v>6725</v>
      </c>
    </row>
    <row r="5528" spans="1:14">
      <c r="A5528" t="s">
        <v>5527</v>
      </c>
      <c r="N5528" s="3" t="s">
        <v>6726</v>
      </c>
    </row>
    <row r="5529" spans="1:14">
      <c r="A5529" t="s">
        <v>5528</v>
      </c>
      <c r="N5529" s="3" t="s">
        <v>6727</v>
      </c>
    </row>
    <row r="5530" spans="1:14">
      <c r="A5530" t="s">
        <v>5529</v>
      </c>
      <c r="N5530" s="3" t="s">
        <v>6728</v>
      </c>
    </row>
    <row r="5531" spans="1:14">
      <c r="A5531" t="s">
        <v>5530</v>
      </c>
      <c r="N5531" s="3" t="s">
        <v>6729</v>
      </c>
    </row>
    <row r="5532" spans="1:14">
      <c r="A5532" t="s">
        <v>5531</v>
      </c>
      <c r="N5532" s="3" t="s">
        <v>6730</v>
      </c>
    </row>
    <row r="5533" spans="1:14">
      <c r="A5533" t="s">
        <v>5532</v>
      </c>
      <c r="N5533" s="3" t="s">
        <v>6732</v>
      </c>
    </row>
    <row r="5534" spans="1:14">
      <c r="A5534" t="s">
        <v>5533</v>
      </c>
      <c r="N5534" s="3" t="s">
        <v>6733</v>
      </c>
    </row>
    <row r="5535" spans="1:14">
      <c r="A5535" t="s">
        <v>5534</v>
      </c>
      <c r="N5535" s="3" t="s">
        <v>6734</v>
      </c>
    </row>
    <row r="5536" spans="1:14">
      <c r="A5536" t="s">
        <v>5535</v>
      </c>
      <c r="N5536" s="3" t="s">
        <v>6736</v>
      </c>
    </row>
    <row r="5537" spans="1:14">
      <c r="A5537" t="s">
        <v>5536</v>
      </c>
      <c r="N5537" s="3" t="s">
        <v>6737</v>
      </c>
    </row>
    <row r="5538" spans="1:14">
      <c r="A5538" t="s">
        <v>5537</v>
      </c>
      <c r="N5538" s="3" t="s">
        <v>6739</v>
      </c>
    </row>
    <row r="5539" spans="1:14">
      <c r="A5539" t="s">
        <v>5538</v>
      </c>
      <c r="N5539" s="3" t="s">
        <v>6740</v>
      </c>
    </row>
    <row r="5540" spans="1:14">
      <c r="A5540" t="s">
        <v>5539</v>
      </c>
      <c r="N5540" s="3" t="s">
        <v>6741</v>
      </c>
    </row>
    <row r="5541" spans="1:14">
      <c r="A5541" t="s">
        <v>5540</v>
      </c>
      <c r="N5541" s="3" t="s">
        <v>6743</v>
      </c>
    </row>
    <row r="5542" spans="1:14">
      <c r="A5542" t="s">
        <v>5541</v>
      </c>
      <c r="N5542" s="3" t="s">
        <v>6744</v>
      </c>
    </row>
    <row r="5543" spans="1:14">
      <c r="A5543" t="s">
        <v>5542</v>
      </c>
      <c r="N5543" s="3" t="s">
        <v>6745</v>
      </c>
    </row>
    <row r="5544" spans="1:14">
      <c r="A5544" t="s">
        <v>5543</v>
      </c>
      <c r="N5544" s="3" t="s">
        <v>6746</v>
      </c>
    </row>
    <row r="5545" spans="1:14">
      <c r="A5545" t="s">
        <v>5544</v>
      </c>
      <c r="N5545" s="3" t="s">
        <v>6747</v>
      </c>
    </row>
    <row r="5546" spans="1:14">
      <c r="A5546" t="s">
        <v>5545</v>
      </c>
      <c r="N5546" s="3" t="s">
        <v>6748</v>
      </c>
    </row>
    <row r="5547" spans="1:14">
      <c r="A5547" t="s">
        <v>5546</v>
      </c>
      <c r="N5547" s="3" t="s">
        <v>6749</v>
      </c>
    </row>
    <row r="5548" spans="1:14">
      <c r="A5548" t="s">
        <v>5547</v>
      </c>
      <c r="N5548" s="3" t="s">
        <v>6750</v>
      </c>
    </row>
    <row r="5549" spans="1:14">
      <c r="A5549" t="s">
        <v>5548</v>
      </c>
      <c r="N5549" s="3" t="s">
        <v>6751</v>
      </c>
    </row>
    <row r="5550" spans="1:14">
      <c r="A5550" t="s">
        <v>5549</v>
      </c>
      <c r="N5550" s="3" t="s">
        <v>6752</v>
      </c>
    </row>
    <row r="5551" spans="1:14">
      <c r="A5551" t="s">
        <v>5550</v>
      </c>
      <c r="N5551" s="3" t="s">
        <v>6753</v>
      </c>
    </row>
    <row r="5552" spans="1:14">
      <c r="A5552" t="s">
        <v>5551</v>
      </c>
      <c r="N5552" s="3" t="s">
        <v>6754</v>
      </c>
    </row>
    <row r="5553" spans="1:14">
      <c r="A5553" t="s">
        <v>5552</v>
      </c>
      <c r="N5553" s="3" t="s">
        <v>6755</v>
      </c>
    </row>
    <row r="5554" spans="1:14">
      <c r="A5554" t="s">
        <v>5553</v>
      </c>
      <c r="N5554" s="3" t="s">
        <v>6756</v>
      </c>
    </row>
    <row r="5555" spans="1:14">
      <c r="A5555" t="s">
        <v>5554</v>
      </c>
      <c r="N5555" s="3" t="s">
        <v>6757</v>
      </c>
    </row>
    <row r="5556" spans="1:14">
      <c r="A5556" t="s">
        <v>5555</v>
      </c>
      <c r="N5556" s="3" t="s">
        <v>6758</v>
      </c>
    </row>
    <row r="5557" spans="1:14">
      <c r="A5557" t="s">
        <v>5556</v>
      </c>
      <c r="N5557" s="3" t="s">
        <v>6759</v>
      </c>
    </row>
    <row r="5558" spans="1:14">
      <c r="A5558" t="s">
        <v>5557</v>
      </c>
      <c r="N5558" s="3" t="s">
        <v>6760</v>
      </c>
    </row>
    <row r="5559" spans="1:14">
      <c r="A5559" t="s">
        <v>5558</v>
      </c>
      <c r="N5559" s="3" t="s">
        <v>6761</v>
      </c>
    </row>
    <row r="5560" spans="1:14">
      <c r="A5560" t="s">
        <v>5559</v>
      </c>
      <c r="N5560" s="3" t="s">
        <v>6762</v>
      </c>
    </row>
    <row r="5561" spans="1:14">
      <c r="A5561" t="s">
        <v>5560</v>
      </c>
      <c r="N5561" s="3" t="s">
        <v>6764</v>
      </c>
    </row>
    <row r="5562" spans="1:14">
      <c r="A5562" t="s">
        <v>5561</v>
      </c>
      <c r="N5562" s="3" t="s">
        <v>6765</v>
      </c>
    </row>
    <row r="5563" spans="1:14">
      <c r="A5563" t="s">
        <v>5562</v>
      </c>
      <c r="N5563" s="3" t="s">
        <v>6766</v>
      </c>
    </row>
    <row r="5564" spans="1:14">
      <c r="A5564" t="s">
        <v>5563</v>
      </c>
      <c r="N5564" s="3" t="s">
        <v>6767</v>
      </c>
    </row>
    <row r="5565" spans="1:14">
      <c r="A5565" t="s">
        <v>5564</v>
      </c>
      <c r="N5565" s="3" t="s">
        <v>6768</v>
      </c>
    </row>
    <row r="5566" spans="1:14">
      <c r="A5566" t="s">
        <v>5565</v>
      </c>
      <c r="N5566" s="3" t="s">
        <v>6769</v>
      </c>
    </row>
    <row r="5567" spans="1:14">
      <c r="A5567" t="s">
        <v>5566</v>
      </c>
      <c r="N5567" s="3" t="s">
        <v>6770</v>
      </c>
    </row>
    <row r="5568" spans="1:14">
      <c r="A5568" t="s">
        <v>5567</v>
      </c>
      <c r="N5568" s="3" t="s">
        <v>6771</v>
      </c>
    </row>
    <row r="5569" spans="1:14">
      <c r="A5569" t="s">
        <v>5568</v>
      </c>
      <c r="N5569" s="3" t="s">
        <v>6772</v>
      </c>
    </row>
    <row r="5570" spans="1:14">
      <c r="A5570" t="s">
        <v>5569</v>
      </c>
      <c r="N5570" s="3" t="s">
        <v>6773</v>
      </c>
    </row>
    <row r="5571" spans="1:14">
      <c r="A5571" t="s">
        <v>5570</v>
      </c>
      <c r="N5571" s="3" t="s">
        <v>6774</v>
      </c>
    </row>
    <row r="5572" spans="1:14">
      <c r="A5572" t="s">
        <v>5571</v>
      </c>
      <c r="N5572" s="3" t="s">
        <v>6775</v>
      </c>
    </row>
    <row r="5573" spans="1:14">
      <c r="A5573" t="s">
        <v>5572</v>
      </c>
      <c r="N5573" s="3" t="s">
        <v>6776</v>
      </c>
    </row>
    <row r="5574" spans="1:14">
      <c r="A5574" t="s">
        <v>5573</v>
      </c>
      <c r="N5574" s="3" t="s">
        <v>6777</v>
      </c>
    </row>
    <row r="5575" spans="1:14">
      <c r="A5575" t="s">
        <v>5574</v>
      </c>
      <c r="N5575" s="3" t="s">
        <v>6778</v>
      </c>
    </row>
    <row r="5576" spans="1:14">
      <c r="A5576" t="s">
        <v>5575</v>
      </c>
      <c r="N5576" s="3" t="s">
        <v>6779</v>
      </c>
    </row>
    <row r="5577" spans="1:14">
      <c r="A5577" t="s">
        <v>5576</v>
      </c>
      <c r="N5577" s="3" t="s">
        <v>6780</v>
      </c>
    </row>
    <row r="5578" spans="1:14">
      <c r="A5578" t="s">
        <v>5577</v>
      </c>
      <c r="N5578" s="3" t="s">
        <v>6781</v>
      </c>
    </row>
    <row r="5579" spans="1:14">
      <c r="A5579" t="s">
        <v>5578</v>
      </c>
      <c r="N5579" s="3" t="s">
        <v>6783</v>
      </c>
    </row>
    <row r="5580" spans="1:14">
      <c r="A5580" t="s">
        <v>5579</v>
      </c>
      <c r="N5580" s="3" t="s">
        <v>6784</v>
      </c>
    </row>
    <row r="5581" spans="1:14">
      <c r="A5581" t="s">
        <v>5580</v>
      </c>
      <c r="N5581" s="3" t="s">
        <v>6785</v>
      </c>
    </row>
    <row r="5582" spans="1:14">
      <c r="A5582" t="s">
        <v>5581</v>
      </c>
      <c r="N5582" s="3" t="s">
        <v>6786</v>
      </c>
    </row>
    <row r="5583" spans="1:14">
      <c r="A5583" t="s">
        <v>5582</v>
      </c>
      <c r="N5583" s="3" t="s">
        <v>6787</v>
      </c>
    </row>
    <row r="5584" spans="1:14">
      <c r="A5584" t="s">
        <v>5583</v>
      </c>
      <c r="N5584" s="3" t="s">
        <v>6788</v>
      </c>
    </row>
    <row r="5585" spans="1:14">
      <c r="A5585" t="s">
        <v>5584</v>
      </c>
      <c r="N5585" s="3" t="s">
        <v>6789</v>
      </c>
    </row>
    <row r="5586" spans="1:14">
      <c r="A5586" t="s">
        <v>5585</v>
      </c>
      <c r="N5586" s="3" t="s">
        <v>6790</v>
      </c>
    </row>
    <row r="5587" spans="1:14">
      <c r="A5587" t="s">
        <v>5586</v>
      </c>
      <c r="N5587" s="3" t="s">
        <v>6791</v>
      </c>
    </row>
    <row r="5588" spans="1:14">
      <c r="A5588" t="s">
        <v>5587</v>
      </c>
      <c r="N5588" s="3" t="s">
        <v>6792</v>
      </c>
    </row>
    <row r="5589" spans="1:14">
      <c r="A5589" t="s">
        <v>5588</v>
      </c>
      <c r="N5589" s="3" t="s">
        <v>6793</v>
      </c>
    </row>
    <row r="5590" spans="1:14">
      <c r="A5590" t="s">
        <v>5589</v>
      </c>
      <c r="N5590" s="3" t="s">
        <v>6794</v>
      </c>
    </row>
    <row r="5591" spans="1:14">
      <c r="A5591" t="s">
        <v>5590</v>
      </c>
      <c r="N5591" s="3" t="s">
        <v>6795</v>
      </c>
    </row>
    <row r="5592" spans="1:14">
      <c r="A5592" t="s">
        <v>5591</v>
      </c>
      <c r="N5592" s="3" t="s">
        <v>6796</v>
      </c>
    </row>
    <row r="5593" spans="1:14">
      <c r="A5593" t="s">
        <v>5592</v>
      </c>
      <c r="N5593" s="3" t="s">
        <v>6797</v>
      </c>
    </row>
    <row r="5594" spans="1:14">
      <c r="A5594" t="s">
        <v>5593</v>
      </c>
      <c r="N5594" s="3" t="s">
        <v>6798</v>
      </c>
    </row>
    <row r="5595" spans="1:14">
      <c r="A5595" t="s">
        <v>5594</v>
      </c>
      <c r="N5595" s="3" t="s">
        <v>6799</v>
      </c>
    </row>
    <row r="5596" spans="1:14">
      <c r="A5596" t="s">
        <v>5595</v>
      </c>
      <c r="N5596" s="3" t="s">
        <v>6800</v>
      </c>
    </row>
    <row r="5597" spans="1:14">
      <c r="A5597" t="s">
        <v>5596</v>
      </c>
      <c r="N5597" s="3" t="s">
        <v>6801</v>
      </c>
    </row>
    <row r="5598" spans="1:14">
      <c r="A5598" t="s">
        <v>5597</v>
      </c>
      <c r="N5598" s="3" t="s">
        <v>6802</v>
      </c>
    </row>
    <row r="5599" spans="1:14">
      <c r="A5599" t="s">
        <v>5598</v>
      </c>
      <c r="N5599" s="3" t="s">
        <v>6803</v>
      </c>
    </row>
    <row r="5600" spans="1:14">
      <c r="A5600" t="s">
        <v>5599</v>
      </c>
      <c r="N5600" s="3" t="s">
        <v>6804</v>
      </c>
    </row>
    <row r="5601" spans="1:14">
      <c r="A5601" t="s">
        <v>5600</v>
      </c>
      <c r="N5601" s="3" t="s">
        <v>6805</v>
      </c>
    </row>
    <row r="5602" spans="1:14">
      <c r="A5602" t="s">
        <v>5601</v>
      </c>
      <c r="N5602" s="3" t="s">
        <v>6806</v>
      </c>
    </row>
    <row r="5603" spans="1:14">
      <c r="A5603" t="s">
        <v>5602</v>
      </c>
      <c r="N5603" s="3" t="s">
        <v>6807</v>
      </c>
    </row>
    <row r="5604" spans="1:14">
      <c r="A5604" t="s">
        <v>5603</v>
      </c>
      <c r="N5604" s="3" t="s">
        <v>6809</v>
      </c>
    </row>
    <row r="5605" spans="1:14">
      <c r="A5605" t="s">
        <v>5604</v>
      </c>
      <c r="N5605" s="3" t="s">
        <v>6810</v>
      </c>
    </row>
    <row r="5606" spans="1:14">
      <c r="A5606" t="s">
        <v>5605</v>
      </c>
      <c r="N5606" s="3" t="s">
        <v>6811</v>
      </c>
    </row>
    <row r="5607" spans="1:14">
      <c r="A5607" t="s">
        <v>5606</v>
      </c>
      <c r="N5607" s="3" t="s">
        <v>6812</v>
      </c>
    </row>
    <row r="5608" spans="1:14">
      <c r="A5608" t="s">
        <v>5607</v>
      </c>
      <c r="N5608" s="3" t="s">
        <v>6813</v>
      </c>
    </row>
    <row r="5609" spans="1:14">
      <c r="A5609" t="s">
        <v>5608</v>
      </c>
      <c r="N5609" s="3" t="s">
        <v>6814</v>
      </c>
    </row>
    <row r="5610" spans="1:14">
      <c r="A5610" t="s">
        <v>5609</v>
      </c>
      <c r="N5610" s="3" t="s">
        <v>6815</v>
      </c>
    </row>
    <row r="5611" spans="1:14">
      <c r="A5611" t="s">
        <v>5610</v>
      </c>
      <c r="N5611" s="3" t="s">
        <v>6816</v>
      </c>
    </row>
    <row r="5612" spans="1:14">
      <c r="A5612" t="s">
        <v>5611</v>
      </c>
      <c r="N5612" s="3" t="s">
        <v>6817</v>
      </c>
    </row>
    <row r="5613" spans="1:14">
      <c r="A5613" t="s">
        <v>5612</v>
      </c>
      <c r="N5613" s="3" t="s">
        <v>6818</v>
      </c>
    </row>
    <row r="5614" spans="1:14">
      <c r="A5614" t="s">
        <v>5613</v>
      </c>
      <c r="N5614" s="3" t="s">
        <v>6819</v>
      </c>
    </row>
    <row r="5615" spans="1:14">
      <c r="A5615" t="s">
        <v>5614</v>
      </c>
      <c r="N5615" s="3" t="s">
        <v>6820</v>
      </c>
    </row>
    <row r="5616" spans="1:14">
      <c r="A5616" t="s">
        <v>5615</v>
      </c>
      <c r="N5616" s="3" t="s">
        <v>6821</v>
      </c>
    </row>
    <row r="5617" spans="1:14">
      <c r="A5617" t="s">
        <v>5616</v>
      </c>
      <c r="N5617" s="3" t="s">
        <v>6822</v>
      </c>
    </row>
    <row r="5618" spans="1:14">
      <c r="A5618" t="s">
        <v>5617</v>
      </c>
      <c r="N5618" s="3" t="s">
        <v>6823</v>
      </c>
    </row>
    <row r="5619" spans="1:14">
      <c r="A5619" t="s">
        <v>5618</v>
      </c>
      <c r="N5619" s="3" t="s">
        <v>6824</v>
      </c>
    </row>
    <row r="5620" spans="1:14">
      <c r="A5620" t="s">
        <v>5619</v>
      </c>
      <c r="N5620" s="3" t="s">
        <v>6825</v>
      </c>
    </row>
    <row r="5621" spans="1:14">
      <c r="A5621" t="s">
        <v>5620</v>
      </c>
      <c r="N5621" s="3" t="s">
        <v>6827</v>
      </c>
    </row>
    <row r="5622" spans="1:14">
      <c r="A5622" t="s">
        <v>5621</v>
      </c>
      <c r="N5622" s="3" t="s">
        <v>6828</v>
      </c>
    </row>
    <row r="5623" spans="1:14">
      <c r="A5623" t="s">
        <v>5622</v>
      </c>
      <c r="N5623" s="3" t="s">
        <v>6829</v>
      </c>
    </row>
    <row r="5624" spans="1:14">
      <c r="A5624" t="s">
        <v>5623</v>
      </c>
      <c r="N5624" s="3" t="s">
        <v>6830</v>
      </c>
    </row>
    <row r="5625" spans="1:14">
      <c r="A5625" t="s">
        <v>5624</v>
      </c>
      <c r="N5625" s="3" t="s">
        <v>6831</v>
      </c>
    </row>
    <row r="5626" spans="1:14">
      <c r="A5626" t="s">
        <v>5625</v>
      </c>
      <c r="N5626" s="3" t="s">
        <v>6833</v>
      </c>
    </row>
    <row r="5627" spans="1:14">
      <c r="A5627" t="s">
        <v>5626</v>
      </c>
      <c r="N5627" s="3" t="s">
        <v>6834</v>
      </c>
    </row>
    <row r="5628" spans="1:14">
      <c r="A5628" t="s">
        <v>5627</v>
      </c>
      <c r="N5628" s="3" t="s">
        <v>6835</v>
      </c>
    </row>
    <row r="5629" spans="1:14">
      <c r="A5629" t="s">
        <v>5628</v>
      </c>
      <c r="N5629" s="3" t="s">
        <v>6836</v>
      </c>
    </row>
    <row r="5630" spans="1:14">
      <c r="A5630" t="s">
        <v>5629</v>
      </c>
      <c r="N5630" s="3" t="s">
        <v>6837</v>
      </c>
    </row>
    <row r="5631" spans="1:14">
      <c r="A5631" t="s">
        <v>5630</v>
      </c>
      <c r="N5631" s="3" t="s">
        <v>6838</v>
      </c>
    </row>
    <row r="5632" spans="1:14">
      <c r="A5632" t="s">
        <v>5631</v>
      </c>
      <c r="N5632" s="3" t="s">
        <v>6839</v>
      </c>
    </row>
    <row r="5633" spans="1:14">
      <c r="A5633" t="s">
        <v>5632</v>
      </c>
      <c r="N5633" s="3" t="s">
        <v>6840</v>
      </c>
    </row>
    <row r="5634" spans="1:14">
      <c r="A5634" t="s">
        <v>5633</v>
      </c>
      <c r="N5634" s="3" t="s">
        <v>6841</v>
      </c>
    </row>
    <row r="5635" spans="1:14">
      <c r="A5635" t="s">
        <v>5634</v>
      </c>
      <c r="N5635" s="3" t="s">
        <v>6842</v>
      </c>
    </row>
    <row r="5636" spans="1:14">
      <c r="A5636" t="s">
        <v>5635</v>
      </c>
      <c r="N5636" s="3" t="s">
        <v>6843</v>
      </c>
    </row>
    <row r="5637" spans="1:14">
      <c r="A5637" t="s">
        <v>5636</v>
      </c>
      <c r="N5637" s="3" t="s">
        <v>6844</v>
      </c>
    </row>
    <row r="5638" spans="1:14">
      <c r="A5638" t="s">
        <v>5637</v>
      </c>
      <c r="N5638" s="3" t="s">
        <v>6845</v>
      </c>
    </row>
    <row r="5639" spans="1:14">
      <c r="A5639" t="s">
        <v>5638</v>
      </c>
      <c r="N5639" s="3" t="s">
        <v>6847</v>
      </c>
    </row>
    <row r="5640" spans="1:14">
      <c r="A5640" t="s">
        <v>5639</v>
      </c>
      <c r="N5640" s="3" t="s">
        <v>6848</v>
      </c>
    </row>
    <row r="5641" spans="1:14">
      <c r="A5641" t="s">
        <v>5640</v>
      </c>
      <c r="N5641" s="3" t="s">
        <v>6850</v>
      </c>
    </row>
    <row r="5642" spans="1:14">
      <c r="A5642" t="s">
        <v>5641</v>
      </c>
      <c r="N5642" s="3" t="s">
        <v>6852</v>
      </c>
    </row>
    <row r="5643" spans="1:14">
      <c r="A5643" t="s">
        <v>5642</v>
      </c>
      <c r="N5643" s="3" t="s">
        <v>6853</v>
      </c>
    </row>
    <row r="5644" spans="1:14">
      <c r="A5644" t="s">
        <v>5643</v>
      </c>
      <c r="N5644" s="3" t="s">
        <v>6854</v>
      </c>
    </row>
    <row r="5645" spans="1:14">
      <c r="A5645" t="s">
        <v>5644</v>
      </c>
      <c r="N5645" s="3" t="s">
        <v>6856</v>
      </c>
    </row>
    <row r="5646" spans="1:14">
      <c r="A5646" t="s">
        <v>5645</v>
      </c>
      <c r="N5646" s="3" t="s">
        <v>6857</v>
      </c>
    </row>
    <row r="5647" spans="1:14">
      <c r="A5647" t="s">
        <v>5646</v>
      </c>
      <c r="N5647" s="3" t="s">
        <v>6858</v>
      </c>
    </row>
    <row r="5648" spans="1:14">
      <c r="A5648" t="s">
        <v>5647</v>
      </c>
      <c r="N5648" s="3" t="s">
        <v>6859</v>
      </c>
    </row>
    <row r="5649" spans="1:14">
      <c r="A5649" t="s">
        <v>5648</v>
      </c>
      <c r="N5649" s="3" t="s">
        <v>6860</v>
      </c>
    </row>
    <row r="5650" spans="1:14">
      <c r="A5650" t="s">
        <v>5649</v>
      </c>
      <c r="N5650" s="3" t="s">
        <v>6862</v>
      </c>
    </row>
    <row r="5651" spans="1:14">
      <c r="A5651" t="s">
        <v>5650</v>
      </c>
      <c r="N5651" s="3" t="s">
        <v>6863</v>
      </c>
    </row>
    <row r="5652" spans="1:14">
      <c r="A5652" t="s">
        <v>5651</v>
      </c>
      <c r="N5652" s="3" t="s">
        <v>6865</v>
      </c>
    </row>
    <row r="5653" spans="1:14">
      <c r="A5653" t="s">
        <v>5652</v>
      </c>
      <c r="N5653" s="3" t="s">
        <v>6866</v>
      </c>
    </row>
    <row r="5654" spans="1:14">
      <c r="A5654" t="s">
        <v>5653</v>
      </c>
      <c r="N5654" s="3" t="s">
        <v>6867</v>
      </c>
    </row>
    <row r="5655" spans="1:14">
      <c r="A5655" t="s">
        <v>5654</v>
      </c>
      <c r="N5655" s="3" t="s">
        <v>6868</v>
      </c>
    </row>
    <row r="5656" spans="1:14">
      <c r="A5656" t="s">
        <v>5655</v>
      </c>
      <c r="N5656" s="3" t="s">
        <v>6869</v>
      </c>
    </row>
    <row r="5657" spans="1:14">
      <c r="A5657" t="s">
        <v>5656</v>
      </c>
      <c r="N5657" s="3" t="s">
        <v>6870</v>
      </c>
    </row>
    <row r="5658" spans="1:14">
      <c r="A5658" t="s">
        <v>5657</v>
      </c>
      <c r="N5658" s="3" t="s">
        <v>6871</v>
      </c>
    </row>
    <row r="5659" spans="1:14">
      <c r="A5659" t="s">
        <v>5658</v>
      </c>
      <c r="N5659" s="3" t="s">
        <v>6872</v>
      </c>
    </row>
    <row r="5660" spans="1:14">
      <c r="A5660" t="s">
        <v>5659</v>
      </c>
      <c r="N5660" s="3" t="s">
        <v>6873</v>
      </c>
    </row>
    <row r="5661" spans="1:14">
      <c r="A5661" t="s">
        <v>5660</v>
      </c>
      <c r="N5661" s="3" t="s">
        <v>6874</v>
      </c>
    </row>
    <row r="5662" spans="1:14">
      <c r="A5662" t="s">
        <v>5661</v>
      </c>
      <c r="N5662" s="3" t="s">
        <v>6875</v>
      </c>
    </row>
    <row r="5663" spans="1:14">
      <c r="A5663" t="s">
        <v>5662</v>
      </c>
      <c r="N5663" s="3" t="s">
        <v>6876</v>
      </c>
    </row>
    <row r="5664" spans="1:14">
      <c r="A5664" t="s">
        <v>5663</v>
      </c>
      <c r="N5664" s="3" t="s">
        <v>6877</v>
      </c>
    </row>
    <row r="5665" spans="1:14">
      <c r="A5665" t="s">
        <v>5664</v>
      </c>
      <c r="N5665" s="3" t="s">
        <v>6878</v>
      </c>
    </row>
    <row r="5666" spans="1:14">
      <c r="A5666" t="s">
        <v>5665</v>
      </c>
      <c r="N5666" s="3" t="s">
        <v>6879</v>
      </c>
    </row>
    <row r="5667" spans="1:14">
      <c r="A5667" t="s">
        <v>5666</v>
      </c>
      <c r="N5667" s="3" t="s">
        <v>6880</v>
      </c>
    </row>
    <row r="5668" spans="1:14">
      <c r="A5668" t="s">
        <v>5667</v>
      </c>
      <c r="N5668" s="3" t="s">
        <v>6881</v>
      </c>
    </row>
    <row r="5669" spans="1:14">
      <c r="A5669" t="s">
        <v>5668</v>
      </c>
      <c r="N5669" s="3" t="s">
        <v>6882</v>
      </c>
    </row>
    <row r="5670" spans="1:14">
      <c r="A5670" t="s">
        <v>5669</v>
      </c>
      <c r="N5670" s="3" t="s">
        <v>6883</v>
      </c>
    </row>
    <row r="5671" spans="1:14">
      <c r="A5671" t="s">
        <v>5670</v>
      </c>
      <c r="N5671" s="3" t="s">
        <v>6884</v>
      </c>
    </row>
    <row r="5672" spans="1:14">
      <c r="A5672" t="s">
        <v>5671</v>
      </c>
      <c r="N5672" s="3" t="s">
        <v>6885</v>
      </c>
    </row>
    <row r="5673" spans="1:14">
      <c r="A5673" t="s">
        <v>5672</v>
      </c>
      <c r="N5673" s="3" t="s">
        <v>6886</v>
      </c>
    </row>
    <row r="5674" spans="1:14">
      <c r="A5674" t="s">
        <v>5673</v>
      </c>
      <c r="N5674" s="3" t="s">
        <v>6887</v>
      </c>
    </row>
    <row r="5675" spans="1:14">
      <c r="A5675" t="s">
        <v>5674</v>
      </c>
      <c r="N5675" s="3" t="s">
        <v>6888</v>
      </c>
    </row>
    <row r="5676" spans="1:14">
      <c r="A5676" t="s">
        <v>5675</v>
      </c>
      <c r="N5676" s="3" t="s">
        <v>6889</v>
      </c>
    </row>
    <row r="5677" spans="1:14">
      <c r="A5677" t="s">
        <v>5676</v>
      </c>
      <c r="N5677" s="3" t="s">
        <v>6890</v>
      </c>
    </row>
    <row r="5678" spans="1:14">
      <c r="A5678" t="s">
        <v>5677</v>
      </c>
      <c r="N5678" s="3" t="s">
        <v>6892</v>
      </c>
    </row>
    <row r="5679" spans="1:14">
      <c r="A5679" t="s">
        <v>5678</v>
      </c>
      <c r="N5679" s="3" t="s">
        <v>6893</v>
      </c>
    </row>
    <row r="5680" spans="1:14">
      <c r="A5680" t="s">
        <v>5679</v>
      </c>
      <c r="N5680" s="3" t="s">
        <v>6894</v>
      </c>
    </row>
    <row r="5681" spans="1:14">
      <c r="A5681" t="s">
        <v>5680</v>
      </c>
      <c r="N5681" s="3" t="s">
        <v>6895</v>
      </c>
    </row>
    <row r="5682" spans="1:14">
      <c r="A5682" t="s">
        <v>5681</v>
      </c>
      <c r="N5682" s="3" t="s">
        <v>6896</v>
      </c>
    </row>
    <row r="5683" spans="1:14">
      <c r="A5683" t="s">
        <v>5682</v>
      </c>
      <c r="N5683" s="3" t="s">
        <v>6897</v>
      </c>
    </row>
    <row r="5684" spans="1:14">
      <c r="A5684" t="s">
        <v>5683</v>
      </c>
      <c r="N5684" s="3" t="s">
        <v>6898</v>
      </c>
    </row>
    <row r="5685" spans="1:14">
      <c r="A5685" t="s">
        <v>5684</v>
      </c>
      <c r="N5685" s="3" t="s">
        <v>6899</v>
      </c>
    </row>
    <row r="5686" spans="1:14">
      <c r="A5686" t="s">
        <v>5685</v>
      </c>
      <c r="N5686" s="3" t="s">
        <v>6900</v>
      </c>
    </row>
    <row r="5687" spans="1:14">
      <c r="A5687" t="s">
        <v>5686</v>
      </c>
      <c r="N5687" s="3" t="s">
        <v>6901</v>
      </c>
    </row>
    <row r="5688" spans="1:14">
      <c r="A5688" t="s">
        <v>5687</v>
      </c>
      <c r="N5688" s="3" t="s">
        <v>6902</v>
      </c>
    </row>
    <row r="5689" spans="1:14">
      <c r="A5689" t="s">
        <v>5688</v>
      </c>
      <c r="N5689" s="3" t="s">
        <v>6903</v>
      </c>
    </row>
    <row r="5690" spans="1:14">
      <c r="A5690" t="s">
        <v>5689</v>
      </c>
      <c r="N5690" s="3" t="s">
        <v>6904</v>
      </c>
    </row>
    <row r="5691" spans="1:14">
      <c r="A5691" t="s">
        <v>5690</v>
      </c>
      <c r="N5691" s="3" t="s">
        <v>6905</v>
      </c>
    </row>
    <row r="5692" spans="1:14">
      <c r="A5692" t="s">
        <v>5691</v>
      </c>
      <c r="N5692" s="3" t="s">
        <v>6906</v>
      </c>
    </row>
    <row r="5693" spans="1:14">
      <c r="A5693" t="s">
        <v>5692</v>
      </c>
      <c r="N5693" s="3" t="s">
        <v>6907</v>
      </c>
    </row>
    <row r="5694" spans="1:14">
      <c r="A5694" t="s">
        <v>5693</v>
      </c>
      <c r="N5694" s="3" t="s">
        <v>6908</v>
      </c>
    </row>
    <row r="5695" spans="1:14">
      <c r="A5695" t="s">
        <v>5694</v>
      </c>
      <c r="N5695" s="3" t="s">
        <v>6909</v>
      </c>
    </row>
    <row r="5696" spans="1:14">
      <c r="A5696" t="s">
        <v>5695</v>
      </c>
      <c r="N5696" s="3" t="s">
        <v>6910</v>
      </c>
    </row>
    <row r="5697" spans="1:14">
      <c r="A5697" t="s">
        <v>5696</v>
      </c>
      <c r="N5697" s="3" t="s">
        <v>6911</v>
      </c>
    </row>
    <row r="5698" spans="1:14">
      <c r="A5698" t="s">
        <v>5697</v>
      </c>
      <c r="N5698" s="3" t="s">
        <v>6912</v>
      </c>
    </row>
    <row r="5699" spans="1:14">
      <c r="A5699" t="s">
        <v>5698</v>
      </c>
      <c r="N5699" s="3" t="s">
        <v>6913</v>
      </c>
    </row>
    <row r="5700" spans="1:14">
      <c r="A5700" t="s">
        <v>5699</v>
      </c>
      <c r="N5700" s="3" t="s">
        <v>6914</v>
      </c>
    </row>
    <row r="5701" spans="1:14">
      <c r="A5701" t="s">
        <v>5700</v>
      </c>
      <c r="N5701" s="3" t="s">
        <v>6915</v>
      </c>
    </row>
    <row r="5702" spans="1:14">
      <c r="A5702" t="s">
        <v>5701</v>
      </c>
      <c r="N5702" s="3" t="s">
        <v>6917</v>
      </c>
    </row>
    <row r="5703" spans="1:14">
      <c r="A5703" t="s">
        <v>5702</v>
      </c>
      <c r="N5703" s="3" t="s">
        <v>6919</v>
      </c>
    </row>
    <row r="5704" spans="1:14">
      <c r="A5704" t="s">
        <v>5703</v>
      </c>
      <c r="N5704" s="3" t="s">
        <v>6920</v>
      </c>
    </row>
    <row r="5705" spans="1:14">
      <c r="A5705" t="s">
        <v>5704</v>
      </c>
      <c r="N5705" s="3" t="s">
        <v>6921</v>
      </c>
    </row>
    <row r="5706" spans="1:14">
      <c r="A5706" t="s">
        <v>5705</v>
      </c>
      <c r="N5706" s="3" t="s">
        <v>6922</v>
      </c>
    </row>
    <row r="5707" spans="1:14">
      <c r="A5707" t="s">
        <v>5706</v>
      </c>
      <c r="N5707" s="3" t="s">
        <v>6923</v>
      </c>
    </row>
    <row r="5708" spans="1:14">
      <c r="A5708" t="s">
        <v>5707</v>
      </c>
      <c r="N5708" s="3" t="s">
        <v>6924</v>
      </c>
    </row>
    <row r="5709" spans="1:14">
      <c r="A5709" t="s">
        <v>5708</v>
      </c>
      <c r="N5709" s="3" t="s">
        <v>6925</v>
      </c>
    </row>
    <row r="5710" spans="1:14">
      <c r="A5710" t="s">
        <v>5709</v>
      </c>
      <c r="N5710" s="3" t="s">
        <v>6926</v>
      </c>
    </row>
    <row r="5711" spans="1:14">
      <c r="A5711" t="s">
        <v>5710</v>
      </c>
      <c r="N5711" s="3" t="s">
        <v>6927</v>
      </c>
    </row>
    <row r="5712" spans="1:14">
      <c r="A5712" t="s">
        <v>5711</v>
      </c>
      <c r="N5712" s="3" t="s">
        <v>6928</v>
      </c>
    </row>
    <row r="5713" spans="1:14">
      <c r="A5713" t="s">
        <v>5712</v>
      </c>
      <c r="N5713" s="3" t="s">
        <v>6929</v>
      </c>
    </row>
    <row r="5714" spans="1:14">
      <c r="A5714" t="s">
        <v>5713</v>
      </c>
      <c r="N5714" s="3" t="s">
        <v>6930</v>
      </c>
    </row>
    <row r="5715" spans="1:14">
      <c r="A5715" t="s">
        <v>5714</v>
      </c>
      <c r="N5715" s="3" t="s">
        <v>6931</v>
      </c>
    </row>
    <row r="5716" spans="1:14">
      <c r="A5716" t="s">
        <v>5715</v>
      </c>
      <c r="N5716" s="3" t="s">
        <v>6932</v>
      </c>
    </row>
    <row r="5717" spans="1:14">
      <c r="A5717" t="s">
        <v>5716</v>
      </c>
      <c r="N5717" s="3" t="s">
        <v>6933</v>
      </c>
    </row>
    <row r="5718" spans="1:14">
      <c r="A5718" t="s">
        <v>5717</v>
      </c>
      <c r="N5718" s="3" t="s">
        <v>6934</v>
      </c>
    </row>
    <row r="5719" spans="1:14">
      <c r="A5719" t="s">
        <v>5718</v>
      </c>
      <c r="N5719" s="3" t="s">
        <v>6935</v>
      </c>
    </row>
    <row r="5720" spans="1:14">
      <c r="A5720" t="s">
        <v>5719</v>
      </c>
      <c r="N5720" s="3" t="s">
        <v>6936</v>
      </c>
    </row>
    <row r="5721" spans="1:14">
      <c r="A5721" t="s">
        <v>5720</v>
      </c>
      <c r="N5721" s="3" t="s">
        <v>6937</v>
      </c>
    </row>
    <row r="5722" spans="1:14">
      <c r="A5722" t="s">
        <v>5721</v>
      </c>
      <c r="N5722" s="3" t="s">
        <v>6938</v>
      </c>
    </row>
    <row r="5723" spans="1:14">
      <c r="A5723" t="s">
        <v>5722</v>
      </c>
      <c r="N5723" s="3" t="s">
        <v>6939</v>
      </c>
    </row>
    <row r="5724" spans="1:14">
      <c r="A5724" t="s">
        <v>5723</v>
      </c>
      <c r="N5724" s="3" t="s">
        <v>6940</v>
      </c>
    </row>
    <row r="5725" spans="1:14">
      <c r="A5725" t="s">
        <v>5724</v>
      </c>
      <c r="N5725" s="3" t="s">
        <v>6941</v>
      </c>
    </row>
    <row r="5726" spans="1:14">
      <c r="A5726" t="s">
        <v>5725</v>
      </c>
      <c r="N5726" s="3" t="s">
        <v>6942</v>
      </c>
    </row>
    <row r="5727" spans="1:14">
      <c r="A5727" t="s">
        <v>5726</v>
      </c>
      <c r="N5727" s="3" t="s">
        <v>6943</v>
      </c>
    </row>
    <row r="5728" spans="1:14">
      <c r="A5728" t="s">
        <v>5727</v>
      </c>
      <c r="N5728" s="3" t="s">
        <v>6944</v>
      </c>
    </row>
    <row r="5729" spans="1:14">
      <c r="A5729" t="s">
        <v>5728</v>
      </c>
      <c r="N5729" s="3" t="s">
        <v>6945</v>
      </c>
    </row>
    <row r="5730" spans="1:14">
      <c r="A5730" t="s">
        <v>5729</v>
      </c>
      <c r="N5730" s="3" t="s">
        <v>6946</v>
      </c>
    </row>
    <row r="5731" spans="1:14">
      <c r="A5731" t="s">
        <v>5730</v>
      </c>
      <c r="N5731" s="3" t="s">
        <v>6948</v>
      </c>
    </row>
    <row r="5732" spans="1:14">
      <c r="A5732" t="s">
        <v>5731</v>
      </c>
      <c r="N5732" s="3" t="s">
        <v>6950</v>
      </c>
    </row>
    <row r="5733" spans="1:14">
      <c r="A5733" t="s">
        <v>5732</v>
      </c>
      <c r="N5733" s="3" t="s">
        <v>6951</v>
      </c>
    </row>
    <row r="5734" spans="1:14">
      <c r="A5734" t="s">
        <v>5733</v>
      </c>
      <c r="N5734" s="3" t="s">
        <v>6952</v>
      </c>
    </row>
    <row r="5735" spans="1:14">
      <c r="A5735" t="s">
        <v>5734</v>
      </c>
      <c r="N5735" s="3" t="s">
        <v>6953</v>
      </c>
    </row>
    <row r="5736" spans="1:14">
      <c r="A5736" t="s">
        <v>5735</v>
      </c>
      <c r="N5736" s="3" t="s">
        <v>6954</v>
      </c>
    </row>
    <row r="5737" spans="1:14">
      <c r="A5737" t="s">
        <v>5736</v>
      </c>
      <c r="N5737" s="3" t="s">
        <v>6955</v>
      </c>
    </row>
    <row r="5738" spans="1:14">
      <c r="A5738" t="s">
        <v>5737</v>
      </c>
      <c r="N5738" s="3" t="s">
        <v>6956</v>
      </c>
    </row>
    <row r="5739" spans="1:14">
      <c r="A5739" t="s">
        <v>5738</v>
      </c>
      <c r="N5739" s="3" t="s">
        <v>6957</v>
      </c>
    </row>
    <row r="5740" spans="1:14">
      <c r="A5740" t="s">
        <v>5739</v>
      </c>
      <c r="N5740" s="3" t="s">
        <v>6958</v>
      </c>
    </row>
    <row r="5741" spans="1:14">
      <c r="A5741" t="s">
        <v>5740</v>
      </c>
      <c r="N5741" s="3" t="s">
        <v>6959</v>
      </c>
    </row>
    <row r="5742" spans="1:14">
      <c r="A5742" t="s">
        <v>5741</v>
      </c>
      <c r="N5742" s="3" t="s">
        <v>6960</v>
      </c>
    </row>
    <row r="5743" spans="1:14">
      <c r="A5743" t="s">
        <v>5742</v>
      </c>
      <c r="N5743" s="3" t="s">
        <v>6961</v>
      </c>
    </row>
    <row r="5744" spans="1:14">
      <c r="A5744" t="s">
        <v>5743</v>
      </c>
      <c r="N5744" s="3" t="s">
        <v>6962</v>
      </c>
    </row>
    <row r="5745" spans="1:14">
      <c r="A5745" t="s">
        <v>5744</v>
      </c>
      <c r="N5745" s="3" t="s">
        <v>6963</v>
      </c>
    </row>
    <row r="5746" spans="1:14">
      <c r="A5746" t="s">
        <v>5745</v>
      </c>
      <c r="N5746" s="3" t="s">
        <v>6964</v>
      </c>
    </row>
    <row r="5747" spans="1:14">
      <c r="A5747" t="s">
        <v>5746</v>
      </c>
      <c r="N5747" s="3" t="s">
        <v>6965</v>
      </c>
    </row>
    <row r="5748" spans="1:14">
      <c r="A5748" t="s">
        <v>5747</v>
      </c>
      <c r="N5748" s="3" t="s">
        <v>6966</v>
      </c>
    </row>
    <row r="5749" spans="1:14">
      <c r="A5749" t="s">
        <v>5748</v>
      </c>
      <c r="N5749" s="3" t="s">
        <v>6967</v>
      </c>
    </row>
    <row r="5750" spans="1:14">
      <c r="A5750" t="s">
        <v>5749</v>
      </c>
      <c r="N5750" s="3" t="s">
        <v>6968</v>
      </c>
    </row>
    <row r="5751" spans="1:14">
      <c r="A5751" t="s">
        <v>5750</v>
      </c>
      <c r="N5751" s="3" t="s">
        <v>6969</v>
      </c>
    </row>
    <row r="5752" spans="1:14">
      <c r="A5752" t="s">
        <v>5751</v>
      </c>
      <c r="N5752" s="3" t="s">
        <v>6971</v>
      </c>
    </row>
    <row r="5753" spans="1:14">
      <c r="A5753" t="s">
        <v>5752</v>
      </c>
      <c r="N5753" s="3" t="s">
        <v>6972</v>
      </c>
    </row>
    <row r="5754" spans="1:14">
      <c r="A5754" t="s">
        <v>5753</v>
      </c>
      <c r="N5754" s="3" t="s">
        <v>6973</v>
      </c>
    </row>
    <row r="5755" spans="1:14">
      <c r="A5755" t="s">
        <v>5754</v>
      </c>
      <c r="N5755" s="3" t="s">
        <v>6976</v>
      </c>
    </row>
    <row r="5756" spans="1:14">
      <c r="A5756" t="s">
        <v>5755</v>
      </c>
      <c r="N5756" s="3" t="s">
        <v>6977</v>
      </c>
    </row>
    <row r="5757" spans="1:14">
      <c r="A5757" t="s">
        <v>5756</v>
      </c>
      <c r="N5757" s="3" t="s">
        <v>6978</v>
      </c>
    </row>
    <row r="5758" spans="1:14">
      <c r="A5758" t="s">
        <v>5757</v>
      </c>
      <c r="N5758" s="3" t="s">
        <v>6979</v>
      </c>
    </row>
    <row r="5759" spans="1:14">
      <c r="A5759" t="s">
        <v>5758</v>
      </c>
      <c r="N5759" s="3" t="s">
        <v>6980</v>
      </c>
    </row>
    <row r="5760" spans="1:14">
      <c r="A5760" t="s">
        <v>5759</v>
      </c>
      <c r="N5760" s="3" t="s">
        <v>6981</v>
      </c>
    </row>
    <row r="5761" spans="1:14">
      <c r="A5761" t="s">
        <v>5760</v>
      </c>
      <c r="N5761" s="3" t="s">
        <v>6982</v>
      </c>
    </row>
    <row r="5762" spans="1:14">
      <c r="A5762" t="s">
        <v>5761</v>
      </c>
      <c r="N5762" s="3" t="s">
        <v>6983</v>
      </c>
    </row>
    <row r="5763" spans="1:14">
      <c r="A5763" t="s">
        <v>5762</v>
      </c>
      <c r="N5763" s="3" t="s">
        <v>6984</v>
      </c>
    </row>
    <row r="5764" spans="1:14">
      <c r="A5764" t="s">
        <v>5763</v>
      </c>
      <c r="N5764" s="3" t="s">
        <v>6985</v>
      </c>
    </row>
    <row r="5765" spans="1:14">
      <c r="A5765" t="s">
        <v>5764</v>
      </c>
      <c r="N5765" s="3" t="s">
        <v>6986</v>
      </c>
    </row>
    <row r="5766" spans="1:14">
      <c r="A5766" t="s">
        <v>5765</v>
      </c>
      <c r="N5766" s="3" t="s">
        <v>6987</v>
      </c>
    </row>
    <row r="5767" spans="1:14">
      <c r="A5767" t="s">
        <v>5766</v>
      </c>
      <c r="N5767" s="3" t="s">
        <v>6988</v>
      </c>
    </row>
    <row r="5768" spans="1:14">
      <c r="A5768" t="s">
        <v>5767</v>
      </c>
      <c r="N5768" s="3" t="s">
        <v>6989</v>
      </c>
    </row>
    <row r="5769" spans="1:14">
      <c r="A5769" t="s">
        <v>5768</v>
      </c>
      <c r="N5769" s="3" t="s">
        <v>6990</v>
      </c>
    </row>
    <row r="5770" spans="1:14">
      <c r="A5770" t="s">
        <v>5769</v>
      </c>
      <c r="N5770" s="3" t="s">
        <v>6991</v>
      </c>
    </row>
    <row r="5771" spans="1:14">
      <c r="A5771" t="s">
        <v>5770</v>
      </c>
      <c r="N5771" s="3" t="s">
        <v>6992</v>
      </c>
    </row>
    <row r="5772" spans="1:14">
      <c r="A5772" t="s">
        <v>5771</v>
      </c>
      <c r="N5772" s="3" t="s">
        <v>6994</v>
      </c>
    </row>
    <row r="5773" spans="1:14">
      <c r="A5773" t="s">
        <v>5772</v>
      </c>
      <c r="N5773" s="3" t="s">
        <v>6995</v>
      </c>
    </row>
    <row r="5774" spans="1:14">
      <c r="A5774" t="s">
        <v>5773</v>
      </c>
      <c r="N5774" s="3" t="s">
        <v>6996</v>
      </c>
    </row>
    <row r="5775" spans="1:14">
      <c r="A5775" t="s">
        <v>5774</v>
      </c>
      <c r="N5775" s="3" t="s">
        <v>6997</v>
      </c>
    </row>
    <row r="5776" spans="1:14">
      <c r="A5776" t="s">
        <v>5775</v>
      </c>
      <c r="N5776" s="3" t="s">
        <v>6998</v>
      </c>
    </row>
    <row r="5777" spans="1:14">
      <c r="A5777" t="s">
        <v>5776</v>
      </c>
      <c r="N5777" s="3" t="s">
        <v>6999</v>
      </c>
    </row>
    <row r="5778" spans="1:14">
      <c r="A5778" t="s">
        <v>5777</v>
      </c>
      <c r="N5778" s="3" t="s">
        <v>7000</v>
      </c>
    </row>
    <row r="5779" spans="1:14">
      <c r="A5779" t="s">
        <v>5778</v>
      </c>
      <c r="N5779" s="3" t="s">
        <v>7001</v>
      </c>
    </row>
    <row r="5780" spans="1:14">
      <c r="A5780" t="s">
        <v>5779</v>
      </c>
      <c r="N5780" s="3" t="s">
        <v>7002</v>
      </c>
    </row>
    <row r="5781" spans="1:14">
      <c r="A5781" t="s">
        <v>5780</v>
      </c>
      <c r="N5781" s="3" t="s">
        <v>7003</v>
      </c>
    </row>
    <row r="5782" spans="1:14">
      <c r="A5782" t="s">
        <v>5781</v>
      </c>
      <c r="N5782" s="3" t="s">
        <v>7004</v>
      </c>
    </row>
    <row r="5783" spans="1:14">
      <c r="A5783" t="s">
        <v>5782</v>
      </c>
      <c r="N5783" s="3" t="s">
        <v>7005</v>
      </c>
    </row>
    <row r="5784" spans="1:14">
      <c r="A5784" t="s">
        <v>5783</v>
      </c>
      <c r="N5784" s="3" t="s">
        <v>7006</v>
      </c>
    </row>
    <row r="5785" spans="1:14">
      <c r="A5785" t="s">
        <v>5784</v>
      </c>
      <c r="N5785" s="3" t="s">
        <v>7007</v>
      </c>
    </row>
    <row r="5786" spans="1:14">
      <c r="A5786" t="s">
        <v>5785</v>
      </c>
      <c r="N5786" s="3" t="s">
        <v>7008</v>
      </c>
    </row>
    <row r="5787" spans="1:14">
      <c r="A5787" t="s">
        <v>5786</v>
      </c>
      <c r="N5787" s="3" t="s">
        <v>7009</v>
      </c>
    </row>
    <row r="5788" spans="1:14">
      <c r="A5788" t="s">
        <v>5787</v>
      </c>
      <c r="N5788" s="3" t="s">
        <v>7010</v>
      </c>
    </row>
    <row r="5789" spans="1:14">
      <c r="A5789" t="s">
        <v>5788</v>
      </c>
      <c r="N5789" s="3" t="s">
        <v>7011</v>
      </c>
    </row>
    <row r="5790" spans="1:14">
      <c r="A5790" t="s">
        <v>5789</v>
      </c>
      <c r="N5790" s="3" t="s">
        <v>7012</v>
      </c>
    </row>
    <row r="5791" spans="1:14">
      <c r="A5791" t="s">
        <v>5790</v>
      </c>
      <c r="N5791" s="3" t="s">
        <v>7013</v>
      </c>
    </row>
    <row r="5792" spans="1:14">
      <c r="A5792" t="s">
        <v>5791</v>
      </c>
      <c r="N5792" s="3" t="s">
        <v>7014</v>
      </c>
    </row>
    <row r="5793" spans="1:14">
      <c r="A5793" t="s">
        <v>5792</v>
      </c>
      <c r="N5793" s="3" t="s">
        <v>7015</v>
      </c>
    </row>
    <row r="5794" spans="1:14">
      <c r="A5794" t="s">
        <v>5793</v>
      </c>
      <c r="N5794" s="3" t="s">
        <v>7016</v>
      </c>
    </row>
    <row r="5795" spans="1:14">
      <c r="A5795" t="s">
        <v>5794</v>
      </c>
      <c r="N5795" s="3" t="s">
        <v>7017</v>
      </c>
    </row>
    <row r="5796" spans="1:14">
      <c r="A5796" t="s">
        <v>5795</v>
      </c>
      <c r="N5796" s="3" t="s">
        <v>7018</v>
      </c>
    </row>
    <row r="5797" spans="1:14">
      <c r="A5797" t="s">
        <v>5796</v>
      </c>
      <c r="N5797" s="3" t="s">
        <v>7019</v>
      </c>
    </row>
    <row r="5798" spans="1:14">
      <c r="A5798" t="s">
        <v>5797</v>
      </c>
      <c r="N5798" s="3" t="s">
        <v>7020</v>
      </c>
    </row>
    <row r="5799" spans="1:14">
      <c r="A5799" t="s">
        <v>5798</v>
      </c>
      <c r="N5799" s="3" t="s">
        <v>7022</v>
      </c>
    </row>
    <row r="5800" spans="1:14">
      <c r="A5800" t="s">
        <v>5799</v>
      </c>
      <c r="N5800" s="3" t="s">
        <v>7023</v>
      </c>
    </row>
    <row r="5801" spans="1:14">
      <c r="A5801" t="s">
        <v>5800</v>
      </c>
      <c r="N5801" s="3" t="s">
        <v>7024</v>
      </c>
    </row>
    <row r="5802" spans="1:14">
      <c r="A5802" t="s">
        <v>5801</v>
      </c>
      <c r="N5802" s="3" t="s">
        <v>7025</v>
      </c>
    </row>
    <row r="5803" spans="1:14">
      <c r="A5803" t="s">
        <v>5802</v>
      </c>
      <c r="N5803" s="3" t="s">
        <v>7026</v>
      </c>
    </row>
    <row r="5804" spans="1:14">
      <c r="A5804" t="s">
        <v>5803</v>
      </c>
      <c r="N5804" s="3" t="s">
        <v>7028</v>
      </c>
    </row>
    <row r="5805" spans="1:14">
      <c r="A5805" t="s">
        <v>5804</v>
      </c>
      <c r="N5805" s="3" t="s">
        <v>7029</v>
      </c>
    </row>
    <row r="5806" spans="1:14">
      <c r="A5806" t="s">
        <v>5805</v>
      </c>
      <c r="N5806" s="3" t="s">
        <v>7031</v>
      </c>
    </row>
    <row r="5807" spans="1:14">
      <c r="A5807" t="s">
        <v>5806</v>
      </c>
      <c r="N5807" s="3" t="s">
        <v>7032</v>
      </c>
    </row>
    <row r="5808" spans="1:14">
      <c r="A5808" t="s">
        <v>5807</v>
      </c>
      <c r="N5808" s="3" t="s">
        <v>7034</v>
      </c>
    </row>
    <row r="5809" spans="1:14">
      <c r="A5809" t="s">
        <v>5808</v>
      </c>
      <c r="N5809" s="3" t="s">
        <v>7035</v>
      </c>
    </row>
    <row r="5810" spans="1:14">
      <c r="A5810" t="s">
        <v>5809</v>
      </c>
      <c r="N5810" s="3" t="s">
        <v>7036</v>
      </c>
    </row>
    <row r="5811" spans="1:14">
      <c r="A5811" t="s">
        <v>5810</v>
      </c>
      <c r="N5811" s="3" t="s">
        <v>7037</v>
      </c>
    </row>
    <row r="5812" spans="1:14">
      <c r="A5812" t="s">
        <v>5811</v>
      </c>
      <c r="N5812" s="3" t="s">
        <v>7038</v>
      </c>
    </row>
    <row r="5813" spans="1:14">
      <c r="A5813" t="s">
        <v>5812</v>
      </c>
      <c r="N5813" s="3" t="s">
        <v>7039</v>
      </c>
    </row>
    <row r="5814" spans="1:14">
      <c r="A5814" t="s">
        <v>5813</v>
      </c>
      <c r="N5814" s="3" t="s">
        <v>7040</v>
      </c>
    </row>
    <row r="5815" spans="1:14">
      <c r="A5815" t="s">
        <v>5814</v>
      </c>
      <c r="N5815" s="3" t="s">
        <v>7041</v>
      </c>
    </row>
    <row r="5816" spans="1:14">
      <c r="A5816" t="s">
        <v>5815</v>
      </c>
      <c r="N5816" s="3" t="s">
        <v>7042</v>
      </c>
    </row>
    <row r="5817" spans="1:14">
      <c r="A5817" t="s">
        <v>5816</v>
      </c>
      <c r="N5817" s="3" t="s">
        <v>7043</v>
      </c>
    </row>
    <row r="5818" spans="1:14">
      <c r="A5818" t="s">
        <v>5817</v>
      </c>
      <c r="N5818" s="3" t="s">
        <v>7044</v>
      </c>
    </row>
    <row r="5819" spans="1:14">
      <c r="A5819" t="s">
        <v>5818</v>
      </c>
      <c r="N5819" s="3" t="s">
        <v>7045</v>
      </c>
    </row>
    <row r="5820" spans="1:14">
      <c r="A5820" t="s">
        <v>5819</v>
      </c>
      <c r="N5820" s="3" t="s">
        <v>7046</v>
      </c>
    </row>
    <row r="5821" spans="1:14">
      <c r="A5821" t="s">
        <v>5820</v>
      </c>
      <c r="N5821" s="3" t="s">
        <v>7047</v>
      </c>
    </row>
    <row r="5822" spans="1:14">
      <c r="A5822" t="s">
        <v>5821</v>
      </c>
      <c r="N5822" s="3" t="s">
        <v>7048</v>
      </c>
    </row>
    <row r="5823" spans="1:14">
      <c r="A5823" t="s">
        <v>5822</v>
      </c>
      <c r="N5823" s="3" t="s">
        <v>7049</v>
      </c>
    </row>
    <row r="5824" spans="1:14">
      <c r="A5824" t="s">
        <v>5823</v>
      </c>
      <c r="N5824" s="3" t="s">
        <v>7050</v>
      </c>
    </row>
    <row r="5825" spans="1:14">
      <c r="A5825" t="s">
        <v>5824</v>
      </c>
      <c r="N5825" s="3" t="s">
        <v>7051</v>
      </c>
    </row>
    <row r="5826" spans="1:14">
      <c r="A5826" t="s">
        <v>5825</v>
      </c>
      <c r="N5826" s="3" t="s">
        <v>7052</v>
      </c>
    </row>
    <row r="5827" spans="1:14">
      <c r="A5827" t="s">
        <v>5826</v>
      </c>
      <c r="N5827" s="3" t="s">
        <v>7053</v>
      </c>
    </row>
    <row r="5828" spans="1:14">
      <c r="A5828" t="s">
        <v>5827</v>
      </c>
      <c r="N5828" s="3" t="s">
        <v>7054</v>
      </c>
    </row>
    <row r="5829" spans="1:14">
      <c r="A5829" t="s">
        <v>5828</v>
      </c>
      <c r="N5829" s="3" t="s">
        <v>7055</v>
      </c>
    </row>
    <row r="5830" spans="1:14">
      <c r="A5830" t="s">
        <v>5829</v>
      </c>
      <c r="N5830" s="3" t="s">
        <v>7056</v>
      </c>
    </row>
    <row r="5831" spans="1:14">
      <c r="A5831" t="s">
        <v>5830</v>
      </c>
      <c r="N5831" s="3" t="s">
        <v>7057</v>
      </c>
    </row>
    <row r="5832" spans="1:14">
      <c r="A5832" t="s">
        <v>5831</v>
      </c>
      <c r="N5832" s="3" t="s">
        <v>7058</v>
      </c>
    </row>
    <row r="5833" spans="1:14">
      <c r="A5833" t="s">
        <v>5832</v>
      </c>
      <c r="N5833" s="3" t="s">
        <v>7059</v>
      </c>
    </row>
    <row r="5834" spans="1:14">
      <c r="A5834" t="s">
        <v>5833</v>
      </c>
      <c r="N5834" s="3" t="s">
        <v>7060</v>
      </c>
    </row>
    <row r="5835" spans="1:14">
      <c r="A5835" t="s">
        <v>5834</v>
      </c>
      <c r="N5835" s="3" t="s">
        <v>7062</v>
      </c>
    </row>
    <row r="5836" spans="1:14">
      <c r="A5836" t="s">
        <v>5835</v>
      </c>
      <c r="N5836" s="3" t="s">
        <v>7063</v>
      </c>
    </row>
    <row r="5837" spans="1:14">
      <c r="A5837" t="s">
        <v>5836</v>
      </c>
      <c r="N5837" s="3" t="s">
        <v>7064</v>
      </c>
    </row>
    <row r="5838" spans="1:14">
      <c r="A5838" t="s">
        <v>5837</v>
      </c>
      <c r="N5838" s="3" t="s">
        <v>7066</v>
      </c>
    </row>
    <row r="5839" spans="1:14">
      <c r="A5839" t="s">
        <v>5838</v>
      </c>
      <c r="N5839" s="3" t="s">
        <v>7067</v>
      </c>
    </row>
    <row r="5840" spans="1:14">
      <c r="A5840" t="s">
        <v>5839</v>
      </c>
      <c r="N5840" s="3" t="s">
        <v>7068</v>
      </c>
    </row>
    <row r="5841" spans="1:14">
      <c r="A5841" t="s">
        <v>5840</v>
      </c>
      <c r="N5841" s="3" t="s">
        <v>7069</v>
      </c>
    </row>
    <row r="5842" spans="1:14">
      <c r="A5842" t="s">
        <v>5841</v>
      </c>
      <c r="N5842" s="3" t="s">
        <v>7070</v>
      </c>
    </row>
    <row r="5843" spans="1:14">
      <c r="A5843" t="s">
        <v>5842</v>
      </c>
      <c r="N5843" s="3" t="s">
        <v>7071</v>
      </c>
    </row>
    <row r="5844" spans="1:14">
      <c r="A5844" t="s">
        <v>5843</v>
      </c>
      <c r="N5844" s="3" t="s">
        <v>7072</v>
      </c>
    </row>
    <row r="5845" spans="1:14">
      <c r="A5845" t="s">
        <v>5844</v>
      </c>
      <c r="N5845" s="3" t="s">
        <v>7073</v>
      </c>
    </row>
    <row r="5846" spans="1:14">
      <c r="A5846" t="s">
        <v>5845</v>
      </c>
      <c r="N5846" s="3" t="s">
        <v>7074</v>
      </c>
    </row>
    <row r="5847" spans="1:14">
      <c r="A5847" t="s">
        <v>5846</v>
      </c>
      <c r="N5847" s="3" t="s">
        <v>7075</v>
      </c>
    </row>
    <row r="5848" spans="1:14">
      <c r="A5848" t="s">
        <v>5847</v>
      </c>
      <c r="N5848" s="3" t="s">
        <v>7076</v>
      </c>
    </row>
    <row r="5849" spans="1:14">
      <c r="A5849" t="s">
        <v>5848</v>
      </c>
      <c r="N5849" s="3" t="s">
        <v>7077</v>
      </c>
    </row>
    <row r="5850" spans="1:14">
      <c r="A5850" t="s">
        <v>5849</v>
      </c>
      <c r="N5850" s="3" t="s">
        <v>7078</v>
      </c>
    </row>
    <row r="5851" spans="1:14">
      <c r="A5851" t="s">
        <v>5850</v>
      </c>
      <c r="N5851" s="3" t="s">
        <v>7079</v>
      </c>
    </row>
    <row r="5852" spans="1:14">
      <c r="A5852" t="s">
        <v>5851</v>
      </c>
      <c r="N5852" s="3" t="s">
        <v>7080</v>
      </c>
    </row>
    <row r="5853" spans="1:14">
      <c r="A5853" t="s">
        <v>5852</v>
      </c>
      <c r="N5853" s="3" t="s">
        <v>7081</v>
      </c>
    </row>
    <row r="5854" spans="1:14">
      <c r="A5854" t="s">
        <v>5853</v>
      </c>
      <c r="N5854" s="3" t="s">
        <v>7082</v>
      </c>
    </row>
    <row r="5855" spans="1:14">
      <c r="A5855" t="s">
        <v>5854</v>
      </c>
      <c r="N5855" s="3" t="s">
        <v>7084</v>
      </c>
    </row>
    <row r="5856" spans="1:14">
      <c r="A5856" t="s">
        <v>5855</v>
      </c>
      <c r="N5856" s="3" t="s">
        <v>7085</v>
      </c>
    </row>
    <row r="5857" spans="1:14">
      <c r="A5857" t="s">
        <v>5856</v>
      </c>
      <c r="N5857" s="3" t="s">
        <v>7086</v>
      </c>
    </row>
    <row r="5858" spans="1:14">
      <c r="A5858" t="s">
        <v>5857</v>
      </c>
      <c r="N5858" s="3" t="s">
        <v>7087</v>
      </c>
    </row>
    <row r="5859" spans="1:14">
      <c r="A5859" t="s">
        <v>5858</v>
      </c>
      <c r="N5859" s="3" t="s">
        <v>7089</v>
      </c>
    </row>
    <row r="5860" spans="1:14">
      <c r="A5860" t="s">
        <v>5859</v>
      </c>
      <c r="N5860" s="3" t="s">
        <v>7090</v>
      </c>
    </row>
    <row r="5861" spans="1:14">
      <c r="A5861" t="s">
        <v>5860</v>
      </c>
      <c r="N5861" s="3" t="s">
        <v>7092</v>
      </c>
    </row>
    <row r="5862" spans="1:14">
      <c r="A5862" t="s">
        <v>5861</v>
      </c>
      <c r="N5862" s="3" t="s">
        <v>7093</v>
      </c>
    </row>
    <row r="5863" spans="1:14">
      <c r="A5863" t="s">
        <v>5862</v>
      </c>
      <c r="N5863" s="3" t="s">
        <v>7094</v>
      </c>
    </row>
    <row r="5864" spans="1:14">
      <c r="A5864" t="s">
        <v>5863</v>
      </c>
      <c r="N5864" s="3" t="s">
        <v>7095</v>
      </c>
    </row>
    <row r="5865" spans="1:14">
      <c r="A5865" t="s">
        <v>5864</v>
      </c>
      <c r="N5865" s="3" t="s">
        <v>7096</v>
      </c>
    </row>
    <row r="5866" spans="1:14">
      <c r="A5866" t="s">
        <v>5865</v>
      </c>
      <c r="N5866" s="3" t="s">
        <v>7097</v>
      </c>
    </row>
    <row r="5867" spans="1:14">
      <c r="A5867" t="s">
        <v>5866</v>
      </c>
      <c r="N5867" s="3" t="s">
        <v>7098</v>
      </c>
    </row>
    <row r="5868" spans="1:14">
      <c r="A5868" t="s">
        <v>5867</v>
      </c>
      <c r="N5868" s="3" t="s">
        <v>7099</v>
      </c>
    </row>
    <row r="5869" spans="1:14">
      <c r="A5869" t="s">
        <v>5868</v>
      </c>
      <c r="N5869" s="3" t="s">
        <v>7100</v>
      </c>
    </row>
    <row r="5870" spans="1:14">
      <c r="A5870" t="s">
        <v>5869</v>
      </c>
      <c r="N5870" s="3" t="s">
        <v>7101</v>
      </c>
    </row>
    <row r="5871" spans="1:14">
      <c r="A5871" t="s">
        <v>5870</v>
      </c>
      <c r="N5871" s="3" t="s">
        <v>7102</v>
      </c>
    </row>
    <row r="5872" spans="1:14">
      <c r="A5872" t="s">
        <v>5871</v>
      </c>
      <c r="N5872" s="3" t="s">
        <v>7103</v>
      </c>
    </row>
    <row r="5873" spans="1:14">
      <c r="A5873" t="s">
        <v>5872</v>
      </c>
      <c r="N5873" s="3" t="s">
        <v>7104</v>
      </c>
    </row>
    <row r="5874" spans="1:14">
      <c r="A5874" t="s">
        <v>5873</v>
      </c>
      <c r="N5874" s="3" t="s">
        <v>7105</v>
      </c>
    </row>
    <row r="5875" spans="1:14">
      <c r="A5875" t="s">
        <v>5874</v>
      </c>
      <c r="N5875" s="3" t="s">
        <v>7107</v>
      </c>
    </row>
    <row r="5876" spans="1:14">
      <c r="A5876" t="s">
        <v>5875</v>
      </c>
      <c r="N5876" s="3" t="s">
        <v>7108</v>
      </c>
    </row>
    <row r="5877" spans="1:14">
      <c r="A5877" t="s">
        <v>5876</v>
      </c>
      <c r="N5877" s="3" t="s">
        <v>7111</v>
      </c>
    </row>
    <row r="5878" spans="1:14">
      <c r="A5878" t="s">
        <v>5877</v>
      </c>
      <c r="N5878" s="3" t="s">
        <v>7112</v>
      </c>
    </row>
    <row r="5879" spans="1:14">
      <c r="A5879" t="s">
        <v>5878</v>
      </c>
      <c r="N5879" s="3" t="s">
        <v>7113</v>
      </c>
    </row>
    <row r="5880" spans="1:14">
      <c r="A5880" t="s">
        <v>5879</v>
      </c>
      <c r="N5880" s="3" t="s">
        <v>7115</v>
      </c>
    </row>
    <row r="5881" spans="1:14">
      <c r="A5881" t="s">
        <v>5880</v>
      </c>
      <c r="N5881" s="3" t="s">
        <v>7116</v>
      </c>
    </row>
    <row r="5882" spans="1:14">
      <c r="A5882" t="s">
        <v>5881</v>
      </c>
      <c r="N5882" s="3" t="s">
        <v>7117</v>
      </c>
    </row>
    <row r="5883" spans="1:14">
      <c r="A5883" t="s">
        <v>5882</v>
      </c>
      <c r="N5883" s="3" t="s">
        <v>7118</v>
      </c>
    </row>
    <row r="5884" spans="1:14">
      <c r="A5884" t="s">
        <v>5883</v>
      </c>
      <c r="N5884" s="3" t="s">
        <v>7119</v>
      </c>
    </row>
    <row r="5885" spans="1:14">
      <c r="A5885" t="s">
        <v>5884</v>
      </c>
      <c r="N5885" s="3" t="s">
        <v>7120</v>
      </c>
    </row>
    <row r="5886" spans="1:14">
      <c r="A5886" t="s">
        <v>5885</v>
      </c>
      <c r="N5886" s="3" t="s">
        <v>7121</v>
      </c>
    </row>
    <row r="5887" spans="1:14">
      <c r="A5887" t="s">
        <v>5886</v>
      </c>
      <c r="N5887" s="3" t="s">
        <v>7123</v>
      </c>
    </row>
    <row r="5888" spans="1:14">
      <c r="A5888" t="s">
        <v>5887</v>
      </c>
      <c r="N5888" s="3" t="s">
        <v>7124</v>
      </c>
    </row>
    <row r="5889" spans="1:14">
      <c r="A5889" t="s">
        <v>5888</v>
      </c>
      <c r="N5889" s="3" t="s">
        <v>7125</v>
      </c>
    </row>
    <row r="5890" spans="1:14">
      <c r="A5890" t="s">
        <v>5889</v>
      </c>
      <c r="N5890" s="3" t="s">
        <v>7127</v>
      </c>
    </row>
    <row r="5891" spans="1:14">
      <c r="A5891" t="s">
        <v>5890</v>
      </c>
      <c r="N5891" s="3" t="s">
        <v>7128</v>
      </c>
    </row>
    <row r="5892" spans="1:14">
      <c r="A5892" t="s">
        <v>5891</v>
      </c>
      <c r="N5892" s="3" t="s">
        <v>7131</v>
      </c>
    </row>
    <row r="5893" spans="1:14">
      <c r="A5893" t="s">
        <v>5892</v>
      </c>
      <c r="N5893" s="3" t="s">
        <v>7132</v>
      </c>
    </row>
    <row r="5894" spans="1:14">
      <c r="A5894" t="s">
        <v>5893</v>
      </c>
      <c r="N5894" s="3" t="s">
        <v>7133</v>
      </c>
    </row>
    <row r="5895" spans="1:14">
      <c r="A5895" t="s">
        <v>5894</v>
      </c>
      <c r="N5895" s="3" t="s">
        <v>7134</v>
      </c>
    </row>
    <row r="5896" spans="1:14">
      <c r="A5896" t="s">
        <v>5895</v>
      </c>
      <c r="N5896" s="3" t="s">
        <v>7135</v>
      </c>
    </row>
    <row r="5897" spans="1:14">
      <c r="A5897" t="s">
        <v>5896</v>
      </c>
      <c r="N5897" s="3" t="s">
        <v>7136</v>
      </c>
    </row>
    <row r="5898" spans="1:14">
      <c r="A5898" t="s">
        <v>5897</v>
      </c>
      <c r="N5898" s="3" t="s">
        <v>7138</v>
      </c>
    </row>
    <row r="5899" spans="1:14">
      <c r="A5899" t="s">
        <v>5898</v>
      </c>
      <c r="N5899" s="3" t="s">
        <v>7139</v>
      </c>
    </row>
    <row r="5900" spans="1:14">
      <c r="A5900" t="s">
        <v>5899</v>
      </c>
      <c r="N5900" s="3" t="s">
        <v>7140</v>
      </c>
    </row>
    <row r="5901" spans="1:14">
      <c r="A5901" t="s">
        <v>5900</v>
      </c>
      <c r="N5901" s="3" t="s">
        <v>7141</v>
      </c>
    </row>
    <row r="5902" spans="1:14">
      <c r="A5902" t="s">
        <v>5901</v>
      </c>
      <c r="N5902" s="3" t="s">
        <v>7142</v>
      </c>
    </row>
    <row r="5903" spans="1:14">
      <c r="A5903" t="s">
        <v>5902</v>
      </c>
      <c r="N5903" s="3" t="s">
        <v>7143</v>
      </c>
    </row>
    <row r="5904" spans="1:14">
      <c r="A5904" t="s">
        <v>5903</v>
      </c>
      <c r="N5904" s="3" t="s">
        <v>7144</v>
      </c>
    </row>
    <row r="5905" spans="1:14">
      <c r="A5905" t="s">
        <v>5904</v>
      </c>
      <c r="N5905" s="3" t="s">
        <v>7145</v>
      </c>
    </row>
    <row r="5906" spans="1:14">
      <c r="A5906" t="s">
        <v>5905</v>
      </c>
      <c r="N5906" s="3" t="s">
        <v>7147</v>
      </c>
    </row>
    <row r="5907" spans="1:14">
      <c r="A5907" t="s">
        <v>5906</v>
      </c>
      <c r="N5907" s="3" t="s">
        <v>7148</v>
      </c>
    </row>
    <row r="5908" spans="1:14">
      <c r="A5908" t="s">
        <v>5907</v>
      </c>
      <c r="N5908" s="3" t="s">
        <v>7150</v>
      </c>
    </row>
    <row r="5909" spans="1:14">
      <c r="A5909" t="s">
        <v>5908</v>
      </c>
      <c r="N5909" s="3" t="s">
        <v>7152</v>
      </c>
    </row>
    <row r="5910" spans="1:14">
      <c r="A5910" t="s">
        <v>5909</v>
      </c>
      <c r="N5910" s="3" t="s">
        <v>7153</v>
      </c>
    </row>
    <row r="5911" spans="1:14">
      <c r="A5911" t="s">
        <v>5910</v>
      </c>
      <c r="N5911" s="3" t="s">
        <v>7154</v>
      </c>
    </row>
    <row r="5912" spans="1:14">
      <c r="A5912" t="s">
        <v>5911</v>
      </c>
      <c r="N5912" s="3" t="s">
        <v>7155</v>
      </c>
    </row>
    <row r="5913" spans="1:14">
      <c r="A5913" t="s">
        <v>5912</v>
      </c>
      <c r="N5913" s="3" t="s">
        <v>7156</v>
      </c>
    </row>
    <row r="5914" spans="1:14">
      <c r="A5914" t="s">
        <v>5913</v>
      </c>
      <c r="N5914" s="3" t="s">
        <v>7157</v>
      </c>
    </row>
    <row r="5915" spans="1:14">
      <c r="A5915" t="s">
        <v>5914</v>
      </c>
      <c r="N5915" s="3" t="s">
        <v>7158</v>
      </c>
    </row>
    <row r="5916" spans="1:14">
      <c r="A5916" t="s">
        <v>5915</v>
      </c>
      <c r="N5916" s="3" t="s">
        <v>7159</v>
      </c>
    </row>
    <row r="5917" spans="1:14">
      <c r="A5917" t="s">
        <v>5916</v>
      </c>
      <c r="N5917" s="3" t="s">
        <v>7160</v>
      </c>
    </row>
    <row r="5918" spans="1:14">
      <c r="A5918" t="s">
        <v>5917</v>
      </c>
      <c r="N5918" s="3" t="s">
        <v>7162</v>
      </c>
    </row>
    <row r="5919" spans="1:14">
      <c r="A5919" t="s">
        <v>5918</v>
      </c>
      <c r="N5919" s="3" t="s">
        <v>7165</v>
      </c>
    </row>
    <row r="5920" spans="1:14">
      <c r="A5920" t="s">
        <v>5919</v>
      </c>
      <c r="N5920" s="3" t="s">
        <v>7166</v>
      </c>
    </row>
    <row r="5921" spans="1:14">
      <c r="A5921" t="s">
        <v>5920</v>
      </c>
      <c r="N5921" s="3" t="s">
        <v>7167</v>
      </c>
    </row>
    <row r="5922" spans="1:14">
      <c r="A5922" t="s">
        <v>5921</v>
      </c>
      <c r="N5922" s="3" t="s">
        <v>7168</v>
      </c>
    </row>
    <row r="5923" spans="1:14">
      <c r="A5923" t="s">
        <v>5922</v>
      </c>
      <c r="N5923" s="3" t="s">
        <v>7170</v>
      </c>
    </row>
    <row r="5924" spans="1:14">
      <c r="A5924" t="s">
        <v>5923</v>
      </c>
      <c r="N5924" s="3" t="s">
        <v>7171</v>
      </c>
    </row>
    <row r="5925" spans="1:14">
      <c r="A5925" t="s">
        <v>5924</v>
      </c>
      <c r="N5925" s="3" t="s">
        <v>7172</v>
      </c>
    </row>
    <row r="5926" spans="1:14">
      <c r="A5926" t="s">
        <v>5925</v>
      </c>
      <c r="N5926" s="3" t="s">
        <v>7174</v>
      </c>
    </row>
    <row r="5927" spans="1:14">
      <c r="A5927" t="s">
        <v>5926</v>
      </c>
      <c r="N5927" s="3" t="s">
        <v>7177</v>
      </c>
    </row>
    <row r="5928" spans="1:14">
      <c r="A5928" t="s">
        <v>5927</v>
      </c>
      <c r="N5928" s="3" t="s">
        <v>7178</v>
      </c>
    </row>
    <row r="5929" spans="1:14">
      <c r="A5929" t="s">
        <v>5928</v>
      </c>
      <c r="N5929" s="3" t="s">
        <v>7180</v>
      </c>
    </row>
    <row r="5930" spans="1:14">
      <c r="A5930" t="s">
        <v>5929</v>
      </c>
      <c r="N5930" s="3" t="s">
        <v>7181</v>
      </c>
    </row>
    <row r="5931" spans="1:14">
      <c r="A5931" t="s">
        <v>5930</v>
      </c>
      <c r="N5931" s="3" t="s">
        <v>7183</v>
      </c>
    </row>
    <row r="5932" spans="1:14">
      <c r="A5932" t="s">
        <v>5931</v>
      </c>
      <c r="N5932" s="3" t="s">
        <v>7184</v>
      </c>
    </row>
    <row r="5933" spans="1:14">
      <c r="A5933" t="s">
        <v>5932</v>
      </c>
      <c r="N5933" s="3" t="s">
        <v>7185</v>
      </c>
    </row>
    <row r="5934" spans="1:14">
      <c r="A5934" t="s">
        <v>5933</v>
      </c>
      <c r="N5934" s="3" t="s">
        <v>7186</v>
      </c>
    </row>
    <row r="5935" spans="1:14">
      <c r="A5935" t="s">
        <v>5934</v>
      </c>
      <c r="N5935" s="3" t="s">
        <v>7187</v>
      </c>
    </row>
    <row r="5936" spans="1:14">
      <c r="A5936" t="s">
        <v>5935</v>
      </c>
      <c r="N5936" s="3" t="s">
        <v>7188</v>
      </c>
    </row>
    <row r="5937" spans="1:14">
      <c r="A5937" t="s">
        <v>5936</v>
      </c>
      <c r="N5937" s="3" t="s">
        <v>7189</v>
      </c>
    </row>
    <row r="5938" spans="1:14">
      <c r="A5938" t="s">
        <v>5937</v>
      </c>
      <c r="N5938" s="3" t="s">
        <v>7190</v>
      </c>
    </row>
    <row r="5939" spans="1:14">
      <c r="A5939" t="s">
        <v>5938</v>
      </c>
      <c r="N5939" s="3" t="s">
        <v>7191</v>
      </c>
    </row>
    <row r="5940" spans="1:14">
      <c r="A5940" t="s">
        <v>5939</v>
      </c>
      <c r="N5940" s="3" t="s">
        <v>7192</v>
      </c>
    </row>
    <row r="5941" spans="1:14">
      <c r="A5941" t="s">
        <v>5940</v>
      </c>
      <c r="N5941" s="3" t="s">
        <v>7193</v>
      </c>
    </row>
    <row r="5942" spans="1:14">
      <c r="A5942" t="s">
        <v>5941</v>
      </c>
      <c r="N5942" s="3" t="s">
        <v>7194</v>
      </c>
    </row>
    <row r="5943" spans="1:14">
      <c r="A5943" t="s">
        <v>5942</v>
      </c>
      <c r="N5943" s="3" t="s">
        <v>7195</v>
      </c>
    </row>
    <row r="5944" spans="1:14">
      <c r="A5944" t="s">
        <v>5943</v>
      </c>
      <c r="N5944" s="3" t="s">
        <v>7196</v>
      </c>
    </row>
    <row r="5945" spans="1:14">
      <c r="A5945" t="s">
        <v>5944</v>
      </c>
      <c r="N5945" s="3" t="s">
        <v>7197</v>
      </c>
    </row>
    <row r="5946" spans="1:14">
      <c r="A5946" t="s">
        <v>5945</v>
      </c>
      <c r="N5946" s="3" t="s">
        <v>7198</v>
      </c>
    </row>
    <row r="5947" spans="1:14">
      <c r="A5947" t="s">
        <v>5946</v>
      </c>
      <c r="N5947" s="3" t="s">
        <v>7199</v>
      </c>
    </row>
    <row r="5948" spans="1:14">
      <c r="A5948" t="s">
        <v>5947</v>
      </c>
      <c r="N5948" s="3" t="s">
        <v>7200</v>
      </c>
    </row>
    <row r="5949" spans="1:14">
      <c r="A5949" t="s">
        <v>5948</v>
      </c>
      <c r="N5949" s="3" t="s">
        <v>7201</v>
      </c>
    </row>
    <row r="5950" spans="1:14">
      <c r="A5950" t="s">
        <v>5949</v>
      </c>
      <c r="N5950" s="3" t="s">
        <v>7202</v>
      </c>
    </row>
    <row r="5951" spans="1:14">
      <c r="A5951" t="s">
        <v>5950</v>
      </c>
      <c r="N5951" s="3" t="s">
        <v>7203</v>
      </c>
    </row>
    <row r="5952" spans="1:14">
      <c r="A5952" t="s">
        <v>5951</v>
      </c>
      <c r="N5952" s="3" t="s">
        <v>7204</v>
      </c>
    </row>
    <row r="5953" spans="1:14">
      <c r="A5953" t="s">
        <v>5952</v>
      </c>
      <c r="N5953" s="3" t="s">
        <v>7206</v>
      </c>
    </row>
    <row r="5954" spans="1:14">
      <c r="A5954" t="s">
        <v>5953</v>
      </c>
      <c r="N5954" s="3" t="s">
        <v>7207</v>
      </c>
    </row>
    <row r="5955" spans="1:14">
      <c r="A5955" t="s">
        <v>5954</v>
      </c>
      <c r="N5955" s="3" t="s">
        <v>7209</v>
      </c>
    </row>
    <row r="5956" spans="1:14">
      <c r="A5956" t="s">
        <v>5955</v>
      </c>
      <c r="N5956" s="3" t="s">
        <v>7210</v>
      </c>
    </row>
    <row r="5957" spans="1:14">
      <c r="A5957" t="s">
        <v>5956</v>
      </c>
      <c r="N5957" s="3" t="s">
        <v>7211</v>
      </c>
    </row>
    <row r="5958" spans="1:14">
      <c r="A5958" t="s">
        <v>5957</v>
      </c>
      <c r="N5958" s="3" t="s">
        <v>7212</v>
      </c>
    </row>
    <row r="5959" spans="1:14">
      <c r="A5959" t="s">
        <v>5958</v>
      </c>
      <c r="N5959" s="3" t="s">
        <v>7213</v>
      </c>
    </row>
    <row r="5960" spans="1:14">
      <c r="A5960" t="s">
        <v>5959</v>
      </c>
      <c r="N5960" s="3" t="s">
        <v>7214</v>
      </c>
    </row>
    <row r="5961" spans="1:14">
      <c r="A5961" t="s">
        <v>5960</v>
      </c>
      <c r="N5961" s="3" t="s">
        <v>7215</v>
      </c>
    </row>
    <row r="5962" spans="1:14">
      <c r="A5962" t="s">
        <v>5961</v>
      </c>
      <c r="N5962" s="3" t="s">
        <v>7217</v>
      </c>
    </row>
    <row r="5963" spans="1:14">
      <c r="A5963" t="s">
        <v>5962</v>
      </c>
      <c r="N5963" s="3" t="s">
        <v>7218</v>
      </c>
    </row>
    <row r="5964" spans="1:14">
      <c r="A5964" t="s">
        <v>5963</v>
      </c>
      <c r="N5964" s="3" t="s">
        <v>7219</v>
      </c>
    </row>
    <row r="5965" spans="1:14">
      <c r="A5965" t="s">
        <v>5964</v>
      </c>
      <c r="N5965" s="3" t="s">
        <v>7220</v>
      </c>
    </row>
    <row r="5966" spans="1:14">
      <c r="A5966" t="s">
        <v>5965</v>
      </c>
      <c r="N5966" s="3" t="s">
        <v>7222</v>
      </c>
    </row>
    <row r="5967" spans="1:14">
      <c r="A5967" t="s">
        <v>5966</v>
      </c>
      <c r="N5967" s="3" t="s">
        <v>7223</v>
      </c>
    </row>
    <row r="5968" spans="1:14">
      <c r="A5968" t="s">
        <v>5967</v>
      </c>
      <c r="N5968" s="3" t="s">
        <v>7224</v>
      </c>
    </row>
    <row r="5969" spans="1:14">
      <c r="A5969" t="s">
        <v>5968</v>
      </c>
      <c r="N5969" s="3" t="s">
        <v>7226</v>
      </c>
    </row>
    <row r="5970" spans="1:14">
      <c r="A5970" t="s">
        <v>5969</v>
      </c>
      <c r="N5970" s="3" t="s">
        <v>7228</v>
      </c>
    </row>
    <row r="5971" spans="1:14">
      <c r="A5971" t="s">
        <v>5970</v>
      </c>
      <c r="N5971" s="3" t="s">
        <v>7229</v>
      </c>
    </row>
    <row r="5972" spans="1:14">
      <c r="A5972" t="s">
        <v>5971</v>
      </c>
      <c r="N5972" s="3" t="s">
        <v>7230</v>
      </c>
    </row>
    <row r="5973" spans="1:14">
      <c r="A5973" t="s">
        <v>5972</v>
      </c>
      <c r="N5973" s="3" t="s">
        <v>7231</v>
      </c>
    </row>
    <row r="5974" spans="1:14">
      <c r="A5974" t="s">
        <v>5973</v>
      </c>
      <c r="N5974" s="3" t="s">
        <v>7234</v>
      </c>
    </row>
    <row r="5975" spans="1:14">
      <c r="A5975" t="s">
        <v>5974</v>
      </c>
      <c r="N5975" s="3" t="s">
        <v>7235</v>
      </c>
    </row>
    <row r="5976" spans="1:14">
      <c r="A5976" t="s">
        <v>5975</v>
      </c>
      <c r="N5976" s="3" t="s">
        <v>7236</v>
      </c>
    </row>
    <row r="5977" spans="1:14">
      <c r="A5977" t="s">
        <v>5976</v>
      </c>
      <c r="N5977" s="3" t="s">
        <v>7237</v>
      </c>
    </row>
    <row r="5978" spans="1:14">
      <c r="A5978" t="s">
        <v>5977</v>
      </c>
      <c r="N5978" s="3" t="s">
        <v>7238</v>
      </c>
    </row>
    <row r="5979" spans="1:14">
      <c r="A5979" t="s">
        <v>5978</v>
      </c>
      <c r="N5979" s="3" t="s">
        <v>7239</v>
      </c>
    </row>
    <row r="5980" spans="1:14">
      <c r="A5980" t="s">
        <v>5979</v>
      </c>
      <c r="N5980" s="3" t="s">
        <v>7240</v>
      </c>
    </row>
    <row r="5981" spans="1:14">
      <c r="A5981" t="s">
        <v>5980</v>
      </c>
      <c r="N5981" s="3" t="s">
        <v>7241</v>
      </c>
    </row>
    <row r="5982" spans="1:14">
      <c r="A5982" t="s">
        <v>5981</v>
      </c>
      <c r="N5982" s="3" t="s">
        <v>7242</v>
      </c>
    </row>
    <row r="5983" spans="1:14">
      <c r="A5983" t="s">
        <v>5982</v>
      </c>
      <c r="N5983" s="3" t="s">
        <v>7243</v>
      </c>
    </row>
    <row r="5984" spans="1:14">
      <c r="A5984" t="s">
        <v>5983</v>
      </c>
      <c r="N5984" s="3" t="s">
        <v>7245</v>
      </c>
    </row>
    <row r="5985" spans="1:14">
      <c r="A5985" t="s">
        <v>5984</v>
      </c>
      <c r="N5985" s="3" t="s">
        <v>7246</v>
      </c>
    </row>
    <row r="5986" spans="1:14">
      <c r="A5986" t="s">
        <v>5985</v>
      </c>
      <c r="N5986" s="3" t="s">
        <v>7247</v>
      </c>
    </row>
    <row r="5987" spans="1:14">
      <c r="A5987" t="s">
        <v>5986</v>
      </c>
      <c r="N5987" s="3" t="s">
        <v>7249</v>
      </c>
    </row>
    <row r="5988" spans="1:14">
      <c r="A5988" t="s">
        <v>5987</v>
      </c>
      <c r="N5988" s="3" t="s">
        <v>7250</v>
      </c>
    </row>
    <row r="5989" spans="1:14">
      <c r="A5989" t="s">
        <v>5988</v>
      </c>
      <c r="N5989" s="3" t="s">
        <v>7251</v>
      </c>
    </row>
    <row r="5990" spans="1:14">
      <c r="A5990" t="s">
        <v>5989</v>
      </c>
      <c r="N5990" s="3" t="s">
        <v>7252</v>
      </c>
    </row>
    <row r="5991" spans="1:14">
      <c r="A5991" t="s">
        <v>5990</v>
      </c>
      <c r="N5991" s="3" t="s">
        <v>7253</v>
      </c>
    </row>
    <row r="5992" spans="1:14">
      <c r="A5992" t="s">
        <v>5991</v>
      </c>
      <c r="N5992" s="3" t="s">
        <v>7254</v>
      </c>
    </row>
    <row r="5993" spans="1:14">
      <c r="A5993" t="s">
        <v>5992</v>
      </c>
      <c r="N5993" s="3" t="s">
        <v>7255</v>
      </c>
    </row>
    <row r="5994" spans="1:14">
      <c r="A5994" t="s">
        <v>5993</v>
      </c>
      <c r="N5994" s="3" t="s">
        <v>7256</v>
      </c>
    </row>
    <row r="5995" spans="1:14">
      <c r="A5995" t="s">
        <v>5994</v>
      </c>
      <c r="N5995" s="3" t="s">
        <v>7257</v>
      </c>
    </row>
    <row r="5996" spans="1:14">
      <c r="A5996" t="s">
        <v>5995</v>
      </c>
      <c r="N5996" s="3" t="s">
        <v>7258</v>
      </c>
    </row>
    <row r="5997" spans="1:14">
      <c r="A5997" t="s">
        <v>5996</v>
      </c>
      <c r="N5997" s="3" t="s">
        <v>7259</v>
      </c>
    </row>
    <row r="5998" spans="1:14">
      <c r="A5998" t="s">
        <v>5997</v>
      </c>
      <c r="N5998" s="3" t="s">
        <v>7260</v>
      </c>
    </row>
    <row r="5999" spans="1:14">
      <c r="A5999" t="s">
        <v>5998</v>
      </c>
      <c r="N5999" s="3" t="s">
        <v>7261</v>
      </c>
    </row>
    <row r="6000" spans="1:14">
      <c r="A6000" t="s">
        <v>5999</v>
      </c>
      <c r="N6000" s="3" t="s">
        <v>7262</v>
      </c>
    </row>
    <row r="6001" spans="1:14">
      <c r="A6001" t="s">
        <v>6000</v>
      </c>
      <c r="N6001" s="3" t="s">
        <v>7263</v>
      </c>
    </row>
    <row r="6002" spans="1:14">
      <c r="A6002" t="s">
        <v>6001</v>
      </c>
      <c r="N6002" s="3" t="s">
        <v>7265</v>
      </c>
    </row>
    <row r="6003" spans="1:14">
      <c r="A6003" t="s">
        <v>6002</v>
      </c>
      <c r="N6003" s="3" t="s">
        <v>7266</v>
      </c>
    </row>
    <row r="6004" spans="1:14">
      <c r="A6004" t="s">
        <v>6003</v>
      </c>
      <c r="N6004" s="3" t="s">
        <v>7267</v>
      </c>
    </row>
    <row r="6005" spans="1:14">
      <c r="A6005" t="s">
        <v>6004</v>
      </c>
      <c r="N6005" s="3" t="s">
        <v>7268</v>
      </c>
    </row>
    <row r="6006" spans="1:14">
      <c r="A6006" t="s">
        <v>6005</v>
      </c>
      <c r="N6006" s="3" t="s">
        <v>7269</v>
      </c>
    </row>
    <row r="6007" spans="1:14">
      <c r="A6007" t="s">
        <v>6006</v>
      </c>
      <c r="N6007" s="3" t="s">
        <v>7270</v>
      </c>
    </row>
    <row r="6008" spans="1:14">
      <c r="A6008" t="s">
        <v>6007</v>
      </c>
      <c r="N6008" s="3" t="s">
        <v>7271</v>
      </c>
    </row>
    <row r="6009" spans="1:14">
      <c r="A6009" t="s">
        <v>6008</v>
      </c>
      <c r="N6009" s="3" t="s">
        <v>7272</v>
      </c>
    </row>
    <row r="6010" spans="1:14">
      <c r="A6010" t="s">
        <v>6009</v>
      </c>
      <c r="N6010" s="3" t="s">
        <v>7273</v>
      </c>
    </row>
    <row r="6011" spans="1:14">
      <c r="A6011" t="s">
        <v>6010</v>
      </c>
      <c r="N6011" s="3" t="s">
        <v>7274</v>
      </c>
    </row>
    <row r="6012" spans="1:14">
      <c r="A6012" t="s">
        <v>6011</v>
      </c>
      <c r="N6012" s="3" t="s">
        <v>7275</v>
      </c>
    </row>
    <row r="6013" spans="1:14">
      <c r="A6013" t="s">
        <v>6012</v>
      </c>
      <c r="N6013" s="3" t="s">
        <v>7276</v>
      </c>
    </row>
    <row r="6014" spans="1:14">
      <c r="A6014" t="s">
        <v>6013</v>
      </c>
      <c r="N6014" s="3" t="s">
        <v>7278</v>
      </c>
    </row>
    <row r="6015" spans="1:14">
      <c r="A6015" t="s">
        <v>6014</v>
      </c>
      <c r="N6015" s="3" t="s">
        <v>7279</v>
      </c>
    </row>
    <row r="6016" spans="1:14">
      <c r="A6016" t="s">
        <v>6015</v>
      </c>
      <c r="N6016" s="3" t="s">
        <v>7280</v>
      </c>
    </row>
    <row r="6017" spans="1:14">
      <c r="A6017" t="s">
        <v>6016</v>
      </c>
      <c r="N6017" s="3" t="s">
        <v>7281</v>
      </c>
    </row>
    <row r="6018" spans="1:14">
      <c r="A6018" t="s">
        <v>6017</v>
      </c>
      <c r="N6018" s="3" t="s">
        <v>7282</v>
      </c>
    </row>
    <row r="6019" spans="1:14">
      <c r="A6019" t="s">
        <v>6018</v>
      </c>
      <c r="N6019" s="3" t="s">
        <v>7283</v>
      </c>
    </row>
    <row r="6020" spans="1:14">
      <c r="A6020" t="s">
        <v>6019</v>
      </c>
      <c r="N6020" s="3" t="s">
        <v>7284</v>
      </c>
    </row>
    <row r="6021" spans="1:14">
      <c r="A6021" t="s">
        <v>6020</v>
      </c>
      <c r="N6021" s="3" t="s">
        <v>7285</v>
      </c>
    </row>
    <row r="6022" spans="1:14">
      <c r="A6022" t="s">
        <v>6021</v>
      </c>
      <c r="N6022" s="3" t="s">
        <v>7286</v>
      </c>
    </row>
    <row r="6023" spans="1:14">
      <c r="A6023" t="s">
        <v>6022</v>
      </c>
      <c r="N6023" s="3" t="s">
        <v>7287</v>
      </c>
    </row>
    <row r="6024" spans="1:14">
      <c r="A6024" t="s">
        <v>6023</v>
      </c>
      <c r="N6024" s="3" t="s">
        <v>7288</v>
      </c>
    </row>
    <row r="6025" spans="1:14">
      <c r="A6025" t="s">
        <v>6024</v>
      </c>
      <c r="N6025" s="3" t="s">
        <v>7289</v>
      </c>
    </row>
    <row r="6026" spans="1:14">
      <c r="A6026" t="s">
        <v>6025</v>
      </c>
      <c r="N6026" s="3" t="s">
        <v>7290</v>
      </c>
    </row>
    <row r="6027" spans="1:14">
      <c r="A6027" t="s">
        <v>6026</v>
      </c>
      <c r="N6027" s="3" t="s">
        <v>7291</v>
      </c>
    </row>
    <row r="6028" spans="1:14">
      <c r="A6028" t="s">
        <v>6027</v>
      </c>
      <c r="N6028" s="3" t="s">
        <v>7292</v>
      </c>
    </row>
    <row r="6029" spans="1:14">
      <c r="A6029" t="s">
        <v>6028</v>
      </c>
      <c r="N6029" s="3" t="s">
        <v>7293</v>
      </c>
    </row>
    <row r="6030" spans="1:14">
      <c r="A6030" t="s">
        <v>6029</v>
      </c>
      <c r="N6030" s="3" t="s">
        <v>7294</v>
      </c>
    </row>
    <row r="6031" spans="1:14">
      <c r="A6031" t="s">
        <v>6030</v>
      </c>
      <c r="N6031" s="3" t="s">
        <v>7296</v>
      </c>
    </row>
    <row r="6032" spans="1:14">
      <c r="A6032" t="s">
        <v>6031</v>
      </c>
      <c r="N6032" s="3" t="s">
        <v>7297</v>
      </c>
    </row>
    <row r="6033" spans="1:14">
      <c r="A6033" t="s">
        <v>6032</v>
      </c>
      <c r="N6033" s="3" t="s">
        <v>7298</v>
      </c>
    </row>
    <row r="6034" spans="1:14">
      <c r="A6034" t="s">
        <v>6033</v>
      </c>
      <c r="N6034" s="3" t="s">
        <v>7299</v>
      </c>
    </row>
    <row r="6035" spans="1:14">
      <c r="A6035" t="s">
        <v>6034</v>
      </c>
      <c r="N6035" s="3" t="s">
        <v>7300</v>
      </c>
    </row>
    <row r="6036" spans="1:14">
      <c r="A6036" t="s">
        <v>6035</v>
      </c>
      <c r="N6036" s="3" t="s">
        <v>7301</v>
      </c>
    </row>
    <row r="6037" spans="1:14">
      <c r="A6037" t="s">
        <v>6036</v>
      </c>
      <c r="N6037" s="3" t="s">
        <v>7302</v>
      </c>
    </row>
    <row r="6038" spans="1:14">
      <c r="A6038" t="s">
        <v>6037</v>
      </c>
      <c r="N6038" s="3" t="s">
        <v>7303</v>
      </c>
    </row>
    <row r="6039" spans="1:14">
      <c r="A6039" t="s">
        <v>6038</v>
      </c>
      <c r="N6039" s="3" t="s">
        <v>7304</v>
      </c>
    </row>
    <row r="6040" spans="1:14">
      <c r="A6040" t="s">
        <v>6039</v>
      </c>
      <c r="N6040" s="3" t="s">
        <v>7305</v>
      </c>
    </row>
    <row r="6041" spans="1:14">
      <c r="A6041" t="s">
        <v>6040</v>
      </c>
      <c r="N6041" s="3" t="s">
        <v>7306</v>
      </c>
    </row>
    <row r="6042" spans="1:14">
      <c r="A6042" t="s">
        <v>6041</v>
      </c>
      <c r="N6042" s="3" t="s">
        <v>7307</v>
      </c>
    </row>
    <row r="6043" spans="1:14">
      <c r="A6043" t="s">
        <v>6042</v>
      </c>
      <c r="N6043" s="3" t="s">
        <v>7308</v>
      </c>
    </row>
    <row r="6044" spans="1:14">
      <c r="A6044" t="s">
        <v>6043</v>
      </c>
      <c r="N6044" s="3" t="s">
        <v>7309</v>
      </c>
    </row>
    <row r="6045" spans="1:14">
      <c r="A6045" t="s">
        <v>6044</v>
      </c>
      <c r="N6045" s="3" t="s">
        <v>7310</v>
      </c>
    </row>
    <row r="6046" spans="1:14">
      <c r="A6046" t="s">
        <v>6045</v>
      </c>
      <c r="N6046" s="3" t="s">
        <v>7311</v>
      </c>
    </row>
    <row r="6047" spans="1:14">
      <c r="A6047" t="s">
        <v>6046</v>
      </c>
      <c r="N6047" s="3" t="s">
        <v>7312</v>
      </c>
    </row>
    <row r="6048" spans="1:14">
      <c r="A6048" t="s">
        <v>6047</v>
      </c>
      <c r="N6048" s="3" t="s">
        <v>7313</v>
      </c>
    </row>
    <row r="6049" spans="1:14">
      <c r="A6049" t="s">
        <v>6048</v>
      </c>
      <c r="N6049" s="3" t="s">
        <v>7314</v>
      </c>
    </row>
    <row r="6050" spans="1:14">
      <c r="A6050" t="s">
        <v>6049</v>
      </c>
      <c r="N6050" s="3" t="s">
        <v>7315</v>
      </c>
    </row>
    <row r="6051" spans="1:14">
      <c r="A6051" t="s">
        <v>6050</v>
      </c>
      <c r="N6051" s="3" t="s">
        <v>7316</v>
      </c>
    </row>
    <row r="6052" spans="1:14">
      <c r="A6052" t="s">
        <v>6051</v>
      </c>
      <c r="N6052" s="3" t="s">
        <v>7317</v>
      </c>
    </row>
    <row r="6053" spans="1:14">
      <c r="A6053" t="s">
        <v>6052</v>
      </c>
      <c r="N6053" s="3" t="s">
        <v>7319</v>
      </c>
    </row>
    <row r="6054" spans="1:14">
      <c r="A6054" t="s">
        <v>6053</v>
      </c>
      <c r="N6054" s="3" t="s">
        <v>7320</v>
      </c>
    </row>
    <row r="6055" spans="1:14">
      <c r="A6055" t="s">
        <v>6054</v>
      </c>
      <c r="N6055" s="3" t="s">
        <v>7323</v>
      </c>
    </row>
    <row r="6056" spans="1:14">
      <c r="A6056" t="s">
        <v>6055</v>
      </c>
      <c r="N6056" s="3" t="s">
        <v>7324</v>
      </c>
    </row>
    <row r="6057" spans="1:14">
      <c r="A6057" t="s">
        <v>6056</v>
      </c>
      <c r="N6057" s="3" t="s">
        <v>7325</v>
      </c>
    </row>
    <row r="6058" spans="1:14">
      <c r="A6058" t="s">
        <v>6057</v>
      </c>
      <c r="N6058" s="3" t="s">
        <v>7326</v>
      </c>
    </row>
    <row r="6059" spans="1:14">
      <c r="A6059" t="s">
        <v>6058</v>
      </c>
      <c r="N6059" s="3" t="s">
        <v>7327</v>
      </c>
    </row>
    <row r="6060" spans="1:14">
      <c r="A6060" t="s">
        <v>6059</v>
      </c>
      <c r="N6060" s="3" t="s">
        <v>7329</v>
      </c>
    </row>
    <row r="6061" spans="1:14">
      <c r="A6061" t="s">
        <v>6060</v>
      </c>
      <c r="N6061" s="3" t="s">
        <v>7330</v>
      </c>
    </row>
    <row r="6062" spans="1:14">
      <c r="A6062" t="s">
        <v>6061</v>
      </c>
      <c r="N6062" s="3" t="s">
        <v>7331</v>
      </c>
    </row>
    <row r="6063" spans="1:14">
      <c r="A6063" t="s">
        <v>6062</v>
      </c>
      <c r="N6063" s="3" t="s">
        <v>7332</v>
      </c>
    </row>
    <row r="6064" spans="1:14">
      <c r="A6064" t="s">
        <v>6063</v>
      </c>
      <c r="N6064" s="3" t="s">
        <v>7333</v>
      </c>
    </row>
    <row r="6065" spans="1:14">
      <c r="A6065" t="s">
        <v>6064</v>
      </c>
      <c r="N6065" s="3" t="s">
        <v>7334</v>
      </c>
    </row>
    <row r="6066" spans="1:14">
      <c r="A6066" t="s">
        <v>6065</v>
      </c>
      <c r="N6066" s="3" t="s">
        <v>7335</v>
      </c>
    </row>
    <row r="6067" spans="1:14">
      <c r="A6067" t="s">
        <v>6066</v>
      </c>
      <c r="N6067" s="3" t="s">
        <v>7336</v>
      </c>
    </row>
    <row r="6068" spans="1:14">
      <c r="A6068" t="s">
        <v>6067</v>
      </c>
      <c r="N6068" s="3" t="s">
        <v>7337</v>
      </c>
    </row>
    <row r="6069" spans="1:14">
      <c r="A6069" t="s">
        <v>6068</v>
      </c>
      <c r="N6069" s="3" t="s">
        <v>7338</v>
      </c>
    </row>
    <row r="6070" spans="1:14">
      <c r="A6070" t="s">
        <v>6069</v>
      </c>
      <c r="N6070" s="3" t="s">
        <v>7339</v>
      </c>
    </row>
    <row r="6071" spans="1:14">
      <c r="A6071" t="s">
        <v>6070</v>
      </c>
      <c r="N6071" s="3" t="s">
        <v>7340</v>
      </c>
    </row>
    <row r="6072" spans="1:14">
      <c r="A6072" t="s">
        <v>6071</v>
      </c>
      <c r="N6072" s="3" t="s">
        <v>7342</v>
      </c>
    </row>
    <row r="6073" spans="1:14">
      <c r="A6073" t="s">
        <v>6072</v>
      </c>
      <c r="N6073" s="3" t="s">
        <v>7343</v>
      </c>
    </row>
    <row r="6074" spans="1:14">
      <c r="A6074" t="s">
        <v>6073</v>
      </c>
      <c r="N6074" s="3" t="s">
        <v>7344</v>
      </c>
    </row>
    <row r="6075" spans="1:14">
      <c r="A6075" t="s">
        <v>6074</v>
      </c>
      <c r="N6075" s="3" t="s">
        <v>7346</v>
      </c>
    </row>
    <row r="6076" spans="1:14">
      <c r="A6076" t="s">
        <v>6075</v>
      </c>
      <c r="N6076" s="3" t="s">
        <v>7348</v>
      </c>
    </row>
    <row r="6077" spans="1:14">
      <c r="A6077" t="s">
        <v>6076</v>
      </c>
      <c r="N6077" s="3" t="s">
        <v>7349</v>
      </c>
    </row>
    <row r="6078" spans="1:14">
      <c r="A6078" t="s">
        <v>6077</v>
      </c>
      <c r="N6078" s="3" t="s">
        <v>7350</v>
      </c>
    </row>
    <row r="6079" spans="1:14">
      <c r="A6079" t="s">
        <v>6078</v>
      </c>
      <c r="N6079" s="3" t="s">
        <v>7352</v>
      </c>
    </row>
    <row r="6080" spans="1:14">
      <c r="A6080" t="s">
        <v>6079</v>
      </c>
      <c r="N6080" s="3" t="s">
        <v>7354</v>
      </c>
    </row>
    <row r="6081" spans="1:14">
      <c r="A6081" t="s">
        <v>6080</v>
      </c>
      <c r="N6081" s="3" t="s">
        <v>7355</v>
      </c>
    </row>
    <row r="6082" spans="1:14">
      <c r="A6082" t="s">
        <v>6081</v>
      </c>
      <c r="N6082" s="3" t="s">
        <v>7356</v>
      </c>
    </row>
    <row r="6083" spans="1:14">
      <c r="A6083" t="s">
        <v>6082</v>
      </c>
      <c r="N6083" s="3" t="s">
        <v>7358</v>
      </c>
    </row>
    <row r="6084" spans="1:14">
      <c r="A6084" t="s">
        <v>6083</v>
      </c>
      <c r="N6084" s="3" t="s">
        <v>7359</v>
      </c>
    </row>
    <row r="6085" spans="1:14">
      <c r="A6085" t="s">
        <v>6084</v>
      </c>
      <c r="N6085" s="3" t="s">
        <v>7360</v>
      </c>
    </row>
    <row r="6086" spans="1:14">
      <c r="A6086" t="s">
        <v>6085</v>
      </c>
      <c r="N6086" s="3" t="s">
        <v>7361</v>
      </c>
    </row>
    <row r="6087" spans="1:14">
      <c r="A6087" t="s">
        <v>6086</v>
      </c>
      <c r="N6087" s="3" t="s">
        <v>7362</v>
      </c>
    </row>
    <row r="6088" spans="1:14">
      <c r="A6088" t="s">
        <v>6087</v>
      </c>
      <c r="N6088" s="3" t="s">
        <v>7363</v>
      </c>
    </row>
    <row r="6089" spans="1:14">
      <c r="A6089" t="s">
        <v>6088</v>
      </c>
      <c r="N6089" s="3" t="s">
        <v>7364</v>
      </c>
    </row>
    <row r="6090" spans="1:14">
      <c r="A6090" t="s">
        <v>6089</v>
      </c>
      <c r="N6090" s="3" t="s">
        <v>7365</v>
      </c>
    </row>
    <row r="6091" spans="1:14">
      <c r="A6091" t="s">
        <v>6090</v>
      </c>
      <c r="N6091" s="3" t="s">
        <v>7366</v>
      </c>
    </row>
    <row r="6092" spans="1:14">
      <c r="A6092" t="s">
        <v>6091</v>
      </c>
      <c r="N6092" s="3" t="s">
        <v>7368</v>
      </c>
    </row>
    <row r="6093" spans="1:14">
      <c r="A6093" t="s">
        <v>6092</v>
      </c>
      <c r="N6093" s="3" t="s">
        <v>7369</v>
      </c>
    </row>
    <row r="6094" spans="1:14">
      <c r="A6094" t="s">
        <v>6093</v>
      </c>
      <c r="N6094" s="3" t="s">
        <v>7371</v>
      </c>
    </row>
    <row r="6095" spans="1:14">
      <c r="A6095" t="s">
        <v>6094</v>
      </c>
      <c r="N6095" s="3" t="s">
        <v>7373</v>
      </c>
    </row>
    <row r="6096" spans="1:14">
      <c r="A6096" t="s">
        <v>6095</v>
      </c>
      <c r="N6096" s="3" t="s">
        <v>7374</v>
      </c>
    </row>
    <row r="6097" spans="1:14">
      <c r="A6097" t="s">
        <v>6096</v>
      </c>
      <c r="N6097" s="3" t="s">
        <v>7375</v>
      </c>
    </row>
    <row r="6098" spans="1:14">
      <c r="A6098" t="s">
        <v>6097</v>
      </c>
      <c r="N6098" s="3" t="s">
        <v>7376</v>
      </c>
    </row>
    <row r="6099" spans="1:14">
      <c r="A6099" t="s">
        <v>6098</v>
      </c>
      <c r="N6099" s="3" t="s">
        <v>7377</v>
      </c>
    </row>
    <row r="6100" spans="1:14">
      <c r="A6100" t="s">
        <v>6099</v>
      </c>
      <c r="N6100" s="3" t="s">
        <v>7378</v>
      </c>
    </row>
    <row r="6101" spans="1:14">
      <c r="A6101" t="s">
        <v>6100</v>
      </c>
      <c r="N6101" s="3" t="s">
        <v>7379</v>
      </c>
    </row>
    <row r="6102" spans="1:14">
      <c r="A6102" t="s">
        <v>6101</v>
      </c>
      <c r="N6102" s="3" t="s">
        <v>7380</v>
      </c>
    </row>
    <row r="6103" spans="1:14">
      <c r="A6103" t="s">
        <v>6102</v>
      </c>
      <c r="N6103" s="3" t="s">
        <v>7381</v>
      </c>
    </row>
    <row r="6104" spans="1:14">
      <c r="A6104" t="s">
        <v>6103</v>
      </c>
      <c r="N6104" s="3" t="s">
        <v>7382</v>
      </c>
    </row>
    <row r="6105" spans="1:14">
      <c r="A6105" t="s">
        <v>6104</v>
      </c>
      <c r="N6105" s="3" t="s">
        <v>7383</v>
      </c>
    </row>
    <row r="6106" spans="1:14">
      <c r="A6106" t="s">
        <v>6105</v>
      </c>
      <c r="N6106" s="3" t="s">
        <v>7385</v>
      </c>
    </row>
    <row r="6107" spans="1:14">
      <c r="A6107" t="s">
        <v>6106</v>
      </c>
      <c r="N6107" s="3" t="s">
        <v>7386</v>
      </c>
    </row>
    <row r="6108" spans="1:14">
      <c r="A6108" t="s">
        <v>6107</v>
      </c>
      <c r="N6108" s="3" t="s">
        <v>7387</v>
      </c>
    </row>
    <row r="6109" spans="1:14">
      <c r="A6109" t="s">
        <v>6108</v>
      </c>
      <c r="N6109" s="3" t="s">
        <v>7388</v>
      </c>
    </row>
    <row r="6110" spans="1:14">
      <c r="A6110" t="s">
        <v>6109</v>
      </c>
      <c r="N6110" s="3" t="s">
        <v>7389</v>
      </c>
    </row>
    <row r="6111" spans="1:14">
      <c r="A6111" t="s">
        <v>6110</v>
      </c>
      <c r="N6111" s="3" t="s">
        <v>7390</v>
      </c>
    </row>
    <row r="6112" spans="1:14">
      <c r="A6112" t="s">
        <v>6111</v>
      </c>
      <c r="N6112" s="3" t="s">
        <v>7392</v>
      </c>
    </row>
    <row r="6113" spans="1:14">
      <c r="A6113" t="s">
        <v>6112</v>
      </c>
      <c r="N6113" s="3" t="s">
        <v>7393</v>
      </c>
    </row>
    <row r="6114" spans="1:14">
      <c r="A6114" t="s">
        <v>6113</v>
      </c>
      <c r="N6114" s="3" t="s">
        <v>7394</v>
      </c>
    </row>
    <row r="6115" spans="1:14">
      <c r="A6115" t="s">
        <v>6114</v>
      </c>
      <c r="N6115" s="3" t="s">
        <v>7395</v>
      </c>
    </row>
    <row r="6116" spans="1:14">
      <c r="A6116" t="s">
        <v>6115</v>
      </c>
      <c r="N6116" s="3" t="s">
        <v>7397</v>
      </c>
    </row>
    <row r="6117" spans="1:14">
      <c r="A6117" t="s">
        <v>6116</v>
      </c>
      <c r="N6117" s="3" t="s">
        <v>7398</v>
      </c>
    </row>
    <row r="6118" spans="1:14">
      <c r="A6118" t="s">
        <v>6117</v>
      </c>
      <c r="N6118" s="3" t="s">
        <v>7399</v>
      </c>
    </row>
    <row r="6119" spans="1:14">
      <c r="A6119" t="s">
        <v>6118</v>
      </c>
      <c r="N6119" s="3" t="s">
        <v>7400</v>
      </c>
    </row>
    <row r="6120" spans="1:14">
      <c r="A6120" t="s">
        <v>6119</v>
      </c>
      <c r="N6120" s="3" t="s">
        <v>7401</v>
      </c>
    </row>
    <row r="6121" spans="1:14">
      <c r="A6121" t="s">
        <v>6120</v>
      </c>
      <c r="N6121" s="3" t="s">
        <v>7402</v>
      </c>
    </row>
    <row r="6122" spans="1:14">
      <c r="A6122" t="s">
        <v>6121</v>
      </c>
      <c r="N6122" s="3" t="s">
        <v>7403</v>
      </c>
    </row>
    <row r="6123" spans="1:14">
      <c r="A6123" t="s">
        <v>6122</v>
      </c>
      <c r="N6123" s="3" t="s">
        <v>7404</v>
      </c>
    </row>
    <row r="6124" spans="1:14">
      <c r="A6124" t="s">
        <v>6123</v>
      </c>
      <c r="N6124" s="3" t="s">
        <v>7405</v>
      </c>
    </row>
    <row r="6125" spans="1:14">
      <c r="A6125" t="s">
        <v>6124</v>
      </c>
      <c r="N6125" s="3" t="s">
        <v>7406</v>
      </c>
    </row>
    <row r="6126" spans="1:14">
      <c r="A6126" t="s">
        <v>6125</v>
      </c>
      <c r="N6126" s="3" t="s">
        <v>7407</v>
      </c>
    </row>
    <row r="6127" spans="1:14">
      <c r="A6127" t="s">
        <v>6126</v>
      </c>
      <c r="N6127" s="3" t="s">
        <v>7408</v>
      </c>
    </row>
    <row r="6128" spans="1:14">
      <c r="A6128" t="s">
        <v>6127</v>
      </c>
      <c r="N6128" s="3" t="s">
        <v>7409</v>
      </c>
    </row>
    <row r="6129" spans="1:14">
      <c r="A6129" t="s">
        <v>6128</v>
      </c>
      <c r="N6129" s="3" t="s">
        <v>7410</v>
      </c>
    </row>
    <row r="6130" spans="1:14">
      <c r="A6130" t="s">
        <v>6129</v>
      </c>
      <c r="N6130" s="3" t="s">
        <v>7411</v>
      </c>
    </row>
    <row r="6131" spans="1:14">
      <c r="A6131" t="s">
        <v>6130</v>
      </c>
      <c r="N6131" s="3" t="s">
        <v>7412</v>
      </c>
    </row>
    <row r="6132" spans="1:14">
      <c r="A6132" t="s">
        <v>6131</v>
      </c>
      <c r="N6132" s="3" t="s">
        <v>7413</v>
      </c>
    </row>
    <row r="6133" spans="1:14">
      <c r="A6133" t="s">
        <v>6132</v>
      </c>
      <c r="N6133" s="3" t="s">
        <v>7414</v>
      </c>
    </row>
    <row r="6134" spans="1:14">
      <c r="A6134" t="s">
        <v>6133</v>
      </c>
      <c r="N6134" s="3" t="s">
        <v>7415</v>
      </c>
    </row>
    <row r="6135" spans="1:14">
      <c r="A6135" t="s">
        <v>6134</v>
      </c>
      <c r="N6135" s="3" t="s">
        <v>7416</v>
      </c>
    </row>
    <row r="6136" spans="1:14">
      <c r="A6136" t="s">
        <v>6135</v>
      </c>
      <c r="N6136" s="3" t="s">
        <v>7417</v>
      </c>
    </row>
    <row r="6137" spans="1:14">
      <c r="A6137" t="s">
        <v>6136</v>
      </c>
      <c r="N6137" s="3" t="s">
        <v>7418</v>
      </c>
    </row>
    <row r="6138" spans="1:14">
      <c r="A6138" t="s">
        <v>6137</v>
      </c>
      <c r="N6138" s="3" t="s">
        <v>7419</v>
      </c>
    </row>
    <row r="6139" spans="1:14">
      <c r="A6139" t="s">
        <v>6138</v>
      </c>
      <c r="N6139" s="3" t="s">
        <v>7420</v>
      </c>
    </row>
    <row r="6140" spans="1:14">
      <c r="A6140" t="s">
        <v>6139</v>
      </c>
      <c r="N6140" s="3" t="s">
        <v>7421</v>
      </c>
    </row>
    <row r="6141" spans="1:14">
      <c r="A6141" t="s">
        <v>6140</v>
      </c>
      <c r="N6141" s="3" t="s">
        <v>7422</v>
      </c>
    </row>
    <row r="6142" spans="1:14">
      <c r="A6142" t="s">
        <v>6141</v>
      </c>
      <c r="N6142" s="3" t="s">
        <v>7423</v>
      </c>
    </row>
    <row r="6143" spans="1:14">
      <c r="A6143" t="s">
        <v>6142</v>
      </c>
      <c r="N6143" s="3" t="s">
        <v>7424</v>
      </c>
    </row>
    <row r="6144" spans="1:14">
      <c r="A6144" t="s">
        <v>6143</v>
      </c>
      <c r="N6144" s="3" t="s">
        <v>7425</v>
      </c>
    </row>
    <row r="6145" spans="1:14">
      <c r="A6145" t="s">
        <v>6144</v>
      </c>
      <c r="N6145" s="3" t="s">
        <v>7426</v>
      </c>
    </row>
    <row r="6146" spans="1:14">
      <c r="A6146" t="s">
        <v>6145</v>
      </c>
      <c r="N6146" s="3" t="s">
        <v>7428</v>
      </c>
    </row>
    <row r="6147" spans="1:14">
      <c r="A6147" t="s">
        <v>6146</v>
      </c>
      <c r="N6147" s="3" t="s">
        <v>7429</v>
      </c>
    </row>
    <row r="6148" spans="1:14">
      <c r="A6148" t="s">
        <v>6147</v>
      </c>
      <c r="N6148" s="3" t="s">
        <v>7430</v>
      </c>
    </row>
    <row r="6149" spans="1:14">
      <c r="A6149" t="s">
        <v>6148</v>
      </c>
      <c r="N6149" s="3" t="s">
        <v>7431</v>
      </c>
    </row>
    <row r="6150" spans="1:14">
      <c r="A6150" t="s">
        <v>6149</v>
      </c>
      <c r="N6150" s="3" t="s">
        <v>7432</v>
      </c>
    </row>
    <row r="6151" spans="1:14">
      <c r="A6151" t="s">
        <v>6150</v>
      </c>
      <c r="N6151" s="3" t="s">
        <v>7433</v>
      </c>
    </row>
    <row r="6152" spans="1:14">
      <c r="A6152" t="s">
        <v>6151</v>
      </c>
      <c r="N6152" s="3" t="s">
        <v>7434</v>
      </c>
    </row>
    <row r="6153" spans="1:14">
      <c r="A6153" t="s">
        <v>6152</v>
      </c>
      <c r="N6153" s="3" t="s">
        <v>7436</v>
      </c>
    </row>
    <row r="6154" spans="1:14">
      <c r="A6154" t="s">
        <v>6153</v>
      </c>
      <c r="N6154" s="3" t="s">
        <v>7437</v>
      </c>
    </row>
    <row r="6155" spans="1:14">
      <c r="A6155" t="s">
        <v>6154</v>
      </c>
      <c r="N6155" s="3" t="s">
        <v>7438</v>
      </c>
    </row>
    <row r="6156" spans="1:14">
      <c r="A6156" t="s">
        <v>6155</v>
      </c>
      <c r="N6156" s="3" t="s">
        <v>7439</v>
      </c>
    </row>
    <row r="6157" spans="1:14">
      <c r="A6157" t="s">
        <v>6156</v>
      </c>
      <c r="N6157" s="3" t="s">
        <v>7440</v>
      </c>
    </row>
    <row r="6158" spans="1:14">
      <c r="A6158" t="s">
        <v>6157</v>
      </c>
      <c r="N6158" s="3" t="s">
        <v>7441</v>
      </c>
    </row>
    <row r="6159" spans="1:14">
      <c r="A6159" t="s">
        <v>6158</v>
      </c>
      <c r="N6159" s="3" t="s">
        <v>7442</v>
      </c>
    </row>
    <row r="6160" spans="1:14">
      <c r="A6160" t="s">
        <v>6159</v>
      </c>
      <c r="N6160" s="3" t="s">
        <v>7445</v>
      </c>
    </row>
    <row r="6161" spans="1:14">
      <c r="A6161" t="s">
        <v>6160</v>
      </c>
      <c r="N6161" s="3" t="s">
        <v>7446</v>
      </c>
    </row>
    <row r="6162" spans="1:14">
      <c r="A6162" t="s">
        <v>6161</v>
      </c>
      <c r="N6162" s="3" t="s">
        <v>7447</v>
      </c>
    </row>
    <row r="6163" spans="1:14">
      <c r="A6163" t="s">
        <v>6162</v>
      </c>
      <c r="N6163" s="3" t="s">
        <v>7448</v>
      </c>
    </row>
    <row r="6164" spans="1:14">
      <c r="A6164" t="s">
        <v>6163</v>
      </c>
      <c r="N6164" s="3" t="s">
        <v>7449</v>
      </c>
    </row>
    <row r="6165" spans="1:14">
      <c r="A6165" t="s">
        <v>6164</v>
      </c>
      <c r="N6165" s="3" t="s">
        <v>7450</v>
      </c>
    </row>
    <row r="6166" spans="1:14">
      <c r="A6166" t="s">
        <v>6165</v>
      </c>
      <c r="N6166" s="3" t="s">
        <v>7451</v>
      </c>
    </row>
    <row r="6167" spans="1:14">
      <c r="A6167" t="s">
        <v>6166</v>
      </c>
      <c r="N6167" s="3" t="s">
        <v>7452</v>
      </c>
    </row>
    <row r="6168" spans="1:14">
      <c r="A6168" t="s">
        <v>6167</v>
      </c>
      <c r="N6168" s="3" t="s">
        <v>7454</v>
      </c>
    </row>
    <row r="6169" spans="1:14">
      <c r="A6169" t="s">
        <v>6168</v>
      </c>
      <c r="N6169" s="3" t="s">
        <v>7456</v>
      </c>
    </row>
    <row r="6170" spans="1:14">
      <c r="A6170" t="s">
        <v>6169</v>
      </c>
      <c r="N6170" s="3" t="s">
        <v>7457</v>
      </c>
    </row>
    <row r="6171" spans="1:14">
      <c r="A6171" t="s">
        <v>6170</v>
      </c>
      <c r="N6171" s="3" t="s">
        <v>7458</v>
      </c>
    </row>
    <row r="6172" spans="1:14">
      <c r="A6172" t="s">
        <v>6171</v>
      </c>
      <c r="N6172" s="3" t="s">
        <v>7460</v>
      </c>
    </row>
    <row r="6173" spans="1:14">
      <c r="A6173" t="s">
        <v>6172</v>
      </c>
      <c r="N6173" s="3" t="s">
        <v>7463</v>
      </c>
    </row>
    <row r="6174" spans="1:14">
      <c r="A6174" t="s">
        <v>6173</v>
      </c>
      <c r="N6174" s="3" t="s">
        <v>7464</v>
      </c>
    </row>
    <row r="6175" spans="1:14">
      <c r="A6175" t="s">
        <v>6174</v>
      </c>
      <c r="N6175" s="3" t="s">
        <v>7466</v>
      </c>
    </row>
    <row r="6176" spans="1:14">
      <c r="A6176" t="s">
        <v>6175</v>
      </c>
      <c r="N6176" s="3" t="s">
        <v>7468</v>
      </c>
    </row>
    <row r="6177" spans="1:14">
      <c r="A6177" t="s">
        <v>6176</v>
      </c>
      <c r="N6177" s="3" t="s">
        <v>7469</v>
      </c>
    </row>
    <row r="6178" spans="1:14">
      <c r="A6178" t="s">
        <v>6177</v>
      </c>
      <c r="N6178" s="3" t="s">
        <v>7470</v>
      </c>
    </row>
    <row r="6179" spans="1:14">
      <c r="A6179" t="s">
        <v>6178</v>
      </c>
      <c r="N6179" s="3" t="s">
        <v>7471</v>
      </c>
    </row>
    <row r="6180" spans="1:14">
      <c r="A6180" t="s">
        <v>6179</v>
      </c>
      <c r="N6180" s="3" t="s">
        <v>7473</v>
      </c>
    </row>
    <row r="6181" spans="1:14">
      <c r="A6181" t="s">
        <v>6180</v>
      </c>
      <c r="N6181" s="3" t="s">
        <v>7474</v>
      </c>
    </row>
    <row r="6182" spans="1:14">
      <c r="A6182" t="s">
        <v>6181</v>
      </c>
      <c r="N6182" s="3" t="s">
        <v>7476</v>
      </c>
    </row>
    <row r="6183" spans="1:14">
      <c r="A6183" t="s">
        <v>6182</v>
      </c>
      <c r="N6183" s="3" t="s">
        <v>7477</v>
      </c>
    </row>
    <row r="6184" spans="1:14">
      <c r="A6184" t="s">
        <v>6183</v>
      </c>
      <c r="N6184" s="3" t="s">
        <v>7478</v>
      </c>
    </row>
    <row r="6185" spans="1:14">
      <c r="A6185" t="s">
        <v>6184</v>
      </c>
      <c r="N6185" s="3" t="s">
        <v>7479</v>
      </c>
    </row>
    <row r="6186" spans="1:14">
      <c r="A6186" t="s">
        <v>6185</v>
      </c>
      <c r="N6186" s="3" t="s">
        <v>7480</v>
      </c>
    </row>
    <row r="6187" spans="1:14">
      <c r="A6187" t="s">
        <v>6186</v>
      </c>
      <c r="N6187" s="3" t="s">
        <v>7481</v>
      </c>
    </row>
    <row r="6188" spans="1:14">
      <c r="A6188" t="s">
        <v>6187</v>
      </c>
      <c r="N6188" s="3" t="s">
        <v>7482</v>
      </c>
    </row>
    <row r="6189" spans="1:14">
      <c r="A6189" t="s">
        <v>6188</v>
      </c>
      <c r="N6189" s="3" t="s">
        <v>7483</v>
      </c>
    </row>
    <row r="6190" spans="1:14">
      <c r="A6190" t="s">
        <v>6189</v>
      </c>
      <c r="N6190" s="3" t="s">
        <v>7484</v>
      </c>
    </row>
    <row r="6191" spans="1:14">
      <c r="A6191" t="s">
        <v>6190</v>
      </c>
      <c r="N6191" s="3" t="s">
        <v>7485</v>
      </c>
    </row>
    <row r="6192" spans="1:14">
      <c r="A6192" t="s">
        <v>6191</v>
      </c>
      <c r="N6192" s="3" t="s">
        <v>7486</v>
      </c>
    </row>
    <row r="6193" spans="1:14">
      <c r="A6193" t="s">
        <v>6192</v>
      </c>
      <c r="N6193" s="3" t="s">
        <v>7487</v>
      </c>
    </row>
    <row r="6194" spans="1:14">
      <c r="A6194" t="s">
        <v>6193</v>
      </c>
      <c r="N6194" s="3" t="s">
        <v>7488</v>
      </c>
    </row>
    <row r="6195" spans="1:14">
      <c r="A6195" t="s">
        <v>6194</v>
      </c>
      <c r="N6195" s="3" t="s">
        <v>7489</v>
      </c>
    </row>
    <row r="6196" spans="1:14">
      <c r="A6196" t="s">
        <v>6195</v>
      </c>
      <c r="N6196" s="3" t="s">
        <v>7490</v>
      </c>
    </row>
    <row r="6197" spans="1:14">
      <c r="A6197" t="s">
        <v>6196</v>
      </c>
      <c r="N6197" s="3" t="s">
        <v>7492</v>
      </c>
    </row>
    <row r="6198" spans="1:14">
      <c r="A6198" t="s">
        <v>6197</v>
      </c>
      <c r="N6198" s="3" t="s">
        <v>7493</v>
      </c>
    </row>
    <row r="6199" spans="1:14">
      <c r="A6199" t="s">
        <v>6198</v>
      </c>
      <c r="N6199" s="3" t="s">
        <v>7495</v>
      </c>
    </row>
    <row r="6200" spans="1:14">
      <c r="A6200" t="s">
        <v>6199</v>
      </c>
      <c r="N6200" s="3" t="s">
        <v>7496</v>
      </c>
    </row>
    <row r="6201" spans="1:14">
      <c r="A6201" t="s">
        <v>6200</v>
      </c>
      <c r="N6201" s="3" t="s">
        <v>7497</v>
      </c>
    </row>
    <row r="6202" spans="1:14">
      <c r="A6202" t="s">
        <v>6201</v>
      </c>
      <c r="N6202" s="3" t="s">
        <v>7498</v>
      </c>
    </row>
    <row r="6203" spans="1:14">
      <c r="A6203" t="s">
        <v>6202</v>
      </c>
      <c r="N6203" s="3" t="s">
        <v>7499</v>
      </c>
    </row>
    <row r="6204" spans="1:14">
      <c r="A6204" t="s">
        <v>6203</v>
      </c>
      <c r="N6204" s="3" t="s">
        <v>7500</v>
      </c>
    </row>
    <row r="6205" spans="1:14">
      <c r="A6205" t="s">
        <v>6204</v>
      </c>
      <c r="N6205" s="3" t="s">
        <v>7501</v>
      </c>
    </row>
    <row r="6206" spans="1:14">
      <c r="A6206" t="s">
        <v>6205</v>
      </c>
      <c r="N6206" s="3" t="s">
        <v>7502</v>
      </c>
    </row>
    <row r="6207" spans="1:14">
      <c r="A6207" t="s">
        <v>6206</v>
      </c>
      <c r="N6207" s="3" t="s">
        <v>7504</v>
      </c>
    </row>
    <row r="6208" spans="1:14">
      <c r="A6208" t="s">
        <v>6207</v>
      </c>
      <c r="N6208" s="3" t="s">
        <v>7505</v>
      </c>
    </row>
    <row r="6209" spans="1:14">
      <c r="A6209" t="s">
        <v>6208</v>
      </c>
      <c r="N6209" s="3" t="s">
        <v>7507</v>
      </c>
    </row>
    <row r="6210" spans="1:14">
      <c r="A6210" t="s">
        <v>6209</v>
      </c>
      <c r="N6210" s="3" t="s">
        <v>7508</v>
      </c>
    </row>
    <row r="6211" spans="1:14">
      <c r="A6211" t="s">
        <v>6210</v>
      </c>
      <c r="N6211" s="3" t="s">
        <v>7509</v>
      </c>
    </row>
    <row r="6212" spans="1:14">
      <c r="A6212" t="s">
        <v>6211</v>
      </c>
      <c r="N6212" s="3" t="s">
        <v>7511</v>
      </c>
    </row>
    <row r="6213" spans="1:14">
      <c r="A6213" t="s">
        <v>6212</v>
      </c>
      <c r="N6213" s="3" t="s">
        <v>7512</v>
      </c>
    </row>
    <row r="6214" spans="1:14">
      <c r="A6214" t="s">
        <v>6213</v>
      </c>
      <c r="N6214" s="3" t="s">
        <v>7513</v>
      </c>
    </row>
    <row r="6215" spans="1:14">
      <c r="A6215" t="s">
        <v>6214</v>
      </c>
      <c r="N6215" s="3" t="s">
        <v>7514</v>
      </c>
    </row>
    <row r="6216" spans="1:14">
      <c r="A6216" t="s">
        <v>6215</v>
      </c>
      <c r="N6216" s="3" t="s">
        <v>7515</v>
      </c>
    </row>
    <row r="6217" spans="1:14">
      <c r="A6217" t="s">
        <v>6216</v>
      </c>
      <c r="N6217" s="3" t="s">
        <v>7516</v>
      </c>
    </row>
    <row r="6218" spans="1:14">
      <c r="A6218" t="s">
        <v>6217</v>
      </c>
      <c r="N6218" s="3" t="s">
        <v>7517</v>
      </c>
    </row>
    <row r="6219" spans="1:14">
      <c r="A6219" t="s">
        <v>6218</v>
      </c>
      <c r="N6219" s="3" t="s">
        <v>7518</v>
      </c>
    </row>
    <row r="6220" spans="1:14">
      <c r="A6220" t="s">
        <v>6219</v>
      </c>
      <c r="N6220" s="3" t="s">
        <v>7519</v>
      </c>
    </row>
    <row r="6221" spans="1:14">
      <c r="A6221" t="s">
        <v>6220</v>
      </c>
      <c r="N6221" s="3" t="s">
        <v>7520</v>
      </c>
    </row>
    <row r="6222" spans="1:14">
      <c r="A6222" t="s">
        <v>6221</v>
      </c>
      <c r="N6222" s="3" t="s">
        <v>7521</v>
      </c>
    </row>
    <row r="6223" spans="1:14">
      <c r="A6223" t="s">
        <v>6222</v>
      </c>
      <c r="N6223" s="3" t="s">
        <v>7522</v>
      </c>
    </row>
    <row r="6224" spans="1:14">
      <c r="A6224" t="s">
        <v>6223</v>
      </c>
      <c r="N6224" s="3" t="s">
        <v>7523</v>
      </c>
    </row>
    <row r="6225" spans="1:14">
      <c r="A6225" t="s">
        <v>6224</v>
      </c>
      <c r="N6225" s="3" t="s">
        <v>7524</v>
      </c>
    </row>
    <row r="6226" spans="1:14">
      <c r="A6226" t="s">
        <v>6225</v>
      </c>
      <c r="N6226" s="3" t="s">
        <v>7525</v>
      </c>
    </row>
    <row r="6227" spans="1:14">
      <c r="A6227" t="s">
        <v>6226</v>
      </c>
      <c r="N6227" s="3" t="s">
        <v>7526</v>
      </c>
    </row>
    <row r="6228" spans="1:14">
      <c r="A6228" t="s">
        <v>6227</v>
      </c>
      <c r="N6228" s="3" t="s">
        <v>7527</v>
      </c>
    </row>
    <row r="6229" spans="1:14">
      <c r="A6229" t="s">
        <v>6228</v>
      </c>
      <c r="N6229" s="3" t="s">
        <v>7528</v>
      </c>
    </row>
    <row r="6230" spans="1:14">
      <c r="A6230" t="s">
        <v>6229</v>
      </c>
      <c r="N6230" s="3" t="s">
        <v>7529</v>
      </c>
    </row>
    <row r="6231" spans="1:14">
      <c r="A6231" t="s">
        <v>6230</v>
      </c>
      <c r="N6231" s="3" t="s">
        <v>7530</v>
      </c>
    </row>
    <row r="6232" spans="1:14">
      <c r="A6232" t="s">
        <v>6231</v>
      </c>
      <c r="N6232" s="3" t="s">
        <v>7531</v>
      </c>
    </row>
    <row r="6233" spans="1:14">
      <c r="A6233" t="s">
        <v>6232</v>
      </c>
      <c r="N6233" s="3" t="s">
        <v>7532</v>
      </c>
    </row>
    <row r="6234" spans="1:14">
      <c r="A6234" t="s">
        <v>6233</v>
      </c>
      <c r="N6234" s="3" t="s">
        <v>7533</v>
      </c>
    </row>
    <row r="6235" spans="1:14">
      <c r="A6235" t="s">
        <v>6234</v>
      </c>
      <c r="N6235" s="3" t="s">
        <v>7534</v>
      </c>
    </row>
    <row r="6236" spans="1:14">
      <c r="A6236" t="s">
        <v>6235</v>
      </c>
      <c r="N6236" s="3" t="s">
        <v>7535</v>
      </c>
    </row>
    <row r="6237" spans="1:14">
      <c r="A6237" t="s">
        <v>6236</v>
      </c>
      <c r="N6237" s="3" t="s">
        <v>7536</v>
      </c>
    </row>
    <row r="6238" spans="1:14">
      <c r="A6238" t="s">
        <v>6237</v>
      </c>
      <c r="N6238" s="3" t="s">
        <v>7537</v>
      </c>
    </row>
    <row r="6239" spans="1:14">
      <c r="A6239" t="s">
        <v>6238</v>
      </c>
      <c r="N6239" s="3" t="s">
        <v>7538</v>
      </c>
    </row>
    <row r="6240" spans="1:14">
      <c r="A6240" t="s">
        <v>6239</v>
      </c>
      <c r="N6240" s="3" t="s">
        <v>7539</v>
      </c>
    </row>
    <row r="6241" spans="1:14">
      <c r="A6241" t="s">
        <v>6240</v>
      </c>
      <c r="N6241" s="3" t="s">
        <v>7540</v>
      </c>
    </row>
    <row r="6242" spans="1:14">
      <c r="A6242" t="s">
        <v>6241</v>
      </c>
      <c r="N6242" s="3" t="s">
        <v>7541</v>
      </c>
    </row>
    <row r="6243" spans="1:14">
      <c r="A6243" t="s">
        <v>6242</v>
      </c>
      <c r="N6243" s="3" t="s">
        <v>7542</v>
      </c>
    </row>
    <row r="6244" spans="1:14">
      <c r="A6244" t="s">
        <v>6243</v>
      </c>
      <c r="N6244" s="3" t="s">
        <v>7543</v>
      </c>
    </row>
    <row r="6245" spans="1:14">
      <c r="A6245" t="s">
        <v>6244</v>
      </c>
      <c r="N6245" s="3" t="s">
        <v>7544</v>
      </c>
    </row>
    <row r="6246" spans="1:14">
      <c r="A6246" t="s">
        <v>6245</v>
      </c>
      <c r="N6246" s="3" t="s">
        <v>7545</v>
      </c>
    </row>
    <row r="6247" spans="1:14">
      <c r="A6247" t="s">
        <v>6246</v>
      </c>
      <c r="N6247" s="3" t="s">
        <v>7546</v>
      </c>
    </row>
    <row r="6248" spans="1:14">
      <c r="A6248" t="s">
        <v>6247</v>
      </c>
      <c r="N6248" s="3" t="s">
        <v>7547</v>
      </c>
    </row>
    <row r="6249" spans="1:14">
      <c r="A6249" t="s">
        <v>6248</v>
      </c>
      <c r="N6249" s="3" t="s">
        <v>7548</v>
      </c>
    </row>
    <row r="6250" spans="1:14">
      <c r="A6250" t="s">
        <v>6249</v>
      </c>
      <c r="N6250" s="3" t="s">
        <v>7549</v>
      </c>
    </row>
    <row r="6251" spans="1:14">
      <c r="A6251" t="s">
        <v>6250</v>
      </c>
      <c r="N6251" s="3" t="s">
        <v>7550</v>
      </c>
    </row>
    <row r="6252" spans="1:14">
      <c r="A6252" t="s">
        <v>6251</v>
      </c>
      <c r="N6252" s="3" t="s">
        <v>7551</v>
      </c>
    </row>
    <row r="6253" spans="1:14">
      <c r="A6253" t="s">
        <v>6252</v>
      </c>
      <c r="N6253" s="3" t="s">
        <v>7552</v>
      </c>
    </row>
    <row r="6254" spans="1:14">
      <c r="A6254" t="s">
        <v>6253</v>
      </c>
      <c r="N6254" s="3" t="s">
        <v>7553</v>
      </c>
    </row>
    <row r="6255" spans="1:14">
      <c r="A6255" t="s">
        <v>6254</v>
      </c>
      <c r="N6255" s="3" t="s">
        <v>7554</v>
      </c>
    </row>
    <row r="6256" spans="1:14">
      <c r="A6256" t="s">
        <v>6255</v>
      </c>
      <c r="N6256" s="3" t="s">
        <v>7555</v>
      </c>
    </row>
    <row r="6257" spans="1:14">
      <c r="A6257" t="s">
        <v>6256</v>
      </c>
      <c r="N6257" s="3" t="s">
        <v>7556</v>
      </c>
    </row>
    <row r="6258" spans="1:14">
      <c r="A6258" t="s">
        <v>6257</v>
      </c>
      <c r="N6258" s="3" t="s">
        <v>7557</v>
      </c>
    </row>
    <row r="6259" spans="1:14">
      <c r="A6259" t="s">
        <v>6258</v>
      </c>
      <c r="N6259" s="3" t="s">
        <v>7558</v>
      </c>
    </row>
    <row r="6260" spans="1:14">
      <c r="A6260" t="s">
        <v>6259</v>
      </c>
      <c r="N6260" s="3" t="s">
        <v>7559</v>
      </c>
    </row>
    <row r="6261" spans="1:14">
      <c r="A6261" t="s">
        <v>6260</v>
      </c>
      <c r="N6261" s="3" t="s">
        <v>7560</v>
      </c>
    </row>
    <row r="6262" spans="1:14">
      <c r="A6262" t="s">
        <v>6261</v>
      </c>
      <c r="N6262" s="3" t="s">
        <v>7562</v>
      </c>
    </row>
    <row r="6263" spans="1:14">
      <c r="A6263" t="s">
        <v>6262</v>
      </c>
      <c r="N6263" s="3" t="s">
        <v>7563</v>
      </c>
    </row>
    <row r="6264" spans="1:14">
      <c r="A6264" t="s">
        <v>6263</v>
      </c>
      <c r="N6264" s="3" t="s">
        <v>7564</v>
      </c>
    </row>
    <row r="6265" spans="1:14">
      <c r="A6265" t="s">
        <v>6264</v>
      </c>
      <c r="N6265" s="3" t="s">
        <v>7565</v>
      </c>
    </row>
    <row r="6266" spans="1:14">
      <c r="A6266" t="s">
        <v>6265</v>
      </c>
      <c r="N6266" s="3" t="s">
        <v>7566</v>
      </c>
    </row>
    <row r="6267" spans="1:14">
      <c r="A6267" t="s">
        <v>6266</v>
      </c>
      <c r="N6267" s="3" t="s">
        <v>7567</v>
      </c>
    </row>
    <row r="6268" spans="1:14">
      <c r="A6268" t="s">
        <v>6267</v>
      </c>
      <c r="N6268" s="3" t="s">
        <v>7568</v>
      </c>
    </row>
    <row r="6269" spans="1:14">
      <c r="A6269" t="s">
        <v>6268</v>
      </c>
      <c r="N6269" s="3" t="s">
        <v>7569</v>
      </c>
    </row>
    <row r="6270" spans="1:14">
      <c r="A6270" t="s">
        <v>6269</v>
      </c>
      <c r="N6270" s="3" t="s">
        <v>7570</v>
      </c>
    </row>
    <row r="6271" spans="1:14">
      <c r="A6271" t="s">
        <v>6270</v>
      </c>
      <c r="N6271" s="3" t="s">
        <v>7571</v>
      </c>
    </row>
    <row r="6272" spans="1:14">
      <c r="A6272" t="s">
        <v>6271</v>
      </c>
      <c r="N6272" s="3" t="s">
        <v>7573</v>
      </c>
    </row>
    <row r="6273" spans="1:14">
      <c r="A6273" t="s">
        <v>6272</v>
      </c>
      <c r="N6273" s="3" t="s">
        <v>7574</v>
      </c>
    </row>
    <row r="6274" spans="1:14">
      <c r="A6274" t="s">
        <v>6273</v>
      </c>
      <c r="N6274" s="3" t="s">
        <v>7575</v>
      </c>
    </row>
    <row r="6275" spans="1:14">
      <c r="A6275" t="s">
        <v>6274</v>
      </c>
      <c r="N6275" s="3" t="s">
        <v>7578</v>
      </c>
    </row>
    <row r="6276" spans="1:14">
      <c r="A6276" t="s">
        <v>6275</v>
      </c>
      <c r="N6276" s="3" t="s">
        <v>7579</v>
      </c>
    </row>
    <row r="6277" spans="1:14">
      <c r="A6277" t="s">
        <v>6276</v>
      </c>
      <c r="N6277" s="3" t="s">
        <v>7580</v>
      </c>
    </row>
    <row r="6278" spans="1:14">
      <c r="A6278" t="s">
        <v>6277</v>
      </c>
      <c r="N6278" s="3" t="s">
        <v>7581</v>
      </c>
    </row>
    <row r="6279" spans="1:14">
      <c r="A6279" t="s">
        <v>6278</v>
      </c>
      <c r="N6279" s="3" t="s">
        <v>7582</v>
      </c>
    </row>
    <row r="6280" spans="1:14">
      <c r="A6280" t="s">
        <v>6279</v>
      </c>
      <c r="N6280" s="3" t="s">
        <v>7583</v>
      </c>
    </row>
    <row r="6281" spans="1:14">
      <c r="A6281" t="s">
        <v>6280</v>
      </c>
      <c r="N6281" s="3" t="s">
        <v>7584</v>
      </c>
    </row>
    <row r="6282" spans="1:14">
      <c r="A6282" t="s">
        <v>6281</v>
      </c>
      <c r="N6282" s="3" t="s">
        <v>7585</v>
      </c>
    </row>
    <row r="6283" spans="1:14">
      <c r="A6283" t="s">
        <v>6282</v>
      </c>
      <c r="N6283" s="3" t="s">
        <v>7586</v>
      </c>
    </row>
    <row r="6284" spans="1:14">
      <c r="A6284" t="s">
        <v>6283</v>
      </c>
      <c r="N6284" s="3" t="s">
        <v>7588</v>
      </c>
    </row>
    <row r="6285" spans="1:14">
      <c r="A6285" t="s">
        <v>6284</v>
      </c>
      <c r="N6285" s="3" t="s">
        <v>7589</v>
      </c>
    </row>
    <row r="6286" spans="1:14">
      <c r="A6286" t="s">
        <v>6285</v>
      </c>
      <c r="N6286" s="3" t="s">
        <v>7590</v>
      </c>
    </row>
    <row r="6287" spans="1:14">
      <c r="A6287" t="s">
        <v>6286</v>
      </c>
      <c r="N6287" s="3" t="s">
        <v>7591</v>
      </c>
    </row>
    <row r="6288" spans="1:14">
      <c r="A6288" t="s">
        <v>6287</v>
      </c>
      <c r="N6288" s="3" t="s">
        <v>7592</v>
      </c>
    </row>
    <row r="6289" spans="1:14">
      <c r="A6289" t="s">
        <v>6288</v>
      </c>
      <c r="N6289" s="3" t="s">
        <v>7593</v>
      </c>
    </row>
    <row r="6290" spans="1:14">
      <c r="A6290" t="s">
        <v>6289</v>
      </c>
      <c r="N6290" s="3" t="s">
        <v>7594</v>
      </c>
    </row>
    <row r="6291" spans="1:14">
      <c r="A6291" t="s">
        <v>6290</v>
      </c>
      <c r="N6291" s="3" t="s">
        <v>7595</v>
      </c>
    </row>
    <row r="6292" spans="1:14">
      <c r="A6292" t="s">
        <v>6291</v>
      </c>
      <c r="N6292" s="3" t="s">
        <v>7596</v>
      </c>
    </row>
    <row r="6293" spans="1:14">
      <c r="A6293" t="s">
        <v>6292</v>
      </c>
      <c r="N6293" s="3" t="s">
        <v>7597</v>
      </c>
    </row>
    <row r="6294" spans="1:14">
      <c r="A6294" t="s">
        <v>6293</v>
      </c>
      <c r="N6294" s="3" t="s">
        <v>7598</v>
      </c>
    </row>
    <row r="6295" spans="1:14">
      <c r="A6295" t="s">
        <v>6294</v>
      </c>
      <c r="N6295" s="3" t="s">
        <v>7599</v>
      </c>
    </row>
    <row r="6296" spans="1:14">
      <c r="A6296" t="s">
        <v>6295</v>
      </c>
      <c r="N6296" s="3" t="s">
        <v>7600</v>
      </c>
    </row>
    <row r="6297" spans="1:14">
      <c r="A6297" t="s">
        <v>6296</v>
      </c>
      <c r="N6297" s="3" t="s">
        <v>7601</v>
      </c>
    </row>
    <row r="6298" spans="1:14">
      <c r="A6298" t="s">
        <v>6297</v>
      </c>
      <c r="N6298" s="3" t="s">
        <v>7602</v>
      </c>
    </row>
    <row r="6299" spans="1:14">
      <c r="A6299" t="s">
        <v>6298</v>
      </c>
      <c r="N6299" s="3" t="s">
        <v>7604</v>
      </c>
    </row>
    <row r="6300" spans="1:14">
      <c r="A6300" t="s">
        <v>6299</v>
      </c>
      <c r="N6300" s="3" t="s">
        <v>7605</v>
      </c>
    </row>
    <row r="6301" spans="1:14">
      <c r="A6301" t="s">
        <v>6300</v>
      </c>
      <c r="N6301" s="3" t="s">
        <v>7606</v>
      </c>
    </row>
    <row r="6302" spans="1:14">
      <c r="A6302" t="s">
        <v>6301</v>
      </c>
      <c r="N6302" s="3" t="s">
        <v>7607</v>
      </c>
    </row>
    <row r="6303" spans="1:14">
      <c r="A6303" t="s">
        <v>6302</v>
      </c>
      <c r="N6303" s="3" t="s">
        <v>7608</v>
      </c>
    </row>
    <row r="6304" spans="1:14">
      <c r="A6304" t="s">
        <v>6303</v>
      </c>
      <c r="N6304" s="3" t="s">
        <v>7609</v>
      </c>
    </row>
    <row r="6305" spans="1:14">
      <c r="A6305" t="s">
        <v>6304</v>
      </c>
      <c r="N6305" s="3" t="s">
        <v>7611</v>
      </c>
    </row>
    <row r="6306" spans="1:14">
      <c r="A6306" t="s">
        <v>6305</v>
      </c>
      <c r="N6306" s="3" t="s">
        <v>7612</v>
      </c>
    </row>
    <row r="6307" spans="1:14">
      <c r="A6307" t="s">
        <v>6306</v>
      </c>
      <c r="N6307" s="3" t="s">
        <v>7613</v>
      </c>
    </row>
    <row r="6308" spans="1:14">
      <c r="A6308" t="s">
        <v>6307</v>
      </c>
      <c r="N6308" s="3" t="s">
        <v>7614</v>
      </c>
    </row>
    <row r="6309" spans="1:14">
      <c r="A6309" t="s">
        <v>6308</v>
      </c>
      <c r="N6309" s="3" t="s">
        <v>7616</v>
      </c>
    </row>
    <row r="6310" spans="1:14">
      <c r="A6310" t="s">
        <v>6309</v>
      </c>
      <c r="N6310" s="3" t="s">
        <v>7617</v>
      </c>
    </row>
    <row r="6311" spans="1:14">
      <c r="A6311" t="s">
        <v>6310</v>
      </c>
      <c r="N6311" s="3" t="s">
        <v>7618</v>
      </c>
    </row>
    <row r="6312" spans="1:14">
      <c r="A6312" t="s">
        <v>6311</v>
      </c>
      <c r="N6312" s="3" t="s">
        <v>7619</v>
      </c>
    </row>
    <row r="6313" spans="1:14">
      <c r="A6313" t="s">
        <v>6312</v>
      </c>
      <c r="N6313" s="3" t="s">
        <v>7620</v>
      </c>
    </row>
    <row r="6314" spans="1:14">
      <c r="A6314" t="s">
        <v>6313</v>
      </c>
      <c r="N6314" s="3" t="s">
        <v>7622</v>
      </c>
    </row>
    <row r="6315" spans="1:14">
      <c r="A6315" t="s">
        <v>6314</v>
      </c>
      <c r="N6315" s="3" t="s">
        <v>7623</v>
      </c>
    </row>
    <row r="6316" spans="1:14">
      <c r="A6316" t="s">
        <v>6315</v>
      </c>
      <c r="N6316" s="3" t="s">
        <v>7624</v>
      </c>
    </row>
    <row r="6317" spans="1:14">
      <c r="A6317" t="s">
        <v>6316</v>
      </c>
      <c r="N6317" s="3" t="s">
        <v>7625</v>
      </c>
    </row>
    <row r="6318" spans="1:14">
      <c r="A6318" t="s">
        <v>6317</v>
      </c>
      <c r="N6318" s="3" t="s">
        <v>7627</v>
      </c>
    </row>
    <row r="6319" spans="1:14">
      <c r="A6319" t="s">
        <v>6318</v>
      </c>
      <c r="N6319" s="3" t="s">
        <v>7628</v>
      </c>
    </row>
    <row r="6320" spans="1:14">
      <c r="A6320" t="s">
        <v>6319</v>
      </c>
      <c r="N6320" s="3" t="s">
        <v>7630</v>
      </c>
    </row>
    <row r="6321" spans="1:14">
      <c r="A6321" t="s">
        <v>6320</v>
      </c>
      <c r="N6321" s="3" t="s">
        <v>7631</v>
      </c>
    </row>
    <row r="6322" spans="1:14">
      <c r="A6322" t="s">
        <v>6321</v>
      </c>
      <c r="N6322" s="3" t="s">
        <v>7632</v>
      </c>
    </row>
    <row r="6323" spans="1:14">
      <c r="A6323" t="s">
        <v>6322</v>
      </c>
      <c r="N6323" s="3" t="s">
        <v>7634</v>
      </c>
    </row>
    <row r="6324" spans="1:14">
      <c r="A6324" t="s">
        <v>6323</v>
      </c>
      <c r="N6324" s="3" t="s">
        <v>7635</v>
      </c>
    </row>
    <row r="6325" spans="1:14">
      <c r="A6325" t="s">
        <v>6324</v>
      </c>
      <c r="N6325" s="3" t="s">
        <v>7636</v>
      </c>
    </row>
    <row r="6326" spans="1:14">
      <c r="A6326" t="s">
        <v>6325</v>
      </c>
      <c r="N6326" s="3" t="s">
        <v>7637</v>
      </c>
    </row>
    <row r="6327" spans="1:14">
      <c r="A6327" t="s">
        <v>6326</v>
      </c>
      <c r="N6327" s="3" t="s">
        <v>7638</v>
      </c>
    </row>
    <row r="6328" spans="1:14">
      <c r="A6328" t="s">
        <v>6327</v>
      </c>
      <c r="N6328" s="3" t="s">
        <v>7639</v>
      </c>
    </row>
    <row r="6329" spans="1:14">
      <c r="A6329" t="s">
        <v>6328</v>
      </c>
      <c r="N6329" s="3" t="s">
        <v>7640</v>
      </c>
    </row>
    <row r="6330" spans="1:14">
      <c r="A6330" t="s">
        <v>6329</v>
      </c>
      <c r="N6330" s="3" t="s">
        <v>7641</v>
      </c>
    </row>
    <row r="6331" spans="1:14">
      <c r="A6331" t="s">
        <v>6330</v>
      </c>
      <c r="N6331" s="3" t="s">
        <v>7642</v>
      </c>
    </row>
    <row r="6332" spans="1:14">
      <c r="A6332" t="s">
        <v>6331</v>
      </c>
      <c r="N6332" s="3" t="s">
        <v>7643</v>
      </c>
    </row>
    <row r="6333" spans="1:14">
      <c r="A6333" t="s">
        <v>6332</v>
      </c>
      <c r="N6333" s="3" t="s">
        <v>7645</v>
      </c>
    </row>
    <row r="6334" spans="1:14">
      <c r="A6334" t="s">
        <v>6333</v>
      </c>
      <c r="N6334" s="3" t="s">
        <v>7646</v>
      </c>
    </row>
    <row r="6335" spans="1:14">
      <c r="A6335" t="s">
        <v>6334</v>
      </c>
      <c r="N6335" s="3" t="s">
        <v>7647</v>
      </c>
    </row>
    <row r="6336" spans="1:14">
      <c r="A6336" t="s">
        <v>6335</v>
      </c>
      <c r="N6336" s="3" t="s">
        <v>7648</v>
      </c>
    </row>
    <row r="6337" spans="1:14">
      <c r="A6337" t="s">
        <v>6336</v>
      </c>
      <c r="N6337" s="3" t="s">
        <v>7649</v>
      </c>
    </row>
    <row r="6338" spans="1:14">
      <c r="A6338" t="s">
        <v>6337</v>
      </c>
      <c r="N6338" s="3" t="s">
        <v>7650</v>
      </c>
    </row>
    <row r="6339" spans="1:14">
      <c r="A6339" t="s">
        <v>6338</v>
      </c>
      <c r="N6339" s="3" t="s">
        <v>7651</v>
      </c>
    </row>
    <row r="6340" spans="1:14">
      <c r="A6340" t="s">
        <v>6339</v>
      </c>
      <c r="N6340" s="3" t="s">
        <v>7652</v>
      </c>
    </row>
    <row r="6341" spans="1:14">
      <c r="A6341" t="s">
        <v>6340</v>
      </c>
      <c r="N6341" s="3" t="s">
        <v>7653</v>
      </c>
    </row>
    <row r="6342" spans="1:14">
      <c r="A6342" t="s">
        <v>6341</v>
      </c>
      <c r="N6342" s="3" t="s">
        <v>7654</v>
      </c>
    </row>
    <row r="6343" spans="1:14">
      <c r="A6343" t="s">
        <v>6342</v>
      </c>
      <c r="N6343" s="3" t="s">
        <v>7655</v>
      </c>
    </row>
    <row r="6344" spans="1:14">
      <c r="A6344" t="s">
        <v>6343</v>
      </c>
      <c r="N6344" s="3" t="s">
        <v>7656</v>
      </c>
    </row>
    <row r="6345" spans="1:14">
      <c r="A6345" t="s">
        <v>6344</v>
      </c>
      <c r="N6345" s="3" t="s">
        <v>7657</v>
      </c>
    </row>
    <row r="6346" spans="1:14">
      <c r="A6346" t="s">
        <v>6345</v>
      </c>
      <c r="N6346" s="3" t="s">
        <v>7658</v>
      </c>
    </row>
    <row r="6347" spans="1:14">
      <c r="A6347" t="s">
        <v>6346</v>
      </c>
      <c r="N6347" s="3" t="s">
        <v>7659</v>
      </c>
    </row>
    <row r="6348" spans="1:14">
      <c r="A6348" t="s">
        <v>6347</v>
      </c>
      <c r="N6348" s="3" t="s">
        <v>7660</v>
      </c>
    </row>
    <row r="6349" spans="1:14">
      <c r="A6349" t="s">
        <v>6348</v>
      </c>
      <c r="N6349" s="3" t="s">
        <v>7661</v>
      </c>
    </row>
    <row r="6350" spans="1:14">
      <c r="A6350" t="s">
        <v>6349</v>
      </c>
      <c r="N6350" s="3" t="s">
        <v>7663</v>
      </c>
    </row>
    <row r="6351" spans="1:14">
      <c r="A6351" t="s">
        <v>6350</v>
      </c>
      <c r="N6351" s="3" t="s">
        <v>7664</v>
      </c>
    </row>
    <row r="6352" spans="1:14">
      <c r="A6352" t="s">
        <v>6351</v>
      </c>
      <c r="N6352" s="3" t="s">
        <v>7665</v>
      </c>
    </row>
    <row r="6353" spans="1:14">
      <c r="A6353" t="s">
        <v>6352</v>
      </c>
      <c r="N6353" s="3" t="s">
        <v>7666</v>
      </c>
    </row>
    <row r="6354" spans="1:14">
      <c r="A6354" t="s">
        <v>6353</v>
      </c>
      <c r="N6354" s="3" t="s">
        <v>7668</v>
      </c>
    </row>
    <row r="6355" spans="1:14">
      <c r="A6355" t="s">
        <v>6354</v>
      </c>
      <c r="N6355" s="3" t="s">
        <v>7670</v>
      </c>
    </row>
    <row r="6356" spans="1:14">
      <c r="A6356" t="s">
        <v>6355</v>
      </c>
      <c r="N6356" s="3" t="s">
        <v>7671</v>
      </c>
    </row>
    <row r="6357" spans="1:14">
      <c r="A6357" t="s">
        <v>6356</v>
      </c>
      <c r="N6357" s="3" t="s">
        <v>7672</v>
      </c>
    </row>
    <row r="6358" spans="1:14">
      <c r="A6358" t="s">
        <v>6357</v>
      </c>
      <c r="N6358" s="3" t="s">
        <v>7673</v>
      </c>
    </row>
    <row r="6359" spans="1:14">
      <c r="A6359" t="s">
        <v>6358</v>
      </c>
      <c r="N6359" s="3" t="s">
        <v>7675</v>
      </c>
    </row>
    <row r="6360" spans="1:14">
      <c r="A6360" t="s">
        <v>6359</v>
      </c>
      <c r="N6360" s="3" t="s">
        <v>7676</v>
      </c>
    </row>
    <row r="6361" spans="1:14">
      <c r="A6361" t="s">
        <v>6360</v>
      </c>
      <c r="N6361" s="3" t="s">
        <v>7677</v>
      </c>
    </row>
    <row r="6362" spans="1:14">
      <c r="A6362" t="s">
        <v>6361</v>
      </c>
      <c r="N6362" s="3" t="s">
        <v>7678</v>
      </c>
    </row>
    <row r="6363" spans="1:14">
      <c r="A6363" t="s">
        <v>6362</v>
      </c>
      <c r="N6363" s="3" t="s">
        <v>7679</v>
      </c>
    </row>
    <row r="6364" spans="1:14">
      <c r="A6364" t="s">
        <v>6363</v>
      </c>
      <c r="N6364" s="3" t="s">
        <v>7680</v>
      </c>
    </row>
    <row r="6365" spans="1:14">
      <c r="A6365" t="s">
        <v>6364</v>
      </c>
      <c r="N6365" s="3" t="s">
        <v>7681</v>
      </c>
    </row>
    <row r="6366" spans="1:14">
      <c r="A6366" t="s">
        <v>6365</v>
      </c>
      <c r="N6366" s="3" t="s">
        <v>7683</v>
      </c>
    </row>
    <row r="6367" spans="1:14">
      <c r="A6367" t="s">
        <v>6366</v>
      </c>
      <c r="N6367" s="3" t="s">
        <v>7684</v>
      </c>
    </row>
    <row r="6368" spans="1:14">
      <c r="A6368" t="s">
        <v>6367</v>
      </c>
      <c r="N6368" s="3" t="s">
        <v>7685</v>
      </c>
    </row>
    <row r="6369" spans="1:14">
      <c r="A6369" t="s">
        <v>6368</v>
      </c>
      <c r="N6369" s="3" t="s">
        <v>7686</v>
      </c>
    </row>
    <row r="6370" spans="1:14">
      <c r="A6370" t="s">
        <v>6369</v>
      </c>
      <c r="N6370" s="3" t="s">
        <v>7687</v>
      </c>
    </row>
    <row r="6371" spans="1:14">
      <c r="A6371" t="s">
        <v>6370</v>
      </c>
      <c r="N6371" s="3" t="s">
        <v>7688</v>
      </c>
    </row>
    <row r="6372" spans="1:14">
      <c r="A6372" t="s">
        <v>6371</v>
      </c>
      <c r="N6372" s="3" t="s">
        <v>7689</v>
      </c>
    </row>
    <row r="6373" spans="1:14">
      <c r="A6373" t="s">
        <v>6372</v>
      </c>
      <c r="N6373" s="3" t="s">
        <v>7690</v>
      </c>
    </row>
    <row r="6374" spans="1:14">
      <c r="A6374" t="s">
        <v>6373</v>
      </c>
      <c r="N6374" s="3" t="s">
        <v>7691</v>
      </c>
    </row>
    <row r="6375" spans="1:14">
      <c r="A6375" t="s">
        <v>6374</v>
      </c>
      <c r="N6375" s="3" t="s">
        <v>7692</v>
      </c>
    </row>
    <row r="6376" spans="1:14">
      <c r="A6376" t="s">
        <v>6375</v>
      </c>
      <c r="N6376" s="3" t="s">
        <v>7693</v>
      </c>
    </row>
    <row r="6377" spans="1:14">
      <c r="A6377" t="s">
        <v>6376</v>
      </c>
      <c r="N6377" s="3" t="s">
        <v>7694</v>
      </c>
    </row>
    <row r="6378" spans="1:14">
      <c r="A6378" t="s">
        <v>6377</v>
      </c>
      <c r="N6378" s="3" t="s">
        <v>7695</v>
      </c>
    </row>
    <row r="6379" spans="1:14">
      <c r="A6379" t="s">
        <v>6378</v>
      </c>
      <c r="N6379" s="3" t="s">
        <v>7696</v>
      </c>
    </row>
    <row r="6380" spans="1:14">
      <c r="A6380" t="s">
        <v>6379</v>
      </c>
      <c r="N6380" s="3" t="s">
        <v>7698</v>
      </c>
    </row>
    <row r="6381" spans="1:14">
      <c r="A6381" t="s">
        <v>6380</v>
      </c>
      <c r="N6381" s="3" t="s">
        <v>7699</v>
      </c>
    </row>
    <row r="6382" spans="1:14">
      <c r="A6382" t="s">
        <v>6381</v>
      </c>
      <c r="N6382" s="3" t="s">
        <v>7700</v>
      </c>
    </row>
    <row r="6383" spans="1:14">
      <c r="A6383" t="s">
        <v>6382</v>
      </c>
      <c r="N6383" s="3" t="s">
        <v>7701</v>
      </c>
    </row>
    <row r="6384" spans="1:14">
      <c r="A6384" t="s">
        <v>6383</v>
      </c>
      <c r="N6384" s="3" t="s">
        <v>7702</v>
      </c>
    </row>
    <row r="6385" spans="1:14">
      <c r="A6385" t="s">
        <v>6384</v>
      </c>
      <c r="N6385" s="3" t="s">
        <v>7703</v>
      </c>
    </row>
    <row r="6386" spans="1:14">
      <c r="A6386" t="s">
        <v>6385</v>
      </c>
      <c r="N6386" s="3" t="s">
        <v>7704</v>
      </c>
    </row>
    <row r="6387" spans="1:14">
      <c r="A6387" t="s">
        <v>6386</v>
      </c>
      <c r="N6387" s="3" t="s">
        <v>7705</v>
      </c>
    </row>
    <row r="6388" spans="1:14">
      <c r="A6388" t="s">
        <v>6387</v>
      </c>
      <c r="N6388" s="3" t="s">
        <v>7706</v>
      </c>
    </row>
    <row r="6389" spans="1:14">
      <c r="A6389" t="s">
        <v>6388</v>
      </c>
      <c r="N6389" s="3" t="s">
        <v>7707</v>
      </c>
    </row>
    <row r="6390" spans="1:14">
      <c r="A6390" t="s">
        <v>6389</v>
      </c>
      <c r="N6390" s="3" t="s">
        <v>7708</v>
      </c>
    </row>
    <row r="6391" spans="1:14">
      <c r="A6391" t="s">
        <v>6390</v>
      </c>
      <c r="N6391" s="3" t="s">
        <v>7710</v>
      </c>
    </row>
    <row r="6392" spans="1:14">
      <c r="A6392" t="s">
        <v>6391</v>
      </c>
      <c r="N6392" s="3" t="s">
        <v>7711</v>
      </c>
    </row>
    <row r="6393" spans="1:14">
      <c r="A6393" t="s">
        <v>6392</v>
      </c>
      <c r="N6393" s="3" t="s">
        <v>7713</v>
      </c>
    </row>
    <row r="6394" spans="1:14">
      <c r="A6394" t="s">
        <v>6393</v>
      </c>
      <c r="N6394" s="3" t="s">
        <v>7714</v>
      </c>
    </row>
    <row r="6395" spans="1:14">
      <c r="A6395" t="s">
        <v>6394</v>
      </c>
      <c r="N6395" s="3" t="s">
        <v>7715</v>
      </c>
    </row>
    <row r="6396" spans="1:14">
      <c r="A6396" t="s">
        <v>6395</v>
      </c>
      <c r="N6396" s="3" t="s">
        <v>7716</v>
      </c>
    </row>
    <row r="6397" spans="1:14">
      <c r="A6397" t="s">
        <v>6396</v>
      </c>
      <c r="N6397" s="3" t="s">
        <v>7717</v>
      </c>
    </row>
    <row r="6398" spans="1:14">
      <c r="A6398" t="s">
        <v>6397</v>
      </c>
      <c r="N6398" s="3" t="s">
        <v>7718</v>
      </c>
    </row>
    <row r="6399" spans="1:14">
      <c r="A6399" t="s">
        <v>6398</v>
      </c>
      <c r="N6399" s="3" t="s">
        <v>7719</v>
      </c>
    </row>
    <row r="6400" spans="1:14">
      <c r="A6400" t="s">
        <v>6399</v>
      </c>
      <c r="N6400" s="3" t="s">
        <v>7720</v>
      </c>
    </row>
    <row r="6401" spans="1:14">
      <c r="A6401" t="s">
        <v>6400</v>
      </c>
      <c r="N6401" s="3" t="s">
        <v>7721</v>
      </c>
    </row>
    <row r="6402" spans="1:14">
      <c r="A6402" t="s">
        <v>6401</v>
      </c>
      <c r="N6402" s="3" t="s">
        <v>7722</v>
      </c>
    </row>
    <row r="6403" spans="1:14">
      <c r="A6403" t="s">
        <v>6402</v>
      </c>
      <c r="N6403" s="3" t="s">
        <v>7723</v>
      </c>
    </row>
    <row r="6404" spans="1:14">
      <c r="A6404" t="s">
        <v>6403</v>
      </c>
      <c r="N6404" s="3" t="s">
        <v>7724</v>
      </c>
    </row>
    <row r="6405" spans="1:14">
      <c r="A6405" t="s">
        <v>6404</v>
      </c>
      <c r="N6405" s="3" t="s">
        <v>7725</v>
      </c>
    </row>
    <row r="6406" spans="1:14">
      <c r="A6406" t="s">
        <v>6405</v>
      </c>
      <c r="N6406" s="3" t="s">
        <v>7726</v>
      </c>
    </row>
    <row r="6407" spans="1:14">
      <c r="A6407" t="s">
        <v>6406</v>
      </c>
      <c r="N6407" s="3" t="s">
        <v>7727</v>
      </c>
    </row>
    <row r="6408" spans="1:14">
      <c r="A6408" t="s">
        <v>6407</v>
      </c>
      <c r="N6408" s="3" t="s">
        <v>7728</v>
      </c>
    </row>
    <row r="6409" spans="1:14">
      <c r="A6409" t="s">
        <v>6408</v>
      </c>
      <c r="N6409" s="3" t="s">
        <v>7729</v>
      </c>
    </row>
    <row r="6410" spans="1:14">
      <c r="A6410" t="s">
        <v>6409</v>
      </c>
      <c r="N6410" s="3" t="s">
        <v>7730</v>
      </c>
    </row>
    <row r="6411" spans="1:14">
      <c r="A6411" t="s">
        <v>6410</v>
      </c>
      <c r="N6411" s="3" t="s">
        <v>7731</v>
      </c>
    </row>
    <row r="6412" spans="1:14">
      <c r="A6412" t="s">
        <v>6411</v>
      </c>
      <c r="N6412" s="3" t="s">
        <v>7732</v>
      </c>
    </row>
    <row r="6413" spans="1:14">
      <c r="A6413" t="s">
        <v>6412</v>
      </c>
      <c r="N6413" s="3" t="s">
        <v>7733</v>
      </c>
    </row>
    <row r="6414" spans="1:14">
      <c r="A6414" t="s">
        <v>6413</v>
      </c>
      <c r="N6414" s="3" t="s">
        <v>7735</v>
      </c>
    </row>
    <row r="6415" spans="1:14">
      <c r="A6415" t="s">
        <v>6414</v>
      </c>
      <c r="N6415" s="3" t="s">
        <v>7736</v>
      </c>
    </row>
    <row r="6416" spans="1:14">
      <c r="A6416" t="s">
        <v>6415</v>
      </c>
      <c r="N6416" s="3" t="s">
        <v>7737</v>
      </c>
    </row>
    <row r="6417" spans="1:14">
      <c r="A6417" t="s">
        <v>6416</v>
      </c>
      <c r="N6417" s="3" t="s">
        <v>7738</v>
      </c>
    </row>
    <row r="6418" spans="1:14">
      <c r="A6418" t="s">
        <v>6417</v>
      </c>
      <c r="N6418" s="3" t="s">
        <v>7739</v>
      </c>
    </row>
    <row r="6419" spans="1:14">
      <c r="A6419" t="s">
        <v>6418</v>
      </c>
      <c r="N6419" s="3" t="s">
        <v>7740</v>
      </c>
    </row>
    <row r="6420" spans="1:14">
      <c r="A6420" t="s">
        <v>6419</v>
      </c>
      <c r="N6420" s="3" t="s">
        <v>7741</v>
      </c>
    </row>
    <row r="6421" spans="1:14">
      <c r="A6421" t="s">
        <v>6420</v>
      </c>
      <c r="N6421" s="3" t="s">
        <v>7742</v>
      </c>
    </row>
    <row r="6422" spans="1:14">
      <c r="A6422" t="s">
        <v>6421</v>
      </c>
      <c r="N6422" s="3" t="s">
        <v>7743</v>
      </c>
    </row>
    <row r="6423" spans="1:14">
      <c r="A6423" t="s">
        <v>6422</v>
      </c>
      <c r="N6423" s="3" t="s">
        <v>7744</v>
      </c>
    </row>
    <row r="6424" spans="1:14">
      <c r="A6424" t="s">
        <v>6423</v>
      </c>
      <c r="N6424" s="3" t="s">
        <v>7745</v>
      </c>
    </row>
    <row r="6425" spans="1:14">
      <c r="A6425" t="s">
        <v>6424</v>
      </c>
      <c r="N6425" s="3" t="s">
        <v>7746</v>
      </c>
    </row>
    <row r="6426" spans="1:14">
      <c r="A6426" t="s">
        <v>6425</v>
      </c>
      <c r="N6426" s="3" t="s">
        <v>7747</v>
      </c>
    </row>
    <row r="6427" spans="1:14">
      <c r="A6427" t="s">
        <v>6426</v>
      </c>
      <c r="N6427" s="3" t="s">
        <v>7750</v>
      </c>
    </row>
    <row r="6428" spans="1:14">
      <c r="A6428" t="s">
        <v>6427</v>
      </c>
      <c r="N6428" s="3" t="s">
        <v>7751</v>
      </c>
    </row>
    <row r="6429" spans="1:14">
      <c r="A6429" t="s">
        <v>6428</v>
      </c>
      <c r="N6429" s="3" t="s">
        <v>7752</v>
      </c>
    </row>
    <row r="6430" spans="1:14">
      <c r="A6430" t="s">
        <v>6429</v>
      </c>
      <c r="N6430" s="3" t="s">
        <v>7753</v>
      </c>
    </row>
    <row r="6431" spans="1:14">
      <c r="A6431" t="s">
        <v>6430</v>
      </c>
      <c r="N6431" s="3" t="s">
        <v>7755</v>
      </c>
    </row>
    <row r="6432" spans="1:14">
      <c r="A6432" t="s">
        <v>6431</v>
      </c>
      <c r="N6432" s="3" t="s">
        <v>7756</v>
      </c>
    </row>
    <row r="6433" spans="1:14">
      <c r="A6433" t="s">
        <v>6432</v>
      </c>
      <c r="N6433" s="3" t="s">
        <v>7757</v>
      </c>
    </row>
    <row r="6434" spans="1:14">
      <c r="A6434" t="s">
        <v>6433</v>
      </c>
      <c r="N6434" s="3" t="s">
        <v>7758</v>
      </c>
    </row>
    <row r="6435" spans="1:14">
      <c r="A6435" t="s">
        <v>6434</v>
      </c>
      <c r="N6435" s="3" t="s">
        <v>7759</v>
      </c>
    </row>
    <row r="6436" spans="1:14">
      <c r="A6436" t="s">
        <v>6435</v>
      </c>
      <c r="N6436" s="3" t="s">
        <v>7760</v>
      </c>
    </row>
    <row r="6437" spans="1:14">
      <c r="A6437" t="s">
        <v>6436</v>
      </c>
      <c r="N6437" s="3" t="s">
        <v>7761</v>
      </c>
    </row>
    <row r="6438" spans="1:14">
      <c r="A6438" t="s">
        <v>6437</v>
      </c>
      <c r="N6438" s="3" t="s">
        <v>7762</v>
      </c>
    </row>
    <row r="6439" spans="1:14">
      <c r="A6439" t="s">
        <v>6438</v>
      </c>
      <c r="N6439" s="3" t="s">
        <v>7763</v>
      </c>
    </row>
    <row r="6440" spans="1:14">
      <c r="A6440" t="s">
        <v>6439</v>
      </c>
      <c r="N6440" s="3" t="s">
        <v>7764</v>
      </c>
    </row>
    <row r="6441" spans="1:14">
      <c r="A6441" t="s">
        <v>6440</v>
      </c>
      <c r="N6441" s="3" t="s">
        <v>7765</v>
      </c>
    </row>
    <row r="6442" spans="1:14">
      <c r="A6442" t="s">
        <v>6441</v>
      </c>
      <c r="N6442" s="3" t="s">
        <v>7766</v>
      </c>
    </row>
    <row r="6443" spans="1:14">
      <c r="A6443" t="s">
        <v>6442</v>
      </c>
      <c r="N6443" s="3" t="s">
        <v>7767</v>
      </c>
    </row>
    <row r="6444" spans="1:14">
      <c r="A6444" t="s">
        <v>6443</v>
      </c>
      <c r="N6444" s="3" t="s">
        <v>7768</v>
      </c>
    </row>
    <row r="6445" spans="1:14">
      <c r="A6445" t="s">
        <v>6444</v>
      </c>
      <c r="N6445" s="3" t="s">
        <v>7770</v>
      </c>
    </row>
    <row r="6446" spans="1:14">
      <c r="A6446" t="s">
        <v>6445</v>
      </c>
      <c r="N6446" s="3" t="s">
        <v>7771</v>
      </c>
    </row>
    <row r="6447" spans="1:14">
      <c r="A6447" t="s">
        <v>6446</v>
      </c>
      <c r="N6447" s="3" t="s">
        <v>7772</v>
      </c>
    </row>
    <row r="6448" spans="1:14">
      <c r="A6448" t="s">
        <v>6447</v>
      </c>
      <c r="N6448" s="3" t="s">
        <v>7773</v>
      </c>
    </row>
    <row r="6449" spans="1:14">
      <c r="A6449" t="s">
        <v>6448</v>
      </c>
      <c r="N6449" s="3" t="s">
        <v>7774</v>
      </c>
    </row>
    <row r="6450" spans="1:14">
      <c r="A6450" t="s">
        <v>6449</v>
      </c>
      <c r="N6450" s="3" t="s">
        <v>7775</v>
      </c>
    </row>
    <row r="6451" spans="1:14">
      <c r="A6451" t="s">
        <v>6450</v>
      </c>
      <c r="N6451" s="3" t="s">
        <v>7776</v>
      </c>
    </row>
    <row r="6452" spans="1:14">
      <c r="A6452" t="s">
        <v>6451</v>
      </c>
      <c r="N6452" s="3" t="s">
        <v>7777</v>
      </c>
    </row>
    <row r="6453" spans="1:14">
      <c r="A6453" t="s">
        <v>6452</v>
      </c>
      <c r="N6453" s="3" t="s">
        <v>7778</v>
      </c>
    </row>
    <row r="6454" spans="1:14">
      <c r="A6454" t="s">
        <v>6453</v>
      </c>
      <c r="N6454" s="3" t="s">
        <v>7779</v>
      </c>
    </row>
    <row r="6455" spans="1:14">
      <c r="A6455" t="s">
        <v>6454</v>
      </c>
      <c r="N6455" s="3" t="s">
        <v>7780</v>
      </c>
    </row>
    <row r="6456" spans="1:14">
      <c r="A6456" t="s">
        <v>6455</v>
      </c>
      <c r="N6456" s="3" t="s">
        <v>7781</v>
      </c>
    </row>
    <row r="6457" spans="1:14">
      <c r="A6457" t="s">
        <v>6456</v>
      </c>
      <c r="N6457" s="3" t="s">
        <v>7782</v>
      </c>
    </row>
    <row r="6458" spans="1:14">
      <c r="A6458" t="s">
        <v>6457</v>
      </c>
      <c r="N6458" s="3" t="s">
        <v>7783</v>
      </c>
    </row>
    <row r="6459" spans="1:14">
      <c r="A6459" t="s">
        <v>6458</v>
      </c>
      <c r="N6459" s="3" t="s">
        <v>7784</v>
      </c>
    </row>
    <row r="6460" spans="1:14">
      <c r="A6460" t="s">
        <v>6459</v>
      </c>
      <c r="N6460" s="3" t="s">
        <v>7785</v>
      </c>
    </row>
    <row r="6461" spans="1:14">
      <c r="A6461" t="s">
        <v>6460</v>
      </c>
      <c r="N6461" s="3" t="s">
        <v>7788</v>
      </c>
    </row>
    <row r="6462" spans="1:14">
      <c r="A6462" t="s">
        <v>6461</v>
      </c>
      <c r="N6462" s="3" t="s">
        <v>7789</v>
      </c>
    </row>
    <row r="6463" spans="1:14">
      <c r="A6463" t="s">
        <v>6462</v>
      </c>
      <c r="N6463" s="3" t="s">
        <v>7790</v>
      </c>
    </row>
    <row r="6464" spans="1:14">
      <c r="A6464" t="s">
        <v>6463</v>
      </c>
      <c r="N6464" s="3" t="s">
        <v>7791</v>
      </c>
    </row>
    <row r="6465" spans="1:14">
      <c r="A6465" t="s">
        <v>6464</v>
      </c>
      <c r="N6465" s="3" t="s">
        <v>7792</v>
      </c>
    </row>
    <row r="6466" spans="1:14">
      <c r="A6466" t="s">
        <v>6465</v>
      </c>
      <c r="N6466" s="3" t="s">
        <v>7793</v>
      </c>
    </row>
    <row r="6467" spans="1:14">
      <c r="A6467" t="s">
        <v>6466</v>
      </c>
      <c r="N6467" s="3" t="s">
        <v>7794</v>
      </c>
    </row>
    <row r="6468" spans="1:14">
      <c r="A6468" t="s">
        <v>6467</v>
      </c>
      <c r="N6468" s="3" t="s">
        <v>7795</v>
      </c>
    </row>
    <row r="6469" spans="1:14">
      <c r="A6469" t="s">
        <v>6468</v>
      </c>
      <c r="N6469" s="3" t="s">
        <v>7796</v>
      </c>
    </row>
    <row r="6470" spans="1:14">
      <c r="A6470" t="s">
        <v>6469</v>
      </c>
      <c r="N6470" s="3" t="s">
        <v>7797</v>
      </c>
    </row>
    <row r="6471" spans="1:14">
      <c r="A6471" t="s">
        <v>6470</v>
      </c>
      <c r="N6471" s="3" t="s">
        <v>7799</v>
      </c>
    </row>
    <row r="6472" spans="1:14">
      <c r="A6472" t="s">
        <v>6471</v>
      </c>
      <c r="N6472" s="3" t="s">
        <v>7802</v>
      </c>
    </row>
    <row r="6473" spans="1:14">
      <c r="A6473" t="s">
        <v>6472</v>
      </c>
      <c r="N6473" s="3" t="s">
        <v>7803</v>
      </c>
    </row>
    <row r="6474" spans="1:14">
      <c r="A6474" t="s">
        <v>6473</v>
      </c>
      <c r="N6474" s="3" t="s">
        <v>7804</v>
      </c>
    </row>
    <row r="6475" spans="1:14">
      <c r="A6475" t="s">
        <v>6474</v>
      </c>
      <c r="N6475" s="3" t="s">
        <v>7805</v>
      </c>
    </row>
    <row r="6476" spans="1:14">
      <c r="A6476" t="s">
        <v>6475</v>
      </c>
      <c r="N6476" s="3" t="s">
        <v>7806</v>
      </c>
    </row>
    <row r="6477" spans="1:14">
      <c r="A6477" t="s">
        <v>6476</v>
      </c>
      <c r="N6477" s="3" t="s">
        <v>7807</v>
      </c>
    </row>
    <row r="6478" spans="1:14">
      <c r="A6478" t="s">
        <v>6477</v>
      </c>
      <c r="N6478" s="3" t="s">
        <v>7808</v>
      </c>
    </row>
    <row r="6479" spans="1:14">
      <c r="A6479" t="s">
        <v>6478</v>
      </c>
      <c r="N6479" s="3" t="s">
        <v>7809</v>
      </c>
    </row>
    <row r="6480" spans="1:14">
      <c r="A6480" t="s">
        <v>6479</v>
      </c>
      <c r="N6480" s="3" t="s">
        <v>7810</v>
      </c>
    </row>
    <row r="6481" spans="1:14">
      <c r="A6481" t="s">
        <v>6480</v>
      </c>
      <c r="N6481" s="3" t="s">
        <v>7811</v>
      </c>
    </row>
    <row r="6482" spans="1:14">
      <c r="A6482" t="s">
        <v>6481</v>
      </c>
      <c r="N6482" s="3" t="s">
        <v>7812</v>
      </c>
    </row>
    <row r="6483" spans="1:14">
      <c r="A6483" t="s">
        <v>6482</v>
      </c>
      <c r="N6483" s="3" t="s">
        <v>7813</v>
      </c>
    </row>
    <row r="6484" spans="1:14">
      <c r="A6484" t="s">
        <v>6483</v>
      </c>
      <c r="N6484" s="3" t="s">
        <v>7814</v>
      </c>
    </row>
    <row r="6485" spans="1:14">
      <c r="A6485" t="s">
        <v>6484</v>
      </c>
      <c r="N6485" s="3" t="s">
        <v>7815</v>
      </c>
    </row>
    <row r="6486" spans="1:14">
      <c r="A6486" t="s">
        <v>6485</v>
      </c>
      <c r="N6486" s="3" t="s">
        <v>7817</v>
      </c>
    </row>
    <row r="6487" spans="1:14">
      <c r="A6487" t="s">
        <v>6486</v>
      </c>
      <c r="N6487" s="3" t="s">
        <v>7818</v>
      </c>
    </row>
    <row r="6488" spans="1:14">
      <c r="A6488" t="s">
        <v>6487</v>
      </c>
      <c r="N6488" s="3" t="s">
        <v>7819</v>
      </c>
    </row>
    <row r="6489" spans="1:14">
      <c r="A6489" t="s">
        <v>6488</v>
      </c>
      <c r="N6489" s="3" t="s">
        <v>7820</v>
      </c>
    </row>
    <row r="6490" spans="1:14">
      <c r="A6490" t="s">
        <v>6489</v>
      </c>
      <c r="N6490" s="3" t="s">
        <v>7821</v>
      </c>
    </row>
    <row r="6491" spans="1:14">
      <c r="A6491" t="s">
        <v>6490</v>
      </c>
      <c r="N6491" s="3" t="s">
        <v>7822</v>
      </c>
    </row>
    <row r="6492" spans="1:14">
      <c r="A6492" t="s">
        <v>6491</v>
      </c>
      <c r="N6492" s="3" t="s">
        <v>7823</v>
      </c>
    </row>
    <row r="6493" spans="1:14">
      <c r="A6493" t="s">
        <v>6492</v>
      </c>
      <c r="N6493" s="3" t="s">
        <v>7824</v>
      </c>
    </row>
    <row r="6494" spans="1:14">
      <c r="A6494" t="s">
        <v>6493</v>
      </c>
      <c r="N6494" s="3" t="s">
        <v>7825</v>
      </c>
    </row>
    <row r="6495" spans="1:14">
      <c r="A6495" t="s">
        <v>6494</v>
      </c>
      <c r="N6495" s="3" t="s">
        <v>7826</v>
      </c>
    </row>
    <row r="6496" spans="1:14">
      <c r="A6496" t="s">
        <v>6495</v>
      </c>
      <c r="N6496" s="3" t="s">
        <v>7827</v>
      </c>
    </row>
    <row r="6497" spans="1:14">
      <c r="A6497" t="s">
        <v>6496</v>
      </c>
      <c r="N6497" s="3" t="s">
        <v>7828</v>
      </c>
    </row>
    <row r="6498" spans="1:14">
      <c r="A6498" t="s">
        <v>6497</v>
      </c>
      <c r="N6498" s="3" t="s">
        <v>7829</v>
      </c>
    </row>
    <row r="6499" spans="1:14">
      <c r="A6499" t="s">
        <v>6498</v>
      </c>
      <c r="N6499" s="3" t="s">
        <v>7831</v>
      </c>
    </row>
    <row r="6500" spans="1:14">
      <c r="A6500" t="s">
        <v>6499</v>
      </c>
      <c r="N6500" s="3" t="s">
        <v>7833</v>
      </c>
    </row>
    <row r="6501" spans="1:14">
      <c r="A6501" t="s">
        <v>6500</v>
      </c>
      <c r="N6501" s="3" t="s">
        <v>7835</v>
      </c>
    </row>
    <row r="6502" spans="1:14">
      <c r="A6502" t="s">
        <v>6501</v>
      </c>
      <c r="N6502" s="3" t="s">
        <v>7836</v>
      </c>
    </row>
    <row r="6503" spans="1:14">
      <c r="A6503" t="s">
        <v>6502</v>
      </c>
      <c r="N6503" s="3" t="s">
        <v>7837</v>
      </c>
    </row>
    <row r="6504" spans="1:14">
      <c r="A6504" t="s">
        <v>6503</v>
      </c>
      <c r="N6504" s="3" t="s">
        <v>7838</v>
      </c>
    </row>
    <row r="6505" spans="1:14">
      <c r="A6505" t="s">
        <v>6504</v>
      </c>
      <c r="N6505" s="3" t="s">
        <v>7839</v>
      </c>
    </row>
    <row r="6506" spans="1:14">
      <c r="A6506" t="s">
        <v>6505</v>
      </c>
      <c r="N6506" s="3" t="s">
        <v>7840</v>
      </c>
    </row>
    <row r="6507" spans="1:14">
      <c r="A6507" t="s">
        <v>6506</v>
      </c>
      <c r="N6507" s="3" t="s">
        <v>7841</v>
      </c>
    </row>
    <row r="6508" spans="1:14">
      <c r="A6508" t="s">
        <v>6507</v>
      </c>
      <c r="N6508" s="3" t="s">
        <v>7842</v>
      </c>
    </row>
    <row r="6509" spans="1:14">
      <c r="A6509" t="s">
        <v>6508</v>
      </c>
      <c r="N6509" s="3" t="s">
        <v>7843</v>
      </c>
    </row>
    <row r="6510" spans="1:14">
      <c r="A6510" t="s">
        <v>6509</v>
      </c>
      <c r="N6510" s="3" t="s">
        <v>7844</v>
      </c>
    </row>
    <row r="6511" spans="1:14">
      <c r="A6511" t="s">
        <v>6510</v>
      </c>
      <c r="N6511" s="3" t="s">
        <v>7845</v>
      </c>
    </row>
    <row r="6512" spans="1:14">
      <c r="A6512" t="s">
        <v>6511</v>
      </c>
      <c r="N6512" s="3" t="s">
        <v>7846</v>
      </c>
    </row>
    <row r="6513" spans="1:14">
      <c r="A6513" t="s">
        <v>6512</v>
      </c>
      <c r="N6513" s="3" t="s">
        <v>7847</v>
      </c>
    </row>
    <row r="6514" spans="1:14">
      <c r="A6514" t="s">
        <v>6513</v>
      </c>
      <c r="N6514" s="3" t="s">
        <v>7848</v>
      </c>
    </row>
    <row r="6515" spans="1:14">
      <c r="A6515" t="s">
        <v>6514</v>
      </c>
      <c r="N6515" s="3" t="s">
        <v>7849</v>
      </c>
    </row>
    <row r="6516" spans="1:14">
      <c r="A6516" t="s">
        <v>6515</v>
      </c>
      <c r="N6516" s="3" t="s">
        <v>7850</v>
      </c>
    </row>
    <row r="6517" spans="1:14">
      <c r="A6517" t="s">
        <v>6516</v>
      </c>
      <c r="N6517" s="3" t="s">
        <v>7852</v>
      </c>
    </row>
    <row r="6518" spans="1:14">
      <c r="A6518" t="s">
        <v>6517</v>
      </c>
      <c r="N6518" s="3" t="s">
        <v>7853</v>
      </c>
    </row>
    <row r="6519" spans="1:14">
      <c r="A6519" t="s">
        <v>6518</v>
      </c>
      <c r="N6519" s="3" t="s">
        <v>7854</v>
      </c>
    </row>
    <row r="6520" spans="1:14">
      <c r="A6520" t="s">
        <v>6519</v>
      </c>
      <c r="N6520" s="3" t="s">
        <v>7855</v>
      </c>
    </row>
    <row r="6521" spans="1:14">
      <c r="A6521" t="s">
        <v>6520</v>
      </c>
      <c r="N6521" s="3" t="s">
        <v>7857</v>
      </c>
    </row>
    <row r="6522" spans="1:14">
      <c r="A6522" t="s">
        <v>6521</v>
      </c>
      <c r="N6522" s="3" t="s">
        <v>7859</v>
      </c>
    </row>
    <row r="6523" spans="1:14">
      <c r="A6523" t="s">
        <v>6522</v>
      </c>
      <c r="N6523" s="3" t="s">
        <v>7860</v>
      </c>
    </row>
    <row r="6524" spans="1:14">
      <c r="A6524" t="s">
        <v>6523</v>
      </c>
      <c r="N6524" s="3" t="s">
        <v>7862</v>
      </c>
    </row>
    <row r="6525" spans="1:14">
      <c r="A6525" t="s">
        <v>6524</v>
      </c>
      <c r="N6525" s="3" t="s">
        <v>7863</v>
      </c>
    </row>
    <row r="6526" spans="1:14">
      <c r="A6526" t="s">
        <v>6525</v>
      </c>
      <c r="N6526" s="3" t="s">
        <v>7864</v>
      </c>
    </row>
    <row r="6527" spans="1:14">
      <c r="A6527" t="s">
        <v>6526</v>
      </c>
      <c r="N6527" s="3" t="s">
        <v>7865</v>
      </c>
    </row>
    <row r="6528" spans="1:14">
      <c r="A6528" t="s">
        <v>6527</v>
      </c>
      <c r="N6528" s="3" t="s">
        <v>7866</v>
      </c>
    </row>
    <row r="6529" spans="1:14">
      <c r="A6529" t="s">
        <v>6528</v>
      </c>
      <c r="N6529" s="3" t="s">
        <v>7867</v>
      </c>
    </row>
    <row r="6530" spans="1:14">
      <c r="A6530" t="s">
        <v>6529</v>
      </c>
      <c r="N6530" s="3" t="s">
        <v>7868</v>
      </c>
    </row>
    <row r="6531" spans="1:14">
      <c r="A6531" t="s">
        <v>6530</v>
      </c>
      <c r="N6531" s="3" t="s">
        <v>7869</v>
      </c>
    </row>
    <row r="6532" spans="1:14">
      <c r="A6532" t="s">
        <v>6531</v>
      </c>
      <c r="N6532" s="3" t="s">
        <v>7870</v>
      </c>
    </row>
    <row r="6533" spans="1:14">
      <c r="A6533" t="s">
        <v>6532</v>
      </c>
      <c r="N6533" s="3" t="s">
        <v>7871</v>
      </c>
    </row>
    <row r="6534" spans="1:14">
      <c r="A6534" t="s">
        <v>6533</v>
      </c>
      <c r="N6534" s="3" t="s">
        <v>7872</v>
      </c>
    </row>
    <row r="6535" spans="1:14">
      <c r="A6535" t="s">
        <v>6534</v>
      </c>
      <c r="N6535" s="3" t="s">
        <v>7873</v>
      </c>
    </row>
    <row r="6536" spans="1:14">
      <c r="A6536" t="s">
        <v>6535</v>
      </c>
      <c r="N6536" s="3" t="s">
        <v>7874</v>
      </c>
    </row>
    <row r="6537" spans="1:14">
      <c r="A6537" t="s">
        <v>6536</v>
      </c>
      <c r="N6537" s="3" t="s">
        <v>7875</v>
      </c>
    </row>
    <row r="6538" spans="1:14">
      <c r="A6538" t="s">
        <v>6537</v>
      </c>
      <c r="N6538" s="3" t="s">
        <v>7876</v>
      </c>
    </row>
    <row r="6539" spans="1:14">
      <c r="A6539" t="s">
        <v>6538</v>
      </c>
      <c r="N6539" s="3" t="s">
        <v>7877</v>
      </c>
    </row>
    <row r="6540" spans="1:14">
      <c r="A6540" t="s">
        <v>6539</v>
      </c>
      <c r="N6540" s="3" t="s">
        <v>7878</v>
      </c>
    </row>
    <row r="6541" spans="1:14">
      <c r="A6541" t="s">
        <v>6540</v>
      </c>
      <c r="N6541" s="3" t="s">
        <v>7879</v>
      </c>
    </row>
    <row r="6542" spans="1:14">
      <c r="A6542" t="s">
        <v>6541</v>
      </c>
      <c r="N6542" s="3" t="s">
        <v>7880</v>
      </c>
    </row>
    <row r="6543" spans="1:14">
      <c r="A6543" t="s">
        <v>6542</v>
      </c>
      <c r="N6543" s="3" t="s">
        <v>7881</v>
      </c>
    </row>
    <row r="6544" spans="1:14">
      <c r="A6544" t="s">
        <v>6543</v>
      </c>
      <c r="N6544" s="3" t="s">
        <v>7882</v>
      </c>
    </row>
    <row r="6545" spans="1:14">
      <c r="A6545" t="s">
        <v>6544</v>
      </c>
      <c r="N6545" s="3" t="s">
        <v>7883</v>
      </c>
    </row>
    <row r="6546" spans="1:14">
      <c r="A6546" t="s">
        <v>6545</v>
      </c>
      <c r="N6546" s="3" t="s">
        <v>7884</v>
      </c>
    </row>
    <row r="6547" spans="1:14">
      <c r="A6547" t="s">
        <v>6546</v>
      </c>
      <c r="N6547" s="3" t="s">
        <v>7885</v>
      </c>
    </row>
    <row r="6548" spans="1:14">
      <c r="A6548" t="s">
        <v>6547</v>
      </c>
      <c r="N6548" s="3" t="s">
        <v>7886</v>
      </c>
    </row>
    <row r="6549" spans="1:14">
      <c r="A6549" t="s">
        <v>6548</v>
      </c>
      <c r="N6549" s="3" t="s">
        <v>7887</v>
      </c>
    </row>
    <row r="6550" spans="1:14">
      <c r="A6550" t="s">
        <v>6549</v>
      </c>
      <c r="N6550" s="3" t="s">
        <v>7888</v>
      </c>
    </row>
    <row r="6551" spans="1:14">
      <c r="A6551" t="s">
        <v>6550</v>
      </c>
      <c r="N6551" s="3" t="s">
        <v>7889</v>
      </c>
    </row>
    <row r="6552" spans="1:14">
      <c r="A6552" t="s">
        <v>6551</v>
      </c>
      <c r="N6552" s="3" t="s">
        <v>7890</v>
      </c>
    </row>
    <row r="6553" spans="1:14">
      <c r="A6553" t="s">
        <v>6552</v>
      </c>
      <c r="N6553" s="3" t="s">
        <v>7891</v>
      </c>
    </row>
    <row r="6554" spans="1:14">
      <c r="A6554" t="s">
        <v>6553</v>
      </c>
      <c r="N6554" s="3" t="s">
        <v>7892</v>
      </c>
    </row>
    <row r="6555" spans="1:14">
      <c r="A6555" t="s">
        <v>6554</v>
      </c>
      <c r="N6555" s="3" t="s">
        <v>7893</v>
      </c>
    </row>
    <row r="6556" spans="1:14">
      <c r="A6556" t="s">
        <v>6555</v>
      </c>
      <c r="N6556" s="3" t="s">
        <v>7894</v>
      </c>
    </row>
    <row r="6557" spans="1:14">
      <c r="A6557" t="s">
        <v>6556</v>
      </c>
      <c r="N6557" s="3" t="s">
        <v>7895</v>
      </c>
    </row>
    <row r="6558" spans="1:14">
      <c r="A6558" t="s">
        <v>6557</v>
      </c>
      <c r="N6558" s="3" t="s">
        <v>7896</v>
      </c>
    </row>
    <row r="6559" spans="1:14">
      <c r="A6559" t="s">
        <v>6558</v>
      </c>
      <c r="N6559" s="3" t="s">
        <v>7897</v>
      </c>
    </row>
    <row r="6560" spans="1:14">
      <c r="A6560" t="s">
        <v>6559</v>
      </c>
      <c r="N6560" s="3" t="s">
        <v>7898</v>
      </c>
    </row>
    <row r="6561" spans="1:14">
      <c r="A6561" t="s">
        <v>6560</v>
      </c>
      <c r="N6561" s="3" t="s">
        <v>7899</v>
      </c>
    </row>
    <row r="6562" spans="1:14">
      <c r="A6562" t="s">
        <v>6561</v>
      </c>
      <c r="N6562" s="3" t="s">
        <v>7900</v>
      </c>
    </row>
    <row r="6563" spans="1:14">
      <c r="A6563" t="s">
        <v>6562</v>
      </c>
      <c r="N6563" s="3" t="s">
        <v>7901</v>
      </c>
    </row>
    <row r="6564" spans="1:14">
      <c r="A6564" t="s">
        <v>6563</v>
      </c>
      <c r="N6564" s="3" t="s">
        <v>7902</v>
      </c>
    </row>
    <row r="6565" spans="1:14">
      <c r="A6565" t="s">
        <v>6564</v>
      </c>
      <c r="N6565" s="3" t="s">
        <v>7903</v>
      </c>
    </row>
    <row r="6566" spans="1:14">
      <c r="A6566" t="s">
        <v>6565</v>
      </c>
      <c r="N6566" s="3" t="s">
        <v>7904</v>
      </c>
    </row>
    <row r="6567" spans="1:14">
      <c r="A6567" t="s">
        <v>6566</v>
      </c>
      <c r="N6567" s="3" t="s">
        <v>7905</v>
      </c>
    </row>
    <row r="6568" spans="1:14">
      <c r="A6568" t="s">
        <v>6567</v>
      </c>
      <c r="N6568" s="3" t="s">
        <v>7906</v>
      </c>
    </row>
    <row r="6569" spans="1:14">
      <c r="A6569" t="s">
        <v>6568</v>
      </c>
      <c r="N6569" s="3" t="s">
        <v>7907</v>
      </c>
    </row>
    <row r="6570" spans="1:14">
      <c r="A6570" t="s">
        <v>6569</v>
      </c>
      <c r="N6570" s="3" t="s">
        <v>7908</v>
      </c>
    </row>
    <row r="6571" spans="1:14">
      <c r="A6571" t="s">
        <v>6570</v>
      </c>
      <c r="N6571" s="3" t="s">
        <v>7909</v>
      </c>
    </row>
    <row r="6572" spans="1:14">
      <c r="A6572" t="s">
        <v>6571</v>
      </c>
      <c r="N6572" s="3" t="s">
        <v>7910</v>
      </c>
    </row>
    <row r="6573" spans="1:14">
      <c r="A6573" t="s">
        <v>6572</v>
      </c>
      <c r="N6573" s="3" t="s">
        <v>7912</v>
      </c>
    </row>
    <row r="6574" spans="1:14">
      <c r="A6574" t="s">
        <v>6573</v>
      </c>
      <c r="N6574" s="3" t="s">
        <v>7913</v>
      </c>
    </row>
    <row r="6575" spans="1:14">
      <c r="A6575" t="s">
        <v>6574</v>
      </c>
      <c r="N6575" s="3" t="s">
        <v>7914</v>
      </c>
    </row>
    <row r="6576" spans="1:14">
      <c r="A6576" t="s">
        <v>6575</v>
      </c>
      <c r="N6576" s="3" t="s">
        <v>7915</v>
      </c>
    </row>
    <row r="6577" spans="1:14">
      <c r="A6577" t="s">
        <v>6576</v>
      </c>
      <c r="N6577" s="3" t="s">
        <v>7917</v>
      </c>
    </row>
    <row r="6578" spans="1:14">
      <c r="A6578" t="s">
        <v>6577</v>
      </c>
      <c r="N6578" s="3" t="s">
        <v>7918</v>
      </c>
    </row>
    <row r="6579" spans="1:14">
      <c r="A6579" t="s">
        <v>6578</v>
      </c>
      <c r="N6579" s="3" t="s">
        <v>7921</v>
      </c>
    </row>
    <row r="6580" spans="1:14">
      <c r="A6580" t="s">
        <v>6579</v>
      </c>
      <c r="N6580" s="3" t="s">
        <v>7922</v>
      </c>
    </row>
    <row r="6581" spans="1:14">
      <c r="A6581" t="s">
        <v>6580</v>
      </c>
      <c r="N6581" s="3" t="s">
        <v>7923</v>
      </c>
    </row>
    <row r="6582" spans="1:14">
      <c r="A6582" t="s">
        <v>6581</v>
      </c>
      <c r="N6582" s="3" t="s">
        <v>7924</v>
      </c>
    </row>
    <row r="6583" spans="1:14">
      <c r="A6583" t="s">
        <v>6582</v>
      </c>
      <c r="N6583" s="3" t="s">
        <v>7925</v>
      </c>
    </row>
    <row r="6584" spans="1:14">
      <c r="A6584" t="s">
        <v>6583</v>
      </c>
      <c r="N6584" s="3" t="s">
        <v>7926</v>
      </c>
    </row>
    <row r="6585" spans="1:14">
      <c r="A6585" t="s">
        <v>6584</v>
      </c>
      <c r="N6585" s="3" t="s">
        <v>7927</v>
      </c>
    </row>
    <row r="6586" spans="1:14">
      <c r="A6586" t="s">
        <v>6585</v>
      </c>
      <c r="N6586" s="3" t="s">
        <v>7928</v>
      </c>
    </row>
    <row r="6587" spans="1:14">
      <c r="A6587" t="s">
        <v>6586</v>
      </c>
      <c r="N6587" s="3" t="s">
        <v>7929</v>
      </c>
    </row>
    <row r="6588" spans="1:14">
      <c r="A6588" t="s">
        <v>6587</v>
      </c>
      <c r="N6588" s="3" t="s">
        <v>7931</v>
      </c>
    </row>
    <row r="6589" spans="1:14">
      <c r="A6589" t="s">
        <v>6588</v>
      </c>
      <c r="N6589" s="3" t="s">
        <v>7933</v>
      </c>
    </row>
    <row r="6590" spans="1:14">
      <c r="A6590" t="s">
        <v>6589</v>
      </c>
      <c r="N6590" s="3" t="s">
        <v>7934</v>
      </c>
    </row>
    <row r="6591" spans="1:14">
      <c r="A6591" t="s">
        <v>6590</v>
      </c>
      <c r="N6591" s="3" t="s">
        <v>7937</v>
      </c>
    </row>
    <row r="6592" spans="1:14">
      <c r="A6592" t="s">
        <v>6591</v>
      </c>
      <c r="N6592" s="3" t="s">
        <v>7938</v>
      </c>
    </row>
    <row r="6593" spans="1:14">
      <c r="A6593" t="s">
        <v>6592</v>
      </c>
      <c r="N6593" s="3" t="s">
        <v>7939</v>
      </c>
    </row>
    <row r="6594" spans="1:14">
      <c r="A6594" t="s">
        <v>6593</v>
      </c>
      <c r="N6594" s="3" t="s">
        <v>7940</v>
      </c>
    </row>
    <row r="6595" spans="1:14">
      <c r="A6595" t="s">
        <v>6594</v>
      </c>
      <c r="N6595" s="3" t="s">
        <v>7941</v>
      </c>
    </row>
    <row r="6596" spans="1:14">
      <c r="A6596" t="s">
        <v>6595</v>
      </c>
      <c r="N6596" s="3" t="s">
        <v>7942</v>
      </c>
    </row>
    <row r="6597" spans="1:14">
      <c r="A6597" t="s">
        <v>6596</v>
      </c>
      <c r="N6597" s="3" t="s">
        <v>7943</v>
      </c>
    </row>
    <row r="6598" spans="1:14">
      <c r="A6598" t="s">
        <v>6597</v>
      </c>
      <c r="N6598" s="3" t="s">
        <v>7944</v>
      </c>
    </row>
    <row r="6599" spans="1:14">
      <c r="A6599" t="s">
        <v>6598</v>
      </c>
      <c r="N6599" s="3" t="s">
        <v>7945</v>
      </c>
    </row>
    <row r="6600" spans="1:14">
      <c r="A6600" t="s">
        <v>6599</v>
      </c>
      <c r="N6600" s="3" t="s">
        <v>7946</v>
      </c>
    </row>
    <row r="6601" spans="1:14">
      <c r="A6601" t="s">
        <v>6600</v>
      </c>
      <c r="N6601" s="3" t="s">
        <v>7947</v>
      </c>
    </row>
    <row r="6602" spans="1:14">
      <c r="A6602" t="s">
        <v>6601</v>
      </c>
      <c r="N6602" s="3" t="s">
        <v>7948</v>
      </c>
    </row>
    <row r="6603" spans="1:14">
      <c r="A6603" t="s">
        <v>6602</v>
      </c>
      <c r="N6603" s="3" t="s">
        <v>7949</v>
      </c>
    </row>
    <row r="6604" spans="1:14">
      <c r="A6604" t="s">
        <v>6603</v>
      </c>
      <c r="N6604" s="3" t="s">
        <v>7950</v>
      </c>
    </row>
    <row r="6605" spans="1:14">
      <c r="A6605" t="s">
        <v>6604</v>
      </c>
      <c r="N6605" s="3" t="s">
        <v>7951</v>
      </c>
    </row>
    <row r="6606" spans="1:14">
      <c r="A6606" t="s">
        <v>6605</v>
      </c>
      <c r="N6606" s="3" t="s">
        <v>7952</v>
      </c>
    </row>
    <row r="6607" spans="1:14">
      <c r="A6607" t="s">
        <v>6606</v>
      </c>
      <c r="N6607" s="3" t="s">
        <v>7953</v>
      </c>
    </row>
    <row r="6608" spans="1:14">
      <c r="A6608" t="s">
        <v>6607</v>
      </c>
      <c r="N6608" s="3" t="s">
        <v>7955</v>
      </c>
    </row>
    <row r="6609" spans="1:14">
      <c r="A6609" t="s">
        <v>6608</v>
      </c>
      <c r="N6609" s="3" t="s">
        <v>7956</v>
      </c>
    </row>
    <row r="6610" spans="1:14">
      <c r="A6610" t="s">
        <v>6609</v>
      </c>
      <c r="N6610" s="3" t="s">
        <v>7957</v>
      </c>
    </row>
    <row r="6611" spans="1:14">
      <c r="A6611" t="s">
        <v>6610</v>
      </c>
      <c r="N6611" s="3" t="s">
        <v>7958</v>
      </c>
    </row>
    <row r="6612" spans="1:14">
      <c r="A6612" t="s">
        <v>6611</v>
      </c>
      <c r="N6612" s="3" t="s">
        <v>7959</v>
      </c>
    </row>
    <row r="6613" spans="1:14">
      <c r="A6613" t="s">
        <v>6612</v>
      </c>
      <c r="N6613" s="3" t="s">
        <v>7960</v>
      </c>
    </row>
    <row r="6614" spans="1:14">
      <c r="A6614" t="s">
        <v>6613</v>
      </c>
      <c r="N6614" s="3" t="s">
        <v>7961</v>
      </c>
    </row>
    <row r="6615" spans="1:14">
      <c r="A6615" t="s">
        <v>6614</v>
      </c>
      <c r="N6615" s="3" t="s">
        <v>7962</v>
      </c>
    </row>
    <row r="6616" spans="1:14">
      <c r="A6616" t="s">
        <v>6615</v>
      </c>
      <c r="N6616" s="3" t="s">
        <v>7963</v>
      </c>
    </row>
    <row r="6617" spans="1:14">
      <c r="A6617" t="s">
        <v>6616</v>
      </c>
      <c r="N6617" s="3" t="s">
        <v>7964</v>
      </c>
    </row>
    <row r="6618" spans="1:14">
      <c r="A6618" t="s">
        <v>6617</v>
      </c>
      <c r="N6618" s="3" t="s">
        <v>7965</v>
      </c>
    </row>
    <row r="6619" spans="1:14">
      <c r="A6619" t="s">
        <v>6618</v>
      </c>
      <c r="N6619" s="3" t="s">
        <v>7966</v>
      </c>
    </row>
    <row r="6620" spans="1:14">
      <c r="A6620" t="s">
        <v>6619</v>
      </c>
      <c r="N6620" s="3" t="s">
        <v>7967</v>
      </c>
    </row>
    <row r="6621" spans="1:14">
      <c r="A6621" t="s">
        <v>6620</v>
      </c>
      <c r="N6621" s="3" t="s">
        <v>7968</v>
      </c>
    </row>
    <row r="6622" spans="1:14">
      <c r="A6622" t="s">
        <v>6621</v>
      </c>
      <c r="N6622" s="3" t="s">
        <v>7969</v>
      </c>
    </row>
    <row r="6623" spans="1:14">
      <c r="A6623" t="s">
        <v>6622</v>
      </c>
      <c r="N6623" s="3" t="s">
        <v>7970</v>
      </c>
    </row>
    <row r="6624" spans="1:14">
      <c r="A6624" t="s">
        <v>6623</v>
      </c>
      <c r="N6624" s="3" t="s">
        <v>7971</v>
      </c>
    </row>
    <row r="6625" spans="1:14">
      <c r="A6625" t="s">
        <v>6624</v>
      </c>
      <c r="N6625" s="3" t="s">
        <v>7972</v>
      </c>
    </row>
    <row r="6626" spans="1:14">
      <c r="A6626" t="s">
        <v>6625</v>
      </c>
      <c r="N6626" s="3" t="s">
        <v>7973</v>
      </c>
    </row>
    <row r="6627" spans="1:14">
      <c r="A6627" t="s">
        <v>6626</v>
      </c>
      <c r="N6627" s="3" t="s">
        <v>7974</v>
      </c>
    </row>
    <row r="6628" spans="1:14">
      <c r="A6628" t="s">
        <v>6627</v>
      </c>
      <c r="N6628" s="3" t="s">
        <v>7975</v>
      </c>
    </row>
    <row r="6629" spans="1:14">
      <c r="A6629" t="s">
        <v>6628</v>
      </c>
      <c r="N6629" s="3" t="s">
        <v>7976</v>
      </c>
    </row>
    <row r="6630" spans="1:14">
      <c r="A6630" t="s">
        <v>6629</v>
      </c>
      <c r="N6630" s="3" t="s">
        <v>7977</v>
      </c>
    </row>
    <row r="6631" spans="1:14">
      <c r="A6631" t="s">
        <v>6630</v>
      </c>
      <c r="N6631" s="3" t="s">
        <v>7978</v>
      </c>
    </row>
    <row r="6632" spans="1:14">
      <c r="A6632" t="s">
        <v>6631</v>
      </c>
      <c r="N6632" s="3" t="s">
        <v>7981</v>
      </c>
    </row>
    <row r="6633" spans="1:14">
      <c r="A6633" t="s">
        <v>6632</v>
      </c>
      <c r="N6633" s="3" t="s">
        <v>7982</v>
      </c>
    </row>
    <row r="6634" spans="1:14">
      <c r="A6634" t="s">
        <v>6633</v>
      </c>
      <c r="N6634" s="3" t="s">
        <v>7983</v>
      </c>
    </row>
    <row r="6635" spans="1:14">
      <c r="A6635" t="s">
        <v>6634</v>
      </c>
      <c r="N6635" s="3" t="s">
        <v>7984</v>
      </c>
    </row>
    <row r="6636" spans="1:14">
      <c r="A6636" t="s">
        <v>6635</v>
      </c>
      <c r="N6636" s="3" t="s">
        <v>7985</v>
      </c>
    </row>
    <row r="6637" spans="1:14">
      <c r="A6637" t="s">
        <v>6636</v>
      </c>
      <c r="N6637" s="3" t="s">
        <v>7986</v>
      </c>
    </row>
    <row r="6638" spans="1:14">
      <c r="A6638" t="s">
        <v>6637</v>
      </c>
      <c r="N6638" s="3" t="s">
        <v>7987</v>
      </c>
    </row>
    <row r="6639" spans="1:14">
      <c r="A6639" t="s">
        <v>6638</v>
      </c>
      <c r="N6639" s="3" t="s">
        <v>7988</v>
      </c>
    </row>
    <row r="6640" spans="1:14">
      <c r="A6640" t="s">
        <v>6639</v>
      </c>
      <c r="N6640" s="3" t="s">
        <v>7989</v>
      </c>
    </row>
    <row r="6641" spans="1:14">
      <c r="A6641" t="s">
        <v>6640</v>
      </c>
      <c r="N6641" s="3" t="s">
        <v>7990</v>
      </c>
    </row>
    <row r="6642" spans="1:14">
      <c r="A6642" t="s">
        <v>6641</v>
      </c>
      <c r="N6642" s="3" t="s">
        <v>7991</v>
      </c>
    </row>
    <row r="6643" spans="1:14">
      <c r="A6643" t="s">
        <v>6642</v>
      </c>
      <c r="N6643" s="3" t="s">
        <v>7992</v>
      </c>
    </row>
    <row r="6644" spans="1:14">
      <c r="A6644" t="s">
        <v>6643</v>
      </c>
      <c r="N6644" s="3" t="s">
        <v>7993</v>
      </c>
    </row>
    <row r="6645" spans="1:14">
      <c r="A6645" t="s">
        <v>6644</v>
      </c>
      <c r="N6645" s="3" t="s">
        <v>7994</v>
      </c>
    </row>
    <row r="6646" spans="1:14">
      <c r="A6646" t="s">
        <v>6645</v>
      </c>
      <c r="N6646" s="3" t="s">
        <v>7996</v>
      </c>
    </row>
    <row r="6647" spans="1:14">
      <c r="A6647" t="s">
        <v>6646</v>
      </c>
      <c r="N6647" s="3" t="s">
        <v>7999</v>
      </c>
    </row>
    <row r="6648" spans="1:14">
      <c r="A6648" t="s">
        <v>6647</v>
      </c>
      <c r="N6648" s="3" t="s">
        <v>8000</v>
      </c>
    </row>
    <row r="6649" spans="1:14">
      <c r="A6649" t="s">
        <v>6648</v>
      </c>
      <c r="N6649" s="3" t="s">
        <v>8001</v>
      </c>
    </row>
    <row r="6650" spans="1:14">
      <c r="A6650" t="s">
        <v>6649</v>
      </c>
      <c r="N6650" s="3" t="s">
        <v>8002</v>
      </c>
    </row>
    <row r="6651" spans="1:14">
      <c r="A6651" t="s">
        <v>6650</v>
      </c>
      <c r="N6651" s="3" t="s">
        <v>8003</v>
      </c>
    </row>
    <row r="6652" spans="1:14">
      <c r="A6652" t="s">
        <v>6651</v>
      </c>
      <c r="N6652" s="3" t="s">
        <v>8004</v>
      </c>
    </row>
    <row r="6653" spans="1:14">
      <c r="A6653" t="s">
        <v>6652</v>
      </c>
      <c r="N6653" s="3" t="s">
        <v>8005</v>
      </c>
    </row>
    <row r="6654" spans="1:14">
      <c r="A6654" t="s">
        <v>6653</v>
      </c>
      <c r="N6654" s="3" t="s">
        <v>8006</v>
      </c>
    </row>
    <row r="6655" spans="1:14">
      <c r="A6655" t="s">
        <v>6654</v>
      </c>
      <c r="N6655" s="3" t="s">
        <v>8007</v>
      </c>
    </row>
    <row r="6656" spans="1:14">
      <c r="A6656" t="s">
        <v>6655</v>
      </c>
      <c r="N6656" s="3" t="s">
        <v>8008</v>
      </c>
    </row>
    <row r="6657" spans="1:14">
      <c r="A6657" t="s">
        <v>6656</v>
      </c>
      <c r="N6657" s="3" t="s">
        <v>8009</v>
      </c>
    </row>
    <row r="6658" spans="1:14">
      <c r="A6658" t="s">
        <v>6657</v>
      </c>
      <c r="N6658" s="3" t="s">
        <v>8011</v>
      </c>
    </row>
    <row r="6659" spans="1:14">
      <c r="A6659" t="s">
        <v>6658</v>
      </c>
      <c r="N6659" s="3" t="s">
        <v>8012</v>
      </c>
    </row>
    <row r="6660" spans="1:14">
      <c r="A6660" t="s">
        <v>6659</v>
      </c>
      <c r="N6660" s="3" t="s">
        <v>8013</v>
      </c>
    </row>
    <row r="6661" spans="1:14">
      <c r="A6661" t="s">
        <v>6660</v>
      </c>
      <c r="N6661" s="3" t="s">
        <v>8014</v>
      </c>
    </row>
    <row r="6662" spans="1:14">
      <c r="A6662" t="s">
        <v>6661</v>
      </c>
      <c r="N6662" s="3" t="s">
        <v>8016</v>
      </c>
    </row>
    <row r="6663" spans="1:14">
      <c r="A6663" t="s">
        <v>6662</v>
      </c>
      <c r="N6663" s="3" t="s">
        <v>8017</v>
      </c>
    </row>
    <row r="6664" spans="1:14">
      <c r="A6664" t="s">
        <v>6663</v>
      </c>
      <c r="N6664" s="3" t="s">
        <v>8018</v>
      </c>
    </row>
    <row r="6665" spans="1:14">
      <c r="A6665" t="s">
        <v>6664</v>
      </c>
      <c r="N6665" s="3" t="s">
        <v>8019</v>
      </c>
    </row>
    <row r="6666" spans="1:14">
      <c r="A6666" t="s">
        <v>6665</v>
      </c>
      <c r="N6666" s="3" t="s">
        <v>8020</v>
      </c>
    </row>
    <row r="6667" spans="1:14">
      <c r="A6667" t="s">
        <v>6666</v>
      </c>
      <c r="N6667" s="3" t="s">
        <v>8021</v>
      </c>
    </row>
    <row r="6668" spans="1:14">
      <c r="A6668" t="s">
        <v>6667</v>
      </c>
      <c r="N6668" s="3" t="s">
        <v>8022</v>
      </c>
    </row>
    <row r="6669" spans="1:14">
      <c r="A6669" t="s">
        <v>6668</v>
      </c>
      <c r="N6669" s="3" t="s">
        <v>8023</v>
      </c>
    </row>
    <row r="6670" spans="1:14">
      <c r="A6670" t="s">
        <v>6669</v>
      </c>
      <c r="N6670" s="3" t="s">
        <v>8024</v>
      </c>
    </row>
    <row r="6671" spans="1:14">
      <c r="A6671" t="s">
        <v>6670</v>
      </c>
      <c r="N6671" s="3" t="s">
        <v>8025</v>
      </c>
    </row>
    <row r="6672" spans="1:14">
      <c r="A6672" t="s">
        <v>6671</v>
      </c>
      <c r="N6672" s="3" t="s">
        <v>8026</v>
      </c>
    </row>
    <row r="6673" spans="1:14">
      <c r="A6673" t="s">
        <v>6672</v>
      </c>
      <c r="N6673" s="3" t="s">
        <v>8027</v>
      </c>
    </row>
    <row r="6674" spans="1:14">
      <c r="A6674" t="s">
        <v>6673</v>
      </c>
      <c r="N6674" s="3" t="s">
        <v>8028</v>
      </c>
    </row>
    <row r="6675" spans="1:14">
      <c r="A6675" t="s">
        <v>6674</v>
      </c>
      <c r="N6675" s="3" t="s">
        <v>8029</v>
      </c>
    </row>
    <row r="6676" spans="1:14">
      <c r="A6676" t="s">
        <v>6675</v>
      </c>
      <c r="N6676" s="3" t="s">
        <v>8030</v>
      </c>
    </row>
    <row r="6677" spans="1:14">
      <c r="A6677" t="s">
        <v>6676</v>
      </c>
      <c r="N6677" s="3" t="s">
        <v>8032</v>
      </c>
    </row>
    <row r="6678" spans="1:14">
      <c r="A6678" t="s">
        <v>6677</v>
      </c>
      <c r="N6678" s="3" t="s">
        <v>8033</v>
      </c>
    </row>
    <row r="6679" spans="1:14">
      <c r="A6679" t="s">
        <v>6678</v>
      </c>
      <c r="N6679" s="3" t="s">
        <v>8034</v>
      </c>
    </row>
    <row r="6680" spans="1:14">
      <c r="A6680" t="s">
        <v>6679</v>
      </c>
      <c r="N6680" s="3" t="s">
        <v>8035</v>
      </c>
    </row>
    <row r="6681" spans="1:14">
      <c r="A6681" t="s">
        <v>6680</v>
      </c>
      <c r="N6681" s="3" t="s">
        <v>8036</v>
      </c>
    </row>
    <row r="6682" spans="1:14">
      <c r="A6682" t="s">
        <v>6681</v>
      </c>
      <c r="N6682" s="3" t="s">
        <v>8037</v>
      </c>
    </row>
    <row r="6683" spans="1:14">
      <c r="A6683" t="s">
        <v>6682</v>
      </c>
      <c r="N6683" s="3" t="s">
        <v>8038</v>
      </c>
    </row>
    <row r="6684" spans="1:14">
      <c r="A6684" t="s">
        <v>6683</v>
      </c>
      <c r="N6684" s="3" t="s">
        <v>8039</v>
      </c>
    </row>
    <row r="6685" spans="1:14">
      <c r="A6685" t="s">
        <v>6684</v>
      </c>
      <c r="N6685" s="3" t="s">
        <v>8040</v>
      </c>
    </row>
    <row r="6686" spans="1:14">
      <c r="A6686" t="s">
        <v>6685</v>
      </c>
      <c r="N6686" s="3" t="s">
        <v>8041</v>
      </c>
    </row>
    <row r="6687" spans="1:14">
      <c r="A6687" t="s">
        <v>6686</v>
      </c>
      <c r="N6687" s="3" t="s">
        <v>8042</v>
      </c>
    </row>
    <row r="6688" spans="1:14">
      <c r="A6688" t="s">
        <v>6687</v>
      </c>
      <c r="N6688" s="3" t="s">
        <v>8043</v>
      </c>
    </row>
    <row r="6689" spans="1:14">
      <c r="A6689" t="s">
        <v>6688</v>
      </c>
      <c r="N6689" s="3" t="s">
        <v>8044</v>
      </c>
    </row>
    <row r="6690" spans="1:14">
      <c r="A6690" t="s">
        <v>6689</v>
      </c>
      <c r="N6690" s="3" t="s">
        <v>8045</v>
      </c>
    </row>
    <row r="6691" spans="1:14">
      <c r="A6691" t="s">
        <v>6690</v>
      </c>
      <c r="N6691" s="3" t="s">
        <v>8046</v>
      </c>
    </row>
    <row r="6692" spans="1:14">
      <c r="A6692" t="s">
        <v>6691</v>
      </c>
      <c r="N6692" s="3" t="s">
        <v>8047</v>
      </c>
    </row>
    <row r="6693" spans="1:14">
      <c r="A6693" t="s">
        <v>6692</v>
      </c>
      <c r="N6693" s="3" t="s">
        <v>8048</v>
      </c>
    </row>
    <row r="6694" spans="1:14">
      <c r="A6694" t="s">
        <v>6693</v>
      </c>
      <c r="N6694" s="3" t="s">
        <v>8049</v>
      </c>
    </row>
    <row r="6695" spans="1:14">
      <c r="A6695" t="s">
        <v>6694</v>
      </c>
      <c r="N6695" s="3" t="s">
        <v>8051</v>
      </c>
    </row>
    <row r="6696" spans="1:14">
      <c r="A6696" t="s">
        <v>6695</v>
      </c>
      <c r="N6696" s="3" t="s">
        <v>8052</v>
      </c>
    </row>
    <row r="6697" spans="1:14">
      <c r="A6697" t="s">
        <v>6696</v>
      </c>
      <c r="N6697" s="3" t="s">
        <v>8053</v>
      </c>
    </row>
    <row r="6698" spans="1:14">
      <c r="A6698" t="s">
        <v>6697</v>
      </c>
      <c r="N6698" s="3" t="s">
        <v>8054</v>
      </c>
    </row>
    <row r="6699" spans="1:14">
      <c r="A6699" t="s">
        <v>6698</v>
      </c>
      <c r="N6699" s="3" t="s">
        <v>8056</v>
      </c>
    </row>
    <row r="6700" spans="1:14">
      <c r="A6700" t="s">
        <v>6699</v>
      </c>
      <c r="N6700" s="3" t="s">
        <v>8057</v>
      </c>
    </row>
    <row r="6701" spans="1:14">
      <c r="A6701" t="s">
        <v>6700</v>
      </c>
      <c r="N6701" s="3" t="s">
        <v>8058</v>
      </c>
    </row>
    <row r="6702" spans="1:14">
      <c r="A6702" t="s">
        <v>6701</v>
      </c>
      <c r="N6702" s="3" t="s">
        <v>8060</v>
      </c>
    </row>
    <row r="6703" spans="1:14">
      <c r="A6703" t="s">
        <v>6702</v>
      </c>
      <c r="N6703" s="3" t="s">
        <v>8061</v>
      </c>
    </row>
    <row r="6704" spans="1:14">
      <c r="A6704" t="s">
        <v>6703</v>
      </c>
      <c r="N6704" s="3" t="s">
        <v>8062</v>
      </c>
    </row>
    <row r="6705" spans="1:14">
      <c r="A6705" t="s">
        <v>6704</v>
      </c>
      <c r="N6705" s="3" t="s">
        <v>8063</v>
      </c>
    </row>
    <row r="6706" spans="1:14">
      <c r="A6706" t="s">
        <v>6705</v>
      </c>
      <c r="N6706" s="3" t="s">
        <v>8064</v>
      </c>
    </row>
    <row r="6707" spans="1:14">
      <c r="A6707" t="s">
        <v>6706</v>
      </c>
      <c r="N6707" s="3" t="s">
        <v>8065</v>
      </c>
    </row>
    <row r="6708" spans="1:14">
      <c r="A6708" t="s">
        <v>6707</v>
      </c>
      <c r="N6708" s="3" t="s">
        <v>8066</v>
      </c>
    </row>
    <row r="6709" spans="1:14">
      <c r="A6709" t="s">
        <v>6708</v>
      </c>
      <c r="N6709" s="3" t="s">
        <v>8067</v>
      </c>
    </row>
    <row r="6710" spans="1:14">
      <c r="A6710" t="s">
        <v>6709</v>
      </c>
      <c r="N6710" s="3" t="s">
        <v>8068</v>
      </c>
    </row>
    <row r="6711" spans="1:14">
      <c r="A6711" t="s">
        <v>6710</v>
      </c>
      <c r="N6711" s="3" t="s">
        <v>8069</v>
      </c>
    </row>
    <row r="6712" spans="1:14">
      <c r="A6712" t="s">
        <v>6711</v>
      </c>
      <c r="N6712" s="3" t="s">
        <v>8070</v>
      </c>
    </row>
    <row r="6713" spans="1:14">
      <c r="A6713" t="s">
        <v>6712</v>
      </c>
      <c r="N6713" s="3" t="s">
        <v>8071</v>
      </c>
    </row>
    <row r="6714" spans="1:14">
      <c r="A6714" t="s">
        <v>6713</v>
      </c>
      <c r="N6714" s="3" t="s">
        <v>8072</v>
      </c>
    </row>
    <row r="6715" spans="1:14">
      <c r="A6715" t="s">
        <v>6714</v>
      </c>
      <c r="N6715" s="3" t="s">
        <v>8074</v>
      </c>
    </row>
    <row r="6716" spans="1:14">
      <c r="A6716" t="s">
        <v>6715</v>
      </c>
      <c r="N6716" s="3" t="s">
        <v>8075</v>
      </c>
    </row>
    <row r="6717" spans="1:14">
      <c r="A6717" t="s">
        <v>6716</v>
      </c>
      <c r="N6717" s="3" t="s">
        <v>8076</v>
      </c>
    </row>
    <row r="6718" spans="1:14">
      <c r="A6718" t="s">
        <v>6717</v>
      </c>
      <c r="N6718" s="3" t="s">
        <v>8077</v>
      </c>
    </row>
    <row r="6719" spans="1:14">
      <c r="A6719" t="s">
        <v>6718</v>
      </c>
      <c r="N6719" s="3" t="s">
        <v>8078</v>
      </c>
    </row>
    <row r="6720" spans="1:14">
      <c r="A6720" t="s">
        <v>6719</v>
      </c>
      <c r="N6720" s="3" t="s">
        <v>8079</v>
      </c>
    </row>
    <row r="6721" spans="1:14">
      <c r="A6721" t="s">
        <v>6720</v>
      </c>
      <c r="N6721" s="3" t="s">
        <v>8080</v>
      </c>
    </row>
    <row r="6722" spans="1:14">
      <c r="A6722" t="s">
        <v>6721</v>
      </c>
      <c r="N6722" s="3" t="s">
        <v>8081</v>
      </c>
    </row>
    <row r="6723" spans="1:14">
      <c r="A6723" t="s">
        <v>6722</v>
      </c>
      <c r="N6723" s="3" t="s">
        <v>8082</v>
      </c>
    </row>
    <row r="6724" spans="1:14">
      <c r="A6724" t="s">
        <v>6723</v>
      </c>
      <c r="N6724" s="3" t="s">
        <v>8083</v>
      </c>
    </row>
    <row r="6725" spans="1:14">
      <c r="A6725" t="s">
        <v>6724</v>
      </c>
      <c r="N6725" s="3" t="s">
        <v>8084</v>
      </c>
    </row>
    <row r="6726" spans="1:14">
      <c r="A6726" t="s">
        <v>6725</v>
      </c>
      <c r="N6726" s="3" t="s">
        <v>8086</v>
      </c>
    </row>
    <row r="6727" spans="1:14">
      <c r="A6727" t="s">
        <v>6726</v>
      </c>
      <c r="N6727" s="3" t="s">
        <v>8087</v>
      </c>
    </row>
    <row r="6728" spans="1:14">
      <c r="A6728" t="s">
        <v>6727</v>
      </c>
      <c r="N6728" s="3" t="s">
        <v>8088</v>
      </c>
    </row>
    <row r="6729" spans="1:14">
      <c r="A6729" t="s">
        <v>6728</v>
      </c>
      <c r="N6729" s="3" t="s">
        <v>8089</v>
      </c>
    </row>
    <row r="6730" spans="1:14">
      <c r="A6730" t="s">
        <v>6729</v>
      </c>
      <c r="N6730" s="3" t="s">
        <v>8090</v>
      </c>
    </row>
    <row r="6731" spans="1:14">
      <c r="A6731" t="s">
        <v>6730</v>
      </c>
      <c r="N6731" s="3" t="s">
        <v>8091</v>
      </c>
    </row>
    <row r="6732" spans="1:14">
      <c r="A6732" t="s">
        <v>6731</v>
      </c>
      <c r="N6732" s="3" t="s">
        <v>8092</v>
      </c>
    </row>
    <row r="6733" spans="1:14">
      <c r="A6733" t="s">
        <v>6732</v>
      </c>
      <c r="N6733" s="3" t="s">
        <v>8093</v>
      </c>
    </row>
    <row r="6734" spans="1:14">
      <c r="A6734" t="s">
        <v>6733</v>
      </c>
      <c r="N6734" s="3" t="s">
        <v>8094</v>
      </c>
    </row>
    <row r="6735" spans="1:14">
      <c r="A6735" t="s">
        <v>6734</v>
      </c>
      <c r="N6735" s="3" t="s">
        <v>8095</v>
      </c>
    </row>
    <row r="6736" spans="1:14">
      <c r="A6736" t="s">
        <v>6735</v>
      </c>
      <c r="N6736" s="3" t="s">
        <v>8096</v>
      </c>
    </row>
    <row r="6737" spans="1:14">
      <c r="A6737" t="s">
        <v>6736</v>
      </c>
      <c r="N6737" s="3" t="s">
        <v>8097</v>
      </c>
    </row>
    <row r="6738" spans="1:14">
      <c r="A6738" t="s">
        <v>6737</v>
      </c>
      <c r="N6738" s="3" t="s">
        <v>8098</v>
      </c>
    </row>
    <row r="6739" spans="1:14">
      <c r="A6739" t="s">
        <v>6738</v>
      </c>
      <c r="N6739" s="3" t="s">
        <v>8099</v>
      </c>
    </row>
    <row r="6740" spans="1:14">
      <c r="A6740" t="s">
        <v>6739</v>
      </c>
      <c r="N6740" s="3" t="s">
        <v>8100</v>
      </c>
    </row>
    <row r="6741" spans="1:14">
      <c r="A6741" t="s">
        <v>6740</v>
      </c>
      <c r="N6741" s="3" t="s">
        <v>8101</v>
      </c>
    </row>
    <row r="6742" spans="1:14">
      <c r="A6742" t="s">
        <v>6741</v>
      </c>
      <c r="N6742" s="3" t="s">
        <v>8102</v>
      </c>
    </row>
    <row r="6743" spans="1:14">
      <c r="A6743" t="s">
        <v>6742</v>
      </c>
      <c r="N6743" s="3" t="s">
        <v>8103</v>
      </c>
    </row>
    <row r="6744" spans="1:14">
      <c r="A6744" t="s">
        <v>6743</v>
      </c>
      <c r="N6744" s="3" t="s">
        <v>8104</v>
      </c>
    </row>
    <row r="6745" spans="1:14">
      <c r="A6745" t="s">
        <v>6744</v>
      </c>
      <c r="N6745" s="3" t="s">
        <v>8105</v>
      </c>
    </row>
    <row r="6746" spans="1:14">
      <c r="A6746" t="s">
        <v>6745</v>
      </c>
      <c r="N6746" s="3" t="s">
        <v>8106</v>
      </c>
    </row>
    <row r="6747" spans="1:14">
      <c r="A6747" t="s">
        <v>6746</v>
      </c>
      <c r="N6747" s="3" t="s">
        <v>8107</v>
      </c>
    </row>
    <row r="6748" spans="1:14">
      <c r="A6748" t="s">
        <v>6747</v>
      </c>
      <c r="N6748" s="3" t="s">
        <v>8108</v>
      </c>
    </row>
    <row r="6749" spans="1:14">
      <c r="A6749" t="s">
        <v>6748</v>
      </c>
      <c r="N6749" s="3" t="s">
        <v>8109</v>
      </c>
    </row>
    <row r="6750" spans="1:14">
      <c r="A6750" t="s">
        <v>6749</v>
      </c>
      <c r="N6750" s="3" t="s">
        <v>8110</v>
      </c>
    </row>
    <row r="6751" spans="1:14">
      <c r="A6751" t="s">
        <v>6750</v>
      </c>
      <c r="N6751" s="3" t="s">
        <v>8112</v>
      </c>
    </row>
    <row r="6752" spans="1:14">
      <c r="A6752" t="s">
        <v>6751</v>
      </c>
      <c r="N6752" s="3" t="s">
        <v>8113</v>
      </c>
    </row>
    <row r="6753" spans="1:14">
      <c r="A6753" t="s">
        <v>6752</v>
      </c>
      <c r="N6753" s="3" t="s">
        <v>8114</v>
      </c>
    </row>
    <row r="6754" spans="1:14">
      <c r="A6754" t="s">
        <v>6753</v>
      </c>
      <c r="N6754" s="3" t="s">
        <v>8115</v>
      </c>
    </row>
    <row r="6755" spans="1:14">
      <c r="A6755" t="s">
        <v>6754</v>
      </c>
      <c r="N6755" s="3" t="s">
        <v>8116</v>
      </c>
    </row>
    <row r="6756" spans="1:14">
      <c r="A6756" t="s">
        <v>6755</v>
      </c>
      <c r="N6756" s="3" t="s">
        <v>8117</v>
      </c>
    </row>
    <row r="6757" spans="1:14">
      <c r="A6757" t="s">
        <v>6756</v>
      </c>
      <c r="N6757" s="3" t="s">
        <v>8118</v>
      </c>
    </row>
    <row r="6758" spans="1:14">
      <c r="A6758" t="s">
        <v>6757</v>
      </c>
      <c r="N6758" s="3" t="s">
        <v>8119</v>
      </c>
    </row>
    <row r="6759" spans="1:14">
      <c r="A6759" t="s">
        <v>6758</v>
      </c>
      <c r="N6759" s="3" t="s">
        <v>8121</v>
      </c>
    </row>
    <row r="6760" spans="1:14">
      <c r="A6760" t="s">
        <v>6759</v>
      </c>
      <c r="N6760" s="3" t="s">
        <v>8122</v>
      </c>
    </row>
    <row r="6761" spans="1:14">
      <c r="A6761" t="s">
        <v>6760</v>
      </c>
      <c r="N6761" s="3" t="s">
        <v>8124</v>
      </c>
    </row>
    <row r="6762" spans="1:14">
      <c r="A6762" t="s">
        <v>6761</v>
      </c>
      <c r="N6762" s="3" t="s">
        <v>8125</v>
      </c>
    </row>
    <row r="6763" spans="1:14">
      <c r="A6763" t="s">
        <v>6762</v>
      </c>
      <c r="N6763" s="3" t="s">
        <v>8127</v>
      </c>
    </row>
    <row r="6764" spans="1:14">
      <c r="A6764" t="s">
        <v>6763</v>
      </c>
      <c r="N6764" s="3" t="s">
        <v>8128</v>
      </c>
    </row>
    <row r="6765" spans="1:14">
      <c r="A6765" t="s">
        <v>6764</v>
      </c>
      <c r="N6765" s="3" t="s">
        <v>8129</v>
      </c>
    </row>
    <row r="6766" spans="1:14">
      <c r="A6766" t="s">
        <v>6765</v>
      </c>
      <c r="N6766" s="3" t="s">
        <v>8130</v>
      </c>
    </row>
    <row r="6767" spans="1:14">
      <c r="A6767" t="s">
        <v>6766</v>
      </c>
      <c r="N6767" s="3" t="s">
        <v>8131</v>
      </c>
    </row>
    <row r="6768" spans="1:14">
      <c r="A6768" t="s">
        <v>6767</v>
      </c>
      <c r="N6768" s="3" t="s">
        <v>8133</v>
      </c>
    </row>
    <row r="6769" spans="1:14">
      <c r="A6769" t="s">
        <v>6768</v>
      </c>
      <c r="N6769" s="3" t="s">
        <v>8134</v>
      </c>
    </row>
    <row r="6770" spans="1:14">
      <c r="A6770" t="s">
        <v>6769</v>
      </c>
      <c r="N6770" s="3" t="s">
        <v>8135</v>
      </c>
    </row>
    <row r="6771" spans="1:14">
      <c r="A6771" t="s">
        <v>6770</v>
      </c>
      <c r="N6771" s="3" t="s">
        <v>8136</v>
      </c>
    </row>
    <row r="6772" spans="1:14">
      <c r="A6772" t="s">
        <v>6771</v>
      </c>
      <c r="N6772" s="3" t="s">
        <v>8138</v>
      </c>
    </row>
    <row r="6773" spans="1:14">
      <c r="A6773" t="s">
        <v>6772</v>
      </c>
      <c r="N6773" s="3" t="s">
        <v>8139</v>
      </c>
    </row>
    <row r="6774" spans="1:14">
      <c r="A6774" t="s">
        <v>6773</v>
      </c>
      <c r="N6774" s="3" t="s">
        <v>8140</v>
      </c>
    </row>
    <row r="6775" spans="1:14">
      <c r="A6775" t="s">
        <v>6774</v>
      </c>
      <c r="N6775" s="3" t="s">
        <v>8141</v>
      </c>
    </row>
    <row r="6776" spans="1:14">
      <c r="A6776" t="s">
        <v>6775</v>
      </c>
      <c r="N6776" s="3" t="s">
        <v>8143</v>
      </c>
    </row>
    <row r="6777" spans="1:14">
      <c r="A6777" t="s">
        <v>6776</v>
      </c>
      <c r="N6777" s="3" t="s">
        <v>8144</v>
      </c>
    </row>
    <row r="6778" spans="1:14">
      <c r="A6778" t="s">
        <v>6777</v>
      </c>
      <c r="N6778" s="3" t="s">
        <v>8145</v>
      </c>
    </row>
    <row r="6779" spans="1:14">
      <c r="A6779" t="s">
        <v>6778</v>
      </c>
      <c r="N6779" s="3" t="s">
        <v>8146</v>
      </c>
    </row>
    <row r="6780" spans="1:14">
      <c r="A6780" t="s">
        <v>6779</v>
      </c>
      <c r="N6780" s="3" t="s">
        <v>8147</v>
      </c>
    </row>
    <row r="6781" spans="1:14">
      <c r="A6781" t="s">
        <v>6780</v>
      </c>
      <c r="N6781" s="3" t="s">
        <v>8148</v>
      </c>
    </row>
    <row r="6782" spans="1:14">
      <c r="A6782" t="s">
        <v>6781</v>
      </c>
      <c r="N6782" s="3" t="s">
        <v>8149</v>
      </c>
    </row>
    <row r="6783" spans="1:14">
      <c r="A6783" t="s">
        <v>6782</v>
      </c>
      <c r="N6783" s="3" t="s">
        <v>8150</v>
      </c>
    </row>
    <row r="6784" spans="1:14">
      <c r="A6784" t="s">
        <v>6783</v>
      </c>
      <c r="N6784" s="3" t="s">
        <v>8151</v>
      </c>
    </row>
    <row r="6785" spans="1:14">
      <c r="A6785" t="s">
        <v>6784</v>
      </c>
      <c r="N6785" s="3" t="s">
        <v>8152</v>
      </c>
    </row>
    <row r="6786" spans="1:14">
      <c r="A6786" t="s">
        <v>6785</v>
      </c>
      <c r="N6786" s="3" t="s">
        <v>8153</v>
      </c>
    </row>
    <row r="6787" spans="1:14">
      <c r="A6787" t="s">
        <v>6786</v>
      </c>
      <c r="N6787" s="3" t="s">
        <v>8154</v>
      </c>
    </row>
    <row r="6788" spans="1:14">
      <c r="A6788" t="s">
        <v>6787</v>
      </c>
      <c r="N6788" s="3" t="s">
        <v>8155</v>
      </c>
    </row>
    <row r="6789" spans="1:14">
      <c r="A6789" t="s">
        <v>6788</v>
      </c>
      <c r="N6789" s="3" t="s">
        <v>8157</v>
      </c>
    </row>
    <row r="6790" spans="1:14">
      <c r="A6790" t="s">
        <v>6789</v>
      </c>
      <c r="N6790" s="3" t="s">
        <v>8158</v>
      </c>
    </row>
    <row r="6791" spans="1:14">
      <c r="A6791" t="s">
        <v>6790</v>
      </c>
      <c r="N6791" s="3" t="s">
        <v>8159</v>
      </c>
    </row>
    <row r="6792" spans="1:14">
      <c r="A6792" t="s">
        <v>6791</v>
      </c>
      <c r="N6792" s="3" t="s">
        <v>8160</v>
      </c>
    </row>
    <row r="6793" spans="1:14">
      <c r="A6793" t="s">
        <v>6792</v>
      </c>
      <c r="N6793" s="3" t="s">
        <v>8161</v>
      </c>
    </row>
    <row r="6794" spans="1:14">
      <c r="A6794" t="s">
        <v>6793</v>
      </c>
      <c r="N6794" s="3" t="s">
        <v>8162</v>
      </c>
    </row>
    <row r="6795" spans="1:14">
      <c r="A6795" t="s">
        <v>6794</v>
      </c>
      <c r="N6795" s="3" t="s">
        <v>8163</v>
      </c>
    </row>
    <row r="6796" spans="1:14">
      <c r="A6796" t="s">
        <v>6795</v>
      </c>
      <c r="N6796" s="3" t="s">
        <v>8164</v>
      </c>
    </row>
    <row r="6797" spans="1:14">
      <c r="A6797" t="s">
        <v>6796</v>
      </c>
      <c r="N6797" s="3" t="s">
        <v>8165</v>
      </c>
    </row>
    <row r="6798" spans="1:14">
      <c r="A6798" t="s">
        <v>6797</v>
      </c>
      <c r="N6798" s="3" t="s">
        <v>8167</v>
      </c>
    </row>
    <row r="6799" spans="1:14">
      <c r="A6799" t="s">
        <v>6798</v>
      </c>
      <c r="N6799" s="3" t="s">
        <v>8168</v>
      </c>
    </row>
    <row r="6800" spans="1:14">
      <c r="A6800" t="s">
        <v>6799</v>
      </c>
      <c r="N6800" s="3" t="s">
        <v>8169</v>
      </c>
    </row>
    <row r="6801" spans="1:14">
      <c r="A6801" t="s">
        <v>6800</v>
      </c>
      <c r="N6801" s="3" t="s">
        <v>8170</v>
      </c>
    </row>
    <row r="6802" spans="1:14">
      <c r="A6802" t="s">
        <v>6801</v>
      </c>
      <c r="N6802" s="3" t="s">
        <v>8172</v>
      </c>
    </row>
    <row r="6803" spans="1:14">
      <c r="A6803" t="s">
        <v>6802</v>
      </c>
      <c r="N6803" s="3" t="s">
        <v>8173</v>
      </c>
    </row>
    <row r="6804" spans="1:14">
      <c r="A6804" t="s">
        <v>6803</v>
      </c>
      <c r="N6804" s="3" t="s">
        <v>8175</v>
      </c>
    </row>
    <row r="6805" spans="1:14">
      <c r="A6805" t="s">
        <v>6804</v>
      </c>
      <c r="N6805" s="3" t="s">
        <v>8176</v>
      </c>
    </row>
    <row r="6806" spans="1:14">
      <c r="A6806" t="s">
        <v>6805</v>
      </c>
      <c r="N6806" s="3" t="s">
        <v>8177</v>
      </c>
    </row>
    <row r="6807" spans="1:14">
      <c r="A6807" t="s">
        <v>6806</v>
      </c>
      <c r="N6807" s="3" t="s">
        <v>8178</v>
      </c>
    </row>
    <row r="6808" spans="1:14">
      <c r="A6808" t="s">
        <v>6807</v>
      </c>
      <c r="N6808" s="3" t="s">
        <v>8179</v>
      </c>
    </row>
    <row r="6809" spans="1:14">
      <c r="A6809" t="s">
        <v>6808</v>
      </c>
      <c r="N6809" s="3" t="s">
        <v>8180</v>
      </c>
    </row>
    <row r="6810" spans="1:14">
      <c r="A6810" t="s">
        <v>6809</v>
      </c>
      <c r="N6810" s="3" t="s">
        <v>8182</v>
      </c>
    </row>
    <row r="6811" spans="1:14">
      <c r="A6811" t="s">
        <v>6810</v>
      </c>
      <c r="N6811" s="3" t="s">
        <v>8183</v>
      </c>
    </row>
    <row r="6812" spans="1:14">
      <c r="A6812" t="s">
        <v>6811</v>
      </c>
      <c r="N6812" s="3" t="s">
        <v>8184</v>
      </c>
    </row>
    <row r="6813" spans="1:14">
      <c r="A6813" t="s">
        <v>6812</v>
      </c>
      <c r="N6813" s="3" t="s">
        <v>8185</v>
      </c>
    </row>
    <row r="6814" spans="1:14">
      <c r="A6814" t="s">
        <v>6813</v>
      </c>
      <c r="N6814" s="3" t="s">
        <v>8186</v>
      </c>
    </row>
    <row r="6815" spans="1:14">
      <c r="A6815" t="s">
        <v>6814</v>
      </c>
      <c r="N6815" s="3" t="s">
        <v>8187</v>
      </c>
    </row>
    <row r="6816" spans="1:14">
      <c r="A6816" t="s">
        <v>6815</v>
      </c>
      <c r="N6816" s="3" t="s">
        <v>8188</v>
      </c>
    </row>
    <row r="6817" spans="1:14">
      <c r="A6817" t="s">
        <v>6816</v>
      </c>
      <c r="N6817" s="3" t="s">
        <v>8189</v>
      </c>
    </row>
    <row r="6818" spans="1:14">
      <c r="A6818" t="s">
        <v>6817</v>
      </c>
      <c r="N6818" s="3" t="s">
        <v>8190</v>
      </c>
    </row>
    <row r="6819" spans="1:14">
      <c r="A6819" t="s">
        <v>6818</v>
      </c>
      <c r="N6819" s="3" t="s">
        <v>8191</v>
      </c>
    </row>
    <row r="6820" spans="1:14">
      <c r="A6820" t="s">
        <v>6819</v>
      </c>
      <c r="N6820" s="3" t="s">
        <v>8192</v>
      </c>
    </row>
    <row r="6821" spans="1:14">
      <c r="A6821" t="s">
        <v>6820</v>
      </c>
      <c r="N6821" s="3" t="s">
        <v>8193</v>
      </c>
    </row>
    <row r="6822" spans="1:14">
      <c r="A6822" t="s">
        <v>6821</v>
      </c>
      <c r="N6822" s="3" t="s">
        <v>8194</v>
      </c>
    </row>
    <row r="6823" spans="1:14">
      <c r="A6823" t="s">
        <v>6822</v>
      </c>
      <c r="N6823" s="3" t="s">
        <v>8196</v>
      </c>
    </row>
    <row r="6824" spans="1:14">
      <c r="A6824" t="s">
        <v>6823</v>
      </c>
      <c r="N6824" s="3" t="s">
        <v>8197</v>
      </c>
    </row>
    <row r="6825" spans="1:14">
      <c r="A6825" t="s">
        <v>6824</v>
      </c>
      <c r="N6825" s="3" t="s">
        <v>8198</v>
      </c>
    </row>
    <row r="6826" spans="1:14">
      <c r="A6826" t="s">
        <v>6825</v>
      </c>
      <c r="N6826" s="3" t="s">
        <v>8199</v>
      </c>
    </row>
    <row r="6827" spans="1:14">
      <c r="A6827" t="s">
        <v>6826</v>
      </c>
      <c r="N6827" s="3" t="s">
        <v>8200</v>
      </c>
    </row>
    <row r="6828" spans="1:14">
      <c r="A6828" t="s">
        <v>6827</v>
      </c>
      <c r="N6828" s="3" t="s">
        <v>8202</v>
      </c>
    </row>
    <row r="6829" spans="1:14">
      <c r="A6829" t="s">
        <v>6828</v>
      </c>
      <c r="N6829" s="3" t="s">
        <v>8203</v>
      </c>
    </row>
    <row r="6830" spans="1:14">
      <c r="A6830" t="s">
        <v>6829</v>
      </c>
      <c r="N6830" s="3" t="s">
        <v>8204</v>
      </c>
    </row>
    <row r="6831" spans="1:14">
      <c r="A6831" t="s">
        <v>6830</v>
      </c>
      <c r="N6831" s="3" t="s">
        <v>8205</v>
      </c>
    </row>
    <row r="6832" spans="1:14">
      <c r="A6832" t="s">
        <v>6831</v>
      </c>
      <c r="N6832" s="3" t="s">
        <v>8206</v>
      </c>
    </row>
    <row r="6833" spans="1:14">
      <c r="A6833" t="s">
        <v>6832</v>
      </c>
      <c r="N6833" s="3" t="s">
        <v>8207</v>
      </c>
    </row>
    <row r="6834" spans="1:14">
      <c r="A6834" t="s">
        <v>6833</v>
      </c>
      <c r="N6834" s="3" t="s">
        <v>8208</v>
      </c>
    </row>
    <row r="6835" spans="1:14">
      <c r="A6835" t="s">
        <v>6834</v>
      </c>
      <c r="N6835" s="3" t="s">
        <v>8209</v>
      </c>
    </row>
    <row r="6836" spans="1:14">
      <c r="A6836" t="s">
        <v>6835</v>
      </c>
      <c r="N6836" s="3" t="s">
        <v>8210</v>
      </c>
    </row>
    <row r="6837" spans="1:14">
      <c r="A6837" t="s">
        <v>6836</v>
      </c>
      <c r="N6837" s="3" t="s">
        <v>8211</v>
      </c>
    </row>
    <row r="6838" spans="1:14">
      <c r="A6838" t="s">
        <v>6837</v>
      </c>
      <c r="N6838" s="3" t="s">
        <v>8213</v>
      </c>
    </row>
    <row r="6839" spans="1:14">
      <c r="A6839" t="s">
        <v>6838</v>
      </c>
      <c r="N6839" s="3" t="s">
        <v>8215</v>
      </c>
    </row>
    <row r="6840" spans="1:14">
      <c r="A6840" t="s">
        <v>6839</v>
      </c>
      <c r="N6840" s="3" t="s">
        <v>8216</v>
      </c>
    </row>
    <row r="6841" spans="1:14">
      <c r="A6841" t="s">
        <v>6840</v>
      </c>
      <c r="N6841" s="3" t="s">
        <v>8217</v>
      </c>
    </row>
    <row r="6842" spans="1:14">
      <c r="A6842" t="s">
        <v>6841</v>
      </c>
      <c r="N6842" s="3" t="s">
        <v>8219</v>
      </c>
    </row>
    <row r="6843" spans="1:14">
      <c r="A6843" t="s">
        <v>6842</v>
      </c>
      <c r="N6843" s="3" t="s">
        <v>8220</v>
      </c>
    </row>
    <row r="6844" spans="1:14">
      <c r="A6844" t="s">
        <v>6843</v>
      </c>
      <c r="N6844" s="3" t="s">
        <v>8221</v>
      </c>
    </row>
    <row r="6845" spans="1:14">
      <c r="A6845" t="s">
        <v>6844</v>
      </c>
      <c r="N6845" s="3" t="s">
        <v>8222</v>
      </c>
    </row>
    <row r="6846" spans="1:14">
      <c r="A6846" t="s">
        <v>6845</v>
      </c>
      <c r="N6846" s="3" t="s">
        <v>8223</v>
      </c>
    </row>
    <row r="6847" spans="1:14">
      <c r="A6847" t="s">
        <v>6846</v>
      </c>
      <c r="N6847" s="3" t="s">
        <v>8224</v>
      </c>
    </row>
    <row r="6848" spans="1:14">
      <c r="A6848" t="s">
        <v>6847</v>
      </c>
      <c r="N6848" s="3" t="s">
        <v>8225</v>
      </c>
    </row>
    <row r="6849" spans="1:14">
      <c r="A6849" t="s">
        <v>6848</v>
      </c>
      <c r="N6849" s="3" t="s">
        <v>8226</v>
      </c>
    </row>
    <row r="6850" spans="1:14">
      <c r="A6850" t="s">
        <v>6849</v>
      </c>
      <c r="N6850" s="3" t="s">
        <v>8227</v>
      </c>
    </row>
    <row r="6851" spans="1:14">
      <c r="A6851" t="s">
        <v>6850</v>
      </c>
      <c r="N6851" s="3" t="s">
        <v>8228</v>
      </c>
    </row>
    <row r="6852" spans="1:14">
      <c r="A6852" t="s">
        <v>6851</v>
      </c>
      <c r="N6852" s="3" t="s">
        <v>8229</v>
      </c>
    </row>
    <row r="6853" spans="1:14">
      <c r="A6853" t="s">
        <v>6852</v>
      </c>
      <c r="N6853" s="3" t="s">
        <v>8230</v>
      </c>
    </row>
    <row r="6854" spans="1:14">
      <c r="A6854" t="s">
        <v>6853</v>
      </c>
      <c r="N6854" s="3" t="s">
        <v>8232</v>
      </c>
    </row>
    <row r="6855" spans="1:14">
      <c r="A6855" t="s">
        <v>6854</v>
      </c>
      <c r="N6855" s="3" t="s">
        <v>8233</v>
      </c>
    </row>
    <row r="6856" spans="1:14">
      <c r="A6856" t="s">
        <v>6855</v>
      </c>
      <c r="N6856" s="3" t="s">
        <v>8234</v>
      </c>
    </row>
    <row r="6857" spans="1:14">
      <c r="A6857" t="s">
        <v>6856</v>
      </c>
      <c r="N6857" s="3" t="s">
        <v>8236</v>
      </c>
    </row>
    <row r="6858" spans="1:14">
      <c r="A6858" t="s">
        <v>6857</v>
      </c>
      <c r="N6858" s="3" t="s">
        <v>8237</v>
      </c>
    </row>
    <row r="6859" spans="1:14">
      <c r="A6859" t="s">
        <v>6858</v>
      </c>
      <c r="N6859" s="3" t="s">
        <v>8238</v>
      </c>
    </row>
    <row r="6860" spans="1:14">
      <c r="A6860" t="s">
        <v>6859</v>
      </c>
      <c r="N6860" s="3" t="s">
        <v>8239</v>
      </c>
    </row>
    <row r="6861" spans="1:14">
      <c r="A6861" t="s">
        <v>6860</v>
      </c>
      <c r="N6861" s="3" t="s">
        <v>8240</v>
      </c>
    </row>
    <row r="6862" spans="1:14">
      <c r="A6862" t="s">
        <v>6861</v>
      </c>
      <c r="N6862" s="3" t="s">
        <v>8241</v>
      </c>
    </row>
    <row r="6863" spans="1:14">
      <c r="A6863" t="s">
        <v>6862</v>
      </c>
      <c r="N6863" s="3" t="s">
        <v>8242</v>
      </c>
    </row>
    <row r="6864" spans="1:14">
      <c r="A6864" t="s">
        <v>6863</v>
      </c>
      <c r="N6864" s="3" t="s">
        <v>8243</v>
      </c>
    </row>
    <row r="6865" spans="1:14">
      <c r="A6865" t="s">
        <v>6864</v>
      </c>
      <c r="N6865" s="3" t="s">
        <v>8244</v>
      </c>
    </row>
    <row r="6866" spans="1:14">
      <c r="A6866" t="s">
        <v>6865</v>
      </c>
      <c r="N6866" s="3" t="s">
        <v>8245</v>
      </c>
    </row>
    <row r="6867" spans="1:14">
      <c r="A6867" t="s">
        <v>6866</v>
      </c>
      <c r="N6867" s="3" t="s">
        <v>8248</v>
      </c>
    </row>
    <row r="6868" spans="1:14">
      <c r="A6868" t="s">
        <v>6867</v>
      </c>
      <c r="N6868" s="3" t="s">
        <v>8249</v>
      </c>
    </row>
    <row r="6869" spans="1:14">
      <c r="A6869" t="s">
        <v>6868</v>
      </c>
      <c r="N6869" s="3" t="s">
        <v>8250</v>
      </c>
    </row>
    <row r="6870" spans="1:14">
      <c r="A6870" t="s">
        <v>6869</v>
      </c>
      <c r="N6870" s="3" t="s">
        <v>8251</v>
      </c>
    </row>
    <row r="6871" spans="1:14">
      <c r="A6871" t="s">
        <v>6870</v>
      </c>
      <c r="N6871" s="3" t="s">
        <v>8252</v>
      </c>
    </row>
    <row r="6872" spans="1:14">
      <c r="A6872" t="s">
        <v>6871</v>
      </c>
      <c r="N6872" s="3" t="s">
        <v>8253</v>
      </c>
    </row>
    <row r="6873" spans="1:14">
      <c r="A6873" t="s">
        <v>6872</v>
      </c>
      <c r="N6873" s="3" t="s">
        <v>8255</v>
      </c>
    </row>
    <row r="6874" spans="1:14">
      <c r="A6874" t="s">
        <v>6873</v>
      </c>
      <c r="N6874" s="3" t="s">
        <v>8257</v>
      </c>
    </row>
    <row r="6875" spans="1:14">
      <c r="A6875" t="s">
        <v>6874</v>
      </c>
      <c r="N6875" s="3" t="s">
        <v>8258</v>
      </c>
    </row>
    <row r="6876" spans="1:14">
      <c r="A6876" t="s">
        <v>6875</v>
      </c>
      <c r="N6876" s="3" t="s">
        <v>8259</v>
      </c>
    </row>
    <row r="6877" spans="1:14">
      <c r="A6877" t="s">
        <v>6876</v>
      </c>
      <c r="N6877" s="3" t="s">
        <v>8260</v>
      </c>
    </row>
    <row r="6878" spans="1:14">
      <c r="A6878" t="s">
        <v>6877</v>
      </c>
      <c r="N6878" s="3" t="s">
        <v>8261</v>
      </c>
    </row>
    <row r="6879" spans="1:14">
      <c r="A6879" t="s">
        <v>6878</v>
      </c>
      <c r="N6879" s="3" t="s">
        <v>8262</v>
      </c>
    </row>
    <row r="6880" spans="1:14">
      <c r="A6880" t="s">
        <v>6879</v>
      </c>
      <c r="N6880" s="3" t="s">
        <v>8263</v>
      </c>
    </row>
    <row r="6881" spans="1:14">
      <c r="A6881" t="s">
        <v>6880</v>
      </c>
      <c r="N6881" s="3" t="s">
        <v>8264</v>
      </c>
    </row>
    <row r="6882" spans="1:14">
      <c r="A6882" t="s">
        <v>6881</v>
      </c>
      <c r="N6882" s="3" t="s">
        <v>8265</v>
      </c>
    </row>
    <row r="6883" spans="1:14">
      <c r="A6883" t="s">
        <v>6882</v>
      </c>
      <c r="N6883" s="3" t="s">
        <v>8266</v>
      </c>
    </row>
    <row r="6884" spans="1:14">
      <c r="A6884" t="s">
        <v>6883</v>
      </c>
      <c r="N6884" s="3" t="s">
        <v>8268</v>
      </c>
    </row>
    <row r="6885" spans="1:14">
      <c r="A6885" t="s">
        <v>6884</v>
      </c>
      <c r="N6885" s="3" t="s">
        <v>8269</v>
      </c>
    </row>
    <row r="6886" spans="1:14">
      <c r="A6886" t="s">
        <v>6885</v>
      </c>
      <c r="N6886" s="3" t="s">
        <v>8271</v>
      </c>
    </row>
    <row r="6887" spans="1:14">
      <c r="A6887" t="s">
        <v>6886</v>
      </c>
      <c r="N6887" s="3" t="s">
        <v>8272</v>
      </c>
    </row>
    <row r="6888" spans="1:14">
      <c r="A6888" t="s">
        <v>6887</v>
      </c>
      <c r="N6888" s="3" t="s">
        <v>8273</v>
      </c>
    </row>
    <row r="6889" spans="1:14">
      <c r="A6889" t="s">
        <v>6888</v>
      </c>
      <c r="N6889" s="3" t="s">
        <v>8274</v>
      </c>
    </row>
    <row r="6890" spans="1:14">
      <c r="A6890" t="s">
        <v>6889</v>
      </c>
      <c r="N6890" s="3" t="s">
        <v>8275</v>
      </c>
    </row>
    <row r="6891" spans="1:14">
      <c r="A6891" t="s">
        <v>6890</v>
      </c>
      <c r="N6891" s="3" t="s">
        <v>8276</v>
      </c>
    </row>
    <row r="6892" spans="1:14">
      <c r="A6892" t="s">
        <v>6891</v>
      </c>
      <c r="N6892" s="3" t="s">
        <v>8278</v>
      </c>
    </row>
    <row r="6893" spans="1:14">
      <c r="A6893" t="s">
        <v>6892</v>
      </c>
      <c r="N6893" s="3" t="s">
        <v>8279</v>
      </c>
    </row>
    <row r="6894" spans="1:14">
      <c r="A6894" t="s">
        <v>6893</v>
      </c>
      <c r="N6894" s="3" t="s">
        <v>8280</v>
      </c>
    </row>
    <row r="6895" spans="1:14">
      <c r="A6895" t="s">
        <v>6894</v>
      </c>
      <c r="N6895" s="3" t="s">
        <v>8281</v>
      </c>
    </row>
    <row r="6896" spans="1:14">
      <c r="A6896" t="s">
        <v>6895</v>
      </c>
      <c r="N6896" s="3" t="s">
        <v>8282</v>
      </c>
    </row>
    <row r="6897" spans="1:14">
      <c r="A6897" t="s">
        <v>6896</v>
      </c>
      <c r="N6897" s="3" t="s">
        <v>8283</v>
      </c>
    </row>
    <row r="6898" spans="1:14">
      <c r="A6898" t="s">
        <v>6897</v>
      </c>
      <c r="N6898" s="3" t="s">
        <v>8284</v>
      </c>
    </row>
    <row r="6899" spans="1:14">
      <c r="A6899" t="s">
        <v>6898</v>
      </c>
      <c r="N6899" s="3" t="s">
        <v>8285</v>
      </c>
    </row>
    <row r="6900" spans="1:14">
      <c r="A6900" t="s">
        <v>6899</v>
      </c>
      <c r="N6900" s="3" t="s">
        <v>8286</v>
      </c>
    </row>
    <row r="6901" spans="1:14">
      <c r="A6901" t="s">
        <v>6900</v>
      </c>
      <c r="N6901" s="3" t="s">
        <v>8287</v>
      </c>
    </row>
    <row r="6902" spans="1:14">
      <c r="A6902" t="s">
        <v>6901</v>
      </c>
      <c r="N6902" s="3" t="s">
        <v>8288</v>
      </c>
    </row>
    <row r="6903" spans="1:14">
      <c r="A6903" t="s">
        <v>6902</v>
      </c>
      <c r="N6903" s="3" t="s">
        <v>8289</v>
      </c>
    </row>
    <row r="6904" spans="1:14">
      <c r="A6904" t="s">
        <v>6903</v>
      </c>
      <c r="N6904" s="3" t="s">
        <v>8290</v>
      </c>
    </row>
    <row r="6905" spans="1:14">
      <c r="A6905" t="s">
        <v>6904</v>
      </c>
      <c r="N6905" s="3" t="s">
        <v>8292</v>
      </c>
    </row>
    <row r="6906" spans="1:14">
      <c r="A6906" t="s">
        <v>6905</v>
      </c>
      <c r="N6906" s="3" t="s">
        <v>8293</v>
      </c>
    </row>
    <row r="6907" spans="1:14">
      <c r="A6907" t="s">
        <v>6906</v>
      </c>
      <c r="N6907" s="3" t="s">
        <v>8294</v>
      </c>
    </row>
    <row r="6908" spans="1:14">
      <c r="A6908" t="s">
        <v>6907</v>
      </c>
      <c r="N6908" s="3" t="s">
        <v>8295</v>
      </c>
    </row>
    <row r="6909" spans="1:14">
      <c r="A6909" t="s">
        <v>6908</v>
      </c>
      <c r="N6909" s="3" t="s">
        <v>8296</v>
      </c>
    </row>
    <row r="6910" spans="1:14">
      <c r="A6910" t="s">
        <v>6909</v>
      </c>
      <c r="N6910" s="3" t="s">
        <v>8297</v>
      </c>
    </row>
    <row r="6911" spans="1:14">
      <c r="A6911" t="s">
        <v>6910</v>
      </c>
      <c r="N6911" s="3" t="s">
        <v>8299</v>
      </c>
    </row>
    <row r="6912" spans="1:14">
      <c r="A6912" t="s">
        <v>6911</v>
      </c>
      <c r="N6912" s="3" t="s">
        <v>8300</v>
      </c>
    </row>
    <row r="6913" spans="1:14">
      <c r="A6913" t="s">
        <v>6912</v>
      </c>
      <c r="N6913" s="3" t="s">
        <v>8301</v>
      </c>
    </row>
    <row r="6914" spans="1:14">
      <c r="A6914" t="s">
        <v>6913</v>
      </c>
      <c r="N6914" s="3" t="s">
        <v>8302</v>
      </c>
    </row>
    <row r="6915" spans="1:14">
      <c r="A6915" t="s">
        <v>6914</v>
      </c>
      <c r="N6915" s="3" t="s">
        <v>8303</v>
      </c>
    </row>
    <row r="6916" spans="1:14">
      <c r="A6916" t="s">
        <v>6915</v>
      </c>
      <c r="N6916" s="3" t="s">
        <v>8305</v>
      </c>
    </row>
    <row r="6917" spans="1:14">
      <c r="A6917" t="s">
        <v>6916</v>
      </c>
      <c r="N6917" s="3" t="s">
        <v>8306</v>
      </c>
    </row>
    <row r="6918" spans="1:14">
      <c r="A6918" t="s">
        <v>6917</v>
      </c>
      <c r="N6918" s="3" t="s">
        <v>8307</v>
      </c>
    </row>
    <row r="6919" spans="1:14">
      <c r="A6919" t="s">
        <v>6918</v>
      </c>
      <c r="N6919" s="3" t="s">
        <v>8308</v>
      </c>
    </row>
    <row r="6920" spans="1:14">
      <c r="A6920" t="s">
        <v>6919</v>
      </c>
      <c r="N6920" s="3" t="s">
        <v>8309</v>
      </c>
    </row>
    <row r="6921" spans="1:14">
      <c r="A6921" t="s">
        <v>6920</v>
      </c>
      <c r="N6921" s="3" t="s">
        <v>8310</v>
      </c>
    </row>
    <row r="6922" spans="1:14">
      <c r="A6922" t="s">
        <v>6921</v>
      </c>
      <c r="N6922" s="3" t="s">
        <v>8311</v>
      </c>
    </row>
    <row r="6923" spans="1:14">
      <c r="A6923" t="s">
        <v>6922</v>
      </c>
      <c r="N6923" s="3" t="s">
        <v>8312</v>
      </c>
    </row>
    <row r="6924" spans="1:14">
      <c r="A6924" t="s">
        <v>6923</v>
      </c>
      <c r="N6924" s="3" t="s">
        <v>8314</v>
      </c>
    </row>
    <row r="6925" spans="1:14">
      <c r="A6925" t="s">
        <v>6924</v>
      </c>
      <c r="N6925" s="3" t="s">
        <v>8315</v>
      </c>
    </row>
    <row r="6926" spans="1:14">
      <c r="A6926" t="s">
        <v>6925</v>
      </c>
      <c r="N6926" s="3" t="s">
        <v>8316</v>
      </c>
    </row>
    <row r="6927" spans="1:14">
      <c r="A6927" t="s">
        <v>6926</v>
      </c>
      <c r="N6927" s="3" t="s">
        <v>8317</v>
      </c>
    </row>
    <row r="6928" spans="1:14">
      <c r="A6928" t="s">
        <v>6927</v>
      </c>
      <c r="N6928" s="3" t="s">
        <v>8318</v>
      </c>
    </row>
    <row r="6929" spans="1:14">
      <c r="A6929" t="s">
        <v>6928</v>
      </c>
      <c r="N6929" s="3" t="s">
        <v>8319</v>
      </c>
    </row>
    <row r="6930" spans="1:14">
      <c r="A6930" t="s">
        <v>6929</v>
      </c>
      <c r="N6930" s="3" t="s">
        <v>8320</v>
      </c>
    </row>
    <row r="6931" spans="1:14">
      <c r="A6931" t="s">
        <v>6930</v>
      </c>
      <c r="N6931" s="3" t="s">
        <v>8321</v>
      </c>
    </row>
    <row r="6932" spans="1:14">
      <c r="A6932" t="s">
        <v>6931</v>
      </c>
      <c r="N6932" s="3" t="s">
        <v>8322</v>
      </c>
    </row>
    <row r="6933" spans="1:14">
      <c r="A6933" t="s">
        <v>6932</v>
      </c>
      <c r="N6933" s="3" t="s">
        <v>8323</v>
      </c>
    </row>
    <row r="6934" spans="1:14">
      <c r="A6934" t="s">
        <v>6933</v>
      </c>
      <c r="N6934" s="3" t="s">
        <v>8324</v>
      </c>
    </row>
    <row r="6935" spans="1:14">
      <c r="A6935" t="s">
        <v>6934</v>
      </c>
      <c r="N6935" s="3" t="s">
        <v>8325</v>
      </c>
    </row>
    <row r="6936" spans="1:14">
      <c r="A6936" t="s">
        <v>6935</v>
      </c>
      <c r="N6936" s="3" t="s">
        <v>8326</v>
      </c>
    </row>
    <row r="6937" spans="1:14">
      <c r="A6937" t="s">
        <v>6936</v>
      </c>
      <c r="N6937" s="3" t="s">
        <v>8328</v>
      </c>
    </row>
    <row r="6938" spans="1:14">
      <c r="A6938" t="s">
        <v>6937</v>
      </c>
      <c r="N6938" s="3" t="s">
        <v>8329</v>
      </c>
    </row>
    <row r="6939" spans="1:14">
      <c r="A6939" t="s">
        <v>6938</v>
      </c>
      <c r="N6939" s="3" t="s">
        <v>8330</v>
      </c>
    </row>
    <row r="6940" spans="1:14">
      <c r="A6940" t="s">
        <v>6939</v>
      </c>
      <c r="N6940" s="3" t="s">
        <v>8332</v>
      </c>
    </row>
    <row r="6941" spans="1:14">
      <c r="A6941" t="s">
        <v>6940</v>
      </c>
      <c r="N6941" s="3" t="s">
        <v>8333</v>
      </c>
    </row>
    <row r="6942" spans="1:14">
      <c r="A6942" t="s">
        <v>6941</v>
      </c>
      <c r="N6942" s="3" t="s">
        <v>8337</v>
      </c>
    </row>
    <row r="6943" spans="1:14">
      <c r="A6943" t="s">
        <v>6942</v>
      </c>
      <c r="N6943" s="3" t="s">
        <v>8338</v>
      </c>
    </row>
    <row r="6944" spans="1:14">
      <c r="A6944" t="s">
        <v>6943</v>
      </c>
      <c r="N6944" s="3" t="s">
        <v>8339</v>
      </c>
    </row>
    <row r="6945" spans="1:14">
      <c r="A6945" t="s">
        <v>6944</v>
      </c>
      <c r="N6945" s="3" t="s">
        <v>8340</v>
      </c>
    </row>
    <row r="6946" spans="1:14">
      <c r="A6946" t="s">
        <v>6945</v>
      </c>
      <c r="N6946" s="3" t="s">
        <v>8342</v>
      </c>
    </row>
    <row r="6947" spans="1:14">
      <c r="A6947" t="s">
        <v>6946</v>
      </c>
      <c r="N6947" s="3" t="s">
        <v>8343</v>
      </c>
    </row>
    <row r="6948" spans="1:14">
      <c r="A6948" t="s">
        <v>6947</v>
      </c>
      <c r="N6948" s="3" t="s">
        <v>8344</v>
      </c>
    </row>
    <row r="6949" spans="1:14">
      <c r="A6949" t="s">
        <v>6948</v>
      </c>
      <c r="N6949" s="3" t="s">
        <v>8345</v>
      </c>
    </row>
    <row r="6950" spans="1:14">
      <c r="A6950" t="s">
        <v>6949</v>
      </c>
      <c r="N6950" s="3" t="s">
        <v>8346</v>
      </c>
    </row>
    <row r="6951" spans="1:14">
      <c r="A6951" t="s">
        <v>6950</v>
      </c>
      <c r="N6951" s="3" t="s">
        <v>8347</v>
      </c>
    </row>
    <row r="6952" spans="1:14">
      <c r="A6952" t="s">
        <v>6951</v>
      </c>
      <c r="N6952" s="3" t="s">
        <v>8348</v>
      </c>
    </row>
    <row r="6953" spans="1:14">
      <c r="A6953" t="s">
        <v>6952</v>
      </c>
      <c r="N6953" s="3" t="s">
        <v>8349</v>
      </c>
    </row>
    <row r="6954" spans="1:14">
      <c r="A6954" t="s">
        <v>6953</v>
      </c>
      <c r="N6954" s="3" t="s">
        <v>8350</v>
      </c>
    </row>
    <row r="6955" spans="1:14">
      <c r="A6955" t="s">
        <v>6954</v>
      </c>
      <c r="N6955" s="3" t="s">
        <v>8352</v>
      </c>
    </row>
    <row r="6956" spans="1:14">
      <c r="A6956" t="s">
        <v>6955</v>
      </c>
      <c r="N6956" s="3" t="s">
        <v>8353</v>
      </c>
    </row>
    <row r="6957" spans="1:14">
      <c r="A6957" t="s">
        <v>6956</v>
      </c>
      <c r="N6957" s="3" t="s">
        <v>8354</v>
      </c>
    </row>
    <row r="6958" spans="1:14">
      <c r="A6958" t="s">
        <v>6957</v>
      </c>
      <c r="N6958" s="3" t="s">
        <v>8355</v>
      </c>
    </row>
    <row r="6959" spans="1:14">
      <c r="A6959" t="s">
        <v>6958</v>
      </c>
      <c r="N6959" s="3" t="s">
        <v>8356</v>
      </c>
    </row>
    <row r="6960" spans="1:14">
      <c r="A6960" t="s">
        <v>6959</v>
      </c>
      <c r="N6960" s="3" t="s">
        <v>8357</v>
      </c>
    </row>
    <row r="6961" spans="1:14">
      <c r="A6961" t="s">
        <v>6960</v>
      </c>
      <c r="N6961" s="3" t="s">
        <v>8360</v>
      </c>
    </row>
    <row r="6962" spans="1:14">
      <c r="A6962" t="s">
        <v>6961</v>
      </c>
      <c r="N6962" s="3" t="s">
        <v>8361</v>
      </c>
    </row>
    <row r="6963" spans="1:14">
      <c r="A6963" t="s">
        <v>6962</v>
      </c>
      <c r="N6963" s="3" t="s">
        <v>8362</v>
      </c>
    </row>
    <row r="6964" spans="1:14">
      <c r="A6964" t="s">
        <v>6963</v>
      </c>
      <c r="N6964" s="3" t="s">
        <v>8363</v>
      </c>
    </row>
    <row r="6965" spans="1:14">
      <c r="A6965" t="s">
        <v>6964</v>
      </c>
      <c r="N6965" s="3" t="s">
        <v>8364</v>
      </c>
    </row>
    <row r="6966" spans="1:14">
      <c r="A6966" t="s">
        <v>6965</v>
      </c>
      <c r="N6966" s="3" t="s">
        <v>8365</v>
      </c>
    </row>
    <row r="6967" spans="1:14">
      <c r="A6967" t="s">
        <v>6966</v>
      </c>
      <c r="N6967" s="3" t="s">
        <v>8366</v>
      </c>
    </row>
    <row r="6968" spans="1:14">
      <c r="A6968" t="s">
        <v>6967</v>
      </c>
      <c r="N6968" s="3" t="s">
        <v>8368</v>
      </c>
    </row>
    <row r="6969" spans="1:14">
      <c r="A6969" t="s">
        <v>6968</v>
      </c>
      <c r="N6969" s="3" t="s">
        <v>8369</v>
      </c>
    </row>
    <row r="6970" spans="1:14">
      <c r="A6970" t="s">
        <v>6969</v>
      </c>
      <c r="N6970" s="3" t="s">
        <v>8370</v>
      </c>
    </row>
    <row r="6971" spans="1:14">
      <c r="A6971" t="s">
        <v>6970</v>
      </c>
      <c r="N6971" s="3" t="s">
        <v>8371</v>
      </c>
    </row>
    <row r="6972" spans="1:14">
      <c r="A6972" t="s">
        <v>6971</v>
      </c>
      <c r="N6972" s="3" t="s">
        <v>8372</v>
      </c>
    </row>
    <row r="6973" spans="1:14">
      <c r="A6973" t="s">
        <v>6972</v>
      </c>
      <c r="N6973" s="3" t="s">
        <v>8373</v>
      </c>
    </row>
    <row r="6974" spans="1:14">
      <c r="A6974" t="s">
        <v>6973</v>
      </c>
      <c r="N6974" s="3" t="s">
        <v>8374</v>
      </c>
    </row>
    <row r="6975" spans="1:14">
      <c r="A6975" t="s">
        <v>6974</v>
      </c>
      <c r="N6975" s="3" t="s">
        <v>8375</v>
      </c>
    </row>
    <row r="6976" spans="1:14">
      <c r="A6976" t="s">
        <v>6975</v>
      </c>
      <c r="N6976" s="3" t="s">
        <v>8376</v>
      </c>
    </row>
    <row r="6977" spans="1:14">
      <c r="A6977" t="s">
        <v>6976</v>
      </c>
      <c r="N6977" s="3" t="s">
        <v>8378</v>
      </c>
    </row>
    <row r="6978" spans="1:14">
      <c r="A6978" t="s">
        <v>6977</v>
      </c>
      <c r="N6978" s="3" t="s">
        <v>8379</v>
      </c>
    </row>
    <row r="6979" spans="1:14">
      <c r="A6979" t="s">
        <v>6978</v>
      </c>
      <c r="N6979" s="3" t="s">
        <v>8380</v>
      </c>
    </row>
    <row r="6980" spans="1:14">
      <c r="A6980" t="s">
        <v>6979</v>
      </c>
      <c r="N6980" s="3" t="s">
        <v>8381</v>
      </c>
    </row>
    <row r="6981" spans="1:14">
      <c r="A6981" t="s">
        <v>6980</v>
      </c>
      <c r="N6981" s="3" t="s">
        <v>8382</v>
      </c>
    </row>
    <row r="6982" spans="1:14">
      <c r="A6982" t="s">
        <v>6981</v>
      </c>
      <c r="N6982" s="3" t="s">
        <v>8383</v>
      </c>
    </row>
    <row r="6983" spans="1:14">
      <c r="A6983" t="s">
        <v>6982</v>
      </c>
      <c r="N6983" s="3" t="s">
        <v>8384</v>
      </c>
    </row>
    <row r="6984" spans="1:14">
      <c r="A6984" t="s">
        <v>6983</v>
      </c>
      <c r="N6984" s="3" t="s">
        <v>8385</v>
      </c>
    </row>
    <row r="6985" spans="1:14">
      <c r="A6985" t="s">
        <v>6984</v>
      </c>
      <c r="N6985" s="3" t="s">
        <v>8386</v>
      </c>
    </row>
    <row r="6986" spans="1:14">
      <c r="A6986" t="s">
        <v>6985</v>
      </c>
      <c r="N6986" s="3" t="s">
        <v>8387</v>
      </c>
    </row>
    <row r="6987" spans="1:14">
      <c r="A6987" t="s">
        <v>6986</v>
      </c>
      <c r="N6987" s="3" t="s">
        <v>8388</v>
      </c>
    </row>
    <row r="6988" spans="1:14">
      <c r="A6988" t="s">
        <v>6987</v>
      </c>
      <c r="N6988" s="3" t="s">
        <v>8389</v>
      </c>
    </row>
    <row r="6989" spans="1:14">
      <c r="A6989" t="s">
        <v>6988</v>
      </c>
      <c r="N6989" s="3" t="s">
        <v>8394</v>
      </c>
    </row>
    <row r="6990" spans="1:14">
      <c r="A6990" t="s">
        <v>6989</v>
      </c>
      <c r="N6990" s="3" t="s">
        <v>8395</v>
      </c>
    </row>
    <row r="6991" spans="1:14">
      <c r="A6991" t="s">
        <v>6990</v>
      </c>
      <c r="N6991" s="3" t="s">
        <v>8396</v>
      </c>
    </row>
    <row r="6992" spans="1:14">
      <c r="A6992" t="s">
        <v>6991</v>
      </c>
      <c r="N6992" s="3" t="s">
        <v>8397</v>
      </c>
    </row>
    <row r="6993" spans="1:14">
      <c r="A6993" t="s">
        <v>6992</v>
      </c>
      <c r="N6993" s="3" t="s">
        <v>8398</v>
      </c>
    </row>
    <row r="6994" spans="1:14">
      <c r="A6994" t="s">
        <v>6993</v>
      </c>
      <c r="N6994" s="3" t="s">
        <v>8399</v>
      </c>
    </row>
    <row r="6995" spans="1:14">
      <c r="A6995" t="s">
        <v>6994</v>
      </c>
      <c r="N6995" s="3" t="s">
        <v>8400</v>
      </c>
    </row>
    <row r="6996" spans="1:14">
      <c r="A6996" t="s">
        <v>6995</v>
      </c>
      <c r="N6996" s="3" t="s">
        <v>8401</v>
      </c>
    </row>
    <row r="6997" spans="1:14">
      <c r="A6997" t="s">
        <v>6996</v>
      </c>
      <c r="N6997" s="3" t="s">
        <v>8402</v>
      </c>
    </row>
    <row r="6998" spans="1:14">
      <c r="A6998" t="s">
        <v>6997</v>
      </c>
      <c r="N6998" s="3" t="s">
        <v>8403</v>
      </c>
    </row>
    <row r="6999" spans="1:14">
      <c r="A6999" t="s">
        <v>6998</v>
      </c>
      <c r="N6999" s="3" t="s">
        <v>8406</v>
      </c>
    </row>
    <row r="7000" spans="1:14">
      <c r="A7000" t="s">
        <v>6999</v>
      </c>
      <c r="N7000" s="3" t="s">
        <v>8407</v>
      </c>
    </row>
    <row r="7001" spans="1:14">
      <c r="A7001" t="s">
        <v>7000</v>
      </c>
      <c r="N7001" s="3" t="s">
        <v>8408</v>
      </c>
    </row>
    <row r="7002" spans="1:14">
      <c r="A7002" t="s">
        <v>7001</v>
      </c>
      <c r="N7002" s="3" t="s">
        <v>8409</v>
      </c>
    </row>
    <row r="7003" spans="1:14">
      <c r="A7003" t="s">
        <v>7002</v>
      </c>
      <c r="N7003" s="3" t="s">
        <v>8411</v>
      </c>
    </row>
    <row r="7004" spans="1:14">
      <c r="A7004" t="s">
        <v>7003</v>
      </c>
      <c r="N7004" s="3" t="s">
        <v>8412</v>
      </c>
    </row>
    <row r="7005" spans="1:14">
      <c r="A7005" t="s">
        <v>7004</v>
      </c>
      <c r="N7005" s="3" t="s">
        <v>8413</v>
      </c>
    </row>
    <row r="7006" spans="1:14">
      <c r="A7006" t="s">
        <v>7005</v>
      </c>
      <c r="N7006" s="3" t="s">
        <v>8415</v>
      </c>
    </row>
    <row r="7007" spans="1:14">
      <c r="A7007" t="s">
        <v>7006</v>
      </c>
      <c r="N7007" s="3" t="s">
        <v>8416</v>
      </c>
    </row>
    <row r="7008" spans="1:14">
      <c r="A7008" t="s">
        <v>7007</v>
      </c>
      <c r="N7008" s="3" t="s">
        <v>8417</v>
      </c>
    </row>
    <row r="7009" spans="1:14">
      <c r="A7009" t="s">
        <v>7008</v>
      </c>
      <c r="N7009" s="3" t="s">
        <v>8418</v>
      </c>
    </row>
    <row r="7010" spans="1:14">
      <c r="A7010" t="s">
        <v>7009</v>
      </c>
      <c r="N7010" s="3" t="s">
        <v>8420</v>
      </c>
    </row>
    <row r="7011" spans="1:14">
      <c r="A7011" t="s">
        <v>7010</v>
      </c>
      <c r="N7011" s="3" t="s">
        <v>8421</v>
      </c>
    </row>
    <row r="7012" spans="1:14">
      <c r="A7012" t="s">
        <v>7011</v>
      </c>
      <c r="N7012" s="3" t="s">
        <v>8422</v>
      </c>
    </row>
    <row r="7013" spans="1:14">
      <c r="A7013" t="s">
        <v>7012</v>
      </c>
      <c r="N7013" s="3" t="s">
        <v>8423</v>
      </c>
    </row>
    <row r="7014" spans="1:14">
      <c r="A7014" t="s">
        <v>7013</v>
      </c>
      <c r="N7014" s="3" t="s">
        <v>8425</v>
      </c>
    </row>
    <row r="7015" spans="1:14">
      <c r="A7015" t="s">
        <v>7014</v>
      </c>
      <c r="N7015" s="3" t="s">
        <v>8426</v>
      </c>
    </row>
    <row r="7016" spans="1:14">
      <c r="A7016" t="s">
        <v>7015</v>
      </c>
      <c r="N7016" s="3" t="s">
        <v>8427</v>
      </c>
    </row>
    <row r="7017" spans="1:14">
      <c r="A7017" t="s">
        <v>7016</v>
      </c>
      <c r="N7017" s="3" t="s">
        <v>8428</v>
      </c>
    </row>
    <row r="7018" spans="1:14">
      <c r="A7018" t="s">
        <v>7017</v>
      </c>
      <c r="N7018" s="3" t="s">
        <v>8429</v>
      </c>
    </row>
    <row r="7019" spans="1:14">
      <c r="A7019" t="s">
        <v>7018</v>
      </c>
      <c r="N7019" s="3" t="s">
        <v>8430</v>
      </c>
    </row>
    <row r="7020" spans="1:14">
      <c r="A7020" t="s">
        <v>7019</v>
      </c>
      <c r="N7020" s="3" t="s">
        <v>8431</v>
      </c>
    </row>
    <row r="7021" spans="1:14">
      <c r="A7021" t="s">
        <v>7020</v>
      </c>
      <c r="N7021" s="3" t="s">
        <v>8432</v>
      </c>
    </row>
    <row r="7022" spans="1:14">
      <c r="A7022" t="s">
        <v>7021</v>
      </c>
      <c r="N7022" s="3" t="s">
        <v>8433</v>
      </c>
    </row>
    <row r="7023" spans="1:14">
      <c r="A7023" t="s">
        <v>7022</v>
      </c>
      <c r="N7023" s="3" t="s">
        <v>8434</v>
      </c>
    </row>
    <row r="7024" spans="1:14">
      <c r="A7024" t="s">
        <v>7023</v>
      </c>
      <c r="N7024" s="3" t="s">
        <v>8436</v>
      </c>
    </row>
    <row r="7025" spans="1:14">
      <c r="A7025" t="s">
        <v>7024</v>
      </c>
      <c r="N7025" s="3" t="s">
        <v>8437</v>
      </c>
    </row>
    <row r="7026" spans="1:14">
      <c r="A7026" t="s">
        <v>7025</v>
      </c>
      <c r="N7026" s="3" t="s">
        <v>8438</v>
      </c>
    </row>
    <row r="7027" spans="1:14">
      <c r="A7027" t="s">
        <v>7026</v>
      </c>
      <c r="N7027" s="3" t="s">
        <v>8439</v>
      </c>
    </row>
    <row r="7028" spans="1:14">
      <c r="A7028" t="s">
        <v>7027</v>
      </c>
      <c r="N7028" s="3" t="s">
        <v>8440</v>
      </c>
    </row>
    <row r="7029" spans="1:14">
      <c r="A7029" t="s">
        <v>7028</v>
      </c>
      <c r="N7029" s="3" t="s">
        <v>8441</v>
      </c>
    </row>
    <row r="7030" spans="1:14">
      <c r="A7030" t="s">
        <v>7029</v>
      </c>
      <c r="N7030" s="3" t="s">
        <v>8442</v>
      </c>
    </row>
    <row r="7031" spans="1:14">
      <c r="A7031" t="s">
        <v>7030</v>
      </c>
      <c r="N7031" s="3" t="s">
        <v>8443</v>
      </c>
    </row>
    <row r="7032" spans="1:14">
      <c r="A7032" t="s">
        <v>7031</v>
      </c>
      <c r="N7032" s="3" t="s">
        <v>8444</v>
      </c>
    </row>
    <row r="7033" spans="1:14">
      <c r="A7033" t="s">
        <v>7032</v>
      </c>
      <c r="N7033" s="3" t="s">
        <v>8445</v>
      </c>
    </row>
    <row r="7034" spans="1:14">
      <c r="A7034" t="s">
        <v>7033</v>
      </c>
      <c r="N7034" s="3" t="s">
        <v>8446</v>
      </c>
    </row>
    <row r="7035" spans="1:14">
      <c r="A7035" t="s">
        <v>7034</v>
      </c>
      <c r="N7035" s="3" t="s">
        <v>8447</v>
      </c>
    </row>
    <row r="7036" spans="1:14">
      <c r="A7036" t="s">
        <v>7035</v>
      </c>
      <c r="N7036" s="3" t="s">
        <v>8448</v>
      </c>
    </row>
    <row r="7037" spans="1:14">
      <c r="A7037" t="s">
        <v>7036</v>
      </c>
      <c r="N7037" s="3" t="s">
        <v>8449</v>
      </c>
    </row>
    <row r="7038" spans="1:14">
      <c r="A7038" t="s">
        <v>7037</v>
      </c>
      <c r="N7038" s="3" t="s">
        <v>8450</v>
      </c>
    </row>
    <row r="7039" spans="1:14">
      <c r="A7039" t="s">
        <v>7038</v>
      </c>
      <c r="N7039" s="3" t="s">
        <v>8451</v>
      </c>
    </row>
    <row r="7040" spans="1:14">
      <c r="A7040" t="s">
        <v>7039</v>
      </c>
      <c r="N7040" s="3" t="s">
        <v>8452</v>
      </c>
    </row>
    <row r="7041" spans="1:14">
      <c r="A7041" t="s">
        <v>7040</v>
      </c>
      <c r="N7041" s="3" t="s">
        <v>8453</v>
      </c>
    </row>
    <row r="7042" spans="1:14">
      <c r="A7042" t="s">
        <v>7041</v>
      </c>
      <c r="N7042" s="3" t="s">
        <v>8454</v>
      </c>
    </row>
    <row r="7043" spans="1:14">
      <c r="A7043" t="s">
        <v>7042</v>
      </c>
      <c r="N7043" s="3" t="s">
        <v>8455</v>
      </c>
    </row>
    <row r="7044" spans="1:14">
      <c r="A7044" t="s">
        <v>7043</v>
      </c>
      <c r="N7044" s="3" t="s">
        <v>8456</v>
      </c>
    </row>
    <row r="7045" spans="1:14">
      <c r="A7045" t="s">
        <v>7044</v>
      </c>
      <c r="N7045" s="3" t="s">
        <v>8458</v>
      </c>
    </row>
    <row r="7046" spans="1:14">
      <c r="A7046" t="s">
        <v>7045</v>
      </c>
      <c r="N7046" s="3" t="s">
        <v>8459</v>
      </c>
    </row>
    <row r="7047" spans="1:14">
      <c r="A7047" t="s">
        <v>7046</v>
      </c>
      <c r="N7047" s="3" t="s">
        <v>8460</v>
      </c>
    </row>
    <row r="7048" spans="1:14">
      <c r="A7048" t="s">
        <v>7047</v>
      </c>
      <c r="N7048" s="3" t="s">
        <v>8461</v>
      </c>
    </row>
    <row r="7049" spans="1:14">
      <c r="A7049" t="s">
        <v>7048</v>
      </c>
      <c r="N7049" s="3" t="s">
        <v>8462</v>
      </c>
    </row>
    <row r="7050" spans="1:14">
      <c r="A7050" t="s">
        <v>7049</v>
      </c>
      <c r="N7050" s="3" t="s">
        <v>8463</v>
      </c>
    </row>
    <row r="7051" spans="1:14">
      <c r="A7051" t="s">
        <v>7050</v>
      </c>
      <c r="N7051" s="3" t="s">
        <v>8464</v>
      </c>
    </row>
    <row r="7052" spans="1:14">
      <c r="A7052" t="s">
        <v>7051</v>
      </c>
      <c r="N7052" s="3" t="s">
        <v>8465</v>
      </c>
    </row>
    <row r="7053" spans="1:14">
      <c r="A7053" t="s">
        <v>7052</v>
      </c>
      <c r="N7053" s="3" t="s">
        <v>8466</v>
      </c>
    </row>
    <row r="7054" spans="1:14">
      <c r="A7054" t="s">
        <v>7053</v>
      </c>
      <c r="N7054" s="3" t="s">
        <v>8467</v>
      </c>
    </row>
    <row r="7055" spans="1:14">
      <c r="A7055" t="s">
        <v>7054</v>
      </c>
      <c r="N7055" s="3" t="s">
        <v>8468</v>
      </c>
    </row>
    <row r="7056" spans="1:14">
      <c r="A7056" t="s">
        <v>7055</v>
      </c>
      <c r="N7056" s="3" t="s">
        <v>8469</v>
      </c>
    </row>
    <row r="7057" spans="1:14">
      <c r="A7057" t="s">
        <v>7056</v>
      </c>
      <c r="N7057" s="3" t="s">
        <v>8470</v>
      </c>
    </row>
    <row r="7058" spans="1:14">
      <c r="A7058" t="s">
        <v>7057</v>
      </c>
      <c r="N7058" s="3" t="s">
        <v>8471</v>
      </c>
    </row>
    <row r="7059" spans="1:14">
      <c r="A7059" t="s">
        <v>7058</v>
      </c>
      <c r="N7059" s="3" t="s">
        <v>8472</v>
      </c>
    </row>
    <row r="7060" spans="1:14">
      <c r="A7060" t="s">
        <v>7059</v>
      </c>
      <c r="N7060" s="3" t="s">
        <v>8474</v>
      </c>
    </row>
    <row r="7061" spans="1:14">
      <c r="A7061" t="s">
        <v>7060</v>
      </c>
      <c r="N7061" s="3" t="s">
        <v>8475</v>
      </c>
    </row>
    <row r="7062" spans="1:14">
      <c r="A7062" t="s">
        <v>7061</v>
      </c>
      <c r="N7062" s="3" t="s">
        <v>8477</v>
      </c>
    </row>
    <row r="7063" spans="1:14">
      <c r="A7063" t="s">
        <v>7062</v>
      </c>
      <c r="N7063" s="3" t="s">
        <v>8478</v>
      </c>
    </row>
    <row r="7064" spans="1:14">
      <c r="A7064" t="s">
        <v>7063</v>
      </c>
      <c r="N7064" s="3" t="s">
        <v>8479</v>
      </c>
    </row>
    <row r="7065" spans="1:14">
      <c r="A7065" t="s">
        <v>7064</v>
      </c>
      <c r="N7065" s="3" t="s">
        <v>8480</v>
      </c>
    </row>
    <row r="7066" spans="1:14">
      <c r="A7066" t="s">
        <v>7065</v>
      </c>
      <c r="N7066" s="3" t="s">
        <v>8482</v>
      </c>
    </row>
    <row r="7067" spans="1:14">
      <c r="A7067" t="s">
        <v>7066</v>
      </c>
      <c r="N7067" s="3" t="s">
        <v>8483</v>
      </c>
    </row>
    <row r="7068" spans="1:14">
      <c r="A7068" t="s">
        <v>7067</v>
      </c>
      <c r="N7068" s="3" t="s">
        <v>8484</v>
      </c>
    </row>
    <row r="7069" spans="1:14">
      <c r="A7069" t="s">
        <v>7068</v>
      </c>
      <c r="N7069" s="3" t="s">
        <v>8485</v>
      </c>
    </row>
    <row r="7070" spans="1:14">
      <c r="A7070" t="s">
        <v>7069</v>
      </c>
      <c r="N7070" s="3" t="s">
        <v>8486</v>
      </c>
    </row>
    <row r="7071" spans="1:14">
      <c r="A7071" t="s">
        <v>7070</v>
      </c>
      <c r="N7071" s="3" t="s">
        <v>8487</v>
      </c>
    </row>
    <row r="7072" spans="1:14">
      <c r="A7072" t="s">
        <v>7071</v>
      </c>
      <c r="N7072" s="3" t="s">
        <v>8488</v>
      </c>
    </row>
    <row r="7073" spans="1:14">
      <c r="A7073" t="s">
        <v>7072</v>
      </c>
      <c r="N7073" s="3" t="s">
        <v>8489</v>
      </c>
    </row>
    <row r="7074" spans="1:14">
      <c r="A7074" t="s">
        <v>7073</v>
      </c>
      <c r="N7074" s="3" t="s">
        <v>8490</v>
      </c>
    </row>
    <row r="7075" spans="1:14">
      <c r="A7075" t="s">
        <v>7074</v>
      </c>
      <c r="N7075" s="3" t="s">
        <v>8491</v>
      </c>
    </row>
    <row r="7076" spans="1:14">
      <c r="A7076" t="s">
        <v>7075</v>
      </c>
      <c r="N7076" s="3" t="s">
        <v>8492</v>
      </c>
    </row>
    <row r="7077" spans="1:14">
      <c r="A7077" t="s">
        <v>7076</v>
      </c>
      <c r="N7077" s="3" t="s">
        <v>8493</v>
      </c>
    </row>
    <row r="7078" spans="1:14">
      <c r="A7078" t="s">
        <v>7077</v>
      </c>
      <c r="N7078" s="3" t="s">
        <v>8494</v>
      </c>
    </row>
    <row r="7079" spans="1:14">
      <c r="A7079" t="s">
        <v>7078</v>
      </c>
      <c r="N7079" s="3" t="s">
        <v>8495</v>
      </c>
    </row>
    <row r="7080" spans="1:14">
      <c r="A7080" t="s">
        <v>7079</v>
      </c>
      <c r="N7080" s="3" t="s">
        <v>8496</v>
      </c>
    </row>
    <row r="7081" spans="1:14">
      <c r="A7081" t="s">
        <v>7080</v>
      </c>
      <c r="N7081" s="3" t="s">
        <v>8497</v>
      </c>
    </row>
    <row r="7082" spans="1:14">
      <c r="A7082" t="s">
        <v>7081</v>
      </c>
      <c r="N7082" s="3" t="s">
        <v>8498</v>
      </c>
    </row>
    <row r="7083" spans="1:14">
      <c r="A7083" t="s">
        <v>7082</v>
      </c>
      <c r="N7083" s="3" t="s">
        <v>8499</v>
      </c>
    </row>
    <row r="7084" spans="1:14">
      <c r="A7084" t="s">
        <v>7083</v>
      </c>
      <c r="N7084" s="3" t="s">
        <v>8500</v>
      </c>
    </row>
    <row r="7085" spans="1:14">
      <c r="A7085" t="s">
        <v>7084</v>
      </c>
      <c r="N7085" s="3" t="s">
        <v>8502</v>
      </c>
    </row>
    <row r="7086" spans="1:14">
      <c r="A7086" t="s">
        <v>7085</v>
      </c>
      <c r="N7086" s="3" t="s">
        <v>8503</v>
      </c>
    </row>
    <row r="7087" spans="1:14">
      <c r="A7087" t="s">
        <v>7086</v>
      </c>
      <c r="N7087" s="3" t="s">
        <v>8504</v>
      </c>
    </row>
    <row r="7088" spans="1:14">
      <c r="A7088" t="s">
        <v>7087</v>
      </c>
      <c r="N7088" s="3" t="s">
        <v>8507</v>
      </c>
    </row>
    <row r="7089" spans="1:14">
      <c r="A7089" t="s">
        <v>7088</v>
      </c>
      <c r="N7089" s="3" t="s">
        <v>8508</v>
      </c>
    </row>
    <row r="7090" spans="1:14">
      <c r="A7090" t="s">
        <v>7089</v>
      </c>
      <c r="N7090" s="3" t="s">
        <v>8509</v>
      </c>
    </row>
    <row r="7091" spans="1:14">
      <c r="A7091" t="s">
        <v>7090</v>
      </c>
      <c r="N7091" s="3" t="s">
        <v>8510</v>
      </c>
    </row>
    <row r="7092" spans="1:14">
      <c r="A7092" t="s">
        <v>7091</v>
      </c>
      <c r="N7092" s="3" t="s">
        <v>8512</v>
      </c>
    </row>
    <row r="7093" spans="1:14">
      <c r="A7093" t="s">
        <v>7092</v>
      </c>
      <c r="N7093" s="3" t="s">
        <v>8513</v>
      </c>
    </row>
    <row r="7094" spans="1:14">
      <c r="A7094" t="s">
        <v>7093</v>
      </c>
      <c r="N7094" s="3" t="s">
        <v>8514</v>
      </c>
    </row>
    <row r="7095" spans="1:14">
      <c r="A7095" t="s">
        <v>7094</v>
      </c>
      <c r="N7095" s="3" t="s">
        <v>8516</v>
      </c>
    </row>
    <row r="7096" spans="1:14">
      <c r="A7096" t="s">
        <v>7095</v>
      </c>
      <c r="N7096" s="3" t="s">
        <v>8517</v>
      </c>
    </row>
    <row r="7097" spans="1:14">
      <c r="A7097" t="s">
        <v>7096</v>
      </c>
      <c r="N7097" s="3" t="s">
        <v>8518</v>
      </c>
    </row>
    <row r="7098" spans="1:14">
      <c r="A7098" t="s">
        <v>7097</v>
      </c>
      <c r="N7098" s="3" t="s">
        <v>8519</v>
      </c>
    </row>
    <row r="7099" spans="1:14">
      <c r="A7099" t="s">
        <v>7098</v>
      </c>
      <c r="N7099" s="3" t="s">
        <v>8520</v>
      </c>
    </row>
    <row r="7100" spans="1:14">
      <c r="A7100" t="s">
        <v>7099</v>
      </c>
      <c r="N7100" s="3" t="s">
        <v>8521</v>
      </c>
    </row>
    <row r="7101" spans="1:14">
      <c r="A7101" t="s">
        <v>7100</v>
      </c>
      <c r="N7101" s="3" t="s">
        <v>8522</v>
      </c>
    </row>
    <row r="7102" spans="1:14">
      <c r="A7102" t="s">
        <v>7101</v>
      </c>
      <c r="N7102" s="3" t="s">
        <v>8523</v>
      </c>
    </row>
    <row r="7103" spans="1:14">
      <c r="A7103" t="s">
        <v>7102</v>
      </c>
      <c r="N7103" s="3" t="s">
        <v>8524</v>
      </c>
    </row>
    <row r="7104" spans="1:14">
      <c r="A7104" t="s">
        <v>7103</v>
      </c>
      <c r="N7104" s="3" t="s">
        <v>8525</v>
      </c>
    </row>
    <row r="7105" spans="1:14">
      <c r="A7105" t="s">
        <v>7104</v>
      </c>
      <c r="N7105" s="3" t="s">
        <v>8526</v>
      </c>
    </row>
    <row r="7106" spans="1:14">
      <c r="A7106" t="s">
        <v>7105</v>
      </c>
      <c r="N7106" s="3" t="s">
        <v>8528</v>
      </c>
    </row>
    <row r="7107" spans="1:14">
      <c r="A7107" t="s">
        <v>7106</v>
      </c>
      <c r="N7107" s="3" t="s">
        <v>8529</v>
      </c>
    </row>
    <row r="7108" spans="1:14">
      <c r="A7108" t="s">
        <v>7107</v>
      </c>
      <c r="N7108" s="3" t="s">
        <v>8530</v>
      </c>
    </row>
    <row r="7109" spans="1:14">
      <c r="A7109" t="s">
        <v>7108</v>
      </c>
      <c r="N7109" s="3" t="s">
        <v>8531</v>
      </c>
    </row>
    <row r="7110" spans="1:14">
      <c r="A7110" t="s">
        <v>7109</v>
      </c>
      <c r="N7110" s="3" t="s">
        <v>8532</v>
      </c>
    </row>
    <row r="7111" spans="1:14">
      <c r="A7111" t="s">
        <v>7110</v>
      </c>
      <c r="N7111" s="3" t="s">
        <v>8533</v>
      </c>
    </row>
    <row r="7112" spans="1:14">
      <c r="A7112" t="s">
        <v>7111</v>
      </c>
      <c r="N7112" s="3" t="s">
        <v>8534</v>
      </c>
    </row>
    <row r="7113" spans="1:14">
      <c r="A7113" t="s">
        <v>7112</v>
      </c>
      <c r="N7113" s="3" t="s">
        <v>8535</v>
      </c>
    </row>
    <row r="7114" spans="1:14">
      <c r="A7114" t="s">
        <v>7113</v>
      </c>
      <c r="N7114" s="3" t="s">
        <v>8536</v>
      </c>
    </row>
    <row r="7115" spans="1:14">
      <c r="A7115" t="s">
        <v>7114</v>
      </c>
      <c r="N7115" s="3" t="s">
        <v>8538</v>
      </c>
    </row>
    <row r="7116" spans="1:14">
      <c r="A7116" t="s">
        <v>7115</v>
      </c>
      <c r="N7116" s="3" t="s">
        <v>8539</v>
      </c>
    </row>
    <row r="7117" spans="1:14">
      <c r="A7117" t="s">
        <v>7116</v>
      </c>
      <c r="N7117" s="3" t="s">
        <v>8540</v>
      </c>
    </row>
    <row r="7118" spans="1:14">
      <c r="A7118" t="s">
        <v>7117</v>
      </c>
      <c r="N7118" s="3" t="s">
        <v>8541</v>
      </c>
    </row>
    <row r="7119" spans="1:14">
      <c r="A7119" t="s">
        <v>7118</v>
      </c>
      <c r="N7119" s="3" t="s">
        <v>8542</v>
      </c>
    </row>
    <row r="7120" spans="1:14">
      <c r="A7120" t="s">
        <v>7119</v>
      </c>
      <c r="N7120" s="3" t="s">
        <v>8543</v>
      </c>
    </row>
    <row r="7121" spans="1:14">
      <c r="A7121" t="s">
        <v>7120</v>
      </c>
      <c r="N7121" s="3" t="s">
        <v>8544</v>
      </c>
    </row>
    <row r="7122" spans="1:14">
      <c r="A7122" t="s">
        <v>7121</v>
      </c>
      <c r="N7122" s="3" t="s">
        <v>8545</v>
      </c>
    </row>
    <row r="7123" spans="1:14">
      <c r="A7123" t="s">
        <v>7122</v>
      </c>
      <c r="N7123" s="3" t="s">
        <v>8546</v>
      </c>
    </row>
    <row r="7124" spans="1:14">
      <c r="A7124" t="s">
        <v>7123</v>
      </c>
      <c r="N7124" s="3" t="s">
        <v>8547</v>
      </c>
    </row>
    <row r="7125" spans="1:14">
      <c r="A7125" t="s">
        <v>7124</v>
      </c>
      <c r="N7125" s="3" t="s">
        <v>8548</v>
      </c>
    </row>
    <row r="7126" spans="1:14">
      <c r="A7126" t="s">
        <v>7125</v>
      </c>
      <c r="N7126" s="3" t="s">
        <v>8549</v>
      </c>
    </row>
    <row r="7127" spans="1:14">
      <c r="A7127" t="s">
        <v>7126</v>
      </c>
      <c r="N7127" s="3" t="s">
        <v>8550</v>
      </c>
    </row>
    <row r="7128" spans="1:14">
      <c r="A7128" t="s">
        <v>7127</v>
      </c>
      <c r="N7128" s="3" t="s">
        <v>8551</v>
      </c>
    </row>
    <row r="7129" spans="1:14">
      <c r="A7129" t="s">
        <v>7128</v>
      </c>
      <c r="N7129" s="3" t="s">
        <v>8553</v>
      </c>
    </row>
    <row r="7130" spans="1:14">
      <c r="A7130" t="s">
        <v>7129</v>
      </c>
      <c r="N7130" s="3" t="s">
        <v>8555</v>
      </c>
    </row>
    <row r="7131" spans="1:14">
      <c r="A7131" t="s">
        <v>7130</v>
      </c>
      <c r="N7131" s="3" t="s">
        <v>8556</v>
      </c>
    </row>
    <row r="7132" spans="1:14">
      <c r="A7132" t="s">
        <v>7131</v>
      </c>
      <c r="N7132" s="3" t="s">
        <v>8557</v>
      </c>
    </row>
    <row r="7133" spans="1:14">
      <c r="A7133" t="s">
        <v>7132</v>
      </c>
      <c r="N7133" s="3" t="s">
        <v>8558</v>
      </c>
    </row>
    <row r="7134" spans="1:14">
      <c r="A7134" t="s">
        <v>7133</v>
      </c>
      <c r="N7134" s="3" t="s">
        <v>8559</v>
      </c>
    </row>
    <row r="7135" spans="1:14">
      <c r="A7135" t="s">
        <v>7134</v>
      </c>
      <c r="N7135" s="3" t="s">
        <v>8561</v>
      </c>
    </row>
    <row r="7136" spans="1:14">
      <c r="A7136" t="s">
        <v>7135</v>
      </c>
      <c r="N7136" s="3" t="s">
        <v>8562</v>
      </c>
    </row>
    <row r="7137" spans="1:14">
      <c r="A7137" t="s">
        <v>7136</v>
      </c>
      <c r="N7137" s="3" t="s">
        <v>8563</v>
      </c>
    </row>
    <row r="7138" spans="1:14">
      <c r="A7138" t="s">
        <v>7137</v>
      </c>
      <c r="N7138" s="3" t="s">
        <v>8564</v>
      </c>
    </row>
    <row r="7139" spans="1:14">
      <c r="A7139" t="s">
        <v>7138</v>
      </c>
      <c r="N7139" s="3" t="s">
        <v>8565</v>
      </c>
    </row>
    <row r="7140" spans="1:14">
      <c r="A7140" t="s">
        <v>7139</v>
      </c>
      <c r="N7140" s="3" t="s">
        <v>8566</v>
      </c>
    </row>
    <row r="7141" spans="1:14">
      <c r="A7141" t="s">
        <v>7140</v>
      </c>
      <c r="N7141" s="3" t="s">
        <v>8567</v>
      </c>
    </row>
    <row r="7142" spans="1:14">
      <c r="A7142" t="s">
        <v>7141</v>
      </c>
      <c r="N7142" s="3" t="s">
        <v>8568</v>
      </c>
    </row>
    <row r="7143" spans="1:14">
      <c r="A7143" t="s">
        <v>7142</v>
      </c>
      <c r="N7143" s="3" t="s">
        <v>8569</v>
      </c>
    </row>
    <row r="7144" spans="1:14">
      <c r="A7144" t="s">
        <v>7143</v>
      </c>
      <c r="N7144" s="3" t="s">
        <v>8570</v>
      </c>
    </row>
    <row r="7145" spans="1:14">
      <c r="A7145" t="s">
        <v>7144</v>
      </c>
      <c r="N7145" s="3" t="s">
        <v>8571</v>
      </c>
    </row>
    <row r="7146" spans="1:14">
      <c r="A7146" t="s">
        <v>7145</v>
      </c>
      <c r="N7146" s="3" t="s">
        <v>8572</v>
      </c>
    </row>
    <row r="7147" spans="1:14">
      <c r="A7147" t="s">
        <v>7146</v>
      </c>
      <c r="N7147" s="3" t="s">
        <v>8573</v>
      </c>
    </row>
    <row r="7148" spans="1:14">
      <c r="A7148" t="s">
        <v>7147</v>
      </c>
      <c r="N7148" s="3" t="s">
        <v>8574</v>
      </c>
    </row>
    <row r="7149" spans="1:14">
      <c r="A7149" t="s">
        <v>7148</v>
      </c>
      <c r="N7149" s="3" t="s">
        <v>8575</v>
      </c>
    </row>
    <row r="7150" spans="1:14">
      <c r="A7150" t="s">
        <v>7149</v>
      </c>
      <c r="N7150" s="3" t="s">
        <v>8576</v>
      </c>
    </row>
    <row r="7151" spans="1:14">
      <c r="A7151" t="s">
        <v>7150</v>
      </c>
      <c r="N7151" s="3" t="s">
        <v>8577</v>
      </c>
    </row>
    <row r="7152" spans="1:14">
      <c r="A7152" t="s">
        <v>7151</v>
      </c>
      <c r="N7152" s="3" t="s">
        <v>8578</v>
      </c>
    </row>
    <row r="7153" spans="1:14">
      <c r="A7153" t="s">
        <v>7152</v>
      </c>
      <c r="N7153" s="3" t="s">
        <v>8579</v>
      </c>
    </row>
    <row r="7154" spans="1:14">
      <c r="A7154" t="s">
        <v>7153</v>
      </c>
      <c r="N7154" s="3" t="s">
        <v>8580</v>
      </c>
    </row>
    <row r="7155" spans="1:14">
      <c r="A7155" t="s">
        <v>7154</v>
      </c>
      <c r="N7155" s="3" t="s">
        <v>8581</v>
      </c>
    </row>
    <row r="7156" spans="1:14">
      <c r="A7156" t="s">
        <v>7155</v>
      </c>
      <c r="N7156" s="3" t="s">
        <v>8582</v>
      </c>
    </row>
    <row r="7157" spans="1:14">
      <c r="A7157" t="s">
        <v>7156</v>
      </c>
      <c r="N7157" s="3" t="s">
        <v>8583</v>
      </c>
    </row>
    <row r="7158" spans="1:14">
      <c r="A7158" t="s">
        <v>7157</v>
      </c>
      <c r="N7158" s="3" t="s">
        <v>8584</v>
      </c>
    </row>
    <row r="7159" spans="1:14">
      <c r="A7159" t="s">
        <v>7158</v>
      </c>
      <c r="N7159" s="3" t="s">
        <v>8586</v>
      </c>
    </row>
    <row r="7160" spans="1:14">
      <c r="A7160" t="s">
        <v>7159</v>
      </c>
      <c r="N7160" s="3" t="s">
        <v>8587</v>
      </c>
    </row>
    <row r="7161" spans="1:14">
      <c r="A7161" t="s">
        <v>7160</v>
      </c>
      <c r="N7161" s="3" t="s">
        <v>8588</v>
      </c>
    </row>
    <row r="7162" spans="1:14">
      <c r="A7162" t="s">
        <v>7161</v>
      </c>
      <c r="N7162" s="3" t="s">
        <v>8589</v>
      </c>
    </row>
    <row r="7163" spans="1:14">
      <c r="A7163" t="s">
        <v>7162</v>
      </c>
      <c r="N7163" s="3" t="s">
        <v>8591</v>
      </c>
    </row>
    <row r="7164" spans="1:14">
      <c r="A7164" t="s">
        <v>7163</v>
      </c>
      <c r="N7164" s="3" t="s">
        <v>8592</v>
      </c>
    </row>
    <row r="7165" spans="1:14">
      <c r="A7165" t="s">
        <v>7164</v>
      </c>
      <c r="N7165" s="3" t="s">
        <v>8593</v>
      </c>
    </row>
    <row r="7166" spans="1:14">
      <c r="A7166" t="s">
        <v>7165</v>
      </c>
      <c r="N7166" s="3" t="s">
        <v>8595</v>
      </c>
    </row>
    <row r="7167" spans="1:14">
      <c r="A7167" t="s">
        <v>7166</v>
      </c>
      <c r="N7167" s="3" t="s">
        <v>8596</v>
      </c>
    </row>
    <row r="7168" spans="1:14">
      <c r="A7168" t="s">
        <v>7167</v>
      </c>
      <c r="N7168" s="3" t="s">
        <v>8597</v>
      </c>
    </row>
    <row r="7169" spans="1:14">
      <c r="A7169" t="s">
        <v>7168</v>
      </c>
      <c r="N7169" s="3" t="s">
        <v>8598</v>
      </c>
    </row>
    <row r="7170" spans="1:14">
      <c r="A7170" t="s">
        <v>7169</v>
      </c>
      <c r="N7170" s="3" t="s">
        <v>8599</v>
      </c>
    </row>
    <row r="7171" spans="1:14">
      <c r="A7171" t="s">
        <v>7170</v>
      </c>
      <c r="N7171" s="3" t="s">
        <v>8600</v>
      </c>
    </row>
    <row r="7172" spans="1:14">
      <c r="A7172" t="s">
        <v>7171</v>
      </c>
      <c r="N7172" s="3" t="s">
        <v>8601</v>
      </c>
    </row>
    <row r="7173" spans="1:14">
      <c r="A7173" t="s">
        <v>7172</v>
      </c>
      <c r="N7173" s="3" t="s">
        <v>8602</v>
      </c>
    </row>
    <row r="7174" spans="1:14">
      <c r="A7174" t="s">
        <v>7173</v>
      </c>
      <c r="N7174" s="3" t="s">
        <v>8603</v>
      </c>
    </row>
    <row r="7175" spans="1:14">
      <c r="A7175" t="s">
        <v>7174</v>
      </c>
      <c r="N7175" s="3" t="s">
        <v>8604</v>
      </c>
    </row>
    <row r="7176" spans="1:14">
      <c r="A7176" t="s">
        <v>7175</v>
      </c>
      <c r="N7176" s="3" t="s">
        <v>8605</v>
      </c>
    </row>
    <row r="7177" spans="1:14">
      <c r="A7177" t="s">
        <v>7176</v>
      </c>
      <c r="N7177" s="3" t="s">
        <v>8606</v>
      </c>
    </row>
    <row r="7178" spans="1:14">
      <c r="A7178" t="s">
        <v>7177</v>
      </c>
      <c r="N7178" s="3" t="s">
        <v>8607</v>
      </c>
    </row>
    <row r="7179" spans="1:14">
      <c r="A7179" t="s">
        <v>7178</v>
      </c>
      <c r="N7179" s="3" t="s">
        <v>8609</v>
      </c>
    </row>
    <row r="7180" spans="1:14">
      <c r="A7180" t="s">
        <v>7179</v>
      </c>
      <c r="N7180" s="3" t="s">
        <v>8610</v>
      </c>
    </row>
    <row r="7181" spans="1:14">
      <c r="A7181" t="s">
        <v>7180</v>
      </c>
      <c r="N7181" s="3" t="s">
        <v>8611</v>
      </c>
    </row>
    <row r="7182" spans="1:14">
      <c r="A7182" t="s">
        <v>7181</v>
      </c>
      <c r="N7182" s="3" t="s">
        <v>8612</v>
      </c>
    </row>
    <row r="7183" spans="1:14">
      <c r="A7183" t="s">
        <v>7182</v>
      </c>
      <c r="N7183" s="3" t="s">
        <v>8613</v>
      </c>
    </row>
    <row r="7184" spans="1:14">
      <c r="A7184" t="s">
        <v>7183</v>
      </c>
      <c r="N7184" s="3" t="s">
        <v>8614</v>
      </c>
    </row>
    <row r="7185" spans="1:14">
      <c r="A7185" t="s">
        <v>7184</v>
      </c>
      <c r="N7185" s="3" t="s">
        <v>8615</v>
      </c>
    </row>
    <row r="7186" spans="1:14">
      <c r="A7186" t="s">
        <v>7185</v>
      </c>
      <c r="N7186" s="3" t="s">
        <v>8616</v>
      </c>
    </row>
    <row r="7187" spans="1:14">
      <c r="A7187" t="s">
        <v>7186</v>
      </c>
      <c r="N7187" s="3" t="s">
        <v>8618</v>
      </c>
    </row>
    <row r="7188" spans="1:14">
      <c r="A7188" t="s">
        <v>7187</v>
      </c>
      <c r="N7188" s="3" t="s">
        <v>8619</v>
      </c>
    </row>
    <row r="7189" spans="1:14">
      <c r="A7189" t="s">
        <v>7188</v>
      </c>
      <c r="N7189" s="3" t="s">
        <v>8620</v>
      </c>
    </row>
    <row r="7190" spans="1:14">
      <c r="A7190" t="s">
        <v>7189</v>
      </c>
      <c r="N7190" s="3" t="s">
        <v>8621</v>
      </c>
    </row>
    <row r="7191" spans="1:14">
      <c r="A7191" t="s">
        <v>7190</v>
      </c>
      <c r="N7191" s="3" t="s">
        <v>8622</v>
      </c>
    </row>
    <row r="7192" spans="1:14">
      <c r="A7192" t="s">
        <v>7191</v>
      </c>
      <c r="N7192" s="3" t="s">
        <v>8623</v>
      </c>
    </row>
    <row r="7193" spans="1:14">
      <c r="A7193" t="s">
        <v>7192</v>
      </c>
      <c r="N7193" s="3" t="s">
        <v>8624</v>
      </c>
    </row>
    <row r="7194" spans="1:14">
      <c r="A7194" t="s">
        <v>7193</v>
      </c>
      <c r="N7194" s="3" t="s">
        <v>8625</v>
      </c>
    </row>
    <row r="7195" spans="1:14">
      <c r="A7195" t="s">
        <v>7194</v>
      </c>
      <c r="N7195" s="3" t="s">
        <v>8626</v>
      </c>
    </row>
    <row r="7196" spans="1:14">
      <c r="A7196" t="s">
        <v>7195</v>
      </c>
      <c r="N7196" s="3" t="s">
        <v>8627</v>
      </c>
    </row>
    <row r="7197" spans="1:14">
      <c r="A7197" t="s">
        <v>7196</v>
      </c>
      <c r="N7197" s="3" t="s">
        <v>8628</v>
      </c>
    </row>
    <row r="7198" spans="1:14">
      <c r="A7198" t="s">
        <v>7197</v>
      </c>
      <c r="N7198" s="3" t="s">
        <v>8629</v>
      </c>
    </row>
    <row r="7199" spans="1:14">
      <c r="A7199" t="s">
        <v>7198</v>
      </c>
      <c r="N7199" s="3" t="s">
        <v>8630</v>
      </c>
    </row>
    <row r="7200" spans="1:14">
      <c r="A7200" t="s">
        <v>7199</v>
      </c>
      <c r="N7200" s="3" t="s">
        <v>8632</v>
      </c>
    </row>
    <row r="7201" spans="1:14">
      <c r="A7201" t="s">
        <v>7200</v>
      </c>
      <c r="N7201" s="3" t="s">
        <v>8633</v>
      </c>
    </row>
    <row r="7202" spans="1:14">
      <c r="A7202" t="s">
        <v>7201</v>
      </c>
      <c r="N7202" s="3" t="s">
        <v>8634</v>
      </c>
    </row>
    <row r="7203" spans="1:14">
      <c r="A7203" t="s">
        <v>7202</v>
      </c>
      <c r="N7203" s="3" t="s">
        <v>8635</v>
      </c>
    </row>
    <row r="7204" spans="1:14">
      <c r="A7204" t="s">
        <v>7203</v>
      </c>
      <c r="N7204" s="3" t="s">
        <v>8636</v>
      </c>
    </row>
    <row r="7205" spans="1:14">
      <c r="A7205" t="s">
        <v>7204</v>
      </c>
      <c r="N7205" s="3" t="s">
        <v>8638</v>
      </c>
    </row>
    <row r="7206" spans="1:14">
      <c r="A7206" t="s">
        <v>7205</v>
      </c>
      <c r="N7206" s="3" t="s">
        <v>8639</v>
      </c>
    </row>
    <row r="7207" spans="1:14">
      <c r="A7207" t="s">
        <v>7206</v>
      </c>
      <c r="N7207" s="3" t="s">
        <v>8640</v>
      </c>
    </row>
    <row r="7208" spans="1:14">
      <c r="A7208" t="s">
        <v>7207</v>
      </c>
      <c r="N7208" s="3" t="s">
        <v>8641</v>
      </c>
    </row>
    <row r="7209" spans="1:14">
      <c r="A7209" t="s">
        <v>7208</v>
      </c>
      <c r="N7209" s="3" t="s">
        <v>8642</v>
      </c>
    </row>
    <row r="7210" spans="1:14">
      <c r="A7210" t="s">
        <v>7209</v>
      </c>
      <c r="N7210" s="3" t="s">
        <v>8643</v>
      </c>
    </row>
    <row r="7211" spans="1:14">
      <c r="A7211" t="s">
        <v>7210</v>
      </c>
      <c r="N7211" s="3" t="s">
        <v>8644</v>
      </c>
    </row>
    <row r="7212" spans="1:14">
      <c r="A7212" t="s">
        <v>7211</v>
      </c>
      <c r="N7212" s="3" t="s">
        <v>8645</v>
      </c>
    </row>
    <row r="7213" spans="1:14">
      <c r="A7213" t="s">
        <v>7212</v>
      </c>
      <c r="N7213" s="3" t="s">
        <v>8646</v>
      </c>
    </row>
    <row r="7214" spans="1:14">
      <c r="A7214" t="s">
        <v>7213</v>
      </c>
      <c r="N7214" s="3" t="s">
        <v>8647</v>
      </c>
    </row>
    <row r="7215" spans="1:14">
      <c r="A7215" t="s">
        <v>7214</v>
      </c>
      <c r="N7215" s="3" t="s">
        <v>8648</v>
      </c>
    </row>
    <row r="7216" spans="1:14">
      <c r="A7216" t="s">
        <v>7215</v>
      </c>
      <c r="N7216" s="3" t="s">
        <v>8649</v>
      </c>
    </row>
    <row r="7217" spans="1:14">
      <c r="A7217" t="s">
        <v>7216</v>
      </c>
      <c r="N7217" s="3" t="s">
        <v>8650</v>
      </c>
    </row>
    <row r="7218" spans="1:14">
      <c r="A7218" t="s">
        <v>7217</v>
      </c>
      <c r="N7218" s="3" t="s">
        <v>8651</v>
      </c>
    </row>
    <row r="7219" spans="1:14">
      <c r="A7219" t="s">
        <v>7218</v>
      </c>
      <c r="N7219" s="3" t="s">
        <v>8652</v>
      </c>
    </row>
    <row r="7220" spans="1:14">
      <c r="A7220" t="s">
        <v>7219</v>
      </c>
      <c r="N7220" s="3" t="s">
        <v>8653</v>
      </c>
    </row>
    <row r="7221" spans="1:14">
      <c r="A7221" t="s">
        <v>7220</v>
      </c>
      <c r="N7221" s="3" t="s">
        <v>8654</v>
      </c>
    </row>
    <row r="7222" spans="1:14">
      <c r="A7222" t="s">
        <v>7221</v>
      </c>
      <c r="N7222" s="3" t="s">
        <v>8655</v>
      </c>
    </row>
    <row r="7223" spans="1:14">
      <c r="A7223" t="s">
        <v>7222</v>
      </c>
      <c r="N7223" s="3" t="s">
        <v>8656</v>
      </c>
    </row>
    <row r="7224" spans="1:14">
      <c r="A7224" t="s">
        <v>7223</v>
      </c>
      <c r="N7224" s="3" t="s">
        <v>8657</v>
      </c>
    </row>
    <row r="7225" spans="1:14">
      <c r="A7225" t="s">
        <v>7224</v>
      </c>
      <c r="N7225" s="3" t="s">
        <v>8658</v>
      </c>
    </row>
    <row r="7226" spans="1:14">
      <c r="A7226" t="s">
        <v>7225</v>
      </c>
      <c r="N7226" s="3" t="s">
        <v>8659</v>
      </c>
    </row>
    <row r="7227" spans="1:14">
      <c r="A7227" t="s">
        <v>7226</v>
      </c>
      <c r="N7227" s="3" t="s">
        <v>8660</v>
      </c>
    </row>
    <row r="7228" spans="1:14">
      <c r="A7228" t="s">
        <v>7227</v>
      </c>
      <c r="N7228" s="3" t="s">
        <v>8661</v>
      </c>
    </row>
    <row r="7229" spans="1:14">
      <c r="A7229" t="s">
        <v>7228</v>
      </c>
      <c r="N7229" s="3" t="s">
        <v>8662</v>
      </c>
    </row>
    <row r="7230" spans="1:14">
      <c r="A7230" t="s">
        <v>7229</v>
      </c>
      <c r="N7230" s="3" t="s">
        <v>8664</v>
      </c>
    </row>
    <row r="7231" spans="1:14">
      <c r="A7231" t="s">
        <v>7230</v>
      </c>
      <c r="N7231" s="3" t="s">
        <v>8665</v>
      </c>
    </row>
    <row r="7232" spans="1:14">
      <c r="A7232" t="s">
        <v>7231</v>
      </c>
      <c r="N7232" s="3" t="s">
        <v>8666</v>
      </c>
    </row>
    <row r="7233" spans="1:14">
      <c r="A7233" t="s">
        <v>7232</v>
      </c>
      <c r="N7233" s="3" t="s">
        <v>8667</v>
      </c>
    </row>
    <row r="7234" spans="1:14">
      <c r="A7234" t="s">
        <v>7233</v>
      </c>
      <c r="N7234" s="3" t="s">
        <v>8669</v>
      </c>
    </row>
    <row r="7235" spans="1:14">
      <c r="A7235" t="s">
        <v>7234</v>
      </c>
      <c r="N7235" s="3" t="s">
        <v>8670</v>
      </c>
    </row>
    <row r="7236" spans="1:14">
      <c r="A7236" t="s">
        <v>7235</v>
      </c>
      <c r="N7236" s="3" t="s">
        <v>8671</v>
      </c>
    </row>
    <row r="7237" spans="1:14">
      <c r="A7237" t="s">
        <v>7236</v>
      </c>
      <c r="N7237" s="3" t="s">
        <v>8672</v>
      </c>
    </row>
    <row r="7238" spans="1:14">
      <c r="A7238" t="s">
        <v>7237</v>
      </c>
      <c r="N7238" s="3" t="s">
        <v>8673</v>
      </c>
    </row>
    <row r="7239" spans="1:14">
      <c r="A7239" t="s">
        <v>7238</v>
      </c>
      <c r="N7239" s="3" t="s">
        <v>8674</v>
      </c>
    </row>
    <row r="7240" spans="1:14">
      <c r="A7240" t="s">
        <v>7239</v>
      </c>
      <c r="N7240" s="3" t="s">
        <v>8675</v>
      </c>
    </row>
    <row r="7241" spans="1:14">
      <c r="A7241" t="s">
        <v>7240</v>
      </c>
      <c r="N7241" s="3" t="s">
        <v>8676</v>
      </c>
    </row>
    <row r="7242" spans="1:14">
      <c r="A7242" t="s">
        <v>7241</v>
      </c>
      <c r="N7242" s="3" t="s">
        <v>8677</v>
      </c>
    </row>
    <row r="7243" spans="1:14">
      <c r="A7243" t="s">
        <v>7242</v>
      </c>
      <c r="N7243" s="3" t="s">
        <v>8678</v>
      </c>
    </row>
    <row r="7244" spans="1:14">
      <c r="A7244" t="s">
        <v>7243</v>
      </c>
      <c r="N7244" s="3" t="s">
        <v>8679</v>
      </c>
    </row>
    <row r="7245" spans="1:14">
      <c r="A7245" t="s">
        <v>7244</v>
      </c>
      <c r="N7245" s="3" t="s">
        <v>8680</v>
      </c>
    </row>
    <row r="7246" spans="1:14">
      <c r="A7246" t="s">
        <v>7245</v>
      </c>
      <c r="N7246" s="3" t="s">
        <v>8681</v>
      </c>
    </row>
    <row r="7247" spans="1:14">
      <c r="A7247" t="s">
        <v>7246</v>
      </c>
      <c r="N7247" s="3" t="s">
        <v>8682</v>
      </c>
    </row>
    <row r="7248" spans="1:14">
      <c r="A7248" t="s">
        <v>7247</v>
      </c>
      <c r="N7248" s="3" t="s">
        <v>8683</v>
      </c>
    </row>
    <row r="7249" spans="1:14">
      <c r="A7249" t="s">
        <v>7248</v>
      </c>
      <c r="N7249" s="3" t="s">
        <v>8684</v>
      </c>
    </row>
    <row r="7250" spans="1:14">
      <c r="A7250" t="s">
        <v>7249</v>
      </c>
      <c r="N7250" s="3" t="s">
        <v>8685</v>
      </c>
    </row>
    <row r="7251" spans="1:14">
      <c r="A7251" t="s">
        <v>7250</v>
      </c>
      <c r="N7251" s="3" t="s">
        <v>8687</v>
      </c>
    </row>
    <row r="7252" spans="1:14">
      <c r="A7252" t="s">
        <v>7251</v>
      </c>
      <c r="N7252" s="3" t="s">
        <v>8688</v>
      </c>
    </row>
    <row r="7253" spans="1:14">
      <c r="A7253" t="s">
        <v>7252</v>
      </c>
      <c r="N7253" s="3" t="s">
        <v>8689</v>
      </c>
    </row>
    <row r="7254" spans="1:14">
      <c r="A7254" t="s">
        <v>7253</v>
      </c>
      <c r="N7254" s="3" t="s">
        <v>8690</v>
      </c>
    </row>
    <row r="7255" spans="1:14">
      <c r="A7255" t="s">
        <v>7254</v>
      </c>
      <c r="N7255" s="3" t="s">
        <v>8691</v>
      </c>
    </row>
    <row r="7256" spans="1:14">
      <c r="A7256" t="s">
        <v>7255</v>
      </c>
      <c r="N7256" s="3" t="s">
        <v>8693</v>
      </c>
    </row>
    <row r="7257" spans="1:14">
      <c r="A7257" t="s">
        <v>7256</v>
      </c>
      <c r="N7257" s="3" t="s">
        <v>8694</v>
      </c>
    </row>
    <row r="7258" spans="1:14">
      <c r="A7258" t="s">
        <v>7257</v>
      </c>
      <c r="N7258" s="3" t="s">
        <v>8697</v>
      </c>
    </row>
    <row r="7259" spans="1:14">
      <c r="A7259" t="s">
        <v>7258</v>
      </c>
      <c r="N7259" s="3" t="s">
        <v>8698</v>
      </c>
    </row>
    <row r="7260" spans="1:14">
      <c r="A7260" t="s">
        <v>7259</v>
      </c>
      <c r="N7260" s="3" t="s">
        <v>8699</v>
      </c>
    </row>
    <row r="7261" spans="1:14">
      <c r="A7261" t="s">
        <v>7260</v>
      </c>
      <c r="N7261" s="3" t="s">
        <v>8700</v>
      </c>
    </row>
    <row r="7262" spans="1:14">
      <c r="A7262" t="s">
        <v>7261</v>
      </c>
      <c r="N7262" s="3" t="s">
        <v>8701</v>
      </c>
    </row>
    <row r="7263" spans="1:14">
      <c r="A7263" t="s">
        <v>7262</v>
      </c>
      <c r="N7263" s="3" t="s">
        <v>8703</v>
      </c>
    </row>
    <row r="7264" spans="1:14">
      <c r="A7264" t="s">
        <v>7263</v>
      </c>
      <c r="N7264" s="3" t="s">
        <v>8706</v>
      </c>
    </row>
    <row r="7265" spans="1:14">
      <c r="A7265" t="s">
        <v>7264</v>
      </c>
      <c r="N7265" s="3" t="s">
        <v>8707</v>
      </c>
    </row>
    <row r="7266" spans="1:14">
      <c r="A7266" t="s">
        <v>7265</v>
      </c>
      <c r="N7266" s="3" t="s">
        <v>8709</v>
      </c>
    </row>
    <row r="7267" spans="1:14">
      <c r="A7267" t="s">
        <v>7266</v>
      </c>
      <c r="N7267" s="3" t="s">
        <v>8710</v>
      </c>
    </row>
    <row r="7268" spans="1:14">
      <c r="A7268" t="s">
        <v>7267</v>
      </c>
      <c r="N7268" s="3" t="s">
        <v>8711</v>
      </c>
    </row>
    <row r="7269" spans="1:14">
      <c r="A7269" t="s">
        <v>7268</v>
      </c>
      <c r="N7269" s="3" t="s">
        <v>8712</v>
      </c>
    </row>
    <row r="7270" spans="1:14">
      <c r="A7270" t="s">
        <v>7269</v>
      </c>
      <c r="N7270" s="3" t="s">
        <v>8713</v>
      </c>
    </row>
    <row r="7271" spans="1:14">
      <c r="A7271" t="s">
        <v>7270</v>
      </c>
      <c r="N7271" s="3" t="s">
        <v>8714</v>
      </c>
    </row>
    <row r="7272" spans="1:14">
      <c r="A7272" t="s">
        <v>7271</v>
      </c>
      <c r="N7272" s="3" t="s">
        <v>8716</v>
      </c>
    </row>
    <row r="7273" spans="1:14">
      <c r="A7273" t="s">
        <v>7272</v>
      </c>
      <c r="N7273" s="3" t="s">
        <v>8717</v>
      </c>
    </row>
    <row r="7274" spans="1:14">
      <c r="A7274" t="s">
        <v>7273</v>
      </c>
      <c r="N7274" s="3" t="s">
        <v>8718</v>
      </c>
    </row>
    <row r="7275" spans="1:14">
      <c r="A7275" t="s">
        <v>7274</v>
      </c>
      <c r="N7275" s="3" t="s">
        <v>8719</v>
      </c>
    </row>
    <row r="7276" spans="1:14">
      <c r="A7276" t="s">
        <v>7275</v>
      </c>
      <c r="N7276" s="3" t="s">
        <v>8720</v>
      </c>
    </row>
    <row r="7277" spans="1:14">
      <c r="A7277" t="s">
        <v>7276</v>
      </c>
      <c r="N7277" s="3" t="s">
        <v>8723</v>
      </c>
    </row>
    <row r="7278" spans="1:14">
      <c r="A7278" t="s">
        <v>7277</v>
      </c>
      <c r="N7278" s="3" t="s">
        <v>8724</v>
      </c>
    </row>
    <row r="7279" spans="1:14">
      <c r="A7279" t="s">
        <v>7278</v>
      </c>
      <c r="N7279" s="3" t="s">
        <v>8725</v>
      </c>
    </row>
    <row r="7280" spans="1:14">
      <c r="A7280" t="s">
        <v>7279</v>
      </c>
      <c r="N7280" s="3" t="s">
        <v>8726</v>
      </c>
    </row>
    <row r="7281" spans="1:14">
      <c r="A7281" t="s">
        <v>7280</v>
      </c>
      <c r="N7281" s="3" t="s">
        <v>8729</v>
      </c>
    </row>
    <row r="7282" spans="1:14">
      <c r="A7282" t="s">
        <v>7281</v>
      </c>
      <c r="N7282" s="3" t="s">
        <v>8730</v>
      </c>
    </row>
    <row r="7283" spans="1:14">
      <c r="A7283" t="s">
        <v>7282</v>
      </c>
      <c r="N7283" s="3" t="s">
        <v>8731</v>
      </c>
    </row>
    <row r="7284" spans="1:14">
      <c r="A7284" t="s">
        <v>7283</v>
      </c>
      <c r="N7284" s="3" t="s">
        <v>8732</v>
      </c>
    </row>
    <row r="7285" spans="1:14">
      <c r="A7285" t="s">
        <v>7284</v>
      </c>
      <c r="N7285" s="3" t="s">
        <v>8733</v>
      </c>
    </row>
    <row r="7286" spans="1:14">
      <c r="A7286" t="s">
        <v>7285</v>
      </c>
      <c r="N7286" s="3" t="s">
        <v>8735</v>
      </c>
    </row>
    <row r="7287" spans="1:14">
      <c r="A7287" t="s">
        <v>7286</v>
      </c>
      <c r="N7287" s="3" t="s">
        <v>8736</v>
      </c>
    </row>
    <row r="7288" spans="1:14">
      <c r="A7288" t="s">
        <v>7287</v>
      </c>
      <c r="N7288" s="3" t="s">
        <v>8737</v>
      </c>
    </row>
    <row r="7289" spans="1:14">
      <c r="A7289" t="s">
        <v>7288</v>
      </c>
      <c r="N7289" s="3" t="s">
        <v>8738</v>
      </c>
    </row>
    <row r="7290" spans="1:14">
      <c r="A7290" t="s">
        <v>7289</v>
      </c>
      <c r="N7290" s="3" t="s">
        <v>8739</v>
      </c>
    </row>
    <row r="7291" spans="1:14">
      <c r="A7291" t="s">
        <v>7290</v>
      </c>
      <c r="N7291" s="3" t="s">
        <v>8740</v>
      </c>
    </row>
    <row r="7292" spans="1:14">
      <c r="A7292" t="s">
        <v>7291</v>
      </c>
      <c r="N7292" s="3" t="s">
        <v>8741</v>
      </c>
    </row>
    <row r="7293" spans="1:14">
      <c r="A7293" t="s">
        <v>7292</v>
      </c>
      <c r="N7293" s="3" t="s">
        <v>8743</v>
      </c>
    </row>
    <row r="7294" spans="1:14">
      <c r="A7294" t="s">
        <v>7293</v>
      </c>
      <c r="N7294" s="3" t="s">
        <v>8744</v>
      </c>
    </row>
    <row r="7295" spans="1:14">
      <c r="A7295" t="s">
        <v>7294</v>
      </c>
      <c r="N7295" s="3" t="s">
        <v>8745</v>
      </c>
    </row>
    <row r="7296" spans="1:14">
      <c r="A7296" t="s">
        <v>7295</v>
      </c>
      <c r="N7296" s="3" t="s">
        <v>8746</v>
      </c>
    </row>
    <row r="7297" spans="1:14">
      <c r="A7297" t="s">
        <v>7296</v>
      </c>
      <c r="N7297" s="3" t="s">
        <v>8747</v>
      </c>
    </row>
    <row r="7298" spans="1:14">
      <c r="A7298" t="s">
        <v>7297</v>
      </c>
      <c r="N7298" s="3" t="s">
        <v>8748</v>
      </c>
    </row>
    <row r="7299" spans="1:14">
      <c r="A7299" t="s">
        <v>7298</v>
      </c>
      <c r="N7299" s="3" t="s">
        <v>8749</v>
      </c>
    </row>
    <row r="7300" spans="1:14">
      <c r="A7300" t="s">
        <v>7299</v>
      </c>
      <c r="N7300" s="3" t="s">
        <v>8750</v>
      </c>
    </row>
    <row r="7301" spans="1:14">
      <c r="A7301" t="s">
        <v>7300</v>
      </c>
      <c r="N7301" s="3" t="s">
        <v>8751</v>
      </c>
    </row>
    <row r="7302" spans="1:14">
      <c r="A7302" t="s">
        <v>7301</v>
      </c>
      <c r="N7302" s="3" t="s">
        <v>8752</v>
      </c>
    </row>
    <row r="7303" spans="1:14">
      <c r="A7303" t="s">
        <v>7302</v>
      </c>
      <c r="N7303" s="3" t="s">
        <v>8753</v>
      </c>
    </row>
    <row r="7304" spans="1:14">
      <c r="A7304" t="s">
        <v>7303</v>
      </c>
      <c r="N7304" s="3" t="s">
        <v>8754</v>
      </c>
    </row>
    <row r="7305" spans="1:14">
      <c r="A7305" t="s">
        <v>7304</v>
      </c>
      <c r="N7305" s="3" t="s">
        <v>8755</v>
      </c>
    </row>
    <row r="7306" spans="1:14">
      <c r="A7306" t="s">
        <v>7305</v>
      </c>
      <c r="N7306" s="3" t="s">
        <v>8756</v>
      </c>
    </row>
    <row r="7307" spans="1:14">
      <c r="A7307" t="s">
        <v>7306</v>
      </c>
      <c r="N7307" s="3" t="s">
        <v>8758</v>
      </c>
    </row>
    <row r="7308" spans="1:14">
      <c r="A7308" t="s">
        <v>7307</v>
      </c>
      <c r="N7308" s="3" t="s">
        <v>8759</v>
      </c>
    </row>
    <row r="7309" spans="1:14">
      <c r="A7309" t="s">
        <v>7308</v>
      </c>
      <c r="N7309" s="3" t="s">
        <v>8760</v>
      </c>
    </row>
    <row r="7310" spans="1:14">
      <c r="A7310" t="s">
        <v>7309</v>
      </c>
      <c r="N7310" s="3" t="s">
        <v>8761</v>
      </c>
    </row>
    <row r="7311" spans="1:14">
      <c r="A7311" t="s">
        <v>7310</v>
      </c>
      <c r="N7311" s="3" t="s">
        <v>8762</v>
      </c>
    </row>
    <row r="7312" spans="1:14">
      <c r="A7312" t="s">
        <v>7311</v>
      </c>
      <c r="N7312" s="3" t="s">
        <v>8763</v>
      </c>
    </row>
    <row r="7313" spans="1:14">
      <c r="A7313" t="s">
        <v>7312</v>
      </c>
      <c r="N7313" s="3" t="s">
        <v>8764</v>
      </c>
    </row>
    <row r="7314" spans="1:14">
      <c r="A7314" t="s">
        <v>7313</v>
      </c>
      <c r="N7314" s="3" t="s">
        <v>8765</v>
      </c>
    </row>
    <row r="7315" spans="1:14">
      <c r="A7315" t="s">
        <v>7314</v>
      </c>
      <c r="N7315" s="3" t="s">
        <v>8766</v>
      </c>
    </row>
    <row r="7316" spans="1:14">
      <c r="A7316" t="s">
        <v>7315</v>
      </c>
      <c r="N7316" s="3" t="s">
        <v>8767</v>
      </c>
    </row>
    <row r="7317" spans="1:14">
      <c r="A7317" t="s">
        <v>7316</v>
      </c>
      <c r="N7317" s="3" t="s">
        <v>8768</v>
      </c>
    </row>
    <row r="7318" spans="1:14">
      <c r="A7318" t="s">
        <v>7317</v>
      </c>
      <c r="N7318" s="3" t="s">
        <v>8769</v>
      </c>
    </row>
    <row r="7319" spans="1:14">
      <c r="A7319" t="s">
        <v>7318</v>
      </c>
      <c r="N7319" s="3" t="s">
        <v>8770</v>
      </c>
    </row>
    <row r="7320" spans="1:14">
      <c r="A7320" t="s">
        <v>7319</v>
      </c>
      <c r="N7320" s="3" t="s">
        <v>8772</v>
      </c>
    </row>
    <row r="7321" spans="1:14">
      <c r="A7321" t="s">
        <v>7320</v>
      </c>
      <c r="N7321" s="3" t="s">
        <v>8773</v>
      </c>
    </row>
    <row r="7322" spans="1:14">
      <c r="A7322" t="s">
        <v>7321</v>
      </c>
      <c r="N7322" s="3" t="s">
        <v>8774</v>
      </c>
    </row>
    <row r="7323" spans="1:14">
      <c r="A7323" t="s">
        <v>7322</v>
      </c>
      <c r="N7323" s="3" t="s">
        <v>8775</v>
      </c>
    </row>
    <row r="7324" spans="1:14">
      <c r="A7324" t="s">
        <v>7323</v>
      </c>
      <c r="N7324" s="3" t="s">
        <v>8776</v>
      </c>
    </row>
    <row r="7325" spans="1:14">
      <c r="A7325" t="s">
        <v>7324</v>
      </c>
      <c r="N7325" s="3" t="s">
        <v>8777</v>
      </c>
    </row>
    <row r="7326" spans="1:14">
      <c r="A7326" t="s">
        <v>7325</v>
      </c>
      <c r="N7326" s="3" t="s">
        <v>8778</v>
      </c>
    </row>
    <row r="7327" spans="1:14">
      <c r="A7327" t="s">
        <v>7326</v>
      </c>
      <c r="N7327" s="3" t="s">
        <v>8779</v>
      </c>
    </row>
    <row r="7328" spans="1:14">
      <c r="A7328" t="s">
        <v>7327</v>
      </c>
      <c r="N7328" s="3" t="s">
        <v>8780</v>
      </c>
    </row>
    <row r="7329" spans="1:14">
      <c r="A7329" t="s">
        <v>7328</v>
      </c>
      <c r="N7329" s="3" t="s">
        <v>8781</v>
      </c>
    </row>
    <row r="7330" spans="1:14">
      <c r="A7330" t="s">
        <v>7329</v>
      </c>
      <c r="N7330" s="3" t="s">
        <v>8782</v>
      </c>
    </row>
    <row r="7331" spans="1:14">
      <c r="A7331" t="s">
        <v>7330</v>
      </c>
      <c r="N7331" s="3" t="s">
        <v>8784</v>
      </c>
    </row>
    <row r="7332" spans="1:14">
      <c r="A7332" t="s">
        <v>7331</v>
      </c>
      <c r="N7332" s="3" t="s">
        <v>8785</v>
      </c>
    </row>
    <row r="7333" spans="1:14">
      <c r="A7333" t="s">
        <v>7332</v>
      </c>
      <c r="N7333" s="3" t="s">
        <v>8786</v>
      </c>
    </row>
    <row r="7334" spans="1:14">
      <c r="A7334" t="s">
        <v>7333</v>
      </c>
      <c r="N7334" s="3" t="s">
        <v>8787</v>
      </c>
    </row>
    <row r="7335" spans="1:14">
      <c r="A7335" t="s">
        <v>7334</v>
      </c>
      <c r="N7335" s="3" t="s">
        <v>8788</v>
      </c>
    </row>
    <row r="7336" spans="1:14">
      <c r="A7336" t="s">
        <v>7335</v>
      </c>
      <c r="N7336" s="3" t="s">
        <v>8789</v>
      </c>
    </row>
    <row r="7337" spans="1:14">
      <c r="A7337" t="s">
        <v>7336</v>
      </c>
      <c r="N7337" s="3" t="s">
        <v>8790</v>
      </c>
    </row>
    <row r="7338" spans="1:14">
      <c r="A7338" t="s">
        <v>7337</v>
      </c>
      <c r="N7338" s="3" t="s">
        <v>8791</v>
      </c>
    </row>
    <row r="7339" spans="1:14">
      <c r="A7339" t="s">
        <v>7338</v>
      </c>
      <c r="N7339" s="3" t="s">
        <v>8792</v>
      </c>
    </row>
    <row r="7340" spans="1:14">
      <c r="A7340" t="s">
        <v>7339</v>
      </c>
      <c r="N7340" s="3" t="s">
        <v>8794</v>
      </c>
    </row>
    <row r="7341" spans="1:14">
      <c r="A7341" t="s">
        <v>7340</v>
      </c>
      <c r="N7341" s="3" t="s">
        <v>8795</v>
      </c>
    </row>
    <row r="7342" spans="1:14">
      <c r="A7342" t="s">
        <v>7341</v>
      </c>
      <c r="N7342" s="3" t="s">
        <v>8796</v>
      </c>
    </row>
    <row r="7343" spans="1:14">
      <c r="A7343" t="s">
        <v>7342</v>
      </c>
      <c r="N7343" s="3" t="s">
        <v>8797</v>
      </c>
    </row>
    <row r="7344" spans="1:14">
      <c r="A7344" t="s">
        <v>7343</v>
      </c>
      <c r="N7344" s="3" t="s">
        <v>8798</v>
      </c>
    </row>
    <row r="7345" spans="1:14">
      <c r="A7345" t="s">
        <v>7344</v>
      </c>
      <c r="N7345" s="3" t="s">
        <v>8799</v>
      </c>
    </row>
    <row r="7346" spans="1:14">
      <c r="A7346" t="s">
        <v>7345</v>
      </c>
      <c r="N7346" s="3" t="s">
        <v>8800</v>
      </c>
    </row>
    <row r="7347" spans="1:14">
      <c r="A7347" t="s">
        <v>7346</v>
      </c>
      <c r="N7347" s="3" t="s">
        <v>8801</v>
      </c>
    </row>
    <row r="7348" spans="1:14">
      <c r="A7348" t="s">
        <v>7347</v>
      </c>
      <c r="N7348" s="3" t="s">
        <v>8803</v>
      </c>
    </row>
    <row r="7349" spans="1:14">
      <c r="A7349" t="s">
        <v>7348</v>
      </c>
      <c r="N7349" s="3" t="s">
        <v>8804</v>
      </c>
    </row>
    <row r="7350" spans="1:14">
      <c r="A7350" t="s">
        <v>7349</v>
      </c>
      <c r="N7350" s="3" t="s">
        <v>8805</v>
      </c>
    </row>
    <row r="7351" spans="1:14">
      <c r="A7351" t="s">
        <v>7350</v>
      </c>
      <c r="N7351" s="3" t="s">
        <v>8806</v>
      </c>
    </row>
    <row r="7352" spans="1:14">
      <c r="A7352" t="s">
        <v>7351</v>
      </c>
      <c r="N7352" s="3" t="s">
        <v>8807</v>
      </c>
    </row>
    <row r="7353" spans="1:14">
      <c r="A7353" t="s">
        <v>7352</v>
      </c>
      <c r="N7353" s="3" t="s">
        <v>8808</v>
      </c>
    </row>
    <row r="7354" spans="1:14">
      <c r="A7354" t="s">
        <v>7353</v>
      </c>
      <c r="N7354" s="3" t="s">
        <v>8809</v>
      </c>
    </row>
    <row r="7355" spans="1:14">
      <c r="A7355" t="s">
        <v>7354</v>
      </c>
      <c r="N7355" s="3" t="s">
        <v>8810</v>
      </c>
    </row>
    <row r="7356" spans="1:14">
      <c r="A7356" t="s">
        <v>7355</v>
      </c>
      <c r="N7356" s="3" t="s">
        <v>8811</v>
      </c>
    </row>
    <row r="7357" spans="1:14">
      <c r="A7357" t="s">
        <v>7356</v>
      </c>
      <c r="N7357" s="3" t="s">
        <v>8812</v>
      </c>
    </row>
    <row r="7358" spans="1:14">
      <c r="A7358" t="s">
        <v>7357</v>
      </c>
      <c r="N7358" s="3" t="s">
        <v>8813</v>
      </c>
    </row>
    <row r="7359" spans="1:14">
      <c r="A7359" t="s">
        <v>7358</v>
      </c>
      <c r="N7359" s="3" t="s">
        <v>8815</v>
      </c>
    </row>
    <row r="7360" spans="1:14">
      <c r="A7360" t="s">
        <v>7359</v>
      </c>
      <c r="N7360" s="3" t="s">
        <v>8816</v>
      </c>
    </row>
    <row r="7361" spans="1:14">
      <c r="A7361" t="s">
        <v>7360</v>
      </c>
      <c r="N7361" s="3" t="s">
        <v>8817</v>
      </c>
    </row>
    <row r="7362" spans="1:14">
      <c r="A7362" t="s">
        <v>7361</v>
      </c>
      <c r="N7362" s="3" t="s">
        <v>8818</v>
      </c>
    </row>
    <row r="7363" spans="1:14">
      <c r="A7363" t="s">
        <v>7362</v>
      </c>
      <c r="N7363" s="3" t="s">
        <v>8819</v>
      </c>
    </row>
    <row r="7364" spans="1:14">
      <c r="A7364" t="s">
        <v>7363</v>
      </c>
      <c r="N7364" s="3" t="s">
        <v>8820</v>
      </c>
    </row>
    <row r="7365" spans="1:14">
      <c r="A7365" t="s">
        <v>7364</v>
      </c>
      <c r="N7365" s="3" t="s">
        <v>8821</v>
      </c>
    </row>
    <row r="7366" spans="1:14">
      <c r="A7366" t="s">
        <v>7365</v>
      </c>
      <c r="N7366" s="3" t="s">
        <v>8822</v>
      </c>
    </row>
    <row r="7367" spans="1:14">
      <c r="A7367" t="s">
        <v>7366</v>
      </c>
      <c r="N7367" s="3" t="s">
        <v>8823</v>
      </c>
    </row>
    <row r="7368" spans="1:14">
      <c r="A7368" t="s">
        <v>7367</v>
      </c>
      <c r="N7368" s="3" t="s">
        <v>8824</v>
      </c>
    </row>
    <row r="7369" spans="1:14">
      <c r="A7369" t="s">
        <v>7368</v>
      </c>
      <c r="N7369" s="3" t="s">
        <v>8825</v>
      </c>
    </row>
    <row r="7370" spans="1:14">
      <c r="A7370" t="s">
        <v>7369</v>
      </c>
      <c r="N7370" s="3" t="s">
        <v>8826</v>
      </c>
    </row>
    <row r="7371" spans="1:14">
      <c r="A7371" t="s">
        <v>7370</v>
      </c>
      <c r="N7371" s="3" t="s">
        <v>8828</v>
      </c>
    </row>
    <row r="7372" spans="1:14">
      <c r="A7372" t="s">
        <v>7371</v>
      </c>
      <c r="N7372" s="3" t="s">
        <v>8829</v>
      </c>
    </row>
    <row r="7373" spans="1:14">
      <c r="A7373" t="s">
        <v>7372</v>
      </c>
      <c r="N7373" s="3" t="s">
        <v>8830</v>
      </c>
    </row>
    <row r="7374" spans="1:14">
      <c r="A7374" t="s">
        <v>7373</v>
      </c>
      <c r="N7374" s="3" t="s">
        <v>8831</v>
      </c>
    </row>
    <row r="7375" spans="1:14">
      <c r="A7375" t="s">
        <v>7374</v>
      </c>
      <c r="N7375" s="3" t="s">
        <v>8832</v>
      </c>
    </row>
    <row r="7376" spans="1:14">
      <c r="A7376" t="s">
        <v>7375</v>
      </c>
      <c r="N7376" s="3" t="s">
        <v>8833</v>
      </c>
    </row>
    <row r="7377" spans="1:14">
      <c r="A7377" t="s">
        <v>7376</v>
      </c>
      <c r="N7377" s="3" t="s">
        <v>8834</v>
      </c>
    </row>
    <row r="7378" spans="1:14">
      <c r="A7378" t="s">
        <v>7377</v>
      </c>
      <c r="N7378" s="3" t="s">
        <v>8835</v>
      </c>
    </row>
    <row r="7379" spans="1:14">
      <c r="A7379" t="s">
        <v>7378</v>
      </c>
      <c r="N7379" s="3" t="s">
        <v>8836</v>
      </c>
    </row>
    <row r="7380" spans="1:14">
      <c r="A7380" t="s">
        <v>7379</v>
      </c>
      <c r="N7380" s="3" t="s">
        <v>8837</v>
      </c>
    </row>
    <row r="7381" spans="1:14">
      <c r="A7381" t="s">
        <v>7380</v>
      </c>
      <c r="N7381" s="3" t="s">
        <v>8838</v>
      </c>
    </row>
    <row r="7382" spans="1:14">
      <c r="A7382" t="s">
        <v>7381</v>
      </c>
      <c r="N7382" s="3" t="s">
        <v>8839</v>
      </c>
    </row>
    <row r="7383" spans="1:14">
      <c r="A7383" t="s">
        <v>7382</v>
      </c>
      <c r="N7383" s="3" t="s">
        <v>8840</v>
      </c>
    </row>
    <row r="7384" spans="1:14">
      <c r="A7384" t="s">
        <v>7383</v>
      </c>
      <c r="N7384" s="3" t="s">
        <v>8841</v>
      </c>
    </row>
    <row r="7385" spans="1:14">
      <c r="A7385" t="s">
        <v>7384</v>
      </c>
      <c r="N7385" s="3" t="s">
        <v>8842</v>
      </c>
    </row>
    <row r="7386" spans="1:14">
      <c r="A7386" t="s">
        <v>7385</v>
      </c>
      <c r="N7386" s="3" t="s">
        <v>8843</v>
      </c>
    </row>
    <row r="7387" spans="1:14">
      <c r="A7387" t="s">
        <v>7386</v>
      </c>
      <c r="N7387" s="3" t="s">
        <v>8844</v>
      </c>
    </row>
    <row r="7388" spans="1:14">
      <c r="A7388" t="s">
        <v>7387</v>
      </c>
      <c r="N7388" s="3" t="s">
        <v>8845</v>
      </c>
    </row>
    <row r="7389" spans="1:14">
      <c r="A7389" t="s">
        <v>7388</v>
      </c>
      <c r="N7389" s="3" t="s">
        <v>8846</v>
      </c>
    </row>
    <row r="7390" spans="1:14">
      <c r="A7390" t="s">
        <v>7389</v>
      </c>
      <c r="N7390" s="3" t="s">
        <v>8847</v>
      </c>
    </row>
    <row r="7391" spans="1:14">
      <c r="A7391" t="s">
        <v>7390</v>
      </c>
      <c r="N7391" s="3" t="s">
        <v>8848</v>
      </c>
    </row>
    <row r="7392" spans="1:14">
      <c r="A7392" t="s">
        <v>7391</v>
      </c>
      <c r="N7392" s="3" t="s">
        <v>8849</v>
      </c>
    </row>
    <row r="7393" spans="1:14">
      <c r="A7393" t="s">
        <v>7392</v>
      </c>
      <c r="N7393" s="3" t="s">
        <v>8850</v>
      </c>
    </row>
    <row r="7394" spans="1:14">
      <c r="A7394" t="s">
        <v>7393</v>
      </c>
      <c r="N7394" s="3" t="s">
        <v>8851</v>
      </c>
    </row>
    <row r="7395" spans="1:14">
      <c r="A7395" t="s">
        <v>7394</v>
      </c>
      <c r="N7395" s="3" t="s">
        <v>8852</v>
      </c>
    </row>
    <row r="7396" spans="1:14">
      <c r="A7396" t="s">
        <v>7395</v>
      </c>
      <c r="N7396" s="3" t="s">
        <v>8853</v>
      </c>
    </row>
    <row r="7397" spans="1:14">
      <c r="A7397" t="s">
        <v>7396</v>
      </c>
      <c r="N7397" s="3" t="s">
        <v>8855</v>
      </c>
    </row>
    <row r="7398" spans="1:14">
      <c r="A7398" t="s">
        <v>7397</v>
      </c>
      <c r="N7398" s="3" t="s">
        <v>8857</v>
      </c>
    </row>
    <row r="7399" spans="1:14">
      <c r="A7399" t="s">
        <v>7398</v>
      </c>
      <c r="N7399" s="3" t="s">
        <v>8858</v>
      </c>
    </row>
    <row r="7400" spans="1:14">
      <c r="A7400" t="s">
        <v>7399</v>
      </c>
      <c r="N7400" s="3" t="s">
        <v>8859</v>
      </c>
    </row>
    <row r="7401" spans="1:14">
      <c r="A7401" t="s">
        <v>7400</v>
      </c>
      <c r="N7401" s="3" t="s">
        <v>8861</v>
      </c>
    </row>
    <row r="7402" spans="1:14">
      <c r="A7402" t="s">
        <v>7401</v>
      </c>
      <c r="N7402" s="3" t="s">
        <v>8862</v>
      </c>
    </row>
    <row r="7403" spans="1:14">
      <c r="A7403" t="s">
        <v>7402</v>
      </c>
      <c r="N7403" s="3" t="s">
        <v>8863</v>
      </c>
    </row>
    <row r="7404" spans="1:14">
      <c r="A7404" t="s">
        <v>7403</v>
      </c>
      <c r="N7404" s="3" t="s">
        <v>8864</v>
      </c>
    </row>
    <row r="7405" spans="1:14">
      <c r="A7405" t="s">
        <v>7404</v>
      </c>
      <c r="N7405" s="3" t="s">
        <v>8865</v>
      </c>
    </row>
    <row r="7406" spans="1:14">
      <c r="A7406" t="s">
        <v>7405</v>
      </c>
      <c r="N7406" s="3" t="s">
        <v>8866</v>
      </c>
    </row>
    <row r="7407" spans="1:14">
      <c r="A7407" t="s">
        <v>7406</v>
      </c>
      <c r="N7407" s="3" t="s">
        <v>8867</v>
      </c>
    </row>
    <row r="7408" spans="1:14">
      <c r="A7408" t="s">
        <v>7407</v>
      </c>
      <c r="N7408" s="3" t="s">
        <v>8868</v>
      </c>
    </row>
    <row r="7409" spans="1:14">
      <c r="A7409" t="s">
        <v>7408</v>
      </c>
      <c r="N7409" s="3" t="s">
        <v>8869</v>
      </c>
    </row>
    <row r="7410" spans="1:14">
      <c r="A7410" t="s">
        <v>7409</v>
      </c>
      <c r="N7410" s="3" t="s">
        <v>8870</v>
      </c>
    </row>
    <row r="7411" spans="1:14">
      <c r="A7411" t="s">
        <v>7410</v>
      </c>
      <c r="N7411" s="3" t="s">
        <v>8871</v>
      </c>
    </row>
    <row r="7412" spans="1:14">
      <c r="A7412" t="s">
        <v>7411</v>
      </c>
      <c r="N7412" s="3" t="s">
        <v>8872</v>
      </c>
    </row>
    <row r="7413" spans="1:14">
      <c r="A7413" t="s">
        <v>7412</v>
      </c>
      <c r="N7413" s="3" t="s">
        <v>8873</v>
      </c>
    </row>
    <row r="7414" spans="1:14">
      <c r="A7414" t="s">
        <v>7413</v>
      </c>
      <c r="N7414" s="3" t="s">
        <v>8875</v>
      </c>
    </row>
    <row r="7415" spans="1:14">
      <c r="A7415" t="s">
        <v>7414</v>
      </c>
      <c r="N7415" s="3" t="s">
        <v>8876</v>
      </c>
    </row>
    <row r="7416" spans="1:14">
      <c r="A7416" t="s">
        <v>7415</v>
      </c>
      <c r="N7416" s="3" t="s">
        <v>8877</v>
      </c>
    </row>
    <row r="7417" spans="1:14">
      <c r="A7417" t="s">
        <v>7416</v>
      </c>
      <c r="N7417" s="3" t="s">
        <v>8878</v>
      </c>
    </row>
    <row r="7418" spans="1:14">
      <c r="A7418" t="s">
        <v>7417</v>
      </c>
      <c r="N7418" s="3" t="s">
        <v>8879</v>
      </c>
    </row>
    <row r="7419" spans="1:14">
      <c r="A7419" t="s">
        <v>7418</v>
      </c>
      <c r="N7419" s="3" t="s">
        <v>8880</v>
      </c>
    </row>
    <row r="7420" spans="1:14">
      <c r="A7420" t="s">
        <v>7419</v>
      </c>
      <c r="N7420" s="3" t="s">
        <v>8881</v>
      </c>
    </row>
    <row r="7421" spans="1:14">
      <c r="A7421" t="s">
        <v>7420</v>
      </c>
      <c r="N7421" s="3" t="s">
        <v>8883</v>
      </c>
    </row>
    <row r="7422" spans="1:14">
      <c r="A7422" t="s">
        <v>7421</v>
      </c>
      <c r="N7422" s="3" t="s">
        <v>8884</v>
      </c>
    </row>
    <row r="7423" spans="1:14">
      <c r="A7423" t="s">
        <v>7422</v>
      </c>
      <c r="N7423" s="3" t="s">
        <v>8886</v>
      </c>
    </row>
    <row r="7424" spans="1:14">
      <c r="A7424" t="s">
        <v>7423</v>
      </c>
      <c r="N7424" s="3" t="s">
        <v>8887</v>
      </c>
    </row>
    <row r="7425" spans="1:14">
      <c r="A7425" t="s">
        <v>7424</v>
      </c>
      <c r="N7425" s="3" t="s">
        <v>8889</v>
      </c>
    </row>
    <row r="7426" spans="1:14">
      <c r="A7426" t="s">
        <v>7425</v>
      </c>
      <c r="N7426" s="3" t="s">
        <v>8890</v>
      </c>
    </row>
    <row r="7427" spans="1:14">
      <c r="A7427" t="s">
        <v>7426</v>
      </c>
      <c r="N7427" s="3" t="s">
        <v>8891</v>
      </c>
    </row>
    <row r="7428" spans="1:14">
      <c r="A7428" t="s">
        <v>7427</v>
      </c>
      <c r="N7428" s="3" t="s">
        <v>8892</v>
      </c>
    </row>
    <row r="7429" spans="1:14">
      <c r="A7429" t="s">
        <v>7428</v>
      </c>
      <c r="N7429" s="3" t="s">
        <v>8893</v>
      </c>
    </row>
    <row r="7430" spans="1:14">
      <c r="A7430" t="s">
        <v>7429</v>
      </c>
      <c r="N7430" s="3" t="s">
        <v>8895</v>
      </c>
    </row>
    <row r="7431" spans="1:14">
      <c r="A7431" t="s">
        <v>7430</v>
      </c>
      <c r="N7431" s="3" t="s">
        <v>8896</v>
      </c>
    </row>
    <row r="7432" spans="1:14">
      <c r="A7432" t="s">
        <v>7431</v>
      </c>
      <c r="N7432" s="3" t="s">
        <v>8897</v>
      </c>
    </row>
    <row r="7433" spans="1:14">
      <c r="A7433" t="s">
        <v>7432</v>
      </c>
      <c r="N7433" s="3" t="s">
        <v>8898</v>
      </c>
    </row>
    <row r="7434" spans="1:14">
      <c r="A7434" t="s">
        <v>7433</v>
      </c>
      <c r="N7434" s="3" t="s">
        <v>8899</v>
      </c>
    </row>
    <row r="7435" spans="1:14">
      <c r="A7435" t="s">
        <v>7434</v>
      </c>
      <c r="N7435" s="3" t="s">
        <v>8900</v>
      </c>
    </row>
    <row r="7436" spans="1:14">
      <c r="A7436" t="s">
        <v>7435</v>
      </c>
      <c r="N7436" s="3" t="s">
        <v>8901</v>
      </c>
    </row>
    <row r="7437" spans="1:14">
      <c r="A7437" t="s">
        <v>7436</v>
      </c>
      <c r="N7437" s="3" t="s">
        <v>8902</v>
      </c>
    </row>
    <row r="7438" spans="1:14">
      <c r="A7438" t="s">
        <v>7437</v>
      </c>
      <c r="N7438" s="3" t="s">
        <v>8904</v>
      </c>
    </row>
    <row r="7439" spans="1:14">
      <c r="A7439" t="s">
        <v>7438</v>
      </c>
      <c r="N7439" s="3" t="s">
        <v>8905</v>
      </c>
    </row>
    <row r="7440" spans="1:14">
      <c r="A7440" t="s">
        <v>7439</v>
      </c>
      <c r="N7440" s="3" t="s">
        <v>8906</v>
      </c>
    </row>
    <row r="7441" spans="1:14">
      <c r="A7441" t="s">
        <v>7440</v>
      </c>
      <c r="N7441" s="3" t="s">
        <v>8907</v>
      </c>
    </row>
    <row r="7442" spans="1:14">
      <c r="A7442" t="s">
        <v>7441</v>
      </c>
      <c r="N7442" s="3" t="s">
        <v>8908</v>
      </c>
    </row>
    <row r="7443" spans="1:14">
      <c r="A7443" t="s">
        <v>7442</v>
      </c>
      <c r="N7443" s="3" t="s">
        <v>8909</v>
      </c>
    </row>
    <row r="7444" spans="1:14">
      <c r="A7444" t="s">
        <v>7443</v>
      </c>
      <c r="N7444" s="3" t="s">
        <v>8910</v>
      </c>
    </row>
    <row r="7445" spans="1:14">
      <c r="A7445" t="s">
        <v>7444</v>
      </c>
      <c r="N7445" s="3" t="s">
        <v>8911</v>
      </c>
    </row>
    <row r="7446" spans="1:14">
      <c r="A7446" t="s">
        <v>7445</v>
      </c>
      <c r="N7446" s="3" t="s">
        <v>8912</v>
      </c>
    </row>
    <row r="7447" spans="1:14">
      <c r="A7447" t="s">
        <v>7446</v>
      </c>
      <c r="N7447" s="3" t="s">
        <v>8913</v>
      </c>
    </row>
    <row r="7448" spans="1:14">
      <c r="A7448" t="s">
        <v>7447</v>
      </c>
      <c r="N7448" s="3" t="s">
        <v>8914</v>
      </c>
    </row>
    <row r="7449" spans="1:14">
      <c r="A7449" t="s">
        <v>7448</v>
      </c>
      <c r="N7449" s="3" t="s">
        <v>8915</v>
      </c>
    </row>
    <row r="7450" spans="1:14">
      <c r="A7450" t="s">
        <v>7449</v>
      </c>
      <c r="N7450" s="3" t="s">
        <v>8916</v>
      </c>
    </row>
    <row r="7451" spans="1:14">
      <c r="A7451" t="s">
        <v>7450</v>
      </c>
      <c r="N7451" s="3" t="s">
        <v>8917</v>
      </c>
    </row>
    <row r="7452" spans="1:14">
      <c r="A7452" t="s">
        <v>7451</v>
      </c>
      <c r="N7452" s="3" t="s">
        <v>8918</v>
      </c>
    </row>
    <row r="7453" spans="1:14">
      <c r="A7453" t="s">
        <v>7452</v>
      </c>
      <c r="N7453" s="3" t="s">
        <v>8919</v>
      </c>
    </row>
    <row r="7454" spans="1:14">
      <c r="A7454" t="s">
        <v>7453</v>
      </c>
      <c r="N7454" s="3" t="s">
        <v>8920</v>
      </c>
    </row>
    <row r="7455" spans="1:14">
      <c r="A7455" t="s">
        <v>7454</v>
      </c>
      <c r="N7455" s="3" t="s">
        <v>8921</v>
      </c>
    </row>
    <row r="7456" spans="1:14">
      <c r="A7456" t="s">
        <v>7455</v>
      </c>
      <c r="N7456" s="3" t="s">
        <v>8922</v>
      </c>
    </row>
    <row r="7457" spans="1:14">
      <c r="A7457" t="s">
        <v>7456</v>
      </c>
      <c r="N7457" s="3" t="s">
        <v>8923</v>
      </c>
    </row>
    <row r="7458" spans="1:14">
      <c r="A7458" t="s">
        <v>7457</v>
      </c>
      <c r="N7458" s="3" t="s">
        <v>8924</v>
      </c>
    </row>
    <row r="7459" spans="1:14">
      <c r="A7459" t="s">
        <v>7458</v>
      </c>
      <c r="N7459" s="3" t="s">
        <v>8925</v>
      </c>
    </row>
    <row r="7460" spans="1:14">
      <c r="A7460" t="s">
        <v>7459</v>
      </c>
      <c r="N7460" s="3" t="s">
        <v>8926</v>
      </c>
    </row>
    <row r="7461" spans="1:14">
      <c r="A7461" t="s">
        <v>7460</v>
      </c>
      <c r="N7461" s="3" t="s">
        <v>8928</v>
      </c>
    </row>
    <row r="7462" spans="1:14">
      <c r="A7462" t="s">
        <v>7461</v>
      </c>
      <c r="N7462" s="3" t="s">
        <v>8929</v>
      </c>
    </row>
    <row r="7463" spans="1:14">
      <c r="A7463" t="s">
        <v>7462</v>
      </c>
      <c r="N7463" s="3" t="s">
        <v>8930</v>
      </c>
    </row>
    <row r="7464" spans="1:14">
      <c r="A7464" t="s">
        <v>7463</v>
      </c>
      <c r="N7464" s="3" t="s">
        <v>8931</v>
      </c>
    </row>
    <row r="7465" spans="1:14">
      <c r="A7465" t="s">
        <v>7464</v>
      </c>
      <c r="N7465" s="3" t="s">
        <v>8932</v>
      </c>
    </row>
    <row r="7466" spans="1:14">
      <c r="A7466" t="s">
        <v>7465</v>
      </c>
      <c r="N7466" s="3" t="s">
        <v>8933</v>
      </c>
    </row>
    <row r="7467" spans="1:14">
      <c r="A7467" t="s">
        <v>7466</v>
      </c>
      <c r="N7467" s="3" t="s">
        <v>8934</v>
      </c>
    </row>
    <row r="7468" spans="1:14">
      <c r="A7468" t="s">
        <v>7467</v>
      </c>
      <c r="N7468" s="3" t="s">
        <v>8935</v>
      </c>
    </row>
    <row r="7469" spans="1:14">
      <c r="A7469" t="s">
        <v>7468</v>
      </c>
      <c r="N7469" s="3" t="s">
        <v>8936</v>
      </c>
    </row>
    <row r="7470" spans="1:14">
      <c r="A7470" t="s">
        <v>7469</v>
      </c>
      <c r="N7470" s="3" t="s">
        <v>8937</v>
      </c>
    </row>
    <row r="7471" spans="1:14">
      <c r="A7471" t="s">
        <v>7470</v>
      </c>
      <c r="N7471" s="3" t="s">
        <v>8938</v>
      </c>
    </row>
    <row r="7472" spans="1:14">
      <c r="A7472" t="s">
        <v>7471</v>
      </c>
      <c r="N7472" s="3" t="s">
        <v>8939</v>
      </c>
    </row>
    <row r="7473" spans="1:14">
      <c r="A7473" t="s">
        <v>7472</v>
      </c>
      <c r="N7473" s="3" t="s">
        <v>8940</v>
      </c>
    </row>
    <row r="7474" spans="1:14">
      <c r="A7474" t="s">
        <v>7473</v>
      </c>
      <c r="N7474" s="3" t="s">
        <v>8941</v>
      </c>
    </row>
    <row r="7475" spans="1:14">
      <c r="A7475" t="s">
        <v>7474</v>
      </c>
      <c r="N7475" s="3" t="s">
        <v>8942</v>
      </c>
    </row>
    <row r="7476" spans="1:14">
      <c r="A7476" t="s">
        <v>7475</v>
      </c>
      <c r="N7476" s="3" t="s">
        <v>8943</v>
      </c>
    </row>
    <row r="7477" spans="1:14">
      <c r="A7477" t="s">
        <v>7476</v>
      </c>
      <c r="N7477" s="3" t="s">
        <v>8944</v>
      </c>
    </row>
    <row r="7478" spans="1:14">
      <c r="A7478" t="s">
        <v>7477</v>
      </c>
      <c r="N7478" s="3" t="s">
        <v>8945</v>
      </c>
    </row>
    <row r="7479" spans="1:14">
      <c r="A7479" t="s">
        <v>7478</v>
      </c>
      <c r="N7479" s="3" t="s">
        <v>8946</v>
      </c>
    </row>
    <row r="7480" spans="1:14">
      <c r="A7480" t="s">
        <v>7479</v>
      </c>
      <c r="N7480" s="3" t="s">
        <v>8948</v>
      </c>
    </row>
    <row r="7481" spans="1:14">
      <c r="A7481" t="s">
        <v>7480</v>
      </c>
      <c r="N7481" s="3" t="s">
        <v>8949</v>
      </c>
    </row>
    <row r="7482" spans="1:14">
      <c r="A7482" t="s">
        <v>7481</v>
      </c>
      <c r="N7482" s="3" t="s">
        <v>8950</v>
      </c>
    </row>
    <row r="7483" spans="1:14">
      <c r="A7483" t="s">
        <v>7482</v>
      </c>
      <c r="N7483" s="3" t="s">
        <v>8951</v>
      </c>
    </row>
    <row r="7484" spans="1:14">
      <c r="A7484" t="s">
        <v>7483</v>
      </c>
      <c r="N7484" s="3" t="s">
        <v>8952</v>
      </c>
    </row>
    <row r="7485" spans="1:14">
      <c r="A7485" t="s">
        <v>7484</v>
      </c>
      <c r="N7485" s="3" t="s">
        <v>8953</v>
      </c>
    </row>
    <row r="7486" spans="1:14">
      <c r="A7486" t="s">
        <v>7485</v>
      </c>
      <c r="N7486" s="3" t="s">
        <v>8954</v>
      </c>
    </row>
    <row r="7487" spans="1:14">
      <c r="A7487" t="s">
        <v>7486</v>
      </c>
      <c r="N7487" s="3" t="s">
        <v>8955</v>
      </c>
    </row>
    <row r="7488" spans="1:14">
      <c r="A7488" t="s">
        <v>7487</v>
      </c>
      <c r="N7488" s="3" t="s">
        <v>8956</v>
      </c>
    </row>
    <row r="7489" spans="1:14">
      <c r="A7489" t="s">
        <v>7488</v>
      </c>
      <c r="N7489" s="3" t="s">
        <v>8957</v>
      </c>
    </row>
    <row r="7490" spans="1:14">
      <c r="A7490" t="s">
        <v>7489</v>
      </c>
      <c r="N7490" s="3" t="s">
        <v>8958</v>
      </c>
    </row>
    <row r="7491" spans="1:14">
      <c r="A7491" t="s">
        <v>7490</v>
      </c>
      <c r="N7491" s="3" t="s">
        <v>8959</v>
      </c>
    </row>
    <row r="7492" spans="1:14">
      <c r="A7492" t="s">
        <v>7491</v>
      </c>
      <c r="N7492" s="3" t="s">
        <v>8960</v>
      </c>
    </row>
    <row r="7493" spans="1:14">
      <c r="A7493" t="s">
        <v>7492</v>
      </c>
      <c r="N7493" s="3" t="s">
        <v>8961</v>
      </c>
    </row>
    <row r="7494" spans="1:14">
      <c r="A7494" t="s">
        <v>7493</v>
      </c>
      <c r="N7494" s="3" t="s">
        <v>8964</v>
      </c>
    </row>
    <row r="7495" spans="1:14">
      <c r="A7495" t="s">
        <v>7494</v>
      </c>
      <c r="N7495" s="3" t="s">
        <v>8965</v>
      </c>
    </row>
    <row r="7496" spans="1:14">
      <c r="A7496" t="s">
        <v>7495</v>
      </c>
      <c r="N7496" s="3" t="s">
        <v>8966</v>
      </c>
    </row>
    <row r="7497" spans="1:14">
      <c r="A7497" t="s">
        <v>7496</v>
      </c>
      <c r="N7497" s="3" t="s">
        <v>8967</v>
      </c>
    </row>
    <row r="7498" spans="1:14">
      <c r="A7498" t="s">
        <v>7497</v>
      </c>
      <c r="N7498" s="3" t="s">
        <v>8968</v>
      </c>
    </row>
    <row r="7499" spans="1:14">
      <c r="A7499" t="s">
        <v>7498</v>
      </c>
      <c r="N7499" s="3" t="s">
        <v>8969</v>
      </c>
    </row>
    <row r="7500" spans="1:14">
      <c r="A7500" t="s">
        <v>7499</v>
      </c>
      <c r="N7500" s="3" t="s">
        <v>8970</v>
      </c>
    </row>
    <row r="7501" spans="1:14">
      <c r="A7501" t="s">
        <v>7500</v>
      </c>
      <c r="N7501" s="3" t="s">
        <v>8971</v>
      </c>
    </row>
    <row r="7502" spans="1:14">
      <c r="A7502" t="s">
        <v>7501</v>
      </c>
      <c r="N7502" s="3" t="s">
        <v>8972</v>
      </c>
    </row>
    <row r="7503" spans="1:14">
      <c r="A7503" t="s">
        <v>7502</v>
      </c>
      <c r="N7503" s="3" t="s">
        <v>8973</v>
      </c>
    </row>
    <row r="7504" spans="1:14">
      <c r="A7504" t="s">
        <v>7503</v>
      </c>
      <c r="N7504" s="3" t="s">
        <v>8975</v>
      </c>
    </row>
    <row r="7505" spans="1:14">
      <c r="A7505" t="s">
        <v>7504</v>
      </c>
      <c r="N7505" s="3" t="s">
        <v>8976</v>
      </c>
    </row>
    <row r="7506" spans="1:14">
      <c r="A7506" t="s">
        <v>7505</v>
      </c>
      <c r="N7506" s="3" t="s">
        <v>8977</v>
      </c>
    </row>
    <row r="7507" spans="1:14">
      <c r="A7507" t="s">
        <v>7506</v>
      </c>
      <c r="N7507" s="3" t="s">
        <v>8978</v>
      </c>
    </row>
    <row r="7508" spans="1:14">
      <c r="A7508" t="s">
        <v>7507</v>
      </c>
      <c r="N7508" s="3" t="s">
        <v>8979</v>
      </c>
    </row>
    <row r="7509" spans="1:14">
      <c r="A7509" t="s">
        <v>7508</v>
      </c>
      <c r="N7509" s="3" t="s">
        <v>8980</v>
      </c>
    </row>
    <row r="7510" spans="1:14">
      <c r="A7510" t="s">
        <v>7509</v>
      </c>
      <c r="N7510" s="3" t="s">
        <v>8981</v>
      </c>
    </row>
    <row r="7511" spans="1:14">
      <c r="A7511" t="s">
        <v>7510</v>
      </c>
      <c r="N7511" s="3" t="s">
        <v>8982</v>
      </c>
    </row>
    <row r="7512" spans="1:14">
      <c r="A7512" t="s">
        <v>7511</v>
      </c>
      <c r="N7512" s="3" t="s">
        <v>8983</v>
      </c>
    </row>
    <row r="7513" spans="1:14">
      <c r="A7513" t="s">
        <v>7512</v>
      </c>
      <c r="N7513" s="3" t="s">
        <v>8984</v>
      </c>
    </row>
    <row r="7514" spans="1:14">
      <c r="A7514" t="s">
        <v>7513</v>
      </c>
      <c r="N7514" s="3" t="s">
        <v>8985</v>
      </c>
    </row>
    <row r="7515" spans="1:14">
      <c r="A7515" t="s">
        <v>7514</v>
      </c>
      <c r="N7515" s="3" t="s">
        <v>8987</v>
      </c>
    </row>
    <row r="7516" spans="1:14">
      <c r="A7516" t="s">
        <v>7515</v>
      </c>
      <c r="N7516" s="3" t="s">
        <v>8988</v>
      </c>
    </row>
    <row r="7517" spans="1:14">
      <c r="A7517" t="s">
        <v>7516</v>
      </c>
      <c r="N7517" s="3" t="s">
        <v>8989</v>
      </c>
    </row>
    <row r="7518" spans="1:14">
      <c r="A7518" t="s">
        <v>7517</v>
      </c>
      <c r="N7518" s="3" t="s">
        <v>8990</v>
      </c>
    </row>
    <row r="7519" spans="1:14">
      <c r="A7519" t="s">
        <v>7518</v>
      </c>
      <c r="N7519" s="3" t="s">
        <v>8991</v>
      </c>
    </row>
    <row r="7520" spans="1:14">
      <c r="A7520" t="s">
        <v>7519</v>
      </c>
      <c r="N7520" s="3" t="s">
        <v>8992</v>
      </c>
    </row>
    <row r="7521" spans="1:14">
      <c r="A7521" t="s">
        <v>7520</v>
      </c>
      <c r="N7521" s="3" t="s">
        <v>8993</v>
      </c>
    </row>
    <row r="7522" spans="1:14">
      <c r="A7522" t="s">
        <v>7521</v>
      </c>
      <c r="N7522" s="3" t="s">
        <v>8994</v>
      </c>
    </row>
    <row r="7523" spans="1:14">
      <c r="A7523" t="s">
        <v>7522</v>
      </c>
      <c r="N7523" s="3" t="s">
        <v>8995</v>
      </c>
    </row>
    <row r="7524" spans="1:14">
      <c r="A7524" t="s">
        <v>7523</v>
      </c>
      <c r="N7524" s="3" t="s">
        <v>8996</v>
      </c>
    </row>
    <row r="7525" spans="1:14">
      <c r="A7525" t="s">
        <v>7524</v>
      </c>
      <c r="N7525" s="3" t="s">
        <v>8997</v>
      </c>
    </row>
    <row r="7526" spans="1:14">
      <c r="A7526" t="s">
        <v>7525</v>
      </c>
      <c r="N7526" s="3" t="s">
        <v>8998</v>
      </c>
    </row>
    <row r="7527" spans="1:14">
      <c r="A7527" t="s">
        <v>7526</v>
      </c>
      <c r="N7527" s="3" t="s">
        <v>8999</v>
      </c>
    </row>
    <row r="7528" spans="1:14">
      <c r="A7528" t="s">
        <v>7527</v>
      </c>
      <c r="N7528" s="3" t="s">
        <v>9001</v>
      </c>
    </row>
    <row r="7529" spans="1:14">
      <c r="A7529" t="s">
        <v>7528</v>
      </c>
      <c r="N7529" s="3" t="s">
        <v>9002</v>
      </c>
    </row>
    <row r="7530" spans="1:14">
      <c r="A7530" t="s">
        <v>7529</v>
      </c>
      <c r="N7530" s="3" t="s">
        <v>9004</v>
      </c>
    </row>
    <row r="7531" spans="1:14">
      <c r="A7531" t="s">
        <v>7530</v>
      </c>
      <c r="N7531" s="3" t="s">
        <v>9005</v>
      </c>
    </row>
    <row r="7532" spans="1:14">
      <c r="A7532" t="s">
        <v>7531</v>
      </c>
      <c r="N7532" s="3" t="s">
        <v>9006</v>
      </c>
    </row>
    <row r="7533" spans="1:14">
      <c r="A7533" t="s">
        <v>7532</v>
      </c>
      <c r="N7533" s="3" t="s">
        <v>9007</v>
      </c>
    </row>
    <row r="7534" spans="1:14">
      <c r="A7534" t="s">
        <v>7533</v>
      </c>
      <c r="N7534" s="3" t="s">
        <v>9008</v>
      </c>
    </row>
    <row r="7535" spans="1:14">
      <c r="A7535" t="s">
        <v>7534</v>
      </c>
      <c r="N7535" s="3" t="s">
        <v>9009</v>
      </c>
    </row>
    <row r="7536" spans="1:14">
      <c r="A7536" t="s">
        <v>7535</v>
      </c>
      <c r="N7536" s="3" t="s">
        <v>9010</v>
      </c>
    </row>
    <row r="7537" spans="1:14">
      <c r="A7537" t="s">
        <v>7536</v>
      </c>
      <c r="N7537" s="3" t="s">
        <v>9011</v>
      </c>
    </row>
    <row r="7538" spans="1:14">
      <c r="A7538" t="s">
        <v>7537</v>
      </c>
      <c r="N7538" s="3" t="s">
        <v>9012</v>
      </c>
    </row>
    <row r="7539" spans="1:14">
      <c r="A7539" t="s">
        <v>7538</v>
      </c>
      <c r="N7539" s="3" t="s">
        <v>9013</v>
      </c>
    </row>
    <row r="7540" spans="1:14">
      <c r="A7540" t="s">
        <v>7539</v>
      </c>
      <c r="N7540" s="3" t="s">
        <v>9014</v>
      </c>
    </row>
    <row r="7541" spans="1:14">
      <c r="A7541" t="s">
        <v>7540</v>
      </c>
      <c r="N7541" s="3" t="s">
        <v>9015</v>
      </c>
    </row>
    <row r="7542" spans="1:14">
      <c r="A7542" t="s">
        <v>7541</v>
      </c>
      <c r="N7542" s="3" t="s">
        <v>9016</v>
      </c>
    </row>
    <row r="7543" spans="1:14">
      <c r="A7543" t="s">
        <v>7542</v>
      </c>
      <c r="N7543" s="3" t="s">
        <v>9018</v>
      </c>
    </row>
    <row r="7544" spans="1:14">
      <c r="A7544" t="s">
        <v>7543</v>
      </c>
      <c r="N7544" s="3" t="s">
        <v>9019</v>
      </c>
    </row>
    <row r="7545" spans="1:14">
      <c r="A7545" t="s">
        <v>7544</v>
      </c>
      <c r="N7545" s="3" t="s">
        <v>9020</v>
      </c>
    </row>
    <row r="7546" spans="1:14">
      <c r="A7546" t="s">
        <v>7545</v>
      </c>
      <c r="N7546" s="3" t="s">
        <v>9021</v>
      </c>
    </row>
    <row r="7547" spans="1:14">
      <c r="A7547" t="s">
        <v>7546</v>
      </c>
      <c r="N7547" s="3" t="s">
        <v>9022</v>
      </c>
    </row>
    <row r="7548" spans="1:14">
      <c r="A7548" t="s">
        <v>7547</v>
      </c>
      <c r="N7548" s="3" t="s">
        <v>9023</v>
      </c>
    </row>
    <row r="7549" spans="1:14">
      <c r="A7549" t="s">
        <v>7548</v>
      </c>
      <c r="N7549" s="3" t="s">
        <v>9024</v>
      </c>
    </row>
    <row r="7550" spans="1:14">
      <c r="A7550" t="s">
        <v>7549</v>
      </c>
      <c r="N7550" s="3" t="s">
        <v>9025</v>
      </c>
    </row>
    <row r="7551" spans="1:14">
      <c r="A7551" t="s">
        <v>7550</v>
      </c>
      <c r="N7551" s="3" t="s">
        <v>9027</v>
      </c>
    </row>
    <row r="7552" spans="1:14">
      <c r="A7552" t="s">
        <v>7551</v>
      </c>
      <c r="N7552" s="3" t="s">
        <v>9028</v>
      </c>
    </row>
    <row r="7553" spans="1:14">
      <c r="A7553" t="s">
        <v>7552</v>
      </c>
      <c r="N7553" s="3" t="s">
        <v>9029</v>
      </c>
    </row>
    <row r="7554" spans="1:14">
      <c r="A7554" t="s">
        <v>7553</v>
      </c>
      <c r="N7554" s="3" t="s">
        <v>9030</v>
      </c>
    </row>
    <row r="7555" spans="1:14">
      <c r="A7555" t="s">
        <v>7554</v>
      </c>
      <c r="N7555" s="3" t="s">
        <v>9031</v>
      </c>
    </row>
    <row r="7556" spans="1:14">
      <c r="A7556" t="s">
        <v>7555</v>
      </c>
      <c r="N7556" s="3" t="s">
        <v>9032</v>
      </c>
    </row>
    <row r="7557" spans="1:14">
      <c r="A7557" t="s">
        <v>7556</v>
      </c>
      <c r="N7557" s="3" t="s">
        <v>9033</v>
      </c>
    </row>
    <row r="7558" spans="1:14">
      <c r="A7558" t="s">
        <v>7557</v>
      </c>
      <c r="N7558" s="3" t="s">
        <v>9034</v>
      </c>
    </row>
    <row r="7559" spans="1:14">
      <c r="A7559" t="s">
        <v>7558</v>
      </c>
      <c r="N7559" s="3" t="s">
        <v>9035</v>
      </c>
    </row>
    <row r="7560" spans="1:14">
      <c r="A7560" t="s">
        <v>7559</v>
      </c>
      <c r="N7560" s="3" t="s">
        <v>9036</v>
      </c>
    </row>
    <row r="7561" spans="1:14">
      <c r="A7561" t="s">
        <v>7560</v>
      </c>
      <c r="N7561" s="3" t="s">
        <v>9037</v>
      </c>
    </row>
    <row r="7562" spans="1:14">
      <c r="A7562" t="s">
        <v>7561</v>
      </c>
      <c r="N7562" s="3" t="s">
        <v>9038</v>
      </c>
    </row>
    <row r="7563" spans="1:14">
      <c r="A7563" t="s">
        <v>7562</v>
      </c>
      <c r="N7563" s="3" t="s">
        <v>9039</v>
      </c>
    </row>
    <row r="7564" spans="1:14">
      <c r="A7564" t="s">
        <v>7563</v>
      </c>
      <c r="N7564" s="3" t="s">
        <v>9040</v>
      </c>
    </row>
    <row r="7565" spans="1:14">
      <c r="A7565" t="s">
        <v>7564</v>
      </c>
      <c r="N7565" s="3" t="s">
        <v>9041</v>
      </c>
    </row>
    <row r="7566" spans="1:14">
      <c r="A7566" t="s">
        <v>7565</v>
      </c>
      <c r="N7566" s="3" t="s">
        <v>9043</v>
      </c>
    </row>
    <row r="7567" spans="1:14">
      <c r="A7567" t="s">
        <v>7566</v>
      </c>
      <c r="N7567" s="3" t="s">
        <v>9044</v>
      </c>
    </row>
    <row r="7568" spans="1:14">
      <c r="A7568" t="s">
        <v>7567</v>
      </c>
      <c r="N7568" s="3" t="s">
        <v>9045</v>
      </c>
    </row>
    <row r="7569" spans="1:14">
      <c r="A7569" t="s">
        <v>7568</v>
      </c>
      <c r="N7569" s="3" t="s">
        <v>9046</v>
      </c>
    </row>
    <row r="7570" spans="1:14">
      <c r="A7570" t="s">
        <v>7569</v>
      </c>
      <c r="N7570" s="3" t="s">
        <v>9047</v>
      </c>
    </row>
    <row r="7571" spans="1:14">
      <c r="A7571" t="s">
        <v>7570</v>
      </c>
      <c r="N7571" s="3" t="s">
        <v>9048</v>
      </c>
    </row>
    <row r="7572" spans="1:14">
      <c r="A7572" t="s">
        <v>7571</v>
      </c>
      <c r="N7572" s="3" t="s">
        <v>9049</v>
      </c>
    </row>
    <row r="7573" spans="1:14">
      <c r="A7573" t="s">
        <v>7572</v>
      </c>
      <c r="N7573" s="3" t="s">
        <v>9051</v>
      </c>
    </row>
    <row r="7574" spans="1:14">
      <c r="A7574" t="s">
        <v>7573</v>
      </c>
      <c r="N7574" s="3" t="s">
        <v>9052</v>
      </c>
    </row>
    <row r="7575" spans="1:14">
      <c r="A7575" t="s">
        <v>7574</v>
      </c>
      <c r="N7575" s="3" t="s">
        <v>9053</v>
      </c>
    </row>
    <row r="7576" spans="1:14">
      <c r="A7576" t="s">
        <v>7575</v>
      </c>
      <c r="N7576" s="3" t="s">
        <v>9055</v>
      </c>
    </row>
    <row r="7577" spans="1:14">
      <c r="A7577" t="s">
        <v>7576</v>
      </c>
      <c r="N7577" s="3" t="s">
        <v>9056</v>
      </c>
    </row>
    <row r="7578" spans="1:14">
      <c r="A7578" t="s">
        <v>7577</v>
      </c>
      <c r="N7578" s="3" t="s">
        <v>9057</v>
      </c>
    </row>
    <row r="7579" spans="1:14">
      <c r="A7579" t="s">
        <v>7578</v>
      </c>
      <c r="N7579" s="3" t="s">
        <v>9059</v>
      </c>
    </row>
    <row r="7580" spans="1:14">
      <c r="A7580" t="s">
        <v>7579</v>
      </c>
      <c r="N7580" s="3" t="s">
        <v>9061</v>
      </c>
    </row>
    <row r="7581" spans="1:14">
      <c r="A7581" t="s">
        <v>7580</v>
      </c>
      <c r="N7581" s="3" t="s">
        <v>9062</v>
      </c>
    </row>
    <row r="7582" spans="1:14">
      <c r="A7582" t="s">
        <v>7581</v>
      </c>
      <c r="N7582" s="3" t="s">
        <v>9063</v>
      </c>
    </row>
    <row r="7583" spans="1:14">
      <c r="A7583" t="s">
        <v>7582</v>
      </c>
      <c r="N7583" s="3" t="s">
        <v>9065</v>
      </c>
    </row>
    <row r="7584" spans="1:14">
      <c r="A7584" t="s">
        <v>7583</v>
      </c>
      <c r="N7584" s="3" t="s">
        <v>9066</v>
      </c>
    </row>
    <row r="7585" spans="1:14">
      <c r="A7585" t="s">
        <v>7584</v>
      </c>
      <c r="N7585" s="3" t="s">
        <v>9067</v>
      </c>
    </row>
    <row r="7586" spans="1:14">
      <c r="A7586" t="s">
        <v>7585</v>
      </c>
      <c r="N7586" s="3" t="s">
        <v>9068</v>
      </c>
    </row>
    <row r="7587" spans="1:14">
      <c r="A7587" t="s">
        <v>7586</v>
      </c>
      <c r="N7587" s="3" t="s">
        <v>9069</v>
      </c>
    </row>
    <row r="7588" spans="1:14">
      <c r="A7588" t="s">
        <v>7587</v>
      </c>
      <c r="N7588" s="3" t="s">
        <v>9070</v>
      </c>
    </row>
    <row r="7589" spans="1:14">
      <c r="A7589" t="s">
        <v>7588</v>
      </c>
      <c r="N7589" s="3" t="s">
        <v>9071</v>
      </c>
    </row>
    <row r="7590" spans="1:14">
      <c r="A7590" t="s">
        <v>7589</v>
      </c>
      <c r="N7590" s="3" t="s">
        <v>9072</v>
      </c>
    </row>
    <row r="7591" spans="1:14">
      <c r="A7591" t="s">
        <v>7590</v>
      </c>
      <c r="N7591" s="3" t="s">
        <v>9073</v>
      </c>
    </row>
    <row r="7592" spans="1:14">
      <c r="A7592" t="s">
        <v>7591</v>
      </c>
      <c r="N7592" s="3" t="s">
        <v>9074</v>
      </c>
    </row>
    <row r="7593" spans="1:14">
      <c r="A7593" t="s">
        <v>7592</v>
      </c>
      <c r="N7593" s="3" t="s">
        <v>9076</v>
      </c>
    </row>
    <row r="7594" spans="1:14">
      <c r="A7594" t="s">
        <v>7593</v>
      </c>
      <c r="N7594" s="3" t="s">
        <v>9077</v>
      </c>
    </row>
    <row r="7595" spans="1:14">
      <c r="A7595" t="s">
        <v>7594</v>
      </c>
      <c r="N7595" s="3" t="s">
        <v>9078</v>
      </c>
    </row>
    <row r="7596" spans="1:14">
      <c r="A7596" t="s">
        <v>7595</v>
      </c>
      <c r="N7596" s="3" t="s">
        <v>9079</v>
      </c>
    </row>
    <row r="7597" spans="1:14">
      <c r="A7597" t="s">
        <v>7596</v>
      </c>
      <c r="N7597" s="3" t="s">
        <v>9080</v>
      </c>
    </row>
    <row r="7598" spans="1:14">
      <c r="A7598" t="s">
        <v>7597</v>
      </c>
      <c r="N7598" s="3" t="s">
        <v>9081</v>
      </c>
    </row>
    <row r="7599" spans="1:14">
      <c r="A7599" t="s">
        <v>7598</v>
      </c>
      <c r="N7599" s="3" t="s">
        <v>9082</v>
      </c>
    </row>
    <row r="7600" spans="1:14">
      <c r="A7600" t="s">
        <v>7599</v>
      </c>
      <c r="N7600" s="3" t="s">
        <v>9083</v>
      </c>
    </row>
    <row r="7601" spans="1:14">
      <c r="A7601" t="s">
        <v>7600</v>
      </c>
      <c r="N7601" s="3" t="s">
        <v>9084</v>
      </c>
    </row>
    <row r="7602" spans="1:14">
      <c r="A7602" t="s">
        <v>7601</v>
      </c>
      <c r="N7602" s="3" t="s">
        <v>9085</v>
      </c>
    </row>
    <row r="7603" spans="1:14">
      <c r="A7603" t="s">
        <v>7602</v>
      </c>
      <c r="N7603" s="3" t="s">
        <v>9086</v>
      </c>
    </row>
    <row r="7604" spans="1:14">
      <c r="A7604" t="s">
        <v>7603</v>
      </c>
      <c r="N7604" s="3" t="s">
        <v>9087</v>
      </c>
    </row>
    <row r="7605" spans="1:14">
      <c r="A7605" t="s">
        <v>7604</v>
      </c>
      <c r="N7605" s="3" t="s">
        <v>9088</v>
      </c>
    </row>
    <row r="7606" spans="1:14">
      <c r="A7606" t="s">
        <v>7605</v>
      </c>
      <c r="N7606" s="3" t="s">
        <v>9089</v>
      </c>
    </row>
    <row r="7607" spans="1:14">
      <c r="A7607" t="s">
        <v>7606</v>
      </c>
      <c r="N7607" s="3" t="s">
        <v>9090</v>
      </c>
    </row>
    <row r="7608" spans="1:14">
      <c r="A7608" t="s">
        <v>7607</v>
      </c>
      <c r="N7608" s="3" t="s">
        <v>9091</v>
      </c>
    </row>
    <row r="7609" spans="1:14">
      <c r="A7609" t="s">
        <v>7608</v>
      </c>
      <c r="N7609" s="3" t="s">
        <v>9092</v>
      </c>
    </row>
    <row r="7610" spans="1:14">
      <c r="A7610" t="s">
        <v>7609</v>
      </c>
      <c r="N7610" s="3" t="s">
        <v>9093</v>
      </c>
    </row>
    <row r="7611" spans="1:14">
      <c r="A7611" t="s">
        <v>7610</v>
      </c>
      <c r="N7611" s="3" t="s">
        <v>9094</v>
      </c>
    </row>
    <row r="7612" spans="1:14">
      <c r="A7612" t="s">
        <v>7611</v>
      </c>
      <c r="N7612" s="3" t="s">
        <v>9095</v>
      </c>
    </row>
    <row r="7613" spans="1:14">
      <c r="A7613" t="s">
        <v>7612</v>
      </c>
      <c r="N7613" s="3" t="s">
        <v>9096</v>
      </c>
    </row>
    <row r="7614" spans="1:14">
      <c r="A7614" t="s">
        <v>7613</v>
      </c>
      <c r="N7614" s="3" t="s">
        <v>9097</v>
      </c>
    </row>
    <row r="7615" spans="1:14">
      <c r="A7615" t="s">
        <v>7614</v>
      </c>
      <c r="N7615" s="3" t="s">
        <v>9098</v>
      </c>
    </row>
    <row r="7616" spans="1:14">
      <c r="A7616" t="s">
        <v>7615</v>
      </c>
      <c r="N7616" s="3" t="s">
        <v>9101</v>
      </c>
    </row>
    <row r="7617" spans="1:14">
      <c r="A7617" t="s">
        <v>7616</v>
      </c>
      <c r="N7617" s="3" t="s">
        <v>9102</v>
      </c>
    </row>
    <row r="7618" spans="1:14">
      <c r="A7618" t="s">
        <v>7617</v>
      </c>
      <c r="N7618" s="3" t="s">
        <v>9103</v>
      </c>
    </row>
    <row r="7619" spans="1:14">
      <c r="A7619" t="s">
        <v>7618</v>
      </c>
      <c r="N7619" s="3" t="s">
        <v>9104</v>
      </c>
    </row>
    <row r="7620" spans="1:14">
      <c r="A7620" t="s">
        <v>7619</v>
      </c>
      <c r="N7620" s="3" t="s">
        <v>9106</v>
      </c>
    </row>
    <row r="7621" spans="1:14">
      <c r="A7621" t="s">
        <v>7620</v>
      </c>
      <c r="N7621" s="3" t="s">
        <v>9108</v>
      </c>
    </row>
    <row r="7622" spans="1:14">
      <c r="A7622" t="s">
        <v>7621</v>
      </c>
      <c r="N7622" s="3" t="s">
        <v>9109</v>
      </c>
    </row>
    <row r="7623" spans="1:14">
      <c r="A7623" t="s">
        <v>7622</v>
      </c>
      <c r="N7623" s="3" t="s">
        <v>9110</v>
      </c>
    </row>
    <row r="7624" spans="1:14">
      <c r="A7624" t="s">
        <v>7623</v>
      </c>
      <c r="N7624" s="3" t="s">
        <v>9111</v>
      </c>
    </row>
    <row r="7625" spans="1:14">
      <c r="A7625" t="s">
        <v>7624</v>
      </c>
      <c r="N7625" s="3" t="s">
        <v>9112</v>
      </c>
    </row>
    <row r="7626" spans="1:14">
      <c r="A7626" t="s">
        <v>7625</v>
      </c>
      <c r="N7626" s="3" t="s">
        <v>9113</v>
      </c>
    </row>
    <row r="7627" spans="1:14">
      <c r="A7627" t="s">
        <v>7626</v>
      </c>
      <c r="N7627" s="3" t="s">
        <v>9114</v>
      </c>
    </row>
    <row r="7628" spans="1:14">
      <c r="A7628" t="s">
        <v>7627</v>
      </c>
      <c r="N7628" s="3" t="s">
        <v>9115</v>
      </c>
    </row>
    <row r="7629" spans="1:14">
      <c r="A7629" t="s">
        <v>7628</v>
      </c>
      <c r="N7629" s="3" t="s">
        <v>9116</v>
      </c>
    </row>
    <row r="7630" spans="1:14">
      <c r="A7630" t="s">
        <v>7629</v>
      </c>
      <c r="N7630" s="3" t="s">
        <v>9117</v>
      </c>
    </row>
    <row r="7631" spans="1:14">
      <c r="A7631" t="s">
        <v>7630</v>
      </c>
      <c r="N7631" s="3" t="s">
        <v>9118</v>
      </c>
    </row>
    <row r="7632" spans="1:14">
      <c r="A7632" t="s">
        <v>7631</v>
      </c>
      <c r="N7632" s="3" t="s">
        <v>9119</v>
      </c>
    </row>
    <row r="7633" spans="1:14">
      <c r="A7633" t="s">
        <v>7632</v>
      </c>
      <c r="N7633" s="3" t="s">
        <v>9120</v>
      </c>
    </row>
    <row r="7634" spans="1:14">
      <c r="A7634" t="s">
        <v>7633</v>
      </c>
      <c r="N7634" s="3" t="s">
        <v>9121</v>
      </c>
    </row>
    <row r="7635" spans="1:14">
      <c r="A7635" t="s">
        <v>7634</v>
      </c>
      <c r="N7635" s="3" t="s">
        <v>9122</v>
      </c>
    </row>
    <row r="7636" spans="1:14">
      <c r="A7636" t="s">
        <v>7635</v>
      </c>
      <c r="N7636" s="3" t="s">
        <v>9123</v>
      </c>
    </row>
    <row r="7637" spans="1:14">
      <c r="A7637" t="s">
        <v>7636</v>
      </c>
      <c r="N7637" s="3" t="s">
        <v>9124</v>
      </c>
    </row>
    <row r="7638" spans="1:14">
      <c r="A7638" t="s">
        <v>7637</v>
      </c>
      <c r="N7638" s="3" t="s">
        <v>9126</v>
      </c>
    </row>
    <row r="7639" spans="1:14">
      <c r="A7639" t="s">
        <v>7638</v>
      </c>
      <c r="N7639" s="3" t="s">
        <v>9127</v>
      </c>
    </row>
    <row r="7640" spans="1:14">
      <c r="A7640" t="s">
        <v>7639</v>
      </c>
      <c r="N7640" s="3" t="s">
        <v>9128</v>
      </c>
    </row>
    <row r="7641" spans="1:14">
      <c r="A7641" t="s">
        <v>7640</v>
      </c>
      <c r="N7641" s="3" t="s">
        <v>9129</v>
      </c>
    </row>
    <row r="7642" spans="1:14">
      <c r="A7642" t="s">
        <v>7641</v>
      </c>
      <c r="N7642" s="3" t="s">
        <v>9130</v>
      </c>
    </row>
    <row r="7643" spans="1:14">
      <c r="A7643" t="s">
        <v>7642</v>
      </c>
      <c r="N7643" s="3" t="s">
        <v>9131</v>
      </c>
    </row>
    <row r="7644" spans="1:14">
      <c r="A7644" t="s">
        <v>7643</v>
      </c>
      <c r="N7644" s="3" t="s">
        <v>9132</v>
      </c>
    </row>
    <row r="7645" spans="1:14">
      <c r="A7645" t="s">
        <v>7644</v>
      </c>
      <c r="N7645" s="3" t="s">
        <v>9133</v>
      </c>
    </row>
    <row r="7646" spans="1:14">
      <c r="A7646" t="s">
        <v>7645</v>
      </c>
      <c r="N7646" s="3" t="s">
        <v>9134</v>
      </c>
    </row>
    <row r="7647" spans="1:14">
      <c r="A7647" t="s">
        <v>7646</v>
      </c>
      <c r="N7647" s="3" t="s">
        <v>9135</v>
      </c>
    </row>
    <row r="7648" spans="1:14">
      <c r="A7648" t="s">
        <v>7647</v>
      </c>
      <c r="N7648" s="3" t="s">
        <v>9136</v>
      </c>
    </row>
    <row r="7649" spans="1:14">
      <c r="A7649" t="s">
        <v>7648</v>
      </c>
      <c r="N7649" s="3" t="s">
        <v>9138</v>
      </c>
    </row>
    <row r="7650" spans="1:14">
      <c r="A7650" t="s">
        <v>7649</v>
      </c>
      <c r="N7650" s="3" t="s">
        <v>9139</v>
      </c>
    </row>
    <row r="7651" spans="1:14">
      <c r="A7651" t="s">
        <v>7650</v>
      </c>
      <c r="N7651" s="3" t="s">
        <v>9141</v>
      </c>
    </row>
    <row r="7652" spans="1:14">
      <c r="A7652" t="s">
        <v>7651</v>
      </c>
      <c r="N7652" s="3" t="s">
        <v>9142</v>
      </c>
    </row>
    <row r="7653" spans="1:14">
      <c r="A7653" t="s">
        <v>7652</v>
      </c>
      <c r="N7653" s="3" t="s">
        <v>9143</v>
      </c>
    </row>
    <row r="7654" spans="1:14">
      <c r="A7654" t="s">
        <v>7653</v>
      </c>
      <c r="N7654" s="3" t="s">
        <v>9144</v>
      </c>
    </row>
    <row r="7655" spans="1:14">
      <c r="A7655" t="s">
        <v>7654</v>
      </c>
      <c r="N7655" s="3" t="s">
        <v>9145</v>
      </c>
    </row>
    <row r="7656" spans="1:14">
      <c r="A7656" t="s">
        <v>7655</v>
      </c>
      <c r="N7656" s="3" t="s">
        <v>9146</v>
      </c>
    </row>
    <row r="7657" spans="1:14">
      <c r="A7657" t="s">
        <v>7656</v>
      </c>
      <c r="N7657" s="3" t="s">
        <v>9147</v>
      </c>
    </row>
    <row r="7658" spans="1:14">
      <c r="A7658" t="s">
        <v>7657</v>
      </c>
      <c r="N7658" s="3" t="s">
        <v>9148</v>
      </c>
    </row>
    <row r="7659" spans="1:14">
      <c r="A7659" t="s">
        <v>7658</v>
      </c>
      <c r="N7659" s="3" t="s">
        <v>9149</v>
      </c>
    </row>
    <row r="7660" spans="1:14">
      <c r="A7660" t="s">
        <v>7659</v>
      </c>
      <c r="N7660" s="3" t="s">
        <v>9151</v>
      </c>
    </row>
    <row r="7661" spans="1:14">
      <c r="A7661" t="s">
        <v>7660</v>
      </c>
      <c r="N7661" s="3" t="s">
        <v>9152</v>
      </c>
    </row>
    <row r="7662" spans="1:14">
      <c r="A7662" t="s">
        <v>7661</v>
      </c>
      <c r="N7662" s="3" t="s">
        <v>9153</v>
      </c>
    </row>
    <row r="7663" spans="1:14">
      <c r="A7663" t="s">
        <v>7662</v>
      </c>
      <c r="N7663" s="3" t="s">
        <v>9154</v>
      </c>
    </row>
    <row r="7664" spans="1:14">
      <c r="A7664" t="s">
        <v>7663</v>
      </c>
      <c r="N7664" s="3" t="s">
        <v>9156</v>
      </c>
    </row>
    <row r="7665" spans="1:14">
      <c r="A7665" t="s">
        <v>7664</v>
      </c>
      <c r="N7665" s="3" t="s">
        <v>9158</v>
      </c>
    </row>
    <row r="7666" spans="1:14">
      <c r="A7666" t="s">
        <v>7665</v>
      </c>
      <c r="N7666" s="3" t="s">
        <v>9159</v>
      </c>
    </row>
    <row r="7667" spans="1:14">
      <c r="A7667" t="s">
        <v>7666</v>
      </c>
      <c r="N7667" s="3" t="s">
        <v>9160</v>
      </c>
    </row>
    <row r="7668" spans="1:14">
      <c r="A7668" t="s">
        <v>7667</v>
      </c>
      <c r="N7668" s="3" t="s">
        <v>9162</v>
      </c>
    </row>
    <row r="7669" spans="1:14">
      <c r="A7669" t="s">
        <v>7668</v>
      </c>
      <c r="N7669" s="3" t="s">
        <v>9163</v>
      </c>
    </row>
    <row r="7670" spans="1:14">
      <c r="A7670" t="s">
        <v>7669</v>
      </c>
      <c r="N7670" s="3" t="s">
        <v>9164</v>
      </c>
    </row>
    <row r="7671" spans="1:14">
      <c r="A7671" t="s">
        <v>7670</v>
      </c>
      <c r="N7671" s="3" t="s">
        <v>9165</v>
      </c>
    </row>
    <row r="7672" spans="1:14">
      <c r="A7672" t="s">
        <v>7671</v>
      </c>
      <c r="N7672" s="3" t="s">
        <v>9166</v>
      </c>
    </row>
    <row r="7673" spans="1:14">
      <c r="A7673" t="s">
        <v>7672</v>
      </c>
      <c r="N7673" s="3" t="s">
        <v>9167</v>
      </c>
    </row>
    <row r="7674" spans="1:14">
      <c r="A7674" t="s">
        <v>7673</v>
      </c>
      <c r="N7674" s="3" t="s">
        <v>9168</v>
      </c>
    </row>
    <row r="7675" spans="1:14">
      <c r="A7675" t="s">
        <v>7674</v>
      </c>
      <c r="N7675" s="3" t="s">
        <v>9169</v>
      </c>
    </row>
    <row r="7676" spans="1:14">
      <c r="A7676" t="s">
        <v>7675</v>
      </c>
      <c r="N7676" s="3" t="s">
        <v>9170</v>
      </c>
    </row>
    <row r="7677" spans="1:14">
      <c r="A7677" t="s">
        <v>7676</v>
      </c>
      <c r="N7677" s="3" t="s">
        <v>9171</v>
      </c>
    </row>
    <row r="7678" spans="1:14">
      <c r="A7678" t="s">
        <v>7677</v>
      </c>
      <c r="N7678" s="3" t="s">
        <v>9172</v>
      </c>
    </row>
    <row r="7679" spans="1:14">
      <c r="A7679" t="s">
        <v>7678</v>
      </c>
      <c r="N7679" s="3" t="s">
        <v>9173</v>
      </c>
    </row>
    <row r="7680" spans="1:14">
      <c r="A7680" t="s">
        <v>7679</v>
      </c>
      <c r="N7680" s="3" t="s">
        <v>9174</v>
      </c>
    </row>
    <row r="7681" spans="1:14">
      <c r="A7681" t="s">
        <v>7680</v>
      </c>
      <c r="N7681" s="3" t="s">
        <v>9175</v>
      </c>
    </row>
    <row r="7682" spans="1:14">
      <c r="A7682" t="s">
        <v>7681</v>
      </c>
      <c r="N7682" s="3" t="s">
        <v>9177</v>
      </c>
    </row>
    <row r="7683" spans="1:14">
      <c r="A7683" t="s">
        <v>7682</v>
      </c>
      <c r="N7683" s="3" t="s">
        <v>9178</v>
      </c>
    </row>
    <row r="7684" spans="1:14">
      <c r="A7684" t="s">
        <v>7683</v>
      </c>
      <c r="N7684" s="3" t="s">
        <v>9179</v>
      </c>
    </row>
    <row r="7685" spans="1:14">
      <c r="A7685" t="s">
        <v>7684</v>
      </c>
      <c r="N7685" s="3" t="s">
        <v>9180</v>
      </c>
    </row>
    <row r="7686" spans="1:14">
      <c r="A7686" t="s">
        <v>7685</v>
      </c>
      <c r="N7686" s="3" t="s">
        <v>9181</v>
      </c>
    </row>
    <row r="7687" spans="1:14">
      <c r="A7687" t="s">
        <v>7686</v>
      </c>
      <c r="N7687" s="3" t="s">
        <v>9182</v>
      </c>
    </row>
    <row r="7688" spans="1:14">
      <c r="A7688" t="s">
        <v>7687</v>
      </c>
      <c r="N7688" s="3" t="s">
        <v>9183</v>
      </c>
    </row>
    <row r="7689" spans="1:14">
      <c r="A7689" t="s">
        <v>7688</v>
      </c>
      <c r="N7689" s="3" t="s">
        <v>9184</v>
      </c>
    </row>
    <row r="7690" spans="1:14">
      <c r="A7690" t="s">
        <v>7689</v>
      </c>
      <c r="N7690" s="3" t="s">
        <v>9185</v>
      </c>
    </row>
    <row r="7691" spans="1:14">
      <c r="A7691" t="s">
        <v>7690</v>
      </c>
      <c r="N7691" s="3" t="s">
        <v>9186</v>
      </c>
    </row>
    <row r="7692" spans="1:14">
      <c r="A7692" t="s">
        <v>7691</v>
      </c>
      <c r="N7692" s="3" t="s">
        <v>9187</v>
      </c>
    </row>
    <row r="7693" spans="1:14">
      <c r="A7693" t="s">
        <v>7692</v>
      </c>
      <c r="N7693" s="3" t="s">
        <v>9188</v>
      </c>
    </row>
    <row r="7694" spans="1:14">
      <c r="A7694" t="s">
        <v>7693</v>
      </c>
      <c r="N7694" s="3" t="s">
        <v>9189</v>
      </c>
    </row>
    <row r="7695" spans="1:14">
      <c r="A7695" t="s">
        <v>7694</v>
      </c>
      <c r="N7695" s="3" t="s">
        <v>9192</v>
      </c>
    </row>
    <row r="7696" spans="1:14">
      <c r="A7696" t="s">
        <v>7695</v>
      </c>
      <c r="N7696" s="3" t="s">
        <v>9193</v>
      </c>
    </row>
    <row r="7697" spans="1:14">
      <c r="A7697" t="s">
        <v>7696</v>
      </c>
      <c r="N7697" s="3" t="s">
        <v>9194</v>
      </c>
    </row>
    <row r="7698" spans="1:14">
      <c r="A7698" t="s">
        <v>7697</v>
      </c>
      <c r="N7698" s="3" t="s">
        <v>9195</v>
      </c>
    </row>
    <row r="7699" spans="1:14">
      <c r="A7699" t="s">
        <v>7698</v>
      </c>
      <c r="N7699" s="3" t="s">
        <v>9196</v>
      </c>
    </row>
    <row r="7700" spans="1:14">
      <c r="A7700" t="s">
        <v>7699</v>
      </c>
      <c r="N7700" s="3" t="s">
        <v>9197</v>
      </c>
    </row>
    <row r="7701" spans="1:14">
      <c r="A7701" t="s">
        <v>7700</v>
      </c>
      <c r="N7701" s="3" t="s">
        <v>9198</v>
      </c>
    </row>
    <row r="7702" spans="1:14">
      <c r="A7702" t="s">
        <v>7701</v>
      </c>
      <c r="N7702" s="3" t="s">
        <v>9199</v>
      </c>
    </row>
    <row r="7703" spans="1:14">
      <c r="A7703" t="s">
        <v>7702</v>
      </c>
      <c r="N7703" s="3" t="s">
        <v>9200</v>
      </c>
    </row>
    <row r="7704" spans="1:14">
      <c r="A7704" t="s">
        <v>7703</v>
      </c>
      <c r="N7704" s="3" t="s">
        <v>9201</v>
      </c>
    </row>
    <row r="7705" spans="1:14">
      <c r="A7705" t="s">
        <v>7704</v>
      </c>
      <c r="N7705" s="3" t="s">
        <v>9202</v>
      </c>
    </row>
    <row r="7706" spans="1:14">
      <c r="A7706" t="s">
        <v>7705</v>
      </c>
      <c r="N7706" s="3" t="s">
        <v>9203</v>
      </c>
    </row>
    <row r="7707" spans="1:14">
      <c r="A7707" t="s">
        <v>7706</v>
      </c>
      <c r="N7707" s="3" t="s">
        <v>9205</v>
      </c>
    </row>
    <row r="7708" spans="1:14">
      <c r="A7708" t="s">
        <v>7707</v>
      </c>
      <c r="N7708" s="3" t="s">
        <v>9206</v>
      </c>
    </row>
    <row r="7709" spans="1:14">
      <c r="A7709" t="s">
        <v>7708</v>
      </c>
      <c r="N7709" s="3" t="s">
        <v>9207</v>
      </c>
    </row>
    <row r="7710" spans="1:14">
      <c r="A7710" t="s">
        <v>7709</v>
      </c>
      <c r="N7710" s="3" t="s">
        <v>9208</v>
      </c>
    </row>
    <row r="7711" spans="1:14">
      <c r="A7711" t="s">
        <v>7710</v>
      </c>
      <c r="N7711" s="3" t="s">
        <v>9209</v>
      </c>
    </row>
    <row r="7712" spans="1:14">
      <c r="A7712" t="s">
        <v>7711</v>
      </c>
      <c r="N7712" s="3" t="s">
        <v>9210</v>
      </c>
    </row>
    <row r="7713" spans="1:14">
      <c r="A7713" t="s">
        <v>7712</v>
      </c>
      <c r="N7713" s="3" t="s">
        <v>9212</v>
      </c>
    </row>
    <row r="7714" spans="1:14">
      <c r="A7714" t="s">
        <v>7713</v>
      </c>
      <c r="N7714" s="3" t="s">
        <v>9213</v>
      </c>
    </row>
    <row r="7715" spans="1:14">
      <c r="A7715" t="s">
        <v>7714</v>
      </c>
      <c r="N7715" s="3" t="s">
        <v>9214</v>
      </c>
    </row>
    <row r="7716" spans="1:14">
      <c r="A7716" t="s">
        <v>7715</v>
      </c>
      <c r="N7716" s="3" t="s">
        <v>9216</v>
      </c>
    </row>
    <row r="7717" spans="1:14">
      <c r="A7717" t="s">
        <v>7716</v>
      </c>
      <c r="N7717" s="3" t="s">
        <v>9217</v>
      </c>
    </row>
    <row r="7718" spans="1:14">
      <c r="A7718" t="s">
        <v>7717</v>
      </c>
      <c r="N7718" s="3" t="s">
        <v>9218</v>
      </c>
    </row>
    <row r="7719" spans="1:14">
      <c r="A7719" t="s">
        <v>7718</v>
      </c>
      <c r="N7719" s="3" t="s">
        <v>9219</v>
      </c>
    </row>
    <row r="7720" spans="1:14">
      <c r="A7720" t="s">
        <v>7719</v>
      </c>
      <c r="N7720" s="3" t="s">
        <v>9220</v>
      </c>
    </row>
    <row r="7721" spans="1:14">
      <c r="A7721" t="s">
        <v>7720</v>
      </c>
      <c r="N7721" s="3" t="s">
        <v>9221</v>
      </c>
    </row>
    <row r="7722" spans="1:14">
      <c r="A7722" t="s">
        <v>7721</v>
      </c>
      <c r="N7722" s="3" t="s">
        <v>9222</v>
      </c>
    </row>
    <row r="7723" spans="1:14">
      <c r="A7723" t="s">
        <v>7722</v>
      </c>
      <c r="N7723" s="3" t="s">
        <v>9223</v>
      </c>
    </row>
    <row r="7724" spans="1:14">
      <c r="A7724" t="s">
        <v>7723</v>
      </c>
      <c r="N7724" s="3" t="s">
        <v>9224</v>
      </c>
    </row>
    <row r="7725" spans="1:14">
      <c r="A7725" t="s">
        <v>7724</v>
      </c>
      <c r="N7725" s="3" t="s">
        <v>9225</v>
      </c>
    </row>
    <row r="7726" spans="1:14">
      <c r="A7726" t="s">
        <v>7725</v>
      </c>
      <c r="N7726" s="3" t="s">
        <v>9226</v>
      </c>
    </row>
    <row r="7727" spans="1:14">
      <c r="A7727" t="s">
        <v>7726</v>
      </c>
      <c r="N7727" s="3" t="s">
        <v>9227</v>
      </c>
    </row>
    <row r="7728" spans="1:14">
      <c r="A7728" t="s">
        <v>7727</v>
      </c>
      <c r="N7728" s="3" t="s">
        <v>9228</v>
      </c>
    </row>
    <row r="7729" spans="1:14">
      <c r="A7729" t="s">
        <v>7728</v>
      </c>
      <c r="N7729" s="3" t="s">
        <v>9230</v>
      </c>
    </row>
    <row r="7730" spans="1:14">
      <c r="A7730" t="s">
        <v>7729</v>
      </c>
      <c r="N7730" s="3" t="s">
        <v>9231</v>
      </c>
    </row>
    <row r="7731" spans="1:14">
      <c r="A7731" t="s">
        <v>7730</v>
      </c>
      <c r="N7731" s="3" t="s">
        <v>9232</v>
      </c>
    </row>
    <row r="7732" spans="1:14">
      <c r="A7732" t="s">
        <v>7731</v>
      </c>
      <c r="N7732" s="3" t="s">
        <v>9233</v>
      </c>
    </row>
    <row r="7733" spans="1:14">
      <c r="A7733" t="s">
        <v>7732</v>
      </c>
      <c r="N7733" s="3" t="s">
        <v>9234</v>
      </c>
    </row>
    <row r="7734" spans="1:14">
      <c r="A7734" t="s">
        <v>7733</v>
      </c>
      <c r="N7734" s="3" t="s">
        <v>9236</v>
      </c>
    </row>
    <row r="7735" spans="1:14">
      <c r="A7735" t="s">
        <v>7734</v>
      </c>
      <c r="N7735" s="3" t="s">
        <v>9237</v>
      </c>
    </row>
    <row r="7736" spans="1:14">
      <c r="A7736" t="s">
        <v>7735</v>
      </c>
      <c r="N7736" s="3" t="s">
        <v>9239</v>
      </c>
    </row>
    <row r="7737" spans="1:14">
      <c r="A7737" t="s">
        <v>7736</v>
      </c>
      <c r="N7737" s="3" t="s">
        <v>9240</v>
      </c>
    </row>
    <row r="7738" spans="1:14">
      <c r="A7738" t="s">
        <v>7737</v>
      </c>
      <c r="N7738" s="3" t="s">
        <v>9241</v>
      </c>
    </row>
    <row r="7739" spans="1:14">
      <c r="A7739" t="s">
        <v>7738</v>
      </c>
      <c r="N7739" s="3" t="s">
        <v>9242</v>
      </c>
    </row>
    <row r="7740" spans="1:14">
      <c r="A7740" t="s">
        <v>7739</v>
      </c>
      <c r="N7740" s="3" t="s">
        <v>9243</v>
      </c>
    </row>
    <row r="7741" spans="1:14">
      <c r="A7741" t="s">
        <v>7740</v>
      </c>
      <c r="N7741" s="3" t="s">
        <v>9244</v>
      </c>
    </row>
    <row r="7742" spans="1:14">
      <c r="A7742" t="s">
        <v>7741</v>
      </c>
      <c r="N7742" s="3" t="s">
        <v>9245</v>
      </c>
    </row>
    <row r="7743" spans="1:14">
      <c r="A7743" t="s">
        <v>7742</v>
      </c>
      <c r="N7743" s="3" t="s">
        <v>9246</v>
      </c>
    </row>
    <row r="7744" spans="1:14">
      <c r="A7744" t="s">
        <v>7743</v>
      </c>
      <c r="N7744" s="3" t="s">
        <v>9247</v>
      </c>
    </row>
    <row r="7745" spans="1:14">
      <c r="A7745" t="s">
        <v>7744</v>
      </c>
      <c r="N7745" s="3" t="s">
        <v>9248</v>
      </c>
    </row>
    <row r="7746" spans="1:14">
      <c r="A7746" t="s">
        <v>7745</v>
      </c>
      <c r="N7746" s="3" t="s">
        <v>9250</v>
      </c>
    </row>
    <row r="7747" spans="1:14">
      <c r="A7747" t="s">
        <v>7746</v>
      </c>
      <c r="N7747" s="3" t="s">
        <v>9251</v>
      </c>
    </row>
    <row r="7748" spans="1:14">
      <c r="A7748" t="s">
        <v>7747</v>
      </c>
      <c r="N7748" s="3" t="s">
        <v>9254</v>
      </c>
    </row>
    <row r="7749" spans="1:14">
      <c r="A7749" t="s">
        <v>7748</v>
      </c>
      <c r="N7749" s="3" t="s">
        <v>9255</v>
      </c>
    </row>
    <row r="7750" spans="1:14">
      <c r="A7750" t="s">
        <v>7749</v>
      </c>
      <c r="N7750" s="3" t="s">
        <v>9256</v>
      </c>
    </row>
    <row r="7751" spans="1:14">
      <c r="A7751" t="s">
        <v>7750</v>
      </c>
      <c r="N7751" s="3" t="s">
        <v>9258</v>
      </c>
    </row>
    <row r="7752" spans="1:14">
      <c r="A7752" t="s">
        <v>7751</v>
      </c>
      <c r="N7752" s="3" t="s">
        <v>9259</v>
      </c>
    </row>
    <row r="7753" spans="1:14">
      <c r="A7753" t="s">
        <v>7752</v>
      </c>
      <c r="N7753" s="3" t="s">
        <v>9260</v>
      </c>
    </row>
    <row r="7754" spans="1:14">
      <c r="A7754" t="s">
        <v>7753</v>
      </c>
      <c r="N7754" s="3" t="s">
        <v>9261</v>
      </c>
    </row>
    <row r="7755" spans="1:14">
      <c r="A7755" t="s">
        <v>7754</v>
      </c>
      <c r="N7755" s="3" t="s">
        <v>9262</v>
      </c>
    </row>
    <row r="7756" spans="1:14">
      <c r="A7756" t="s">
        <v>7755</v>
      </c>
      <c r="N7756" s="3" t="s">
        <v>9263</v>
      </c>
    </row>
    <row r="7757" spans="1:14">
      <c r="A7757" t="s">
        <v>7756</v>
      </c>
      <c r="N7757" s="3" t="s">
        <v>9264</v>
      </c>
    </row>
    <row r="7758" spans="1:14">
      <c r="A7758" t="s">
        <v>7757</v>
      </c>
      <c r="N7758" s="3" t="s">
        <v>9265</v>
      </c>
    </row>
    <row r="7759" spans="1:14">
      <c r="A7759" t="s">
        <v>7758</v>
      </c>
      <c r="N7759" s="3" t="s">
        <v>9266</v>
      </c>
    </row>
    <row r="7760" spans="1:14">
      <c r="A7760" t="s">
        <v>7759</v>
      </c>
      <c r="N7760" s="3" t="s">
        <v>9267</v>
      </c>
    </row>
    <row r="7761" spans="1:14">
      <c r="A7761" t="s">
        <v>7760</v>
      </c>
      <c r="N7761" s="3" t="s">
        <v>9268</v>
      </c>
    </row>
    <row r="7762" spans="1:14">
      <c r="A7762" t="s">
        <v>7761</v>
      </c>
      <c r="N7762" s="3" t="s">
        <v>9269</v>
      </c>
    </row>
    <row r="7763" spans="1:14">
      <c r="A7763" t="s">
        <v>7762</v>
      </c>
      <c r="N7763" s="3" t="s">
        <v>9270</v>
      </c>
    </row>
    <row r="7764" spans="1:14">
      <c r="A7764" t="s">
        <v>7763</v>
      </c>
      <c r="N7764" s="3" t="s">
        <v>9271</v>
      </c>
    </row>
    <row r="7765" spans="1:14">
      <c r="A7765" t="s">
        <v>7764</v>
      </c>
      <c r="N7765" s="3" t="s">
        <v>9272</v>
      </c>
    </row>
    <row r="7766" spans="1:14">
      <c r="A7766" t="s">
        <v>7765</v>
      </c>
      <c r="N7766" s="3" t="s">
        <v>9273</v>
      </c>
    </row>
    <row r="7767" spans="1:14">
      <c r="A7767" t="s">
        <v>7766</v>
      </c>
      <c r="N7767" s="3" t="s">
        <v>9274</v>
      </c>
    </row>
    <row r="7768" spans="1:14">
      <c r="A7768" t="s">
        <v>7767</v>
      </c>
      <c r="N7768" s="3" t="s">
        <v>9275</v>
      </c>
    </row>
    <row r="7769" spans="1:14">
      <c r="A7769" t="s">
        <v>7768</v>
      </c>
      <c r="N7769" s="3" t="s">
        <v>9276</v>
      </c>
    </row>
    <row r="7770" spans="1:14">
      <c r="A7770" t="s">
        <v>7769</v>
      </c>
      <c r="N7770" s="3" t="s">
        <v>9277</v>
      </c>
    </row>
    <row r="7771" spans="1:14">
      <c r="A7771" t="s">
        <v>7770</v>
      </c>
      <c r="N7771" s="3" t="s">
        <v>9278</v>
      </c>
    </row>
    <row r="7772" spans="1:14">
      <c r="A7772" t="s">
        <v>7771</v>
      </c>
      <c r="N7772" s="3" t="s">
        <v>9279</v>
      </c>
    </row>
    <row r="7773" spans="1:14">
      <c r="A7773" t="s">
        <v>7772</v>
      </c>
      <c r="N7773" s="3" t="s">
        <v>9280</v>
      </c>
    </row>
    <row r="7774" spans="1:14">
      <c r="A7774" t="s">
        <v>7773</v>
      </c>
      <c r="N7774" s="3" t="s">
        <v>9281</v>
      </c>
    </row>
    <row r="7775" spans="1:14">
      <c r="A7775" t="s">
        <v>7774</v>
      </c>
      <c r="N7775" s="3" t="s">
        <v>9282</v>
      </c>
    </row>
    <row r="7776" spans="1:14">
      <c r="A7776" t="s">
        <v>7775</v>
      </c>
      <c r="N7776" s="3" t="s">
        <v>9283</v>
      </c>
    </row>
    <row r="7777" spans="1:14">
      <c r="A7777" t="s">
        <v>7776</v>
      </c>
      <c r="N7777" s="3" t="s">
        <v>9284</v>
      </c>
    </row>
    <row r="7778" spans="1:14">
      <c r="A7778" t="s">
        <v>7777</v>
      </c>
      <c r="N7778" s="3" t="s">
        <v>9285</v>
      </c>
    </row>
    <row r="7779" spans="1:14">
      <c r="A7779" t="s">
        <v>7778</v>
      </c>
      <c r="N7779" s="3" t="s">
        <v>9286</v>
      </c>
    </row>
    <row r="7780" spans="1:14">
      <c r="A7780" t="s">
        <v>7779</v>
      </c>
      <c r="N7780" s="3" t="s">
        <v>9287</v>
      </c>
    </row>
    <row r="7781" spans="1:14">
      <c r="A7781" t="s">
        <v>7780</v>
      </c>
      <c r="N7781" s="3" t="s">
        <v>9288</v>
      </c>
    </row>
    <row r="7782" spans="1:14">
      <c r="A7782" t="s">
        <v>7781</v>
      </c>
      <c r="N7782" s="3" t="s">
        <v>9289</v>
      </c>
    </row>
    <row r="7783" spans="1:14">
      <c r="A7783" t="s">
        <v>7782</v>
      </c>
      <c r="N7783" s="3" t="s">
        <v>9290</v>
      </c>
    </row>
    <row r="7784" spans="1:14">
      <c r="A7784" t="s">
        <v>7783</v>
      </c>
      <c r="N7784" s="3" t="s">
        <v>9291</v>
      </c>
    </row>
    <row r="7785" spans="1:14">
      <c r="A7785" t="s">
        <v>7784</v>
      </c>
      <c r="N7785" s="3" t="s">
        <v>9292</v>
      </c>
    </row>
    <row r="7786" spans="1:14">
      <c r="A7786" t="s">
        <v>7785</v>
      </c>
      <c r="N7786" s="3" t="s">
        <v>9294</v>
      </c>
    </row>
    <row r="7787" spans="1:14">
      <c r="A7787" t="s">
        <v>7786</v>
      </c>
      <c r="N7787" s="3" t="s">
        <v>9295</v>
      </c>
    </row>
    <row r="7788" spans="1:14">
      <c r="A7788" t="s">
        <v>7787</v>
      </c>
      <c r="N7788" s="3" t="s">
        <v>9296</v>
      </c>
    </row>
    <row r="7789" spans="1:14">
      <c r="A7789" t="s">
        <v>7788</v>
      </c>
      <c r="N7789" s="3" t="s">
        <v>9297</v>
      </c>
    </row>
    <row r="7790" spans="1:14">
      <c r="A7790" t="s">
        <v>7789</v>
      </c>
      <c r="N7790" s="3" t="s">
        <v>9299</v>
      </c>
    </row>
    <row r="7791" spans="1:14">
      <c r="A7791" t="s">
        <v>7790</v>
      </c>
      <c r="N7791" s="3" t="s">
        <v>9300</v>
      </c>
    </row>
    <row r="7792" spans="1:14">
      <c r="A7792" t="s">
        <v>7791</v>
      </c>
      <c r="N7792" s="3" t="s">
        <v>9301</v>
      </c>
    </row>
    <row r="7793" spans="1:14">
      <c r="A7793" t="s">
        <v>7792</v>
      </c>
      <c r="N7793" s="3" t="s">
        <v>9302</v>
      </c>
    </row>
    <row r="7794" spans="1:14">
      <c r="A7794" t="s">
        <v>7793</v>
      </c>
      <c r="N7794" s="3" t="s">
        <v>9305</v>
      </c>
    </row>
    <row r="7795" spans="1:14">
      <c r="A7795" t="s">
        <v>7794</v>
      </c>
      <c r="N7795" s="3" t="s">
        <v>9306</v>
      </c>
    </row>
    <row r="7796" spans="1:14">
      <c r="A7796" t="s">
        <v>7795</v>
      </c>
      <c r="N7796" s="3" t="s">
        <v>9307</v>
      </c>
    </row>
    <row r="7797" spans="1:14">
      <c r="A7797" t="s">
        <v>7796</v>
      </c>
      <c r="N7797" s="3" t="s">
        <v>9308</v>
      </c>
    </row>
    <row r="7798" spans="1:14">
      <c r="A7798" t="s">
        <v>7797</v>
      </c>
      <c r="N7798" s="3" t="s">
        <v>9309</v>
      </c>
    </row>
    <row r="7799" spans="1:14">
      <c r="A7799" t="s">
        <v>7798</v>
      </c>
      <c r="N7799" s="3" t="s">
        <v>9310</v>
      </c>
    </row>
    <row r="7800" spans="1:14">
      <c r="A7800" t="s">
        <v>7799</v>
      </c>
      <c r="N7800" s="3" t="s">
        <v>9311</v>
      </c>
    </row>
    <row r="7801" spans="1:14">
      <c r="A7801" t="s">
        <v>7800</v>
      </c>
      <c r="N7801" s="3" t="s">
        <v>9312</v>
      </c>
    </row>
    <row r="7802" spans="1:14">
      <c r="A7802" t="s">
        <v>7801</v>
      </c>
      <c r="N7802" s="3" t="s">
        <v>9313</v>
      </c>
    </row>
    <row r="7803" spans="1:14">
      <c r="A7803" t="s">
        <v>7802</v>
      </c>
      <c r="N7803" s="3" t="s">
        <v>9314</v>
      </c>
    </row>
    <row r="7804" spans="1:14">
      <c r="A7804" t="s">
        <v>7803</v>
      </c>
      <c r="N7804" s="3" t="s">
        <v>9315</v>
      </c>
    </row>
    <row r="7805" spans="1:14">
      <c r="A7805" t="s">
        <v>7804</v>
      </c>
      <c r="N7805" s="3" t="s">
        <v>9316</v>
      </c>
    </row>
    <row r="7806" spans="1:14">
      <c r="A7806" t="s">
        <v>7805</v>
      </c>
      <c r="N7806" s="3" t="s">
        <v>9317</v>
      </c>
    </row>
    <row r="7807" spans="1:14">
      <c r="A7807" t="s">
        <v>7806</v>
      </c>
      <c r="N7807" s="3" t="s">
        <v>9318</v>
      </c>
    </row>
    <row r="7808" spans="1:14">
      <c r="A7808" t="s">
        <v>7807</v>
      </c>
      <c r="N7808" s="3" t="s">
        <v>9319</v>
      </c>
    </row>
    <row r="7809" spans="1:14">
      <c r="A7809" t="s">
        <v>7808</v>
      </c>
      <c r="N7809" s="3" t="s">
        <v>9320</v>
      </c>
    </row>
    <row r="7810" spans="1:14">
      <c r="A7810" t="s">
        <v>7809</v>
      </c>
      <c r="N7810" s="3" t="s">
        <v>9321</v>
      </c>
    </row>
    <row r="7811" spans="1:14">
      <c r="A7811" t="s">
        <v>7810</v>
      </c>
      <c r="N7811" s="3" t="s">
        <v>9322</v>
      </c>
    </row>
    <row r="7812" spans="1:14">
      <c r="A7812" t="s">
        <v>7811</v>
      </c>
      <c r="N7812" s="3" t="s">
        <v>9324</v>
      </c>
    </row>
    <row r="7813" spans="1:14">
      <c r="A7813" t="s">
        <v>7812</v>
      </c>
      <c r="N7813" s="3" t="s">
        <v>9325</v>
      </c>
    </row>
    <row r="7814" spans="1:14">
      <c r="A7814" t="s">
        <v>7813</v>
      </c>
      <c r="N7814" s="3" t="s">
        <v>9326</v>
      </c>
    </row>
    <row r="7815" spans="1:14">
      <c r="A7815" t="s">
        <v>7814</v>
      </c>
      <c r="N7815" s="3" t="s">
        <v>9327</v>
      </c>
    </row>
    <row r="7816" spans="1:14">
      <c r="A7816" t="s">
        <v>7815</v>
      </c>
      <c r="N7816" s="3" t="s">
        <v>9328</v>
      </c>
    </row>
    <row r="7817" spans="1:14">
      <c r="A7817" t="s">
        <v>7816</v>
      </c>
      <c r="N7817" s="3" t="s">
        <v>9329</v>
      </c>
    </row>
    <row r="7818" spans="1:14">
      <c r="A7818" t="s">
        <v>7817</v>
      </c>
      <c r="N7818" s="3" t="s">
        <v>9330</v>
      </c>
    </row>
    <row r="7819" spans="1:14">
      <c r="A7819" t="s">
        <v>7818</v>
      </c>
      <c r="N7819" s="3" t="s">
        <v>9331</v>
      </c>
    </row>
    <row r="7820" spans="1:14">
      <c r="A7820" t="s">
        <v>7819</v>
      </c>
      <c r="N7820" s="3" t="s">
        <v>9332</v>
      </c>
    </row>
    <row r="7821" spans="1:14">
      <c r="A7821" t="s">
        <v>7820</v>
      </c>
      <c r="N7821" s="3" t="s">
        <v>9333</v>
      </c>
    </row>
    <row r="7822" spans="1:14">
      <c r="A7822" t="s">
        <v>7821</v>
      </c>
      <c r="N7822" s="3" t="s">
        <v>9335</v>
      </c>
    </row>
    <row r="7823" spans="1:14">
      <c r="A7823" t="s">
        <v>7822</v>
      </c>
      <c r="N7823" s="3" t="s">
        <v>9337</v>
      </c>
    </row>
    <row r="7824" spans="1:14">
      <c r="A7824" t="s">
        <v>7823</v>
      </c>
      <c r="N7824" s="3" t="s">
        <v>9338</v>
      </c>
    </row>
    <row r="7825" spans="1:14">
      <c r="A7825" t="s">
        <v>7824</v>
      </c>
      <c r="N7825" s="3" t="s">
        <v>9339</v>
      </c>
    </row>
    <row r="7826" spans="1:14">
      <c r="A7826" t="s">
        <v>7825</v>
      </c>
      <c r="N7826" s="3" t="s">
        <v>9340</v>
      </c>
    </row>
    <row r="7827" spans="1:14">
      <c r="A7827" t="s">
        <v>7826</v>
      </c>
      <c r="N7827" s="3" t="s">
        <v>9341</v>
      </c>
    </row>
    <row r="7828" spans="1:14">
      <c r="A7828" t="s">
        <v>7827</v>
      </c>
      <c r="N7828" s="3" t="s">
        <v>9342</v>
      </c>
    </row>
    <row r="7829" spans="1:14">
      <c r="A7829" t="s">
        <v>7828</v>
      </c>
      <c r="N7829" s="3" t="s">
        <v>9343</v>
      </c>
    </row>
    <row r="7830" spans="1:14">
      <c r="A7830" t="s">
        <v>7829</v>
      </c>
      <c r="N7830" s="3" t="s">
        <v>9344</v>
      </c>
    </row>
    <row r="7831" spans="1:14">
      <c r="A7831" t="s">
        <v>7830</v>
      </c>
      <c r="N7831" s="3" t="s">
        <v>9345</v>
      </c>
    </row>
    <row r="7832" spans="1:14">
      <c r="A7832" t="s">
        <v>7831</v>
      </c>
      <c r="N7832" s="3" t="s">
        <v>9346</v>
      </c>
    </row>
    <row r="7833" spans="1:14">
      <c r="A7833" t="s">
        <v>7832</v>
      </c>
      <c r="N7833" s="3" t="s">
        <v>9348</v>
      </c>
    </row>
    <row r="7834" spans="1:14">
      <c r="A7834" t="s">
        <v>7833</v>
      </c>
      <c r="N7834" s="3" t="s">
        <v>9349</v>
      </c>
    </row>
    <row r="7835" spans="1:14">
      <c r="A7835" t="s">
        <v>7834</v>
      </c>
      <c r="N7835" s="3" t="s">
        <v>9350</v>
      </c>
    </row>
    <row r="7836" spans="1:14">
      <c r="A7836" t="s">
        <v>7835</v>
      </c>
      <c r="N7836" s="3" t="s">
        <v>9351</v>
      </c>
    </row>
    <row r="7837" spans="1:14">
      <c r="A7837" t="s">
        <v>7836</v>
      </c>
      <c r="N7837" s="3" t="s">
        <v>9352</v>
      </c>
    </row>
    <row r="7838" spans="1:14">
      <c r="A7838" t="s">
        <v>7837</v>
      </c>
      <c r="N7838" s="3" t="s">
        <v>9353</v>
      </c>
    </row>
    <row r="7839" spans="1:14">
      <c r="A7839" t="s">
        <v>7838</v>
      </c>
      <c r="N7839" s="3" t="s">
        <v>9354</v>
      </c>
    </row>
    <row r="7840" spans="1:14">
      <c r="A7840" t="s">
        <v>7839</v>
      </c>
      <c r="N7840" s="3" t="s">
        <v>9355</v>
      </c>
    </row>
    <row r="7841" spans="1:14">
      <c r="A7841" t="s">
        <v>7840</v>
      </c>
      <c r="N7841" s="3" t="s">
        <v>9356</v>
      </c>
    </row>
    <row r="7842" spans="1:14">
      <c r="A7842" t="s">
        <v>7841</v>
      </c>
      <c r="N7842" s="3" t="s">
        <v>9358</v>
      </c>
    </row>
    <row r="7843" spans="1:14">
      <c r="A7843" t="s">
        <v>7842</v>
      </c>
      <c r="N7843" s="3" t="s">
        <v>9359</v>
      </c>
    </row>
    <row r="7844" spans="1:14">
      <c r="A7844" t="s">
        <v>7843</v>
      </c>
      <c r="N7844" s="3" t="s">
        <v>9360</v>
      </c>
    </row>
    <row r="7845" spans="1:14">
      <c r="A7845" t="s">
        <v>7844</v>
      </c>
      <c r="N7845" s="3" t="s">
        <v>9361</v>
      </c>
    </row>
    <row r="7846" spans="1:14">
      <c r="A7846" t="s">
        <v>7845</v>
      </c>
      <c r="N7846" s="3" t="s">
        <v>9362</v>
      </c>
    </row>
    <row r="7847" spans="1:14">
      <c r="A7847" t="s">
        <v>7846</v>
      </c>
      <c r="N7847" s="3" t="s">
        <v>9363</v>
      </c>
    </row>
    <row r="7848" spans="1:14">
      <c r="A7848" t="s">
        <v>7847</v>
      </c>
      <c r="N7848" s="3" t="s">
        <v>9364</v>
      </c>
    </row>
    <row r="7849" spans="1:14">
      <c r="A7849" t="s">
        <v>7848</v>
      </c>
      <c r="N7849" s="3" t="s">
        <v>9365</v>
      </c>
    </row>
    <row r="7850" spans="1:14">
      <c r="A7850" t="s">
        <v>7849</v>
      </c>
      <c r="N7850" s="3" t="s">
        <v>9367</v>
      </c>
    </row>
    <row r="7851" spans="1:14">
      <c r="A7851" t="s">
        <v>7850</v>
      </c>
      <c r="N7851" s="3" t="s">
        <v>9368</v>
      </c>
    </row>
    <row r="7852" spans="1:14">
      <c r="A7852" t="s">
        <v>7851</v>
      </c>
      <c r="N7852" s="3" t="s">
        <v>9369</v>
      </c>
    </row>
    <row r="7853" spans="1:14">
      <c r="A7853" t="s">
        <v>7852</v>
      </c>
      <c r="N7853" s="3" t="s">
        <v>9371</v>
      </c>
    </row>
    <row r="7854" spans="1:14">
      <c r="A7854" t="s">
        <v>7853</v>
      </c>
      <c r="N7854" s="3" t="s">
        <v>9372</v>
      </c>
    </row>
    <row r="7855" spans="1:14">
      <c r="A7855" t="s">
        <v>7854</v>
      </c>
      <c r="N7855" s="3" t="s">
        <v>9373</v>
      </c>
    </row>
    <row r="7856" spans="1:14">
      <c r="A7856" t="s">
        <v>7855</v>
      </c>
      <c r="N7856" s="3" t="s">
        <v>9374</v>
      </c>
    </row>
    <row r="7857" spans="1:14">
      <c r="A7857" t="s">
        <v>7856</v>
      </c>
      <c r="N7857" s="3" t="s">
        <v>9375</v>
      </c>
    </row>
    <row r="7858" spans="1:14">
      <c r="A7858" t="s">
        <v>7857</v>
      </c>
      <c r="N7858" s="3" t="s">
        <v>9377</v>
      </c>
    </row>
    <row r="7859" spans="1:14">
      <c r="A7859" t="s">
        <v>7858</v>
      </c>
      <c r="N7859" s="3" t="s">
        <v>9378</v>
      </c>
    </row>
    <row r="7860" spans="1:14">
      <c r="A7860" t="s">
        <v>7859</v>
      </c>
      <c r="N7860" s="3" t="s">
        <v>9379</v>
      </c>
    </row>
    <row r="7861" spans="1:14">
      <c r="A7861" t="s">
        <v>7860</v>
      </c>
      <c r="N7861" s="3" t="s">
        <v>9381</v>
      </c>
    </row>
    <row r="7862" spans="1:14">
      <c r="A7862" t="s">
        <v>7861</v>
      </c>
      <c r="N7862" s="3" t="s">
        <v>9382</v>
      </c>
    </row>
    <row r="7863" spans="1:14">
      <c r="A7863" t="s">
        <v>7862</v>
      </c>
      <c r="N7863" s="3" t="s">
        <v>9383</v>
      </c>
    </row>
    <row r="7864" spans="1:14">
      <c r="A7864" t="s">
        <v>7863</v>
      </c>
      <c r="N7864" s="3" t="s">
        <v>9384</v>
      </c>
    </row>
    <row r="7865" spans="1:14">
      <c r="A7865" t="s">
        <v>7864</v>
      </c>
      <c r="N7865" s="3" t="s">
        <v>9385</v>
      </c>
    </row>
    <row r="7866" spans="1:14">
      <c r="A7866" t="s">
        <v>7865</v>
      </c>
      <c r="N7866" s="3" t="s">
        <v>9386</v>
      </c>
    </row>
    <row r="7867" spans="1:14">
      <c r="A7867" t="s">
        <v>7866</v>
      </c>
      <c r="N7867" s="3" t="s">
        <v>9387</v>
      </c>
    </row>
    <row r="7868" spans="1:14">
      <c r="A7868" t="s">
        <v>7867</v>
      </c>
      <c r="N7868" s="3" t="s">
        <v>9388</v>
      </c>
    </row>
    <row r="7869" spans="1:14">
      <c r="A7869" t="s">
        <v>7868</v>
      </c>
      <c r="N7869" s="3" t="s">
        <v>9390</v>
      </c>
    </row>
    <row r="7870" spans="1:14">
      <c r="A7870" t="s">
        <v>7869</v>
      </c>
      <c r="N7870" s="3" t="s">
        <v>9391</v>
      </c>
    </row>
    <row r="7871" spans="1:14">
      <c r="A7871" t="s">
        <v>7870</v>
      </c>
      <c r="N7871" s="3" t="s">
        <v>9392</v>
      </c>
    </row>
    <row r="7872" spans="1:14">
      <c r="A7872" t="s">
        <v>7871</v>
      </c>
      <c r="N7872" s="3" t="s">
        <v>9393</v>
      </c>
    </row>
    <row r="7873" spans="1:14">
      <c r="A7873" t="s">
        <v>7872</v>
      </c>
      <c r="N7873" s="3" t="s">
        <v>9394</v>
      </c>
    </row>
    <row r="7874" spans="1:14">
      <c r="A7874" t="s">
        <v>7873</v>
      </c>
      <c r="N7874" s="3" t="s">
        <v>9395</v>
      </c>
    </row>
    <row r="7875" spans="1:14">
      <c r="A7875" t="s">
        <v>7874</v>
      </c>
      <c r="N7875" s="3" t="s">
        <v>9396</v>
      </c>
    </row>
    <row r="7876" spans="1:14">
      <c r="A7876" t="s">
        <v>7875</v>
      </c>
      <c r="N7876" s="3" t="s">
        <v>9397</v>
      </c>
    </row>
    <row r="7877" spans="1:14">
      <c r="A7877" t="s">
        <v>7876</v>
      </c>
      <c r="N7877" s="3" t="s">
        <v>9398</v>
      </c>
    </row>
    <row r="7878" spans="1:14">
      <c r="A7878" t="s">
        <v>7877</v>
      </c>
      <c r="N7878" s="3" t="s">
        <v>9399</v>
      </c>
    </row>
    <row r="7879" spans="1:14">
      <c r="A7879" t="s">
        <v>7878</v>
      </c>
      <c r="N7879" s="3" t="s">
        <v>9400</v>
      </c>
    </row>
    <row r="7880" spans="1:14">
      <c r="A7880" t="s">
        <v>7879</v>
      </c>
      <c r="N7880" s="3" t="s">
        <v>9401</v>
      </c>
    </row>
    <row r="7881" spans="1:14">
      <c r="A7881" t="s">
        <v>7880</v>
      </c>
      <c r="N7881" s="3" t="s">
        <v>9402</v>
      </c>
    </row>
    <row r="7882" spans="1:14">
      <c r="A7882" t="s">
        <v>7881</v>
      </c>
      <c r="N7882" s="3" t="s">
        <v>9403</v>
      </c>
    </row>
    <row r="7883" spans="1:14">
      <c r="A7883" t="s">
        <v>7882</v>
      </c>
      <c r="N7883" s="3" t="s">
        <v>9404</v>
      </c>
    </row>
    <row r="7884" spans="1:14">
      <c r="A7884" t="s">
        <v>7883</v>
      </c>
      <c r="N7884" s="3" t="s">
        <v>9405</v>
      </c>
    </row>
    <row r="7885" spans="1:14">
      <c r="A7885" t="s">
        <v>7884</v>
      </c>
      <c r="N7885" s="3" t="s">
        <v>9406</v>
      </c>
    </row>
    <row r="7886" spans="1:14">
      <c r="A7886" t="s">
        <v>7885</v>
      </c>
      <c r="N7886" s="3" t="s">
        <v>9407</v>
      </c>
    </row>
    <row r="7887" spans="1:14">
      <c r="A7887" t="s">
        <v>7886</v>
      </c>
      <c r="N7887" s="3" t="s">
        <v>9408</v>
      </c>
    </row>
    <row r="7888" spans="1:14">
      <c r="A7888" t="s">
        <v>7887</v>
      </c>
      <c r="N7888" s="3" t="s">
        <v>9410</v>
      </c>
    </row>
    <row r="7889" spans="1:14">
      <c r="A7889" t="s">
        <v>7888</v>
      </c>
      <c r="N7889" s="3" t="s">
        <v>9411</v>
      </c>
    </row>
    <row r="7890" spans="1:14">
      <c r="A7890" t="s">
        <v>7889</v>
      </c>
      <c r="N7890" s="3" t="s">
        <v>9412</v>
      </c>
    </row>
    <row r="7891" spans="1:14">
      <c r="A7891" t="s">
        <v>7890</v>
      </c>
      <c r="N7891" s="3" t="s">
        <v>9414</v>
      </c>
    </row>
    <row r="7892" spans="1:14">
      <c r="A7892" t="s">
        <v>7891</v>
      </c>
      <c r="N7892" s="3" t="s">
        <v>9415</v>
      </c>
    </row>
    <row r="7893" spans="1:14">
      <c r="A7893" t="s">
        <v>7892</v>
      </c>
      <c r="N7893" s="3" t="s">
        <v>9416</v>
      </c>
    </row>
    <row r="7894" spans="1:14">
      <c r="A7894" t="s">
        <v>7893</v>
      </c>
      <c r="N7894" s="3" t="s">
        <v>9417</v>
      </c>
    </row>
    <row r="7895" spans="1:14">
      <c r="A7895" t="s">
        <v>7894</v>
      </c>
      <c r="N7895" s="3" t="s">
        <v>9418</v>
      </c>
    </row>
    <row r="7896" spans="1:14">
      <c r="A7896" t="s">
        <v>7895</v>
      </c>
      <c r="N7896" s="3" t="s">
        <v>9419</v>
      </c>
    </row>
    <row r="7897" spans="1:14">
      <c r="A7897" t="s">
        <v>7896</v>
      </c>
      <c r="N7897" s="3" t="s">
        <v>9420</v>
      </c>
    </row>
    <row r="7898" spans="1:14">
      <c r="A7898" t="s">
        <v>7897</v>
      </c>
      <c r="N7898" s="3" t="s">
        <v>9421</v>
      </c>
    </row>
    <row r="7899" spans="1:14">
      <c r="A7899" t="s">
        <v>7898</v>
      </c>
      <c r="N7899" s="3" t="s">
        <v>9422</v>
      </c>
    </row>
    <row r="7900" spans="1:14">
      <c r="A7900" t="s">
        <v>7899</v>
      </c>
      <c r="N7900" s="3" t="s">
        <v>9423</v>
      </c>
    </row>
    <row r="7901" spans="1:14">
      <c r="A7901" t="s">
        <v>7900</v>
      </c>
      <c r="N7901" s="3" t="s">
        <v>9424</v>
      </c>
    </row>
    <row r="7902" spans="1:14">
      <c r="A7902" t="s">
        <v>7901</v>
      </c>
      <c r="N7902" s="3" t="s">
        <v>9425</v>
      </c>
    </row>
    <row r="7903" spans="1:14">
      <c r="A7903" t="s">
        <v>7902</v>
      </c>
      <c r="N7903" s="3" t="s">
        <v>9426</v>
      </c>
    </row>
    <row r="7904" spans="1:14">
      <c r="A7904" t="s">
        <v>7903</v>
      </c>
      <c r="N7904" s="3" t="s">
        <v>9427</v>
      </c>
    </row>
    <row r="7905" spans="1:14">
      <c r="A7905" t="s">
        <v>7904</v>
      </c>
      <c r="N7905" s="3" t="s">
        <v>9428</v>
      </c>
    </row>
    <row r="7906" spans="1:14">
      <c r="A7906" t="s">
        <v>7905</v>
      </c>
      <c r="N7906" s="3" t="s">
        <v>9429</v>
      </c>
    </row>
    <row r="7907" spans="1:14">
      <c r="A7907" t="s">
        <v>7906</v>
      </c>
      <c r="N7907" s="3" t="s">
        <v>9430</v>
      </c>
    </row>
    <row r="7908" spans="1:14">
      <c r="A7908" t="s">
        <v>7907</v>
      </c>
      <c r="N7908" s="3" t="s">
        <v>9431</v>
      </c>
    </row>
    <row r="7909" spans="1:14">
      <c r="A7909" t="s">
        <v>7908</v>
      </c>
      <c r="N7909" s="3" t="s">
        <v>9432</v>
      </c>
    </row>
    <row r="7910" spans="1:14">
      <c r="A7910" t="s">
        <v>7909</v>
      </c>
      <c r="N7910" s="3" t="s">
        <v>9434</v>
      </c>
    </row>
    <row r="7911" spans="1:14">
      <c r="A7911" t="s">
        <v>7910</v>
      </c>
      <c r="N7911" s="3" t="s">
        <v>9436</v>
      </c>
    </row>
    <row r="7912" spans="1:14">
      <c r="A7912" t="s">
        <v>7911</v>
      </c>
      <c r="N7912" s="3" t="s">
        <v>9438</v>
      </c>
    </row>
    <row r="7913" spans="1:14">
      <c r="A7913" t="s">
        <v>7912</v>
      </c>
      <c r="N7913" s="3" t="s">
        <v>9439</v>
      </c>
    </row>
    <row r="7914" spans="1:14">
      <c r="A7914" t="s">
        <v>7913</v>
      </c>
      <c r="N7914" s="3" t="s">
        <v>9440</v>
      </c>
    </row>
    <row r="7915" spans="1:14">
      <c r="A7915" t="s">
        <v>7914</v>
      </c>
      <c r="N7915" s="3" t="s">
        <v>9441</v>
      </c>
    </row>
    <row r="7916" spans="1:14">
      <c r="A7916" t="s">
        <v>7915</v>
      </c>
      <c r="N7916" s="3" t="s">
        <v>9443</v>
      </c>
    </row>
    <row r="7917" spans="1:14">
      <c r="A7917" t="s">
        <v>7916</v>
      </c>
      <c r="N7917" s="3" t="s">
        <v>9444</v>
      </c>
    </row>
    <row r="7918" spans="1:14">
      <c r="A7918" t="s">
        <v>7917</v>
      </c>
      <c r="N7918" s="3" t="s">
        <v>9445</v>
      </c>
    </row>
    <row r="7919" spans="1:14">
      <c r="A7919" t="s">
        <v>7918</v>
      </c>
      <c r="N7919" s="3" t="s">
        <v>9446</v>
      </c>
    </row>
    <row r="7920" spans="1:14">
      <c r="A7920" t="s">
        <v>7919</v>
      </c>
      <c r="N7920" s="3" t="s">
        <v>9447</v>
      </c>
    </row>
    <row r="7921" spans="1:14">
      <c r="A7921" t="s">
        <v>7920</v>
      </c>
      <c r="N7921" s="3" t="s">
        <v>9448</v>
      </c>
    </row>
    <row r="7922" spans="1:14">
      <c r="A7922" t="s">
        <v>7921</v>
      </c>
      <c r="N7922" s="3" t="s">
        <v>9449</v>
      </c>
    </row>
    <row r="7923" spans="1:14">
      <c r="A7923" t="s">
        <v>7922</v>
      </c>
      <c r="N7923" s="3" t="s">
        <v>9450</v>
      </c>
    </row>
    <row r="7924" spans="1:14">
      <c r="A7924" t="s">
        <v>7923</v>
      </c>
      <c r="N7924" s="3" t="s">
        <v>9451</v>
      </c>
    </row>
    <row r="7925" spans="1:14">
      <c r="A7925" t="s">
        <v>7924</v>
      </c>
      <c r="N7925" s="3" t="s">
        <v>9452</v>
      </c>
    </row>
    <row r="7926" spans="1:14">
      <c r="A7926" t="s">
        <v>7925</v>
      </c>
      <c r="N7926" s="3" t="s">
        <v>9453</v>
      </c>
    </row>
    <row r="7927" spans="1:14">
      <c r="A7927" t="s">
        <v>7926</v>
      </c>
      <c r="N7927" s="3" t="s">
        <v>9454</v>
      </c>
    </row>
    <row r="7928" spans="1:14">
      <c r="A7928" t="s">
        <v>7927</v>
      </c>
      <c r="N7928" s="3" t="s">
        <v>9455</v>
      </c>
    </row>
    <row r="7929" spans="1:14">
      <c r="A7929" t="s">
        <v>7928</v>
      </c>
      <c r="N7929" s="3" t="s">
        <v>9456</v>
      </c>
    </row>
    <row r="7930" spans="1:14">
      <c r="A7930" t="s">
        <v>7929</v>
      </c>
      <c r="N7930" s="3" t="s">
        <v>9457</v>
      </c>
    </row>
    <row r="7931" spans="1:14">
      <c r="A7931" t="s">
        <v>7930</v>
      </c>
      <c r="N7931" s="3" t="s">
        <v>9458</v>
      </c>
    </row>
    <row r="7932" spans="1:14">
      <c r="A7932" t="s">
        <v>7931</v>
      </c>
      <c r="N7932" s="3" t="s">
        <v>9459</v>
      </c>
    </row>
    <row r="7933" spans="1:14">
      <c r="A7933" t="s">
        <v>7932</v>
      </c>
      <c r="N7933" s="3" t="s">
        <v>9460</v>
      </c>
    </row>
    <row r="7934" spans="1:14">
      <c r="A7934" t="s">
        <v>7933</v>
      </c>
      <c r="N7934" s="3" t="s">
        <v>9461</v>
      </c>
    </row>
    <row r="7935" spans="1:14">
      <c r="A7935" t="s">
        <v>7934</v>
      </c>
      <c r="N7935" s="3" t="s">
        <v>9462</v>
      </c>
    </row>
    <row r="7936" spans="1:14">
      <c r="A7936" t="s">
        <v>7935</v>
      </c>
      <c r="N7936" s="3" t="s">
        <v>9463</v>
      </c>
    </row>
    <row r="7937" spans="1:14">
      <c r="A7937" t="s">
        <v>7936</v>
      </c>
      <c r="N7937" s="3" t="s">
        <v>9464</v>
      </c>
    </row>
    <row r="7938" spans="1:14">
      <c r="A7938" t="s">
        <v>7937</v>
      </c>
      <c r="N7938" s="3" t="s">
        <v>9467</v>
      </c>
    </row>
    <row r="7939" spans="1:14">
      <c r="A7939" t="s">
        <v>7938</v>
      </c>
      <c r="N7939" s="3" t="s">
        <v>9469</v>
      </c>
    </row>
    <row r="7940" spans="1:14">
      <c r="A7940" t="s">
        <v>7939</v>
      </c>
      <c r="N7940" s="3" t="s">
        <v>9470</v>
      </c>
    </row>
    <row r="7941" spans="1:14">
      <c r="A7941" t="s">
        <v>7940</v>
      </c>
      <c r="N7941" s="3" t="s">
        <v>9471</v>
      </c>
    </row>
    <row r="7942" spans="1:14">
      <c r="A7942" t="s">
        <v>7941</v>
      </c>
      <c r="N7942" s="3" t="s">
        <v>9472</v>
      </c>
    </row>
    <row r="7943" spans="1:14">
      <c r="A7943" t="s">
        <v>7942</v>
      </c>
      <c r="N7943" s="3" t="s">
        <v>9473</v>
      </c>
    </row>
    <row r="7944" spans="1:14">
      <c r="A7944" t="s">
        <v>7943</v>
      </c>
      <c r="N7944" s="3" t="s">
        <v>9474</v>
      </c>
    </row>
    <row r="7945" spans="1:14">
      <c r="A7945" t="s">
        <v>7944</v>
      </c>
      <c r="N7945" s="3" t="s">
        <v>9475</v>
      </c>
    </row>
    <row r="7946" spans="1:14">
      <c r="A7946" t="s">
        <v>7945</v>
      </c>
      <c r="N7946" s="3" t="s">
        <v>9476</v>
      </c>
    </row>
    <row r="7947" spans="1:14">
      <c r="A7947" t="s">
        <v>7946</v>
      </c>
      <c r="N7947" s="3" t="s">
        <v>9477</v>
      </c>
    </row>
    <row r="7948" spans="1:14">
      <c r="A7948" t="s">
        <v>7947</v>
      </c>
      <c r="N7948" s="3" t="s">
        <v>9478</v>
      </c>
    </row>
    <row r="7949" spans="1:14">
      <c r="A7949" t="s">
        <v>7948</v>
      </c>
      <c r="N7949" s="3" t="s">
        <v>9479</v>
      </c>
    </row>
    <row r="7950" spans="1:14">
      <c r="A7950" t="s">
        <v>7949</v>
      </c>
      <c r="N7950" s="3" t="s">
        <v>9480</v>
      </c>
    </row>
    <row r="7951" spans="1:14">
      <c r="A7951" t="s">
        <v>7950</v>
      </c>
      <c r="N7951" s="3" t="s">
        <v>9482</v>
      </c>
    </row>
    <row r="7952" spans="1:14">
      <c r="A7952" t="s">
        <v>7951</v>
      </c>
      <c r="N7952" s="3" t="s">
        <v>9484</v>
      </c>
    </row>
    <row r="7953" spans="1:14">
      <c r="A7953" t="s">
        <v>7952</v>
      </c>
      <c r="N7953" s="3" t="s">
        <v>9485</v>
      </c>
    </row>
    <row r="7954" spans="1:14">
      <c r="A7954" t="s">
        <v>7953</v>
      </c>
      <c r="N7954" s="3" t="s">
        <v>9486</v>
      </c>
    </row>
    <row r="7955" spans="1:14">
      <c r="A7955" t="s">
        <v>7954</v>
      </c>
      <c r="N7955" s="3" t="s">
        <v>9487</v>
      </c>
    </row>
    <row r="7956" spans="1:14">
      <c r="A7956" t="s">
        <v>7955</v>
      </c>
      <c r="N7956" s="3" t="s">
        <v>9488</v>
      </c>
    </row>
    <row r="7957" spans="1:14">
      <c r="A7957" t="s">
        <v>7956</v>
      </c>
      <c r="N7957" s="3" t="s">
        <v>9489</v>
      </c>
    </row>
    <row r="7958" spans="1:14">
      <c r="A7958" t="s">
        <v>7957</v>
      </c>
      <c r="N7958" s="3" t="s">
        <v>9490</v>
      </c>
    </row>
    <row r="7959" spans="1:14">
      <c r="A7959" t="s">
        <v>7958</v>
      </c>
      <c r="N7959" s="3" t="s">
        <v>9491</v>
      </c>
    </row>
    <row r="7960" spans="1:14">
      <c r="A7960" t="s">
        <v>7959</v>
      </c>
      <c r="N7960" s="3" t="s">
        <v>9492</v>
      </c>
    </row>
    <row r="7961" spans="1:14">
      <c r="A7961" t="s">
        <v>7960</v>
      </c>
      <c r="N7961" s="3" t="s">
        <v>9494</v>
      </c>
    </row>
    <row r="7962" spans="1:14">
      <c r="A7962" t="s">
        <v>7961</v>
      </c>
      <c r="N7962" s="3" t="s">
        <v>9495</v>
      </c>
    </row>
    <row r="7963" spans="1:14">
      <c r="A7963" t="s">
        <v>7962</v>
      </c>
      <c r="N7963" s="3" t="s">
        <v>9496</v>
      </c>
    </row>
    <row r="7964" spans="1:14">
      <c r="A7964" t="s">
        <v>7963</v>
      </c>
      <c r="N7964" s="3" t="s">
        <v>9498</v>
      </c>
    </row>
    <row r="7965" spans="1:14">
      <c r="A7965" t="s">
        <v>7964</v>
      </c>
      <c r="N7965" s="3" t="s">
        <v>9499</v>
      </c>
    </row>
    <row r="7966" spans="1:14">
      <c r="A7966" t="s">
        <v>7965</v>
      </c>
      <c r="N7966" s="3" t="s">
        <v>9500</v>
      </c>
    </row>
    <row r="7967" spans="1:14">
      <c r="A7967" t="s">
        <v>7966</v>
      </c>
      <c r="N7967" s="3" t="s">
        <v>9502</v>
      </c>
    </row>
    <row r="7968" spans="1:14">
      <c r="A7968" t="s">
        <v>7967</v>
      </c>
      <c r="N7968" s="3" t="s">
        <v>9503</v>
      </c>
    </row>
    <row r="7969" spans="1:14">
      <c r="A7969" t="s">
        <v>7968</v>
      </c>
      <c r="N7969" s="3" t="s">
        <v>9504</v>
      </c>
    </row>
    <row r="7970" spans="1:14">
      <c r="A7970" t="s">
        <v>7969</v>
      </c>
      <c r="N7970" s="3" t="s">
        <v>9505</v>
      </c>
    </row>
    <row r="7971" spans="1:14">
      <c r="A7971" t="s">
        <v>7970</v>
      </c>
      <c r="N7971" s="3" t="s">
        <v>9507</v>
      </c>
    </row>
    <row r="7972" spans="1:14">
      <c r="A7972" t="s">
        <v>7971</v>
      </c>
      <c r="N7972" s="3" t="s">
        <v>9508</v>
      </c>
    </row>
    <row r="7973" spans="1:14">
      <c r="A7973" t="s">
        <v>7972</v>
      </c>
      <c r="N7973" s="3" t="s">
        <v>9509</v>
      </c>
    </row>
    <row r="7974" spans="1:14">
      <c r="A7974" t="s">
        <v>7973</v>
      </c>
      <c r="N7974" s="3" t="s">
        <v>9510</v>
      </c>
    </row>
    <row r="7975" spans="1:14">
      <c r="A7975" t="s">
        <v>7974</v>
      </c>
      <c r="N7975" s="3" t="s">
        <v>9512</v>
      </c>
    </row>
    <row r="7976" spans="1:14">
      <c r="A7976" t="s">
        <v>7975</v>
      </c>
      <c r="N7976" s="3" t="s">
        <v>9513</v>
      </c>
    </row>
    <row r="7977" spans="1:14">
      <c r="A7977" t="s">
        <v>7976</v>
      </c>
      <c r="N7977" s="3" t="s">
        <v>9514</v>
      </c>
    </row>
    <row r="7978" spans="1:14">
      <c r="A7978" t="s">
        <v>7977</v>
      </c>
      <c r="N7978" s="3" t="s">
        <v>9515</v>
      </c>
    </row>
    <row r="7979" spans="1:14">
      <c r="A7979" t="s">
        <v>7978</v>
      </c>
      <c r="N7979" s="3" t="s">
        <v>9516</v>
      </c>
    </row>
    <row r="7980" spans="1:14">
      <c r="A7980" t="s">
        <v>7979</v>
      </c>
      <c r="N7980" s="3" t="s">
        <v>9517</v>
      </c>
    </row>
    <row r="7981" spans="1:14">
      <c r="A7981" t="s">
        <v>7980</v>
      </c>
      <c r="N7981" s="3" t="s">
        <v>9518</v>
      </c>
    </row>
    <row r="7982" spans="1:14">
      <c r="A7982" t="s">
        <v>7981</v>
      </c>
      <c r="N7982" s="3" t="s">
        <v>9519</v>
      </c>
    </row>
    <row r="7983" spans="1:14">
      <c r="A7983" t="s">
        <v>7982</v>
      </c>
      <c r="N7983" s="3" t="s">
        <v>9523</v>
      </c>
    </row>
    <row r="7984" spans="1:14">
      <c r="A7984" t="s">
        <v>7983</v>
      </c>
      <c r="N7984" s="3" t="s">
        <v>9524</v>
      </c>
    </row>
    <row r="7985" spans="1:14">
      <c r="A7985" t="s">
        <v>7984</v>
      </c>
      <c r="N7985" s="3" t="s">
        <v>9525</v>
      </c>
    </row>
    <row r="7986" spans="1:14">
      <c r="A7986" t="s">
        <v>7985</v>
      </c>
      <c r="N7986" s="3" t="s">
        <v>9527</v>
      </c>
    </row>
    <row r="7987" spans="1:14">
      <c r="A7987" t="s">
        <v>7986</v>
      </c>
      <c r="N7987" s="3" t="s">
        <v>9528</v>
      </c>
    </row>
    <row r="7988" spans="1:14">
      <c r="A7988" t="s">
        <v>7987</v>
      </c>
      <c r="N7988" s="3" t="s">
        <v>9529</v>
      </c>
    </row>
    <row r="7989" spans="1:14">
      <c r="A7989" t="s">
        <v>7988</v>
      </c>
      <c r="N7989" s="3" t="s">
        <v>9530</v>
      </c>
    </row>
    <row r="7990" spans="1:14">
      <c r="A7990" t="s">
        <v>7989</v>
      </c>
      <c r="N7990" s="3" t="s">
        <v>9531</v>
      </c>
    </row>
    <row r="7991" spans="1:14">
      <c r="A7991" t="s">
        <v>7990</v>
      </c>
      <c r="N7991" s="3" t="s">
        <v>9532</v>
      </c>
    </row>
    <row r="7992" spans="1:14">
      <c r="A7992" t="s">
        <v>7991</v>
      </c>
      <c r="N7992" s="3" t="s">
        <v>9533</v>
      </c>
    </row>
    <row r="7993" spans="1:14">
      <c r="A7993" t="s">
        <v>7992</v>
      </c>
      <c r="N7993" s="3" t="s">
        <v>9534</v>
      </c>
    </row>
    <row r="7994" spans="1:14">
      <c r="A7994" t="s">
        <v>7993</v>
      </c>
      <c r="N7994" s="3" t="s">
        <v>9535</v>
      </c>
    </row>
    <row r="7995" spans="1:14">
      <c r="A7995" t="s">
        <v>7994</v>
      </c>
      <c r="N7995" s="3" t="s">
        <v>9536</v>
      </c>
    </row>
    <row r="7996" spans="1:14">
      <c r="A7996" t="s">
        <v>7995</v>
      </c>
      <c r="N7996" s="3" t="s">
        <v>9537</v>
      </c>
    </row>
    <row r="7997" spans="1:14">
      <c r="A7997" t="s">
        <v>7996</v>
      </c>
      <c r="N7997" s="3" t="s">
        <v>9538</v>
      </c>
    </row>
    <row r="7998" spans="1:14">
      <c r="A7998" t="s">
        <v>7997</v>
      </c>
      <c r="N7998" s="3" t="s">
        <v>9540</v>
      </c>
    </row>
    <row r="7999" spans="1:14">
      <c r="A7999" t="s">
        <v>7998</v>
      </c>
      <c r="N7999" s="3" t="s">
        <v>9541</v>
      </c>
    </row>
    <row r="8000" spans="1:14">
      <c r="A8000" t="s">
        <v>7999</v>
      </c>
      <c r="N8000" s="3" t="s">
        <v>9542</v>
      </c>
    </row>
    <row r="8001" spans="1:14">
      <c r="A8001" t="s">
        <v>8000</v>
      </c>
      <c r="N8001" s="3" t="s">
        <v>9543</v>
      </c>
    </row>
    <row r="8002" spans="1:14">
      <c r="A8002" t="s">
        <v>8001</v>
      </c>
      <c r="N8002" s="3" t="s">
        <v>9544</v>
      </c>
    </row>
    <row r="8003" spans="1:14">
      <c r="A8003" t="s">
        <v>8002</v>
      </c>
      <c r="N8003" s="3" t="s">
        <v>9547</v>
      </c>
    </row>
    <row r="8004" spans="1:14">
      <c r="A8004" t="s">
        <v>8003</v>
      </c>
      <c r="N8004" s="3" t="s">
        <v>9548</v>
      </c>
    </row>
    <row r="8005" spans="1:14">
      <c r="A8005" t="s">
        <v>8004</v>
      </c>
      <c r="N8005" s="3" t="s">
        <v>9549</v>
      </c>
    </row>
    <row r="8006" spans="1:14">
      <c r="A8006" t="s">
        <v>8005</v>
      </c>
      <c r="N8006" s="3" t="s">
        <v>9550</v>
      </c>
    </row>
    <row r="8007" spans="1:14">
      <c r="A8007" t="s">
        <v>8006</v>
      </c>
      <c r="N8007" s="3" t="s">
        <v>9552</v>
      </c>
    </row>
    <row r="8008" spans="1:14">
      <c r="A8008" t="s">
        <v>8007</v>
      </c>
      <c r="N8008" s="3" t="s">
        <v>9553</v>
      </c>
    </row>
    <row r="8009" spans="1:14">
      <c r="A8009" t="s">
        <v>8008</v>
      </c>
      <c r="N8009" s="3" t="s">
        <v>9554</v>
      </c>
    </row>
    <row r="8010" spans="1:14">
      <c r="A8010" t="s">
        <v>8009</v>
      </c>
      <c r="N8010" s="3" t="s">
        <v>9555</v>
      </c>
    </row>
    <row r="8011" spans="1:14">
      <c r="A8011" t="s">
        <v>8010</v>
      </c>
      <c r="N8011" s="3" t="s">
        <v>9556</v>
      </c>
    </row>
    <row r="8012" spans="1:14">
      <c r="A8012" t="s">
        <v>8011</v>
      </c>
      <c r="N8012" s="3" t="s">
        <v>9557</v>
      </c>
    </row>
    <row r="8013" spans="1:14">
      <c r="A8013" t="s">
        <v>8012</v>
      </c>
      <c r="N8013" s="3" t="s">
        <v>9558</v>
      </c>
    </row>
    <row r="8014" spans="1:14">
      <c r="A8014" t="s">
        <v>8013</v>
      </c>
      <c r="N8014" s="3" t="s">
        <v>9559</v>
      </c>
    </row>
    <row r="8015" spans="1:14">
      <c r="A8015" t="s">
        <v>8014</v>
      </c>
      <c r="N8015" s="3" t="s">
        <v>9560</v>
      </c>
    </row>
    <row r="8016" spans="1:14">
      <c r="A8016" t="s">
        <v>8015</v>
      </c>
      <c r="N8016" s="3" t="s">
        <v>9561</v>
      </c>
    </row>
    <row r="8017" spans="1:14">
      <c r="A8017" t="s">
        <v>8016</v>
      </c>
      <c r="N8017" s="3" t="s">
        <v>9562</v>
      </c>
    </row>
    <row r="8018" spans="1:14">
      <c r="A8018" t="s">
        <v>8017</v>
      </c>
      <c r="N8018" s="3" t="s">
        <v>9564</v>
      </c>
    </row>
    <row r="8019" spans="1:14">
      <c r="A8019" t="s">
        <v>8018</v>
      </c>
      <c r="N8019" s="3" t="s">
        <v>9565</v>
      </c>
    </row>
    <row r="8020" spans="1:14">
      <c r="A8020" t="s">
        <v>8019</v>
      </c>
      <c r="N8020" s="3" t="s">
        <v>9566</v>
      </c>
    </row>
    <row r="8021" spans="1:14">
      <c r="A8021" t="s">
        <v>8020</v>
      </c>
      <c r="N8021" s="3" t="s">
        <v>9568</v>
      </c>
    </row>
    <row r="8022" spans="1:14">
      <c r="A8022" t="s">
        <v>8021</v>
      </c>
      <c r="N8022" s="3" t="s">
        <v>9569</v>
      </c>
    </row>
    <row r="8023" spans="1:14">
      <c r="A8023" t="s">
        <v>8022</v>
      </c>
      <c r="N8023" s="3" t="s">
        <v>9570</v>
      </c>
    </row>
    <row r="8024" spans="1:14">
      <c r="A8024" t="s">
        <v>8023</v>
      </c>
      <c r="N8024" s="3" t="s">
        <v>9571</v>
      </c>
    </row>
    <row r="8025" spans="1:14">
      <c r="A8025" t="s">
        <v>8024</v>
      </c>
      <c r="N8025" s="3" t="s">
        <v>9575</v>
      </c>
    </row>
    <row r="8026" spans="1:14">
      <c r="A8026" t="s">
        <v>8025</v>
      </c>
      <c r="N8026" s="3" t="s">
        <v>9576</v>
      </c>
    </row>
    <row r="8027" spans="1:14">
      <c r="A8027" t="s">
        <v>8026</v>
      </c>
      <c r="N8027" s="3" t="s">
        <v>9577</v>
      </c>
    </row>
    <row r="8028" spans="1:14">
      <c r="A8028" t="s">
        <v>8027</v>
      </c>
      <c r="N8028" s="3" t="s">
        <v>9579</v>
      </c>
    </row>
    <row r="8029" spans="1:14">
      <c r="A8029" t="s">
        <v>8028</v>
      </c>
      <c r="N8029" s="3" t="s">
        <v>9580</v>
      </c>
    </row>
    <row r="8030" spans="1:14">
      <c r="A8030" t="s">
        <v>8029</v>
      </c>
      <c r="N8030" s="3" t="s">
        <v>9581</v>
      </c>
    </row>
    <row r="8031" spans="1:14">
      <c r="A8031" t="s">
        <v>8030</v>
      </c>
      <c r="N8031" s="3" t="s">
        <v>9582</v>
      </c>
    </row>
    <row r="8032" spans="1:14">
      <c r="A8032" t="s">
        <v>8031</v>
      </c>
      <c r="N8032" s="3" t="s">
        <v>9584</v>
      </c>
    </row>
    <row r="8033" spans="1:14">
      <c r="A8033" t="s">
        <v>8032</v>
      </c>
      <c r="N8033" s="3" t="s">
        <v>9586</v>
      </c>
    </row>
    <row r="8034" spans="1:14">
      <c r="A8034" t="s">
        <v>8033</v>
      </c>
      <c r="N8034" s="3" t="s">
        <v>9588</v>
      </c>
    </row>
    <row r="8035" spans="1:14">
      <c r="A8035" t="s">
        <v>8034</v>
      </c>
      <c r="N8035" s="3" t="s">
        <v>9589</v>
      </c>
    </row>
    <row r="8036" spans="1:14">
      <c r="A8036" t="s">
        <v>8035</v>
      </c>
      <c r="N8036" s="3" t="s">
        <v>9590</v>
      </c>
    </row>
    <row r="8037" spans="1:14">
      <c r="A8037" t="s">
        <v>8036</v>
      </c>
      <c r="N8037" s="3" t="s">
        <v>9591</v>
      </c>
    </row>
    <row r="8038" spans="1:14">
      <c r="A8038" t="s">
        <v>8037</v>
      </c>
      <c r="N8038" s="3" t="s">
        <v>9592</v>
      </c>
    </row>
    <row r="8039" spans="1:14">
      <c r="A8039" t="s">
        <v>8038</v>
      </c>
      <c r="N8039" s="3" t="s">
        <v>9593</v>
      </c>
    </row>
    <row r="8040" spans="1:14">
      <c r="A8040" t="s">
        <v>8039</v>
      </c>
      <c r="N8040" s="3" t="s">
        <v>9594</v>
      </c>
    </row>
    <row r="8041" spans="1:14">
      <c r="A8041" t="s">
        <v>8040</v>
      </c>
      <c r="N8041" s="3" t="s">
        <v>9595</v>
      </c>
    </row>
    <row r="8042" spans="1:14">
      <c r="A8042" t="s">
        <v>8041</v>
      </c>
      <c r="N8042" s="3" t="s">
        <v>9596</v>
      </c>
    </row>
    <row r="8043" spans="1:14">
      <c r="A8043" t="s">
        <v>8042</v>
      </c>
      <c r="N8043" s="3" t="s">
        <v>9599</v>
      </c>
    </row>
    <row r="8044" spans="1:14">
      <c r="A8044" t="s">
        <v>8043</v>
      </c>
      <c r="N8044" s="3" t="s">
        <v>9600</v>
      </c>
    </row>
    <row r="8045" spans="1:14">
      <c r="A8045" t="s">
        <v>8044</v>
      </c>
      <c r="N8045" s="3" t="s">
        <v>9601</v>
      </c>
    </row>
    <row r="8046" spans="1:14">
      <c r="A8046" t="s">
        <v>8045</v>
      </c>
      <c r="N8046" s="3" t="s">
        <v>9602</v>
      </c>
    </row>
    <row r="8047" spans="1:14">
      <c r="A8047" t="s">
        <v>8046</v>
      </c>
      <c r="N8047" s="3" t="s">
        <v>9603</v>
      </c>
    </row>
    <row r="8048" spans="1:14">
      <c r="A8048" t="s">
        <v>8047</v>
      </c>
      <c r="N8048" s="3" t="s">
        <v>9604</v>
      </c>
    </row>
    <row r="8049" spans="1:14">
      <c r="A8049" t="s">
        <v>8048</v>
      </c>
      <c r="N8049" s="3" t="s">
        <v>9605</v>
      </c>
    </row>
    <row r="8050" spans="1:14">
      <c r="A8050" t="s">
        <v>8049</v>
      </c>
      <c r="N8050" s="3" t="s">
        <v>9606</v>
      </c>
    </row>
    <row r="8051" spans="1:14">
      <c r="A8051" t="s">
        <v>8050</v>
      </c>
      <c r="N8051" s="3" t="s">
        <v>9607</v>
      </c>
    </row>
    <row r="8052" spans="1:14">
      <c r="A8052" t="s">
        <v>8051</v>
      </c>
      <c r="N8052" s="3" t="s">
        <v>9608</v>
      </c>
    </row>
    <row r="8053" spans="1:14">
      <c r="A8053" t="s">
        <v>8052</v>
      </c>
      <c r="N8053" s="3" t="s">
        <v>9609</v>
      </c>
    </row>
    <row r="8054" spans="1:14">
      <c r="A8054" t="s">
        <v>8053</v>
      </c>
      <c r="N8054" s="3" t="s">
        <v>9610</v>
      </c>
    </row>
    <row r="8055" spans="1:14">
      <c r="A8055" t="s">
        <v>8054</v>
      </c>
      <c r="N8055" s="3" t="s">
        <v>9611</v>
      </c>
    </row>
    <row r="8056" spans="1:14">
      <c r="A8056" t="s">
        <v>8055</v>
      </c>
      <c r="N8056" s="3" t="s">
        <v>9613</v>
      </c>
    </row>
    <row r="8057" spans="1:14">
      <c r="A8057" t="s">
        <v>8056</v>
      </c>
      <c r="N8057" s="3" t="s">
        <v>9614</v>
      </c>
    </row>
    <row r="8058" spans="1:14">
      <c r="A8058" t="s">
        <v>8057</v>
      </c>
      <c r="N8058" s="3" t="s">
        <v>9615</v>
      </c>
    </row>
    <row r="8059" spans="1:14">
      <c r="A8059" t="s">
        <v>8058</v>
      </c>
      <c r="N8059" s="3" t="s">
        <v>9617</v>
      </c>
    </row>
    <row r="8060" spans="1:14">
      <c r="A8060" t="s">
        <v>8059</v>
      </c>
      <c r="N8060" s="3" t="s">
        <v>9618</v>
      </c>
    </row>
    <row r="8061" spans="1:14">
      <c r="A8061" t="s">
        <v>8060</v>
      </c>
      <c r="N8061" s="3" t="s">
        <v>9619</v>
      </c>
    </row>
    <row r="8062" spans="1:14">
      <c r="A8062" t="s">
        <v>8061</v>
      </c>
      <c r="N8062" s="3" t="s">
        <v>9620</v>
      </c>
    </row>
    <row r="8063" spans="1:14">
      <c r="A8063" t="s">
        <v>8062</v>
      </c>
      <c r="N8063" s="3" t="s">
        <v>9621</v>
      </c>
    </row>
    <row r="8064" spans="1:14">
      <c r="A8064" t="s">
        <v>8063</v>
      </c>
      <c r="N8064" s="3" t="s">
        <v>9622</v>
      </c>
    </row>
    <row r="8065" spans="1:14">
      <c r="A8065" t="s">
        <v>8064</v>
      </c>
      <c r="N8065" s="3" t="s">
        <v>9623</v>
      </c>
    </row>
    <row r="8066" spans="1:14">
      <c r="A8066" t="s">
        <v>8065</v>
      </c>
      <c r="N8066" s="3" t="s">
        <v>9624</v>
      </c>
    </row>
    <row r="8067" spans="1:14">
      <c r="A8067" t="s">
        <v>8066</v>
      </c>
      <c r="N8067" s="3" t="s">
        <v>9625</v>
      </c>
    </row>
    <row r="8068" spans="1:14">
      <c r="A8068" t="s">
        <v>8067</v>
      </c>
      <c r="N8068" s="3" t="s">
        <v>9627</v>
      </c>
    </row>
    <row r="8069" spans="1:14">
      <c r="A8069" t="s">
        <v>8068</v>
      </c>
      <c r="N8069" s="3" t="s">
        <v>9628</v>
      </c>
    </row>
    <row r="8070" spans="1:14">
      <c r="A8070" t="s">
        <v>8069</v>
      </c>
      <c r="N8070" s="3" t="s">
        <v>9630</v>
      </c>
    </row>
    <row r="8071" spans="1:14">
      <c r="A8071" t="s">
        <v>8070</v>
      </c>
      <c r="N8071" s="3" t="s">
        <v>9632</v>
      </c>
    </row>
    <row r="8072" spans="1:14">
      <c r="A8072" t="s">
        <v>8071</v>
      </c>
      <c r="N8072" s="3" t="s">
        <v>9633</v>
      </c>
    </row>
    <row r="8073" spans="1:14">
      <c r="A8073" t="s">
        <v>8072</v>
      </c>
      <c r="N8073" s="3" t="s">
        <v>9634</v>
      </c>
    </row>
    <row r="8074" spans="1:14">
      <c r="A8074" t="s">
        <v>8073</v>
      </c>
      <c r="N8074" s="3" t="s">
        <v>9635</v>
      </c>
    </row>
    <row r="8075" spans="1:14">
      <c r="A8075" t="s">
        <v>8074</v>
      </c>
      <c r="N8075" s="3" t="s">
        <v>9636</v>
      </c>
    </row>
    <row r="8076" spans="1:14">
      <c r="A8076" t="s">
        <v>8075</v>
      </c>
      <c r="N8076" s="3" t="s">
        <v>9637</v>
      </c>
    </row>
    <row r="8077" spans="1:14">
      <c r="A8077" t="s">
        <v>8076</v>
      </c>
      <c r="N8077" s="3" t="s">
        <v>9641</v>
      </c>
    </row>
    <row r="8078" spans="1:14">
      <c r="A8078" t="s">
        <v>8077</v>
      </c>
      <c r="N8078" s="3" t="s">
        <v>9642</v>
      </c>
    </row>
    <row r="8079" spans="1:14">
      <c r="A8079" t="s">
        <v>8078</v>
      </c>
      <c r="N8079" s="3" t="s">
        <v>9643</v>
      </c>
    </row>
    <row r="8080" spans="1:14">
      <c r="A8080" t="s">
        <v>8079</v>
      </c>
      <c r="N8080" s="3" t="s">
        <v>9644</v>
      </c>
    </row>
    <row r="8081" spans="1:14">
      <c r="A8081" t="s">
        <v>8080</v>
      </c>
      <c r="N8081" s="3" t="s">
        <v>9645</v>
      </c>
    </row>
    <row r="8082" spans="1:14">
      <c r="A8082" t="s">
        <v>8081</v>
      </c>
      <c r="N8082" s="3" t="s">
        <v>9646</v>
      </c>
    </row>
    <row r="8083" spans="1:14">
      <c r="A8083" t="s">
        <v>8082</v>
      </c>
      <c r="N8083" s="3" t="s">
        <v>9647</v>
      </c>
    </row>
    <row r="8084" spans="1:14">
      <c r="A8084" t="s">
        <v>8083</v>
      </c>
      <c r="N8084" s="3" t="s">
        <v>9648</v>
      </c>
    </row>
    <row r="8085" spans="1:14">
      <c r="A8085" t="s">
        <v>8084</v>
      </c>
      <c r="N8085" s="3" t="s">
        <v>9649</v>
      </c>
    </row>
    <row r="8086" spans="1:14">
      <c r="A8086" t="s">
        <v>8085</v>
      </c>
      <c r="N8086" s="3" t="s">
        <v>9650</v>
      </c>
    </row>
    <row r="8087" spans="1:14">
      <c r="A8087" t="s">
        <v>8086</v>
      </c>
      <c r="N8087" s="3" t="s">
        <v>9651</v>
      </c>
    </row>
    <row r="8088" spans="1:14">
      <c r="A8088" t="s">
        <v>8087</v>
      </c>
      <c r="N8088" s="3" t="s">
        <v>9652</v>
      </c>
    </row>
    <row r="8089" spans="1:14">
      <c r="A8089" t="s">
        <v>8088</v>
      </c>
      <c r="N8089" s="3" t="s">
        <v>9653</v>
      </c>
    </row>
    <row r="8090" spans="1:14">
      <c r="A8090" t="s">
        <v>8089</v>
      </c>
      <c r="N8090" s="3" t="s">
        <v>9654</v>
      </c>
    </row>
    <row r="8091" spans="1:14">
      <c r="A8091" t="s">
        <v>8090</v>
      </c>
      <c r="N8091" s="3" t="s">
        <v>9655</v>
      </c>
    </row>
    <row r="8092" spans="1:14">
      <c r="A8092" t="s">
        <v>8091</v>
      </c>
      <c r="N8092" s="3" t="s">
        <v>9656</v>
      </c>
    </row>
    <row r="8093" spans="1:14">
      <c r="A8093" t="s">
        <v>8092</v>
      </c>
      <c r="N8093" s="3" t="s">
        <v>9657</v>
      </c>
    </row>
    <row r="8094" spans="1:14">
      <c r="A8094" t="s">
        <v>8093</v>
      </c>
      <c r="N8094" s="3" t="s">
        <v>9658</v>
      </c>
    </row>
    <row r="8095" spans="1:14">
      <c r="A8095" t="s">
        <v>8094</v>
      </c>
      <c r="N8095" s="3" t="s">
        <v>9659</v>
      </c>
    </row>
    <row r="8096" spans="1:14">
      <c r="A8096" t="s">
        <v>8095</v>
      </c>
      <c r="N8096" s="3" t="s">
        <v>9660</v>
      </c>
    </row>
    <row r="8097" spans="1:14">
      <c r="A8097" t="s">
        <v>8096</v>
      </c>
      <c r="N8097" s="3" t="s">
        <v>9662</v>
      </c>
    </row>
    <row r="8098" spans="1:14">
      <c r="A8098" t="s">
        <v>8097</v>
      </c>
      <c r="N8098" s="3" t="s">
        <v>9663</v>
      </c>
    </row>
    <row r="8099" spans="1:14">
      <c r="A8099" t="s">
        <v>8098</v>
      </c>
      <c r="N8099" s="3" t="s">
        <v>9664</v>
      </c>
    </row>
    <row r="8100" spans="1:14">
      <c r="A8100" t="s">
        <v>8099</v>
      </c>
      <c r="N8100" s="3" t="s">
        <v>9665</v>
      </c>
    </row>
    <row r="8101" spans="1:14">
      <c r="A8101" t="s">
        <v>8100</v>
      </c>
      <c r="N8101" s="3" t="s">
        <v>9666</v>
      </c>
    </row>
    <row r="8102" spans="1:14">
      <c r="A8102" t="s">
        <v>8101</v>
      </c>
      <c r="N8102" s="3" t="s">
        <v>9667</v>
      </c>
    </row>
    <row r="8103" spans="1:14">
      <c r="A8103" t="s">
        <v>8102</v>
      </c>
      <c r="N8103" s="3" t="s">
        <v>9668</v>
      </c>
    </row>
    <row r="8104" spans="1:14">
      <c r="A8104" t="s">
        <v>8103</v>
      </c>
      <c r="N8104" s="3" t="s">
        <v>9669</v>
      </c>
    </row>
    <row r="8105" spans="1:14">
      <c r="A8105" t="s">
        <v>8104</v>
      </c>
      <c r="N8105" s="3" t="s">
        <v>9670</v>
      </c>
    </row>
    <row r="8106" spans="1:14">
      <c r="A8106" t="s">
        <v>8105</v>
      </c>
      <c r="N8106" s="3" t="s">
        <v>9671</v>
      </c>
    </row>
    <row r="8107" spans="1:14">
      <c r="A8107" t="s">
        <v>8106</v>
      </c>
      <c r="N8107" s="3" t="s">
        <v>9672</v>
      </c>
    </row>
    <row r="8108" spans="1:14">
      <c r="A8108" t="s">
        <v>8107</v>
      </c>
      <c r="N8108" s="3" t="s">
        <v>9674</v>
      </c>
    </row>
    <row r="8109" spans="1:14">
      <c r="A8109" t="s">
        <v>8108</v>
      </c>
      <c r="N8109" s="3" t="s">
        <v>9675</v>
      </c>
    </row>
    <row r="8110" spans="1:14">
      <c r="A8110" t="s">
        <v>8109</v>
      </c>
      <c r="N8110" s="3" t="s">
        <v>9676</v>
      </c>
    </row>
    <row r="8111" spans="1:14">
      <c r="A8111" t="s">
        <v>8110</v>
      </c>
      <c r="N8111" s="3" t="s">
        <v>9678</v>
      </c>
    </row>
    <row r="8112" spans="1:14">
      <c r="A8112" t="s">
        <v>8111</v>
      </c>
      <c r="N8112" s="3" t="s">
        <v>9679</v>
      </c>
    </row>
    <row r="8113" spans="1:14">
      <c r="A8113" t="s">
        <v>8112</v>
      </c>
      <c r="N8113" s="3" t="s">
        <v>9680</v>
      </c>
    </row>
    <row r="8114" spans="1:14">
      <c r="A8114" t="s">
        <v>8113</v>
      </c>
      <c r="N8114" s="3" t="s">
        <v>9681</v>
      </c>
    </row>
    <row r="8115" spans="1:14">
      <c r="A8115" t="s">
        <v>8114</v>
      </c>
      <c r="N8115" s="3" t="s">
        <v>9682</v>
      </c>
    </row>
    <row r="8116" spans="1:14">
      <c r="A8116" t="s">
        <v>8115</v>
      </c>
      <c r="N8116" s="3" t="s">
        <v>9683</v>
      </c>
    </row>
    <row r="8117" spans="1:14">
      <c r="A8117" t="s">
        <v>8116</v>
      </c>
      <c r="N8117" s="3" t="s">
        <v>9684</v>
      </c>
    </row>
    <row r="8118" spans="1:14">
      <c r="A8118" t="s">
        <v>8117</v>
      </c>
      <c r="N8118" s="3" t="s">
        <v>9685</v>
      </c>
    </row>
    <row r="8119" spans="1:14">
      <c r="A8119" t="s">
        <v>8118</v>
      </c>
      <c r="N8119" s="3" t="s">
        <v>9687</v>
      </c>
    </row>
    <row r="8120" spans="1:14">
      <c r="A8120" t="s">
        <v>8119</v>
      </c>
      <c r="N8120" s="3" t="s">
        <v>9689</v>
      </c>
    </row>
    <row r="8121" spans="1:14">
      <c r="A8121" t="s">
        <v>8120</v>
      </c>
      <c r="N8121" s="3" t="s">
        <v>9690</v>
      </c>
    </row>
    <row r="8122" spans="1:14">
      <c r="A8122" t="s">
        <v>8121</v>
      </c>
      <c r="N8122" s="3" t="s">
        <v>9691</v>
      </c>
    </row>
    <row r="8123" spans="1:14">
      <c r="A8123" t="s">
        <v>8122</v>
      </c>
      <c r="N8123" s="3" t="s">
        <v>9692</v>
      </c>
    </row>
    <row r="8124" spans="1:14">
      <c r="A8124" t="s">
        <v>8123</v>
      </c>
      <c r="N8124" s="3" t="s">
        <v>9693</v>
      </c>
    </row>
    <row r="8125" spans="1:14">
      <c r="A8125" t="s">
        <v>8124</v>
      </c>
      <c r="N8125" s="3" t="s">
        <v>9694</v>
      </c>
    </row>
    <row r="8126" spans="1:14">
      <c r="A8126" t="s">
        <v>8125</v>
      </c>
      <c r="N8126" s="3" t="s">
        <v>9695</v>
      </c>
    </row>
    <row r="8127" spans="1:14">
      <c r="A8127" t="s">
        <v>8126</v>
      </c>
      <c r="N8127" s="3" t="s">
        <v>9696</v>
      </c>
    </row>
    <row r="8128" spans="1:14">
      <c r="A8128" t="s">
        <v>8127</v>
      </c>
      <c r="N8128" s="3" t="s">
        <v>9697</v>
      </c>
    </row>
    <row r="8129" spans="1:14">
      <c r="A8129" t="s">
        <v>8128</v>
      </c>
      <c r="N8129" s="3" t="s">
        <v>9698</v>
      </c>
    </row>
    <row r="8130" spans="1:14">
      <c r="A8130" t="s">
        <v>8129</v>
      </c>
      <c r="N8130" s="3" t="s">
        <v>9699</v>
      </c>
    </row>
    <row r="8131" spans="1:14">
      <c r="A8131" t="s">
        <v>8130</v>
      </c>
      <c r="N8131" s="3" t="s">
        <v>9700</v>
      </c>
    </row>
    <row r="8132" spans="1:14">
      <c r="A8132" t="s">
        <v>8131</v>
      </c>
      <c r="N8132" s="3" t="s">
        <v>9702</v>
      </c>
    </row>
    <row r="8133" spans="1:14">
      <c r="A8133" t="s">
        <v>8132</v>
      </c>
      <c r="N8133" s="3" t="s">
        <v>9704</v>
      </c>
    </row>
    <row r="8134" spans="1:14">
      <c r="A8134" t="s">
        <v>8133</v>
      </c>
      <c r="N8134" s="3" t="s">
        <v>9705</v>
      </c>
    </row>
    <row r="8135" spans="1:14">
      <c r="A8135" t="s">
        <v>8134</v>
      </c>
      <c r="N8135" s="3" t="s">
        <v>9707</v>
      </c>
    </row>
    <row r="8136" spans="1:14">
      <c r="A8136" t="s">
        <v>8135</v>
      </c>
      <c r="N8136" s="3" t="s">
        <v>9708</v>
      </c>
    </row>
    <row r="8137" spans="1:14">
      <c r="A8137" t="s">
        <v>8136</v>
      </c>
      <c r="N8137" s="3" t="s">
        <v>9709</v>
      </c>
    </row>
    <row r="8138" spans="1:14">
      <c r="A8138" t="s">
        <v>8137</v>
      </c>
      <c r="N8138" s="3" t="s">
        <v>9710</v>
      </c>
    </row>
    <row r="8139" spans="1:14">
      <c r="A8139" t="s">
        <v>8138</v>
      </c>
      <c r="N8139" s="3" t="s">
        <v>9711</v>
      </c>
    </row>
    <row r="8140" spans="1:14">
      <c r="A8140" t="s">
        <v>8139</v>
      </c>
      <c r="N8140" s="3" t="s">
        <v>9712</v>
      </c>
    </row>
    <row r="8141" spans="1:14">
      <c r="A8141" t="s">
        <v>8140</v>
      </c>
      <c r="N8141" s="3" t="s">
        <v>9713</v>
      </c>
    </row>
    <row r="8142" spans="1:14">
      <c r="A8142" t="s">
        <v>8141</v>
      </c>
      <c r="N8142" s="3" t="s">
        <v>9714</v>
      </c>
    </row>
    <row r="8143" spans="1:14">
      <c r="A8143" t="s">
        <v>8142</v>
      </c>
      <c r="N8143" s="3" t="s">
        <v>9715</v>
      </c>
    </row>
    <row r="8144" spans="1:14">
      <c r="A8144" t="s">
        <v>8143</v>
      </c>
      <c r="N8144" s="3" t="s">
        <v>9717</v>
      </c>
    </row>
    <row r="8145" spans="1:14">
      <c r="A8145" t="s">
        <v>8144</v>
      </c>
      <c r="N8145" s="3" t="s">
        <v>9718</v>
      </c>
    </row>
    <row r="8146" spans="1:14">
      <c r="A8146" t="s">
        <v>8145</v>
      </c>
      <c r="N8146" s="3" t="s">
        <v>9719</v>
      </c>
    </row>
    <row r="8147" spans="1:14">
      <c r="A8147" t="s">
        <v>8146</v>
      </c>
      <c r="N8147" s="3" t="s">
        <v>9720</v>
      </c>
    </row>
    <row r="8148" spans="1:14">
      <c r="A8148" t="s">
        <v>8147</v>
      </c>
      <c r="N8148" s="3" t="s">
        <v>9722</v>
      </c>
    </row>
    <row r="8149" spans="1:14">
      <c r="A8149" t="s">
        <v>8148</v>
      </c>
      <c r="N8149" s="3" t="s">
        <v>9723</v>
      </c>
    </row>
    <row r="8150" spans="1:14">
      <c r="A8150" t="s">
        <v>8149</v>
      </c>
      <c r="N8150" s="3" t="s">
        <v>9724</v>
      </c>
    </row>
    <row r="8151" spans="1:14">
      <c r="A8151" t="s">
        <v>8150</v>
      </c>
      <c r="N8151" s="3" t="s">
        <v>9725</v>
      </c>
    </row>
    <row r="8152" spans="1:14">
      <c r="A8152" t="s">
        <v>8151</v>
      </c>
      <c r="N8152" s="3" t="s">
        <v>9727</v>
      </c>
    </row>
    <row r="8153" spans="1:14">
      <c r="A8153" t="s">
        <v>8152</v>
      </c>
      <c r="N8153" s="3" t="s">
        <v>9728</v>
      </c>
    </row>
    <row r="8154" spans="1:14">
      <c r="A8154" t="s">
        <v>8153</v>
      </c>
      <c r="N8154" s="3" t="s">
        <v>9729</v>
      </c>
    </row>
    <row r="8155" spans="1:14">
      <c r="A8155" t="s">
        <v>8154</v>
      </c>
      <c r="N8155" s="3" t="s">
        <v>9730</v>
      </c>
    </row>
    <row r="8156" spans="1:14">
      <c r="A8156" t="s">
        <v>8155</v>
      </c>
      <c r="N8156" s="3" t="s">
        <v>9731</v>
      </c>
    </row>
    <row r="8157" spans="1:14">
      <c r="A8157" t="s">
        <v>8156</v>
      </c>
      <c r="N8157" s="3" t="s">
        <v>9732</v>
      </c>
    </row>
    <row r="8158" spans="1:14">
      <c r="A8158" t="s">
        <v>8157</v>
      </c>
      <c r="N8158" s="3" t="s">
        <v>9733</v>
      </c>
    </row>
    <row r="8159" spans="1:14">
      <c r="A8159" t="s">
        <v>8158</v>
      </c>
      <c r="N8159" s="3" t="s">
        <v>9734</v>
      </c>
    </row>
    <row r="8160" spans="1:14">
      <c r="A8160" t="s">
        <v>8159</v>
      </c>
      <c r="N8160" s="3" t="s">
        <v>9735</v>
      </c>
    </row>
    <row r="8161" spans="1:14">
      <c r="A8161" t="s">
        <v>8160</v>
      </c>
      <c r="N8161" s="3" t="s">
        <v>9736</v>
      </c>
    </row>
    <row r="8162" spans="1:14">
      <c r="A8162" t="s">
        <v>8161</v>
      </c>
      <c r="N8162" s="3" t="s">
        <v>9737</v>
      </c>
    </row>
    <row r="8163" spans="1:14">
      <c r="A8163" t="s">
        <v>8162</v>
      </c>
      <c r="N8163" s="3" t="s">
        <v>9738</v>
      </c>
    </row>
    <row r="8164" spans="1:14">
      <c r="A8164" t="s">
        <v>8163</v>
      </c>
      <c r="N8164" s="3" t="s">
        <v>9739</v>
      </c>
    </row>
    <row r="8165" spans="1:14">
      <c r="A8165" t="s">
        <v>8164</v>
      </c>
      <c r="N8165" s="3" t="s">
        <v>9740</v>
      </c>
    </row>
    <row r="8166" spans="1:14">
      <c r="A8166" t="s">
        <v>8165</v>
      </c>
      <c r="N8166" s="3" t="s">
        <v>9741</v>
      </c>
    </row>
    <row r="8167" spans="1:14">
      <c r="A8167" t="s">
        <v>8166</v>
      </c>
      <c r="N8167" s="3" t="s">
        <v>9742</v>
      </c>
    </row>
    <row r="8168" spans="1:14">
      <c r="A8168" t="s">
        <v>8167</v>
      </c>
      <c r="N8168" s="3" t="s">
        <v>9743</v>
      </c>
    </row>
    <row r="8169" spans="1:14">
      <c r="A8169" t="s">
        <v>8168</v>
      </c>
      <c r="N8169" s="3" t="s">
        <v>9744</v>
      </c>
    </row>
    <row r="8170" spans="1:14">
      <c r="A8170" t="s">
        <v>8169</v>
      </c>
      <c r="N8170" s="3" t="s">
        <v>9745</v>
      </c>
    </row>
    <row r="8171" spans="1:14">
      <c r="A8171" t="s">
        <v>8170</v>
      </c>
      <c r="N8171" s="3" t="s">
        <v>9746</v>
      </c>
    </row>
    <row r="8172" spans="1:14">
      <c r="A8172" t="s">
        <v>8171</v>
      </c>
      <c r="N8172" s="3" t="s">
        <v>9747</v>
      </c>
    </row>
    <row r="8173" spans="1:14">
      <c r="A8173" t="s">
        <v>8172</v>
      </c>
      <c r="N8173" s="3" t="s">
        <v>9748</v>
      </c>
    </row>
    <row r="8174" spans="1:14">
      <c r="A8174" t="s">
        <v>8173</v>
      </c>
      <c r="N8174" s="3" t="s">
        <v>9750</v>
      </c>
    </row>
    <row r="8175" spans="1:14">
      <c r="A8175" t="s">
        <v>8174</v>
      </c>
      <c r="N8175" s="3" t="s">
        <v>9751</v>
      </c>
    </row>
    <row r="8176" spans="1:14">
      <c r="A8176" t="s">
        <v>8175</v>
      </c>
      <c r="N8176" s="3" t="s">
        <v>9753</v>
      </c>
    </row>
    <row r="8177" spans="1:14">
      <c r="A8177" t="s">
        <v>8176</v>
      </c>
      <c r="N8177" s="3" t="s">
        <v>9754</v>
      </c>
    </row>
    <row r="8178" spans="1:14">
      <c r="A8178" t="s">
        <v>8177</v>
      </c>
      <c r="N8178" s="3" t="s">
        <v>9755</v>
      </c>
    </row>
    <row r="8179" spans="1:14">
      <c r="A8179" t="s">
        <v>8178</v>
      </c>
      <c r="N8179" s="3" t="s">
        <v>9756</v>
      </c>
    </row>
    <row r="8180" spans="1:14">
      <c r="A8180" t="s">
        <v>8179</v>
      </c>
      <c r="N8180" s="3" t="s">
        <v>9757</v>
      </c>
    </row>
    <row r="8181" spans="1:14">
      <c r="A8181" t="s">
        <v>8180</v>
      </c>
      <c r="N8181" s="3" t="s">
        <v>9758</v>
      </c>
    </row>
    <row r="8182" spans="1:14">
      <c r="A8182" t="s">
        <v>8181</v>
      </c>
      <c r="N8182" s="3" t="s">
        <v>9759</v>
      </c>
    </row>
    <row r="8183" spans="1:14">
      <c r="A8183" t="s">
        <v>8182</v>
      </c>
      <c r="N8183" s="3" t="s">
        <v>9760</v>
      </c>
    </row>
    <row r="8184" spans="1:14">
      <c r="A8184" t="s">
        <v>8183</v>
      </c>
      <c r="N8184" s="3" t="s">
        <v>9761</v>
      </c>
    </row>
    <row r="8185" spans="1:14">
      <c r="A8185" t="s">
        <v>8184</v>
      </c>
      <c r="N8185" s="3" t="s">
        <v>9762</v>
      </c>
    </row>
    <row r="8186" spans="1:14">
      <c r="A8186" t="s">
        <v>8185</v>
      </c>
      <c r="N8186" s="3" t="s">
        <v>9765</v>
      </c>
    </row>
    <row r="8187" spans="1:14">
      <c r="A8187" t="s">
        <v>8186</v>
      </c>
      <c r="N8187" s="3" t="s">
        <v>9766</v>
      </c>
    </row>
    <row r="8188" spans="1:14">
      <c r="A8188" t="s">
        <v>8187</v>
      </c>
      <c r="N8188" s="3" t="s">
        <v>9767</v>
      </c>
    </row>
    <row r="8189" spans="1:14">
      <c r="A8189" t="s">
        <v>8188</v>
      </c>
      <c r="N8189" s="3" t="s">
        <v>9768</v>
      </c>
    </row>
    <row r="8190" spans="1:14">
      <c r="A8190" t="s">
        <v>8189</v>
      </c>
      <c r="N8190" s="3" t="s">
        <v>9769</v>
      </c>
    </row>
    <row r="8191" spans="1:14">
      <c r="A8191" t="s">
        <v>8190</v>
      </c>
      <c r="N8191" s="3" t="s">
        <v>9770</v>
      </c>
    </row>
    <row r="8192" spans="1:14">
      <c r="A8192" t="s">
        <v>8191</v>
      </c>
      <c r="N8192" s="3" t="s">
        <v>9771</v>
      </c>
    </row>
    <row r="8193" spans="1:14">
      <c r="A8193" t="s">
        <v>8192</v>
      </c>
      <c r="N8193" s="3" t="s">
        <v>9773</v>
      </c>
    </row>
    <row r="8194" spans="1:14">
      <c r="A8194" t="s">
        <v>8193</v>
      </c>
      <c r="N8194" s="3" t="s">
        <v>9774</v>
      </c>
    </row>
    <row r="8195" spans="1:14">
      <c r="A8195" t="s">
        <v>8194</v>
      </c>
      <c r="N8195" s="3" t="s">
        <v>9775</v>
      </c>
    </row>
    <row r="8196" spans="1:14">
      <c r="A8196" t="s">
        <v>8195</v>
      </c>
      <c r="N8196" s="3" t="s">
        <v>9776</v>
      </c>
    </row>
    <row r="8197" spans="1:14">
      <c r="A8197" t="s">
        <v>8196</v>
      </c>
      <c r="N8197" s="3" t="s">
        <v>9777</v>
      </c>
    </row>
    <row r="8198" spans="1:14">
      <c r="A8198" t="s">
        <v>8197</v>
      </c>
      <c r="N8198" s="3" t="s">
        <v>9778</v>
      </c>
    </row>
    <row r="8199" spans="1:14">
      <c r="A8199" t="s">
        <v>8198</v>
      </c>
      <c r="N8199" s="3" t="s">
        <v>9781</v>
      </c>
    </row>
    <row r="8200" spans="1:14">
      <c r="A8200" t="s">
        <v>8199</v>
      </c>
      <c r="N8200" s="3" t="s">
        <v>9782</v>
      </c>
    </row>
    <row r="8201" spans="1:14">
      <c r="A8201" t="s">
        <v>8200</v>
      </c>
      <c r="N8201" s="3" t="s">
        <v>9783</v>
      </c>
    </row>
    <row r="8202" spans="1:14">
      <c r="A8202" t="s">
        <v>8201</v>
      </c>
      <c r="N8202" s="3" t="s">
        <v>9784</v>
      </c>
    </row>
    <row r="8203" spans="1:14">
      <c r="A8203" t="s">
        <v>8202</v>
      </c>
      <c r="N8203" s="3" t="s">
        <v>9785</v>
      </c>
    </row>
    <row r="8204" spans="1:14">
      <c r="A8204" t="s">
        <v>8203</v>
      </c>
      <c r="N8204" s="3" t="s">
        <v>9786</v>
      </c>
    </row>
    <row r="8205" spans="1:14">
      <c r="A8205" t="s">
        <v>8204</v>
      </c>
      <c r="N8205" s="3" t="s">
        <v>9787</v>
      </c>
    </row>
    <row r="8206" spans="1:14">
      <c r="A8206" t="s">
        <v>8205</v>
      </c>
      <c r="N8206" s="3" t="s">
        <v>9788</v>
      </c>
    </row>
    <row r="8207" spans="1:14">
      <c r="A8207" t="s">
        <v>8206</v>
      </c>
      <c r="N8207" s="3" t="s">
        <v>9789</v>
      </c>
    </row>
    <row r="8208" spans="1:14">
      <c r="A8208" t="s">
        <v>8207</v>
      </c>
      <c r="N8208" s="3" t="s">
        <v>9790</v>
      </c>
    </row>
    <row r="8209" spans="1:14">
      <c r="A8209" t="s">
        <v>8208</v>
      </c>
      <c r="N8209" s="3" t="s">
        <v>9791</v>
      </c>
    </row>
    <row r="8210" spans="1:14">
      <c r="A8210" t="s">
        <v>8209</v>
      </c>
      <c r="N8210" s="3" t="s">
        <v>9792</v>
      </c>
    </row>
    <row r="8211" spans="1:14">
      <c r="A8211" t="s">
        <v>8210</v>
      </c>
      <c r="N8211" s="3" t="s">
        <v>9793</v>
      </c>
    </row>
    <row r="8212" spans="1:14">
      <c r="A8212" t="s">
        <v>8211</v>
      </c>
      <c r="N8212" s="3" t="s">
        <v>9796</v>
      </c>
    </row>
    <row r="8213" spans="1:14">
      <c r="A8213" t="s">
        <v>8212</v>
      </c>
      <c r="N8213" s="3" t="s">
        <v>9797</v>
      </c>
    </row>
    <row r="8214" spans="1:14">
      <c r="A8214" t="s">
        <v>8213</v>
      </c>
      <c r="N8214" s="3" t="s">
        <v>9798</v>
      </c>
    </row>
    <row r="8215" spans="1:14">
      <c r="A8215" t="s">
        <v>8214</v>
      </c>
      <c r="N8215" s="3" t="s">
        <v>9799</v>
      </c>
    </row>
    <row r="8216" spans="1:14">
      <c r="A8216" t="s">
        <v>8215</v>
      </c>
      <c r="N8216" s="3" t="s">
        <v>9800</v>
      </c>
    </row>
    <row r="8217" spans="1:14">
      <c r="A8217" t="s">
        <v>8216</v>
      </c>
      <c r="N8217" s="3" t="s">
        <v>9801</v>
      </c>
    </row>
    <row r="8218" spans="1:14">
      <c r="A8218" t="s">
        <v>8217</v>
      </c>
      <c r="N8218" s="3" t="s">
        <v>9802</v>
      </c>
    </row>
    <row r="8219" spans="1:14">
      <c r="A8219" t="s">
        <v>8218</v>
      </c>
      <c r="N8219" s="3" t="s">
        <v>9803</v>
      </c>
    </row>
    <row r="8220" spans="1:14">
      <c r="A8220" t="s">
        <v>8219</v>
      </c>
      <c r="N8220" s="3" t="s">
        <v>9804</v>
      </c>
    </row>
    <row r="8221" spans="1:14">
      <c r="A8221" t="s">
        <v>8220</v>
      </c>
      <c r="N8221" s="3" t="s">
        <v>9805</v>
      </c>
    </row>
    <row r="8222" spans="1:14">
      <c r="A8222" t="s">
        <v>8221</v>
      </c>
      <c r="N8222" s="3" t="s">
        <v>9806</v>
      </c>
    </row>
    <row r="8223" spans="1:14">
      <c r="A8223" t="s">
        <v>8222</v>
      </c>
      <c r="N8223" s="3" t="s">
        <v>9809</v>
      </c>
    </row>
    <row r="8224" spans="1:14">
      <c r="A8224" t="s">
        <v>8223</v>
      </c>
      <c r="N8224" s="3" t="s">
        <v>9810</v>
      </c>
    </row>
    <row r="8225" spans="1:14">
      <c r="A8225" t="s">
        <v>8224</v>
      </c>
      <c r="N8225" s="3" t="s">
        <v>9811</v>
      </c>
    </row>
    <row r="8226" spans="1:14">
      <c r="A8226" t="s">
        <v>8225</v>
      </c>
      <c r="N8226" s="3" t="s">
        <v>9812</v>
      </c>
    </row>
    <row r="8227" spans="1:14">
      <c r="A8227" t="s">
        <v>8226</v>
      </c>
      <c r="N8227" s="3" t="s">
        <v>9813</v>
      </c>
    </row>
    <row r="8228" spans="1:14">
      <c r="A8228" t="s">
        <v>8227</v>
      </c>
      <c r="N8228" s="3" t="s">
        <v>9814</v>
      </c>
    </row>
    <row r="8229" spans="1:14">
      <c r="A8229" t="s">
        <v>8228</v>
      </c>
      <c r="N8229" s="3" t="s">
        <v>9815</v>
      </c>
    </row>
    <row r="8230" spans="1:14">
      <c r="A8230" t="s">
        <v>8229</v>
      </c>
      <c r="N8230" s="3" t="s">
        <v>9816</v>
      </c>
    </row>
    <row r="8231" spans="1:14">
      <c r="A8231" t="s">
        <v>8230</v>
      </c>
      <c r="N8231" s="3" t="s">
        <v>9817</v>
      </c>
    </row>
    <row r="8232" spans="1:14">
      <c r="A8232" t="s">
        <v>8231</v>
      </c>
      <c r="N8232" s="3" t="s">
        <v>9818</v>
      </c>
    </row>
    <row r="8233" spans="1:14">
      <c r="A8233" t="s">
        <v>8232</v>
      </c>
      <c r="N8233" s="3" t="s">
        <v>9819</v>
      </c>
    </row>
    <row r="8234" spans="1:14">
      <c r="A8234" t="s">
        <v>8233</v>
      </c>
      <c r="N8234" s="3" t="s">
        <v>9820</v>
      </c>
    </row>
    <row r="8235" spans="1:14">
      <c r="A8235" t="s">
        <v>8234</v>
      </c>
      <c r="N8235" s="3" t="s">
        <v>9821</v>
      </c>
    </row>
    <row r="8236" spans="1:14">
      <c r="A8236" t="s">
        <v>8235</v>
      </c>
      <c r="N8236" s="3" t="s">
        <v>9822</v>
      </c>
    </row>
    <row r="8237" spans="1:14">
      <c r="A8237" t="s">
        <v>8236</v>
      </c>
      <c r="N8237" s="3" t="s">
        <v>9823</v>
      </c>
    </row>
    <row r="8238" spans="1:14">
      <c r="A8238" t="s">
        <v>8237</v>
      </c>
      <c r="N8238" s="3" t="s">
        <v>9824</v>
      </c>
    </row>
    <row r="8239" spans="1:14">
      <c r="A8239" t="s">
        <v>8238</v>
      </c>
      <c r="N8239" s="3" t="s">
        <v>9825</v>
      </c>
    </row>
    <row r="8240" spans="1:14">
      <c r="A8240" t="s">
        <v>8239</v>
      </c>
      <c r="N8240" s="3" t="s">
        <v>9826</v>
      </c>
    </row>
    <row r="8241" spans="1:14">
      <c r="A8241" t="s">
        <v>8240</v>
      </c>
      <c r="N8241" s="3" t="s">
        <v>9828</v>
      </c>
    </row>
    <row r="8242" spans="1:14">
      <c r="A8242" t="s">
        <v>8241</v>
      </c>
      <c r="N8242" s="3" t="s">
        <v>9829</v>
      </c>
    </row>
    <row r="8243" spans="1:14">
      <c r="A8243" t="s">
        <v>8242</v>
      </c>
      <c r="N8243" s="3" t="s">
        <v>9830</v>
      </c>
    </row>
    <row r="8244" spans="1:14">
      <c r="A8244" t="s">
        <v>8243</v>
      </c>
      <c r="N8244" s="3" t="s">
        <v>9831</v>
      </c>
    </row>
    <row r="8245" spans="1:14">
      <c r="A8245" t="s">
        <v>8244</v>
      </c>
      <c r="N8245" s="3" t="s">
        <v>9832</v>
      </c>
    </row>
    <row r="8246" spans="1:14">
      <c r="A8246" t="s">
        <v>8245</v>
      </c>
      <c r="N8246" s="3" t="s">
        <v>9833</v>
      </c>
    </row>
    <row r="8247" spans="1:14">
      <c r="A8247" t="s">
        <v>8246</v>
      </c>
      <c r="N8247" s="3" t="s">
        <v>9834</v>
      </c>
    </row>
    <row r="8248" spans="1:14">
      <c r="A8248" t="s">
        <v>8247</v>
      </c>
      <c r="N8248" s="3" t="s">
        <v>9836</v>
      </c>
    </row>
    <row r="8249" spans="1:14">
      <c r="A8249" t="s">
        <v>8248</v>
      </c>
      <c r="N8249" s="3" t="s">
        <v>9837</v>
      </c>
    </row>
    <row r="8250" spans="1:14">
      <c r="A8250" t="s">
        <v>8249</v>
      </c>
      <c r="N8250" s="3" t="s">
        <v>9838</v>
      </c>
    </row>
    <row r="8251" spans="1:14">
      <c r="A8251" t="s">
        <v>8250</v>
      </c>
      <c r="N8251" s="3" t="s">
        <v>9839</v>
      </c>
    </row>
    <row r="8252" spans="1:14">
      <c r="A8252" t="s">
        <v>8251</v>
      </c>
      <c r="N8252" s="3" t="s">
        <v>9840</v>
      </c>
    </row>
    <row r="8253" spans="1:14">
      <c r="A8253" t="s">
        <v>8252</v>
      </c>
      <c r="N8253" s="3" t="s">
        <v>9841</v>
      </c>
    </row>
    <row r="8254" spans="1:14">
      <c r="A8254" t="s">
        <v>8253</v>
      </c>
      <c r="N8254" s="3" t="s">
        <v>9842</v>
      </c>
    </row>
    <row r="8255" spans="1:14">
      <c r="A8255" t="s">
        <v>8254</v>
      </c>
      <c r="N8255" s="3" t="s">
        <v>9843</v>
      </c>
    </row>
    <row r="8256" spans="1:14">
      <c r="A8256" t="s">
        <v>8255</v>
      </c>
      <c r="N8256" s="3" t="s">
        <v>9844</v>
      </c>
    </row>
    <row r="8257" spans="1:14">
      <c r="A8257" t="s">
        <v>8256</v>
      </c>
      <c r="N8257" s="3" t="s">
        <v>9845</v>
      </c>
    </row>
    <row r="8258" spans="1:14">
      <c r="A8258" t="s">
        <v>8257</v>
      </c>
      <c r="N8258" s="3" t="s">
        <v>9846</v>
      </c>
    </row>
    <row r="8259" spans="1:14">
      <c r="A8259" t="s">
        <v>8258</v>
      </c>
      <c r="N8259" s="3" t="s">
        <v>9847</v>
      </c>
    </row>
    <row r="8260" spans="1:14">
      <c r="A8260" t="s">
        <v>8259</v>
      </c>
      <c r="N8260" s="3" t="s">
        <v>9848</v>
      </c>
    </row>
    <row r="8261" spans="1:14">
      <c r="A8261" t="s">
        <v>8260</v>
      </c>
      <c r="N8261" s="3" t="s">
        <v>9849</v>
      </c>
    </row>
    <row r="8262" spans="1:14">
      <c r="A8262" t="s">
        <v>8261</v>
      </c>
      <c r="N8262" s="3" t="s">
        <v>9850</v>
      </c>
    </row>
    <row r="8263" spans="1:14">
      <c r="A8263" t="s">
        <v>8262</v>
      </c>
      <c r="N8263" s="3" t="s">
        <v>9851</v>
      </c>
    </row>
    <row r="8264" spans="1:14">
      <c r="A8264" t="s">
        <v>8263</v>
      </c>
      <c r="N8264" s="3" t="s">
        <v>9852</v>
      </c>
    </row>
    <row r="8265" spans="1:14">
      <c r="A8265" t="s">
        <v>8264</v>
      </c>
      <c r="N8265" s="3" t="s">
        <v>9854</v>
      </c>
    </row>
    <row r="8266" spans="1:14">
      <c r="A8266" t="s">
        <v>8265</v>
      </c>
      <c r="N8266" s="3" t="s">
        <v>9855</v>
      </c>
    </row>
    <row r="8267" spans="1:14">
      <c r="A8267" t="s">
        <v>8266</v>
      </c>
      <c r="N8267" s="3" t="s">
        <v>9856</v>
      </c>
    </row>
    <row r="8268" spans="1:14">
      <c r="A8268" t="s">
        <v>8267</v>
      </c>
      <c r="N8268" s="3" t="s">
        <v>9859</v>
      </c>
    </row>
    <row r="8269" spans="1:14">
      <c r="A8269" t="s">
        <v>8268</v>
      </c>
      <c r="N8269" s="3" t="s">
        <v>9860</v>
      </c>
    </row>
    <row r="8270" spans="1:14">
      <c r="A8270" t="s">
        <v>8269</v>
      </c>
      <c r="N8270" s="3" t="s">
        <v>9861</v>
      </c>
    </row>
    <row r="8271" spans="1:14">
      <c r="A8271" t="s">
        <v>8270</v>
      </c>
      <c r="N8271" s="3" t="s">
        <v>9862</v>
      </c>
    </row>
    <row r="8272" spans="1:14">
      <c r="A8272" t="s">
        <v>8271</v>
      </c>
      <c r="N8272" s="3" t="s">
        <v>9863</v>
      </c>
    </row>
    <row r="8273" spans="1:14">
      <c r="A8273" t="s">
        <v>8272</v>
      </c>
      <c r="N8273" s="3" t="s">
        <v>9865</v>
      </c>
    </row>
    <row r="8274" spans="1:14">
      <c r="A8274" t="s">
        <v>8273</v>
      </c>
      <c r="N8274" s="3" t="s">
        <v>9866</v>
      </c>
    </row>
    <row r="8275" spans="1:14">
      <c r="A8275" t="s">
        <v>8274</v>
      </c>
      <c r="N8275" s="3" t="s">
        <v>9867</v>
      </c>
    </row>
    <row r="8276" spans="1:14">
      <c r="A8276" t="s">
        <v>8275</v>
      </c>
      <c r="N8276" s="3" t="s">
        <v>9868</v>
      </c>
    </row>
    <row r="8277" spans="1:14">
      <c r="A8277" t="s">
        <v>8276</v>
      </c>
      <c r="N8277" s="3" t="s">
        <v>9869</v>
      </c>
    </row>
    <row r="8278" spans="1:14">
      <c r="A8278" t="s">
        <v>8277</v>
      </c>
      <c r="N8278" s="3" t="s">
        <v>9871</v>
      </c>
    </row>
    <row r="8279" spans="1:14">
      <c r="A8279" t="s">
        <v>8278</v>
      </c>
      <c r="N8279" s="3" t="s">
        <v>9872</v>
      </c>
    </row>
    <row r="8280" spans="1:14">
      <c r="A8280" t="s">
        <v>8279</v>
      </c>
      <c r="N8280" s="3" t="s">
        <v>9873</v>
      </c>
    </row>
    <row r="8281" spans="1:14">
      <c r="A8281" t="s">
        <v>8280</v>
      </c>
      <c r="N8281" s="3" t="s">
        <v>9874</v>
      </c>
    </row>
    <row r="8282" spans="1:14">
      <c r="A8282" t="s">
        <v>8281</v>
      </c>
      <c r="N8282" s="3" t="s">
        <v>9875</v>
      </c>
    </row>
    <row r="8283" spans="1:14">
      <c r="A8283" t="s">
        <v>8282</v>
      </c>
      <c r="N8283" s="3" t="s">
        <v>9876</v>
      </c>
    </row>
    <row r="8284" spans="1:14">
      <c r="A8284" t="s">
        <v>8283</v>
      </c>
      <c r="N8284" s="3" t="s">
        <v>9877</v>
      </c>
    </row>
    <row r="8285" spans="1:14">
      <c r="A8285" t="s">
        <v>8284</v>
      </c>
      <c r="N8285" s="3" t="s">
        <v>9878</v>
      </c>
    </row>
    <row r="8286" spans="1:14">
      <c r="A8286" t="s">
        <v>8285</v>
      </c>
      <c r="N8286" s="3" t="s">
        <v>9879</v>
      </c>
    </row>
    <row r="8287" spans="1:14">
      <c r="A8287" t="s">
        <v>8286</v>
      </c>
      <c r="N8287" s="3" t="s">
        <v>9880</v>
      </c>
    </row>
    <row r="8288" spans="1:14">
      <c r="A8288" t="s">
        <v>8287</v>
      </c>
      <c r="N8288" s="3" t="s">
        <v>9881</v>
      </c>
    </row>
    <row r="8289" spans="1:14">
      <c r="A8289" t="s">
        <v>8288</v>
      </c>
      <c r="N8289" s="3" t="s">
        <v>9882</v>
      </c>
    </row>
    <row r="8290" spans="1:14">
      <c r="A8290" t="s">
        <v>8289</v>
      </c>
      <c r="N8290" s="3" t="s">
        <v>9883</v>
      </c>
    </row>
    <row r="8291" spans="1:14">
      <c r="A8291" t="s">
        <v>8290</v>
      </c>
      <c r="N8291" s="3" t="s">
        <v>9884</v>
      </c>
    </row>
    <row r="8292" spans="1:14">
      <c r="A8292" t="s">
        <v>8291</v>
      </c>
      <c r="N8292" s="3" t="s">
        <v>9885</v>
      </c>
    </row>
    <row r="8293" spans="1:14">
      <c r="A8293" t="s">
        <v>8292</v>
      </c>
      <c r="N8293" s="3" t="s">
        <v>9887</v>
      </c>
    </row>
    <row r="8294" spans="1:14">
      <c r="A8294" t="s">
        <v>8293</v>
      </c>
      <c r="N8294" s="3" t="s">
        <v>9889</v>
      </c>
    </row>
    <row r="8295" spans="1:14">
      <c r="A8295" t="s">
        <v>8294</v>
      </c>
      <c r="N8295" s="3" t="s">
        <v>9890</v>
      </c>
    </row>
    <row r="8296" spans="1:14">
      <c r="A8296" t="s">
        <v>8295</v>
      </c>
      <c r="N8296" s="3" t="s">
        <v>9891</v>
      </c>
    </row>
    <row r="8297" spans="1:14">
      <c r="A8297" t="s">
        <v>8296</v>
      </c>
      <c r="N8297" s="3" t="s">
        <v>9892</v>
      </c>
    </row>
    <row r="8298" spans="1:14">
      <c r="A8298" t="s">
        <v>8297</v>
      </c>
      <c r="N8298" s="3" t="s">
        <v>9893</v>
      </c>
    </row>
    <row r="8299" spans="1:14">
      <c r="A8299" t="s">
        <v>8298</v>
      </c>
      <c r="N8299" s="3" t="s">
        <v>9894</v>
      </c>
    </row>
    <row r="8300" spans="1:14">
      <c r="A8300" t="s">
        <v>8299</v>
      </c>
      <c r="N8300" s="3" t="s">
        <v>9895</v>
      </c>
    </row>
    <row r="8301" spans="1:14">
      <c r="A8301" t="s">
        <v>8300</v>
      </c>
      <c r="N8301" s="3" t="s">
        <v>9896</v>
      </c>
    </row>
    <row r="8302" spans="1:14">
      <c r="A8302" t="s">
        <v>8301</v>
      </c>
      <c r="N8302" s="3" t="s">
        <v>9897</v>
      </c>
    </row>
    <row r="8303" spans="1:14">
      <c r="A8303" t="s">
        <v>8302</v>
      </c>
      <c r="N8303" s="3" t="s">
        <v>9898</v>
      </c>
    </row>
    <row r="8304" spans="1:14">
      <c r="A8304" t="s">
        <v>8303</v>
      </c>
      <c r="N8304" s="3" t="s">
        <v>9900</v>
      </c>
    </row>
    <row r="8305" spans="1:14">
      <c r="A8305" t="s">
        <v>8304</v>
      </c>
      <c r="N8305" s="3" t="s">
        <v>9901</v>
      </c>
    </row>
    <row r="8306" spans="1:14">
      <c r="A8306" t="s">
        <v>8305</v>
      </c>
      <c r="N8306" s="3" t="s">
        <v>9902</v>
      </c>
    </row>
    <row r="8307" spans="1:14">
      <c r="A8307" t="s">
        <v>8306</v>
      </c>
      <c r="N8307" s="3" t="s">
        <v>9903</v>
      </c>
    </row>
    <row r="8308" spans="1:14">
      <c r="A8308" t="s">
        <v>8307</v>
      </c>
      <c r="N8308" s="3" t="s">
        <v>9905</v>
      </c>
    </row>
    <row r="8309" spans="1:14">
      <c r="A8309" t="s">
        <v>8308</v>
      </c>
      <c r="N8309" s="3" t="s">
        <v>9906</v>
      </c>
    </row>
    <row r="8310" spans="1:14">
      <c r="A8310" t="s">
        <v>8309</v>
      </c>
      <c r="N8310" s="3" t="s">
        <v>9907</v>
      </c>
    </row>
    <row r="8311" spans="1:14">
      <c r="A8311" t="s">
        <v>8310</v>
      </c>
      <c r="N8311" s="3" t="s">
        <v>9908</v>
      </c>
    </row>
    <row r="8312" spans="1:14">
      <c r="A8312" t="s">
        <v>8311</v>
      </c>
      <c r="N8312" s="3" t="s">
        <v>9909</v>
      </c>
    </row>
    <row r="8313" spans="1:14">
      <c r="A8313" t="s">
        <v>8312</v>
      </c>
      <c r="N8313" s="3" t="s">
        <v>9910</v>
      </c>
    </row>
    <row r="8314" spans="1:14">
      <c r="A8314" t="s">
        <v>8313</v>
      </c>
      <c r="N8314" s="3" t="s">
        <v>9911</v>
      </c>
    </row>
    <row r="8315" spans="1:14">
      <c r="A8315" t="s">
        <v>8314</v>
      </c>
      <c r="N8315" s="3" t="s">
        <v>9913</v>
      </c>
    </row>
    <row r="8316" spans="1:14">
      <c r="A8316" t="s">
        <v>8315</v>
      </c>
      <c r="N8316" s="3" t="s">
        <v>9915</v>
      </c>
    </row>
    <row r="8317" spans="1:14">
      <c r="A8317" t="s">
        <v>8316</v>
      </c>
      <c r="N8317" s="3" t="s">
        <v>9916</v>
      </c>
    </row>
    <row r="8318" spans="1:14">
      <c r="A8318" t="s">
        <v>8317</v>
      </c>
      <c r="N8318" s="3" t="s">
        <v>9917</v>
      </c>
    </row>
    <row r="8319" spans="1:14">
      <c r="A8319" t="s">
        <v>8318</v>
      </c>
      <c r="N8319" s="3" t="s">
        <v>9918</v>
      </c>
    </row>
    <row r="8320" spans="1:14">
      <c r="A8320" t="s">
        <v>8319</v>
      </c>
      <c r="N8320" s="3" t="s">
        <v>9920</v>
      </c>
    </row>
    <row r="8321" spans="1:14">
      <c r="A8321" t="s">
        <v>8320</v>
      </c>
      <c r="N8321" s="3" t="s">
        <v>9921</v>
      </c>
    </row>
    <row r="8322" spans="1:14">
      <c r="A8322" t="s">
        <v>8321</v>
      </c>
      <c r="N8322" s="3" t="s">
        <v>9922</v>
      </c>
    </row>
    <row r="8323" spans="1:14">
      <c r="A8323" t="s">
        <v>8322</v>
      </c>
      <c r="N8323" s="3" t="s">
        <v>9923</v>
      </c>
    </row>
    <row r="8324" spans="1:14">
      <c r="A8324" t="s">
        <v>8323</v>
      </c>
      <c r="N8324" s="3" t="s">
        <v>9924</v>
      </c>
    </row>
    <row r="8325" spans="1:14">
      <c r="A8325" t="s">
        <v>8324</v>
      </c>
      <c r="N8325" s="3" t="s">
        <v>9925</v>
      </c>
    </row>
    <row r="8326" spans="1:14">
      <c r="A8326" t="s">
        <v>8325</v>
      </c>
      <c r="N8326" s="3" t="s">
        <v>9926</v>
      </c>
    </row>
    <row r="8327" spans="1:14">
      <c r="A8327" t="s">
        <v>8326</v>
      </c>
      <c r="N8327" s="3" t="s">
        <v>9927</v>
      </c>
    </row>
    <row r="8328" spans="1:14">
      <c r="A8328" t="s">
        <v>8327</v>
      </c>
      <c r="N8328" s="3" t="s">
        <v>9928</v>
      </c>
    </row>
    <row r="8329" spans="1:14">
      <c r="A8329" t="s">
        <v>8328</v>
      </c>
      <c r="N8329" s="3" t="s">
        <v>9929</v>
      </c>
    </row>
    <row r="8330" spans="1:14">
      <c r="A8330" t="s">
        <v>8329</v>
      </c>
      <c r="N8330" s="3" t="s">
        <v>9930</v>
      </c>
    </row>
    <row r="8331" spans="1:14">
      <c r="A8331" t="s">
        <v>8330</v>
      </c>
      <c r="N8331" s="3" t="s">
        <v>9931</v>
      </c>
    </row>
    <row r="8332" spans="1:14">
      <c r="A8332" t="s">
        <v>8331</v>
      </c>
      <c r="N8332" s="3" t="s">
        <v>9932</v>
      </c>
    </row>
    <row r="8333" spans="1:14">
      <c r="A8333" t="s">
        <v>8332</v>
      </c>
      <c r="N8333" s="3" t="s">
        <v>9933</v>
      </c>
    </row>
    <row r="8334" spans="1:14">
      <c r="A8334" t="s">
        <v>8333</v>
      </c>
      <c r="N8334" s="3" t="s">
        <v>9934</v>
      </c>
    </row>
    <row r="8335" spans="1:14">
      <c r="A8335" t="s">
        <v>8334</v>
      </c>
      <c r="N8335" s="3" t="s">
        <v>9935</v>
      </c>
    </row>
    <row r="8336" spans="1:14">
      <c r="A8336" t="s">
        <v>8335</v>
      </c>
      <c r="N8336" s="3" t="s">
        <v>9936</v>
      </c>
    </row>
    <row r="8337" spans="1:14">
      <c r="A8337" t="s">
        <v>8336</v>
      </c>
      <c r="N8337" s="3" t="s">
        <v>9937</v>
      </c>
    </row>
    <row r="8338" spans="1:14">
      <c r="A8338" t="s">
        <v>8337</v>
      </c>
      <c r="N8338" s="3" t="s">
        <v>9938</v>
      </c>
    </row>
    <row r="8339" spans="1:14">
      <c r="A8339" t="s">
        <v>8338</v>
      </c>
      <c r="N8339" s="3" t="s">
        <v>9939</v>
      </c>
    </row>
    <row r="8340" spans="1:14">
      <c r="A8340" t="s">
        <v>8339</v>
      </c>
      <c r="N8340" s="3" t="s">
        <v>9940</v>
      </c>
    </row>
    <row r="8341" spans="1:14">
      <c r="A8341" t="s">
        <v>8340</v>
      </c>
      <c r="N8341" s="3" t="s">
        <v>9941</v>
      </c>
    </row>
    <row r="8342" spans="1:14">
      <c r="A8342" t="s">
        <v>8341</v>
      </c>
      <c r="N8342" s="3" t="s">
        <v>9942</v>
      </c>
    </row>
    <row r="8343" spans="1:14">
      <c r="A8343" t="s">
        <v>8342</v>
      </c>
      <c r="N8343" s="3" t="s">
        <v>9943</v>
      </c>
    </row>
    <row r="8344" spans="1:14">
      <c r="A8344" t="s">
        <v>8343</v>
      </c>
      <c r="N8344" s="3" t="s">
        <v>9944</v>
      </c>
    </row>
    <row r="8345" spans="1:14">
      <c r="A8345" t="s">
        <v>8344</v>
      </c>
      <c r="N8345" s="3" t="s">
        <v>9945</v>
      </c>
    </row>
    <row r="8346" spans="1:14">
      <c r="A8346" t="s">
        <v>8345</v>
      </c>
      <c r="N8346" s="3" t="s">
        <v>9947</v>
      </c>
    </row>
    <row r="8347" spans="1:14">
      <c r="A8347" t="s">
        <v>8346</v>
      </c>
      <c r="N8347" s="3" t="s">
        <v>9948</v>
      </c>
    </row>
    <row r="8348" spans="1:14">
      <c r="A8348" t="s">
        <v>8347</v>
      </c>
      <c r="N8348" s="3" t="s">
        <v>9949</v>
      </c>
    </row>
    <row r="8349" spans="1:14">
      <c r="A8349" t="s">
        <v>8348</v>
      </c>
      <c r="N8349" s="3" t="s">
        <v>9950</v>
      </c>
    </row>
    <row r="8350" spans="1:14">
      <c r="A8350" t="s">
        <v>8349</v>
      </c>
      <c r="N8350" s="3" t="s">
        <v>9951</v>
      </c>
    </row>
    <row r="8351" spans="1:14">
      <c r="A8351" t="s">
        <v>8350</v>
      </c>
      <c r="N8351" s="3" t="s">
        <v>9952</v>
      </c>
    </row>
    <row r="8352" spans="1:14">
      <c r="A8352" t="s">
        <v>8351</v>
      </c>
      <c r="N8352" s="3" t="s">
        <v>9955</v>
      </c>
    </row>
    <row r="8353" spans="1:14">
      <c r="A8353" t="s">
        <v>8352</v>
      </c>
      <c r="N8353" s="3" t="s">
        <v>9956</v>
      </c>
    </row>
    <row r="8354" spans="1:14">
      <c r="A8354" t="s">
        <v>8353</v>
      </c>
      <c r="N8354" s="3" t="s">
        <v>9957</v>
      </c>
    </row>
    <row r="8355" spans="1:14">
      <c r="A8355" t="s">
        <v>8354</v>
      </c>
      <c r="N8355" s="3" t="s">
        <v>9958</v>
      </c>
    </row>
    <row r="8356" spans="1:14">
      <c r="A8356" t="s">
        <v>8355</v>
      </c>
      <c r="N8356" s="3" t="s">
        <v>9959</v>
      </c>
    </row>
    <row r="8357" spans="1:14">
      <c r="A8357" t="s">
        <v>8356</v>
      </c>
      <c r="N8357" s="3" t="s">
        <v>9960</v>
      </c>
    </row>
    <row r="8358" spans="1:14">
      <c r="A8358" t="s">
        <v>8357</v>
      </c>
      <c r="N8358" s="3" t="s">
        <v>9961</v>
      </c>
    </row>
    <row r="8359" spans="1:14">
      <c r="A8359" t="s">
        <v>8358</v>
      </c>
      <c r="N8359" s="3" t="s">
        <v>9962</v>
      </c>
    </row>
    <row r="8360" spans="1:14">
      <c r="A8360" t="s">
        <v>8359</v>
      </c>
      <c r="N8360" s="3" t="s">
        <v>9965</v>
      </c>
    </row>
    <row r="8361" spans="1:14">
      <c r="A8361" t="s">
        <v>8360</v>
      </c>
      <c r="N8361" s="3" t="s">
        <v>9966</v>
      </c>
    </row>
    <row r="8362" spans="1:14">
      <c r="A8362" t="s">
        <v>8361</v>
      </c>
      <c r="N8362" s="3" t="s">
        <v>9967</v>
      </c>
    </row>
    <row r="8363" spans="1:14">
      <c r="A8363" t="s">
        <v>8362</v>
      </c>
      <c r="N8363" s="3" t="s">
        <v>9968</v>
      </c>
    </row>
    <row r="8364" spans="1:14">
      <c r="A8364" t="s">
        <v>8363</v>
      </c>
      <c r="N8364" s="3" t="s">
        <v>9971</v>
      </c>
    </row>
    <row r="8365" spans="1:14">
      <c r="A8365" t="s">
        <v>8364</v>
      </c>
      <c r="N8365" s="3" t="s">
        <v>9972</v>
      </c>
    </row>
    <row r="8366" spans="1:14">
      <c r="A8366" t="s">
        <v>8365</v>
      </c>
      <c r="N8366" s="3" t="s">
        <v>9974</v>
      </c>
    </row>
    <row r="8367" spans="1:14">
      <c r="A8367" t="s">
        <v>8366</v>
      </c>
      <c r="N8367" s="3" t="s">
        <v>9975</v>
      </c>
    </row>
    <row r="8368" spans="1:14">
      <c r="A8368" t="s">
        <v>8367</v>
      </c>
      <c r="N8368" s="3" t="s">
        <v>9978</v>
      </c>
    </row>
    <row r="8369" spans="1:14">
      <c r="A8369" t="s">
        <v>8368</v>
      </c>
      <c r="N8369" s="3" t="s">
        <v>9979</v>
      </c>
    </row>
    <row r="8370" spans="1:14">
      <c r="A8370" t="s">
        <v>8369</v>
      </c>
      <c r="N8370" s="3" t="s">
        <v>9980</v>
      </c>
    </row>
    <row r="8371" spans="1:14">
      <c r="A8371" t="s">
        <v>8370</v>
      </c>
      <c r="N8371" s="3" t="s">
        <v>9982</v>
      </c>
    </row>
    <row r="8372" spans="1:14">
      <c r="A8372" t="s">
        <v>8371</v>
      </c>
      <c r="N8372" s="3" t="s">
        <v>9983</v>
      </c>
    </row>
    <row r="8373" spans="1:14">
      <c r="A8373" t="s">
        <v>8372</v>
      </c>
      <c r="N8373" s="3" t="s">
        <v>9984</v>
      </c>
    </row>
    <row r="8374" spans="1:14">
      <c r="A8374" t="s">
        <v>8373</v>
      </c>
      <c r="N8374" s="3" t="s">
        <v>9985</v>
      </c>
    </row>
    <row r="8375" spans="1:14">
      <c r="A8375" t="s">
        <v>8374</v>
      </c>
      <c r="N8375" s="3" t="s">
        <v>9986</v>
      </c>
    </row>
    <row r="8376" spans="1:14">
      <c r="A8376" t="s">
        <v>8375</v>
      </c>
      <c r="N8376" s="3" t="s">
        <v>9987</v>
      </c>
    </row>
    <row r="8377" spans="1:14">
      <c r="A8377" t="s">
        <v>8376</v>
      </c>
      <c r="N8377" s="3" t="s">
        <v>9988</v>
      </c>
    </row>
    <row r="8378" spans="1:14">
      <c r="A8378" t="s">
        <v>8377</v>
      </c>
      <c r="N8378" s="3" t="s">
        <v>9991</v>
      </c>
    </row>
    <row r="8379" spans="1:14">
      <c r="A8379" t="s">
        <v>8378</v>
      </c>
      <c r="N8379" s="3" t="s">
        <v>9992</v>
      </c>
    </row>
    <row r="8380" spans="1:14">
      <c r="A8380" t="s">
        <v>8379</v>
      </c>
      <c r="N8380" s="3" t="s">
        <v>9993</v>
      </c>
    </row>
    <row r="8381" spans="1:14">
      <c r="A8381" t="s">
        <v>8380</v>
      </c>
      <c r="N8381" s="3" t="s">
        <v>9994</v>
      </c>
    </row>
    <row r="8382" spans="1:14">
      <c r="A8382" t="s">
        <v>8381</v>
      </c>
      <c r="N8382" s="3" t="s">
        <v>9995</v>
      </c>
    </row>
    <row r="8383" spans="1:14">
      <c r="A8383" t="s">
        <v>8382</v>
      </c>
      <c r="N8383" s="3" t="s">
        <v>9997</v>
      </c>
    </row>
    <row r="8384" spans="1:14">
      <c r="A8384" t="s">
        <v>8383</v>
      </c>
      <c r="N8384" s="3" t="s">
        <v>9998</v>
      </c>
    </row>
    <row r="8385" spans="1:14">
      <c r="A8385" t="s">
        <v>8384</v>
      </c>
      <c r="N8385" s="3" t="s">
        <v>9999</v>
      </c>
    </row>
    <row r="8386" spans="1:14">
      <c r="A8386" t="s">
        <v>8385</v>
      </c>
      <c r="N8386" s="3" t="s">
        <v>10000</v>
      </c>
    </row>
    <row r="8387" spans="1:14">
      <c r="A8387" t="s">
        <v>8386</v>
      </c>
      <c r="N8387" s="3" t="s">
        <v>10001</v>
      </c>
    </row>
    <row r="8388" spans="1:14">
      <c r="A8388" t="s">
        <v>8387</v>
      </c>
      <c r="N8388" s="3" t="s">
        <v>10002</v>
      </c>
    </row>
    <row r="8389" spans="1:14">
      <c r="A8389" t="s">
        <v>8388</v>
      </c>
      <c r="N8389" s="3" t="s">
        <v>10003</v>
      </c>
    </row>
    <row r="8390" spans="1:14">
      <c r="A8390" t="s">
        <v>8389</v>
      </c>
      <c r="N8390" s="3" t="s">
        <v>10004</v>
      </c>
    </row>
    <row r="8391" spans="1:14">
      <c r="A8391" t="s">
        <v>8390</v>
      </c>
      <c r="N8391" s="3" t="s">
        <v>10005</v>
      </c>
    </row>
    <row r="8392" spans="1:14">
      <c r="A8392" t="s">
        <v>8391</v>
      </c>
      <c r="N8392" s="3" t="s">
        <v>10006</v>
      </c>
    </row>
    <row r="8393" spans="1:14">
      <c r="A8393" t="s">
        <v>8392</v>
      </c>
      <c r="N8393" s="3" t="s">
        <v>10007</v>
      </c>
    </row>
    <row r="8394" spans="1:14">
      <c r="A8394" t="s">
        <v>8393</v>
      </c>
      <c r="N8394" s="3" t="s">
        <v>10008</v>
      </c>
    </row>
    <row r="8395" spans="1:14">
      <c r="A8395" t="s">
        <v>8394</v>
      </c>
      <c r="N8395" s="3" t="s">
        <v>10009</v>
      </c>
    </row>
    <row r="8396" spans="1:14">
      <c r="A8396" t="s">
        <v>8395</v>
      </c>
      <c r="N8396" s="3" t="s">
        <v>10010</v>
      </c>
    </row>
    <row r="8397" spans="1:14">
      <c r="A8397" t="s">
        <v>8396</v>
      </c>
      <c r="N8397" s="3" t="s">
        <v>10011</v>
      </c>
    </row>
    <row r="8398" spans="1:14">
      <c r="A8398" t="s">
        <v>8397</v>
      </c>
      <c r="N8398" s="3" t="s">
        <v>10012</v>
      </c>
    </row>
    <row r="8399" spans="1:14">
      <c r="A8399" t="s">
        <v>8398</v>
      </c>
      <c r="N8399" s="3" t="s">
        <v>10013</v>
      </c>
    </row>
    <row r="8400" spans="1:14">
      <c r="A8400" t="s">
        <v>8399</v>
      </c>
      <c r="N8400" s="3" t="s">
        <v>10014</v>
      </c>
    </row>
    <row r="8401" spans="1:14">
      <c r="A8401" t="s">
        <v>8400</v>
      </c>
      <c r="N8401" s="3" t="s">
        <v>10016</v>
      </c>
    </row>
    <row r="8402" spans="1:14">
      <c r="A8402" t="s">
        <v>8401</v>
      </c>
      <c r="N8402" s="3" t="s">
        <v>10017</v>
      </c>
    </row>
    <row r="8403" spans="1:14">
      <c r="A8403" t="s">
        <v>8402</v>
      </c>
      <c r="N8403" s="3" t="s">
        <v>10018</v>
      </c>
    </row>
    <row r="8404" spans="1:14">
      <c r="A8404" t="s">
        <v>8403</v>
      </c>
      <c r="N8404" s="3" t="s">
        <v>10019</v>
      </c>
    </row>
    <row r="8405" spans="1:14">
      <c r="A8405" t="s">
        <v>8404</v>
      </c>
      <c r="N8405" s="3" t="s">
        <v>10020</v>
      </c>
    </row>
    <row r="8406" spans="1:14">
      <c r="A8406" t="s">
        <v>8405</v>
      </c>
      <c r="N8406" s="3" t="s">
        <v>10021</v>
      </c>
    </row>
    <row r="8407" spans="1:14">
      <c r="A8407" t="s">
        <v>8406</v>
      </c>
      <c r="N8407" s="3" t="s">
        <v>10022</v>
      </c>
    </row>
    <row r="8408" spans="1:14">
      <c r="A8408" t="s">
        <v>8407</v>
      </c>
      <c r="N8408" s="3" t="s">
        <v>10023</v>
      </c>
    </row>
    <row r="8409" spans="1:14">
      <c r="A8409" t="s">
        <v>8408</v>
      </c>
      <c r="N8409" s="3" t="s">
        <v>10024</v>
      </c>
    </row>
    <row r="8410" spans="1:14">
      <c r="A8410" t="s">
        <v>8409</v>
      </c>
      <c r="N8410" s="3" t="s">
        <v>10026</v>
      </c>
    </row>
    <row r="8411" spans="1:14">
      <c r="A8411" t="s">
        <v>8410</v>
      </c>
      <c r="N8411" s="3" t="s">
        <v>10027</v>
      </c>
    </row>
    <row r="8412" spans="1:14">
      <c r="A8412" t="s">
        <v>8411</v>
      </c>
      <c r="N8412" s="3" t="s">
        <v>10028</v>
      </c>
    </row>
    <row r="8413" spans="1:14">
      <c r="A8413" t="s">
        <v>8412</v>
      </c>
      <c r="N8413" s="3" t="s">
        <v>10030</v>
      </c>
    </row>
    <row r="8414" spans="1:14">
      <c r="A8414" t="s">
        <v>8413</v>
      </c>
      <c r="N8414" s="3" t="s">
        <v>10031</v>
      </c>
    </row>
    <row r="8415" spans="1:14">
      <c r="A8415" t="s">
        <v>8414</v>
      </c>
      <c r="N8415" s="3" t="s">
        <v>10032</v>
      </c>
    </row>
    <row r="8416" spans="1:14">
      <c r="A8416" t="s">
        <v>8415</v>
      </c>
      <c r="N8416" s="3" t="s">
        <v>10033</v>
      </c>
    </row>
    <row r="8417" spans="1:14">
      <c r="A8417" t="s">
        <v>8416</v>
      </c>
      <c r="N8417" s="3" t="s">
        <v>10034</v>
      </c>
    </row>
    <row r="8418" spans="1:14">
      <c r="A8418" t="s">
        <v>8417</v>
      </c>
      <c r="N8418" s="3" t="s">
        <v>10035</v>
      </c>
    </row>
    <row r="8419" spans="1:14">
      <c r="A8419" t="s">
        <v>8418</v>
      </c>
      <c r="N8419" s="3" t="s">
        <v>10036</v>
      </c>
    </row>
    <row r="8420" spans="1:14">
      <c r="A8420" t="s">
        <v>8419</v>
      </c>
      <c r="N8420" s="3" t="s">
        <v>10037</v>
      </c>
    </row>
    <row r="8421" spans="1:14">
      <c r="A8421" t="s">
        <v>8420</v>
      </c>
      <c r="N8421" s="3" t="s">
        <v>10039</v>
      </c>
    </row>
    <row r="8422" spans="1:14">
      <c r="A8422" t="s">
        <v>8421</v>
      </c>
      <c r="N8422" s="3" t="s">
        <v>10040</v>
      </c>
    </row>
    <row r="8423" spans="1:14">
      <c r="A8423" t="s">
        <v>8422</v>
      </c>
      <c r="N8423" s="3" t="s">
        <v>10041</v>
      </c>
    </row>
    <row r="8424" spans="1:14">
      <c r="A8424" t="s">
        <v>8423</v>
      </c>
      <c r="N8424" s="3" t="s">
        <v>10042</v>
      </c>
    </row>
    <row r="8425" spans="1:14">
      <c r="A8425" t="s">
        <v>8424</v>
      </c>
      <c r="N8425" s="3" t="s">
        <v>10044</v>
      </c>
    </row>
    <row r="8426" spans="1:14">
      <c r="A8426" t="s">
        <v>8425</v>
      </c>
      <c r="N8426" s="3" t="s">
        <v>10045</v>
      </c>
    </row>
    <row r="8427" spans="1:14">
      <c r="A8427" t="s">
        <v>8426</v>
      </c>
      <c r="N8427" s="3" t="s">
        <v>10046</v>
      </c>
    </row>
    <row r="8428" spans="1:14">
      <c r="A8428" t="s">
        <v>8427</v>
      </c>
      <c r="N8428" s="3" t="s">
        <v>10047</v>
      </c>
    </row>
    <row r="8429" spans="1:14">
      <c r="A8429" t="s">
        <v>8428</v>
      </c>
      <c r="N8429" s="3" t="s">
        <v>10048</v>
      </c>
    </row>
    <row r="8430" spans="1:14">
      <c r="A8430" t="s">
        <v>8429</v>
      </c>
      <c r="N8430" s="3" t="s">
        <v>10049</v>
      </c>
    </row>
    <row r="8431" spans="1:14">
      <c r="A8431" t="s">
        <v>8430</v>
      </c>
      <c r="N8431" s="3" t="s">
        <v>10050</v>
      </c>
    </row>
    <row r="8432" spans="1:14">
      <c r="A8432" t="s">
        <v>8431</v>
      </c>
      <c r="N8432" s="3" t="s">
        <v>10051</v>
      </c>
    </row>
    <row r="8433" spans="1:14">
      <c r="A8433" t="s">
        <v>8432</v>
      </c>
      <c r="N8433" s="3" t="s">
        <v>10053</v>
      </c>
    </row>
    <row r="8434" spans="1:14">
      <c r="A8434" t="s">
        <v>8433</v>
      </c>
      <c r="N8434" s="3" t="s">
        <v>10054</v>
      </c>
    </row>
    <row r="8435" spans="1:14">
      <c r="A8435" t="s">
        <v>8434</v>
      </c>
      <c r="N8435" s="3" t="s">
        <v>10055</v>
      </c>
    </row>
    <row r="8436" spans="1:14">
      <c r="A8436" t="s">
        <v>8435</v>
      </c>
      <c r="N8436" s="3" t="s">
        <v>10056</v>
      </c>
    </row>
    <row r="8437" spans="1:14">
      <c r="A8437" t="s">
        <v>8436</v>
      </c>
      <c r="N8437" s="3" t="s">
        <v>10057</v>
      </c>
    </row>
    <row r="8438" spans="1:14">
      <c r="A8438" t="s">
        <v>8437</v>
      </c>
      <c r="N8438" s="3" t="s">
        <v>10058</v>
      </c>
    </row>
    <row r="8439" spans="1:14">
      <c r="A8439" t="s">
        <v>8438</v>
      </c>
      <c r="N8439" s="3" t="s">
        <v>10059</v>
      </c>
    </row>
    <row r="8440" spans="1:14">
      <c r="A8440" t="s">
        <v>8439</v>
      </c>
      <c r="N8440" s="3" t="s">
        <v>10060</v>
      </c>
    </row>
    <row r="8441" spans="1:14">
      <c r="A8441" t="s">
        <v>8440</v>
      </c>
      <c r="N8441" s="3" t="s">
        <v>10061</v>
      </c>
    </row>
    <row r="8442" spans="1:14">
      <c r="A8442" t="s">
        <v>8441</v>
      </c>
      <c r="N8442" s="3" t="s">
        <v>10062</v>
      </c>
    </row>
    <row r="8443" spans="1:14">
      <c r="A8443" t="s">
        <v>8442</v>
      </c>
      <c r="N8443" s="3" t="s">
        <v>10063</v>
      </c>
    </row>
    <row r="8444" spans="1:14">
      <c r="A8444" t="s">
        <v>8443</v>
      </c>
      <c r="N8444" s="3" t="s">
        <v>10064</v>
      </c>
    </row>
    <row r="8445" spans="1:14">
      <c r="A8445" t="s">
        <v>8444</v>
      </c>
      <c r="N8445" s="3" t="s">
        <v>10065</v>
      </c>
    </row>
    <row r="8446" spans="1:14">
      <c r="A8446" t="s">
        <v>8445</v>
      </c>
      <c r="N8446" s="3" t="s">
        <v>10067</v>
      </c>
    </row>
    <row r="8447" spans="1:14">
      <c r="A8447" t="s">
        <v>8446</v>
      </c>
      <c r="N8447" s="3" t="s">
        <v>10068</v>
      </c>
    </row>
    <row r="8448" spans="1:14">
      <c r="A8448" t="s">
        <v>8447</v>
      </c>
      <c r="N8448" s="3" t="s">
        <v>10069</v>
      </c>
    </row>
    <row r="8449" spans="1:14">
      <c r="A8449" t="s">
        <v>8448</v>
      </c>
      <c r="N8449" s="3" t="s">
        <v>10070</v>
      </c>
    </row>
    <row r="8450" spans="1:14">
      <c r="A8450" t="s">
        <v>8449</v>
      </c>
      <c r="N8450" s="3" t="s">
        <v>10071</v>
      </c>
    </row>
    <row r="8451" spans="1:14">
      <c r="A8451" t="s">
        <v>8450</v>
      </c>
      <c r="N8451" s="3" t="s">
        <v>10072</v>
      </c>
    </row>
    <row r="8452" spans="1:14">
      <c r="A8452" t="s">
        <v>8451</v>
      </c>
      <c r="N8452" s="3" t="s">
        <v>10074</v>
      </c>
    </row>
    <row r="8453" spans="1:14">
      <c r="A8453" t="s">
        <v>8452</v>
      </c>
      <c r="N8453" s="3" t="s">
        <v>10075</v>
      </c>
    </row>
    <row r="8454" spans="1:14">
      <c r="A8454" t="s">
        <v>8453</v>
      </c>
      <c r="N8454" s="3" t="s">
        <v>10076</v>
      </c>
    </row>
    <row r="8455" spans="1:14">
      <c r="A8455" t="s">
        <v>8454</v>
      </c>
      <c r="N8455" s="3" t="s">
        <v>10077</v>
      </c>
    </row>
    <row r="8456" spans="1:14">
      <c r="A8456" t="s">
        <v>8455</v>
      </c>
      <c r="N8456" s="3" t="s">
        <v>10078</v>
      </c>
    </row>
    <row r="8457" spans="1:14">
      <c r="A8457" t="s">
        <v>8456</v>
      </c>
      <c r="N8457" s="3" t="s">
        <v>10079</v>
      </c>
    </row>
    <row r="8458" spans="1:14">
      <c r="A8458" t="s">
        <v>8457</v>
      </c>
      <c r="N8458" s="3" t="s">
        <v>10080</v>
      </c>
    </row>
    <row r="8459" spans="1:14">
      <c r="A8459" t="s">
        <v>8458</v>
      </c>
      <c r="N8459" s="3" t="s">
        <v>10081</v>
      </c>
    </row>
    <row r="8460" spans="1:14">
      <c r="A8460" t="s">
        <v>8459</v>
      </c>
      <c r="N8460" s="3" t="s">
        <v>10082</v>
      </c>
    </row>
    <row r="8461" spans="1:14">
      <c r="A8461" t="s">
        <v>8460</v>
      </c>
      <c r="N8461" s="3" t="s">
        <v>10083</v>
      </c>
    </row>
    <row r="8462" spans="1:14">
      <c r="A8462" t="s">
        <v>8461</v>
      </c>
      <c r="N8462" s="3" t="s">
        <v>10084</v>
      </c>
    </row>
    <row r="8463" spans="1:14">
      <c r="A8463" t="s">
        <v>8462</v>
      </c>
      <c r="N8463" s="3" t="s">
        <v>10085</v>
      </c>
    </row>
    <row r="8464" spans="1:14">
      <c r="A8464" t="s">
        <v>8463</v>
      </c>
      <c r="N8464" s="3" t="s">
        <v>10086</v>
      </c>
    </row>
    <row r="8465" spans="1:14">
      <c r="A8465" t="s">
        <v>8464</v>
      </c>
      <c r="N8465" s="3" t="s">
        <v>10087</v>
      </c>
    </row>
    <row r="8466" spans="1:14">
      <c r="A8466" t="s">
        <v>8465</v>
      </c>
      <c r="N8466" s="3" t="s">
        <v>10089</v>
      </c>
    </row>
    <row r="8467" spans="1:14">
      <c r="A8467" t="s">
        <v>8466</v>
      </c>
      <c r="N8467" s="3" t="s">
        <v>10090</v>
      </c>
    </row>
    <row r="8468" spans="1:14">
      <c r="A8468" t="s">
        <v>8467</v>
      </c>
      <c r="N8468" s="3" t="s">
        <v>10091</v>
      </c>
    </row>
    <row r="8469" spans="1:14">
      <c r="A8469" t="s">
        <v>8468</v>
      </c>
      <c r="N8469" s="3" t="s">
        <v>10092</v>
      </c>
    </row>
    <row r="8470" spans="1:14">
      <c r="A8470" t="s">
        <v>8469</v>
      </c>
      <c r="N8470" s="3" t="s">
        <v>10093</v>
      </c>
    </row>
    <row r="8471" spans="1:14">
      <c r="A8471" t="s">
        <v>8470</v>
      </c>
      <c r="N8471" s="3" t="s">
        <v>10094</v>
      </c>
    </row>
    <row r="8472" spans="1:14">
      <c r="A8472" t="s">
        <v>8471</v>
      </c>
      <c r="N8472" s="3" t="s">
        <v>10095</v>
      </c>
    </row>
    <row r="8473" spans="1:14">
      <c r="A8473" t="s">
        <v>8472</v>
      </c>
      <c r="N8473" s="3" t="s">
        <v>10096</v>
      </c>
    </row>
    <row r="8474" spans="1:14">
      <c r="A8474" t="s">
        <v>8473</v>
      </c>
      <c r="N8474" s="3" t="s">
        <v>10097</v>
      </c>
    </row>
    <row r="8475" spans="1:14">
      <c r="A8475" t="s">
        <v>8474</v>
      </c>
      <c r="N8475" s="3" t="s">
        <v>10098</v>
      </c>
    </row>
    <row r="8476" spans="1:14">
      <c r="A8476" t="s">
        <v>8475</v>
      </c>
      <c r="N8476" s="3" t="s">
        <v>10099</v>
      </c>
    </row>
    <row r="8477" spans="1:14">
      <c r="A8477" t="s">
        <v>8476</v>
      </c>
      <c r="N8477" s="3" t="s">
        <v>10100</v>
      </c>
    </row>
    <row r="8478" spans="1:14">
      <c r="A8478" t="s">
        <v>8477</v>
      </c>
      <c r="N8478" s="3" t="s">
        <v>10101</v>
      </c>
    </row>
    <row r="8479" spans="1:14">
      <c r="A8479" t="s">
        <v>8478</v>
      </c>
      <c r="N8479" s="3" t="s">
        <v>10102</v>
      </c>
    </row>
    <row r="8480" spans="1:14">
      <c r="A8480" t="s">
        <v>8479</v>
      </c>
      <c r="N8480" s="3" t="s">
        <v>10104</v>
      </c>
    </row>
    <row r="8481" spans="1:14">
      <c r="A8481" t="s">
        <v>8480</v>
      </c>
      <c r="N8481" s="3" t="s">
        <v>10105</v>
      </c>
    </row>
    <row r="8482" spans="1:14">
      <c r="A8482" t="s">
        <v>8481</v>
      </c>
      <c r="N8482" s="3" t="s">
        <v>10106</v>
      </c>
    </row>
    <row r="8483" spans="1:14">
      <c r="A8483" t="s">
        <v>8482</v>
      </c>
      <c r="N8483" s="3" t="s">
        <v>10107</v>
      </c>
    </row>
    <row r="8484" spans="1:14">
      <c r="A8484" t="s">
        <v>8483</v>
      </c>
      <c r="N8484" s="3" t="s">
        <v>10108</v>
      </c>
    </row>
    <row r="8485" spans="1:14">
      <c r="A8485" t="s">
        <v>8484</v>
      </c>
      <c r="N8485" s="3" t="s">
        <v>10110</v>
      </c>
    </row>
    <row r="8486" spans="1:14">
      <c r="A8486" t="s">
        <v>8485</v>
      </c>
      <c r="N8486" s="3" t="s">
        <v>10111</v>
      </c>
    </row>
    <row r="8487" spans="1:14">
      <c r="A8487" t="s">
        <v>8486</v>
      </c>
      <c r="N8487" s="3" t="s">
        <v>10112</v>
      </c>
    </row>
    <row r="8488" spans="1:14">
      <c r="A8488" t="s">
        <v>8487</v>
      </c>
      <c r="N8488" s="3" t="s">
        <v>10113</v>
      </c>
    </row>
    <row r="8489" spans="1:14">
      <c r="A8489" t="s">
        <v>8488</v>
      </c>
      <c r="N8489" s="3" t="s">
        <v>10115</v>
      </c>
    </row>
    <row r="8490" spans="1:14">
      <c r="A8490" t="s">
        <v>8489</v>
      </c>
      <c r="N8490" s="3" t="s">
        <v>10116</v>
      </c>
    </row>
    <row r="8491" spans="1:14">
      <c r="A8491" t="s">
        <v>8490</v>
      </c>
      <c r="N8491" s="3" t="s">
        <v>10117</v>
      </c>
    </row>
    <row r="8492" spans="1:14">
      <c r="A8492" t="s">
        <v>8491</v>
      </c>
      <c r="N8492" s="3" t="s">
        <v>10118</v>
      </c>
    </row>
    <row r="8493" spans="1:14">
      <c r="A8493" t="s">
        <v>8492</v>
      </c>
      <c r="N8493" s="3" t="s">
        <v>10119</v>
      </c>
    </row>
    <row r="8494" spans="1:14">
      <c r="A8494" t="s">
        <v>8493</v>
      </c>
      <c r="N8494" s="3" t="s">
        <v>10120</v>
      </c>
    </row>
    <row r="8495" spans="1:14">
      <c r="A8495" t="s">
        <v>8494</v>
      </c>
      <c r="N8495" s="3" t="s">
        <v>10122</v>
      </c>
    </row>
    <row r="8496" spans="1:14">
      <c r="A8496" t="s">
        <v>8495</v>
      </c>
      <c r="N8496" s="3" t="s">
        <v>10123</v>
      </c>
    </row>
    <row r="8497" spans="1:14">
      <c r="A8497" t="s">
        <v>8496</v>
      </c>
      <c r="N8497" s="3" t="s">
        <v>10124</v>
      </c>
    </row>
    <row r="8498" spans="1:14">
      <c r="A8498" t="s">
        <v>8497</v>
      </c>
      <c r="N8498" s="3" t="s">
        <v>10125</v>
      </c>
    </row>
    <row r="8499" spans="1:14">
      <c r="A8499" t="s">
        <v>8498</v>
      </c>
      <c r="N8499" s="3" t="s">
        <v>10130</v>
      </c>
    </row>
    <row r="8500" spans="1:14">
      <c r="A8500" t="s">
        <v>8499</v>
      </c>
      <c r="N8500" s="3" t="s">
        <v>10131</v>
      </c>
    </row>
    <row r="8501" spans="1:14">
      <c r="A8501" t="s">
        <v>8500</v>
      </c>
      <c r="N8501" s="3" t="s">
        <v>10132</v>
      </c>
    </row>
    <row r="8502" spans="1:14">
      <c r="A8502" t="s">
        <v>8501</v>
      </c>
      <c r="N8502" s="3" t="s">
        <v>10133</v>
      </c>
    </row>
    <row r="8503" spans="1:14">
      <c r="A8503" t="s">
        <v>8502</v>
      </c>
      <c r="N8503" s="3" t="s">
        <v>10134</v>
      </c>
    </row>
    <row r="8504" spans="1:14">
      <c r="A8504" t="s">
        <v>8503</v>
      </c>
      <c r="N8504" s="3" t="s">
        <v>10135</v>
      </c>
    </row>
    <row r="8505" spans="1:14">
      <c r="A8505" t="s">
        <v>8504</v>
      </c>
      <c r="N8505" s="3" t="s">
        <v>10136</v>
      </c>
    </row>
    <row r="8506" spans="1:14">
      <c r="A8506" t="s">
        <v>8505</v>
      </c>
      <c r="N8506" s="3" t="s">
        <v>10137</v>
      </c>
    </row>
    <row r="8507" spans="1:14">
      <c r="A8507" t="s">
        <v>8506</v>
      </c>
      <c r="N8507" s="3" t="s">
        <v>10138</v>
      </c>
    </row>
    <row r="8508" spans="1:14">
      <c r="A8508" t="s">
        <v>8507</v>
      </c>
      <c r="N8508" s="3" t="s">
        <v>10139</v>
      </c>
    </row>
    <row r="8509" spans="1:14">
      <c r="A8509" t="s">
        <v>8508</v>
      </c>
      <c r="N8509" s="3" t="s">
        <v>10140</v>
      </c>
    </row>
    <row r="8510" spans="1:14">
      <c r="A8510" t="s">
        <v>8509</v>
      </c>
      <c r="N8510" s="3" t="s">
        <v>10142</v>
      </c>
    </row>
    <row r="8511" spans="1:14">
      <c r="A8511" t="s">
        <v>8510</v>
      </c>
      <c r="N8511" s="3" t="s">
        <v>10143</v>
      </c>
    </row>
    <row r="8512" spans="1:14">
      <c r="A8512" t="s">
        <v>8511</v>
      </c>
      <c r="N8512" s="3" t="s">
        <v>10144</v>
      </c>
    </row>
    <row r="8513" spans="1:14">
      <c r="A8513" t="s">
        <v>8512</v>
      </c>
      <c r="N8513" s="3" t="s">
        <v>10145</v>
      </c>
    </row>
    <row r="8514" spans="1:14">
      <c r="A8514" t="s">
        <v>8513</v>
      </c>
      <c r="N8514" s="3" t="s">
        <v>10146</v>
      </c>
    </row>
    <row r="8515" spans="1:14">
      <c r="A8515" t="s">
        <v>8514</v>
      </c>
      <c r="N8515" s="3" t="s">
        <v>10148</v>
      </c>
    </row>
    <row r="8516" spans="1:14">
      <c r="A8516" t="s">
        <v>8515</v>
      </c>
      <c r="N8516" s="3" t="s">
        <v>10149</v>
      </c>
    </row>
    <row r="8517" spans="1:14">
      <c r="A8517" t="s">
        <v>8516</v>
      </c>
      <c r="N8517" s="3" t="s">
        <v>10150</v>
      </c>
    </row>
    <row r="8518" spans="1:14">
      <c r="A8518" t="s">
        <v>8517</v>
      </c>
      <c r="N8518" s="3" t="s">
        <v>10151</v>
      </c>
    </row>
    <row r="8519" spans="1:14">
      <c r="A8519" t="s">
        <v>8518</v>
      </c>
      <c r="N8519" s="3" t="s">
        <v>10152</v>
      </c>
    </row>
    <row r="8520" spans="1:14">
      <c r="A8520" t="s">
        <v>8519</v>
      </c>
      <c r="N8520" s="3" t="s">
        <v>10153</v>
      </c>
    </row>
    <row r="8521" spans="1:14">
      <c r="A8521" t="s">
        <v>8520</v>
      </c>
      <c r="N8521" s="3" t="s">
        <v>10154</v>
      </c>
    </row>
    <row r="8522" spans="1:14">
      <c r="A8522" t="s">
        <v>8521</v>
      </c>
      <c r="N8522" s="3" t="s">
        <v>10155</v>
      </c>
    </row>
    <row r="8523" spans="1:14">
      <c r="A8523" t="s">
        <v>8522</v>
      </c>
      <c r="N8523" s="3" t="s">
        <v>10156</v>
      </c>
    </row>
    <row r="8524" spans="1:14">
      <c r="A8524" t="s">
        <v>8523</v>
      </c>
      <c r="N8524" s="3" t="s">
        <v>10157</v>
      </c>
    </row>
    <row r="8525" spans="1:14">
      <c r="A8525" t="s">
        <v>8524</v>
      </c>
      <c r="N8525" s="3" t="s">
        <v>10159</v>
      </c>
    </row>
    <row r="8526" spans="1:14">
      <c r="A8526" t="s">
        <v>8525</v>
      </c>
      <c r="N8526" s="3" t="s">
        <v>10161</v>
      </c>
    </row>
    <row r="8527" spans="1:14">
      <c r="A8527" t="s">
        <v>8526</v>
      </c>
      <c r="N8527" s="3" t="s">
        <v>10162</v>
      </c>
    </row>
    <row r="8528" spans="1:14">
      <c r="A8528" t="s">
        <v>8527</v>
      </c>
      <c r="N8528" s="3" t="s">
        <v>10163</v>
      </c>
    </row>
    <row r="8529" spans="1:14">
      <c r="A8529" t="s">
        <v>8528</v>
      </c>
      <c r="N8529" s="3" t="s">
        <v>10165</v>
      </c>
    </row>
    <row r="8530" spans="1:14">
      <c r="A8530" t="s">
        <v>8529</v>
      </c>
      <c r="N8530" s="3" t="s">
        <v>10166</v>
      </c>
    </row>
    <row r="8531" spans="1:14">
      <c r="A8531" t="s">
        <v>8530</v>
      </c>
      <c r="N8531" s="3" t="s">
        <v>10167</v>
      </c>
    </row>
    <row r="8532" spans="1:14">
      <c r="A8532" t="s">
        <v>8531</v>
      </c>
      <c r="N8532" s="3" t="s">
        <v>10169</v>
      </c>
    </row>
    <row r="8533" spans="1:14">
      <c r="A8533" t="s">
        <v>8532</v>
      </c>
      <c r="N8533" s="3" t="s">
        <v>10170</v>
      </c>
    </row>
    <row r="8534" spans="1:14">
      <c r="A8534" t="s">
        <v>8533</v>
      </c>
      <c r="N8534" s="3" t="s">
        <v>10171</v>
      </c>
    </row>
    <row r="8535" spans="1:14">
      <c r="A8535" t="s">
        <v>8534</v>
      </c>
      <c r="N8535" s="3" t="s">
        <v>10172</v>
      </c>
    </row>
    <row r="8536" spans="1:14">
      <c r="A8536" t="s">
        <v>8535</v>
      </c>
      <c r="N8536" s="3" t="s">
        <v>10173</v>
      </c>
    </row>
    <row r="8537" spans="1:14">
      <c r="A8537" t="s">
        <v>8536</v>
      </c>
      <c r="N8537" s="3" t="s">
        <v>10174</v>
      </c>
    </row>
    <row r="8538" spans="1:14">
      <c r="A8538" t="s">
        <v>8537</v>
      </c>
      <c r="N8538" s="3" t="s">
        <v>10175</v>
      </c>
    </row>
    <row r="8539" spans="1:14">
      <c r="A8539" t="s">
        <v>8538</v>
      </c>
      <c r="N8539" s="3" t="s">
        <v>10176</v>
      </c>
    </row>
    <row r="8540" spans="1:14">
      <c r="A8540" t="s">
        <v>8539</v>
      </c>
      <c r="N8540" s="3" t="s">
        <v>10177</v>
      </c>
    </row>
    <row r="8541" spans="1:14">
      <c r="A8541" t="s">
        <v>8540</v>
      </c>
      <c r="N8541" s="3" t="s">
        <v>10178</v>
      </c>
    </row>
    <row r="8542" spans="1:14">
      <c r="A8542" t="s">
        <v>8541</v>
      </c>
      <c r="N8542" s="3" t="s">
        <v>10179</v>
      </c>
    </row>
    <row r="8543" spans="1:14">
      <c r="A8543" t="s">
        <v>8542</v>
      </c>
      <c r="N8543" s="3" t="s">
        <v>10180</v>
      </c>
    </row>
    <row r="8544" spans="1:14">
      <c r="A8544" t="s">
        <v>8543</v>
      </c>
      <c r="N8544" s="3" t="s">
        <v>10181</v>
      </c>
    </row>
    <row r="8545" spans="1:14">
      <c r="A8545" t="s">
        <v>8544</v>
      </c>
      <c r="N8545" s="3" t="s">
        <v>10182</v>
      </c>
    </row>
    <row r="8546" spans="1:14">
      <c r="A8546" t="s">
        <v>8545</v>
      </c>
      <c r="N8546" s="3" t="s">
        <v>10183</v>
      </c>
    </row>
    <row r="8547" spans="1:14">
      <c r="A8547" t="s">
        <v>8546</v>
      </c>
      <c r="N8547" s="3" t="s">
        <v>10184</v>
      </c>
    </row>
    <row r="8548" spans="1:14">
      <c r="A8548" t="s">
        <v>8547</v>
      </c>
      <c r="N8548" s="3" t="s">
        <v>10185</v>
      </c>
    </row>
    <row r="8549" spans="1:14">
      <c r="A8549" t="s">
        <v>8548</v>
      </c>
      <c r="N8549" s="3" t="s">
        <v>10186</v>
      </c>
    </row>
    <row r="8550" spans="1:14">
      <c r="A8550" t="s">
        <v>8549</v>
      </c>
      <c r="N8550" s="3" t="s">
        <v>10187</v>
      </c>
    </row>
    <row r="8551" spans="1:14">
      <c r="A8551" t="s">
        <v>8550</v>
      </c>
      <c r="N8551" s="3" t="s">
        <v>10188</v>
      </c>
    </row>
    <row r="8552" spans="1:14">
      <c r="A8552" t="s">
        <v>8551</v>
      </c>
      <c r="N8552" s="3" t="s">
        <v>10189</v>
      </c>
    </row>
    <row r="8553" spans="1:14">
      <c r="A8553" t="s">
        <v>8552</v>
      </c>
      <c r="N8553" s="3" t="s">
        <v>10190</v>
      </c>
    </row>
    <row r="8554" spans="1:14">
      <c r="A8554" t="s">
        <v>8553</v>
      </c>
      <c r="N8554" s="3" t="s">
        <v>10191</v>
      </c>
    </row>
    <row r="8555" spans="1:14">
      <c r="A8555" t="s">
        <v>8554</v>
      </c>
      <c r="N8555" s="3" t="s">
        <v>10192</v>
      </c>
    </row>
    <row r="8556" spans="1:14">
      <c r="A8556" t="s">
        <v>8555</v>
      </c>
      <c r="N8556" s="3" t="s">
        <v>10194</v>
      </c>
    </row>
    <row r="8557" spans="1:14">
      <c r="A8557" t="s">
        <v>8556</v>
      </c>
      <c r="N8557" s="3" t="s">
        <v>10197</v>
      </c>
    </row>
    <row r="8558" spans="1:14">
      <c r="A8558" t="s">
        <v>8557</v>
      </c>
      <c r="N8558" s="3" t="s">
        <v>10198</v>
      </c>
    </row>
    <row r="8559" spans="1:14">
      <c r="A8559" t="s">
        <v>8558</v>
      </c>
      <c r="N8559" s="3" t="s">
        <v>10199</v>
      </c>
    </row>
    <row r="8560" spans="1:14">
      <c r="A8560" t="s">
        <v>8559</v>
      </c>
      <c r="N8560" s="3" t="s">
        <v>10200</v>
      </c>
    </row>
    <row r="8561" spans="1:14">
      <c r="A8561" t="s">
        <v>8560</v>
      </c>
      <c r="N8561" s="3" t="s">
        <v>10201</v>
      </c>
    </row>
    <row r="8562" spans="1:14">
      <c r="A8562" t="s">
        <v>8561</v>
      </c>
      <c r="N8562" s="3" t="s">
        <v>10202</v>
      </c>
    </row>
    <row r="8563" spans="1:14">
      <c r="A8563" t="s">
        <v>8562</v>
      </c>
      <c r="N8563" s="3" t="s">
        <v>10203</v>
      </c>
    </row>
    <row r="8564" spans="1:14">
      <c r="A8564" t="s">
        <v>8563</v>
      </c>
      <c r="N8564" s="3" t="s">
        <v>10204</v>
      </c>
    </row>
    <row r="8565" spans="1:14">
      <c r="A8565" t="s">
        <v>8564</v>
      </c>
      <c r="N8565" s="3" t="s">
        <v>10205</v>
      </c>
    </row>
    <row r="8566" spans="1:14">
      <c r="A8566" t="s">
        <v>8565</v>
      </c>
      <c r="N8566" s="3" t="s">
        <v>10206</v>
      </c>
    </row>
    <row r="8567" spans="1:14">
      <c r="A8567" t="s">
        <v>8566</v>
      </c>
      <c r="N8567" s="3" t="s">
        <v>10207</v>
      </c>
    </row>
    <row r="8568" spans="1:14">
      <c r="A8568" t="s">
        <v>8567</v>
      </c>
      <c r="N8568" s="3" t="s">
        <v>10208</v>
      </c>
    </row>
    <row r="8569" spans="1:14">
      <c r="A8569" t="s">
        <v>8568</v>
      </c>
      <c r="N8569" s="3" t="s">
        <v>10209</v>
      </c>
    </row>
    <row r="8570" spans="1:14">
      <c r="A8570" t="s">
        <v>8569</v>
      </c>
      <c r="N8570" s="3" t="s">
        <v>10211</v>
      </c>
    </row>
    <row r="8571" spans="1:14">
      <c r="A8571" t="s">
        <v>8570</v>
      </c>
      <c r="N8571" s="3" t="s">
        <v>10212</v>
      </c>
    </row>
    <row r="8572" spans="1:14">
      <c r="A8572" t="s">
        <v>8571</v>
      </c>
      <c r="N8572" s="3" t="s">
        <v>10213</v>
      </c>
    </row>
    <row r="8573" spans="1:14">
      <c r="A8573" t="s">
        <v>8572</v>
      </c>
      <c r="N8573" s="3" t="s">
        <v>10214</v>
      </c>
    </row>
    <row r="8574" spans="1:14">
      <c r="A8574" t="s">
        <v>8573</v>
      </c>
      <c r="N8574" s="3" t="s">
        <v>10215</v>
      </c>
    </row>
    <row r="8575" spans="1:14">
      <c r="A8575" t="s">
        <v>8574</v>
      </c>
      <c r="N8575" s="3" t="s">
        <v>10217</v>
      </c>
    </row>
    <row r="8576" spans="1:14">
      <c r="A8576" t="s">
        <v>8575</v>
      </c>
      <c r="N8576" s="3" t="s">
        <v>10218</v>
      </c>
    </row>
    <row r="8577" spans="1:14">
      <c r="A8577" t="s">
        <v>8576</v>
      </c>
      <c r="N8577" s="3" t="s">
        <v>10219</v>
      </c>
    </row>
    <row r="8578" spans="1:14">
      <c r="A8578" t="s">
        <v>8577</v>
      </c>
      <c r="N8578" s="3" t="s">
        <v>10220</v>
      </c>
    </row>
    <row r="8579" spans="1:14">
      <c r="A8579" t="s">
        <v>8578</v>
      </c>
      <c r="N8579" s="3" t="s">
        <v>10221</v>
      </c>
    </row>
    <row r="8580" spans="1:14">
      <c r="A8580" t="s">
        <v>8579</v>
      </c>
      <c r="N8580" s="3" t="s">
        <v>10222</v>
      </c>
    </row>
    <row r="8581" spans="1:14">
      <c r="A8581" t="s">
        <v>8580</v>
      </c>
      <c r="N8581" s="3" t="s">
        <v>10223</v>
      </c>
    </row>
    <row r="8582" spans="1:14">
      <c r="A8582" t="s">
        <v>8581</v>
      </c>
      <c r="N8582" s="3" t="s">
        <v>10224</v>
      </c>
    </row>
    <row r="8583" spans="1:14">
      <c r="A8583" t="s">
        <v>8582</v>
      </c>
      <c r="N8583" s="3" t="s">
        <v>10225</v>
      </c>
    </row>
    <row r="8584" spans="1:14">
      <c r="A8584" t="s">
        <v>8583</v>
      </c>
      <c r="N8584" s="3" t="s">
        <v>10226</v>
      </c>
    </row>
    <row r="8585" spans="1:14">
      <c r="A8585" t="s">
        <v>8584</v>
      </c>
      <c r="N8585" s="3" t="s">
        <v>10227</v>
      </c>
    </row>
    <row r="8586" spans="1:14">
      <c r="A8586" t="s">
        <v>8585</v>
      </c>
      <c r="N8586" s="3" t="s">
        <v>10228</v>
      </c>
    </row>
    <row r="8587" spans="1:14">
      <c r="A8587" t="s">
        <v>8586</v>
      </c>
      <c r="N8587" s="3" t="s">
        <v>10229</v>
      </c>
    </row>
    <row r="8588" spans="1:14">
      <c r="A8588" t="s">
        <v>8587</v>
      </c>
      <c r="N8588" s="3" t="s">
        <v>10230</v>
      </c>
    </row>
    <row r="8589" spans="1:14">
      <c r="A8589" t="s">
        <v>8588</v>
      </c>
      <c r="N8589" s="3" t="s">
        <v>10231</v>
      </c>
    </row>
    <row r="8590" spans="1:14">
      <c r="A8590" t="s">
        <v>8589</v>
      </c>
      <c r="N8590" s="3" t="s">
        <v>10232</v>
      </c>
    </row>
    <row r="8591" spans="1:14">
      <c r="A8591" t="s">
        <v>8590</v>
      </c>
      <c r="N8591" s="3" t="s">
        <v>10233</v>
      </c>
    </row>
    <row r="8592" spans="1:14">
      <c r="A8592" t="s">
        <v>8591</v>
      </c>
      <c r="N8592" s="3" t="s">
        <v>10234</v>
      </c>
    </row>
    <row r="8593" spans="1:14">
      <c r="A8593" t="s">
        <v>8592</v>
      </c>
      <c r="N8593" s="3" t="s">
        <v>10235</v>
      </c>
    </row>
    <row r="8594" spans="1:14">
      <c r="A8594" t="s">
        <v>8593</v>
      </c>
      <c r="N8594" s="3" t="s">
        <v>10236</v>
      </c>
    </row>
    <row r="8595" spans="1:14">
      <c r="A8595" t="s">
        <v>8594</v>
      </c>
      <c r="N8595" s="3" t="s">
        <v>10237</v>
      </c>
    </row>
    <row r="8596" spans="1:14">
      <c r="A8596" t="s">
        <v>8595</v>
      </c>
      <c r="N8596" s="3" t="s">
        <v>10239</v>
      </c>
    </row>
    <row r="8597" spans="1:14">
      <c r="A8597" t="s">
        <v>8596</v>
      </c>
      <c r="N8597" s="3" t="s">
        <v>10240</v>
      </c>
    </row>
    <row r="8598" spans="1:14">
      <c r="A8598" t="s">
        <v>8597</v>
      </c>
      <c r="N8598" s="3" t="s">
        <v>10241</v>
      </c>
    </row>
    <row r="8599" spans="1:14">
      <c r="A8599" t="s">
        <v>8598</v>
      </c>
      <c r="N8599" s="3" t="s">
        <v>10242</v>
      </c>
    </row>
    <row r="8600" spans="1:14">
      <c r="A8600" t="s">
        <v>8599</v>
      </c>
      <c r="N8600" s="3" t="s">
        <v>10243</v>
      </c>
    </row>
    <row r="8601" spans="1:14">
      <c r="A8601" t="s">
        <v>8600</v>
      </c>
      <c r="N8601" s="3" t="s">
        <v>10244</v>
      </c>
    </row>
    <row r="8602" spans="1:14">
      <c r="A8602" t="s">
        <v>8601</v>
      </c>
      <c r="N8602" s="3" t="s">
        <v>10245</v>
      </c>
    </row>
    <row r="8603" spans="1:14">
      <c r="A8603" t="s">
        <v>8602</v>
      </c>
      <c r="N8603" s="3" t="s">
        <v>10246</v>
      </c>
    </row>
    <row r="8604" spans="1:14">
      <c r="A8604" t="s">
        <v>8603</v>
      </c>
      <c r="N8604" s="3" t="s">
        <v>10247</v>
      </c>
    </row>
    <row r="8605" spans="1:14">
      <c r="A8605" t="s">
        <v>8604</v>
      </c>
      <c r="N8605" s="3" t="s">
        <v>10248</v>
      </c>
    </row>
    <row r="8606" spans="1:14">
      <c r="A8606" t="s">
        <v>8605</v>
      </c>
      <c r="N8606" s="3" t="s">
        <v>10249</v>
      </c>
    </row>
    <row r="8607" spans="1:14">
      <c r="A8607" t="s">
        <v>8606</v>
      </c>
      <c r="N8607" s="3" t="s">
        <v>10250</v>
      </c>
    </row>
    <row r="8608" spans="1:14">
      <c r="A8608" t="s">
        <v>8607</v>
      </c>
      <c r="N8608" s="3" t="s">
        <v>10252</v>
      </c>
    </row>
    <row r="8609" spans="1:14">
      <c r="A8609" t="s">
        <v>8608</v>
      </c>
      <c r="N8609" s="3" t="s">
        <v>10253</v>
      </c>
    </row>
    <row r="8610" spans="1:14">
      <c r="A8610" t="s">
        <v>8609</v>
      </c>
      <c r="N8610" s="3" t="s">
        <v>10254</v>
      </c>
    </row>
    <row r="8611" spans="1:14">
      <c r="A8611" t="s">
        <v>8610</v>
      </c>
      <c r="N8611" s="3" t="s">
        <v>10255</v>
      </c>
    </row>
    <row r="8612" spans="1:14">
      <c r="A8612" t="s">
        <v>8611</v>
      </c>
      <c r="N8612" s="3" t="s">
        <v>10256</v>
      </c>
    </row>
    <row r="8613" spans="1:14">
      <c r="A8613" t="s">
        <v>8612</v>
      </c>
      <c r="N8613" s="3" t="s">
        <v>10257</v>
      </c>
    </row>
    <row r="8614" spans="1:14">
      <c r="A8614" t="s">
        <v>8613</v>
      </c>
      <c r="N8614" s="3" t="s">
        <v>10258</v>
      </c>
    </row>
    <row r="8615" spans="1:14">
      <c r="A8615" t="s">
        <v>8614</v>
      </c>
      <c r="N8615" s="3" t="s">
        <v>10259</v>
      </c>
    </row>
    <row r="8616" spans="1:14">
      <c r="A8616" t="s">
        <v>8615</v>
      </c>
      <c r="N8616" s="3" t="s">
        <v>10260</v>
      </c>
    </row>
    <row r="8617" spans="1:14">
      <c r="A8617" t="s">
        <v>8616</v>
      </c>
      <c r="N8617" s="3" t="s">
        <v>10261</v>
      </c>
    </row>
    <row r="8618" spans="1:14">
      <c r="A8618" t="s">
        <v>8617</v>
      </c>
      <c r="N8618" s="3" t="s">
        <v>10263</v>
      </c>
    </row>
    <row r="8619" spans="1:14">
      <c r="A8619" t="s">
        <v>8618</v>
      </c>
      <c r="N8619" s="3" t="s">
        <v>10264</v>
      </c>
    </row>
    <row r="8620" spans="1:14">
      <c r="A8620" t="s">
        <v>8619</v>
      </c>
      <c r="N8620" s="3" t="s">
        <v>10265</v>
      </c>
    </row>
    <row r="8621" spans="1:14">
      <c r="A8621" t="s">
        <v>8620</v>
      </c>
      <c r="N8621" s="3" t="s">
        <v>10266</v>
      </c>
    </row>
    <row r="8622" spans="1:14">
      <c r="A8622" t="s">
        <v>8621</v>
      </c>
      <c r="N8622" s="3" t="s">
        <v>10267</v>
      </c>
    </row>
    <row r="8623" spans="1:14">
      <c r="A8623" t="s">
        <v>8622</v>
      </c>
      <c r="N8623" s="3" t="s">
        <v>10268</v>
      </c>
    </row>
    <row r="8624" spans="1:14">
      <c r="A8624" t="s">
        <v>8623</v>
      </c>
      <c r="N8624" s="3" t="s">
        <v>10269</v>
      </c>
    </row>
    <row r="8625" spans="1:14">
      <c r="A8625" t="s">
        <v>8624</v>
      </c>
      <c r="N8625" s="3" t="s">
        <v>10271</v>
      </c>
    </row>
    <row r="8626" spans="1:14">
      <c r="A8626" t="s">
        <v>8625</v>
      </c>
      <c r="N8626" s="3" t="s">
        <v>10272</v>
      </c>
    </row>
    <row r="8627" spans="1:14">
      <c r="A8627" t="s">
        <v>8626</v>
      </c>
      <c r="N8627" s="3" t="s">
        <v>10273</v>
      </c>
    </row>
    <row r="8628" spans="1:14">
      <c r="A8628" t="s">
        <v>8627</v>
      </c>
      <c r="N8628" s="3" t="s">
        <v>10274</v>
      </c>
    </row>
    <row r="8629" spans="1:14">
      <c r="A8629" t="s">
        <v>8628</v>
      </c>
      <c r="N8629" s="3" t="s">
        <v>10275</v>
      </c>
    </row>
    <row r="8630" spans="1:14">
      <c r="A8630" t="s">
        <v>8629</v>
      </c>
      <c r="N8630" s="3" t="s">
        <v>10276</v>
      </c>
    </row>
    <row r="8631" spans="1:14">
      <c r="A8631" t="s">
        <v>8630</v>
      </c>
      <c r="N8631" s="3" t="s">
        <v>10277</v>
      </c>
    </row>
    <row r="8632" spans="1:14">
      <c r="A8632" t="s">
        <v>8631</v>
      </c>
      <c r="N8632" s="3" t="s">
        <v>10278</v>
      </c>
    </row>
    <row r="8633" spans="1:14">
      <c r="A8633" t="s">
        <v>8632</v>
      </c>
      <c r="N8633" s="3" t="s">
        <v>10279</v>
      </c>
    </row>
    <row r="8634" spans="1:14">
      <c r="A8634" t="s">
        <v>8633</v>
      </c>
      <c r="N8634" s="3" t="s">
        <v>10281</v>
      </c>
    </row>
    <row r="8635" spans="1:14">
      <c r="A8635" t="s">
        <v>8634</v>
      </c>
      <c r="N8635" s="3" t="s">
        <v>10282</v>
      </c>
    </row>
    <row r="8636" spans="1:14">
      <c r="A8636" t="s">
        <v>8635</v>
      </c>
      <c r="N8636" s="3" t="s">
        <v>10283</v>
      </c>
    </row>
    <row r="8637" spans="1:14">
      <c r="A8637" t="s">
        <v>8636</v>
      </c>
      <c r="N8637" s="3" t="s">
        <v>10284</v>
      </c>
    </row>
    <row r="8638" spans="1:14">
      <c r="A8638" t="s">
        <v>8637</v>
      </c>
      <c r="N8638" s="3" t="s">
        <v>10286</v>
      </c>
    </row>
    <row r="8639" spans="1:14">
      <c r="A8639" t="s">
        <v>8638</v>
      </c>
      <c r="N8639" s="3" t="s">
        <v>10287</v>
      </c>
    </row>
    <row r="8640" spans="1:14">
      <c r="A8640" t="s">
        <v>8639</v>
      </c>
      <c r="N8640" s="3" t="s">
        <v>10288</v>
      </c>
    </row>
    <row r="8641" spans="1:14">
      <c r="A8641" t="s">
        <v>8640</v>
      </c>
      <c r="N8641" s="3" t="s">
        <v>10289</v>
      </c>
    </row>
    <row r="8642" spans="1:14">
      <c r="A8642" t="s">
        <v>8641</v>
      </c>
      <c r="N8642" s="3" t="s">
        <v>10290</v>
      </c>
    </row>
    <row r="8643" spans="1:14">
      <c r="A8643" t="s">
        <v>8642</v>
      </c>
      <c r="N8643" s="3" t="s">
        <v>10291</v>
      </c>
    </row>
    <row r="8644" spans="1:14">
      <c r="A8644" t="s">
        <v>8643</v>
      </c>
      <c r="N8644" s="3" t="s">
        <v>10292</v>
      </c>
    </row>
    <row r="8645" spans="1:14">
      <c r="A8645" t="s">
        <v>8644</v>
      </c>
      <c r="N8645" s="3" t="s">
        <v>10293</v>
      </c>
    </row>
    <row r="8646" spans="1:14">
      <c r="A8646" t="s">
        <v>8645</v>
      </c>
      <c r="N8646" s="3" t="s">
        <v>10295</v>
      </c>
    </row>
    <row r="8647" spans="1:14">
      <c r="A8647" t="s">
        <v>8646</v>
      </c>
      <c r="N8647" s="3" t="s">
        <v>10297</v>
      </c>
    </row>
    <row r="8648" spans="1:14">
      <c r="A8648" t="s">
        <v>8647</v>
      </c>
      <c r="N8648" s="3" t="s">
        <v>10298</v>
      </c>
    </row>
    <row r="8649" spans="1:14">
      <c r="A8649" t="s">
        <v>8648</v>
      </c>
      <c r="N8649" s="3" t="s">
        <v>10299</v>
      </c>
    </row>
    <row r="8650" spans="1:14">
      <c r="A8650" t="s">
        <v>8649</v>
      </c>
      <c r="N8650" s="3" t="s">
        <v>10300</v>
      </c>
    </row>
    <row r="8651" spans="1:14">
      <c r="A8651" t="s">
        <v>8650</v>
      </c>
      <c r="N8651" s="3" t="s">
        <v>10302</v>
      </c>
    </row>
    <row r="8652" spans="1:14">
      <c r="A8652" t="s">
        <v>8651</v>
      </c>
      <c r="N8652" s="3" t="s">
        <v>10303</v>
      </c>
    </row>
    <row r="8653" spans="1:14">
      <c r="A8653" t="s">
        <v>8652</v>
      </c>
      <c r="N8653" s="3" t="s">
        <v>10305</v>
      </c>
    </row>
    <row r="8654" spans="1:14">
      <c r="A8654" t="s">
        <v>8653</v>
      </c>
      <c r="N8654" s="3" t="s">
        <v>10306</v>
      </c>
    </row>
    <row r="8655" spans="1:14">
      <c r="A8655" t="s">
        <v>8654</v>
      </c>
      <c r="N8655" s="3" t="s">
        <v>10307</v>
      </c>
    </row>
    <row r="8656" spans="1:14">
      <c r="A8656" t="s">
        <v>8655</v>
      </c>
      <c r="N8656" s="3" t="s">
        <v>10308</v>
      </c>
    </row>
    <row r="8657" spans="1:14">
      <c r="A8657" t="s">
        <v>8656</v>
      </c>
      <c r="N8657" s="3" t="s">
        <v>10310</v>
      </c>
    </row>
    <row r="8658" spans="1:14">
      <c r="A8658" t="s">
        <v>8657</v>
      </c>
      <c r="N8658" s="3" t="s">
        <v>10311</v>
      </c>
    </row>
    <row r="8659" spans="1:14">
      <c r="A8659" t="s">
        <v>8658</v>
      </c>
      <c r="N8659" s="3" t="s">
        <v>10313</v>
      </c>
    </row>
    <row r="8660" spans="1:14">
      <c r="A8660" t="s">
        <v>8659</v>
      </c>
      <c r="N8660" s="3" t="s">
        <v>10314</v>
      </c>
    </row>
    <row r="8661" spans="1:14">
      <c r="A8661" t="s">
        <v>8660</v>
      </c>
      <c r="N8661" s="3" t="s">
        <v>10315</v>
      </c>
    </row>
    <row r="8662" spans="1:14">
      <c r="A8662" t="s">
        <v>8661</v>
      </c>
      <c r="N8662" s="3" t="s">
        <v>10316</v>
      </c>
    </row>
    <row r="8663" spans="1:14">
      <c r="A8663" t="s">
        <v>8662</v>
      </c>
      <c r="N8663" s="3" t="s">
        <v>10317</v>
      </c>
    </row>
    <row r="8664" spans="1:14">
      <c r="A8664" t="s">
        <v>8663</v>
      </c>
      <c r="N8664" s="3" t="s">
        <v>10318</v>
      </c>
    </row>
    <row r="8665" spans="1:14">
      <c r="A8665" t="s">
        <v>8664</v>
      </c>
      <c r="N8665" s="3" t="s">
        <v>10319</v>
      </c>
    </row>
    <row r="8666" spans="1:14">
      <c r="A8666" t="s">
        <v>8665</v>
      </c>
      <c r="N8666" s="3" t="s">
        <v>10320</v>
      </c>
    </row>
    <row r="8667" spans="1:14">
      <c r="A8667" t="s">
        <v>8666</v>
      </c>
      <c r="N8667" s="3" t="s">
        <v>10322</v>
      </c>
    </row>
    <row r="8668" spans="1:14">
      <c r="A8668" t="s">
        <v>8667</v>
      </c>
      <c r="N8668" s="3" t="s">
        <v>10323</v>
      </c>
    </row>
    <row r="8669" spans="1:14">
      <c r="A8669" t="s">
        <v>8668</v>
      </c>
      <c r="N8669" s="3" t="s">
        <v>10324</v>
      </c>
    </row>
    <row r="8670" spans="1:14">
      <c r="A8670" t="s">
        <v>8669</v>
      </c>
      <c r="N8670" s="3" t="s">
        <v>10325</v>
      </c>
    </row>
    <row r="8671" spans="1:14">
      <c r="A8671" t="s">
        <v>8670</v>
      </c>
      <c r="N8671" s="3" t="s">
        <v>10326</v>
      </c>
    </row>
    <row r="8672" spans="1:14">
      <c r="A8672" t="s">
        <v>8671</v>
      </c>
      <c r="N8672" s="3" t="s">
        <v>10327</v>
      </c>
    </row>
    <row r="8673" spans="1:14">
      <c r="A8673" t="s">
        <v>8672</v>
      </c>
      <c r="N8673" s="3" t="s">
        <v>10329</v>
      </c>
    </row>
    <row r="8674" spans="1:14">
      <c r="A8674" t="s">
        <v>8673</v>
      </c>
      <c r="N8674" s="3" t="s">
        <v>10332</v>
      </c>
    </row>
    <row r="8675" spans="1:14">
      <c r="A8675" t="s">
        <v>8674</v>
      </c>
      <c r="N8675" s="3" t="s">
        <v>10334</v>
      </c>
    </row>
    <row r="8676" spans="1:14">
      <c r="A8676" t="s">
        <v>8675</v>
      </c>
      <c r="N8676" s="3" t="s">
        <v>10335</v>
      </c>
    </row>
    <row r="8677" spans="1:14">
      <c r="A8677" t="s">
        <v>8676</v>
      </c>
      <c r="N8677" s="3" t="s">
        <v>10336</v>
      </c>
    </row>
    <row r="8678" spans="1:14">
      <c r="A8678" t="s">
        <v>8677</v>
      </c>
      <c r="N8678" s="3" t="s">
        <v>10337</v>
      </c>
    </row>
    <row r="8679" spans="1:14">
      <c r="A8679" t="s">
        <v>8678</v>
      </c>
      <c r="N8679" s="3" t="s">
        <v>10338</v>
      </c>
    </row>
    <row r="8680" spans="1:14">
      <c r="A8680" t="s">
        <v>8679</v>
      </c>
      <c r="N8680" s="3" t="s">
        <v>10339</v>
      </c>
    </row>
    <row r="8681" spans="1:14">
      <c r="A8681" t="s">
        <v>8680</v>
      </c>
      <c r="N8681" s="3" t="s">
        <v>10340</v>
      </c>
    </row>
    <row r="8682" spans="1:14">
      <c r="A8682" t="s">
        <v>8681</v>
      </c>
      <c r="N8682" s="3" t="s">
        <v>10341</v>
      </c>
    </row>
    <row r="8683" spans="1:14">
      <c r="A8683" t="s">
        <v>8682</v>
      </c>
      <c r="N8683" s="3" t="s">
        <v>10342</v>
      </c>
    </row>
    <row r="8684" spans="1:14">
      <c r="A8684" t="s">
        <v>8683</v>
      </c>
      <c r="N8684" s="3" t="s">
        <v>10344</v>
      </c>
    </row>
    <row r="8685" spans="1:14">
      <c r="A8685" t="s">
        <v>8684</v>
      </c>
      <c r="N8685" s="3" t="s">
        <v>10345</v>
      </c>
    </row>
    <row r="8686" spans="1:14">
      <c r="A8686" t="s">
        <v>8685</v>
      </c>
      <c r="N8686" s="3" t="s">
        <v>10346</v>
      </c>
    </row>
    <row r="8687" spans="1:14">
      <c r="A8687" t="s">
        <v>8686</v>
      </c>
      <c r="N8687" s="3" t="s">
        <v>10347</v>
      </c>
    </row>
    <row r="8688" spans="1:14">
      <c r="A8688" t="s">
        <v>8687</v>
      </c>
      <c r="N8688" s="3" t="s">
        <v>10348</v>
      </c>
    </row>
    <row r="8689" spans="1:14">
      <c r="A8689" t="s">
        <v>8688</v>
      </c>
      <c r="N8689" s="3" t="s">
        <v>10349</v>
      </c>
    </row>
    <row r="8690" spans="1:14">
      <c r="A8690" t="s">
        <v>8689</v>
      </c>
      <c r="N8690" s="3" t="s">
        <v>10350</v>
      </c>
    </row>
    <row r="8691" spans="1:14">
      <c r="A8691" t="s">
        <v>8690</v>
      </c>
      <c r="N8691" s="3" t="s">
        <v>10353</v>
      </c>
    </row>
    <row r="8692" spans="1:14">
      <c r="A8692" t="s">
        <v>8691</v>
      </c>
      <c r="N8692" s="3" t="s">
        <v>10354</v>
      </c>
    </row>
    <row r="8693" spans="1:14">
      <c r="A8693" t="s">
        <v>8692</v>
      </c>
      <c r="N8693" s="3" t="s">
        <v>10355</v>
      </c>
    </row>
    <row r="8694" spans="1:14">
      <c r="A8694" t="s">
        <v>8693</v>
      </c>
      <c r="N8694" s="3" t="s">
        <v>10357</v>
      </c>
    </row>
    <row r="8695" spans="1:14">
      <c r="A8695" t="s">
        <v>8694</v>
      </c>
      <c r="N8695" s="3" t="s">
        <v>10358</v>
      </c>
    </row>
    <row r="8696" spans="1:14">
      <c r="A8696" t="s">
        <v>8695</v>
      </c>
      <c r="N8696" s="3" t="s">
        <v>10359</v>
      </c>
    </row>
    <row r="8697" spans="1:14">
      <c r="A8697" t="s">
        <v>8696</v>
      </c>
      <c r="N8697" s="3" t="s">
        <v>10360</v>
      </c>
    </row>
    <row r="8698" spans="1:14">
      <c r="A8698" t="s">
        <v>8697</v>
      </c>
      <c r="N8698" s="3" t="s">
        <v>10361</v>
      </c>
    </row>
    <row r="8699" spans="1:14">
      <c r="A8699" t="s">
        <v>8698</v>
      </c>
      <c r="N8699" s="3" t="s">
        <v>10362</v>
      </c>
    </row>
    <row r="8700" spans="1:14">
      <c r="A8700" t="s">
        <v>8699</v>
      </c>
      <c r="N8700" s="3" t="s">
        <v>10364</v>
      </c>
    </row>
    <row r="8701" spans="1:14">
      <c r="A8701" t="s">
        <v>8700</v>
      </c>
      <c r="N8701" s="3" t="s">
        <v>10365</v>
      </c>
    </row>
    <row r="8702" spans="1:14">
      <c r="A8702" t="s">
        <v>8701</v>
      </c>
      <c r="N8702" s="3" t="s">
        <v>10366</v>
      </c>
    </row>
    <row r="8703" spans="1:14">
      <c r="A8703" t="s">
        <v>8702</v>
      </c>
      <c r="N8703" s="3" t="s">
        <v>10367</v>
      </c>
    </row>
    <row r="8704" spans="1:14">
      <c r="A8704" t="s">
        <v>8703</v>
      </c>
      <c r="N8704" s="3" t="s">
        <v>10368</v>
      </c>
    </row>
    <row r="8705" spans="1:14">
      <c r="A8705" t="s">
        <v>8704</v>
      </c>
      <c r="N8705" s="3" t="s">
        <v>10370</v>
      </c>
    </row>
    <row r="8706" spans="1:14">
      <c r="A8706" t="s">
        <v>8705</v>
      </c>
      <c r="N8706" s="3" t="s">
        <v>10372</v>
      </c>
    </row>
    <row r="8707" spans="1:14">
      <c r="A8707" t="s">
        <v>8706</v>
      </c>
      <c r="N8707" s="3" t="s">
        <v>10373</v>
      </c>
    </row>
    <row r="8708" spans="1:14">
      <c r="A8708" t="s">
        <v>8707</v>
      </c>
      <c r="N8708" s="3" t="s">
        <v>10374</v>
      </c>
    </row>
    <row r="8709" spans="1:14">
      <c r="A8709" t="s">
        <v>8708</v>
      </c>
      <c r="N8709" s="3" t="s">
        <v>10375</v>
      </c>
    </row>
    <row r="8710" spans="1:14">
      <c r="A8710" t="s">
        <v>8709</v>
      </c>
      <c r="N8710" s="3" t="s">
        <v>10376</v>
      </c>
    </row>
    <row r="8711" spans="1:14">
      <c r="A8711" t="s">
        <v>8710</v>
      </c>
      <c r="N8711" s="3" t="s">
        <v>10378</v>
      </c>
    </row>
    <row r="8712" spans="1:14">
      <c r="A8712" t="s">
        <v>8711</v>
      </c>
      <c r="N8712" s="3" t="s">
        <v>10379</v>
      </c>
    </row>
    <row r="8713" spans="1:14">
      <c r="A8713" t="s">
        <v>8712</v>
      </c>
      <c r="N8713" s="3" t="s">
        <v>10380</v>
      </c>
    </row>
    <row r="8714" spans="1:14">
      <c r="A8714" t="s">
        <v>8713</v>
      </c>
      <c r="N8714" s="3" t="s">
        <v>10381</v>
      </c>
    </row>
    <row r="8715" spans="1:14">
      <c r="A8715" t="s">
        <v>8714</v>
      </c>
      <c r="N8715" s="3" t="s">
        <v>10382</v>
      </c>
    </row>
    <row r="8716" spans="1:14">
      <c r="A8716" t="s">
        <v>8715</v>
      </c>
      <c r="N8716" s="3" t="s">
        <v>10383</v>
      </c>
    </row>
    <row r="8717" spans="1:14">
      <c r="A8717" t="s">
        <v>8716</v>
      </c>
      <c r="N8717" s="3" t="s">
        <v>10384</v>
      </c>
    </row>
    <row r="8718" spans="1:14">
      <c r="A8718" t="s">
        <v>8717</v>
      </c>
      <c r="N8718" s="3" t="s">
        <v>10385</v>
      </c>
    </row>
    <row r="8719" spans="1:14">
      <c r="A8719" t="s">
        <v>8718</v>
      </c>
      <c r="N8719" s="3" t="s">
        <v>10386</v>
      </c>
    </row>
    <row r="8720" spans="1:14">
      <c r="A8720" t="s">
        <v>8719</v>
      </c>
      <c r="N8720" s="3" t="s">
        <v>10387</v>
      </c>
    </row>
    <row r="8721" spans="1:14">
      <c r="A8721" t="s">
        <v>8720</v>
      </c>
      <c r="N8721" s="3" t="s">
        <v>10388</v>
      </c>
    </row>
    <row r="8722" spans="1:14">
      <c r="A8722" t="s">
        <v>8721</v>
      </c>
      <c r="N8722" s="3" t="s">
        <v>10389</v>
      </c>
    </row>
    <row r="8723" spans="1:14">
      <c r="A8723" t="s">
        <v>8722</v>
      </c>
      <c r="N8723" s="3" t="s">
        <v>10391</v>
      </c>
    </row>
    <row r="8724" spans="1:14">
      <c r="A8724" t="s">
        <v>8723</v>
      </c>
      <c r="N8724" s="3" t="s">
        <v>10392</v>
      </c>
    </row>
    <row r="8725" spans="1:14">
      <c r="A8725" t="s">
        <v>8724</v>
      </c>
      <c r="N8725" s="3" t="s">
        <v>10394</v>
      </c>
    </row>
    <row r="8726" spans="1:14">
      <c r="A8726" t="s">
        <v>8725</v>
      </c>
      <c r="N8726" s="3" t="s">
        <v>10395</v>
      </c>
    </row>
    <row r="8727" spans="1:14">
      <c r="A8727" t="s">
        <v>8726</v>
      </c>
      <c r="N8727" s="3" t="s">
        <v>10396</v>
      </c>
    </row>
    <row r="8728" spans="1:14">
      <c r="A8728" t="s">
        <v>8727</v>
      </c>
      <c r="N8728" s="3" t="s">
        <v>10398</v>
      </c>
    </row>
    <row r="8729" spans="1:14">
      <c r="A8729" t="s">
        <v>8728</v>
      </c>
      <c r="N8729" s="3" t="s">
        <v>10399</v>
      </c>
    </row>
    <row r="8730" spans="1:14">
      <c r="A8730" t="s">
        <v>8729</v>
      </c>
      <c r="N8730" s="3" t="s">
        <v>10400</v>
      </c>
    </row>
    <row r="8731" spans="1:14">
      <c r="A8731" t="s">
        <v>8730</v>
      </c>
      <c r="N8731" s="3" t="s">
        <v>10401</v>
      </c>
    </row>
    <row r="8732" spans="1:14">
      <c r="A8732" t="s">
        <v>8731</v>
      </c>
      <c r="N8732" s="3" t="s">
        <v>10402</v>
      </c>
    </row>
    <row r="8733" spans="1:14">
      <c r="A8733" t="s">
        <v>8732</v>
      </c>
      <c r="N8733" s="3" t="s">
        <v>10403</v>
      </c>
    </row>
    <row r="8734" spans="1:14">
      <c r="A8734" t="s">
        <v>8733</v>
      </c>
      <c r="N8734" s="3" t="s">
        <v>10405</v>
      </c>
    </row>
    <row r="8735" spans="1:14">
      <c r="A8735" t="s">
        <v>8734</v>
      </c>
      <c r="N8735" s="3" t="s">
        <v>10406</v>
      </c>
    </row>
    <row r="8736" spans="1:14">
      <c r="A8736" t="s">
        <v>8735</v>
      </c>
      <c r="N8736" s="3" t="s">
        <v>10407</v>
      </c>
    </row>
    <row r="8737" spans="1:14">
      <c r="A8737" t="s">
        <v>8736</v>
      </c>
      <c r="N8737" s="3" t="s">
        <v>10408</v>
      </c>
    </row>
    <row r="8738" spans="1:14">
      <c r="A8738" t="s">
        <v>8737</v>
      </c>
      <c r="N8738" s="3" t="s">
        <v>10409</v>
      </c>
    </row>
    <row r="8739" spans="1:14">
      <c r="A8739" t="s">
        <v>8738</v>
      </c>
      <c r="N8739" s="3" t="s">
        <v>10410</v>
      </c>
    </row>
    <row r="8740" spans="1:14">
      <c r="A8740" t="s">
        <v>8739</v>
      </c>
      <c r="N8740" s="3" t="s">
        <v>10411</v>
      </c>
    </row>
    <row r="8741" spans="1:14">
      <c r="A8741" t="s">
        <v>8740</v>
      </c>
      <c r="N8741" s="3" t="s">
        <v>10412</v>
      </c>
    </row>
    <row r="8742" spans="1:14">
      <c r="A8742" t="s">
        <v>8741</v>
      </c>
      <c r="N8742" s="3" t="s">
        <v>10413</v>
      </c>
    </row>
    <row r="8743" spans="1:14">
      <c r="A8743" t="s">
        <v>8742</v>
      </c>
      <c r="N8743" s="3" t="s">
        <v>10415</v>
      </c>
    </row>
    <row r="8744" spans="1:14">
      <c r="A8744" t="s">
        <v>8743</v>
      </c>
      <c r="N8744" s="3" t="s">
        <v>10416</v>
      </c>
    </row>
    <row r="8745" spans="1:14">
      <c r="A8745" t="s">
        <v>8744</v>
      </c>
      <c r="N8745" s="3" t="s">
        <v>10417</v>
      </c>
    </row>
    <row r="8746" spans="1:14">
      <c r="A8746" t="s">
        <v>8745</v>
      </c>
      <c r="N8746" s="3" t="s">
        <v>10418</v>
      </c>
    </row>
    <row r="8747" spans="1:14">
      <c r="A8747" t="s">
        <v>8746</v>
      </c>
      <c r="N8747" s="3" t="s">
        <v>10419</v>
      </c>
    </row>
    <row r="8748" spans="1:14">
      <c r="A8748" t="s">
        <v>8747</v>
      </c>
      <c r="N8748" s="3" t="s">
        <v>10420</v>
      </c>
    </row>
    <row r="8749" spans="1:14">
      <c r="A8749" t="s">
        <v>8748</v>
      </c>
      <c r="N8749" s="3" t="s">
        <v>10421</v>
      </c>
    </row>
    <row r="8750" spans="1:14">
      <c r="A8750" t="s">
        <v>8749</v>
      </c>
      <c r="N8750" s="3" t="s">
        <v>10422</v>
      </c>
    </row>
    <row r="8751" spans="1:14">
      <c r="A8751" t="s">
        <v>8750</v>
      </c>
      <c r="N8751" s="3" t="s">
        <v>10423</v>
      </c>
    </row>
    <row r="8752" spans="1:14">
      <c r="A8752" t="s">
        <v>8751</v>
      </c>
      <c r="N8752" s="3" t="s">
        <v>10424</v>
      </c>
    </row>
    <row r="8753" spans="1:14">
      <c r="A8753" t="s">
        <v>8752</v>
      </c>
      <c r="N8753" s="3" t="s">
        <v>10425</v>
      </c>
    </row>
    <row r="8754" spans="1:14">
      <c r="A8754" t="s">
        <v>8753</v>
      </c>
      <c r="N8754" s="3" t="s">
        <v>10426</v>
      </c>
    </row>
    <row r="8755" spans="1:14">
      <c r="A8755" t="s">
        <v>8754</v>
      </c>
      <c r="N8755" s="3" t="s">
        <v>10427</v>
      </c>
    </row>
    <row r="8756" spans="1:14">
      <c r="A8756" t="s">
        <v>8755</v>
      </c>
      <c r="N8756" s="3" t="s">
        <v>10428</v>
      </c>
    </row>
    <row r="8757" spans="1:14">
      <c r="A8757" t="s">
        <v>8756</v>
      </c>
      <c r="N8757" s="3" t="s">
        <v>10429</v>
      </c>
    </row>
    <row r="8758" spans="1:14">
      <c r="A8758" t="s">
        <v>8757</v>
      </c>
      <c r="N8758" s="3" t="s">
        <v>10430</v>
      </c>
    </row>
    <row r="8759" spans="1:14">
      <c r="A8759" t="s">
        <v>8758</v>
      </c>
      <c r="N8759" s="3" t="s">
        <v>10432</v>
      </c>
    </row>
    <row r="8760" spans="1:14">
      <c r="A8760" t="s">
        <v>8759</v>
      </c>
      <c r="N8760" s="3" t="s">
        <v>10433</v>
      </c>
    </row>
    <row r="8761" spans="1:14">
      <c r="A8761" t="s">
        <v>8760</v>
      </c>
      <c r="N8761" s="3" t="s">
        <v>10434</v>
      </c>
    </row>
    <row r="8762" spans="1:14">
      <c r="A8762" t="s">
        <v>8761</v>
      </c>
      <c r="N8762" s="3" t="s">
        <v>10435</v>
      </c>
    </row>
    <row r="8763" spans="1:14">
      <c r="A8763" t="s">
        <v>8762</v>
      </c>
      <c r="N8763" s="3" t="s">
        <v>10436</v>
      </c>
    </row>
    <row r="8764" spans="1:14">
      <c r="A8764" t="s">
        <v>8763</v>
      </c>
      <c r="N8764" s="3" t="s">
        <v>10437</v>
      </c>
    </row>
    <row r="8765" spans="1:14">
      <c r="A8765" t="s">
        <v>8764</v>
      </c>
      <c r="N8765" s="3" t="s">
        <v>10438</v>
      </c>
    </row>
    <row r="8766" spans="1:14">
      <c r="A8766" t="s">
        <v>8765</v>
      </c>
      <c r="N8766" s="3" t="s">
        <v>10439</v>
      </c>
    </row>
    <row r="8767" spans="1:14">
      <c r="A8767" t="s">
        <v>8766</v>
      </c>
      <c r="N8767" s="3" t="s">
        <v>10440</v>
      </c>
    </row>
    <row r="8768" spans="1:14">
      <c r="A8768" t="s">
        <v>8767</v>
      </c>
      <c r="N8768" s="3" t="s">
        <v>10441</v>
      </c>
    </row>
    <row r="8769" spans="1:14">
      <c r="A8769" t="s">
        <v>8768</v>
      </c>
      <c r="N8769" s="3" t="s">
        <v>10442</v>
      </c>
    </row>
    <row r="8770" spans="1:14">
      <c r="A8770" t="s">
        <v>8769</v>
      </c>
      <c r="N8770" s="3" t="s">
        <v>10443</v>
      </c>
    </row>
    <row r="8771" spans="1:14">
      <c r="A8771" t="s">
        <v>8770</v>
      </c>
      <c r="N8771" s="3" t="s">
        <v>10444</v>
      </c>
    </row>
    <row r="8772" spans="1:14">
      <c r="A8772" t="s">
        <v>8771</v>
      </c>
      <c r="N8772" s="3" t="s">
        <v>10445</v>
      </c>
    </row>
    <row r="8773" spans="1:14">
      <c r="A8773" t="s">
        <v>8772</v>
      </c>
      <c r="N8773" s="3" t="s">
        <v>10446</v>
      </c>
    </row>
    <row r="8774" spans="1:14">
      <c r="A8774" t="s">
        <v>8773</v>
      </c>
      <c r="N8774" s="3" t="s">
        <v>10447</v>
      </c>
    </row>
    <row r="8775" spans="1:14">
      <c r="A8775" t="s">
        <v>8774</v>
      </c>
      <c r="N8775" s="3" t="s">
        <v>10448</v>
      </c>
    </row>
    <row r="8776" spans="1:14">
      <c r="A8776" t="s">
        <v>8775</v>
      </c>
      <c r="N8776" s="3" t="s">
        <v>10449</v>
      </c>
    </row>
    <row r="8777" spans="1:14">
      <c r="A8777" t="s">
        <v>8776</v>
      </c>
      <c r="N8777" s="3" t="s">
        <v>10450</v>
      </c>
    </row>
    <row r="8778" spans="1:14">
      <c r="A8778" t="s">
        <v>8777</v>
      </c>
      <c r="N8778" s="3" t="s">
        <v>10451</v>
      </c>
    </row>
    <row r="8779" spans="1:14">
      <c r="A8779" t="s">
        <v>8778</v>
      </c>
      <c r="N8779" s="3" t="s">
        <v>10452</v>
      </c>
    </row>
    <row r="8780" spans="1:14">
      <c r="A8780" t="s">
        <v>8779</v>
      </c>
      <c r="N8780" s="3" t="s">
        <v>10453</v>
      </c>
    </row>
    <row r="8781" spans="1:14">
      <c r="A8781" t="s">
        <v>8780</v>
      </c>
      <c r="N8781" s="3" t="s">
        <v>10454</v>
      </c>
    </row>
    <row r="8782" spans="1:14">
      <c r="A8782" t="s">
        <v>8781</v>
      </c>
      <c r="N8782" s="3" t="s">
        <v>10455</v>
      </c>
    </row>
    <row r="8783" spans="1:14">
      <c r="A8783" t="s">
        <v>8782</v>
      </c>
      <c r="N8783" s="3" t="s">
        <v>10457</v>
      </c>
    </row>
    <row r="8784" spans="1:14">
      <c r="A8784" t="s">
        <v>8783</v>
      </c>
      <c r="N8784" s="3" t="s">
        <v>10458</v>
      </c>
    </row>
    <row r="8785" spans="1:14">
      <c r="A8785" t="s">
        <v>8784</v>
      </c>
      <c r="N8785" s="3" t="s">
        <v>10459</v>
      </c>
    </row>
    <row r="8786" spans="1:14">
      <c r="A8786" t="s">
        <v>8785</v>
      </c>
      <c r="N8786" s="3" t="s">
        <v>10460</v>
      </c>
    </row>
    <row r="8787" spans="1:14">
      <c r="A8787" t="s">
        <v>8786</v>
      </c>
      <c r="N8787" s="3" t="s">
        <v>10461</v>
      </c>
    </row>
    <row r="8788" spans="1:14">
      <c r="A8788" t="s">
        <v>8787</v>
      </c>
      <c r="N8788" s="3" t="s">
        <v>10462</v>
      </c>
    </row>
    <row r="8789" spans="1:14">
      <c r="A8789" t="s">
        <v>8788</v>
      </c>
      <c r="N8789" s="3" t="s">
        <v>10463</v>
      </c>
    </row>
    <row r="8790" spans="1:14">
      <c r="A8790" t="s">
        <v>8789</v>
      </c>
      <c r="N8790" s="3" t="s">
        <v>10464</v>
      </c>
    </row>
    <row r="8791" spans="1:14">
      <c r="A8791" t="s">
        <v>8790</v>
      </c>
      <c r="N8791" s="3" t="s">
        <v>10465</v>
      </c>
    </row>
    <row r="8792" spans="1:14">
      <c r="A8792" t="s">
        <v>8791</v>
      </c>
      <c r="N8792" s="3" t="s">
        <v>10467</v>
      </c>
    </row>
    <row r="8793" spans="1:14">
      <c r="A8793" t="s">
        <v>8792</v>
      </c>
      <c r="N8793" s="3" t="s">
        <v>10468</v>
      </c>
    </row>
    <row r="8794" spans="1:14">
      <c r="A8794" t="s">
        <v>8793</v>
      </c>
      <c r="N8794" s="3" t="s">
        <v>10470</v>
      </c>
    </row>
    <row r="8795" spans="1:14">
      <c r="A8795" t="s">
        <v>8794</v>
      </c>
      <c r="N8795" s="3" t="s">
        <v>10473</v>
      </c>
    </row>
    <row r="8796" spans="1:14">
      <c r="A8796" t="s">
        <v>8795</v>
      </c>
      <c r="N8796" s="3" t="s">
        <v>10474</v>
      </c>
    </row>
    <row r="8797" spans="1:14">
      <c r="A8797" t="s">
        <v>8796</v>
      </c>
      <c r="N8797" s="3" t="s">
        <v>10475</v>
      </c>
    </row>
    <row r="8798" spans="1:14">
      <c r="A8798" t="s">
        <v>8797</v>
      </c>
      <c r="N8798" s="3" t="s">
        <v>10476</v>
      </c>
    </row>
    <row r="8799" spans="1:14">
      <c r="A8799" t="s">
        <v>8798</v>
      </c>
      <c r="N8799" s="3" t="s">
        <v>10477</v>
      </c>
    </row>
    <row r="8800" spans="1:14">
      <c r="A8800" t="s">
        <v>8799</v>
      </c>
      <c r="N8800" s="3" t="s">
        <v>10478</v>
      </c>
    </row>
    <row r="8801" spans="1:14">
      <c r="A8801" t="s">
        <v>8800</v>
      </c>
      <c r="N8801" s="3" t="s">
        <v>10479</v>
      </c>
    </row>
    <row r="8802" spans="1:14">
      <c r="A8802" t="s">
        <v>8801</v>
      </c>
      <c r="N8802" s="3" t="s">
        <v>10480</v>
      </c>
    </row>
    <row r="8803" spans="1:14">
      <c r="A8803" t="s">
        <v>8802</v>
      </c>
      <c r="N8803" s="3" t="s">
        <v>10481</v>
      </c>
    </row>
    <row r="8804" spans="1:14">
      <c r="A8804" t="s">
        <v>8803</v>
      </c>
      <c r="N8804" s="3" t="s">
        <v>10482</v>
      </c>
    </row>
    <row r="8805" spans="1:14">
      <c r="A8805" t="s">
        <v>8804</v>
      </c>
      <c r="N8805" s="3" t="s">
        <v>10483</v>
      </c>
    </row>
    <row r="8806" spans="1:14">
      <c r="A8806" t="s">
        <v>8805</v>
      </c>
      <c r="N8806" s="3" t="s">
        <v>10484</v>
      </c>
    </row>
    <row r="8807" spans="1:14">
      <c r="A8807" t="s">
        <v>8806</v>
      </c>
      <c r="N8807" s="3" t="s">
        <v>10485</v>
      </c>
    </row>
    <row r="8808" spans="1:14">
      <c r="A8808" t="s">
        <v>8807</v>
      </c>
      <c r="N8808" s="3" t="s">
        <v>10486</v>
      </c>
    </row>
    <row r="8809" spans="1:14">
      <c r="A8809" t="s">
        <v>8808</v>
      </c>
      <c r="N8809" s="3" t="s">
        <v>10487</v>
      </c>
    </row>
    <row r="8810" spans="1:14">
      <c r="A8810" t="s">
        <v>8809</v>
      </c>
      <c r="N8810" s="3" t="s">
        <v>10488</v>
      </c>
    </row>
    <row r="8811" spans="1:14">
      <c r="A8811" t="s">
        <v>8810</v>
      </c>
      <c r="N8811" s="3" t="s">
        <v>10489</v>
      </c>
    </row>
    <row r="8812" spans="1:14">
      <c r="A8812" t="s">
        <v>8811</v>
      </c>
      <c r="N8812" s="3" t="s">
        <v>10490</v>
      </c>
    </row>
    <row r="8813" spans="1:14">
      <c r="A8813" t="s">
        <v>8812</v>
      </c>
      <c r="N8813" s="3" t="s">
        <v>10491</v>
      </c>
    </row>
    <row r="8814" spans="1:14">
      <c r="A8814" t="s">
        <v>8813</v>
      </c>
      <c r="N8814" s="3" t="s">
        <v>10492</v>
      </c>
    </row>
    <row r="8815" spans="1:14">
      <c r="A8815" t="s">
        <v>8814</v>
      </c>
      <c r="N8815" s="3" t="s">
        <v>10493</v>
      </c>
    </row>
    <row r="8816" spans="1:14">
      <c r="A8816" t="s">
        <v>8815</v>
      </c>
      <c r="N8816" s="3" t="s">
        <v>10494</v>
      </c>
    </row>
    <row r="8817" spans="1:14">
      <c r="A8817" t="s">
        <v>8816</v>
      </c>
      <c r="N8817" s="3" t="s">
        <v>10495</v>
      </c>
    </row>
    <row r="8818" spans="1:14">
      <c r="A8818" t="s">
        <v>8817</v>
      </c>
      <c r="N8818" s="3" t="s">
        <v>10497</v>
      </c>
    </row>
    <row r="8819" spans="1:14">
      <c r="A8819" t="s">
        <v>8818</v>
      </c>
      <c r="N8819" s="3" t="s">
        <v>10498</v>
      </c>
    </row>
    <row r="8820" spans="1:14">
      <c r="A8820" t="s">
        <v>8819</v>
      </c>
      <c r="N8820" s="3" t="s">
        <v>10499</v>
      </c>
    </row>
    <row r="8821" spans="1:14">
      <c r="A8821" t="s">
        <v>8820</v>
      </c>
      <c r="N8821" s="3" t="s">
        <v>10500</v>
      </c>
    </row>
    <row r="8822" spans="1:14">
      <c r="A8822" t="s">
        <v>8821</v>
      </c>
      <c r="N8822" s="3" t="s">
        <v>10501</v>
      </c>
    </row>
    <row r="8823" spans="1:14">
      <c r="A8823" t="s">
        <v>8822</v>
      </c>
      <c r="N8823" s="3" t="s">
        <v>10502</v>
      </c>
    </row>
    <row r="8824" spans="1:14">
      <c r="A8824" t="s">
        <v>8823</v>
      </c>
      <c r="N8824" s="3" t="s">
        <v>10504</v>
      </c>
    </row>
    <row r="8825" spans="1:14">
      <c r="A8825" t="s">
        <v>8824</v>
      </c>
      <c r="N8825" s="3" t="s">
        <v>10506</v>
      </c>
    </row>
    <row r="8826" spans="1:14">
      <c r="A8826" t="s">
        <v>8825</v>
      </c>
      <c r="N8826" s="3" t="s">
        <v>10507</v>
      </c>
    </row>
    <row r="8827" spans="1:14">
      <c r="A8827" t="s">
        <v>8826</v>
      </c>
      <c r="N8827" s="3" t="s">
        <v>10508</v>
      </c>
    </row>
    <row r="8828" spans="1:14">
      <c r="A8828" t="s">
        <v>8827</v>
      </c>
      <c r="N8828" s="3" t="s">
        <v>10509</v>
      </c>
    </row>
    <row r="8829" spans="1:14">
      <c r="A8829" t="s">
        <v>8828</v>
      </c>
      <c r="N8829" s="3" t="s">
        <v>10510</v>
      </c>
    </row>
    <row r="8830" spans="1:14">
      <c r="A8830" t="s">
        <v>8829</v>
      </c>
      <c r="N8830" s="3" t="s">
        <v>10511</v>
      </c>
    </row>
    <row r="8831" spans="1:14">
      <c r="A8831" t="s">
        <v>8830</v>
      </c>
      <c r="N8831" s="3" t="s">
        <v>10512</v>
      </c>
    </row>
    <row r="8832" spans="1:14">
      <c r="A8832" t="s">
        <v>8831</v>
      </c>
      <c r="N8832" s="3" t="s">
        <v>10513</v>
      </c>
    </row>
    <row r="8833" spans="1:14">
      <c r="A8833" t="s">
        <v>8832</v>
      </c>
      <c r="N8833" s="3" t="s">
        <v>10514</v>
      </c>
    </row>
    <row r="8834" spans="1:14">
      <c r="A8834" t="s">
        <v>8833</v>
      </c>
      <c r="N8834" s="3" t="s">
        <v>10515</v>
      </c>
    </row>
    <row r="8835" spans="1:14">
      <c r="A8835" t="s">
        <v>8834</v>
      </c>
      <c r="N8835" s="3" t="s">
        <v>10516</v>
      </c>
    </row>
    <row r="8836" spans="1:14">
      <c r="A8836" t="s">
        <v>8835</v>
      </c>
      <c r="N8836" s="3" t="s">
        <v>10517</v>
      </c>
    </row>
    <row r="8837" spans="1:14">
      <c r="A8837" t="s">
        <v>8836</v>
      </c>
      <c r="N8837" s="3" t="s">
        <v>10518</v>
      </c>
    </row>
    <row r="8838" spans="1:14">
      <c r="A8838" t="s">
        <v>8837</v>
      </c>
      <c r="N8838" s="3" t="s">
        <v>10519</v>
      </c>
    </row>
    <row r="8839" spans="1:14">
      <c r="A8839" t="s">
        <v>8838</v>
      </c>
      <c r="N8839" s="3" t="s">
        <v>10520</v>
      </c>
    </row>
    <row r="8840" spans="1:14">
      <c r="A8840" t="s">
        <v>8839</v>
      </c>
      <c r="N8840" s="3" t="s">
        <v>10521</v>
      </c>
    </row>
    <row r="8841" spans="1:14">
      <c r="A8841" t="s">
        <v>8840</v>
      </c>
      <c r="N8841" s="3" t="s">
        <v>10522</v>
      </c>
    </row>
    <row r="8842" spans="1:14">
      <c r="A8842" t="s">
        <v>8841</v>
      </c>
      <c r="N8842" s="3" t="s">
        <v>10523</v>
      </c>
    </row>
    <row r="8843" spans="1:14">
      <c r="A8843" t="s">
        <v>8842</v>
      </c>
      <c r="N8843" s="3" t="s">
        <v>10524</v>
      </c>
    </row>
    <row r="8844" spans="1:14">
      <c r="A8844" t="s">
        <v>8843</v>
      </c>
      <c r="N8844" s="3" t="s">
        <v>10525</v>
      </c>
    </row>
    <row r="8845" spans="1:14">
      <c r="A8845" t="s">
        <v>8844</v>
      </c>
      <c r="N8845" s="3" t="s">
        <v>10527</v>
      </c>
    </row>
    <row r="8846" spans="1:14">
      <c r="A8846" t="s">
        <v>8845</v>
      </c>
      <c r="N8846" s="3" t="s">
        <v>10528</v>
      </c>
    </row>
    <row r="8847" spans="1:14">
      <c r="A8847" t="s">
        <v>8846</v>
      </c>
      <c r="N8847" s="3" t="s">
        <v>10529</v>
      </c>
    </row>
    <row r="8848" spans="1:14">
      <c r="A8848" t="s">
        <v>8847</v>
      </c>
      <c r="N8848" s="3" t="s">
        <v>10530</v>
      </c>
    </row>
    <row r="8849" spans="1:14">
      <c r="A8849" t="s">
        <v>8848</v>
      </c>
      <c r="N8849" s="3" t="s">
        <v>10531</v>
      </c>
    </row>
    <row r="8850" spans="1:14">
      <c r="A8850" t="s">
        <v>8849</v>
      </c>
      <c r="N8850" s="3" t="s">
        <v>10533</v>
      </c>
    </row>
    <row r="8851" spans="1:14">
      <c r="A8851" t="s">
        <v>8850</v>
      </c>
      <c r="N8851" s="3" t="s">
        <v>10534</v>
      </c>
    </row>
    <row r="8852" spans="1:14">
      <c r="A8852" t="s">
        <v>8851</v>
      </c>
      <c r="N8852" s="3" t="s">
        <v>10535</v>
      </c>
    </row>
    <row r="8853" spans="1:14">
      <c r="A8853" t="s">
        <v>8852</v>
      </c>
      <c r="N8853" s="3" t="s">
        <v>10536</v>
      </c>
    </row>
    <row r="8854" spans="1:14">
      <c r="A8854" t="s">
        <v>8853</v>
      </c>
      <c r="N8854" s="3" t="s">
        <v>10537</v>
      </c>
    </row>
    <row r="8855" spans="1:14">
      <c r="A8855" t="s">
        <v>8854</v>
      </c>
      <c r="N8855" s="3" t="s">
        <v>10538</v>
      </c>
    </row>
    <row r="8856" spans="1:14">
      <c r="A8856" t="s">
        <v>8855</v>
      </c>
      <c r="N8856" s="3" t="s">
        <v>10539</v>
      </c>
    </row>
    <row r="8857" spans="1:14">
      <c r="A8857" t="s">
        <v>8856</v>
      </c>
      <c r="N8857" s="3" t="s">
        <v>10540</v>
      </c>
    </row>
    <row r="8858" spans="1:14">
      <c r="A8858" t="s">
        <v>8857</v>
      </c>
      <c r="N8858" s="3" t="s">
        <v>10541</v>
      </c>
    </row>
    <row r="8859" spans="1:14">
      <c r="A8859" t="s">
        <v>8858</v>
      </c>
      <c r="N8859" s="3" t="s">
        <v>10542</v>
      </c>
    </row>
    <row r="8860" spans="1:14">
      <c r="A8860" t="s">
        <v>8859</v>
      </c>
      <c r="N8860" s="3" t="s">
        <v>10543</v>
      </c>
    </row>
    <row r="8861" spans="1:14">
      <c r="A8861" t="s">
        <v>8860</v>
      </c>
      <c r="N8861" s="3" t="s">
        <v>10544</v>
      </c>
    </row>
    <row r="8862" spans="1:14">
      <c r="A8862" t="s">
        <v>8861</v>
      </c>
      <c r="N8862" s="3" t="s">
        <v>10545</v>
      </c>
    </row>
    <row r="8863" spans="1:14">
      <c r="A8863" t="s">
        <v>8862</v>
      </c>
      <c r="N8863" s="3" t="s">
        <v>10546</v>
      </c>
    </row>
    <row r="8864" spans="1:14">
      <c r="A8864" t="s">
        <v>8863</v>
      </c>
      <c r="N8864" s="3" t="s">
        <v>10547</v>
      </c>
    </row>
    <row r="8865" spans="1:14">
      <c r="A8865" t="s">
        <v>8864</v>
      </c>
      <c r="N8865" s="3" t="s">
        <v>10548</v>
      </c>
    </row>
    <row r="8866" spans="1:14">
      <c r="A8866" t="s">
        <v>8865</v>
      </c>
      <c r="N8866" s="3" t="s">
        <v>10549</v>
      </c>
    </row>
    <row r="8867" spans="1:14">
      <c r="A8867" t="s">
        <v>8866</v>
      </c>
      <c r="N8867" s="3" t="s">
        <v>10550</v>
      </c>
    </row>
    <row r="8868" spans="1:14">
      <c r="A8868" t="s">
        <v>8867</v>
      </c>
      <c r="N8868" s="3" t="s">
        <v>10551</v>
      </c>
    </row>
    <row r="8869" spans="1:14">
      <c r="A8869" t="s">
        <v>8868</v>
      </c>
      <c r="N8869" s="3" t="s">
        <v>10552</v>
      </c>
    </row>
    <row r="8870" spans="1:14">
      <c r="A8870" t="s">
        <v>8869</v>
      </c>
      <c r="N8870" s="3" t="s">
        <v>10553</v>
      </c>
    </row>
    <row r="8871" spans="1:14">
      <c r="A8871" t="s">
        <v>8870</v>
      </c>
      <c r="N8871" s="3" t="s">
        <v>10554</v>
      </c>
    </row>
    <row r="8872" spans="1:14">
      <c r="A8872" t="s">
        <v>8871</v>
      </c>
      <c r="N8872" s="3" t="s">
        <v>10556</v>
      </c>
    </row>
    <row r="8873" spans="1:14">
      <c r="A8873" t="s">
        <v>8872</v>
      </c>
      <c r="N8873" s="3" t="s">
        <v>10557</v>
      </c>
    </row>
    <row r="8874" spans="1:14">
      <c r="A8874" t="s">
        <v>8873</v>
      </c>
      <c r="N8874" s="3" t="s">
        <v>10558</v>
      </c>
    </row>
    <row r="8875" spans="1:14">
      <c r="A8875" t="s">
        <v>8874</v>
      </c>
      <c r="N8875" s="3" t="s">
        <v>10559</v>
      </c>
    </row>
    <row r="8876" spans="1:14">
      <c r="A8876" t="s">
        <v>8875</v>
      </c>
      <c r="N8876" s="3" t="s">
        <v>10560</v>
      </c>
    </row>
    <row r="8877" spans="1:14">
      <c r="A8877" t="s">
        <v>8876</v>
      </c>
      <c r="N8877" s="3" t="s">
        <v>10563</v>
      </c>
    </row>
    <row r="8878" spans="1:14">
      <c r="A8878" t="s">
        <v>8877</v>
      </c>
      <c r="N8878" s="3" t="s">
        <v>10565</v>
      </c>
    </row>
    <row r="8879" spans="1:14">
      <c r="A8879" t="s">
        <v>8878</v>
      </c>
      <c r="N8879" s="3" t="s">
        <v>10566</v>
      </c>
    </row>
    <row r="8880" spans="1:14">
      <c r="A8880" t="s">
        <v>8879</v>
      </c>
      <c r="N8880" s="3" t="s">
        <v>10567</v>
      </c>
    </row>
    <row r="8881" spans="1:14">
      <c r="A8881" t="s">
        <v>8880</v>
      </c>
      <c r="N8881" s="3" t="s">
        <v>10568</v>
      </c>
    </row>
    <row r="8882" spans="1:14">
      <c r="A8882" t="s">
        <v>8881</v>
      </c>
      <c r="N8882" s="3" t="s">
        <v>10569</v>
      </c>
    </row>
    <row r="8883" spans="1:14">
      <c r="A8883" t="s">
        <v>8882</v>
      </c>
      <c r="N8883" s="3" t="s">
        <v>10570</v>
      </c>
    </row>
    <row r="8884" spans="1:14">
      <c r="A8884" t="s">
        <v>8883</v>
      </c>
      <c r="N8884" s="3" t="s">
        <v>10571</v>
      </c>
    </row>
    <row r="8885" spans="1:14">
      <c r="A8885" t="s">
        <v>8884</v>
      </c>
      <c r="N8885" s="3" t="s">
        <v>10573</v>
      </c>
    </row>
    <row r="8886" spans="1:14">
      <c r="A8886" t="s">
        <v>8885</v>
      </c>
      <c r="N8886" s="3" t="s">
        <v>10574</v>
      </c>
    </row>
    <row r="8887" spans="1:14">
      <c r="A8887" t="s">
        <v>8886</v>
      </c>
      <c r="N8887" s="3" t="s">
        <v>10575</v>
      </c>
    </row>
    <row r="8888" spans="1:14">
      <c r="A8888" t="s">
        <v>8887</v>
      </c>
      <c r="N8888" s="3" t="s">
        <v>10577</v>
      </c>
    </row>
    <row r="8889" spans="1:14">
      <c r="A8889" t="s">
        <v>8888</v>
      </c>
      <c r="N8889" s="3" t="s">
        <v>10579</v>
      </c>
    </row>
    <row r="8890" spans="1:14">
      <c r="A8890" t="s">
        <v>8889</v>
      </c>
      <c r="N8890" s="3" t="s">
        <v>10580</v>
      </c>
    </row>
    <row r="8891" spans="1:14">
      <c r="A8891" t="s">
        <v>8890</v>
      </c>
      <c r="N8891" s="3" t="s">
        <v>10581</v>
      </c>
    </row>
    <row r="8892" spans="1:14">
      <c r="A8892" t="s">
        <v>8891</v>
      </c>
      <c r="N8892" s="3" t="s">
        <v>10582</v>
      </c>
    </row>
    <row r="8893" spans="1:14">
      <c r="A8893" t="s">
        <v>8892</v>
      </c>
      <c r="N8893" s="3" t="s">
        <v>10583</v>
      </c>
    </row>
    <row r="8894" spans="1:14">
      <c r="A8894" t="s">
        <v>8893</v>
      </c>
      <c r="N8894" s="3" t="s">
        <v>10584</v>
      </c>
    </row>
    <row r="8895" spans="1:14">
      <c r="A8895" t="s">
        <v>8894</v>
      </c>
      <c r="N8895" s="3" t="s">
        <v>10585</v>
      </c>
    </row>
    <row r="8896" spans="1:14">
      <c r="A8896" t="s">
        <v>8895</v>
      </c>
      <c r="N8896" s="3" t="s">
        <v>10586</v>
      </c>
    </row>
    <row r="8897" spans="1:14">
      <c r="A8897" t="s">
        <v>8896</v>
      </c>
      <c r="N8897" s="3" t="s">
        <v>10587</v>
      </c>
    </row>
    <row r="8898" spans="1:14">
      <c r="A8898" t="s">
        <v>8897</v>
      </c>
      <c r="N8898" s="3" t="s">
        <v>10588</v>
      </c>
    </row>
    <row r="8899" spans="1:14">
      <c r="A8899" t="s">
        <v>8898</v>
      </c>
      <c r="N8899" s="3" t="s">
        <v>10590</v>
      </c>
    </row>
    <row r="8900" spans="1:14">
      <c r="A8900" t="s">
        <v>8899</v>
      </c>
      <c r="N8900" s="3" t="s">
        <v>10591</v>
      </c>
    </row>
    <row r="8901" spans="1:14">
      <c r="A8901" t="s">
        <v>8900</v>
      </c>
      <c r="N8901" s="3" t="s">
        <v>10592</v>
      </c>
    </row>
    <row r="8902" spans="1:14">
      <c r="A8902" t="s">
        <v>8901</v>
      </c>
      <c r="N8902" s="3" t="s">
        <v>10593</v>
      </c>
    </row>
    <row r="8903" spans="1:14">
      <c r="A8903" t="s">
        <v>8902</v>
      </c>
      <c r="N8903" s="3" t="s">
        <v>10594</v>
      </c>
    </row>
    <row r="8904" spans="1:14">
      <c r="A8904" t="s">
        <v>8903</v>
      </c>
      <c r="N8904" s="3" t="s">
        <v>10595</v>
      </c>
    </row>
    <row r="8905" spans="1:14">
      <c r="A8905" t="s">
        <v>8904</v>
      </c>
      <c r="N8905" s="3" t="s">
        <v>10597</v>
      </c>
    </row>
    <row r="8906" spans="1:14">
      <c r="A8906" t="s">
        <v>8905</v>
      </c>
      <c r="N8906" s="3" t="s">
        <v>10598</v>
      </c>
    </row>
    <row r="8907" spans="1:14">
      <c r="A8907" t="s">
        <v>8906</v>
      </c>
      <c r="N8907" s="3" t="s">
        <v>10599</v>
      </c>
    </row>
    <row r="8908" spans="1:14">
      <c r="A8908" t="s">
        <v>8907</v>
      </c>
      <c r="N8908" s="3" t="s">
        <v>10600</v>
      </c>
    </row>
    <row r="8909" spans="1:14">
      <c r="A8909" t="s">
        <v>8908</v>
      </c>
      <c r="N8909" s="3" t="s">
        <v>10601</v>
      </c>
    </row>
    <row r="8910" spans="1:14">
      <c r="A8910" t="s">
        <v>8909</v>
      </c>
      <c r="N8910" s="3" t="s">
        <v>10602</v>
      </c>
    </row>
    <row r="8911" spans="1:14">
      <c r="A8911" t="s">
        <v>8910</v>
      </c>
      <c r="N8911" s="3" t="s">
        <v>10603</v>
      </c>
    </row>
    <row r="8912" spans="1:14">
      <c r="A8912" t="s">
        <v>8911</v>
      </c>
      <c r="N8912" s="3" t="s">
        <v>10604</v>
      </c>
    </row>
    <row r="8913" spans="1:14">
      <c r="A8913" t="s">
        <v>8912</v>
      </c>
      <c r="N8913" s="3" t="s">
        <v>10605</v>
      </c>
    </row>
    <row r="8914" spans="1:14">
      <c r="A8914" t="s">
        <v>8913</v>
      </c>
      <c r="N8914" s="3" t="s">
        <v>10606</v>
      </c>
    </row>
    <row r="8915" spans="1:14">
      <c r="A8915" t="s">
        <v>8914</v>
      </c>
      <c r="N8915" s="3" t="s">
        <v>10607</v>
      </c>
    </row>
    <row r="8916" spans="1:14">
      <c r="A8916" t="s">
        <v>8915</v>
      </c>
      <c r="N8916" s="3" t="s">
        <v>10608</v>
      </c>
    </row>
    <row r="8917" spans="1:14">
      <c r="A8917" t="s">
        <v>8916</v>
      </c>
      <c r="N8917" s="3" t="s">
        <v>10610</v>
      </c>
    </row>
    <row r="8918" spans="1:14">
      <c r="A8918" t="s">
        <v>8917</v>
      </c>
      <c r="N8918" s="3" t="s">
        <v>10611</v>
      </c>
    </row>
    <row r="8919" spans="1:14">
      <c r="A8919" t="s">
        <v>8918</v>
      </c>
      <c r="N8919" s="3" t="s">
        <v>10612</v>
      </c>
    </row>
    <row r="8920" spans="1:14">
      <c r="A8920" t="s">
        <v>8919</v>
      </c>
      <c r="N8920" s="3" t="s">
        <v>10613</v>
      </c>
    </row>
    <row r="8921" spans="1:14">
      <c r="A8921" t="s">
        <v>8920</v>
      </c>
      <c r="N8921" s="3" t="s">
        <v>10614</v>
      </c>
    </row>
    <row r="8922" spans="1:14">
      <c r="A8922" t="s">
        <v>8921</v>
      </c>
      <c r="N8922" s="3" t="s">
        <v>10615</v>
      </c>
    </row>
    <row r="8923" spans="1:14">
      <c r="A8923" t="s">
        <v>8922</v>
      </c>
      <c r="N8923" s="3" t="s">
        <v>10617</v>
      </c>
    </row>
    <row r="8924" spans="1:14">
      <c r="A8924" t="s">
        <v>8923</v>
      </c>
      <c r="N8924" s="3" t="s">
        <v>10618</v>
      </c>
    </row>
    <row r="8925" spans="1:14">
      <c r="A8925" t="s">
        <v>8924</v>
      </c>
      <c r="N8925" s="3" t="s">
        <v>10620</v>
      </c>
    </row>
    <row r="8926" spans="1:14">
      <c r="A8926" t="s">
        <v>8925</v>
      </c>
      <c r="N8926" s="3" t="s">
        <v>10621</v>
      </c>
    </row>
    <row r="8927" spans="1:14">
      <c r="A8927" t="s">
        <v>8926</v>
      </c>
      <c r="N8927" s="3" t="s">
        <v>10622</v>
      </c>
    </row>
    <row r="8928" spans="1:14">
      <c r="A8928" t="s">
        <v>8927</v>
      </c>
      <c r="N8928" s="3" t="s">
        <v>10623</v>
      </c>
    </row>
    <row r="8929" spans="1:14">
      <c r="A8929" t="s">
        <v>8928</v>
      </c>
      <c r="N8929" s="3" t="s">
        <v>10624</v>
      </c>
    </row>
    <row r="8930" spans="1:14">
      <c r="A8930" t="s">
        <v>8929</v>
      </c>
      <c r="N8930" s="3" t="s">
        <v>10625</v>
      </c>
    </row>
    <row r="8931" spans="1:14">
      <c r="A8931" t="s">
        <v>8930</v>
      </c>
      <c r="N8931" s="3" t="s">
        <v>10626</v>
      </c>
    </row>
    <row r="8932" spans="1:14">
      <c r="A8932" t="s">
        <v>8931</v>
      </c>
      <c r="N8932" s="3" t="s">
        <v>10627</v>
      </c>
    </row>
    <row r="8933" spans="1:14">
      <c r="A8933" t="s">
        <v>8932</v>
      </c>
      <c r="N8933" s="3" t="s">
        <v>10629</v>
      </c>
    </row>
    <row r="8934" spans="1:14">
      <c r="A8934" t="s">
        <v>8933</v>
      </c>
      <c r="N8934" s="3" t="s">
        <v>10631</v>
      </c>
    </row>
    <row r="8935" spans="1:14">
      <c r="A8935" t="s">
        <v>8934</v>
      </c>
      <c r="N8935" s="3" t="s">
        <v>10633</v>
      </c>
    </row>
    <row r="8936" spans="1:14">
      <c r="A8936" t="s">
        <v>8935</v>
      </c>
      <c r="N8936" s="3" t="s">
        <v>10634</v>
      </c>
    </row>
    <row r="8937" spans="1:14">
      <c r="A8937" t="s">
        <v>8936</v>
      </c>
      <c r="N8937" s="3" t="s">
        <v>10635</v>
      </c>
    </row>
    <row r="8938" spans="1:14">
      <c r="A8938" t="s">
        <v>8937</v>
      </c>
      <c r="N8938" s="3" t="s">
        <v>10636</v>
      </c>
    </row>
    <row r="8939" spans="1:14">
      <c r="A8939" t="s">
        <v>8938</v>
      </c>
      <c r="N8939" s="3" t="s">
        <v>10638</v>
      </c>
    </row>
    <row r="8940" spans="1:14">
      <c r="A8940" t="s">
        <v>8939</v>
      </c>
      <c r="N8940" s="3" t="s">
        <v>10639</v>
      </c>
    </row>
    <row r="8941" spans="1:14">
      <c r="A8941" t="s">
        <v>8940</v>
      </c>
      <c r="N8941" s="3" t="s">
        <v>10640</v>
      </c>
    </row>
    <row r="8942" spans="1:14">
      <c r="A8942" t="s">
        <v>8941</v>
      </c>
      <c r="N8942" s="3" t="s">
        <v>10641</v>
      </c>
    </row>
    <row r="8943" spans="1:14">
      <c r="A8943" t="s">
        <v>8942</v>
      </c>
      <c r="N8943" s="3" t="s">
        <v>10642</v>
      </c>
    </row>
    <row r="8944" spans="1:14">
      <c r="A8944" t="s">
        <v>8943</v>
      </c>
      <c r="N8944" s="3" t="s">
        <v>10643</v>
      </c>
    </row>
    <row r="8945" spans="1:14">
      <c r="A8945" t="s">
        <v>8944</v>
      </c>
      <c r="N8945" s="3" t="s">
        <v>10644</v>
      </c>
    </row>
    <row r="8946" spans="1:14">
      <c r="A8946" t="s">
        <v>8945</v>
      </c>
      <c r="N8946" s="3" t="s">
        <v>10646</v>
      </c>
    </row>
    <row r="8947" spans="1:14">
      <c r="A8947" t="s">
        <v>8946</v>
      </c>
      <c r="N8947" s="3" t="s">
        <v>10647</v>
      </c>
    </row>
    <row r="8948" spans="1:14">
      <c r="A8948" t="s">
        <v>8947</v>
      </c>
      <c r="N8948" s="3" t="s">
        <v>10648</v>
      </c>
    </row>
    <row r="8949" spans="1:14">
      <c r="A8949" t="s">
        <v>8948</v>
      </c>
      <c r="N8949" s="3" t="s">
        <v>10649</v>
      </c>
    </row>
    <row r="8950" spans="1:14">
      <c r="A8950" t="s">
        <v>8949</v>
      </c>
      <c r="N8950" s="3" t="s">
        <v>10650</v>
      </c>
    </row>
    <row r="8951" spans="1:14">
      <c r="A8951" t="s">
        <v>8950</v>
      </c>
      <c r="N8951" s="3" t="s">
        <v>10651</v>
      </c>
    </row>
    <row r="8952" spans="1:14">
      <c r="A8952" t="s">
        <v>8951</v>
      </c>
      <c r="N8952" s="3" t="s">
        <v>10652</v>
      </c>
    </row>
    <row r="8953" spans="1:14">
      <c r="A8953" t="s">
        <v>8952</v>
      </c>
      <c r="N8953" s="3" t="s">
        <v>10653</v>
      </c>
    </row>
    <row r="8954" spans="1:14">
      <c r="A8954" t="s">
        <v>8953</v>
      </c>
      <c r="N8954" s="3" t="s">
        <v>10654</v>
      </c>
    </row>
    <row r="8955" spans="1:14">
      <c r="A8955" t="s">
        <v>8954</v>
      </c>
      <c r="N8955" s="3" t="s">
        <v>10655</v>
      </c>
    </row>
    <row r="8956" spans="1:14">
      <c r="A8956" t="s">
        <v>8955</v>
      </c>
      <c r="N8956" s="3" t="s">
        <v>10656</v>
      </c>
    </row>
    <row r="8957" spans="1:14">
      <c r="A8957" t="s">
        <v>8956</v>
      </c>
      <c r="N8957" s="3" t="s">
        <v>10657</v>
      </c>
    </row>
    <row r="8958" spans="1:14">
      <c r="A8958" t="s">
        <v>8957</v>
      </c>
      <c r="N8958" s="3" t="s">
        <v>10658</v>
      </c>
    </row>
    <row r="8959" spans="1:14">
      <c r="A8959" t="s">
        <v>8958</v>
      </c>
      <c r="N8959" s="3" t="s">
        <v>10659</v>
      </c>
    </row>
    <row r="8960" spans="1:14">
      <c r="A8960" t="s">
        <v>8959</v>
      </c>
      <c r="N8960" s="3" t="s">
        <v>10660</v>
      </c>
    </row>
    <row r="8961" spans="1:14">
      <c r="A8961" t="s">
        <v>8960</v>
      </c>
      <c r="N8961" s="3" t="s">
        <v>10661</v>
      </c>
    </row>
    <row r="8962" spans="1:14">
      <c r="A8962" t="s">
        <v>8961</v>
      </c>
      <c r="N8962" s="3" t="s">
        <v>10662</v>
      </c>
    </row>
    <row r="8963" spans="1:14">
      <c r="A8963" t="s">
        <v>8962</v>
      </c>
      <c r="N8963" s="3" t="s">
        <v>10663</v>
      </c>
    </row>
    <row r="8964" spans="1:14">
      <c r="A8964" t="s">
        <v>8963</v>
      </c>
      <c r="N8964" s="3" t="s">
        <v>10664</v>
      </c>
    </row>
    <row r="8965" spans="1:14">
      <c r="A8965" t="s">
        <v>8964</v>
      </c>
      <c r="N8965" s="3" t="s">
        <v>10665</v>
      </c>
    </row>
    <row r="8966" spans="1:14">
      <c r="A8966" t="s">
        <v>8965</v>
      </c>
      <c r="N8966" s="3" t="s">
        <v>10666</v>
      </c>
    </row>
    <row r="8967" spans="1:14">
      <c r="A8967" t="s">
        <v>8966</v>
      </c>
      <c r="N8967" s="3" t="s">
        <v>10667</v>
      </c>
    </row>
    <row r="8968" spans="1:14">
      <c r="A8968" t="s">
        <v>8967</v>
      </c>
      <c r="N8968" s="3" t="s">
        <v>10668</v>
      </c>
    </row>
    <row r="8969" spans="1:14">
      <c r="A8969" t="s">
        <v>8968</v>
      </c>
      <c r="N8969" s="3" t="s">
        <v>10669</v>
      </c>
    </row>
    <row r="8970" spans="1:14">
      <c r="A8970" t="s">
        <v>8969</v>
      </c>
      <c r="N8970" s="3" t="s">
        <v>10670</v>
      </c>
    </row>
    <row r="8971" spans="1:14">
      <c r="A8971" t="s">
        <v>8970</v>
      </c>
      <c r="N8971" s="3" t="s">
        <v>10672</v>
      </c>
    </row>
    <row r="8972" spans="1:14">
      <c r="A8972" t="s">
        <v>8971</v>
      </c>
      <c r="N8972" s="3" t="s">
        <v>10673</v>
      </c>
    </row>
    <row r="8973" spans="1:14">
      <c r="A8973" t="s">
        <v>8972</v>
      </c>
      <c r="N8973" s="3" t="s">
        <v>10674</v>
      </c>
    </row>
    <row r="8974" spans="1:14">
      <c r="A8974" t="s">
        <v>8973</v>
      </c>
      <c r="N8974" s="3" t="s">
        <v>10675</v>
      </c>
    </row>
    <row r="8975" spans="1:14">
      <c r="A8975" t="s">
        <v>8974</v>
      </c>
      <c r="N8975" s="3" t="s">
        <v>10676</v>
      </c>
    </row>
    <row r="8976" spans="1:14">
      <c r="A8976" t="s">
        <v>8975</v>
      </c>
      <c r="N8976" s="3" t="s">
        <v>10677</v>
      </c>
    </row>
    <row r="8977" spans="1:14">
      <c r="A8977" t="s">
        <v>8976</v>
      </c>
      <c r="N8977" s="3" t="s">
        <v>10679</v>
      </c>
    </row>
    <row r="8978" spans="1:14">
      <c r="A8978" t="s">
        <v>8977</v>
      </c>
      <c r="N8978" s="3" t="s">
        <v>10680</v>
      </c>
    </row>
    <row r="8979" spans="1:14">
      <c r="A8979" t="s">
        <v>8978</v>
      </c>
      <c r="N8979" s="3" t="s">
        <v>10681</v>
      </c>
    </row>
    <row r="8980" spans="1:14">
      <c r="A8980" t="s">
        <v>8979</v>
      </c>
      <c r="N8980" s="3" t="s">
        <v>10683</v>
      </c>
    </row>
    <row r="8981" spans="1:14">
      <c r="A8981" t="s">
        <v>8980</v>
      </c>
      <c r="N8981" s="3" t="s">
        <v>10685</v>
      </c>
    </row>
    <row r="8982" spans="1:14">
      <c r="A8982" t="s">
        <v>8981</v>
      </c>
      <c r="N8982" s="3" t="s">
        <v>10686</v>
      </c>
    </row>
    <row r="8983" spans="1:14">
      <c r="A8983" t="s">
        <v>8982</v>
      </c>
      <c r="N8983" s="3" t="s">
        <v>10687</v>
      </c>
    </row>
    <row r="8984" spans="1:14">
      <c r="A8984" t="s">
        <v>8983</v>
      </c>
      <c r="N8984" s="3" t="s">
        <v>10690</v>
      </c>
    </row>
    <row r="8985" spans="1:14">
      <c r="A8985" t="s">
        <v>8984</v>
      </c>
      <c r="N8985" s="3" t="s">
        <v>10691</v>
      </c>
    </row>
    <row r="8986" spans="1:14">
      <c r="A8986" t="s">
        <v>8985</v>
      </c>
      <c r="N8986" s="3" t="s">
        <v>10692</v>
      </c>
    </row>
    <row r="8987" spans="1:14">
      <c r="A8987" t="s">
        <v>8986</v>
      </c>
      <c r="N8987" s="3" t="s">
        <v>10694</v>
      </c>
    </row>
    <row r="8988" spans="1:14">
      <c r="A8988" t="s">
        <v>8987</v>
      </c>
      <c r="N8988" s="3" t="s">
        <v>10696</v>
      </c>
    </row>
    <row r="8989" spans="1:14">
      <c r="A8989" t="s">
        <v>8988</v>
      </c>
      <c r="N8989" s="3" t="s">
        <v>10698</v>
      </c>
    </row>
    <row r="8990" spans="1:14">
      <c r="A8990" t="s">
        <v>8989</v>
      </c>
      <c r="N8990" s="3" t="s">
        <v>10699</v>
      </c>
    </row>
    <row r="8991" spans="1:14">
      <c r="A8991" t="s">
        <v>8990</v>
      </c>
      <c r="N8991" s="3" t="s">
        <v>10701</v>
      </c>
    </row>
    <row r="8992" spans="1:14">
      <c r="A8992" t="s">
        <v>8991</v>
      </c>
      <c r="N8992" s="3" t="s">
        <v>10702</v>
      </c>
    </row>
    <row r="8993" spans="1:14">
      <c r="A8993" t="s">
        <v>8992</v>
      </c>
      <c r="N8993" s="3" t="s">
        <v>10703</v>
      </c>
    </row>
    <row r="8994" spans="1:14">
      <c r="A8994" t="s">
        <v>8993</v>
      </c>
      <c r="N8994" s="3" t="s">
        <v>10704</v>
      </c>
    </row>
    <row r="8995" spans="1:14">
      <c r="A8995" t="s">
        <v>8994</v>
      </c>
      <c r="N8995" s="3" t="s">
        <v>10706</v>
      </c>
    </row>
    <row r="8996" spans="1:14">
      <c r="A8996" t="s">
        <v>8995</v>
      </c>
      <c r="N8996" s="3" t="s">
        <v>10707</v>
      </c>
    </row>
    <row r="8997" spans="1:14">
      <c r="A8997" t="s">
        <v>8996</v>
      </c>
      <c r="N8997" s="3" t="s">
        <v>10708</v>
      </c>
    </row>
    <row r="8998" spans="1:14">
      <c r="A8998" t="s">
        <v>8997</v>
      </c>
      <c r="N8998" s="3" t="s">
        <v>10709</v>
      </c>
    </row>
    <row r="8999" spans="1:14">
      <c r="A8999" t="s">
        <v>8998</v>
      </c>
      <c r="N8999" s="3" t="s">
        <v>10710</v>
      </c>
    </row>
    <row r="9000" spans="1:14">
      <c r="A9000" t="s">
        <v>8999</v>
      </c>
      <c r="N9000" s="3" t="s">
        <v>10711</v>
      </c>
    </row>
    <row r="9001" spans="1:14">
      <c r="A9001" t="s">
        <v>9000</v>
      </c>
      <c r="N9001" s="3" t="s">
        <v>10712</v>
      </c>
    </row>
    <row r="9002" spans="1:14">
      <c r="A9002" t="s">
        <v>9001</v>
      </c>
      <c r="N9002" s="3" t="s">
        <v>10713</v>
      </c>
    </row>
    <row r="9003" spans="1:14">
      <c r="A9003" t="s">
        <v>9002</v>
      </c>
      <c r="N9003" s="3" t="s">
        <v>10714</v>
      </c>
    </row>
    <row r="9004" spans="1:14">
      <c r="A9004" t="s">
        <v>9003</v>
      </c>
      <c r="N9004" s="3" t="s">
        <v>10715</v>
      </c>
    </row>
    <row r="9005" spans="1:14">
      <c r="A9005" t="s">
        <v>9004</v>
      </c>
      <c r="N9005" s="3" t="s">
        <v>10716</v>
      </c>
    </row>
    <row r="9006" spans="1:14">
      <c r="A9006" t="s">
        <v>9005</v>
      </c>
      <c r="N9006" s="3" t="s">
        <v>10717</v>
      </c>
    </row>
    <row r="9007" spans="1:14">
      <c r="A9007" t="s">
        <v>9006</v>
      </c>
      <c r="N9007" s="3" t="s">
        <v>10718</v>
      </c>
    </row>
    <row r="9008" spans="1:14">
      <c r="A9008" t="s">
        <v>9007</v>
      </c>
      <c r="N9008" s="3" t="s">
        <v>10719</v>
      </c>
    </row>
    <row r="9009" spans="1:14">
      <c r="A9009" t="s">
        <v>9008</v>
      </c>
      <c r="N9009" s="3" t="s">
        <v>10720</v>
      </c>
    </row>
    <row r="9010" spans="1:14">
      <c r="A9010" t="s">
        <v>9009</v>
      </c>
      <c r="N9010" s="3" t="s">
        <v>10721</v>
      </c>
    </row>
    <row r="9011" spans="1:14">
      <c r="A9011" t="s">
        <v>9010</v>
      </c>
      <c r="N9011" s="3" t="s">
        <v>10722</v>
      </c>
    </row>
    <row r="9012" spans="1:14">
      <c r="A9012" t="s">
        <v>9011</v>
      </c>
      <c r="N9012" s="3" t="s">
        <v>10723</v>
      </c>
    </row>
    <row r="9013" spans="1:14">
      <c r="A9013" t="s">
        <v>9012</v>
      </c>
      <c r="N9013" s="3" t="s">
        <v>10724</v>
      </c>
    </row>
    <row r="9014" spans="1:14">
      <c r="A9014" t="s">
        <v>9013</v>
      </c>
      <c r="N9014" s="3" t="s">
        <v>10725</v>
      </c>
    </row>
    <row r="9015" spans="1:14">
      <c r="A9015" t="s">
        <v>9014</v>
      </c>
      <c r="N9015" s="3" t="s">
        <v>10726</v>
      </c>
    </row>
    <row r="9016" spans="1:14">
      <c r="A9016" t="s">
        <v>9015</v>
      </c>
      <c r="N9016" s="3" t="s">
        <v>10727</v>
      </c>
    </row>
    <row r="9017" spans="1:14">
      <c r="A9017" t="s">
        <v>9016</v>
      </c>
      <c r="N9017" s="3" t="s">
        <v>10728</v>
      </c>
    </row>
    <row r="9018" spans="1:14">
      <c r="A9018" t="s">
        <v>9017</v>
      </c>
      <c r="N9018" s="3" t="s">
        <v>10729</v>
      </c>
    </row>
    <row r="9019" spans="1:14">
      <c r="A9019" t="s">
        <v>9018</v>
      </c>
      <c r="N9019" s="3" t="s">
        <v>10731</v>
      </c>
    </row>
    <row r="9020" spans="1:14">
      <c r="A9020" t="s">
        <v>9019</v>
      </c>
      <c r="N9020" s="3" t="s">
        <v>10732</v>
      </c>
    </row>
    <row r="9021" spans="1:14">
      <c r="A9021" t="s">
        <v>9020</v>
      </c>
      <c r="N9021" s="3" t="s">
        <v>10734</v>
      </c>
    </row>
    <row r="9022" spans="1:14">
      <c r="A9022" t="s">
        <v>9021</v>
      </c>
      <c r="N9022" s="3" t="s">
        <v>10735</v>
      </c>
    </row>
    <row r="9023" spans="1:14">
      <c r="A9023" t="s">
        <v>9022</v>
      </c>
      <c r="N9023" s="3" t="s">
        <v>10736</v>
      </c>
    </row>
    <row r="9024" spans="1:14">
      <c r="A9024" t="s">
        <v>9023</v>
      </c>
      <c r="N9024" s="3" t="s">
        <v>10737</v>
      </c>
    </row>
    <row r="9025" spans="1:14">
      <c r="A9025" t="s">
        <v>9024</v>
      </c>
      <c r="N9025" s="3" t="s">
        <v>10738</v>
      </c>
    </row>
    <row r="9026" spans="1:14">
      <c r="A9026" t="s">
        <v>9025</v>
      </c>
      <c r="N9026" s="3" t="s">
        <v>10739</v>
      </c>
    </row>
    <row r="9027" spans="1:14">
      <c r="A9027" t="s">
        <v>9026</v>
      </c>
      <c r="N9027" s="3" t="s">
        <v>10740</v>
      </c>
    </row>
    <row r="9028" spans="1:14">
      <c r="A9028" t="s">
        <v>9027</v>
      </c>
      <c r="N9028" s="3" t="s">
        <v>10741</v>
      </c>
    </row>
    <row r="9029" spans="1:14">
      <c r="A9029" t="s">
        <v>9028</v>
      </c>
      <c r="N9029" s="3" t="s">
        <v>10742</v>
      </c>
    </row>
    <row r="9030" spans="1:14">
      <c r="A9030" t="s">
        <v>9029</v>
      </c>
      <c r="N9030" s="3" t="s">
        <v>10743</v>
      </c>
    </row>
    <row r="9031" spans="1:14">
      <c r="A9031" t="s">
        <v>9030</v>
      </c>
      <c r="N9031" s="3" t="s">
        <v>10744</v>
      </c>
    </row>
    <row r="9032" spans="1:14">
      <c r="A9032" t="s">
        <v>9031</v>
      </c>
      <c r="N9032" s="3" t="s">
        <v>10745</v>
      </c>
    </row>
    <row r="9033" spans="1:14">
      <c r="A9033" t="s">
        <v>9032</v>
      </c>
      <c r="N9033" s="3" t="s">
        <v>10746</v>
      </c>
    </row>
    <row r="9034" spans="1:14">
      <c r="A9034" t="s">
        <v>9033</v>
      </c>
      <c r="N9034" s="3" t="s">
        <v>10747</v>
      </c>
    </row>
    <row r="9035" spans="1:14">
      <c r="A9035" t="s">
        <v>9034</v>
      </c>
      <c r="N9035" s="3" t="s">
        <v>10748</v>
      </c>
    </row>
    <row r="9036" spans="1:14">
      <c r="A9036" t="s">
        <v>9035</v>
      </c>
      <c r="N9036" s="3" t="s">
        <v>10750</v>
      </c>
    </row>
    <row r="9037" spans="1:14">
      <c r="A9037" t="s">
        <v>9036</v>
      </c>
      <c r="N9037" s="3" t="s">
        <v>10751</v>
      </c>
    </row>
    <row r="9038" spans="1:14">
      <c r="A9038" t="s">
        <v>9037</v>
      </c>
      <c r="N9038" s="3" t="s">
        <v>10755</v>
      </c>
    </row>
    <row r="9039" spans="1:14">
      <c r="A9039" t="s">
        <v>9038</v>
      </c>
      <c r="N9039" s="3" t="s">
        <v>10756</v>
      </c>
    </row>
    <row r="9040" spans="1:14">
      <c r="A9040" t="s">
        <v>9039</v>
      </c>
      <c r="N9040" s="3" t="s">
        <v>10757</v>
      </c>
    </row>
    <row r="9041" spans="1:14">
      <c r="A9041" t="s">
        <v>9040</v>
      </c>
      <c r="N9041" s="3" t="s">
        <v>10760</v>
      </c>
    </row>
    <row r="9042" spans="1:14">
      <c r="A9042" t="s">
        <v>9041</v>
      </c>
      <c r="N9042" s="3" t="s">
        <v>10761</v>
      </c>
    </row>
    <row r="9043" spans="1:14">
      <c r="A9043" t="s">
        <v>9042</v>
      </c>
      <c r="N9043" s="3" t="s">
        <v>10762</v>
      </c>
    </row>
    <row r="9044" spans="1:14">
      <c r="A9044" t="s">
        <v>9043</v>
      </c>
      <c r="N9044" s="3" t="s">
        <v>10763</v>
      </c>
    </row>
    <row r="9045" spans="1:14">
      <c r="A9045" t="s">
        <v>9044</v>
      </c>
      <c r="N9045" s="3" t="s">
        <v>10764</v>
      </c>
    </row>
    <row r="9046" spans="1:14">
      <c r="A9046" t="s">
        <v>9045</v>
      </c>
      <c r="N9046" s="3" t="s">
        <v>10766</v>
      </c>
    </row>
    <row r="9047" spans="1:14">
      <c r="A9047" t="s">
        <v>9046</v>
      </c>
      <c r="N9047" s="3" t="s">
        <v>10767</v>
      </c>
    </row>
    <row r="9048" spans="1:14">
      <c r="A9048" t="s">
        <v>9047</v>
      </c>
      <c r="N9048" s="3" t="s">
        <v>10768</v>
      </c>
    </row>
    <row r="9049" spans="1:14">
      <c r="A9049" t="s">
        <v>9048</v>
      </c>
      <c r="N9049" s="3" t="s">
        <v>10769</v>
      </c>
    </row>
    <row r="9050" spans="1:14">
      <c r="A9050" t="s">
        <v>9049</v>
      </c>
      <c r="N9050" s="3" t="s">
        <v>10770</v>
      </c>
    </row>
    <row r="9051" spans="1:14">
      <c r="A9051" t="s">
        <v>9050</v>
      </c>
      <c r="N9051" s="3" t="s">
        <v>10771</v>
      </c>
    </row>
    <row r="9052" spans="1:14">
      <c r="A9052" t="s">
        <v>9051</v>
      </c>
      <c r="N9052" s="3" t="s">
        <v>10772</v>
      </c>
    </row>
    <row r="9053" spans="1:14">
      <c r="A9053" t="s">
        <v>9052</v>
      </c>
      <c r="N9053" s="3" t="s">
        <v>10775</v>
      </c>
    </row>
    <row r="9054" spans="1:14">
      <c r="A9054" t="s">
        <v>9053</v>
      </c>
      <c r="N9054" s="3" t="s">
        <v>10776</v>
      </c>
    </row>
    <row r="9055" spans="1:14">
      <c r="A9055" t="s">
        <v>9054</v>
      </c>
      <c r="N9055" s="3" t="s">
        <v>10778</v>
      </c>
    </row>
    <row r="9056" spans="1:14">
      <c r="A9056" t="s">
        <v>9055</v>
      </c>
      <c r="N9056" s="3" t="s">
        <v>10780</v>
      </c>
    </row>
    <row r="9057" spans="1:14">
      <c r="A9057" t="s">
        <v>9056</v>
      </c>
      <c r="N9057" s="3" t="s">
        <v>10781</v>
      </c>
    </row>
    <row r="9058" spans="1:14">
      <c r="A9058" t="s">
        <v>9057</v>
      </c>
      <c r="N9058" s="3" t="s">
        <v>10783</v>
      </c>
    </row>
    <row r="9059" spans="1:14">
      <c r="A9059" t="s">
        <v>9058</v>
      </c>
      <c r="N9059" s="3" t="s">
        <v>10784</v>
      </c>
    </row>
    <row r="9060" spans="1:14">
      <c r="A9060" t="s">
        <v>9059</v>
      </c>
      <c r="N9060" s="3" t="s">
        <v>10785</v>
      </c>
    </row>
    <row r="9061" spans="1:14">
      <c r="A9061" t="s">
        <v>9060</v>
      </c>
      <c r="N9061" s="3" t="s">
        <v>10787</v>
      </c>
    </row>
    <row r="9062" spans="1:14">
      <c r="A9062" t="s">
        <v>9061</v>
      </c>
      <c r="N9062" s="3" t="s">
        <v>10788</v>
      </c>
    </row>
    <row r="9063" spans="1:14">
      <c r="A9063" t="s">
        <v>9062</v>
      </c>
      <c r="N9063" s="3" t="s">
        <v>10789</v>
      </c>
    </row>
    <row r="9064" spans="1:14">
      <c r="A9064" t="s">
        <v>9063</v>
      </c>
      <c r="N9064" s="3" t="s">
        <v>10790</v>
      </c>
    </row>
    <row r="9065" spans="1:14">
      <c r="A9065" t="s">
        <v>9064</v>
      </c>
      <c r="N9065" s="3" t="s">
        <v>10791</v>
      </c>
    </row>
    <row r="9066" spans="1:14">
      <c r="A9066" t="s">
        <v>9065</v>
      </c>
      <c r="N9066" s="3" t="s">
        <v>10792</v>
      </c>
    </row>
    <row r="9067" spans="1:14">
      <c r="A9067" t="s">
        <v>9066</v>
      </c>
      <c r="N9067" s="3" t="s">
        <v>10793</v>
      </c>
    </row>
    <row r="9068" spans="1:14">
      <c r="A9068" t="s">
        <v>9067</v>
      </c>
      <c r="N9068" s="3" t="s">
        <v>10794</v>
      </c>
    </row>
    <row r="9069" spans="1:14">
      <c r="A9069" t="s">
        <v>9068</v>
      </c>
      <c r="N9069" s="3" t="s">
        <v>10796</v>
      </c>
    </row>
    <row r="9070" spans="1:14">
      <c r="A9070" t="s">
        <v>9069</v>
      </c>
      <c r="N9070" s="3" t="s">
        <v>10797</v>
      </c>
    </row>
    <row r="9071" spans="1:14">
      <c r="A9071" t="s">
        <v>9070</v>
      </c>
      <c r="N9071" s="3" t="s">
        <v>10798</v>
      </c>
    </row>
    <row r="9072" spans="1:14">
      <c r="A9072" t="s">
        <v>9071</v>
      </c>
      <c r="N9072" s="3" t="s">
        <v>10799</v>
      </c>
    </row>
    <row r="9073" spans="1:14">
      <c r="A9073" t="s">
        <v>9072</v>
      </c>
      <c r="N9073" s="3" t="s">
        <v>10800</v>
      </c>
    </row>
    <row r="9074" spans="1:14">
      <c r="A9074" t="s">
        <v>9073</v>
      </c>
      <c r="N9074" s="3" t="s">
        <v>10801</v>
      </c>
    </row>
    <row r="9075" spans="1:14">
      <c r="A9075" t="s">
        <v>9074</v>
      </c>
      <c r="N9075" s="3" t="s">
        <v>10802</v>
      </c>
    </row>
    <row r="9076" spans="1:14">
      <c r="A9076" t="s">
        <v>9075</v>
      </c>
      <c r="N9076" s="3" t="s">
        <v>10804</v>
      </c>
    </row>
    <row r="9077" spans="1:14">
      <c r="A9077" t="s">
        <v>9076</v>
      </c>
      <c r="N9077" s="3" t="s">
        <v>10805</v>
      </c>
    </row>
    <row r="9078" spans="1:14">
      <c r="A9078" t="s">
        <v>9077</v>
      </c>
      <c r="N9078" s="3" t="s">
        <v>10806</v>
      </c>
    </row>
    <row r="9079" spans="1:14">
      <c r="A9079" t="s">
        <v>9078</v>
      </c>
      <c r="N9079" s="3" t="s">
        <v>10807</v>
      </c>
    </row>
    <row r="9080" spans="1:14">
      <c r="A9080" t="s">
        <v>9079</v>
      </c>
      <c r="N9080" s="3" t="s">
        <v>10808</v>
      </c>
    </row>
    <row r="9081" spans="1:14">
      <c r="A9081" t="s">
        <v>9080</v>
      </c>
      <c r="N9081" s="3" t="s">
        <v>10809</v>
      </c>
    </row>
    <row r="9082" spans="1:14">
      <c r="A9082" t="s">
        <v>9081</v>
      </c>
      <c r="N9082" s="3" t="s">
        <v>10810</v>
      </c>
    </row>
    <row r="9083" spans="1:14">
      <c r="A9083" t="s">
        <v>9082</v>
      </c>
      <c r="N9083" s="3" t="s">
        <v>10811</v>
      </c>
    </row>
    <row r="9084" spans="1:14">
      <c r="A9084" t="s">
        <v>9083</v>
      </c>
      <c r="N9084" s="3" t="s">
        <v>10812</v>
      </c>
    </row>
    <row r="9085" spans="1:14">
      <c r="A9085" t="s">
        <v>9084</v>
      </c>
      <c r="N9085" s="3" t="s">
        <v>10813</v>
      </c>
    </row>
    <row r="9086" spans="1:14">
      <c r="A9086" t="s">
        <v>9085</v>
      </c>
      <c r="N9086" s="3" t="s">
        <v>10814</v>
      </c>
    </row>
    <row r="9087" spans="1:14">
      <c r="A9087" t="s">
        <v>9086</v>
      </c>
      <c r="N9087" s="3" t="s">
        <v>10815</v>
      </c>
    </row>
    <row r="9088" spans="1:14">
      <c r="A9088" t="s">
        <v>9087</v>
      </c>
      <c r="N9088" s="3" t="s">
        <v>10816</v>
      </c>
    </row>
    <row r="9089" spans="1:14">
      <c r="A9089" t="s">
        <v>9088</v>
      </c>
      <c r="N9089" s="3" t="s">
        <v>10817</v>
      </c>
    </row>
    <row r="9090" spans="1:14">
      <c r="A9090" t="s">
        <v>9089</v>
      </c>
      <c r="N9090" s="3" t="s">
        <v>10819</v>
      </c>
    </row>
    <row r="9091" spans="1:14">
      <c r="A9091" t="s">
        <v>9090</v>
      </c>
      <c r="N9091" s="3" t="s">
        <v>10820</v>
      </c>
    </row>
    <row r="9092" spans="1:14">
      <c r="A9092" t="s">
        <v>9091</v>
      </c>
      <c r="N9092" s="3" t="s">
        <v>10821</v>
      </c>
    </row>
    <row r="9093" spans="1:14">
      <c r="A9093" t="s">
        <v>9092</v>
      </c>
      <c r="N9093" s="3" t="s">
        <v>10822</v>
      </c>
    </row>
    <row r="9094" spans="1:14">
      <c r="A9094" t="s">
        <v>9093</v>
      </c>
      <c r="N9094" s="3" t="s">
        <v>10823</v>
      </c>
    </row>
    <row r="9095" spans="1:14">
      <c r="A9095" t="s">
        <v>9094</v>
      </c>
      <c r="N9095" s="3" t="s">
        <v>10824</v>
      </c>
    </row>
    <row r="9096" spans="1:14">
      <c r="A9096" t="s">
        <v>9095</v>
      </c>
      <c r="N9096" s="3" t="s">
        <v>10825</v>
      </c>
    </row>
    <row r="9097" spans="1:14">
      <c r="A9097" t="s">
        <v>9096</v>
      </c>
      <c r="N9097" s="3" t="s">
        <v>10826</v>
      </c>
    </row>
    <row r="9098" spans="1:14">
      <c r="A9098" t="s">
        <v>9097</v>
      </c>
      <c r="N9098" s="3" t="s">
        <v>10827</v>
      </c>
    </row>
    <row r="9099" spans="1:14">
      <c r="A9099" t="s">
        <v>9098</v>
      </c>
      <c r="N9099" s="3" t="s">
        <v>10828</v>
      </c>
    </row>
    <row r="9100" spans="1:14">
      <c r="A9100" t="s">
        <v>9099</v>
      </c>
      <c r="N9100" s="3" t="s">
        <v>10829</v>
      </c>
    </row>
    <row r="9101" spans="1:14">
      <c r="A9101" t="s">
        <v>9100</v>
      </c>
      <c r="N9101" s="3" t="s">
        <v>10830</v>
      </c>
    </row>
    <row r="9102" spans="1:14">
      <c r="A9102" t="s">
        <v>9101</v>
      </c>
      <c r="N9102" s="3" t="s">
        <v>10831</v>
      </c>
    </row>
    <row r="9103" spans="1:14">
      <c r="A9103" t="s">
        <v>9102</v>
      </c>
      <c r="N9103" s="3" t="s">
        <v>10832</v>
      </c>
    </row>
    <row r="9104" spans="1:14">
      <c r="A9104" t="s">
        <v>9103</v>
      </c>
      <c r="N9104" s="3" t="s">
        <v>10833</v>
      </c>
    </row>
    <row r="9105" spans="1:14">
      <c r="A9105" t="s">
        <v>9104</v>
      </c>
      <c r="N9105" s="3" t="s">
        <v>10834</v>
      </c>
    </row>
    <row r="9106" spans="1:14">
      <c r="A9106" t="s">
        <v>9105</v>
      </c>
      <c r="N9106" s="3" t="s">
        <v>10835</v>
      </c>
    </row>
    <row r="9107" spans="1:14">
      <c r="A9107" t="s">
        <v>9106</v>
      </c>
      <c r="N9107" s="3" t="s">
        <v>10836</v>
      </c>
    </row>
    <row r="9108" spans="1:14">
      <c r="A9108" t="s">
        <v>9107</v>
      </c>
      <c r="N9108" s="3" t="s">
        <v>10837</v>
      </c>
    </row>
    <row r="9109" spans="1:14">
      <c r="A9109" t="s">
        <v>9108</v>
      </c>
      <c r="N9109" s="3" t="s">
        <v>10838</v>
      </c>
    </row>
    <row r="9110" spans="1:14">
      <c r="A9110" t="s">
        <v>9109</v>
      </c>
      <c r="N9110" s="3" t="s">
        <v>10839</v>
      </c>
    </row>
    <row r="9111" spans="1:14">
      <c r="A9111" t="s">
        <v>9110</v>
      </c>
      <c r="N9111" s="3" t="s">
        <v>10840</v>
      </c>
    </row>
    <row r="9112" spans="1:14">
      <c r="A9112" t="s">
        <v>9111</v>
      </c>
      <c r="N9112" s="3" t="s">
        <v>10841</v>
      </c>
    </row>
    <row r="9113" spans="1:14">
      <c r="A9113" t="s">
        <v>9112</v>
      </c>
      <c r="N9113" s="3" t="s">
        <v>10842</v>
      </c>
    </row>
    <row r="9114" spans="1:14">
      <c r="A9114" t="s">
        <v>9113</v>
      </c>
      <c r="N9114" s="3" t="s">
        <v>10843</v>
      </c>
    </row>
    <row r="9115" spans="1:14">
      <c r="A9115" t="s">
        <v>9114</v>
      </c>
      <c r="N9115" s="3" t="s">
        <v>10844</v>
      </c>
    </row>
    <row r="9116" spans="1:14">
      <c r="A9116" t="s">
        <v>9115</v>
      </c>
      <c r="N9116" s="3" t="s">
        <v>10845</v>
      </c>
    </row>
    <row r="9117" spans="1:14">
      <c r="A9117" t="s">
        <v>9116</v>
      </c>
      <c r="N9117" s="3" t="s">
        <v>10847</v>
      </c>
    </row>
    <row r="9118" spans="1:14">
      <c r="A9118" t="s">
        <v>9117</v>
      </c>
      <c r="N9118" s="3" t="s">
        <v>10849</v>
      </c>
    </row>
    <row r="9119" spans="1:14">
      <c r="A9119" t="s">
        <v>9118</v>
      </c>
      <c r="N9119" s="3" t="s">
        <v>10850</v>
      </c>
    </row>
    <row r="9120" spans="1:14">
      <c r="A9120" t="s">
        <v>9119</v>
      </c>
      <c r="N9120" s="3" t="s">
        <v>10851</v>
      </c>
    </row>
    <row r="9121" spans="1:14">
      <c r="A9121" t="s">
        <v>9120</v>
      </c>
      <c r="N9121" s="3" t="s">
        <v>10852</v>
      </c>
    </row>
    <row r="9122" spans="1:14">
      <c r="A9122" t="s">
        <v>9121</v>
      </c>
      <c r="N9122" s="3" t="s">
        <v>10853</v>
      </c>
    </row>
    <row r="9123" spans="1:14">
      <c r="A9123" t="s">
        <v>9122</v>
      </c>
      <c r="N9123" s="3" t="s">
        <v>10854</v>
      </c>
    </row>
    <row r="9124" spans="1:14">
      <c r="A9124" t="s">
        <v>9123</v>
      </c>
      <c r="N9124" s="3" t="s">
        <v>10855</v>
      </c>
    </row>
    <row r="9125" spans="1:14">
      <c r="A9125" t="s">
        <v>9124</v>
      </c>
      <c r="N9125" s="3" t="s">
        <v>10856</v>
      </c>
    </row>
    <row r="9126" spans="1:14">
      <c r="A9126" t="s">
        <v>9125</v>
      </c>
      <c r="N9126" s="3" t="s">
        <v>10857</v>
      </c>
    </row>
    <row r="9127" spans="1:14">
      <c r="A9127" t="s">
        <v>9126</v>
      </c>
      <c r="N9127" s="3" t="s">
        <v>10858</v>
      </c>
    </row>
    <row r="9128" spans="1:14">
      <c r="A9128" t="s">
        <v>9127</v>
      </c>
      <c r="N9128" s="3" t="s">
        <v>10859</v>
      </c>
    </row>
    <row r="9129" spans="1:14">
      <c r="A9129" t="s">
        <v>9128</v>
      </c>
      <c r="N9129" s="3" t="s">
        <v>10861</v>
      </c>
    </row>
    <row r="9130" spans="1:14">
      <c r="A9130" t="s">
        <v>9129</v>
      </c>
      <c r="N9130" s="3" t="s">
        <v>10862</v>
      </c>
    </row>
    <row r="9131" spans="1:14">
      <c r="A9131" t="s">
        <v>9130</v>
      </c>
      <c r="N9131" s="3" t="s">
        <v>10863</v>
      </c>
    </row>
    <row r="9132" spans="1:14">
      <c r="A9132" t="s">
        <v>9131</v>
      </c>
      <c r="N9132" s="3" t="s">
        <v>10864</v>
      </c>
    </row>
    <row r="9133" spans="1:14">
      <c r="A9133" t="s">
        <v>9132</v>
      </c>
      <c r="N9133" s="3" t="s">
        <v>10865</v>
      </c>
    </row>
    <row r="9134" spans="1:14">
      <c r="A9134" t="s">
        <v>9133</v>
      </c>
      <c r="N9134" s="3" t="s">
        <v>10866</v>
      </c>
    </row>
    <row r="9135" spans="1:14">
      <c r="A9135" t="s">
        <v>9134</v>
      </c>
      <c r="N9135" s="3" t="s">
        <v>10867</v>
      </c>
    </row>
    <row r="9136" spans="1:14">
      <c r="A9136" t="s">
        <v>9135</v>
      </c>
      <c r="N9136" s="3" t="s">
        <v>10869</v>
      </c>
    </row>
    <row r="9137" spans="1:14">
      <c r="A9137" t="s">
        <v>9136</v>
      </c>
      <c r="N9137" s="3" t="s">
        <v>10870</v>
      </c>
    </row>
    <row r="9138" spans="1:14">
      <c r="A9138" t="s">
        <v>9137</v>
      </c>
      <c r="N9138" s="3" t="s">
        <v>10873</v>
      </c>
    </row>
    <row r="9139" spans="1:14">
      <c r="A9139" t="s">
        <v>9138</v>
      </c>
      <c r="N9139" s="3" t="s">
        <v>10875</v>
      </c>
    </row>
    <row r="9140" spans="1:14">
      <c r="A9140" t="s">
        <v>9139</v>
      </c>
      <c r="N9140" s="3" t="s">
        <v>10876</v>
      </c>
    </row>
    <row r="9141" spans="1:14">
      <c r="A9141" t="s">
        <v>9140</v>
      </c>
      <c r="N9141" s="3" t="s">
        <v>10877</v>
      </c>
    </row>
    <row r="9142" spans="1:14">
      <c r="A9142" t="s">
        <v>9141</v>
      </c>
      <c r="N9142" s="3" t="s">
        <v>10879</v>
      </c>
    </row>
    <row r="9143" spans="1:14">
      <c r="A9143" t="s">
        <v>9142</v>
      </c>
      <c r="N9143" s="3" t="s">
        <v>10880</v>
      </c>
    </row>
    <row r="9144" spans="1:14">
      <c r="A9144" t="s">
        <v>9143</v>
      </c>
      <c r="N9144" s="3" t="s">
        <v>10881</v>
      </c>
    </row>
    <row r="9145" spans="1:14">
      <c r="A9145" t="s">
        <v>9144</v>
      </c>
      <c r="N9145" s="3" t="s">
        <v>10882</v>
      </c>
    </row>
    <row r="9146" spans="1:14">
      <c r="A9146" t="s">
        <v>9145</v>
      </c>
      <c r="N9146" s="3" t="s">
        <v>10883</v>
      </c>
    </row>
    <row r="9147" spans="1:14">
      <c r="A9147" t="s">
        <v>9146</v>
      </c>
      <c r="N9147" s="3" t="s">
        <v>10884</v>
      </c>
    </row>
    <row r="9148" spans="1:14">
      <c r="A9148" t="s">
        <v>9147</v>
      </c>
      <c r="N9148" s="3" t="s">
        <v>10885</v>
      </c>
    </row>
    <row r="9149" spans="1:14">
      <c r="A9149" t="s">
        <v>9148</v>
      </c>
      <c r="N9149" s="3" t="s">
        <v>10886</v>
      </c>
    </row>
    <row r="9150" spans="1:14">
      <c r="A9150" t="s">
        <v>9149</v>
      </c>
      <c r="N9150" s="3" t="s">
        <v>10887</v>
      </c>
    </row>
    <row r="9151" spans="1:14">
      <c r="A9151" t="s">
        <v>9150</v>
      </c>
      <c r="N9151" s="3" t="s">
        <v>10888</v>
      </c>
    </row>
    <row r="9152" spans="1:14">
      <c r="A9152" t="s">
        <v>9151</v>
      </c>
      <c r="N9152" s="3" t="s">
        <v>10889</v>
      </c>
    </row>
    <row r="9153" spans="1:14">
      <c r="A9153" t="s">
        <v>9152</v>
      </c>
      <c r="N9153" s="3" t="s">
        <v>10890</v>
      </c>
    </row>
    <row r="9154" spans="1:14">
      <c r="A9154" t="s">
        <v>9153</v>
      </c>
      <c r="N9154" s="3" t="s">
        <v>10892</v>
      </c>
    </row>
    <row r="9155" spans="1:14">
      <c r="A9155" t="s">
        <v>9154</v>
      </c>
      <c r="N9155" s="3" t="s">
        <v>10893</v>
      </c>
    </row>
    <row r="9156" spans="1:14">
      <c r="A9156" t="s">
        <v>9155</v>
      </c>
      <c r="N9156" s="3" t="s">
        <v>10894</v>
      </c>
    </row>
    <row r="9157" spans="1:14">
      <c r="A9157" t="s">
        <v>9156</v>
      </c>
      <c r="N9157" s="3" t="s">
        <v>10895</v>
      </c>
    </row>
    <row r="9158" spans="1:14">
      <c r="A9158" t="s">
        <v>9157</v>
      </c>
      <c r="N9158" s="3" t="s">
        <v>10896</v>
      </c>
    </row>
    <row r="9159" spans="1:14">
      <c r="A9159" t="s">
        <v>9158</v>
      </c>
      <c r="N9159" s="3" t="s">
        <v>10897</v>
      </c>
    </row>
    <row r="9160" spans="1:14">
      <c r="A9160" t="s">
        <v>9159</v>
      </c>
      <c r="N9160" s="3" t="s">
        <v>10898</v>
      </c>
    </row>
    <row r="9161" spans="1:14">
      <c r="A9161" t="s">
        <v>9160</v>
      </c>
      <c r="N9161" s="3" t="s">
        <v>10899</v>
      </c>
    </row>
    <row r="9162" spans="1:14">
      <c r="A9162" t="s">
        <v>9161</v>
      </c>
      <c r="N9162" s="3" t="s">
        <v>10900</v>
      </c>
    </row>
    <row r="9163" spans="1:14">
      <c r="A9163" t="s">
        <v>9162</v>
      </c>
      <c r="N9163" s="3" t="s">
        <v>10901</v>
      </c>
    </row>
    <row r="9164" spans="1:14">
      <c r="A9164" t="s">
        <v>9163</v>
      </c>
      <c r="N9164" s="3" t="s">
        <v>10902</v>
      </c>
    </row>
    <row r="9165" spans="1:14">
      <c r="A9165" t="s">
        <v>9164</v>
      </c>
      <c r="N9165" s="3" t="s">
        <v>10903</v>
      </c>
    </row>
    <row r="9166" spans="1:14">
      <c r="A9166" t="s">
        <v>9165</v>
      </c>
      <c r="N9166" s="3" t="s">
        <v>10904</v>
      </c>
    </row>
    <row r="9167" spans="1:14">
      <c r="A9167" t="s">
        <v>9166</v>
      </c>
      <c r="N9167" s="3" t="s">
        <v>10905</v>
      </c>
    </row>
    <row r="9168" spans="1:14">
      <c r="A9168" t="s">
        <v>9167</v>
      </c>
      <c r="N9168" s="3" t="s">
        <v>10906</v>
      </c>
    </row>
    <row r="9169" spans="1:14">
      <c r="A9169" t="s">
        <v>9168</v>
      </c>
      <c r="N9169" s="3" t="s">
        <v>10907</v>
      </c>
    </row>
    <row r="9170" spans="1:14">
      <c r="A9170" t="s">
        <v>9169</v>
      </c>
      <c r="N9170" s="3" t="s">
        <v>10908</v>
      </c>
    </row>
    <row r="9171" spans="1:14">
      <c r="A9171" t="s">
        <v>9170</v>
      </c>
      <c r="N9171" s="3" t="s">
        <v>10909</v>
      </c>
    </row>
    <row r="9172" spans="1:14">
      <c r="A9172" t="s">
        <v>9171</v>
      </c>
      <c r="N9172" s="3" t="s">
        <v>10910</v>
      </c>
    </row>
    <row r="9173" spans="1:14">
      <c r="A9173" t="s">
        <v>9172</v>
      </c>
      <c r="N9173" s="3" t="s">
        <v>10912</v>
      </c>
    </row>
    <row r="9174" spans="1:14">
      <c r="A9174" t="s">
        <v>9173</v>
      </c>
      <c r="N9174" s="3" t="s">
        <v>10913</v>
      </c>
    </row>
    <row r="9175" spans="1:14">
      <c r="A9175" t="s">
        <v>9174</v>
      </c>
      <c r="N9175" s="3" t="s">
        <v>10914</v>
      </c>
    </row>
    <row r="9176" spans="1:14">
      <c r="A9176" t="s">
        <v>9175</v>
      </c>
      <c r="N9176" s="3" t="s">
        <v>10915</v>
      </c>
    </row>
    <row r="9177" spans="1:14">
      <c r="A9177" t="s">
        <v>9176</v>
      </c>
      <c r="N9177" s="3" t="s">
        <v>10916</v>
      </c>
    </row>
    <row r="9178" spans="1:14">
      <c r="A9178" t="s">
        <v>9177</v>
      </c>
      <c r="N9178" s="3" t="s">
        <v>10917</v>
      </c>
    </row>
    <row r="9179" spans="1:14">
      <c r="A9179" t="s">
        <v>9178</v>
      </c>
      <c r="N9179" s="3" t="s">
        <v>10918</v>
      </c>
    </row>
    <row r="9180" spans="1:14">
      <c r="A9180" t="s">
        <v>9179</v>
      </c>
      <c r="N9180" s="3" t="s">
        <v>10919</v>
      </c>
    </row>
    <row r="9181" spans="1:14">
      <c r="A9181" t="s">
        <v>9180</v>
      </c>
      <c r="N9181" s="3" t="s">
        <v>10920</v>
      </c>
    </row>
    <row r="9182" spans="1:14">
      <c r="A9182" t="s">
        <v>9181</v>
      </c>
      <c r="N9182" s="3" t="s">
        <v>10921</v>
      </c>
    </row>
    <row r="9183" spans="1:14">
      <c r="A9183" t="s">
        <v>9182</v>
      </c>
      <c r="N9183" s="3" t="s">
        <v>10922</v>
      </c>
    </row>
    <row r="9184" spans="1:14">
      <c r="A9184" t="s">
        <v>9183</v>
      </c>
      <c r="N9184" s="3" t="s">
        <v>10924</v>
      </c>
    </row>
    <row r="9185" spans="1:14">
      <c r="A9185" t="s">
        <v>9184</v>
      </c>
      <c r="N9185" s="3" t="s">
        <v>10926</v>
      </c>
    </row>
    <row r="9186" spans="1:14">
      <c r="A9186" t="s">
        <v>9185</v>
      </c>
      <c r="N9186" s="3" t="s">
        <v>10927</v>
      </c>
    </row>
    <row r="9187" spans="1:14">
      <c r="A9187" t="s">
        <v>9186</v>
      </c>
      <c r="N9187" s="3" t="s">
        <v>10928</v>
      </c>
    </row>
    <row r="9188" spans="1:14">
      <c r="A9188" t="s">
        <v>9187</v>
      </c>
      <c r="N9188" s="3" t="s">
        <v>10929</v>
      </c>
    </row>
    <row r="9189" spans="1:14">
      <c r="A9189" t="s">
        <v>9188</v>
      </c>
      <c r="N9189" s="3" t="s">
        <v>10930</v>
      </c>
    </row>
    <row r="9190" spans="1:14">
      <c r="A9190" t="s">
        <v>9189</v>
      </c>
      <c r="N9190" s="3" t="s">
        <v>10931</v>
      </c>
    </row>
    <row r="9191" spans="1:14">
      <c r="A9191" t="s">
        <v>9190</v>
      </c>
      <c r="N9191" s="3" t="s">
        <v>10932</v>
      </c>
    </row>
    <row r="9192" spans="1:14">
      <c r="A9192" t="s">
        <v>9191</v>
      </c>
      <c r="N9192" s="3" t="s">
        <v>10933</v>
      </c>
    </row>
    <row r="9193" spans="1:14">
      <c r="A9193" t="s">
        <v>9192</v>
      </c>
      <c r="N9193" s="3" t="s">
        <v>10934</v>
      </c>
    </row>
    <row r="9194" spans="1:14">
      <c r="A9194" t="s">
        <v>9193</v>
      </c>
      <c r="N9194" s="3" t="s">
        <v>10935</v>
      </c>
    </row>
    <row r="9195" spans="1:14">
      <c r="A9195" t="s">
        <v>9194</v>
      </c>
      <c r="N9195" s="3" t="s">
        <v>10936</v>
      </c>
    </row>
    <row r="9196" spans="1:14">
      <c r="A9196" t="s">
        <v>9195</v>
      </c>
      <c r="N9196" s="3" t="s">
        <v>10937</v>
      </c>
    </row>
    <row r="9197" spans="1:14">
      <c r="A9197" t="s">
        <v>9196</v>
      </c>
      <c r="N9197" s="3" t="s">
        <v>10938</v>
      </c>
    </row>
    <row r="9198" spans="1:14">
      <c r="A9198" t="s">
        <v>9197</v>
      </c>
      <c r="N9198" s="3" t="s">
        <v>10939</v>
      </c>
    </row>
    <row r="9199" spans="1:14">
      <c r="A9199" t="s">
        <v>9198</v>
      </c>
      <c r="N9199" s="3" t="s">
        <v>10940</v>
      </c>
    </row>
    <row r="9200" spans="1:14">
      <c r="A9200" t="s">
        <v>9199</v>
      </c>
      <c r="N9200" s="3" t="s">
        <v>10943</v>
      </c>
    </row>
    <row r="9201" spans="1:14">
      <c r="A9201" t="s">
        <v>9200</v>
      </c>
      <c r="N9201" s="3" t="s">
        <v>10944</v>
      </c>
    </row>
    <row r="9202" spans="1:14">
      <c r="A9202" t="s">
        <v>9201</v>
      </c>
      <c r="N9202" s="3" t="s">
        <v>10946</v>
      </c>
    </row>
    <row r="9203" spans="1:14">
      <c r="A9203" t="s">
        <v>9202</v>
      </c>
      <c r="N9203" s="3" t="s">
        <v>10948</v>
      </c>
    </row>
    <row r="9204" spans="1:14">
      <c r="A9204" t="s">
        <v>9203</v>
      </c>
      <c r="N9204" s="3" t="s">
        <v>10949</v>
      </c>
    </row>
    <row r="9205" spans="1:14">
      <c r="A9205" t="s">
        <v>9204</v>
      </c>
      <c r="N9205" s="3" t="s">
        <v>10950</v>
      </c>
    </row>
    <row r="9206" spans="1:14">
      <c r="A9206" t="s">
        <v>9205</v>
      </c>
      <c r="N9206" s="3" t="s">
        <v>10951</v>
      </c>
    </row>
    <row r="9207" spans="1:14">
      <c r="A9207" t="s">
        <v>9206</v>
      </c>
      <c r="N9207" s="3" t="s">
        <v>10952</v>
      </c>
    </row>
    <row r="9208" spans="1:14">
      <c r="A9208" t="s">
        <v>9207</v>
      </c>
      <c r="N9208" s="3" t="s">
        <v>10953</v>
      </c>
    </row>
    <row r="9209" spans="1:14">
      <c r="A9209" t="s">
        <v>9208</v>
      </c>
      <c r="N9209" s="3" t="s">
        <v>10954</v>
      </c>
    </row>
    <row r="9210" spans="1:14">
      <c r="A9210" t="s">
        <v>9209</v>
      </c>
      <c r="N9210" s="3" t="s">
        <v>10955</v>
      </c>
    </row>
    <row r="9211" spans="1:14">
      <c r="A9211" t="s">
        <v>9210</v>
      </c>
      <c r="N9211" s="3" t="s">
        <v>10956</v>
      </c>
    </row>
    <row r="9212" spans="1:14">
      <c r="A9212" t="s">
        <v>9211</v>
      </c>
      <c r="N9212" s="3" t="s">
        <v>10957</v>
      </c>
    </row>
    <row r="9213" spans="1:14">
      <c r="A9213" t="s">
        <v>9212</v>
      </c>
      <c r="N9213" s="3" t="s">
        <v>10958</v>
      </c>
    </row>
    <row r="9214" spans="1:14">
      <c r="A9214" t="s">
        <v>9213</v>
      </c>
      <c r="N9214" s="3" t="s">
        <v>10959</v>
      </c>
    </row>
    <row r="9215" spans="1:14">
      <c r="A9215" t="s">
        <v>9214</v>
      </c>
      <c r="N9215" s="3" t="s">
        <v>10960</v>
      </c>
    </row>
    <row r="9216" spans="1:14">
      <c r="A9216" t="s">
        <v>9215</v>
      </c>
      <c r="N9216" s="3" t="s">
        <v>10961</v>
      </c>
    </row>
    <row r="9217" spans="1:14">
      <c r="A9217" t="s">
        <v>9216</v>
      </c>
      <c r="N9217" s="3" t="s">
        <v>10962</v>
      </c>
    </row>
    <row r="9218" spans="1:14">
      <c r="A9218" t="s">
        <v>9217</v>
      </c>
      <c r="N9218" s="3" t="s">
        <v>10964</v>
      </c>
    </row>
    <row r="9219" spans="1:14">
      <c r="A9219" t="s">
        <v>9218</v>
      </c>
      <c r="N9219" s="3" t="s">
        <v>10965</v>
      </c>
    </row>
    <row r="9220" spans="1:14">
      <c r="A9220" t="s">
        <v>9219</v>
      </c>
      <c r="N9220" s="3" t="s">
        <v>10966</v>
      </c>
    </row>
    <row r="9221" spans="1:14">
      <c r="A9221" t="s">
        <v>9220</v>
      </c>
      <c r="N9221" s="3" t="s">
        <v>10967</v>
      </c>
    </row>
    <row r="9222" spans="1:14">
      <c r="A9222" t="s">
        <v>9221</v>
      </c>
      <c r="N9222" s="3" t="s">
        <v>10968</v>
      </c>
    </row>
    <row r="9223" spans="1:14">
      <c r="A9223" t="s">
        <v>9222</v>
      </c>
      <c r="N9223" s="3" t="s">
        <v>10969</v>
      </c>
    </row>
    <row r="9224" spans="1:14">
      <c r="A9224" t="s">
        <v>9223</v>
      </c>
      <c r="N9224" s="3" t="s">
        <v>10970</v>
      </c>
    </row>
    <row r="9225" spans="1:14">
      <c r="A9225" t="s">
        <v>9224</v>
      </c>
      <c r="N9225" s="3" t="s">
        <v>10972</v>
      </c>
    </row>
    <row r="9226" spans="1:14">
      <c r="A9226" t="s">
        <v>9225</v>
      </c>
      <c r="N9226" s="3" t="s">
        <v>10973</v>
      </c>
    </row>
    <row r="9227" spans="1:14">
      <c r="A9227" t="s">
        <v>9226</v>
      </c>
      <c r="N9227" s="3" t="s">
        <v>10974</v>
      </c>
    </row>
    <row r="9228" spans="1:14">
      <c r="A9228" t="s">
        <v>9227</v>
      </c>
      <c r="N9228" s="3" t="s">
        <v>10975</v>
      </c>
    </row>
    <row r="9229" spans="1:14">
      <c r="A9229" t="s">
        <v>9228</v>
      </c>
      <c r="N9229" s="3" t="s">
        <v>10977</v>
      </c>
    </row>
    <row r="9230" spans="1:14">
      <c r="A9230" t="s">
        <v>9229</v>
      </c>
      <c r="N9230" s="3" t="s">
        <v>10978</v>
      </c>
    </row>
    <row r="9231" spans="1:14">
      <c r="A9231" t="s">
        <v>9230</v>
      </c>
      <c r="N9231" s="3" t="s">
        <v>10979</v>
      </c>
    </row>
    <row r="9232" spans="1:14">
      <c r="A9232" t="s">
        <v>9231</v>
      </c>
      <c r="N9232" s="3" t="s">
        <v>10980</v>
      </c>
    </row>
    <row r="9233" spans="1:14">
      <c r="A9233" t="s">
        <v>9232</v>
      </c>
      <c r="N9233" s="3" t="s">
        <v>10981</v>
      </c>
    </row>
    <row r="9234" spans="1:14">
      <c r="A9234" t="s">
        <v>9233</v>
      </c>
      <c r="N9234" s="3" t="s">
        <v>10982</v>
      </c>
    </row>
    <row r="9235" spans="1:14">
      <c r="A9235" t="s">
        <v>9234</v>
      </c>
      <c r="N9235" s="3" t="s">
        <v>10984</v>
      </c>
    </row>
    <row r="9236" spans="1:14">
      <c r="A9236" t="s">
        <v>9235</v>
      </c>
      <c r="N9236" s="3" t="s">
        <v>10985</v>
      </c>
    </row>
    <row r="9237" spans="1:14">
      <c r="A9237" t="s">
        <v>9236</v>
      </c>
      <c r="N9237" s="3" t="s">
        <v>10986</v>
      </c>
    </row>
    <row r="9238" spans="1:14">
      <c r="A9238" t="s">
        <v>9237</v>
      </c>
      <c r="N9238" s="3" t="s">
        <v>10987</v>
      </c>
    </row>
    <row r="9239" spans="1:14">
      <c r="A9239" t="s">
        <v>9238</v>
      </c>
      <c r="N9239" s="3" t="s">
        <v>10988</v>
      </c>
    </row>
    <row r="9240" spans="1:14">
      <c r="A9240" t="s">
        <v>9239</v>
      </c>
      <c r="N9240" s="3" t="s">
        <v>10989</v>
      </c>
    </row>
    <row r="9241" spans="1:14">
      <c r="A9241" t="s">
        <v>9240</v>
      </c>
      <c r="N9241" s="3" t="s">
        <v>10990</v>
      </c>
    </row>
    <row r="9242" spans="1:14">
      <c r="A9242" t="s">
        <v>9241</v>
      </c>
      <c r="N9242" s="3" t="s">
        <v>10991</v>
      </c>
    </row>
    <row r="9243" spans="1:14">
      <c r="A9243" t="s">
        <v>9242</v>
      </c>
      <c r="N9243" s="3" t="s">
        <v>10992</v>
      </c>
    </row>
    <row r="9244" spans="1:14">
      <c r="A9244" t="s">
        <v>9243</v>
      </c>
      <c r="N9244" s="3" t="s">
        <v>10993</v>
      </c>
    </row>
    <row r="9245" spans="1:14">
      <c r="A9245" t="s">
        <v>9244</v>
      </c>
      <c r="N9245" s="3" t="s">
        <v>10994</v>
      </c>
    </row>
    <row r="9246" spans="1:14">
      <c r="A9246" t="s">
        <v>9245</v>
      </c>
      <c r="N9246" s="3" t="s">
        <v>10995</v>
      </c>
    </row>
    <row r="9247" spans="1:14">
      <c r="A9247" t="s">
        <v>9246</v>
      </c>
      <c r="N9247" s="3" t="s">
        <v>10996</v>
      </c>
    </row>
    <row r="9248" spans="1:14">
      <c r="A9248" t="s">
        <v>9247</v>
      </c>
      <c r="N9248" s="3" t="s">
        <v>10997</v>
      </c>
    </row>
    <row r="9249" spans="1:14">
      <c r="A9249" t="s">
        <v>9248</v>
      </c>
      <c r="N9249" s="3" t="s">
        <v>10999</v>
      </c>
    </row>
    <row r="9250" spans="1:14">
      <c r="A9250" t="s">
        <v>9249</v>
      </c>
      <c r="N9250" s="3" t="s">
        <v>11000</v>
      </c>
    </row>
    <row r="9251" spans="1:14">
      <c r="A9251" t="s">
        <v>9250</v>
      </c>
      <c r="N9251" s="3" t="s">
        <v>11001</v>
      </c>
    </row>
    <row r="9252" spans="1:14">
      <c r="A9252" t="s">
        <v>9251</v>
      </c>
      <c r="N9252" s="3" t="s">
        <v>11002</v>
      </c>
    </row>
    <row r="9253" spans="1:14">
      <c r="A9253" t="s">
        <v>9252</v>
      </c>
      <c r="N9253" s="3" t="s">
        <v>11003</v>
      </c>
    </row>
    <row r="9254" spans="1:14">
      <c r="A9254" t="s">
        <v>9253</v>
      </c>
      <c r="N9254" s="3" t="s">
        <v>11005</v>
      </c>
    </row>
    <row r="9255" spans="1:14">
      <c r="A9255" t="s">
        <v>9254</v>
      </c>
      <c r="N9255" s="3" t="s">
        <v>11006</v>
      </c>
    </row>
    <row r="9256" spans="1:14">
      <c r="A9256" t="s">
        <v>9255</v>
      </c>
      <c r="N9256" s="3" t="s">
        <v>11007</v>
      </c>
    </row>
    <row r="9257" spans="1:14">
      <c r="A9257" t="s">
        <v>9256</v>
      </c>
      <c r="N9257" s="3" t="s">
        <v>11008</v>
      </c>
    </row>
    <row r="9258" spans="1:14">
      <c r="A9258" t="s">
        <v>9257</v>
      </c>
      <c r="N9258" s="3" t="s">
        <v>11009</v>
      </c>
    </row>
    <row r="9259" spans="1:14">
      <c r="A9259" t="s">
        <v>9258</v>
      </c>
      <c r="N9259" s="3" t="s">
        <v>11010</v>
      </c>
    </row>
    <row r="9260" spans="1:14">
      <c r="A9260" t="s">
        <v>9259</v>
      </c>
      <c r="N9260" s="3" t="s">
        <v>11011</v>
      </c>
    </row>
    <row r="9261" spans="1:14">
      <c r="A9261" t="s">
        <v>9260</v>
      </c>
      <c r="N9261" s="3" t="s">
        <v>11012</v>
      </c>
    </row>
    <row r="9262" spans="1:14">
      <c r="A9262" t="s">
        <v>9261</v>
      </c>
      <c r="N9262" s="3" t="s">
        <v>11013</v>
      </c>
    </row>
    <row r="9263" spans="1:14">
      <c r="A9263" t="s">
        <v>9262</v>
      </c>
      <c r="N9263" s="3" t="s">
        <v>11015</v>
      </c>
    </row>
    <row r="9264" spans="1:14">
      <c r="A9264" t="s">
        <v>9263</v>
      </c>
      <c r="N9264" s="3" t="s">
        <v>11016</v>
      </c>
    </row>
    <row r="9265" spans="1:14">
      <c r="A9265" t="s">
        <v>9264</v>
      </c>
      <c r="N9265" s="3" t="s">
        <v>11017</v>
      </c>
    </row>
    <row r="9266" spans="1:14">
      <c r="A9266" t="s">
        <v>9265</v>
      </c>
      <c r="N9266" s="3" t="s">
        <v>11019</v>
      </c>
    </row>
    <row r="9267" spans="1:14">
      <c r="A9267" t="s">
        <v>9266</v>
      </c>
      <c r="N9267" s="3" t="s">
        <v>11020</v>
      </c>
    </row>
    <row r="9268" spans="1:14">
      <c r="A9268" t="s">
        <v>9267</v>
      </c>
      <c r="N9268" s="3" t="s">
        <v>11021</v>
      </c>
    </row>
    <row r="9269" spans="1:14">
      <c r="A9269" t="s">
        <v>9268</v>
      </c>
      <c r="N9269" s="3" t="s">
        <v>11022</v>
      </c>
    </row>
    <row r="9270" spans="1:14">
      <c r="A9270" t="s">
        <v>9269</v>
      </c>
      <c r="N9270" s="3" t="s">
        <v>11023</v>
      </c>
    </row>
    <row r="9271" spans="1:14">
      <c r="A9271" t="s">
        <v>9270</v>
      </c>
      <c r="N9271" s="3" t="s">
        <v>11024</v>
      </c>
    </row>
    <row r="9272" spans="1:14">
      <c r="A9272" t="s">
        <v>9271</v>
      </c>
      <c r="N9272" s="3" t="s">
        <v>11025</v>
      </c>
    </row>
    <row r="9273" spans="1:14">
      <c r="A9273" t="s">
        <v>9272</v>
      </c>
      <c r="N9273" s="3" t="s">
        <v>11026</v>
      </c>
    </row>
    <row r="9274" spans="1:14">
      <c r="A9274" t="s">
        <v>9273</v>
      </c>
      <c r="N9274" s="3" t="s">
        <v>11027</v>
      </c>
    </row>
    <row r="9275" spans="1:14">
      <c r="A9275" t="s">
        <v>9274</v>
      </c>
      <c r="N9275" s="3" t="s">
        <v>11028</v>
      </c>
    </row>
    <row r="9276" spans="1:14">
      <c r="A9276" t="s">
        <v>9275</v>
      </c>
      <c r="N9276" s="3" t="s">
        <v>11029</v>
      </c>
    </row>
    <row r="9277" spans="1:14">
      <c r="A9277" t="s">
        <v>9276</v>
      </c>
      <c r="N9277" s="3" t="s">
        <v>11030</v>
      </c>
    </row>
    <row r="9278" spans="1:14">
      <c r="A9278" t="s">
        <v>9277</v>
      </c>
      <c r="N9278" s="3" t="s">
        <v>11031</v>
      </c>
    </row>
    <row r="9279" spans="1:14">
      <c r="A9279" t="s">
        <v>9278</v>
      </c>
      <c r="N9279" s="3" t="s">
        <v>11032</v>
      </c>
    </row>
    <row r="9280" spans="1:14">
      <c r="A9280" t="s">
        <v>9279</v>
      </c>
      <c r="N9280" s="3" t="s">
        <v>11033</v>
      </c>
    </row>
    <row r="9281" spans="1:14">
      <c r="A9281" t="s">
        <v>9280</v>
      </c>
      <c r="N9281" s="3" t="s">
        <v>11034</v>
      </c>
    </row>
    <row r="9282" spans="1:14">
      <c r="A9282" t="s">
        <v>9281</v>
      </c>
      <c r="N9282" s="3" t="s">
        <v>11035</v>
      </c>
    </row>
    <row r="9283" spans="1:14">
      <c r="A9283" t="s">
        <v>9282</v>
      </c>
      <c r="N9283" s="3" t="s">
        <v>11036</v>
      </c>
    </row>
    <row r="9284" spans="1:14">
      <c r="A9284" t="s">
        <v>9283</v>
      </c>
      <c r="N9284" s="3" t="s">
        <v>11037</v>
      </c>
    </row>
    <row r="9285" spans="1:14">
      <c r="A9285" t="s">
        <v>9284</v>
      </c>
      <c r="N9285" s="3" t="s">
        <v>11039</v>
      </c>
    </row>
    <row r="9286" spans="1:14">
      <c r="A9286" t="s">
        <v>9285</v>
      </c>
      <c r="N9286" s="3" t="s">
        <v>11040</v>
      </c>
    </row>
    <row r="9287" spans="1:14">
      <c r="A9287" t="s">
        <v>9286</v>
      </c>
      <c r="N9287" s="3" t="s">
        <v>11041</v>
      </c>
    </row>
    <row r="9288" spans="1:14">
      <c r="A9288" t="s">
        <v>9287</v>
      </c>
      <c r="N9288" s="3" t="s">
        <v>11042</v>
      </c>
    </row>
    <row r="9289" spans="1:14">
      <c r="A9289" t="s">
        <v>9288</v>
      </c>
      <c r="N9289" s="3" t="s">
        <v>11044</v>
      </c>
    </row>
    <row r="9290" spans="1:14">
      <c r="A9290" t="s">
        <v>9289</v>
      </c>
      <c r="N9290" s="3" t="s">
        <v>11045</v>
      </c>
    </row>
    <row r="9291" spans="1:14">
      <c r="A9291" t="s">
        <v>9290</v>
      </c>
      <c r="N9291" s="3" t="s">
        <v>11046</v>
      </c>
    </row>
    <row r="9292" spans="1:14">
      <c r="A9292" t="s">
        <v>9291</v>
      </c>
      <c r="N9292" s="3" t="s">
        <v>11047</v>
      </c>
    </row>
    <row r="9293" spans="1:14">
      <c r="A9293" t="s">
        <v>9292</v>
      </c>
      <c r="N9293" s="3" t="s">
        <v>11048</v>
      </c>
    </row>
    <row r="9294" spans="1:14">
      <c r="A9294" t="s">
        <v>9293</v>
      </c>
      <c r="N9294" s="3" t="s">
        <v>11049</v>
      </c>
    </row>
    <row r="9295" spans="1:14">
      <c r="A9295" t="s">
        <v>9294</v>
      </c>
      <c r="N9295" s="3" t="s">
        <v>11050</v>
      </c>
    </row>
    <row r="9296" spans="1:14">
      <c r="A9296" t="s">
        <v>9295</v>
      </c>
      <c r="N9296" s="3" t="s">
        <v>11051</v>
      </c>
    </row>
    <row r="9297" spans="1:14">
      <c r="A9297" t="s">
        <v>9296</v>
      </c>
      <c r="N9297" s="3" t="s">
        <v>11052</v>
      </c>
    </row>
    <row r="9298" spans="1:14">
      <c r="A9298" t="s">
        <v>9297</v>
      </c>
      <c r="N9298" s="3" t="s">
        <v>11053</v>
      </c>
    </row>
    <row r="9299" spans="1:14">
      <c r="A9299" t="s">
        <v>9298</v>
      </c>
      <c r="N9299" s="3" t="s">
        <v>11054</v>
      </c>
    </row>
    <row r="9300" spans="1:14">
      <c r="A9300" t="s">
        <v>9299</v>
      </c>
      <c r="N9300" s="3" t="s">
        <v>11055</v>
      </c>
    </row>
    <row r="9301" spans="1:14">
      <c r="A9301" t="s">
        <v>9300</v>
      </c>
      <c r="N9301" s="3" t="s">
        <v>11056</v>
      </c>
    </row>
    <row r="9302" spans="1:14">
      <c r="A9302" t="s">
        <v>9301</v>
      </c>
      <c r="N9302" s="3" t="s">
        <v>11057</v>
      </c>
    </row>
    <row r="9303" spans="1:14">
      <c r="A9303" t="s">
        <v>9302</v>
      </c>
      <c r="N9303" s="3" t="s">
        <v>11058</v>
      </c>
    </row>
    <row r="9304" spans="1:14">
      <c r="A9304" t="s">
        <v>9303</v>
      </c>
      <c r="N9304" s="3" t="s">
        <v>11059</v>
      </c>
    </row>
    <row r="9305" spans="1:14">
      <c r="A9305" t="s">
        <v>9304</v>
      </c>
      <c r="N9305" s="3" t="s">
        <v>11060</v>
      </c>
    </row>
    <row r="9306" spans="1:14">
      <c r="A9306" t="s">
        <v>9305</v>
      </c>
      <c r="N9306" s="3" t="s">
        <v>11061</v>
      </c>
    </row>
    <row r="9307" spans="1:14">
      <c r="A9307" t="s">
        <v>9306</v>
      </c>
      <c r="N9307" s="3" t="s">
        <v>11062</v>
      </c>
    </row>
    <row r="9308" spans="1:14">
      <c r="A9308" t="s">
        <v>9307</v>
      </c>
      <c r="N9308" s="3" t="s">
        <v>11063</v>
      </c>
    </row>
    <row r="9309" spans="1:14">
      <c r="A9309" t="s">
        <v>9308</v>
      </c>
      <c r="N9309" s="3" t="s">
        <v>11064</v>
      </c>
    </row>
    <row r="9310" spans="1:14">
      <c r="A9310" t="s">
        <v>9309</v>
      </c>
      <c r="N9310" s="3" t="s">
        <v>11065</v>
      </c>
    </row>
    <row r="9311" spans="1:14">
      <c r="A9311" t="s">
        <v>9310</v>
      </c>
      <c r="N9311" s="3" t="s">
        <v>11066</v>
      </c>
    </row>
    <row r="9312" spans="1:14">
      <c r="A9312" t="s">
        <v>9311</v>
      </c>
      <c r="N9312" s="3" t="s">
        <v>11067</v>
      </c>
    </row>
    <row r="9313" spans="1:14">
      <c r="A9313" t="s">
        <v>9312</v>
      </c>
      <c r="N9313" s="3" t="s">
        <v>11068</v>
      </c>
    </row>
    <row r="9314" spans="1:14">
      <c r="A9314" t="s">
        <v>9313</v>
      </c>
      <c r="N9314" s="3" t="s">
        <v>11069</v>
      </c>
    </row>
    <row r="9315" spans="1:14">
      <c r="A9315" t="s">
        <v>9314</v>
      </c>
      <c r="N9315" s="3" t="s">
        <v>11070</v>
      </c>
    </row>
    <row r="9316" spans="1:14">
      <c r="A9316" t="s">
        <v>9315</v>
      </c>
      <c r="N9316" s="3" t="s">
        <v>11071</v>
      </c>
    </row>
    <row r="9317" spans="1:14">
      <c r="A9317" t="s">
        <v>9316</v>
      </c>
      <c r="N9317" s="3" t="s">
        <v>11072</v>
      </c>
    </row>
    <row r="9318" spans="1:14">
      <c r="A9318" t="s">
        <v>9317</v>
      </c>
      <c r="N9318" s="3" t="s">
        <v>11073</v>
      </c>
    </row>
    <row r="9319" spans="1:14">
      <c r="A9319" t="s">
        <v>9318</v>
      </c>
      <c r="N9319" s="3" t="s">
        <v>11074</v>
      </c>
    </row>
    <row r="9320" spans="1:14">
      <c r="A9320" t="s">
        <v>9319</v>
      </c>
      <c r="N9320" s="3" t="s">
        <v>11075</v>
      </c>
    </row>
    <row r="9321" spans="1:14">
      <c r="A9321" t="s">
        <v>9320</v>
      </c>
      <c r="N9321" s="3" t="s">
        <v>11076</v>
      </c>
    </row>
    <row r="9322" spans="1:14">
      <c r="A9322" t="s">
        <v>9321</v>
      </c>
      <c r="N9322" s="3" t="s">
        <v>11077</v>
      </c>
    </row>
    <row r="9323" spans="1:14">
      <c r="A9323" t="s">
        <v>9322</v>
      </c>
      <c r="N9323" s="3" t="s">
        <v>11078</v>
      </c>
    </row>
    <row r="9324" spans="1:14">
      <c r="A9324" t="s">
        <v>9323</v>
      </c>
      <c r="N9324" s="3" t="s">
        <v>11079</v>
      </c>
    </row>
    <row r="9325" spans="1:14">
      <c r="A9325" t="s">
        <v>9324</v>
      </c>
      <c r="N9325" s="3" t="s">
        <v>11080</v>
      </c>
    </row>
    <row r="9326" spans="1:14">
      <c r="A9326" t="s">
        <v>9325</v>
      </c>
      <c r="N9326" s="3" t="s">
        <v>11081</v>
      </c>
    </row>
    <row r="9327" spans="1:14">
      <c r="A9327" t="s">
        <v>9326</v>
      </c>
      <c r="N9327" s="3" t="s">
        <v>11082</v>
      </c>
    </row>
    <row r="9328" spans="1:14">
      <c r="A9328" t="s">
        <v>9327</v>
      </c>
      <c r="N9328" s="3" t="s">
        <v>11083</v>
      </c>
    </row>
    <row r="9329" spans="1:14">
      <c r="A9329" t="s">
        <v>9328</v>
      </c>
      <c r="N9329" s="3" t="s">
        <v>11084</v>
      </c>
    </row>
    <row r="9330" spans="1:14">
      <c r="A9330" t="s">
        <v>9329</v>
      </c>
      <c r="N9330" s="3" t="s">
        <v>11085</v>
      </c>
    </row>
    <row r="9331" spans="1:14">
      <c r="A9331" t="s">
        <v>9330</v>
      </c>
      <c r="N9331" s="3" t="s">
        <v>11086</v>
      </c>
    </row>
    <row r="9332" spans="1:14">
      <c r="A9332" t="s">
        <v>9331</v>
      </c>
      <c r="N9332" s="3" t="s">
        <v>11087</v>
      </c>
    </row>
    <row r="9333" spans="1:14">
      <c r="A9333" t="s">
        <v>9332</v>
      </c>
      <c r="N9333" s="3" t="s">
        <v>11088</v>
      </c>
    </row>
    <row r="9334" spans="1:14">
      <c r="A9334" t="s">
        <v>9333</v>
      </c>
      <c r="N9334" s="3" t="s">
        <v>11089</v>
      </c>
    </row>
    <row r="9335" spans="1:14">
      <c r="A9335" t="s">
        <v>9334</v>
      </c>
      <c r="N9335" s="3" t="s">
        <v>11091</v>
      </c>
    </row>
    <row r="9336" spans="1:14">
      <c r="A9336" t="s">
        <v>9335</v>
      </c>
      <c r="N9336" s="3" t="s">
        <v>11092</v>
      </c>
    </row>
    <row r="9337" spans="1:14">
      <c r="A9337" t="s">
        <v>9336</v>
      </c>
      <c r="N9337" s="3" t="s">
        <v>11094</v>
      </c>
    </row>
    <row r="9338" spans="1:14">
      <c r="A9338" t="s">
        <v>9337</v>
      </c>
      <c r="N9338" s="3" t="s">
        <v>11095</v>
      </c>
    </row>
    <row r="9339" spans="1:14">
      <c r="A9339" t="s">
        <v>9338</v>
      </c>
      <c r="N9339" s="3" t="s">
        <v>11096</v>
      </c>
    </row>
    <row r="9340" spans="1:14">
      <c r="A9340" t="s">
        <v>9339</v>
      </c>
      <c r="N9340" s="3" t="s">
        <v>11097</v>
      </c>
    </row>
    <row r="9341" spans="1:14">
      <c r="A9341" t="s">
        <v>9340</v>
      </c>
      <c r="N9341" s="3" t="s">
        <v>11098</v>
      </c>
    </row>
    <row r="9342" spans="1:14">
      <c r="A9342" t="s">
        <v>9341</v>
      </c>
      <c r="N9342" s="3" t="s">
        <v>11099</v>
      </c>
    </row>
    <row r="9343" spans="1:14">
      <c r="A9343" t="s">
        <v>9342</v>
      </c>
      <c r="N9343" s="3" t="s">
        <v>11102</v>
      </c>
    </row>
    <row r="9344" spans="1:14">
      <c r="A9344" t="s">
        <v>9343</v>
      </c>
      <c r="N9344" s="3" t="s">
        <v>11104</v>
      </c>
    </row>
    <row r="9345" spans="1:14">
      <c r="A9345" t="s">
        <v>9344</v>
      </c>
      <c r="N9345" s="3" t="s">
        <v>11105</v>
      </c>
    </row>
    <row r="9346" spans="1:14">
      <c r="A9346" t="s">
        <v>9345</v>
      </c>
      <c r="N9346" s="3" t="s">
        <v>11106</v>
      </c>
    </row>
    <row r="9347" spans="1:14">
      <c r="A9347" t="s">
        <v>9346</v>
      </c>
      <c r="N9347" s="3" t="s">
        <v>11107</v>
      </c>
    </row>
    <row r="9348" spans="1:14">
      <c r="A9348" t="s">
        <v>9347</v>
      </c>
      <c r="N9348" s="3" t="s">
        <v>11108</v>
      </c>
    </row>
    <row r="9349" spans="1:14">
      <c r="A9349" t="s">
        <v>9348</v>
      </c>
      <c r="N9349" s="3" t="s">
        <v>11109</v>
      </c>
    </row>
    <row r="9350" spans="1:14">
      <c r="A9350" t="s">
        <v>9349</v>
      </c>
      <c r="N9350" s="3" t="s">
        <v>11110</v>
      </c>
    </row>
    <row r="9351" spans="1:14">
      <c r="A9351" t="s">
        <v>9350</v>
      </c>
      <c r="N9351" s="3" t="s">
        <v>11111</v>
      </c>
    </row>
    <row r="9352" spans="1:14">
      <c r="A9352" t="s">
        <v>9351</v>
      </c>
      <c r="N9352" s="3" t="s">
        <v>11112</v>
      </c>
    </row>
    <row r="9353" spans="1:14">
      <c r="A9353" t="s">
        <v>9352</v>
      </c>
      <c r="N9353" s="3" t="s">
        <v>11113</v>
      </c>
    </row>
    <row r="9354" spans="1:14">
      <c r="A9354" t="s">
        <v>9353</v>
      </c>
      <c r="N9354" s="3" t="s">
        <v>11114</v>
      </c>
    </row>
    <row r="9355" spans="1:14">
      <c r="A9355" t="s">
        <v>9354</v>
      </c>
      <c r="N9355" s="3" t="s">
        <v>11115</v>
      </c>
    </row>
    <row r="9356" spans="1:14">
      <c r="A9356" t="s">
        <v>9355</v>
      </c>
      <c r="N9356" s="3" t="s">
        <v>11117</v>
      </c>
    </row>
    <row r="9357" spans="1:14">
      <c r="A9357" t="s">
        <v>9356</v>
      </c>
      <c r="N9357" s="3" t="s">
        <v>11118</v>
      </c>
    </row>
    <row r="9358" spans="1:14">
      <c r="A9358" t="s">
        <v>9357</v>
      </c>
      <c r="N9358" s="3" t="s">
        <v>11119</v>
      </c>
    </row>
    <row r="9359" spans="1:14">
      <c r="A9359" t="s">
        <v>9358</v>
      </c>
      <c r="N9359" s="3" t="s">
        <v>11120</v>
      </c>
    </row>
    <row r="9360" spans="1:14">
      <c r="A9360" t="s">
        <v>9359</v>
      </c>
      <c r="N9360" s="3" t="s">
        <v>11121</v>
      </c>
    </row>
    <row r="9361" spans="1:14">
      <c r="A9361" t="s">
        <v>9360</v>
      </c>
      <c r="N9361" s="3" t="s">
        <v>11123</v>
      </c>
    </row>
    <row r="9362" spans="1:14">
      <c r="A9362" t="s">
        <v>9361</v>
      </c>
      <c r="N9362" s="3" t="s">
        <v>11124</v>
      </c>
    </row>
    <row r="9363" spans="1:14">
      <c r="A9363" t="s">
        <v>9362</v>
      </c>
      <c r="N9363" s="3" t="s">
        <v>11126</v>
      </c>
    </row>
    <row r="9364" spans="1:14">
      <c r="A9364" t="s">
        <v>9363</v>
      </c>
      <c r="N9364" s="3" t="s">
        <v>11127</v>
      </c>
    </row>
    <row r="9365" spans="1:14">
      <c r="A9365" t="s">
        <v>9364</v>
      </c>
      <c r="N9365" s="3" t="s">
        <v>11129</v>
      </c>
    </row>
    <row r="9366" spans="1:14">
      <c r="A9366" t="s">
        <v>9365</v>
      </c>
      <c r="N9366" s="3" t="s">
        <v>11130</v>
      </c>
    </row>
    <row r="9367" spans="1:14">
      <c r="A9367" t="s">
        <v>9366</v>
      </c>
      <c r="N9367" s="3" t="s">
        <v>11131</v>
      </c>
    </row>
    <row r="9368" spans="1:14">
      <c r="A9368" t="s">
        <v>9367</v>
      </c>
      <c r="N9368" s="3" t="s">
        <v>11132</v>
      </c>
    </row>
    <row r="9369" spans="1:14">
      <c r="A9369" t="s">
        <v>9368</v>
      </c>
      <c r="N9369" s="3" t="s">
        <v>11133</v>
      </c>
    </row>
    <row r="9370" spans="1:14">
      <c r="A9370" t="s">
        <v>9369</v>
      </c>
      <c r="N9370" s="3" t="s">
        <v>11134</v>
      </c>
    </row>
    <row r="9371" spans="1:14">
      <c r="A9371" t="s">
        <v>9370</v>
      </c>
      <c r="N9371" s="3" t="s">
        <v>11135</v>
      </c>
    </row>
    <row r="9372" spans="1:14">
      <c r="A9372" t="s">
        <v>9371</v>
      </c>
      <c r="N9372" s="3" t="s">
        <v>11136</v>
      </c>
    </row>
    <row r="9373" spans="1:14">
      <c r="A9373" t="s">
        <v>9372</v>
      </c>
      <c r="N9373" s="3" t="s">
        <v>11137</v>
      </c>
    </row>
    <row r="9374" spans="1:14">
      <c r="A9374" t="s">
        <v>9373</v>
      </c>
      <c r="N9374" s="3" t="s">
        <v>11139</v>
      </c>
    </row>
    <row r="9375" spans="1:14">
      <c r="A9375" t="s">
        <v>9374</v>
      </c>
      <c r="N9375" s="3" t="s">
        <v>11140</v>
      </c>
    </row>
    <row r="9376" spans="1:14">
      <c r="A9376" t="s">
        <v>9375</v>
      </c>
      <c r="N9376" s="3" t="s">
        <v>11143</v>
      </c>
    </row>
    <row r="9377" spans="1:14">
      <c r="A9377" t="s">
        <v>9376</v>
      </c>
      <c r="N9377" s="3" t="s">
        <v>11144</v>
      </c>
    </row>
    <row r="9378" spans="1:14">
      <c r="A9378" t="s">
        <v>9377</v>
      </c>
      <c r="N9378" s="3" t="s">
        <v>11145</v>
      </c>
    </row>
    <row r="9379" spans="1:14">
      <c r="A9379" t="s">
        <v>9378</v>
      </c>
      <c r="N9379" s="3" t="s">
        <v>11146</v>
      </c>
    </row>
    <row r="9380" spans="1:14">
      <c r="A9380" t="s">
        <v>9379</v>
      </c>
      <c r="N9380" s="3" t="s">
        <v>11147</v>
      </c>
    </row>
    <row r="9381" spans="1:14">
      <c r="A9381" t="s">
        <v>9380</v>
      </c>
      <c r="N9381" s="3" t="s">
        <v>11148</v>
      </c>
    </row>
    <row r="9382" spans="1:14">
      <c r="A9382" t="s">
        <v>9381</v>
      </c>
      <c r="N9382" s="3" t="s">
        <v>11149</v>
      </c>
    </row>
    <row r="9383" spans="1:14">
      <c r="A9383" t="s">
        <v>9382</v>
      </c>
      <c r="N9383" s="3" t="s">
        <v>11150</v>
      </c>
    </row>
    <row r="9384" spans="1:14">
      <c r="A9384" t="s">
        <v>9383</v>
      </c>
      <c r="N9384" s="3" t="s">
        <v>11151</v>
      </c>
    </row>
    <row r="9385" spans="1:14">
      <c r="A9385" t="s">
        <v>9384</v>
      </c>
      <c r="N9385" s="3" t="s">
        <v>11152</v>
      </c>
    </row>
    <row r="9386" spans="1:14">
      <c r="A9386" t="s">
        <v>9385</v>
      </c>
      <c r="N9386" s="3" t="s">
        <v>11153</v>
      </c>
    </row>
    <row r="9387" spans="1:14">
      <c r="A9387" t="s">
        <v>9386</v>
      </c>
      <c r="N9387" s="3" t="s">
        <v>11154</v>
      </c>
    </row>
    <row r="9388" spans="1:14">
      <c r="A9388" t="s">
        <v>9387</v>
      </c>
      <c r="N9388" s="3" t="s">
        <v>11155</v>
      </c>
    </row>
    <row r="9389" spans="1:14">
      <c r="A9389" t="s">
        <v>9388</v>
      </c>
      <c r="N9389" s="3" t="s">
        <v>11156</v>
      </c>
    </row>
    <row r="9390" spans="1:14">
      <c r="A9390" t="s">
        <v>9389</v>
      </c>
      <c r="N9390" s="3" t="s">
        <v>11157</v>
      </c>
    </row>
    <row r="9391" spans="1:14">
      <c r="A9391" t="s">
        <v>9390</v>
      </c>
      <c r="N9391" s="3" t="s">
        <v>11158</v>
      </c>
    </row>
    <row r="9392" spans="1:14">
      <c r="A9392" t="s">
        <v>9391</v>
      </c>
      <c r="N9392" s="3" t="s">
        <v>11159</v>
      </c>
    </row>
    <row r="9393" spans="1:14">
      <c r="A9393" t="s">
        <v>9392</v>
      </c>
      <c r="N9393" s="3" t="s">
        <v>11161</v>
      </c>
    </row>
    <row r="9394" spans="1:14">
      <c r="A9394" t="s">
        <v>9393</v>
      </c>
      <c r="N9394" s="3" t="s">
        <v>11162</v>
      </c>
    </row>
    <row r="9395" spans="1:14">
      <c r="A9395" t="s">
        <v>9394</v>
      </c>
      <c r="N9395" s="3" t="s">
        <v>11165</v>
      </c>
    </row>
    <row r="9396" spans="1:14">
      <c r="A9396" t="s">
        <v>9395</v>
      </c>
      <c r="N9396" s="3" t="s">
        <v>11166</v>
      </c>
    </row>
    <row r="9397" spans="1:14">
      <c r="A9397" t="s">
        <v>9396</v>
      </c>
      <c r="N9397" s="3" t="s">
        <v>11167</v>
      </c>
    </row>
    <row r="9398" spans="1:14">
      <c r="A9398" t="s">
        <v>9397</v>
      </c>
      <c r="N9398" s="3" t="s">
        <v>11168</v>
      </c>
    </row>
    <row r="9399" spans="1:14">
      <c r="A9399" t="s">
        <v>9398</v>
      </c>
      <c r="N9399" s="3" t="s">
        <v>11169</v>
      </c>
    </row>
    <row r="9400" spans="1:14">
      <c r="A9400" t="s">
        <v>9399</v>
      </c>
      <c r="N9400" s="3" t="s">
        <v>11170</v>
      </c>
    </row>
    <row r="9401" spans="1:14">
      <c r="A9401" t="s">
        <v>9400</v>
      </c>
      <c r="N9401" s="3" t="s">
        <v>11171</v>
      </c>
    </row>
    <row r="9402" spans="1:14">
      <c r="A9402" t="s">
        <v>9401</v>
      </c>
      <c r="N9402" s="3" t="s">
        <v>11172</v>
      </c>
    </row>
    <row r="9403" spans="1:14">
      <c r="A9403" t="s">
        <v>9402</v>
      </c>
      <c r="N9403" s="3" t="s">
        <v>11173</v>
      </c>
    </row>
    <row r="9404" spans="1:14">
      <c r="A9404" t="s">
        <v>9403</v>
      </c>
      <c r="N9404" s="3" t="s">
        <v>11175</v>
      </c>
    </row>
    <row r="9405" spans="1:14">
      <c r="A9405" t="s">
        <v>9404</v>
      </c>
      <c r="N9405" s="3" t="s">
        <v>11176</v>
      </c>
    </row>
    <row r="9406" spans="1:14">
      <c r="A9406" t="s">
        <v>9405</v>
      </c>
      <c r="N9406" s="3" t="s">
        <v>11177</v>
      </c>
    </row>
    <row r="9407" spans="1:14">
      <c r="A9407" t="s">
        <v>9406</v>
      </c>
      <c r="N9407" s="3" t="s">
        <v>11178</v>
      </c>
    </row>
    <row r="9408" spans="1:14">
      <c r="A9408" t="s">
        <v>9407</v>
      </c>
      <c r="N9408" s="3" t="s">
        <v>11179</v>
      </c>
    </row>
    <row r="9409" spans="1:14">
      <c r="A9409" t="s">
        <v>9408</v>
      </c>
      <c r="N9409" s="3" t="s">
        <v>11180</v>
      </c>
    </row>
    <row r="9410" spans="1:14">
      <c r="A9410" t="s">
        <v>9409</v>
      </c>
      <c r="N9410" s="3" t="s">
        <v>11181</v>
      </c>
    </row>
    <row r="9411" spans="1:14">
      <c r="A9411" t="s">
        <v>9410</v>
      </c>
      <c r="N9411" s="3" t="s">
        <v>11182</v>
      </c>
    </row>
    <row r="9412" spans="1:14">
      <c r="A9412" t="s">
        <v>9411</v>
      </c>
      <c r="N9412" s="3" t="s">
        <v>11185</v>
      </c>
    </row>
    <row r="9413" spans="1:14">
      <c r="A9413" t="s">
        <v>9412</v>
      </c>
      <c r="N9413" s="3" t="s">
        <v>11186</v>
      </c>
    </row>
    <row r="9414" spans="1:14">
      <c r="A9414" t="s">
        <v>9413</v>
      </c>
      <c r="N9414" s="3" t="s">
        <v>11187</v>
      </c>
    </row>
    <row r="9415" spans="1:14">
      <c r="A9415" t="s">
        <v>9414</v>
      </c>
      <c r="N9415" s="3" t="s">
        <v>11188</v>
      </c>
    </row>
    <row r="9416" spans="1:14">
      <c r="A9416" t="s">
        <v>9415</v>
      </c>
      <c r="N9416" s="3" t="s">
        <v>11189</v>
      </c>
    </row>
    <row r="9417" spans="1:14">
      <c r="A9417" t="s">
        <v>9416</v>
      </c>
      <c r="N9417" s="3" t="s">
        <v>11190</v>
      </c>
    </row>
    <row r="9418" spans="1:14">
      <c r="A9418" t="s">
        <v>9417</v>
      </c>
      <c r="N9418" s="3" t="s">
        <v>11191</v>
      </c>
    </row>
    <row r="9419" spans="1:14">
      <c r="A9419" t="s">
        <v>9418</v>
      </c>
      <c r="N9419" s="3" t="s">
        <v>11192</v>
      </c>
    </row>
    <row r="9420" spans="1:14">
      <c r="A9420" t="s">
        <v>9419</v>
      </c>
      <c r="N9420" s="3" t="s">
        <v>11193</v>
      </c>
    </row>
    <row r="9421" spans="1:14">
      <c r="A9421" t="s">
        <v>9420</v>
      </c>
      <c r="N9421" s="3" t="s">
        <v>11194</v>
      </c>
    </row>
    <row r="9422" spans="1:14">
      <c r="A9422" t="s">
        <v>9421</v>
      </c>
      <c r="N9422" s="3" t="s">
        <v>11195</v>
      </c>
    </row>
    <row r="9423" spans="1:14">
      <c r="A9423" t="s">
        <v>9422</v>
      </c>
      <c r="N9423" s="3" t="s">
        <v>11198</v>
      </c>
    </row>
    <row r="9424" spans="1:14">
      <c r="A9424" t="s">
        <v>9423</v>
      </c>
      <c r="N9424" s="3" t="s">
        <v>11199</v>
      </c>
    </row>
    <row r="9425" spans="1:14">
      <c r="A9425" t="s">
        <v>9424</v>
      </c>
      <c r="N9425" s="3" t="s">
        <v>11200</v>
      </c>
    </row>
    <row r="9426" spans="1:14">
      <c r="A9426" t="s">
        <v>9425</v>
      </c>
      <c r="N9426" s="3" t="s">
        <v>11201</v>
      </c>
    </row>
    <row r="9427" spans="1:14">
      <c r="A9427" t="s">
        <v>9426</v>
      </c>
      <c r="N9427" s="3" t="s">
        <v>11203</v>
      </c>
    </row>
    <row r="9428" spans="1:14">
      <c r="A9428" t="s">
        <v>9427</v>
      </c>
      <c r="N9428" s="3" t="s">
        <v>11204</v>
      </c>
    </row>
    <row r="9429" spans="1:14">
      <c r="A9429" t="s">
        <v>9428</v>
      </c>
      <c r="N9429" s="3" t="s">
        <v>11205</v>
      </c>
    </row>
    <row r="9430" spans="1:14">
      <c r="A9430" t="s">
        <v>9429</v>
      </c>
      <c r="N9430" s="3" t="s">
        <v>11206</v>
      </c>
    </row>
    <row r="9431" spans="1:14">
      <c r="A9431" t="s">
        <v>9430</v>
      </c>
      <c r="N9431" s="3" t="s">
        <v>11207</v>
      </c>
    </row>
    <row r="9432" spans="1:14">
      <c r="A9432" t="s">
        <v>9431</v>
      </c>
      <c r="N9432" s="3" t="s">
        <v>11208</v>
      </c>
    </row>
    <row r="9433" spans="1:14">
      <c r="A9433" t="s">
        <v>9432</v>
      </c>
      <c r="N9433" s="3" t="s">
        <v>11210</v>
      </c>
    </row>
    <row r="9434" spans="1:14">
      <c r="A9434" t="s">
        <v>9433</v>
      </c>
      <c r="N9434" s="3" t="s">
        <v>11213</v>
      </c>
    </row>
    <row r="9435" spans="1:14">
      <c r="A9435" t="s">
        <v>9434</v>
      </c>
      <c r="N9435" s="3" t="s">
        <v>11214</v>
      </c>
    </row>
    <row r="9436" spans="1:14">
      <c r="A9436" t="s">
        <v>9435</v>
      </c>
      <c r="N9436" s="3" t="s">
        <v>11216</v>
      </c>
    </row>
    <row r="9437" spans="1:14">
      <c r="A9437" t="s">
        <v>9436</v>
      </c>
      <c r="N9437" s="3" t="s">
        <v>11217</v>
      </c>
    </row>
    <row r="9438" spans="1:14">
      <c r="A9438" t="s">
        <v>9437</v>
      </c>
      <c r="N9438" s="3" t="s">
        <v>11218</v>
      </c>
    </row>
    <row r="9439" spans="1:14">
      <c r="A9439" t="s">
        <v>9438</v>
      </c>
      <c r="N9439" s="3" t="s">
        <v>11219</v>
      </c>
    </row>
    <row r="9440" spans="1:14">
      <c r="A9440" t="s">
        <v>9439</v>
      </c>
      <c r="N9440" s="3" t="s">
        <v>11220</v>
      </c>
    </row>
    <row r="9441" spans="1:14">
      <c r="A9441" t="s">
        <v>9440</v>
      </c>
      <c r="N9441" s="3" t="s">
        <v>11221</v>
      </c>
    </row>
    <row r="9442" spans="1:14">
      <c r="A9442" t="s">
        <v>9441</v>
      </c>
      <c r="N9442" s="3" t="s">
        <v>11222</v>
      </c>
    </row>
    <row r="9443" spans="1:14">
      <c r="A9443" t="s">
        <v>9442</v>
      </c>
      <c r="N9443" s="3" t="s">
        <v>11223</v>
      </c>
    </row>
    <row r="9444" spans="1:14">
      <c r="A9444" t="s">
        <v>9443</v>
      </c>
      <c r="N9444" s="3" t="s">
        <v>11224</v>
      </c>
    </row>
    <row r="9445" spans="1:14">
      <c r="A9445" t="s">
        <v>9444</v>
      </c>
      <c r="N9445" s="3" t="s">
        <v>11226</v>
      </c>
    </row>
    <row r="9446" spans="1:14">
      <c r="A9446" t="s">
        <v>9445</v>
      </c>
      <c r="N9446" s="3" t="s">
        <v>11227</v>
      </c>
    </row>
    <row r="9447" spans="1:14">
      <c r="A9447" t="s">
        <v>9446</v>
      </c>
      <c r="N9447" s="3" t="s">
        <v>11228</v>
      </c>
    </row>
    <row r="9448" spans="1:14">
      <c r="A9448" t="s">
        <v>9447</v>
      </c>
      <c r="N9448" s="3" t="s">
        <v>11229</v>
      </c>
    </row>
    <row r="9449" spans="1:14">
      <c r="A9449" t="s">
        <v>9448</v>
      </c>
      <c r="N9449" s="3" t="s">
        <v>11231</v>
      </c>
    </row>
    <row r="9450" spans="1:14">
      <c r="A9450" t="s">
        <v>9449</v>
      </c>
      <c r="N9450" s="3" t="s">
        <v>11232</v>
      </c>
    </row>
    <row r="9451" spans="1:14">
      <c r="A9451" t="s">
        <v>9450</v>
      </c>
      <c r="N9451" s="3" t="s">
        <v>11233</v>
      </c>
    </row>
    <row r="9452" spans="1:14">
      <c r="A9452" t="s">
        <v>9451</v>
      </c>
      <c r="N9452" s="3" t="s">
        <v>11234</v>
      </c>
    </row>
    <row r="9453" spans="1:14">
      <c r="A9453" t="s">
        <v>9452</v>
      </c>
      <c r="N9453" s="3" t="s">
        <v>11235</v>
      </c>
    </row>
    <row r="9454" spans="1:14">
      <c r="A9454" t="s">
        <v>9453</v>
      </c>
      <c r="N9454" s="3" t="s">
        <v>11236</v>
      </c>
    </row>
    <row r="9455" spans="1:14">
      <c r="A9455" t="s">
        <v>9454</v>
      </c>
      <c r="N9455" s="3" t="s">
        <v>11237</v>
      </c>
    </row>
    <row r="9456" spans="1:14">
      <c r="A9456" t="s">
        <v>9455</v>
      </c>
      <c r="N9456" s="3" t="s">
        <v>11238</v>
      </c>
    </row>
    <row r="9457" spans="1:14">
      <c r="A9457" t="s">
        <v>9456</v>
      </c>
      <c r="N9457" s="3" t="s">
        <v>11239</v>
      </c>
    </row>
    <row r="9458" spans="1:14">
      <c r="A9458" t="s">
        <v>9457</v>
      </c>
      <c r="N9458" s="3" t="s">
        <v>11240</v>
      </c>
    </row>
    <row r="9459" spans="1:14">
      <c r="A9459" t="s">
        <v>9458</v>
      </c>
      <c r="N9459" s="3" t="s">
        <v>11241</v>
      </c>
    </row>
    <row r="9460" spans="1:14">
      <c r="A9460" t="s">
        <v>9459</v>
      </c>
      <c r="N9460" s="3" t="s">
        <v>11242</v>
      </c>
    </row>
    <row r="9461" spans="1:14">
      <c r="A9461" t="s">
        <v>9460</v>
      </c>
      <c r="N9461" s="3" t="s">
        <v>11243</v>
      </c>
    </row>
    <row r="9462" spans="1:14">
      <c r="A9462" t="s">
        <v>9461</v>
      </c>
      <c r="N9462" s="3" t="s">
        <v>11244</v>
      </c>
    </row>
    <row r="9463" spans="1:14">
      <c r="A9463" t="s">
        <v>9462</v>
      </c>
      <c r="N9463" s="3" t="s">
        <v>11246</v>
      </c>
    </row>
    <row r="9464" spans="1:14">
      <c r="A9464" t="s">
        <v>9463</v>
      </c>
      <c r="N9464" s="3" t="s">
        <v>11247</v>
      </c>
    </row>
    <row r="9465" spans="1:14">
      <c r="A9465" t="s">
        <v>9464</v>
      </c>
      <c r="N9465" s="3" t="s">
        <v>11248</v>
      </c>
    </row>
    <row r="9466" spans="1:14">
      <c r="A9466" t="s">
        <v>9465</v>
      </c>
      <c r="N9466" s="3" t="s">
        <v>11249</v>
      </c>
    </row>
    <row r="9467" spans="1:14">
      <c r="A9467" t="s">
        <v>9466</v>
      </c>
      <c r="N9467" s="3" t="s">
        <v>11250</v>
      </c>
    </row>
    <row r="9468" spans="1:14">
      <c r="A9468" t="s">
        <v>9467</v>
      </c>
      <c r="N9468" s="3" t="s">
        <v>11251</v>
      </c>
    </row>
    <row r="9469" spans="1:14">
      <c r="A9469" t="s">
        <v>9468</v>
      </c>
      <c r="N9469" s="3" t="s">
        <v>11252</v>
      </c>
    </row>
    <row r="9470" spans="1:14">
      <c r="A9470" t="s">
        <v>9469</v>
      </c>
      <c r="N9470" s="3" t="s">
        <v>11253</v>
      </c>
    </row>
    <row r="9471" spans="1:14">
      <c r="A9471" t="s">
        <v>9470</v>
      </c>
      <c r="N9471" s="3" t="s">
        <v>11254</v>
      </c>
    </row>
    <row r="9472" spans="1:14">
      <c r="A9472" t="s">
        <v>9471</v>
      </c>
      <c r="N9472" s="3" t="s">
        <v>11255</v>
      </c>
    </row>
    <row r="9473" spans="1:14">
      <c r="A9473" t="s">
        <v>9472</v>
      </c>
      <c r="N9473" s="3" t="s">
        <v>11256</v>
      </c>
    </row>
    <row r="9474" spans="1:14">
      <c r="A9474" t="s">
        <v>9473</v>
      </c>
      <c r="N9474" s="3" t="s">
        <v>11257</v>
      </c>
    </row>
    <row r="9475" spans="1:14">
      <c r="A9475" t="s">
        <v>9474</v>
      </c>
      <c r="N9475" s="3" t="s">
        <v>11259</v>
      </c>
    </row>
    <row r="9476" spans="1:14">
      <c r="A9476" t="s">
        <v>9475</v>
      </c>
      <c r="N9476" s="3" t="s">
        <v>11261</v>
      </c>
    </row>
    <row r="9477" spans="1:14">
      <c r="A9477" t="s">
        <v>9476</v>
      </c>
      <c r="N9477" s="3" t="s">
        <v>11262</v>
      </c>
    </row>
    <row r="9478" spans="1:14">
      <c r="A9478" t="s">
        <v>9477</v>
      </c>
      <c r="N9478" s="3" t="s">
        <v>11264</v>
      </c>
    </row>
    <row r="9479" spans="1:14">
      <c r="A9479" t="s">
        <v>9478</v>
      </c>
      <c r="N9479" s="3" t="s">
        <v>11265</v>
      </c>
    </row>
    <row r="9480" spans="1:14">
      <c r="A9480" t="s">
        <v>9479</v>
      </c>
      <c r="N9480" s="3" t="s">
        <v>11266</v>
      </c>
    </row>
    <row r="9481" spans="1:14">
      <c r="A9481" t="s">
        <v>9480</v>
      </c>
      <c r="N9481" s="3" t="s">
        <v>11267</v>
      </c>
    </row>
    <row r="9482" spans="1:14">
      <c r="A9482" t="s">
        <v>9481</v>
      </c>
      <c r="N9482" s="3" t="s">
        <v>11268</v>
      </c>
    </row>
    <row r="9483" spans="1:14">
      <c r="A9483" t="s">
        <v>9482</v>
      </c>
      <c r="N9483" s="3" t="s">
        <v>11269</v>
      </c>
    </row>
    <row r="9484" spans="1:14">
      <c r="A9484" t="s">
        <v>9483</v>
      </c>
      <c r="N9484" s="3" t="s">
        <v>11270</v>
      </c>
    </row>
    <row r="9485" spans="1:14">
      <c r="A9485" t="s">
        <v>9484</v>
      </c>
      <c r="N9485" s="3" t="s">
        <v>11271</v>
      </c>
    </row>
    <row r="9486" spans="1:14">
      <c r="A9486" t="s">
        <v>9485</v>
      </c>
      <c r="N9486" s="3" t="s">
        <v>11272</v>
      </c>
    </row>
    <row r="9487" spans="1:14">
      <c r="A9487" t="s">
        <v>9486</v>
      </c>
      <c r="N9487" s="3" t="s">
        <v>11275</v>
      </c>
    </row>
    <row r="9488" spans="1:14">
      <c r="A9488" t="s">
        <v>9487</v>
      </c>
      <c r="N9488" s="3" t="s">
        <v>11278</v>
      </c>
    </row>
    <row r="9489" spans="1:14">
      <c r="A9489" t="s">
        <v>9488</v>
      </c>
      <c r="N9489" s="3" t="s">
        <v>11279</v>
      </c>
    </row>
    <row r="9490" spans="1:14">
      <c r="A9490" t="s">
        <v>9489</v>
      </c>
      <c r="N9490" s="3" t="s">
        <v>11281</v>
      </c>
    </row>
    <row r="9491" spans="1:14">
      <c r="A9491" t="s">
        <v>9490</v>
      </c>
      <c r="N9491" s="3" t="s">
        <v>11282</v>
      </c>
    </row>
    <row r="9492" spans="1:14">
      <c r="A9492" t="s">
        <v>9491</v>
      </c>
      <c r="N9492" s="3" t="s">
        <v>11283</v>
      </c>
    </row>
    <row r="9493" spans="1:14">
      <c r="A9493" t="s">
        <v>9492</v>
      </c>
      <c r="N9493" s="3" t="s">
        <v>11284</v>
      </c>
    </row>
    <row r="9494" spans="1:14">
      <c r="A9494" t="s">
        <v>9493</v>
      </c>
      <c r="N9494" s="3" t="s">
        <v>11285</v>
      </c>
    </row>
    <row r="9495" spans="1:14">
      <c r="A9495" t="s">
        <v>9494</v>
      </c>
      <c r="N9495" s="3" t="s">
        <v>11286</v>
      </c>
    </row>
    <row r="9496" spans="1:14">
      <c r="A9496" t="s">
        <v>9495</v>
      </c>
      <c r="N9496" s="3" t="s">
        <v>11287</v>
      </c>
    </row>
    <row r="9497" spans="1:14">
      <c r="A9497" t="s">
        <v>9496</v>
      </c>
      <c r="N9497" s="3" t="s">
        <v>11288</v>
      </c>
    </row>
    <row r="9498" spans="1:14">
      <c r="A9498" t="s">
        <v>9497</v>
      </c>
      <c r="N9498" s="3" t="s">
        <v>11289</v>
      </c>
    </row>
    <row r="9499" spans="1:14">
      <c r="A9499" t="s">
        <v>9498</v>
      </c>
      <c r="N9499" s="3" t="s">
        <v>11290</v>
      </c>
    </row>
    <row r="9500" spans="1:14">
      <c r="A9500" t="s">
        <v>9499</v>
      </c>
      <c r="N9500" s="3" t="s">
        <v>11291</v>
      </c>
    </row>
    <row r="9501" spans="1:14">
      <c r="A9501" t="s">
        <v>9500</v>
      </c>
      <c r="N9501" s="3" t="s">
        <v>11292</v>
      </c>
    </row>
    <row r="9502" spans="1:14">
      <c r="A9502" t="s">
        <v>9501</v>
      </c>
      <c r="N9502" s="3" t="s">
        <v>11293</v>
      </c>
    </row>
    <row r="9503" spans="1:14">
      <c r="A9503" t="s">
        <v>9502</v>
      </c>
      <c r="N9503" s="3" t="s">
        <v>11295</v>
      </c>
    </row>
    <row r="9504" spans="1:14">
      <c r="A9504" t="s">
        <v>9503</v>
      </c>
      <c r="N9504" s="3" t="s">
        <v>11296</v>
      </c>
    </row>
    <row r="9505" spans="1:14">
      <c r="A9505" t="s">
        <v>9504</v>
      </c>
      <c r="N9505" s="3" t="s">
        <v>11297</v>
      </c>
    </row>
    <row r="9506" spans="1:14">
      <c r="A9506" t="s">
        <v>9505</v>
      </c>
      <c r="N9506" s="3" t="s">
        <v>11298</v>
      </c>
    </row>
    <row r="9507" spans="1:14">
      <c r="A9507" t="s">
        <v>9506</v>
      </c>
      <c r="N9507" s="3" t="s">
        <v>11299</v>
      </c>
    </row>
    <row r="9508" spans="1:14">
      <c r="A9508" t="s">
        <v>9507</v>
      </c>
      <c r="N9508" s="3" t="s">
        <v>11300</v>
      </c>
    </row>
    <row r="9509" spans="1:14">
      <c r="A9509" t="s">
        <v>9508</v>
      </c>
      <c r="N9509" s="3" t="s">
        <v>11302</v>
      </c>
    </row>
    <row r="9510" spans="1:14">
      <c r="A9510" t="s">
        <v>9509</v>
      </c>
      <c r="N9510" s="3" t="s">
        <v>11303</v>
      </c>
    </row>
    <row r="9511" spans="1:14">
      <c r="A9511" t="s">
        <v>9510</v>
      </c>
      <c r="N9511" s="3" t="s">
        <v>11305</v>
      </c>
    </row>
    <row r="9512" spans="1:14">
      <c r="A9512" t="s">
        <v>9511</v>
      </c>
      <c r="N9512" s="3" t="s">
        <v>11306</v>
      </c>
    </row>
    <row r="9513" spans="1:14">
      <c r="A9513" t="s">
        <v>9512</v>
      </c>
      <c r="N9513" s="3" t="s">
        <v>11307</v>
      </c>
    </row>
    <row r="9514" spans="1:14">
      <c r="A9514" t="s">
        <v>9513</v>
      </c>
      <c r="N9514" s="3" t="s">
        <v>11308</v>
      </c>
    </row>
    <row r="9515" spans="1:14">
      <c r="A9515" t="s">
        <v>9514</v>
      </c>
      <c r="N9515" s="3" t="s">
        <v>11309</v>
      </c>
    </row>
    <row r="9516" spans="1:14">
      <c r="A9516" t="s">
        <v>9515</v>
      </c>
      <c r="N9516" s="3" t="s">
        <v>11310</v>
      </c>
    </row>
    <row r="9517" spans="1:14">
      <c r="A9517" t="s">
        <v>9516</v>
      </c>
      <c r="N9517" s="3" t="s">
        <v>11311</v>
      </c>
    </row>
    <row r="9518" spans="1:14">
      <c r="A9518" t="s">
        <v>9517</v>
      </c>
      <c r="N9518" s="3" t="s">
        <v>11312</v>
      </c>
    </row>
    <row r="9519" spans="1:14">
      <c r="A9519" t="s">
        <v>9518</v>
      </c>
      <c r="N9519" s="3" t="s">
        <v>11313</v>
      </c>
    </row>
    <row r="9520" spans="1:14">
      <c r="A9520" t="s">
        <v>9519</v>
      </c>
      <c r="N9520" s="3" t="s">
        <v>11314</v>
      </c>
    </row>
    <row r="9521" spans="1:14">
      <c r="A9521" t="s">
        <v>9520</v>
      </c>
      <c r="N9521" s="3" t="s">
        <v>11315</v>
      </c>
    </row>
    <row r="9522" spans="1:14">
      <c r="A9522" t="s">
        <v>9521</v>
      </c>
      <c r="N9522" s="3" t="s">
        <v>11318</v>
      </c>
    </row>
    <row r="9523" spans="1:14">
      <c r="A9523" t="s">
        <v>9522</v>
      </c>
      <c r="N9523" s="3" t="s">
        <v>11319</v>
      </c>
    </row>
    <row r="9524" spans="1:14">
      <c r="A9524" t="s">
        <v>9523</v>
      </c>
      <c r="N9524" s="3" t="s">
        <v>11320</v>
      </c>
    </row>
    <row r="9525" spans="1:14">
      <c r="A9525" t="s">
        <v>9524</v>
      </c>
      <c r="N9525" s="3" t="s">
        <v>11321</v>
      </c>
    </row>
    <row r="9526" spans="1:14">
      <c r="A9526" t="s">
        <v>9525</v>
      </c>
      <c r="N9526" s="3" t="s">
        <v>11322</v>
      </c>
    </row>
    <row r="9527" spans="1:14">
      <c r="A9527" t="s">
        <v>9526</v>
      </c>
      <c r="N9527" s="3" t="s">
        <v>11323</v>
      </c>
    </row>
    <row r="9528" spans="1:14">
      <c r="A9528" t="s">
        <v>9527</v>
      </c>
      <c r="N9528" s="3" t="s">
        <v>11324</v>
      </c>
    </row>
    <row r="9529" spans="1:14">
      <c r="A9529" t="s">
        <v>9528</v>
      </c>
      <c r="N9529" s="3" t="s">
        <v>11325</v>
      </c>
    </row>
    <row r="9530" spans="1:14">
      <c r="A9530" t="s">
        <v>9529</v>
      </c>
      <c r="N9530" s="3" t="s">
        <v>11326</v>
      </c>
    </row>
    <row r="9531" spans="1:14">
      <c r="A9531" t="s">
        <v>9530</v>
      </c>
      <c r="N9531" s="3" t="s">
        <v>11327</v>
      </c>
    </row>
    <row r="9532" spans="1:14">
      <c r="A9532" t="s">
        <v>9531</v>
      </c>
      <c r="N9532" s="3" t="s">
        <v>11329</v>
      </c>
    </row>
    <row r="9533" spans="1:14">
      <c r="A9533" t="s">
        <v>9532</v>
      </c>
      <c r="N9533" s="3" t="s">
        <v>11330</v>
      </c>
    </row>
    <row r="9534" spans="1:14">
      <c r="A9534" t="s">
        <v>9533</v>
      </c>
      <c r="N9534" s="3" t="s">
        <v>11332</v>
      </c>
    </row>
    <row r="9535" spans="1:14">
      <c r="A9535" t="s">
        <v>9534</v>
      </c>
      <c r="N9535" s="3" t="s">
        <v>11333</v>
      </c>
    </row>
    <row r="9536" spans="1:14">
      <c r="A9536" t="s">
        <v>9535</v>
      </c>
      <c r="N9536" s="3" t="s">
        <v>11334</v>
      </c>
    </row>
    <row r="9537" spans="1:14">
      <c r="A9537" t="s">
        <v>9536</v>
      </c>
      <c r="N9537" s="3" t="s">
        <v>11335</v>
      </c>
    </row>
    <row r="9538" spans="1:14">
      <c r="A9538" t="s">
        <v>9537</v>
      </c>
      <c r="N9538" s="3" t="s">
        <v>11336</v>
      </c>
    </row>
    <row r="9539" spans="1:14">
      <c r="A9539" t="s">
        <v>9538</v>
      </c>
      <c r="N9539" s="3" t="s">
        <v>11337</v>
      </c>
    </row>
    <row r="9540" spans="1:14">
      <c r="A9540" t="s">
        <v>9539</v>
      </c>
      <c r="N9540" s="3" t="s">
        <v>11338</v>
      </c>
    </row>
    <row r="9541" spans="1:14">
      <c r="A9541" t="s">
        <v>9540</v>
      </c>
      <c r="N9541" s="3" t="s">
        <v>11339</v>
      </c>
    </row>
    <row r="9542" spans="1:14">
      <c r="A9542" t="s">
        <v>9541</v>
      </c>
      <c r="N9542" s="3" t="s">
        <v>11341</v>
      </c>
    </row>
    <row r="9543" spans="1:14">
      <c r="A9543" t="s">
        <v>9542</v>
      </c>
      <c r="N9543" s="3" t="s">
        <v>11342</v>
      </c>
    </row>
    <row r="9544" spans="1:14">
      <c r="A9544" t="s">
        <v>9543</v>
      </c>
      <c r="N9544" s="3" t="s">
        <v>11343</v>
      </c>
    </row>
    <row r="9545" spans="1:14">
      <c r="A9545" t="s">
        <v>9544</v>
      </c>
      <c r="N9545" s="3" t="s">
        <v>11346</v>
      </c>
    </row>
    <row r="9546" spans="1:14">
      <c r="A9546" t="s">
        <v>9545</v>
      </c>
      <c r="N9546" s="3" t="s">
        <v>11347</v>
      </c>
    </row>
    <row r="9547" spans="1:14">
      <c r="A9547" t="s">
        <v>9546</v>
      </c>
      <c r="N9547" s="3" t="s">
        <v>11348</v>
      </c>
    </row>
    <row r="9548" spans="1:14">
      <c r="A9548" t="s">
        <v>9547</v>
      </c>
      <c r="N9548" s="3" t="s">
        <v>11349</v>
      </c>
    </row>
    <row r="9549" spans="1:14">
      <c r="A9549" t="s">
        <v>9548</v>
      </c>
      <c r="N9549" s="3" t="s">
        <v>11350</v>
      </c>
    </row>
    <row r="9550" spans="1:14">
      <c r="A9550" t="s">
        <v>9549</v>
      </c>
      <c r="N9550" s="3" t="s">
        <v>11352</v>
      </c>
    </row>
    <row r="9551" spans="1:14">
      <c r="A9551" t="s">
        <v>9550</v>
      </c>
      <c r="N9551" s="3" t="s">
        <v>11353</v>
      </c>
    </row>
    <row r="9552" spans="1:14">
      <c r="A9552" t="s">
        <v>9551</v>
      </c>
      <c r="N9552" s="3" t="s">
        <v>11354</v>
      </c>
    </row>
    <row r="9553" spans="1:14">
      <c r="A9553" t="s">
        <v>9552</v>
      </c>
      <c r="N9553" s="3" t="s">
        <v>11355</v>
      </c>
    </row>
    <row r="9554" spans="1:14">
      <c r="A9554" t="s">
        <v>9553</v>
      </c>
      <c r="N9554" s="3" t="s">
        <v>11356</v>
      </c>
    </row>
    <row r="9555" spans="1:14">
      <c r="A9555" t="s">
        <v>9554</v>
      </c>
      <c r="N9555" s="3" t="s">
        <v>11357</v>
      </c>
    </row>
    <row r="9556" spans="1:14">
      <c r="A9556" t="s">
        <v>9555</v>
      </c>
      <c r="N9556" s="3" t="s">
        <v>11358</v>
      </c>
    </row>
    <row r="9557" spans="1:14">
      <c r="A9557" t="s">
        <v>9556</v>
      </c>
      <c r="N9557" s="3" t="s">
        <v>11359</v>
      </c>
    </row>
    <row r="9558" spans="1:14">
      <c r="A9558" t="s">
        <v>9557</v>
      </c>
      <c r="N9558" s="3" t="s">
        <v>11360</v>
      </c>
    </row>
    <row r="9559" spans="1:14">
      <c r="A9559" t="s">
        <v>9558</v>
      </c>
      <c r="N9559" s="3" t="s">
        <v>11361</v>
      </c>
    </row>
    <row r="9560" spans="1:14">
      <c r="A9560" t="s">
        <v>9559</v>
      </c>
      <c r="N9560" s="3" t="s">
        <v>11362</v>
      </c>
    </row>
    <row r="9561" spans="1:14">
      <c r="A9561" t="s">
        <v>9560</v>
      </c>
      <c r="N9561" s="3" t="s">
        <v>11364</v>
      </c>
    </row>
    <row r="9562" spans="1:14">
      <c r="A9562" t="s">
        <v>9561</v>
      </c>
      <c r="N9562" s="3" t="s">
        <v>11365</v>
      </c>
    </row>
    <row r="9563" spans="1:14">
      <c r="A9563" t="s">
        <v>9562</v>
      </c>
      <c r="N9563" s="3" t="s">
        <v>11366</v>
      </c>
    </row>
    <row r="9564" spans="1:14">
      <c r="A9564" t="s">
        <v>9563</v>
      </c>
      <c r="N9564" s="3" t="s">
        <v>11367</v>
      </c>
    </row>
    <row r="9565" spans="1:14">
      <c r="A9565" t="s">
        <v>9564</v>
      </c>
      <c r="N9565" s="3" t="s">
        <v>11368</v>
      </c>
    </row>
    <row r="9566" spans="1:14">
      <c r="A9566" t="s">
        <v>9565</v>
      </c>
      <c r="N9566" s="3" t="s">
        <v>11369</v>
      </c>
    </row>
    <row r="9567" spans="1:14">
      <c r="A9567" t="s">
        <v>9566</v>
      </c>
      <c r="N9567" s="3" t="s">
        <v>11370</v>
      </c>
    </row>
    <row r="9568" spans="1:14">
      <c r="A9568" t="s">
        <v>9567</v>
      </c>
      <c r="N9568" s="3" t="s">
        <v>11371</v>
      </c>
    </row>
    <row r="9569" spans="1:14">
      <c r="A9569" t="s">
        <v>9568</v>
      </c>
      <c r="N9569" s="3" t="s">
        <v>11372</v>
      </c>
    </row>
    <row r="9570" spans="1:14">
      <c r="A9570" t="s">
        <v>9569</v>
      </c>
      <c r="N9570" s="3" t="s">
        <v>11373</v>
      </c>
    </row>
    <row r="9571" spans="1:14">
      <c r="A9571" t="s">
        <v>9570</v>
      </c>
      <c r="N9571" s="3" t="s">
        <v>11374</v>
      </c>
    </row>
    <row r="9572" spans="1:14">
      <c r="A9572" t="s">
        <v>9571</v>
      </c>
      <c r="N9572" s="3" t="s">
        <v>11375</v>
      </c>
    </row>
    <row r="9573" spans="1:14">
      <c r="A9573" t="s">
        <v>9572</v>
      </c>
      <c r="N9573" s="3" t="s">
        <v>11376</v>
      </c>
    </row>
    <row r="9574" spans="1:14">
      <c r="A9574" t="s">
        <v>9573</v>
      </c>
      <c r="N9574" s="3" t="s">
        <v>11377</v>
      </c>
    </row>
    <row r="9575" spans="1:14">
      <c r="A9575" t="s">
        <v>9574</v>
      </c>
      <c r="N9575" s="3" t="s">
        <v>11378</v>
      </c>
    </row>
    <row r="9576" spans="1:14">
      <c r="A9576" t="s">
        <v>9575</v>
      </c>
      <c r="N9576" s="3" t="s">
        <v>11380</v>
      </c>
    </row>
    <row r="9577" spans="1:14">
      <c r="A9577" t="s">
        <v>9576</v>
      </c>
      <c r="N9577" s="3" t="s">
        <v>11381</v>
      </c>
    </row>
    <row r="9578" spans="1:14">
      <c r="A9578" t="s">
        <v>9577</v>
      </c>
      <c r="N9578" s="3" t="s">
        <v>11382</v>
      </c>
    </row>
    <row r="9579" spans="1:14">
      <c r="A9579" t="s">
        <v>9578</v>
      </c>
      <c r="N9579" s="3" t="s">
        <v>11383</v>
      </c>
    </row>
    <row r="9580" spans="1:14">
      <c r="A9580" t="s">
        <v>9579</v>
      </c>
      <c r="N9580" s="3" t="s">
        <v>11384</v>
      </c>
    </row>
    <row r="9581" spans="1:14">
      <c r="A9581" t="s">
        <v>9580</v>
      </c>
      <c r="N9581" s="3" t="s">
        <v>11385</v>
      </c>
    </row>
    <row r="9582" spans="1:14">
      <c r="A9582" t="s">
        <v>9581</v>
      </c>
      <c r="N9582" s="3" t="s">
        <v>11386</v>
      </c>
    </row>
    <row r="9583" spans="1:14">
      <c r="A9583" t="s">
        <v>9582</v>
      </c>
      <c r="N9583" s="3" t="s">
        <v>11389</v>
      </c>
    </row>
    <row r="9584" spans="1:14">
      <c r="A9584" t="s">
        <v>9583</v>
      </c>
      <c r="N9584" s="3" t="s">
        <v>11390</v>
      </c>
    </row>
    <row r="9585" spans="1:14">
      <c r="A9585" t="s">
        <v>9584</v>
      </c>
      <c r="N9585" s="3" t="s">
        <v>11391</v>
      </c>
    </row>
    <row r="9586" spans="1:14">
      <c r="A9586" t="s">
        <v>9585</v>
      </c>
      <c r="N9586" s="3" t="s">
        <v>11392</v>
      </c>
    </row>
    <row r="9587" spans="1:14">
      <c r="A9587" t="s">
        <v>9586</v>
      </c>
      <c r="N9587" s="3" t="s">
        <v>11393</v>
      </c>
    </row>
    <row r="9588" spans="1:14">
      <c r="A9588" t="s">
        <v>9587</v>
      </c>
      <c r="N9588" s="3" t="s">
        <v>11394</v>
      </c>
    </row>
    <row r="9589" spans="1:14">
      <c r="A9589" t="s">
        <v>9588</v>
      </c>
      <c r="N9589" s="3" t="s">
        <v>11395</v>
      </c>
    </row>
    <row r="9590" spans="1:14">
      <c r="A9590" t="s">
        <v>9589</v>
      </c>
      <c r="N9590" s="3" t="s">
        <v>11396</v>
      </c>
    </row>
    <row r="9591" spans="1:14">
      <c r="A9591" t="s">
        <v>9590</v>
      </c>
      <c r="N9591" s="3" t="s">
        <v>11397</v>
      </c>
    </row>
    <row r="9592" spans="1:14">
      <c r="A9592" t="s">
        <v>9591</v>
      </c>
      <c r="N9592" s="3" t="s">
        <v>11398</v>
      </c>
    </row>
    <row r="9593" spans="1:14">
      <c r="A9593" t="s">
        <v>9592</v>
      </c>
      <c r="N9593" s="3" t="s">
        <v>11399</v>
      </c>
    </row>
    <row r="9594" spans="1:14">
      <c r="A9594" t="s">
        <v>9593</v>
      </c>
      <c r="N9594" s="3" t="s">
        <v>11400</v>
      </c>
    </row>
    <row r="9595" spans="1:14">
      <c r="A9595" t="s">
        <v>9594</v>
      </c>
      <c r="N9595" s="3" t="s">
        <v>11401</v>
      </c>
    </row>
    <row r="9596" spans="1:14">
      <c r="A9596" t="s">
        <v>9595</v>
      </c>
      <c r="N9596" s="3" t="s">
        <v>11402</v>
      </c>
    </row>
    <row r="9597" spans="1:14">
      <c r="A9597" t="s">
        <v>9596</v>
      </c>
      <c r="N9597" s="3" t="s">
        <v>11403</v>
      </c>
    </row>
    <row r="9598" spans="1:14">
      <c r="A9598" t="s">
        <v>9597</v>
      </c>
      <c r="N9598" s="3" t="s">
        <v>11404</v>
      </c>
    </row>
    <row r="9599" spans="1:14">
      <c r="A9599" t="s">
        <v>9598</v>
      </c>
      <c r="N9599" s="3" t="s">
        <v>11405</v>
      </c>
    </row>
    <row r="9600" spans="1:14">
      <c r="A9600" t="s">
        <v>9599</v>
      </c>
      <c r="N9600" s="3" t="s">
        <v>11407</v>
      </c>
    </row>
    <row r="9601" spans="1:14">
      <c r="A9601" t="s">
        <v>9600</v>
      </c>
      <c r="N9601" s="3" t="s">
        <v>11408</v>
      </c>
    </row>
    <row r="9602" spans="1:14">
      <c r="A9602" t="s">
        <v>9601</v>
      </c>
      <c r="N9602" s="3" t="s">
        <v>11409</v>
      </c>
    </row>
    <row r="9603" spans="1:14">
      <c r="A9603" t="s">
        <v>9602</v>
      </c>
      <c r="N9603" s="3" t="s">
        <v>11410</v>
      </c>
    </row>
    <row r="9604" spans="1:14">
      <c r="A9604" t="s">
        <v>9603</v>
      </c>
      <c r="N9604" s="3" t="s">
        <v>11411</v>
      </c>
    </row>
    <row r="9605" spans="1:14">
      <c r="A9605" t="s">
        <v>9604</v>
      </c>
      <c r="N9605" s="3" t="s">
        <v>11413</v>
      </c>
    </row>
    <row r="9606" spans="1:14">
      <c r="A9606" t="s">
        <v>9605</v>
      </c>
      <c r="N9606" s="3" t="s">
        <v>11414</v>
      </c>
    </row>
    <row r="9607" spans="1:14">
      <c r="A9607" t="s">
        <v>9606</v>
      </c>
      <c r="N9607" s="3" t="s">
        <v>11415</v>
      </c>
    </row>
    <row r="9608" spans="1:14">
      <c r="A9608" t="s">
        <v>9607</v>
      </c>
      <c r="N9608" s="3" t="s">
        <v>11416</v>
      </c>
    </row>
    <row r="9609" spans="1:14">
      <c r="A9609" t="s">
        <v>9608</v>
      </c>
      <c r="N9609" s="3" t="s">
        <v>11418</v>
      </c>
    </row>
    <row r="9610" spans="1:14">
      <c r="A9610" t="s">
        <v>9609</v>
      </c>
      <c r="N9610" s="3" t="s">
        <v>11420</v>
      </c>
    </row>
    <row r="9611" spans="1:14">
      <c r="A9611" t="s">
        <v>9610</v>
      </c>
      <c r="N9611" s="3" t="s">
        <v>11421</v>
      </c>
    </row>
    <row r="9612" spans="1:14">
      <c r="A9612" t="s">
        <v>9611</v>
      </c>
      <c r="N9612" s="3" t="s">
        <v>11422</v>
      </c>
    </row>
    <row r="9613" spans="1:14">
      <c r="A9613" t="s">
        <v>9612</v>
      </c>
      <c r="N9613" s="3" t="s">
        <v>11423</v>
      </c>
    </row>
    <row r="9614" spans="1:14">
      <c r="A9614" t="s">
        <v>9613</v>
      </c>
      <c r="N9614" s="3" t="s">
        <v>11424</v>
      </c>
    </row>
    <row r="9615" spans="1:14">
      <c r="A9615" t="s">
        <v>9614</v>
      </c>
      <c r="N9615" s="3" t="s">
        <v>11425</v>
      </c>
    </row>
    <row r="9616" spans="1:14">
      <c r="A9616" t="s">
        <v>9615</v>
      </c>
      <c r="N9616" s="3" t="s">
        <v>11426</v>
      </c>
    </row>
    <row r="9617" spans="1:14">
      <c r="A9617" t="s">
        <v>9616</v>
      </c>
      <c r="N9617" s="3" t="s">
        <v>11427</v>
      </c>
    </row>
    <row r="9618" spans="1:14">
      <c r="A9618" t="s">
        <v>9617</v>
      </c>
      <c r="N9618" s="3" t="s">
        <v>11428</v>
      </c>
    </row>
    <row r="9619" spans="1:14">
      <c r="A9619" t="s">
        <v>9618</v>
      </c>
      <c r="N9619" s="3" t="s">
        <v>11429</v>
      </c>
    </row>
    <row r="9620" spans="1:14">
      <c r="A9620" t="s">
        <v>9619</v>
      </c>
      <c r="N9620" s="3" t="s">
        <v>11430</v>
      </c>
    </row>
    <row r="9621" spans="1:14">
      <c r="A9621" t="s">
        <v>9620</v>
      </c>
      <c r="N9621" s="3" t="s">
        <v>11431</v>
      </c>
    </row>
    <row r="9622" spans="1:14">
      <c r="A9622" t="s">
        <v>9621</v>
      </c>
      <c r="N9622" s="3" t="s">
        <v>11432</v>
      </c>
    </row>
    <row r="9623" spans="1:14">
      <c r="A9623" t="s">
        <v>9622</v>
      </c>
      <c r="N9623" s="3" t="s">
        <v>11434</v>
      </c>
    </row>
    <row r="9624" spans="1:14">
      <c r="A9624" t="s">
        <v>9623</v>
      </c>
      <c r="N9624" s="3" t="s">
        <v>11435</v>
      </c>
    </row>
    <row r="9625" spans="1:14">
      <c r="A9625" t="s">
        <v>9624</v>
      </c>
      <c r="N9625" s="3" t="s">
        <v>11436</v>
      </c>
    </row>
    <row r="9626" spans="1:14">
      <c r="A9626" t="s">
        <v>9625</v>
      </c>
      <c r="N9626" s="3" t="s">
        <v>11437</v>
      </c>
    </row>
    <row r="9627" spans="1:14">
      <c r="A9627" t="s">
        <v>9626</v>
      </c>
      <c r="N9627" s="3" t="s">
        <v>11438</v>
      </c>
    </row>
    <row r="9628" spans="1:14">
      <c r="A9628" t="s">
        <v>9627</v>
      </c>
      <c r="N9628" s="3" t="s">
        <v>11439</v>
      </c>
    </row>
    <row r="9629" spans="1:14">
      <c r="A9629" t="s">
        <v>9628</v>
      </c>
      <c r="N9629" s="3" t="s">
        <v>11440</v>
      </c>
    </row>
    <row r="9630" spans="1:14">
      <c r="A9630" t="s">
        <v>9629</v>
      </c>
      <c r="N9630" s="3" t="s">
        <v>11441</v>
      </c>
    </row>
    <row r="9631" spans="1:14">
      <c r="A9631" t="s">
        <v>9630</v>
      </c>
      <c r="N9631" s="3" t="s">
        <v>11442</v>
      </c>
    </row>
    <row r="9632" spans="1:14">
      <c r="A9632" t="s">
        <v>9631</v>
      </c>
      <c r="N9632" s="3" t="s">
        <v>11443</v>
      </c>
    </row>
    <row r="9633" spans="1:14">
      <c r="A9633" t="s">
        <v>9632</v>
      </c>
      <c r="N9633" s="3" t="s">
        <v>11444</v>
      </c>
    </row>
    <row r="9634" spans="1:14">
      <c r="A9634" t="s">
        <v>9633</v>
      </c>
      <c r="N9634" s="3" t="s">
        <v>11445</v>
      </c>
    </row>
    <row r="9635" spans="1:14">
      <c r="A9635" t="s">
        <v>9634</v>
      </c>
      <c r="N9635" s="3" t="s">
        <v>11446</v>
      </c>
    </row>
    <row r="9636" spans="1:14">
      <c r="A9636" t="s">
        <v>9635</v>
      </c>
      <c r="N9636" s="3" t="s">
        <v>11447</v>
      </c>
    </row>
    <row r="9637" spans="1:14">
      <c r="A9637" t="s">
        <v>9636</v>
      </c>
      <c r="N9637" s="3" t="s">
        <v>11449</v>
      </c>
    </row>
    <row r="9638" spans="1:14">
      <c r="A9638" t="s">
        <v>9637</v>
      </c>
      <c r="N9638" s="3" t="s">
        <v>11450</v>
      </c>
    </row>
    <row r="9639" spans="1:14">
      <c r="A9639" t="s">
        <v>9638</v>
      </c>
      <c r="N9639" s="3" t="s">
        <v>11451</v>
      </c>
    </row>
    <row r="9640" spans="1:14">
      <c r="A9640" t="s">
        <v>9639</v>
      </c>
      <c r="N9640" s="3" t="s">
        <v>11452</v>
      </c>
    </row>
    <row r="9641" spans="1:14">
      <c r="A9641" t="s">
        <v>9640</v>
      </c>
      <c r="N9641" s="3" t="s">
        <v>11453</v>
      </c>
    </row>
    <row r="9642" spans="1:14">
      <c r="A9642" t="s">
        <v>9641</v>
      </c>
      <c r="N9642" s="3" t="s">
        <v>11454</v>
      </c>
    </row>
    <row r="9643" spans="1:14">
      <c r="A9643" t="s">
        <v>9642</v>
      </c>
      <c r="N9643" s="3" t="s">
        <v>11455</v>
      </c>
    </row>
    <row r="9644" spans="1:14">
      <c r="A9644" t="s">
        <v>9643</v>
      </c>
      <c r="N9644" s="3" t="s">
        <v>11456</v>
      </c>
    </row>
    <row r="9645" spans="1:14">
      <c r="A9645" t="s">
        <v>9644</v>
      </c>
      <c r="N9645" s="3" t="s">
        <v>11457</v>
      </c>
    </row>
    <row r="9646" spans="1:14">
      <c r="A9646" t="s">
        <v>9645</v>
      </c>
      <c r="N9646" s="3" t="s">
        <v>11458</v>
      </c>
    </row>
    <row r="9647" spans="1:14">
      <c r="A9647" t="s">
        <v>9646</v>
      </c>
      <c r="N9647" s="3" t="s">
        <v>11459</v>
      </c>
    </row>
    <row r="9648" spans="1:14">
      <c r="A9648" t="s">
        <v>9647</v>
      </c>
      <c r="N9648" s="3" t="s">
        <v>11460</v>
      </c>
    </row>
    <row r="9649" spans="1:14">
      <c r="A9649" t="s">
        <v>9648</v>
      </c>
      <c r="N9649" s="3" t="s">
        <v>11461</v>
      </c>
    </row>
    <row r="9650" spans="1:14">
      <c r="A9650" t="s">
        <v>9649</v>
      </c>
      <c r="N9650" s="3" t="s">
        <v>11462</v>
      </c>
    </row>
    <row r="9651" spans="1:14">
      <c r="A9651" t="s">
        <v>9650</v>
      </c>
      <c r="N9651" s="3" t="s">
        <v>11463</v>
      </c>
    </row>
    <row r="9652" spans="1:14">
      <c r="A9652" t="s">
        <v>9651</v>
      </c>
      <c r="N9652" s="3" t="s">
        <v>11464</v>
      </c>
    </row>
    <row r="9653" spans="1:14">
      <c r="A9653" t="s">
        <v>9652</v>
      </c>
      <c r="N9653" s="3" t="s">
        <v>11465</v>
      </c>
    </row>
    <row r="9654" spans="1:14">
      <c r="A9654" t="s">
        <v>9653</v>
      </c>
      <c r="N9654" s="3" t="s">
        <v>11467</v>
      </c>
    </row>
    <row r="9655" spans="1:14">
      <c r="A9655" t="s">
        <v>9654</v>
      </c>
      <c r="N9655" s="3" t="s">
        <v>11468</v>
      </c>
    </row>
    <row r="9656" spans="1:14">
      <c r="A9656" t="s">
        <v>9655</v>
      </c>
      <c r="N9656" s="3" t="s">
        <v>11469</v>
      </c>
    </row>
    <row r="9657" spans="1:14">
      <c r="A9657" t="s">
        <v>9656</v>
      </c>
      <c r="N9657" s="3" t="s">
        <v>11471</v>
      </c>
    </row>
    <row r="9658" spans="1:14">
      <c r="A9658" t="s">
        <v>9657</v>
      </c>
      <c r="N9658" s="3" t="s">
        <v>11472</v>
      </c>
    </row>
    <row r="9659" spans="1:14">
      <c r="A9659" t="s">
        <v>9658</v>
      </c>
      <c r="N9659" s="3" t="s">
        <v>11473</v>
      </c>
    </row>
    <row r="9660" spans="1:14">
      <c r="A9660" t="s">
        <v>9659</v>
      </c>
      <c r="N9660" s="3" t="s">
        <v>11474</v>
      </c>
    </row>
    <row r="9661" spans="1:14">
      <c r="A9661" t="s">
        <v>9660</v>
      </c>
      <c r="N9661" s="3" t="s">
        <v>11475</v>
      </c>
    </row>
    <row r="9662" spans="1:14">
      <c r="A9662" t="s">
        <v>9661</v>
      </c>
      <c r="N9662" s="3" t="s">
        <v>11477</v>
      </c>
    </row>
    <row r="9663" spans="1:14">
      <c r="A9663" t="s">
        <v>9662</v>
      </c>
      <c r="N9663" s="3" t="s">
        <v>11478</v>
      </c>
    </row>
    <row r="9664" spans="1:14">
      <c r="A9664" t="s">
        <v>9663</v>
      </c>
      <c r="N9664" s="3" t="s">
        <v>11479</v>
      </c>
    </row>
    <row r="9665" spans="1:14">
      <c r="A9665" t="s">
        <v>9664</v>
      </c>
      <c r="N9665" s="3" t="s">
        <v>11480</v>
      </c>
    </row>
    <row r="9666" spans="1:14">
      <c r="A9666" t="s">
        <v>9665</v>
      </c>
      <c r="N9666" s="3" t="s">
        <v>11482</v>
      </c>
    </row>
    <row r="9667" spans="1:14">
      <c r="A9667" t="s">
        <v>9666</v>
      </c>
      <c r="N9667" s="3" t="s">
        <v>11483</v>
      </c>
    </row>
    <row r="9668" spans="1:14">
      <c r="A9668" t="s">
        <v>9667</v>
      </c>
      <c r="N9668" s="3" t="s">
        <v>11484</v>
      </c>
    </row>
    <row r="9669" spans="1:14">
      <c r="A9669" t="s">
        <v>9668</v>
      </c>
      <c r="N9669" s="3" t="s">
        <v>11485</v>
      </c>
    </row>
    <row r="9670" spans="1:14">
      <c r="A9670" t="s">
        <v>9669</v>
      </c>
      <c r="N9670" s="3" t="s">
        <v>11486</v>
      </c>
    </row>
    <row r="9671" spans="1:14">
      <c r="A9671" t="s">
        <v>9670</v>
      </c>
      <c r="N9671" s="3" t="s">
        <v>11487</v>
      </c>
    </row>
    <row r="9672" spans="1:14">
      <c r="A9672" t="s">
        <v>9671</v>
      </c>
      <c r="N9672" s="3" t="s">
        <v>11488</v>
      </c>
    </row>
    <row r="9673" spans="1:14">
      <c r="A9673" t="s">
        <v>9672</v>
      </c>
      <c r="N9673" s="3" t="s">
        <v>11490</v>
      </c>
    </row>
    <row r="9674" spans="1:14">
      <c r="A9674" t="s">
        <v>9673</v>
      </c>
      <c r="N9674" s="3" t="s">
        <v>11491</v>
      </c>
    </row>
    <row r="9675" spans="1:14">
      <c r="A9675" t="s">
        <v>9674</v>
      </c>
      <c r="N9675" s="3" t="s">
        <v>11492</v>
      </c>
    </row>
    <row r="9676" spans="1:14">
      <c r="A9676" t="s">
        <v>9675</v>
      </c>
      <c r="N9676" s="3" t="s">
        <v>11493</v>
      </c>
    </row>
    <row r="9677" spans="1:14">
      <c r="A9677" t="s">
        <v>9676</v>
      </c>
      <c r="N9677" s="3" t="s">
        <v>11494</v>
      </c>
    </row>
    <row r="9678" spans="1:14">
      <c r="A9678" t="s">
        <v>9677</v>
      </c>
      <c r="N9678" s="3" t="s">
        <v>11495</v>
      </c>
    </row>
    <row r="9679" spans="1:14">
      <c r="A9679" t="s">
        <v>9678</v>
      </c>
      <c r="N9679" s="3" t="s">
        <v>11496</v>
      </c>
    </row>
    <row r="9680" spans="1:14">
      <c r="A9680" t="s">
        <v>9679</v>
      </c>
      <c r="N9680" s="3" t="s">
        <v>11497</v>
      </c>
    </row>
    <row r="9681" spans="1:14">
      <c r="A9681" t="s">
        <v>9680</v>
      </c>
      <c r="N9681" s="3" t="s">
        <v>11500</v>
      </c>
    </row>
    <row r="9682" spans="1:14">
      <c r="A9682" t="s">
        <v>9681</v>
      </c>
      <c r="N9682" s="3" t="s">
        <v>11502</v>
      </c>
    </row>
    <row r="9683" spans="1:14">
      <c r="A9683" t="s">
        <v>9682</v>
      </c>
      <c r="N9683" s="3" t="s">
        <v>11504</v>
      </c>
    </row>
    <row r="9684" spans="1:14">
      <c r="A9684" t="s">
        <v>9683</v>
      </c>
      <c r="N9684" s="3" t="s">
        <v>11505</v>
      </c>
    </row>
    <row r="9685" spans="1:14">
      <c r="A9685" t="s">
        <v>9684</v>
      </c>
      <c r="N9685" s="3" t="s">
        <v>11506</v>
      </c>
    </row>
    <row r="9686" spans="1:14">
      <c r="A9686" t="s">
        <v>9685</v>
      </c>
      <c r="N9686" s="3" t="s">
        <v>11507</v>
      </c>
    </row>
    <row r="9687" spans="1:14">
      <c r="A9687" t="s">
        <v>9686</v>
      </c>
      <c r="N9687" s="3" t="s">
        <v>11508</v>
      </c>
    </row>
    <row r="9688" spans="1:14">
      <c r="A9688" t="s">
        <v>9687</v>
      </c>
      <c r="N9688" s="3" t="s">
        <v>11509</v>
      </c>
    </row>
    <row r="9689" spans="1:14">
      <c r="A9689" t="s">
        <v>9688</v>
      </c>
      <c r="N9689" s="3" t="s">
        <v>11510</v>
      </c>
    </row>
    <row r="9690" spans="1:14">
      <c r="A9690" t="s">
        <v>9689</v>
      </c>
      <c r="N9690" s="3" t="s">
        <v>11511</v>
      </c>
    </row>
    <row r="9691" spans="1:14">
      <c r="A9691" t="s">
        <v>9690</v>
      </c>
      <c r="N9691" s="3" t="s">
        <v>11512</v>
      </c>
    </row>
    <row r="9692" spans="1:14">
      <c r="A9692" t="s">
        <v>9691</v>
      </c>
      <c r="N9692" s="3" t="s">
        <v>11513</v>
      </c>
    </row>
    <row r="9693" spans="1:14">
      <c r="A9693" t="s">
        <v>9692</v>
      </c>
      <c r="N9693" s="3" t="s">
        <v>11514</v>
      </c>
    </row>
    <row r="9694" spans="1:14">
      <c r="A9694" t="s">
        <v>9693</v>
      </c>
      <c r="N9694" s="3" t="s">
        <v>11515</v>
      </c>
    </row>
    <row r="9695" spans="1:14">
      <c r="A9695" t="s">
        <v>9694</v>
      </c>
      <c r="N9695" s="3" t="s">
        <v>11516</v>
      </c>
    </row>
    <row r="9696" spans="1:14">
      <c r="A9696" t="s">
        <v>9695</v>
      </c>
      <c r="N9696" s="3" t="s">
        <v>11517</v>
      </c>
    </row>
    <row r="9697" spans="1:14">
      <c r="A9697" t="s">
        <v>9696</v>
      </c>
      <c r="N9697" s="3" t="s">
        <v>11518</v>
      </c>
    </row>
    <row r="9698" spans="1:14">
      <c r="A9698" t="s">
        <v>9697</v>
      </c>
      <c r="N9698" s="3" t="s">
        <v>11519</v>
      </c>
    </row>
    <row r="9699" spans="1:14">
      <c r="A9699" t="s">
        <v>9698</v>
      </c>
      <c r="N9699" s="3" t="s">
        <v>11520</v>
      </c>
    </row>
    <row r="9700" spans="1:14">
      <c r="A9700" t="s">
        <v>9699</v>
      </c>
      <c r="N9700" s="3" t="s">
        <v>11521</v>
      </c>
    </row>
    <row r="9701" spans="1:14">
      <c r="A9701" t="s">
        <v>9700</v>
      </c>
      <c r="N9701" s="3" t="s">
        <v>11523</v>
      </c>
    </row>
    <row r="9702" spans="1:14">
      <c r="A9702" t="s">
        <v>9701</v>
      </c>
      <c r="N9702" s="3" t="s">
        <v>11524</v>
      </c>
    </row>
    <row r="9703" spans="1:14">
      <c r="A9703" t="s">
        <v>9702</v>
      </c>
      <c r="N9703" s="3" t="s">
        <v>11525</v>
      </c>
    </row>
    <row r="9704" spans="1:14">
      <c r="A9704" t="s">
        <v>9703</v>
      </c>
      <c r="N9704" s="3" t="s">
        <v>11526</v>
      </c>
    </row>
    <row r="9705" spans="1:14">
      <c r="A9705" t="s">
        <v>9704</v>
      </c>
      <c r="N9705" s="3" t="s">
        <v>11527</v>
      </c>
    </row>
    <row r="9706" spans="1:14">
      <c r="A9706" t="s">
        <v>9705</v>
      </c>
      <c r="N9706" s="3" t="s">
        <v>11528</v>
      </c>
    </row>
    <row r="9707" spans="1:14">
      <c r="A9707" t="s">
        <v>9706</v>
      </c>
      <c r="N9707" s="3" t="s">
        <v>11529</v>
      </c>
    </row>
    <row r="9708" spans="1:14">
      <c r="A9708" t="s">
        <v>9707</v>
      </c>
      <c r="N9708" s="3" t="s">
        <v>11530</v>
      </c>
    </row>
    <row r="9709" spans="1:14">
      <c r="A9709" t="s">
        <v>9708</v>
      </c>
      <c r="N9709" s="3" t="s">
        <v>11531</v>
      </c>
    </row>
    <row r="9710" spans="1:14">
      <c r="A9710" t="s">
        <v>9709</v>
      </c>
      <c r="N9710" s="3" t="s">
        <v>11532</v>
      </c>
    </row>
    <row r="9711" spans="1:14">
      <c r="A9711" t="s">
        <v>9710</v>
      </c>
      <c r="N9711" s="3" t="s">
        <v>11533</v>
      </c>
    </row>
    <row r="9712" spans="1:14">
      <c r="A9712" t="s">
        <v>9711</v>
      </c>
      <c r="N9712" s="3" t="s">
        <v>11534</v>
      </c>
    </row>
    <row r="9713" spans="1:14">
      <c r="A9713" t="s">
        <v>9712</v>
      </c>
      <c r="N9713" s="3" t="s">
        <v>11535</v>
      </c>
    </row>
    <row r="9714" spans="1:14">
      <c r="A9714" t="s">
        <v>9713</v>
      </c>
      <c r="N9714" s="3" t="s">
        <v>11536</v>
      </c>
    </row>
    <row r="9715" spans="1:14">
      <c r="A9715" t="s">
        <v>9714</v>
      </c>
      <c r="N9715" s="3" t="s">
        <v>11537</v>
      </c>
    </row>
    <row r="9716" spans="1:14">
      <c r="A9716" t="s">
        <v>9715</v>
      </c>
      <c r="N9716" s="3" t="s">
        <v>11539</v>
      </c>
    </row>
    <row r="9717" spans="1:14">
      <c r="A9717" t="s">
        <v>9716</v>
      </c>
      <c r="N9717" s="3" t="s">
        <v>11540</v>
      </c>
    </row>
    <row r="9718" spans="1:14">
      <c r="A9718" t="s">
        <v>9717</v>
      </c>
      <c r="N9718" s="3" t="s">
        <v>11542</v>
      </c>
    </row>
    <row r="9719" spans="1:14">
      <c r="A9719" t="s">
        <v>9718</v>
      </c>
      <c r="N9719" s="3" t="s">
        <v>11544</v>
      </c>
    </row>
    <row r="9720" spans="1:14">
      <c r="A9720" t="s">
        <v>9719</v>
      </c>
      <c r="N9720" s="3" t="s">
        <v>11545</v>
      </c>
    </row>
    <row r="9721" spans="1:14">
      <c r="A9721" t="s">
        <v>9720</v>
      </c>
      <c r="N9721" s="3" t="s">
        <v>11546</v>
      </c>
    </row>
    <row r="9722" spans="1:14">
      <c r="A9722" t="s">
        <v>9721</v>
      </c>
      <c r="N9722" s="3" t="s">
        <v>11547</v>
      </c>
    </row>
    <row r="9723" spans="1:14">
      <c r="A9723" t="s">
        <v>9722</v>
      </c>
      <c r="N9723" s="3" t="s">
        <v>11548</v>
      </c>
    </row>
    <row r="9724" spans="1:14">
      <c r="A9724" t="s">
        <v>9723</v>
      </c>
      <c r="N9724" s="3" t="s">
        <v>11549</v>
      </c>
    </row>
    <row r="9725" spans="1:14">
      <c r="A9725" t="s">
        <v>9724</v>
      </c>
      <c r="N9725" s="3" t="s">
        <v>11550</v>
      </c>
    </row>
    <row r="9726" spans="1:14">
      <c r="A9726" t="s">
        <v>9725</v>
      </c>
      <c r="N9726" s="3" t="s">
        <v>11552</v>
      </c>
    </row>
    <row r="9727" spans="1:14">
      <c r="A9727" t="s">
        <v>9726</v>
      </c>
      <c r="N9727" s="3" t="s">
        <v>11553</v>
      </c>
    </row>
    <row r="9728" spans="1:14">
      <c r="A9728" t="s">
        <v>9727</v>
      </c>
      <c r="N9728" s="3" t="s">
        <v>11554</v>
      </c>
    </row>
    <row r="9729" spans="1:14">
      <c r="A9729" t="s">
        <v>9728</v>
      </c>
      <c r="N9729" s="3" t="s">
        <v>11556</v>
      </c>
    </row>
    <row r="9730" spans="1:14">
      <c r="A9730" t="s">
        <v>9729</v>
      </c>
      <c r="N9730" s="3" t="s">
        <v>11557</v>
      </c>
    </row>
    <row r="9731" spans="1:14">
      <c r="A9731" t="s">
        <v>9730</v>
      </c>
      <c r="N9731" s="3" t="s">
        <v>11558</v>
      </c>
    </row>
    <row r="9732" spans="1:14">
      <c r="A9732" t="s">
        <v>9731</v>
      </c>
      <c r="N9732" s="3" t="s">
        <v>11559</v>
      </c>
    </row>
    <row r="9733" spans="1:14">
      <c r="A9733" t="s">
        <v>9732</v>
      </c>
      <c r="N9733" s="3" t="s">
        <v>11560</v>
      </c>
    </row>
    <row r="9734" spans="1:14">
      <c r="A9734" t="s">
        <v>9733</v>
      </c>
      <c r="N9734" s="3" t="s">
        <v>11563</v>
      </c>
    </row>
    <row r="9735" spans="1:14">
      <c r="A9735" t="s">
        <v>9734</v>
      </c>
      <c r="N9735" s="3" t="s">
        <v>11565</v>
      </c>
    </row>
    <row r="9736" spans="1:14">
      <c r="A9736" t="s">
        <v>9735</v>
      </c>
      <c r="N9736" s="3" t="s">
        <v>11566</v>
      </c>
    </row>
    <row r="9737" spans="1:14">
      <c r="A9737" t="s">
        <v>9736</v>
      </c>
      <c r="N9737" s="3" t="s">
        <v>11567</v>
      </c>
    </row>
    <row r="9738" spans="1:14">
      <c r="A9738" t="s">
        <v>9737</v>
      </c>
      <c r="N9738" s="3" t="s">
        <v>11568</v>
      </c>
    </row>
    <row r="9739" spans="1:14">
      <c r="A9739" t="s">
        <v>9738</v>
      </c>
      <c r="N9739" s="3" t="s">
        <v>11569</v>
      </c>
    </row>
    <row r="9740" spans="1:14">
      <c r="A9740" t="s">
        <v>9739</v>
      </c>
      <c r="N9740" s="3" t="s">
        <v>11570</v>
      </c>
    </row>
    <row r="9741" spans="1:14">
      <c r="A9741" t="s">
        <v>9740</v>
      </c>
      <c r="N9741" s="3" t="s">
        <v>11571</v>
      </c>
    </row>
    <row r="9742" spans="1:14">
      <c r="A9742" t="s">
        <v>9741</v>
      </c>
      <c r="N9742" s="3" t="s">
        <v>11572</v>
      </c>
    </row>
    <row r="9743" spans="1:14">
      <c r="A9743" t="s">
        <v>9742</v>
      </c>
      <c r="N9743" s="3" t="s">
        <v>11573</v>
      </c>
    </row>
    <row r="9744" spans="1:14">
      <c r="A9744" t="s">
        <v>9743</v>
      </c>
      <c r="N9744" s="3" t="s">
        <v>11574</v>
      </c>
    </row>
    <row r="9745" spans="1:14">
      <c r="A9745" t="s">
        <v>9744</v>
      </c>
      <c r="N9745" s="3" t="s">
        <v>11576</v>
      </c>
    </row>
    <row r="9746" spans="1:14">
      <c r="A9746" t="s">
        <v>9745</v>
      </c>
      <c r="N9746" s="3" t="s">
        <v>11577</v>
      </c>
    </row>
    <row r="9747" spans="1:14">
      <c r="A9747" t="s">
        <v>9746</v>
      </c>
      <c r="N9747" s="3" t="s">
        <v>11578</v>
      </c>
    </row>
    <row r="9748" spans="1:14">
      <c r="A9748" t="s">
        <v>9747</v>
      </c>
      <c r="N9748" s="3" t="s">
        <v>11581</v>
      </c>
    </row>
    <row r="9749" spans="1:14">
      <c r="A9749" t="s">
        <v>9748</v>
      </c>
      <c r="N9749" s="3" t="s">
        <v>11582</v>
      </c>
    </row>
    <row r="9750" spans="1:14">
      <c r="A9750" t="s">
        <v>9749</v>
      </c>
      <c r="N9750" s="3" t="s">
        <v>11586</v>
      </c>
    </row>
    <row r="9751" spans="1:14">
      <c r="A9751" t="s">
        <v>9750</v>
      </c>
      <c r="N9751" s="3" t="s">
        <v>11587</v>
      </c>
    </row>
    <row r="9752" spans="1:14">
      <c r="A9752" t="s">
        <v>9751</v>
      </c>
      <c r="N9752" s="3" t="s">
        <v>11588</v>
      </c>
    </row>
    <row r="9753" spans="1:14">
      <c r="A9753" t="s">
        <v>9752</v>
      </c>
      <c r="N9753" s="3" t="s">
        <v>11589</v>
      </c>
    </row>
    <row r="9754" spans="1:14">
      <c r="A9754" t="s">
        <v>9753</v>
      </c>
      <c r="N9754" s="3" t="s">
        <v>11590</v>
      </c>
    </row>
    <row r="9755" spans="1:14">
      <c r="A9755" t="s">
        <v>9754</v>
      </c>
      <c r="N9755" s="3" t="s">
        <v>11591</v>
      </c>
    </row>
    <row r="9756" spans="1:14">
      <c r="A9756" t="s">
        <v>9755</v>
      </c>
      <c r="N9756" s="3" t="s">
        <v>11594</v>
      </c>
    </row>
    <row r="9757" spans="1:14">
      <c r="A9757" t="s">
        <v>9756</v>
      </c>
      <c r="N9757" s="3" t="s">
        <v>11595</v>
      </c>
    </row>
    <row r="9758" spans="1:14">
      <c r="A9758" t="s">
        <v>9757</v>
      </c>
      <c r="N9758" s="3" t="s">
        <v>11596</v>
      </c>
    </row>
    <row r="9759" spans="1:14">
      <c r="A9759" t="s">
        <v>9758</v>
      </c>
      <c r="N9759" s="3" t="s">
        <v>11597</v>
      </c>
    </row>
    <row r="9760" spans="1:14">
      <c r="A9760" t="s">
        <v>9759</v>
      </c>
      <c r="N9760" s="3" t="s">
        <v>11598</v>
      </c>
    </row>
    <row r="9761" spans="1:14">
      <c r="A9761" t="s">
        <v>9760</v>
      </c>
      <c r="N9761" s="3" t="s">
        <v>11600</v>
      </c>
    </row>
    <row r="9762" spans="1:14">
      <c r="A9762" t="s">
        <v>9761</v>
      </c>
      <c r="N9762" s="3" t="s">
        <v>11601</v>
      </c>
    </row>
    <row r="9763" spans="1:14">
      <c r="A9763" t="s">
        <v>9762</v>
      </c>
      <c r="N9763" s="3" t="s">
        <v>11602</v>
      </c>
    </row>
    <row r="9764" spans="1:14">
      <c r="A9764" t="s">
        <v>9763</v>
      </c>
      <c r="N9764" s="3" t="s">
        <v>11603</v>
      </c>
    </row>
    <row r="9765" spans="1:14">
      <c r="A9765" t="s">
        <v>9764</v>
      </c>
      <c r="N9765" s="3" t="s">
        <v>11604</v>
      </c>
    </row>
    <row r="9766" spans="1:14">
      <c r="A9766" t="s">
        <v>9765</v>
      </c>
      <c r="N9766" s="3" t="s">
        <v>11605</v>
      </c>
    </row>
    <row r="9767" spans="1:14">
      <c r="A9767" t="s">
        <v>9766</v>
      </c>
      <c r="N9767" s="3" t="s">
        <v>11607</v>
      </c>
    </row>
    <row r="9768" spans="1:14">
      <c r="A9768" t="s">
        <v>9767</v>
      </c>
      <c r="N9768" s="3" t="s">
        <v>11609</v>
      </c>
    </row>
    <row r="9769" spans="1:14">
      <c r="A9769" t="s">
        <v>9768</v>
      </c>
      <c r="N9769" s="3" t="s">
        <v>11610</v>
      </c>
    </row>
    <row r="9770" spans="1:14">
      <c r="A9770" t="s">
        <v>9769</v>
      </c>
      <c r="N9770" s="3" t="s">
        <v>11611</v>
      </c>
    </row>
    <row r="9771" spans="1:14">
      <c r="A9771" t="s">
        <v>9770</v>
      </c>
      <c r="N9771" s="3" t="s">
        <v>11612</v>
      </c>
    </row>
    <row r="9772" spans="1:14">
      <c r="A9772" t="s">
        <v>9771</v>
      </c>
      <c r="N9772" s="3" t="s">
        <v>11613</v>
      </c>
    </row>
    <row r="9773" spans="1:14">
      <c r="A9773" t="s">
        <v>9772</v>
      </c>
      <c r="N9773" s="3" t="s">
        <v>11614</v>
      </c>
    </row>
    <row r="9774" spans="1:14">
      <c r="A9774" t="s">
        <v>9773</v>
      </c>
      <c r="N9774" s="3" t="s">
        <v>11615</v>
      </c>
    </row>
    <row r="9775" spans="1:14">
      <c r="A9775" t="s">
        <v>9774</v>
      </c>
      <c r="N9775" s="3" t="s">
        <v>11616</v>
      </c>
    </row>
    <row r="9776" spans="1:14">
      <c r="A9776" t="s">
        <v>9775</v>
      </c>
      <c r="N9776" s="3" t="s">
        <v>11617</v>
      </c>
    </row>
    <row r="9777" spans="1:14">
      <c r="A9777" t="s">
        <v>9776</v>
      </c>
      <c r="N9777" s="3" t="s">
        <v>11618</v>
      </c>
    </row>
    <row r="9778" spans="1:14">
      <c r="A9778" t="s">
        <v>9777</v>
      </c>
      <c r="N9778" s="3" t="s">
        <v>11619</v>
      </c>
    </row>
    <row r="9779" spans="1:14">
      <c r="A9779" t="s">
        <v>9778</v>
      </c>
      <c r="N9779" s="3" t="s">
        <v>11620</v>
      </c>
    </row>
    <row r="9780" spans="1:14">
      <c r="A9780" t="s">
        <v>9779</v>
      </c>
      <c r="N9780" s="3" t="s">
        <v>11621</v>
      </c>
    </row>
    <row r="9781" spans="1:14">
      <c r="A9781" t="s">
        <v>9780</v>
      </c>
      <c r="N9781" s="3" t="s">
        <v>11623</v>
      </c>
    </row>
    <row r="9782" spans="1:14">
      <c r="A9782" t="s">
        <v>9781</v>
      </c>
      <c r="N9782" s="3" t="s">
        <v>11624</v>
      </c>
    </row>
    <row r="9783" spans="1:14">
      <c r="A9783" t="s">
        <v>9782</v>
      </c>
      <c r="N9783" s="3" t="s">
        <v>11625</v>
      </c>
    </row>
    <row r="9784" spans="1:14">
      <c r="A9784" t="s">
        <v>9783</v>
      </c>
      <c r="N9784" s="3" t="s">
        <v>11626</v>
      </c>
    </row>
    <row r="9785" spans="1:14">
      <c r="A9785" t="s">
        <v>9784</v>
      </c>
      <c r="N9785" s="3" t="s">
        <v>11627</v>
      </c>
    </row>
    <row r="9786" spans="1:14">
      <c r="A9786" t="s">
        <v>9785</v>
      </c>
      <c r="N9786" s="3" t="s">
        <v>11628</v>
      </c>
    </row>
    <row r="9787" spans="1:14">
      <c r="A9787" t="s">
        <v>9786</v>
      </c>
      <c r="N9787" s="3" t="s">
        <v>11629</v>
      </c>
    </row>
    <row r="9788" spans="1:14">
      <c r="A9788" t="s">
        <v>9787</v>
      </c>
      <c r="N9788" s="3" t="s">
        <v>11630</v>
      </c>
    </row>
    <row r="9789" spans="1:14">
      <c r="A9789" t="s">
        <v>9788</v>
      </c>
      <c r="N9789" s="3" t="s">
        <v>11631</v>
      </c>
    </row>
    <row r="9790" spans="1:14">
      <c r="A9790" t="s">
        <v>9789</v>
      </c>
      <c r="N9790" s="3" t="s">
        <v>11632</v>
      </c>
    </row>
    <row r="9791" spans="1:14">
      <c r="A9791" t="s">
        <v>9790</v>
      </c>
      <c r="N9791" s="3" t="s">
        <v>11633</v>
      </c>
    </row>
    <row r="9792" spans="1:14">
      <c r="A9792" t="s">
        <v>9791</v>
      </c>
      <c r="N9792" s="3" t="s">
        <v>11634</v>
      </c>
    </row>
    <row r="9793" spans="1:14">
      <c r="A9793" t="s">
        <v>9792</v>
      </c>
      <c r="N9793" s="3" t="s">
        <v>11635</v>
      </c>
    </row>
    <row r="9794" spans="1:14">
      <c r="A9794" t="s">
        <v>9793</v>
      </c>
      <c r="N9794" s="3" t="s">
        <v>11636</v>
      </c>
    </row>
    <row r="9795" spans="1:14">
      <c r="A9795" t="s">
        <v>9794</v>
      </c>
      <c r="N9795" s="3" t="s">
        <v>11637</v>
      </c>
    </row>
    <row r="9796" spans="1:14">
      <c r="A9796" t="s">
        <v>9795</v>
      </c>
      <c r="N9796" s="3" t="s">
        <v>11638</v>
      </c>
    </row>
    <row r="9797" spans="1:14">
      <c r="A9797" t="s">
        <v>9796</v>
      </c>
      <c r="N9797" s="3" t="s">
        <v>11640</v>
      </c>
    </row>
    <row r="9798" spans="1:14">
      <c r="A9798" t="s">
        <v>9797</v>
      </c>
      <c r="N9798" s="3" t="s">
        <v>11641</v>
      </c>
    </row>
    <row r="9799" spans="1:14">
      <c r="A9799" t="s">
        <v>9798</v>
      </c>
      <c r="N9799" s="3" t="s">
        <v>11642</v>
      </c>
    </row>
    <row r="9800" spans="1:14">
      <c r="A9800" t="s">
        <v>9799</v>
      </c>
      <c r="N9800" s="3" t="s">
        <v>11643</v>
      </c>
    </row>
    <row r="9801" spans="1:14">
      <c r="A9801" t="s">
        <v>9800</v>
      </c>
      <c r="N9801" s="3" t="s">
        <v>11645</v>
      </c>
    </row>
    <row r="9802" spans="1:14">
      <c r="A9802" t="s">
        <v>9801</v>
      </c>
      <c r="N9802" s="3" t="s">
        <v>11647</v>
      </c>
    </row>
    <row r="9803" spans="1:14">
      <c r="A9803" t="s">
        <v>9802</v>
      </c>
      <c r="N9803" s="3" t="s">
        <v>11648</v>
      </c>
    </row>
    <row r="9804" spans="1:14">
      <c r="A9804" t="s">
        <v>9803</v>
      </c>
      <c r="N9804" s="3" t="s">
        <v>11649</v>
      </c>
    </row>
    <row r="9805" spans="1:14">
      <c r="A9805" t="s">
        <v>9804</v>
      </c>
      <c r="N9805" s="3" t="s">
        <v>11650</v>
      </c>
    </row>
    <row r="9806" spans="1:14">
      <c r="A9806" t="s">
        <v>9805</v>
      </c>
      <c r="N9806" s="3" t="s">
        <v>11651</v>
      </c>
    </row>
    <row r="9807" spans="1:14">
      <c r="A9807" t="s">
        <v>9806</v>
      </c>
      <c r="N9807" s="3" t="s">
        <v>11652</v>
      </c>
    </row>
    <row r="9808" spans="1:14">
      <c r="A9808" t="s">
        <v>9807</v>
      </c>
      <c r="N9808" s="3" t="s">
        <v>11653</v>
      </c>
    </row>
    <row r="9809" spans="1:14">
      <c r="A9809" t="s">
        <v>9808</v>
      </c>
      <c r="N9809" s="3" t="s">
        <v>11655</v>
      </c>
    </row>
    <row r="9810" spans="1:14">
      <c r="A9810" t="s">
        <v>9809</v>
      </c>
      <c r="N9810" s="3" t="s">
        <v>11656</v>
      </c>
    </row>
    <row r="9811" spans="1:14">
      <c r="A9811" t="s">
        <v>9810</v>
      </c>
      <c r="N9811" s="3" t="s">
        <v>11657</v>
      </c>
    </row>
    <row r="9812" spans="1:14">
      <c r="A9812" t="s">
        <v>9811</v>
      </c>
      <c r="N9812" s="3" t="s">
        <v>11658</v>
      </c>
    </row>
    <row r="9813" spans="1:14">
      <c r="A9813" t="s">
        <v>9812</v>
      </c>
      <c r="N9813" s="3" t="s">
        <v>11659</v>
      </c>
    </row>
    <row r="9814" spans="1:14">
      <c r="A9814" t="s">
        <v>9813</v>
      </c>
      <c r="N9814" s="3" t="s">
        <v>11660</v>
      </c>
    </row>
    <row r="9815" spans="1:14">
      <c r="A9815" t="s">
        <v>9814</v>
      </c>
      <c r="N9815" s="3" t="s">
        <v>11661</v>
      </c>
    </row>
    <row r="9816" spans="1:14">
      <c r="A9816" t="s">
        <v>9815</v>
      </c>
      <c r="N9816" s="3" t="s">
        <v>11662</v>
      </c>
    </row>
    <row r="9817" spans="1:14">
      <c r="A9817" t="s">
        <v>9816</v>
      </c>
      <c r="N9817" s="3" t="s">
        <v>11663</v>
      </c>
    </row>
    <row r="9818" spans="1:14">
      <c r="A9818" t="s">
        <v>9817</v>
      </c>
      <c r="N9818" s="3" t="s">
        <v>11664</v>
      </c>
    </row>
    <row r="9819" spans="1:14">
      <c r="A9819" t="s">
        <v>9818</v>
      </c>
      <c r="N9819" s="3" t="s">
        <v>11666</v>
      </c>
    </row>
    <row r="9820" spans="1:14">
      <c r="A9820" t="s">
        <v>9819</v>
      </c>
      <c r="N9820" s="3" t="s">
        <v>11667</v>
      </c>
    </row>
    <row r="9821" spans="1:14">
      <c r="A9821" t="s">
        <v>9820</v>
      </c>
      <c r="N9821" s="3" t="s">
        <v>11668</v>
      </c>
    </row>
    <row r="9822" spans="1:14">
      <c r="A9822" t="s">
        <v>9821</v>
      </c>
      <c r="N9822" s="3" t="s">
        <v>11670</v>
      </c>
    </row>
    <row r="9823" spans="1:14">
      <c r="A9823" t="s">
        <v>9822</v>
      </c>
      <c r="N9823" s="3" t="s">
        <v>11672</v>
      </c>
    </row>
    <row r="9824" spans="1:14">
      <c r="A9824" t="s">
        <v>9823</v>
      </c>
      <c r="N9824" s="3" t="s">
        <v>11674</v>
      </c>
    </row>
    <row r="9825" spans="1:14">
      <c r="A9825" t="s">
        <v>9824</v>
      </c>
      <c r="N9825" s="3" t="s">
        <v>11675</v>
      </c>
    </row>
    <row r="9826" spans="1:14">
      <c r="A9826" t="s">
        <v>9825</v>
      </c>
      <c r="N9826" s="3" t="s">
        <v>11676</v>
      </c>
    </row>
    <row r="9827" spans="1:14">
      <c r="A9827" t="s">
        <v>9826</v>
      </c>
      <c r="N9827" s="3" t="s">
        <v>11677</v>
      </c>
    </row>
    <row r="9828" spans="1:14">
      <c r="A9828" t="s">
        <v>9827</v>
      </c>
      <c r="N9828" s="3" t="s">
        <v>11678</v>
      </c>
    </row>
    <row r="9829" spans="1:14">
      <c r="A9829" t="s">
        <v>9828</v>
      </c>
      <c r="N9829" s="3" t="s">
        <v>11679</v>
      </c>
    </row>
    <row r="9830" spans="1:14">
      <c r="A9830" t="s">
        <v>9829</v>
      </c>
      <c r="N9830" s="3" t="s">
        <v>11680</v>
      </c>
    </row>
    <row r="9831" spans="1:14">
      <c r="A9831" t="s">
        <v>9830</v>
      </c>
      <c r="N9831" s="3" t="s">
        <v>11681</v>
      </c>
    </row>
    <row r="9832" spans="1:14">
      <c r="A9832" t="s">
        <v>9831</v>
      </c>
      <c r="N9832" s="3" t="s">
        <v>11682</v>
      </c>
    </row>
    <row r="9833" spans="1:14">
      <c r="A9833" t="s">
        <v>9832</v>
      </c>
      <c r="N9833" s="3" t="s">
        <v>11683</v>
      </c>
    </row>
    <row r="9834" spans="1:14">
      <c r="A9834" t="s">
        <v>9833</v>
      </c>
      <c r="N9834" s="3" t="s">
        <v>11684</v>
      </c>
    </row>
    <row r="9835" spans="1:14">
      <c r="A9835" t="s">
        <v>9834</v>
      </c>
      <c r="N9835" s="3" t="s">
        <v>11685</v>
      </c>
    </row>
    <row r="9836" spans="1:14">
      <c r="A9836" t="s">
        <v>9835</v>
      </c>
      <c r="N9836" s="3" t="s">
        <v>11686</v>
      </c>
    </row>
    <row r="9837" spans="1:14">
      <c r="A9837" t="s">
        <v>9836</v>
      </c>
      <c r="N9837" s="3" t="s">
        <v>11687</v>
      </c>
    </row>
    <row r="9838" spans="1:14">
      <c r="A9838" t="s">
        <v>9837</v>
      </c>
      <c r="N9838" s="3" t="s">
        <v>11688</v>
      </c>
    </row>
    <row r="9839" spans="1:14">
      <c r="A9839" t="s">
        <v>9838</v>
      </c>
      <c r="N9839" s="3" t="s">
        <v>11689</v>
      </c>
    </row>
    <row r="9840" spans="1:14">
      <c r="A9840" t="s">
        <v>9839</v>
      </c>
      <c r="N9840" s="3" t="s">
        <v>11690</v>
      </c>
    </row>
    <row r="9841" spans="1:14">
      <c r="A9841" t="s">
        <v>9840</v>
      </c>
      <c r="N9841" s="3" t="s">
        <v>11691</v>
      </c>
    </row>
    <row r="9842" spans="1:14">
      <c r="A9842" t="s">
        <v>9841</v>
      </c>
      <c r="N9842" s="3" t="s">
        <v>11692</v>
      </c>
    </row>
    <row r="9843" spans="1:14">
      <c r="A9843" t="s">
        <v>9842</v>
      </c>
      <c r="N9843" s="3" t="s">
        <v>11694</v>
      </c>
    </row>
    <row r="9844" spans="1:14">
      <c r="A9844" t="s">
        <v>9843</v>
      </c>
      <c r="N9844" s="3" t="s">
        <v>11695</v>
      </c>
    </row>
    <row r="9845" spans="1:14">
      <c r="A9845" t="s">
        <v>9844</v>
      </c>
      <c r="N9845" s="3" t="s">
        <v>11696</v>
      </c>
    </row>
    <row r="9846" spans="1:14">
      <c r="A9846" t="s">
        <v>9845</v>
      </c>
      <c r="N9846" s="3" t="s">
        <v>11698</v>
      </c>
    </row>
    <row r="9847" spans="1:14">
      <c r="A9847" t="s">
        <v>9846</v>
      </c>
      <c r="N9847" s="3" t="s">
        <v>11699</v>
      </c>
    </row>
    <row r="9848" spans="1:14">
      <c r="A9848" t="s">
        <v>9847</v>
      </c>
      <c r="N9848" s="3" t="s">
        <v>11701</v>
      </c>
    </row>
    <row r="9849" spans="1:14">
      <c r="A9849" t="s">
        <v>9848</v>
      </c>
      <c r="N9849" s="3" t="s">
        <v>11702</v>
      </c>
    </row>
    <row r="9850" spans="1:14">
      <c r="A9850" t="s">
        <v>9849</v>
      </c>
      <c r="N9850" s="3" t="s">
        <v>11703</v>
      </c>
    </row>
    <row r="9851" spans="1:14">
      <c r="A9851" t="s">
        <v>9850</v>
      </c>
      <c r="N9851" s="3" t="s">
        <v>11704</v>
      </c>
    </row>
    <row r="9852" spans="1:14">
      <c r="A9852" t="s">
        <v>9851</v>
      </c>
      <c r="N9852" s="3" t="s">
        <v>11705</v>
      </c>
    </row>
    <row r="9853" spans="1:14">
      <c r="A9853" t="s">
        <v>9852</v>
      </c>
      <c r="N9853" s="3" t="s">
        <v>11706</v>
      </c>
    </row>
    <row r="9854" spans="1:14">
      <c r="A9854" t="s">
        <v>9853</v>
      </c>
      <c r="N9854" s="3" t="s">
        <v>11707</v>
      </c>
    </row>
    <row r="9855" spans="1:14">
      <c r="A9855" t="s">
        <v>9854</v>
      </c>
      <c r="N9855" s="3" t="s">
        <v>11709</v>
      </c>
    </row>
    <row r="9856" spans="1:14">
      <c r="A9856" t="s">
        <v>9855</v>
      </c>
      <c r="N9856" s="3" t="s">
        <v>11710</v>
      </c>
    </row>
    <row r="9857" spans="1:14">
      <c r="A9857" t="s">
        <v>9856</v>
      </c>
      <c r="N9857" s="3" t="s">
        <v>11712</v>
      </c>
    </row>
    <row r="9858" spans="1:14">
      <c r="A9858" t="s">
        <v>9857</v>
      </c>
      <c r="N9858" s="3" t="s">
        <v>11713</v>
      </c>
    </row>
    <row r="9859" spans="1:14">
      <c r="A9859" t="s">
        <v>9858</v>
      </c>
      <c r="N9859" s="3" t="s">
        <v>11714</v>
      </c>
    </row>
    <row r="9860" spans="1:14">
      <c r="A9860" t="s">
        <v>9859</v>
      </c>
      <c r="N9860" s="3" t="s">
        <v>11716</v>
      </c>
    </row>
    <row r="9861" spans="1:14">
      <c r="A9861" t="s">
        <v>9860</v>
      </c>
      <c r="N9861" s="3" t="s">
        <v>11717</v>
      </c>
    </row>
    <row r="9862" spans="1:14">
      <c r="A9862" t="s">
        <v>9861</v>
      </c>
      <c r="N9862" s="3" t="s">
        <v>11718</v>
      </c>
    </row>
    <row r="9863" spans="1:14">
      <c r="A9863" t="s">
        <v>9862</v>
      </c>
      <c r="N9863" s="3" t="s">
        <v>11719</v>
      </c>
    </row>
    <row r="9864" spans="1:14">
      <c r="A9864" t="s">
        <v>9863</v>
      </c>
      <c r="N9864" s="3" t="s">
        <v>11720</v>
      </c>
    </row>
    <row r="9865" spans="1:14">
      <c r="A9865" t="s">
        <v>9864</v>
      </c>
      <c r="N9865" s="3" t="s">
        <v>11721</v>
      </c>
    </row>
    <row r="9866" spans="1:14">
      <c r="A9866" t="s">
        <v>9865</v>
      </c>
      <c r="N9866" s="3" t="s">
        <v>11722</v>
      </c>
    </row>
    <row r="9867" spans="1:14">
      <c r="A9867" t="s">
        <v>9866</v>
      </c>
      <c r="N9867" s="3" t="s">
        <v>11723</v>
      </c>
    </row>
    <row r="9868" spans="1:14">
      <c r="A9868" t="s">
        <v>9867</v>
      </c>
      <c r="N9868" s="3" t="s">
        <v>11725</v>
      </c>
    </row>
    <row r="9869" spans="1:14">
      <c r="A9869" t="s">
        <v>9868</v>
      </c>
      <c r="N9869" s="3" t="s">
        <v>11726</v>
      </c>
    </row>
    <row r="9870" spans="1:14">
      <c r="A9870" t="s">
        <v>9869</v>
      </c>
      <c r="N9870" s="3" t="s">
        <v>11727</v>
      </c>
    </row>
    <row r="9871" spans="1:14">
      <c r="A9871" t="s">
        <v>9870</v>
      </c>
      <c r="N9871" s="3" t="s">
        <v>11728</v>
      </c>
    </row>
    <row r="9872" spans="1:14">
      <c r="A9872" t="s">
        <v>9871</v>
      </c>
      <c r="N9872" s="3" t="s">
        <v>11729</v>
      </c>
    </row>
    <row r="9873" spans="1:14">
      <c r="A9873" t="s">
        <v>9872</v>
      </c>
      <c r="N9873" s="3" t="s">
        <v>11730</v>
      </c>
    </row>
    <row r="9874" spans="1:14">
      <c r="A9874" t="s">
        <v>9873</v>
      </c>
      <c r="N9874" s="3" t="s">
        <v>11731</v>
      </c>
    </row>
    <row r="9875" spans="1:14">
      <c r="A9875" t="s">
        <v>9874</v>
      </c>
      <c r="N9875" s="3" t="s">
        <v>11732</v>
      </c>
    </row>
    <row r="9876" spans="1:14">
      <c r="A9876" t="s">
        <v>9875</v>
      </c>
      <c r="N9876" s="3" t="s">
        <v>11733</v>
      </c>
    </row>
    <row r="9877" spans="1:14">
      <c r="A9877" t="s">
        <v>9876</v>
      </c>
      <c r="N9877" s="3" t="s">
        <v>11734</v>
      </c>
    </row>
    <row r="9878" spans="1:14">
      <c r="A9878" t="s">
        <v>9877</v>
      </c>
      <c r="N9878" s="3" t="s">
        <v>11735</v>
      </c>
    </row>
    <row r="9879" spans="1:14">
      <c r="A9879" t="s">
        <v>9878</v>
      </c>
      <c r="N9879" s="3" t="s">
        <v>11736</v>
      </c>
    </row>
    <row r="9880" spans="1:14">
      <c r="A9880" t="s">
        <v>9879</v>
      </c>
      <c r="N9880" s="3" t="s">
        <v>11738</v>
      </c>
    </row>
    <row r="9881" spans="1:14">
      <c r="A9881" t="s">
        <v>9880</v>
      </c>
      <c r="N9881" s="3" t="s">
        <v>11739</v>
      </c>
    </row>
    <row r="9882" spans="1:14">
      <c r="A9882" t="s">
        <v>9881</v>
      </c>
      <c r="N9882" s="3" t="s">
        <v>11740</v>
      </c>
    </row>
    <row r="9883" spans="1:14">
      <c r="A9883" t="s">
        <v>9882</v>
      </c>
      <c r="N9883" s="3" t="s">
        <v>11741</v>
      </c>
    </row>
    <row r="9884" spans="1:14">
      <c r="A9884" t="s">
        <v>9883</v>
      </c>
      <c r="N9884" s="3" t="s">
        <v>11742</v>
      </c>
    </row>
    <row r="9885" spans="1:14">
      <c r="A9885" t="s">
        <v>9884</v>
      </c>
      <c r="N9885" s="3" t="s">
        <v>11743</v>
      </c>
    </row>
    <row r="9886" spans="1:14">
      <c r="A9886" t="s">
        <v>9885</v>
      </c>
      <c r="N9886" s="3" t="s">
        <v>11744</v>
      </c>
    </row>
    <row r="9887" spans="1:14">
      <c r="A9887" t="s">
        <v>9886</v>
      </c>
      <c r="N9887" s="3" t="s">
        <v>11745</v>
      </c>
    </row>
    <row r="9888" spans="1:14">
      <c r="A9888" t="s">
        <v>9887</v>
      </c>
      <c r="N9888" s="3" t="s">
        <v>11746</v>
      </c>
    </row>
    <row r="9889" spans="1:14">
      <c r="A9889" t="s">
        <v>9888</v>
      </c>
      <c r="N9889" s="3" t="s">
        <v>11747</v>
      </c>
    </row>
    <row r="9890" spans="1:14">
      <c r="A9890" t="s">
        <v>9889</v>
      </c>
      <c r="N9890" s="3" t="s">
        <v>11748</v>
      </c>
    </row>
    <row r="9891" spans="1:14">
      <c r="A9891" t="s">
        <v>9890</v>
      </c>
      <c r="N9891" s="3" t="s">
        <v>11749</v>
      </c>
    </row>
    <row r="9892" spans="1:14">
      <c r="A9892" t="s">
        <v>9891</v>
      </c>
      <c r="N9892" s="3" t="s">
        <v>11751</v>
      </c>
    </row>
    <row r="9893" spans="1:14">
      <c r="A9893" t="s">
        <v>9892</v>
      </c>
      <c r="N9893" s="3" t="s">
        <v>11752</v>
      </c>
    </row>
    <row r="9894" spans="1:14">
      <c r="A9894" t="s">
        <v>9893</v>
      </c>
      <c r="N9894" s="3" t="s">
        <v>11753</v>
      </c>
    </row>
    <row r="9895" spans="1:14">
      <c r="A9895" t="s">
        <v>9894</v>
      </c>
      <c r="N9895" s="3" t="s">
        <v>11754</v>
      </c>
    </row>
    <row r="9896" spans="1:14">
      <c r="A9896" t="s">
        <v>9895</v>
      </c>
      <c r="N9896" s="3" t="s">
        <v>11755</v>
      </c>
    </row>
    <row r="9897" spans="1:14">
      <c r="A9897" t="s">
        <v>9896</v>
      </c>
      <c r="N9897" s="3" t="s">
        <v>11756</v>
      </c>
    </row>
    <row r="9898" spans="1:14">
      <c r="A9898" t="s">
        <v>9897</v>
      </c>
      <c r="N9898" s="3" t="s">
        <v>11757</v>
      </c>
    </row>
    <row r="9899" spans="1:14">
      <c r="A9899" t="s">
        <v>9898</v>
      </c>
      <c r="N9899" s="3" t="s">
        <v>11758</v>
      </c>
    </row>
    <row r="9900" spans="1:14">
      <c r="A9900" t="s">
        <v>9899</v>
      </c>
      <c r="N9900" s="3" t="s">
        <v>11759</v>
      </c>
    </row>
    <row r="9901" spans="1:14">
      <c r="A9901" t="s">
        <v>9900</v>
      </c>
      <c r="N9901" s="3" t="s">
        <v>11762</v>
      </c>
    </row>
    <row r="9902" spans="1:14">
      <c r="A9902" t="s">
        <v>9901</v>
      </c>
      <c r="N9902" s="3" t="s">
        <v>11763</v>
      </c>
    </row>
    <row r="9903" spans="1:14">
      <c r="A9903" t="s">
        <v>9902</v>
      </c>
      <c r="N9903" s="3" t="s">
        <v>11764</v>
      </c>
    </row>
    <row r="9904" spans="1:14">
      <c r="A9904" t="s">
        <v>9903</v>
      </c>
      <c r="N9904" s="3" t="s">
        <v>11765</v>
      </c>
    </row>
    <row r="9905" spans="1:14">
      <c r="A9905" t="s">
        <v>9904</v>
      </c>
      <c r="N9905" s="3" t="s">
        <v>11766</v>
      </c>
    </row>
    <row r="9906" spans="1:14">
      <c r="A9906" t="s">
        <v>9905</v>
      </c>
      <c r="N9906" s="3" t="s">
        <v>11767</v>
      </c>
    </row>
    <row r="9907" spans="1:14">
      <c r="A9907" t="s">
        <v>9906</v>
      </c>
      <c r="N9907" s="3" t="s">
        <v>11768</v>
      </c>
    </row>
    <row r="9908" spans="1:14">
      <c r="A9908" t="s">
        <v>9907</v>
      </c>
      <c r="N9908" s="3" t="s">
        <v>11770</v>
      </c>
    </row>
    <row r="9909" spans="1:14">
      <c r="A9909" t="s">
        <v>9908</v>
      </c>
      <c r="N9909" s="3" t="s">
        <v>11771</v>
      </c>
    </row>
    <row r="9910" spans="1:14">
      <c r="A9910" t="s">
        <v>9909</v>
      </c>
      <c r="N9910" s="3" t="s">
        <v>11772</v>
      </c>
    </row>
    <row r="9911" spans="1:14">
      <c r="A9911" t="s">
        <v>9910</v>
      </c>
      <c r="N9911" s="3" t="s">
        <v>11773</v>
      </c>
    </row>
    <row r="9912" spans="1:14">
      <c r="A9912" t="s">
        <v>9911</v>
      </c>
      <c r="N9912" s="3" t="s">
        <v>11774</v>
      </c>
    </row>
    <row r="9913" spans="1:14">
      <c r="A9913" t="s">
        <v>9912</v>
      </c>
      <c r="N9913" s="3" t="s">
        <v>11775</v>
      </c>
    </row>
    <row r="9914" spans="1:14">
      <c r="A9914" t="s">
        <v>9913</v>
      </c>
      <c r="N9914" s="3" t="s">
        <v>11776</v>
      </c>
    </row>
    <row r="9915" spans="1:14">
      <c r="A9915" t="s">
        <v>9914</v>
      </c>
      <c r="N9915" s="3" t="s">
        <v>11777</v>
      </c>
    </row>
    <row r="9916" spans="1:14">
      <c r="A9916" t="s">
        <v>9915</v>
      </c>
      <c r="N9916" s="3" t="s">
        <v>11778</v>
      </c>
    </row>
    <row r="9917" spans="1:14">
      <c r="A9917" t="s">
        <v>9916</v>
      </c>
      <c r="N9917" s="3" t="s">
        <v>11779</v>
      </c>
    </row>
    <row r="9918" spans="1:14">
      <c r="A9918" t="s">
        <v>9917</v>
      </c>
      <c r="N9918" s="3" t="s">
        <v>11780</v>
      </c>
    </row>
    <row r="9919" spans="1:14">
      <c r="A9919" t="s">
        <v>9918</v>
      </c>
      <c r="N9919" s="3" t="s">
        <v>11782</v>
      </c>
    </row>
    <row r="9920" spans="1:14">
      <c r="A9920" t="s">
        <v>9919</v>
      </c>
      <c r="N9920" s="3" t="s">
        <v>11783</v>
      </c>
    </row>
    <row r="9921" spans="1:14">
      <c r="A9921" t="s">
        <v>9920</v>
      </c>
      <c r="N9921" s="3" t="s">
        <v>11784</v>
      </c>
    </row>
    <row r="9922" spans="1:14">
      <c r="A9922" t="s">
        <v>9921</v>
      </c>
      <c r="N9922" s="3" t="s">
        <v>11785</v>
      </c>
    </row>
    <row r="9923" spans="1:14">
      <c r="A9923" t="s">
        <v>9922</v>
      </c>
      <c r="N9923" s="3" t="s">
        <v>11786</v>
      </c>
    </row>
    <row r="9924" spans="1:14">
      <c r="A9924" t="s">
        <v>9923</v>
      </c>
      <c r="N9924" s="3" t="s">
        <v>11787</v>
      </c>
    </row>
    <row r="9925" spans="1:14">
      <c r="A9925" t="s">
        <v>9924</v>
      </c>
      <c r="N9925" s="3" t="s">
        <v>11789</v>
      </c>
    </row>
    <row r="9926" spans="1:14">
      <c r="A9926" t="s">
        <v>9925</v>
      </c>
      <c r="N9926" s="3" t="s">
        <v>11790</v>
      </c>
    </row>
    <row r="9927" spans="1:14">
      <c r="A9927" t="s">
        <v>9926</v>
      </c>
      <c r="N9927" s="3" t="s">
        <v>11791</v>
      </c>
    </row>
    <row r="9928" spans="1:14">
      <c r="A9928" t="s">
        <v>9927</v>
      </c>
      <c r="N9928" s="3" t="s">
        <v>11792</v>
      </c>
    </row>
    <row r="9929" spans="1:14">
      <c r="A9929" t="s">
        <v>9928</v>
      </c>
      <c r="N9929" s="3" t="s">
        <v>11793</v>
      </c>
    </row>
    <row r="9930" spans="1:14">
      <c r="A9930" t="s">
        <v>9929</v>
      </c>
      <c r="N9930" s="3" t="s">
        <v>11794</v>
      </c>
    </row>
    <row r="9931" spans="1:14">
      <c r="A9931" t="s">
        <v>9930</v>
      </c>
      <c r="N9931" s="3" t="s">
        <v>11795</v>
      </c>
    </row>
    <row r="9932" spans="1:14">
      <c r="A9932" t="s">
        <v>9931</v>
      </c>
      <c r="N9932" s="3" t="s">
        <v>11796</v>
      </c>
    </row>
    <row r="9933" spans="1:14">
      <c r="A9933" t="s">
        <v>9932</v>
      </c>
      <c r="N9933" s="3" t="s">
        <v>11797</v>
      </c>
    </row>
    <row r="9934" spans="1:14">
      <c r="A9934" t="s">
        <v>9933</v>
      </c>
      <c r="N9934" s="3" t="s">
        <v>11798</v>
      </c>
    </row>
    <row r="9935" spans="1:14">
      <c r="A9935" t="s">
        <v>9934</v>
      </c>
      <c r="N9935" s="3" t="s">
        <v>11801</v>
      </c>
    </row>
    <row r="9936" spans="1:14">
      <c r="A9936" t="s">
        <v>9935</v>
      </c>
      <c r="N9936" s="3" t="s">
        <v>11802</v>
      </c>
    </row>
    <row r="9937" spans="1:14">
      <c r="A9937" t="s">
        <v>9936</v>
      </c>
      <c r="N9937" s="3" t="s">
        <v>11803</v>
      </c>
    </row>
    <row r="9938" spans="1:14">
      <c r="A9938" t="s">
        <v>9937</v>
      </c>
      <c r="N9938" s="3" t="s">
        <v>11804</v>
      </c>
    </row>
    <row r="9939" spans="1:14">
      <c r="A9939" t="s">
        <v>9938</v>
      </c>
      <c r="N9939" s="3" t="s">
        <v>11805</v>
      </c>
    </row>
    <row r="9940" spans="1:14">
      <c r="A9940" t="s">
        <v>9939</v>
      </c>
      <c r="N9940" s="3" t="s">
        <v>11806</v>
      </c>
    </row>
    <row r="9941" spans="1:14">
      <c r="A9941" t="s">
        <v>9940</v>
      </c>
      <c r="N9941" s="3" t="s">
        <v>11807</v>
      </c>
    </row>
    <row r="9942" spans="1:14">
      <c r="A9942" t="s">
        <v>9941</v>
      </c>
      <c r="N9942" s="3" t="s">
        <v>11809</v>
      </c>
    </row>
    <row r="9943" spans="1:14">
      <c r="A9943" t="s">
        <v>9942</v>
      </c>
      <c r="N9943" s="3" t="s">
        <v>11810</v>
      </c>
    </row>
    <row r="9944" spans="1:14">
      <c r="A9944" t="s">
        <v>9943</v>
      </c>
      <c r="N9944" s="3" t="s">
        <v>11811</v>
      </c>
    </row>
    <row r="9945" spans="1:14">
      <c r="A9945" t="s">
        <v>9944</v>
      </c>
      <c r="N9945" s="3" t="s">
        <v>11812</v>
      </c>
    </row>
    <row r="9946" spans="1:14">
      <c r="A9946" t="s">
        <v>9945</v>
      </c>
      <c r="N9946" s="3" t="s">
        <v>11813</v>
      </c>
    </row>
    <row r="9947" spans="1:14">
      <c r="A9947" t="s">
        <v>9946</v>
      </c>
      <c r="N9947" s="3" t="s">
        <v>11814</v>
      </c>
    </row>
    <row r="9948" spans="1:14">
      <c r="A9948" t="s">
        <v>9947</v>
      </c>
      <c r="N9948" s="3" t="s">
        <v>11815</v>
      </c>
    </row>
    <row r="9949" spans="1:14">
      <c r="A9949" t="s">
        <v>9948</v>
      </c>
      <c r="N9949" s="3" t="s">
        <v>11816</v>
      </c>
    </row>
    <row r="9950" spans="1:14">
      <c r="A9950" t="s">
        <v>9949</v>
      </c>
      <c r="N9950" s="3" t="s">
        <v>11817</v>
      </c>
    </row>
    <row r="9951" spans="1:14">
      <c r="A9951" t="s">
        <v>9950</v>
      </c>
      <c r="N9951" s="3" t="s">
        <v>11819</v>
      </c>
    </row>
    <row r="9952" spans="1:14">
      <c r="A9952" t="s">
        <v>9951</v>
      </c>
      <c r="N9952" s="3" t="s">
        <v>11820</v>
      </c>
    </row>
    <row r="9953" spans="1:14">
      <c r="A9953" t="s">
        <v>9952</v>
      </c>
      <c r="N9953" s="3" t="s">
        <v>11821</v>
      </c>
    </row>
    <row r="9954" spans="1:14">
      <c r="A9954" t="s">
        <v>9953</v>
      </c>
      <c r="N9954" s="3" t="s">
        <v>11822</v>
      </c>
    </row>
    <row r="9955" spans="1:14">
      <c r="A9955" t="s">
        <v>9954</v>
      </c>
      <c r="N9955" s="3" t="s">
        <v>11823</v>
      </c>
    </row>
    <row r="9956" spans="1:14">
      <c r="A9956" t="s">
        <v>9955</v>
      </c>
      <c r="N9956" s="3" t="s">
        <v>11824</v>
      </c>
    </row>
    <row r="9957" spans="1:14">
      <c r="A9957" t="s">
        <v>9956</v>
      </c>
      <c r="N9957" s="3" t="s">
        <v>11825</v>
      </c>
    </row>
    <row r="9958" spans="1:14">
      <c r="A9958" t="s">
        <v>9957</v>
      </c>
      <c r="N9958" s="3" t="s">
        <v>11827</v>
      </c>
    </row>
    <row r="9959" spans="1:14">
      <c r="A9959" t="s">
        <v>9958</v>
      </c>
      <c r="N9959" s="3" t="s">
        <v>11828</v>
      </c>
    </row>
    <row r="9960" spans="1:14">
      <c r="A9960" t="s">
        <v>9959</v>
      </c>
      <c r="N9960" s="3" t="s">
        <v>11829</v>
      </c>
    </row>
    <row r="9961" spans="1:14">
      <c r="A9961" t="s">
        <v>9960</v>
      </c>
      <c r="N9961" s="3" t="s">
        <v>11830</v>
      </c>
    </row>
    <row r="9962" spans="1:14">
      <c r="A9962" t="s">
        <v>9961</v>
      </c>
      <c r="N9962" s="3" t="s">
        <v>11831</v>
      </c>
    </row>
    <row r="9963" spans="1:14">
      <c r="A9963" t="s">
        <v>9962</v>
      </c>
      <c r="N9963" s="3" t="s">
        <v>11832</v>
      </c>
    </row>
    <row r="9964" spans="1:14">
      <c r="A9964" t="s">
        <v>9963</v>
      </c>
      <c r="N9964" s="3" t="s">
        <v>11833</v>
      </c>
    </row>
    <row r="9965" spans="1:14">
      <c r="A9965" t="s">
        <v>9964</v>
      </c>
      <c r="N9965" s="3" t="s">
        <v>11836</v>
      </c>
    </row>
    <row r="9966" spans="1:14">
      <c r="A9966" t="s">
        <v>9965</v>
      </c>
      <c r="N9966" s="3" t="s">
        <v>11837</v>
      </c>
    </row>
    <row r="9967" spans="1:14">
      <c r="A9967" t="s">
        <v>9966</v>
      </c>
      <c r="N9967" s="3" t="s">
        <v>11838</v>
      </c>
    </row>
    <row r="9968" spans="1:14">
      <c r="A9968" t="s">
        <v>9967</v>
      </c>
      <c r="N9968" s="3" t="s">
        <v>11839</v>
      </c>
    </row>
    <row r="9969" spans="1:14">
      <c r="A9969" t="s">
        <v>9968</v>
      </c>
      <c r="N9969" s="3" t="s">
        <v>11840</v>
      </c>
    </row>
    <row r="9970" spans="1:14">
      <c r="A9970" t="s">
        <v>9969</v>
      </c>
      <c r="N9970" s="3" t="s">
        <v>11841</v>
      </c>
    </row>
    <row r="9971" spans="1:14">
      <c r="A9971" t="s">
        <v>9970</v>
      </c>
      <c r="N9971" s="3" t="s">
        <v>11843</v>
      </c>
    </row>
    <row r="9972" spans="1:14">
      <c r="A9972" t="s">
        <v>9971</v>
      </c>
      <c r="N9972" s="3" t="s">
        <v>11845</v>
      </c>
    </row>
    <row r="9973" spans="1:14">
      <c r="A9973" t="s">
        <v>9972</v>
      </c>
      <c r="N9973" s="3" t="s">
        <v>11846</v>
      </c>
    </row>
    <row r="9974" spans="1:14">
      <c r="A9974" t="s">
        <v>9973</v>
      </c>
      <c r="N9974" s="3" t="s">
        <v>11847</v>
      </c>
    </row>
    <row r="9975" spans="1:14">
      <c r="A9975" t="s">
        <v>9974</v>
      </c>
      <c r="N9975" s="3" t="s">
        <v>11848</v>
      </c>
    </row>
    <row r="9976" spans="1:14">
      <c r="A9976" t="s">
        <v>9975</v>
      </c>
      <c r="N9976" s="3" t="s">
        <v>11849</v>
      </c>
    </row>
    <row r="9977" spans="1:14">
      <c r="A9977" t="s">
        <v>9976</v>
      </c>
      <c r="N9977" s="3" t="s">
        <v>11850</v>
      </c>
    </row>
    <row r="9978" spans="1:14">
      <c r="A9978" t="s">
        <v>9977</v>
      </c>
      <c r="N9978" s="3" t="s">
        <v>11851</v>
      </c>
    </row>
    <row r="9979" spans="1:14">
      <c r="A9979" t="s">
        <v>9978</v>
      </c>
      <c r="N9979" s="3" t="s">
        <v>11852</v>
      </c>
    </row>
    <row r="9980" spans="1:14">
      <c r="A9980" t="s">
        <v>9979</v>
      </c>
      <c r="N9980" s="3" t="s">
        <v>11854</v>
      </c>
    </row>
    <row r="9981" spans="1:14">
      <c r="A9981" t="s">
        <v>9980</v>
      </c>
      <c r="N9981" s="3" t="s">
        <v>11855</v>
      </c>
    </row>
    <row r="9982" spans="1:14">
      <c r="A9982" t="s">
        <v>9981</v>
      </c>
      <c r="N9982" s="3" t="s">
        <v>11856</v>
      </c>
    </row>
    <row r="9983" spans="1:14">
      <c r="A9983" t="s">
        <v>9982</v>
      </c>
      <c r="N9983" s="3" t="s">
        <v>11857</v>
      </c>
    </row>
    <row r="9984" spans="1:14">
      <c r="A9984" t="s">
        <v>9983</v>
      </c>
      <c r="N9984" s="3" t="s">
        <v>11858</v>
      </c>
    </row>
    <row r="9985" spans="1:14">
      <c r="A9985" t="s">
        <v>9984</v>
      </c>
      <c r="N9985" s="3" t="s">
        <v>11859</v>
      </c>
    </row>
    <row r="9986" spans="1:14">
      <c r="A9986" t="s">
        <v>9985</v>
      </c>
      <c r="N9986" s="3" t="s">
        <v>11860</v>
      </c>
    </row>
    <row r="9987" spans="1:14">
      <c r="A9987" t="s">
        <v>9986</v>
      </c>
      <c r="N9987" s="3" t="s">
        <v>11861</v>
      </c>
    </row>
    <row r="9988" spans="1:14">
      <c r="A9988" t="s">
        <v>9987</v>
      </c>
      <c r="N9988" s="3" t="s">
        <v>11862</v>
      </c>
    </row>
    <row r="9989" spans="1:14">
      <c r="A9989" t="s">
        <v>9988</v>
      </c>
      <c r="N9989" s="3" t="s">
        <v>11863</v>
      </c>
    </row>
    <row r="9990" spans="1:14">
      <c r="A9990" t="s">
        <v>9989</v>
      </c>
      <c r="N9990" s="3" t="s">
        <v>11864</v>
      </c>
    </row>
    <row r="9991" spans="1:14">
      <c r="A9991" t="s">
        <v>9990</v>
      </c>
      <c r="N9991" s="3" t="s">
        <v>11866</v>
      </c>
    </row>
    <row r="9992" spans="1:14">
      <c r="A9992" t="s">
        <v>9991</v>
      </c>
      <c r="N9992" s="3" t="s">
        <v>11867</v>
      </c>
    </row>
    <row r="9993" spans="1:14">
      <c r="A9993" t="s">
        <v>9992</v>
      </c>
      <c r="N9993" s="3" t="s">
        <v>11868</v>
      </c>
    </row>
    <row r="9994" spans="1:14">
      <c r="A9994" t="s">
        <v>9993</v>
      </c>
      <c r="N9994" s="3" t="s">
        <v>11870</v>
      </c>
    </row>
    <row r="9995" spans="1:14">
      <c r="A9995" t="s">
        <v>9994</v>
      </c>
      <c r="N9995" s="3" t="s">
        <v>11871</v>
      </c>
    </row>
    <row r="9996" spans="1:14">
      <c r="A9996" t="s">
        <v>9995</v>
      </c>
      <c r="N9996" s="3" t="s">
        <v>11872</v>
      </c>
    </row>
    <row r="9997" spans="1:14">
      <c r="A9997" t="s">
        <v>9996</v>
      </c>
      <c r="N9997" s="3" t="s">
        <v>11873</v>
      </c>
    </row>
    <row r="9998" spans="1:14">
      <c r="A9998" t="s">
        <v>9997</v>
      </c>
      <c r="N9998" s="3" t="s">
        <v>11874</v>
      </c>
    </row>
    <row r="9999" spans="1:14">
      <c r="A9999" t="s">
        <v>9998</v>
      </c>
      <c r="N9999" s="3" t="s">
        <v>11875</v>
      </c>
    </row>
    <row r="10000" spans="1:14">
      <c r="A10000" t="s">
        <v>9999</v>
      </c>
      <c r="N10000" s="3" t="s">
        <v>11878</v>
      </c>
    </row>
    <row r="10001" spans="1:14">
      <c r="A10001" t="s">
        <v>10000</v>
      </c>
      <c r="N10001" s="3" t="s">
        <v>11880</v>
      </c>
    </row>
    <row r="10002" spans="1:14">
      <c r="A10002" t="s">
        <v>10001</v>
      </c>
      <c r="N10002" s="3" t="s">
        <v>11881</v>
      </c>
    </row>
    <row r="10003" spans="1:14">
      <c r="A10003" t="s">
        <v>10002</v>
      </c>
      <c r="N10003" s="3" t="s">
        <v>11883</v>
      </c>
    </row>
    <row r="10004" spans="1:14">
      <c r="A10004" t="s">
        <v>10003</v>
      </c>
      <c r="N10004" s="3" t="s">
        <v>11884</v>
      </c>
    </row>
    <row r="10005" spans="1:14">
      <c r="A10005" t="s">
        <v>10004</v>
      </c>
      <c r="N10005" s="3" t="s">
        <v>11885</v>
      </c>
    </row>
    <row r="10006" spans="1:14">
      <c r="A10006" t="s">
        <v>10005</v>
      </c>
      <c r="N10006" s="3" t="s">
        <v>11886</v>
      </c>
    </row>
    <row r="10007" spans="1:14">
      <c r="A10007" t="s">
        <v>10006</v>
      </c>
      <c r="N10007" s="3" t="s">
        <v>11887</v>
      </c>
    </row>
    <row r="10008" spans="1:14">
      <c r="A10008" t="s">
        <v>10007</v>
      </c>
      <c r="N10008" s="3" t="s">
        <v>11888</v>
      </c>
    </row>
    <row r="10009" spans="1:14">
      <c r="A10009" t="s">
        <v>10008</v>
      </c>
      <c r="N10009" s="3" t="s">
        <v>11890</v>
      </c>
    </row>
    <row r="10010" spans="1:14">
      <c r="A10010" t="s">
        <v>10009</v>
      </c>
      <c r="N10010" s="3" t="s">
        <v>11891</v>
      </c>
    </row>
    <row r="10011" spans="1:14">
      <c r="A10011" t="s">
        <v>10010</v>
      </c>
      <c r="N10011" s="3" t="s">
        <v>11892</v>
      </c>
    </row>
    <row r="10012" spans="1:14">
      <c r="A10012" t="s">
        <v>10011</v>
      </c>
      <c r="N10012" s="3" t="s">
        <v>11893</v>
      </c>
    </row>
    <row r="10013" spans="1:14">
      <c r="A10013" t="s">
        <v>10012</v>
      </c>
      <c r="N10013" s="3" t="s">
        <v>11894</v>
      </c>
    </row>
    <row r="10014" spans="1:14">
      <c r="A10014" t="s">
        <v>10013</v>
      </c>
      <c r="N10014" s="3" t="s">
        <v>11895</v>
      </c>
    </row>
    <row r="10015" spans="1:14">
      <c r="A10015" t="s">
        <v>10014</v>
      </c>
      <c r="N10015" s="3" t="s">
        <v>11897</v>
      </c>
    </row>
    <row r="10016" spans="1:14">
      <c r="A10016" t="s">
        <v>10015</v>
      </c>
      <c r="N10016" s="3" t="s">
        <v>11899</v>
      </c>
    </row>
    <row r="10017" spans="1:14">
      <c r="A10017" t="s">
        <v>10016</v>
      </c>
      <c r="N10017" s="3" t="s">
        <v>11903</v>
      </c>
    </row>
    <row r="10018" spans="1:14">
      <c r="A10018" t="s">
        <v>10017</v>
      </c>
      <c r="N10018" s="3" t="s">
        <v>11904</v>
      </c>
    </row>
    <row r="10019" spans="1:14">
      <c r="A10019" t="s">
        <v>10018</v>
      </c>
      <c r="N10019" s="3" t="s">
        <v>11905</v>
      </c>
    </row>
    <row r="10020" spans="1:14">
      <c r="A10020" t="s">
        <v>10019</v>
      </c>
      <c r="N10020" s="3" t="s">
        <v>11906</v>
      </c>
    </row>
    <row r="10021" spans="1:14">
      <c r="A10021" t="s">
        <v>10020</v>
      </c>
      <c r="N10021" s="3" t="s">
        <v>11907</v>
      </c>
    </row>
    <row r="10022" spans="1:14">
      <c r="A10022" t="s">
        <v>10021</v>
      </c>
      <c r="N10022" s="3" t="s">
        <v>11911</v>
      </c>
    </row>
    <row r="10023" spans="1:14">
      <c r="A10023" t="s">
        <v>10022</v>
      </c>
      <c r="N10023" s="3" t="s">
        <v>11912</v>
      </c>
    </row>
    <row r="10024" spans="1:14">
      <c r="A10024" t="s">
        <v>10023</v>
      </c>
      <c r="N10024" s="3" t="s">
        <v>11913</v>
      </c>
    </row>
    <row r="10025" spans="1:14">
      <c r="A10025" t="s">
        <v>10024</v>
      </c>
      <c r="N10025" s="3" t="s">
        <v>11914</v>
      </c>
    </row>
    <row r="10026" spans="1:14">
      <c r="A10026" t="s">
        <v>10025</v>
      </c>
      <c r="N10026" s="3" t="s">
        <v>11916</v>
      </c>
    </row>
    <row r="10027" spans="1:14">
      <c r="A10027" t="s">
        <v>10026</v>
      </c>
      <c r="N10027" s="3" t="s">
        <v>11917</v>
      </c>
    </row>
    <row r="10028" spans="1:14">
      <c r="A10028" t="s">
        <v>10027</v>
      </c>
      <c r="N10028" s="3" t="s">
        <v>11918</v>
      </c>
    </row>
    <row r="10029" spans="1:14">
      <c r="A10029" t="s">
        <v>10028</v>
      </c>
      <c r="N10029" s="3" t="s">
        <v>11919</v>
      </c>
    </row>
    <row r="10030" spans="1:14">
      <c r="A10030" t="s">
        <v>10029</v>
      </c>
      <c r="N10030" s="3" t="s">
        <v>11920</v>
      </c>
    </row>
    <row r="10031" spans="1:14">
      <c r="A10031" t="s">
        <v>10030</v>
      </c>
      <c r="N10031" s="3" t="s">
        <v>11921</v>
      </c>
    </row>
    <row r="10032" spans="1:14">
      <c r="A10032" t="s">
        <v>10031</v>
      </c>
      <c r="N10032" s="3" t="s">
        <v>11922</v>
      </c>
    </row>
    <row r="10033" spans="1:14">
      <c r="A10033" t="s">
        <v>10032</v>
      </c>
      <c r="N10033" s="3" t="s">
        <v>11923</v>
      </c>
    </row>
    <row r="10034" spans="1:14">
      <c r="A10034" t="s">
        <v>10033</v>
      </c>
      <c r="N10034" s="3" t="s">
        <v>11924</v>
      </c>
    </row>
    <row r="10035" spans="1:14">
      <c r="A10035" t="s">
        <v>10034</v>
      </c>
      <c r="N10035" s="3" t="s">
        <v>11925</v>
      </c>
    </row>
    <row r="10036" spans="1:14">
      <c r="A10036" t="s">
        <v>10035</v>
      </c>
      <c r="N10036" s="3" t="s">
        <v>11926</v>
      </c>
    </row>
    <row r="10037" spans="1:14">
      <c r="A10037" t="s">
        <v>10036</v>
      </c>
      <c r="N10037" s="3" t="s">
        <v>11927</v>
      </c>
    </row>
    <row r="10038" spans="1:14">
      <c r="A10038" t="s">
        <v>10037</v>
      </c>
      <c r="N10038" s="3" t="s">
        <v>11928</v>
      </c>
    </row>
    <row r="10039" spans="1:14">
      <c r="A10039" t="s">
        <v>10038</v>
      </c>
      <c r="N10039" s="3" t="s">
        <v>11930</v>
      </c>
    </row>
    <row r="10040" spans="1:14">
      <c r="A10040" t="s">
        <v>10039</v>
      </c>
      <c r="N10040" s="3" t="s">
        <v>11931</v>
      </c>
    </row>
    <row r="10041" spans="1:14">
      <c r="A10041" t="s">
        <v>10040</v>
      </c>
      <c r="N10041" s="3" t="s">
        <v>11932</v>
      </c>
    </row>
    <row r="10042" spans="1:14">
      <c r="A10042" t="s">
        <v>10041</v>
      </c>
      <c r="N10042" s="3" t="s">
        <v>11933</v>
      </c>
    </row>
    <row r="10043" spans="1:14">
      <c r="A10043" t="s">
        <v>10042</v>
      </c>
      <c r="N10043" s="3" t="s">
        <v>11935</v>
      </c>
    </row>
    <row r="10044" spans="1:14">
      <c r="A10044" t="s">
        <v>10043</v>
      </c>
      <c r="N10044" s="3" t="s">
        <v>11936</v>
      </c>
    </row>
    <row r="10045" spans="1:14">
      <c r="A10045" t="s">
        <v>10044</v>
      </c>
      <c r="N10045" s="3" t="s">
        <v>11937</v>
      </c>
    </row>
    <row r="10046" spans="1:14">
      <c r="A10046" t="s">
        <v>10045</v>
      </c>
      <c r="N10046" s="3" t="s">
        <v>11938</v>
      </c>
    </row>
    <row r="10047" spans="1:14">
      <c r="A10047" t="s">
        <v>10046</v>
      </c>
      <c r="N10047" s="3" t="s">
        <v>11939</v>
      </c>
    </row>
    <row r="10048" spans="1:14">
      <c r="A10048" t="s">
        <v>10047</v>
      </c>
      <c r="N10048" s="3" t="s">
        <v>11940</v>
      </c>
    </row>
    <row r="10049" spans="1:14">
      <c r="A10049" t="s">
        <v>10048</v>
      </c>
      <c r="N10049" s="3" t="s">
        <v>11941</v>
      </c>
    </row>
    <row r="10050" spans="1:14">
      <c r="A10050" t="s">
        <v>10049</v>
      </c>
      <c r="N10050" s="3" t="s">
        <v>11942</v>
      </c>
    </row>
    <row r="10051" spans="1:14">
      <c r="A10051" t="s">
        <v>10050</v>
      </c>
      <c r="N10051" s="3" t="s">
        <v>11944</v>
      </c>
    </row>
    <row r="10052" spans="1:14">
      <c r="A10052" t="s">
        <v>10051</v>
      </c>
      <c r="N10052" s="3" t="s">
        <v>11945</v>
      </c>
    </row>
    <row r="10053" spans="1:14">
      <c r="A10053" t="s">
        <v>10052</v>
      </c>
      <c r="N10053" s="3" t="s">
        <v>11946</v>
      </c>
    </row>
    <row r="10054" spans="1:14">
      <c r="A10054" t="s">
        <v>10053</v>
      </c>
      <c r="N10054" s="3" t="s">
        <v>11947</v>
      </c>
    </row>
    <row r="10055" spans="1:14">
      <c r="A10055" t="s">
        <v>10054</v>
      </c>
      <c r="N10055" s="3" t="s">
        <v>11949</v>
      </c>
    </row>
    <row r="10056" spans="1:14">
      <c r="A10056" t="s">
        <v>10055</v>
      </c>
      <c r="N10056" s="3" t="s">
        <v>11950</v>
      </c>
    </row>
    <row r="10057" spans="1:14">
      <c r="A10057" t="s">
        <v>10056</v>
      </c>
      <c r="N10057" s="3" t="s">
        <v>11952</v>
      </c>
    </row>
    <row r="10058" spans="1:14">
      <c r="A10058" t="s">
        <v>10057</v>
      </c>
      <c r="N10058" s="3" t="s">
        <v>11953</v>
      </c>
    </row>
    <row r="10059" spans="1:14">
      <c r="A10059" t="s">
        <v>10058</v>
      </c>
      <c r="N10059" s="3" t="s">
        <v>11954</v>
      </c>
    </row>
    <row r="10060" spans="1:14">
      <c r="A10060" t="s">
        <v>10059</v>
      </c>
      <c r="N10060" s="3" t="s">
        <v>11955</v>
      </c>
    </row>
    <row r="10061" spans="1:14">
      <c r="A10061" t="s">
        <v>10060</v>
      </c>
      <c r="N10061" s="3" t="s">
        <v>11956</v>
      </c>
    </row>
    <row r="10062" spans="1:14">
      <c r="A10062" t="s">
        <v>10061</v>
      </c>
      <c r="N10062" s="3" t="s">
        <v>11959</v>
      </c>
    </row>
    <row r="10063" spans="1:14">
      <c r="A10063" t="s">
        <v>10062</v>
      </c>
      <c r="N10063" s="3" t="s">
        <v>11960</v>
      </c>
    </row>
    <row r="10064" spans="1:14">
      <c r="A10064" t="s">
        <v>10063</v>
      </c>
      <c r="N10064" s="3" t="s">
        <v>11961</v>
      </c>
    </row>
    <row r="10065" spans="1:14">
      <c r="A10065" t="s">
        <v>10064</v>
      </c>
      <c r="N10065" s="3" t="s">
        <v>11962</v>
      </c>
    </row>
    <row r="10066" spans="1:14">
      <c r="A10066" t="s">
        <v>10065</v>
      </c>
      <c r="N10066" s="3" t="s">
        <v>11963</v>
      </c>
    </row>
    <row r="10067" spans="1:14">
      <c r="A10067" t="s">
        <v>10066</v>
      </c>
      <c r="N10067" s="3" t="s">
        <v>11964</v>
      </c>
    </row>
    <row r="10068" spans="1:14">
      <c r="A10068" t="s">
        <v>10067</v>
      </c>
      <c r="N10068" s="3" t="s">
        <v>11965</v>
      </c>
    </row>
    <row r="10069" spans="1:14">
      <c r="A10069" t="s">
        <v>10068</v>
      </c>
      <c r="N10069" s="3" t="s">
        <v>11967</v>
      </c>
    </row>
    <row r="10070" spans="1:14">
      <c r="A10070" t="s">
        <v>10069</v>
      </c>
      <c r="N10070" s="3" t="s">
        <v>11968</v>
      </c>
    </row>
    <row r="10071" spans="1:14">
      <c r="A10071" t="s">
        <v>10070</v>
      </c>
      <c r="N10071" s="3" t="s">
        <v>11969</v>
      </c>
    </row>
    <row r="10072" spans="1:14">
      <c r="A10072" t="s">
        <v>10071</v>
      </c>
      <c r="N10072" s="3" t="s">
        <v>11970</v>
      </c>
    </row>
    <row r="10073" spans="1:14">
      <c r="A10073" t="s">
        <v>10072</v>
      </c>
      <c r="N10073" s="3" t="s">
        <v>11972</v>
      </c>
    </row>
    <row r="10074" spans="1:14">
      <c r="A10074" t="s">
        <v>10073</v>
      </c>
      <c r="N10074" s="3" t="s">
        <v>11973</v>
      </c>
    </row>
    <row r="10075" spans="1:14">
      <c r="A10075" t="s">
        <v>10074</v>
      </c>
      <c r="N10075" s="3" t="s">
        <v>11974</v>
      </c>
    </row>
    <row r="10076" spans="1:14">
      <c r="A10076" t="s">
        <v>10075</v>
      </c>
      <c r="N10076" s="3" t="s">
        <v>11975</v>
      </c>
    </row>
    <row r="10077" spans="1:14">
      <c r="A10077" t="s">
        <v>10076</v>
      </c>
      <c r="N10077" s="3" t="s">
        <v>11976</v>
      </c>
    </row>
    <row r="10078" spans="1:14">
      <c r="A10078" t="s">
        <v>10077</v>
      </c>
      <c r="N10078" s="3" t="s">
        <v>11977</v>
      </c>
    </row>
    <row r="10079" spans="1:14">
      <c r="A10079" t="s">
        <v>10078</v>
      </c>
      <c r="N10079" s="3" t="s">
        <v>11978</v>
      </c>
    </row>
    <row r="10080" spans="1:14">
      <c r="A10080" t="s">
        <v>10079</v>
      </c>
      <c r="N10080" s="3" t="s">
        <v>11979</v>
      </c>
    </row>
    <row r="10081" spans="1:14">
      <c r="A10081" t="s">
        <v>10080</v>
      </c>
      <c r="N10081" s="3" t="s">
        <v>11980</v>
      </c>
    </row>
    <row r="10082" spans="1:14">
      <c r="A10082" t="s">
        <v>10081</v>
      </c>
      <c r="N10082" s="3" t="s">
        <v>11981</v>
      </c>
    </row>
    <row r="10083" spans="1:14">
      <c r="A10083" t="s">
        <v>10082</v>
      </c>
      <c r="N10083" s="3" t="s">
        <v>11982</v>
      </c>
    </row>
    <row r="10084" spans="1:14">
      <c r="A10084" t="s">
        <v>10083</v>
      </c>
      <c r="N10084" s="3" t="s">
        <v>11984</v>
      </c>
    </row>
    <row r="10085" spans="1:14">
      <c r="A10085" t="s">
        <v>10084</v>
      </c>
      <c r="N10085" s="3" t="s">
        <v>11985</v>
      </c>
    </row>
    <row r="10086" spans="1:14">
      <c r="A10086" t="s">
        <v>10085</v>
      </c>
      <c r="N10086" s="3" t="s">
        <v>11986</v>
      </c>
    </row>
    <row r="10087" spans="1:14">
      <c r="A10087" t="s">
        <v>10086</v>
      </c>
      <c r="N10087" s="3" t="s">
        <v>11987</v>
      </c>
    </row>
    <row r="10088" spans="1:14">
      <c r="A10088" t="s">
        <v>10087</v>
      </c>
      <c r="N10088" s="3" t="s">
        <v>11988</v>
      </c>
    </row>
    <row r="10089" spans="1:14">
      <c r="A10089" t="s">
        <v>10088</v>
      </c>
      <c r="N10089" s="3" t="s">
        <v>11989</v>
      </c>
    </row>
    <row r="10090" spans="1:14">
      <c r="A10090" t="s">
        <v>10089</v>
      </c>
      <c r="N10090" s="3" t="s">
        <v>11990</v>
      </c>
    </row>
    <row r="10091" spans="1:14">
      <c r="A10091" t="s">
        <v>10090</v>
      </c>
      <c r="N10091" s="3" t="s">
        <v>11991</v>
      </c>
    </row>
    <row r="10092" spans="1:14">
      <c r="A10092" t="s">
        <v>10091</v>
      </c>
      <c r="N10092" s="3" t="s">
        <v>11992</v>
      </c>
    </row>
    <row r="10093" spans="1:14">
      <c r="A10093" t="s">
        <v>10092</v>
      </c>
      <c r="N10093" s="3" t="s">
        <v>11993</v>
      </c>
    </row>
    <row r="10094" spans="1:14">
      <c r="A10094" t="s">
        <v>10093</v>
      </c>
      <c r="N10094" s="3" t="s">
        <v>11994</v>
      </c>
    </row>
    <row r="10095" spans="1:14">
      <c r="A10095" t="s">
        <v>10094</v>
      </c>
      <c r="N10095" s="3" t="s">
        <v>11996</v>
      </c>
    </row>
    <row r="10096" spans="1:14">
      <c r="A10096" t="s">
        <v>10095</v>
      </c>
      <c r="N10096" s="3" t="s">
        <v>11997</v>
      </c>
    </row>
    <row r="10097" spans="1:14">
      <c r="A10097" t="s">
        <v>10096</v>
      </c>
      <c r="N10097" s="3" t="s">
        <v>11998</v>
      </c>
    </row>
    <row r="10098" spans="1:14">
      <c r="A10098" t="s">
        <v>10097</v>
      </c>
      <c r="N10098" s="3" t="s">
        <v>11999</v>
      </c>
    </row>
    <row r="10099" spans="1:14">
      <c r="A10099" t="s">
        <v>10098</v>
      </c>
      <c r="N10099" s="3" t="s">
        <v>12000</v>
      </c>
    </row>
    <row r="10100" spans="1:14">
      <c r="A10100" t="s">
        <v>10099</v>
      </c>
      <c r="N10100" s="3" t="s">
        <v>12001</v>
      </c>
    </row>
    <row r="10101" spans="1:14">
      <c r="A10101" t="s">
        <v>10100</v>
      </c>
      <c r="N10101" s="3" t="s">
        <v>12002</v>
      </c>
    </row>
    <row r="10102" spans="1:14">
      <c r="A10102" t="s">
        <v>10101</v>
      </c>
      <c r="N10102" s="3" t="s">
        <v>12003</v>
      </c>
    </row>
    <row r="10103" spans="1:14">
      <c r="A10103" t="s">
        <v>10102</v>
      </c>
      <c r="N10103" s="3" t="s">
        <v>12005</v>
      </c>
    </row>
    <row r="10104" spans="1:14">
      <c r="A10104" t="s">
        <v>10103</v>
      </c>
      <c r="N10104" s="3" t="s">
        <v>12006</v>
      </c>
    </row>
    <row r="10105" spans="1:14">
      <c r="A10105" t="s">
        <v>10104</v>
      </c>
      <c r="N10105" s="3" t="s">
        <v>12007</v>
      </c>
    </row>
    <row r="10106" spans="1:14">
      <c r="A10106" t="s">
        <v>10105</v>
      </c>
      <c r="N10106" s="3" t="s">
        <v>12009</v>
      </c>
    </row>
    <row r="10107" spans="1:14">
      <c r="A10107" t="s">
        <v>10106</v>
      </c>
      <c r="N10107" s="3" t="s">
        <v>12010</v>
      </c>
    </row>
    <row r="10108" spans="1:14">
      <c r="A10108" t="s">
        <v>10107</v>
      </c>
      <c r="N10108" s="3" t="s">
        <v>12011</v>
      </c>
    </row>
    <row r="10109" spans="1:14">
      <c r="A10109" t="s">
        <v>10108</v>
      </c>
      <c r="N10109" s="3" t="s">
        <v>12012</v>
      </c>
    </row>
    <row r="10110" spans="1:14">
      <c r="A10110" t="s">
        <v>10109</v>
      </c>
      <c r="N10110" s="3" t="s">
        <v>12014</v>
      </c>
    </row>
    <row r="10111" spans="1:14">
      <c r="A10111" t="s">
        <v>10110</v>
      </c>
      <c r="N10111" s="3" t="s">
        <v>12015</v>
      </c>
    </row>
    <row r="10112" spans="1:14">
      <c r="A10112" t="s">
        <v>10111</v>
      </c>
      <c r="N10112" s="3" t="s">
        <v>12016</v>
      </c>
    </row>
    <row r="10113" spans="1:14">
      <c r="A10113" t="s">
        <v>10112</v>
      </c>
      <c r="N10113" s="3" t="s">
        <v>12017</v>
      </c>
    </row>
    <row r="10114" spans="1:14">
      <c r="A10114" t="s">
        <v>10113</v>
      </c>
      <c r="N10114" s="3" t="s">
        <v>12018</v>
      </c>
    </row>
    <row r="10115" spans="1:14">
      <c r="A10115" t="s">
        <v>10114</v>
      </c>
      <c r="N10115" s="3" t="s">
        <v>12019</v>
      </c>
    </row>
    <row r="10116" spans="1:14">
      <c r="A10116" t="s">
        <v>10115</v>
      </c>
      <c r="N10116" s="3" t="s">
        <v>12021</v>
      </c>
    </row>
    <row r="10117" spans="1:14">
      <c r="A10117" t="s">
        <v>10116</v>
      </c>
      <c r="N10117" s="3" t="s">
        <v>12022</v>
      </c>
    </row>
    <row r="10118" spans="1:14">
      <c r="A10118" t="s">
        <v>10117</v>
      </c>
      <c r="N10118" s="3" t="s">
        <v>12023</v>
      </c>
    </row>
    <row r="10119" spans="1:14">
      <c r="A10119" t="s">
        <v>10118</v>
      </c>
      <c r="N10119" s="3" t="s">
        <v>12025</v>
      </c>
    </row>
    <row r="10120" spans="1:14">
      <c r="A10120" t="s">
        <v>10119</v>
      </c>
      <c r="N10120" s="3" t="s">
        <v>12026</v>
      </c>
    </row>
    <row r="10121" spans="1:14">
      <c r="A10121" t="s">
        <v>10120</v>
      </c>
      <c r="N10121" s="3" t="s">
        <v>12027</v>
      </c>
    </row>
    <row r="10122" spans="1:14">
      <c r="A10122" t="s">
        <v>10121</v>
      </c>
      <c r="N10122" s="3" t="s">
        <v>12028</v>
      </c>
    </row>
    <row r="10123" spans="1:14">
      <c r="A10123" t="s">
        <v>10122</v>
      </c>
      <c r="N10123" s="3" t="s">
        <v>12030</v>
      </c>
    </row>
    <row r="10124" spans="1:14">
      <c r="A10124" t="s">
        <v>10123</v>
      </c>
      <c r="N10124" s="3" t="s">
        <v>12032</v>
      </c>
    </row>
    <row r="10125" spans="1:14">
      <c r="A10125" t="s">
        <v>10124</v>
      </c>
      <c r="N10125" s="3" t="s">
        <v>12033</v>
      </c>
    </row>
    <row r="10126" spans="1:14">
      <c r="A10126" t="s">
        <v>10125</v>
      </c>
      <c r="N10126" s="3" t="s">
        <v>12034</v>
      </c>
    </row>
    <row r="10127" spans="1:14">
      <c r="A10127" t="s">
        <v>10126</v>
      </c>
      <c r="N10127" s="3" t="s">
        <v>12035</v>
      </c>
    </row>
    <row r="10128" spans="1:14">
      <c r="A10128" t="s">
        <v>10127</v>
      </c>
      <c r="N10128" s="3" t="s">
        <v>12036</v>
      </c>
    </row>
    <row r="10129" spans="1:14">
      <c r="A10129" t="s">
        <v>10128</v>
      </c>
      <c r="N10129" s="3" t="s">
        <v>12037</v>
      </c>
    </row>
    <row r="10130" spans="1:14">
      <c r="A10130" t="s">
        <v>10129</v>
      </c>
      <c r="N10130" s="3" t="s">
        <v>12038</v>
      </c>
    </row>
    <row r="10131" spans="1:14">
      <c r="A10131" t="s">
        <v>10130</v>
      </c>
      <c r="N10131" s="3" t="s">
        <v>12039</v>
      </c>
    </row>
    <row r="10132" spans="1:14">
      <c r="A10132" t="s">
        <v>10131</v>
      </c>
      <c r="N10132" s="3" t="s">
        <v>12040</v>
      </c>
    </row>
    <row r="10133" spans="1:14">
      <c r="A10133" t="s">
        <v>10132</v>
      </c>
      <c r="N10133" s="3" t="s">
        <v>12043</v>
      </c>
    </row>
    <row r="10134" spans="1:14">
      <c r="A10134" t="s">
        <v>10133</v>
      </c>
      <c r="N10134" s="3" t="s">
        <v>12044</v>
      </c>
    </row>
    <row r="10135" spans="1:14">
      <c r="A10135" t="s">
        <v>10134</v>
      </c>
      <c r="N10135" s="3" t="s">
        <v>12045</v>
      </c>
    </row>
    <row r="10136" spans="1:14">
      <c r="A10136" t="s">
        <v>10135</v>
      </c>
      <c r="N10136" s="3" t="s">
        <v>12046</v>
      </c>
    </row>
    <row r="10137" spans="1:14">
      <c r="A10137" t="s">
        <v>10136</v>
      </c>
      <c r="N10137" s="3" t="s">
        <v>12047</v>
      </c>
    </row>
    <row r="10138" spans="1:14">
      <c r="A10138" t="s">
        <v>10137</v>
      </c>
      <c r="N10138" s="3" t="s">
        <v>12048</v>
      </c>
    </row>
    <row r="10139" spans="1:14">
      <c r="A10139" t="s">
        <v>10138</v>
      </c>
      <c r="N10139" s="3" t="s">
        <v>12050</v>
      </c>
    </row>
    <row r="10140" spans="1:14">
      <c r="A10140" t="s">
        <v>10139</v>
      </c>
      <c r="N10140" s="3" t="s">
        <v>12051</v>
      </c>
    </row>
    <row r="10141" spans="1:14">
      <c r="A10141" t="s">
        <v>10140</v>
      </c>
      <c r="N10141" s="3" t="s">
        <v>12052</v>
      </c>
    </row>
    <row r="10142" spans="1:14">
      <c r="A10142" t="s">
        <v>10141</v>
      </c>
      <c r="N10142" s="3" t="s">
        <v>12054</v>
      </c>
    </row>
    <row r="10143" spans="1:14">
      <c r="A10143" t="s">
        <v>10142</v>
      </c>
      <c r="N10143" s="3" t="s">
        <v>12055</v>
      </c>
    </row>
    <row r="10144" spans="1:14">
      <c r="A10144" t="s">
        <v>10143</v>
      </c>
      <c r="N10144" s="3" t="s">
        <v>12056</v>
      </c>
    </row>
    <row r="10145" spans="1:14">
      <c r="A10145" t="s">
        <v>10144</v>
      </c>
      <c r="N10145" s="3" t="s">
        <v>12057</v>
      </c>
    </row>
    <row r="10146" spans="1:14">
      <c r="A10146" t="s">
        <v>10145</v>
      </c>
      <c r="N10146" s="3" t="s">
        <v>12058</v>
      </c>
    </row>
    <row r="10147" spans="1:14">
      <c r="A10147" t="s">
        <v>10146</v>
      </c>
      <c r="N10147" s="3" t="s">
        <v>12059</v>
      </c>
    </row>
    <row r="10148" spans="1:14">
      <c r="A10148" t="s">
        <v>10147</v>
      </c>
      <c r="N10148" s="3" t="s">
        <v>12062</v>
      </c>
    </row>
    <row r="10149" spans="1:14">
      <c r="A10149" t="s">
        <v>10148</v>
      </c>
      <c r="N10149" s="3" t="s">
        <v>12063</v>
      </c>
    </row>
    <row r="10150" spans="1:14">
      <c r="A10150" t="s">
        <v>10149</v>
      </c>
      <c r="N10150" s="3" t="s">
        <v>12064</v>
      </c>
    </row>
    <row r="10151" spans="1:14">
      <c r="A10151" t="s">
        <v>10150</v>
      </c>
      <c r="N10151" s="3" t="s">
        <v>12065</v>
      </c>
    </row>
    <row r="10152" spans="1:14">
      <c r="A10152" t="s">
        <v>10151</v>
      </c>
      <c r="N10152" s="3" t="s">
        <v>12067</v>
      </c>
    </row>
    <row r="10153" spans="1:14">
      <c r="A10153" t="s">
        <v>10152</v>
      </c>
      <c r="N10153" s="3" t="s">
        <v>12068</v>
      </c>
    </row>
    <row r="10154" spans="1:14">
      <c r="A10154" t="s">
        <v>10153</v>
      </c>
      <c r="N10154" s="3" t="s">
        <v>12069</v>
      </c>
    </row>
    <row r="10155" spans="1:14">
      <c r="A10155" t="s">
        <v>10154</v>
      </c>
      <c r="N10155" s="3" t="s">
        <v>12070</v>
      </c>
    </row>
    <row r="10156" spans="1:14">
      <c r="A10156" t="s">
        <v>10155</v>
      </c>
      <c r="N10156" s="3" t="s">
        <v>12071</v>
      </c>
    </row>
    <row r="10157" spans="1:14">
      <c r="A10157" t="s">
        <v>10156</v>
      </c>
      <c r="N10157" s="3" t="s">
        <v>12072</v>
      </c>
    </row>
    <row r="10158" spans="1:14">
      <c r="A10158" t="s">
        <v>10157</v>
      </c>
      <c r="N10158" s="3" t="s">
        <v>12074</v>
      </c>
    </row>
    <row r="10159" spans="1:14">
      <c r="A10159" t="s">
        <v>10158</v>
      </c>
      <c r="N10159" s="3" t="s">
        <v>12076</v>
      </c>
    </row>
    <row r="10160" spans="1:14">
      <c r="A10160" t="s">
        <v>10159</v>
      </c>
      <c r="N10160" s="3" t="s">
        <v>12077</v>
      </c>
    </row>
    <row r="10161" spans="1:14">
      <c r="A10161" t="s">
        <v>10160</v>
      </c>
      <c r="N10161" s="3" t="s">
        <v>12078</v>
      </c>
    </row>
    <row r="10162" spans="1:14">
      <c r="A10162" t="s">
        <v>10161</v>
      </c>
      <c r="N10162" s="3" t="s">
        <v>12079</v>
      </c>
    </row>
    <row r="10163" spans="1:14">
      <c r="A10163" t="s">
        <v>10162</v>
      </c>
      <c r="N10163" s="3" t="s">
        <v>12080</v>
      </c>
    </row>
    <row r="10164" spans="1:14">
      <c r="A10164" t="s">
        <v>10163</v>
      </c>
      <c r="N10164" s="3" t="s">
        <v>12081</v>
      </c>
    </row>
    <row r="10165" spans="1:14">
      <c r="A10165" t="s">
        <v>10164</v>
      </c>
      <c r="N10165" s="3" t="s">
        <v>12082</v>
      </c>
    </row>
    <row r="10166" spans="1:14">
      <c r="A10166" t="s">
        <v>10165</v>
      </c>
      <c r="N10166" s="3" t="s">
        <v>12083</v>
      </c>
    </row>
    <row r="10167" spans="1:14">
      <c r="A10167" t="s">
        <v>10166</v>
      </c>
      <c r="N10167" s="3" t="s">
        <v>12085</v>
      </c>
    </row>
    <row r="10168" spans="1:14">
      <c r="A10168" t="s">
        <v>10167</v>
      </c>
      <c r="N10168" s="3" t="s">
        <v>12086</v>
      </c>
    </row>
    <row r="10169" spans="1:14">
      <c r="A10169" t="s">
        <v>10168</v>
      </c>
      <c r="N10169" s="3" t="s">
        <v>12087</v>
      </c>
    </row>
    <row r="10170" spans="1:14">
      <c r="A10170" t="s">
        <v>10169</v>
      </c>
      <c r="N10170" s="3" t="s">
        <v>12088</v>
      </c>
    </row>
    <row r="10171" spans="1:14">
      <c r="A10171" t="s">
        <v>10170</v>
      </c>
      <c r="N10171" s="3" t="s">
        <v>12089</v>
      </c>
    </row>
    <row r="10172" spans="1:14">
      <c r="A10172" t="s">
        <v>10171</v>
      </c>
      <c r="N10172" s="3" t="s">
        <v>12091</v>
      </c>
    </row>
    <row r="10173" spans="1:14">
      <c r="A10173" t="s">
        <v>10172</v>
      </c>
      <c r="N10173" s="3" t="s">
        <v>12092</v>
      </c>
    </row>
    <row r="10174" spans="1:14">
      <c r="A10174" t="s">
        <v>10173</v>
      </c>
      <c r="N10174" s="3" t="s">
        <v>12093</v>
      </c>
    </row>
    <row r="10175" spans="1:14">
      <c r="A10175" t="s">
        <v>10174</v>
      </c>
      <c r="N10175" s="3" t="s">
        <v>12094</v>
      </c>
    </row>
    <row r="10176" spans="1:14">
      <c r="A10176" t="s">
        <v>10175</v>
      </c>
      <c r="N10176" s="3" t="s">
        <v>12095</v>
      </c>
    </row>
    <row r="10177" spans="1:14">
      <c r="A10177" t="s">
        <v>10176</v>
      </c>
      <c r="N10177" s="3" t="s">
        <v>12096</v>
      </c>
    </row>
    <row r="10178" spans="1:14">
      <c r="A10178" t="s">
        <v>10177</v>
      </c>
      <c r="N10178" s="3" t="s">
        <v>12097</v>
      </c>
    </row>
    <row r="10179" spans="1:14">
      <c r="A10179" t="s">
        <v>10178</v>
      </c>
      <c r="N10179" s="3" t="s">
        <v>12099</v>
      </c>
    </row>
    <row r="10180" spans="1:14">
      <c r="A10180" t="s">
        <v>10179</v>
      </c>
      <c r="N10180" s="3" t="s">
        <v>12102</v>
      </c>
    </row>
    <row r="10181" spans="1:14">
      <c r="A10181" t="s">
        <v>10180</v>
      </c>
      <c r="N10181" s="3" t="s">
        <v>12103</v>
      </c>
    </row>
    <row r="10182" spans="1:14">
      <c r="A10182" t="s">
        <v>10181</v>
      </c>
      <c r="N10182" s="3" t="s">
        <v>12104</v>
      </c>
    </row>
    <row r="10183" spans="1:14">
      <c r="A10183" t="s">
        <v>10182</v>
      </c>
      <c r="N10183" s="3" t="s">
        <v>12105</v>
      </c>
    </row>
    <row r="10184" spans="1:14">
      <c r="A10184" t="s">
        <v>10183</v>
      </c>
      <c r="N10184" s="3" t="s">
        <v>12106</v>
      </c>
    </row>
    <row r="10185" spans="1:14">
      <c r="A10185" t="s">
        <v>10184</v>
      </c>
      <c r="N10185" s="3" t="s">
        <v>12108</v>
      </c>
    </row>
    <row r="10186" spans="1:14">
      <c r="A10186" t="s">
        <v>10185</v>
      </c>
      <c r="N10186" s="3" t="s">
        <v>12109</v>
      </c>
    </row>
    <row r="10187" spans="1:14">
      <c r="A10187" t="s">
        <v>10186</v>
      </c>
      <c r="N10187" s="3" t="s">
        <v>12110</v>
      </c>
    </row>
    <row r="10188" spans="1:14">
      <c r="A10188" t="s">
        <v>10187</v>
      </c>
      <c r="N10188" s="3" t="s">
        <v>12112</v>
      </c>
    </row>
    <row r="10189" spans="1:14">
      <c r="A10189" t="s">
        <v>10188</v>
      </c>
      <c r="N10189" s="3" t="s">
        <v>12115</v>
      </c>
    </row>
    <row r="10190" spans="1:14">
      <c r="A10190" t="s">
        <v>10189</v>
      </c>
      <c r="N10190" s="3" t="s">
        <v>12117</v>
      </c>
    </row>
    <row r="10191" spans="1:14">
      <c r="A10191" t="s">
        <v>10190</v>
      </c>
      <c r="N10191" s="3" t="s">
        <v>12118</v>
      </c>
    </row>
    <row r="10192" spans="1:14">
      <c r="A10192" t="s">
        <v>10191</v>
      </c>
      <c r="N10192" s="3" t="s">
        <v>12120</v>
      </c>
    </row>
    <row r="10193" spans="1:14">
      <c r="A10193" t="s">
        <v>10192</v>
      </c>
      <c r="N10193" s="3" t="s">
        <v>12121</v>
      </c>
    </row>
    <row r="10194" spans="1:14">
      <c r="A10194" t="s">
        <v>10193</v>
      </c>
      <c r="N10194" s="3" t="s">
        <v>12122</v>
      </c>
    </row>
    <row r="10195" spans="1:14">
      <c r="A10195" t="s">
        <v>10194</v>
      </c>
      <c r="N10195" s="3" t="s">
        <v>12123</v>
      </c>
    </row>
    <row r="10196" spans="1:14">
      <c r="A10196" t="s">
        <v>10195</v>
      </c>
      <c r="N10196" s="3" t="s">
        <v>12124</v>
      </c>
    </row>
    <row r="10197" spans="1:14">
      <c r="A10197" t="s">
        <v>10196</v>
      </c>
      <c r="N10197" s="3" t="s">
        <v>12125</v>
      </c>
    </row>
    <row r="10198" spans="1:14">
      <c r="A10198" t="s">
        <v>10197</v>
      </c>
      <c r="N10198" s="3" t="s">
        <v>12126</v>
      </c>
    </row>
    <row r="10199" spans="1:14">
      <c r="A10199" t="s">
        <v>10198</v>
      </c>
      <c r="N10199" s="3" t="s">
        <v>12128</v>
      </c>
    </row>
    <row r="10200" spans="1:14">
      <c r="A10200" t="s">
        <v>10199</v>
      </c>
      <c r="N10200" s="3" t="s">
        <v>12130</v>
      </c>
    </row>
    <row r="10201" spans="1:14">
      <c r="A10201" t="s">
        <v>10200</v>
      </c>
      <c r="N10201" s="3" t="s">
        <v>12131</v>
      </c>
    </row>
    <row r="10202" spans="1:14">
      <c r="A10202" t="s">
        <v>10201</v>
      </c>
      <c r="N10202" s="3" t="s">
        <v>12132</v>
      </c>
    </row>
    <row r="10203" spans="1:14">
      <c r="A10203" t="s">
        <v>10202</v>
      </c>
      <c r="N10203" s="3" t="s">
        <v>12133</v>
      </c>
    </row>
    <row r="10204" spans="1:14">
      <c r="A10204" t="s">
        <v>10203</v>
      </c>
      <c r="N10204" s="3" t="s">
        <v>12134</v>
      </c>
    </row>
    <row r="10205" spans="1:14">
      <c r="A10205" t="s">
        <v>10204</v>
      </c>
      <c r="N10205" s="3" t="s">
        <v>12136</v>
      </c>
    </row>
    <row r="10206" spans="1:14">
      <c r="A10206" t="s">
        <v>10205</v>
      </c>
      <c r="N10206" s="3" t="s">
        <v>12137</v>
      </c>
    </row>
    <row r="10207" spans="1:14">
      <c r="A10207" t="s">
        <v>10206</v>
      </c>
      <c r="N10207" s="3" t="s">
        <v>12138</v>
      </c>
    </row>
    <row r="10208" spans="1:14">
      <c r="A10208" t="s">
        <v>10207</v>
      </c>
      <c r="N10208" s="3" t="s">
        <v>12139</v>
      </c>
    </row>
    <row r="10209" spans="1:14">
      <c r="A10209" t="s">
        <v>10208</v>
      </c>
      <c r="N10209" s="3" t="s">
        <v>12140</v>
      </c>
    </row>
    <row r="10210" spans="1:14">
      <c r="A10210" t="s">
        <v>10209</v>
      </c>
      <c r="N10210" s="3" t="s">
        <v>12142</v>
      </c>
    </row>
    <row r="10211" spans="1:14">
      <c r="A10211" t="s">
        <v>10210</v>
      </c>
      <c r="N10211" s="3" t="s">
        <v>12144</v>
      </c>
    </row>
    <row r="10212" spans="1:14">
      <c r="A10212" t="s">
        <v>10211</v>
      </c>
      <c r="N10212" s="3" t="s">
        <v>12146</v>
      </c>
    </row>
    <row r="10213" spans="1:14">
      <c r="A10213" t="s">
        <v>10212</v>
      </c>
      <c r="N10213" s="3" t="s">
        <v>12147</v>
      </c>
    </row>
    <row r="10214" spans="1:14">
      <c r="A10214" t="s">
        <v>10213</v>
      </c>
      <c r="N10214" s="3" t="s">
        <v>12148</v>
      </c>
    </row>
    <row r="10215" spans="1:14">
      <c r="A10215" t="s">
        <v>10214</v>
      </c>
      <c r="N10215" s="3" t="s">
        <v>12149</v>
      </c>
    </row>
    <row r="10216" spans="1:14">
      <c r="A10216" t="s">
        <v>10215</v>
      </c>
      <c r="N10216" s="3" t="s">
        <v>12151</v>
      </c>
    </row>
    <row r="10217" spans="1:14">
      <c r="A10217" t="s">
        <v>10216</v>
      </c>
      <c r="N10217" s="3" t="s">
        <v>12152</v>
      </c>
    </row>
    <row r="10218" spans="1:14">
      <c r="A10218" t="s">
        <v>10217</v>
      </c>
      <c r="N10218" s="3" t="s">
        <v>12153</v>
      </c>
    </row>
    <row r="10219" spans="1:14">
      <c r="A10219" t="s">
        <v>10218</v>
      </c>
      <c r="N10219" s="3" t="s">
        <v>12155</v>
      </c>
    </row>
    <row r="10220" spans="1:14">
      <c r="A10220" t="s">
        <v>10219</v>
      </c>
      <c r="N10220" s="3" t="s">
        <v>12156</v>
      </c>
    </row>
    <row r="10221" spans="1:14">
      <c r="A10221" t="s">
        <v>10220</v>
      </c>
      <c r="N10221" s="3" t="s">
        <v>12157</v>
      </c>
    </row>
    <row r="10222" spans="1:14">
      <c r="A10222" t="s">
        <v>10221</v>
      </c>
      <c r="N10222" s="3" t="s">
        <v>12158</v>
      </c>
    </row>
    <row r="10223" spans="1:14">
      <c r="A10223" t="s">
        <v>10222</v>
      </c>
      <c r="N10223" s="3" t="s">
        <v>12159</v>
      </c>
    </row>
    <row r="10224" spans="1:14">
      <c r="A10224" t="s">
        <v>10223</v>
      </c>
      <c r="N10224" s="3" t="s">
        <v>12160</v>
      </c>
    </row>
    <row r="10225" spans="1:14">
      <c r="A10225" t="s">
        <v>10224</v>
      </c>
      <c r="N10225" s="3" t="s">
        <v>12161</v>
      </c>
    </row>
    <row r="10226" spans="1:14">
      <c r="A10226" t="s">
        <v>10225</v>
      </c>
      <c r="N10226" s="3" t="s">
        <v>12162</v>
      </c>
    </row>
    <row r="10227" spans="1:14">
      <c r="A10227" t="s">
        <v>10226</v>
      </c>
      <c r="N10227" s="3" t="s">
        <v>12163</v>
      </c>
    </row>
    <row r="10228" spans="1:14">
      <c r="A10228" t="s">
        <v>10227</v>
      </c>
      <c r="N10228" s="3" t="s">
        <v>12164</v>
      </c>
    </row>
    <row r="10229" spans="1:14">
      <c r="A10229" t="s">
        <v>10228</v>
      </c>
      <c r="N10229" s="3" t="s">
        <v>12165</v>
      </c>
    </row>
    <row r="10230" spans="1:14">
      <c r="A10230" t="s">
        <v>10229</v>
      </c>
      <c r="N10230" s="3" t="s">
        <v>12166</v>
      </c>
    </row>
    <row r="10231" spans="1:14">
      <c r="A10231" t="s">
        <v>10230</v>
      </c>
      <c r="N10231" s="3" t="s">
        <v>12167</v>
      </c>
    </row>
    <row r="10232" spans="1:14">
      <c r="A10232" t="s">
        <v>10231</v>
      </c>
      <c r="N10232" s="3" t="s">
        <v>12168</v>
      </c>
    </row>
    <row r="10233" spans="1:14">
      <c r="A10233" t="s">
        <v>10232</v>
      </c>
      <c r="N10233" s="3" t="s">
        <v>12169</v>
      </c>
    </row>
    <row r="10234" spans="1:14">
      <c r="A10234" t="s">
        <v>10233</v>
      </c>
      <c r="N10234" s="3" t="s">
        <v>12170</v>
      </c>
    </row>
    <row r="10235" spans="1:14">
      <c r="A10235" t="s">
        <v>10234</v>
      </c>
      <c r="N10235" s="3" t="s">
        <v>12171</v>
      </c>
    </row>
    <row r="10236" spans="1:14">
      <c r="A10236" t="s">
        <v>10235</v>
      </c>
      <c r="N10236" s="3" t="s">
        <v>12173</v>
      </c>
    </row>
    <row r="10237" spans="1:14">
      <c r="A10237" t="s">
        <v>10236</v>
      </c>
      <c r="N10237" s="3" t="s">
        <v>12174</v>
      </c>
    </row>
    <row r="10238" spans="1:14">
      <c r="A10238" t="s">
        <v>10237</v>
      </c>
      <c r="N10238" s="3" t="s">
        <v>12175</v>
      </c>
    </row>
    <row r="10239" spans="1:14">
      <c r="A10239" t="s">
        <v>10238</v>
      </c>
      <c r="N10239" s="3" t="s">
        <v>12176</v>
      </c>
    </row>
    <row r="10240" spans="1:14">
      <c r="A10240" t="s">
        <v>10239</v>
      </c>
      <c r="N10240" s="3" t="s">
        <v>12178</v>
      </c>
    </row>
    <row r="10241" spans="1:14">
      <c r="A10241" t="s">
        <v>10240</v>
      </c>
      <c r="N10241" s="3" t="s">
        <v>12181</v>
      </c>
    </row>
    <row r="10242" spans="1:14">
      <c r="A10242" t="s">
        <v>10241</v>
      </c>
      <c r="N10242" s="3" t="s">
        <v>12182</v>
      </c>
    </row>
    <row r="10243" spans="1:14">
      <c r="A10243" t="s">
        <v>10242</v>
      </c>
      <c r="N10243" s="3" t="s">
        <v>12183</v>
      </c>
    </row>
    <row r="10244" spans="1:14">
      <c r="A10244" t="s">
        <v>10243</v>
      </c>
      <c r="N10244" s="3" t="s">
        <v>12184</v>
      </c>
    </row>
    <row r="10245" spans="1:14">
      <c r="A10245" t="s">
        <v>10244</v>
      </c>
      <c r="N10245" s="3" t="s">
        <v>12185</v>
      </c>
    </row>
    <row r="10246" spans="1:14">
      <c r="A10246" t="s">
        <v>10245</v>
      </c>
      <c r="N10246" s="3" t="s">
        <v>12186</v>
      </c>
    </row>
    <row r="10247" spans="1:14">
      <c r="A10247" t="s">
        <v>10246</v>
      </c>
      <c r="N10247" s="3" t="s">
        <v>12187</v>
      </c>
    </row>
    <row r="10248" spans="1:14">
      <c r="A10248" t="s">
        <v>10247</v>
      </c>
      <c r="N10248" s="3" t="s">
        <v>12188</v>
      </c>
    </row>
    <row r="10249" spans="1:14">
      <c r="A10249" t="s">
        <v>10248</v>
      </c>
      <c r="N10249" s="3" t="s">
        <v>12190</v>
      </c>
    </row>
    <row r="10250" spans="1:14">
      <c r="A10250" t="s">
        <v>10249</v>
      </c>
      <c r="N10250" s="3" t="s">
        <v>12193</v>
      </c>
    </row>
    <row r="10251" spans="1:14">
      <c r="A10251" t="s">
        <v>10250</v>
      </c>
      <c r="N10251" s="3" t="s">
        <v>12194</v>
      </c>
    </row>
    <row r="10252" spans="1:14">
      <c r="A10252" t="s">
        <v>10251</v>
      </c>
      <c r="N10252" s="3" t="s">
        <v>12195</v>
      </c>
    </row>
    <row r="10253" spans="1:14">
      <c r="A10253" t="s">
        <v>10252</v>
      </c>
      <c r="N10253" s="3" t="s">
        <v>12196</v>
      </c>
    </row>
    <row r="10254" spans="1:14">
      <c r="A10254" t="s">
        <v>10253</v>
      </c>
      <c r="N10254" s="3" t="s">
        <v>12197</v>
      </c>
    </row>
    <row r="10255" spans="1:14">
      <c r="A10255" t="s">
        <v>10254</v>
      </c>
      <c r="N10255" s="3" t="s">
        <v>12199</v>
      </c>
    </row>
    <row r="10256" spans="1:14">
      <c r="A10256" t="s">
        <v>10255</v>
      </c>
      <c r="N10256" s="3" t="s">
        <v>12200</v>
      </c>
    </row>
    <row r="10257" spans="1:14">
      <c r="A10257" t="s">
        <v>10256</v>
      </c>
      <c r="N10257" s="3" t="s">
        <v>12203</v>
      </c>
    </row>
    <row r="10258" spans="1:14">
      <c r="A10258" t="s">
        <v>10257</v>
      </c>
      <c r="N10258" s="3" t="s">
        <v>12204</v>
      </c>
    </row>
    <row r="10259" spans="1:14">
      <c r="A10259" t="s">
        <v>10258</v>
      </c>
      <c r="N10259" s="3" t="s">
        <v>12205</v>
      </c>
    </row>
    <row r="10260" spans="1:14">
      <c r="A10260" t="s">
        <v>10259</v>
      </c>
      <c r="N10260" s="3" t="s">
        <v>12206</v>
      </c>
    </row>
    <row r="10261" spans="1:14">
      <c r="A10261" t="s">
        <v>10260</v>
      </c>
      <c r="N10261" s="3" t="s">
        <v>12207</v>
      </c>
    </row>
    <row r="10262" spans="1:14">
      <c r="A10262" t="s">
        <v>10261</v>
      </c>
      <c r="N10262" s="3" t="s">
        <v>12208</v>
      </c>
    </row>
    <row r="10263" spans="1:14">
      <c r="A10263" t="s">
        <v>10262</v>
      </c>
      <c r="N10263" s="3" t="s">
        <v>12209</v>
      </c>
    </row>
    <row r="10264" spans="1:14">
      <c r="A10264" t="s">
        <v>10263</v>
      </c>
      <c r="N10264" s="3" t="s">
        <v>12210</v>
      </c>
    </row>
    <row r="10265" spans="1:14">
      <c r="A10265" t="s">
        <v>10264</v>
      </c>
      <c r="N10265" s="3" t="s">
        <v>12211</v>
      </c>
    </row>
    <row r="10266" spans="1:14">
      <c r="A10266" t="s">
        <v>10265</v>
      </c>
      <c r="N10266" s="3" t="s">
        <v>12212</v>
      </c>
    </row>
    <row r="10267" spans="1:14">
      <c r="A10267" t="s">
        <v>10266</v>
      </c>
      <c r="N10267" s="3" t="s">
        <v>12213</v>
      </c>
    </row>
    <row r="10268" spans="1:14">
      <c r="A10268" t="s">
        <v>10267</v>
      </c>
      <c r="N10268" s="3" t="s">
        <v>12214</v>
      </c>
    </row>
    <row r="10269" spans="1:14">
      <c r="A10269" t="s">
        <v>10268</v>
      </c>
      <c r="N10269" s="3" t="s">
        <v>12215</v>
      </c>
    </row>
    <row r="10270" spans="1:14">
      <c r="A10270" t="s">
        <v>10269</v>
      </c>
      <c r="N10270" s="3" t="s">
        <v>12216</v>
      </c>
    </row>
    <row r="10271" spans="1:14">
      <c r="A10271" t="s">
        <v>10270</v>
      </c>
      <c r="N10271" s="3" t="s">
        <v>12217</v>
      </c>
    </row>
    <row r="10272" spans="1:14">
      <c r="A10272" t="s">
        <v>10271</v>
      </c>
      <c r="N10272" s="3" t="s">
        <v>12219</v>
      </c>
    </row>
    <row r="10273" spans="1:14">
      <c r="A10273" t="s">
        <v>10272</v>
      </c>
      <c r="N10273" s="3" t="s">
        <v>12220</v>
      </c>
    </row>
    <row r="10274" spans="1:14">
      <c r="A10274" t="s">
        <v>10273</v>
      </c>
      <c r="N10274" s="3" t="s">
        <v>12221</v>
      </c>
    </row>
    <row r="10275" spans="1:14">
      <c r="A10275" t="s">
        <v>10274</v>
      </c>
      <c r="N10275" s="3" t="s">
        <v>12222</v>
      </c>
    </row>
    <row r="10276" spans="1:14">
      <c r="A10276" t="s">
        <v>10275</v>
      </c>
      <c r="N10276" s="3" t="s">
        <v>12223</v>
      </c>
    </row>
    <row r="10277" spans="1:14">
      <c r="A10277" t="s">
        <v>10276</v>
      </c>
      <c r="N10277" s="3" t="s">
        <v>12224</v>
      </c>
    </row>
    <row r="10278" spans="1:14">
      <c r="A10278" t="s">
        <v>10277</v>
      </c>
      <c r="N10278" s="3" t="s">
        <v>12225</v>
      </c>
    </row>
    <row r="10279" spans="1:14">
      <c r="A10279" t="s">
        <v>10278</v>
      </c>
      <c r="N10279" s="3" t="s">
        <v>12226</v>
      </c>
    </row>
    <row r="10280" spans="1:14">
      <c r="A10280" t="s">
        <v>10279</v>
      </c>
      <c r="N10280" s="3" t="s">
        <v>12227</v>
      </c>
    </row>
    <row r="10281" spans="1:14">
      <c r="A10281" t="s">
        <v>10280</v>
      </c>
      <c r="N10281" s="3" t="s">
        <v>12228</v>
      </c>
    </row>
    <row r="10282" spans="1:14">
      <c r="A10282" t="s">
        <v>10281</v>
      </c>
      <c r="N10282" s="3" t="s">
        <v>12229</v>
      </c>
    </row>
    <row r="10283" spans="1:14">
      <c r="A10283" t="s">
        <v>10282</v>
      </c>
      <c r="N10283" s="3" t="s">
        <v>12230</v>
      </c>
    </row>
    <row r="10284" spans="1:14">
      <c r="A10284" t="s">
        <v>10283</v>
      </c>
      <c r="N10284" s="3" t="s">
        <v>12231</v>
      </c>
    </row>
    <row r="10285" spans="1:14">
      <c r="A10285" t="s">
        <v>10284</v>
      </c>
      <c r="N10285" s="3" t="s">
        <v>12232</v>
      </c>
    </row>
    <row r="10286" spans="1:14">
      <c r="A10286" t="s">
        <v>10285</v>
      </c>
      <c r="N10286" s="3" t="s">
        <v>12233</v>
      </c>
    </row>
    <row r="10287" spans="1:14">
      <c r="A10287" t="s">
        <v>10286</v>
      </c>
      <c r="N10287" s="3" t="s">
        <v>12234</v>
      </c>
    </row>
    <row r="10288" spans="1:14">
      <c r="A10288" t="s">
        <v>10287</v>
      </c>
      <c r="N10288" s="3" t="s">
        <v>12235</v>
      </c>
    </row>
    <row r="10289" spans="1:14">
      <c r="A10289" t="s">
        <v>10288</v>
      </c>
      <c r="N10289" s="3" t="s">
        <v>12236</v>
      </c>
    </row>
    <row r="10290" spans="1:14">
      <c r="A10290" t="s">
        <v>10289</v>
      </c>
      <c r="N10290" s="3" t="s">
        <v>12237</v>
      </c>
    </row>
    <row r="10291" spans="1:14">
      <c r="A10291" t="s">
        <v>10290</v>
      </c>
      <c r="N10291" s="3" t="s">
        <v>12238</v>
      </c>
    </row>
    <row r="10292" spans="1:14">
      <c r="A10292" t="s">
        <v>10291</v>
      </c>
      <c r="N10292" s="3" t="s">
        <v>12239</v>
      </c>
    </row>
    <row r="10293" spans="1:14">
      <c r="A10293" t="s">
        <v>10292</v>
      </c>
      <c r="N10293" s="3" t="s">
        <v>12240</v>
      </c>
    </row>
    <row r="10294" spans="1:14">
      <c r="A10294" t="s">
        <v>10293</v>
      </c>
      <c r="N10294" s="3" t="s">
        <v>12241</v>
      </c>
    </row>
    <row r="10295" spans="1:14">
      <c r="A10295" t="s">
        <v>10294</v>
      </c>
      <c r="N10295" s="3" t="s">
        <v>12242</v>
      </c>
    </row>
    <row r="10296" spans="1:14">
      <c r="A10296" t="s">
        <v>10295</v>
      </c>
      <c r="N10296" s="3" t="s">
        <v>12243</v>
      </c>
    </row>
    <row r="10297" spans="1:14">
      <c r="A10297" t="s">
        <v>10296</v>
      </c>
      <c r="N10297" s="3" t="s">
        <v>12244</v>
      </c>
    </row>
    <row r="10298" spans="1:14">
      <c r="A10298" t="s">
        <v>10297</v>
      </c>
      <c r="N10298" s="3" t="s">
        <v>12247</v>
      </c>
    </row>
    <row r="10299" spans="1:14">
      <c r="A10299" t="s">
        <v>10298</v>
      </c>
      <c r="N10299" s="3" t="s">
        <v>12248</v>
      </c>
    </row>
    <row r="10300" spans="1:14">
      <c r="A10300" t="s">
        <v>10299</v>
      </c>
      <c r="N10300" s="3" t="s">
        <v>12249</v>
      </c>
    </row>
    <row r="10301" spans="1:14">
      <c r="A10301" t="s">
        <v>10300</v>
      </c>
      <c r="N10301" s="3" t="s">
        <v>12250</v>
      </c>
    </row>
    <row r="10302" spans="1:14">
      <c r="A10302" t="s">
        <v>10301</v>
      </c>
      <c r="N10302" s="3" t="s">
        <v>12251</v>
      </c>
    </row>
    <row r="10303" spans="1:14">
      <c r="A10303" t="s">
        <v>10302</v>
      </c>
      <c r="N10303" s="3" t="s">
        <v>12252</v>
      </c>
    </row>
    <row r="10304" spans="1:14">
      <c r="A10304" t="s">
        <v>10303</v>
      </c>
      <c r="N10304" s="3" t="s">
        <v>12253</v>
      </c>
    </row>
    <row r="10305" spans="1:14">
      <c r="A10305" t="s">
        <v>10304</v>
      </c>
      <c r="N10305" s="3" t="s">
        <v>12255</v>
      </c>
    </row>
    <row r="10306" spans="1:14">
      <c r="A10306" t="s">
        <v>10305</v>
      </c>
      <c r="N10306" s="3" t="s">
        <v>12256</v>
      </c>
    </row>
    <row r="10307" spans="1:14">
      <c r="A10307" t="s">
        <v>10306</v>
      </c>
      <c r="N10307" s="3" t="s">
        <v>12257</v>
      </c>
    </row>
    <row r="10308" spans="1:14">
      <c r="A10308" t="s">
        <v>10307</v>
      </c>
      <c r="N10308" s="3" t="s">
        <v>12258</v>
      </c>
    </row>
    <row r="10309" spans="1:14">
      <c r="A10309" t="s">
        <v>10308</v>
      </c>
      <c r="N10309" s="3" t="s">
        <v>12259</v>
      </c>
    </row>
    <row r="10310" spans="1:14">
      <c r="A10310" t="s">
        <v>10309</v>
      </c>
      <c r="N10310" s="3" t="s">
        <v>12260</v>
      </c>
    </row>
    <row r="10311" spans="1:14">
      <c r="A10311" t="s">
        <v>10310</v>
      </c>
      <c r="N10311" s="3" t="s">
        <v>12261</v>
      </c>
    </row>
    <row r="10312" spans="1:14">
      <c r="A10312" t="s">
        <v>10311</v>
      </c>
      <c r="N10312" s="3" t="s">
        <v>12265</v>
      </c>
    </row>
    <row r="10313" spans="1:14">
      <c r="A10313" t="s">
        <v>10312</v>
      </c>
      <c r="N10313" s="3" t="s">
        <v>12267</v>
      </c>
    </row>
    <row r="10314" spans="1:14">
      <c r="A10314" t="s">
        <v>10313</v>
      </c>
      <c r="N10314" s="3" t="s">
        <v>12269</v>
      </c>
    </row>
    <row r="10315" spans="1:14">
      <c r="A10315" t="s">
        <v>10314</v>
      </c>
      <c r="N10315" s="3" t="s">
        <v>12270</v>
      </c>
    </row>
    <row r="10316" spans="1:14">
      <c r="A10316" t="s">
        <v>10315</v>
      </c>
      <c r="N10316" s="3" t="s">
        <v>12271</v>
      </c>
    </row>
    <row r="10317" spans="1:14">
      <c r="A10317" t="s">
        <v>10316</v>
      </c>
      <c r="N10317" s="3" t="s">
        <v>12272</v>
      </c>
    </row>
    <row r="10318" spans="1:14">
      <c r="A10318" t="s">
        <v>10317</v>
      </c>
      <c r="N10318" s="3" t="s">
        <v>12273</v>
      </c>
    </row>
    <row r="10319" spans="1:14">
      <c r="A10319" t="s">
        <v>10318</v>
      </c>
      <c r="N10319" s="3" t="s">
        <v>12276</v>
      </c>
    </row>
    <row r="10320" spans="1:14">
      <c r="A10320" t="s">
        <v>10319</v>
      </c>
      <c r="N10320" s="3" t="s">
        <v>12277</v>
      </c>
    </row>
    <row r="10321" spans="1:14">
      <c r="A10321" t="s">
        <v>10320</v>
      </c>
      <c r="N10321" s="3" t="s">
        <v>12278</v>
      </c>
    </row>
    <row r="10322" spans="1:14">
      <c r="A10322" t="s">
        <v>10321</v>
      </c>
      <c r="N10322" s="3" t="s">
        <v>12282</v>
      </c>
    </row>
    <row r="10323" spans="1:14">
      <c r="A10323" t="s">
        <v>10322</v>
      </c>
      <c r="N10323" s="3" t="s">
        <v>12283</v>
      </c>
    </row>
    <row r="10324" spans="1:14">
      <c r="A10324" t="s">
        <v>10323</v>
      </c>
      <c r="N10324" s="3" t="s">
        <v>12284</v>
      </c>
    </row>
    <row r="10325" spans="1:14">
      <c r="A10325" t="s">
        <v>10324</v>
      </c>
      <c r="N10325" s="3" t="s">
        <v>12286</v>
      </c>
    </row>
    <row r="10326" spans="1:14">
      <c r="A10326" t="s">
        <v>10325</v>
      </c>
      <c r="N10326" s="3" t="s">
        <v>12287</v>
      </c>
    </row>
    <row r="10327" spans="1:14">
      <c r="A10327" t="s">
        <v>10326</v>
      </c>
      <c r="N10327" s="3" t="s">
        <v>12288</v>
      </c>
    </row>
    <row r="10328" spans="1:14">
      <c r="A10328" t="s">
        <v>10327</v>
      </c>
      <c r="N10328" s="3" t="s">
        <v>12289</v>
      </c>
    </row>
    <row r="10329" spans="1:14">
      <c r="A10329" t="s">
        <v>10328</v>
      </c>
      <c r="N10329" s="3" t="s">
        <v>12290</v>
      </c>
    </row>
    <row r="10330" spans="1:14">
      <c r="A10330" t="s">
        <v>10329</v>
      </c>
      <c r="N10330" s="3" t="s">
        <v>12291</v>
      </c>
    </row>
    <row r="10331" spans="1:14">
      <c r="A10331" t="s">
        <v>10330</v>
      </c>
      <c r="N10331" s="3" t="s">
        <v>12292</v>
      </c>
    </row>
    <row r="10332" spans="1:14">
      <c r="A10332" t="s">
        <v>10331</v>
      </c>
      <c r="N10332" s="3" t="s">
        <v>12293</v>
      </c>
    </row>
    <row r="10333" spans="1:14">
      <c r="A10333" t="s">
        <v>10332</v>
      </c>
      <c r="N10333" s="3" t="s">
        <v>12294</v>
      </c>
    </row>
    <row r="10334" spans="1:14">
      <c r="A10334" t="s">
        <v>10333</v>
      </c>
      <c r="N10334" s="3" t="s">
        <v>12295</v>
      </c>
    </row>
    <row r="10335" spans="1:14">
      <c r="A10335" t="s">
        <v>10334</v>
      </c>
      <c r="N10335" s="3" t="s">
        <v>12296</v>
      </c>
    </row>
    <row r="10336" spans="1:14">
      <c r="A10336" t="s">
        <v>10335</v>
      </c>
      <c r="N10336" s="3" t="s">
        <v>12297</v>
      </c>
    </row>
    <row r="10337" spans="1:14">
      <c r="A10337" t="s">
        <v>10336</v>
      </c>
      <c r="N10337" s="3" t="s">
        <v>12299</v>
      </c>
    </row>
    <row r="10338" spans="1:14">
      <c r="A10338" t="s">
        <v>10337</v>
      </c>
      <c r="N10338" s="3" t="s">
        <v>12300</v>
      </c>
    </row>
    <row r="10339" spans="1:14">
      <c r="A10339" t="s">
        <v>10338</v>
      </c>
      <c r="N10339" s="3" t="s">
        <v>12301</v>
      </c>
    </row>
    <row r="10340" spans="1:14">
      <c r="A10340" t="s">
        <v>10339</v>
      </c>
      <c r="N10340" s="3" t="s">
        <v>12303</v>
      </c>
    </row>
    <row r="10341" spans="1:14">
      <c r="A10341" t="s">
        <v>10340</v>
      </c>
      <c r="N10341" s="3" t="s">
        <v>12304</v>
      </c>
    </row>
    <row r="10342" spans="1:14">
      <c r="A10342" t="s">
        <v>10341</v>
      </c>
      <c r="N10342" s="3" t="s">
        <v>12306</v>
      </c>
    </row>
    <row r="10343" spans="1:14">
      <c r="A10343" t="s">
        <v>10342</v>
      </c>
      <c r="N10343" s="3" t="s">
        <v>12307</v>
      </c>
    </row>
    <row r="10344" spans="1:14">
      <c r="A10344" t="s">
        <v>10343</v>
      </c>
      <c r="N10344" s="3" t="s">
        <v>12308</v>
      </c>
    </row>
    <row r="10345" spans="1:14">
      <c r="A10345" t="s">
        <v>10344</v>
      </c>
      <c r="N10345" s="3" t="s">
        <v>12309</v>
      </c>
    </row>
    <row r="10346" spans="1:14">
      <c r="A10346" t="s">
        <v>10345</v>
      </c>
      <c r="N10346" s="3" t="s">
        <v>12310</v>
      </c>
    </row>
    <row r="10347" spans="1:14">
      <c r="A10347" t="s">
        <v>10346</v>
      </c>
      <c r="N10347" s="3" t="s">
        <v>12311</v>
      </c>
    </row>
    <row r="10348" spans="1:14">
      <c r="A10348" t="s">
        <v>10347</v>
      </c>
      <c r="N10348" s="3" t="s">
        <v>12312</v>
      </c>
    </row>
    <row r="10349" spans="1:14">
      <c r="A10349" t="s">
        <v>10348</v>
      </c>
      <c r="N10349" s="3" t="s">
        <v>12313</v>
      </c>
    </row>
    <row r="10350" spans="1:14">
      <c r="A10350" t="s">
        <v>10349</v>
      </c>
      <c r="N10350" s="3" t="s">
        <v>12315</v>
      </c>
    </row>
    <row r="10351" spans="1:14">
      <c r="A10351" t="s">
        <v>10350</v>
      </c>
      <c r="N10351" s="3" t="s">
        <v>12316</v>
      </c>
    </row>
    <row r="10352" spans="1:14">
      <c r="A10352" t="s">
        <v>10351</v>
      </c>
      <c r="N10352" s="3" t="s">
        <v>12317</v>
      </c>
    </row>
    <row r="10353" spans="1:14">
      <c r="A10353" t="s">
        <v>10352</v>
      </c>
      <c r="N10353" s="3" t="s">
        <v>12318</v>
      </c>
    </row>
    <row r="10354" spans="1:14">
      <c r="A10354" t="s">
        <v>10353</v>
      </c>
      <c r="N10354" s="3" t="s">
        <v>12319</v>
      </c>
    </row>
    <row r="10355" spans="1:14">
      <c r="A10355" t="s">
        <v>10354</v>
      </c>
      <c r="N10355" s="3" t="s">
        <v>12320</v>
      </c>
    </row>
    <row r="10356" spans="1:14">
      <c r="A10356" t="s">
        <v>10355</v>
      </c>
      <c r="N10356" s="3" t="s">
        <v>12322</v>
      </c>
    </row>
    <row r="10357" spans="1:14">
      <c r="A10357" t="s">
        <v>10356</v>
      </c>
      <c r="N10357" s="3" t="s">
        <v>12323</v>
      </c>
    </row>
    <row r="10358" spans="1:14">
      <c r="A10358" t="s">
        <v>10357</v>
      </c>
      <c r="N10358" s="3" t="s">
        <v>12324</v>
      </c>
    </row>
    <row r="10359" spans="1:14">
      <c r="A10359" t="s">
        <v>10358</v>
      </c>
      <c r="N10359" s="3" t="s">
        <v>12325</v>
      </c>
    </row>
    <row r="10360" spans="1:14">
      <c r="A10360" t="s">
        <v>10359</v>
      </c>
      <c r="N10360" s="3" t="s">
        <v>12327</v>
      </c>
    </row>
    <row r="10361" spans="1:14">
      <c r="A10361" t="s">
        <v>10360</v>
      </c>
      <c r="N10361" s="3" t="s">
        <v>12329</v>
      </c>
    </row>
    <row r="10362" spans="1:14">
      <c r="A10362" t="s">
        <v>10361</v>
      </c>
      <c r="N10362" s="3" t="s">
        <v>12331</v>
      </c>
    </row>
    <row r="10363" spans="1:14">
      <c r="A10363" t="s">
        <v>10362</v>
      </c>
      <c r="N10363" s="3" t="s">
        <v>12332</v>
      </c>
    </row>
    <row r="10364" spans="1:14">
      <c r="A10364" t="s">
        <v>10363</v>
      </c>
      <c r="N10364" s="3" t="s">
        <v>12333</v>
      </c>
    </row>
    <row r="10365" spans="1:14">
      <c r="A10365" t="s">
        <v>10364</v>
      </c>
      <c r="N10365" s="3" t="s">
        <v>12334</v>
      </c>
    </row>
    <row r="10366" spans="1:14">
      <c r="A10366" t="s">
        <v>10365</v>
      </c>
      <c r="N10366" s="3" t="s">
        <v>12335</v>
      </c>
    </row>
    <row r="10367" spans="1:14">
      <c r="A10367" t="s">
        <v>10366</v>
      </c>
      <c r="N10367" s="3" t="s">
        <v>12336</v>
      </c>
    </row>
    <row r="10368" spans="1:14">
      <c r="A10368" t="s">
        <v>10367</v>
      </c>
      <c r="N10368" s="3" t="s">
        <v>12337</v>
      </c>
    </row>
    <row r="10369" spans="1:14">
      <c r="A10369" t="s">
        <v>10368</v>
      </c>
      <c r="N10369" s="3" t="s">
        <v>12338</v>
      </c>
    </row>
    <row r="10370" spans="1:14">
      <c r="A10370" t="s">
        <v>10369</v>
      </c>
      <c r="N10370" s="3" t="s">
        <v>12339</v>
      </c>
    </row>
    <row r="10371" spans="1:14">
      <c r="A10371" t="s">
        <v>10370</v>
      </c>
      <c r="N10371" s="3" t="s">
        <v>12340</v>
      </c>
    </row>
    <row r="10372" spans="1:14">
      <c r="A10372" t="s">
        <v>10371</v>
      </c>
      <c r="N10372" s="3" t="s">
        <v>12341</v>
      </c>
    </row>
    <row r="10373" spans="1:14">
      <c r="A10373" t="s">
        <v>10372</v>
      </c>
      <c r="N10373" s="3" t="s">
        <v>12342</v>
      </c>
    </row>
    <row r="10374" spans="1:14">
      <c r="A10374" t="s">
        <v>10373</v>
      </c>
      <c r="N10374" s="3" t="s">
        <v>12343</v>
      </c>
    </row>
    <row r="10375" spans="1:14">
      <c r="A10375" t="s">
        <v>10374</v>
      </c>
      <c r="N10375" s="3" t="s">
        <v>12344</v>
      </c>
    </row>
    <row r="10376" spans="1:14">
      <c r="A10376" t="s">
        <v>10375</v>
      </c>
      <c r="N10376" s="3" t="s">
        <v>12345</v>
      </c>
    </row>
    <row r="10377" spans="1:14">
      <c r="A10377" t="s">
        <v>10376</v>
      </c>
      <c r="N10377" s="3" t="s">
        <v>12346</v>
      </c>
    </row>
    <row r="10378" spans="1:14">
      <c r="A10378" t="s">
        <v>10377</v>
      </c>
      <c r="N10378" s="3" t="s">
        <v>12347</v>
      </c>
    </row>
    <row r="10379" spans="1:14">
      <c r="A10379" t="s">
        <v>10378</v>
      </c>
      <c r="N10379" s="3" t="s">
        <v>12348</v>
      </c>
    </row>
    <row r="10380" spans="1:14">
      <c r="A10380" t="s">
        <v>10379</v>
      </c>
      <c r="N10380" s="3" t="s">
        <v>12349</v>
      </c>
    </row>
    <row r="10381" spans="1:14">
      <c r="A10381" t="s">
        <v>10380</v>
      </c>
      <c r="N10381" s="3" t="s">
        <v>12350</v>
      </c>
    </row>
    <row r="10382" spans="1:14">
      <c r="A10382" t="s">
        <v>10381</v>
      </c>
      <c r="N10382" s="3" t="s">
        <v>12351</v>
      </c>
    </row>
    <row r="10383" spans="1:14">
      <c r="A10383" t="s">
        <v>10382</v>
      </c>
      <c r="N10383" s="3" t="s">
        <v>12352</v>
      </c>
    </row>
    <row r="10384" spans="1:14">
      <c r="A10384" t="s">
        <v>10383</v>
      </c>
      <c r="N10384" s="3" t="s">
        <v>12353</v>
      </c>
    </row>
    <row r="10385" spans="1:14">
      <c r="A10385" t="s">
        <v>10384</v>
      </c>
      <c r="N10385" s="3" t="s">
        <v>12354</v>
      </c>
    </row>
    <row r="10386" spans="1:14">
      <c r="A10386" t="s">
        <v>10385</v>
      </c>
      <c r="N10386" s="3" t="s">
        <v>12355</v>
      </c>
    </row>
    <row r="10387" spans="1:14">
      <c r="A10387" t="s">
        <v>10386</v>
      </c>
      <c r="N10387" s="3" t="s">
        <v>12356</v>
      </c>
    </row>
    <row r="10388" spans="1:14">
      <c r="A10388" t="s">
        <v>10387</v>
      </c>
      <c r="N10388" s="3" t="s">
        <v>12357</v>
      </c>
    </row>
    <row r="10389" spans="1:14">
      <c r="A10389" t="s">
        <v>10388</v>
      </c>
      <c r="N10389" s="3" t="s">
        <v>12358</v>
      </c>
    </row>
    <row r="10390" spans="1:14">
      <c r="A10390" t="s">
        <v>10389</v>
      </c>
      <c r="N10390" s="3" t="s">
        <v>12359</v>
      </c>
    </row>
    <row r="10391" spans="1:14">
      <c r="A10391" t="s">
        <v>10390</v>
      </c>
      <c r="N10391" s="3" t="s">
        <v>12360</v>
      </c>
    </row>
    <row r="10392" spans="1:14">
      <c r="A10392" t="s">
        <v>10391</v>
      </c>
      <c r="N10392" s="3" t="s">
        <v>12361</v>
      </c>
    </row>
    <row r="10393" spans="1:14">
      <c r="A10393" t="s">
        <v>10392</v>
      </c>
      <c r="N10393" s="3" t="s">
        <v>12362</v>
      </c>
    </row>
    <row r="10394" spans="1:14">
      <c r="A10394" t="s">
        <v>10393</v>
      </c>
      <c r="N10394" s="3" t="s">
        <v>12363</v>
      </c>
    </row>
    <row r="10395" spans="1:14">
      <c r="A10395" t="s">
        <v>10394</v>
      </c>
      <c r="N10395" s="3" t="s">
        <v>12364</v>
      </c>
    </row>
    <row r="10396" spans="1:14">
      <c r="A10396" t="s">
        <v>10395</v>
      </c>
      <c r="N10396" s="3" t="s">
        <v>12365</v>
      </c>
    </row>
    <row r="10397" spans="1:14">
      <c r="A10397" t="s">
        <v>10396</v>
      </c>
      <c r="N10397" s="3" t="s">
        <v>12366</v>
      </c>
    </row>
    <row r="10398" spans="1:14">
      <c r="A10398" t="s">
        <v>10397</v>
      </c>
      <c r="N10398" s="3" t="s">
        <v>12367</v>
      </c>
    </row>
    <row r="10399" spans="1:14">
      <c r="A10399" t="s">
        <v>10398</v>
      </c>
      <c r="N10399" s="3" t="s">
        <v>12368</v>
      </c>
    </row>
    <row r="10400" spans="1:14">
      <c r="A10400" t="s">
        <v>10399</v>
      </c>
      <c r="N10400" s="3" t="s">
        <v>12369</v>
      </c>
    </row>
    <row r="10401" spans="1:14">
      <c r="A10401" t="s">
        <v>10400</v>
      </c>
      <c r="N10401" s="3" t="s">
        <v>12370</v>
      </c>
    </row>
    <row r="10402" spans="1:14">
      <c r="A10402" t="s">
        <v>10401</v>
      </c>
      <c r="N10402" s="3" t="s">
        <v>12373</v>
      </c>
    </row>
    <row r="10403" spans="1:14">
      <c r="A10403" t="s">
        <v>10402</v>
      </c>
      <c r="N10403" s="3" t="s">
        <v>12374</v>
      </c>
    </row>
    <row r="10404" spans="1:14">
      <c r="A10404" t="s">
        <v>10403</v>
      </c>
      <c r="N10404" s="3" t="s">
        <v>12375</v>
      </c>
    </row>
    <row r="10405" spans="1:14">
      <c r="A10405" t="s">
        <v>10404</v>
      </c>
      <c r="N10405" s="3" t="s">
        <v>12377</v>
      </c>
    </row>
    <row r="10406" spans="1:14">
      <c r="A10406" t="s">
        <v>10405</v>
      </c>
      <c r="N10406" s="3" t="s">
        <v>12378</v>
      </c>
    </row>
    <row r="10407" spans="1:14">
      <c r="A10407" t="s">
        <v>10406</v>
      </c>
      <c r="N10407" s="3" t="s">
        <v>12379</v>
      </c>
    </row>
    <row r="10408" spans="1:14">
      <c r="A10408" t="s">
        <v>10407</v>
      </c>
      <c r="N10408" s="3" t="s">
        <v>12380</v>
      </c>
    </row>
    <row r="10409" spans="1:14">
      <c r="A10409" t="s">
        <v>10408</v>
      </c>
      <c r="N10409" s="3" t="s">
        <v>12381</v>
      </c>
    </row>
    <row r="10410" spans="1:14">
      <c r="A10410" t="s">
        <v>10409</v>
      </c>
      <c r="N10410" s="3" t="s">
        <v>12382</v>
      </c>
    </row>
    <row r="10411" spans="1:14">
      <c r="A10411" t="s">
        <v>10410</v>
      </c>
      <c r="N10411" s="3" t="s">
        <v>12383</v>
      </c>
    </row>
    <row r="10412" spans="1:14">
      <c r="A10412" t="s">
        <v>10411</v>
      </c>
      <c r="N10412" s="3" t="s">
        <v>12384</v>
      </c>
    </row>
    <row r="10413" spans="1:14">
      <c r="A10413" t="s">
        <v>10412</v>
      </c>
      <c r="N10413" s="3" t="s">
        <v>12385</v>
      </c>
    </row>
    <row r="10414" spans="1:14">
      <c r="A10414" t="s">
        <v>10413</v>
      </c>
      <c r="N10414" s="3" t="s">
        <v>12387</v>
      </c>
    </row>
    <row r="10415" spans="1:14">
      <c r="A10415" t="s">
        <v>10414</v>
      </c>
      <c r="N10415" s="3" t="s">
        <v>12388</v>
      </c>
    </row>
    <row r="10416" spans="1:14">
      <c r="A10416" t="s">
        <v>10415</v>
      </c>
      <c r="N10416" s="3" t="s">
        <v>12390</v>
      </c>
    </row>
    <row r="10417" spans="1:14">
      <c r="A10417" t="s">
        <v>10416</v>
      </c>
      <c r="N10417" s="3" t="s">
        <v>12391</v>
      </c>
    </row>
    <row r="10418" spans="1:14">
      <c r="A10418" t="s">
        <v>10417</v>
      </c>
      <c r="N10418" s="3" t="s">
        <v>12392</v>
      </c>
    </row>
    <row r="10419" spans="1:14">
      <c r="A10419" t="s">
        <v>10418</v>
      </c>
      <c r="N10419" s="3" t="s">
        <v>12393</v>
      </c>
    </row>
    <row r="10420" spans="1:14">
      <c r="A10420" t="s">
        <v>10419</v>
      </c>
      <c r="N10420" s="3" t="s">
        <v>12394</v>
      </c>
    </row>
    <row r="10421" spans="1:14">
      <c r="A10421" t="s">
        <v>10420</v>
      </c>
      <c r="N10421" s="3" t="s">
        <v>12396</v>
      </c>
    </row>
    <row r="10422" spans="1:14">
      <c r="A10422" t="s">
        <v>10421</v>
      </c>
      <c r="N10422" s="3" t="s">
        <v>12398</v>
      </c>
    </row>
    <row r="10423" spans="1:14">
      <c r="A10423" t="s">
        <v>10422</v>
      </c>
      <c r="N10423" s="3" t="s">
        <v>12399</v>
      </c>
    </row>
    <row r="10424" spans="1:14">
      <c r="A10424" t="s">
        <v>10423</v>
      </c>
      <c r="N10424" s="3" t="s">
        <v>12400</v>
      </c>
    </row>
    <row r="10425" spans="1:14">
      <c r="A10425" t="s">
        <v>10424</v>
      </c>
      <c r="N10425" s="3" t="s">
        <v>12401</v>
      </c>
    </row>
    <row r="10426" spans="1:14">
      <c r="A10426" t="s">
        <v>10425</v>
      </c>
      <c r="N10426" s="3" t="s">
        <v>12402</v>
      </c>
    </row>
    <row r="10427" spans="1:14">
      <c r="A10427" t="s">
        <v>10426</v>
      </c>
      <c r="N10427" s="3" t="s">
        <v>12403</v>
      </c>
    </row>
    <row r="10428" spans="1:14">
      <c r="A10428" t="s">
        <v>10427</v>
      </c>
      <c r="N10428" s="3" t="s">
        <v>12404</v>
      </c>
    </row>
    <row r="10429" spans="1:14">
      <c r="A10429" t="s">
        <v>10428</v>
      </c>
      <c r="N10429" s="3" t="s">
        <v>12406</v>
      </c>
    </row>
    <row r="10430" spans="1:14">
      <c r="A10430" t="s">
        <v>10429</v>
      </c>
      <c r="N10430" s="3" t="s">
        <v>12407</v>
      </c>
    </row>
    <row r="10431" spans="1:14">
      <c r="A10431" t="s">
        <v>10430</v>
      </c>
      <c r="N10431" s="3" t="s">
        <v>12408</v>
      </c>
    </row>
    <row r="10432" spans="1:14">
      <c r="A10432" t="s">
        <v>10431</v>
      </c>
      <c r="N10432" s="3" t="s">
        <v>12410</v>
      </c>
    </row>
    <row r="10433" spans="1:14">
      <c r="A10433" t="s">
        <v>10432</v>
      </c>
      <c r="N10433" s="3" t="s">
        <v>12411</v>
      </c>
    </row>
    <row r="10434" spans="1:14">
      <c r="A10434" t="s">
        <v>10433</v>
      </c>
      <c r="N10434" s="3" t="s">
        <v>12412</v>
      </c>
    </row>
    <row r="10435" spans="1:14">
      <c r="A10435" t="s">
        <v>10434</v>
      </c>
      <c r="N10435" s="3" t="s">
        <v>12413</v>
      </c>
    </row>
    <row r="10436" spans="1:14">
      <c r="A10436" t="s">
        <v>10435</v>
      </c>
      <c r="N10436" s="3" t="s">
        <v>12414</v>
      </c>
    </row>
    <row r="10437" spans="1:14">
      <c r="A10437" t="s">
        <v>10436</v>
      </c>
      <c r="N10437" s="3" t="s">
        <v>12415</v>
      </c>
    </row>
    <row r="10438" spans="1:14">
      <c r="A10438" t="s">
        <v>10437</v>
      </c>
      <c r="N10438" s="3" t="s">
        <v>12417</v>
      </c>
    </row>
    <row r="10439" spans="1:14">
      <c r="A10439" t="s">
        <v>10438</v>
      </c>
      <c r="N10439" s="3" t="s">
        <v>12418</v>
      </c>
    </row>
    <row r="10440" spans="1:14">
      <c r="A10440" t="s">
        <v>10439</v>
      </c>
      <c r="N10440" s="3" t="s">
        <v>12419</v>
      </c>
    </row>
    <row r="10441" spans="1:14">
      <c r="A10441" t="s">
        <v>10440</v>
      </c>
      <c r="N10441" s="3" t="s">
        <v>12420</v>
      </c>
    </row>
    <row r="10442" spans="1:14">
      <c r="A10442" t="s">
        <v>10441</v>
      </c>
      <c r="N10442" s="3" t="s">
        <v>12421</v>
      </c>
    </row>
    <row r="10443" spans="1:14">
      <c r="A10443" t="s">
        <v>10442</v>
      </c>
      <c r="N10443" s="3" t="s">
        <v>12422</v>
      </c>
    </row>
    <row r="10444" spans="1:14">
      <c r="A10444" t="s">
        <v>10443</v>
      </c>
      <c r="N10444" s="3" t="s">
        <v>12423</v>
      </c>
    </row>
    <row r="10445" spans="1:14">
      <c r="A10445" t="s">
        <v>10444</v>
      </c>
      <c r="N10445" s="3" t="s">
        <v>12424</v>
      </c>
    </row>
    <row r="10446" spans="1:14">
      <c r="A10446" t="s">
        <v>10445</v>
      </c>
      <c r="N10446" s="3" t="s">
        <v>12425</v>
      </c>
    </row>
    <row r="10447" spans="1:14">
      <c r="A10447" t="s">
        <v>10446</v>
      </c>
      <c r="N10447" s="3" t="s">
        <v>12426</v>
      </c>
    </row>
    <row r="10448" spans="1:14">
      <c r="A10448" t="s">
        <v>10447</v>
      </c>
      <c r="N10448" s="3" t="s">
        <v>12427</v>
      </c>
    </row>
    <row r="10449" spans="1:14">
      <c r="A10449" t="s">
        <v>10448</v>
      </c>
      <c r="N10449" s="3" t="s">
        <v>12428</v>
      </c>
    </row>
    <row r="10450" spans="1:14">
      <c r="A10450" t="s">
        <v>10449</v>
      </c>
      <c r="N10450" s="3" t="s">
        <v>12429</v>
      </c>
    </row>
    <row r="10451" spans="1:14">
      <c r="A10451" t="s">
        <v>10450</v>
      </c>
      <c r="N10451" s="3" t="s">
        <v>12430</v>
      </c>
    </row>
    <row r="10452" spans="1:14">
      <c r="A10452" t="s">
        <v>10451</v>
      </c>
      <c r="N10452" s="3" t="s">
        <v>12431</v>
      </c>
    </row>
    <row r="10453" spans="1:14">
      <c r="A10453" t="s">
        <v>10452</v>
      </c>
      <c r="N10453" s="3" t="s">
        <v>12432</v>
      </c>
    </row>
    <row r="10454" spans="1:14">
      <c r="A10454" t="s">
        <v>10453</v>
      </c>
      <c r="N10454" s="3" t="s">
        <v>12434</v>
      </c>
    </row>
    <row r="10455" spans="1:14">
      <c r="A10455" t="s">
        <v>10454</v>
      </c>
      <c r="N10455" s="3" t="s">
        <v>12436</v>
      </c>
    </row>
    <row r="10456" spans="1:14">
      <c r="A10456" t="s">
        <v>10455</v>
      </c>
      <c r="N10456" s="3" t="s">
        <v>12437</v>
      </c>
    </row>
    <row r="10457" spans="1:14">
      <c r="A10457" t="s">
        <v>10456</v>
      </c>
      <c r="N10457" s="3" t="s">
        <v>12438</v>
      </c>
    </row>
    <row r="10458" spans="1:14">
      <c r="A10458" t="s">
        <v>10457</v>
      </c>
      <c r="N10458" s="3" t="s">
        <v>12439</v>
      </c>
    </row>
    <row r="10459" spans="1:14">
      <c r="A10459" t="s">
        <v>10458</v>
      </c>
      <c r="N10459" s="3" t="s">
        <v>12440</v>
      </c>
    </row>
    <row r="10460" spans="1:14">
      <c r="A10460" t="s">
        <v>10459</v>
      </c>
      <c r="N10460" s="3" t="s">
        <v>12441</v>
      </c>
    </row>
    <row r="10461" spans="1:14">
      <c r="A10461" t="s">
        <v>10460</v>
      </c>
      <c r="N10461" s="3" t="s">
        <v>12442</v>
      </c>
    </row>
    <row r="10462" spans="1:14">
      <c r="A10462" t="s">
        <v>10461</v>
      </c>
      <c r="N10462" s="3" t="s">
        <v>12443</v>
      </c>
    </row>
    <row r="10463" spans="1:14">
      <c r="A10463" t="s">
        <v>10462</v>
      </c>
      <c r="N10463" s="3" t="s">
        <v>12444</v>
      </c>
    </row>
    <row r="10464" spans="1:14">
      <c r="A10464" t="s">
        <v>10463</v>
      </c>
      <c r="N10464" s="3" t="s">
        <v>12445</v>
      </c>
    </row>
    <row r="10465" spans="1:14">
      <c r="A10465" t="s">
        <v>10464</v>
      </c>
      <c r="N10465" s="3" t="s">
        <v>12446</v>
      </c>
    </row>
    <row r="10466" spans="1:14">
      <c r="A10466" t="s">
        <v>10465</v>
      </c>
      <c r="N10466" s="3" t="s">
        <v>12448</v>
      </c>
    </row>
    <row r="10467" spans="1:14">
      <c r="A10467" t="s">
        <v>10466</v>
      </c>
      <c r="N10467" s="3" t="s">
        <v>12449</v>
      </c>
    </row>
    <row r="10468" spans="1:14">
      <c r="A10468" t="s">
        <v>10467</v>
      </c>
      <c r="N10468" s="3" t="s">
        <v>12450</v>
      </c>
    </row>
    <row r="10469" spans="1:14">
      <c r="A10469" t="s">
        <v>10468</v>
      </c>
      <c r="N10469" s="3" t="s">
        <v>12451</v>
      </c>
    </row>
    <row r="10470" spans="1:14">
      <c r="A10470" t="s">
        <v>10469</v>
      </c>
      <c r="N10470" s="3" t="s">
        <v>12452</v>
      </c>
    </row>
    <row r="10471" spans="1:14">
      <c r="A10471" t="s">
        <v>10470</v>
      </c>
      <c r="N10471" s="3" t="s">
        <v>12454</v>
      </c>
    </row>
    <row r="10472" spans="1:14">
      <c r="A10472" t="s">
        <v>10471</v>
      </c>
      <c r="N10472" s="3" t="s">
        <v>12455</v>
      </c>
    </row>
    <row r="10473" spans="1:14">
      <c r="A10473" t="s">
        <v>10472</v>
      </c>
      <c r="N10473" s="3" t="s">
        <v>12456</v>
      </c>
    </row>
    <row r="10474" spans="1:14">
      <c r="A10474" t="s">
        <v>10473</v>
      </c>
      <c r="N10474" s="3" t="s">
        <v>12457</v>
      </c>
    </row>
    <row r="10475" spans="1:14">
      <c r="A10475" t="s">
        <v>10474</v>
      </c>
      <c r="N10475" s="3" t="s">
        <v>12458</v>
      </c>
    </row>
    <row r="10476" spans="1:14">
      <c r="A10476" t="s">
        <v>10475</v>
      </c>
      <c r="N10476" s="3" t="s">
        <v>12459</v>
      </c>
    </row>
    <row r="10477" spans="1:14">
      <c r="A10477" t="s">
        <v>10476</v>
      </c>
      <c r="N10477" s="3" t="s">
        <v>12460</v>
      </c>
    </row>
    <row r="10478" spans="1:14">
      <c r="A10478" t="s">
        <v>10477</v>
      </c>
      <c r="N10478" s="3" t="s">
        <v>12463</v>
      </c>
    </row>
    <row r="10479" spans="1:14">
      <c r="A10479" t="s">
        <v>10478</v>
      </c>
      <c r="N10479" s="3" t="s">
        <v>12464</v>
      </c>
    </row>
    <row r="10480" spans="1:14">
      <c r="A10480" t="s">
        <v>10479</v>
      </c>
      <c r="N10480" s="3" t="s">
        <v>12465</v>
      </c>
    </row>
    <row r="10481" spans="1:14">
      <c r="A10481" t="s">
        <v>10480</v>
      </c>
      <c r="N10481" s="3" t="s">
        <v>12466</v>
      </c>
    </row>
    <row r="10482" spans="1:14">
      <c r="A10482" t="s">
        <v>10481</v>
      </c>
      <c r="N10482" s="3" t="s">
        <v>12467</v>
      </c>
    </row>
    <row r="10483" spans="1:14">
      <c r="A10483" t="s">
        <v>10482</v>
      </c>
      <c r="N10483" s="3" t="s">
        <v>12468</v>
      </c>
    </row>
    <row r="10484" spans="1:14">
      <c r="A10484" t="s">
        <v>10483</v>
      </c>
      <c r="N10484" s="3" t="s">
        <v>12469</v>
      </c>
    </row>
    <row r="10485" spans="1:14">
      <c r="A10485" t="s">
        <v>10484</v>
      </c>
      <c r="N10485" s="3" t="s">
        <v>12470</v>
      </c>
    </row>
    <row r="10486" spans="1:14">
      <c r="A10486" t="s">
        <v>10485</v>
      </c>
      <c r="N10486" s="3" t="s">
        <v>12471</v>
      </c>
    </row>
    <row r="10487" spans="1:14">
      <c r="A10487" t="s">
        <v>10486</v>
      </c>
      <c r="N10487" s="3" t="s">
        <v>12472</v>
      </c>
    </row>
    <row r="10488" spans="1:14">
      <c r="A10488" t="s">
        <v>10487</v>
      </c>
      <c r="N10488" s="3" t="s">
        <v>12473</v>
      </c>
    </row>
    <row r="10489" spans="1:14">
      <c r="A10489" t="s">
        <v>10488</v>
      </c>
      <c r="N10489" s="3" t="s">
        <v>12474</v>
      </c>
    </row>
    <row r="10490" spans="1:14">
      <c r="A10490" t="s">
        <v>10489</v>
      </c>
      <c r="N10490" s="3" t="s">
        <v>12475</v>
      </c>
    </row>
    <row r="10491" spans="1:14">
      <c r="A10491" t="s">
        <v>10490</v>
      </c>
      <c r="N10491" s="3" t="s">
        <v>12477</v>
      </c>
    </row>
    <row r="10492" spans="1:14">
      <c r="A10492" t="s">
        <v>10491</v>
      </c>
      <c r="N10492" s="3" t="s">
        <v>12478</v>
      </c>
    </row>
    <row r="10493" spans="1:14">
      <c r="A10493" t="s">
        <v>10492</v>
      </c>
      <c r="N10493" s="3" t="s">
        <v>12479</v>
      </c>
    </row>
    <row r="10494" spans="1:14">
      <c r="A10494" t="s">
        <v>10493</v>
      </c>
      <c r="N10494" s="3" t="s">
        <v>12480</v>
      </c>
    </row>
    <row r="10495" spans="1:14">
      <c r="A10495" t="s">
        <v>10494</v>
      </c>
      <c r="N10495" s="3" t="s">
        <v>12481</v>
      </c>
    </row>
    <row r="10496" spans="1:14">
      <c r="A10496" t="s">
        <v>10495</v>
      </c>
      <c r="N10496" s="3" t="s">
        <v>12482</v>
      </c>
    </row>
    <row r="10497" spans="1:14">
      <c r="A10497" t="s">
        <v>10496</v>
      </c>
      <c r="N10497" s="3" t="s">
        <v>12483</v>
      </c>
    </row>
    <row r="10498" spans="1:14">
      <c r="A10498" t="s">
        <v>10497</v>
      </c>
      <c r="N10498" s="3" t="s">
        <v>12484</v>
      </c>
    </row>
    <row r="10499" spans="1:14">
      <c r="A10499" t="s">
        <v>10498</v>
      </c>
      <c r="N10499" s="3" t="s">
        <v>12485</v>
      </c>
    </row>
    <row r="10500" spans="1:14">
      <c r="A10500" t="s">
        <v>10499</v>
      </c>
      <c r="N10500" s="3" t="s">
        <v>12486</v>
      </c>
    </row>
    <row r="10501" spans="1:14">
      <c r="A10501" t="s">
        <v>10500</v>
      </c>
      <c r="N10501" s="3" t="s">
        <v>12487</v>
      </c>
    </row>
    <row r="10502" spans="1:14">
      <c r="A10502" t="s">
        <v>10501</v>
      </c>
      <c r="N10502" s="3" t="s">
        <v>12488</v>
      </c>
    </row>
    <row r="10503" spans="1:14">
      <c r="A10503" t="s">
        <v>10502</v>
      </c>
      <c r="N10503" s="3" t="s">
        <v>12489</v>
      </c>
    </row>
    <row r="10504" spans="1:14">
      <c r="A10504" t="s">
        <v>10503</v>
      </c>
      <c r="N10504" s="3" t="s">
        <v>12490</v>
      </c>
    </row>
    <row r="10505" spans="1:14">
      <c r="A10505" t="s">
        <v>10504</v>
      </c>
      <c r="N10505" s="3" t="s">
        <v>12491</v>
      </c>
    </row>
    <row r="10506" spans="1:14">
      <c r="A10506" t="s">
        <v>10505</v>
      </c>
      <c r="N10506" s="3" t="s">
        <v>12492</v>
      </c>
    </row>
    <row r="10507" spans="1:14">
      <c r="A10507" t="s">
        <v>10506</v>
      </c>
      <c r="N10507" s="3" t="s">
        <v>12493</v>
      </c>
    </row>
    <row r="10508" spans="1:14">
      <c r="A10508" t="s">
        <v>10507</v>
      </c>
      <c r="N10508" s="3" t="s">
        <v>12495</v>
      </c>
    </row>
    <row r="10509" spans="1:14">
      <c r="A10509" t="s">
        <v>10508</v>
      </c>
      <c r="N10509" s="3" t="s">
        <v>12496</v>
      </c>
    </row>
    <row r="10510" spans="1:14">
      <c r="A10510" t="s">
        <v>10509</v>
      </c>
      <c r="N10510" s="3" t="s">
        <v>12497</v>
      </c>
    </row>
    <row r="10511" spans="1:14">
      <c r="A10511" t="s">
        <v>10510</v>
      </c>
      <c r="N10511" s="3" t="s">
        <v>12498</v>
      </c>
    </row>
    <row r="10512" spans="1:14">
      <c r="A10512" t="s">
        <v>10511</v>
      </c>
      <c r="N10512" s="3" t="s">
        <v>12499</v>
      </c>
    </row>
    <row r="10513" spans="1:14">
      <c r="A10513" t="s">
        <v>10512</v>
      </c>
      <c r="N10513" s="3" t="s">
        <v>12500</v>
      </c>
    </row>
    <row r="10514" spans="1:14">
      <c r="A10514" t="s">
        <v>10513</v>
      </c>
      <c r="N10514" s="3" t="s">
        <v>12502</v>
      </c>
    </row>
    <row r="10515" spans="1:14">
      <c r="A10515" t="s">
        <v>10514</v>
      </c>
      <c r="N10515" s="3" t="s">
        <v>12503</v>
      </c>
    </row>
    <row r="10516" spans="1:14">
      <c r="A10516" t="s">
        <v>10515</v>
      </c>
      <c r="N10516" s="3" t="s">
        <v>12504</v>
      </c>
    </row>
    <row r="10517" spans="1:14">
      <c r="A10517" t="s">
        <v>10516</v>
      </c>
      <c r="N10517" s="3" t="s">
        <v>12506</v>
      </c>
    </row>
    <row r="10518" spans="1:14">
      <c r="A10518" t="s">
        <v>10517</v>
      </c>
      <c r="N10518" s="3" t="s">
        <v>12507</v>
      </c>
    </row>
    <row r="10519" spans="1:14">
      <c r="A10519" t="s">
        <v>10518</v>
      </c>
      <c r="N10519" s="3" t="s">
        <v>12509</v>
      </c>
    </row>
    <row r="10520" spans="1:14">
      <c r="A10520" t="s">
        <v>10519</v>
      </c>
      <c r="N10520" s="3" t="s">
        <v>12510</v>
      </c>
    </row>
    <row r="10521" spans="1:14">
      <c r="A10521" t="s">
        <v>10520</v>
      </c>
      <c r="N10521" s="3" t="s">
        <v>12513</v>
      </c>
    </row>
    <row r="10522" spans="1:14">
      <c r="A10522" t="s">
        <v>10521</v>
      </c>
      <c r="N10522" s="3" t="s">
        <v>12514</v>
      </c>
    </row>
    <row r="10523" spans="1:14">
      <c r="A10523" t="s">
        <v>10522</v>
      </c>
      <c r="N10523" s="3" t="s">
        <v>12515</v>
      </c>
    </row>
    <row r="10524" spans="1:14">
      <c r="A10524" t="s">
        <v>10523</v>
      </c>
      <c r="N10524" s="3" t="s">
        <v>12516</v>
      </c>
    </row>
    <row r="10525" spans="1:14">
      <c r="A10525" t="s">
        <v>10524</v>
      </c>
      <c r="N10525" s="3" t="s">
        <v>12517</v>
      </c>
    </row>
    <row r="10526" spans="1:14">
      <c r="A10526" t="s">
        <v>10525</v>
      </c>
      <c r="N10526" s="3" t="s">
        <v>12518</v>
      </c>
    </row>
    <row r="10527" spans="1:14">
      <c r="A10527" t="s">
        <v>10526</v>
      </c>
      <c r="N10527" s="3" t="s">
        <v>12519</v>
      </c>
    </row>
    <row r="10528" spans="1:14">
      <c r="A10528" t="s">
        <v>10527</v>
      </c>
      <c r="N10528" s="3" t="s">
        <v>12520</v>
      </c>
    </row>
    <row r="10529" spans="1:14">
      <c r="A10529" t="s">
        <v>10528</v>
      </c>
      <c r="N10529" s="3" t="s">
        <v>12521</v>
      </c>
    </row>
    <row r="10530" spans="1:14">
      <c r="A10530" t="s">
        <v>10529</v>
      </c>
      <c r="N10530" s="3" t="s">
        <v>12522</v>
      </c>
    </row>
    <row r="10531" spans="1:14">
      <c r="A10531" t="s">
        <v>10530</v>
      </c>
      <c r="N10531" s="3" t="s">
        <v>12523</v>
      </c>
    </row>
    <row r="10532" spans="1:14">
      <c r="A10532" t="s">
        <v>10531</v>
      </c>
      <c r="N10532" s="3" t="s">
        <v>12524</v>
      </c>
    </row>
    <row r="10533" spans="1:14">
      <c r="A10533" t="s">
        <v>10532</v>
      </c>
      <c r="N10533" s="3" t="s">
        <v>12525</v>
      </c>
    </row>
    <row r="10534" spans="1:14">
      <c r="A10534" t="s">
        <v>10533</v>
      </c>
      <c r="N10534" s="3" t="s">
        <v>12526</v>
      </c>
    </row>
    <row r="10535" spans="1:14">
      <c r="A10535" t="s">
        <v>10534</v>
      </c>
      <c r="N10535" s="3" t="s">
        <v>12527</v>
      </c>
    </row>
    <row r="10536" spans="1:14">
      <c r="A10536" t="s">
        <v>10535</v>
      </c>
      <c r="N10536" s="3" t="s">
        <v>12528</v>
      </c>
    </row>
    <row r="10537" spans="1:14">
      <c r="A10537" t="s">
        <v>10536</v>
      </c>
      <c r="N10537" s="3" t="s">
        <v>12529</v>
      </c>
    </row>
    <row r="10538" spans="1:14">
      <c r="A10538" t="s">
        <v>10537</v>
      </c>
      <c r="N10538" s="3" t="s">
        <v>12530</v>
      </c>
    </row>
    <row r="10539" spans="1:14">
      <c r="A10539" t="s">
        <v>10538</v>
      </c>
      <c r="N10539" s="3" t="s">
        <v>12531</v>
      </c>
    </row>
    <row r="10540" spans="1:14">
      <c r="A10540" t="s">
        <v>10539</v>
      </c>
      <c r="N10540" s="3" t="s">
        <v>12532</v>
      </c>
    </row>
    <row r="10541" spans="1:14">
      <c r="A10541" t="s">
        <v>10540</v>
      </c>
      <c r="N10541" s="3" t="s">
        <v>12533</v>
      </c>
    </row>
    <row r="10542" spans="1:14">
      <c r="A10542" t="s">
        <v>10541</v>
      </c>
      <c r="N10542" s="3" t="s">
        <v>12534</v>
      </c>
    </row>
    <row r="10543" spans="1:14">
      <c r="A10543" t="s">
        <v>10542</v>
      </c>
      <c r="N10543" s="3" t="s">
        <v>12535</v>
      </c>
    </row>
    <row r="10544" spans="1:14">
      <c r="A10544" t="s">
        <v>10543</v>
      </c>
      <c r="N10544" s="3" t="s">
        <v>12536</v>
      </c>
    </row>
    <row r="10545" spans="1:14">
      <c r="A10545" t="s">
        <v>10544</v>
      </c>
      <c r="N10545" s="3" t="s">
        <v>12537</v>
      </c>
    </row>
    <row r="10546" spans="1:14">
      <c r="A10546" t="s">
        <v>10545</v>
      </c>
      <c r="N10546" s="3" t="s">
        <v>12539</v>
      </c>
    </row>
    <row r="10547" spans="1:14">
      <c r="A10547" t="s">
        <v>10546</v>
      </c>
      <c r="N10547" s="3" t="s">
        <v>12540</v>
      </c>
    </row>
    <row r="10548" spans="1:14">
      <c r="A10548" t="s">
        <v>10547</v>
      </c>
      <c r="N10548" s="3" t="s">
        <v>12542</v>
      </c>
    </row>
    <row r="10549" spans="1:14">
      <c r="A10549" t="s">
        <v>10548</v>
      </c>
      <c r="N10549" s="3" t="s">
        <v>12543</v>
      </c>
    </row>
    <row r="10550" spans="1:14">
      <c r="A10550" t="s">
        <v>10549</v>
      </c>
      <c r="N10550" s="3" t="s">
        <v>12544</v>
      </c>
    </row>
    <row r="10551" spans="1:14">
      <c r="A10551" t="s">
        <v>10550</v>
      </c>
      <c r="N10551" s="3" t="s">
        <v>12545</v>
      </c>
    </row>
    <row r="10552" spans="1:14">
      <c r="A10552" t="s">
        <v>10551</v>
      </c>
      <c r="N10552" s="3" t="s">
        <v>12546</v>
      </c>
    </row>
    <row r="10553" spans="1:14">
      <c r="A10553" t="s">
        <v>10552</v>
      </c>
      <c r="N10553" s="3" t="s">
        <v>12547</v>
      </c>
    </row>
    <row r="10554" spans="1:14">
      <c r="A10554" t="s">
        <v>10553</v>
      </c>
      <c r="N10554" s="3" t="s">
        <v>12548</v>
      </c>
    </row>
    <row r="10555" spans="1:14">
      <c r="A10555" t="s">
        <v>10554</v>
      </c>
      <c r="N10555" s="3" t="s">
        <v>12550</v>
      </c>
    </row>
    <row r="10556" spans="1:14">
      <c r="A10556" t="s">
        <v>10555</v>
      </c>
      <c r="N10556" s="3" t="s">
        <v>12552</v>
      </c>
    </row>
    <row r="10557" spans="1:14">
      <c r="A10557" t="s">
        <v>10556</v>
      </c>
      <c r="N10557" s="3" t="s">
        <v>12553</v>
      </c>
    </row>
    <row r="10558" spans="1:14">
      <c r="A10558" t="s">
        <v>10557</v>
      </c>
      <c r="N10558" s="3" t="s">
        <v>12554</v>
      </c>
    </row>
    <row r="10559" spans="1:14">
      <c r="A10559" t="s">
        <v>10558</v>
      </c>
      <c r="N10559" s="3" t="s">
        <v>12555</v>
      </c>
    </row>
    <row r="10560" spans="1:14">
      <c r="A10560" t="s">
        <v>10559</v>
      </c>
      <c r="N10560" s="3" t="s">
        <v>12556</v>
      </c>
    </row>
    <row r="10561" spans="1:14">
      <c r="A10561" t="s">
        <v>10560</v>
      </c>
      <c r="N10561" s="3" t="s">
        <v>12557</v>
      </c>
    </row>
    <row r="10562" spans="1:14">
      <c r="A10562" t="s">
        <v>10561</v>
      </c>
      <c r="N10562" s="3" t="s">
        <v>12558</v>
      </c>
    </row>
    <row r="10563" spans="1:14">
      <c r="A10563" t="s">
        <v>10562</v>
      </c>
      <c r="N10563" s="3" t="s">
        <v>12560</v>
      </c>
    </row>
    <row r="10564" spans="1:14">
      <c r="A10564" t="s">
        <v>10563</v>
      </c>
      <c r="N10564" s="3" t="s">
        <v>12561</v>
      </c>
    </row>
    <row r="10565" spans="1:14">
      <c r="A10565" t="s">
        <v>10564</v>
      </c>
      <c r="N10565" s="3" t="s">
        <v>12562</v>
      </c>
    </row>
    <row r="10566" spans="1:14">
      <c r="A10566" t="s">
        <v>10565</v>
      </c>
      <c r="N10566" s="3" t="s">
        <v>12564</v>
      </c>
    </row>
    <row r="10567" spans="1:14">
      <c r="A10567" t="s">
        <v>10566</v>
      </c>
      <c r="N10567" s="3" t="s">
        <v>12565</v>
      </c>
    </row>
    <row r="10568" spans="1:14">
      <c r="A10568" t="s">
        <v>10567</v>
      </c>
      <c r="N10568" s="3" t="s">
        <v>12567</v>
      </c>
    </row>
    <row r="10569" spans="1:14">
      <c r="A10569" t="s">
        <v>10568</v>
      </c>
      <c r="N10569" s="3" t="s">
        <v>12568</v>
      </c>
    </row>
    <row r="10570" spans="1:14">
      <c r="A10570" t="s">
        <v>10569</v>
      </c>
      <c r="N10570" s="3" t="s">
        <v>12569</v>
      </c>
    </row>
    <row r="10571" spans="1:14">
      <c r="A10571" t="s">
        <v>10570</v>
      </c>
      <c r="N10571" s="3" t="s">
        <v>12570</v>
      </c>
    </row>
    <row r="10572" spans="1:14">
      <c r="A10572" t="s">
        <v>10571</v>
      </c>
      <c r="N10572" s="3" t="s">
        <v>12572</v>
      </c>
    </row>
    <row r="10573" spans="1:14">
      <c r="A10573" t="s">
        <v>10572</v>
      </c>
      <c r="N10573" s="3" t="s">
        <v>12573</v>
      </c>
    </row>
    <row r="10574" spans="1:14">
      <c r="A10574" t="s">
        <v>10573</v>
      </c>
      <c r="N10574" s="3" t="s">
        <v>12574</v>
      </c>
    </row>
    <row r="10575" spans="1:14">
      <c r="A10575" t="s">
        <v>10574</v>
      </c>
      <c r="N10575" s="3" t="s">
        <v>12575</v>
      </c>
    </row>
    <row r="10576" spans="1:14">
      <c r="A10576" t="s">
        <v>10575</v>
      </c>
      <c r="N10576" s="3" t="s">
        <v>12576</v>
      </c>
    </row>
    <row r="10577" spans="1:14">
      <c r="A10577" t="s">
        <v>10576</v>
      </c>
      <c r="N10577" s="3" t="s">
        <v>12577</v>
      </c>
    </row>
    <row r="10578" spans="1:14">
      <c r="A10578" t="s">
        <v>10577</v>
      </c>
      <c r="N10578" s="3" t="s">
        <v>12578</v>
      </c>
    </row>
    <row r="10579" spans="1:14">
      <c r="A10579" t="s">
        <v>10578</v>
      </c>
      <c r="N10579" s="3" t="s">
        <v>12580</v>
      </c>
    </row>
    <row r="10580" spans="1:14">
      <c r="A10580" t="s">
        <v>10579</v>
      </c>
      <c r="N10580" s="3" t="s">
        <v>12581</v>
      </c>
    </row>
    <row r="10581" spans="1:14">
      <c r="A10581" t="s">
        <v>10580</v>
      </c>
      <c r="N10581" s="3" t="s">
        <v>12582</v>
      </c>
    </row>
    <row r="10582" spans="1:14">
      <c r="A10582" t="s">
        <v>10581</v>
      </c>
      <c r="N10582" s="3" t="s">
        <v>12583</v>
      </c>
    </row>
    <row r="10583" spans="1:14">
      <c r="A10583" t="s">
        <v>10582</v>
      </c>
      <c r="N10583" s="3" t="s">
        <v>12584</v>
      </c>
    </row>
    <row r="10584" spans="1:14">
      <c r="A10584" t="s">
        <v>10583</v>
      </c>
      <c r="N10584" s="3" t="s">
        <v>12585</v>
      </c>
    </row>
    <row r="10585" spans="1:14">
      <c r="A10585" t="s">
        <v>10584</v>
      </c>
      <c r="N10585" s="3" t="s">
        <v>12586</v>
      </c>
    </row>
    <row r="10586" spans="1:14">
      <c r="A10586" t="s">
        <v>10585</v>
      </c>
      <c r="N10586" s="3" t="s">
        <v>12588</v>
      </c>
    </row>
    <row r="10587" spans="1:14">
      <c r="A10587" t="s">
        <v>10586</v>
      </c>
      <c r="N10587" s="3" t="s">
        <v>12589</v>
      </c>
    </row>
    <row r="10588" spans="1:14">
      <c r="A10588" t="s">
        <v>10587</v>
      </c>
      <c r="N10588" s="3" t="s">
        <v>12591</v>
      </c>
    </row>
    <row r="10589" spans="1:14">
      <c r="A10589" t="s">
        <v>10588</v>
      </c>
      <c r="N10589" s="3" t="s">
        <v>12592</v>
      </c>
    </row>
    <row r="10590" spans="1:14">
      <c r="A10590" t="s">
        <v>10589</v>
      </c>
      <c r="N10590" s="3" t="s">
        <v>12593</v>
      </c>
    </row>
    <row r="10591" spans="1:14">
      <c r="A10591" t="s">
        <v>10590</v>
      </c>
      <c r="N10591" s="3" t="s">
        <v>12595</v>
      </c>
    </row>
    <row r="10592" spans="1:14">
      <c r="A10592" t="s">
        <v>10591</v>
      </c>
      <c r="N10592" s="3" t="s">
        <v>12597</v>
      </c>
    </row>
    <row r="10593" spans="1:14">
      <c r="A10593" t="s">
        <v>10592</v>
      </c>
      <c r="N10593" s="3" t="s">
        <v>12599</v>
      </c>
    </row>
    <row r="10594" spans="1:14">
      <c r="A10594" t="s">
        <v>10593</v>
      </c>
      <c r="N10594" s="3" t="s">
        <v>12601</v>
      </c>
    </row>
    <row r="10595" spans="1:14">
      <c r="A10595" t="s">
        <v>10594</v>
      </c>
      <c r="N10595" s="3" t="s">
        <v>12602</v>
      </c>
    </row>
    <row r="10596" spans="1:14">
      <c r="A10596" t="s">
        <v>10595</v>
      </c>
      <c r="N10596" s="3" t="s">
        <v>12604</v>
      </c>
    </row>
    <row r="10597" spans="1:14">
      <c r="A10597" t="s">
        <v>10596</v>
      </c>
      <c r="N10597" s="3" t="s">
        <v>12605</v>
      </c>
    </row>
    <row r="10598" spans="1:14">
      <c r="A10598" t="s">
        <v>10597</v>
      </c>
      <c r="N10598" s="3" t="s">
        <v>12606</v>
      </c>
    </row>
    <row r="10599" spans="1:14">
      <c r="A10599" t="s">
        <v>10598</v>
      </c>
      <c r="N10599" s="3" t="s">
        <v>12607</v>
      </c>
    </row>
    <row r="10600" spans="1:14">
      <c r="A10600" t="s">
        <v>10599</v>
      </c>
      <c r="N10600" s="3" t="s">
        <v>12608</v>
      </c>
    </row>
    <row r="10601" spans="1:14">
      <c r="A10601" t="s">
        <v>10600</v>
      </c>
      <c r="N10601" s="3" t="s">
        <v>12610</v>
      </c>
    </row>
    <row r="10602" spans="1:14">
      <c r="A10602" t="s">
        <v>10601</v>
      </c>
      <c r="N10602" s="3" t="s">
        <v>12611</v>
      </c>
    </row>
    <row r="10603" spans="1:14">
      <c r="A10603" t="s">
        <v>10602</v>
      </c>
      <c r="N10603" s="3" t="s">
        <v>12612</v>
      </c>
    </row>
    <row r="10604" spans="1:14">
      <c r="A10604" t="s">
        <v>10603</v>
      </c>
      <c r="N10604" s="3" t="s">
        <v>12613</v>
      </c>
    </row>
    <row r="10605" spans="1:14">
      <c r="A10605" t="s">
        <v>10604</v>
      </c>
      <c r="N10605" s="3" t="s">
        <v>12614</v>
      </c>
    </row>
    <row r="10606" spans="1:14">
      <c r="A10606" t="s">
        <v>10605</v>
      </c>
      <c r="N10606" s="3" t="s">
        <v>12615</v>
      </c>
    </row>
    <row r="10607" spans="1:14">
      <c r="A10607" t="s">
        <v>10606</v>
      </c>
      <c r="N10607" s="3" t="s">
        <v>12616</v>
      </c>
    </row>
    <row r="10608" spans="1:14">
      <c r="A10608" t="s">
        <v>10607</v>
      </c>
      <c r="N10608" s="3" t="s">
        <v>12617</v>
      </c>
    </row>
    <row r="10609" spans="1:14">
      <c r="A10609" t="s">
        <v>10608</v>
      </c>
      <c r="N10609" s="3" t="s">
        <v>12618</v>
      </c>
    </row>
    <row r="10610" spans="1:14">
      <c r="A10610" t="s">
        <v>10609</v>
      </c>
      <c r="N10610" s="3" t="s">
        <v>12619</v>
      </c>
    </row>
    <row r="10611" spans="1:14">
      <c r="A10611" t="s">
        <v>10610</v>
      </c>
      <c r="N10611" s="3" t="s">
        <v>12621</v>
      </c>
    </row>
    <row r="10612" spans="1:14">
      <c r="A10612" t="s">
        <v>10611</v>
      </c>
      <c r="N10612" s="3" t="s">
        <v>12622</v>
      </c>
    </row>
    <row r="10613" spans="1:14">
      <c r="A10613" t="s">
        <v>10612</v>
      </c>
      <c r="N10613" s="3" t="s">
        <v>12623</v>
      </c>
    </row>
    <row r="10614" spans="1:14">
      <c r="A10614" t="s">
        <v>10613</v>
      </c>
      <c r="N10614" s="3" t="s">
        <v>12624</v>
      </c>
    </row>
    <row r="10615" spans="1:14">
      <c r="A10615" t="s">
        <v>10614</v>
      </c>
      <c r="N10615" s="3" t="s">
        <v>12625</v>
      </c>
    </row>
    <row r="10616" spans="1:14">
      <c r="A10616" t="s">
        <v>10615</v>
      </c>
      <c r="N10616" s="3" t="s">
        <v>12626</v>
      </c>
    </row>
    <row r="10617" spans="1:14">
      <c r="A10617" t="s">
        <v>10616</v>
      </c>
      <c r="N10617" s="3" t="s">
        <v>12627</v>
      </c>
    </row>
    <row r="10618" spans="1:14">
      <c r="A10618" t="s">
        <v>10617</v>
      </c>
      <c r="N10618" s="3" t="s">
        <v>12628</v>
      </c>
    </row>
    <row r="10619" spans="1:14">
      <c r="A10619" t="s">
        <v>10618</v>
      </c>
      <c r="N10619" s="3" t="s">
        <v>12631</v>
      </c>
    </row>
    <row r="10620" spans="1:14">
      <c r="A10620" t="s">
        <v>10619</v>
      </c>
      <c r="N10620" s="3" t="s">
        <v>12632</v>
      </c>
    </row>
    <row r="10621" spans="1:14">
      <c r="A10621" t="s">
        <v>10620</v>
      </c>
      <c r="N10621" s="3" t="s">
        <v>12633</v>
      </c>
    </row>
    <row r="10622" spans="1:14">
      <c r="A10622" t="s">
        <v>10621</v>
      </c>
      <c r="N10622" s="3" t="s">
        <v>12635</v>
      </c>
    </row>
    <row r="10623" spans="1:14">
      <c r="A10623" t="s">
        <v>10622</v>
      </c>
      <c r="N10623" s="3" t="s">
        <v>12636</v>
      </c>
    </row>
    <row r="10624" spans="1:14">
      <c r="A10624" t="s">
        <v>10623</v>
      </c>
      <c r="N10624" s="3" t="s">
        <v>12637</v>
      </c>
    </row>
    <row r="10625" spans="1:14">
      <c r="A10625" t="s">
        <v>10624</v>
      </c>
      <c r="N10625" s="3" t="s">
        <v>12638</v>
      </c>
    </row>
    <row r="10626" spans="1:14">
      <c r="A10626" t="s">
        <v>10625</v>
      </c>
      <c r="N10626" s="3" t="s">
        <v>12639</v>
      </c>
    </row>
    <row r="10627" spans="1:14">
      <c r="A10627" t="s">
        <v>10626</v>
      </c>
      <c r="N10627" s="3" t="s">
        <v>12640</v>
      </c>
    </row>
    <row r="10628" spans="1:14">
      <c r="A10628" t="s">
        <v>10627</v>
      </c>
      <c r="N10628" s="3" t="s">
        <v>12641</v>
      </c>
    </row>
    <row r="10629" spans="1:14">
      <c r="A10629" t="s">
        <v>10628</v>
      </c>
      <c r="N10629" s="3" t="s">
        <v>12642</v>
      </c>
    </row>
    <row r="10630" spans="1:14">
      <c r="A10630" t="s">
        <v>10629</v>
      </c>
      <c r="N10630" s="3" t="s">
        <v>12644</v>
      </c>
    </row>
    <row r="10631" spans="1:14">
      <c r="A10631" t="s">
        <v>10630</v>
      </c>
      <c r="N10631" s="3" t="s">
        <v>12646</v>
      </c>
    </row>
    <row r="10632" spans="1:14">
      <c r="A10632" t="s">
        <v>10631</v>
      </c>
      <c r="N10632" s="3" t="s">
        <v>12647</v>
      </c>
    </row>
    <row r="10633" spans="1:14">
      <c r="A10633" t="s">
        <v>10632</v>
      </c>
      <c r="N10633" s="3" t="s">
        <v>12649</v>
      </c>
    </row>
    <row r="10634" spans="1:14">
      <c r="A10634" t="s">
        <v>10633</v>
      </c>
      <c r="N10634" s="3" t="s">
        <v>12653</v>
      </c>
    </row>
    <row r="10635" spans="1:14">
      <c r="A10635" t="s">
        <v>10634</v>
      </c>
      <c r="N10635" s="3" t="s">
        <v>12654</v>
      </c>
    </row>
    <row r="10636" spans="1:14">
      <c r="A10636" t="s">
        <v>10635</v>
      </c>
      <c r="N10636" s="3" t="s">
        <v>12655</v>
      </c>
    </row>
    <row r="10637" spans="1:14">
      <c r="A10637" t="s">
        <v>10636</v>
      </c>
      <c r="N10637" s="3" t="s">
        <v>12656</v>
      </c>
    </row>
    <row r="10638" spans="1:14">
      <c r="A10638" t="s">
        <v>10637</v>
      </c>
      <c r="N10638" s="3" t="s">
        <v>12657</v>
      </c>
    </row>
    <row r="10639" spans="1:14">
      <c r="A10639" t="s">
        <v>10638</v>
      </c>
      <c r="N10639" s="3" t="s">
        <v>12658</v>
      </c>
    </row>
    <row r="10640" spans="1:14">
      <c r="A10640" t="s">
        <v>10639</v>
      </c>
      <c r="N10640" s="3" t="s">
        <v>12659</v>
      </c>
    </row>
    <row r="10641" spans="1:14">
      <c r="A10641" t="s">
        <v>10640</v>
      </c>
      <c r="N10641" s="3" t="s">
        <v>12660</v>
      </c>
    </row>
    <row r="10642" spans="1:14">
      <c r="A10642" t="s">
        <v>10641</v>
      </c>
      <c r="N10642" s="3" t="s">
        <v>12662</v>
      </c>
    </row>
    <row r="10643" spans="1:14">
      <c r="A10643" t="s">
        <v>10642</v>
      </c>
      <c r="N10643" s="3" t="s">
        <v>12663</v>
      </c>
    </row>
    <row r="10644" spans="1:14">
      <c r="A10644" t="s">
        <v>10643</v>
      </c>
      <c r="N10644" s="3" t="s">
        <v>12664</v>
      </c>
    </row>
    <row r="10645" spans="1:14">
      <c r="A10645" t="s">
        <v>10644</v>
      </c>
      <c r="N10645" s="3" t="s">
        <v>12666</v>
      </c>
    </row>
    <row r="10646" spans="1:14">
      <c r="A10646" t="s">
        <v>10645</v>
      </c>
      <c r="N10646" s="3" t="s">
        <v>12667</v>
      </c>
    </row>
    <row r="10647" spans="1:14">
      <c r="A10647" t="s">
        <v>10646</v>
      </c>
      <c r="N10647" s="3" t="s">
        <v>12668</v>
      </c>
    </row>
    <row r="10648" spans="1:14">
      <c r="A10648" t="s">
        <v>10647</v>
      </c>
      <c r="N10648" s="3" t="s">
        <v>12669</v>
      </c>
    </row>
    <row r="10649" spans="1:14">
      <c r="A10649" t="s">
        <v>10648</v>
      </c>
      <c r="N10649" s="3" t="s">
        <v>12670</v>
      </c>
    </row>
    <row r="10650" spans="1:14">
      <c r="A10650" t="s">
        <v>10649</v>
      </c>
      <c r="N10650" s="3" t="s">
        <v>12671</v>
      </c>
    </row>
    <row r="10651" spans="1:14">
      <c r="A10651" t="s">
        <v>10650</v>
      </c>
      <c r="N10651" s="3" t="s">
        <v>12672</v>
      </c>
    </row>
    <row r="10652" spans="1:14">
      <c r="A10652" t="s">
        <v>10651</v>
      </c>
      <c r="N10652" s="3" t="s">
        <v>12673</v>
      </c>
    </row>
    <row r="10653" spans="1:14">
      <c r="A10653" t="s">
        <v>10652</v>
      </c>
      <c r="N10653" s="3" t="s">
        <v>12675</v>
      </c>
    </row>
    <row r="10654" spans="1:14">
      <c r="A10654" t="s">
        <v>10653</v>
      </c>
      <c r="N10654" s="3" t="s">
        <v>12676</v>
      </c>
    </row>
    <row r="10655" spans="1:14">
      <c r="A10655" t="s">
        <v>10654</v>
      </c>
      <c r="N10655" s="3" t="s">
        <v>12677</v>
      </c>
    </row>
    <row r="10656" spans="1:14">
      <c r="A10656" t="s">
        <v>10655</v>
      </c>
      <c r="N10656" s="3" t="s">
        <v>12680</v>
      </c>
    </row>
    <row r="10657" spans="1:14">
      <c r="A10657" t="s">
        <v>10656</v>
      </c>
      <c r="N10657" s="3" t="s">
        <v>12681</v>
      </c>
    </row>
    <row r="10658" spans="1:14">
      <c r="A10658" t="s">
        <v>10657</v>
      </c>
      <c r="N10658" s="3" t="s">
        <v>12682</v>
      </c>
    </row>
    <row r="10659" spans="1:14">
      <c r="A10659" t="s">
        <v>10658</v>
      </c>
      <c r="N10659" s="3" t="s">
        <v>12683</v>
      </c>
    </row>
    <row r="10660" spans="1:14">
      <c r="A10660" t="s">
        <v>10659</v>
      </c>
      <c r="N10660" s="3" t="s">
        <v>12684</v>
      </c>
    </row>
    <row r="10661" spans="1:14">
      <c r="A10661" t="s">
        <v>10660</v>
      </c>
      <c r="N10661" s="3" t="s">
        <v>12685</v>
      </c>
    </row>
    <row r="10662" spans="1:14">
      <c r="A10662" t="s">
        <v>10661</v>
      </c>
      <c r="N10662" s="3" t="s">
        <v>12687</v>
      </c>
    </row>
    <row r="10663" spans="1:14">
      <c r="A10663" t="s">
        <v>10662</v>
      </c>
      <c r="N10663" s="3" t="s">
        <v>12688</v>
      </c>
    </row>
    <row r="10664" spans="1:14">
      <c r="A10664" t="s">
        <v>10663</v>
      </c>
      <c r="N10664" s="3" t="s">
        <v>12689</v>
      </c>
    </row>
    <row r="10665" spans="1:14">
      <c r="A10665" t="s">
        <v>10664</v>
      </c>
      <c r="N10665" s="3" t="s">
        <v>12690</v>
      </c>
    </row>
    <row r="10666" spans="1:14">
      <c r="A10666" t="s">
        <v>10665</v>
      </c>
      <c r="N10666" s="3" t="s">
        <v>12692</v>
      </c>
    </row>
    <row r="10667" spans="1:14">
      <c r="A10667" t="s">
        <v>10666</v>
      </c>
      <c r="N10667" s="3" t="s">
        <v>12694</v>
      </c>
    </row>
    <row r="10668" spans="1:14">
      <c r="A10668" t="s">
        <v>10667</v>
      </c>
      <c r="N10668" s="3" t="s">
        <v>12695</v>
      </c>
    </row>
    <row r="10669" spans="1:14">
      <c r="A10669" t="s">
        <v>10668</v>
      </c>
      <c r="N10669" s="3" t="s">
        <v>12698</v>
      </c>
    </row>
    <row r="10670" spans="1:14">
      <c r="A10670" t="s">
        <v>10669</v>
      </c>
      <c r="N10670" s="3" t="s">
        <v>12699</v>
      </c>
    </row>
    <row r="10671" spans="1:14">
      <c r="A10671" t="s">
        <v>10670</v>
      </c>
      <c r="N10671" s="3" t="s">
        <v>12700</v>
      </c>
    </row>
    <row r="10672" spans="1:14">
      <c r="A10672" t="s">
        <v>10671</v>
      </c>
      <c r="N10672" s="3" t="s">
        <v>12701</v>
      </c>
    </row>
    <row r="10673" spans="1:14">
      <c r="A10673" t="s">
        <v>10672</v>
      </c>
      <c r="N10673" s="3" t="s">
        <v>12702</v>
      </c>
    </row>
    <row r="10674" spans="1:14">
      <c r="A10674" t="s">
        <v>10673</v>
      </c>
      <c r="N10674" s="3" t="s">
        <v>12704</v>
      </c>
    </row>
    <row r="10675" spans="1:14">
      <c r="A10675" t="s">
        <v>10674</v>
      </c>
      <c r="N10675" s="3" t="s">
        <v>12705</v>
      </c>
    </row>
    <row r="10676" spans="1:14">
      <c r="A10676" t="s">
        <v>10675</v>
      </c>
      <c r="N10676" s="3" t="s">
        <v>12706</v>
      </c>
    </row>
    <row r="10677" spans="1:14">
      <c r="A10677" t="s">
        <v>10676</v>
      </c>
      <c r="N10677" s="3" t="s">
        <v>12709</v>
      </c>
    </row>
    <row r="10678" spans="1:14">
      <c r="A10678" t="s">
        <v>10677</v>
      </c>
      <c r="N10678" s="3" t="s">
        <v>12710</v>
      </c>
    </row>
    <row r="10679" spans="1:14">
      <c r="A10679" t="s">
        <v>10678</v>
      </c>
      <c r="N10679" s="3" t="s">
        <v>12711</v>
      </c>
    </row>
    <row r="10680" spans="1:14">
      <c r="A10680" t="s">
        <v>10679</v>
      </c>
      <c r="N10680" s="3" t="s">
        <v>12712</v>
      </c>
    </row>
    <row r="10681" spans="1:14">
      <c r="A10681" t="s">
        <v>10680</v>
      </c>
      <c r="N10681" s="3" t="s">
        <v>12713</v>
      </c>
    </row>
    <row r="10682" spans="1:14">
      <c r="A10682" t="s">
        <v>10681</v>
      </c>
      <c r="N10682" s="3" t="s">
        <v>12714</v>
      </c>
    </row>
    <row r="10683" spans="1:14">
      <c r="A10683" t="s">
        <v>10682</v>
      </c>
      <c r="N10683" s="3" t="s">
        <v>12715</v>
      </c>
    </row>
    <row r="10684" spans="1:14">
      <c r="A10684" t="s">
        <v>10683</v>
      </c>
      <c r="N10684" s="3" t="s">
        <v>12716</v>
      </c>
    </row>
    <row r="10685" spans="1:14">
      <c r="A10685" t="s">
        <v>10684</v>
      </c>
      <c r="N10685" s="3" t="s">
        <v>12717</v>
      </c>
    </row>
    <row r="10686" spans="1:14">
      <c r="A10686" t="s">
        <v>10685</v>
      </c>
      <c r="N10686" s="3" t="s">
        <v>12718</v>
      </c>
    </row>
    <row r="10687" spans="1:14">
      <c r="A10687" t="s">
        <v>10686</v>
      </c>
      <c r="N10687" s="3" t="s">
        <v>12719</v>
      </c>
    </row>
    <row r="10688" spans="1:14">
      <c r="A10688" t="s">
        <v>10687</v>
      </c>
      <c r="N10688" s="3" t="s">
        <v>12720</v>
      </c>
    </row>
    <row r="10689" spans="1:14">
      <c r="A10689" t="s">
        <v>10688</v>
      </c>
      <c r="N10689" s="3" t="s">
        <v>12721</v>
      </c>
    </row>
    <row r="10690" spans="1:14">
      <c r="A10690" t="s">
        <v>10689</v>
      </c>
      <c r="N10690" s="3" t="s">
        <v>12722</v>
      </c>
    </row>
    <row r="10691" spans="1:14">
      <c r="A10691" t="s">
        <v>10690</v>
      </c>
      <c r="N10691" s="3" t="s">
        <v>12723</v>
      </c>
    </row>
    <row r="10692" spans="1:14">
      <c r="A10692" t="s">
        <v>10691</v>
      </c>
      <c r="N10692" s="3" t="s">
        <v>12724</v>
      </c>
    </row>
    <row r="10693" spans="1:14">
      <c r="A10693" t="s">
        <v>10692</v>
      </c>
      <c r="N10693" s="3" t="s">
        <v>12725</v>
      </c>
    </row>
    <row r="10694" spans="1:14">
      <c r="A10694" t="s">
        <v>10693</v>
      </c>
      <c r="N10694" s="3" t="s">
        <v>12726</v>
      </c>
    </row>
    <row r="10695" spans="1:14">
      <c r="A10695" t="s">
        <v>10694</v>
      </c>
      <c r="N10695" s="3" t="s">
        <v>12727</v>
      </c>
    </row>
    <row r="10696" spans="1:14">
      <c r="A10696" t="s">
        <v>10695</v>
      </c>
      <c r="N10696" s="3" t="s">
        <v>12728</v>
      </c>
    </row>
    <row r="10697" spans="1:14">
      <c r="A10697" t="s">
        <v>10696</v>
      </c>
      <c r="N10697" s="3" t="s">
        <v>12729</v>
      </c>
    </row>
    <row r="10698" spans="1:14">
      <c r="A10698" t="s">
        <v>10697</v>
      </c>
      <c r="N10698" s="3" t="s">
        <v>12730</v>
      </c>
    </row>
    <row r="10699" spans="1:14">
      <c r="A10699" t="s">
        <v>10698</v>
      </c>
      <c r="N10699" s="3" t="s">
        <v>12731</v>
      </c>
    </row>
    <row r="10700" spans="1:14">
      <c r="A10700" t="s">
        <v>10699</v>
      </c>
      <c r="N10700" s="3" t="s">
        <v>12732</v>
      </c>
    </row>
    <row r="10701" spans="1:14">
      <c r="A10701" t="s">
        <v>10700</v>
      </c>
      <c r="N10701" s="3" t="s">
        <v>12733</v>
      </c>
    </row>
    <row r="10702" spans="1:14">
      <c r="A10702" t="s">
        <v>10701</v>
      </c>
      <c r="N10702" s="3" t="s">
        <v>12734</v>
      </c>
    </row>
    <row r="10703" spans="1:14">
      <c r="A10703" t="s">
        <v>10702</v>
      </c>
      <c r="N10703" s="3" t="s">
        <v>12735</v>
      </c>
    </row>
    <row r="10704" spans="1:14">
      <c r="A10704" t="s">
        <v>10703</v>
      </c>
      <c r="N10704" s="3" t="s">
        <v>12737</v>
      </c>
    </row>
    <row r="10705" spans="1:14">
      <c r="A10705" t="s">
        <v>10704</v>
      </c>
      <c r="N10705" s="3" t="s">
        <v>12738</v>
      </c>
    </row>
    <row r="10706" spans="1:14">
      <c r="A10706" t="s">
        <v>10705</v>
      </c>
      <c r="N10706" s="3" t="s">
        <v>12739</v>
      </c>
    </row>
    <row r="10707" spans="1:14">
      <c r="A10707" t="s">
        <v>10706</v>
      </c>
      <c r="N10707" s="3" t="s">
        <v>12741</v>
      </c>
    </row>
    <row r="10708" spans="1:14">
      <c r="A10708" t="s">
        <v>10707</v>
      </c>
      <c r="N10708" s="3" t="s">
        <v>12742</v>
      </c>
    </row>
    <row r="10709" spans="1:14">
      <c r="A10709" t="s">
        <v>10708</v>
      </c>
      <c r="N10709" s="3" t="s">
        <v>12744</v>
      </c>
    </row>
    <row r="10710" spans="1:14">
      <c r="A10710" t="s">
        <v>10709</v>
      </c>
      <c r="N10710" s="3" t="s">
        <v>12745</v>
      </c>
    </row>
    <row r="10711" spans="1:14">
      <c r="A10711" t="s">
        <v>10710</v>
      </c>
      <c r="N10711" s="3" t="s">
        <v>12747</v>
      </c>
    </row>
    <row r="10712" spans="1:14">
      <c r="A10712" t="s">
        <v>10711</v>
      </c>
      <c r="N10712" s="3" t="s">
        <v>12748</v>
      </c>
    </row>
    <row r="10713" spans="1:14">
      <c r="A10713" t="s">
        <v>10712</v>
      </c>
      <c r="N10713" s="3" t="s">
        <v>12749</v>
      </c>
    </row>
    <row r="10714" spans="1:14">
      <c r="A10714" t="s">
        <v>10713</v>
      </c>
      <c r="N10714" s="3" t="s">
        <v>12750</v>
      </c>
    </row>
    <row r="10715" spans="1:14">
      <c r="A10715" t="s">
        <v>10714</v>
      </c>
      <c r="N10715" s="3" t="s">
        <v>12751</v>
      </c>
    </row>
    <row r="10716" spans="1:14">
      <c r="A10716" t="s">
        <v>10715</v>
      </c>
      <c r="N10716" s="3" t="s">
        <v>12752</v>
      </c>
    </row>
    <row r="10717" spans="1:14">
      <c r="A10717" t="s">
        <v>10716</v>
      </c>
      <c r="N10717" s="3" t="s">
        <v>12753</v>
      </c>
    </row>
    <row r="10718" spans="1:14">
      <c r="A10718" t="s">
        <v>10717</v>
      </c>
      <c r="N10718" s="3" t="s">
        <v>12754</v>
      </c>
    </row>
    <row r="10719" spans="1:14">
      <c r="A10719" t="s">
        <v>10718</v>
      </c>
      <c r="N10719" s="3" t="s">
        <v>12756</v>
      </c>
    </row>
    <row r="10720" spans="1:14">
      <c r="A10720" t="s">
        <v>10719</v>
      </c>
      <c r="N10720" s="3" t="s">
        <v>12758</v>
      </c>
    </row>
    <row r="10721" spans="1:14">
      <c r="A10721" t="s">
        <v>10720</v>
      </c>
      <c r="N10721" s="3" t="s">
        <v>12759</v>
      </c>
    </row>
    <row r="10722" spans="1:14">
      <c r="A10722" t="s">
        <v>10721</v>
      </c>
      <c r="N10722" s="3" t="s">
        <v>12760</v>
      </c>
    </row>
    <row r="10723" spans="1:14">
      <c r="A10723" t="s">
        <v>10722</v>
      </c>
      <c r="N10723" s="3" t="s">
        <v>12761</v>
      </c>
    </row>
    <row r="10724" spans="1:14">
      <c r="A10724" t="s">
        <v>10723</v>
      </c>
      <c r="N10724" s="3" t="s">
        <v>12762</v>
      </c>
    </row>
    <row r="10725" spans="1:14">
      <c r="A10725" t="s">
        <v>10724</v>
      </c>
      <c r="N10725" s="3" t="s">
        <v>12763</v>
      </c>
    </row>
    <row r="10726" spans="1:14">
      <c r="A10726" t="s">
        <v>10725</v>
      </c>
      <c r="N10726" s="3" t="s">
        <v>12764</v>
      </c>
    </row>
    <row r="10727" spans="1:14">
      <c r="A10727" t="s">
        <v>10726</v>
      </c>
      <c r="N10727" s="3" t="s">
        <v>12765</v>
      </c>
    </row>
    <row r="10728" spans="1:14">
      <c r="A10728" t="s">
        <v>10727</v>
      </c>
      <c r="N10728" s="3" t="s">
        <v>12766</v>
      </c>
    </row>
    <row r="10729" spans="1:14">
      <c r="A10729" t="s">
        <v>10728</v>
      </c>
      <c r="N10729" s="3" t="s">
        <v>12767</v>
      </c>
    </row>
    <row r="10730" spans="1:14">
      <c r="A10730" t="s">
        <v>10729</v>
      </c>
      <c r="N10730" s="3" t="s">
        <v>12768</v>
      </c>
    </row>
    <row r="10731" spans="1:14">
      <c r="A10731" t="s">
        <v>10730</v>
      </c>
      <c r="N10731" s="3" t="s">
        <v>12769</v>
      </c>
    </row>
    <row r="10732" spans="1:14">
      <c r="A10732" t="s">
        <v>10731</v>
      </c>
      <c r="N10732" s="3" t="s">
        <v>12771</v>
      </c>
    </row>
    <row r="10733" spans="1:14">
      <c r="A10733" t="s">
        <v>10732</v>
      </c>
      <c r="N10733" s="3" t="s">
        <v>12772</v>
      </c>
    </row>
    <row r="10734" spans="1:14">
      <c r="A10734" t="s">
        <v>10733</v>
      </c>
      <c r="N10734" s="3" t="s">
        <v>12773</v>
      </c>
    </row>
    <row r="10735" spans="1:14">
      <c r="A10735" t="s">
        <v>10734</v>
      </c>
      <c r="N10735" s="3" t="s">
        <v>12774</v>
      </c>
    </row>
    <row r="10736" spans="1:14">
      <c r="A10736" t="s">
        <v>10735</v>
      </c>
      <c r="N10736" s="3" t="s">
        <v>12775</v>
      </c>
    </row>
    <row r="10737" spans="1:14">
      <c r="A10737" t="s">
        <v>10736</v>
      </c>
      <c r="N10737" s="3" t="s">
        <v>12776</v>
      </c>
    </row>
    <row r="10738" spans="1:14">
      <c r="A10738" t="s">
        <v>10737</v>
      </c>
      <c r="N10738" s="3" t="s">
        <v>12777</v>
      </c>
    </row>
    <row r="10739" spans="1:14">
      <c r="A10739" t="s">
        <v>10738</v>
      </c>
      <c r="N10739" s="3" t="s">
        <v>12778</v>
      </c>
    </row>
    <row r="10740" spans="1:14">
      <c r="A10740" t="s">
        <v>10739</v>
      </c>
      <c r="N10740" s="3" t="s">
        <v>12780</v>
      </c>
    </row>
    <row r="10741" spans="1:14">
      <c r="A10741" t="s">
        <v>10740</v>
      </c>
      <c r="N10741" s="3" t="s">
        <v>12781</v>
      </c>
    </row>
    <row r="10742" spans="1:14">
      <c r="A10742" t="s">
        <v>10741</v>
      </c>
      <c r="N10742" s="3" t="s">
        <v>12782</v>
      </c>
    </row>
    <row r="10743" spans="1:14">
      <c r="A10743" t="s">
        <v>10742</v>
      </c>
      <c r="N10743" s="3" t="s">
        <v>12783</v>
      </c>
    </row>
    <row r="10744" spans="1:14">
      <c r="A10744" t="s">
        <v>10743</v>
      </c>
      <c r="N10744" s="3" t="s">
        <v>12784</v>
      </c>
    </row>
    <row r="10745" spans="1:14">
      <c r="A10745" t="s">
        <v>10744</v>
      </c>
      <c r="N10745" s="3" t="s">
        <v>12785</v>
      </c>
    </row>
    <row r="10746" spans="1:14">
      <c r="A10746" t="s">
        <v>10745</v>
      </c>
      <c r="N10746" s="3" t="s">
        <v>12786</v>
      </c>
    </row>
    <row r="10747" spans="1:14">
      <c r="A10747" t="s">
        <v>10746</v>
      </c>
      <c r="N10747" s="3" t="s">
        <v>12787</v>
      </c>
    </row>
    <row r="10748" spans="1:14">
      <c r="A10748" t="s">
        <v>10747</v>
      </c>
      <c r="N10748" s="3" t="s">
        <v>12788</v>
      </c>
    </row>
    <row r="10749" spans="1:14">
      <c r="A10749" t="s">
        <v>10748</v>
      </c>
      <c r="N10749" s="3" t="s">
        <v>12789</v>
      </c>
    </row>
    <row r="10750" spans="1:14">
      <c r="A10750" t="s">
        <v>10749</v>
      </c>
      <c r="N10750" s="3" t="s">
        <v>12790</v>
      </c>
    </row>
    <row r="10751" spans="1:14">
      <c r="A10751" t="s">
        <v>10750</v>
      </c>
      <c r="N10751" s="3" t="s">
        <v>12791</v>
      </c>
    </row>
    <row r="10752" spans="1:14">
      <c r="A10752" t="s">
        <v>10751</v>
      </c>
      <c r="N10752" s="3" t="s">
        <v>12792</v>
      </c>
    </row>
    <row r="10753" spans="1:14">
      <c r="A10753" t="s">
        <v>10752</v>
      </c>
      <c r="N10753" s="3" t="s">
        <v>12794</v>
      </c>
    </row>
    <row r="10754" spans="1:14">
      <c r="A10754" t="s">
        <v>10753</v>
      </c>
      <c r="N10754" s="3" t="s">
        <v>12795</v>
      </c>
    </row>
    <row r="10755" spans="1:14">
      <c r="A10755" t="s">
        <v>10754</v>
      </c>
      <c r="N10755" s="3" t="s">
        <v>12796</v>
      </c>
    </row>
    <row r="10756" spans="1:14">
      <c r="A10756" t="s">
        <v>10755</v>
      </c>
      <c r="N10756" s="3" t="s">
        <v>12797</v>
      </c>
    </row>
    <row r="10757" spans="1:14">
      <c r="A10757" t="s">
        <v>10756</v>
      </c>
      <c r="N10757" s="3" t="s">
        <v>12798</v>
      </c>
    </row>
    <row r="10758" spans="1:14">
      <c r="A10758" t="s">
        <v>10757</v>
      </c>
      <c r="N10758" s="3" t="s">
        <v>12800</v>
      </c>
    </row>
    <row r="10759" spans="1:14">
      <c r="A10759" t="s">
        <v>10758</v>
      </c>
      <c r="N10759" s="3" t="s">
        <v>12801</v>
      </c>
    </row>
    <row r="10760" spans="1:14">
      <c r="A10760" t="s">
        <v>10759</v>
      </c>
      <c r="N10760" s="3" t="s">
        <v>12802</v>
      </c>
    </row>
    <row r="10761" spans="1:14">
      <c r="A10761" t="s">
        <v>10760</v>
      </c>
      <c r="N10761" s="3" t="s">
        <v>12804</v>
      </c>
    </row>
    <row r="10762" spans="1:14">
      <c r="A10762" t="s">
        <v>10761</v>
      </c>
      <c r="N10762" s="3" t="s">
        <v>12805</v>
      </c>
    </row>
    <row r="10763" spans="1:14">
      <c r="A10763" t="s">
        <v>10762</v>
      </c>
      <c r="N10763" s="3" t="s">
        <v>12806</v>
      </c>
    </row>
    <row r="10764" spans="1:14">
      <c r="A10764" t="s">
        <v>10763</v>
      </c>
      <c r="N10764" s="3" t="s">
        <v>12807</v>
      </c>
    </row>
    <row r="10765" spans="1:14">
      <c r="A10765" t="s">
        <v>10764</v>
      </c>
      <c r="N10765" s="3" t="s">
        <v>12809</v>
      </c>
    </row>
    <row r="10766" spans="1:14">
      <c r="A10766" t="s">
        <v>10765</v>
      </c>
      <c r="N10766" s="3" t="s">
        <v>12810</v>
      </c>
    </row>
    <row r="10767" spans="1:14">
      <c r="A10767" t="s">
        <v>10766</v>
      </c>
      <c r="N10767" s="3" t="s">
        <v>12811</v>
      </c>
    </row>
    <row r="10768" spans="1:14">
      <c r="A10768" t="s">
        <v>10767</v>
      </c>
      <c r="N10768" s="3" t="s">
        <v>12812</v>
      </c>
    </row>
    <row r="10769" spans="1:14">
      <c r="A10769" t="s">
        <v>10768</v>
      </c>
      <c r="N10769" s="3" t="s">
        <v>12813</v>
      </c>
    </row>
    <row r="10770" spans="1:14">
      <c r="A10770" t="s">
        <v>10769</v>
      </c>
      <c r="N10770" s="3" t="s">
        <v>12814</v>
      </c>
    </row>
    <row r="10771" spans="1:14">
      <c r="A10771" t="s">
        <v>10770</v>
      </c>
      <c r="N10771" s="3" t="s">
        <v>12815</v>
      </c>
    </row>
    <row r="10772" spans="1:14">
      <c r="A10772" t="s">
        <v>10771</v>
      </c>
      <c r="N10772" s="3" t="s">
        <v>12816</v>
      </c>
    </row>
    <row r="10773" spans="1:14">
      <c r="A10773" t="s">
        <v>10772</v>
      </c>
      <c r="N10773" s="3" t="s">
        <v>12817</v>
      </c>
    </row>
    <row r="10774" spans="1:14">
      <c r="A10774" t="s">
        <v>10773</v>
      </c>
      <c r="N10774" s="3" t="s">
        <v>12818</v>
      </c>
    </row>
    <row r="10775" spans="1:14">
      <c r="A10775" t="s">
        <v>10774</v>
      </c>
      <c r="N10775" s="3" t="s">
        <v>12819</v>
      </c>
    </row>
    <row r="10776" spans="1:14">
      <c r="A10776" t="s">
        <v>10775</v>
      </c>
      <c r="N10776" s="3" t="s">
        <v>12820</v>
      </c>
    </row>
    <row r="10777" spans="1:14">
      <c r="A10777" t="s">
        <v>10776</v>
      </c>
      <c r="N10777" s="3" t="s">
        <v>12821</v>
      </c>
    </row>
    <row r="10778" spans="1:14">
      <c r="A10778" t="s">
        <v>10777</v>
      </c>
      <c r="N10778" s="3" t="s">
        <v>12823</v>
      </c>
    </row>
    <row r="10779" spans="1:14">
      <c r="A10779" t="s">
        <v>10778</v>
      </c>
      <c r="N10779" s="3" t="s">
        <v>12824</v>
      </c>
    </row>
    <row r="10780" spans="1:14">
      <c r="A10780" t="s">
        <v>10779</v>
      </c>
      <c r="N10780" s="3" t="s">
        <v>12826</v>
      </c>
    </row>
    <row r="10781" spans="1:14">
      <c r="A10781" t="s">
        <v>10780</v>
      </c>
      <c r="N10781" s="3" t="s">
        <v>12827</v>
      </c>
    </row>
    <row r="10782" spans="1:14">
      <c r="A10782" t="s">
        <v>10781</v>
      </c>
      <c r="N10782" s="3" t="s">
        <v>12828</v>
      </c>
    </row>
    <row r="10783" spans="1:14">
      <c r="A10783" t="s">
        <v>10782</v>
      </c>
      <c r="N10783" s="3" t="s">
        <v>12829</v>
      </c>
    </row>
    <row r="10784" spans="1:14">
      <c r="A10784" t="s">
        <v>10783</v>
      </c>
      <c r="N10784" s="3" t="s">
        <v>12830</v>
      </c>
    </row>
    <row r="10785" spans="1:14">
      <c r="A10785" t="s">
        <v>10784</v>
      </c>
      <c r="N10785" s="3" t="s">
        <v>12832</v>
      </c>
    </row>
    <row r="10786" spans="1:14">
      <c r="A10786" t="s">
        <v>10785</v>
      </c>
      <c r="N10786" s="3" t="s">
        <v>12833</v>
      </c>
    </row>
    <row r="10787" spans="1:14">
      <c r="A10787" t="s">
        <v>10786</v>
      </c>
      <c r="N10787" s="3" t="s">
        <v>12834</v>
      </c>
    </row>
    <row r="10788" spans="1:14">
      <c r="A10788" t="s">
        <v>10787</v>
      </c>
      <c r="N10788" s="3" t="s">
        <v>12835</v>
      </c>
    </row>
    <row r="10789" spans="1:14">
      <c r="A10789" t="s">
        <v>10788</v>
      </c>
      <c r="N10789" s="3" t="s">
        <v>12836</v>
      </c>
    </row>
    <row r="10790" spans="1:14">
      <c r="A10790" t="s">
        <v>10789</v>
      </c>
      <c r="N10790" s="3" t="s">
        <v>12837</v>
      </c>
    </row>
    <row r="10791" spans="1:14">
      <c r="A10791" t="s">
        <v>10790</v>
      </c>
      <c r="N10791" s="3" t="s">
        <v>12838</v>
      </c>
    </row>
    <row r="10792" spans="1:14">
      <c r="A10792" t="s">
        <v>10791</v>
      </c>
      <c r="N10792" s="3" t="s">
        <v>12839</v>
      </c>
    </row>
    <row r="10793" spans="1:14">
      <c r="A10793" t="s">
        <v>10792</v>
      </c>
      <c r="N10793" s="3" t="s">
        <v>12840</v>
      </c>
    </row>
    <row r="10794" spans="1:14">
      <c r="A10794" t="s">
        <v>10793</v>
      </c>
      <c r="N10794" s="3" t="s">
        <v>12841</v>
      </c>
    </row>
    <row r="10795" spans="1:14">
      <c r="A10795" t="s">
        <v>10794</v>
      </c>
      <c r="N10795" s="3" t="s">
        <v>12842</v>
      </c>
    </row>
    <row r="10796" spans="1:14">
      <c r="A10796" t="s">
        <v>10795</v>
      </c>
      <c r="N10796" s="3" t="s">
        <v>12843</v>
      </c>
    </row>
    <row r="10797" spans="1:14">
      <c r="A10797" t="s">
        <v>10796</v>
      </c>
      <c r="N10797" s="3" t="s">
        <v>12844</v>
      </c>
    </row>
    <row r="10798" spans="1:14">
      <c r="A10798" t="s">
        <v>10797</v>
      </c>
      <c r="N10798" s="3" t="s">
        <v>12845</v>
      </c>
    </row>
    <row r="10799" spans="1:14">
      <c r="A10799" t="s">
        <v>10798</v>
      </c>
      <c r="N10799" s="3" t="s">
        <v>12846</v>
      </c>
    </row>
    <row r="10800" spans="1:14">
      <c r="A10800" t="s">
        <v>10799</v>
      </c>
      <c r="N10800" s="3" t="s">
        <v>12847</v>
      </c>
    </row>
    <row r="10801" spans="1:14">
      <c r="A10801" t="s">
        <v>10800</v>
      </c>
      <c r="N10801" s="3" t="s">
        <v>12848</v>
      </c>
    </row>
    <row r="10802" spans="1:14">
      <c r="A10802" t="s">
        <v>10801</v>
      </c>
      <c r="N10802" s="3" t="s">
        <v>12849</v>
      </c>
    </row>
    <row r="10803" spans="1:14">
      <c r="A10803" t="s">
        <v>10802</v>
      </c>
      <c r="N10803" s="3" t="s">
        <v>12850</v>
      </c>
    </row>
    <row r="10804" spans="1:14">
      <c r="A10804" t="s">
        <v>10803</v>
      </c>
      <c r="N10804" s="3" t="s">
        <v>12851</v>
      </c>
    </row>
    <row r="10805" spans="1:14">
      <c r="A10805" t="s">
        <v>10804</v>
      </c>
      <c r="N10805" s="3" t="s">
        <v>12853</v>
      </c>
    </row>
    <row r="10806" spans="1:14">
      <c r="A10806" t="s">
        <v>10805</v>
      </c>
      <c r="N10806" s="3" t="s">
        <v>12854</v>
      </c>
    </row>
    <row r="10807" spans="1:14">
      <c r="A10807" t="s">
        <v>10806</v>
      </c>
      <c r="N10807" s="3" t="s">
        <v>12855</v>
      </c>
    </row>
    <row r="10808" spans="1:14">
      <c r="A10808" t="s">
        <v>10807</v>
      </c>
      <c r="N10808" s="3" t="s">
        <v>12856</v>
      </c>
    </row>
    <row r="10809" spans="1:14">
      <c r="A10809" t="s">
        <v>10808</v>
      </c>
      <c r="N10809" s="3" t="s">
        <v>12857</v>
      </c>
    </row>
    <row r="10810" spans="1:14">
      <c r="A10810" t="s">
        <v>10809</v>
      </c>
      <c r="N10810" s="3" t="s">
        <v>12858</v>
      </c>
    </row>
    <row r="10811" spans="1:14">
      <c r="A10811" t="s">
        <v>10810</v>
      </c>
      <c r="N10811" s="3" t="s">
        <v>12859</v>
      </c>
    </row>
    <row r="10812" spans="1:14">
      <c r="A10812" t="s">
        <v>10811</v>
      </c>
      <c r="N10812" s="3" t="s">
        <v>12860</v>
      </c>
    </row>
    <row r="10813" spans="1:14">
      <c r="A10813" t="s">
        <v>10812</v>
      </c>
      <c r="N10813" s="3" t="s">
        <v>12861</v>
      </c>
    </row>
    <row r="10814" spans="1:14">
      <c r="A10814" t="s">
        <v>10813</v>
      </c>
      <c r="N10814" s="3" t="s">
        <v>12862</v>
      </c>
    </row>
    <row r="10815" spans="1:14">
      <c r="A10815" t="s">
        <v>10814</v>
      </c>
      <c r="N10815" s="3" t="s">
        <v>12864</v>
      </c>
    </row>
    <row r="10816" spans="1:14">
      <c r="A10816" t="s">
        <v>10815</v>
      </c>
      <c r="N10816" s="3" t="s">
        <v>12867</v>
      </c>
    </row>
    <row r="10817" spans="1:14">
      <c r="A10817" t="s">
        <v>10816</v>
      </c>
      <c r="N10817" s="3" t="s">
        <v>12869</v>
      </c>
    </row>
    <row r="10818" spans="1:14">
      <c r="A10818" t="s">
        <v>10817</v>
      </c>
      <c r="N10818" s="3" t="s">
        <v>12870</v>
      </c>
    </row>
    <row r="10819" spans="1:14">
      <c r="A10819" t="s">
        <v>10818</v>
      </c>
      <c r="N10819" s="3" t="s">
        <v>12871</v>
      </c>
    </row>
    <row r="10820" spans="1:14">
      <c r="A10820" t="s">
        <v>10819</v>
      </c>
      <c r="N10820" s="3" t="s">
        <v>12872</v>
      </c>
    </row>
    <row r="10821" spans="1:14">
      <c r="A10821" t="s">
        <v>10820</v>
      </c>
      <c r="N10821" s="3" t="s">
        <v>12873</v>
      </c>
    </row>
    <row r="10822" spans="1:14">
      <c r="A10822" t="s">
        <v>10821</v>
      </c>
      <c r="N10822" s="3" t="s">
        <v>12874</v>
      </c>
    </row>
    <row r="10823" spans="1:14">
      <c r="A10823" t="s">
        <v>10822</v>
      </c>
      <c r="N10823" s="3" t="s">
        <v>12876</v>
      </c>
    </row>
    <row r="10824" spans="1:14">
      <c r="A10824" t="s">
        <v>10823</v>
      </c>
      <c r="N10824" s="3" t="s">
        <v>12877</v>
      </c>
    </row>
    <row r="10825" spans="1:14">
      <c r="A10825" t="s">
        <v>10824</v>
      </c>
      <c r="N10825" s="3" t="s">
        <v>12878</v>
      </c>
    </row>
    <row r="10826" spans="1:14">
      <c r="A10826" t="s">
        <v>10825</v>
      </c>
      <c r="N10826" s="3" t="s">
        <v>12879</v>
      </c>
    </row>
    <row r="10827" spans="1:14">
      <c r="A10827" t="s">
        <v>10826</v>
      </c>
      <c r="N10827" s="3" t="s">
        <v>12880</v>
      </c>
    </row>
    <row r="10828" spans="1:14">
      <c r="A10828" t="s">
        <v>10827</v>
      </c>
      <c r="N10828" s="3" t="s">
        <v>12881</v>
      </c>
    </row>
    <row r="10829" spans="1:14">
      <c r="A10829" t="s">
        <v>10828</v>
      </c>
      <c r="N10829" s="3" t="s">
        <v>12882</v>
      </c>
    </row>
    <row r="10830" spans="1:14">
      <c r="A10830" t="s">
        <v>10829</v>
      </c>
      <c r="N10830" s="3" t="s">
        <v>12883</v>
      </c>
    </row>
    <row r="10831" spans="1:14">
      <c r="A10831" t="s">
        <v>10830</v>
      </c>
      <c r="N10831" s="3" t="s">
        <v>12884</v>
      </c>
    </row>
    <row r="10832" spans="1:14">
      <c r="A10832" t="s">
        <v>10831</v>
      </c>
      <c r="N10832" s="3" t="s">
        <v>12885</v>
      </c>
    </row>
    <row r="10833" spans="1:14">
      <c r="A10833" t="s">
        <v>10832</v>
      </c>
      <c r="N10833" s="3" t="s">
        <v>12886</v>
      </c>
    </row>
    <row r="10834" spans="1:14">
      <c r="A10834" t="s">
        <v>10833</v>
      </c>
      <c r="N10834" s="3" t="s">
        <v>12887</v>
      </c>
    </row>
    <row r="10835" spans="1:14">
      <c r="A10835" t="s">
        <v>10834</v>
      </c>
      <c r="N10835" s="3" t="s">
        <v>12888</v>
      </c>
    </row>
    <row r="10836" spans="1:14">
      <c r="A10836" t="s">
        <v>10835</v>
      </c>
      <c r="N10836" s="3" t="s">
        <v>12889</v>
      </c>
    </row>
    <row r="10837" spans="1:14">
      <c r="A10837" t="s">
        <v>10836</v>
      </c>
      <c r="N10837" s="3" t="s">
        <v>12890</v>
      </c>
    </row>
    <row r="10838" spans="1:14">
      <c r="A10838" t="s">
        <v>10837</v>
      </c>
      <c r="N10838" s="3" t="s">
        <v>12892</v>
      </c>
    </row>
    <row r="10839" spans="1:14">
      <c r="A10839" t="s">
        <v>10838</v>
      </c>
      <c r="N10839" s="3" t="s">
        <v>12893</v>
      </c>
    </row>
    <row r="10840" spans="1:14">
      <c r="A10840" t="s">
        <v>10839</v>
      </c>
      <c r="N10840" s="3" t="s">
        <v>12894</v>
      </c>
    </row>
    <row r="10841" spans="1:14">
      <c r="A10841" t="s">
        <v>10840</v>
      </c>
      <c r="N10841" s="3" t="s">
        <v>12895</v>
      </c>
    </row>
    <row r="10842" spans="1:14">
      <c r="A10842" t="s">
        <v>10841</v>
      </c>
      <c r="N10842" s="3" t="s">
        <v>12896</v>
      </c>
    </row>
    <row r="10843" spans="1:14">
      <c r="A10843" t="s">
        <v>10842</v>
      </c>
      <c r="N10843" s="3" t="s">
        <v>12897</v>
      </c>
    </row>
    <row r="10844" spans="1:14">
      <c r="A10844" t="s">
        <v>10843</v>
      </c>
      <c r="N10844" s="3" t="s">
        <v>12899</v>
      </c>
    </row>
    <row r="10845" spans="1:14">
      <c r="A10845" t="s">
        <v>10844</v>
      </c>
      <c r="N10845" s="3" t="s">
        <v>12900</v>
      </c>
    </row>
    <row r="10846" spans="1:14">
      <c r="A10846" t="s">
        <v>10845</v>
      </c>
      <c r="N10846" s="3" t="s">
        <v>12901</v>
      </c>
    </row>
    <row r="10847" spans="1:14">
      <c r="A10847" t="s">
        <v>10846</v>
      </c>
      <c r="N10847" s="3" t="s">
        <v>12902</v>
      </c>
    </row>
    <row r="10848" spans="1:14">
      <c r="A10848" t="s">
        <v>10847</v>
      </c>
      <c r="N10848" s="3" t="s">
        <v>12903</v>
      </c>
    </row>
    <row r="10849" spans="1:14">
      <c r="A10849" t="s">
        <v>10848</v>
      </c>
      <c r="N10849" s="3" t="s">
        <v>12904</v>
      </c>
    </row>
    <row r="10850" spans="1:14">
      <c r="A10850" t="s">
        <v>10849</v>
      </c>
      <c r="N10850" s="3" t="s">
        <v>12905</v>
      </c>
    </row>
    <row r="10851" spans="1:14">
      <c r="A10851" t="s">
        <v>10850</v>
      </c>
      <c r="N10851" s="3" t="s">
        <v>12906</v>
      </c>
    </row>
    <row r="10852" spans="1:14">
      <c r="A10852" t="s">
        <v>10851</v>
      </c>
      <c r="N10852" s="3" t="s">
        <v>12907</v>
      </c>
    </row>
    <row r="10853" spans="1:14">
      <c r="A10853" t="s">
        <v>10852</v>
      </c>
      <c r="N10853" s="3" t="s">
        <v>12910</v>
      </c>
    </row>
    <row r="10854" spans="1:14">
      <c r="A10854" t="s">
        <v>10853</v>
      </c>
      <c r="N10854" s="3" t="s">
        <v>12911</v>
      </c>
    </row>
    <row r="10855" spans="1:14">
      <c r="A10855" t="s">
        <v>10854</v>
      </c>
      <c r="N10855" s="3" t="s">
        <v>12912</v>
      </c>
    </row>
    <row r="10856" spans="1:14">
      <c r="A10856" t="s">
        <v>10855</v>
      </c>
      <c r="N10856" s="3" t="s">
        <v>12914</v>
      </c>
    </row>
    <row r="10857" spans="1:14">
      <c r="A10857" t="s">
        <v>10856</v>
      </c>
      <c r="N10857" s="3" t="s">
        <v>12915</v>
      </c>
    </row>
    <row r="10858" spans="1:14">
      <c r="A10858" t="s">
        <v>10857</v>
      </c>
      <c r="N10858" s="3" t="s">
        <v>12916</v>
      </c>
    </row>
    <row r="10859" spans="1:14">
      <c r="A10859" t="s">
        <v>10858</v>
      </c>
      <c r="N10859" s="3" t="s">
        <v>12917</v>
      </c>
    </row>
    <row r="10860" spans="1:14">
      <c r="A10860" t="s">
        <v>10859</v>
      </c>
      <c r="N10860" s="3" t="s">
        <v>12918</v>
      </c>
    </row>
    <row r="10861" spans="1:14">
      <c r="A10861" t="s">
        <v>10860</v>
      </c>
      <c r="N10861" s="3" t="s">
        <v>12919</v>
      </c>
    </row>
    <row r="10862" spans="1:14">
      <c r="A10862" t="s">
        <v>10861</v>
      </c>
      <c r="N10862" s="3" t="s">
        <v>12920</v>
      </c>
    </row>
    <row r="10863" spans="1:14">
      <c r="A10863" t="s">
        <v>10862</v>
      </c>
      <c r="N10863" s="3" t="s">
        <v>12922</v>
      </c>
    </row>
    <row r="10864" spans="1:14">
      <c r="A10864" t="s">
        <v>10863</v>
      </c>
      <c r="N10864" s="3" t="s">
        <v>12923</v>
      </c>
    </row>
    <row r="10865" spans="1:14">
      <c r="A10865" t="s">
        <v>10864</v>
      </c>
      <c r="N10865" s="3" t="s">
        <v>12925</v>
      </c>
    </row>
    <row r="10866" spans="1:14">
      <c r="A10866" t="s">
        <v>10865</v>
      </c>
      <c r="N10866" s="3" t="s">
        <v>12926</v>
      </c>
    </row>
    <row r="10867" spans="1:14">
      <c r="A10867" t="s">
        <v>10866</v>
      </c>
      <c r="N10867" s="3" t="s">
        <v>12927</v>
      </c>
    </row>
    <row r="10868" spans="1:14">
      <c r="A10868" t="s">
        <v>10867</v>
      </c>
      <c r="N10868" s="3" t="s">
        <v>12928</v>
      </c>
    </row>
    <row r="10869" spans="1:14">
      <c r="A10869" t="s">
        <v>10868</v>
      </c>
      <c r="N10869" s="3" t="s">
        <v>12929</v>
      </c>
    </row>
    <row r="10870" spans="1:14">
      <c r="A10870" t="s">
        <v>10869</v>
      </c>
      <c r="N10870" s="3" t="s">
        <v>12930</v>
      </c>
    </row>
    <row r="10871" spans="1:14">
      <c r="A10871" t="s">
        <v>10870</v>
      </c>
      <c r="N10871" s="3" t="s">
        <v>12931</v>
      </c>
    </row>
    <row r="10872" spans="1:14">
      <c r="A10872" t="s">
        <v>10871</v>
      </c>
      <c r="N10872" s="3" t="s">
        <v>12932</v>
      </c>
    </row>
    <row r="10873" spans="1:14">
      <c r="A10873" t="s">
        <v>10872</v>
      </c>
      <c r="N10873" s="3" t="s">
        <v>12933</v>
      </c>
    </row>
    <row r="10874" spans="1:14">
      <c r="A10874" t="s">
        <v>10873</v>
      </c>
      <c r="N10874" s="3" t="s">
        <v>12934</v>
      </c>
    </row>
    <row r="10875" spans="1:14">
      <c r="A10875" t="s">
        <v>10874</v>
      </c>
      <c r="N10875" s="3" t="s">
        <v>12936</v>
      </c>
    </row>
    <row r="10876" spans="1:14">
      <c r="A10876" t="s">
        <v>10875</v>
      </c>
      <c r="N10876" s="3" t="s">
        <v>12937</v>
      </c>
    </row>
    <row r="10877" spans="1:14">
      <c r="A10877" t="s">
        <v>10876</v>
      </c>
      <c r="N10877" s="3" t="s">
        <v>12938</v>
      </c>
    </row>
    <row r="10878" spans="1:14">
      <c r="A10878" t="s">
        <v>10877</v>
      </c>
      <c r="N10878" s="3" t="s">
        <v>12940</v>
      </c>
    </row>
    <row r="10879" spans="1:14">
      <c r="A10879" t="s">
        <v>10878</v>
      </c>
      <c r="N10879" s="3" t="s">
        <v>12941</v>
      </c>
    </row>
    <row r="10880" spans="1:14">
      <c r="A10880" t="s">
        <v>10879</v>
      </c>
      <c r="N10880" s="3" t="s">
        <v>12942</v>
      </c>
    </row>
    <row r="10881" spans="1:14">
      <c r="A10881" t="s">
        <v>10880</v>
      </c>
      <c r="N10881" s="3" t="s">
        <v>12943</v>
      </c>
    </row>
    <row r="10882" spans="1:14">
      <c r="A10882" t="s">
        <v>10881</v>
      </c>
      <c r="N10882" s="3" t="s">
        <v>12944</v>
      </c>
    </row>
    <row r="10883" spans="1:14">
      <c r="A10883" t="s">
        <v>10882</v>
      </c>
      <c r="N10883" s="3" t="s">
        <v>12945</v>
      </c>
    </row>
    <row r="10884" spans="1:14">
      <c r="A10884" t="s">
        <v>10883</v>
      </c>
      <c r="N10884" s="3" t="s">
        <v>12946</v>
      </c>
    </row>
    <row r="10885" spans="1:14">
      <c r="A10885" t="s">
        <v>10884</v>
      </c>
      <c r="N10885" s="3" t="s">
        <v>12947</v>
      </c>
    </row>
    <row r="10886" spans="1:14">
      <c r="A10886" t="s">
        <v>10885</v>
      </c>
      <c r="N10886" s="3" t="s">
        <v>12948</v>
      </c>
    </row>
    <row r="10887" spans="1:14">
      <c r="A10887" t="s">
        <v>10886</v>
      </c>
      <c r="N10887" s="3" t="s">
        <v>12949</v>
      </c>
    </row>
    <row r="10888" spans="1:14">
      <c r="A10888" t="s">
        <v>10887</v>
      </c>
      <c r="N10888" s="3" t="s">
        <v>12950</v>
      </c>
    </row>
    <row r="10889" spans="1:14">
      <c r="A10889" t="s">
        <v>10888</v>
      </c>
      <c r="N10889" s="3" t="s">
        <v>12952</v>
      </c>
    </row>
    <row r="10890" spans="1:14">
      <c r="A10890" t="s">
        <v>10889</v>
      </c>
      <c r="N10890" s="3" t="s">
        <v>12953</v>
      </c>
    </row>
    <row r="10891" spans="1:14">
      <c r="A10891" t="s">
        <v>10890</v>
      </c>
      <c r="N10891" s="3" t="s">
        <v>12954</v>
      </c>
    </row>
    <row r="10892" spans="1:14">
      <c r="A10892" t="s">
        <v>10891</v>
      </c>
      <c r="N10892" s="3" t="s">
        <v>12956</v>
      </c>
    </row>
    <row r="10893" spans="1:14">
      <c r="A10893" t="s">
        <v>10892</v>
      </c>
      <c r="N10893" s="3" t="s">
        <v>12957</v>
      </c>
    </row>
    <row r="10894" spans="1:14">
      <c r="A10894" t="s">
        <v>10893</v>
      </c>
      <c r="N10894" s="3" t="s">
        <v>12958</v>
      </c>
    </row>
    <row r="10895" spans="1:14">
      <c r="A10895" t="s">
        <v>10894</v>
      </c>
      <c r="N10895" s="3" t="s">
        <v>12959</v>
      </c>
    </row>
    <row r="10896" spans="1:14">
      <c r="A10896" t="s">
        <v>10895</v>
      </c>
      <c r="N10896" s="3" t="s">
        <v>12960</v>
      </c>
    </row>
    <row r="10897" spans="1:14">
      <c r="A10897" t="s">
        <v>10896</v>
      </c>
      <c r="N10897" s="3" t="s">
        <v>12961</v>
      </c>
    </row>
    <row r="10898" spans="1:14">
      <c r="A10898" t="s">
        <v>10897</v>
      </c>
      <c r="N10898" s="3" t="s">
        <v>12962</v>
      </c>
    </row>
    <row r="10899" spans="1:14">
      <c r="A10899" t="s">
        <v>10898</v>
      </c>
      <c r="N10899" s="3" t="s">
        <v>12964</v>
      </c>
    </row>
    <row r="10900" spans="1:14">
      <c r="A10900" t="s">
        <v>10899</v>
      </c>
      <c r="N10900" s="3" t="s">
        <v>12965</v>
      </c>
    </row>
    <row r="10901" spans="1:14">
      <c r="A10901" t="s">
        <v>10900</v>
      </c>
      <c r="N10901" s="3" t="s">
        <v>12966</v>
      </c>
    </row>
    <row r="10902" spans="1:14">
      <c r="A10902" t="s">
        <v>10901</v>
      </c>
      <c r="N10902" s="3" t="s">
        <v>12967</v>
      </c>
    </row>
    <row r="10903" spans="1:14">
      <c r="A10903" t="s">
        <v>10902</v>
      </c>
      <c r="N10903" s="3" t="s">
        <v>12968</v>
      </c>
    </row>
    <row r="10904" spans="1:14">
      <c r="A10904" t="s">
        <v>10903</v>
      </c>
      <c r="N10904" s="3" t="s">
        <v>12969</v>
      </c>
    </row>
    <row r="10905" spans="1:14">
      <c r="A10905" t="s">
        <v>10904</v>
      </c>
      <c r="N10905" s="3" t="s">
        <v>12970</v>
      </c>
    </row>
    <row r="10906" spans="1:14">
      <c r="A10906" t="s">
        <v>10905</v>
      </c>
      <c r="N10906" s="3" t="s">
        <v>12971</v>
      </c>
    </row>
    <row r="10907" spans="1:14">
      <c r="A10907" t="s">
        <v>10906</v>
      </c>
      <c r="N10907" s="3" t="s">
        <v>12972</v>
      </c>
    </row>
    <row r="10908" spans="1:14">
      <c r="A10908" t="s">
        <v>10907</v>
      </c>
      <c r="N10908" s="3" t="s">
        <v>12973</v>
      </c>
    </row>
    <row r="10909" spans="1:14">
      <c r="A10909" t="s">
        <v>10908</v>
      </c>
      <c r="N10909" s="3" t="s">
        <v>12976</v>
      </c>
    </row>
    <row r="10910" spans="1:14">
      <c r="A10910" t="s">
        <v>10909</v>
      </c>
      <c r="N10910" s="3" t="s">
        <v>12977</v>
      </c>
    </row>
    <row r="10911" spans="1:14">
      <c r="A10911" t="s">
        <v>10910</v>
      </c>
      <c r="N10911" s="3" t="s">
        <v>12978</v>
      </c>
    </row>
    <row r="10912" spans="1:14">
      <c r="A10912" t="s">
        <v>10911</v>
      </c>
      <c r="N10912" s="3" t="s">
        <v>12979</v>
      </c>
    </row>
    <row r="10913" spans="1:14">
      <c r="A10913" t="s">
        <v>10912</v>
      </c>
      <c r="N10913" s="3" t="s">
        <v>12980</v>
      </c>
    </row>
    <row r="10914" spans="1:14">
      <c r="A10914" t="s">
        <v>10913</v>
      </c>
      <c r="N10914" s="3" t="s">
        <v>12981</v>
      </c>
    </row>
    <row r="10915" spans="1:14">
      <c r="A10915" t="s">
        <v>10914</v>
      </c>
      <c r="N10915" s="3" t="s">
        <v>12982</v>
      </c>
    </row>
    <row r="10916" spans="1:14">
      <c r="A10916" t="s">
        <v>10915</v>
      </c>
      <c r="N10916" s="3" t="s">
        <v>12983</v>
      </c>
    </row>
    <row r="10917" spans="1:14">
      <c r="A10917" t="s">
        <v>10916</v>
      </c>
      <c r="N10917" s="3" t="s">
        <v>12984</v>
      </c>
    </row>
    <row r="10918" spans="1:14">
      <c r="A10918" t="s">
        <v>10917</v>
      </c>
      <c r="N10918" s="3" t="s">
        <v>12985</v>
      </c>
    </row>
    <row r="10919" spans="1:14">
      <c r="A10919" t="s">
        <v>10918</v>
      </c>
      <c r="N10919" s="3" t="s">
        <v>12986</v>
      </c>
    </row>
    <row r="10920" spans="1:14">
      <c r="A10920" t="s">
        <v>10919</v>
      </c>
      <c r="N10920" s="3" t="s">
        <v>12988</v>
      </c>
    </row>
    <row r="10921" spans="1:14">
      <c r="A10921" t="s">
        <v>10920</v>
      </c>
      <c r="N10921" s="3" t="s">
        <v>12989</v>
      </c>
    </row>
    <row r="10922" spans="1:14">
      <c r="A10922" t="s">
        <v>10921</v>
      </c>
      <c r="N10922" s="3" t="s">
        <v>12990</v>
      </c>
    </row>
    <row r="10923" spans="1:14">
      <c r="A10923" t="s">
        <v>10922</v>
      </c>
      <c r="N10923" s="3" t="s">
        <v>12991</v>
      </c>
    </row>
    <row r="10924" spans="1:14">
      <c r="A10924" t="s">
        <v>10923</v>
      </c>
      <c r="N10924" s="3" t="s">
        <v>12992</v>
      </c>
    </row>
    <row r="10925" spans="1:14">
      <c r="A10925" t="s">
        <v>10924</v>
      </c>
      <c r="N10925" s="3" t="s">
        <v>12994</v>
      </c>
    </row>
    <row r="10926" spans="1:14">
      <c r="A10926" t="s">
        <v>10925</v>
      </c>
      <c r="N10926" s="3" t="s">
        <v>12995</v>
      </c>
    </row>
    <row r="10927" spans="1:14">
      <c r="A10927" t="s">
        <v>10926</v>
      </c>
      <c r="N10927" s="3" t="s">
        <v>12996</v>
      </c>
    </row>
    <row r="10928" spans="1:14">
      <c r="A10928" t="s">
        <v>10927</v>
      </c>
      <c r="N10928" s="3" t="s">
        <v>12997</v>
      </c>
    </row>
    <row r="10929" spans="1:14">
      <c r="A10929" t="s">
        <v>10928</v>
      </c>
      <c r="N10929" s="3" t="s">
        <v>12998</v>
      </c>
    </row>
    <row r="10930" spans="1:14">
      <c r="A10930" t="s">
        <v>10929</v>
      </c>
      <c r="N10930" s="3" t="s">
        <v>12999</v>
      </c>
    </row>
    <row r="10931" spans="1:14">
      <c r="A10931" t="s">
        <v>10930</v>
      </c>
      <c r="N10931" s="3" t="s">
        <v>13000</v>
      </c>
    </row>
    <row r="10932" spans="1:14">
      <c r="A10932" t="s">
        <v>10931</v>
      </c>
      <c r="N10932" s="3" t="s">
        <v>13001</v>
      </c>
    </row>
    <row r="10933" spans="1:14">
      <c r="A10933" t="s">
        <v>10932</v>
      </c>
      <c r="N10933" s="3" t="s">
        <v>13002</v>
      </c>
    </row>
    <row r="10934" spans="1:14">
      <c r="A10934" t="s">
        <v>10933</v>
      </c>
      <c r="N10934" s="3" t="s">
        <v>13004</v>
      </c>
    </row>
    <row r="10935" spans="1:14">
      <c r="A10935" t="s">
        <v>10934</v>
      </c>
      <c r="N10935" s="3" t="s">
        <v>13005</v>
      </c>
    </row>
    <row r="10936" spans="1:14">
      <c r="A10936" t="s">
        <v>10935</v>
      </c>
      <c r="N10936" s="3" t="s">
        <v>13006</v>
      </c>
    </row>
    <row r="10937" spans="1:14">
      <c r="A10937" t="s">
        <v>10936</v>
      </c>
      <c r="N10937" s="3" t="s">
        <v>13009</v>
      </c>
    </row>
    <row r="10938" spans="1:14">
      <c r="A10938" t="s">
        <v>10937</v>
      </c>
      <c r="N10938" s="3" t="s">
        <v>13010</v>
      </c>
    </row>
    <row r="10939" spans="1:14">
      <c r="A10939" t="s">
        <v>10938</v>
      </c>
      <c r="N10939" s="3" t="s">
        <v>13011</v>
      </c>
    </row>
    <row r="10940" spans="1:14">
      <c r="A10940" t="s">
        <v>10939</v>
      </c>
      <c r="N10940" s="3" t="s">
        <v>13012</v>
      </c>
    </row>
    <row r="10941" spans="1:14">
      <c r="A10941" t="s">
        <v>10940</v>
      </c>
      <c r="N10941" s="3" t="s">
        <v>13013</v>
      </c>
    </row>
    <row r="10942" spans="1:14">
      <c r="A10942" t="s">
        <v>10941</v>
      </c>
      <c r="N10942" s="3" t="s">
        <v>13015</v>
      </c>
    </row>
    <row r="10943" spans="1:14">
      <c r="A10943" t="s">
        <v>10942</v>
      </c>
      <c r="N10943" s="3" t="s">
        <v>13017</v>
      </c>
    </row>
    <row r="10944" spans="1:14">
      <c r="A10944" t="s">
        <v>10943</v>
      </c>
      <c r="N10944" s="3" t="s">
        <v>13018</v>
      </c>
    </row>
    <row r="10945" spans="1:14">
      <c r="A10945" t="s">
        <v>10944</v>
      </c>
      <c r="N10945" s="3" t="s">
        <v>13019</v>
      </c>
    </row>
    <row r="10946" spans="1:14">
      <c r="A10946" t="s">
        <v>10945</v>
      </c>
      <c r="N10946" s="3" t="s">
        <v>13020</v>
      </c>
    </row>
    <row r="10947" spans="1:14">
      <c r="A10947" t="s">
        <v>10946</v>
      </c>
      <c r="N10947" s="3" t="s">
        <v>13021</v>
      </c>
    </row>
    <row r="10948" spans="1:14">
      <c r="A10948" t="s">
        <v>10947</v>
      </c>
      <c r="N10948" s="3" t="s">
        <v>13022</v>
      </c>
    </row>
    <row r="10949" spans="1:14">
      <c r="A10949" t="s">
        <v>10948</v>
      </c>
      <c r="N10949" s="3" t="s">
        <v>13023</v>
      </c>
    </row>
    <row r="10950" spans="1:14">
      <c r="A10950" t="s">
        <v>10949</v>
      </c>
      <c r="N10950" s="3" t="s">
        <v>13024</v>
      </c>
    </row>
    <row r="10951" spans="1:14">
      <c r="A10951" t="s">
        <v>10950</v>
      </c>
      <c r="N10951" s="3" t="s">
        <v>13026</v>
      </c>
    </row>
    <row r="10952" spans="1:14">
      <c r="A10952" t="s">
        <v>10951</v>
      </c>
      <c r="N10952" s="3" t="s">
        <v>13028</v>
      </c>
    </row>
    <row r="10953" spans="1:14">
      <c r="A10953" t="s">
        <v>10952</v>
      </c>
      <c r="N10953" s="3" t="s">
        <v>13029</v>
      </c>
    </row>
    <row r="10954" spans="1:14">
      <c r="A10954" t="s">
        <v>10953</v>
      </c>
      <c r="N10954" s="3" t="s">
        <v>13030</v>
      </c>
    </row>
    <row r="10955" spans="1:14">
      <c r="A10955" t="s">
        <v>10954</v>
      </c>
      <c r="N10955" s="3" t="s">
        <v>13031</v>
      </c>
    </row>
    <row r="10956" spans="1:14">
      <c r="A10956" t="s">
        <v>10955</v>
      </c>
      <c r="N10956" s="3" t="s">
        <v>13033</v>
      </c>
    </row>
    <row r="10957" spans="1:14">
      <c r="A10957" t="s">
        <v>10956</v>
      </c>
      <c r="N10957" s="3" t="s">
        <v>13034</v>
      </c>
    </row>
    <row r="10958" spans="1:14">
      <c r="A10958" t="s">
        <v>10957</v>
      </c>
      <c r="N10958" s="3" t="s">
        <v>13035</v>
      </c>
    </row>
    <row r="10959" spans="1:14">
      <c r="A10959" t="s">
        <v>10958</v>
      </c>
      <c r="N10959" s="3" t="s">
        <v>13036</v>
      </c>
    </row>
    <row r="10960" spans="1:14">
      <c r="A10960" t="s">
        <v>10959</v>
      </c>
      <c r="N10960" s="3" t="s">
        <v>13037</v>
      </c>
    </row>
    <row r="10961" spans="1:14">
      <c r="A10961" t="s">
        <v>10960</v>
      </c>
      <c r="N10961" s="3" t="s">
        <v>13039</v>
      </c>
    </row>
    <row r="10962" spans="1:14">
      <c r="A10962" t="s">
        <v>10961</v>
      </c>
      <c r="N10962" s="3" t="s">
        <v>13040</v>
      </c>
    </row>
    <row r="10963" spans="1:14">
      <c r="A10963" t="s">
        <v>10962</v>
      </c>
      <c r="N10963" s="3" t="s">
        <v>13041</v>
      </c>
    </row>
    <row r="10964" spans="1:14">
      <c r="A10964" t="s">
        <v>10963</v>
      </c>
      <c r="N10964" s="3" t="s">
        <v>13042</v>
      </c>
    </row>
    <row r="10965" spans="1:14">
      <c r="A10965" t="s">
        <v>10964</v>
      </c>
      <c r="N10965" s="3" t="s">
        <v>13043</v>
      </c>
    </row>
    <row r="10966" spans="1:14">
      <c r="A10966" t="s">
        <v>10965</v>
      </c>
      <c r="N10966" s="3" t="s">
        <v>13044</v>
      </c>
    </row>
    <row r="10967" spans="1:14">
      <c r="A10967" t="s">
        <v>10966</v>
      </c>
      <c r="N10967" s="3" t="s">
        <v>13045</v>
      </c>
    </row>
    <row r="10968" spans="1:14">
      <c r="A10968" t="s">
        <v>10967</v>
      </c>
      <c r="N10968" s="3" t="s">
        <v>13046</v>
      </c>
    </row>
    <row r="10969" spans="1:14">
      <c r="A10969" t="s">
        <v>10968</v>
      </c>
      <c r="N10969" s="3" t="s">
        <v>13047</v>
      </c>
    </row>
    <row r="10970" spans="1:14">
      <c r="A10970" t="s">
        <v>10969</v>
      </c>
      <c r="N10970" s="3" t="s">
        <v>13048</v>
      </c>
    </row>
    <row r="10971" spans="1:14">
      <c r="A10971" t="s">
        <v>10970</v>
      </c>
      <c r="N10971" s="3" t="s">
        <v>13049</v>
      </c>
    </row>
    <row r="10972" spans="1:14">
      <c r="A10972" t="s">
        <v>10971</v>
      </c>
      <c r="N10972" s="3" t="s">
        <v>13050</v>
      </c>
    </row>
    <row r="10973" spans="1:14">
      <c r="A10973" t="s">
        <v>10972</v>
      </c>
      <c r="N10973" s="3" t="s">
        <v>13051</v>
      </c>
    </row>
    <row r="10974" spans="1:14">
      <c r="A10974" t="s">
        <v>10973</v>
      </c>
      <c r="N10974" s="3" t="s">
        <v>13052</v>
      </c>
    </row>
    <row r="10975" spans="1:14">
      <c r="A10975" t="s">
        <v>10974</v>
      </c>
      <c r="N10975" s="3" t="s">
        <v>13053</v>
      </c>
    </row>
    <row r="10976" spans="1:14">
      <c r="A10976" t="s">
        <v>10975</v>
      </c>
      <c r="N10976" s="3" t="s">
        <v>13054</v>
      </c>
    </row>
    <row r="10977" spans="1:14">
      <c r="A10977" t="s">
        <v>10976</v>
      </c>
      <c r="N10977" s="3" t="s">
        <v>13055</v>
      </c>
    </row>
    <row r="10978" spans="1:14">
      <c r="A10978" t="s">
        <v>10977</v>
      </c>
      <c r="N10978" s="3" t="s">
        <v>13057</v>
      </c>
    </row>
    <row r="10979" spans="1:14">
      <c r="A10979" t="s">
        <v>10978</v>
      </c>
      <c r="N10979" s="3" t="s">
        <v>13058</v>
      </c>
    </row>
    <row r="10980" spans="1:14">
      <c r="A10980" t="s">
        <v>10979</v>
      </c>
      <c r="N10980" s="3" t="s">
        <v>13059</v>
      </c>
    </row>
    <row r="10981" spans="1:14">
      <c r="A10981" t="s">
        <v>10980</v>
      </c>
      <c r="N10981" s="3" t="s">
        <v>13062</v>
      </c>
    </row>
    <row r="10982" spans="1:14">
      <c r="A10982" t="s">
        <v>10981</v>
      </c>
      <c r="N10982" s="3" t="s">
        <v>13063</v>
      </c>
    </row>
    <row r="10983" spans="1:14">
      <c r="A10983" t="s">
        <v>10982</v>
      </c>
      <c r="N10983" s="3" t="s">
        <v>13064</v>
      </c>
    </row>
    <row r="10984" spans="1:14">
      <c r="A10984" t="s">
        <v>10983</v>
      </c>
      <c r="N10984" s="3" t="s">
        <v>13065</v>
      </c>
    </row>
    <row r="10985" spans="1:14">
      <c r="A10985" t="s">
        <v>10984</v>
      </c>
      <c r="N10985" s="3" t="s">
        <v>13066</v>
      </c>
    </row>
    <row r="10986" spans="1:14">
      <c r="A10986" t="s">
        <v>10985</v>
      </c>
      <c r="N10986" s="3" t="s">
        <v>13067</v>
      </c>
    </row>
    <row r="10987" spans="1:14">
      <c r="A10987" t="s">
        <v>10986</v>
      </c>
      <c r="N10987" s="3" t="s">
        <v>13068</v>
      </c>
    </row>
    <row r="10988" spans="1:14">
      <c r="A10988" t="s">
        <v>10987</v>
      </c>
      <c r="N10988" s="3" t="s">
        <v>13069</v>
      </c>
    </row>
    <row r="10989" spans="1:14">
      <c r="A10989" t="s">
        <v>10988</v>
      </c>
      <c r="N10989" s="3" t="s">
        <v>13070</v>
      </c>
    </row>
    <row r="10990" spans="1:14">
      <c r="A10990" t="s">
        <v>10989</v>
      </c>
      <c r="N10990" s="3" t="s">
        <v>13071</v>
      </c>
    </row>
    <row r="10991" spans="1:14">
      <c r="A10991" t="s">
        <v>10990</v>
      </c>
      <c r="N10991" s="3" t="s">
        <v>13072</v>
      </c>
    </row>
    <row r="10992" spans="1:14">
      <c r="A10992" t="s">
        <v>10991</v>
      </c>
      <c r="N10992" s="3" t="s">
        <v>13074</v>
      </c>
    </row>
    <row r="10993" spans="1:14">
      <c r="A10993" t="s">
        <v>10992</v>
      </c>
      <c r="N10993" s="3" t="s">
        <v>13076</v>
      </c>
    </row>
    <row r="10994" spans="1:14">
      <c r="A10994" t="s">
        <v>10993</v>
      </c>
      <c r="N10994" s="3" t="s">
        <v>13077</v>
      </c>
    </row>
    <row r="10995" spans="1:14">
      <c r="A10995" t="s">
        <v>10994</v>
      </c>
      <c r="N10995" s="3" t="s">
        <v>13078</v>
      </c>
    </row>
    <row r="10996" spans="1:14">
      <c r="A10996" t="s">
        <v>10995</v>
      </c>
      <c r="N10996" s="3" t="s">
        <v>13079</v>
      </c>
    </row>
    <row r="10997" spans="1:14">
      <c r="A10997" t="s">
        <v>10996</v>
      </c>
      <c r="N10997" s="3" t="s">
        <v>13080</v>
      </c>
    </row>
    <row r="10998" spans="1:14">
      <c r="A10998" t="s">
        <v>10997</v>
      </c>
      <c r="N10998" s="3" t="s">
        <v>13082</v>
      </c>
    </row>
    <row r="10999" spans="1:14">
      <c r="A10999" t="s">
        <v>10998</v>
      </c>
      <c r="N10999" s="3" t="s">
        <v>13083</v>
      </c>
    </row>
    <row r="11000" spans="1:14">
      <c r="A11000" t="s">
        <v>10999</v>
      </c>
      <c r="N11000" s="3" t="s">
        <v>13084</v>
      </c>
    </row>
    <row r="11001" spans="1:14">
      <c r="A11001" t="s">
        <v>11000</v>
      </c>
      <c r="N11001" s="3" t="s">
        <v>13085</v>
      </c>
    </row>
    <row r="11002" spans="1:14">
      <c r="A11002" t="s">
        <v>11001</v>
      </c>
      <c r="N11002" s="3" t="s">
        <v>13086</v>
      </c>
    </row>
    <row r="11003" spans="1:14">
      <c r="A11003" t="s">
        <v>11002</v>
      </c>
      <c r="N11003" s="3" t="s">
        <v>13087</v>
      </c>
    </row>
    <row r="11004" spans="1:14">
      <c r="A11004" t="s">
        <v>11003</v>
      </c>
      <c r="N11004" s="3" t="s">
        <v>13089</v>
      </c>
    </row>
    <row r="11005" spans="1:14">
      <c r="A11005" t="s">
        <v>11004</v>
      </c>
      <c r="N11005" s="3" t="s">
        <v>13090</v>
      </c>
    </row>
    <row r="11006" spans="1:14">
      <c r="A11006" t="s">
        <v>11005</v>
      </c>
      <c r="N11006" s="3" t="s">
        <v>13092</v>
      </c>
    </row>
    <row r="11007" spans="1:14">
      <c r="A11007" t="s">
        <v>11006</v>
      </c>
      <c r="N11007" s="3" t="s">
        <v>13094</v>
      </c>
    </row>
    <row r="11008" spans="1:14">
      <c r="A11008" t="s">
        <v>11007</v>
      </c>
      <c r="N11008" s="3" t="s">
        <v>13095</v>
      </c>
    </row>
    <row r="11009" spans="1:14">
      <c r="A11009" t="s">
        <v>11008</v>
      </c>
      <c r="N11009" s="3" t="s">
        <v>13096</v>
      </c>
    </row>
    <row r="11010" spans="1:14">
      <c r="A11010" t="s">
        <v>11009</v>
      </c>
      <c r="N11010" s="3" t="s">
        <v>13097</v>
      </c>
    </row>
    <row r="11011" spans="1:14">
      <c r="A11011" t="s">
        <v>11010</v>
      </c>
      <c r="N11011" s="3" t="s">
        <v>13099</v>
      </c>
    </row>
    <row r="11012" spans="1:14">
      <c r="A11012" t="s">
        <v>11011</v>
      </c>
      <c r="N11012" s="3" t="s">
        <v>13100</v>
      </c>
    </row>
    <row r="11013" spans="1:14">
      <c r="A11013" t="s">
        <v>11012</v>
      </c>
      <c r="N11013" s="3" t="s">
        <v>13101</v>
      </c>
    </row>
    <row r="11014" spans="1:14">
      <c r="A11014" t="s">
        <v>11013</v>
      </c>
      <c r="N11014" s="3" t="s">
        <v>13102</v>
      </c>
    </row>
    <row r="11015" spans="1:14">
      <c r="A11015" t="s">
        <v>11014</v>
      </c>
      <c r="N11015" s="3" t="s">
        <v>13103</v>
      </c>
    </row>
    <row r="11016" spans="1:14">
      <c r="A11016" t="s">
        <v>11015</v>
      </c>
      <c r="N11016" s="3" t="s">
        <v>13104</v>
      </c>
    </row>
    <row r="11017" spans="1:14">
      <c r="A11017" t="s">
        <v>11016</v>
      </c>
      <c r="N11017" s="3" t="s">
        <v>13105</v>
      </c>
    </row>
    <row r="11018" spans="1:14">
      <c r="A11018" t="s">
        <v>11017</v>
      </c>
      <c r="N11018" s="3" t="s">
        <v>13106</v>
      </c>
    </row>
    <row r="11019" spans="1:14">
      <c r="A11019" t="s">
        <v>11018</v>
      </c>
      <c r="N11019" s="3" t="s">
        <v>13107</v>
      </c>
    </row>
    <row r="11020" spans="1:14">
      <c r="A11020" t="s">
        <v>11019</v>
      </c>
      <c r="N11020" s="3" t="s">
        <v>13108</v>
      </c>
    </row>
    <row r="11021" spans="1:14">
      <c r="A11021" t="s">
        <v>11020</v>
      </c>
      <c r="N11021" s="3" t="s">
        <v>13109</v>
      </c>
    </row>
    <row r="11022" spans="1:14">
      <c r="A11022" t="s">
        <v>11021</v>
      </c>
      <c r="N11022" s="3" t="s">
        <v>13110</v>
      </c>
    </row>
    <row r="11023" spans="1:14">
      <c r="A11023" t="s">
        <v>11022</v>
      </c>
      <c r="N11023" s="3" t="s">
        <v>13111</v>
      </c>
    </row>
    <row r="11024" spans="1:14">
      <c r="A11024" t="s">
        <v>11023</v>
      </c>
      <c r="N11024" s="3" t="s">
        <v>13112</v>
      </c>
    </row>
    <row r="11025" spans="1:14">
      <c r="A11025" t="s">
        <v>11024</v>
      </c>
      <c r="N11025" s="3" t="s">
        <v>13113</v>
      </c>
    </row>
    <row r="11026" spans="1:14">
      <c r="A11026" t="s">
        <v>11025</v>
      </c>
      <c r="N11026" s="3" t="s">
        <v>13114</v>
      </c>
    </row>
    <row r="11027" spans="1:14">
      <c r="A11027" t="s">
        <v>11026</v>
      </c>
      <c r="N11027" s="3" t="s">
        <v>13117</v>
      </c>
    </row>
    <row r="11028" spans="1:14">
      <c r="A11028" t="s">
        <v>11027</v>
      </c>
      <c r="N11028" s="3" t="s">
        <v>13118</v>
      </c>
    </row>
    <row r="11029" spans="1:14">
      <c r="A11029" t="s">
        <v>11028</v>
      </c>
      <c r="N11029" s="3" t="s">
        <v>13119</v>
      </c>
    </row>
    <row r="11030" spans="1:14">
      <c r="A11030" t="s">
        <v>11029</v>
      </c>
      <c r="N11030" s="3" t="s">
        <v>13120</v>
      </c>
    </row>
    <row r="11031" spans="1:14">
      <c r="A11031" t="s">
        <v>11030</v>
      </c>
      <c r="N11031" s="3" t="s">
        <v>13121</v>
      </c>
    </row>
    <row r="11032" spans="1:14">
      <c r="A11032" t="s">
        <v>11031</v>
      </c>
      <c r="N11032" s="3" t="s">
        <v>13122</v>
      </c>
    </row>
    <row r="11033" spans="1:14">
      <c r="A11033" t="s">
        <v>11032</v>
      </c>
      <c r="N11033" s="3" t="s">
        <v>13123</v>
      </c>
    </row>
    <row r="11034" spans="1:14">
      <c r="A11034" t="s">
        <v>11033</v>
      </c>
      <c r="N11034" s="3" t="s">
        <v>13124</v>
      </c>
    </row>
    <row r="11035" spans="1:14">
      <c r="A11035" t="s">
        <v>11034</v>
      </c>
      <c r="N11035" s="3" t="s">
        <v>13126</v>
      </c>
    </row>
    <row r="11036" spans="1:14">
      <c r="A11036" t="s">
        <v>11035</v>
      </c>
      <c r="N11036" s="3" t="s">
        <v>13127</v>
      </c>
    </row>
    <row r="11037" spans="1:14">
      <c r="A11037" t="s">
        <v>11036</v>
      </c>
      <c r="N11037" s="3" t="s">
        <v>13128</v>
      </c>
    </row>
    <row r="11038" spans="1:14">
      <c r="A11038" t="s">
        <v>11037</v>
      </c>
      <c r="N11038" s="3" t="s">
        <v>13129</v>
      </c>
    </row>
    <row r="11039" spans="1:14">
      <c r="A11039" t="s">
        <v>11038</v>
      </c>
      <c r="N11039" s="3" t="s">
        <v>13131</v>
      </c>
    </row>
    <row r="11040" spans="1:14">
      <c r="A11040" t="s">
        <v>11039</v>
      </c>
      <c r="N11040" s="3" t="s">
        <v>13133</v>
      </c>
    </row>
    <row r="11041" spans="1:14">
      <c r="A11041" t="s">
        <v>11040</v>
      </c>
      <c r="N11041" s="3" t="s">
        <v>13134</v>
      </c>
    </row>
    <row r="11042" spans="1:14">
      <c r="A11042" t="s">
        <v>11041</v>
      </c>
      <c r="N11042" s="3" t="s">
        <v>13135</v>
      </c>
    </row>
    <row r="11043" spans="1:14">
      <c r="A11043" t="s">
        <v>11042</v>
      </c>
      <c r="N11043" s="3" t="s">
        <v>13137</v>
      </c>
    </row>
    <row r="11044" spans="1:14">
      <c r="A11044" t="s">
        <v>11043</v>
      </c>
      <c r="N11044" s="3" t="s">
        <v>13138</v>
      </c>
    </row>
    <row r="11045" spans="1:14">
      <c r="A11045" t="s">
        <v>11044</v>
      </c>
      <c r="N11045" s="3" t="s">
        <v>13139</v>
      </c>
    </row>
    <row r="11046" spans="1:14">
      <c r="A11046" t="s">
        <v>11045</v>
      </c>
      <c r="N11046" s="3" t="s">
        <v>13140</v>
      </c>
    </row>
    <row r="11047" spans="1:14">
      <c r="A11047" t="s">
        <v>11046</v>
      </c>
      <c r="N11047" s="3" t="s">
        <v>13141</v>
      </c>
    </row>
    <row r="11048" spans="1:14">
      <c r="A11048" t="s">
        <v>11047</v>
      </c>
      <c r="N11048" s="3" t="s">
        <v>13142</v>
      </c>
    </row>
    <row r="11049" spans="1:14">
      <c r="A11049" t="s">
        <v>11048</v>
      </c>
      <c r="N11049" s="3" t="s">
        <v>13143</v>
      </c>
    </row>
    <row r="11050" spans="1:14">
      <c r="A11050" t="s">
        <v>11049</v>
      </c>
      <c r="N11050" s="3" t="s">
        <v>13144</v>
      </c>
    </row>
    <row r="11051" spans="1:14">
      <c r="A11051" t="s">
        <v>11050</v>
      </c>
      <c r="N11051" s="3" t="s">
        <v>13145</v>
      </c>
    </row>
    <row r="11052" spans="1:14">
      <c r="A11052" t="s">
        <v>11051</v>
      </c>
      <c r="N11052" s="3" t="s">
        <v>13147</v>
      </c>
    </row>
    <row r="11053" spans="1:14">
      <c r="A11053" t="s">
        <v>11052</v>
      </c>
      <c r="N11053" s="3" t="s">
        <v>13148</v>
      </c>
    </row>
    <row r="11054" spans="1:14">
      <c r="A11054" t="s">
        <v>11053</v>
      </c>
      <c r="N11054" s="3" t="s">
        <v>13149</v>
      </c>
    </row>
    <row r="11055" spans="1:14">
      <c r="A11055" t="s">
        <v>11054</v>
      </c>
      <c r="N11055" s="3" t="s">
        <v>13150</v>
      </c>
    </row>
    <row r="11056" spans="1:14">
      <c r="A11056" t="s">
        <v>11055</v>
      </c>
      <c r="N11056" s="3" t="s">
        <v>13151</v>
      </c>
    </row>
    <row r="11057" spans="1:14">
      <c r="A11057" t="s">
        <v>11056</v>
      </c>
      <c r="N11057" s="3" t="s">
        <v>13154</v>
      </c>
    </row>
    <row r="11058" spans="1:14">
      <c r="A11058" t="s">
        <v>11057</v>
      </c>
      <c r="N11058" s="3" t="s">
        <v>13155</v>
      </c>
    </row>
    <row r="11059" spans="1:14">
      <c r="A11059" t="s">
        <v>11058</v>
      </c>
      <c r="N11059" s="3" t="s">
        <v>13156</v>
      </c>
    </row>
    <row r="11060" spans="1:14">
      <c r="A11060" t="s">
        <v>11059</v>
      </c>
      <c r="N11060" s="3" t="s">
        <v>13157</v>
      </c>
    </row>
    <row r="11061" spans="1:14">
      <c r="A11061" t="s">
        <v>11060</v>
      </c>
      <c r="N11061" s="3" t="s">
        <v>13158</v>
      </c>
    </row>
    <row r="11062" spans="1:14">
      <c r="A11062" t="s">
        <v>11061</v>
      </c>
      <c r="N11062" s="3" t="s">
        <v>13159</v>
      </c>
    </row>
    <row r="11063" spans="1:14">
      <c r="A11063" t="s">
        <v>11062</v>
      </c>
      <c r="N11063" s="3" t="s">
        <v>13160</v>
      </c>
    </row>
    <row r="11064" spans="1:14">
      <c r="A11064" t="s">
        <v>11063</v>
      </c>
      <c r="N11064" s="3" t="s">
        <v>13161</v>
      </c>
    </row>
    <row r="11065" spans="1:14">
      <c r="A11065" t="s">
        <v>11064</v>
      </c>
      <c r="N11065" s="3" t="s">
        <v>13162</v>
      </c>
    </row>
    <row r="11066" spans="1:14">
      <c r="A11066" t="s">
        <v>11065</v>
      </c>
      <c r="N11066" s="3" t="s">
        <v>13163</v>
      </c>
    </row>
    <row r="11067" spans="1:14">
      <c r="A11067" t="s">
        <v>11066</v>
      </c>
      <c r="N11067" s="3" t="s">
        <v>13164</v>
      </c>
    </row>
    <row r="11068" spans="1:14">
      <c r="A11068" t="s">
        <v>11067</v>
      </c>
      <c r="N11068" s="3" t="s">
        <v>13165</v>
      </c>
    </row>
    <row r="11069" spans="1:14">
      <c r="A11069" t="s">
        <v>11068</v>
      </c>
      <c r="N11069" s="3" t="s">
        <v>13166</v>
      </c>
    </row>
    <row r="11070" spans="1:14">
      <c r="A11070" t="s">
        <v>11069</v>
      </c>
      <c r="N11070" s="3" t="s">
        <v>13167</v>
      </c>
    </row>
    <row r="11071" spans="1:14">
      <c r="A11071" t="s">
        <v>11070</v>
      </c>
      <c r="N11071" s="3" t="s">
        <v>13169</v>
      </c>
    </row>
    <row r="11072" spans="1:14">
      <c r="A11072" t="s">
        <v>11071</v>
      </c>
      <c r="N11072" s="3" t="s">
        <v>13171</v>
      </c>
    </row>
    <row r="11073" spans="1:14">
      <c r="A11073" t="s">
        <v>11072</v>
      </c>
      <c r="N11073" s="3" t="s">
        <v>13172</v>
      </c>
    </row>
    <row r="11074" spans="1:14">
      <c r="A11074" t="s">
        <v>11073</v>
      </c>
      <c r="N11074" s="3" t="s">
        <v>13173</v>
      </c>
    </row>
    <row r="11075" spans="1:14">
      <c r="A11075" t="s">
        <v>11074</v>
      </c>
      <c r="N11075" s="3" t="s">
        <v>13174</v>
      </c>
    </row>
    <row r="11076" spans="1:14">
      <c r="A11076" t="s">
        <v>11075</v>
      </c>
      <c r="N11076" s="3" t="s">
        <v>13176</v>
      </c>
    </row>
    <row r="11077" spans="1:14">
      <c r="A11077" t="s">
        <v>11076</v>
      </c>
      <c r="N11077" s="3" t="s">
        <v>13177</v>
      </c>
    </row>
    <row r="11078" spans="1:14">
      <c r="A11078" t="s">
        <v>11077</v>
      </c>
      <c r="N11078" s="3" t="s">
        <v>13178</v>
      </c>
    </row>
    <row r="11079" spans="1:14">
      <c r="A11079" t="s">
        <v>11078</v>
      </c>
      <c r="N11079" s="3" t="s">
        <v>13180</v>
      </c>
    </row>
    <row r="11080" spans="1:14">
      <c r="A11080" t="s">
        <v>11079</v>
      </c>
      <c r="N11080" s="3" t="s">
        <v>13181</v>
      </c>
    </row>
    <row r="11081" spans="1:14">
      <c r="A11081" t="s">
        <v>11080</v>
      </c>
      <c r="N11081" s="3" t="s">
        <v>13182</v>
      </c>
    </row>
    <row r="11082" spans="1:14">
      <c r="A11082" t="s">
        <v>11081</v>
      </c>
      <c r="N11082" s="3" t="s">
        <v>13183</v>
      </c>
    </row>
    <row r="11083" spans="1:14">
      <c r="A11083" t="s">
        <v>11082</v>
      </c>
      <c r="N11083" s="3" t="s">
        <v>13184</v>
      </c>
    </row>
    <row r="11084" spans="1:14">
      <c r="A11084" t="s">
        <v>11083</v>
      </c>
      <c r="N11084" s="3" t="s">
        <v>13185</v>
      </c>
    </row>
    <row r="11085" spans="1:14">
      <c r="A11085" t="s">
        <v>11084</v>
      </c>
      <c r="N11085" s="3" t="s">
        <v>13186</v>
      </c>
    </row>
    <row r="11086" spans="1:14">
      <c r="A11086" t="s">
        <v>11085</v>
      </c>
      <c r="N11086" s="3" t="s">
        <v>13187</v>
      </c>
    </row>
    <row r="11087" spans="1:14">
      <c r="A11087" t="s">
        <v>11086</v>
      </c>
      <c r="N11087" s="3" t="s">
        <v>13188</v>
      </c>
    </row>
    <row r="11088" spans="1:14">
      <c r="A11088" t="s">
        <v>11087</v>
      </c>
      <c r="N11088" s="3" t="s">
        <v>13189</v>
      </c>
    </row>
    <row r="11089" spans="1:14">
      <c r="A11089" t="s">
        <v>11088</v>
      </c>
      <c r="N11089" s="3" t="s">
        <v>13190</v>
      </c>
    </row>
    <row r="11090" spans="1:14">
      <c r="A11090" t="s">
        <v>11089</v>
      </c>
      <c r="N11090" s="3" t="s">
        <v>13191</v>
      </c>
    </row>
    <row r="11091" spans="1:14">
      <c r="A11091" t="s">
        <v>11090</v>
      </c>
      <c r="N11091" s="3" t="s">
        <v>13192</v>
      </c>
    </row>
    <row r="11092" spans="1:14">
      <c r="A11092" t="s">
        <v>11091</v>
      </c>
      <c r="N11092" s="3" t="s">
        <v>13193</v>
      </c>
    </row>
    <row r="11093" spans="1:14">
      <c r="A11093" t="s">
        <v>11092</v>
      </c>
      <c r="N11093" s="3" t="s">
        <v>13194</v>
      </c>
    </row>
    <row r="11094" spans="1:14">
      <c r="A11094" t="s">
        <v>11093</v>
      </c>
      <c r="N11094" s="3" t="s">
        <v>13195</v>
      </c>
    </row>
    <row r="11095" spans="1:14">
      <c r="A11095" t="s">
        <v>11094</v>
      </c>
      <c r="N11095" s="3" t="s">
        <v>13196</v>
      </c>
    </row>
    <row r="11096" spans="1:14">
      <c r="A11096" t="s">
        <v>11095</v>
      </c>
      <c r="N11096" s="3" t="s">
        <v>13197</v>
      </c>
    </row>
    <row r="11097" spans="1:14">
      <c r="A11097" t="s">
        <v>11096</v>
      </c>
      <c r="N11097" s="3" t="s">
        <v>13198</v>
      </c>
    </row>
    <row r="11098" spans="1:14">
      <c r="A11098" t="s">
        <v>11097</v>
      </c>
      <c r="N11098" s="3" t="s">
        <v>13200</v>
      </c>
    </row>
    <row r="11099" spans="1:14">
      <c r="A11099" t="s">
        <v>11098</v>
      </c>
      <c r="N11099" s="3" t="s">
        <v>13201</v>
      </c>
    </row>
    <row r="11100" spans="1:14">
      <c r="A11100" t="s">
        <v>11099</v>
      </c>
      <c r="N11100" s="3" t="s">
        <v>13202</v>
      </c>
    </row>
    <row r="11101" spans="1:14">
      <c r="A11101" t="s">
        <v>11100</v>
      </c>
      <c r="N11101" s="3" t="s">
        <v>13203</v>
      </c>
    </row>
    <row r="11102" spans="1:14">
      <c r="A11102" t="s">
        <v>11101</v>
      </c>
      <c r="N11102" s="3" t="s">
        <v>13204</v>
      </c>
    </row>
    <row r="11103" spans="1:14">
      <c r="A11103" t="s">
        <v>11102</v>
      </c>
      <c r="N11103" s="3" t="s">
        <v>13205</v>
      </c>
    </row>
    <row r="11104" spans="1:14">
      <c r="A11104" t="s">
        <v>11103</v>
      </c>
      <c r="N11104" s="3" t="s">
        <v>13206</v>
      </c>
    </row>
    <row r="11105" spans="1:14">
      <c r="A11105" t="s">
        <v>11104</v>
      </c>
      <c r="N11105" s="3" t="s">
        <v>13207</v>
      </c>
    </row>
    <row r="11106" spans="1:14">
      <c r="A11106" t="s">
        <v>11105</v>
      </c>
      <c r="N11106" s="3" t="s">
        <v>13208</v>
      </c>
    </row>
    <row r="11107" spans="1:14">
      <c r="A11107" t="s">
        <v>11106</v>
      </c>
      <c r="N11107" s="3" t="s">
        <v>13209</v>
      </c>
    </row>
    <row r="11108" spans="1:14">
      <c r="A11108" t="s">
        <v>11107</v>
      </c>
      <c r="N11108" s="3" t="s">
        <v>13210</v>
      </c>
    </row>
    <row r="11109" spans="1:14">
      <c r="A11109" t="s">
        <v>11108</v>
      </c>
      <c r="N11109" s="3" t="s">
        <v>13211</v>
      </c>
    </row>
    <row r="11110" spans="1:14">
      <c r="A11110" t="s">
        <v>11109</v>
      </c>
      <c r="N11110" s="3" t="s">
        <v>13212</v>
      </c>
    </row>
    <row r="11111" spans="1:14">
      <c r="A11111" t="s">
        <v>11110</v>
      </c>
      <c r="N11111" s="3" t="s">
        <v>13213</v>
      </c>
    </row>
    <row r="11112" spans="1:14">
      <c r="A11112" t="s">
        <v>11111</v>
      </c>
      <c r="N11112" s="3" t="s">
        <v>13214</v>
      </c>
    </row>
    <row r="11113" spans="1:14">
      <c r="A11113" t="s">
        <v>11112</v>
      </c>
      <c r="N11113" s="3" t="s">
        <v>13216</v>
      </c>
    </row>
    <row r="11114" spans="1:14">
      <c r="A11114" t="s">
        <v>11113</v>
      </c>
      <c r="N11114" s="3" t="s">
        <v>13217</v>
      </c>
    </row>
    <row r="11115" spans="1:14">
      <c r="A11115" t="s">
        <v>11114</v>
      </c>
      <c r="N11115" s="3" t="s">
        <v>13219</v>
      </c>
    </row>
    <row r="11116" spans="1:14">
      <c r="A11116" t="s">
        <v>11115</v>
      </c>
      <c r="N11116" s="3" t="s">
        <v>13221</v>
      </c>
    </row>
    <row r="11117" spans="1:14">
      <c r="A11117" t="s">
        <v>11116</v>
      </c>
      <c r="N11117" s="3" t="s">
        <v>13222</v>
      </c>
    </row>
    <row r="11118" spans="1:14">
      <c r="A11118" t="s">
        <v>11117</v>
      </c>
      <c r="N11118" s="3" t="s">
        <v>13223</v>
      </c>
    </row>
    <row r="11119" spans="1:14">
      <c r="A11119" t="s">
        <v>11118</v>
      </c>
      <c r="N11119" s="3" t="s">
        <v>13224</v>
      </c>
    </row>
    <row r="11120" spans="1:14">
      <c r="A11120" t="s">
        <v>11119</v>
      </c>
      <c r="N11120" s="3" t="s">
        <v>13225</v>
      </c>
    </row>
    <row r="11121" spans="1:14">
      <c r="A11121" t="s">
        <v>11120</v>
      </c>
      <c r="N11121" s="3" t="s">
        <v>13226</v>
      </c>
    </row>
    <row r="11122" spans="1:14">
      <c r="A11122" t="s">
        <v>11121</v>
      </c>
      <c r="N11122" s="3" t="s">
        <v>13227</v>
      </c>
    </row>
    <row r="11123" spans="1:14">
      <c r="A11123" t="s">
        <v>11122</v>
      </c>
      <c r="N11123" s="3" t="s">
        <v>13229</v>
      </c>
    </row>
    <row r="11124" spans="1:14">
      <c r="A11124" t="s">
        <v>11123</v>
      </c>
      <c r="N11124" s="3" t="s">
        <v>13230</v>
      </c>
    </row>
    <row r="11125" spans="1:14">
      <c r="A11125" t="s">
        <v>11124</v>
      </c>
      <c r="N11125" s="3" t="s">
        <v>13231</v>
      </c>
    </row>
    <row r="11126" spans="1:14">
      <c r="A11126" t="s">
        <v>11125</v>
      </c>
      <c r="N11126" s="3" t="s">
        <v>13232</v>
      </c>
    </row>
    <row r="11127" spans="1:14">
      <c r="A11127" t="s">
        <v>11126</v>
      </c>
      <c r="N11127" s="3" t="s">
        <v>13233</v>
      </c>
    </row>
    <row r="11128" spans="1:14">
      <c r="A11128" t="s">
        <v>11127</v>
      </c>
      <c r="N11128" s="3" t="s">
        <v>13234</v>
      </c>
    </row>
    <row r="11129" spans="1:14">
      <c r="A11129" t="s">
        <v>11128</v>
      </c>
      <c r="N11129" s="3" t="s">
        <v>13235</v>
      </c>
    </row>
    <row r="11130" spans="1:14">
      <c r="A11130" t="s">
        <v>11129</v>
      </c>
      <c r="N11130" s="3" t="s">
        <v>13236</v>
      </c>
    </row>
    <row r="11131" spans="1:14">
      <c r="A11131" t="s">
        <v>11130</v>
      </c>
      <c r="N11131" s="3" t="s">
        <v>13237</v>
      </c>
    </row>
    <row r="11132" spans="1:14">
      <c r="A11132" t="s">
        <v>11131</v>
      </c>
      <c r="N11132" s="3" t="s">
        <v>13238</v>
      </c>
    </row>
    <row r="11133" spans="1:14">
      <c r="A11133" t="s">
        <v>11132</v>
      </c>
      <c r="N11133" s="3" t="s">
        <v>13239</v>
      </c>
    </row>
    <row r="11134" spans="1:14">
      <c r="A11134" t="s">
        <v>11133</v>
      </c>
      <c r="N11134" s="3" t="s">
        <v>13240</v>
      </c>
    </row>
    <row r="11135" spans="1:14">
      <c r="A11135" t="s">
        <v>11134</v>
      </c>
      <c r="N11135" s="3" t="s">
        <v>13241</v>
      </c>
    </row>
    <row r="11136" spans="1:14">
      <c r="A11136" t="s">
        <v>11135</v>
      </c>
      <c r="N11136" s="3" t="s">
        <v>13242</v>
      </c>
    </row>
    <row r="11137" spans="1:14">
      <c r="A11137" t="s">
        <v>11136</v>
      </c>
      <c r="N11137" s="3" t="s">
        <v>13243</v>
      </c>
    </row>
    <row r="11138" spans="1:14">
      <c r="A11138" t="s">
        <v>11137</v>
      </c>
      <c r="N11138" s="3" t="s">
        <v>13244</v>
      </c>
    </row>
    <row r="11139" spans="1:14">
      <c r="A11139" t="s">
        <v>11138</v>
      </c>
      <c r="N11139" s="3" t="s">
        <v>13245</v>
      </c>
    </row>
    <row r="11140" spans="1:14">
      <c r="A11140" t="s">
        <v>11139</v>
      </c>
      <c r="N11140" s="3" t="s">
        <v>13246</v>
      </c>
    </row>
    <row r="11141" spans="1:14">
      <c r="A11141" t="s">
        <v>11140</v>
      </c>
      <c r="N11141" s="3" t="s">
        <v>13247</v>
      </c>
    </row>
    <row r="11142" spans="1:14">
      <c r="A11142" t="s">
        <v>11141</v>
      </c>
      <c r="N11142" s="3" t="s">
        <v>13249</v>
      </c>
    </row>
    <row r="11143" spans="1:14">
      <c r="A11143" t="s">
        <v>11142</v>
      </c>
      <c r="N11143" s="3" t="s">
        <v>13250</v>
      </c>
    </row>
    <row r="11144" spans="1:14">
      <c r="A11144" t="s">
        <v>11143</v>
      </c>
      <c r="N11144" s="3" t="s">
        <v>13251</v>
      </c>
    </row>
    <row r="11145" spans="1:14">
      <c r="A11145" t="s">
        <v>11144</v>
      </c>
      <c r="N11145" s="3" t="s">
        <v>13252</v>
      </c>
    </row>
    <row r="11146" spans="1:14">
      <c r="A11146" t="s">
        <v>11145</v>
      </c>
      <c r="N11146" s="3" t="s">
        <v>13253</v>
      </c>
    </row>
    <row r="11147" spans="1:14">
      <c r="A11147" t="s">
        <v>11146</v>
      </c>
      <c r="N11147" s="3" t="s">
        <v>13254</v>
      </c>
    </row>
    <row r="11148" spans="1:14">
      <c r="A11148" t="s">
        <v>11147</v>
      </c>
      <c r="N11148" s="3" t="s">
        <v>13255</v>
      </c>
    </row>
    <row r="11149" spans="1:14">
      <c r="A11149" t="s">
        <v>11148</v>
      </c>
      <c r="N11149" s="3" t="s">
        <v>13256</v>
      </c>
    </row>
    <row r="11150" spans="1:14">
      <c r="A11150" t="s">
        <v>11149</v>
      </c>
      <c r="N11150" s="3" t="s">
        <v>13257</v>
      </c>
    </row>
    <row r="11151" spans="1:14">
      <c r="A11151" t="s">
        <v>11150</v>
      </c>
      <c r="N11151" s="3" t="s">
        <v>13258</v>
      </c>
    </row>
    <row r="11152" spans="1:14">
      <c r="A11152" t="s">
        <v>11151</v>
      </c>
      <c r="N11152" s="3" t="s">
        <v>13260</v>
      </c>
    </row>
    <row r="11153" spans="1:14">
      <c r="A11153" t="s">
        <v>11152</v>
      </c>
      <c r="N11153" s="3" t="s">
        <v>13261</v>
      </c>
    </row>
    <row r="11154" spans="1:14">
      <c r="A11154" t="s">
        <v>11153</v>
      </c>
      <c r="N11154" s="3" t="s">
        <v>13263</v>
      </c>
    </row>
    <row r="11155" spans="1:14">
      <c r="A11155" t="s">
        <v>11154</v>
      </c>
      <c r="N11155" s="3" t="s">
        <v>13264</v>
      </c>
    </row>
    <row r="11156" spans="1:14">
      <c r="A11156" t="s">
        <v>11155</v>
      </c>
      <c r="N11156" s="3" t="s">
        <v>13265</v>
      </c>
    </row>
    <row r="11157" spans="1:14">
      <c r="A11157" t="s">
        <v>11156</v>
      </c>
      <c r="N11157" s="3" t="s">
        <v>13266</v>
      </c>
    </row>
    <row r="11158" spans="1:14">
      <c r="A11158" t="s">
        <v>11157</v>
      </c>
      <c r="N11158" s="3" t="s">
        <v>13267</v>
      </c>
    </row>
    <row r="11159" spans="1:14">
      <c r="A11159" t="s">
        <v>11158</v>
      </c>
      <c r="N11159" s="3" t="s">
        <v>13269</v>
      </c>
    </row>
    <row r="11160" spans="1:14">
      <c r="A11160" t="s">
        <v>11159</v>
      </c>
      <c r="N11160" s="3" t="s">
        <v>13270</v>
      </c>
    </row>
    <row r="11161" spans="1:14">
      <c r="A11161" t="s">
        <v>11160</v>
      </c>
      <c r="N11161" s="3" t="s">
        <v>13271</v>
      </c>
    </row>
    <row r="11162" spans="1:14">
      <c r="A11162" t="s">
        <v>11161</v>
      </c>
      <c r="N11162" s="3" t="s">
        <v>13272</v>
      </c>
    </row>
    <row r="11163" spans="1:14">
      <c r="A11163" t="s">
        <v>11162</v>
      </c>
      <c r="N11163" s="3" t="s">
        <v>13274</v>
      </c>
    </row>
    <row r="11164" spans="1:14">
      <c r="A11164" t="s">
        <v>11163</v>
      </c>
      <c r="N11164" s="3" t="s">
        <v>13275</v>
      </c>
    </row>
    <row r="11165" spans="1:14">
      <c r="A11165" t="s">
        <v>11164</v>
      </c>
      <c r="N11165" s="3" t="s">
        <v>13276</v>
      </c>
    </row>
    <row r="11166" spans="1:14">
      <c r="A11166" t="s">
        <v>11165</v>
      </c>
      <c r="N11166" s="3" t="s">
        <v>13277</v>
      </c>
    </row>
    <row r="11167" spans="1:14">
      <c r="A11167" t="s">
        <v>11166</v>
      </c>
      <c r="N11167" s="3" t="s">
        <v>13278</v>
      </c>
    </row>
    <row r="11168" spans="1:14">
      <c r="A11168" t="s">
        <v>11167</v>
      </c>
      <c r="N11168" s="3" t="s">
        <v>13279</v>
      </c>
    </row>
    <row r="11169" spans="1:14">
      <c r="A11169" t="s">
        <v>11168</v>
      </c>
      <c r="N11169" s="3" t="s">
        <v>13280</v>
      </c>
    </row>
    <row r="11170" spans="1:14">
      <c r="A11170" t="s">
        <v>11169</v>
      </c>
      <c r="N11170" s="3" t="s">
        <v>13281</v>
      </c>
    </row>
    <row r="11171" spans="1:14">
      <c r="A11171" t="s">
        <v>11170</v>
      </c>
      <c r="N11171" s="3" t="s">
        <v>13282</v>
      </c>
    </row>
    <row r="11172" spans="1:14">
      <c r="A11172" t="s">
        <v>11171</v>
      </c>
      <c r="N11172" s="3" t="s">
        <v>13283</v>
      </c>
    </row>
    <row r="11173" spans="1:14">
      <c r="A11173" t="s">
        <v>11172</v>
      </c>
      <c r="N11173" s="3" t="s">
        <v>13284</v>
      </c>
    </row>
    <row r="11174" spans="1:14">
      <c r="A11174" t="s">
        <v>11173</v>
      </c>
      <c r="N11174" s="3" t="s">
        <v>13285</v>
      </c>
    </row>
    <row r="11175" spans="1:14">
      <c r="A11175" t="s">
        <v>11174</v>
      </c>
      <c r="N11175" s="3" t="s">
        <v>13286</v>
      </c>
    </row>
    <row r="11176" spans="1:14">
      <c r="A11176" t="s">
        <v>11175</v>
      </c>
      <c r="N11176" s="3" t="s">
        <v>13287</v>
      </c>
    </row>
    <row r="11177" spans="1:14">
      <c r="A11177" t="s">
        <v>11176</v>
      </c>
      <c r="N11177" s="3" t="s">
        <v>13288</v>
      </c>
    </row>
    <row r="11178" spans="1:14">
      <c r="A11178" t="s">
        <v>11177</v>
      </c>
      <c r="N11178" s="3" t="s">
        <v>13289</v>
      </c>
    </row>
    <row r="11179" spans="1:14">
      <c r="A11179" t="s">
        <v>11178</v>
      </c>
      <c r="N11179" s="3" t="s">
        <v>13290</v>
      </c>
    </row>
    <row r="11180" spans="1:14">
      <c r="A11180" t="s">
        <v>11179</v>
      </c>
      <c r="N11180" s="3" t="s">
        <v>13291</v>
      </c>
    </row>
    <row r="11181" spans="1:14">
      <c r="A11181" t="s">
        <v>11180</v>
      </c>
      <c r="N11181" s="3" t="s">
        <v>13292</v>
      </c>
    </row>
    <row r="11182" spans="1:14">
      <c r="A11182" t="s">
        <v>11181</v>
      </c>
      <c r="N11182" s="3" t="s">
        <v>13293</v>
      </c>
    </row>
    <row r="11183" spans="1:14">
      <c r="A11183" t="s">
        <v>11182</v>
      </c>
      <c r="N11183" s="3" t="s">
        <v>13294</v>
      </c>
    </row>
    <row r="11184" spans="1:14">
      <c r="A11184" t="s">
        <v>11183</v>
      </c>
      <c r="N11184" s="3" t="s">
        <v>13295</v>
      </c>
    </row>
    <row r="11185" spans="1:14">
      <c r="A11185" t="s">
        <v>11184</v>
      </c>
      <c r="N11185" s="3" t="s">
        <v>13296</v>
      </c>
    </row>
    <row r="11186" spans="1:14">
      <c r="A11186" t="s">
        <v>11185</v>
      </c>
      <c r="N11186" s="3" t="s">
        <v>13297</v>
      </c>
    </row>
    <row r="11187" spans="1:14">
      <c r="A11187" t="s">
        <v>11186</v>
      </c>
      <c r="N11187" s="3" t="s">
        <v>13298</v>
      </c>
    </row>
    <row r="11188" spans="1:14">
      <c r="A11188" t="s">
        <v>11187</v>
      </c>
      <c r="N11188" s="3" t="s">
        <v>13299</v>
      </c>
    </row>
    <row r="11189" spans="1:14">
      <c r="A11189" t="s">
        <v>11188</v>
      </c>
      <c r="N11189" s="3" t="s">
        <v>13300</v>
      </c>
    </row>
    <row r="11190" spans="1:14">
      <c r="A11190" t="s">
        <v>11189</v>
      </c>
      <c r="N11190" s="3" t="s">
        <v>13301</v>
      </c>
    </row>
    <row r="11191" spans="1:14">
      <c r="A11191" t="s">
        <v>11190</v>
      </c>
      <c r="N11191" s="3" t="s">
        <v>13302</v>
      </c>
    </row>
    <row r="11192" spans="1:14">
      <c r="A11192" t="s">
        <v>11191</v>
      </c>
      <c r="N11192" s="3" t="s">
        <v>13305</v>
      </c>
    </row>
    <row r="11193" spans="1:14">
      <c r="A11193" t="s">
        <v>11192</v>
      </c>
      <c r="N11193" s="3" t="s">
        <v>13306</v>
      </c>
    </row>
    <row r="11194" spans="1:14">
      <c r="A11194" t="s">
        <v>11193</v>
      </c>
      <c r="N11194" s="3" t="s">
        <v>13307</v>
      </c>
    </row>
    <row r="11195" spans="1:14">
      <c r="A11195" t="s">
        <v>11194</v>
      </c>
      <c r="N11195" s="3" t="s">
        <v>13308</v>
      </c>
    </row>
    <row r="11196" spans="1:14">
      <c r="A11196" t="s">
        <v>11195</v>
      </c>
      <c r="N11196" s="3" t="s">
        <v>13309</v>
      </c>
    </row>
    <row r="11197" spans="1:14">
      <c r="A11197" t="s">
        <v>11196</v>
      </c>
      <c r="N11197" s="3" t="s">
        <v>13310</v>
      </c>
    </row>
    <row r="11198" spans="1:14">
      <c r="A11198" t="s">
        <v>11197</v>
      </c>
      <c r="N11198" s="3" t="s">
        <v>13311</v>
      </c>
    </row>
    <row r="11199" spans="1:14">
      <c r="A11199" t="s">
        <v>11198</v>
      </c>
      <c r="N11199" s="3" t="s">
        <v>13312</v>
      </c>
    </row>
    <row r="11200" spans="1:14">
      <c r="A11200" t="s">
        <v>11199</v>
      </c>
      <c r="N11200" s="3" t="s">
        <v>13313</v>
      </c>
    </row>
    <row r="11201" spans="1:14">
      <c r="A11201" t="s">
        <v>11200</v>
      </c>
      <c r="N11201" s="3" t="s">
        <v>13314</v>
      </c>
    </row>
    <row r="11202" spans="1:14">
      <c r="A11202" t="s">
        <v>11201</v>
      </c>
      <c r="N11202" s="3" t="s">
        <v>13315</v>
      </c>
    </row>
    <row r="11203" spans="1:14">
      <c r="A11203" t="s">
        <v>11202</v>
      </c>
      <c r="N11203" s="3" t="s">
        <v>13316</v>
      </c>
    </row>
    <row r="11204" spans="1:14">
      <c r="A11204" t="s">
        <v>11203</v>
      </c>
      <c r="N11204" s="3" t="s">
        <v>13317</v>
      </c>
    </row>
    <row r="11205" spans="1:14">
      <c r="A11205" t="s">
        <v>11204</v>
      </c>
      <c r="N11205" s="3" t="s">
        <v>13318</v>
      </c>
    </row>
    <row r="11206" spans="1:14">
      <c r="A11206" t="s">
        <v>11205</v>
      </c>
      <c r="N11206" s="3" t="s">
        <v>13319</v>
      </c>
    </row>
    <row r="11207" spans="1:14">
      <c r="A11207" t="s">
        <v>11206</v>
      </c>
      <c r="N11207" s="3" t="s">
        <v>13320</v>
      </c>
    </row>
    <row r="11208" spans="1:14">
      <c r="A11208" t="s">
        <v>11207</v>
      </c>
      <c r="N11208" s="3" t="s">
        <v>13321</v>
      </c>
    </row>
    <row r="11209" spans="1:14">
      <c r="A11209" t="s">
        <v>11208</v>
      </c>
      <c r="N11209" s="3" t="s">
        <v>13322</v>
      </c>
    </row>
    <row r="11210" spans="1:14">
      <c r="A11210" t="s">
        <v>11209</v>
      </c>
      <c r="N11210" s="3" t="s">
        <v>13323</v>
      </c>
    </row>
    <row r="11211" spans="1:14">
      <c r="A11211" t="s">
        <v>11210</v>
      </c>
      <c r="N11211" s="3" t="s">
        <v>13324</v>
      </c>
    </row>
    <row r="11212" spans="1:14">
      <c r="A11212" t="s">
        <v>11211</v>
      </c>
      <c r="N11212" s="3" t="s">
        <v>13326</v>
      </c>
    </row>
    <row r="11213" spans="1:14">
      <c r="A11213" t="s">
        <v>11212</v>
      </c>
      <c r="N11213" s="3" t="s">
        <v>13327</v>
      </c>
    </row>
    <row r="11214" spans="1:14">
      <c r="A11214" t="s">
        <v>11213</v>
      </c>
      <c r="N11214" s="3" t="s">
        <v>13328</v>
      </c>
    </row>
    <row r="11215" spans="1:14">
      <c r="A11215" t="s">
        <v>11214</v>
      </c>
      <c r="N11215" s="3" t="s">
        <v>13329</v>
      </c>
    </row>
    <row r="11216" spans="1:14">
      <c r="A11216" t="s">
        <v>11215</v>
      </c>
      <c r="N11216" s="3" t="s">
        <v>13331</v>
      </c>
    </row>
    <row r="11217" spans="1:14">
      <c r="A11217" t="s">
        <v>11216</v>
      </c>
      <c r="N11217" s="3" t="s">
        <v>13332</v>
      </c>
    </row>
    <row r="11218" spans="1:14">
      <c r="A11218" t="s">
        <v>11217</v>
      </c>
      <c r="N11218" s="3" t="s">
        <v>13333</v>
      </c>
    </row>
    <row r="11219" spans="1:14">
      <c r="A11219" t="s">
        <v>11218</v>
      </c>
      <c r="N11219" s="3" t="s">
        <v>13334</v>
      </c>
    </row>
    <row r="11220" spans="1:14">
      <c r="A11220" t="s">
        <v>11219</v>
      </c>
      <c r="N11220" s="3" t="s">
        <v>13335</v>
      </c>
    </row>
    <row r="11221" spans="1:14">
      <c r="A11221" t="s">
        <v>11220</v>
      </c>
      <c r="N11221" s="3" t="s">
        <v>13336</v>
      </c>
    </row>
    <row r="11222" spans="1:14">
      <c r="A11222" t="s">
        <v>11221</v>
      </c>
      <c r="N11222" s="3" t="s">
        <v>13337</v>
      </c>
    </row>
    <row r="11223" spans="1:14">
      <c r="A11223" t="s">
        <v>11222</v>
      </c>
      <c r="N11223" s="3" t="s">
        <v>13338</v>
      </c>
    </row>
    <row r="11224" spans="1:14">
      <c r="A11224" t="s">
        <v>11223</v>
      </c>
      <c r="N11224" s="3" t="s">
        <v>13339</v>
      </c>
    </row>
    <row r="11225" spans="1:14">
      <c r="A11225" t="s">
        <v>11224</v>
      </c>
      <c r="N11225" s="3" t="s">
        <v>13340</v>
      </c>
    </row>
    <row r="11226" spans="1:14">
      <c r="A11226" t="s">
        <v>11225</v>
      </c>
      <c r="N11226" s="3" t="s">
        <v>13343</v>
      </c>
    </row>
    <row r="11227" spans="1:14">
      <c r="A11227" t="s">
        <v>11226</v>
      </c>
      <c r="N11227" s="3" t="s">
        <v>13344</v>
      </c>
    </row>
    <row r="11228" spans="1:14">
      <c r="A11228" t="s">
        <v>11227</v>
      </c>
      <c r="N11228" s="3" t="s">
        <v>13345</v>
      </c>
    </row>
    <row r="11229" spans="1:14">
      <c r="A11229" t="s">
        <v>11228</v>
      </c>
      <c r="N11229" s="3" t="s">
        <v>13346</v>
      </c>
    </row>
    <row r="11230" spans="1:14">
      <c r="A11230" t="s">
        <v>11229</v>
      </c>
      <c r="N11230" s="3" t="s">
        <v>13347</v>
      </c>
    </row>
    <row r="11231" spans="1:14">
      <c r="A11231" t="s">
        <v>11230</v>
      </c>
      <c r="N11231" s="3" t="s">
        <v>13348</v>
      </c>
    </row>
    <row r="11232" spans="1:14">
      <c r="A11232" t="s">
        <v>11231</v>
      </c>
      <c r="N11232" s="3" t="s">
        <v>13349</v>
      </c>
    </row>
    <row r="11233" spans="1:14">
      <c r="A11233" t="s">
        <v>11232</v>
      </c>
      <c r="N11233" s="3" t="s">
        <v>13350</v>
      </c>
    </row>
    <row r="11234" spans="1:14">
      <c r="A11234" t="s">
        <v>11233</v>
      </c>
      <c r="N11234" s="3" t="s">
        <v>13351</v>
      </c>
    </row>
    <row r="11235" spans="1:14">
      <c r="A11235" t="s">
        <v>11234</v>
      </c>
      <c r="N11235" s="3" t="s">
        <v>13352</v>
      </c>
    </row>
    <row r="11236" spans="1:14">
      <c r="A11236" t="s">
        <v>11235</v>
      </c>
      <c r="N11236" s="3" t="s">
        <v>13353</v>
      </c>
    </row>
    <row r="11237" spans="1:14">
      <c r="A11237" t="s">
        <v>11236</v>
      </c>
      <c r="N11237" s="3" t="s">
        <v>13355</v>
      </c>
    </row>
    <row r="11238" spans="1:14">
      <c r="A11238" t="s">
        <v>11237</v>
      </c>
      <c r="N11238" s="3" t="s">
        <v>13356</v>
      </c>
    </row>
    <row r="11239" spans="1:14">
      <c r="A11239" t="s">
        <v>11238</v>
      </c>
      <c r="N11239" s="3" t="s">
        <v>13357</v>
      </c>
    </row>
    <row r="11240" spans="1:14">
      <c r="A11240" t="s">
        <v>11239</v>
      </c>
      <c r="N11240" s="3" t="s">
        <v>13358</v>
      </c>
    </row>
    <row r="11241" spans="1:14">
      <c r="A11241" t="s">
        <v>11240</v>
      </c>
      <c r="N11241" s="3" t="s">
        <v>13359</v>
      </c>
    </row>
    <row r="11242" spans="1:14">
      <c r="A11242" t="s">
        <v>11241</v>
      </c>
      <c r="N11242" s="3" t="s">
        <v>13360</v>
      </c>
    </row>
    <row r="11243" spans="1:14">
      <c r="A11243" t="s">
        <v>11242</v>
      </c>
      <c r="N11243" s="3" t="s">
        <v>13361</v>
      </c>
    </row>
    <row r="11244" spans="1:14">
      <c r="A11244" t="s">
        <v>11243</v>
      </c>
      <c r="N11244" s="3" t="s">
        <v>13363</v>
      </c>
    </row>
    <row r="11245" spans="1:14">
      <c r="A11245" t="s">
        <v>11244</v>
      </c>
      <c r="N11245" s="3" t="s">
        <v>13364</v>
      </c>
    </row>
    <row r="11246" spans="1:14">
      <c r="A11246" t="s">
        <v>11245</v>
      </c>
      <c r="N11246" s="3" t="s">
        <v>13365</v>
      </c>
    </row>
    <row r="11247" spans="1:14">
      <c r="A11247" t="s">
        <v>11246</v>
      </c>
      <c r="N11247" s="3" t="s">
        <v>13366</v>
      </c>
    </row>
    <row r="11248" spans="1:14">
      <c r="A11248" t="s">
        <v>11247</v>
      </c>
      <c r="N11248" s="3" t="s">
        <v>13367</v>
      </c>
    </row>
    <row r="11249" spans="1:14">
      <c r="A11249" t="s">
        <v>11248</v>
      </c>
      <c r="N11249" s="3" t="s">
        <v>13368</v>
      </c>
    </row>
    <row r="11250" spans="1:14">
      <c r="A11250" t="s">
        <v>11249</v>
      </c>
      <c r="N11250" s="3" t="s">
        <v>13369</v>
      </c>
    </row>
    <row r="11251" spans="1:14">
      <c r="A11251" t="s">
        <v>11250</v>
      </c>
      <c r="N11251" s="3" t="s">
        <v>13371</v>
      </c>
    </row>
    <row r="11252" spans="1:14">
      <c r="A11252" t="s">
        <v>11251</v>
      </c>
      <c r="N11252" s="3" t="s">
        <v>13372</v>
      </c>
    </row>
    <row r="11253" spans="1:14">
      <c r="A11253" t="s">
        <v>11252</v>
      </c>
      <c r="N11253" s="3" t="s">
        <v>13373</v>
      </c>
    </row>
    <row r="11254" spans="1:14">
      <c r="A11254" t="s">
        <v>11253</v>
      </c>
      <c r="N11254" s="3" t="s">
        <v>13374</v>
      </c>
    </row>
    <row r="11255" spans="1:14">
      <c r="A11255" t="s">
        <v>11254</v>
      </c>
      <c r="N11255" s="3" t="s">
        <v>13375</v>
      </c>
    </row>
    <row r="11256" spans="1:14">
      <c r="A11256" t="s">
        <v>11255</v>
      </c>
      <c r="N11256" s="3" t="s">
        <v>13376</v>
      </c>
    </row>
    <row r="11257" spans="1:14">
      <c r="A11257" t="s">
        <v>11256</v>
      </c>
      <c r="N11257" s="3" t="s">
        <v>13377</v>
      </c>
    </row>
    <row r="11258" spans="1:14">
      <c r="A11258" t="s">
        <v>11257</v>
      </c>
      <c r="N11258" s="3" t="s">
        <v>13378</v>
      </c>
    </row>
    <row r="11259" spans="1:14">
      <c r="A11259" t="s">
        <v>11258</v>
      </c>
      <c r="N11259" s="3" t="s">
        <v>13379</v>
      </c>
    </row>
    <row r="11260" spans="1:14">
      <c r="A11260" t="s">
        <v>11259</v>
      </c>
      <c r="N11260" s="3" t="s">
        <v>13380</v>
      </c>
    </row>
    <row r="11261" spans="1:14">
      <c r="A11261" t="s">
        <v>11260</v>
      </c>
      <c r="N11261" s="3" t="s">
        <v>13381</v>
      </c>
    </row>
    <row r="11262" spans="1:14">
      <c r="A11262" t="s">
        <v>11261</v>
      </c>
      <c r="N11262" s="3" t="s">
        <v>13382</v>
      </c>
    </row>
    <row r="11263" spans="1:14">
      <c r="A11263" t="s">
        <v>11262</v>
      </c>
      <c r="N11263" s="3" t="s">
        <v>13383</v>
      </c>
    </row>
    <row r="11264" spans="1:14">
      <c r="A11264" t="s">
        <v>11263</v>
      </c>
      <c r="N11264" s="3" t="s">
        <v>13384</v>
      </c>
    </row>
    <row r="11265" spans="1:14">
      <c r="A11265" t="s">
        <v>11264</v>
      </c>
      <c r="N11265" s="3" t="s">
        <v>13385</v>
      </c>
    </row>
    <row r="11266" spans="1:14">
      <c r="A11266" t="s">
        <v>11265</v>
      </c>
      <c r="N11266" s="3" t="s">
        <v>13387</v>
      </c>
    </row>
    <row r="11267" spans="1:14">
      <c r="A11267" t="s">
        <v>11266</v>
      </c>
      <c r="N11267" s="3" t="s">
        <v>13388</v>
      </c>
    </row>
    <row r="11268" spans="1:14">
      <c r="A11268" t="s">
        <v>11267</v>
      </c>
      <c r="N11268" s="3" t="s">
        <v>13389</v>
      </c>
    </row>
    <row r="11269" spans="1:14">
      <c r="A11269" t="s">
        <v>11268</v>
      </c>
      <c r="N11269" s="3" t="s">
        <v>13390</v>
      </c>
    </row>
    <row r="11270" spans="1:14">
      <c r="A11270" t="s">
        <v>11269</v>
      </c>
      <c r="N11270" s="3" t="s">
        <v>13391</v>
      </c>
    </row>
    <row r="11271" spans="1:14">
      <c r="A11271" t="s">
        <v>11270</v>
      </c>
      <c r="N11271" s="3" t="s">
        <v>13392</v>
      </c>
    </row>
    <row r="11272" spans="1:14">
      <c r="A11272" t="s">
        <v>11271</v>
      </c>
      <c r="N11272" s="3" t="s">
        <v>13393</v>
      </c>
    </row>
    <row r="11273" spans="1:14">
      <c r="A11273" t="s">
        <v>11272</v>
      </c>
      <c r="N11273" s="3" t="s">
        <v>13394</v>
      </c>
    </row>
    <row r="11274" spans="1:14">
      <c r="A11274" t="s">
        <v>11273</v>
      </c>
      <c r="N11274" s="3" t="s">
        <v>13395</v>
      </c>
    </row>
    <row r="11275" spans="1:14">
      <c r="A11275" t="s">
        <v>11274</v>
      </c>
      <c r="N11275" s="3" t="s">
        <v>13396</v>
      </c>
    </row>
    <row r="11276" spans="1:14">
      <c r="A11276" t="s">
        <v>11275</v>
      </c>
      <c r="N11276" s="3" t="s">
        <v>13397</v>
      </c>
    </row>
    <row r="11277" spans="1:14">
      <c r="A11277" t="s">
        <v>11276</v>
      </c>
      <c r="N11277" s="3" t="s">
        <v>13398</v>
      </c>
    </row>
    <row r="11278" spans="1:14">
      <c r="A11278" t="s">
        <v>11277</v>
      </c>
      <c r="N11278" s="3" t="s">
        <v>13399</v>
      </c>
    </row>
    <row r="11279" spans="1:14">
      <c r="A11279" t="s">
        <v>11278</v>
      </c>
      <c r="N11279" s="3" t="s">
        <v>13400</v>
      </c>
    </row>
    <row r="11280" spans="1:14">
      <c r="A11280" t="s">
        <v>11279</v>
      </c>
      <c r="N11280" s="3" t="s">
        <v>13401</v>
      </c>
    </row>
    <row r="11281" spans="1:14">
      <c r="A11281" t="s">
        <v>11280</v>
      </c>
      <c r="N11281" s="3" t="s">
        <v>13402</v>
      </c>
    </row>
    <row r="11282" spans="1:14">
      <c r="A11282" t="s">
        <v>11281</v>
      </c>
      <c r="N11282" s="3" t="s">
        <v>13403</v>
      </c>
    </row>
    <row r="11283" spans="1:14">
      <c r="A11283" t="s">
        <v>11282</v>
      </c>
      <c r="N11283" s="3" t="s">
        <v>13404</v>
      </c>
    </row>
    <row r="11284" spans="1:14">
      <c r="A11284" t="s">
        <v>11283</v>
      </c>
      <c r="N11284" s="3" t="s">
        <v>13405</v>
      </c>
    </row>
    <row r="11285" spans="1:14">
      <c r="A11285" t="s">
        <v>11284</v>
      </c>
      <c r="N11285" s="3" t="s">
        <v>13406</v>
      </c>
    </row>
    <row r="11286" spans="1:14">
      <c r="A11286" t="s">
        <v>11285</v>
      </c>
      <c r="N11286" s="3" t="s">
        <v>13407</v>
      </c>
    </row>
    <row r="11287" spans="1:14">
      <c r="A11287" t="s">
        <v>11286</v>
      </c>
      <c r="N11287" s="3" t="s">
        <v>13408</v>
      </c>
    </row>
    <row r="11288" spans="1:14">
      <c r="A11288" t="s">
        <v>11287</v>
      </c>
      <c r="N11288" s="3" t="s">
        <v>13409</v>
      </c>
    </row>
    <row r="11289" spans="1:14">
      <c r="A11289" t="s">
        <v>11288</v>
      </c>
      <c r="N11289" s="3" t="s">
        <v>13410</v>
      </c>
    </row>
    <row r="11290" spans="1:14">
      <c r="A11290" t="s">
        <v>11289</v>
      </c>
      <c r="N11290" s="3" t="s">
        <v>13411</v>
      </c>
    </row>
    <row r="11291" spans="1:14">
      <c r="A11291" t="s">
        <v>11290</v>
      </c>
      <c r="N11291" s="3" t="s">
        <v>13413</v>
      </c>
    </row>
    <row r="11292" spans="1:14">
      <c r="A11292" t="s">
        <v>11291</v>
      </c>
      <c r="N11292" s="3" t="s">
        <v>13414</v>
      </c>
    </row>
    <row r="11293" spans="1:14">
      <c r="A11293" t="s">
        <v>11292</v>
      </c>
      <c r="N11293" s="3" t="s">
        <v>13415</v>
      </c>
    </row>
    <row r="11294" spans="1:14">
      <c r="A11294" t="s">
        <v>11293</v>
      </c>
      <c r="N11294" s="3" t="s">
        <v>13418</v>
      </c>
    </row>
    <row r="11295" spans="1:14">
      <c r="A11295" t="s">
        <v>11294</v>
      </c>
      <c r="N11295" s="3" t="s">
        <v>13419</v>
      </c>
    </row>
    <row r="11296" spans="1:14">
      <c r="A11296" t="s">
        <v>11295</v>
      </c>
      <c r="N11296" s="3" t="s">
        <v>13420</v>
      </c>
    </row>
    <row r="11297" spans="1:14">
      <c r="A11297" t="s">
        <v>11296</v>
      </c>
      <c r="N11297" s="3" t="s">
        <v>13421</v>
      </c>
    </row>
    <row r="11298" spans="1:14">
      <c r="A11298" t="s">
        <v>11297</v>
      </c>
      <c r="N11298" s="3" t="s">
        <v>13422</v>
      </c>
    </row>
    <row r="11299" spans="1:14">
      <c r="A11299" t="s">
        <v>11298</v>
      </c>
      <c r="N11299" s="3" t="s">
        <v>13423</v>
      </c>
    </row>
    <row r="11300" spans="1:14">
      <c r="A11300" t="s">
        <v>11299</v>
      </c>
      <c r="N11300" s="3" t="s">
        <v>13425</v>
      </c>
    </row>
    <row r="11301" spans="1:14">
      <c r="A11301" t="s">
        <v>11300</v>
      </c>
      <c r="N11301" s="3" t="s">
        <v>13426</v>
      </c>
    </row>
    <row r="11302" spans="1:14">
      <c r="A11302" t="s">
        <v>11301</v>
      </c>
      <c r="N11302" s="3" t="s">
        <v>13427</v>
      </c>
    </row>
    <row r="11303" spans="1:14">
      <c r="A11303" t="s">
        <v>11302</v>
      </c>
      <c r="N11303" s="3" t="s">
        <v>13428</v>
      </c>
    </row>
    <row r="11304" spans="1:14">
      <c r="A11304" t="s">
        <v>11303</v>
      </c>
      <c r="N11304" s="3" t="s">
        <v>13429</v>
      </c>
    </row>
    <row r="11305" spans="1:14">
      <c r="A11305" t="s">
        <v>11304</v>
      </c>
      <c r="N11305" s="3" t="s">
        <v>13431</v>
      </c>
    </row>
    <row r="11306" spans="1:14">
      <c r="A11306" t="s">
        <v>11305</v>
      </c>
      <c r="N11306" s="3" t="s">
        <v>13432</v>
      </c>
    </row>
    <row r="11307" spans="1:14">
      <c r="A11307" t="s">
        <v>11306</v>
      </c>
      <c r="N11307" s="3" t="s">
        <v>13433</v>
      </c>
    </row>
    <row r="11308" spans="1:14">
      <c r="A11308" t="s">
        <v>11307</v>
      </c>
      <c r="N11308" s="3" t="s">
        <v>13434</v>
      </c>
    </row>
    <row r="11309" spans="1:14">
      <c r="A11309" t="s">
        <v>11308</v>
      </c>
      <c r="N11309" s="3" t="s">
        <v>13435</v>
      </c>
    </row>
    <row r="11310" spans="1:14">
      <c r="A11310" t="s">
        <v>11309</v>
      </c>
      <c r="N11310" s="3" t="s">
        <v>13436</v>
      </c>
    </row>
    <row r="11311" spans="1:14">
      <c r="A11311" t="s">
        <v>11310</v>
      </c>
      <c r="N11311" s="3" t="s">
        <v>13437</v>
      </c>
    </row>
    <row r="11312" spans="1:14">
      <c r="A11312" t="s">
        <v>11311</v>
      </c>
      <c r="N11312" s="3" t="s">
        <v>13438</v>
      </c>
    </row>
    <row r="11313" spans="1:14">
      <c r="A11313" t="s">
        <v>11312</v>
      </c>
      <c r="N11313" s="3" t="s">
        <v>13440</v>
      </c>
    </row>
    <row r="11314" spans="1:14">
      <c r="A11314" t="s">
        <v>11313</v>
      </c>
      <c r="N11314" s="3" t="s">
        <v>13441</v>
      </c>
    </row>
    <row r="11315" spans="1:14">
      <c r="A11315" t="s">
        <v>11314</v>
      </c>
      <c r="N11315" s="3" t="s">
        <v>13442</v>
      </c>
    </row>
    <row r="11316" spans="1:14">
      <c r="A11316" t="s">
        <v>11315</v>
      </c>
      <c r="N11316" s="3" t="s">
        <v>13444</v>
      </c>
    </row>
    <row r="11317" spans="1:14">
      <c r="A11317" t="s">
        <v>11316</v>
      </c>
      <c r="N11317" s="3" t="s">
        <v>13445</v>
      </c>
    </row>
    <row r="11318" spans="1:14">
      <c r="A11318" t="s">
        <v>11317</v>
      </c>
      <c r="N11318" s="3" t="s">
        <v>13446</v>
      </c>
    </row>
    <row r="11319" spans="1:14">
      <c r="A11319" t="s">
        <v>11318</v>
      </c>
      <c r="N11319" s="3" t="s">
        <v>13447</v>
      </c>
    </row>
    <row r="11320" spans="1:14">
      <c r="A11320" t="s">
        <v>11319</v>
      </c>
      <c r="N11320" s="3" t="s">
        <v>13448</v>
      </c>
    </row>
    <row r="11321" spans="1:14">
      <c r="A11321" t="s">
        <v>11320</v>
      </c>
      <c r="N11321" s="3" t="s">
        <v>13449</v>
      </c>
    </row>
    <row r="11322" spans="1:14">
      <c r="A11322" t="s">
        <v>11321</v>
      </c>
      <c r="N11322" s="3" t="s">
        <v>13450</v>
      </c>
    </row>
    <row r="11323" spans="1:14">
      <c r="A11323" t="s">
        <v>11322</v>
      </c>
      <c r="N11323" s="3" t="s">
        <v>13452</v>
      </c>
    </row>
    <row r="11324" spans="1:14">
      <c r="A11324" t="s">
        <v>11323</v>
      </c>
      <c r="N11324" s="3" t="s">
        <v>13453</v>
      </c>
    </row>
    <row r="11325" spans="1:14">
      <c r="A11325" t="s">
        <v>11324</v>
      </c>
      <c r="N11325" s="3" t="s">
        <v>13454</v>
      </c>
    </row>
    <row r="11326" spans="1:14">
      <c r="A11326" t="s">
        <v>11325</v>
      </c>
      <c r="N11326" s="3" t="s">
        <v>13455</v>
      </c>
    </row>
    <row r="11327" spans="1:14">
      <c r="A11327" t="s">
        <v>11326</v>
      </c>
      <c r="N11327" s="3" t="s">
        <v>13457</v>
      </c>
    </row>
    <row r="11328" spans="1:14">
      <c r="A11328" t="s">
        <v>11327</v>
      </c>
      <c r="N11328" s="3" t="s">
        <v>13458</v>
      </c>
    </row>
    <row r="11329" spans="1:14">
      <c r="A11329" t="s">
        <v>11328</v>
      </c>
      <c r="N11329" s="3" t="s">
        <v>13459</v>
      </c>
    </row>
    <row r="11330" spans="1:14">
      <c r="A11330" t="s">
        <v>11329</v>
      </c>
      <c r="N11330" s="3" t="s">
        <v>13460</v>
      </c>
    </row>
    <row r="11331" spans="1:14">
      <c r="A11331" t="s">
        <v>11330</v>
      </c>
      <c r="N11331" s="3" t="s">
        <v>13461</v>
      </c>
    </row>
    <row r="11332" spans="1:14">
      <c r="A11332" t="s">
        <v>11331</v>
      </c>
      <c r="N11332" s="3" t="s">
        <v>13462</v>
      </c>
    </row>
    <row r="11333" spans="1:14">
      <c r="A11333" t="s">
        <v>11332</v>
      </c>
      <c r="N11333" s="3" t="s">
        <v>13463</v>
      </c>
    </row>
    <row r="11334" spans="1:14">
      <c r="A11334" t="s">
        <v>11333</v>
      </c>
      <c r="N11334" s="3" t="s">
        <v>13464</v>
      </c>
    </row>
    <row r="11335" spans="1:14">
      <c r="A11335" t="s">
        <v>11334</v>
      </c>
      <c r="N11335" s="3" t="s">
        <v>13465</v>
      </c>
    </row>
    <row r="11336" spans="1:14">
      <c r="A11336" t="s">
        <v>11335</v>
      </c>
      <c r="N11336" s="3" t="s">
        <v>13466</v>
      </c>
    </row>
    <row r="11337" spans="1:14">
      <c r="A11337" t="s">
        <v>11336</v>
      </c>
      <c r="N11337" s="3" t="s">
        <v>13467</v>
      </c>
    </row>
    <row r="11338" spans="1:14">
      <c r="A11338" t="s">
        <v>11337</v>
      </c>
      <c r="N11338" s="3" t="s">
        <v>13468</v>
      </c>
    </row>
    <row r="11339" spans="1:14">
      <c r="A11339" t="s">
        <v>11338</v>
      </c>
      <c r="N11339" s="3" t="s">
        <v>13469</v>
      </c>
    </row>
    <row r="11340" spans="1:14">
      <c r="A11340" t="s">
        <v>11339</v>
      </c>
      <c r="N11340" s="3" t="s">
        <v>13470</v>
      </c>
    </row>
    <row r="11341" spans="1:14">
      <c r="A11341" t="s">
        <v>11340</v>
      </c>
      <c r="N11341" s="3" t="s">
        <v>13471</v>
      </c>
    </row>
    <row r="11342" spans="1:14">
      <c r="A11342" t="s">
        <v>11341</v>
      </c>
      <c r="N11342" s="3" t="s">
        <v>13473</v>
      </c>
    </row>
    <row r="11343" spans="1:14">
      <c r="A11343" t="s">
        <v>11342</v>
      </c>
      <c r="N11343" s="3" t="s">
        <v>13475</v>
      </c>
    </row>
    <row r="11344" spans="1:14">
      <c r="A11344" t="s">
        <v>11343</v>
      </c>
      <c r="N11344" s="3" t="s">
        <v>13476</v>
      </c>
    </row>
    <row r="11345" spans="1:14">
      <c r="A11345" t="s">
        <v>11344</v>
      </c>
      <c r="N11345" s="3" t="s">
        <v>13477</v>
      </c>
    </row>
    <row r="11346" spans="1:14">
      <c r="A11346" t="s">
        <v>11345</v>
      </c>
      <c r="N11346" s="3" t="s">
        <v>13478</v>
      </c>
    </row>
    <row r="11347" spans="1:14">
      <c r="A11347" t="s">
        <v>11346</v>
      </c>
      <c r="N11347" s="3" t="s">
        <v>13479</v>
      </c>
    </row>
    <row r="11348" spans="1:14">
      <c r="A11348" t="s">
        <v>11347</v>
      </c>
      <c r="N11348" s="3" t="s">
        <v>13480</v>
      </c>
    </row>
    <row r="11349" spans="1:14">
      <c r="A11349" t="s">
        <v>11348</v>
      </c>
      <c r="N11349" s="3" t="s">
        <v>13481</v>
      </c>
    </row>
    <row r="11350" spans="1:14">
      <c r="A11350" t="s">
        <v>11349</v>
      </c>
      <c r="N11350" s="3" t="s">
        <v>13482</v>
      </c>
    </row>
    <row r="11351" spans="1:14">
      <c r="A11351" t="s">
        <v>11350</v>
      </c>
      <c r="N11351" s="3" t="s">
        <v>13483</v>
      </c>
    </row>
    <row r="11352" spans="1:14">
      <c r="A11352" t="s">
        <v>11351</v>
      </c>
      <c r="N11352" s="3" t="s">
        <v>13486</v>
      </c>
    </row>
    <row r="11353" spans="1:14">
      <c r="A11353" t="s">
        <v>11352</v>
      </c>
      <c r="N11353" s="3" t="s">
        <v>13487</v>
      </c>
    </row>
    <row r="11354" spans="1:14">
      <c r="A11354" t="s">
        <v>11353</v>
      </c>
      <c r="N11354" s="3" t="s">
        <v>13488</v>
      </c>
    </row>
    <row r="11355" spans="1:14">
      <c r="A11355" t="s">
        <v>11354</v>
      </c>
      <c r="N11355" s="3" t="s">
        <v>13489</v>
      </c>
    </row>
    <row r="11356" spans="1:14">
      <c r="A11356" t="s">
        <v>11355</v>
      </c>
      <c r="N11356" s="3" t="s">
        <v>13490</v>
      </c>
    </row>
    <row r="11357" spans="1:14">
      <c r="A11357" t="s">
        <v>11356</v>
      </c>
      <c r="N11357" s="3" t="s">
        <v>13491</v>
      </c>
    </row>
    <row r="11358" spans="1:14">
      <c r="A11358" t="s">
        <v>11357</v>
      </c>
      <c r="N11358" s="3" t="s">
        <v>13492</v>
      </c>
    </row>
    <row r="11359" spans="1:14">
      <c r="A11359" t="s">
        <v>11358</v>
      </c>
      <c r="N11359" s="3" t="s">
        <v>13493</v>
      </c>
    </row>
    <row r="11360" spans="1:14">
      <c r="A11360" t="s">
        <v>11359</v>
      </c>
      <c r="N11360" s="3" t="s">
        <v>13494</v>
      </c>
    </row>
    <row r="11361" spans="1:14">
      <c r="A11361" t="s">
        <v>11360</v>
      </c>
      <c r="N11361" s="3" t="s">
        <v>13495</v>
      </c>
    </row>
    <row r="11362" spans="1:14">
      <c r="A11362" t="s">
        <v>11361</v>
      </c>
      <c r="N11362" s="3" t="s">
        <v>13496</v>
      </c>
    </row>
    <row r="11363" spans="1:14">
      <c r="A11363" t="s">
        <v>11362</v>
      </c>
      <c r="N11363" s="3" t="s">
        <v>13497</v>
      </c>
    </row>
    <row r="11364" spans="1:14">
      <c r="A11364" t="s">
        <v>11363</v>
      </c>
      <c r="N11364" s="3" t="s">
        <v>13498</v>
      </c>
    </row>
    <row r="11365" spans="1:14">
      <c r="A11365" t="s">
        <v>11364</v>
      </c>
      <c r="N11365" s="3" t="s">
        <v>13499</v>
      </c>
    </row>
    <row r="11366" spans="1:14">
      <c r="A11366" t="s">
        <v>11365</v>
      </c>
      <c r="N11366" s="3" t="s">
        <v>13500</v>
      </c>
    </row>
    <row r="11367" spans="1:14">
      <c r="A11367" t="s">
        <v>11366</v>
      </c>
      <c r="N11367" s="3" t="s">
        <v>13501</v>
      </c>
    </row>
    <row r="11368" spans="1:14">
      <c r="A11368" t="s">
        <v>11367</v>
      </c>
      <c r="N11368" s="3" t="s">
        <v>13502</v>
      </c>
    </row>
    <row r="11369" spans="1:14">
      <c r="A11369" t="s">
        <v>11368</v>
      </c>
      <c r="N11369" s="3" t="s">
        <v>13503</v>
      </c>
    </row>
    <row r="11370" spans="1:14">
      <c r="A11370" t="s">
        <v>11369</v>
      </c>
      <c r="N11370" s="3" t="s">
        <v>13504</v>
      </c>
    </row>
    <row r="11371" spans="1:14">
      <c r="A11371" t="s">
        <v>11370</v>
      </c>
      <c r="N11371" s="3" t="s">
        <v>13505</v>
      </c>
    </row>
    <row r="11372" spans="1:14">
      <c r="A11372" t="s">
        <v>11371</v>
      </c>
      <c r="N11372" s="3" t="s">
        <v>13506</v>
      </c>
    </row>
    <row r="11373" spans="1:14">
      <c r="A11373" t="s">
        <v>11372</v>
      </c>
      <c r="N11373" s="3" t="s">
        <v>13507</v>
      </c>
    </row>
    <row r="11374" spans="1:14">
      <c r="A11374" t="s">
        <v>11373</v>
      </c>
      <c r="N11374" s="3" t="s">
        <v>13508</v>
      </c>
    </row>
    <row r="11375" spans="1:14">
      <c r="A11375" t="s">
        <v>11374</v>
      </c>
      <c r="N11375" s="3" t="s">
        <v>13509</v>
      </c>
    </row>
    <row r="11376" spans="1:14">
      <c r="A11376" t="s">
        <v>11375</v>
      </c>
      <c r="N11376" s="3" t="s">
        <v>13510</v>
      </c>
    </row>
    <row r="11377" spans="1:14">
      <c r="A11377" t="s">
        <v>11376</v>
      </c>
      <c r="N11377" s="3" t="s">
        <v>13511</v>
      </c>
    </row>
    <row r="11378" spans="1:14">
      <c r="A11378" t="s">
        <v>11377</v>
      </c>
      <c r="N11378" s="3" t="s">
        <v>13513</v>
      </c>
    </row>
    <row r="11379" spans="1:14">
      <c r="A11379" t="s">
        <v>11378</v>
      </c>
      <c r="N11379" s="3" t="s">
        <v>13514</v>
      </c>
    </row>
    <row r="11380" spans="1:14">
      <c r="A11380" t="s">
        <v>11379</v>
      </c>
      <c r="N11380" s="3" t="s">
        <v>13515</v>
      </c>
    </row>
    <row r="11381" spans="1:14">
      <c r="A11381" t="s">
        <v>11380</v>
      </c>
      <c r="N11381" s="3" t="s">
        <v>13516</v>
      </c>
    </row>
    <row r="11382" spans="1:14">
      <c r="A11382" t="s">
        <v>11381</v>
      </c>
      <c r="N11382" s="3" t="s">
        <v>13517</v>
      </c>
    </row>
    <row r="11383" spans="1:14">
      <c r="A11383" t="s">
        <v>11382</v>
      </c>
      <c r="N11383" s="3" t="s">
        <v>13518</v>
      </c>
    </row>
    <row r="11384" spans="1:14">
      <c r="A11384" t="s">
        <v>11383</v>
      </c>
      <c r="N11384" s="3" t="s">
        <v>13519</v>
      </c>
    </row>
    <row r="11385" spans="1:14">
      <c r="A11385" t="s">
        <v>11384</v>
      </c>
      <c r="N11385" s="3" t="s">
        <v>13521</v>
      </c>
    </row>
    <row r="11386" spans="1:14">
      <c r="A11386" t="s">
        <v>11385</v>
      </c>
      <c r="N11386" s="3" t="s">
        <v>13522</v>
      </c>
    </row>
    <row r="11387" spans="1:14">
      <c r="A11387" t="s">
        <v>11386</v>
      </c>
      <c r="N11387" s="3" t="s">
        <v>13524</v>
      </c>
    </row>
    <row r="11388" spans="1:14">
      <c r="A11388" t="s">
        <v>11387</v>
      </c>
      <c r="N11388" s="3" t="s">
        <v>13525</v>
      </c>
    </row>
    <row r="11389" spans="1:14">
      <c r="A11389" t="s">
        <v>11388</v>
      </c>
      <c r="N11389" s="3" t="s">
        <v>13526</v>
      </c>
    </row>
    <row r="11390" spans="1:14">
      <c r="A11390" t="s">
        <v>11389</v>
      </c>
      <c r="N11390" s="3" t="s">
        <v>13527</v>
      </c>
    </row>
    <row r="11391" spans="1:14">
      <c r="A11391" t="s">
        <v>11390</v>
      </c>
      <c r="N11391" s="3" t="s">
        <v>13528</v>
      </c>
    </row>
    <row r="11392" spans="1:14">
      <c r="A11392" t="s">
        <v>11391</v>
      </c>
      <c r="N11392" s="3" t="s">
        <v>13529</v>
      </c>
    </row>
    <row r="11393" spans="1:14">
      <c r="A11393" t="s">
        <v>11392</v>
      </c>
      <c r="N11393" s="3" t="s">
        <v>13530</v>
      </c>
    </row>
    <row r="11394" spans="1:14">
      <c r="A11394" t="s">
        <v>11393</v>
      </c>
      <c r="N11394" s="3" t="s">
        <v>13532</v>
      </c>
    </row>
    <row r="11395" spans="1:14">
      <c r="A11395" t="s">
        <v>11394</v>
      </c>
      <c r="N11395" s="3" t="s">
        <v>13533</v>
      </c>
    </row>
    <row r="11396" spans="1:14">
      <c r="A11396" t="s">
        <v>11395</v>
      </c>
      <c r="N11396" s="3" t="s">
        <v>13534</v>
      </c>
    </row>
    <row r="11397" spans="1:14">
      <c r="A11397" t="s">
        <v>11396</v>
      </c>
      <c r="N11397" s="3" t="s">
        <v>13536</v>
      </c>
    </row>
    <row r="11398" spans="1:14">
      <c r="A11398" t="s">
        <v>11397</v>
      </c>
      <c r="N11398" s="3" t="s">
        <v>13537</v>
      </c>
    </row>
    <row r="11399" spans="1:14">
      <c r="A11399" t="s">
        <v>11398</v>
      </c>
      <c r="N11399" s="3" t="s">
        <v>13538</v>
      </c>
    </row>
    <row r="11400" spans="1:14">
      <c r="A11400" t="s">
        <v>11399</v>
      </c>
      <c r="N11400" s="3" t="s">
        <v>13539</v>
      </c>
    </row>
    <row r="11401" spans="1:14">
      <c r="A11401" t="s">
        <v>11400</v>
      </c>
      <c r="N11401" s="3" t="s">
        <v>13540</v>
      </c>
    </row>
    <row r="11402" spans="1:14">
      <c r="A11402" t="s">
        <v>11401</v>
      </c>
      <c r="N11402" s="3" t="s">
        <v>13541</v>
      </c>
    </row>
    <row r="11403" spans="1:14">
      <c r="A11403" t="s">
        <v>11402</v>
      </c>
      <c r="N11403" s="3" t="s">
        <v>13542</v>
      </c>
    </row>
    <row r="11404" spans="1:14">
      <c r="A11404" t="s">
        <v>11403</v>
      </c>
      <c r="N11404" s="3" t="s">
        <v>13543</v>
      </c>
    </row>
    <row r="11405" spans="1:14">
      <c r="A11405" t="s">
        <v>11404</v>
      </c>
      <c r="N11405" s="3" t="s">
        <v>13544</v>
      </c>
    </row>
    <row r="11406" spans="1:14">
      <c r="A11406" t="s">
        <v>11405</v>
      </c>
      <c r="N11406" s="3" t="s">
        <v>13545</v>
      </c>
    </row>
    <row r="11407" spans="1:14">
      <c r="A11407" t="s">
        <v>11406</v>
      </c>
      <c r="N11407" s="3" t="s">
        <v>13546</v>
      </c>
    </row>
    <row r="11408" spans="1:14">
      <c r="A11408" t="s">
        <v>11407</v>
      </c>
      <c r="N11408" s="3" t="s">
        <v>13547</v>
      </c>
    </row>
    <row r="11409" spans="1:14">
      <c r="A11409" t="s">
        <v>11408</v>
      </c>
      <c r="N11409" s="3" t="s">
        <v>13548</v>
      </c>
    </row>
    <row r="11410" spans="1:14">
      <c r="A11410" t="s">
        <v>11409</v>
      </c>
      <c r="N11410" s="3" t="s">
        <v>13549</v>
      </c>
    </row>
    <row r="11411" spans="1:14">
      <c r="A11411" t="s">
        <v>11410</v>
      </c>
      <c r="N11411" s="3" t="s">
        <v>13552</v>
      </c>
    </row>
    <row r="11412" spans="1:14">
      <c r="A11412" t="s">
        <v>11411</v>
      </c>
      <c r="N11412" s="3" t="s">
        <v>13555</v>
      </c>
    </row>
    <row r="11413" spans="1:14">
      <c r="A11413" t="s">
        <v>11412</v>
      </c>
      <c r="N11413" s="3" t="s">
        <v>13556</v>
      </c>
    </row>
    <row r="11414" spans="1:14">
      <c r="A11414" t="s">
        <v>11413</v>
      </c>
      <c r="N11414" s="3" t="s">
        <v>13558</v>
      </c>
    </row>
    <row r="11415" spans="1:14">
      <c r="A11415" t="s">
        <v>11414</v>
      </c>
      <c r="N11415" s="3" t="s">
        <v>13560</v>
      </c>
    </row>
    <row r="11416" spans="1:14">
      <c r="A11416" t="s">
        <v>11415</v>
      </c>
      <c r="N11416" s="3" t="s">
        <v>13561</v>
      </c>
    </row>
    <row r="11417" spans="1:14">
      <c r="A11417" t="s">
        <v>11416</v>
      </c>
      <c r="N11417" s="3" t="s">
        <v>13562</v>
      </c>
    </row>
    <row r="11418" spans="1:14">
      <c r="A11418" t="s">
        <v>11417</v>
      </c>
      <c r="N11418" s="3" t="s">
        <v>13563</v>
      </c>
    </row>
    <row r="11419" spans="1:14">
      <c r="A11419" t="s">
        <v>11418</v>
      </c>
      <c r="N11419" s="3" t="s">
        <v>13564</v>
      </c>
    </row>
    <row r="11420" spans="1:14">
      <c r="A11420" t="s">
        <v>11419</v>
      </c>
      <c r="N11420" s="3" t="s">
        <v>13565</v>
      </c>
    </row>
    <row r="11421" spans="1:14">
      <c r="A11421" t="s">
        <v>11420</v>
      </c>
      <c r="N11421" s="3" t="s">
        <v>13566</v>
      </c>
    </row>
    <row r="11422" spans="1:14">
      <c r="A11422" t="s">
        <v>11421</v>
      </c>
      <c r="N11422" s="3" t="s">
        <v>13567</v>
      </c>
    </row>
    <row r="11423" spans="1:14">
      <c r="A11423" t="s">
        <v>11422</v>
      </c>
      <c r="N11423" s="3" t="s">
        <v>13569</v>
      </c>
    </row>
    <row r="11424" spans="1:14">
      <c r="A11424" t="s">
        <v>11423</v>
      </c>
      <c r="N11424" s="3" t="s">
        <v>13570</v>
      </c>
    </row>
    <row r="11425" spans="1:14">
      <c r="A11425" t="s">
        <v>11424</v>
      </c>
      <c r="N11425" s="3" t="s">
        <v>13571</v>
      </c>
    </row>
    <row r="11426" spans="1:14">
      <c r="A11426" t="s">
        <v>11425</v>
      </c>
      <c r="N11426" s="3" t="s">
        <v>13573</v>
      </c>
    </row>
    <row r="11427" spans="1:14">
      <c r="A11427" t="s">
        <v>11426</v>
      </c>
      <c r="N11427" s="3" t="s">
        <v>13574</v>
      </c>
    </row>
    <row r="11428" spans="1:14">
      <c r="A11428" t="s">
        <v>11427</v>
      </c>
      <c r="N11428" s="3" t="s">
        <v>13575</v>
      </c>
    </row>
    <row r="11429" spans="1:14">
      <c r="A11429" t="s">
        <v>11428</v>
      </c>
      <c r="N11429" s="3" t="s">
        <v>13576</v>
      </c>
    </row>
    <row r="11430" spans="1:14">
      <c r="A11430" t="s">
        <v>11429</v>
      </c>
      <c r="N11430" s="3" t="s">
        <v>13577</v>
      </c>
    </row>
    <row r="11431" spans="1:14">
      <c r="A11431" t="s">
        <v>11430</v>
      </c>
      <c r="N11431" s="3" t="s">
        <v>13578</v>
      </c>
    </row>
    <row r="11432" spans="1:14">
      <c r="A11432" t="s">
        <v>11431</v>
      </c>
      <c r="N11432" s="3" t="s">
        <v>13579</v>
      </c>
    </row>
    <row r="11433" spans="1:14">
      <c r="A11433" t="s">
        <v>11432</v>
      </c>
      <c r="N11433" s="3" t="s">
        <v>13580</v>
      </c>
    </row>
    <row r="11434" spans="1:14">
      <c r="A11434" t="s">
        <v>11433</v>
      </c>
      <c r="N11434" s="3" t="s">
        <v>13581</v>
      </c>
    </row>
    <row r="11435" spans="1:14">
      <c r="A11435" t="s">
        <v>11434</v>
      </c>
      <c r="N11435" s="3" t="s">
        <v>13582</v>
      </c>
    </row>
    <row r="11436" spans="1:14">
      <c r="A11436" t="s">
        <v>11435</v>
      </c>
      <c r="N11436" s="3" t="s">
        <v>13583</v>
      </c>
    </row>
    <row r="11437" spans="1:14">
      <c r="A11437" t="s">
        <v>11436</v>
      </c>
      <c r="N11437" s="3" t="s">
        <v>13584</v>
      </c>
    </row>
    <row r="11438" spans="1:14">
      <c r="A11438" t="s">
        <v>11437</v>
      </c>
      <c r="N11438" s="3" t="s">
        <v>13585</v>
      </c>
    </row>
    <row r="11439" spans="1:14">
      <c r="A11439" t="s">
        <v>11438</v>
      </c>
      <c r="N11439" s="3" t="s">
        <v>13586</v>
      </c>
    </row>
    <row r="11440" spans="1:14">
      <c r="A11440" t="s">
        <v>11439</v>
      </c>
      <c r="N11440" s="3" t="s">
        <v>13587</v>
      </c>
    </row>
    <row r="11441" spans="1:14">
      <c r="A11441" t="s">
        <v>11440</v>
      </c>
      <c r="N11441" s="3" t="s">
        <v>13588</v>
      </c>
    </row>
    <row r="11442" spans="1:14">
      <c r="A11442" t="s">
        <v>11441</v>
      </c>
      <c r="N11442" s="3" t="s">
        <v>13591</v>
      </c>
    </row>
    <row r="11443" spans="1:14">
      <c r="A11443" t="s">
        <v>11442</v>
      </c>
      <c r="N11443" s="3" t="s">
        <v>13592</v>
      </c>
    </row>
    <row r="11444" spans="1:14">
      <c r="A11444" t="s">
        <v>11443</v>
      </c>
      <c r="N11444" s="3" t="s">
        <v>13593</v>
      </c>
    </row>
    <row r="11445" spans="1:14">
      <c r="A11445" t="s">
        <v>11444</v>
      </c>
      <c r="N11445" s="3" t="s">
        <v>13595</v>
      </c>
    </row>
    <row r="11446" spans="1:14">
      <c r="A11446" t="s">
        <v>11445</v>
      </c>
      <c r="N11446" s="3" t="s">
        <v>13596</v>
      </c>
    </row>
    <row r="11447" spans="1:14">
      <c r="A11447" t="s">
        <v>11446</v>
      </c>
      <c r="N11447" s="3" t="s">
        <v>13597</v>
      </c>
    </row>
    <row r="11448" spans="1:14">
      <c r="A11448" t="s">
        <v>11447</v>
      </c>
      <c r="N11448" s="3" t="s">
        <v>13598</v>
      </c>
    </row>
    <row r="11449" spans="1:14">
      <c r="A11449" t="s">
        <v>11448</v>
      </c>
      <c r="N11449" s="3" t="s">
        <v>13599</v>
      </c>
    </row>
    <row r="11450" spans="1:14">
      <c r="A11450" t="s">
        <v>11449</v>
      </c>
      <c r="N11450" s="3" t="s">
        <v>13600</v>
      </c>
    </row>
    <row r="11451" spans="1:14">
      <c r="A11451" t="s">
        <v>11450</v>
      </c>
      <c r="N11451" s="3" t="s">
        <v>13601</v>
      </c>
    </row>
    <row r="11452" spans="1:14">
      <c r="A11452" t="s">
        <v>11451</v>
      </c>
      <c r="N11452" s="3" t="s">
        <v>13603</v>
      </c>
    </row>
    <row r="11453" spans="1:14">
      <c r="A11453" t="s">
        <v>11452</v>
      </c>
      <c r="N11453" s="3" t="s">
        <v>13604</v>
      </c>
    </row>
    <row r="11454" spans="1:14">
      <c r="A11454" t="s">
        <v>11453</v>
      </c>
      <c r="N11454" s="3" t="s">
        <v>13605</v>
      </c>
    </row>
    <row r="11455" spans="1:14">
      <c r="A11455" t="s">
        <v>11454</v>
      </c>
      <c r="N11455" s="3" t="s">
        <v>13606</v>
      </c>
    </row>
    <row r="11456" spans="1:14">
      <c r="A11456" t="s">
        <v>11455</v>
      </c>
      <c r="N11456" s="3" t="s">
        <v>13607</v>
      </c>
    </row>
    <row r="11457" spans="1:14">
      <c r="A11457" t="s">
        <v>11456</v>
      </c>
      <c r="N11457" s="3" t="s">
        <v>13608</v>
      </c>
    </row>
    <row r="11458" spans="1:14">
      <c r="A11458" t="s">
        <v>11457</v>
      </c>
      <c r="N11458" s="3" t="s">
        <v>13610</v>
      </c>
    </row>
    <row r="11459" spans="1:14">
      <c r="A11459" t="s">
        <v>11458</v>
      </c>
      <c r="N11459" s="3" t="s">
        <v>13611</v>
      </c>
    </row>
    <row r="11460" spans="1:14">
      <c r="A11460" t="s">
        <v>11459</v>
      </c>
      <c r="N11460" s="3" t="s">
        <v>13612</v>
      </c>
    </row>
    <row r="11461" spans="1:14">
      <c r="A11461" t="s">
        <v>11460</v>
      </c>
      <c r="N11461" s="3" t="s">
        <v>13614</v>
      </c>
    </row>
    <row r="11462" spans="1:14">
      <c r="A11462" t="s">
        <v>11461</v>
      </c>
      <c r="N11462" s="3" t="s">
        <v>13615</v>
      </c>
    </row>
    <row r="11463" spans="1:14">
      <c r="A11463" t="s">
        <v>11462</v>
      </c>
      <c r="N11463" s="3" t="s">
        <v>13616</v>
      </c>
    </row>
    <row r="11464" spans="1:14">
      <c r="A11464" t="s">
        <v>11463</v>
      </c>
      <c r="N11464" s="3" t="s">
        <v>13617</v>
      </c>
    </row>
    <row r="11465" spans="1:14">
      <c r="A11465" t="s">
        <v>11464</v>
      </c>
      <c r="N11465" s="3" t="s">
        <v>13618</v>
      </c>
    </row>
    <row r="11466" spans="1:14">
      <c r="A11466" t="s">
        <v>11465</v>
      </c>
      <c r="N11466" s="3" t="s">
        <v>13619</v>
      </c>
    </row>
    <row r="11467" spans="1:14">
      <c r="A11467" t="s">
        <v>11466</v>
      </c>
      <c r="N11467" s="3" t="s">
        <v>13620</v>
      </c>
    </row>
    <row r="11468" spans="1:14">
      <c r="A11468" t="s">
        <v>11467</v>
      </c>
      <c r="N11468" s="3" t="s">
        <v>13621</v>
      </c>
    </row>
    <row r="11469" spans="1:14">
      <c r="A11469" t="s">
        <v>11468</v>
      </c>
      <c r="N11469" s="3" t="s">
        <v>13622</v>
      </c>
    </row>
    <row r="11470" spans="1:14">
      <c r="A11470" t="s">
        <v>11469</v>
      </c>
      <c r="N11470" s="3" t="s">
        <v>13623</v>
      </c>
    </row>
    <row r="11471" spans="1:14">
      <c r="A11471" t="s">
        <v>11470</v>
      </c>
      <c r="N11471" s="3" t="s">
        <v>13625</v>
      </c>
    </row>
    <row r="11472" spans="1:14">
      <c r="A11472" t="s">
        <v>11471</v>
      </c>
      <c r="N11472" s="3" t="s">
        <v>13626</v>
      </c>
    </row>
    <row r="11473" spans="1:14">
      <c r="A11473" t="s">
        <v>11472</v>
      </c>
      <c r="N11473" s="3" t="s">
        <v>13627</v>
      </c>
    </row>
    <row r="11474" spans="1:14">
      <c r="A11474" t="s">
        <v>11473</v>
      </c>
      <c r="N11474" s="3" t="s">
        <v>13629</v>
      </c>
    </row>
    <row r="11475" spans="1:14">
      <c r="A11475" t="s">
        <v>11474</v>
      </c>
      <c r="N11475" s="3" t="s">
        <v>13630</v>
      </c>
    </row>
    <row r="11476" spans="1:14">
      <c r="A11476" t="s">
        <v>11475</v>
      </c>
      <c r="N11476" s="3" t="s">
        <v>13631</v>
      </c>
    </row>
    <row r="11477" spans="1:14">
      <c r="A11477" t="s">
        <v>11476</v>
      </c>
      <c r="N11477" s="3" t="s">
        <v>13632</v>
      </c>
    </row>
    <row r="11478" spans="1:14">
      <c r="A11478" t="s">
        <v>11477</v>
      </c>
      <c r="N11478" s="3" t="s">
        <v>13633</v>
      </c>
    </row>
    <row r="11479" spans="1:14">
      <c r="A11479" t="s">
        <v>11478</v>
      </c>
      <c r="N11479" s="3" t="s">
        <v>13634</v>
      </c>
    </row>
    <row r="11480" spans="1:14">
      <c r="A11480" t="s">
        <v>11479</v>
      </c>
      <c r="N11480" s="3" t="s">
        <v>13636</v>
      </c>
    </row>
    <row r="11481" spans="1:14">
      <c r="A11481" t="s">
        <v>11480</v>
      </c>
      <c r="N11481" s="3" t="s">
        <v>13637</v>
      </c>
    </row>
    <row r="11482" spans="1:14">
      <c r="A11482" t="s">
        <v>11481</v>
      </c>
      <c r="N11482" s="3" t="s">
        <v>13638</v>
      </c>
    </row>
    <row r="11483" spans="1:14">
      <c r="A11483" t="s">
        <v>11482</v>
      </c>
      <c r="N11483" s="3" t="s">
        <v>13640</v>
      </c>
    </row>
    <row r="11484" spans="1:14">
      <c r="A11484" t="s">
        <v>11483</v>
      </c>
      <c r="N11484" s="3" t="s">
        <v>13641</v>
      </c>
    </row>
    <row r="11485" spans="1:14">
      <c r="A11485" t="s">
        <v>11484</v>
      </c>
      <c r="N11485" s="3" t="s">
        <v>13642</v>
      </c>
    </row>
    <row r="11486" spans="1:14">
      <c r="A11486" t="s">
        <v>11485</v>
      </c>
      <c r="N11486" s="3" t="s">
        <v>13643</v>
      </c>
    </row>
    <row r="11487" spans="1:14">
      <c r="A11487" t="s">
        <v>11486</v>
      </c>
      <c r="N11487" s="3" t="s">
        <v>13644</v>
      </c>
    </row>
    <row r="11488" spans="1:14">
      <c r="A11488" t="s">
        <v>11487</v>
      </c>
      <c r="N11488" s="3" t="s">
        <v>13645</v>
      </c>
    </row>
    <row r="11489" spans="1:14">
      <c r="A11489" t="s">
        <v>11488</v>
      </c>
      <c r="N11489" s="3" t="s">
        <v>13646</v>
      </c>
    </row>
    <row r="11490" spans="1:14">
      <c r="A11490" t="s">
        <v>11489</v>
      </c>
      <c r="N11490" s="3" t="s">
        <v>13647</v>
      </c>
    </row>
    <row r="11491" spans="1:14">
      <c r="A11491" t="s">
        <v>11490</v>
      </c>
      <c r="N11491" s="3" t="s">
        <v>13648</v>
      </c>
    </row>
    <row r="11492" spans="1:14">
      <c r="A11492" t="s">
        <v>11491</v>
      </c>
      <c r="N11492" s="3" t="s">
        <v>13649</v>
      </c>
    </row>
    <row r="11493" spans="1:14">
      <c r="A11493" t="s">
        <v>11492</v>
      </c>
      <c r="N11493" s="3" t="s">
        <v>13650</v>
      </c>
    </row>
    <row r="11494" spans="1:14">
      <c r="A11494" t="s">
        <v>11493</v>
      </c>
      <c r="N11494" s="3" t="s">
        <v>13651</v>
      </c>
    </row>
    <row r="11495" spans="1:14">
      <c r="A11495" t="s">
        <v>11494</v>
      </c>
      <c r="N11495" s="3" t="s">
        <v>13652</v>
      </c>
    </row>
    <row r="11496" spans="1:14">
      <c r="A11496" t="s">
        <v>11495</v>
      </c>
      <c r="N11496" s="3" t="s">
        <v>13653</v>
      </c>
    </row>
    <row r="11497" spans="1:14">
      <c r="A11497" t="s">
        <v>11496</v>
      </c>
      <c r="N11497" s="3" t="s">
        <v>13654</v>
      </c>
    </row>
    <row r="11498" spans="1:14">
      <c r="A11498" t="s">
        <v>11497</v>
      </c>
      <c r="N11498" s="3" t="s">
        <v>13655</v>
      </c>
    </row>
    <row r="11499" spans="1:14">
      <c r="A11499" t="s">
        <v>11498</v>
      </c>
      <c r="N11499" s="3" t="s">
        <v>13656</v>
      </c>
    </row>
    <row r="11500" spans="1:14">
      <c r="A11500" t="s">
        <v>11499</v>
      </c>
      <c r="N11500" s="3" t="s">
        <v>13657</v>
      </c>
    </row>
    <row r="11501" spans="1:14">
      <c r="A11501" t="s">
        <v>11500</v>
      </c>
      <c r="N11501" s="3" t="s">
        <v>13658</v>
      </c>
    </row>
    <row r="11502" spans="1:14">
      <c r="A11502" t="s">
        <v>11501</v>
      </c>
      <c r="N11502" s="3" t="s">
        <v>13659</v>
      </c>
    </row>
    <row r="11503" spans="1:14">
      <c r="A11503" t="s">
        <v>11502</v>
      </c>
      <c r="N11503" s="3" t="s">
        <v>13660</v>
      </c>
    </row>
    <row r="11504" spans="1:14">
      <c r="A11504" t="s">
        <v>11503</v>
      </c>
      <c r="N11504" s="3" t="s">
        <v>13661</v>
      </c>
    </row>
    <row r="11505" spans="1:14">
      <c r="A11505" t="s">
        <v>11504</v>
      </c>
      <c r="N11505" s="3" t="s">
        <v>13663</v>
      </c>
    </row>
    <row r="11506" spans="1:14">
      <c r="A11506" t="s">
        <v>11505</v>
      </c>
      <c r="N11506" s="3" t="s">
        <v>13664</v>
      </c>
    </row>
    <row r="11507" spans="1:14">
      <c r="A11507" t="s">
        <v>11506</v>
      </c>
      <c r="N11507" s="3" t="s">
        <v>13665</v>
      </c>
    </row>
    <row r="11508" spans="1:14">
      <c r="A11508" t="s">
        <v>11507</v>
      </c>
      <c r="N11508" s="3" t="s">
        <v>13666</v>
      </c>
    </row>
    <row r="11509" spans="1:14">
      <c r="A11509" t="s">
        <v>11508</v>
      </c>
      <c r="N11509" s="3" t="s">
        <v>13667</v>
      </c>
    </row>
    <row r="11510" spans="1:14">
      <c r="A11510" t="s">
        <v>11509</v>
      </c>
      <c r="N11510" s="3" t="s">
        <v>13668</v>
      </c>
    </row>
    <row r="11511" spans="1:14">
      <c r="A11511" t="s">
        <v>11510</v>
      </c>
      <c r="N11511" s="3" t="s">
        <v>13669</v>
      </c>
    </row>
    <row r="11512" spans="1:14">
      <c r="A11512" t="s">
        <v>11511</v>
      </c>
      <c r="N11512" s="3" t="s">
        <v>13671</v>
      </c>
    </row>
    <row r="11513" spans="1:14">
      <c r="A11513" t="s">
        <v>11512</v>
      </c>
      <c r="N11513" s="3" t="s">
        <v>13672</v>
      </c>
    </row>
    <row r="11514" spans="1:14">
      <c r="A11514" t="s">
        <v>11513</v>
      </c>
      <c r="N11514" s="3" t="s">
        <v>13673</v>
      </c>
    </row>
    <row r="11515" spans="1:14">
      <c r="A11515" t="s">
        <v>11514</v>
      </c>
      <c r="N11515" s="3" t="s">
        <v>13674</v>
      </c>
    </row>
    <row r="11516" spans="1:14">
      <c r="A11516" t="s">
        <v>11515</v>
      </c>
      <c r="N11516" s="3" t="s">
        <v>13675</v>
      </c>
    </row>
    <row r="11517" spans="1:14">
      <c r="A11517" t="s">
        <v>11516</v>
      </c>
      <c r="N11517" s="3" t="s">
        <v>13676</v>
      </c>
    </row>
    <row r="11518" spans="1:14">
      <c r="A11518" t="s">
        <v>11517</v>
      </c>
      <c r="N11518" s="3" t="s">
        <v>13677</v>
      </c>
    </row>
    <row r="11519" spans="1:14">
      <c r="A11519" t="s">
        <v>11518</v>
      </c>
      <c r="N11519" s="3" t="s">
        <v>13678</v>
      </c>
    </row>
    <row r="11520" spans="1:14">
      <c r="A11520" t="s">
        <v>11519</v>
      </c>
      <c r="N11520" s="3" t="s">
        <v>13679</v>
      </c>
    </row>
    <row r="11521" spans="1:14">
      <c r="A11521" t="s">
        <v>11520</v>
      </c>
      <c r="N11521" s="3" t="s">
        <v>13680</v>
      </c>
    </row>
    <row r="11522" spans="1:14">
      <c r="A11522" t="s">
        <v>11521</v>
      </c>
      <c r="N11522" s="3" t="s">
        <v>13681</v>
      </c>
    </row>
    <row r="11523" spans="1:14">
      <c r="A11523" t="s">
        <v>11522</v>
      </c>
      <c r="N11523" s="3" t="s">
        <v>13682</v>
      </c>
    </row>
    <row r="11524" spans="1:14">
      <c r="A11524" t="s">
        <v>11523</v>
      </c>
      <c r="N11524" s="3" t="s">
        <v>13683</v>
      </c>
    </row>
    <row r="11525" spans="1:14">
      <c r="A11525" t="s">
        <v>11524</v>
      </c>
      <c r="N11525" s="3" t="s">
        <v>13684</v>
      </c>
    </row>
    <row r="11526" spans="1:14">
      <c r="A11526" t="s">
        <v>11525</v>
      </c>
      <c r="N11526" s="3" t="s">
        <v>13685</v>
      </c>
    </row>
    <row r="11527" spans="1:14">
      <c r="A11527" t="s">
        <v>11526</v>
      </c>
      <c r="N11527" s="3" t="s">
        <v>13686</v>
      </c>
    </row>
    <row r="11528" spans="1:14">
      <c r="A11528" t="s">
        <v>11527</v>
      </c>
      <c r="N11528" s="3" t="s">
        <v>13687</v>
      </c>
    </row>
    <row r="11529" spans="1:14">
      <c r="A11529" t="s">
        <v>11528</v>
      </c>
      <c r="N11529" s="3" t="s">
        <v>13688</v>
      </c>
    </row>
    <row r="11530" spans="1:14">
      <c r="A11530" t="s">
        <v>11529</v>
      </c>
      <c r="N11530" s="3" t="s">
        <v>13689</v>
      </c>
    </row>
    <row r="11531" spans="1:14">
      <c r="A11531" t="s">
        <v>11530</v>
      </c>
      <c r="N11531" s="3" t="s">
        <v>13690</v>
      </c>
    </row>
    <row r="11532" spans="1:14">
      <c r="A11532" t="s">
        <v>11531</v>
      </c>
      <c r="N11532" s="3" t="s">
        <v>13693</v>
      </c>
    </row>
    <row r="11533" spans="1:14">
      <c r="A11533" t="s">
        <v>11532</v>
      </c>
      <c r="N11533" s="3" t="s">
        <v>13694</v>
      </c>
    </row>
    <row r="11534" spans="1:14">
      <c r="A11534" t="s">
        <v>11533</v>
      </c>
      <c r="N11534" s="3" t="s">
        <v>13695</v>
      </c>
    </row>
    <row r="11535" spans="1:14">
      <c r="A11535" t="s">
        <v>11534</v>
      </c>
      <c r="N11535" s="3" t="s">
        <v>13696</v>
      </c>
    </row>
    <row r="11536" spans="1:14">
      <c r="A11536" t="s">
        <v>11535</v>
      </c>
      <c r="N11536" s="3" t="s">
        <v>13699</v>
      </c>
    </row>
    <row r="11537" spans="1:14">
      <c r="A11537" t="s">
        <v>11536</v>
      </c>
      <c r="N11537" s="3" t="s">
        <v>13700</v>
      </c>
    </row>
    <row r="11538" spans="1:14">
      <c r="A11538" t="s">
        <v>11537</v>
      </c>
      <c r="N11538" s="3" t="s">
        <v>13702</v>
      </c>
    </row>
    <row r="11539" spans="1:14">
      <c r="A11539" t="s">
        <v>11538</v>
      </c>
      <c r="N11539" s="3" t="s">
        <v>13703</v>
      </c>
    </row>
    <row r="11540" spans="1:14">
      <c r="A11540" t="s">
        <v>11539</v>
      </c>
      <c r="N11540" s="3" t="s">
        <v>13704</v>
      </c>
    </row>
    <row r="11541" spans="1:14">
      <c r="A11541" t="s">
        <v>11540</v>
      </c>
      <c r="N11541" s="3" t="s">
        <v>13705</v>
      </c>
    </row>
    <row r="11542" spans="1:14">
      <c r="A11542" t="s">
        <v>11541</v>
      </c>
      <c r="N11542" s="3" t="s">
        <v>13706</v>
      </c>
    </row>
    <row r="11543" spans="1:14">
      <c r="A11543" t="s">
        <v>11542</v>
      </c>
      <c r="N11543" s="3" t="s">
        <v>13707</v>
      </c>
    </row>
    <row r="11544" spans="1:14">
      <c r="A11544" t="s">
        <v>11543</v>
      </c>
      <c r="N11544" s="3" t="s">
        <v>13708</v>
      </c>
    </row>
    <row r="11545" spans="1:14">
      <c r="A11545" t="s">
        <v>11544</v>
      </c>
      <c r="N11545" s="3" t="s">
        <v>13709</v>
      </c>
    </row>
    <row r="11546" spans="1:14">
      <c r="A11546" t="s">
        <v>11545</v>
      </c>
      <c r="N11546" s="3" t="s">
        <v>13710</v>
      </c>
    </row>
    <row r="11547" spans="1:14">
      <c r="A11547" t="s">
        <v>11546</v>
      </c>
      <c r="N11547" s="3" t="s">
        <v>13711</v>
      </c>
    </row>
    <row r="11548" spans="1:14">
      <c r="A11548" t="s">
        <v>11547</v>
      </c>
      <c r="N11548" s="3" t="s">
        <v>13712</v>
      </c>
    </row>
    <row r="11549" spans="1:14">
      <c r="A11549" t="s">
        <v>11548</v>
      </c>
      <c r="N11549" s="3" t="s">
        <v>13713</v>
      </c>
    </row>
    <row r="11550" spans="1:14">
      <c r="A11550" t="s">
        <v>11549</v>
      </c>
      <c r="N11550" s="3" t="s">
        <v>13714</v>
      </c>
    </row>
    <row r="11551" spans="1:14">
      <c r="A11551" t="s">
        <v>11550</v>
      </c>
      <c r="N11551" s="3" t="s">
        <v>13715</v>
      </c>
    </row>
    <row r="11552" spans="1:14">
      <c r="A11552" t="s">
        <v>11551</v>
      </c>
      <c r="N11552" s="3" t="s">
        <v>13716</v>
      </c>
    </row>
    <row r="11553" spans="1:14">
      <c r="A11553" t="s">
        <v>11552</v>
      </c>
      <c r="N11553" s="3" t="s">
        <v>13717</v>
      </c>
    </row>
    <row r="11554" spans="1:14">
      <c r="A11554" t="s">
        <v>11553</v>
      </c>
      <c r="N11554" s="3" t="s">
        <v>13718</v>
      </c>
    </row>
    <row r="11555" spans="1:14">
      <c r="A11555" t="s">
        <v>11554</v>
      </c>
      <c r="N11555" s="3" t="s">
        <v>13720</v>
      </c>
    </row>
    <row r="11556" spans="1:14">
      <c r="A11556" t="s">
        <v>11555</v>
      </c>
      <c r="N11556" s="3" t="s">
        <v>13721</v>
      </c>
    </row>
    <row r="11557" spans="1:14">
      <c r="A11557" t="s">
        <v>11556</v>
      </c>
      <c r="N11557" s="3" t="s">
        <v>13722</v>
      </c>
    </row>
    <row r="11558" spans="1:14">
      <c r="A11558" t="s">
        <v>11557</v>
      </c>
      <c r="N11558" s="3" t="s">
        <v>13723</v>
      </c>
    </row>
    <row r="11559" spans="1:14">
      <c r="A11559" t="s">
        <v>11558</v>
      </c>
      <c r="N11559" s="3" t="s">
        <v>13726</v>
      </c>
    </row>
    <row r="11560" spans="1:14">
      <c r="A11560" t="s">
        <v>11559</v>
      </c>
      <c r="N11560" s="3" t="s">
        <v>13729</v>
      </c>
    </row>
    <row r="11561" spans="1:14">
      <c r="A11561" t="s">
        <v>11560</v>
      </c>
      <c r="N11561" s="3" t="s">
        <v>13730</v>
      </c>
    </row>
    <row r="11562" spans="1:14">
      <c r="A11562" t="s">
        <v>11561</v>
      </c>
      <c r="N11562" s="3" t="s">
        <v>13732</v>
      </c>
    </row>
    <row r="11563" spans="1:14">
      <c r="A11563" t="s">
        <v>11562</v>
      </c>
      <c r="N11563" s="3" t="s">
        <v>13733</v>
      </c>
    </row>
    <row r="11564" spans="1:14">
      <c r="A11564" t="s">
        <v>11563</v>
      </c>
      <c r="N11564" s="3" t="s">
        <v>13734</v>
      </c>
    </row>
    <row r="11565" spans="1:14">
      <c r="A11565" t="s">
        <v>11564</v>
      </c>
      <c r="N11565" s="3" t="s">
        <v>13735</v>
      </c>
    </row>
    <row r="11566" spans="1:14">
      <c r="A11566" t="s">
        <v>11565</v>
      </c>
      <c r="N11566" s="3" t="s">
        <v>13736</v>
      </c>
    </row>
    <row r="11567" spans="1:14">
      <c r="A11567" t="s">
        <v>11566</v>
      </c>
      <c r="N11567" s="3" t="s">
        <v>13737</v>
      </c>
    </row>
    <row r="11568" spans="1:14">
      <c r="A11568" t="s">
        <v>11567</v>
      </c>
      <c r="N11568" s="3" t="s">
        <v>13738</v>
      </c>
    </row>
    <row r="11569" spans="1:14">
      <c r="A11569" t="s">
        <v>11568</v>
      </c>
      <c r="N11569" s="3" t="s">
        <v>13740</v>
      </c>
    </row>
    <row r="11570" spans="1:14">
      <c r="A11570" t="s">
        <v>11569</v>
      </c>
      <c r="N11570" s="3" t="s">
        <v>13741</v>
      </c>
    </row>
    <row r="11571" spans="1:14">
      <c r="A11571" t="s">
        <v>11570</v>
      </c>
      <c r="N11571" s="3" t="s">
        <v>13742</v>
      </c>
    </row>
    <row r="11572" spans="1:14">
      <c r="A11572" t="s">
        <v>11571</v>
      </c>
      <c r="N11572" s="3" t="s">
        <v>13744</v>
      </c>
    </row>
    <row r="11573" spans="1:14">
      <c r="A11573" t="s">
        <v>11572</v>
      </c>
      <c r="N11573" s="3" t="s">
        <v>13746</v>
      </c>
    </row>
    <row r="11574" spans="1:14">
      <c r="A11574" t="s">
        <v>11573</v>
      </c>
      <c r="N11574" s="3" t="s">
        <v>13747</v>
      </c>
    </row>
    <row r="11575" spans="1:14">
      <c r="A11575" t="s">
        <v>11574</v>
      </c>
      <c r="N11575" s="3" t="s">
        <v>13748</v>
      </c>
    </row>
    <row r="11576" spans="1:14">
      <c r="A11576" t="s">
        <v>11575</v>
      </c>
      <c r="N11576" s="3" t="s">
        <v>13749</v>
      </c>
    </row>
    <row r="11577" spans="1:14">
      <c r="A11577" t="s">
        <v>11576</v>
      </c>
      <c r="N11577" s="3" t="s">
        <v>13750</v>
      </c>
    </row>
    <row r="11578" spans="1:14">
      <c r="A11578" t="s">
        <v>11577</v>
      </c>
      <c r="N11578" s="3" t="s">
        <v>13752</v>
      </c>
    </row>
    <row r="11579" spans="1:14">
      <c r="A11579" t="s">
        <v>11578</v>
      </c>
      <c r="N11579" s="3" t="s">
        <v>13753</v>
      </c>
    </row>
    <row r="11580" spans="1:14">
      <c r="A11580" t="s">
        <v>11579</v>
      </c>
      <c r="N11580" s="3" t="s">
        <v>13754</v>
      </c>
    </row>
    <row r="11581" spans="1:14">
      <c r="A11581" t="s">
        <v>11580</v>
      </c>
      <c r="N11581" s="3" t="s">
        <v>13755</v>
      </c>
    </row>
    <row r="11582" spans="1:14">
      <c r="A11582" t="s">
        <v>11581</v>
      </c>
      <c r="N11582" s="3" t="s">
        <v>13756</v>
      </c>
    </row>
    <row r="11583" spans="1:14">
      <c r="A11583" t="s">
        <v>11582</v>
      </c>
      <c r="N11583" s="3" t="s">
        <v>13757</v>
      </c>
    </row>
    <row r="11584" spans="1:14">
      <c r="A11584" t="s">
        <v>11583</v>
      </c>
      <c r="N11584" s="3" t="s">
        <v>13758</v>
      </c>
    </row>
    <row r="11585" spans="1:14">
      <c r="A11585" t="s">
        <v>11584</v>
      </c>
      <c r="N11585" s="3" t="s">
        <v>13759</v>
      </c>
    </row>
    <row r="11586" spans="1:14">
      <c r="A11586" t="s">
        <v>11585</v>
      </c>
      <c r="N11586" s="3" t="s">
        <v>13760</v>
      </c>
    </row>
    <row r="11587" spans="1:14">
      <c r="A11587" t="s">
        <v>11586</v>
      </c>
      <c r="N11587" s="3" t="s">
        <v>13761</v>
      </c>
    </row>
    <row r="11588" spans="1:14">
      <c r="A11588" t="s">
        <v>11587</v>
      </c>
      <c r="N11588" s="3" t="s">
        <v>13762</v>
      </c>
    </row>
    <row r="11589" spans="1:14">
      <c r="A11589" t="s">
        <v>11588</v>
      </c>
      <c r="N11589" s="3" t="s">
        <v>13763</v>
      </c>
    </row>
    <row r="11590" spans="1:14">
      <c r="A11590" t="s">
        <v>11589</v>
      </c>
      <c r="N11590" s="3" t="s">
        <v>13764</v>
      </c>
    </row>
    <row r="11591" spans="1:14">
      <c r="A11591" t="s">
        <v>11590</v>
      </c>
      <c r="N11591" s="3" t="s">
        <v>13765</v>
      </c>
    </row>
    <row r="11592" spans="1:14">
      <c r="A11592" t="s">
        <v>11591</v>
      </c>
      <c r="N11592" s="3" t="s">
        <v>13766</v>
      </c>
    </row>
    <row r="11593" spans="1:14">
      <c r="A11593" t="s">
        <v>11592</v>
      </c>
      <c r="N11593" s="3" t="s">
        <v>13767</v>
      </c>
    </row>
    <row r="11594" spans="1:14">
      <c r="A11594" t="s">
        <v>11593</v>
      </c>
      <c r="N11594" s="3" t="s">
        <v>13768</v>
      </c>
    </row>
    <row r="11595" spans="1:14">
      <c r="A11595" t="s">
        <v>11594</v>
      </c>
      <c r="N11595" s="3" t="s">
        <v>13769</v>
      </c>
    </row>
    <row r="11596" spans="1:14">
      <c r="A11596" t="s">
        <v>11595</v>
      </c>
      <c r="N11596" s="3" t="s">
        <v>13770</v>
      </c>
    </row>
    <row r="11597" spans="1:14">
      <c r="A11597" t="s">
        <v>11596</v>
      </c>
      <c r="N11597" s="3" t="s">
        <v>13772</v>
      </c>
    </row>
    <row r="11598" spans="1:14">
      <c r="A11598" t="s">
        <v>11597</v>
      </c>
      <c r="N11598" s="3" t="s">
        <v>13773</v>
      </c>
    </row>
    <row r="11599" spans="1:14">
      <c r="A11599" t="s">
        <v>11598</v>
      </c>
      <c r="N11599" s="3" t="s">
        <v>13774</v>
      </c>
    </row>
    <row r="11600" spans="1:14">
      <c r="A11600" t="s">
        <v>11599</v>
      </c>
      <c r="N11600" s="3" t="s">
        <v>13775</v>
      </c>
    </row>
    <row r="11601" spans="1:14">
      <c r="A11601" t="s">
        <v>11600</v>
      </c>
      <c r="N11601" s="3" t="s">
        <v>13776</v>
      </c>
    </row>
    <row r="11602" spans="1:14">
      <c r="A11602" t="s">
        <v>11601</v>
      </c>
      <c r="N11602" s="3" t="s">
        <v>13777</v>
      </c>
    </row>
    <row r="11603" spans="1:14">
      <c r="A11603" t="s">
        <v>11602</v>
      </c>
      <c r="N11603" s="3" t="s">
        <v>13778</v>
      </c>
    </row>
    <row r="11604" spans="1:14">
      <c r="A11604" t="s">
        <v>11603</v>
      </c>
      <c r="N11604" s="3" t="s">
        <v>13779</v>
      </c>
    </row>
    <row r="11605" spans="1:14">
      <c r="A11605" t="s">
        <v>11604</v>
      </c>
      <c r="N11605" s="3" t="s">
        <v>13781</v>
      </c>
    </row>
    <row r="11606" spans="1:14">
      <c r="A11606" t="s">
        <v>11605</v>
      </c>
      <c r="N11606" s="3" t="s">
        <v>13782</v>
      </c>
    </row>
    <row r="11607" spans="1:14">
      <c r="A11607" t="s">
        <v>11606</v>
      </c>
      <c r="N11607" s="3" t="s">
        <v>13783</v>
      </c>
    </row>
    <row r="11608" spans="1:14">
      <c r="A11608" t="s">
        <v>11607</v>
      </c>
      <c r="N11608" s="3" t="s">
        <v>13784</v>
      </c>
    </row>
    <row r="11609" spans="1:14">
      <c r="A11609" t="s">
        <v>11608</v>
      </c>
      <c r="N11609" s="3" t="s">
        <v>13785</v>
      </c>
    </row>
    <row r="11610" spans="1:14">
      <c r="A11610" t="s">
        <v>11609</v>
      </c>
      <c r="N11610" s="3" t="s">
        <v>13786</v>
      </c>
    </row>
    <row r="11611" spans="1:14">
      <c r="A11611" t="s">
        <v>11610</v>
      </c>
      <c r="N11611" s="3" t="s">
        <v>13787</v>
      </c>
    </row>
    <row r="11612" spans="1:14">
      <c r="A11612" t="s">
        <v>11611</v>
      </c>
      <c r="N11612" s="3" t="s">
        <v>13788</v>
      </c>
    </row>
    <row r="11613" spans="1:14">
      <c r="A11613" t="s">
        <v>11612</v>
      </c>
      <c r="N11613" s="3" t="s">
        <v>13789</v>
      </c>
    </row>
    <row r="11614" spans="1:14">
      <c r="A11614" t="s">
        <v>11613</v>
      </c>
      <c r="N11614" s="3" t="s">
        <v>13790</v>
      </c>
    </row>
    <row r="11615" spans="1:14">
      <c r="A11615" t="s">
        <v>11614</v>
      </c>
      <c r="N11615" s="3" t="s">
        <v>13791</v>
      </c>
    </row>
    <row r="11616" spans="1:14">
      <c r="A11616" t="s">
        <v>11615</v>
      </c>
      <c r="N11616" s="3" t="s">
        <v>13793</v>
      </c>
    </row>
    <row r="11617" spans="1:14">
      <c r="A11617" t="s">
        <v>11616</v>
      </c>
      <c r="N11617" s="3" t="s">
        <v>13794</v>
      </c>
    </row>
    <row r="11618" spans="1:14">
      <c r="A11618" t="s">
        <v>11617</v>
      </c>
      <c r="N11618" s="3" t="s">
        <v>13796</v>
      </c>
    </row>
    <row r="11619" spans="1:14">
      <c r="A11619" t="s">
        <v>11618</v>
      </c>
      <c r="N11619" s="3" t="s">
        <v>13797</v>
      </c>
    </row>
    <row r="11620" spans="1:14">
      <c r="A11620" t="s">
        <v>11619</v>
      </c>
      <c r="N11620" s="3" t="s">
        <v>13798</v>
      </c>
    </row>
    <row r="11621" spans="1:14">
      <c r="A11621" t="s">
        <v>11620</v>
      </c>
      <c r="N11621" s="3" t="s">
        <v>13801</v>
      </c>
    </row>
    <row r="11622" spans="1:14">
      <c r="A11622" t="s">
        <v>11621</v>
      </c>
      <c r="N11622" s="3" t="s">
        <v>13802</v>
      </c>
    </row>
    <row r="11623" spans="1:14">
      <c r="A11623" t="s">
        <v>11622</v>
      </c>
      <c r="N11623" s="3" t="s">
        <v>13803</v>
      </c>
    </row>
    <row r="11624" spans="1:14">
      <c r="A11624" t="s">
        <v>11623</v>
      </c>
      <c r="N11624" s="3" t="s">
        <v>13804</v>
      </c>
    </row>
    <row r="11625" spans="1:14">
      <c r="A11625" t="s">
        <v>11624</v>
      </c>
      <c r="N11625" s="3" t="s">
        <v>13805</v>
      </c>
    </row>
    <row r="11626" spans="1:14">
      <c r="A11626" t="s">
        <v>11625</v>
      </c>
      <c r="N11626" s="3" t="s">
        <v>13806</v>
      </c>
    </row>
    <row r="11627" spans="1:14">
      <c r="A11627" t="s">
        <v>11626</v>
      </c>
      <c r="N11627" s="3" t="s">
        <v>13807</v>
      </c>
    </row>
    <row r="11628" spans="1:14">
      <c r="A11628" t="s">
        <v>11627</v>
      </c>
      <c r="N11628" s="3" t="s">
        <v>13808</v>
      </c>
    </row>
    <row r="11629" spans="1:14">
      <c r="A11629" t="s">
        <v>11628</v>
      </c>
      <c r="N11629" s="3" t="s">
        <v>13809</v>
      </c>
    </row>
    <row r="11630" spans="1:14">
      <c r="A11630" t="s">
        <v>11629</v>
      </c>
      <c r="N11630" s="3" t="s">
        <v>13810</v>
      </c>
    </row>
    <row r="11631" spans="1:14">
      <c r="A11631" t="s">
        <v>11630</v>
      </c>
      <c r="N11631" s="3" t="s">
        <v>13812</v>
      </c>
    </row>
    <row r="11632" spans="1:14">
      <c r="A11632" t="s">
        <v>11631</v>
      </c>
      <c r="N11632" s="3" t="s">
        <v>13813</v>
      </c>
    </row>
    <row r="11633" spans="1:14">
      <c r="A11633" t="s">
        <v>11632</v>
      </c>
      <c r="N11633" s="3" t="s">
        <v>13814</v>
      </c>
    </row>
    <row r="11634" spans="1:14">
      <c r="A11634" t="s">
        <v>11633</v>
      </c>
      <c r="N11634" s="3" t="s">
        <v>13816</v>
      </c>
    </row>
    <row r="11635" spans="1:14">
      <c r="A11635" t="s">
        <v>11634</v>
      </c>
      <c r="N11635" s="3" t="s">
        <v>13817</v>
      </c>
    </row>
    <row r="11636" spans="1:14">
      <c r="A11636" t="s">
        <v>11635</v>
      </c>
      <c r="N11636" s="3" t="s">
        <v>13818</v>
      </c>
    </row>
    <row r="11637" spans="1:14">
      <c r="A11637" t="s">
        <v>11636</v>
      </c>
      <c r="N11637" s="3" t="s">
        <v>13820</v>
      </c>
    </row>
    <row r="11638" spans="1:14">
      <c r="A11638" t="s">
        <v>11637</v>
      </c>
      <c r="N11638" s="3" t="s">
        <v>13821</v>
      </c>
    </row>
    <row r="11639" spans="1:14">
      <c r="A11639" t="s">
        <v>11638</v>
      </c>
      <c r="N11639" s="3" t="s">
        <v>13822</v>
      </c>
    </row>
    <row r="11640" spans="1:14">
      <c r="A11640" t="s">
        <v>11639</v>
      </c>
      <c r="N11640" s="3" t="s">
        <v>13823</v>
      </c>
    </row>
    <row r="11641" spans="1:14">
      <c r="A11641" t="s">
        <v>11640</v>
      </c>
      <c r="N11641" s="3" t="s">
        <v>13824</v>
      </c>
    </row>
    <row r="11642" spans="1:14">
      <c r="A11642" t="s">
        <v>11641</v>
      </c>
      <c r="N11642" s="3" t="s">
        <v>13826</v>
      </c>
    </row>
    <row r="11643" spans="1:14">
      <c r="A11643" t="s">
        <v>11642</v>
      </c>
      <c r="N11643" s="3" t="s">
        <v>13827</v>
      </c>
    </row>
    <row r="11644" spans="1:14">
      <c r="A11644" t="s">
        <v>11643</v>
      </c>
      <c r="N11644" s="3" t="s">
        <v>13828</v>
      </c>
    </row>
    <row r="11645" spans="1:14">
      <c r="A11645" t="s">
        <v>11644</v>
      </c>
      <c r="N11645" s="3" t="s">
        <v>13830</v>
      </c>
    </row>
    <row r="11646" spans="1:14">
      <c r="A11646" t="s">
        <v>11645</v>
      </c>
      <c r="N11646" s="3" t="s">
        <v>13831</v>
      </c>
    </row>
    <row r="11647" spans="1:14">
      <c r="A11647" t="s">
        <v>11646</v>
      </c>
      <c r="N11647" s="3" t="s">
        <v>13832</v>
      </c>
    </row>
    <row r="11648" spans="1:14">
      <c r="A11648" t="s">
        <v>11647</v>
      </c>
      <c r="N11648" s="3" t="s">
        <v>13833</v>
      </c>
    </row>
    <row r="11649" spans="1:14">
      <c r="A11649" t="s">
        <v>11648</v>
      </c>
      <c r="N11649" s="3" t="s">
        <v>13834</v>
      </c>
    </row>
    <row r="11650" spans="1:14">
      <c r="A11650" t="s">
        <v>11649</v>
      </c>
      <c r="N11650" s="3" t="s">
        <v>13835</v>
      </c>
    </row>
    <row r="11651" spans="1:14">
      <c r="A11651" t="s">
        <v>11650</v>
      </c>
      <c r="N11651" s="3" t="s">
        <v>13836</v>
      </c>
    </row>
    <row r="11652" spans="1:14">
      <c r="A11652" t="s">
        <v>11651</v>
      </c>
      <c r="N11652" s="3" t="s">
        <v>13837</v>
      </c>
    </row>
    <row r="11653" spans="1:14">
      <c r="A11653" t="s">
        <v>11652</v>
      </c>
      <c r="N11653" s="3" t="s">
        <v>13838</v>
      </c>
    </row>
    <row r="11654" spans="1:14">
      <c r="A11654" t="s">
        <v>11653</v>
      </c>
      <c r="N11654" s="3" t="s">
        <v>13839</v>
      </c>
    </row>
    <row r="11655" spans="1:14">
      <c r="A11655" t="s">
        <v>11654</v>
      </c>
      <c r="N11655" s="3" t="s">
        <v>13840</v>
      </c>
    </row>
    <row r="11656" spans="1:14">
      <c r="A11656" t="s">
        <v>11655</v>
      </c>
      <c r="N11656" s="3" t="s">
        <v>13842</v>
      </c>
    </row>
    <row r="11657" spans="1:14">
      <c r="A11657" t="s">
        <v>11656</v>
      </c>
      <c r="N11657" s="3" t="s">
        <v>13843</v>
      </c>
    </row>
    <row r="11658" spans="1:14">
      <c r="A11658" t="s">
        <v>11657</v>
      </c>
      <c r="N11658" s="3" t="s">
        <v>13844</v>
      </c>
    </row>
    <row r="11659" spans="1:14">
      <c r="A11659" t="s">
        <v>11658</v>
      </c>
      <c r="N11659" s="3" t="s">
        <v>13845</v>
      </c>
    </row>
    <row r="11660" spans="1:14">
      <c r="A11660" t="s">
        <v>11659</v>
      </c>
      <c r="N11660" s="3" t="s">
        <v>13846</v>
      </c>
    </row>
    <row r="11661" spans="1:14">
      <c r="A11661" t="s">
        <v>11660</v>
      </c>
      <c r="N11661" s="3" t="s">
        <v>13847</v>
      </c>
    </row>
    <row r="11662" spans="1:14">
      <c r="A11662" t="s">
        <v>11661</v>
      </c>
      <c r="N11662" s="3" t="s">
        <v>13848</v>
      </c>
    </row>
    <row r="11663" spans="1:14">
      <c r="A11663" t="s">
        <v>11662</v>
      </c>
      <c r="N11663" s="3" t="s">
        <v>13849</v>
      </c>
    </row>
    <row r="11664" spans="1:14">
      <c r="A11664" t="s">
        <v>11663</v>
      </c>
      <c r="N11664" s="3" t="s">
        <v>13850</v>
      </c>
    </row>
    <row r="11665" spans="1:14">
      <c r="A11665" t="s">
        <v>11664</v>
      </c>
      <c r="N11665" s="3" t="s">
        <v>13851</v>
      </c>
    </row>
    <row r="11666" spans="1:14">
      <c r="A11666" t="s">
        <v>11665</v>
      </c>
      <c r="N11666" s="3" t="s">
        <v>13852</v>
      </c>
    </row>
    <row r="11667" spans="1:14">
      <c r="A11667" t="s">
        <v>11666</v>
      </c>
      <c r="N11667" s="3" t="s">
        <v>13853</v>
      </c>
    </row>
    <row r="11668" spans="1:14">
      <c r="A11668" t="s">
        <v>11667</v>
      </c>
      <c r="N11668" s="3" t="s">
        <v>13856</v>
      </c>
    </row>
    <row r="11669" spans="1:14">
      <c r="A11669" t="s">
        <v>11668</v>
      </c>
      <c r="N11669" s="3" t="s">
        <v>13857</v>
      </c>
    </row>
    <row r="11670" spans="1:14">
      <c r="A11670" t="s">
        <v>11669</v>
      </c>
      <c r="N11670" s="3" t="s">
        <v>13859</v>
      </c>
    </row>
    <row r="11671" spans="1:14">
      <c r="A11671" t="s">
        <v>11670</v>
      </c>
      <c r="N11671" s="3" t="s">
        <v>13860</v>
      </c>
    </row>
    <row r="11672" spans="1:14">
      <c r="A11672" t="s">
        <v>11671</v>
      </c>
      <c r="N11672" s="3" t="s">
        <v>13861</v>
      </c>
    </row>
    <row r="11673" spans="1:14">
      <c r="A11673" t="s">
        <v>11672</v>
      </c>
      <c r="N11673" s="3" t="s">
        <v>13862</v>
      </c>
    </row>
    <row r="11674" spans="1:14">
      <c r="A11674" t="s">
        <v>11673</v>
      </c>
      <c r="N11674" s="3" t="s">
        <v>13864</v>
      </c>
    </row>
    <row r="11675" spans="1:14">
      <c r="A11675" t="s">
        <v>11674</v>
      </c>
      <c r="N11675" s="3" t="s">
        <v>13865</v>
      </c>
    </row>
    <row r="11676" spans="1:14">
      <c r="A11676" t="s">
        <v>11675</v>
      </c>
      <c r="N11676" s="3" t="s">
        <v>13866</v>
      </c>
    </row>
    <row r="11677" spans="1:14">
      <c r="A11677" t="s">
        <v>11676</v>
      </c>
      <c r="N11677" s="3" t="s">
        <v>13867</v>
      </c>
    </row>
    <row r="11678" spans="1:14">
      <c r="A11678" t="s">
        <v>11677</v>
      </c>
      <c r="N11678" s="3" t="s">
        <v>13868</v>
      </c>
    </row>
    <row r="11679" spans="1:14">
      <c r="A11679" t="s">
        <v>11678</v>
      </c>
      <c r="N11679" s="3" t="s">
        <v>13869</v>
      </c>
    </row>
    <row r="11680" spans="1:14">
      <c r="A11680" t="s">
        <v>11679</v>
      </c>
      <c r="N11680" s="3" t="s">
        <v>13870</v>
      </c>
    </row>
    <row r="11681" spans="1:14">
      <c r="A11681" t="s">
        <v>11680</v>
      </c>
      <c r="N11681" s="3" t="s">
        <v>13872</v>
      </c>
    </row>
    <row r="11682" spans="1:14">
      <c r="A11682" t="s">
        <v>11681</v>
      </c>
      <c r="N11682" s="3" t="s">
        <v>13873</v>
      </c>
    </row>
    <row r="11683" spans="1:14">
      <c r="A11683" t="s">
        <v>11682</v>
      </c>
      <c r="N11683" s="3" t="s">
        <v>13874</v>
      </c>
    </row>
    <row r="11684" spans="1:14">
      <c r="A11684" t="s">
        <v>11683</v>
      </c>
      <c r="N11684" s="3" t="s">
        <v>13875</v>
      </c>
    </row>
    <row r="11685" spans="1:14">
      <c r="A11685" t="s">
        <v>11684</v>
      </c>
      <c r="N11685" s="3" t="s">
        <v>13877</v>
      </c>
    </row>
    <row r="11686" spans="1:14">
      <c r="A11686" t="s">
        <v>11685</v>
      </c>
      <c r="N11686" s="3" t="s">
        <v>13880</v>
      </c>
    </row>
    <row r="11687" spans="1:14">
      <c r="A11687" t="s">
        <v>11686</v>
      </c>
      <c r="N11687" s="3" t="s">
        <v>13881</v>
      </c>
    </row>
    <row r="11688" spans="1:14">
      <c r="A11688" t="s">
        <v>11687</v>
      </c>
      <c r="N11688" s="3" t="s">
        <v>13882</v>
      </c>
    </row>
    <row r="11689" spans="1:14">
      <c r="A11689" t="s">
        <v>11688</v>
      </c>
      <c r="N11689" s="3" t="s">
        <v>13883</v>
      </c>
    </row>
    <row r="11690" spans="1:14">
      <c r="A11690" t="s">
        <v>11689</v>
      </c>
      <c r="N11690" s="3" t="s">
        <v>13884</v>
      </c>
    </row>
    <row r="11691" spans="1:14">
      <c r="A11691" t="s">
        <v>11690</v>
      </c>
      <c r="N11691" s="3" t="s">
        <v>13886</v>
      </c>
    </row>
    <row r="11692" spans="1:14">
      <c r="A11692" t="s">
        <v>11691</v>
      </c>
      <c r="N11692" s="3" t="s">
        <v>13887</v>
      </c>
    </row>
    <row r="11693" spans="1:14">
      <c r="A11693" t="s">
        <v>11692</v>
      </c>
      <c r="N11693" s="3" t="s">
        <v>13888</v>
      </c>
    </row>
    <row r="11694" spans="1:14">
      <c r="A11694" t="s">
        <v>11693</v>
      </c>
      <c r="N11694" s="3" t="s">
        <v>13889</v>
      </c>
    </row>
    <row r="11695" spans="1:14">
      <c r="A11695" t="s">
        <v>11694</v>
      </c>
      <c r="N11695" s="3" t="s">
        <v>13890</v>
      </c>
    </row>
    <row r="11696" spans="1:14">
      <c r="A11696" t="s">
        <v>11695</v>
      </c>
      <c r="N11696" s="3" t="s">
        <v>13891</v>
      </c>
    </row>
    <row r="11697" spans="1:14">
      <c r="A11697" t="s">
        <v>11696</v>
      </c>
      <c r="N11697" s="3" t="s">
        <v>13892</v>
      </c>
    </row>
    <row r="11698" spans="1:14">
      <c r="A11698" t="s">
        <v>11697</v>
      </c>
      <c r="N11698" s="3" t="s">
        <v>13893</v>
      </c>
    </row>
    <row r="11699" spans="1:14">
      <c r="A11699" t="s">
        <v>11698</v>
      </c>
      <c r="N11699" s="3" t="s">
        <v>13894</v>
      </c>
    </row>
    <row r="11700" spans="1:14">
      <c r="A11700" t="s">
        <v>11699</v>
      </c>
      <c r="N11700" s="3" t="s">
        <v>13895</v>
      </c>
    </row>
    <row r="11701" spans="1:14">
      <c r="A11701" t="s">
        <v>11700</v>
      </c>
      <c r="N11701" s="3" t="s">
        <v>13896</v>
      </c>
    </row>
    <row r="11702" spans="1:14">
      <c r="A11702" t="s">
        <v>11701</v>
      </c>
      <c r="N11702" s="3" t="s">
        <v>13897</v>
      </c>
    </row>
    <row r="11703" spans="1:14">
      <c r="A11703" t="s">
        <v>11702</v>
      </c>
      <c r="N11703" s="3" t="s">
        <v>13900</v>
      </c>
    </row>
    <row r="11704" spans="1:14">
      <c r="A11704" t="s">
        <v>11703</v>
      </c>
      <c r="N11704" s="3" t="s">
        <v>13901</v>
      </c>
    </row>
    <row r="11705" spans="1:14">
      <c r="A11705" t="s">
        <v>11704</v>
      </c>
      <c r="N11705" s="3" t="s">
        <v>13902</v>
      </c>
    </row>
    <row r="11706" spans="1:14">
      <c r="A11706" t="s">
        <v>11705</v>
      </c>
      <c r="N11706" s="3" t="s">
        <v>13904</v>
      </c>
    </row>
    <row r="11707" spans="1:14">
      <c r="A11707" t="s">
        <v>11706</v>
      </c>
      <c r="N11707" s="3" t="s">
        <v>13905</v>
      </c>
    </row>
    <row r="11708" spans="1:14">
      <c r="A11708" t="s">
        <v>11707</v>
      </c>
      <c r="N11708" s="3" t="s">
        <v>13906</v>
      </c>
    </row>
    <row r="11709" spans="1:14">
      <c r="A11709" t="s">
        <v>11708</v>
      </c>
      <c r="N11709" s="3" t="s">
        <v>13907</v>
      </c>
    </row>
    <row r="11710" spans="1:14">
      <c r="A11710" t="s">
        <v>11709</v>
      </c>
      <c r="N11710" s="3" t="s">
        <v>13908</v>
      </c>
    </row>
    <row r="11711" spans="1:14">
      <c r="A11711" t="s">
        <v>11710</v>
      </c>
      <c r="N11711" s="3" t="s">
        <v>13909</v>
      </c>
    </row>
    <row r="11712" spans="1:14">
      <c r="A11712" t="s">
        <v>11711</v>
      </c>
      <c r="N11712" s="3" t="s">
        <v>13910</v>
      </c>
    </row>
    <row r="11713" spans="1:14">
      <c r="A11713" t="s">
        <v>11712</v>
      </c>
      <c r="N11713" s="3" t="s">
        <v>13911</v>
      </c>
    </row>
    <row r="11714" spans="1:14">
      <c r="A11714" t="s">
        <v>11713</v>
      </c>
      <c r="N11714" s="3" t="s">
        <v>13912</v>
      </c>
    </row>
    <row r="11715" spans="1:14">
      <c r="A11715" t="s">
        <v>11714</v>
      </c>
      <c r="N11715" s="3" t="s">
        <v>13913</v>
      </c>
    </row>
    <row r="11716" spans="1:14">
      <c r="A11716" t="s">
        <v>11715</v>
      </c>
      <c r="N11716" s="3" t="s">
        <v>13914</v>
      </c>
    </row>
    <row r="11717" spans="1:14">
      <c r="A11717" t="s">
        <v>11716</v>
      </c>
      <c r="N11717" s="3" t="s">
        <v>13915</v>
      </c>
    </row>
    <row r="11718" spans="1:14">
      <c r="A11718" t="s">
        <v>11717</v>
      </c>
      <c r="N11718" s="3" t="s">
        <v>13917</v>
      </c>
    </row>
    <row r="11719" spans="1:14">
      <c r="A11719" t="s">
        <v>11718</v>
      </c>
      <c r="N11719" s="3" t="s">
        <v>13918</v>
      </c>
    </row>
    <row r="11720" spans="1:14">
      <c r="A11720" t="s">
        <v>11719</v>
      </c>
      <c r="N11720" s="3" t="s">
        <v>13919</v>
      </c>
    </row>
    <row r="11721" spans="1:14">
      <c r="A11721" t="s">
        <v>11720</v>
      </c>
      <c r="N11721" s="3" t="s">
        <v>13920</v>
      </c>
    </row>
    <row r="11722" spans="1:14">
      <c r="A11722" t="s">
        <v>11721</v>
      </c>
      <c r="N11722" s="3" t="s">
        <v>13921</v>
      </c>
    </row>
    <row r="11723" spans="1:14">
      <c r="A11723" t="s">
        <v>11722</v>
      </c>
      <c r="N11723" s="3" t="s">
        <v>13922</v>
      </c>
    </row>
    <row r="11724" spans="1:14">
      <c r="A11724" t="s">
        <v>11723</v>
      </c>
      <c r="N11724" s="3" t="s">
        <v>13923</v>
      </c>
    </row>
    <row r="11725" spans="1:14">
      <c r="A11725" t="s">
        <v>11724</v>
      </c>
      <c r="N11725" s="3" t="s">
        <v>13924</v>
      </c>
    </row>
    <row r="11726" spans="1:14">
      <c r="A11726" t="s">
        <v>11725</v>
      </c>
      <c r="N11726" s="3" t="s">
        <v>13925</v>
      </c>
    </row>
    <row r="11727" spans="1:14">
      <c r="A11727" t="s">
        <v>11726</v>
      </c>
      <c r="N11727" s="3" t="s">
        <v>13927</v>
      </c>
    </row>
    <row r="11728" spans="1:14">
      <c r="A11728" t="s">
        <v>11727</v>
      </c>
      <c r="N11728" s="3" t="s">
        <v>13928</v>
      </c>
    </row>
    <row r="11729" spans="1:14">
      <c r="A11729" t="s">
        <v>11728</v>
      </c>
      <c r="N11729" s="3" t="s">
        <v>13929</v>
      </c>
    </row>
    <row r="11730" spans="1:14">
      <c r="A11730" t="s">
        <v>11729</v>
      </c>
      <c r="N11730" s="3" t="s">
        <v>13930</v>
      </c>
    </row>
    <row r="11731" spans="1:14">
      <c r="A11731" t="s">
        <v>11730</v>
      </c>
      <c r="N11731" s="3" t="s">
        <v>13931</v>
      </c>
    </row>
    <row r="11732" spans="1:14">
      <c r="A11732" t="s">
        <v>11731</v>
      </c>
      <c r="N11732" s="3" t="s">
        <v>13933</v>
      </c>
    </row>
    <row r="11733" spans="1:14">
      <c r="A11733" t="s">
        <v>11732</v>
      </c>
      <c r="N11733" s="3" t="s">
        <v>13934</v>
      </c>
    </row>
    <row r="11734" spans="1:14">
      <c r="A11734" t="s">
        <v>11733</v>
      </c>
      <c r="N11734" s="3" t="s">
        <v>13935</v>
      </c>
    </row>
    <row r="11735" spans="1:14">
      <c r="A11735" t="s">
        <v>11734</v>
      </c>
      <c r="N11735" s="3" t="s">
        <v>13936</v>
      </c>
    </row>
    <row r="11736" spans="1:14">
      <c r="A11736" t="s">
        <v>11735</v>
      </c>
      <c r="N11736" s="3" t="s">
        <v>13937</v>
      </c>
    </row>
    <row r="11737" spans="1:14">
      <c r="A11737" t="s">
        <v>11736</v>
      </c>
      <c r="N11737" s="3" t="s">
        <v>13938</v>
      </c>
    </row>
    <row r="11738" spans="1:14">
      <c r="A11738" t="s">
        <v>11737</v>
      </c>
      <c r="N11738" s="3" t="s">
        <v>13939</v>
      </c>
    </row>
    <row r="11739" spans="1:14">
      <c r="A11739" t="s">
        <v>11738</v>
      </c>
      <c r="N11739" s="3" t="s">
        <v>13940</v>
      </c>
    </row>
    <row r="11740" spans="1:14">
      <c r="A11740" t="s">
        <v>11739</v>
      </c>
      <c r="N11740" s="3" t="s">
        <v>13941</v>
      </c>
    </row>
    <row r="11741" spans="1:14">
      <c r="A11741" t="s">
        <v>11740</v>
      </c>
      <c r="N11741" s="3" t="s">
        <v>13943</v>
      </c>
    </row>
    <row r="11742" spans="1:14">
      <c r="A11742" t="s">
        <v>11741</v>
      </c>
      <c r="N11742" s="3" t="s">
        <v>13944</v>
      </c>
    </row>
    <row r="11743" spans="1:14">
      <c r="A11743" t="s">
        <v>11742</v>
      </c>
      <c r="N11743" s="3" t="s">
        <v>13945</v>
      </c>
    </row>
    <row r="11744" spans="1:14">
      <c r="A11744" t="s">
        <v>11743</v>
      </c>
      <c r="N11744" s="3" t="s">
        <v>13946</v>
      </c>
    </row>
    <row r="11745" spans="1:14">
      <c r="A11745" t="s">
        <v>11744</v>
      </c>
      <c r="N11745" s="3" t="s">
        <v>13947</v>
      </c>
    </row>
    <row r="11746" spans="1:14">
      <c r="A11746" t="s">
        <v>11745</v>
      </c>
      <c r="N11746" s="3" t="s">
        <v>13949</v>
      </c>
    </row>
    <row r="11747" spans="1:14">
      <c r="A11747" t="s">
        <v>11746</v>
      </c>
      <c r="N11747" s="3" t="s">
        <v>13950</v>
      </c>
    </row>
    <row r="11748" spans="1:14">
      <c r="A11748" t="s">
        <v>11747</v>
      </c>
      <c r="N11748" s="3" t="s">
        <v>13951</v>
      </c>
    </row>
    <row r="11749" spans="1:14">
      <c r="A11749" t="s">
        <v>11748</v>
      </c>
      <c r="N11749" s="3" t="s">
        <v>13952</v>
      </c>
    </row>
    <row r="11750" spans="1:14">
      <c r="A11750" t="s">
        <v>11749</v>
      </c>
      <c r="N11750" s="3" t="s">
        <v>13953</v>
      </c>
    </row>
    <row r="11751" spans="1:14">
      <c r="A11751" t="s">
        <v>11750</v>
      </c>
      <c r="N11751" s="3" t="s">
        <v>13955</v>
      </c>
    </row>
    <row r="11752" spans="1:14">
      <c r="A11752" t="s">
        <v>11751</v>
      </c>
      <c r="N11752" s="3" t="s">
        <v>13956</v>
      </c>
    </row>
    <row r="11753" spans="1:14">
      <c r="A11753" t="s">
        <v>11752</v>
      </c>
      <c r="N11753" s="3" t="s">
        <v>13957</v>
      </c>
    </row>
    <row r="11754" spans="1:14">
      <c r="A11754" t="s">
        <v>11753</v>
      </c>
      <c r="N11754" s="3" t="s">
        <v>13958</v>
      </c>
    </row>
    <row r="11755" spans="1:14">
      <c r="A11755" t="s">
        <v>11754</v>
      </c>
      <c r="N11755" s="3" t="s">
        <v>13959</v>
      </c>
    </row>
    <row r="11756" spans="1:14">
      <c r="A11756" t="s">
        <v>11755</v>
      </c>
      <c r="N11756" s="3" t="s">
        <v>13960</v>
      </c>
    </row>
    <row r="11757" spans="1:14">
      <c r="A11757" t="s">
        <v>11756</v>
      </c>
      <c r="N11757" s="3" t="s">
        <v>13961</v>
      </c>
    </row>
    <row r="11758" spans="1:14">
      <c r="A11758" t="s">
        <v>11757</v>
      </c>
      <c r="N11758" s="3" t="s">
        <v>13962</v>
      </c>
    </row>
    <row r="11759" spans="1:14">
      <c r="A11759" t="s">
        <v>11758</v>
      </c>
      <c r="N11759" s="3" t="s">
        <v>13963</v>
      </c>
    </row>
    <row r="11760" spans="1:14">
      <c r="A11760" t="s">
        <v>11759</v>
      </c>
      <c r="N11760" s="3" t="s">
        <v>13964</v>
      </c>
    </row>
    <row r="11761" spans="1:14">
      <c r="A11761" t="s">
        <v>11760</v>
      </c>
      <c r="N11761" s="3" t="s">
        <v>13965</v>
      </c>
    </row>
    <row r="11762" spans="1:14">
      <c r="A11762" t="s">
        <v>11761</v>
      </c>
      <c r="N11762" s="3" t="s">
        <v>13966</v>
      </c>
    </row>
    <row r="11763" spans="1:14">
      <c r="A11763" t="s">
        <v>11762</v>
      </c>
      <c r="N11763" s="3" t="s">
        <v>13967</v>
      </c>
    </row>
    <row r="11764" spans="1:14">
      <c r="A11764" t="s">
        <v>11763</v>
      </c>
      <c r="N11764" s="3" t="s">
        <v>13968</v>
      </c>
    </row>
    <row r="11765" spans="1:14">
      <c r="A11765" t="s">
        <v>11764</v>
      </c>
      <c r="N11765" s="3" t="s">
        <v>13970</v>
      </c>
    </row>
    <row r="11766" spans="1:14">
      <c r="A11766" t="s">
        <v>11765</v>
      </c>
      <c r="N11766" s="3" t="s">
        <v>13971</v>
      </c>
    </row>
    <row r="11767" spans="1:14">
      <c r="A11767" t="s">
        <v>11766</v>
      </c>
      <c r="N11767" s="3" t="s">
        <v>13972</v>
      </c>
    </row>
    <row r="11768" spans="1:14">
      <c r="A11768" t="s">
        <v>11767</v>
      </c>
      <c r="N11768" s="3" t="s">
        <v>13974</v>
      </c>
    </row>
    <row r="11769" spans="1:14">
      <c r="A11769" t="s">
        <v>11768</v>
      </c>
      <c r="N11769" s="3" t="s">
        <v>13977</v>
      </c>
    </row>
    <row r="11770" spans="1:14">
      <c r="A11770" t="s">
        <v>11769</v>
      </c>
      <c r="N11770" s="3" t="s">
        <v>13979</v>
      </c>
    </row>
    <row r="11771" spans="1:14">
      <c r="A11771" t="s">
        <v>11770</v>
      </c>
      <c r="N11771" s="3" t="s">
        <v>13980</v>
      </c>
    </row>
    <row r="11772" spans="1:14">
      <c r="A11772" t="s">
        <v>11771</v>
      </c>
      <c r="N11772" s="3" t="s">
        <v>13981</v>
      </c>
    </row>
    <row r="11773" spans="1:14">
      <c r="A11773" t="s">
        <v>11772</v>
      </c>
      <c r="N11773" s="3" t="s">
        <v>13982</v>
      </c>
    </row>
    <row r="11774" spans="1:14">
      <c r="A11774" t="s">
        <v>11773</v>
      </c>
      <c r="N11774" s="3" t="s">
        <v>13983</v>
      </c>
    </row>
    <row r="11775" spans="1:14">
      <c r="A11775" t="s">
        <v>11774</v>
      </c>
      <c r="N11775" s="3" t="s">
        <v>13984</v>
      </c>
    </row>
    <row r="11776" spans="1:14">
      <c r="A11776" t="s">
        <v>11775</v>
      </c>
      <c r="N11776" s="3" t="s">
        <v>13985</v>
      </c>
    </row>
    <row r="11777" spans="1:14">
      <c r="A11777" t="s">
        <v>11776</v>
      </c>
      <c r="N11777" s="3" t="s">
        <v>13986</v>
      </c>
    </row>
    <row r="11778" spans="1:14">
      <c r="A11778" t="s">
        <v>11777</v>
      </c>
      <c r="N11778" s="3" t="s">
        <v>13987</v>
      </c>
    </row>
    <row r="11779" spans="1:14">
      <c r="A11779" t="s">
        <v>11778</v>
      </c>
      <c r="N11779" s="3" t="s">
        <v>13988</v>
      </c>
    </row>
    <row r="11780" spans="1:14">
      <c r="A11780" t="s">
        <v>11779</v>
      </c>
      <c r="N11780" s="3" t="s">
        <v>13989</v>
      </c>
    </row>
    <row r="11781" spans="1:14">
      <c r="A11781" t="s">
        <v>11780</v>
      </c>
      <c r="N11781" s="3" t="s">
        <v>13990</v>
      </c>
    </row>
    <row r="11782" spans="1:14">
      <c r="A11782" t="s">
        <v>11781</v>
      </c>
      <c r="N11782" s="3" t="s">
        <v>13991</v>
      </c>
    </row>
    <row r="11783" spans="1:14">
      <c r="A11783" t="s">
        <v>11782</v>
      </c>
      <c r="N11783" s="3" t="s">
        <v>13992</v>
      </c>
    </row>
    <row r="11784" spans="1:14">
      <c r="A11784" t="s">
        <v>11783</v>
      </c>
      <c r="N11784" s="3" t="s">
        <v>13993</v>
      </c>
    </row>
    <row r="11785" spans="1:14">
      <c r="A11785" t="s">
        <v>11784</v>
      </c>
      <c r="N11785" s="3" t="s">
        <v>13994</v>
      </c>
    </row>
    <row r="11786" spans="1:14">
      <c r="A11786" t="s">
        <v>11785</v>
      </c>
      <c r="N11786" s="3" t="s">
        <v>13995</v>
      </c>
    </row>
    <row r="11787" spans="1:14">
      <c r="A11787" t="s">
        <v>11786</v>
      </c>
      <c r="N11787" s="3" t="s">
        <v>13996</v>
      </c>
    </row>
    <row r="11788" spans="1:14">
      <c r="A11788" t="s">
        <v>11787</v>
      </c>
      <c r="N11788" s="3" t="s">
        <v>13997</v>
      </c>
    </row>
    <row r="11789" spans="1:14">
      <c r="A11789" t="s">
        <v>11788</v>
      </c>
      <c r="N11789" s="3" t="s">
        <v>13998</v>
      </c>
    </row>
    <row r="11790" spans="1:14">
      <c r="A11790" t="s">
        <v>11789</v>
      </c>
      <c r="N11790" s="3" t="s">
        <v>13999</v>
      </c>
    </row>
    <row r="11791" spans="1:14">
      <c r="A11791" t="s">
        <v>11790</v>
      </c>
      <c r="N11791" s="3" t="s">
        <v>14000</v>
      </c>
    </row>
    <row r="11792" spans="1:14">
      <c r="A11792" t="s">
        <v>11791</v>
      </c>
      <c r="N11792" s="3" t="s">
        <v>14001</v>
      </c>
    </row>
    <row r="11793" spans="1:14">
      <c r="A11793" t="s">
        <v>11792</v>
      </c>
      <c r="N11793" s="3" t="s">
        <v>14002</v>
      </c>
    </row>
    <row r="11794" spans="1:14">
      <c r="A11794" t="s">
        <v>11793</v>
      </c>
      <c r="N11794" s="3" t="s">
        <v>14003</v>
      </c>
    </row>
    <row r="11795" spans="1:14">
      <c r="A11795" t="s">
        <v>11794</v>
      </c>
      <c r="N11795" s="3" t="s">
        <v>14004</v>
      </c>
    </row>
    <row r="11796" spans="1:14">
      <c r="A11796" t="s">
        <v>11795</v>
      </c>
      <c r="N11796" s="3" t="s">
        <v>14005</v>
      </c>
    </row>
    <row r="11797" spans="1:14">
      <c r="A11797" t="s">
        <v>11796</v>
      </c>
      <c r="N11797" s="3" t="s">
        <v>14006</v>
      </c>
    </row>
    <row r="11798" spans="1:14">
      <c r="A11798" t="s">
        <v>11797</v>
      </c>
      <c r="N11798" s="3" t="s">
        <v>14007</v>
      </c>
    </row>
    <row r="11799" spans="1:14">
      <c r="A11799" t="s">
        <v>11798</v>
      </c>
      <c r="N11799" s="3" t="s">
        <v>14008</v>
      </c>
    </row>
    <row r="11800" spans="1:14">
      <c r="A11800" t="s">
        <v>11799</v>
      </c>
      <c r="N11800" s="3" t="s">
        <v>14009</v>
      </c>
    </row>
    <row r="11801" spans="1:14">
      <c r="A11801" t="s">
        <v>11800</v>
      </c>
      <c r="N11801" s="3" t="s">
        <v>14010</v>
      </c>
    </row>
    <row r="11802" spans="1:14">
      <c r="A11802" t="s">
        <v>11801</v>
      </c>
      <c r="N11802" s="3" t="s">
        <v>14011</v>
      </c>
    </row>
    <row r="11803" spans="1:14">
      <c r="A11803" t="s">
        <v>11802</v>
      </c>
      <c r="N11803" s="3" t="s">
        <v>14012</v>
      </c>
    </row>
    <row r="11804" spans="1:14">
      <c r="A11804" t="s">
        <v>11803</v>
      </c>
      <c r="N11804" s="3" t="s">
        <v>14014</v>
      </c>
    </row>
    <row r="11805" spans="1:14">
      <c r="A11805" t="s">
        <v>11804</v>
      </c>
      <c r="N11805" s="3" t="s">
        <v>14015</v>
      </c>
    </row>
    <row r="11806" spans="1:14">
      <c r="A11806" t="s">
        <v>11805</v>
      </c>
      <c r="N11806" s="3" t="s">
        <v>14017</v>
      </c>
    </row>
    <row r="11807" spans="1:14">
      <c r="A11807" t="s">
        <v>11806</v>
      </c>
      <c r="N11807" s="3" t="s">
        <v>14018</v>
      </c>
    </row>
    <row r="11808" spans="1:14">
      <c r="A11808" t="s">
        <v>11807</v>
      </c>
      <c r="N11808" s="3" t="s">
        <v>14019</v>
      </c>
    </row>
    <row r="11809" spans="1:14">
      <c r="A11809" t="s">
        <v>11808</v>
      </c>
      <c r="N11809" s="3" t="s">
        <v>14020</v>
      </c>
    </row>
    <row r="11810" spans="1:14">
      <c r="A11810" t="s">
        <v>11809</v>
      </c>
      <c r="N11810" s="3" t="s">
        <v>14021</v>
      </c>
    </row>
    <row r="11811" spans="1:14">
      <c r="A11811" t="s">
        <v>11810</v>
      </c>
      <c r="N11811" s="3" t="s">
        <v>14023</v>
      </c>
    </row>
    <row r="11812" spans="1:14">
      <c r="A11812" t="s">
        <v>11811</v>
      </c>
      <c r="N11812" s="3" t="s">
        <v>14024</v>
      </c>
    </row>
    <row r="11813" spans="1:14">
      <c r="A11813" t="s">
        <v>11812</v>
      </c>
      <c r="N11813" s="3" t="s">
        <v>14025</v>
      </c>
    </row>
    <row r="11814" spans="1:14">
      <c r="A11814" t="s">
        <v>11813</v>
      </c>
      <c r="N11814" s="3" t="s">
        <v>14026</v>
      </c>
    </row>
    <row r="11815" spans="1:14">
      <c r="A11815" t="s">
        <v>11814</v>
      </c>
      <c r="N11815" s="3" t="s">
        <v>14028</v>
      </c>
    </row>
    <row r="11816" spans="1:14">
      <c r="A11816" t="s">
        <v>11815</v>
      </c>
      <c r="N11816" s="3" t="s">
        <v>14029</v>
      </c>
    </row>
    <row r="11817" spans="1:14">
      <c r="A11817" t="s">
        <v>11816</v>
      </c>
      <c r="N11817" s="3" t="s">
        <v>14030</v>
      </c>
    </row>
    <row r="11818" spans="1:14">
      <c r="A11818" t="s">
        <v>11817</v>
      </c>
      <c r="N11818" s="3" t="s">
        <v>14031</v>
      </c>
    </row>
    <row r="11819" spans="1:14">
      <c r="A11819" t="s">
        <v>11818</v>
      </c>
      <c r="N11819" s="3" t="s">
        <v>14032</v>
      </c>
    </row>
    <row r="11820" spans="1:14">
      <c r="A11820" t="s">
        <v>11819</v>
      </c>
      <c r="N11820" s="3" t="s">
        <v>14033</v>
      </c>
    </row>
    <row r="11821" spans="1:14">
      <c r="A11821" t="s">
        <v>11820</v>
      </c>
      <c r="N11821" s="3" t="s">
        <v>14034</v>
      </c>
    </row>
    <row r="11822" spans="1:14">
      <c r="A11822" t="s">
        <v>11821</v>
      </c>
      <c r="N11822" s="3" t="s">
        <v>14035</v>
      </c>
    </row>
    <row r="11823" spans="1:14">
      <c r="A11823" t="s">
        <v>11822</v>
      </c>
      <c r="N11823" s="3" t="s">
        <v>14036</v>
      </c>
    </row>
    <row r="11824" spans="1:14">
      <c r="A11824" t="s">
        <v>11823</v>
      </c>
      <c r="N11824" s="3" t="s">
        <v>14038</v>
      </c>
    </row>
    <row r="11825" spans="1:14">
      <c r="A11825" t="s">
        <v>11824</v>
      </c>
      <c r="N11825" s="3" t="s">
        <v>14040</v>
      </c>
    </row>
    <row r="11826" spans="1:14">
      <c r="A11826" t="s">
        <v>11825</v>
      </c>
      <c r="N11826" s="3" t="s">
        <v>14041</v>
      </c>
    </row>
    <row r="11827" spans="1:14">
      <c r="A11827" t="s">
        <v>11826</v>
      </c>
      <c r="N11827" s="3" t="s">
        <v>14042</v>
      </c>
    </row>
    <row r="11828" spans="1:14">
      <c r="A11828" t="s">
        <v>11827</v>
      </c>
      <c r="N11828" s="3" t="s">
        <v>14043</v>
      </c>
    </row>
    <row r="11829" spans="1:14">
      <c r="A11829" t="s">
        <v>11828</v>
      </c>
      <c r="N11829" s="3" t="s">
        <v>14044</v>
      </c>
    </row>
    <row r="11830" spans="1:14">
      <c r="A11830" t="s">
        <v>11829</v>
      </c>
      <c r="N11830" s="3" t="s">
        <v>14045</v>
      </c>
    </row>
    <row r="11831" spans="1:14">
      <c r="A11831" t="s">
        <v>11830</v>
      </c>
      <c r="N11831" s="3" t="s">
        <v>14046</v>
      </c>
    </row>
    <row r="11832" spans="1:14">
      <c r="A11832" t="s">
        <v>11831</v>
      </c>
      <c r="N11832" s="3" t="s">
        <v>14047</v>
      </c>
    </row>
    <row r="11833" spans="1:14">
      <c r="A11833" t="s">
        <v>11832</v>
      </c>
      <c r="N11833" s="3" t="s">
        <v>14049</v>
      </c>
    </row>
    <row r="11834" spans="1:14">
      <c r="A11834" t="s">
        <v>11833</v>
      </c>
      <c r="N11834" s="3" t="s">
        <v>14050</v>
      </c>
    </row>
    <row r="11835" spans="1:14">
      <c r="A11835" t="s">
        <v>11834</v>
      </c>
      <c r="N11835" s="3" t="s">
        <v>14051</v>
      </c>
    </row>
    <row r="11836" spans="1:14">
      <c r="A11836" t="s">
        <v>11835</v>
      </c>
      <c r="N11836" s="3" t="s">
        <v>14052</v>
      </c>
    </row>
    <row r="11837" spans="1:14">
      <c r="A11837" t="s">
        <v>11836</v>
      </c>
      <c r="N11837" s="3" t="s">
        <v>14053</v>
      </c>
    </row>
    <row r="11838" spans="1:14">
      <c r="A11838" t="s">
        <v>11837</v>
      </c>
      <c r="N11838" s="3" t="s">
        <v>14054</v>
      </c>
    </row>
    <row r="11839" spans="1:14">
      <c r="A11839" t="s">
        <v>11838</v>
      </c>
      <c r="N11839" s="3" t="s">
        <v>14055</v>
      </c>
    </row>
    <row r="11840" spans="1:14">
      <c r="A11840" t="s">
        <v>11839</v>
      </c>
      <c r="N11840" s="3" t="s">
        <v>14056</v>
      </c>
    </row>
    <row r="11841" spans="1:14">
      <c r="A11841" t="s">
        <v>11840</v>
      </c>
      <c r="N11841" s="3" t="s">
        <v>14057</v>
      </c>
    </row>
    <row r="11842" spans="1:14">
      <c r="A11842" t="s">
        <v>11841</v>
      </c>
      <c r="N11842" s="3" t="s">
        <v>14058</v>
      </c>
    </row>
    <row r="11843" spans="1:14">
      <c r="A11843" t="s">
        <v>11842</v>
      </c>
      <c r="N11843" s="3" t="s">
        <v>14059</v>
      </c>
    </row>
    <row r="11844" spans="1:14">
      <c r="A11844" t="s">
        <v>11843</v>
      </c>
      <c r="N11844" s="3" t="s">
        <v>14060</v>
      </c>
    </row>
    <row r="11845" spans="1:14">
      <c r="A11845" t="s">
        <v>11844</v>
      </c>
      <c r="N11845" s="3" t="s">
        <v>14061</v>
      </c>
    </row>
    <row r="11846" spans="1:14">
      <c r="A11846" t="s">
        <v>11845</v>
      </c>
      <c r="N11846" s="3" t="s">
        <v>14062</v>
      </c>
    </row>
    <row r="11847" spans="1:14">
      <c r="A11847" t="s">
        <v>11846</v>
      </c>
      <c r="N11847" s="3" t="s">
        <v>14063</v>
      </c>
    </row>
    <row r="11848" spans="1:14">
      <c r="A11848" t="s">
        <v>11847</v>
      </c>
      <c r="N11848" s="3" t="s">
        <v>14064</v>
      </c>
    </row>
    <row r="11849" spans="1:14">
      <c r="A11849" t="s">
        <v>11848</v>
      </c>
      <c r="N11849" s="3" t="s">
        <v>14066</v>
      </c>
    </row>
    <row r="11850" spans="1:14">
      <c r="A11850" t="s">
        <v>11849</v>
      </c>
      <c r="N11850" s="3" t="s">
        <v>14068</v>
      </c>
    </row>
    <row r="11851" spans="1:14">
      <c r="A11851" t="s">
        <v>11850</v>
      </c>
      <c r="N11851" s="3" t="s">
        <v>14069</v>
      </c>
    </row>
    <row r="11852" spans="1:14">
      <c r="A11852" t="s">
        <v>11851</v>
      </c>
      <c r="N11852" s="3" t="s">
        <v>14070</v>
      </c>
    </row>
    <row r="11853" spans="1:14">
      <c r="A11853" t="s">
        <v>11852</v>
      </c>
      <c r="N11853" s="3" t="s">
        <v>14071</v>
      </c>
    </row>
    <row r="11854" spans="1:14">
      <c r="A11854" t="s">
        <v>11853</v>
      </c>
      <c r="N11854" s="3" t="s">
        <v>14072</v>
      </c>
    </row>
    <row r="11855" spans="1:14">
      <c r="A11855" t="s">
        <v>11854</v>
      </c>
      <c r="N11855" s="3" t="s">
        <v>14073</v>
      </c>
    </row>
    <row r="11856" spans="1:14">
      <c r="A11856" t="s">
        <v>11855</v>
      </c>
      <c r="N11856" s="3" t="s">
        <v>14074</v>
      </c>
    </row>
    <row r="11857" spans="1:14">
      <c r="A11857" t="s">
        <v>11856</v>
      </c>
      <c r="N11857" s="3" t="s">
        <v>14075</v>
      </c>
    </row>
    <row r="11858" spans="1:14">
      <c r="A11858" t="s">
        <v>11857</v>
      </c>
      <c r="N11858" s="3" t="s">
        <v>14076</v>
      </c>
    </row>
    <row r="11859" spans="1:14">
      <c r="A11859" t="s">
        <v>11858</v>
      </c>
      <c r="N11859" s="3" t="s">
        <v>14077</v>
      </c>
    </row>
    <row r="11860" spans="1:14">
      <c r="A11860" t="s">
        <v>11859</v>
      </c>
      <c r="N11860" s="3" t="s">
        <v>14079</v>
      </c>
    </row>
    <row r="11861" spans="1:14">
      <c r="A11861" t="s">
        <v>11860</v>
      </c>
      <c r="N11861" s="3" t="s">
        <v>14080</v>
      </c>
    </row>
    <row r="11862" spans="1:14">
      <c r="A11862" t="s">
        <v>11861</v>
      </c>
      <c r="N11862" s="3" t="s">
        <v>14081</v>
      </c>
    </row>
    <row r="11863" spans="1:14">
      <c r="A11863" t="s">
        <v>11862</v>
      </c>
      <c r="N11863" s="3" t="s">
        <v>14083</v>
      </c>
    </row>
    <row r="11864" spans="1:14">
      <c r="A11864" t="s">
        <v>11863</v>
      </c>
      <c r="N11864" s="3" t="s">
        <v>14084</v>
      </c>
    </row>
    <row r="11865" spans="1:14">
      <c r="A11865" t="s">
        <v>11864</v>
      </c>
      <c r="N11865" s="3" t="s">
        <v>14085</v>
      </c>
    </row>
    <row r="11866" spans="1:14">
      <c r="A11866" t="s">
        <v>11865</v>
      </c>
      <c r="N11866" s="3" t="s">
        <v>14086</v>
      </c>
    </row>
    <row r="11867" spans="1:14">
      <c r="A11867" t="s">
        <v>11866</v>
      </c>
      <c r="N11867" s="3" t="s">
        <v>14089</v>
      </c>
    </row>
    <row r="11868" spans="1:14">
      <c r="A11868" t="s">
        <v>11867</v>
      </c>
      <c r="N11868" s="3" t="s">
        <v>14091</v>
      </c>
    </row>
    <row r="11869" spans="1:14">
      <c r="A11869" t="s">
        <v>11868</v>
      </c>
      <c r="N11869" s="3" t="s">
        <v>14092</v>
      </c>
    </row>
    <row r="11870" spans="1:14">
      <c r="A11870" t="s">
        <v>11869</v>
      </c>
      <c r="N11870" s="3" t="s">
        <v>14094</v>
      </c>
    </row>
    <row r="11871" spans="1:14">
      <c r="A11871" t="s">
        <v>11870</v>
      </c>
      <c r="N11871" s="3" t="s">
        <v>14096</v>
      </c>
    </row>
    <row r="11872" spans="1:14">
      <c r="A11872" t="s">
        <v>11871</v>
      </c>
      <c r="N11872" s="3" t="s">
        <v>14097</v>
      </c>
    </row>
    <row r="11873" spans="1:14">
      <c r="A11873" t="s">
        <v>11872</v>
      </c>
      <c r="N11873" s="3" t="s">
        <v>14098</v>
      </c>
    </row>
    <row r="11874" spans="1:14">
      <c r="A11874" t="s">
        <v>11873</v>
      </c>
      <c r="N11874" s="3" t="s">
        <v>14099</v>
      </c>
    </row>
    <row r="11875" spans="1:14">
      <c r="A11875" t="s">
        <v>11874</v>
      </c>
      <c r="N11875" s="3" t="s">
        <v>14100</v>
      </c>
    </row>
    <row r="11876" spans="1:14">
      <c r="A11876" t="s">
        <v>11875</v>
      </c>
      <c r="N11876" s="3" t="s">
        <v>14101</v>
      </c>
    </row>
    <row r="11877" spans="1:14">
      <c r="A11877" t="s">
        <v>11876</v>
      </c>
      <c r="N11877" s="3" t="s">
        <v>14102</v>
      </c>
    </row>
    <row r="11878" spans="1:14">
      <c r="A11878" t="s">
        <v>11877</v>
      </c>
      <c r="N11878" s="3" t="s">
        <v>14105</v>
      </c>
    </row>
    <row r="11879" spans="1:14">
      <c r="A11879" t="s">
        <v>11878</v>
      </c>
      <c r="N11879" s="3" t="s">
        <v>14106</v>
      </c>
    </row>
    <row r="11880" spans="1:14">
      <c r="A11880" t="s">
        <v>11879</v>
      </c>
      <c r="N11880" s="3" t="s">
        <v>14107</v>
      </c>
    </row>
    <row r="11881" spans="1:14">
      <c r="A11881" t="s">
        <v>11880</v>
      </c>
      <c r="N11881" s="3" t="s">
        <v>14108</v>
      </c>
    </row>
    <row r="11882" spans="1:14">
      <c r="A11882" t="s">
        <v>11881</v>
      </c>
      <c r="N11882" s="3" t="s">
        <v>14109</v>
      </c>
    </row>
    <row r="11883" spans="1:14">
      <c r="A11883" t="s">
        <v>11882</v>
      </c>
      <c r="N11883" s="3" t="s">
        <v>14110</v>
      </c>
    </row>
    <row r="11884" spans="1:14">
      <c r="A11884" t="s">
        <v>11883</v>
      </c>
      <c r="N11884" s="3" t="s">
        <v>14111</v>
      </c>
    </row>
    <row r="11885" spans="1:14">
      <c r="A11885" t="s">
        <v>11884</v>
      </c>
      <c r="N11885" s="3" t="s">
        <v>14112</v>
      </c>
    </row>
    <row r="11886" spans="1:14">
      <c r="A11886" t="s">
        <v>11885</v>
      </c>
      <c r="N11886" s="3" t="s">
        <v>14113</v>
      </c>
    </row>
    <row r="11887" spans="1:14">
      <c r="A11887" t="s">
        <v>11886</v>
      </c>
      <c r="N11887" s="3" t="s">
        <v>14114</v>
      </c>
    </row>
    <row r="11888" spans="1:14">
      <c r="A11888" t="s">
        <v>11887</v>
      </c>
      <c r="N11888" s="3" t="s">
        <v>14115</v>
      </c>
    </row>
    <row r="11889" spans="1:14">
      <c r="A11889" t="s">
        <v>11888</v>
      </c>
      <c r="N11889" s="3" t="s">
        <v>14116</v>
      </c>
    </row>
    <row r="11890" spans="1:14">
      <c r="A11890" t="s">
        <v>11889</v>
      </c>
      <c r="N11890" s="3" t="s">
        <v>14117</v>
      </c>
    </row>
    <row r="11891" spans="1:14">
      <c r="A11891" t="s">
        <v>11890</v>
      </c>
      <c r="N11891" s="3" t="s">
        <v>14118</v>
      </c>
    </row>
    <row r="11892" spans="1:14">
      <c r="A11892" t="s">
        <v>11891</v>
      </c>
      <c r="N11892" s="3" t="s">
        <v>14119</v>
      </c>
    </row>
    <row r="11893" spans="1:14">
      <c r="A11893" t="s">
        <v>11892</v>
      </c>
      <c r="N11893" s="3" t="s">
        <v>14121</v>
      </c>
    </row>
    <row r="11894" spans="1:14">
      <c r="A11894" t="s">
        <v>11893</v>
      </c>
      <c r="N11894" s="3" t="s">
        <v>14122</v>
      </c>
    </row>
    <row r="11895" spans="1:14">
      <c r="A11895" t="s">
        <v>11894</v>
      </c>
      <c r="N11895" s="3" t="s">
        <v>14124</v>
      </c>
    </row>
    <row r="11896" spans="1:14">
      <c r="A11896" t="s">
        <v>11895</v>
      </c>
      <c r="N11896" s="3" t="s">
        <v>14125</v>
      </c>
    </row>
    <row r="11897" spans="1:14">
      <c r="A11897" t="s">
        <v>11896</v>
      </c>
      <c r="N11897" s="3" t="s">
        <v>14126</v>
      </c>
    </row>
    <row r="11898" spans="1:14">
      <c r="A11898" t="s">
        <v>11897</v>
      </c>
      <c r="N11898" s="3" t="s">
        <v>14127</v>
      </c>
    </row>
    <row r="11899" spans="1:14">
      <c r="A11899" t="s">
        <v>11898</v>
      </c>
      <c r="N11899" s="3" t="s">
        <v>14129</v>
      </c>
    </row>
    <row r="11900" spans="1:14">
      <c r="A11900" t="s">
        <v>11899</v>
      </c>
      <c r="N11900" s="3" t="s">
        <v>14130</v>
      </c>
    </row>
    <row r="11901" spans="1:14">
      <c r="A11901" t="s">
        <v>11900</v>
      </c>
      <c r="N11901" s="3" t="s">
        <v>14132</v>
      </c>
    </row>
    <row r="11902" spans="1:14">
      <c r="A11902" t="s">
        <v>11901</v>
      </c>
      <c r="N11902" s="3" t="s">
        <v>14133</v>
      </c>
    </row>
    <row r="11903" spans="1:14">
      <c r="A11903" t="s">
        <v>11902</v>
      </c>
      <c r="N11903" s="3" t="s">
        <v>14134</v>
      </c>
    </row>
    <row r="11904" spans="1:14">
      <c r="A11904" t="s">
        <v>11903</v>
      </c>
      <c r="N11904" s="3" t="s">
        <v>14135</v>
      </c>
    </row>
    <row r="11905" spans="1:14">
      <c r="A11905" t="s">
        <v>11904</v>
      </c>
      <c r="N11905" s="3" t="s">
        <v>14136</v>
      </c>
    </row>
    <row r="11906" spans="1:14">
      <c r="A11906" t="s">
        <v>11905</v>
      </c>
      <c r="N11906" s="3" t="s">
        <v>14138</v>
      </c>
    </row>
    <row r="11907" spans="1:14">
      <c r="A11907" t="s">
        <v>11906</v>
      </c>
      <c r="N11907" s="3" t="s">
        <v>14139</v>
      </c>
    </row>
    <row r="11908" spans="1:14">
      <c r="A11908" t="s">
        <v>11907</v>
      </c>
      <c r="N11908" s="3" t="s">
        <v>14140</v>
      </c>
    </row>
    <row r="11909" spans="1:14">
      <c r="A11909" t="s">
        <v>11908</v>
      </c>
      <c r="N11909" s="3" t="s">
        <v>14142</v>
      </c>
    </row>
    <row r="11910" spans="1:14">
      <c r="A11910" t="s">
        <v>11909</v>
      </c>
      <c r="N11910" s="3" t="s">
        <v>14143</v>
      </c>
    </row>
    <row r="11911" spans="1:14">
      <c r="A11911" t="s">
        <v>11910</v>
      </c>
      <c r="N11911" s="3" t="s">
        <v>14144</v>
      </c>
    </row>
    <row r="11912" spans="1:14">
      <c r="A11912" t="s">
        <v>11911</v>
      </c>
      <c r="N11912" s="3" t="s">
        <v>14146</v>
      </c>
    </row>
    <row r="11913" spans="1:14">
      <c r="A11913" t="s">
        <v>11912</v>
      </c>
      <c r="N11913" s="3" t="s">
        <v>14147</v>
      </c>
    </row>
    <row r="11914" spans="1:14">
      <c r="A11914" t="s">
        <v>11913</v>
      </c>
      <c r="N11914" s="3" t="s">
        <v>14149</v>
      </c>
    </row>
    <row r="11915" spans="1:14">
      <c r="A11915" t="s">
        <v>11914</v>
      </c>
      <c r="N11915" s="3" t="s">
        <v>14153</v>
      </c>
    </row>
    <row r="11916" spans="1:14">
      <c r="A11916" t="s">
        <v>11915</v>
      </c>
      <c r="N11916" s="3" t="s">
        <v>14154</v>
      </c>
    </row>
    <row r="11917" spans="1:14">
      <c r="A11917" t="s">
        <v>11916</v>
      </c>
      <c r="N11917" s="3" t="s">
        <v>14155</v>
      </c>
    </row>
    <row r="11918" spans="1:14">
      <c r="A11918" t="s">
        <v>11917</v>
      </c>
      <c r="N11918" s="3" t="s">
        <v>14156</v>
      </c>
    </row>
    <row r="11919" spans="1:14">
      <c r="A11919" t="s">
        <v>11918</v>
      </c>
      <c r="N11919" s="3" t="s">
        <v>14157</v>
      </c>
    </row>
    <row r="11920" spans="1:14">
      <c r="A11920" t="s">
        <v>11919</v>
      </c>
      <c r="N11920" s="3" t="s">
        <v>14158</v>
      </c>
    </row>
    <row r="11921" spans="1:14">
      <c r="A11921" t="s">
        <v>11920</v>
      </c>
      <c r="N11921" s="3" t="s">
        <v>14159</v>
      </c>
    </row>
    <row r="11922" spans="1:14">
      <c r="A11922" t="s">
        <v>11921</v>
      </c>
      <c r="N11922" s="3" t="s">
        <v>14160</v>
      </c>
    </row>
    <row r="11923" spans="1:14">
      <c r="A11923" t="s">
        <v>11922</v>
      </c>
      <c r="N11923" s="3" t="s">
        <v>14161</v>
      </c>
    </row>
    <row r="11924" spans="1:14">
      <c r="A11924" t="s">
        <v>11923</v>
      </c>
      <c r="N11924" s="3" t="s">
        <v>14162</v>
      </c>
    </row>
    <row r="11925" spans="1:14">
      <c r="A11925" t="s">
        <v>11924</v>
      </c>
      <c r="N11925" s="3" t="s">
        <v>14163</v>
      </c>
    </row>
    <row r="11926" spans="1:14">
      <c r="A11926" t="s">
        <v>11925</v>
      </c>
      <c r="N11926" s="3" t="s">
        <v>14164</v>
      </c>
    </row>
    <row r="11927" spans="1:14">
      <c r="A11927" t="s">
        <v>11926</v>
      </c>
      <c r="N11927" s="3" t="s">
        <v>14165</v>
      </c>
    </row>
    <row r="11928" spans="1:14">
      <c r="A11928" t="s">
        <v>11927</v>
      </c>
      <c r="N11928" s="3" t="s">
        <v>14167</v>
      </c>
    </row>
    <row r="11929" spans="1:14">
      <c r="A11929" t="s">
        <v>11928</v>
      </c>
      <c r="N11929" s="3" t="s">
        <v>14168</v>
      </c>
    </row>
    <row r="11930" spans="1:14">
      <c r="A11930" t="s">
        <v>11929</v>
      </c>
      <c r="N11930" s="3" t="s">
        <v>14169</v>
      </c>
    </row>
    <row r="11931" spans="1:14">
      <c r="A11931" t="s">
        <v>11930</v>
      </c>
      <c r="N11931" s="3" t="s">
        <v>14170</v>
      </c>
    </row>
    <row r="11932" spans="1:14">
      <c r="A11932" t="s">
        <v>11931</v>
      </c>
      <c r="N11932" s="3" t="s">
        <v>14171</v>
      </c>
    </row>
    <row r="11933" spans="1:14">
      <c r="A11933" t="s">
        <v>11932</v>
      </c>
      <c r="N11933" s="3" t="s">
        <v>14173</v>
      </c>
    </row>
    <row r="11934" spans="1:14">
      <c r="A11934" t="s">
        <v>11933</v>
      </c>
      <c r="N11934" s="3" t="s">
        <v>14174</v>
      </c>
    </row>
    <row r="11935" spans="1:14">
      <c r="A11935" t="s">
        <v>11934</v>
      </c>
      <c r="N11935" s="3" t="s">
        <v>14175</v>
      </c>
    </row>
    <row r="11936" spans="1:14">
      <c r="A11936" t="s">
        <v>11935</v>
      </c>
      <c r="N11936" s="3" t="s">
        <v>14176</v>
      </c>
    </row>
    <row r="11937" spans="1:14">
      <c r="A11937" t="s">
        <v>11936</v>
      </c>
      <c r="N11937" s="3" t="s">
        <v>14177</v>
      </c>
    </row>
    <row r="11938" spans="1:14">
      <c r="A11938" t="s">
        <v>11937</v>
      </c>
      <c r="N11938" s="3" t="s">
        <v>14178</v>
      </c>
    </row>
    <row r="11939" spans="1:14">
      <c r="A11939" t="s">
        <v>11938</v>
      </c>
      <c r="N11939" s="3" t="s">
        <v>14179</v>
      </c>
    </row>
    <row r="11940" spans="1:14">
      <c r="A11940" t="s">
        <v>11939</v>
      </c>
      <c r="N11940" s="3" t="s">
        <v>14180</v>
      </c>
    </row>
    <row r="11941" spans="1:14">
      <c r="A11941" t="s">
        <v>11940</v>
      </c>
      <c r="N11941" s="3" t="s">
        <v>14181</v>
      </c>
    </row>
    <row r="11942" spans="1:14">
      <c r="A11942" t="s">
        <v>11941</v>
      </c>
      <c r="N11942" s="3" t="s">
        <v>14182</v>
      </c>
    </row>
    <row r="11943" spans="1:14">
      <c r="A11943" t="s">
        <v>11942</v>
      </c>
      <c r="N11943" s="3" t="s">
        <v>14183</v>
      </c>
    </row>
    <row r="11944" spans="1:14">
      <c r="A11944" t="s">
        <v>11943</v>
      </c>
      <c r="N11944" s="3" t="s">
        <v>14184</v>
      </c>
    </row>
    <row r="11945" spans="1:14">
      <c r="A11945" t="s">
        <v>11944</v>
      </c>
      <c r="N11945" s="3" t="s">
        <v>14185</v>
      </c>
    </row>
    <row r="11946" spans="1:14">
      <c r="A11946" t="s">
        <v>11945</v>
      </c>
      <c r="N11946" s="3" t="s">
        <v>14186</v>
      </c>
    </row>
    <row r="11947" spans="1:14">
      <c r="A11947" t="s">
        <v>11946</v>
      </c>
      <c r="N11947" s="3" t="s">
        <v>14187</v>
      </c>
    </row>
    <row r="11948" spans="1:14">
      <c r="A11948" t="s">
        <v>11947</v>
      </c>
      <c r="N11948" s="3" t="s">
        <v>14188</v>
      </c>
    </row>
    <row r="11949" spans="1:14">
      <c r="A11949" t="s">
        <v>11948</v>
      </c>
      <c r="N11949" s="3" t="s">
        <v>14190</v>
      </c>
    </row>
    <row r="11950" spans="1:14">
      <c r="A11950" t="s">
        <v>11949</v>
      </c>
      <c r="N11950" s="3" t="s">
        <v>14191</v>
      </c>
    </row>
    <row r="11951" spans="1:14">
      <c r="A11951" t="s">
        <v>11950</v>
      </c>
      <c r="N11951" s="3" t="s">
        <v>14192</v>
      </c>
    </row>
    <row r="11952" spans="1:14">
      <c r="A11952" t="s">
        <v>11951</v>
      </c>
      <c r="N11952" s="3" t="s">
        <v>14193</v>
      </c>
    </row>
    <row r="11953" spans="1:14">
      <c r="A11953" t="s">
        <v>11952</v>
      </c>
      <c r="N11953" s="3" t="s">
        <v>14194</v>
      </c>
    </row>
    <row r="11954" spans="1:14">
      <c r="A11954" t="s">
        <v>11953</v>
      </c>
      <c r="N11954" s="3" t="s">
        <v>14195</v>
      </c>
    </row>
    <row r="11955" spans="1:14">
      <c r="A11955" t="s">
        <v>11954</v>
      </c>
      <c r="N11955" s="3" t="s">
        <v>14196</v>
      </c>
    </row>
    <row r="11956" spans="1:14">
      <c r="A11956" t="s">
        <v>11955</v>
      </c>
      <c r="N11956" s="3" t="s">
        <v>14197</v>
      </c>
    </row>
    <row r="11957" spans="1:14">
      <c r="A11957" t="s">
        <v>11956</v>
      </c>
      <c r="N11957" s="3" t="s">
        <v>14198</v>
      </c>
    </row>
    <row r="11958" spans="1:14">
      <c r="A11958" t="s">
        <v>11957</v>
      </c>
      <c r="N11958" s="3" t="s">
        <v>14199</v>
      </c>
    </row>
    <row r="11959" spans="1:14">
      <c r="A11959" t="s">
        <v>11958</v>
      </c>
      <c r="N11959" s="3" t="s">
        <v>14200</v>
      </c>
    </row>
    <row r="11960" spans="1:14">
      <c r="A11960" t="s">
        <v>11959</v>
      </c>
      <c r="N11960" s="3" t="s">
        <v>14201</v>
      </c>
    </row>
    <row r="11961" spans="1:14">
      <c r="A11961" t="s">
        <v>11960</v>
      </c>
      <c r="N11961" s="3" t="s">
        <v>14202</v>
      </c>
    </row>
    <row r="11962" spans="1:14">
      <c r="A11962" t="s">
        <v>11961</v>
      </c>
      <c r="N11962" s="3" t="s">
        <v>14204</v>
      </c>
    </row>
    <row r="11963" spans="1:14">
      <c r="A11963" t="s">
        <v>11962</v>
      </c>
      <c r="N11963" s="3" t="s">
        <v>14205</v>
      </c>
    </row>
    <row r="11964" spans="1:14">
      <c r="A11964" t="s">
        <v>11963</v>
      </c>
      <c r="N11964" s="3" t="s">
        <v>14206</v>
      </c>
    </row>
    <row r="11965" spans="1:14">
      <c r="A11965" t="s">
        <v>11964</v>
      </c>
      <c r="N11965" s="3" t="s">
        <v>14207</v>
      </c>
    </row>
    <row r="11966" spans="1:14">
      <c r="A11966" t="s">
        <v>11965</v>
      </c>
      <c r="N11966" s="3" t="s">
        <v>14208</v>
      </c>
    </row>
    <row r="11967" spans="1:14">
      <c r="A11967" t="s">
        <v>11966</v>
      </c>
      <c r="N11967" s="3" t="s">
        <v>14209</v>
      </c>
    </row>
    <row r="11968" spans="1:14">
      <c r="A11968" t="s">
        <v>11967</v>
      </c>
      <c r="N11968" s="3" t="s">
        <v>14210</v>
      </c>
    </row>
    <row r="11969" spans="1:14">
      <c r="A11969" t="s">
        <v>11968</v>
      </c>
      <c r="N11969" s="3" t="s">
        <v>14211</v>
      </c>
    </row>
    <row r="11970" spans="1:14">
      <c r="A11970" t="s">
        <v>11969</v>
      </c>
      <c r="N11970" s="3" t="s">
        <v>14212</v>
      </c>
    </row>
    <row r="11971" spans="1:14">
      <c r="A11971" t="s">
        <v>11970</v>
      </c>
      <c r="N11971" s="3" t="s">
        <v>14214</v>
      </c>
    </row>
    <row r="11972" spans="1:14">
      <c r="A11972" t="s">
        <v>11971</v>
      </c>
      <c r="N11972" s="3" t="s">
        <v>14216</v>
      </c>
    </row>
    <row r="11973" spans="1:14">
      <c r="A11973" t="s">
        <v>11972</v>
      </c>
      <c r="N11973" s="3" t="s">
        <v>14217</v>
      </c>
    </row>
    <row r="11974" spans="1:14">
      <c r="A11974" t="s">
        <v>11973</v>
      </c>
      <c r="N11974" s="3" t="s">
        <v>14218</v>
      </c>
    </row>
    <row r="11975" spans="1:14">
      <c r="A11975" t="s">
        <v>11974</v>
      </c>
      <c r="N11975" s="3" t="s">
        <v>14221</v>
      </c>
    </row>
    <row r="11976" spans="1:14">
      <c r="A11976" t="s">
        <v>11975</v>
      </c>
      <c r="N11976" s="3" t="s">
        <v>14223</v>
      </c>
    </row>
    <row r="11977" spans="1:14">
      <c r="A11977" t="s">
        <v>11976</v>
      </c>
      <c r="N11977" s="3" t="s">
        <v>14224</v>
      </c>
    </row>
    <row r="11978" spans="1:14">
      <c r="A11978" t="s">
        <v>11977</v>
      </c>
      <c r="N11978" s="3" t="s">
        <v>14225</v>
      </c>
    </row>
    <row r="11979" spans="1:14">
      <c r="A11979" t="s">
        <v>11978</v>
      </c>
      <c r="N11979" s="3" t="s">
        <v>14226</v>
      </c>
    </row>
    <row r="11980" spans="1:14">
      <c r="A11980" t="s">
        <v>11979</v>
      </c>
      <c r="N11980" s="3" t="s">
        <v>14227</v>
      </c>
    </row>
    <row r="11981" spans="1:14">
      <c r="A11981" t="s">
        <v>11980</v>
      </c>
      <c r="N11981" s="3" t="s">
        <v>14228</v>
      </c>
    </row>
    <row r="11982" spans="1:14">
      <c r="A11982" t="s">
        <v>11981</v>
      </c>
      <c r="N11982" s="3" t="s">
        <v>14229</v>
      </c>
    </row>
    <row r="11983" spans="1:14">
      <c r="A11983" t="s">
        <v>11982</v>
      </c>
      <c r="N11983" s="3" t="s">
        <v>14231</v>
      </c>
    </row>
    <row r="11984" spans="1:14">
      <c r="A11984" t="s">
        <v>11983</v>
      </c>
      <c r="N11984" s="3" t="s">
        <v>14232</v>
      </c>
    </row>
    <row r="11985" spans="1:14">
      <c r="A11985" t="s">
        <v>11984</v>
      </c>
      <c r="N11985" s="3" t="s">
        <v>14233</v>
      </c>
    </row>
    <row r="11986" spans="1:14">
      <c r="A11986" t="s">
        <v>11985</v>
      </c>
      <c r="N11986" s="3" t="s">
        <v>14234</v>
      </c>
    </row>
    <row r="11987" spans="1:14">
      <c r="A11987" t="s">
        <v>11986</v>
      </c>
      <c r="N11987" s="3" t="s">
        <v>14235</v>
      </c>
    </row>
    <row r="11988" spans="1:14">
      <c r="A11988" t="s">
        <v>11987</v>
      </c>
      <c r="N11988" s="3" t="s">
        <v>14236</v>
      </c>
    </row>
    <row r="11989" spans="1:14">
      <c r="A11989" t="s">
        <v>11988</v>
      </c>
      <c r="N11989" s="3" t="s">
        <v>14237</v>
      </c>
    </row>
    <row r="11990" spans="1:14">
      <c r="A11990" t="s">
        <v>11989</v>
      </c>
      <c r="N11990" s="3" t="s">
        <v>14238</v>
      </c>
    </row>
    <row r="11991" spans="1:14">
      <c r="A11991" t="s">
        <v>11990</v>
      </c>
      <c r="N11991" s="3" t="s">
        <v>14239</v>
      </c>
    </row>
    <row r="11992" spans="1:14">
      <c r="A11992" t="s">
        <v>11991</v>
      </c>
      <c r="N11992" s="3" t="s">
        <v>14240</v>
      </c>
    </row>
    <row r="11993" spans="1:14">
      <c r="A11993" t="s">
        <v>11992</v>
      </c>
      <c r="N11993" s="3" t="s">
        <v>14241</v>
      </c>
    </row>
    <row r="11994" spans="1:14">
      <c r="A11994" t="s">
        <v>11993</v>
      </c>
      <c r="N11994" s="3" t="s">
        <v>14243</v>
      </c>
    </row>
    <row r="11995" spans="1:14">
      <c r="A11995" t="s">
        <v>11994</v>
      </c>
      <c r="N11995" s="3" t="s">
        <v>14244</v>
      </c>
    </row>
    <row r="11996" spans="1:14">
      <c r="A11996" t="s">
        <v>11995</v>
      </c>
      <c r="N11996" s="3" t="s">
        <v>14245</v>
      </c>
    </row>
    <row r="11997" spans="1:14">
      <c r="A11997" t="s">
        <v>11996</v>
      </c>
      <c r="N11997" s="3" t="s">
        <v>14246</v>
      </c>
    </row>
    <row r="11998" spans="1:14">
      <c r="A11998" t="s">
        <v>11997</v>
      </c>
      <c r="N11998" s="3" t="s">
        <v>14247</v>
      </c>
    </row>
    <row r="11999" spans="1:14">
      <c r="A11999" t="s">
        <v>11998</v>
      </c>
      <c r="N11999" s="3" t="s">
        <v>14248</v>
      </c>
    </row>
    <row r="12000" spans="1:14">
      <c r="A12000" t="s">
        <v>11999</v>
      </c>
      <c r="N12000" s="3" t="s">
        <v>14249</v>
      </c>
    </row>
    <row r="12001" spans="1:14">
      <c r="A12001" t="s">
        <v>12000</v>
      </c>
      <c r="N12001" s="3" t="s">
        <v>14250</v>
      </c>
    </row>
    <row r="12002" spans="1:14">
      <c r="A12002" t="s">
        <v>12001</v>
      </c>
      <c r="N12002" s="3" t="s">
        <v>14251</v>
      </c>
    </row>
    <row r="12003" spans="1:14">
      <c r="A12003" t="s">
        <v>12002</v>
      </c>
      <c r="N12003" s="3" t="s">
        <v>14253</v>
      </c>
    </row>
    <row r="12004" spans="1:14">
      <c r="A12004" t="s">
        <v>12003</v>
      </c>
      <c r="N12004" s="3" t="s">
        <v>14255</v>
      </c>
    </row>
    <row r="12005" spans="1:14">
      <c r="A12005" t="s">
        <v>12004</v>
      </c>
      <c r="N12005" s="3" t="s">
        <v>14256</v>
      </c>
    </row>
    <row r="12006" spans="1:14">
      <c r="A12006" t="s">
        <v>12005</v>
      </c>
      <c r="N12006" s="3" t="s">
        <v>14258</v>
      </c>
    </row>
    <row r="12007" spans="1:14">
      <c r="A12007" t="s">
        <v>12006</v>
      </c>
      <c r="N12007" s="3" t="s">
        <v>14259</v>
      </c>
    </row>
    <row r="12008" spans="1:14">
      <c r="A12008" t="s">
        <v>12007</v>
      </c>
      <c r="N12008" s="3" t="s">
        <v>14261</v>
      </c>
    </row>
    <row r="12009" spans="1:14">
      <c r="A12009" t="s">
        <v>12008</v>
      </c>
      <c r="N12009" s="3" t="s">
        <v>14262</v>
      </c>
    </row>
    <row r="12010" spans="1:14">
      <c r="A12010" t="s">
        <v>12009</v>
      </c>
      <c r="N12010" s="3" t="s">
        <v>14264</v>
      </c>
    </row>
    <row r="12011" spans="1:14">
      <c r="A12011" t="s">
        <v>12010</v>
      </c>
      <c r="N12011" s="3" t="s">
        <v>14265</v>
      </c>
    </row>
    <row r="12012" spans="1:14">
      <c r="A12012" t="s">
        <v>12011</v>
      </c>
      <c r="N12012" s="3" t="s">
        <v>14266</v>
      </c>
    </row>
    <row r="12013" spans="1:14">
      <c r="A12013" t="s">
        <v>12012</v>
      </c>
      <c r="N12013" s="3" t="s">
        <v>14267</v>
      </c>
    </row>
    <row r="12014" spans="1:14">
      <c r="A12014" t="s">
        <v>12013</v>
      </c>
      <c r="N12014" s="3" t="s">
        <v>14269</v>
      </c>
    </row>
    <row r="12015" spans="1:14">
      <c r="A12015" t="s">
        <v>12014</v>
      </c>
      <c r="N12015" s="3" t="s">
        <v>14270</v>
      </c>
    </row>
    <row r="12016" spans="1:14">
      <c r="A12016" t="s">
        <v>12015</v>
      </c>
      <c r="N12016" s="3" t="s">
        <v>14273</v>
      </c>
    </row>
    <row r="12017" spans="1:14">
      <c r="A12017" t="s">
        <v>12016</v>
      </c>
      <c r="N12017" s="3" t="s">
        <v>14274</v>
      </c>
    </row>
    <row r="12018" spans="1:14">
      <c r="A12018" t="s">
        <v>12017</v>
      </c>
      <c r="N12018" s="3" t="s">
        <v>14275</v>
      </c>
    </row>
    <row r="12019" spans="1:14">
      <c r="A12019" t="s">
        <v>12018</v>
      </c>
      <c r="N12019" s="3" t="s">
        <v>14276</v>
      </c>
    </row>
    <row r="12020" spans="1:14">
      <c r="A12020" t="s">
        <v>12019</v>
      </c>
      <c r="N12020" s="3" t="s">
        <v>14277</v>
      </c>
    </row>
    <row r="12021" spans="1:14">
      <c r="A12021" t="s">
        <v>12020</v>
      </c>
      <c r="N12021" s="3" t="s">
        <v>14278</v>
      </c>
    </row>
    <row r="12022" spans="1:14">
      <c r="A12022" t="s">
        <v>12021</v>
      </c>
      <c r="N12022" s="3" t="s">
        <v>14279</v>
      </c>
    </row>
    <row r="12023" spans="1:14">
      <c r="A12023" t="s">
        <v>12022</v>
      </c>
      <c r="N12023" s="3" t="s">
        <v>14280</v>
      </c>
    </row>
    <row r="12024" spans="1:14">
      <c r="A12024" t="s">
        <v>12023</v>
      </c>
      <c r="N12024" s="3" t="s">
        <v>14281</v>
      </c>
    </row>
    <row r="12025" spans="1:14">
      <c r="A12025" t="s">
        <v>12024</v>
      </c>
      <c r="N12025" s="3" t="s">
        <v>14282</v>
      </c>
    </row>
    <row r="12026" spans="1:14">
      <c r="A12026" t="s">
        <v>12025</v>
      </c>
      <c r="N12026" s="3" t="s">
        <v>14283</v>
      </c>
    </row>
    <row r="12027" spans="1:14">
      <c r="A12027" t="s">
        <v>12026</v>
      </c>
      <c r="N12027" s="3" t="s">
        <v>14284</v>
      </c>
    </row>
    <row r="12028" spans="1:14">
      <c r="A12028" t="s">
        <v>12027</v>
      </c>
      <c r="N12028" s="3" t="s">
        <v>14285</v>
      </c>
    </row>
    <row r="12029" spans="1:14">
      <c r="A12029" t="s">
        <v>12028</v>
      </c>
      <c r="N12029" s="3" t="s">
        <v>14286</v>
      </c>
    </row>
    <row r="12030" spans="1:14">
      <c r="A12030" t="s">
        <v>12029</v>
      </c>
      <c r="N12030" s="3" t="s">
        <v>14288</v>
      </c>
    </row>
    <row r="12031" spans="1:14">
      <c r="A12031" t="s">
        <v>12030</v>
      </c>
      <c r="N12031" s="3" t="s">
        <v>14289</v>
      </c>
    </row>
    <row r="12032" spans="1:14">
      <c r="A12032" t="s">
        <v>12031</v>
      </c>
      <c r="N12032" s="3" t="s">
        <v>14290</v>
      </c>
    </row>
    <row r="12033" spans="1:14">
      <c r="A12033" t="s">
        <v>12032</v>
      </c>
      <c r="N12033" s="3" t="s">
        <v>14291</v>
      </c>
    </row>
    <row r="12034" spans="1:14">
      <c r="A12034" t="s">
        <v>12033</v>
      </c>
      <c r="N12034" s="3" t="s">
        <v>14292</v>
      </c>
    </row>
    <row r="12035" spans="1:14">
      <c r="A12035" t="s">
        <v>12034</v>
      </c>
      <c r="N12035" s="3" t="s">
        <v>14293</v>
      </c>
    </row>
    <row r="12036" spans="1:14">
      <c r="A12036" t="s">
        <v>12035</v>
      </c>
      <c r="N12036" s="3" t="s">
        <v>14294</v>
      </c>
    </row>
    <row r="12037" spans="1:14">
      <c r="A12037" t="s">
        <v>12036</v>
      </c>
      <c r="N12037" s="3" t="s">
        <v>14295</v>
      </c>
    </row>
    <row r="12038" spans="1:14">
      <c r="A12038" t="s">
        <v>12037</v>
      </c>
      <c r="N12038" s="3" t="s">
        <v>14297</v>
      </c>
    </row>
    <row r="12039" spans="1:14">
      <c r="A12039" t="s">
        <v>12038</v>
      </c>
      <c r="N12039" s="3" t="s">
        <v>14298</v>
      </c>
    </row>
    <row r="12040" spans="1:14">
      <c r="A12040" t="s">
        <v>12039</v>
      </c>
      <c r="N12040" s="3" t="s">
        <v>14300</v>
      </c>
    </row>
    <row r="12041" spans="1:14">
      <c r="A12041" t="s">
        <v>12040</v>
      </c>
      <c r="N12041" s="3" t="s">
        <v>14302</v>
      </c>
    </row>
    <row r="12042" spans="1:14">
      <c r="A12042" t="s">
        <v>12041</v>
      </c>
      <c r="N12042" s="3" t="s">
        <v>14303</v>
      </c>
    </row>
    <row r="12043" spans="1:14">
      <c r="A12043" t="s">
        <v>12042</v>
      </c>
      <c r="N12043" s="3" t="s">
        <v>14304</v>
      </c>
    </row>
    <row r="12044" spans="1:14">
      <c r="A12044" t="s">
        <v>12043</v>
      </c>
      <c r="N12044" s="3" t="s">
        <v>14305</v>
      </c>
    </row>
    <row r="12045" spans="1:14">
      <c r="A12045" t="s">
        <v>12044</v>
      </c>
      <c r="N12045" s="3" t="s">
        <v>14306</v>
      </c>
    </row>
    <row r="12046" spans="1:14">
      <c r="A12046" t="s">
        <v>12045</v>
      </c>
      <c r="N12046" s="3" t="s">
        <v>14307</v>
      </c>
    </row>
    <row r="12047" spans="1:14">
      <c r="A12047" t="s">
        <v>12046</v>
      </c>
      <c r="N12047" s="3" t="s">
        <v>14308</v>
      </c>
    </row>
    <row r="12048" spans="1:14">
      <c r="A12048" t="s">
        <v>12047</v>
      </c>
      <c r="N12048" s="3" t="s">
        <v>14309</v>
      </c>
    </row>
    <row r="12049" spans="1:14">
      <c r="A12049" t="s">
        <v>12048</v>
      </c>
      <c r="N12049" s="3" t="s">
        <v>14310</v>
      </c>
    </row>
    <row r="12050" spans="1:14">
      <c r="A12050" t="s">
        <v>12049</v>
      </c>
      <c r="N12050" s="3" t="s">
        <v>14311</v>
      </c>
    </row>
    <row r="12051" spans="1:14">
      <c r="A12051" t="s">
        <v>12050</v>
      </c>
      <c r="N12051" s="3" t="s">
        <v>14312</v>
      </c>
    </row>
    <row r="12052" spans="1:14">
      <c r="A12052" t="s">
        <v>12051</v>
      </c>
      <c r="N12052" s="3" t="s">
        <v>14313</v>
      </c>
    </row>
    <row r="12053" spans="1:14">
      <c r="A12053" t="s">
        <v>12052</v>
      </c>
      <c r="N12053" s="3" t="s">
        <v>14314</v>
      </c>
    </row>
    <row r="12054" spans="1:14">
      <c r="A12054" t="s">
        <v>12053</v>
      </c>
      <c r="N12054" s="3" t="s">
        <v>14315</v>
      </c>
    </row>
    <row r="12055" spans="1:14">
      <c r="A12055" t="s">
        <v>12054</v>
      </c>
      <c r="N12055" s="3" t="s">
        <v>14316</v>
      </c>
    </row>
    <row r="12056" spans="1:14">
      <c r="A12056" t="s">
        <v>12055</v>
      </c>
      <c r="N12056" s="3" t="s">
        <v>14318</v>
      </c>
    </row>
    <row r="12057" spans="1:14">
      <c r="A12057" t="s">
        <v>12056</v>
      </c>
      <c r="N12057" s="3" t="s">
        <v>14319</v>
      </c>
    </row>
    <row r="12058" spans="1:14">
      <c r="A12058" t="s">
        <v>12057</v>
      </c>
      <c r="N12058" s="3" t="s">
        <v>14320</v>
      </c>
    </row>
    <row r="12059" spans="1:14">
      <c r="A12059" t="s">
        <v>12058</v>
      </c>
      <c r="N12059" s="3" t="s">
        <v>14322</v>
      </c>
    </row>
    <row r="12060" spans="1:14">
      <c r="A12060" t="s">
        <v>12059</v>
      </c>
      <c r="N12060" s="3" t="s">
        <v>14323</v>
      </c>
    </row>
    <row r="12061" spans="1:14">
      <c r="A12061" t="s">
        <v>12060</v>
      </c>
      <c r="N12061" s="3" t="s">
        <v>14324</v>
      </c>
    </row>
    <row r="12062" spans="1:14">
      <c r="A12062" t="s">
        <v>12061</v>
      </c>
      <c r="N12062" s="3" t="s">
        <v>14325</v>
      </c>
    </row>
    <row r="12063" spans="1:14">
      <c r="A12063" t="s">
        <v>12062</v>
      </c>
      <c r="N12063" s="3" t="s">
        <v>14326</v>
      </c>
    </row>
    <row r="12064" spans="1:14">
      <c r="A12064" t="s">
        <v>12063</v>
      </c>
      <c r="N12064" s="3" t="s">
        <v>14328</v>
      </c>
    </row>
    <row r="12065" spans="1:14">
      <c r="A12065" t="s">
        <v>12064</v>
      </c>
      <c r="N12065" s="3" t="s">
        <v>14329</v>
      </c>
    </row>
    <row r="12066" spans="1:14">
      <c r="A12066" t="s">
        <v>12065</v>
      </c>
      <c r="N12066" s="3" t="s">
        <v>14330</v>
      </c>
    </row>
    <row r="12067" spans="1:14">
      <c r="A12067" t="s">
        <v>12066</v>
      </c>
      <c r="N12067" s="3" t="s">
        <v>14331</v>
      </c>
    </row>
    <row r="12068" spans="1:14">
      <c r="A12068" t="s">
        <v>12067</v>
      </c>
      <c r="N12068" s="3" t="s">
        <v>14333</v>
      </c>
    </row>
    <row r="12069" spans="1:14">
      <c r="A12069" t="s">
        <v>12068</v>
      </c>
      <c r="N12069" s="3" t="s">
        <v>14334</v>
      </c>
    </row>
    <row r="12070" spans="1:14">
      <c r="A12070" t="s">
        <v>12069</v>
      </c>
      <c r="N12070" s="3" t="s">
        <v>14335</v>
      </c>
    </row>
    <row r="12071" spans="1:14">
      <c r="A12071" t="s">
        <v>12070</v>
      </c>
      <c r="N12071" s="3" t="s">
        <v>14336</v>
      </c>
    </row>
    <row r="12072" spans="1:14">
      <c r="A12072" t="s">
        <v>12071</v>
      </c>
      <c r="N12072" s="3" t="s">
        <v>14337</v>
      </c>
    </row>
    <row r="12073" spans="1:14">
      <c r="A12073" t="s">
        <v>12072</v>
      </c>
      <c r="N12073" s="3" t="s">
        <v>14338</v>
      </c>
    </row>
    <row r="12074" spans="1:14">
      <c r="A12074" t="s">
        <v>12073</v>
      </c>
      <c r="N12074" s="3" t="s">
        <v>14339</v>
      </c>
    </row>
    <row r="12075" spans="1:14">
      <c r="A12075" t="s">
        <v>12074</v>
      </c>
      <c r="N12075" s="3" t="s">
        <v>14340</v>
      </c>
    </row>
    <row r="12076" spans="1:14">
      <c r="A12076" t="s">
        <v>12075</v>
      </c>
      <c r="N12076" s="3" t="s">
        <v>14341</v>
      </c>
    </row>
    <row r="12077" spans="1:14">
      <c r="A12077" t="s">
        <v>12076</v>
      </c>
      <c r="N12077" s="3" t="s">
        <v>14342</v>
      </c>
    </row>
    <row r="12078" spans="1:14">
      <c r="A12078" t="s">
        <v>12077</v>
      </c>
      <c r="N12078" s="3" t="s">
        <v>14343</v>
      </c>
    </row>
    <row r="12079" spans="1:14">
      <c r="A12079" t="s">
        <v>12078</v>
      </c>
      <c r="N12079" s="3" t="s">
        <v>14345</v>
      </c>
    </row>
    <row r="12080" spans="1:14">
      <c r="A12080" t="s">
        <v>12079</v>
      </c>
      <c r="N12080" s="3" t="s">
        <v>14346</v>
      </c>
    </row>
    <row r="12081" spans="1:14">
      <c r="A12081" t="s">
        <v>12080</v>
      </c>
      <c r="N12081" s="3" t="s">
        <v>14347</v>
      </c>
    </row>
    <row r="12082" spans="1:14">
      <c r="A12082" t="s">
        <v>12081</v>
      </c>
      <c r="N12082" s="3" t="s">
        <v>14348</v>
      </c>
    </row>
    <row r="12083" spans="1:14">
      <c r="A12083" t="s">
        <v>12082</v>
      </c>
      <c r="N12083" s="3" t="s">
        <v>14349</v>
      </c>
    </row>
    <row r="12084" spans="1:14">
      <c r="A12084" t="s">
        <v>12083</v>
      </c>
      <c r="N12084" s="3" t="s">
        <v>14350</v>
      </c>
    </row>
    <row r="12085" spans="1:14">
      <c r="A12085" t="s">
        <v>12084</v>
      </c>
      <c r="N12085" s="3" t="s">
        <v>14352</v>
      </c>
    </row>
    <row r="12086" spans="1:14">
      <c r="A12086" t="s">
        <v>12085</v>
      </c>
      <c r="N12086" s="3" t="s">
        <v>14353</v>
      </c>
    </row>
    <row r="12087" spans="1:14">
      <c r="A12087" t="s">
        <v>12086</v>
      </c>
      <c r="N12087" s="3" t="s">
        <v>14354</v>
      </c>
    </row>
    <row r="12088" spans="1:14">
      <c r="A12088" t="s">
        <v>12087</v>
      </c>
      <c r="N12088" s="3" t="s">
        <v>14355</v>
      </c>
    </row>
    <row r="12089" spans="1:14">
      <c r="A12089" t="s">
        <v>12088</v>
      </c>
      <c r="N12089" s="3" t="s">
        <v>14357</v>
      </c>
    </row>
    <row r="12090" spans="1:14">
      <c r="A12090" t="s">
        <v>12089</v>
      </c>
      <c r="N12090" s="3" t="s">
        <v>14358</v>
      </c>
    </row>
    <row r="12091" spans="1:14">
      <c r="A12091" t="s">
        <v>12090</v>
      </c>
      <c r="N12091" s="3" t="s">
        <v>14359</v>
      </c>
    </row>
    <row r="12092" spans="1:14">
      <c r="A12092" t="s">
        <v>12091</v>
      </c>
      <c r="N12092" s="3" t="s">
        <v>14360</v>
      </c>
    </row>
    <row r="12093" spans="1:14">
      <c r="A12093" t="s">
        <v>12092</v>
      </c>
      <c r="N12093" s="3" t="s">
        <v>14361</v>
      </c>
    </row>
    <row r="12094" spans="1:14">
      <c r="A12094" t="s">
        <v>12093</v>
      </c>
      <c r="N12094" s="3" t="s">
        <v>14362</v>
      </c>
    </row>
    <row r="12095" spans="1:14">
      <c r="A12095" t="s">
        <v>12094</v>
      </c>
      <c r="N12095" s="3" t="s">
        <v>14364</v>
      </c>
    </row>
    <row r="12096" spans="1:14">
      <c r="A12096" t="s">
        <v>12095</v>
      </c>
      <c r="N12096" s="3" t="s">
        <v>14365</v>
      </c>
    </row>
    <row r="12097" spans="1:14">
      <c r="A12097" t="s">
        <v>12096</v>
      </c>
      <c r="N12097" s="3" t="s">
        <v>14366</v>
      </c>
    </row>
    <row r="12098" spans="1:14">
      <c r="A12098" t="s">
        <v>12097</v>
      </c>
      <c r="N12098" s="3" t="s">
        <v>14367</v>
      </c>
    </row>
    <row r="12099" spans="1:14">
      <c r="A12099" t="s">
        <v>12098</v>
      </c>
      <c r="N12099" s="3" t="s">
        <v>14368</v>
      </c>
    </row>
    <row r="12100" spans="1:14">
      <c r="A12100" t="s">
        <v>12099</v>
      </c>
      <c r="N12100" s="3" t="s">
        <v>14370</v>
      </c>
    </row>
    <row r="12101" spans="1:14">
      <c r="A12101" t="s">
        <v>12100</v>
      </c>
      <c r="N12101" s="3" t="s">
        <v>14371</v>
      </c>
    </row>
    <row r="12102" spans="1:14">
      <c r="A12102" t="s">
        <v>12101</v>
      </c>
      <c r="N12102" s="3" t="s">
        <v>14372</v>
      </c>
    </row>
    <row r="12103" spans="1:14">
      <c r="A12103" t="s">
        <v>12102</v>
      </c>
      <c r="N12103" s="3" t="s">
        <v>14373</v>
      </c>
    </row>
    <row r="12104" spans="1:14">
      <c r="A12104" t="s">
        <v>12103</v>
      </c>
      <c r="N12104" s="3" t="s">
        <v>14374</v>
      </c>
    </row>
    <row r="12105" spans="1:14">
      <c r="A12105" t="s">
        <v>12104</v>
      </c>
      <c r="N12105" s="3" t="s">
        <v>14376</v>
      </c>
    </row>
    <row r="12106" spans="1:14">
      <c r="A12106" t="s">
        <v>12105</v>
      </c>
      <c r="N12106" s="3" t="s">
        <v>14377</v>
      </c>
    </row>
    <row r="12107" spans="1:14">
      <c r="A12107" t="s">
        <v>12106</v>
      </c>
      <c r="N12107" s="3" t="s">
        <v>14378</v>
      </c>
    </row>
    <row r="12108" spans="1:14">
      <c r="A12108" t="s">
        <v>12107</v>
      </c>
      <c r="N12108" s="3" t="s">
        <v>14379</v>
      </c>
    </row>
    <row r="12109" spans="1:14">
      <c r="A12109" t="s">
        <v>12108</v>
      </c>
      <c r="N12109" s="3" t="s">
        <v>14380</v>
      </c>
    </row>
    <row r="12110" spans="1:14">
      <c r="A12110" t="s">
        <v>12109</v>
      </c>
      <c r="N12110" s="3" t="s">
        <v>14381</v>
      </c>
    </row>
    <row r="12111" spans="1:14">
      <c r="A12111" t="s">
        <v>12110</v>
      </c>
      <c r="N12111" s="3" t="s">
        <v>14382</v>
      </c>
    </row>
    <row r="12112" spans="1:14">
      <c r="A12112" t="s">
        <v>12111</v>
      </c>
      <c r="N12112" s="3" t="s">
        <v>14383</v>
      </c>
    </row>
    <row r="12113" spans="1:14">
      <c r="A12113" t="s">
        <v>12112</v>
      </c>
      <c r="N12113" s="3" t="s">
        <v>14384</v>
      </c>
    </row>
    <row r="12114" spans="1:14">
      <c r="A12114" t="s">
        <v>12113</v>
      </c>
      <c r="N12114" s="3" t="s">
        <v>14385</v>
      </c>
    </row>
    <row r="12115" spans="1:14">
      <c r="A12115" t="s">
        <v>12114</v>
      </c>
      <c r="N12115" s="3" t="s">
        <v>14386</v>
      </c>
    </row>
    <row r="12116" spans="1:14">
      <c r="A12116" t="s">
        <v>12115</v>
      </c>
      <c r="N12116" s="3" t="s">
        <v>14387</v>
      </c>
    </row>
    <row r="12117" spans="1:14">
      <c r="A12117" t="s">
        <v>12116</v>
      </c>
      <c r="N12117" s="3" t="s">
        <v>14388</v>
      </c>
    </row>
    <row r="12118" spans="1:14">
      <c r="A12118" t="s">
        <v>12117</v>
      </c>
      <c r="N12118" s="3" t="s">
        <v>14389</v>
      </c>
    </row>
    <row r="12119" spans="1:14">
      <c r="A12119" t="s">
        <v>12118</v>
      </c>
      <c r="N12119" s="3" t="s">
        <v>14390</v>
      </c>
    </row>
    <row r="12120" spans="1:14">
      <c r="A12120" t="s">
        <v>12119</v>
      </c>
      <c r="N12120" s="3" t="s">
        <v>14391</v>
      </c>
    </row>
    <row r="12121" spans="1:14">
      <c r="A12121" t="s">
        <v>12120</v>
      </c>
      <c r="N12121" s="3" t="s">
        <v>14392</v>
      </c>
    </row>
    <row r="12122" spans="1:14">
      <c r="A12122" t="s">
        <v>12121</v>
      </c>
      <c r="N12122" s="3" t="s">
        <v>14393</v>
      </c>
    </row>
    <row r="12123" spans="1:14">
      <c r="A12123" t="s">
        <v>12122</v>
      </c>
      <c r="N12123" s="3" t="s">
        <v>14396</v>
      </c>
    </row>
    <row r="12124" spans="1:14">
      <c r="A12124" t="s">
        <v>12123</v>
      </c>
      <c r="N12124" s="3" t="s">
        <v>14397</v>
      </c>
    </row>
    <row r="12125" spans="1:14">
      <c r="A12125" t="s">
        <v>12124</v>
      </c>
      <c r="N12125" s="3" t="s">
        <v>14398</v>
      </c>
    </row>
    <row r="12126" spans="1:14">
      <c r="A12126" t="s">
        <v>12125</v>
      </c>
      <c r="N12126" s="3" t="s">
        <v>14399</v>
      </c>
    </row>
    <row r="12127" spans="1:14">
      <c r="A12127" t="s">
        <v>12126</v>
      </c>
      <c r="N12127" s="3" t="s">
        <v>14400</v>
      </c>
    </row>
    <row r="12128" spans="1:14">
      <c r="A12128" t="s">
        <v>12127</v>
      </c>
      <c r="N12128" s="3" t="s">
        <v>14401</v>
      </c>
    </row>
    <row r="12129" spans="1:14">
      <c r="A12129" t="s">
        <v>12128</v>
      </c>
      <c r="N12129" s="3" t="s">
        <v>14402</v>
      </c>
    </row>
    <row r="12130" spans="1:14">
      <c r="A12130" t="s">
        <v>12129</v>
      </c>
      <c r="N12130" s="3" t="s">
        <v>14403</v>
      </c>
    </row>
    <row r="12131" spans="1:14">
      <c r="A12131" t="s">
        <v>12130</v>
      </c>
      <c r="N12131" s="3" t="s">
        <v>14404</v>
      </c>
    </row>
    <row r="12132" spans="1:14">
      <c r="A12132" t="s">
        <v>12131</v>
      </c>
      <c r="N12132" s="3" t="s">
        <v>14405</v>
      </c>
    </row>
    <row r="12133" spans="1:14">
      <c r="A12133" t="s">
        <v>12132</v>
      </c>
      <c r="N12133" s="3" t="s">
        <v>14406</v>
      </c>
    </row>
    <row r="12134" spans="1:14">
      <c r="A12134" t="s">
        <v>12133</v>
      </c>
      <c r="N12134" s="3" t="s">
        <v>14407</v>
      </c>
    </row>
    <row r="12135" spans="1:14">
      <c r="A12135" t="s">
        <v>12134</v>
      </c>
      <c r="N12135" s="3" t="s">
        <v>14408</v>
      </c>
    </row>
    <row r="12136" spans="1:14">
      <c r="A12136" t="s">
        <v>12135</v>
      </c>
      <c r="N12136" s="3" t="s">
        <v>14409</v>
      </c>
    </row>
    <row r="12137" spans="1:14">
      <c r="A12137" t="s">
        <v>12136</v>
      </c>
      <c r="N12137" s="3" t="s">
        <v>14410</v>
      </c>
    </row>
    <row r="12138" spans="1:14">
      <c r="A12138" t="s">
        <v>12137</v>
      </c>
      <c r="N12138" s="3" t="s">
        <v>14411</v>
      </c>
    </row>
    <row r="12139" spans="1:14">
      <c r="A12139" t="s">
        <v>12138</v>
      </c>
      <c r="N12139" s="3" t="s">
        <v>14413</v>
      </c>
    </row>
    <row r="12140" spans="1:14">
      <c r="A12140" t="s">
        <v>12139</v>
      </c>
      <c r="N12140" s="3" t="s">
        <v>14414</v>
      </c>
    </row>
    <row r="12141" spans="1:14">
      <c r="A12141" t="s">
        <v>12140</v>
      </c>
      <c r="N12141" s="3" t="s">
        <v>14416</v>
      </c>
    </row>
    <row r="12142" spans="1:14">
      <c r="A12142" t="s">
        <v>12141</v>
      </c>
      <c r="N12142" s="3" t="s">
        <v>14417</v>
      </c>
    </row>
    <row r="12143" spans="1:14">
      <c r="A12143" t="s">
        <v>12142</v>
      </c>
      <c r="N12143" s="3" t="s">
        <v>14418</v>
      </c>
    </row>
    <row r="12144" spans="1:14">
      <c r="A12144" t="s">
        <v>12143</v>
      </c>
      <c r="N12144" s="3" t="s">
        <v>14419</v>
      </c>
    </row>
    <row r="12145" spans="1:14">
      <c r="A12145" t="s">
        <v>12144</v>
      </c>
      <c r="N12145" s="3" t="s">
        <v>14420</v>
      </c>
    </row>
    <row r="12146" spans="1:14">
      <c r="A12146" t="s">
        <v>12145</v>
      </c>
      <c r="N12146" s="3" t="s">
        <v>14421</v>
      </c>
    </row>
    <row r="12147" spans="1:14">
      <c r="A12147" t="s">
        <v>12146</v>
      </c>
      <c r="N12147" s="3" t="s">
        <v>14422</v>
      </c>
    </row>
    <row r="12148" spans="1:14">
      <c r="A12148" t="s">
        <v>12147</v>
      </c>
      <c r="N12148" s="3" t="s">
        <v>14423</v>
      </c>
    </row>
    <row r="12149" spans="1:14">
      <c r="A12149" t="s">
        <v>12148</v>
      </c>
      <c r="N12149" s="3" t="s">
        <v>14424</v>
      </c>
    </row>
    <row r="12150" spans="1:14">
      <c r="A12150" t="s">
        <v>12149</v>
      </c>
      <c r="N12150" s="3" t="s">
        <v>14425</v>
      </c>
    </row>
    <row r="12151" spans="1:14">
      <c r="A12151" t="s">
        <v>12150</v>
      </c>
      <c r="N12151" s="3" t="s">
        <v>14426</v>
      </c>
    </row>
    <row r="12152" spans="1:14">
      <c r="A12152" t="s">
        <v>12151</v>
      </c>
      <c r="N12152" s="3" t="s">
        <v>14427</v>
      </c>
    </row>
    <row r="12153" spans="1:14">
      <c r="A12153" t="s">
        <v>12152</v>
      </c>
      <c r="N12153" s="3" t="s">
        <v>14428</v>
      </c>
    </row>
    <row r="12154" spans="1:14">
      <c r="A12154" t="s">
        <v>12153</v>
      </c>
      <c r="N12154" s="3" t="s">
        <v>14429</v>
      </c>
    </row>
    <row r="12155" spans="1:14">
      <c r="A12155" t="s">
        <v>12154</v>
      </c>
      <c r="N12155" s="3" t="s">
        <v>14430</v>
      </c>
    </row>
    <row r="12156" spans="1:14">
      <c r="A12156" t="s">
        <v>12155</v>
      </c>
      <c r="N12156" s="3" t="s">
        <v>14431</v>
      </c>
    </row>
    <row r="12157" spans="1:14">
      <c r="A12157" t="s">
        <v>12156</v>
      </c>
      <c r="N12157" s="3" t="s">
        <v>14432</v>
      </c>
    </row>
    <row r="12158" spans="1:14">
      <c r="A12158" t="s">
        <v>12157</v>
      </c>
      <c r="N12158" s="3" t="s">
        <v>14433</v>
      </c>
    </row>
    <row r="12159" spans="1:14">
      <c r="A12159" t="s">
        <v>12158</v>
      </c>
      <c r="N12159" s="3" t="s">
        <v>14434</v>
      </c>
    </row>
    <row r="12160" spans="1:14">
      <c r="A12160" t="s">
        <v>12159</v>
      </c>
      <c r="N12160" s="3" t="s">
        <v>14435</v>
      </c>
    </row>
    <row r="12161" spans="1:14">
      <c r="A12161" t="s">
        <v>12160</v>
      </c>
      <c r="N12161" s="3" t="s">
        <v>14438</v>
      </c>
    </row>
    <row r="12162" spans="1:14">
      <c r="A12162" t="s">
        <v>12161</v>
      </c>
      <c r="N12162" s="3" t="s">
        <v>14439</v>
      </c>
    </row>
    <row r="12163" spans="1:14">
      <c r="A12163" t="s">
        <v>12162</v>
      </c>
      <c r="N12163" s="3" t="s">
        <v>14440</v>
      </c>
    </row>
    <row r="12164" spans="1:14">
      <c r="A12164" t="s">
        <v>12163</v>
      </c>
      <c r="N12164" s="3" t="s">
        <v>14441</v>
      </c>
    </row>
    <row r="12165" spans="1:14">
      <c r="A12165" t="s">
        <v>12164</v>
      </c>
      <c r="N12165" s="3" t="s">
        <v>14442</v>
      </c>
    </row>
    <row r="12166" spans="1:14">
      <c r="A12166" t="s">
        <v>12165</v>
      </c>
      <c r="N12166" s="3" t="s">
        <v>14443</v>
      </c>
    </row>
    <row r="12167" spans="1:14">
      <c r="A12167" t="s">
        <v>12166</v>
      </c>
      <c r="N12167" s="3" t="s">
        <v>14444</v>
      </c>
    </row>
    <row r="12168" spans="1:14">
      <c r="A12168" t="s">
        <v>12167</v>
      </c>
      <c r="N12168" s="3" t="s">
        <v>14445</v>
      </c>
    </row>
    <row r="12169" spans="1:14">
      <c r="A12169" t="s">
        <v>12168</v>
      </c>
      <c r="N12169" s="3" t="s">
        <v>14446</v>
      </c>
    </row>
    <row r="12170" spans="1:14">
      <c r="A12170" t="s">
        <v>12169</v>
      </c>
      <c r="N12170" s="3" t="s">
        <v>14447</v>
      </c>
    </row>
    <row r="12171" spans="1:14">
      <c r="A12171" t="s">
        <v>12170</v>
      </c>
      <c r="N12171" s="3" t="s">
        <v>14448</v>
      </c>
    </row>
    <row r="12172" spans="1:14">
      <c r="A12172" t="s">
        <v>12171</v>
      </c>
      <c r="N12172" s="3" t="s">
        <v>14450</v>
      </c>
    </row>
    <row r="12173" spans="1:14">
      <c r="A12173" t="s">
        <v>12172</v>
      </c>
      <c r="N12173" s="3" t="s">
        <v>14451</v>
      </c>
    </row>
    <row r="12174" spans="1:14">
      <c r="A12174" t="s">
        <v>12173</v>
      </c>
      <c r="N12174" s="3" t="s">
        <v>14452</v>
      </c>
    </row>
    <row r="12175" spans="1:14">
      <c r="A12175" t="s">
        <v>12174</v>
      </c>
      <c r="N12175" s="3" t="s">
        <v>14454</v>
      </c>
    </row>
    <row r="12176" spans="1:14">
      <c r="A12176" t="s">
        <v>12175</v>
      </c>
      <c r="N12176" s="3" t="s">
        <v>14455</v>
      </c>
    </row>
    <row r="12177" spans="1:14">
      <c r="A12177" t="s">
        <v>12176</v>
      </c>
      <c r="N12177" s="3" t="s">
        <v>14456</v>
      </c>
    </row>
    <row r="12178" spans="1:14">
      <c r="A12178" t="s">
        <v>12177</v>
      </c>
      <c r="N12178" s="3" t="s">
        <v>14458</v>
      </c>
    </row>
    <row r="12179" spans="1:14">
      <c r="A12179" t="s">
        <v>12178</v>
      </c>
      <c r="N12179" s="3" t="s">
        <v>14459</v>
      </c>
    </row>
    <row r="12180" spans="1:14">
      <c r="A12180" t="s">
        <v>12179</v>
      </c>
      <c r="N12180" s="3" t="s">
        <v>14460</v>
      </c>
    </row>
    <row r="12181" spans="1:14">
      <c r="A12181" t="s">
        <v>12180</v>
      </c>
      <c r="N12181" s="3" t="s">
        <v>14461</v>
      </c>
    </row>
    <row r="12182" spans="1:14">
      <c r="A12182" t="s">
        <v>12181</v>
      </c>
      <c r="N12182" s="3" t="s">
        <v>14462</v>
      </c>
    </row>
    <row r="12183" spans="1:14">
      <c r="A12183" t="s">
        <v>12182</v>
      </c>
      <c r="N12183" s="3" t="s">
        <v>14463</v>
      </c>
    </row>
    <row r="12184" spans="1:14">
      <c r="A12184" t="s">
        <v>12183</v>
      </c>
      <c r="N12184" s="3" t="s">
        <v>14465</v>
      </c>
    </row>
    <row r="12185" spans="1:14">
      <c r="A12185" t="s">
        <v>12184</v>
      </c>
      <c r="N12185" s="3" t="s">
        <v>14468</v>
      </c>
    </row>
    <row r="12186" spans="1:14">
      <c r="A12186" t="s">
        <v>12185</v>
      </c>
      <c r="N12186" s="3" t="s">
        <v>14469</v>
      </c>
    </row>
    <row r="12187" spans="1:14">
      <c r="A12187" t="s">
        <v>12186</v>
      </c>
      <c r="N12187" s="3" t="s">
        <v>14470</v>
      </c>
    </row>
    <row r="12188" spans="1:14">
      <c r="A12188" t="s">
        <v>12187</v>
      </c>
      <c r="N12188" s="3" t="s">
        <v>14471</v>
      </c>
    </row>
    <row r="12189" spans="1:14">
      <c r="A12189" t="s">
        <v>12188</v>
      </c>
      <c r="N12189" s="3" t="s">
        <v>14473</v>
      </c>
    </row>
    <row r="12190" spans="1:14">
      <c r="A12190" t="s">
        <v>12189</v>
      </c>
      <c r="N12190" s="3" t="s">
        <v>14474</v>
      </c>
    </row>
    <row r="12191" spans="1:14">
      <c r="A12191" t="s">
        <v>12190</v>
      </c>
      <c r="N12191" s="3" t="s">
        <v>14475</v>
      </c>
    </row>
    <row r="12192" spans="1:14">
      <c r="A12192" t="s">
        <v>12191</v>
      </c>
      <c r="N12192" s="3" t="s">
        <v>14476</v>
      </c>
    </row>
    <row r="12193" spans="1:14">
      <c r="A12193" t="s">
        <v>12192</v>
      </c>
      <c r="N12193" s="3" t="s">
        <v>14477</v>
      </c>
    </row>
    <row r="12194" spans="1:14">
      <c r="A12194" t="s">
        <v>12193</v>
      </c>
      <c r="N12194" s="3" t="s">
        <v>14478</v>
      </c>
    </row>
    <row r="12195" spans="1:14">
      <c r="A12195" t="s">
        <v>12194</v>
      </c>
      <c r="N12195" s="3" t="s">
        <v>14479</v>
      </c>
    </row>
    <row r="12196" spans="1:14">
      <c r="A12196" t="s">
        <v>12195</v>
      </c>
      <c r="N12196" s="3" t="s">
        <v>14480</v>
      </c>
    </row>
    <row r="12197" spans="1:14">
      <c r="A12197" t="s">
        <v>12196</v>
      </c>
      <c r="N12197" s="3" t="s">
        <v>14481</v>
      </c>
    </row>
    <row r="12198" spans="1:14">
      <c r="A12198" t="s">
        <v>12197</v>
      </c>
      <c r="N12198" s="3" t="s">
        <v>14482</v>
      </c>
    </row>
    <row r="12199" spans="1:14">
      <c r="A12199" t="s">
        <v>12198</v>
      </c>
      <c r="N12199" s="3" t="s">
        <v>14483</v>
      </c>
    </row>
    <row r="12200" spans="1:14">
      <c r="A12200" t="s">
        <v>12199</v>
      </c>
      <c r="N12200" s="3" t="s">
        <v>14484</v>
      </c>
    </row>
    <row r="12201" spans="1:14">
      <c r="A12201" t="s">
        <v>12200</v>
      </c>
      <c r="N12201" s="3" t="s">
        <v>14485</v>
      </c>
    </row>
    <row r="12202" spans="1:14">
      <c r="A12202" t="s">
        <v>12201</v>
      </c>
      <c r="N12202" s="3" t="s">
        <v>14486</v>
      </c>
    </row>
    <row r="12203" spans="1:14">
      <c r="A12203" t="s">
        <v>12202</v>
      </c>
      <c r="N12203" s="3" t="s">
        <v>14487</v>
      </c>
    </row>
    <row r="12204" spans="1:14">
      <c r="A12204" t="s">
        <v>12203</v>
      </c>
      <c r="N12204" s="3" t="s">
        <v>14488</v>
      </c>
    </row>
    <row r="12205" spans="1:14">
      <c r="A12205" t="s">
        <v>12204</v>
      </c>
      <c r="N12205" s="3" t="s">
        <v>14489</v>
      </c>
    </row>
    <row r="12206" spans="1:14">
      <c r="A12206" t="s">
        <v>12205</v>
      </c>
      <c r="N12206" s="3" t="s">
        <v>14490</v>
      </c>
    </row>
    <row r="12207" spans="1:14">
      <c r="A12207" t="s">
        <v>12206</v>
      </c>
      <c r="N12207" s="3" t="s">
        <v>14491</v>
      </c>
    </row>
    <row r="12208" spans="1:14">
      <c r="A12208" t="s">
        <v>12207</v>
      </c>
      <c r="N12208" s="3" t="s">
        <v>14492</v>
      </c>
    </row>
    <row r="12209" spans="1:14">
      <c r="A12209" t="s">
        <v>12208</v>
      </c>
      <c r="N12209" s="3" t="s">
        <v>14494</v>
      </c>
    </row>
    <row r="12210" spans="1:14">
      <c r="A12210" t="s">
        <v>12209</v>
      </c>
      <c r="N12210" s="3" t="s">
        <v>14495</v>
      </c>
    </row>
    <row r="12211" spans="1:14">
      <c r="A12211" t="s">
        <v>12210</v>
      </c>
      <c r="N12211" s="3" t="s">
        <v>14496</v>
      </c>
    </row>
    <row r="12212" spans="1:14">
      <c r="A12212" t="s">
        <v>12211</v>
      </c>
      <c r="N12212" s="3" t="s">
        <v>14497</v>
      </c>
    </row>
    <row r="12213" spans="1:14">
      <c r="A12213" t="s">
        <v>12212</v>
      </c>
      <c r="N12213" s="3" t="s">
        <v>14498</v>
      </c>
    </row>
    <row r="12214" spans="1:14">
      <c r="A12214" t="s">
        <v>12213</v>
      </c>
      <c r="N12214" s="3" t="s">
        <v>14499</v>
      </c>
    </row>
    <row r="12215" spans="1:14">
      <c r="A12215" t="s">
        <v>12214</v>
      </c>
      <c r="N12215" s="3" t="s">
        <v>14500</v>
      </c>
    </row>
    <row r="12216" spans="1:14">
      <c r="A12216" t="s">
        <v>12215</v>
      </c>
      <c r="N12216" s="3" t="s">
        <v>14501</v>
      </c>
    </row>
    <row r="12217" spans="1:14">
      <c r="A12217" t="s">
        <v>12216</v>
      </c>
      <c r="N12217" s="3" t="s">
        <v>14502</v>
      </c>
    </row>
    <row r="12218" spans="1:14">
      <c r="A12218" t="s">
        <v>12217</v>
      </c>
      <c r="N12218" s="3" t="s">
        <v>14504</v>
      </c>
    </row>
    <row r="12219" spans="1:14">
      <c r="A12219" t="s">
        <v>12218</v>
      </c>
      <c r="N12219" s="3" t="s">
        <v>14505</v>
      </c>
    </row>
    <row r="12220" spans="1:14">
      <c r="A12220" t="s">
        <v>12219</v>
      </c>
      <c r="N12220" s="3" t="s">
        <v>14506</v>
      </c>
    </row>
    <row r="12221" spans="1:14">
      <c r="A12221" t="s">
        <v>12220</v>
      </c>
      <c r="N12221" s="3" t="s">
        <v>14507</v>
      </c>
    </row>
    <row r="12222" spans="1:14">
      <c r="A12222" t="s">
        <v>12221</v>
      </c>
      <c r="N12222" s="3" t="s">
        <v>14508</v>
      </c>
    </row>
    <row r="12223" spans="1:14">
      <c r="A12223" t="s">
        <v>12222</v>
      </c>
      <c r="N12223" s="3" t="s">
        <v>14509</v>
      </c>
    </row>
    <row r="12224" spans="1:14">
      <c r="A12224" t="s">
        <v>12223</v>
      </c>
      <c r="N12224" s="3" t="s">
        <v>14510</v>
      </c>
    </row>
    <row r="12225" spans="1:14">
      <c r="A12225" t="s">
        <v>12224</v>
      </c>
      <c r="N12225" s="3" t="s">
        <v>14511</v>
      </c>
    </row>
    <row r="12226" spans="1:14">
      <c r="A12226" t="s">
        <v>12225</v>
      </c>
      <c r="N12226" s="3" t="s">
        <v>14512</v>
      </c>
    </row>
    <row r="12227" spans="1:14">
      <c r="A12227" t="s">
        <v>12226</v>
      </c>
      <c r="N12227" s="3" t="s">
        <v>14513</v>
      </c>
    </row>
    <row r="12228" spans="1:14">
      <c r="A12228" t="s">
        <v>12227</v>
      </c>
      <c r="N12228" s="3" t="s">
        <v>14514</v>
      </c>
    </row>
    <row r="12229" spans="1:14">
      <c r="A12229" t="s">
        <v>12228</v>
      </c>
      <c r="N12229" s="3" t="s">
        <v>14515</v>
      </c>
    </row>
    <row r="12230" spans="1:14">
      <c r="A12230" t="s">
        <v>12229</v>
      </c>
      <c r="N12230" s="3" t="s">
        <v>14516</v>
      </c>
    </row>
    <row r="12231" spans="1:14">
      <c r="A12231" t="s">
        <v>12230</v>
      </c>
      <c r="N12231" s="3" t="s">
        <v>14517</v>
      </c>
    </row>
    <row r="12232" spans="1:14">
      <c r="A12232" t="s">
        <v>12231</v>
      </c>
      <c r="N12232" s="3" t="s">
        <v>14518</v>
      </c>
    </row>
    <row r="12233" spans="1:14">
      <c r="A12233" t="s">
        <v>12232</v>
      </c>
      <c r="N12233" s="3" t="s">
        <v>14519</v>
      </c>
    </row>
    <row r="12234" spans="1:14">
      <c r="A12234" t="s">
        <v>12233</v>
      </c>
      <c r="N12234" s="3" t="s">
        <v>14521</v>
      </c>
    </row>
    <row r="12235" spans="1:14">
      <c r="A12235" t="s">
        <v>12234</v>
      </c>
      <c r="N12235" s="3" t="s">
        <v>14522</v>
      </c>
    </row>
    <row r="12236" spans="1:14">
      <c r="A12236" t="s">
        <v>12235</v>
      </c>
      <c r="N12236" s="3" t="s">
        <v>14523</v>
      </c>
    </row>
    <row r="12237" spans="1:14">
      <c r="A12237" t="s">
        <v>12236</v>
      </c>
      <c r="N12237" s="3" t="s">
        <v>14524</v>
      </c>
    </row>
    <row r="12238" spans="1:14">
      <c r="A12238" t="s">
        <v>12237</v>
      </c>
      <c r="N12238" s="3" t="s">
        <v>14526</v>
      </c>
    </row>
    <row r="12239" spans="1:14">
      <c r="A12239" t="s">
        <v>12238</v>
      </c>
      <c r="N12239" s="3" t="s">
        <v>14527</v>
      </c>
    </row>
    <row r="12240" spans="1:14">
      <c r="A12240" t="s">
        <v>12239</v>
      </c>
      <c r="N12240" s="3" t="s">
        <v>14528</v>
      </c>
    </row>
    <row r="12241" spans="1:14">
      <c r="A12241" t="s">
        <v>12240</v>
      </c>
      <c r="N12241" s="3" t="s">
        <v>14529</v>
      </c>
    </row>
    <row r="12242" spans="1:14">
      <c r="A12242" t="s">
        <v>12241</v>
      </c>
      <c r="N12242" s="3" t="s">
        <v>14531</v>
      </c>
    </row>
    <row r="12243" spans="1:14">
      <c r="A12243" t="s">
        <v>12242</v>
      </c>
      <c r="N12243" s="3" t="s">
        <v>14532</v>
      </c>
    </row>
    <row r="12244" spans="1:14">
      <c r="A12244" t="s">
        <v>12243</v>
      </c>
      <c r="N12244" s="3" t="s">
        <v>14533</v>
      </c>
    </row>
    <row r="12245" spans="1:14">
      <c r="A12245" t="s">
        <v>12244</v>
      </c>
      <c r="N12245" s="3" t="s">
        <v>14534</v>
      </c>
    </row>
    <row r="12246" spans="1:14">
      <c r="A12246" t="s">
        <v>12245</v>
      </c>
      <c r="N12246" s="3" t="s">
        <v>14537</v>
      </c>
    </row>
    <row r="12247" spans="1:14">
      <c r="A12247" t="s">
        <v>12246</v>
      </c>
      <c r="N12247" s="3" t="s">
        <v>14538</v>
      </c>
    </row>
    <row r="12248" spans="1:14">
      <c r="A12248" t="s">
        <v>12247</v>
      </c>
      <c r="N12248" s="3" t="s">
        <v>14539</v>
      </c>
    </row>
    <row r="12249" spans="1:14">
      <c r="A12249" t="s">
        <v>12248</v>
      </c>
      <c r="N12249" s="3" t="s">
        <v>14540</v>
      </c>
    </row>
    <row r="12250" spans="1:14">
      <c r="A12250" t="s">
        <v>12249</v>
      </c>
      <c r="N12250" s="3" t="s">
        <v>14541</v>
      </c>
    </row>
    <row r="12251" spans="1:14">
      <c r="A12251" t="s">
        <v>12250</v>
      </c>
      <c r="N12251" s="3" t="s">
        <v>14542</v>
      </c>
    </row>
    <row r="12252" spans="1:14">
      <c r="A12252" t="s">
        <v>12251</v>
      </c>
      <c r="N12252" s="3" t="s">
        <v>14544</v>
      </c>
    </row>
    <row r="12253" spans="1:14">
      <c r="A12253" t="s">
        <v>12252</v>
      </c>
      <c r="N12253" s="3" t="s">
        <v>14545</v>
      </c>
    </row>
    <row r="12254" spans="1:14">
      <c r="A12254" t="s">
        <v>12253</v>
      </c>
      <c r="N12254" s="3" t="s">
        <v>14546</v>
      </c>
    </row>
    <row r="12255" spans="1:14">
      <c r="A12255" t="s">
        <v>12254</v>
      </c>
      <c r="N12255" s="3" t="s">
        <v>14547</v>
      </c>
    </row>
    <row r="12256" spans="1:14">
      <c r="A12256" t="s">
        <v>12255</v>
      </c>
      <c r="N12256" s="3" t="s">
        <v>14549</v>
      </c>
    </row>
    <row r="12257" spans="1:14">
      <c r="A12257" t="s">
        <v>12256</v>
      </c>
      <c r="N12257" s="3" t="s">
        <v>14550</v>
      </c>
    </row>
    <row r="12258" spans="1:14">
      <c r="A12258" t="s">
        <v>12257</v>
      </c>
      <c r="N12258" s="3" t="s">
        <v>14551</v>
      </c>
    </row>
    <row r="12259" spans="1:14">
      <c r="A12259" t="s">
        <v>12258</v>
      </c>
      <c r="N12259" s="3" t="s">
        <v>14552</v>
      </c>
    </row>
    <row r="12260" spans="1:14">
      <c r="A12260" t="s">
        <v>12259</v>
      </c>
      <c r="N12260" s="3" t="s">
        <v>14554</v>
      </c>
    </row>
    <row r="12261" spans="1:14">
      <c r="A12261" t="s">
        <v>12260</v>
      </c>
      <c r="N12261" s="3" t="s">
        <v>14555</v>
      </c>
    </row>
    <row r="12262" spans="1:14">
      <c r="A12262" t="s">
        <v>12261</v>
      </c>
      <c r="N12262" s="3" t="s">
        <v>14556</v>
      </c>
    </row>
    <row r="12263" spans="1:14">
      <c r="A12263" t="s">
        <v>12262</v>
      </c>
      <c r="N12263" s="3" t="s">
        <v>14557</v>
      </c>
    </row>
    <row r="12264" spans="1:14">
      <c r="A12264" t="s">
        <v>12263</v>
      </c>
      <c r="N12264" s="3" t="s">
        <v>14559</v>
      </c>
    </row>
    <row r="12265" spans="1:14">
      <c r="A12265" t="s">
        <v>12264</v>
      </c>
      <c r="N12265" s="3" t="s">
        <v>14560</v>
      </c>
    </row>
    <row r="12266" spans="1:14">
      <c r="A12266" t="s">
        <v>12265</v>
      </c>
      <c r="N12266" s="3" t="s">
        <v>14561</v>
      </c>
    </row>
    <row r="12267" spans="1:14">
      <c r="A12267" t="s">
        <v>12266</v>
      </c>
      <c r="N12267" s="3" t="s">
        <v>14562</v>
      </c>
    </row>
    <row r="12268" spans="1:14">
      <c r="A12268" t="s">
        <v>12267</v>
      </c>
      <c r="N12268" s="3" t="s">
        <v>14563</v>
      </c>
    </row>
    <row r="12269" spans="1:14">
      <c r="A12269" t="s">
        <v>12268</v>
      </c>
      <c r="N12269" s="3" t="s">
        <v>14564</v>
      </c>
    </row>
    <row r="12270" spans="1:14">
      <c r="A12270" t="s">
        <v>12269</v>
      </c>
      <c r="N12270" s="3" t="s">
        <v>14565</v>
      </c>
    </row>
    <row r="12271" spans="1:14">
      <c r="A12271" t="s">
        <v>12270</v>
      </c>
      <c r="N12271" s="3" t="s">
        <v>14566</v>
      </c>
    </row>
    <row r="12272" spans="1:14">
      <c r="A12272" t="s">
        <v>12271</v>
      </c>
      <c r="N12272" s="3" t="s">
        <v>14567</v>
      </c>
    </row>
    <row r="12273" spans="1:14">
      <c r="A12273" t="s">
        <v>12272</v>
      </c>
      <c r="N12273" s="3" t="s">
        <v>14568</v>
      </c>
    </row>
    <row r="12274" spans="1:14">
      <c r="A12274" t="s">
        <v>12273</v>
      </c>
      <c r="N12274" s="3" t="s">
        <v>14569</v>
      </c>
    </row>
    <row r="12275" spans="1:14">
      <c r="A12275" t="s">
        <v>12274</v>
      </c>
      <c r="N12275" s="3" t="s">
        <v>14570</v>
      </c>
    </row>
    <row r="12276" spans="1:14">
      <c r="A12276" t="s">
        <v>12275</v>
      </c>
      <c r="N12276" s="3" t="s">
        <v>14571</v>
      </c>
    </row>
    <row r="12277" spans="1:14">
      <c r="A12277" t="s">
        <v>12276</v>
      </c>
      <c r="N12277" s="3" t="s">
        <v>14572</v>
      </c>
    </row>
    <row r="12278" spans="1:14">
      <c r="A12278" t="s">
        <v>12277</v>
      </c>
      <c r="N12278" s="3" t="s">
        <v>14573</v>
      </c>
    </row>
    <row r="12279" spans="1:14">
      <c r="A12279" t="s">
        <v>12278</v>
      </c>
      <c r="N12279" s="3" t="s">
        <v>14574</v>
      </c>
    </row>
    <row r="12280" spans="1:14">
      <c r="A12280" t="s">
        <v>12279</v>
      </c>
      <c r="N12280" s="3" t="s">
        <v>14575</v>
      </c>
    </row>
    <row r="12281" spans="1:14">
      <c r="A12281" t="s">
        <v>12280</v>
      </c>
      <c r="N12281" s="3" t="s">
        <v>14576</v>
      </c>
    </row>
    <row r="12282" spans="1:14">
      <c r="A12282" t="s">
        <v>12281</v>
      </c>
      <c r="N12282" s="3" t="s">
        <v>14577</v>
      </c>
    </row>
    <row r="12283" spans="1:14">
      <c r="A12283" t="s">
        <v>12282</v>
      </c>
      <c r="N12283" s="3" t="s">
        <v>14578</v>
      </c>
    </row>
    <row r="12284" spans="1:14">
      <c r="A12284" t="s">
        <v>12283</v>
      </c>
      <c r="N12284" s="3" t="s">
        <v>14579</v>
      </c>
    </row>
    <row r="12285" spans="1:14">
      <c r="A12285" t="s">
        <v>12284</v>
      </c>
      <c r="N12285" s="3" t="s">
        <v>14580</v>
      </c>
    </row>
    <row r="12286" spans="1:14">
      <c r="A12286" t="s">
        <v>12285</v>
      </c>
      <c r="N12286" s="3" t="s">
        <v>14581</v>
      </c>
    </row>
    <row r="12287" spans="1:14">
      <c r="A12287" t="s">
        <v>12286</v>
      </c>
      <c r="N12287" s="3" t="s">
        <v>14582</v>
      </c>
    </row>
    <row r="12288" spans="1:14">
      <c r="A12288" t="s">
        <v>12287</v>
      </c>
      <c r="N12288" s="3" t="s">
        <v>14583</v>
      </c>
    </row>
    <row r="12289" spans="1:14">
      <c r="A12289" t="s">
        <v>12288</v>
      </c>
      <c r="N12289" s="3" t="s">
        <v>14584</v>
      </c>
    </row>
    <row r="12290" spans="1:14">
      <c r="A12290" t="s">
        <v>12289</v>
      </c>
      <c r="N12290" s="3" t="s">
        <v>14585</v>
      </c>
    </row>
    <row r="12291" spans="1:14">
      <c r="A12291" t="s">
        <v>12290</v>
      </c>
      <c r="N12291" s="3" t="s">
        <v>14586</v>
      </c>
    </row>
    <row r="12292" spans="1:14">
      <c r="A12292" t="s">
        <v>12291</v>
      </c>
      <c r="N12292" s="3" t="s">
        <v>14588</v>
      </c>
    </row>
    <row r="12293" spans="1:14">
      <c r="A12293" t="s">
        <v>12292</v>
      </c>
      <c r="N12293" s="3" t="s">
        <v>14589</v>
      </c>
    </row>
    <row r="12294" spans="1:14">
      <c r="A12294" t="s">
        <v>12293</v>
      </c>
      <c r="N12294" s="3" t="s">
        <v>14590</v>
      </c>
    </row>
    <row r="12295" spans="1:14">
      <c r="A12295" t="s">
        <v>12294</v>
      </c>
      <c r="N12295" s="3" t="s">
        <v>14591</v>
      </c>
    </row>
    <row r="12296" spans="1:14">
      <c r="A12296" t="s">
        <v>12295</v>
      </c>
      <c r="N12296" s="3" t="s">
        <v>14592</v>
      </c>
    </row>
    <row r="12297" spans="1:14">
      <c r="A12297" t="s">
        <v>12296</v>
      </c>
      <c r="N12297" s="3" t="s">
        <v>14593</v>
      </c>
    </row>
    <row r="12298" spans="1:14">
      <c r="A12298" t="s">
        <v>12297</v>
      </c>
      <c r="N12298" s="3" t="s">
        <v>14595</v>
      </c>
    </row>
    <row r="12299" spans="1:14">
      <c r="A12299" t="s">
        <v>12298</v>
      </c>
      <c r="N12299" s="3" t="s">
        <v>14596</v>
      </c>
    </row>
    <row r="12300" spans="1:14">
      <c r="A12300" t="s">
        <v>12299</v>
      </c>
      <c r="N12300" s="3" t="s">
        <v>14598</v>
      </c>
    </row>
    <row r="12301" spans="1:14">
      <c r="A12301" t="s">
        <v>12300</v>
      </c>
      <c r="N12301" s="3" t="s">
        <v>14599</v>
      </c>
    </row>
    <row r="12302" spans="1:14">
      <c r="A12302" t="s">
        <v>12301</v>
      </c>
      <c r="N12302" s="3" t="s">
        <v>14600</v>
      </c>
    </row>
    <row r="12303" spans="1:14">
      <c r="A12303" t="s">
        <v>12302</v>
      </c>
      <c r="N12303" s="3" t="s">
        <v>14601</v>
      </c>
    </row>
    <row r="12304" spans="1:14">
      <c r="A12304" t="s">
        <v>12303</v>
      </c>
      <c r="N12304" s="3" t="s">
        <v>14603</v>
      </c>
    </row>
    <row r="12305" spans="1:14">
      <c r="A12305" t="s">
        <v>12304</v>
      </c>
      <c r="N12305" s="3" t="s">
        <v>14604</v>
      </c>
    </row>
    <row r="12306" spans="1:14">
      <c r="A12306" t="s">
        <v>12305</v>
      </c>
      <c r="N12306" s="3" t="s">
        <v>14605</v>
      </c>
    </row>
    <row r="12307" spans="1:14">
      <c r="A12307" t="s">
        <v>12306</v>
      </c>
      <c r="N12307" s="3" t="s">
        <v>14606</v>
      </c>
    </row>
    <row r="12308" spans="1:14">
      <c r="A12308" t="s">
        <v>12307</v>
      </c>
      <c r="N12308" s="3" t="s">
        <v>14607</v>
      </c>
    </row>
    <row r="12309" spans="1:14">
      <c r="A12309" t="s">
        <v>12308</v>
      </c>
      <c r="N12309" s="3" t="s">
        <v>14608</v>
      </c>
    </row>
    <row r="12310" spans="1:14">
      <c r="A12310" t="s">
        <v>12309</v>
      </c>
      <c r="N12310" s="3" t="s">
        <v>14609</v>
      </c>
    </row>
    <row r="12311" spans="1:14">
      <c r="A12311" t="s">
        <v>12310</v>
      </c>
      <c r="N12311" s="3" t="s">
        <v>14610</v>
      </c>
    </row>
    <row r="12312" spans="1:14">
      <c r="A12312" t="s">
        <v>12311</v>
      </c>
      <c r="N12312" s="3" t="s">
        <v>14611</v>
      </c>
    </row>
    <row r="12313" spans="1:14">
      <c r="A12313" t="s">
        <v>12312</v>
      </c>
      <c r="N12313" s="3" t="s">
        <v>14612</v>
      </c>
    </row>
    <row r="12314" spans="1:14">
      <c r="A12314" t="s">
        <v>12313</v>
      </c>
      <c r="N12314" s="3" t="s">
        <v>14613</v>
      </c>
    </row>
    <row r="12315" spans="1:14">
      <c r="A12315" t="s">
        <v>12314</v>
      </c>
      <c r="N12315" s="3" t="s">
        <v>14614</v>
      </c>
    </row>
    <row r="12316" spans="1:14">
      <c r="A12316" t="s">
        <v>12315</v>
      </c>
      <c r="N12316" s="3" t="s">
        <v>14615</v>
      </c>
    </row>
    <row r="12317" spans="1:14">
      <c r="A12317" t="s">
        <v>12316</v>
      </c>
      <c r="N12317" s="3" t="s">
        <v>14616</v>
      </c>
    </row>
    <row r="12318" spans="1:14">
      <c r="A12318" t="s">
        <v>12317</v>
      </c>
      <c r="N12318" s="3" t="s">
        <v>14617</v>
      </c>
    </row>
    <row r="12319" spans="1:14">
      <c r="A12319" t="s">
        <v>12318</v>
      </c>
      <c r="N12319" s="3" t="s">
        <v>14618</v>
      </c>
    </row>
    <row r="12320" spans="1:14">
      <c r="A12320" t="s">
        <v>12319</v>
      </c>
      <c r="N12320" s="3" t="s">
        <v>14619</v>
      </c>
    </row>
    <row r="12321" spans="1:14">
      <c r="A12321" t="s">
        <v>12320</v>
      </c>
      <c r="N12321" s="3" t="s">
        <v>14620</v>
      </c>
    </row>
    <row r="12322" spans="1:14">
      <c r="A12322" t="s">
        <v>12321</v>
      </c>
      <c r="N12322" s="3" t="s">
        <v>14622</v>
      </c>
    </row>
    <row r="12323" spans="1:14">
      <c r="A12323" t="s">
        <v>12322</v>
      </c>
      <c r="N12323" s="3" t="s">
        <v>14623</v>
      </c>
    </row>
    <row r="12324" spans="1:14">
      <c r="A12324" t="s">
        <v>12323</v>
      </c>
      <c r="N12324" s="3" t="s">
        <v>14624</v>
      </c>
    </row>
    <row r="12325" spans="1:14">
      <c r="A12325" t="s">
        <v>12324</v>
      </c>
      <c r="N12325" s="3" t="s">
        <v>14625</v>
      </c>
    </row>
    <row r="12326" spans="1:14">
      <c r="A12326" t="s">
        <v>12325</v>
      </c>
      <c r="N12326" s="3" t="s">
        <v>14626</v>
      </c>
    </row>
    <row r="12327" spans="1:14">
      <c r="A12327" t="s">
        <v>12326</v>
      </c>
      <c r="N12327" s="3" t="s">
        <v>14628</v>
      </c>
    </row>
    <row r="12328" spans="1:14">
      <c r="A12328" t="s">
        <v>12327</v>
      </c>
      <c r="N12328" s="3" t="s">
        <v>14629</v>
      </c>
    </row>
    <row r="12329" spans="1:14">
      <c r="A12329" t="s">
        <v>12328</v>
      </c>
      <c r="N12329" s="3" t="s">
        <v>14630</v>
      </c>
    </row>
    <row r="12330" spans="1:14">
      <c r="A12330" t="s">
        <v>12329</v>
      </c>
      <c r="N12330" s="3" t="s">
        <v>14631</v>
      </c>
    </row>
    <row r="12331" spans="1:14">
      <c r="A12331" t="s">
        <v>12330</v>
      </c>
      <c r="N12331" s="3" t="s">
        <v>14633</v>
      </c>
    </row>
    <row r="12332" spans="1:14">
      <c r="A12332" t="s">
        <v>12331</v>
      </c>
      <c r="N12332" s="3" t="s">
        <v>14634</v>
      </c>
    </row>
    <row r="12333" spans="1:14">
      <c r="A12333" t="s">
        <v>12332</v>
      </c>
      <c r="N12333" s="3" t="s">
        <v>14635</v>
      </c>
    </row>
    <row r="12334" spans="1:14">
      <c r="A12334" t="s">
        <v>12333</v>
      </c>
      <c r="N12334" s="3" t="s">
        <v>14636</v>
      </c>
    </row>
    <row r="12335" spans="1:14">
      <c r="A12335" t="s">
        <v>12334</v>
      </c>
      <c r="N12335" s="3" t="s">
        <v>14637</v>
      </c>
    </row>
    <row r="12336" spans="1:14">
      <c r="A12336" t="s">
        <v>12335</v>
      </c>
      <c r="N12336" s="3" t="s">
        <v>14638</v>
      </c>
    </row>
    <row r="12337" spans="1:14">
      <c r="A12337" t="s">
        <v>12336</v>
      </c>
      <c r="N12337" s="3" t="s">
        <v>14639</v>
      </c>
    </row>
    <row r="12338" spans="1:14">
      <c r="A12338" t="s">
        <v>12337</v>
      </c>
      <c r="N12338" s="3" t="s">
        <v>14640</v>
      </c>
    </row>
    <row r="12339" spans="1:14">
      <c r="A12339" t="s">
        <v>12338</v>
      </c>
      <c r="N12339" s="3" t="s">
        <v>14641</v>
      </c>
    </row>
    <row r="12340" spans="1:14">
      <c r="A12340" t="s">
        <v>12339</v>
      </c>
      <c r="N12340" s="3" t="s">
        <v>14642</v>
      </c>
    </row>
    <row r="12341" spans="1:14">
      <c r="A12341" t="s">
        <v>12340</v>
      </c>
      <c r="N12341" s="3" t="s">
        <v>14643</v>
      </c>
    </row>
    <row r="12342" spans="1:14">
      <c r="A12342" t="s">
        <v>12341</v>
      </c>
      <c r="N12342" s="3" t="s">
        <v>14644</v>
      </c>
    </row>
    <row r="12343" spans="1:14">
      <c r="A12343" t="s">
        <v>12342</v>
      </c>
      <c r="N12343" s="3" t="s">
        <v>14645</v>
      </c>
    </row>
    <row r="12344" spans="1:14">
      <c r="A12344" t="s">
        <v>12343</v>
      </c>
      <c r="N12344" s="3" t="s">
        <v>14646</v>
      </c>
    </row>
    <row r="12345" spans="1:14">
      <c r="A12345" t="s">
        <v>12344</v>
      </c>
      <c r="N12345" s="3" t="s">
        <v>14647</v>
      </c>
    </row>
    <row r="12346" spans="1:14">
      <c r="A12346" t="s">
        <v>12345</v>
      </c>
      <c r="N12346" s="3" t="s">
        <v>14648</v>
      </c>
    </row>
    <row r="12347" spans="1:14">
      <c r="A12347" t="s">
        <v>12346</v>
      </c>
      <c r="N12347" s="3" t="s">
        <v>14649</v>
      </c>
    </row>
    <row r="12348" spans="1:14">
      <c r="A12348" t="s">
        <v>12347</v>
      </c>
      <c r="N12348" s="3" t="s">
        <v>14650</v>
      </c>
    </row>
    <row r="12349" spans="1:14">
      <c r="A12349" t="s">
        <v>12348</v>
      </c>
      <c r="N12349" s="3" t="s">
        <v>14651</v>
      </c>
    </row>
    <row r="12350" spans="1:14">
      <c r="A12350" t="s">
        <v>12349</v>
      </c>
      <c r="N12350" s="3" t="s">
        <v>14653</v>
      </c>
    </row>
    <row r="12351" spans="1:14">
      <c r="A12351" t="s">
        <v>12350</v>
      </c>
      <c r="N12351" s="3" t="s">
        <v>14654</v>
      </c>
    </row>
    <row r="12352" spans="1:14">
      <c r="A12352" t="s">
        <v>12351</v>
      </c>
      <c r="N12352" s="3" t="s">
        <v>14656</v>
      </c>
    </row>
    <row r="12353" spans="1:14">
      <c r="A12353" t="s">
        <v>12352</v>
      </c>
      <c r="N12353" s="3" t="s">
        <v>14659</v>
      </c>
    </row>
    <row r="12354" spans="1:14">
      <c r="A12354" t="s">
        <v>12353</v>
      </c>
      <c r="N12354" s="3" t="s">
        <v>14660</v>
      </c>
    </row>
    <row r="12355" spans="1:14">
      <c r="A12355" t="s">
        <v>12354</v>
      </c>
      <c r="N12355" s="3" t="s">
        <v>14661</v>
      </c>
    </row>
    <row r="12356" spans="1:14">
      <c r="A12356" t="s">
        <v>12355</v>
      </c>
      <c r="N12356" s="3" t="s">
        <v>14662</v>
      </c>
    </row>
    <row r="12357" spans="1:14">
      <c r="A12357" t="s">
        <v>12356</v>
      </c>
      <c r="N12357" s="3" t="s">
        <v>14663</v>
      </c>
    </row>
    <row r="12358" spans="1:14">
      <c r="A12358" t="s">
        <v>12357</v>
      </c>
      <c r="N12358" s="3" t="s">
        <v>14664</v>
      </c>
    </row>
    <row r="12359" spans="1:14">
      <c r="A12359" t="s">
        <v>12358</v>
      </c>
      <c r="N12359" s="3" t="s">
        <v>14665</v>
      </c>
    </row>
    <row r="12360" spans="1:14">
      <c r="A12360" t="s">
        <v>12359</v>
      </c>
      <c r="N12360" s="3" t="s">
        <v>14666</v>
      </c>
    </row>
    <row r="12361" spans="1:14">
      <c r="A12361" t="s">
        <v>12360</v>
      </c>
      <c r="N12361" s="3" t="s">
        <v>14667</v>
      </c>
    </row>
    <row r="12362" spans="1:14">
      <c r="A12362" t="s">
        <v>12361</v>
      </c>
      <c r="N12362" s="3" t="s">
        <v>14668</v>
      </c>
    </row>
    <row r="12363" spans="1:14">
      <c r="A12363" t="s">
        <v>12362</v>
      </c>
      <c r="N12363" s="3" t="s">
        <v>14669</v>
      </c>
    </row>
    <row r="12364" spans="1:14">
      <c r="A12364" t="s">
        <v>12363</v>
      </c>
      <c r="N12364" s="3" t="s">
        <v>14670</v>
      </c>
    </row>
    <row r="12365" spans="1:14">
      <c r="A12365" t="s">
        <v>12364</v>
      </c>
      <c r="N12365" s="3" t="s">
        <v>14672</v>
      </c>
    </row>
    <row r="12366" spans="1:14">
      <c r="A12366" t="s">
        <v>12365</v>
      </c>
      <c r="N12366" s="3" t="s">
        <v>14673</v>
      </c>
    </row>
    <row r="12367" spans="1:14">
      <c r="A12367" t="s">
        <v>12366</v>
      </c>
      <c r="N12367" s="3" t="s">
        <v>14674</v>
      </c>
    </row>
    <row r="12368" spans="1:14">
      <c r="A12368" t="s">
        <v>12367</v>
      </c>
      <c r="N12368" s="3" t="s">
        <v>14675</v>
      </c>
    </row>
    <row r="12369" spans="1:14">
      <c r="A12369" t="s">
        <v>12368</v>
      </c>
      <c r="N12369" s="3" t="s">
        <v>14676</v>
      </c>
    </row>
    <row r="12370" spans="1:14">
      <c r="A12370" t="s">
        <v>12369</v>
      </c>
      <c r="N12370" s="3" t="s">
        <v>14677</v>
      </c>
    </row>
    <row r="12371" spans="1:14">
      <c r="A12371" t="s">
        <v>12370</v>
      </c>
      <c r="N12371" s="3" t="s">
        <v>14678</v>
      </c>
    </row>
    <row r="12372" spans="1:14">
      <c r="A12372" t="s">
        <v>12371</v>
      </c>
      <c r="N12372" s="3" t="s">
        <v>14680</v>
      </c>
    </row>
    <row r="12373" spans="1:14">
      <c r="A12373" t="s">
        <v>12372</v>
      </c>
      <c r="N12373" s="3" t="s">
        <v>14681</v>
      </c>
    </row>
    <row r="12374" spans="1:14">
      <c r="A12374" t="s">
        <v>12373</v>
      </c>
      <c r="N12374" s="3" t="s">
        <v>14682</v>
      </c>
    </row>
    <row r="12375" spans="1:14">
      <c r="A12375" t="s">
        <v>12374</v>
      </c>
      <c r="N12375" s="3" t="s">
        <v>14684</v>
      </c>
    </row>
    <row r="12376" spans="1:14">
      <c r="A12376" t="s">
        <v>12375</v>
      </c>
      <c r="N12376" s="3" t="s">
        <v>14685</v>
      </c>
    </row>
    <row r="12377" spans="1:14">
      <c r="A12377" t="s">
        <v>12376</v>
      </c>
      <c r="N12377" s="3" t="s">
        <v>14686</v>
      </c>
    </row>
    <row r="12378" spans="1:14">
      <c r="A12378" t="s">
        <v>12377</v>
      </c>
      <c r="N12378" s="3" t="s">
        <v>14687</v>
      </c>
    </row>
    <row r="12379" spans="1:14">
      <c r="A12379" t="s">
        <v>12378</v>
      </c>
      <c r="N12379" s="3" t="s">
        <v>14688</v>
      </c>
    </row>
    <row r="12380" spans="1:14">
      <c r="A12380" t="s">
        <v>12379</v>
      </c>
      <c r="N12380" s="3" t="s">
        <v>14689</v>
      </c>
    </row>
    <row r="12381" spans="1:14">
      <c r="A12381" t="s">
        <v>12380</v>
      </c>
      <c r="N12381" s="3" t="s">
        <v>14690</v>
      </c>
    </row>
    <row r="12382" spans="1:14">
      <c r="A12382" t="s">
        <v>12381</v>
      </c>
      <c r="N12382" s="3" t="s">
        <v>14691</v>
      </c>
    </row>
    <row r="12383" spans="1:14">
      <c r="A12383" t="s">
        <v>12382</v>
      </c>
      <c r="N12383" s="3" t="s">
        <v>14692</v>
      </c>
    </row>
    <row r="12384" spans="1:14">
      <c r="A12384" t="s">
        <v>12383</v>
      </c>
      <c r="N12384" s="3" t="s">
        <v>14693</v>
      </c>
    </row>
    <row r="12385" spans="1:14">
      <c r="A12385" t="s">
        <v>12384</v>
      </c>
      <c r="N12385" s="3" t="s">
        <v>14694</v>
      </c>
    </row>
    <row r="12386" spans="1:14">
      <c r="A12386" t="s">
        <v>12385</v>
      </c>
      <c r="N12386" s="3" t="s">
        <v>14695</v>
      </c>
    </row>
    <row r="12387" spans="1:14">
      <c r="A12387" t="s">
        <v>12386</v>
      </c>
      <c r="N12387" s="3" t="s">
        <v>14696</v>
      </c>
    </row>
    <row r="12388" spans="1:14">
      <c r="A12388" t="s">
        <v>12387</v>
      </c>
      <c r="N12388" s="3" t="s">
        <v>14697</v>
      </c>
    </row>
    <row r="12389" spans="1:14">
      <c r="A12389" t="s">
        <v>12388</v>
      </c>
      <c r="N12389" s="3" t="s">
        <v>14698</v>
      </c>
    </row>
    <row r="12390" spans="1:14">
      <c r="A12390" t="s">
        <v>12389</v>
      </c>
      <c r="N12390" s="3" t="s">
        <v>14699</v>
      </c>
    </row>
    <row r="12391" spans="1:14">
      <c r="A12391" t="s">
        <v>12390</v>
      </c>
      <c r="N12391" s="3" t="s">
        <v>14700</v>
      </c>
    </row>
    <row r="12392" spans="1:14">
      <c r="A12392" t="s">
        <v>12391</v>
      </c>
      <c r="N12392" s="3" t="s">
        <v>14704</v>
      </c>
    </row>
    <row r="12393" spans="1:14">
      <c r="A12393" t="s">
        <v>12392</v>
      </c>
      <c r="N12393" s="3" t="s">
        <v>14705</v>
      </c>
    </row>
    <row r="12394" spans="1:14">
      <c r="A12394" t="s">
        <v>12393</v>
      </c>
      <c r="N12394" s="3" t="s">
        <v>14706</v>
      </c>
    </row>
    <row r="12395" spans="1:14">
      <c r="A12395" t="s">
        <v>12394</v>
      </c>
      <c r="N12395" s="3" t="s">
        <v>14707</v>
      </c>
    </row>
    <row r="12396" spans="1:14">
      <c r="A12396" t="s">
        <v>12395</v>
      </c>
      <c r="N12396" s="3" t="s">
        <v>14708</v>
      </c>
    </row>
    <row r="12397" spans="1:14">
      <c r="A12397" t="s">
        <v>12396</v>
      </c>
      <c r="N12397" s="3" t="s">
        <v>14710</v>
      </c>
    </row>
    <row r="12398" spans="1:14">
      <c r="A12398" t="s">
        <v>12397</v>
      </c>
      <c r="N12398" s="3" t="s">
        <v>14711</v>
      </c>
    </row>
    <row r="12399" spans="1:14">
      <c r="A12399" t="s">
        <v>12398</v>
      </c>
      <c r="N12399" s="3" t="s">
        <v>14713</v>
      </c>
    </row>
    <row r="12400" spans="1:14">
      <c r="A12400" t="s">
        <v>12399</v>
      </c>
      <c r="N12400" s="3" t="s">
        <v>14714</v>
      </c>
    </row>
    <row r="12401" spans="1:14">
      <c r="A12401" t="s">
        <v>12400</v>
      </c>
      <c r="N12401" s="3" t="s">
        <v>14715</v>
      </c>
    </row>
    <row r="12402" spans="1:14">
      <c r="A12402" t="s">
        <v>12401</v>
      </c>
      <c r="N12402" s="3" t="s">
        <v>14716</v>
      </c>
    </row>
    <row r="12403" spans="1:14">
      <c r="A12403" t="s">
        <v>12402</v>
      </c>
      <c r="N12403" s="3" t="s">
        <v>14718</v>
      </c>
    </row>
    <row r="12404" spans="1:14">
      <c r="A12404" t="s">
        <v>12403</v>
      </c>
      <c r="N12404" s="3" t="s">
        <v>14719</v>
      </c>
    </row>
    <row r="12405" spans="1:14">
      <c r="A12405" t="s">
        <v>12404</v>
      </c>
      <c r="N12405" s="3" t="s">
        <v>14720</v>
      </c>
    </row>
    <row r="12406" spans="1:14">
      <c r="A12406" t="s">
        <v>12405</v>
      </c>
      <c r="N12406" s="3" t="s">
        <v>14721</v>
      </c>
    </row>
    <row r="12407" spans="1:14">
      <c r="A12407" t="s">
        <v>12406</v>
      </c>
      <c r="N12407" s="3" t="s">
        <v>14722</v>
      </c>
    </row>
    <row r="12408" spans="1:14">
      <c r="A12408" t="s">
        <v>12407</v>
      </c>
      <c r="N12408" s="3" t="s">
        <v>14724</v>
      </c>
    </row>
    <row r="12409" spans="1:14">
      <c r="A12409" t="s">
        <v>12408</v>
      </c>
      <c r="N12409" s="3" t="s">
        <v>14726</v>
      </c>
    </row>
    <row r="12410" spans="1:14">
      <c r="A12410" t="s">
        <v>12409</v>
      </c>
      <c r="N12410" s="3" t="s">
        <v>14727</v>
      </c>
    </row>
    <row r="12411" spans="1:14">
      <c r="A12411" t="s">
        <v>12410</v>
      </c>
      <c r="N12411" s="3" t="s">
        <v>14728</v>
      </c>
    </row>
    <row r="12412" spans="1:14">
      <c r="A12412" t="s">
        <v>12411</v>
      </c>
      <c r="N12412" s="3" t="s">
        <v>14729</v>
      </c>
    </row>
    <row r="12413" spans="1:14">
      <c r="A12413" t="s">
        <v>12412</v>
      </c>
      <c r="N12413" s="3" t="s">
        <v>14731</v>
      </c>
    </row>
    <row r="12414" spans="1:14">
      <c r="A12414" t="s">
        <v>12413</v>
      </c>
      <c r="N12414" s="3" t="s">
        <v>14732</v>
      </c>
    </row>
    <row r="12415" spans="1:14">
      <c r="A12415" t="s">
        <v>12414</v>
      </c>
      <c r="N12415" s="3" t="s">
        <v>14733</v>
      </c>
    </row>
    <row r="12416" spans="1:14">
      <c r="A12416" t="s">
        <v>12415</v>
      </c>
      <c r="N12416" s="3" t="s">
        <v>14734</v>
      </c>
    </row>
    <row r="12417" spans="1:14">
      <c r="A12417" t="s">
        <v>12416</v>
      </c>
      <c r="N12417" s="3" t="s">
        <v>14735</v>
      </c>
    </row>
    <row r="12418" spans="1:14">
      <c r="A12418" t="s">
        <v>12417</v>
      </c>
      <c r="N12418" s="3" t="s">
        <v>14736</v>
      </c>
    </row>
    <row r="12419" spans="1:14">
      <c r="A12419" t="s">
        <v>12418</v>
      </c>
      <c r="N12419" s="3" t="s">
        <v>14737</v>
      </c>
    </row>
    <row r="12420" spans="1:14">
      <c r="A12420" t="s">
        <v>12419</v>
      </c>
      <c r="N12420" s="3" t="s">
        <v>14738</v>
      </c>
    </row>
    <row r="12421" spans="1:14">
      <c r="A12421" t="s">
        <v>12420</v>
      </c>
      <c r="N12421" s="3" t="s">
        <v>14740</v>
      </c>
    </row>
    <row r="12422" spans="1:14">
      <c r="A12422" t="s">
        <v>12421</v>
      </c>
      <c r="N12422" s="3" t="s">
        <v>14741</v>
      </c>
    </row>
    <row r="12423" spans="1:14">
      <c r="A12423" t="s">
        <v>12422</v>
      </c>
      <c r="N12423" s="3" t="s">
        <v>14742</v>
      </c>
    </row>
    <row r="12424" spans="1:14">
      <c r="A12424" t="s">
        <v>12423</v>
      </c>
      <c r="N12424" s="3" t="s">
        <v>14743</v>
      </c>
    </row>
    <row r="12425" spans="1:14">
      <c r="A12425" t="s">
        <v>12424</v>
      </c>
      <c r="N12425" s="3" t="s">
        <v>14745</v>
      </c>
    </row>
    <row r="12426" spans="1:14">
      <c r="A12426" t="s">
        <v>12425</v>
      </c>
      <c r="N12426" s="3" t="s">
        <v>14746</v>
      </c>
    </row>
    <row r="12427" spans="1:14">
      <c r="A12427" t="s">
        <v>12426</v>
      </c>
      <c r="N12427" s="3" t="s">
        <v>14749</v>
      </c>
    </row>
    <row r="12428" spans="1:14">
      <c r="A12428" t="s">
        <v>12427</v>
      </c>
      <c r="N12428" s="3" t="s">
        <v>14751</v>
      </c>
    </row>
    <row r="12429" spans="1:14">
      <c r="A12429" t="s">
        <v>12428</v>
      </c>
      <c r="N12429" s="3" t="s">
        <v>14752</v>
      </c>
    </row>
    <row r="12430" spans="1:14">
      <c r="A12430" t="s">
        <v>12429</v>
      </c>
      <c r="N12430" s="3" t="s">
        <v>14754</v>
      </c>
    </row>
    <row r="12431" spans="1:14">
      <c r="A12431" t="s">
        <v>12430</v>
      </c>
      <c r="N12431" s="3" t="s">
        <v>14755</v>
      </c>
    </row>
    <row r="12432" spans="1:14">
      <c r="A12432" t="s">
        <v>12431</v>
      </c>
      <c r="N12432" s="3" t="s">
        <v>14756</v>
      </c>
    </row>
    <row r="12433" spans="1:14">
      <c r="A12433" t="s">
        <v>12432</v>
      </c>
      <c r="N12433" s="3" t="s">
        <v>14757</v>
      </c>
    </row>
    <row r="12434" spans="1:14">
      <c r="A12434" t="s">
        <v>12433</v>
      </c>
      <c r="N12434" s="3" t="s">
        <v>14758</v>
      </c>
    </row>
    <row r="12435" spans="1:14">
      <c r="A12435" t="s">
        <v>12434</v>
      </c>
      <c r="N12435" s="3" t="s">
        <v>14759</v>
      </c>
    </row>
    <row r="12436" spans="1:14">
      <c r="A12436" t="s">
        <v>12435</v>
      </c>
      <c r="N12436" s="3" t="s">
        <v>14760</v>
      </c>
    </row>
    <row r="12437" spans="1:14">
      <c r="A12437" t="s">
        <v>12436</v>
      </c>
      <c r="N12437" s="3" t="s">
        <v>14761</v>
      </c>
    </row>
    <row r="12438" spans="1:14">
      <c r="A12438" t="s">
        <v>12437</v>
      </c>
      <c r="N12438" s="3" t="s">
        <v>14762</v>
      </c>
    </row>
    <row r="12439" spans="1:14">
      <c r="A12439" t="s">
        <v>12438</v>
      </c>
      <c r="N12439" s="3" t="s">
        <v>14763</v>
      </c>
    </row>
    <row r="12440" spans="1:14">
      <c r="A12440" t="s">
        <v>12439</v>
      </c>
      <c r="N12440" s="3" t="s">
        <v>14765</v>
      </c>
    </row>
    <row r="12441" spans="1:14">
      <c r="A12441" t="s">
        <v>12440</v>
      </c>
      <c r="N12441" s="3" t="s">
        <v>14766</v>
      </c>
    </row>
    <row r="12442" spans="1:14">
      <c r="A12442" t="s">
        <v>12441</v>
      </c>
      <c r="N12442" s="3" t="s">
        <v>14767</v>
      </c>
    </row>
    <row r="12443" spans="1:14">
      <c r="A12443" t="s">
        <v>12442</v>
      </c>
      <c r="N12443" s="3" t="s">
        <v>14768</v>
      </c>
    </row>
    <row r="12444" spans="1:14">
      <c r="A12444" t="s">
        <v>12443</v>
      </c>
      <c r="N12444" s="3" t="s">
        <v>14769</v>
      </c>
    </row>
    <row r="12445" spans="1:14">
      <c r="A12445" t="s">
        <v>12444</v>
      </c>
      <c r="N12445" s="3" t="s">
        <v>14770</v>
      </c>
    </row>
    <row r="12446" spans="1:14">
      <c r="A12446" t="s">
        <v>12445</v>
      </c>
      <c r="N12446" s="3" t="s">
        <v>14771</v>
      </c>
    </row>
    <row r="12447" spans="1:14">
      <c r="A12447" t="s">
        <v>12446</v>
      </c>
      <c r="N12447" s="3" t="s">
        <v>14772</v>
      </c>
    </row>
    <row r="12448" spans="1:14">
      <c r="A12448" t="s">
        <v>12447</v>
      </c>
      <c r="N12448" s="3" t="s">
        <v>14773</v>
      </c>
    </row>
    <row r="12449" spans="1:14">
      <c r="A12449" t="s">
        <v>12448</v>
      </c>
      <c r="N12449" s="3" t="s">
        <v>14775</v>
      </c>
    </row>
    <row r="12450" spans="1:14">
      <c r="A12450" t="s">
        <v>12449</v>
      </c>
      <c r="N12450" s="3" t="s">
        <v>14776</v>
      </c>
    </row>
    <row r="12451" spans="1:14">
      <c r="A12451" t="s">
        <v>12450</v>
      </c>
      <c r="N12451" s="3" t="s">
        <v>14777</v>
      </c>
    </row>
    <row r="12452" spans="1:14">
      <c r="A12452" t="s">
        <v>12451</v>
      </c>
      <c r="N12452" s="3" t="s">
        <v>14778</v>
      </c>
    </row>
    <row r="12453" spans="1:14">
      <c r="A12453" t="s">
        <v>12452</v>
      </c>
      <c r="N12453" s="3" t="s">
        <v>14779</v>
      </c>
    </row>
    <row r="12454" spans="1:14">
      <c r="A12454" t="s">
        <v>12453</v>
      </c>
      <c r="N12454" s="3" t="s">
        <v>14781</v>
      </c>
    </row>
    <row r="12455" spans="1:14">
      <c r="A12455" t="s">
        <v>12454</v>
      </c>
      <c r="N12455" s="3" t="s">
        <v>14782</v>
      </c>
    </row>
    <row r="12456" spans="1:14">
      <c r="A12456" t="s">
        <v>12455</v>
      </c>
      <c r="N12456" s="3" t="s">
        <v>14783</v>
      </c>
    </row>
    <row r="12457" spans="1:14">
      <c r="A12457" t="s">
        <v>12456</v>
      </c>
      <c r="N12457" s="3" t="s">
        <v>14784</v>
      </c>
    </row>
    <row r="12458" spans="1:14">
      <c r="A12458" t="s">
        <v>12457</v>
      </c>
      <c r="N12458" s="3" t="s">
        <v>14787</v>
      </c>
    </row>
    <row r="12459" spans="1:14">
      <c r="A12459" t="s">
        <v>12458</v>
      </c>
      <c r="N12459" s="3" t="s">
        <v>14788</v>
      </c>
    </row>
    <row r="12460" spans="1:14">
      <c r="A12460" t="s">
        <v>12459</v>
      </c>
      <c r="N12460" s="3" t="s">
        <v>14789</v>
      </c>
    </row>
    <row r="12461" spans="1:14">
      <c r="A12461" t="s">
        <v>12460</v>
      </c>
      <c r="N12461" s="3" t="s">
        <v>14790</v>
      </c>
    </row>
    <row r="12462" spans="1:14">
      <c r="A12462" t="s">
        <v>12461</v>
      </c>
      <c r="N12462" s="3" t="s">
        <v>14791</v>
      </c>
    </row>
    <row r="12463" spans="1:14">
      <c r="A12463" t="s">
        <v>12462</v>
      </c>
      <c r="N12463" s="3" t="s">
        <v>14792</v>
      </c>
    </row>
    <row r="12464" spans="1:14">
      <c r="A12464" t="s">
        <v>12463</v>
      </c>
      <c r="N12464" s="3" t="s">
        <v>14793</v>
      </c>
    </row>
    <row r="12465" spans="1:14">
      <c r="A12465" t="s">
        <v>12464</v>
      </c>
      <c r="N12465" s="3" t="s">
        <v>14794</v>
      </c>
    </row>
    <row r="12466" spans="1:14">
      <c r="A12466" t="s">
        <v>12465</v>
      </c>
      <c r="N12466" s="3" t="s">
        <v>14795</v>
      </c>
    </row>
    <row r="12467" spans="1:14">
      <c r="A12467" t="s">
        <v>12466</v>
      </c>
      <c r="N12467" s="3" t="s">
        <v>14796</v>
      </c>
    </row>
    <row r="12468" spans="1:14">
      <c r="A12468" t="s">
        <v>12467</v>
      </c>
      <c r="N12468" s="3" t="s">
        <v>14797</v>
      </c>
    </row>
    <row r="12469" spans="1:14">
      <c r="A12469" t="s">
        <v>12468</v>
      </c>
      <c r="N12469" s="3" t="s">
        <v>14798</v>
      </c>
    </row>
    <row r="12470" spans="1:14">
      <c r="A12470" t="s">
        <v>12469</v>
      </c>
      <c r="N12470" s="3" t="s">
        <v>14799</v>
      </c>
    </row>
    <row r="12471" spans="1:14">
      <c r="A12471" t="s">
        <v>12470</v>
      </c>
      <c r="N12471" s="3" t="s">
        <v>14800</v>
      </c>
    </row>
    <row r="12472" spans="1:14">
      <c r="A12472" t="s">
        <v>12471</v>
      </c>
      <c r="N12472" s="3" t="s">
        <v>14801</v>
      </c>
    </row>
    <row r="12473" spans="1:14">
      <c r="A12473" t="s">
        <v>12472</v>
      </c>
      <c r="N12473" s="3" t="s">
        <v>14802</v>
      </c>
    </row>
    <row r="12474" spans="1:14">
      <c r="A12474" t="s">
        <v>12473</v>
      </c>
      <c r="N12474" s="3" t="s">
        <v>14803</v>
      </c>
    </row>
    <row r="12475" spans="1:14">
      <c r="A12475" t="s">
        <v>12474</v>
      </c>
      <c r="N12475" s="3" t="s">
        <v>14804</v>
      </c>
    </row>
    <row r="12476" spans="1:14">
      <c r="A12476" t="s">
        <v>12475</v>
      </c>
      <c r="N12476" s="3" t="s">
        <v>14805</v>
      </c>
    </row>
    <row r="12477" spans="1:14">
      <c r="A12477" t="s">
        <v>12476</v>
      </c>
      <c r="N12477" s="3" t="s">
        <v>14806</v>
      </c>
    </row>
    <row r="12478" spans="1:14">
      <c r="A12478" t="s">
        <v>12477</v>
      </c>
      <c r="N12478" s="3" t="s">
        <v>14807</v>
      </c>
    </row>
    <row r="12479" spans="1:14">
      <c r="A12479" t="s">
        <v>12478</v>
      </c>
      <c r="N12479" s="3" t="s">
        <v>14808</v>
      </c>
    </row>
    <row r="12480" spans="1:14">
      <c r="A12480" t="s">
        <v>12479</v>
      </c>
      <c r="N12480" s="3" t="s">
        <v>14809</v>
      </c>
    </row>
    <row r="12481" spans="1:14">
      <c r="A12481" t="s">
        <v>12480</v>
      </c>
      <c r="N12481" s="3" t="s">
        <v>14810</v>
      </c>
    </row>
    <row r="12482" spans="1:14">
      <c r="A12482" t="s">
        <v>12481</v>
      </c>
      <c r="N12482" s="3" t="s">
        <v>14811</v>
      </c>
    </row>
    <row r="12483" spans="1:14">
      <c r="A12483" t="s">
        <v>12482</v>
      </c>
      <c r="N12483" s="3" t="s">
        <v>14812</v>
      </c>
    </row>
    <row r="12484" spans="1:14">
      <c r="A12484" t="s">
        <v>12483</v>
      </c>
      <c r="N12484" s="3" t="s">
        <v>14813</v>
      </c>
    </row>
    <row r="12485" spans="1:14">
      <c r="A12485" t="s">
        <v>12484</v>
      </c>
      <c r="N12485" s="3" t="s">
        <v>14814</v>
      </c>
    </row>
    <row r="12486" spans="1:14">
      <c r="A12486" t="s">
        <v>12485</v>
      </c>
      <c r="N12486" s="3" t="s">
        <v>14815</v>
      </c>
    </row>
    <row r="12487" spans="1:14">
      <c r="A12487" t="s">
        <v>12486</v>
      </c>
      <c r="N12487" s="3" t="s">
        <v>14821</v>
      </c>
    </row>
    <row r="12488" spans="1:14">
      <c r="A12488" t="s">
        <v>12487</v>
      </c>
      <c r="N12488" s="3" t="s">
        <v>14823</v>
      </c>
    </row>
    <row r="12489" spans="1:14">
      <c r="A12489" t="s">
        <v>12488</v>
      </c>
      <c r="N12489" s="3" t="s">
        <v>14824</v>
      </c>
    </row>
    <row r="12490" spans="1:14">
      <c r="A12490" t="s">
        <v>12489</v>
      </c>
      <c r="N12490" s="3" t="s">
        <v>14825</v>
      </c>
    </row>
    <row r="12491" spans="1:14">
      <c r="A12491" t="s">
        <v>12490</v>
      </c>
      <c r="N12491" s="3" t="s">
        <v>14827</v>
      </c>
    </row>
    <row r="12492" spans="1:14">
      <c r="A12492" t="s">
        <v>12491</v>
      </c>
      <c r="N12492" s="3" t="s">
        <v>14828</v>
      </c>
    </row>
    <row r="12493" spans="1:14">
      <c r="A12493" t="s">
        <v>12492</v>
      </c>
      <c r="N12493" s="3" t="s">
        <v>14829</v>
      </c>
    </row>
    <row r="12494" spans="1:14">
      <c r="A12494" t="s">
        <v>12493</v>
      </c>
      <c r="N12494" s="3" t="s">
        <v>14831</v>
      </c>
    </row>
    <row r="12495" spans="1:14">
      <c r="A12495" t="s">
        <v>12494</v>
      </c>
      <c r="N12495" s="3" t="s">
        <v>14832</v>
      </c>
    </row>
    <row r="12496" spans="1:14">
      <c r="A12496" t="s">
        <v>12495</v>
      </c>
      <c r="N12496" s="3" t="s">
        <v>14833</v>
      </c>
    </row>
    <row r="12497" spans="1:14">
      <c r="A12497" t="s">
        <v>12496</v>
      </c>
      <c r="N12497" s="3" t="s">
        <v>14834</v>
      </c>
    </row>
    <row r="12498" spans="1:14">
      <c r="A12498" t="s">
        <v>12497</v>
      </c>
      <c r="N12498" s="3" t="s">
        <v>14835</v>
      </c>
    </row>
    <row r="12499" spans="1:14">
      <c r="A12499" t="s">
        <v>12498</v>
      </c>
      <c r="N12499" s="3" t="s">
        <v>14836</v>
      </c>
    </row>
    <row r="12500" spans="1:14">
      <c r="A12500" t="s">
        <v>12499</v>
      </c>
      <c r="N12500" s="3" t="s">
        <v>14837</v>
      </c>
    </row>
    <row r="12501" spans="1:14">
      <c r="A12501" t="s">
        <v>12500</v>
      </c>
      <c r="N12501" s="3" t="s">
        <v>14838</v>
      </c>
    </row>
    <row r="12502" spans="1:14">
      <c r="A12502" t="s">
        <v>12501</v>
      </c>
      <c r="N12502" s="3" t="s">
        <v>14839</v>
      </c>
    </row>
    <row r="12503" spans="1:14">
      <c r="A12503" t="s">
        <v>12502</v>
      </c>
      <c r="N12503" s="3" t="s">
        <v>14840</v>
      </c>
    </row>
    <row r="12504" spans="1:14">
      <c r="A12504" t="s">
        <v>12503</v>
      </c>
      <c r="N12504" s="3" t="s">
        <v>14841</v>
      </c>
    </row>
    <row r="12505" spans="1:14">
      <c r="A12505" t="s">
        <v>12504</v>
      </c>
      <c r="N12505" s="3" t="s">
        <v>14842</v>
      </c>
    </row>
    <row r="12506" spans="1:14">
      <c r="A12506" t="s">
        <v>12505</v>
      </c>
      <c r="N12506" s="3" t="s">
        <v>14844</v>
      </c>
    </row>
    <row r="12507" spans="1:14">
      <c r="A12507" t="s">
        <v>12506</v>
      </c>
      <c r="N12507" s="3" t="s">
        <v>14845</v>
      </c>
    </row>
    <row r="12508" spans="1:14">
      <c r="A12508" t="s">
        <v>12507</v>
      </c>
      <c r="N12508" s="3" t="s">
        <v>14846</v>
      </c>
    </row>
    <row r="12509" spans="1:14">
      <c r="A12509" t="s">
        <v>12508</v>
      </c>
      <c r="N12509" s="3" t="s">
        <v>14847</v>
      </c>
    </row>
    <row r="12510" spans="1:14">
      <c r="A12510" t="s">
        <v>12509</v>
      </c>
      <c r="N12510" s="3" t="s">
        <v>14848</v>
      </c>
    </row>
    <row r="12511" spans="1:14">
      <c r="A12511" t="s">
        <v>12510</v>
      </c>
      <c r="N12511" s="3" t="s">
        <v>14849</v>
      </c>
    </row>
    <row r="12512" spans="1:14">
      <c r="A12512" t="s">
        <v>12511</v>
      </c>
      <c r="N12512" s="3" t="s">
        <v>14850</v>
      </c>
    </row>
    <row r="12513" spans="1:14">
      <c r="A12513" t="s">
        <v>12512</v>
      </c>
      <c r="N12513" s="3" t="s">
        <v>14851</v>
      </c>
    </row>
    <row r="12514" spans="1:14">
      <c r="A12514" t="s">
        <v>12513</v>
      </c>
      <c r="N12514" s="3" t="s">
        <v>14852</v>
      </c>
    </row>
    <row r="12515" spans="1:14">
      <c r="A12515" t="s">
        <v>12514</v>
      </c>
      <c r="N12515" s="3" t="s">
        <v>14853</v>
      </c>
    </row>
    <row r="12516" spans="1:14">
      <c r="A12516" t="s">
        <v>12515</v>
      </c>
      <c r="N12516" s="3" t="s">
        <v>14854</v>
      </c>
    </row>
    <row r="12517" spans="1:14">
      <c r="A12517" t="s">
        <v>12516</v>
      </c>
      <c r="N12517" s="3" t="s">
        <v>14855</v>
      </c>
    </row>
    <row r="12518" spans="1:14">
      <c r="A12518" t="s">
        <v>12517</v>
      </c>
      <c r="N12518" s="3" t="s">
        <v>14856</v>
      </c>
    </row>
    <row r="12519" spans="1:14">
      <c r="A12519" t="s">
        <v>12518</v>
      </c>
      <c r="N12519" s="3" t="s">
        <v>14857</v>
      </c>
    </row>
    <row r="12520" spans="1:14">
      <c r="A12520" t="s">
        <v>12519</v>
      </c>
      <c r="N12520" s="3" t="s">
        <v>14858</v>
      </c>
    </row>
    <row r="12521" spans="1:14">
      <c r="A12521" t="s">
        <v>12520</v>
      </c>
      <c r="N12521" s="3" t="s">
        <v>14859</v>
      </c>
    </row>
    <row r="12522" spans="1:14">
      <c r="A12522" t="s">
        <v>12521</v>
      </c>
      <c r="N12522" s="3" t="s">
        <v>14861</v>
      </c>
    </row>
    <row r="12523" spans="1:14">
      <c r="A12523" t="s">
        <v>12522</v>
      </c>
      <c r="N12523" s="3" t="s">
        <v>14862</v>
      </c>
    </row>
    <row r="12524" spans="1:14">
      <c r="A12524" t="s">
        <v>12523</v>
      </c>
      <c r="N12524" s="3" t="s">
        <v>14863</v>
      </c>
    </row>
    <row r="12525" spans="1:14">
      <c r="A12525" t="s">
        <v>12524</v>
      </c>
      <c r="N12525" s="3" t="s">
        <v>14864</v>
      </c>
    </row>
    <row r="12526" spans="1:14">
      <c r="A12526" t="s">
        <v>12525</v>
      </c>
      <c r="N12526" s="3" t="s">
        <v>14865</v>
      </c>
    </row>
    <row r="12527" spans="1:14">
      <c r="A12527" t="s">
        <v>12526</v>
      </c>
      <c r="N12527" s="3" t="s">
        <v>14866</v>
      </c>
    </row>
    <row r="12528" spans="1:14">
      <c r="A12528" t="s">
        <v>12527</v>
      </c>
      <c r="N12528" s="3" t="s">
        <v>14867</v>
      </c>
    </row>
    <row r="12529" spans="1:14">
      <c r="A12529" t="s">
        <v>12528</v>
      </c>
      <c r="N12529" s="3" t="s">
        <v>14868</v>
      </c>
    </row>
    <row r="12530" spans="1:14">
      <c r="A12530" t="s">
        <v>12529</v>
      </c>
      <c r="N12530" s="3" t="s">
        <v>14869</v>
      </c>
    </row>
    <row r="12531" spans="1:14">
      <c r="A12531" t="s">
        <v>12530</v>
      </c>
      <c r="N12531" s="3" t="s">
        <v>14871</v>
      </c>
    </row>
    <row r="12532" spans="1:14">
      <c r="A12532" t="s">
        <v>12531</v>
      </c>
      <c r="N12532" s="3" t="s">
        <v>14872</v>
      </c>
    </row>
    <row r="12533" spans="1:14">
      <c r="A12533" t="s">
        <v>12532</v>
      </c>
      <c r="N12533" s="3" t="s">
        <v>14874</v>
      </c>
    </row>
    <row r="12534" spans="1:14">
      <c r="A12534" t="s">
        <v>12533</v>
      </c>
      <c r="N12534" s="3" t="s">
        <v>14875</v>
      </c>
    </row>
    <row r="12535" spans="1:14">
      <c r="A12535" t="s">
        <v>12534</v>
      </c>
      <c r="N12535" s="3" t="s">
        <v>14876</v>
      </c>
    </row>
    <row r="12536" spans="1:14">
      <c r="A12536" t="s">
        <v>12535</v>
      </c>
      <c r="N12536" s="3" t="s">
        <v>14877</v>
      </c>
    </row>
    <row r="12537" spans="1:14">
      <c r="A12537" t="s">
        <v>12536</v>
      </c>
      <c r="N12537" s="3" t="s">
        <v>14878</v>
      </c>
    </row>
    <row r="12538" spans="1:14">
      <c r="A12538" t="s">
        <v>12537</v>
      </c>
      <c r="N12538" s="3" t="s">
        <v>14879</v>
      </c>
    </row>
    <row r="12539" spans="1:14">
      <c r="A12539" t="s">
        <v>12538</v>
      </c>
      <c r="N12539" s="3" t="s">
        <v>14882</v>
      </c>
    </row>
    <row r="12540" spans="1:14">
      <c r="A12540" t="s">
        <v>12539</v>
      </c>
      <c r="N12540" s="3" t="s">
        <v>14883</v>
      </c>
    </row>
    <row r="12541" spans="1:14">
      <c r="A12541" t="s">
        <v>12540</v>
      </c>
      <c r="N12541" s="3" t="s">
        <v>14886</v>
      </c>
    </row>
    <row r="12542" spans="1:14">
      <c r="A12542" t="s">
        <v>12541</v>
      </c>
      <c r="N12542" s="3" t="s">
        <v>14887</v>
      </c>
    </row>
    <row r="12543" spans="1:14">
      <c r="A12543" t="s">
        <v>12542</v>
      </c>
      <c r="N12543" s="3" t="s">
        <v>14888</v>
      </c>
    </row>
    <row r="12544" spans="1:14">
      <c r="A12544" t="s">
        <v>12543</v>
      </c>
      <c r="N12544" s="3" t="s">
        <v>14889</v>
      </c>
    </row>
    <row r="12545" spans="1:14">
      <c r="A12545" t="s">
        <v>12544</v>
      </c>
      <c r="N12545" s="3" t="s">
        <v>14890</v>
      </c>
    </row>
    <row r="12546" spans="1:14">
      <c r="A12546" t="s">
        <v>12545</v>
      </c>
      <c r="N12546" s="3" t="s">
        <v>14892</v>
      </c>
    </row>
    <row r="12547" spans="1:14">
      <c r="A12547" t="s">
        <v>12546</v>
      </c>
      <c r="N12547" s="3" t="s">
        <v>14893</v>
      </c>
    </row>
    <row r="12548" spans="1:14">
      <c r="A12548" t="s">
        <v>12547</v>
      </c>
      <c r="N12548" s="3" t="s">
        <v>14895</v>
      </c>
    </row>
    <row r="12549" spans="1:14">
      <c r="A12549" t="s">
        <v>12548</v>
      </c>
      <c r="N12549" s="3" t="s">
        <v>14896</v>
      </c>
    </row>
    <row r="12550" spans="1:14">
      <c r="A12550" t="s">
        <v>12549</v>
      </c>
      <c r="N12550" s="3" t="s">
        <v>14897</v>
      </c>
    </row>
    <row r="12551" spans="1:14">
      <c r="A12551" t="s">
        <v>12550</v>
      </c>
      <c r="N12551" s="3" t="s">
        <v>14898</v>
      </c>
    </row>
    <row r="12552" spans="1:14">
      <c r="A12552" t="s">
        <v>12551</v>
      </c>
      <c r="N12552" s="3" t="s">
        <v>14899</v>
      </c>
    </row>
    <row r="12553" spans="1:14">
      <c r="A12553" t="s">
        <v>12552</v>
      </c>
      <c r="N12553" s="3" t="s">
        <v>14900</v>
      </c>
    </row>
    <row r="12554" spans="1:14">
      <c r="A12554" t="s">
        <v>12553</v>
      </c>
      <c r="N12554" s="3" t="s">
        <v>14901</v>
      </c>
    </row>
    <row r="12555" spans="1:14">
      <c r="A12555" t="s">
        <v>12554</v>
      </c>
      <c r="N12555" s="3" t="s">
        <v>14902</v>
      </c>
    </row>
    <row r="12556" spans="1:14">
      <c r="A12556" t="s">
        <v>12555</v>
      </c>
      <c r="N12556" s="3" t="s">
        <v>14903</v>
      </c>
    </row>
    <row r="12557" spans="1:14">
      <c r="A12557" t="s">
        <v>12556</v>
      </c>
      <c r="N12557" s="3" t="s">
        <v>14905</v>
      </c>
    </row>
    <row r="12558" spans="1:14">
      <c r="A12558" t="s">
        <v>12557</v>
      </c>
      <c r="N12558" s="3" t="s">
        <v>14906</v>
      </c>
    </row>
    <row r="12559" spans="1:14">
      <c r="A12559" t="s">
        <v>12558</v>
      </c>
      <c r="N12559" s="3" t="s">
        <v>14907</v>
      </c>
    </row>
    <row r="12560" spans="1:14">
      <c r="A12560" t="s">
        <v>12559</v>
      </c>
      <c r="N12560" s="3" t="s">
        <v>14908</v>
      </c>
    </row>
    <row r="12561" spans="1:14">
      <c r="A12561" t="s">
        <v>12560</v>
      </c>
      <c r="N12561" s="3" t="s">
        <v>14909</v>
      </c>
    </row>
    <row r="12562" spans="1:14">
      <c r="A12562" t="s">
        <v>12561</v>
      </c>
      <c r="N12562" s="3" t="s">
        <v>14910</v>
      </c>
    </row>
    <row r="12563" spans="1:14">
      <c r="A12563" t="s">
        <v>12562</v>
      </c>
      <c r="N12563" s="3" t="s">
        <v>14911</v>
      </c>
    </row>
    <row r="12564" spans="1:14">
      <c r="A12564" t="s">
        <v>12563</v>
      </c>
      <c r="N12564" s="3" t="s">
        <v>14913</v>
      </c>
    </row>
    <row r="12565" spans="1:14">
      <c r="A12565" t="s">
        <v>12564</v>
      </c>
      <c r="N12565" s="3" t="s">
        <v>14914</v>
      </c>
    </row>
    <row r="12566" spans="1:14">
      <c r="A12566" t="s">
        <v>12565</v>
      </c>
      <c r="N12566" s="3" t="s">
        <v>14916</v>
      </c>
    </row>
    <row r="12567" spans="1:14">
      <c r="A12567" t="s">
        <v>12566</v>
      </c>
      <c r="N12567" s="3" t="s">
        <v>14917</v>
      </c>
    </row>
    <row r="12568" spans="1:14">
      <c r="A12568" t="s">
        <v>12567</v>
      </c>
      <c r="N12568" s="3" t="s">
        <v>14918</v>
      </c>
    </row>
    <row r="12569" spans="1:14">
      <c r="A12569" t="s">
        <v>12568</v>
      </c>
      <c r="N12569" s="3" t="s">
        <v>14919</v>
      </c>
    </row>
    <row r="12570" spans="1:14">
      <c r="A12570" t="s">
        <v>12569</v>
      </c>
      <c r="N12570" s="3" t="s">
        <v>14920</v>
      </c>
    </row>
    <row r="12571" spans="1:14">
      <c r="A12571" t="s">
        <v>12570</v>
      </c>
      <c r="N12571" s="3" t="s">
        <v>14921</v>
      </c>
    </row>
    <row r="12572" spans="1:14">
      <c r="A12572" t="s">
        <v>12571</v>
      </c>
      <c r="N12572" s="3" t="s">
        <v>14922</v>
      </c>
    </row>
    <row r="12573" spans="1:14">
      <c r="A12573" t="s">
        <v>12572</v>
      </c>
      <c r="N12573" s="3" t="s">
        <v>14923</v>
      </c>
    </row>
    <row r="12574" spans="1:14">
      <c r="A12574" t="s">
        <v>12573</v>
      </c>
      <c r="N12574" s="3" t="s">
        <v>14924</v>
      </c>
    </row>
    <row r="12575" spans="1:14">
      <c r="A12575" t="s">
        <v>12574</v>
      </c>
      <c r="N12575" s="3" t="s">
        <v>14925</v>
      </c>
    </row>
    <row r="12576" spans="1:14">
      <c r="A12576" t="s">
        <v>12575</v>
      </c>
      <c r="N12576" s="3" t="s">
        <v>14926</v>
      </c>
    </row>
    <row r="12577" spans="1:14">
      <c r="A12577" t="s">
        <v>12576</v>
      </c>
      <c r="N12577" s="3" t="s">
        <v>14927</v>
      </c>
    </row>
    <row r="12578" spans="1:14">
      <c r="A12578" t="s">
        <v>12577</v>
      </c>
      <c r="N12578" s="3" t="s">
        <v>14928</v>
      </c>
    </row>
    <row r="12579" spans="1:14">
      <c r="A12579" t="s">
        <v>12578</v>
      </c>
      <c r="N12579" s="3" t="s">
        <v>14929</v>
      </c>
    </row>
    <row r="12580" spans="1:14">
      <c r="A12580" t="s">
        <v>12579</v>
      </c>
      <c r="N12580" s="3" t="s">
        <v>14930</v>
      </c>
    </row>
    <row r="12581" spans="1:14">
      <c r="A12581" t="s">
        <v>12580</v>
      </c>
      <c r="N12581" s="3" t="s">
        <v>14931</v>
      </c>
    </row>
    <row r="12582" spans="1:14">
      <c r="A12582" t="s">
        <v>12581</v>
      </c>
      <c r="N12582" s="3" t="s">
        <v>14932</v>
      </c>
    </row>
    <row r="12583" spans="1:14">
      <c r="A12583" t="s">
        <v>12582</v>
      </c>
      <c r="N12583" s="3" t="s">
        <v>14933</v>
      </c>
    </row>
    <row r="12584" spans="1:14">
      <c r="A12584" t="s">
        <v>12583</v>
      </c>
      <c r="N12584" s="3" t="s">
        <v>14934</v>
      </c>
    </row>
    <row r="12585" spans="1:14">
      <c r="A12585" t="s">
        <v>12584</v>
      </c>
      <c r="N12585" s="3" t="s">
        <v>14935</v>
      </c>
    </row>
    <row r="12586" spans="1:14">
      <c r="A12586" t="s">
        <v>12585</v>
      </c>
      <c r="N12586" s="3" t="s">
        <v>14936</v>
      </c>
    </row>
    <row r="12587" spans="1:14">
      <c r="A12587" t="s">
        <v>12586</v>
      </c>
      <c r="N12587" s="3" t="s">
        <v>14937</v>
      </c>
    </row>
    <row r="12588" spans="1:14">
      <c r="A12588" t="s">
        <v>12587</v>
      </c>
      <c r="N12588" s="3" t="s">
        <v>14938</v>
      </c>
    </row>
    <row r="12589" spans="1:14">
      <c r="A12589" t="s">
        <v>12588</v>
      </c>
      <c r="N12589" s="3" t="s">
        <v>14939</v>
      </c>
    </row>
    <row r="12590" spans="1:14">
      <c r="A12590" t="s">
        <v>12589</v>
      </c>
      <c r="N12590" s="3" t="s">
        <v>14940</v>
      </c>
    </row>
    <row r="12591" spans="1:14">
      <c r="A12591" t="s">
        <v>12590</v>
      </c>
      <c r="N12591" s="3" t="s">
        <v>14941</v>
      </c>
    </row>
    <row r="12592" spans="1:14">
      <c r="A12592" t="s">
        <v>12591</v>
      </c>
      <c r="N12592" s="3" t="s">
        <v>14942</v>
      </c>
    </row>
    <row r="12593" spans="1:14">
      <c r="A12593" t="s">
        <v>12592</v>
      </c>
      <c r="N12593" s="3" t="s">
        <v>14943</v>
      </c>
    </row>
    <row r="12594" spans="1:14">
      <c r="A12594" t="s">
        <v>12593</v>
      </c>
      <c r="N12594" s="3" t="s">
        <v>14944</v>
      </c>
    </row>
    <row r="12595" spans="1:14">
      <c r="A12595" t="s">
        <v>12594</v>
      </c>
      <c r="N12595" s="3" t="s">
        <v>14945</v>
      </c>
    </row>
    <row r="12596" spans="1:14">
      <c r="A12596" t="s">
        <v>12595</v>
      </c>
      <c r="N12596" s="3" t="s">
        <v>14946</v>
      </c>
    </row>
    <row r="12597" spans="1:14">
      <c r="A12597" t="s">
        <v>12596</v>
      </c>
      <c r="N12597" s="3" t="s">
        <v>14947</v>
      </c>
    </row>
    <row r="12598" spans="1:14">
      <c r="A12598" t="s">
        <v>12597</v>
      </c>
      <c r="N12598" s="3" t="s">
        <v>14948</v>
      </c>
    </row>
    <row r="12599" spans="1:14">
      <c r="A12599" t="s">
        <v>12598</v>
      </c>
      <c r="N12599" s="3" t="s">
        <v>14949</v>
      </c>
    </row>
    <row r="12600" spans="1:14">
      <c r="A12600" t="s">
        <v>12599</v>
      </c>
      <c r="N12600" s="3" t="s">
        <v>14951</v>
      </c>
    </row>
    <row r="12601" spans="1:14">
      <c r="A12601" t="s">
        <v>12600</v>
      </c>
      <c r="N12601" s="3" t="s">
        <v>14953</v>
      </c>
    </row>
    <row r="12602" spans="1:14">
      <c r="A12602" t="s">
        <v>12601</v>
      </c>
      <c r="N12602" s="3" t="s">
        <v>14956</v>
      </c>
    </row>
    <row r="12603" spans="1:14">
      <c r="A12603" t="s">
        <v>12602</v>
      </c>
      <c r="N12603" s="3" t="s">
        <v>14957</v>
      </c>
    </row>
    <row r="12604" spans="1:14">
      <c r="A12604" t="s">
        <v>12603</v>
      </c>
      <c r="N12604" s="3" t="s">
        <v>14958</v>
      </c>
    </row>
    <row r="12605" spans="1:14">
      <c r="A12605" t="s">
        <v>12604</v>
      </c>
      <c r="N12605" s="3" t="s">
        <v>14959</v>
      </c>
    </row>
    <row r="12606" spans="1:14">
      <c r="A12606" t="s">
        <v>12605</v>
      </c>
      <c r="N12606" s="3" t="s">
        <v>14960</v>
      </c>
    </row>
    <row r="12607" spans="1:14">
      <c r="A12607" t="s">
        <v>12606</v>
      </c>
      <c r="N12607" s="3" t="s">
        <v>14962</v>
      </c>
    </row>
    <row r="12608" spans="1:14">
      <c r="A12608" t="s">
        <v>12607</v>
      </c>
      <c r="N12608" s="3" t="s">
        <v>14963</v>
      </c>
    </row>
    <row r="12609" spans="1:14">
      <c r="A12609" t="s">
        <v>12608</v>
      </c>
      <c r="N12609" s="3" t="s">
        <v>14964</v>
      </c>
    </row>
    <row r="12610" spans="1:14">
      <c r="A12610" t="s">
        <v>12609</v>
      </c>
      <c r="N12610" s="3" t="s">
        <v>14966</v>
      </c>
    </row>
    <row r="12611" spans="1:14">
      <c r="A12611" t="s">
        <v>12610</v>
      </c>
      <c r="N12611" s="3" t="s">
        <v>14967</v>
      </c>
    </row>
    <row r="12612" spans="1:14">
      <c r="A12612" t="s">
        <v>12611</v>
      </c>
      <c r="N12612" s="3" t="s">
        <v>14968</v>
      </c>
    </row>
    <row r="12613" spans="1:14">
      <c r="A12613" t="s">
        <v>12612</v>
      </c>
      <c r="N12613" s="3" t="s">
        <v>14969</v>
      </c>
    </row>
    <row r="12614" spans="1:14">
      <c r="A12614" t="s">
        <v>12613</v>
      </c>
      <c r="N12614" s="3" t="s">
        <v>14971</v>
      </c>
    </row>
    <row r="12615" spans="1:14">
      <c r="A12615" t="s">
        <v>12614</v>
      </c>
      <c r="N12615" s="3" t="s">
        <v>14972</v>
      </c>
    </row>
    <row r="12616" spans="1:14">
      <c r="A12616" t="s">
        <v>12615</v>
      </c>
      <c r="N12616" s="3" t="s">
        <v>14974</v>
      </c>
    </row>
    <row r="12617" spans="1:14">
      <c r="A12617" t="s">
        <v>12616</v>
      </c>
      <c r="N12617" s="3" t="s">
        <v>14975</v>
      </c>
    </row>
    <row r="12618" spans="1:14">
      <c r="A12618" t="s">
        <v>12617</v>
      </c>
      <c r="N12618" s="3" t="s">
        <v>14976</v>
      </c>
    </row>
    <row r="12619" spans="1:14">
      <c r="A12619" t="s">
        <v>12618</v>
      </c>
      <c r="N12619" s="3" t="s">
        <v>14977</v>
      </c>
    </row>
    <row r="12620" spans="1:14">
      <c r="A12620" t="s">
        <v>12619</v>
      </c>
      <c r="N12620" s="3" t="s">
        <v>14978</v>
      </c>
    </row>
    <row r="12621" spans="1:14">
      <c r="A12621" t="s">
        <v>12620</v>
      </c>
      <c r="N12621" s="3" t="s">
        <v>14979</v>
      </c>
    </row>
    <row r="12622" spans="1:14">
      <c r="A12622" t="s">
        <v>12621</v>
      </c>
      <c r="N12622" s="3" t="s">
        <v>14980</v>
      </c>
    </row>
    <row r="12623" spans="1:14">
      <c r="A12623" t="s">
        <v>12622</v>
      </c>
      <c r="N12623" s="3" t="s">
        <v>14981</v>
      </c>
    </row>
    <row r="12624" spans="1:14">
      <c r="A12624" t="s">
        <v>12623</v>
      </c>
      <c r="N12624" s="3" t="s">
        <v>14982</v>
      </c>
    </row>
    <row r="12625" spans="1:14">
      <c r="A12625" t="s">
        <v>12624</v>
      </c>
      <c r="N12625" s="3" t="s">
        <v>14984</v>
      </c>
    </row>
    <row r="12626" spans="1:14">
      <c r="A12626" t="s">
        <v>12625</v>
      </c>
      <c r="N12626" s="3" t="s">
        <v>14985</v>
      </c>
    </row>
    <row r="12627" spans="1:14">
      <c r="A12627" t="s">
        <v>12626</v>
      </c>
      <c r="N12627" s="3" t="s">
        <v>14986</v>
      </c>
    </row>
    <row r="12628" spans="1:14">
      <c r="A12628" t="s">
        <v>12627</v>
      </c>
      <c r="N12628" s="3" t="s">
        <v>14987</v>
      </c>
    </row>
    <row r="12629" spans="1:14">
      <c r="A12629" t="s">
        <v>12628</v>
      </c>
      <c r="N12629" s="3" t="s">
        <v>14990</v>
      </c>
    </row>
    <row r="12630" spans="1:14">
      <c r="A12630" t="s">
        <v>12629</v>
      </c>
      <c r="N12630" s="3" t="s">
        <v>14991</v>
      </c>
    </row>
    <row r="12631" spans="1:14">
      <c r="A12631" t="s">
        <v>12630</v>
      </c>
      <c r="N12631" s="3" t="s">
        <v>14992</v>
      </c>
    </row>
    <row r="12632" spans="1:14">
      <c r="A12632" t="s">
        <v>12631</v>
      </c>
      <c r="N12632" s="3" t="s">
        <v>14993</v>
      </c>
    </row>
    <row r="12633" spans="1:14">
      <c r="A12633" t="s">
        <v>12632</v>
      </c>
      <c r="N12633" s="3" t="s">
        <v>14994</v>
      </c>
    </row>
    <row r="12634" spans="1:14">
      <c r="A12634" t="s">
        <v>12633</v>
      </c>
      <c r="N12634" s="3" t="s">
        <v>14997</v>
      </c>
    </row>
    <row r="12635" spans="1:14">
      <c r="A12635" t="s">
        <v>12634</v>
      </c>
      <c r="N12635" s="3" t="s">
        <v>14998</v>
      </c>
    </row>
    <row r="12636" spans="1:14">
      <c r="A12636" t="s">
        <v>12635</v>
      </c>
      <c r="N12636" s="3" t="s">
        <v>14999</v>
      </c>
    </row>
    <row r="12637" spans="1:14">
      <c r="A12637" t="s">
        <v>12636</v>
      </c>
      <c r="N12637" s="3" t="s">
        <v>15000</v>
      </c>
    </row>
    <row r="12638" spans="1:14">
      <c r="A12638" t="s">
        <v>12637</v>
      </c>
      <c r="N12638" s="3" t="s">
        <v>15001</v>
      </c>
    </row>
    <row r="12639" spans="1:14">
      <c r="A12639" t="s">
        <v>12638</v>
      </c>
      <c r="N12639" s="3" t="s">
        <v>15002</v>
      </c>
    </row>
    <row r="12640" spans="1:14">
      <c r="A12640" t="s">
        <v>12639</v>
      </c>
      <c r="N12640" s="3" t="s">
        <v>15003</v>
      </c>
    </row>
    <row r="12641" spans="1:14">
      <c r="A12641" t="s">
        <v>12640</v>
      </c>
      <c r="N12641" s="3" t="s">
        <v>15005</v>
      </c>
    </row>
    <row r="12642" spans="1:14">
      <c r="A12642" t="s">
        <v>12641</v>
      </c>
      <c r="N12642" s="3" t="s">
        <v>15006</v>
      </c>
    </row>
    <row r="12643" spans="1:14">
      <c r="A12643" t="s">
        <v>12642</v>
      </c>
      <c r="N12643" s="3" t="s">
        <v>15007</v>
      </c>
    </row>
    <row r="12644" spans="1:14">
      <c r="A12644" t="s">
        <v>12643</v>
      </c>
      <c r="N12644" s="3" t="s">
        <v>15008</v>
      </c>
    </row>
    <row r="12645" spans="1:14">
      <c r="A12645" t="s">
        <v>12644</v>
      </c>
      <c r="N12645" s="3" t="s">
        <v>15009</v>
      </c>
    </row>
    <row r="12646" spans="1:14">
      <c r="A12646" t="s">
        <v>12645</v>
      </c>
      <c r="N12646" s="3" t="s">
        <v>15010</v>
      </c>
    </row>
    <row r="12647" spans="1:14">
      <c r="A12647" t="s">
        <v>12646</v>
      </c>
      <c r="N12647" s="3" t="s">
        <v>15012</v>
      </c>
    </row>
    <row r="12648" spans="1:14">
      <c r="A12648" t="s">
        <v>12647</v>
      </c>
      <c r="N12648" s="3" t="s">
        <v>15013</v>
      </c>
    </row>
    <row r="12649" spans="1:14">
      <c r="A12649" t="s">
        <v>12648</v>
      </c>
      <c r="N12649" s="3" t="s">
        <v>15014</v>
      </c>
    </row>
    <row r="12650" spans="1:14">
      <c r="A12650" t="s">
        <v>12649</v>
      </c>
      <c r="N12650" s="3" t="s">
        <v>15015</v>
      </c>
    </row>
    <row r="12651" spans="1:14">
      <c r="A12651" t="s">
        <v>12650</v>
      </c>
      <c r="N12651" s="3" t="s">
        <v>15016</v>
      </c>
    </row>
    <row r="12652" spans="1:14">
      <c r="A12652" t="s">
        <v>12651</v>
      </c>
      <c r="N12652" s="3" t="s">
        <v>15017</v>
      </c>
    </row>
    <row r="12653" spans="1:14">
      <c r="A12653" t="s">
        <v>12652</v>
      </c>
      <c r="N12653" s="3" t="s">
        <v>15018</v>
      </c>
    </row>
    <row r="12654" spans="1:14">
      <c r="A12654" t="s">
        <v>12653</v>
      </c>
      <c r="N12654" s="3" t="s">
        <v>15019</v>
      </c>
    </row>
    <row r="12655" spans="1:14">
      <c r="A12655" t="s">
        <v>12654</v>
      </c>
      <c r="N12655" s="3" t="s">
        <v>15021</v>
      </c>
    </row>
    <row r="12656" spans="1:14">
      <c r="A12656" t="s">
        <v>12655</v>
      </c>
      <c r="N12656" s="3" t="s">
        <v>15022</v>
      </c>
    </row>
    <row r="12657" spans="1:14">
      <c r="A12657" t="s">
        <v>12656</v>
      </c>
      <c r="N12657" s="3" t="s">
        <v>15023</v>
      </c>
    </row>
    <row r="12658" spans="1:14">
      <c r="A12658" t="s">
        <v>12657</v>
      </c>
      <c r="N12658" s="3" t="s">
        <v>15024</v>
      </c>
    </row>
    <row r="12659" spans="1:14">
      <c r="A12659" t="s">
        <v>12658</v>
      </c>
      <c r="N12659" s="3" t="s">
        <v>15025</v>
      </c>
    </row>
    <row r="12660" spans="1:14">
      <c r="A12660" t="s">
        <v>12659</v>
      </c>
      <c r="N12660" s="3" t="s">
        <v>15026</v>
      </c>
    </row>
    <row r="12661" spans="1:14">
      <c r="A12661" t="s">
        <v>12660</v>
      </c>
      <c r="N12661" s="3" t="s">
        <v>15027</v>
      </c>
    </row>
    <row r="12662" spans="1:14">
      <c r="A12662" t="s">
        <v>12661</v>
      </c>
      <c r="N12662" s="3" t="s">
        <v>15028</v>
      </c>
    </row>
    <row r="12663" spans="1:14">
      <c r="A12663" t="s">
        <v>12662</v>
      </c>
      <c r="N12663" s="3" t="s">
        <v>15029</v>
      </c>
    </row>
    <row r="12664" spans="1:14">
      <c r="A12664" t="s">
        <v>12663</v>
      </c>
      <c r="N12664" s="3" t="s">
        <v>15030</v>
      </c>
    </row>
    <row r="12665" spans="1:14">
      <c r="A12665" t="s">
        <v>12664</v>
      </c>
      <c r="N12665" s="3" t="s">
        <v>15031</v>
      </c>
    </row>
    <row r="12666" spans="1:14">
      <c r="A12666" t="s">
        <v>12665</v>
      </c>
      <c r="N12666" s="3" t="s">
        <v>15032</v>
      </c>
    </row>
    <row r="12667" spans="1:14">
      <c r="A12667" t="s">
        <v>12666</v>
      </c>
      <c r="N12667" s="3" t="s">
        <v>15033</v>
      </c>
    </row>
    <row r="12668" spans="1:14">
      <c r="A12668" t="s">
        <v>12667</v>
      </c>
      <c r="N12668" s="3" t="s">
        <v>15034</v>
      </c>
    </row>
    <row r="12669" spans="1:14">
      <c r="A12669" t="s">
        <v>12668</v>
      </c>
      <c r="N12669" s="3" t="s">
        <v>15035</v>
      </c>
    </row>
    <row r="12670" spans="1:14">
      <c r="A12670" t="s">
        <v>12669</v>
      </c>
      <c r="N12670" s="3" t="s">
        <v>15037</v>
      </c>
    </row>
    <row r="12671" spans="1:14">
      <c r="A12671" t="s">
        <v>12670</v>
      </c>
      <c r="N12671" s="3" t="s">
        <v>15038</v>
      </c>
    </row>
    <row r="12672" spans="1:14">
      <c r="A12672" t="s">
        <v>12671</v>
      </c>
      <c r="N12672" s="3" t="s">
        <v>15039</v>
      </c>
    </row>
    <row r="12673" spans="1:14">
      <c r="A12673" t="s">
        <v>12672</v>
      </c>
      <c r="N12673" s="3" t="s">
        <v>15040</v>
      </c>
    </row>
    <row r="12674" spans="1:14">
      <c r="A12674" t="s">
        <v>12673</v>
      </c>
      <c r="N12674" s="3" t="s">
        <v>15041</v>
      </c>
    </row>
    <row r="12675" spans="1:14">
      <c r="A12675" t="s">
        <v>12674</v>
      </c>
      <c r="N12675" s="3" t="s">
        <v>15043</v>
      </c>
    </row>
    <row r="12676" spans="1:14">
      <c r="A12676" t="s">
        <v>12675</v>
      </c>
      <c r="N12676" s="3" t="s">
        <v>15044</v>
      </c>
    </row>
    <row r="12677" spans="1:14">
      <c r="A12677" t="s">
        <v>12676</v>
      </c>
      <c r="N12677" s="3" t="s">
        <v>15045</v>
      </c>
    </row>
    <row r="12678" spans="1:14">
      <c r="A12678" t="s">
        <v>12677</v>
      </c>
      <c r="N12678" s="3" t="s">
        <v>15046</v>
      </c>
    </row>
    <row r="12679" spans="1:14">
      <c r="A12679" t="s">
        <v>12678</v>
      </c>
      <c r="N12679" s="3" t="s">
        <v>15047</v>
      </c>
    </row>
    <row r="12680" spans="1:14">
      <c r="A12680" t="s">
        <v>12679</v>
      </c>
      <c r="N12680" s="3" t="s">
        <v>15048</v>
      </c>
    </row>
    <row r="12681" spans="1:14">
      <c r="A12681" t="s">
        <v>12680</v>
      </c>
      <c r="N12681" s="3" t="s">
        <v>15052</v>
      </c>
    </row>
    <row r="12682" spans="1:14">
      <c r="A12682" t="s">
        <v>12681</v>
      </c>
      <c r="N12682" s="3" t="s">
        <v>15054</v>
      </c>
    </row>
    <row r="12683" spans="1:14">
      <c r="A12683" t="s">
        <v>12682</v>
      </c>
      <c r="N12683" s="3" t="s">
        <v>15055</v>
      </c>
    </row>
    <row r="12684" spans="1:14">
      <c r="A12684" t="s">
        <v>12683</v>
      </c>
      <c r="N12684" s="3" t="s">
        <v>15056</v>
      </c>
    </row>
    <row r="12685" spans="1:14">
      <c r="A12685" t="s">
        <v>12684</v>
      </c>
      <c r="N12685" s="3" t="s">
        <v>15057</v>
      </c>
    </row>
    <row r="12686" spans="1:14">
      <c r="A12686" t="s">
        <v>12685</v>
      </c>
      <c r="N12686" s="3" t="s">
        <v>15058</v>
      </c>
    </row>
    <row r="12687" spans="1:14">
      <c r="A12687" t="s">
        <v>12686</v>
      </c>
      <c r="N12687" s="3" t="s">
        <v>15059</v>
      </c>
    </row>
    <row r="12688" spans="1:14">
      <c r="A12688" t="s">
        <v>12687</v>
      </c>
      <c r="N12688" s="3" t="s">
        <v>15060</v>
      </c>
    </row>
    <row r="12689" spans="1:14">
      <c r="A12689" t="s">
        <v>12688</v>
      </c>
      <c r="N12689" s="3" t="s">
        <v>15061</v>
      </c>
    </row>
    <row r="12690" spans="1:14">
      <c r="A12690" t="s">
        <v>12689</v>
      </c>
      <c r="N12690" s="3" t="s">
        <v>15062</v>
      </c>
    </row>
    <row r="12691" spans="1:14">
      <c r="A12691" t="s">
        <v>12690</v>
      </c>
      <c r="N12691" s="3" t="s">
        <v>15064</v>
      </c>
    </row>
    <row r="12692" spans="1:14">
      <c r="A12692" t="s">
        <v>12691</v>
      </c>
      <c r="N12692" s="3" t="s">
        <v>15066</v>
      </c>
    </row>
    <row r="12693" spans="1:14">
      <c r="A12693" t="s">
        <v>12692</v>
      </c>
      <c r="N12693" s="3" t="s">
        <v>15068</v>
      </c>
    </row>
    <row r="12694" spans="1:14">
      <c r="A12694" t="s">
        <v>12693</v>
      </c>
      <c r="N12694" s="3" t="s">
        <v>15069</v>
      </c>
    </row>
    <row r="12695" spans="1:14">
      <c r="A12695" t="s">
        <v>12694</v>
      </c>
      <c r="N12695" s="3" t="s">
        <v>15070</v>
      </c>
    </row>
    <row r="12696" spans="1:14">
      <c r="A12696" t="s">
        <v>12695</v>
      </c>
      <c r="N12696" s="3" t="s">
        <v>15071</v>
      </c>
    </row>
    <row r="12697" spans="1:14">
      <c r="A12697" t="s">
        <v>12696</v>
      </c>
      <c r="N12697" s="3" t="s">
        <v>15073</v>
      </c>
    </row>
    <row r="12698" spans="1:14">
      <c r="A12698" t="s">
        <v>12697</v>
      </c>
      <c r="N12698" s="3" t="s">
        <v>15074</v>
      </c>
    </row>
    <row r="12699" spans="1:14">
      <c r="A12699" t="s">
        <v>12698</v>
      </c>
      <c r="N12699" s="3" t="s">
        <v>15075</v>
      </c>
    </row>
    <row r="12700" spans="1:14">
      <c r="A12700" t="s">
        <v>12699</v>
      </c>
      <c r="N12700" s="3" t="s">
        <v>15077</v>
      </c>
    </row>
    <row r="12701" spans="1:14">
      <c r="A12701" t="s">
        <v>12700</v>
      </c>
      <c r="N12701" s="3" t="s">
        <v>15079</v>
      </c>
    </row>
    <row r="12702" spans="1:14">
      <c r="A12702" t="s">
        <v>12701</v>
      </c>
      <c r="N12702" s="3" t="s">
        <v>15080</v>
      </c>
    </row>
    <row r="12703" spans="1:14">
      <c r="A12703" t="s">
        <v>12702</v>
      </c>
      <c r="N12703" s="3" t="s">
        <v>15081</v>
      </c>
    </row>
    <row r="12704" spans="1:14">
      <c r="A12704" t="s">
        <v>12703</v>
      </c>
      <c r="N12704" s="3" t="s">
        <v>15082</v>
      </c>
    </row>
    <row r="12705" spans="1:14">
      <c r="A12705" t="s">
        <v>12704</v>
      </c>
      <c r="N12705" s="3" t="s">
        <v>15083</v>
      </c>
    </row>
    <row r="12706" spans="1:14">
      <c r="A12706" t="s">
        <v>12705</v>
      </c>
      <c r="N12706" s="3" t="s">
        <v>15085</v>
      </c>
    </row>
    <row r="12707" spans="1:14">
      <c r="A12707" t="s">
        <v>12706</v>
      </c>
      <c r="N12707" s="3" t="s">
        <v>15086</v>
      </c>
    </row>
    <row r="12708" spans="1:14">
      <c r="A12708" t="s">
        <v>12707</v>
      </c>
      <c r="N12708" s="3" t="s">
        <v>15088</v>
      </c>
    </row>
    <row r="12709" spans="1:14">
      <c r="A12709" t="s">
        <v>12708</v>
      </c>
      <c r="N12709" s="3" t="s">
        <v>15089</v>
      </c>
    </row>
    <row r="12710" spans="1:14">
      <c r="A12710" t="s">
        <v>12709</v>
      </c>
      <c r="N12710" s="3" t="s">
        <v>15090</v>
      </c>
    </row>
    <row r="12711" spans="1:14">
      <c r="A12711" t="s">
        <v>12710</v>
      </c>
      <c r="N12711" s="3" t="s">
        <v>15094</v>
      </c>
    </row>
    <row r="12712" spans="1:14">
      <c r="A12712" t="s">
        <v>12711</v>
      </c>
      <c r="N12712" s="3" t="s">
        <v>15095</v>
      </c>
    </row>
    <row r="12713" spans="1:14">
      <c r="A12713" t="s">
        <v>12712</v>
      </c>
      <c r="N12713" s="3" t="s">
        <v>15096</v>
      </c>
    </row>
    <row r="12714" spans="1:14">
      <c r="A12714" t="s">
        <v>12713</v>
      </c>
      <c r="N12714" s="3" t="s">
        <v>15097</v>
      </c>
    </row>
    <row r="12715" spans="1:14">
      <c r="A12715" t="s">
        <v>12714</v>
      </c>
      <c r="N12715" s="3" t="s">
        <v>15098</v>
      </c>
    </row>
    <row r="12716" spans="1:14">
      <c r="A12716" t="s">
        <v>12715</v>
      </c>
      <c r="N12716" s="3" t="s">
        <v>15099</v>
      </c>
    </row>
    <row r="12717" spans="1:14">
      <c r="A12717" t="s">
        <v>12716</v>
      </c>
      <c r="N12717" s="3" t="s">
        <v>15100</v>
      </c>
    </row>
    <row r="12718" spans="1:14">
      <c r="A12718" t="s">
        <v>12717</v>
      </c>
      <c r="N12718" s="3" t="s">
        <v>15101</v>
      </c>
    </row>
    <row r="12719" spans="1:14">
      <c r="A12719" t="s">
        <v>12718</v>
      </c>
      <c r="N12719" s="3" t="s">
        <v>15102</v>
      </c>
    </row>
    <row r="12720" spans="1:14">
      <c r="A12720" t="s">
        <v>12719</v>
      </c>
      <c r="N12720" s="3" t="s">
        <v>15103</v>
      </c>
    </row>
    <row r="12721" spans="1:14">
      <c r="A12721" t="s">
        <v>12720</v>
      </c>
      <c r="N12721" s="3" t="s">
        <v>15104</v>
      </c>
    </row>
    <row r="12722" spans="1:14">
      <c r="A12722" t="s">
        <v>12721</v>
      </c>
      <c r="N12722" s="3" t="s">
        <v>15105</v>
      </c>
    </row>
    <row r="12723" spans="1:14">
      <c r="A12723" t="s">
        <v>12722</v>
      </c>
      <c r="N12723" s="3" t="s">
        <v>15106</v>
      </c>
    </row>
    <row r="12724" spans="1:14">
      <c r="A12724" t="s">
        <v>12723</v>
      </c>
      <c r="N12724" s="3" t="s">
        <v>15109</v>
      </c>
    </row>
    <row r="12725" spans="1:14">
      <c r="A12725" t="s">
        <v>12724</v>
      </c>
      <c r="N12725" s="3" t="s">
        <v>15110</v>
      </c>
    </row>
    <row r="12726" spans="1:14">
      <c r="A12726" t="s">
        <v>12725</v>
      </c>
      <c r="N12726" s="3" t="s">
        <v>15112</v>
      </c>
    </row>
    <row r="12727" spans="1:14">
      <c r="A12727" t="s">
        <v>12726</v>
      </c>
      <c r="N12727" s="3" t="s">
        <v>15113</v>
      </c>
    </row>
    <row r="12728" spans="1:14">
      <c r="A12728" t="s">
        <v>12727</v>
      </c>
      <c r="N12728" s="3" t="s">
        <v>15114</v>
      </c>
    </row>
    <row r="12729" spans="1:14">
      <c r="A12729" t="s">
        <v>12728</v>
      </c>
      <c r="N12729" s="3" t="s">
        <v>15115</v>
      </c>
    </row>
    <row r="12730" spans="1:14">
      <c r="A12730" t="s">
        <v>12729</v>
      </c>
      <c r="N12730" s="3" t="s">
        <v>15116</v>
      </c>
    </row>
    <row r="12731" spans="1:14">
      <c r="A12731" t="s">
        <v>12730</v>
      </c>
      <c r="N12731" s="3" t="s">
        <v>15118</v>
      </c>
    </row>
    <row r="12732" spans="1:14">
      <c r="A12732" t="s">
        <v>12731</v>
      </c>
      <c r="N12732" s="3" t="s">
        <v>15119</v>
      </c>
    </row>
    <row r="12733" spans="1:14">
      <c r="A12733" t="s">
        <v>12732</v>
      </c>
      <c r="N12733" s="3" t="s">
        <v>15120</v>
      </c>
    </row>
    <row r="12734" spans="1:14">
      <c r="A12734" t="s">
        <v>12733</v>
      </c>
      <c r="N12734" s="3" t="s">
        <v>15121</v>
      </c>
    </row>
    <row r="12735" spans="1:14">
      <c r="A12735" t="s">
        <v>12734</v>
      </c>
      <c r="N12735" s="3" t="s">
        <v>15123</v>
      </c>
    </row>
    <row r="12736" spans="1:14">
      <c r="A12736" t="s">
        <v>12735</v>
      </c>
      <c r="N12736" s="3" t="s">
        <v>15124</v>
      </c>
    </row>
    <row r="12737" spans="1:14">
      <c r="A12737" t="s">
        <v>12736</v>
      </c>
      <c r="N12737" s="3" t="s">
        <v>15125</v>
      </c>
    </row>
    <row r="12738" spans="1:14">
      <c r="A12738" t="s">
        <v>12737</v>
      </c>
      <c r="N12738" s="3" t="s">
        <v>15126</v>
      </c>
    </row>
    <row r="12739" spans="1:14">
      <c r="A12739" t="s">
        <v>12738</v>
      </c>
      <c r="N12739" s="3" t="s">
        <v>15127</v>
      </c>
    </row>
    <row r="12740" spans="1:14">
      <c r="A12740" t="s">
        <v>12739</v>
      </c>
      <c r="N12740" s="3" t="s">
        <v>15128</v>
      </c>
    </row>
    <row r="12741" spans="1:14">
      <c r="A12741" t="s">
        <v>12740</v>
      </c>
      <c r="N12741" s="3" t="s">
        <v>15129</v>
      </c>
    </row>
    <row r="12742" spans="1:14">
      <c r="A12742" t="s">
        <v>12741</v>
      </c>
      <c r="N12742" s="3" t="s">
        <v>15131</v>
      </c>
    </row>
    <row r="12743" spans="1:14">
      <c r="A12743" t="s">
        <v>12742</v>
      </c>
      <c r="N12743" s="3" t="s">
        <v>15132</v>
      </c>
    </row>
    <row r="12744" spans="1:14">
      <c r="A12744" t="s">
        <v>12743</v>
      </c>
      <c r="N12744" s="3" t="s">
        <v>15133</v>
      </c>
    </row>
    <row r="12745" spans="1:14">
      <c r="A12745" t="s">
        <v>12744</v>
      </c>
      <c r="N12745" s="3" t="s">
        <v>15134</v>
      </c>
    </row>
    <row r="12746" spans="1:14">
      <c r="A12746" t="s">
        <v>12745</v>
      </c>
      <c r="N12746" s="3" t="s">
        <v>15135</v>
      </c>
    </row>
    <row r="12747" spans="1:14">
      <c r="A12747" t="s">
        <v>12746</v>
      </c>
      <c r="N12747" s="3" t="s">
        <v>15136</v>
      </c>
    </row>
    <row r="12748" spans="1:14">
      <c r="A12748" t="s">
        <v>12747</v>
      </c>
      <c r="N12748" s="3" t="s">
        <v>15137</v>
      </c>
    </row>
    <row r="12749" spans="1:14">
      <c r="A12749" t="s">
        <v>12748</v>
      </c>
      <c r="N12749" s="3" t="s">
        <v>15138</v>
      </c>
    </row>
    <row r="12750" spans="1:14">
      <c r="A12750" t="s">
        <v>12749</v>
      </c>
      <c r="N12750" s="3" t="s">
        <v>15139</v>
      </c>
    </row>
    <row r="12751" spans="1:14">
      <c r="A12751" t="s">
        <v>12750</v>
      </c>
      <c r="N12751" s="3" t="s">
        <v>15140</v>
      </c>
    </row>
    <row r="12752" spans="1:14">
      <c r="A12752" t="s">
        <v>12751</v>
      </c>
      <c r="N12752" s="3" t="s">
        <v>15141</v>
      </c>
    </row>
    <row r="12753" spans="1:14">
      <c r="A12753" t="s">
        <v>12752</v>
      </c>
      <c r="N12753" s="3" t="s">
        <v>15143</v>
      </c>
    </row>
    <row r="12754" spans="1:14">
      <c r="A12754" t="s">
        <v>12753</v>
      </c>
      <c r="N12754" s="3" t="s">
        <v>15146</v>
      </c>
    </row>
    <row r="12755" spans="1:14">
      <c r="A12755" t="s">
        <v>12754</v>
      </c>
      <c r="N12755" s="3" t="s">
        <v>15147</v>
      </c>
    </row>
    <row r="12756" spans="1:14">
      <c r="A12756" t="s">
        <v>12755</v>
      </c>
      <c r="N12756" s="3" t="s">
        <v>15148</v>
      </c>
    </row>
    <row r="12757" spans="1:14">
      <c r="A12757" t="s">
        <v>12756</v>
      </c>
      <c r="N12757" s="3" t="s">
        <v>15150</v>
      </c>
    </row>
    <row r="12758" spans="1:14">
      <c r="A12758" t="s">
        <v>12757</v>
      </c>
      <c r="N12758" s="3" t="s">
        <v>15151</v>
      </c>
    </row>
    <row r="12759" spans="1:14">
      <c r="A12759" t="s">
        <v>12758</v>
      </c>
      <c r="N12759" s="3" t="s">
        <v>15152</v>
      </c>
    </row>
    <row r="12760" spans="1:14">
      <c r="A12760" t="s">
        <v>12759</v>
      </c>
      <c r="N12760" s="3" t="s">
        <v>15153</v>
      </c>
    </row>
    <row r="12761" spans="1:14">
      <c r="A12761" t="s">
        <v>12760</v>
      </c>
      <c r="N12761" s="3" t="s">
        <v>15154</v>
      </c>
    </row>
    <row r="12762" spans="1:14">
      <c r="A12762" t="s">
        <v>12761</v>
      </c>
      <c r="N12762" s="3" t="s">
        <v>15155</v>
      </c>
    </row>
    <row r="12763" spans="1:14">
      <c r="A12763" t="s">
        <v>12762</v>
      </c>
      <c r="N12763" s="3" t="s">
        <v>15156</v>
      </c>
    </row>
    <row r="12764" spans="1:14">
      <c r="A12764" t="s">
        <v>12763</v>
      </c>
      <c r="N12764" s="3" t="s">
        <v>15158</v>
      </c>
    </row>
    <row r="12765" spans="1:14">
      <c r="A12765" t="s">
        <v>12764</v>
      </c>
      <c r="N12765" s="3" t="s">
        <v>15159</v>
      </c>
    </row>
    <row r="12766" spans="1:14">
      <c r="A12766" t="s">
        <v>12765</v>
      </c>
      <c r="N12766" s="3" t="s">
        <v>15160</v>
      </c>
    </row>
    <row r="12767" spans="1:14">
      <c r="A12767" t="s">
        <v>12766</v>
      </c>
      <c r="N12767" s="3" t="s">
        <v>15161</v>
      </c>
    </row>
    <row r="12768" spans="1:14">
      <c r="A12768" t="s">
        <v>12767</v>
      </c>
      <c r="N12768" s="3" t="s">
        <v>15162</v>
      </c>
    </row>
    <row r="12769" spans="1:14">
      <c r="A12769" t="s">
        <v>12768</v>
      </c>
      <c r="N12769" s="3" t="s">
        <v>15163</v>
      </c>
    </row>
    <row r="12770" spans="1:14">
      <c r="A12770" t="s">
        <v>12769</v>
      </c>
      <c r="N12770" s="3" t="s">
        <v>15164</v>
      </c>
    </row>
    <row r="12771" spans="1:14">
      <c r="A12771" t="s">
        <v>12770</v>
      </c>
      <c r="N12771" s="3" t="s">
        <v>15165</v>
      </c>
    </row>
    <row r="12772" spans="1:14">
      <c r="A12772" t="s">
        <v>12771</v>
      </c>
      <c r="N12772" s="3" t="s">
        <v>15166</v>
      </c>
    </row>
    <row r="12773" spans="1:14">
      <c r="A12773" t="s">
        <v>12772</v>
      </c>
      <c r="N12773" s="3" t="s">
        <v>15167</v>
      </c>
    </row>
    <row r="12774" spans="1:14">
      <c r="A12774" t="s">
        <v>12773</v>
      </c>
      <c r="N12774" s="3" t="s">
        <v>15168</v>
      </c>
    </row>
    <row r="12775" spans="1:14">
      <c r="A12775" t="s">
        <v>12774</v>
      </c>
      <c r="N12775" s="3" t="s">
        <v>15169</v>
      </c>
    </row>
    <row r="12776" spans="1:14">
      <c r="A12776" t="s">
        <v>12775</v>
      </c>
      <c r="N12776" s="3" t="s">
        <v>15170</v>
      </c>
    </row>
    <row r="12777" spans="1:14">
      <c r="A12777" t="s">
        <v>12776</v>
      </c>
      <c r="N12777" s="3" t="s">
        <v>15171</v>
      </c>
    </row>
    <row r="12778" spans="1:14">
      <c r="A12778" t="s">
        <v>12777</v>
      </c>
      <c r="N12778" s="3" t="s">
        <v>15172</v>
      </c>
    </row>
    <row r="12779" spans="1:14">
      <c r="A12779" t="s">
        <v>12778</v>
      </c>
      <c r="N12779" s="3" t="s">
        <v>15173</v>
      </c>
    </row>
    <row r="12780" spans="1:14">
      <c r="A12780" t="s">
        <v>12779</v>
      </c>
      <c r="N12780" s="3" t="s">
        <v>15174</v>
      </c>
    </row>
    <row r="12781" spans="1:14">
      <c r="A12781" t="s">
        <v>12780</v>
      </c>
      <c r="N12781" s="3" t="s">
        <v>15175</v>
      </c>
    </row>
    <row r="12782" spans="1:14">
      <c r="A12782" t="s">
        <v>12781</v>
      </c>
      <c r="N12782" s="3" t="s">
        <v>15176</v>
      </c>
    </row>
    <row r="12783" spans="1:14">
      <c r="A12783" t="s">
        <v>12782</v>
      </c>
      <c r="N12783" s="3" t="s">
        <v>15177</v>
      </c>
    </row>
    <row r="12784" spans="1:14">
      <c r="A12784" t="s">
        <v>12783</v>
      </c>
      <c r="N12784" s="3" t="s">
        <v>15178</v>
      </c>
    </row>
    <row r="12785" spans="1:14">
      <c r="A12785" t="s">
        <v>12784</v>
      </c>
      <c r="N12785" s="3" t="s">
        <v>15179</v>
      </c>
    </row>
    <row r="12786" spans="1:14">
      <c r="A12786" t="s">
        <v>12785</v>
      </c>
      <c r="N12786" s="3" t="s">
        <v>15180</v>
      </c>
    </row>
    <row r="12787" spans="1:14">
      <c r="A12787" t="s">
        <v>12786</v>
      </c>
      <c r="N12787" s="3" t="s">
        <v>15181</v>
      </c>
    </row>
    <row r="12788" spans="1:14">
      <c r="A12788" t="s">
        <v>12787</v>
      </c>
      <c r="N12788" s="3" t="s">
        <v>15182</v>
      </c>
    </row>
    <row r="12789" spans="1:14">
      <c r="A12789" t="s">
        <v>12788</v>
      </c>
      <c r="N12789" s="3" t="s">
        <v>15183</v>
      </c>
    </row>
    <row r="12790" spans="1:14">
      <c r="A12790" t="s">
        <v>12789</v>
      </c>
      <c r="N12790" s="3" t="s">
        <v>15184</v>
      </c>
    </row>
    <row r="12791" spans="1:14">
      <c r="A12791" t="s">
        <v>12790</v>
      </c>
      <c r="N12791" s="3" t="s">
        <v>15185</v>
      </c>
    </row>
    <row r="12792" spans="1:14">
      <c r="A12792" t="s">
        <v>12791</v>
      </c>
      <c r="N12792" s="3" t="s">
        <v>15186</v>
      </c>
    </row>
    <row r="12793" spans="1:14">
      <c r="A12793" t="s">
        <v>12792</v>
      </c>
      <c r="N12793" s="3" t="s">
        <v>15187</v>
      </c>
    </row>
    <row r="12794" spans="1:14">
      <c r="A12794" t="s">
        <v>12793</v>
      </c>
      <c r="N12794" s="3" t="s">
        <v>15189</v>
      </c>
    </row>
    <row r="12795" spans="1:14">
      <c r="A12795" t="s">
        <v>12794</v>
      </c>
      <c r="N12795" s="3" t="s">
        <v>15190</v>
      </c>
    </row>
    <row r="12796" spans="1:14">
      <c r="A12796" t="s">
        <v>12795</v>
      </c>
      <c r="N12796" s="3" t="s">
        <v>15191</v>
      </c>
    </row>
    <row r="12797" spans="1:14">
      <c r="A12797" t="s">
        <v>12796</v>
      </c>
      <c r="N12797" s="3" t="s">
        <v>15192</v>
      </c>
    </row>
    <row r="12798" spans="1:14">
      <c r="A12798" t="s">
        <v>12797</v>
      </c>
      <c r="N12798" s="3" t="s">
        <v>15193</v>
      </c>
    </row>
    <row r="12799" spans="1:14">
      <c r="A12799" t="s">
        <v>12798</v>
      </c>
      <c r="N12799" s="3" t="s">
        <v>15194</v>
      </c>
    </row>
    <row r="12800" spans="1:14">
      <c r="A12800" t="s">
        <v>12799</v>
      </c>
      <c r="N12800" s="3" t="s">
        <v>15195</v>
      </c>
    </row>
    <row r="12801" spans="1:14">
      <c r="A12801" t="s">
        <v>12800</v>
      </c>
      <c r="N12801" s="3" t="s">
        <v>15197</v>
      </c>
    </row>
    <row r="12802" spans="1:14">
      <c r="A12802" t="s">
        <v>12801</v>
      </c>
      <c r="N12802" s="3" t="s">
        <v>15198</v>
      </c>
    </row>
    <row r="12803" spans="1:14">
      <c r="A12803" t="s">
        <v>12802</v>
      </c>
      <c r="N12803" s="3" t="s">
        <v>15199</v>
      </c>
    </row>
    <row r="12804" spans="1:14">
      <c r="A12804" t="s">
        <v>12803</v>
      </c>
      <c r="N12804" s="3" t="s">
        <v>15200</v>
      </c>
    </row>
    <row r="12805" spans="1:14">
      <c r="A12805" t="s">
        <v>12804</v>
      </c>
      <c r="N12805" s="3" t="s">
        <v>15201</v>
      </c>
    </row>
    <row r="12806" spans="1:14">
      <c r="A12806" t="s">
        <v>12805</v>
      </c>
      <c r="N12806" s="3" t="s">
        <v>15202</v>
      </c>
    </row>
    <row r="12807" spans="1:14">
      <c r="A12807" t="s">
        <v>12806</v>
      </c>
      <c r="N12807" s="3" t="s">
        <v>15203</v>
      </c>
    </row>
    <row r="12808" spans="1:14">
      <c r="A12808" t="s">
        <v>12807</v>
      </c>
      <c r="N12808" s="3" t="s">
        <v>15204</v>
      </c>
    </row>
    <row r="12809" spans="1:14">
      <c r="A12809" t="s">
        <v>12808</v>
      </c>
      <c r="N12809" s="3" t="s">
        <v>15205</v>
      </c>
    </row>
    <row r="12810" spans="1:14">
      <c r="A12810" t="s">
        <v>12809</v>
      </c>
      <c r="N12810" s="3" t="s">
        <v>15206</v>
      </c>
    </row>
    <row r="12811" spans="1:14">
      <c r="A12811" t="s">
        <v>12810</v>
      </c>
      <c r="N12811" s="3" t="s">
        <v>15207</v>
      </c>
    </row>
    <row r="12812" spans="1:14">
      <c r="A12812" t="s">
        <v>12811</v>
      </c>
      <c r="N12812" s="3" t="s">
        <v>15208</v>
      </c>
    </row>
    <row r="12813" spans="1:14">
      <c r="A12813" t="s">
        <v>12812</v>
      </c>
      <c r="N12813" s="3" t="s">
        <v>15209</v>
      </c>
    </row>
    <row r="12814" spans="1:14">
      <c r="A12814" t="s">
        <v>12813</v>
      </c>
      <c r="N12814" s="3" t="s">
        <v>15210</v>
      </c>
    </row>
    <row r="12815" spans="1:14">
      <c r="A12815" t="s">
        <v>12814</v>
      </c>
      <c r="N12815" s="3" t="s">
        <v>15211</v>
      </c>
    </row>
    <row r="12816" spans="1:14">
      <c r="A12816" t="s">
        <v>12815</v>
      </c>
      <c r="N12816" s="3" t="s">
        <v>15212</v>
      </c>
    </row>
    <row r="12817" spans="1:14">
      <c r="A12817" t="s">
        <v>12816</v>
      </c>
      <c r="N12817" s="3" t="s">
        <v>15215</v>
      </c>
    </row>
    <row r="12818" spans="1:14">
      <c r="A12818" t="s">
        <v>12817</v>
      </c>
      <c r="N12818" s="3" t="s">
        <v>15217</v>
      </c>
    </row>
    <row r="12819" spans="1:14">
      <c r="A12819" t="s">
        <v>12818</v>
      </c>
      <c r="N12819" s="3" t="s">
        <v>15218</v>
      </c>
    </row>
    <row r="12820" spans="1:14">
      <c r="A12820" t="s">
        <v>12819</v>
      </c>
      <c r="N12820" s="3" t="s">
        <v>15219</v>
      </c>
    </row>
    <row r="12821" spans="1:14">
      <c r="A12821" t="s">
        <v>12820</v>
      </c>
      <c r="N12821" s="3" t="s">
        <v>15220</v>
      </c>
    </row>
    <row r="12822" spans="1:14">
      <c r="A12822" t="s">
        <v>12821</v>
      </c>
      <c r="N12822" s="3" t="s">
        <v>15221</v>
      </c>
    </row>
    <row r="12823" spans="1:14">
      <c r="A12823" t="s">
        <v>12822</v>
      </c>
      <c r="N12823" s="3" t="s">
        <v>15222</v>
      </c>
    </row>
    <row r="12824" spans="1:14">
      <c r="A12824" t="s">
        <v>12823</v>
      </c>
      <c r="N12824" s="3" t="s">
        <v>15223</v>
      </c>
    </row>
    <row r="12825" spans="1:14">
      <c r="A12825" t="s">
        <v>12824</v>
      </c>
      <c r="N12825" s="3" t="s">
        <v>15224</v>
      </c>
    </row>
    <row r="12826" spans="1:14">
      <c r="A12826" t="s">
        <v>12825</v>
      </c>
      <c r="N12826" s="3" t="s">
        <v>15225</v>
      </c>
    </row>
    <row r="12827" spans="1:14">
      <c r="A12827" t="s">
        <v>12826</v>
      </c>
      <c r="N12827" s="3" t="s">
        <v>15226</v>
      </c>
    </row>
    <row r="12828" spans="1:14">
      <c r="A12828" t="s">
        <v>12827</v>
      </c>
      <c r="N12828" s="3" t="s">
        <v>15227</v>
      </c>
    </row>
    <row r="12829" spans="1:14">
      <c r="A12829" t="s">
        <v>12828</v>
      </c>
      <c r="N12829" s="3" t="s">
        <v>15228</v>
      </c>
    </row>
    <row r="12830" spans="1:14">
      <c r="A12830" t="s">
        <v>12829</v>
      </c>
      <c r="N12830" s="3" t="s">
        <v>15229</v>
      </c>
    </row>
    <row r="12831" spans="1:14">
      <c r="A12831" t="s">
        <v>12830</v>
      </c>
      <c r="N12831" s="3" t="s">
        <v>15230</v>
      </c>
    </row>
    <row r="12832" spans="1:14">
      <c r="A12832" t="s">
        <v>12831</v>
      </c>
      <c r="N12832" s="3" t="s">
        <v>15231</v>
      </c>
    </row>
    <row r="12833" spans="1:14">
      <c r="A12833" t="s">
        <v>12832</v>
      </c>
      <c r="N12833" s="3" t="s">
        <v>15232</v>
      </c>
    </row>
    <row r="12834" spans="1:14">
      <c r="A12834" t="s">
        <v>12833</v>
      </c>
      <c r="N12834" s="3" t="s">
        <v>15233</v>
      </c>
    </row>
    <row r="12835" spans="1:14">
      <c r="A12835" t="s">
        <v>12834</v>
      </c>
      <c r="N12835" s="3" t="s">
        <v>15234</v>
      </c>
    </row>
    <row r="12836" spans="1:14">
      <c r="A12836" t="s">
        <v>12835</v>
      </c>
      <c r="N12836" s="3" t="s">
        <v>15235</v>
      </c>
    </row>
    <row r="12837" spans="1:14">
      <c r="A12837" t="s">
        <v>12836</v>
      </c>
      <c r="N12837" s="3" t="s">
        <v>15237</v>
      </c>
    </row>
    <row r="12838" spans="1:14">
      <c r="A12838" t="s">
        <v>12837</v>
      </c>
      <c r="N12838" s="3" t="s">
        <v>15238</v>
      </c>
    </row>
    <row r="12839" spans="1:14">
      <c r="A12839" t="s">
        <v>12838</v>
      </c>
      <c r="N12839" s="3" t="s">
        <v>15240</v>
      </c>
    </row>
    <row r="12840" spans="1:14">
      <c r="A12840" t="s">
        <v>12839</v>
      </c>
      <c r="N12840" s="3" t="s">
        <v>15242</v>
      </c>
    </row>
    <row r="12841" spans="1:14">
      <c r="A12841" t="s">
        <v>12840</v>
      </c>
      <c r="N12841" s="3" t="s">
        <v>15243</v>
      </c>
    </row>
    <row r="12842" spans="1:14">
      <c r="A12842" t="s">
        <v>12841</v>
      </c>
      <c r="N12842" s="3" t="s">
        <v>15244</v>
      </c>
    </row>
    <row r="12843" spans="1:14">
      <c r="A12843" t="s">
        <v>12842</v>
      </c>
      <c r="N12843" s="3" t="s">
        <v>15245</v>
      </c>
    </row>
    <row r="12844" spans="1:14">
      <c r="A12844" t="s">
        <v>12843</v>
      </c>
      <c r="N12844" s="3" t="s">
        <v>15246</v>
      </c>
    </row>
    <row r="12845" spans="1:14">
      <c r="A12845" t="s">
        <v>12844</v>
      </c>
      <c r="N12845" s="3" t="s">
        <v>15247</v>
      </c>
    </row>
    <row r="12846" spans="1:14">
      <c r="A12846" t="s">
        <v>12845</v>
      </c>
      <c r="N12846" s="3" t="s">
        <v>15249</v>
      </c>
    </row>
    <row r="12847" spans="1:14">
      <c r="A12847" t="s">
        <v>12846</v>
      </c>
      <c r="N12847" s="3" t="s">
        <v>15251</v>
      </c>
    </row>
    <row r="12848" spans="1:14">
      <c r="A12848" t="s">
        <v>12847</v>
      </c>
      <c r="N12848" s="3" t="s">
        <v>15252</v>
      </c>
    </row>
    <row r="12849" spans="1:14">
      <c r="A12849" t="s">
        <v>12848</v>
      </c>
      <c r="N12849" s="3" t="s">
        <v>15253</v>
      </c>
    </row>
    <row r="12850" spans="1:14">
      <c r="A12850" t="s">
        <v>12849</v>
      </c>
      <c r="N12850" s="3" t="s">
        <v>15254</v>
      </c>
    </row>
    <row r="12851" spans="1:14">
      <c r="A12851" t="s">
        <v>12850</v>
      </c>
      <c r="N12851" s="3" t="s">
        <v>15255</v>
      </c>
    </row>
    <row r="12852" spans="1:14">
      <c r="A12852" t="s">
        <v>12851</v>
      </c>
      <c r="N12852" s="3" t="s">
        <v>15256</v>
      </c>
    </row>
    <row r="12853" spans="1:14">
      <c r="A12853" t="s">
        <v>12852</v>
      </c>
      <c r="N12853" s="3" t="s">
        <v>15257</v>
      </c>
    </row>
    <row r="12854" spans="1:14">
      <c r="A12854" t="s">
        <v>12853</v>
      </c>
      <c r="N12854" s="3" t="s">
        <v>15258</v>
      </c>
    </row>
    <row r="12855" spans="1:14">
      <c r="A12855" t="s">
        <v>12854</v>
      </c>
      <c r="N12855" s="3" t="s">
        <v>15259</v>
      </c>
    </row>
    <row r="12856" spans="1:14">
      <c r="A12856" t="s">
        <v>12855</v>
      </c>
      <c r="N12856" s="3" t="s">
        <v>15260</v>
      </c>
    </row>
    <row r="12857" spans="1:14">
      <c r="A12857" t="s">
        <v>12856</v>
      </c>
      <c r="N12857" s="3" t="s">
        <v>15261</v>
      </c>
    </row>
    <row r="12858" spans="1:14">
      <c r="A12858" t="s">
        <v>12857</v>
      </c>
      <c r="N12858" s="3" t="s">
        <v>15262</v>
      </c>
    </row>
    <row r="12859" spans="1:14">
      <c r="A12859" t="s">
        <v>12858</v>
      </c>
      <c r="N12859" s="3" t="s">
        <v>15263</v>
      </c>
    </row>
    <row r="12860" spans="1:14">
      <c r="A12860" t="s">
        <v>12859</v>
      </c>
      <c r="N12860" s="3" t="s">
        <v>15264</v>
      </c>
    </row>
    <row r="12861" spans="1:14">
      <c r="A12861" t="s">
        <v>12860</v>
      </c>
      <c r="N12861" s="3" t="s">
        <v>15265</v>
      </c>
    </row>
    <row r="12862" spans="1:14">
      <c r="A12862" t="s">
        <v>12861</v>
      </c>
      <c r="N12862" s="3" t="s">
        <v>15266</v>
      </c>
    </row>
    <row r="12863" spans="1:14">
      <c r="A12863" t="s">
        <v>12862</v>
      </c>
      <c r="N12863" s="3" t="s">
        <v>15267</v>
      </c>
    </row>
    <row r="12864" spans="1:14">
      <c r="A12864" t="s">
        <v>12863</v>
      </c>
      <c r="N12864" s="3" t="s">
        <v>15268</v>
      </c>
    </row>
    <row r="12865" spans="1:14">
      <c r="A12865" t="s">
        <v>12864</v>
      </c>
      <c r="N12865" s="3" t="s">
        <v>15269</v>
      </c>
    </row>
    <row r="12866" spans="1:14">
      <c r="A12866" t="s">
        <v>12865</v>
      </c>
      <c r="N12866" s="3" t="s">
        <v>15271</v>
      </c>
    </row>
    <row r="12867" spans="1:14">
      <c r="A12867" t="s">
        <v>12866</v>
      </c>
      <c r="N12867" s="3" t="s">
        <v>15272</v>
      </c>
    </row>
    <row r="12868" spans="1:14">
      <c r="A12868" t="s">
        <v>12867</v>
      </c>
      <c r="N12868" s="3" t="s">
        <v>15273</v>
      </c>
    </row>
    <row r="12869" spans="1:14">
      <c r="A12869" t="s">
        <v>12868</v>
      </c>
      <c r="N12869" s="3" t="s">
        <v>15275</v>
      </c>
    </row>
    <row r="12870" spans="1:14">
      <c r="A12870" t="s">
        <v>12869</v>
      </c>
      <c r="N12870" s="3" t="s">
        <v>15276</v>
      </c>
    </row>
    <row r="12871" spans="1:14">
      <c r="A12871" t="s">
        <v>12870</v>
      </c>
      <c r="N12871" s="3" t="s">
        <v>15277</v>
      </c>
    </row>
    <row r="12872" spans="1:14">
      <c r="A12872" t="s">
        <v>12871</v>
      </c>
      <c r="N12872" s="3" t="s">
        <v>15278</v>
      </c>
    </row>
    <row r="12873" spans="1:14">
      <c r="A12873" t="s">
        <v>12872</v>
      </c>
      <c r="N12873" s="3" t="s">
        <v>15279</v>
      </c>
    </row>
    <row r="12874" spans="1:14">
      <c r="A12874" t="s">
        <v>12873</v>
      </c>
      <c r="N12874" s="3" t="s">
        <v>15280</v>
      </c>
    </row>
    <row r="12875" spans="1:14">
      <c r="A12875" t="s">
        <v>12874</v>
      </c>
      <c r="N12875" s="3" t="s">
        <v>15281</v>
      </c>
    </row>
    <row r="12876" spans="1:14">
      <c r="A12876" t="s">
        <v>12875</v>
      </c>
      <c r="N12876" s="3" t="s">
        <v>15282</v>
      </c>
    </row>
    <row r="12877" spans="1:14">
      <c r="A12877" t="s">
        <v>12876</v>
      </c>
      <c r="N12877" s="3" t="s">
        <v>15283</v>
      </c>
    </row>
    <row r="12878" spans="1:14">
      <c r="A12878" t="s">
        <v>12877</v>
      </c>
      <c r="N12878" s="3" t="s">
        <v>15285</v>
      </c>
    </row>
    <row r="12879" spans="1:14">
      <c r="A12879" t="s">
        <v>12878</v>
      </c>
      <c r="N12879" s="3" t="s">
        <v>15286</v>
      </c>
    </row>
    <row r="12880" spans="1:14">
      <c r="A12880" t="s">
        <v>12879</v>
      </c>
      <c r="N12880" s="3" t="s">
        <v>15287</v>
      </c>
    </row>
    <row r="12881" spans="1:14">
      <c r="A12881" t="s">
        <v>12880</v>
      </c>
      <c r="N12881" s="3" t="s">
        <v>15288</v>
      </c>
    </row>
    <row r="12882" spans="1:14">
      <c r="A12882" t="s">
        <v>12881</v>
      </c>
      <c r="N12882" s="3" t="s">
        <v>15289</v>
      </c>
    </row>
    <row r="12883" spans="1:14">
      <c r="A12883" t="s">
        <v>12882</v>
      </c>
      <c r="N12883" s="3" t="s">
        <v>15291</v>
      </c>
    </row>
    <row r="12884" spans="1:14">
      <c r="A12884" t="s">
        <v>12883</v>
      </c>
      <c r="N12884" s="3" t="s">
        <v>15292</v>
      </c>
    </row>
    <row r="12885" spans="1:14">
      <c r="A12885" t="s">
        <v>12884</v>
      </c>
      <c r="N12885" s="3" t="s">
        <v>15293</v>
      </c>
    </row>
    <row r="12886" spans="1:14">
      <c r="A12886" t="s">
        <v>12885</v>
      </c>
      <c r="N12886" s="3" t="s">
        <v>15294</v>
      </c>
    </row>
    <row r="12887" spans="1:14">
      <c r="A12887" t="s">
        <v>12886</v>
      </c>
      <c r="N12887" s="3" t="s">
        <v>15295</v>
      </c>
    </row>
    <row r="12888" spans="1:14">
      <c r="A12888" t="s">
        <v>12887</v>
      </c>
      <c r="N12888" s="3" t="s">
        <v>15296</v>
      </c>
    </row>
    <row r="12889" spans="1:14">
      <c r="A12889" t="s">
        <v>12888</v>
      </c>
      <c r="N12889" s="3" t="s">
        <v>15297</v>
      </c>
    </row>
    <row r="12890" spans="1:14">
      <c r="A12890" t="s">
        <v>12889</v>
      </c>
      <c r="N12890" s="3" t="s">
        <v>15298</v>
      </c>
    </row>
    <row r="12891" spans="1:14">
      <c r="A12891" t="s">
        <v>12890</v>
      </c>
      <c r="N12891" s="3" t="s">
        <v>15299</v>
      </c>
    </row>
    <row r="12892" spans="1:14">
      <c r="A12892" t="s">
        <v>12891</v>
      </c>
      <c r="N12892" s="3" t="s">
        <v>15300</v>
      </c>
    </row>
    <row r="12893" spans="1:14">
      <c r="A12893" t="s">
        <v>12892</v>
      </c>
      <c r="N12893" s="3" t="s">
        <v>15301</v>
      </c>
    </row>
    <row r="12894" spans="1:14">
      <c r="A12894" t="s">
        <v>12893</v>
      </c>
      <c r="N12894" s="3" t="s">
        <v>15302</v>
      </c>
    </row>
    <row r="12895" spans="1:14">
      <c r="A12895" t="s">
        <v>12894</v>
      </c>
      <c r="N12895" s="3" t="s">
        <v>15303</v>
      </c>
    </row>
    <row r="12896" spans="1:14">
      <c r="A12896" t="s">
        <v>12895</v>
      </c>
      <c r="N12896" s="3" t="s">
        <v>15304</v>
      </c>
    </row>
    <row r="12897" spans="1:14">
      <c r="A12897" t="s">
        <v>12896</v>
      </c>
      <c r="N12897" s="3" t="s">
        <v>15306</v>
      </c>
    </row>
    <row r="12898" spans="1:14">
      <c r="A12898" t="s">
        <v>12897</v>
      </c>
      <c r="N12898" s="3" t="s">
        <v>15307</v>
      </c>
    </row>
    <row r="12899" spans="1:14">
      <c r="A12899" t="s">
        <v>12898</v>
      </c>
      <c r="N12899" s="3" t="s">
        <v>15308</v>
      </c>
    </row>
    <row r="12900" spans="1:14">
      <c r="A12900" t="s">
        <v>12899</v>
      </c>
      <c r="N12900" s="3" t="s">
        <v>15309</v>
      </c>
    </row>
    <row r="12901" spans="1:14">
      <c r="A12901" t="s">
        <v>12900</v>
      </c>
      <c r="N12901" s="3" t="s">
        <v>15311</v>
      </c>
    </row>
    <row r="12902" spans="1:14">
      <c r="A12902" t="s">
        <v>12901</v>
      </c>
      <c r="N12902" s="3" t="s">
        <v>15313</v>
      </c>
    </row>
    <row r="12903" spans="1:14">
      <c r="A12903" t="s">
        <v>12902</v>
      </c>
      <c r="N12903" s="3" t="s">
        <v>15314</v>
      </c>
    </row>
    <row r="12904" spans="1:14">
      <c r="A12904" t="s">
        <v>12903</v>
      </c>
      <c r="N12904" s="3" t="s">
        <v>15315</v>
      </c>
    </row>
    <row r="12905" spans="1:14">
      <c r="A12905" t="s">
        <v>12904</v>
      </c>
      <c r="N12905" s="3" t="s">
        <v>15316</v>
      </c>
    </row>
    <row r="12906" spans="1:14">
      <c r="A12906" t="s">
        <v>12905</v>
      </c>
      <c r="N12906" s="3" t="s">
        <v>15317</v>
      </c>
    </row>
    <row r="12907" spans="1:14">
      <c r="A12907" t="s">
        <v>12906</v>
      </c>
      <c r="N12907" s="3" t="s">
        <v>15318</v>
      </c>
    </row>
    <row r="12908" spans="1:14">
      <c r="A12908" t="s">
        <v>12907</v>
      </c>
      <c r="N12908" s="3" t="s">
        <v>15319</v>
      </c>
    </row>
    <row r="12909" spans="1:14">
      <c r="A12909" t="s">
        <v>12908</v>
      </c>
      <c r="N12909" s="3" t="s">
        <v>15320</v>
      </c>
    </row>
    <row r="12910" spans="1:14">
      <c r="A12910" t="s">
        <v>12909</v>
      </c>
      <c r="N12910" s="3" t="s">
        <v>15321</v>
      </c>
    </row>
    <row r="12911" spans="1:14">
      <c r="A12911" t="s">
        <v>12910</v>
      </c>
      <c r="N12911" s="3" t="s">
        <v>15322</v>
      </c>
    </row>
    <row r="12912" spans="1:14">
      <c r="A12912" t="s">
        <v>12911</v>
      </c>
      <c r="N12912" s="3" t="s">
        <v>15323</v>
      </c>
    </row>
    <row r="12913" spans="1:14">
      <c r="A12913" t="s">
        <v>12912</v>
      </c>
      <c r="N12913" s="3" t="s">
        <v>15324</v>
      </c>
    </row>
    <row r="12914" spans="1:14">
      <c r="A12914" t="s">
        <v>12913</v>
      </c>
      <c r="N12914" s="3" t="s">
        <v>15325</v>
      </c>
    </row>
    <row r="12915" spans="1:14">
      <c r="A12915" t="s">
        <v>12914</v>
      </c>
      <c r="N12915" s="3" t="s">
        <v>15326</v>
      </c>
    </row>
    <row r="12916" spans="1:14">
      <c r="A12916" t="s">
        <v>12915</v>
      </c>
      <c r="N12916" s="3" t="s">
        <v>15327</v>
      </c>
    </row>
    <row r="12917" spans="1:14">
      <c r="A12917" t="s">
        <v>12916</v>
      </c>
      <c r="N12917" s="3" t="s">
        <v>15328</v>
      </c>
    </row>
    <row r="12918" spans="1:14">
      <c r="A12918" t="s">
        <v>12917</v>
      </c>
      <c r="N12918" s="3" t="s">
        <v>15329</v>
      </c>
    </row>
    <row r="12919" spans="1:14">
      <c r="A12919" t="s">
        <v>12918</v>
      </c>
      <c r="N12919" s="3" t="s">
        <v>15330</v>
      </c>
    </row>
    <row r="12920" spans="1:14">
      <c r="A12920" t="s">
        <v>12919</v>
      </c>
      <c r="N12920" s="3" t="s">
        <v>15331</v>
      </c>
    </row>
    <row r="12921" spans="1:14">
      <c r="A12921" t="s">
        <v>12920</v>
      </c>
      <c r="N12921" s="3" t="s">
        <v>15332</v>
      </c>
    </row>
    <row r="12922" spans="1:14">
      <c r="A12922" t="s">
        <v>12921</v>
      </c>
      <c r="N12922" s="3" t="s">
        <v>15333</v>
      </c>
    </row>
    <row r="12923" spans="1:14">
      <c r="A12923" t="s">
        <v>12922</v>
      </c>
      <c r="N12923" s="3" t="s">
        <v>15334</v>
      </c>
    </row>
    <row r="12924" spans="1:14">
      <c r="A12924" t="s">
        <v>12923</v>
      </c>
      <c r="N12924" s="3" t="s">
        <v>15335</v>
      </c>
    </row>
    <row r="12925" spans="1:14">
      <c r="A12925" t="s">
        <v>12924</v>
      </c>
      <c r="N12925" s="3" t="s">
        <v>15336</v>
      </c>
    </row>
    <row r="12926" spans="1:14">
      <c r="A12926" t="s">
        <v>12925</v>
      </c>
      <c r="N12926" s="3" t="s">
        <v>15337</v>
      </c>
    </row>
    <row r="12927" spans="1:14">
      <c r="A12927" t="s">
        <v>12926</v>
      </c>
      <c r="N12927" s="3" t="s">
        <v>15338</v>
      </c>
    </row>
    <row r="12928" spans="1:14">
      <c r="A12928" t="s">
        <v>12927</v>
      </c>
      <c r="N12928" s="3" t="s">
        <v>15340</v>
      </c>
    </row>
    <row r="12929" spans="1:14">
      <c r="A12929" t="s">
        <v>12928</v>
      </c>
      <c r="N12929" s="3" t="s">
        <v>15341</v>
      </c>
    </row>
    <row r="12930" spans="1:14">
      <c r="A12930" t="s">
        <v>12929</v>
      </c>
      <c r="N12930" s="3" t="s">
        <v>15342</v>
      </c>
    </row>
    <row r="12931" spans="1:14">
      <c r="A12931" t="s">
        <v>12930</v>
      </c>
      <c r="N12931" s="3" t="s">
        <v>15343</v>
      </c>
    </row>
    <row r="12932" spans="1:14">
      <c r="A12932" t="s">
        <v>12931</v>
      </c>
      <c r="N12932" s="3" t="s">
        <v>15344</v>
      </c>
    </row>
    <row r="12933" spans="1:14">
      <c r="A12933" t="s">
        <v>12932</v>
      </c>
      <c r="N12933" s="3" t="s">
        <v>15345</v>
      </c>
    </row>
    <row r="12934" spans="1:14">
      <c r="A12934" t="s">
        <v>12933</v>
      </c>
      <c r="N12934" s="3" t="s">
        <v>15346</v>
      </c>
    </row>
    <row r="12935" spans="1:14">
      <c r="A12935" t="s">
        <v>12934</v>
      </c>
      <c r="N12935" s="3" t="s">
        <v>15347</v>
      </c>
    </row>
    <row r="12936" spans="1:14">
      <c r="A12936" t="s">
        <v>12935</v>
      </c>
      <c r="N12936" s="3" t="s">
        <v>15348</v>
      </c>
    </row>
    <row r="12937" spans="1:14">
      <c r="A12937" t="s">
        <v>12936</v>
      </c>
      <c r="N12937" s="3" t="s">
        <v>15349</v>
      </c>
    </row>
    <row r="12938" spans="1:14">
      <c r="A12938" t="s">
        <v>12937</v>
      </c>
      <c r="N12938" s="3" t="s">
        <v>15350</v>
      </c>
    </row>
    <row r="12939" spans="1:14">
      <c r="A12939" t="s">
        <v>12938</v>
      </c>
      <c r="N12939" s="3" t="s">
        <v>15351</v>
      </c>
    </row>
    <row r="12940" spans="1:14">
      <c r="A12940" t="s">
        <v>12939</v>
      </c>
      <c r="N12940" s="3" t="s">
        <v>15352</v>
      </c>
    </row>
    <row r="12941" spans="1:14">
      <c r="A12941" t="s">
        <v>12940</v>
      </c>
      <c r="N12941" s="3" t="s">
        <v>15353</v>
      </c>
    </row>
    <row r="12942" spans="1:14">
      <c r="A12942" t="s">
        <v>12941</v>
      </c>
      <c r="N12942" s="3" t="s">
        <v>15354</v>
      </c>
    </row>
    <row r="12943" spans="1:14">
      <c r="A12943" t="s">
        <v>12942</v>
      </c>
      <c r="N12943" s="3" t="s">
        <v>15355</v>
      </c>
    </row>
    <row r="12944" spans="1:14">
      <c r="A12944" t="s">
        <v>12943</v>
      </c>
      <c r="N12944" s="3" t="s">
        <v>15357</v>
      </c>
    </row>
    <row r="12945" spans="1:14">
      <c r="A12945" t="s">
        <v>12944</v>
      </c>
      <c r="N12945" s="3" t="s">
        <v>15360</v>
      </c>
    </row>
    <row r="12946" spans="1:14">
      <c r="A12946" t="s">
        <v>12945</v>
      </c>
      <c r="N12946" s="3" t="s">
        <v>15361</v>
      </c>
    </row>
    <row r="12947" spans="1:14">
      <c r="A12947" t="s">
        <v>12946</v>
      </c>
      <c r="N12947" s="3" t="s">
        <v>15362</v>
      </c>
    </row>
    <row r="12948" spans="1:14">
      <c r="A12948" t="s">
        <v>12947</v>
      </c>
      <c r="N12948" s="3" t="s">
        <v>15363</v>
      </c>
    </row>
    <row r="12949" spans="1:14">
      <c r="A12949" t="s">
        <v>12948</v>
      </c>
      <c r="N12949" s="3" t="s">
        <v>15364</v>
      </c>
    </row>
    <row r="12950" spans="1:14">
      <c r="A12950" t="s">
        <v>12949</v>
      </c>
      <c r="N12950" s="3" t="s">
        <v>15365</v>
      </c>
    </row>
    <row r="12951" spans="1:14">
      <c r="A12951" t="s">
        <v>12950</v>
      </c>
      <c r="N12951" s="3" t="s">
        <v>15366</v>
      </c>
    </row>
    <row r="12952" spans="1:14">
      <c r="A12952" t="s">
        <v>12951</v>
      </c>
      <c r="N12952" s="3" t="s">
        <v>15367</v>
      </c>
    </row>
    <row r="12953" spans="1:14">
      <c r="A12953" t="s">
        <v>12952</v>
      </c>
      <c r="N12953" s="3" t="s">
        <v>15368</v>
      </c>
    </row>
    <row r="12954" spans="1:14">
      <c r="A12954" t="s">
        <v>12953</v>
      </c>
      <c r="N12954" s="3" t="s">
        <v>15369</v>
      </c>
    </row>
    <row r="12955" spans="1:14">
      <c r="A12955" t="s">
        <v>12954</v>
      </c>
      <c r="N12955" s="3" t="s">
        <v>15370</v>
      </c>
    </row>
    <row r="12956" spans="1:14">
      <c r="A12956" t="s">
        <v>12955</v>
      </c>
      <c r="N12956" s="3" t="s">
        <v>15371</v>
      </c>
    </row>
    <row r="12957" spans="1:14">
      <c r="A12957" t="s">
        <v>12956</v>
      </c>
      <c r="N12957" s="3" t="s">
        <v>15372</v>
      </c>
    </row>
    <row r="12958" spans="1:14">
      <c r="A12958" t="s">
        <v>12957</v>
      </c>
      <c r="N12958" s="3" t="s">
        <v>15373</v>
      </c>
    </row>
    <row r="12959" spans="1:14">
      <c r="A12959" t="s">
        <v>12958</v>
      </c>
      <c r="N12959" s="3" t="s">
        <v>15374</v>
      </c>
    </row>
    <row r="12960" spans="1:14">
      <c r="A12960" t="s">
        <v>12959</v>
      </c>
      <c r="N12960" s="3" t="s">
        <v>15375</v>
      </c>
    </row>
    <row r="12961" spans="1:14">
      <c r="A12961" t="s">
        <v>12960</v>
      </c>
      <c r="N12961" s="3" t="s">
        <v>15376</v>
      </c>
    </row>
    <row r="12962" spans="1:14">
      <c r="A12962" t="s">
        <v>12961</v>
      </c>
      <c r="N12962" s="3" t="s">
        <v>15377</v>
      </c>
    </row>
    <row r="12963" spans="1:14">
      <c r="A12963" t="s">
        <v>12962</v>
      </c>
      <c r="N12963" s="3" t="s">
        <v>15378</v>
      </c>
    </row>
    <row r="12964" spans="1:14">
      <c r="A12964" t="s">
        <v>12963</v>
      </c>
      <c r="N12964" s="3" t="s">
        <v>15380</v>
      </c>
    </row>
    <row r="12965" spans="1:14">
      <c r="A12965" t="s">
        <v>12964</v>
      </c>
      <c r="N12965" s="3" t="s">
        <v>15381</v>
      </c>
    </row>
    <row r="12966" spans="1:14">
      <c r="A12966" t="s">
        <v>12965</v>
      </c>
      <c r="N12966" s="3" t="s">
        <v>15383</v>
      </c>
    </row>
    <row r="12967" spans="1:14">
      <c r="A12967" t="s">
        <v>12966</v>
      </c>
      <c r="N12967" s="3" t="s">
        <v>15384</v>
      </c>
    </row>
    <row r="12968" spans="1:14">
      <c r="A12968" t="s">
        <v>12967</v>
      </c>
      <c r="N12968" s="3" t="s">
        <v>15386</v>
      </c>
    </row>
    <row r="12969" spans="1:14">
      <c r="A12969" t="s">
        <v>12968</v>
      </c>
      <c r="N12969" s="3" t="s">
        <v>15387</v>
      </c>
    </row>
    <row r="12970" spans="1:14">
      <c r="A12970" t="s">
        <v>12969</v>
      </c>
      <c r="N12970" s="3" t="s">
        <v>15390</v>
      </c>
    </row>
    <row r="12971" spans="1:14">
      <c r="A12971" t="s">
        <v>12970</v>
      </c>
      <c r="N12971" s="3" t="s">
        <v>15394</v>
      </c>
    </row>
    <row r="12972" spans="1:14">
      <c r="A12972" t="s">
        <v>12971</v>
      </c>
      <c r="N12972" s="3" t="s">
        <v>15395</v>
      </c>
    </row>
    <row r="12973" spans="1:14">
      <c r="A12973" t="s">
        <v>12972</v>
      </c>
      <c r="N12973" s="3" t="s">
        <v>15396</v>
      </c>
    </row>
    <row r="12974" spans="1:14">
      <c r="A12974" t="s">
        <v>12973</v>
      </c>
      <c r="N12974" s="3" t="s">
        <v>15398</v>
      </c>
    </row>
    <row r="12975" spans="1:14">
      <c r="A12975" t="s">
        <v>12974</v>
      </c>
      <c r="N12975" s="3" t="s">
        <v>15399</v>
      </c>
    </row>
    <row r="12976" spans="1:14">
      <c r="A12976" t="s">
        <v>12975</v>
      </c>
      <c r="N12976" s="3" t="s">
        <v>15400</v>
      </c>
    </row>
    <row r="12977" spans="1:14">
      <c r="A12977" t="s">
        <v>12976</v>
      </c>
      <c r="N12977" s="3" t="s">
        <v>15401</v>
      </c>
    </row>
    <row r="12978" spans="1:14">
      <c r="A12978" t="s">
        <v>12977</v>
      </c>
      <c r="N12978" s="3" t="s">
        <v>15402</v>
      </c>
    </row>
    <row r="12979" spans="1:14">
      <c r="A12979" t="s">
        <v>12978</v>
      </c>
      <c r="N12979" s="3" t="s">
        <v>15403</v>
      </c>
    </row>
    <row r="12980" spans="1:14">
      <c r="A12980" t="s">
        <v>12979</v>
      </c>
      <c r="N12980" s="3" t="s">
        <v>15404</v>
      </c>
    </row>
    <row r="12981" spans="1:14">
      <c r="A12981" t="s">
        <v>12980</v>
      </c>
      <c r="N12981" s="3" t="s">
        <v>15405</v>
      </c>
    </row>
    <row r="12982" spans="1:14">
      <c r="A12982" t="s">
        <v>12981</v>
      </c>
      <c r="N12982" s="3" t="s">
        <v>15406</v>
      </c>
    </row>
    <row r="12983" spans="1:14">
      <c r="A12983" t="s">
        <v>12982</v>
      </c>
      <c r="N12983" s="3" t="s">
        <v>15407</v>
      </c>
    </row>
    <row r="12984" spans="1:14">
      <c r="A12984" t="s">
        <v>12983</v>
      </c>
      <c r="N12984" s="3" t="s">
        <v>15408</v>
      </c>
    </row>
    <row r="12985" spans="1:14">
      <c r="A12985" t="s">
        <v>12984</v>
      </c>
      <c r="N12985" s="3" t="s">
        <v>15409</v>
      </c>
    </row>
    <row r="12986" spans="1:14">
      <c r="A12986" t="s">
        <v>12985</v>
      </c>
      <c r="N12986" s="3" t="s">
        <v>15410</v>
      </c>
    </row>
    <row r="12987" spans="1:14">
      <c r="A12987" t="s">
        <v>12986</v>
      </c>
      <c r="N12987" s="3" t="s">
        <v>15411</v>
      </c>
    </row>
    <row r="12988" spans="1:14">
      <c r="A12988" t="s">
        <v>12987</v>
      </c>
      <c r="N12988" s="3" t="s">
        <v>15413</v>
      </c>
    </row>
    <row r="12989" spans="1:14">
      <c r="A12989" t="s">
        <v>12988</v>
      </c>
      <c r="N12989" s="3" t="s">
        <v>15414</v>
      </c>
    </row>
    <row r="12990" spans="1:14">
      <c r="A12990" t="s">
        <v>12989</v>
      </c>
      <c r="N12990" s="3" t="s">
        <v>15416</v>
      </c>
    </row>
    <row r="12991" spans="1:14">
      <c r="A12991" t="s">
        <v>12990</v>
      </c>
      <c r="N12991" s="3" t="s">
        <v>15417</v>
      </c>
    </row>
    <row r="12992" spans="1:14">
      <c r="A12992" t="s">
        <v>12991</v>
      </c>
      <c r="N12992" s="3" t="s">
        <v>15418</v>
      </c>
    </row>
    <row r="12993" spans="1:14">
      <c r="A12993" t="s">
        <v>12992</v>
      </c>
      <c r="N12993" s="3" t="s">
        <v>15419</v>
      </c>
    </row>
    <row r="12994" spans="1:14">
      <c r="A12994" t="s">
        <v>12993</v>
      </c>
      <c r="N12994" s="3" t="s">
        <v>15420</v>
      </c>
    </row>
    <row r="12995" spans="1:14">
      <c r="A12995" t="s">
        <v>12994</v>
      </c>
      <c r="N12995" s="3" t="s">
        <v>15421</v>
      </c>
    </row>
    <row r="12996" spans="1:14">
      <c r="A12996" t="s">
        <v>12995</v>
      </c>
      <c r="N12996" s="3" t="s">
        <v>15422</v>
      </c>
    </row>
    <row r="12997" spans="1:14">
      <c r="A12997" t="s">
        <v>12996</v>
      </c>
      <c r="N12997" s="3" t="s">
        <v>15423</v>
      </c>
    </row>
    <row r="12998" spans="1:14">
      <c r="A12998" t="s">
        <v>12997</v>
      </c>
      <c r="N12998" s="3" t="s">
        <v>15424</v>
      </c>
    </row>
    <row r="12999" spans="1:14">
      <c r="A12999" t="s">
        <v>12998</v>
      </c>
      <c r="N12999" s="3" t="s">
        <v>15425</v>
      </c>
    </row>
    <row r="13000" spans="1:14">
      <c r="A13000" t="s">
        <v>12999</v>
      </c>
      <c r="N13000" s="3" t="s">
        <v>15426</v>
      </c>
    </row>
    <row r="13001" spans="1:14">
      <c r="A13001" t="s">
        <v>13000</v>
      </c>
      <c r="N13001" s="3" t="s">
        <v>15427</v>
      </c>
    </row>
    <row r="13002" spans="1:14">
      <c r="A13002" t="s">
        <v>13001</v>
      </c>
      <c r="N13002" s="3" t="s">
        <v>15428</v>
      </c>
    </row>
    <row r="13003" spans="1:14">
      <c r="A13003" t="s">
        <v>13002</v>
      </c>
      <c r="N13003" s="3" t="s">
        <v>15429</v>
      </c>
    </row>
    <row r="13004" spans="1:14">
      <c r="A13004" t="s">
        <v>13003</v>
      </c>
      <c r="N13004" s="3" t="s">
        <v>15430</v>
      </c>
    </row>
    <row r="13005" spans="1:14">
      <c r="A13005" t="s">
        <v>13004</v>
      </c>
      <c r="N13005" s="3" t="s">
        <v>15431</v>
      </c>
    </row>
    <row r="13006" spans="1:14">
      <c r="A13006" t="s">
        <v>13005</v>
      </c>
      <c r="N13006" s="3" t="s">
        <v>15432</v>
      </c>
    </row>
    <row r="13007" spans="1:14">
      <c r="A13007" t="s">
        <v>13006</v>
      </c>
      <c r="N13007" s="3" t="s">
        <v>15433</v>
      </c>
    </row>
    <row r="13008" spans="1:14">
      <c r="A13008" t="s">
        <v>13007</v>
      </c>
      <c r="N13008" s="3" t="s">
        <v>15434</v>
      </c>
    </row>
    <row r="13009" spans="1:14">
      <c r="A13009" t="s">
        <v>13008</v>
      </c>
      <c r="N13009" s="3" t="s">
        <v>15435</v>
      </c>
    </row>
    <row r="13010" spans="1:14">
      <c r="A13010" t="s">
        <v>13009</v>
      </c>
      <c r="N13010" s="3" t="s">
        <v>15436</v>
      </c>
    </row>
    <row r="13011" spans="1:14">
      <c r="A13011" t="s">
        <v>13010</v>
      </c>
      <c r="N13011" s="3" t="s">
        <v>15437</v>
      </c>
    </row>
    <row r="13012" spans="1:14">
      <c r="A13012" t="s">
        <v>13011</v>
      </c>
      <c r="N13012" s="3" t="s">
        <v>15438</v>
      </c>
    </row>
    <row r="13013" spans="1:14">
      <c r="A13013" t="s">
        <v>13012</v>
      </c>
      <c r="N13013" s="3" t="s">
        <v>15439</v>
      </c>
    </row>
    <row r="13014" spans="1:14">
      <c r="A13014" t="s">
        <v>13013</v>
      </c>
      <c r="N13014" s="3" t="s">
        <v>15440</v>
      </c>
    </row>
    <row r="13015" spans="1:14">
      <c r="A13015" t="s">
        <v>13014</v>
      </c>
      <c r="N13015" s="3" t="s">
        <v>15441</v>
      </c>
    </row>
    <row r="13016" spans="1:14">
      <c r="A13016" t="s">
        <v>13015</v>
      </c>
      <c r="N13016" s="3" t="s">
        <v>15442</v>
      </c>
    </row>
    <row r="13017" spans="1:14">
      <c r="A13017" t="s">
        <v>13016</v>
      </c>
      <c r="N13017" s="3" t="s">
        <v>15443</v>
      </c>
    </row>
    <row r="13018" spans="1:14">
      <c r="A13018" t="s">
        <v>13017</v>
      </c>
      <c r="N13018" s="3" t="s">
        <v>15444</v>
      </c>
    </row>
    <row r="13019" spans="1:14">
      <c r="A13019" t="s">
        <v>13018</v>
      </c>
      <c r="N13019" s="3" t="s">
        <v>15445</v>
      </c>
    </row>
    <row r="13020" spans="1:14">
      <c r="A13020" t="s">
        <v>13019</v>
      </c>
      <c r="N13020" s="3" t="s">
        <v>15446</v>
      </c>
    </row>
    <row r="13021" spans="1:14">
      <c r="A13021" t="s">
        <v>13020</v>
      </c>
      <c r="N13021" s="3" t="s">
        <v>15447</v>
      </c>
    </row>
    <row r="13022" spans="1:14">
      <c r="A13022" t="s">
        <v>13021</v>
      </c>
      <c r="N13022" s="3" t="s">
        <v>15448</v>
      </c>
    </row>
    <row r="13023" spans="1:14">
      <c r="A13023" t="s">
        <v>13022</v>
      </c>
      <c r="N13023" s="3" t="s">
        <v>15449</v>
      </c>
    </row>
    <row r="13024" spans="1:14">
      <c r="A13024" t="s">
        <v>13023</v>
      </c>
      <c r="N13024" s="3" t="s">
        <v>15450</v>
      </c>
    </row>
    <row r="13025" spans="1:14">
      <c r="A13025" t="s">
        <v>13024</v>
      </c>
      <c r="N13025" s="3" t="s">
        <v>15451</v>
      </c>
    </row>
    <row r="13026" spans="1:14">
      <c r="A13026" t="s">
        <v>13025</v>
      </c>
      <c r="N13026" s="3" t="s">
        <v>15454</v>
      </c>
    </row>
    <row r="13027" spans="1:14">
      <c r="A13027" t="s">
        <v>13026</v>
      </c>
      <c r="N13027" s="3" t="s">
        <v>15455</v>
      </c>
    </row>
    <row r="13028" spans="1:14">
      <c r="A13028" t="s">
        <v>13027</v>
      </c>
      <c r="N13028" s="3" t="s">
        <v>15456</v>
      </c>
    </row>
    <row r="13029" spans="1:14">
      <c r="A13029" t="s">
        <v>13028</v>
      </c>
      <c r="N13029" s="3" t="s">
        <v>15457</v>
      </c>
    </row>
    <row r="13030" spans="1:14">
      <c r="A13030" t="s">
        <v>13029</v>
      </c>
      <c r="N13030" s="3" t="s">
        <v>15458</v>
      </c>
    </row>
    <row r="13031" spans="1:14">
      <c r="A13031" t="s">
        <v>13030</v>
      </c>
      <c r="N13031" s="3" t="s">
        <v>15460</v>
      </c>
    </row>
    <row r="13032" spans="1:14">
      <c r="A13032" t="s">
        <v>13031</v>
      </c>
      <c r="N13032" s="3" t="s">
        <v>15461</v>
      </c>
    </row>
    <row r="13033" spans="1:14">
      <c r="A13033" t="s">
        <v>13032</v>
      </c>
      <c r="N13033" s="3" t="s">
        <v>15462</v>
      </c>
    </row>
    <row r="13034" spans="1:14">
      <c r="A13034" t="s">
        <v>13033</v>
      </c>
      <c r="N13034" s="3" t="s">
        <v>15463</v>
      </c>
    </row>
    <row r="13035" spans="1:14">
      <c r="A13035" t="s">
        <v>13034</v>
      </c>
      <c r="N13035" s="3" t="s">
        <v>15464</v>
      </c>
    </row>
    <row r="13036" spans="1:14">
      <c r="A13036" t="s">
        <v>13035</v>
      </c>
      <c r="N13036" s="3" t="s">
        <v>15465</v>
      </c>
    </row>
    <row r="13037" spans="1:14">
      <c r="A13037" t="s">
        <v>13036</v>
      </c>
      <c r="N13037" s="3" t="s">
        <v>15466</v>
      </c>
    </row>
    <row r="13038" spans="1:14">
      <c r="A13038" t="s">
        <v>13037</v>
      </c>
      <c r="N13038" s="3" t="s">
        <v>15467</v>
      </c>
    </row>
    <row r="13039" spans="1:14">
      <c r="A13039" t="s">
        <v>13038</v>
      </c>
      <c r="N13039" s="3" t="s">
        <v>15468</v>
      </c>
    </row>
    <row r="13040" spans="1:14">
      <c r="A13040" t="s">
        <v>13039</v>
      </c>
      <c r="N13040" s="3" t="s">
        <v>15471</v>
      </c>
    </row>
    <row r="13041" spans="1:14">
      <c r="A13041" t="s">
        <v>13040</v>
      </c>
      <c r="N13041" s="3" t="s">
        <v>15473</v>
      </c>
    </row>
    <row r="13042" spans="1:14">
      <c r="A13042" t="s">
        <v>13041</v>
      </c>
      <c r="N13042" s="3" t="s">
        <v>15474</v>
      </c>
    </row>
    <row r="13043" spans="1:14">
      <c r="A13043" t="s">
        <v>13042</v>
      </c>
      <c r="N13043" s="3" t="s">
        <v>15476</v>
      </c>
    </row>
    <row r="13044" spans="1:14">
      <c r="A13044" t="s">
        <v>13043</v>
      </c>
      <c r="N13044" s="3" t="s">
        <v>15477</v>
      </c>
    </row>
    <row r="13045" spans="1:14">
      <c r="A13045" t="s">
        <v>13044</v>
      </c>
      <c r="N13045" s="3" t="s">
        <v>15478</v>
      </c>
    </row>
    <row r="13046" spans="1:14">
      <c r="A13046" t="s">
        <v>13045</v>
      </c>
      <c r="N13046" s="3" t="s">
        <v>15479</v>
      </c>
    </row>
    <row r="13047" spans="1:14">
      <c r="A13047" t="s">
        <v>13046</v>
      </c>
      <c r="N13047" s="3" t="s">
        <v>15480</v>
      </c>
    </row>
    <row r="13048" spans="1:14">
      <c r="A13048" t="s">
        <v>13047</v>
      </c>
      <c r="N13048" s="3" t="s">
        <v>15481</v>
      </c>
    </row>
    <row r="13049" spans="1:14">
      <c r="A13049" t="s">
        <v>13048</v>
      </c>
      <c r="N13049" s="3" t="s">
        <v>15482</v>
      </c>
    </row>
    <row r="13050" spans="1:14">
      <c r="A13050" t="s">
        <v>13049</v>
      </c>
      <c r="N13050" s="3" t="s">
        <v>15483</v>
      </c>
    </row>
    <row r="13051" spans="1:14">
      <c r="A13051" t="s">
        <v>13050</v>
      </c>
      <c r="N13051" s="3" t="s">
        <v>15484</v>
      </c>
    </row>
    <row r="13052" spans="1:14">
      <c r="A13052" t="s">
        <v>13051</v>
      </c>
      <c r="N13052" s="3" t="s">
        <v>15485</v>
      </c>
    </row>
    <row r="13053" spans="1:14">
      <c r="A13053" t="s">
        <v>13052</v>
      </c>
      <c r="N13053" s="3" t="s">
        <v>15486</v>
      </c>
    </row>
    <row r="13054" spans="1:14">
      <c r="A13054" t="s">
        <v>13053</v>
      </c>
      <c r="N13054" s="3" t="s">
        <v>15487</v>
      </c>
    </row>
    <row r="13055" spans="1:14">
      <c r="A13055" t="s">
        <v>13054</v>
      </c>
      <c r="N13055" s="3" t="s">
        <v>15489</v>
      </c>
    </row>
    <row r="13056" spans="1:14">
      <c r="A13056" t="s">
        <v>13055</v>
      </c>
      <c r="N13056" s="3" t="s">
        <v>15490</v>
      </c>
    </row>
    <row r="13057" spans="1:14">
      <c r="A13057" t="s">
        <v>13056</v>
      </c>
      <c r="N13057" s="3" t="s">
        <v>15491</v>
      </c>
    </row>
    <row r="13058" spans="1:14">
      <c r="A13058" t="s">
        <v>13057</v>
      </c>
      <c r="N13058" s="3" t="s">
        <v>15492</v>
      </c>
    </row>
    <row r="13059" spans="1:14">
      <c r="A13059" t="s">
        <v>13058</v>
      </c>
      <c r="N13059" s="3" t="s">
        <v>15493</v>
      </c>
    </row>
    <row r="13060" spans="1:14">
      <c r="A13060" t="s">
        <v>13059</v>
      </c>
      <c r="N13060" s="3" t="s">
        <v>15495</v>
      </c>
    </row>
    <row r="13061" spans="1:14">
      <c r="A13061" t="s">
        <v>13060</v>
      </c>
      <c r="N13061" s="3" t="s">
        <v>15496</v>
      </c>
    </row>
    <row r="13062" spans="1:14">
      <c r="A13062" t="s">
        <v>13061</v>
      </c>
      <c r="N13062" s="3" t="s">
        <v>15497</v>
      </c>
    </row>
    <row r="13063" spans="1:14">
      <c r="A13063" t="s">
        <v>13062</v>
      </c>
      <c r="N13063" s="3" t="s">
        <v>15498</v>
      </c>
    </row>
    <row r="13064" spans="1:14">
      <c r="A13064" t="s">
        <v>13063</v>
      </c>
      <c r="N13064" s="3" t="s">
        <v>15499</v>
      </c>
    </row>
    <row r="13065" spans="1:14">
      <c r="A13065" t="s">
        <v>13064</v>
      </c>
      <c r="N13065" s="3" t="s">
        <v>15500</v>
      </c>
    </row>
    <row r="13066" spans="1:14">
      <c r="A13066" t="s">
        <v>13065</v>
      </c>
      <c r="N13066" s="3" t="s">
        <v>15501</v>
      </c>
    </row>
    <row r="13067" spans="1:14">
      <c r="A13067" t="s">
        <v>13066</v>
      </c>
      <c r="N13067" s="3" t="s">
        <v>15502</v>
      </c>
    </row>
    <row r="13068" spans="1:14">
      <c r="A13068" t="s">
        <v>13067</v>
      </c>
      <c r="N13068" s="3" t="s">
        <v>15503</v>
      </c>
    </row>
    <row r="13069" spans="1:14">
      <c r="A13069" t="s">
        <v>13068</v>
      </c>
      <c r="N13069" s="3" t="s">
        <v>15504</v>
      </c>
    </row>
    <row r="13070" spans="1:14">
      <c r="A13070" t="s">
        <v>13069</v>
      </c>
      <c r="N13070" s="3" t="s">
        <v>15505</v>
      </c>
    </row>
    <row r="13071" spans="1:14">
      <c r="A13071" t="s">
        <v>13070</v>
      </c>
      <c r="N13071" s="3" t="s">
        <v>15506</v>
      </c>
    </row>
    <row r="13072" spans="1:14">
      <c r="A13072" t="s">
        <v>13071</v>
      </c>
      <c r="N13072" s="3" t="s">
        <v>15507</v>
      </c>
    </row>
    <row r="13073" spans="1:14">
      <c r="A13073" t="s">
        <v>13072</v>
      </c>
      <c r="N13073" s="3" t="s">
        <v>15508</v>
      </c>
    </row>
    <row r="13074" spans="1:14">
      <c r="A13074" t="s">
        <v>13073</v>
      </c>
      <c r="N13074" s="3" t="s">
        <v>15509</v>
      </c>
    </row>
    <row r="13075" spans="1:14">
      <c r="A13075" t="s">
        <v>13074</v>
      </c>
      <c r="N13075" s="3" t="s">
        <v>15510</v>
      </c>
    </row>
    <row r="13076" spans="1:14">
      <c r="A13076" t="s">
        <v>13075</v>
      </c>
      <c r="N13076" s="3" t="s">
        <v>15511</v>
      </c>
    </row>
    <row r="13077" spans="1:14">
      <c r="A13077" t="s">
        <v>13076</v>
      </c>
      <c r="N13077" s="3" t="s">
        <v>15512</v>
      </c>
    </row>
    <row r="13078" spans="1:14">
      <c r="A13078" t="s">
        <v>13077</v>
      </c>
      <c r="N13078" s="3" t="s">
        <v>15513</v>
      </c>
    </row>
    <row r="13079" spans="1:14">
      <c r="A13079" t="s">
        <v>13078</v>
      </c>
      <c r="N13079" s="3" t="s">
        <v>15514</v>
      </c>
    </row>
    <row r="13080" spans="1:14">
      <c r="A13080" t="s">
        <v>13079</v>
      </c>
      <c r="N13080" s="3" t="s">
        <v>15516</v>
      </c>
    </row>
    <row r="13081" spans="1:14">
      <c r="A13081" t="s">
        <v>13080</v>
      </c>
      <c r="N13081" s="3" t="s">
        <v>15517</v>
      </c>
    </row>
    <row r="13082" spans="1:14">
      <c r="A13082" t="s">
        <v>13081</v>
      </c>
      <c r="N13082" s="3" t="s">
        <v>15518</v>
      </c>
    </row>
    <row r="13083" spans="1:14">
      <c r="A13083" t="s">
        <v>13082</v>
      </c>
      <c r="N13083" s="3" t="s">
        <v>15519</v>
      </c>
    </row>
    <row r="13084" spans="1:14">
      <c r="A13084" t="s">
        <v>13083</v>
      </c>
      <c r="N13084" s="3" t="s">
        <v>15520</v>
      </c>
    </row>
    <row r="13085" spans="1:14">
      <c r="A13085" t="s">
        <v>13084</v>
      </c>
      <c r="N13085" s="3" t="s">
        <v>15521</v>
      </c>
    </row>
    <row r="13086" spans="1:14">
      <c r="A13086" t="s">
        <v>13085</v>
      </c>
      <c r="N13086" s="3" t="s">
        <v>15522</v>
      </c>
    </row>
    <row r="13087" spans="1:14">
      <c r="A13087" t="s">
        <v>13086</v>
      </c>
      <c r="N13087" s="3" t="s">
        <v>15523</v>
      </c>
    </row>
    <row r="13088" spans="1:14">
      <c r="A13088" t="s">
        <v>13087</v>
      </c>
      <c r="N13088" s="3" t="s">
        <v>15524</v>
      </c>
    </row>
    <row r="13089" spans="1:14">
      <c r="A13089" t="s">
        <v>13088</v>
      </c>
      <c r="N13089" s="3" t="s">
        <v>15525</v>
      </c>
    </row>
    <row r="13090" spans="1:14">
      <c r="A13090" t="s">
        <v>13089</v>
      </c>
      <c r="N13090" s="3" t="s">
        <v>15526</v>
      </c>
    </row>
    <row r="13091" spans="1:14">
      <c r="A13091" t="s">
        <v>13090</v>
      </c>
      <c r="N13091" s="3" t="s">
        <v>15527</v>
      </c>
    </row>
    <row r="13092" spans="1:14">
      <c r="A13092" t="s">
        <v>13091</v>
      </c>
      <c r="N13092" s="3" t="s">
        <v>15528</v>
      </c>
    </row>
    <row r="13093" spans="1:14">
      <c r="A13093" t="s">
        <v>13092</v>
      </c>
      <c r="N13093" s="3" t="s">
        <v>15529</v>
      </c>
    </row>
    <row r="13094" spans="1:14">
      <c r="A13094" t="s">
        <v>13093</v>
      </c>
      <c r="N13094" s="3" t="s">
        <v>15530</v>
      </c>
    </row>
    <row r="13095" spans="1:14">
      <c r="A13095" t="s">
        <v>13094</v>
      </c>
      <c r="N13095" s="3" t="s">
        <v>15531</v>
      </c>
    </row>
    <row r="13096" spans="1:14">
      <c r="A13096" t="s">
        <v>13095</v>
      </c>
      <c r="N13096" s="3" t="s">
        <v>15532</v>
      </c>
    </row>
    <row r="13097" spans="1:14">
      <c r="A13097" t="s">
        <v>13096</v>
      </c>
      <c r="N13097" s="3" t="s">
        <v>15533</v>
      </c>
    </row>
    <row r="13098" spans="1:14">
      <c r="A13098" t="s">
        <v>13097</v>
      </c>
      <c r="N13098" s="3" t="s">
        <v>15534</v>
      </c>
    </row>
    <row r="13099" spans="1:14">
      <c r="A13099" t="s">
        <v>13098</v>
      </c>
      <c r="N13099" s="3" t="s">
        <v>15535</v>
      </c>
    </row>
    <row r="13100" spans="1:14">
      <c r="A13100" t="s">
        <v>13099</v>
      </c>
      <c r="N13100" s="3" t="s">
        <v>15536</v>
      </c>
    </row>
    <row r="13101" spans="1:14">
      <c r="A13101" t="s">
        <v>13100</v>
      </c>
      <c r="N13101" s="3" t="s">
        <v>15537</v>
      </c>
    </row>
    <row r="13102" spans="1:14">
      <c r="A13102" t="s">
        <v>13101</v>
      </c>
      <c r="N13102" s="3" t="s">
        <v>15538</v>
      </c>
    </row>
    <row r="13103" spans="1:14">
      <c r="A13103" t="s">
        <v>13102</v>
      </c>
      <c r="N13103" s="3" t="s">
        <v>15540</v>
      </c>
    </row>
    <row r="13104" spans="1:14">
      <c r="A13104" t="s">
        <v>13103</v>
      </c>
      <c r="N13104" s="3" t="s">
        <v>15541</v>
      </c>
    </row>
    <row r="13105" spans="1:14">
      <c r="A13105" t="s">
        <v>13104</v>
      </c>
      <c r="N13105" s="3" t="s">
        <v>15542</v>
      </c>
    </row>
    <row r="13106" spans="1:14">
      <c r="A13106" t="s">
        <v>13105</v>
      </c>
      <c r="N13106" s="3" t="s">
        <v>15543</v>
      </c>
    </row>
    <row r="13107" spans="1:14">
      <c r="A13107" t="s">
        <v>13106</v>
      </c>
      <c r="N13107" s="3" t="s">
        <v>15544</v>
      </c>
    </row>
    <row r="13108" spans="1:14">
      <c r="A13108" t="s">
        <v>13107</v>
      </c>
      <c r="N13108" s="3" t="s">
        <v>15545</v>
      </c>
    </row>
    <row r="13109" spans="1:14">
      <c r="A13109" t="s">
        <v>13108</v>
      </c>
      <c r="N13109" s="3" t="s">
        <v>15546</v>
      </c>
    </row>
    <row r="13110" spans="1:14">
      <c r="A13110" t="s">
        <v>13109</v>
      </c>
      <c r="N13110" s="3" t="s">
        <v>15548</v>
      </c>
    </row>
    <row r="13111" spans="1:14">
      <c r="A13111" t="s">
        <v>13110</v>
      </c>
      <c r="N13111" s="3" t="s">
        <v>15549</v>
      </c>
    </row>
    <row r="13112" spans="1:14">
      <c r="A13112" t="s">
        <v>13111</v>
      </c>
      <c r="N13112" s="3" t="s">
        <v>15551</v>
      </c>
    </row>
    <row r="13113" spans="1:14">
      <c r="A13113" t="s">
        <v>13112</v>
      </c>
      <c r="N13113" s="3" t="s">
        <v>15552</v>
      </c>
    </row>
    <row r="13114" spans="1:14">
      <c r="A13114" t="s">
        <v>13113</v>
      </c>
      <c r="N13114" s="3" t="s">
        <v>15553</v>
      </c>
    </row>
    <row r="13115" spans="1:14">
      <c r="A13115" t="s">
        <v>13114</v>
      </c>
      <c r="N13115" s="3" t="s">
        <v>15554</v>
      </c>
    </row>
    <row r="13116" spans="1:14">
      <c r="A13116" t="s">
        <v>13115</v>
      </c>
      <c r="N13116" s="3" t="s">
        <v>15555</v>
      </c>
    </row>
    <row r="13117" spans="1:14">
      <c r="A13117" t="s">
        <v>13116</v>
      </c>
      <c r="N13117" s="3" t="s">
        <v>15556</v>
      </c>
    </row>
    <row r="13118" spans="1:14">
      <c r="A13118" t="s">
        <v>13117</v>
      </c>
      <c r="N13118" s="3" t="s">
        <v>15557</v>
      </c>
    </row>
    <row r="13119" spans="1:14">
      <c r="A13119" t="s">
        <v>13118</v>
      </c>
      <c r="N13119" s="3" t="s">
        <v>15558</v>
      </c>
    </row>
    <row r="13120" spans="1:14">
      <c r="A13120" t="s">
        <v>13119</v>
      </c>
      <c r="N13120" s="3" t="s">
        <v>15559</v>
      </c>
    </row>
    <row r="13121" spans="1:14">
      <c r="A13121" t="s">
        <v>13120</v>
      </c>
      <c r="N13121" s="3" t="s">
        <v>15560</v>
      </c>
    </row>
    <row r="13122" spans="1:14">
      <c r="A13122" t="s">
        <v>13121</v>
      </c>
      <c r="N13122" s="3" t="s">
        <v>15562</v>
      </c>
    </row>
    <row r="13123" spans="1:14">
      <c r="A13123" t="s">
        <v>13122</v>
      </c>
      <c r="N13123" s="3" t="s">
        <v>15564</v>
      </c>
    </row>
    <row r="13124" spans="1:14">
      <c r="A13124" t="s">
        <v>13123</v>
      </c>
      <c r="N13124" s="3" t="s">
        <v>15565</v>
      </c>
    </row>
    <row r="13125" spans="1:14">
      <c r="A13125" t="s">
        <v>13124</v>
      </c>
      <c r="N13125" s="3" t="s">
        <v>15566</v>
      </c>
    </row>
    <row r="13126" spans="1:14">
      <c r="A13126" t="s">
        <v>13125</v>
      </c>
      <c r="N13126" s="3" t="s">
        <v>15567</v>
      </c>
    </row>
    <row r="13127" spans="1:14">
      <c r="A13127" t="s">
        <v>13126</v>
      </c>
      <c r="N13127" s="3" t="s">
        <v>15568</v>
      </c>
    </row>
    <row r="13128" spans="1:14">
      <c r="A13128" t="s">
        <v>13127</v>
      </c>
      <c r="N13128" s="3" t="s">
        <v>15569</v>
      </c>
    </row>
    <row r="13129" spans="1:14">
      <c r="A13129" t="s">
        <v>13128</v>
      </c>
      <c r="N13129" s="3" t="s">
        <v>15570</v>
      </c>
    </row>
    <row r="13130" spans="1:14">
      <c r="A13130" t="s">
        <v>13129</v>
      </c>
      <c r="N13130" s="3" t="s">
        <v>15571</v>
      </c>
    </row>
    <row r="13131" spans="1:14">
      <c r="A13131" t="s">
        <v>13130</v>
      </c>
      <c r="N13131" s="3" t="s">
        <v>15572</v>
      </c>
    </row>
    <row r="13132" spans="1:14">
      <c r="A13132" t="s">
        <v>13131</v>
      </c>
      <c r="N13132" s="3" t="s">
        <v>15573</v>
      </c>
    </row>
    <row r="13133" spans="1:14">
      <c r="A13133" t="s">
        <v>13132</v>
      </c>
      <c r="N13133" s="3" t="s">
        <v>15575</v>
      </c>
    </row>
    <row r="13134" spans="1:14">
      <c r="A13134" t="s">
        <v>13133</v>
      </c>
      <c r="N13134" s="3" t="s">
        <v>15577</v>
      </c>
    </row>
    <row r="13135" spans="1:14">
      <c r="A13135" t="s">
        <v>13134</v>
      </c>
      <c r="N13135" s="3" t="s">
        <v>15578</v>
      </c>
    </row>
    <row r="13136" spans="1:14">
      <c r="A13136" t="s">
        <v>13135</v>
      </c>
      <c r="N13136" s="3" t="s">
        <v>15580</v>
      </c>
    </row>
    <row r="13137" spans="1:14">
      <c r="A13137" t="s">
        <v>13136</v>
      </c>
      <c r="N13137" s="3" t="s">
        <v>15581</v>
      </c>
    </row>
    <row r="13138" spans="1:14">
      <c r="A13138" t="s">
        <v>13137</v>
      </c>
      <c r="N13138" s="3" t="s">
        <v>15582</v>
      </c>
    </row>
    <row r="13139" spans="1:14">
      <c r="A13139" t="s">
        <v>13138</v>
      </c>
      <c r="N13139" s="3" t="s">
        <v>15584</v>
      </c>
    </row>
    <row r="13140" spans="1:14">
      <c r="A13140" t="s">
        <v>13139</v>
      </c>
      <c r="N13140" s="3" t="s">
        <v>15585</v>
      </c>
    </row>
    <row r="13141" spans="1:14">
      <c r="A13141" t="s">
        <v>13140</v>
      </c>
      <c r="N13141" s="3" t="s">
        <v>15586</v>
      </c>
    </row>
    <row r="13142" spans="1:14">
      <c r="A13142" t="s">
        <v>13141</v>
      </c>
      <c r="N13142" s="3" t="s">
        <v>15587</v>
      </c>
    </row>
    <row r="13143" spans="1:14">
      <c r="A13143" t="s">
        <v>13142</v>
      </c>
      <c r="N13143" s="3" t="s">
        <v>15588</v>
      </c>
    </row>
    <row r="13144" spans="1:14">
      <c r="A13144" t="s">
        <v>13143</v>
      </c>
      <c r="N13144" s="3" t="s">
        <v>15589</v>
      </c>
    </row>
    <row r="13145" spans="1:14">
      <c r="A13145" t="s">
        <v>13144</v>
      </c>
      <c r="N13145" s="3" t="s">
        <v>15590</v>
      </c>
    </row>
    <row r="13146" spans="1:14">
      <c r="A13146" t="s">
        <v>13145</v>
      </c>
      <c r="N13146" s="3" t="s">
        <v>15591</v>
      </c>
    </row>
    <row r="13147" spans="1:14">
      <c r="A13147" t="s">
        <v>13146</v>
      </c>
      <c r="N13147" s="3" t="s">
        <v>15592</v>
      </c>
    </row>
    <row r="13148" spans="1:14">
      <c r="A13148" t="s">
        <v>13147</v>
      </c>
      <c r="N13148" s="3" t="s">
        <v>15593</v>
      </c>
    </row>
    <row r="13149" spans="1:14">
      <c r="A13149" t="s">
        <v>13148</v>
      </c>
      <c r="N13149" s="3" t="s">
        <v>15595</v>
      </c>
    </row>
    <row r="13150" spans="1:14">
      <c r="A13150" t="s">
        <v>13149</v>
      </c>
      <c r="N13150" s="3" t="s">
        <v>15596</v>
      </c>
    </row>
    <row r="13151" spans="1:14">
      <c r="A13151" t="s">
        <v>13150</v>
      </c>
      <c r="N13151" s="3" t="s">
        <v>15597</v>
      </c>
    </row>
    <row r="13152" spans="1:14">
      <c r="A13152" t="s">
        <v>13151</v>
      </c>
      <c r="N13152" s="3" t="s">
        <v>15598</v>
      </c>
    </row>
    <row r="13153" spans="1:14">
      <c r="A13153" t="s">
        <v>13152</v>
      </c>
      <c r="N13153" s="3" t="s">
        <v>15599</v>
      </c>
    </row>
    <row r="13154" spans="1:14">
      <c r="A13154" t="s">
        <v>13153</v>
      </c>
      <c r="N13154" s="3" t="s">
        <v>15600</v>
      </c>
    </row>
    <row r="13155" spans="1:14">
      <c r="A13155" t="s">
        <v>13154</v>
      </c>
      <c r="N13155" s="3" t="s">
        <v>15601</v>
      </c>
    </row>
    <row r="13156" spans="1:14">
      <c r="A13156" t="s">
        <v>13155</v>
      </c>
      <c r="N13156" s="3" t="s">
        <v>15602</v>
      </c>
    </row>
    <row r="13157" spans="1:14">
      <c r="A13157" t="s">
        <v>13156</v>
      </c>
      <c r="N13157" s="3" t="s">
        <v>15603</v>
      </c>
    </row>
    <row r="13158" spans="1:14">
      <c r="A13158" t="s">
        <v>13157</v>
      </c>
      <c r="N13158" s="3" t="s">
        <v>15604</v>
      </c>
    </row>
    <row r="13159" spans="1:14">
      <c r="A13159" t="s">
        <v>13158</v>
      </c>
      <c r="N13159" s="3" t="s">
        <v>15605</v>
      </c>
    </row>
    <row r="13160" spans="1:14">
      <c r="A13160" t="s">
        <v>13159</v>
      </c>
      <c r="N13160" s="3" t="s">
        <v>15608</v>
      </c>
    </row>
    <row r="13161" spans="1:14">
      <c r="A13161" t="s">
        <v>13160</v>
      </c>
      <c r="N13161" s="3" t="s">
        <v>15609</v>
      </c>
    </row>
    <row r="13162" spans="1:14">
      <c r="A13162" t="s">
        <v>13161</v>
      </c>
      <c r="N13162" s="3" t="s">
        <v>15610</v>
      </c>
    </row>
    <row r="13163" spans="1:14">
      <c r="A13163" t="s">
        <v>13162</v>
      </c>
      <c r="N13163" s="3" t="s">
        <v>15611</v>
      </c>
    </row>
    <row r="13164" spans="1:14">
      <c r="A13164" t="s">
        <v>13163</v>
      </c>
      <c r="N13164" s="3" t="s">
        <v>15612</v>
      </c>
    </row>
    <row r="13165" spans="1:14">
      <c r="A13165" t="s">
        <v>13164</v>
      </c>
      <c r="N13165" s="3" t="s">
        <v>15613</v>
      </c>
    </row>
    <row r="13166" spans="1:14">
      <c r="A13166" t="s">
        <v>13165</v>
      </c>
      <c r="N13166" s="3" t="s">
        <v>15614</v>
      </c>
    </row>
    <row r="13167" spans="1:14">
      <c r="A13167" t="s">
        <v>13166</v>
      </c>
      <c r="N13167" s="3" t="s">
        <v>15615</v>
      </c>
    </row>
    <row r="13168" spans="1:14">
      <c r="A13168" t="s">
        <v>13167</v>
      </c>
      <c r="N13168" s="3" t="s">
        <v>15616</v>
      </c>
    </row>
    <row r="13169" spans="1:14">
      <c r="A13169" t="s">
        <v>13168</v>
      </c>
      <c r="N13169" s="3" t="s">
        <v>15617</v>
      </c>
    </row>
    <row r="13170" spans="1:14">
      <c r="A13170" t="s">
        <v>13169</v>
      </c>
      <c r="N13170" s="3" t="s">
        <v>15618</v>
      </c>
    </row>
    <row r="13171" spans="1:14">
      <c r="A13171" t="s">
        <v>13170</v>
      </c>
      <c r="N13171" s="3" t="s">
        <v>15619</v>
      </c>
    </row>
    <row r="13172" spans="1:14">
      <c r="A13172" t="s">
        <v>13171</v>
      </c>
      <c r="N13172" s="3" t="s">
        <v>15620</v>
      </c>
    </row>
    <row r="13173" spans="1:14">
      <c r="A13173" t="s">
        <v>13172</v>
      </c>
      <c r="N13173" s="3" t="s">
        <v>15621</v>
      </c>
    </row>
    <row r="13174" spans="1:14">
      <c r="A13174" t="s">
        <v>13173</v>
      </c>
      <c r="N13174" s="3" t="s">
        <v>15622</v>
      </c>
    </row>
    <row r="13175" spans="1:14">
      <c r="A13175" t="s">
        <v>13174</v>
      </c>
      <c r="N13175" s="3" t="s">
        <v>15623</v>
      </c>
    </row>
    <row r="13176" spans="1:14">
      <c r="A13176" t="s">
        <v>13175</v>
      </c>
      <c r="N13176" s="3" t="s">
        <v>15624</v>
      </c>
    </row>
    <row r="13177" spans="1:14">
      <c r="A13177" t="s">
        <v>13176</v>
      </c>
      <c r="N13177" s="3" t="s">
        <v>15625</v>
      </c>
    </row>
    <row r="13178" spans="1:14">
      <c r="A13178" t="s">
        <v>13177</v>
      </c>
      <c r="N13178" s="3" t="s">
        <v>15628</v>
      </c>
    </row>
    <row r="13179" spans="1:14">
      <c r="A13179" t="s">
        <v>13178</v>
      </c>
      <c r="N13179" s="3" t="s">
        <v>15629</v>
      </c>
    </row>
    <row r="13180" spans="1:14">
      <c r="A13180" t="s">
        <v>13179</v>
      </c>
      <c r="N13180" s="3" t="s">
        <v>15630</v>
      </c>
    </row>
    <row r="13181" spans="1:14">
      <c r="A13181" t="s">
        <v>13180</v>
      </c>
      <c r="N13181" s="3" t="s">
        <v>15631</v>
      </c>
    </row>
    <row r="13182" spans="1:14">
      <c r="A13182" t="s">
        <v>13181</v>
      </c>
      <c r="N13182" s="3" t="s">
        <v>15632</v>
      </c>
    </row>
    <row r="13183" spans="1:14">
      <c r="A13183" t="s">
        <v>13182</v>
      </c>
      <c r="N13183" s="3" t="s">
        <v>15633</v>
      </c>
    </row>
    <row r="13184" spans="1:14">
      <c r="A13184" t="s">
        <v>13183</v>
      </c>
      <c r="N13184" s="3" t="s">
        <v>15634</v>
      </c>
    </row>
    <row r="13185" spans="1:14">
      <c r="A13185" t="s">
        <v>13184</v>
      </c>
      <c r="N13185" s="3" t="s">
        <v>15635</v>
      </c>
    </row>
    <row r="13186" spans="1:14">
      <c r="A13186" t="s">
        <v>13185</v>
      </c>
      <c r="N13186" s="3" t="s">
        <v>15636</v>
      </c>
    </row>
    <row r="13187" spans="1:14">
      <c r="A13187" t="s">
        <v>13186</v>
      </c>
      <c r="N13187" s="3" t="s">
        <v>15637</v>
      </c>
    </row>
    <row r="13188" spans="1:14">
      <c r="A13188" t="s">
        <v>13187</v>
      </c>
      <c r="N13188" s="3" t="s">
        <v>15638</v>
      </c>
    </row>
    <row r="13189" spans="1:14">
      <c r="A13189" t="s">
        <v>13188</v>
      </c>
      <c r="N13189" s="3" t="s">
        <v>15639</v>
      </c>
    </row>
    <row r="13190" spans="1:14">
      <c r="A13190" t="s">
        <v>13189</v>
      </c>
      <c r="N13190" s="3" t="s">
        <v>15640</v>
      </c>
    </row>
    <row r="13191" spans="1:14">
      <c r="A13191" t="s">
        <v>13190</v>
      </c>
      <c r="N13191" s="3" t="s">
        <v>15641</v>
      </c>
    </row>
    <row r="13192" spans="1:14">
      <c r="A13192" t="s">
        <v>13191</v>
      </c>
      <c r="N13192" s="3" t="s">
        <v>15642</v>
      </c>
    </row>
    <row r="13193" spans="1:14">
      <c r="A13193" t="s">
        <v>13192</v>
      </c>
      <c r="N13193" s="3" t="s">
        <v>15643</v>
      </c>
    </row>
    <row r="13194" spans="1:14">
      <c r="A13194" t="s">
        <v>13193</v>
      </c>
      <c r="N13194" s="3" t="s">
        <v>15644</v>
      </c>
    </row>
    <row r="13195" spans="1:14">
      <c r="A13195" t="s">
        <v>13194</v>
      </c>
      <c r="N13195" s="3" t="s">
        <v>15645</v>
      </c>
    </row>
    <row r="13196" spans="1:14">
      <c r="A13196" t="s">
        <v>13195</v>
      </c>
      <c r="N13196" s="3" t="s">
        <v>15646</v>
      </c>
    </row>
    <row r="13197" spans="1:14">
      <c r="A13197" t="s">
        <v>13196</v>
      </c>
      <c r="N13197" s="3" t="s">
        <v>15647</v>
      </c>
    </row>
    <row r="13198" spans="1:14">
      <c r="A13198" t="s">
        <v>13197</v>
      </c>
      <c r="N13198" s="3" t="s">
        <v>15648</v>
      </c>
    </row>
    <row r="13199" spans="1:14">
      <c r="A13199" t="s">
        <v>13198</v>
      </c>
      <c r="N13199" s="3" t="s">
        <v>15649</v>
      </c>
    </row>
    <row r="13200" spans="1:14">
      <c r="A13200" t="s">
        <v>13199</v>
      </c>
      <c r="N13200" s="3" t="s">
        <v>15650</v>
      </c>
    </row>
    <row r="13201" spans="1:14">
      <c r="A13201" t="s">
        <v>13200</v>
      </c>
      <c r="N13201" s="3" t="s">
        <v>15651</v>
      </c>
    </row>
    <row r="13202" spans="1:14">
      <c r="A13202" t="s">
        <v>13201</v>
      </c>
      <c r="N13202" s="3" t="s">
        <v>15652</v>
      </c>
    </row>
    <row r="13203" spans="1:14">
      <c r="A13203" t="s">
        <v>13202</v>
      </c>
      <c r="N13203" s="3" t="s">
        <v>15653</v>
      </c>
    </row>
    <row r="13204" spans="1:14">
      <c r="A13204" t="s">
        <v>13203</v>
      </c>
      <c r="N13204" s="3" t="s">
        <v>15656</v>
      </c>
    </row>
    <row r="13205" spans="1:14">
      <c r="A13205" t="s">
        <v>13204</v>
      </c>
      <c r="N13205" s="3" t="s">
        <v>15657</v>
      </c>
    </row>
    <row r="13206" spans="1:14">
      <c r="A13206" t="s">
        <v>13205</v>
      </c>
      <c r="N13206" s="3" t="s">
        <v>15658</v>
      </c>
    </row>
    <row r="13207" spans="1:14">
      <c r="A13207" t="s">
        <v>13206</v>
      </c>
      <c r="N13207" s="3" t="s">
        <v>15660</v>
      </c>
    </row>
    <row r="13208" spans="1:14">
      <c r="A13208" t="s">
        <v>13207</v>
      </c>
      <c r="N13208" s="3" t="s">
        <v>15661</v>
      </c>
    </row>
    <row r="13209" spans="1:14">
      <c r="A13209" t="s">
        <v>13208</v>
      </c>
      <c r="N13209" s="3" t="s">
        <v>15662</v>
      </c>
    </row>
    <row r="13210" spans="1:14">
      <c r="A13210" t="s">
        <v>13209</v>
      </c>
      <c r="N13210" s="3" t="s">
        <v>15663</v>
      </c>
    </row>
    <row r="13211" spans="1:14">
      <c r="A13211" t="s">
        <v>13210</v>
      </c>
      <c r="N13211" s="3" t="s">
        <v>15665</v>
      </c>
    </row>
    <row r="13212" spans="1:14">
      <c r="A13212" t="s">
        <v>13211</v>
      </c>
      <c r="N13212" s="3" t="s">
        <v>15666</v>
      </c>
    </row>
    <row r="13213" spans="1:14">
      <c r="A13213" t="s">
        <v>13212</v>
      </c>
      <c r="N13213" s="3" t="s">
        <v>15667</v>
      </c>
    </row>
    <row r="13214" spans="1:14">
      <c r="A13214" t="s">
        <v>13213</v>
      </c>
      <c r="N13214" s="3" t="s">
        <v>15668</v>
      </c>
    </row>
    <row r="13215" spans="1:14">
      <c r="A13215" t="s">
        <v>13214</v>
      </c>
      <c r="N13215" s="3" t="s">
        <v>15669</v>
      </c>
    </row>
    <row r="13216" spans="1:14">
      <c r="A13216" t="s">
        <v>13215</v>
      </c>
      <c r="N13216" s="3" t="s">
        <v>15670</v>
      </c>
    </row>
    <row r="13217" spans="1:14">
      <c r="A13217" t="s">
        <v>13216</v>
      </c>
      <c r="N13217" s="3" t="s">
        <v>15671</v>
      </c>
    </row>
    <row r="13218" spans="1:14">
      <c r="A13218" t="s">
        <v>13217</v>
      </c>
      <c r="N13218" s="3" t="s">
        <v>15672</v>
      </c>
    </row>
    <row r="13219" spans="1:14">
      <c r="A13219" t="s">
        <v>13218</v>
      </c>
      <c r="N13219" s="3" t="s">
        <v>15673</v>
      </c>
    </row>
    <row r="13220" spans="1:14">
      <c r="A13220" t="s">
        <v>13219</v>
      </c>
      <c r="N13220" s="3" t="s">
        <v>15675</v>
      </c>
    </row>
    <row r="13221" spans="1:14">
      <c r="A13221" t="s">
        <v>13220</v>
      </c>
      <c r="N13221" s="3" t="s">
        <v>15676</v>
      </c>
    </row>
    <row r="13222" spans="1:14">
      <c r="A13222" t="s">
        <v>13221</v>
      </c>
      <c r="N13222" s="3" t="s">
        <v>15677</v>
      </c>
    </row>
    <row r="13223" spans="1:14">
      <c r="A13223" t="s">
        <v>13222</v>
      </c>
      <c r="N13223" s="3" t="s">
        <v>15678</v>
      </c>
    </row>
    <row r="13224" spans="1:14">
      <c r="A13224" t="s">
        <v>13223</v>
      </c>
      <c r="N13224" s="3" t="s">
        <v>15679</v>
      </c>
    </row>
    <row r="13225" spans="1:14">
      <c r="A13225" t="s">
        <v>13224</v>
      </c>
      <c r="N13225" s="3" t="s">
        <v>15680</v>
      </c>
    </row>
    <row r="13226" spans="1:14">
      <c r="A13226" t="s">
        <v>13225</v>
      </c>
      <c r="N13226" s="3" t="s">
        <v>15681</v>
      </c>
    </row>
    <row r="13227" spans="1:14">
      <c r="A13227" t="s">
        <v>13226</v>
      </c>
      <c r="N13227" s="3" t="s">
        <v>15682</v>
      </c>
    </row>
    <row r="13228" spans="1:14">
      <c r="A13228" t="s">
        <v>13227</v>
      </c>
      <c r="N13228" s="3" t="s">
        <v>15683</v>
      </c>
    </row>
    <row r="13229" spans="1:14">
      <c r="A13229" t="s">
        <v>13228</v>
      </c>
      <c r="N13229" s="3" t="s">
        <v>15684</v>
      </c>
    </row>
    <row r="13230" spans="1:14">
      <c r="A13230" t="s">
        <v>13229</v>
      </c>
      <c r="N13230" s="3" t="s">
        <v>15685</v>
      </c>
    </row>
    <row r="13231" spans="1:14">
      <c r="A13231" t="s">
        <v>13230</v>
      </c>
      <c r="N13231" s="3" t="s">
        <v>15686</v>
      </c>
    </row>
    <row r="13232" spans="1:14">
      <c r="A13232" t="s">
        <v>13231</v>
      </c>
      <c r="N13232" s="3" t="s">
        <v>15687</v>
      </c>
    </row>
    <row r="13233" spans="1:14">
      <c r="A13233" t="s">
        <v>13232</v>
      </c>
      <c r="N13233" s="3" t="s">
        <v>15689</v>
      </c>
    </row>
    <row r="13234" spans="1:14">
      <c r="A13234" t="s">
        <v>13233</v>
      </c>
      <c r="N13234" s="3" t="s">
        <v>15690</v>
      </c>
    </row>
    <row r="13235" spans="1:14">
      <c r="A13235" t="s">
        <v>13234</v>
      </c>
      <c r="N13235" s="3" t="s">
        <v>15691</v>
      </c>
    </row>
    <row r="13236" spans="1:14">
      <c r="A13236" t="s">
        <v>13235</v>
      </c>
      <c r="N13236" s="3" t="s">
        <v>15692</v>
      </c>
    </row>
    <row r="13237" spans="1:14">
      <c r="A13237" t="s">
        <v>13236</v>
      </c>
      <c r="N13237" s="3" t="s">
        <v>15693</v>
      </c>
    </row>
    <row r="13238" spans="1:14">
      <c r="A13238" t="s">
        <v>13237</v>
      </c>
      <c r="N13238" s="3" t="s">
        <v>15694</v>
      </c>
    </row>
    <row r="13239" spans="1:14">
      <c r="A13239" t="s">
        <v>13238</v>
      </c>
      <c r="N13239" s="3" t="s">
        <v>15695</v>
      </c>
    </row>
    <row r="13240" spans="1:14">
      <c r="A13240" t="s">
        <v>13239</v>
      </c>
      <c r="N13240" s="3" t="s">
        <v>15696</v>
      </c>
    </row>
    <row r="13241" spans="1:14">
      <c r="A13241" t="s">
        <v>13240</v>
      </c>
      <c r="N13241" s="3" t="s">
        <v>15697</v>
      </c>
    </row>
    <row r="13242" spans="1:14">
      <c r="A13242" t="s">
        <v>13241</v>
      </c>
      <c r="N13242" s="3" t="s">
        <v>15698</v>
      </c>
    </row>
    <row r="13243" spans="1:14">
      <c r="A13243" t="s">
        <v>13242</v>
      </c>
      <c r="N13243" s="3" t="s">
        <v>15699</v>
      </c>
    </row>
    <row r="13244" spans="1:14">
      <c r="A13244" t="s">
        <v>13243</v>
      </c>
      <c r="N13244" s="3" t="s">
        <v>15700</v>
      </c>
    </row>
    <row r="13245" spans="1:14">
      <c r="A13245" t="s">
        <v>13244</v>
      </c>
      <c r="N13245" s="3" t="s">
        <v>15701</v>
      </c>
    </row>
    <row r="13246" spans="1:14">
      <c r="A13246" t="s">
        <v>13245</v>
      </c>
      <c r="N13246" s="3" t="s">
        <v>15702</v>
      </c>
    </row>
    <row r="13247" spans="1:14">
      <c r="A13247" t="s">
        <v>13246</v>
      </c>
      <c r="N13247" s="3" t="s">
        <v>15703</v>
      </c>
    </row>
    <row r="13248" spans="1:14">
      <c r="A13248" t="s">
        <v>13247</v>
      </c>
      <c r="N13248" s="3" t="s">
        <v>15704</v>
      </c>
    </row>
    <row r="13249" spans="1:14">
      <c r="A13249" t="s">
        <v>13248</v>
      </c>
      <c r="N13249" s="3" t="s">
        <v>15705</v>
      </c>
    </row>
    <row r="13250" spans="1:14">
      <c r="A13250" t="s">
        <v>13249</v>
      </c>
      <c r="N13250" s="3" t="s">
        <v>15706</v>
      </c>
    </row>
    <row r="13251" spans="1:14">
      <c r="A13251" t="s">
        <v>13250</v>
      </c>
      <c r="N13251" s="3" t="s">
        <v>15707</v>
      </c>
    </row>
    <row r="13252" spans="1:14">
      <c r="A13252" t="s">
        <v>13251</v>
      </c>
      <c r="N13252" s="3" t="s">
        <v>15708</v>
      </c>
    </row>
    <row r="13253" spans="1:14">
      <c r="A13253" t="s">
        <v>13252</v>
      </c>
      <c r="N13253" s="3" t="s">
        <v>15709</v>
      </c>
    </row>
    <row r="13254" spans="1:14">
      <c r="A13254" t="s">
        <v>13253</v>
      </c>
      <c r="N13254" s="3" t="s">
        <v>15710</v>
      </c>
    </row>
    <row r="13255" spans="1:14">
      <c r="A13255" t="s">
        <v>13254</v>
      </c>
      <c r="N13255" s="3" t="s">
        <v>15711</v>
      </c>
    </row>
    <row r="13256" spans="1:14">
      <c r="A13256" t="s">
        <v>13255</v>
      </c>
      <c r="N13256" s="3" t="s">
        <v>15712</v>
      </c>
    </row>
    <row r="13257" spans="1:14">
      <c r="A13257" t="s">
        <v>13256</v>
      </c>
      <c r="N13257" s="3" t="s">
        <v>15713</v>
      </c>
    </row>
    <row r="13258" spans="1:14">
      <c r="A13258" t="s">
        <v>13257</v>
      </c>
      <c r="N13258" s="3" t="s">
        <v>15714</v>
      </c>
    </row>
    <row r="13259" spans="1:14">
      <c r="A13259" t="s">
        <v>13258</v>
      </c>
      <c r="N13259" s="3" t="s">
        <v>15715</v>
      </c>
    </row>
    <row r="13260" spans="1:14">
      <c r="A13260" t="s">
        <v>13259</v>
      </c>
      <c r="N13260" s="3" t="s">
        <v>15716</v>
      </c>
    </row>
    <row r="13261" spans="1:14">
      <c r="A13261" t="s">
        <v>13260</v>
      </c>
      <c r="N13261" s="3" t="s">
        <v>15717</v>
      </c>
    </row>
    <row r="13262" spans="1:14">
      <c r="A13262" t="s">
        <v>13261</v>
      </c>
      <c r="N13262" s="3" t="s">
        <v>15718</v>
      </c>
    </row>
    <row r="13263" spans="1:14">
      <c r="A13263" t="s">
        <v>13262</v>
      </c>
      <c r="N13263" s="3" t="s">
        <v>15720</v>
      </c>
    </row>
    <row r="13264" spans="1:14">
      <c r="A13264" t="s">
        <v>13263</v>
      </c>
      <c r="N13264" s="3" t="s">
        <v>15721</v>
      </c>
    </row>
    <row r="13265" spans="1:14">
      <c r="A13265" t="s">
        <v>13264</v>
      </c>
      <c r="N13265" s="3" t="s">
        <v>15722</v>
      </c>
    </row>
    <row r="13266" spans="1:14">
      <c r="A13266" t="s">
        <v>13265</v>
      </c>
      <c r="N13266" s="3" t="s">
        <v>15723</v>
      </c>
    </row>
    <row r="13267" spans="1:14">
      <c r="A13267" t="s">
        <v>13266</v>
      </c>
      <c r="N13267" s="3" t="s">
        <v>15724</v>
      </c>
    </row>
    <row r="13268" spans="1:14">
      <c r="A13268" t="s">
        <v>13267</v>
      </c>
      <c r="N13268" s="3" t="s">
        <v>15726</v>
      </c>
    </row>
    <row r="13269" spans="1:14">
      <c r="A13269" t="s">
        <v>13268</v>
      </c>
      <c r="N13269" s="3" t="s">
        <v>15727</v>
      </c>
    </row>
    <row r="13270" spans="1:14">
      <c r="A13270" t="s">
        <v>13269</v>
      </c>
      <c r="N13270" s="3" t="s">
        <v>15728</v>
      </c>
    </row>
    <row r="13271" spans="1:14">
      <c r="A13271" t="s">
        <v>13270</v>
      </c>
      <c r="N13271" s="3" t="s">
        <v>15729</v>
      </c>
    </row>
    <row r="13272" spans="1:14">
      <c r="A13272" t="s">
        <v>13271</v>
      </c>
      <c r="N13272" s="3" t="s">
        <v>15730</v>
      </c>
    </row>
    <row r="13273" spans="1:14">
      <c r="A13273" t="s">
        <v>13272</v>
      </c>
      <c r="N13273" s="3" t="s">
        <v>15731</v>
      </c>
    </row>
    <row r="13274" spans="1:14">
      <c r="A13274" t="s">
        <v>13273</v>
      </c>
      <c r="N13274" s="3" t="s">
        <v>15733</v>
      </c>
    </row>
    <row r="13275" spans="1:14">
      <c r="A13275" t="s">
        <v>13274</v>
      </c>
      <c r="N13275" s="3" t="s">
        <v>15734</v>
      </c>
    </row>
    <row r="13276" spans="1:14">
      <c r="A13276" t="s">
        <v>13275</v>
      </c>
      <c r="N13276" s="3" t="s">
        <v>15735</v>
      </c>
    </row>
    <row r="13277" spans="1:14">
      <c r="A13277" t="s">
        <v>13276</v>
      </c>
      <c r="N13277" s="3" t="s">
        <v>15737</v>
      </c>
    </row>
    <row r="13278" spans="1:14">
      <c r="A13278" t="s">
        <v>13277</v>
      </c>
      <c r="N13278" s="3" t="s">
        <v>15738</v>
      </c>
    </row>
    <row r="13279" spans="1:14">
      <c r="A13279" t="s">
        <v>13278</v>
      </c>
      <c r="N13279" s="3" t="s">
        <v>15739</v>
      </c>
    </row>
    <row r="13280" spans="1:14">
      <c r="A13280" t="s">
        <v>13279</v>
      </c>
      <c r="N13280" s="3" t="s">
        <v>15740</v>
      </c>
    </row>
    <row r="13281" spans="1:14">
      <c r="A13281" t="s">
        <v>13280</v>
      </c>
      <c r="N13281" s="3" t="s">
        <v>15741</v>
      </c>
    </row>
    <row r="13282" spans="1:14">
      <c r="A13282" t="s">
        <v>13281</v>
      </c>
      <c r="N13282" s="3" t="s">
        <v>15743</v>
      </c>
    </row>
    <row r="13283" spans="1:14">
      <c r="A13283" t="s">
        <v>13282</v>
      </c>
      <c r="N13283" s="3" t="s">
        <v>15744</v>
      </c>
    </row>
    <row r="13284" spans="1:14">
      <c r="A13284" t="s">
        <v>13283</v>
      </c>
      <c r="N13284" s="3" t="s">
        <v>15745</v>
      </c>
    </row>
    <row r="13285" spans="1:14">
      <c r="A13285" t="s">
        <v>13284</v>
      </c>
      <c r="N13285" s="3" t="s">
        <v>15746</v>
      </c>
    </row>
    <row r="13286" spans="1:14">
      <c r="A13286" t="s">
        <v>13285</v>
      </c>
      <c r="N13286" s="3" t="s">
        <v>15747</v>
      </c>
    </row>
    <row r="13287" spans="1:14">
      <c r="A13287" t="s">
        <v>13286</v>
      </c>
      <c r="N13287" s="3" t="s">
        <v>15748</v>
      </c>
    </row>
    <row r="13288" spans="1:14">
      <c r="A13288" t="s">
        <v>13287</v>
      </c>
      <c r="N13288" s="3" t="s">
        <v>15749</v>
      </c>
    </row>
    <row r="13289" spans="1:14">
      <c r="A13289" t="s">
        <v>13288</v>
      </c>
      <c r="N13289" s="3" t="s">
        <v>15750</v>
      </c>
    </row>
    <row r="13290" spans="1:14">
      <c r="A13290" t="s">
        <v>13289</v>
      </c>
      <c r="N13290" s="3" t="s">
        <v>15752</v>
      </c>
    </row>
    <row r="13291" spans="1:14">
      <c r="A13291" t="s">
        <v>13290</v>
      </c>
      <c r="N13291" s="3" t="s">
        <v>15753</v>
      </c>
    </row>
    <row r="13292" spans="1:14">
      <c r="A13292" t="s">
        <v>13291</v>
      </c>
      <c r="N13292" s="3" t="s">
        <v>15754</v>
      </c>
    </row>
    <row r="13293" spans="1:14">
      <c r="A13293" t="s">
        <v>13292</v>
      </c>
      <c r="N13293" s="3" t="s">
        <v>15755</v>
      </c>
    </row>
    <row r="13294" spans="1:14">
      <c r="A13294" t="s">
        <v>13293</v>
      </c>
      <c r="N13294" s="3" t="s">
        <v>15756</v>
      </c>
    </row>
    <row r="13295" spans="1:14">
      <c r="A13295" t="s">
        <v>13294</v>
      </c>
      <c r="N13295" s="3" t="s">
        <v>15757</v>
      </c>
    </row>
    <row r="13296" spans="1:14">
      <c r="A13296" t="s">
        <v>13295</v>
      </c>
      <c r="N13296" s="3" t="s">
        <v>15758</v>
      </c>
    </row>
    <row r="13297" spans="1:14">
      <c r="A13297" t="s">
        <v>13296</v>
      </c>
      <c r="N13297" s="3" t="s">
        <v>15760</v>
      </c>
    </row>
    <row r="13298" spans="1:14">
      <c r="A13298" t="s">
        <v>13297</v>
      </c>
      <c r="N13298" s="3" t="s">
        <v>15761</v>
      </c>
    </row>
    <row r="13299" spans="1:14">
      <c r="A13299" t="s">
        <v>13298</v>
      </c>
      <c r="N13299" s="3" t="s">
        <v>15762</v>
      </c>
    </row>
    <row r="13300" spans="1:14">
      <c r="A13300" t="s">
        <v>13299</v>
      </c>
      <c r="N13300" s="3" t="s">
        <v>15763</v>
      </c>
    </row>
    <row r="13301" spans="1:14">
      <c r="A13301" t="s">
        <v>13300</v>
      </c>
      <c r="N13301" s="3" t="s">
        <v>15764</v>
      </c>
    </row>
    <row r="13302" spans="1:14">
      <c r="A13302" t="s">
        <v>13301</v>
      </c>
      <c r="N13302" s="3" t="s">
        <v>15765</v>
      </c>
    </row>
    <row r="13303" spans="1:14">
      <c r="A13303" t="s">
        <v>13302</v>
      </c>
      <c r="N13303" s="3" t="s">
        <v>15766</v>
      </c>
    </row>
    <row r="13304" spans="1:14">
      <c r="A13304" t="s">
        <v>13303</v>
      </c>
      <c r="N13304" s="3" t="s">
        <v>15767</v>
      </c>
    </row>
    <row r="13305" spans="1:14">
      <c r="A13305" t="s">
        <v>13304</v>
      </c>
      <c r="N13305" s="3" t="s">
        <v>15768</v>
      </c>
    </row>
    <row r="13306" spans="1:14">
      <c r="A13306" t="s">
        <v>13305</v>
      </c>
      <c r="N13306" s="3" t="s">
        <v>15770</v>
      </c>
    </row>
    <row r="13307" spans="1:14">
      <c r="A13307" t="s">
        <v>13306</v>
      </c>
      <c r="N13307" s="3" t="s">
        <v>15772</v>
      </c>
    </row>
    <row r="13308" spans="1:14">
      <c r="A13308" t="s">
        <v>13307</v>
      </c>
      <c r="N13308" s="3" t="s">
        <v>15773</v>
      </c>
    </row>
    <row r="13309" spans="1:14">
      <c r="A13309" t="s">
        <v>13308</v>
      </c>
      <c r="N13309" s="3" t="s">
        <v>15775</v>
      </c>
    </row>
    <row r="13310" spans="1:14">
      <c r="A13310" t="s">
        <v>13309</v>
      </c>
      <c r="N13310" s="3" t="s">
        <v>15776</v>
      </c>
    </row>
    <row r="13311" spans="1:14">
      <c r="A13311" t="s">
        <v>13310</v>
      </c>
      <c r="N13311" s="3" t="s">
        <v>15777</v>
      </c>
    </row>
    <row r="13312" spans="1:14">
      <c r="A13312" t="s">
        <v>13311</v>
      </c>
      <c r="N13312" s="3" t="s">
        <v>15778</v>
      </c>
    </row>
    <row r="13313" spans="1:14">
      <c r="A13313" t="s">
        <v>13312</v>
      </c>
      <c r="N13313" s="3" t="s">
        <v>15779</v>
      </c>
    </row>
    <row r="13314" spans="1:14">
      <c r="A13314" t="s">
        <v>13313</v>
      </c>
      <c r="N13314" s="3" t="s">
        <v>15780</v>
      </c>
    </row>
    <row r="13315" spans="1:14">
      <c r="A13315" t="s">
        <v>13314</v>
      </c>
      <c r="N13315" s="3" t="s">
        <v>15781</v>
      </c>
    </row>
    <row r="13316" spans="1:14">
      <c r="A13316" t="s">
        <v>13315</v>
      </c>
      <c r="N13316" s="3" t="s">
        <v>15782</v>
      </c>
    </row>
    <row r="13317" spans="1:14">
      <c r="A13317" t="s">
        <v>13316</v>
      </c>
      <c r="N13317" s="3" t="s">
        <v>15783</v>
      </c>
    </row>
    <row r="13318" spans="1:14">
      <c r="A13318" t="s">
        <v>13317</v>
      </c>
      <c r="N13318" s="3" t="s">
        <v>15784</v>
      </c>
    </row>
    <row r="13319" spans="1:14">
      <c r="A13319" t="s">
        <v>13318</v>
      </c>
      <c r="N13319" s="3" t="s">
        <v>15785</v>
      </c>
    </row>
    <row r="13320" spans="1:14">
      <c r="A13320" t="s">
        <v>13319</v>
      </c>
      <c r="N13320" s="3" t="s">
        <v>15786</v>
      </c>
    </row>
    <row r="13321" spans="1:14">
      <c r="A13321" t="s">
        <v>13320</v>
      </c>
      <c r="N13321" s="3" t="s">
        <v>15787</v>
      </c>
    </row>
    <row r="13322" spans="1:14">
      <c r="A13322" t="s">
        <v>13321</v>
      </c>
      <c r="N13322" s="3" t="s">
        <v>15788</v>
      </c>
    </row>
    <row r="13323" spans="1:14">
      <c r="A13323" t="s">
        <v>13322</v>
      </c>
      <c r="N13323" s="3" t="s">
        <v>15789</v>
      </c>
    </row>
    <row r="13324" spans="1:14">
      <c r="A13324" t="s">
        <v>13323</v>
      </c>
      <c r="N13324" s="3" t="s">
        <v>15790</v>
      </c>
    </row>
    <row r="13325" spans="1:14">
      <c r="A13325" t="s">
        <v>13324</v>
      </c>
      <c r="N13325" s="3" t="s">
        <v>15791</v>
      </c>
    </row>
    <row r="13326" spans="1:14">
      <c r="A13326" t="s">
        <v>13325</v>
      </c>
      <c r="N13326" s="3" t="s">
        <v>15792</v>
      </c>
    </row>
    <row r="13327" spans="1:14">
      <c r="A13327" t="s">
        <v>13326</v>
      </c>
      <c r="N13327" s="3" t="s">
        <v>15793</v>
      </c>
    </row>
    <row r="13328" spans="1:14">
      <c r="A13328" t="s">
        <v>13327</v>
      </c>
      <c r="N13328" s="3" t="s">
        <v>15794</v>
      </c>
    </row>
    <row r="13329" spans="1:14">
      <c r="A13329" t="s">
        <v>13328</v>
      </c>
      <c r="N13329" s="3" t="s">
        <v>15795</v>
      </c>
    </row>
    <row r="13330" spans="1:14">
      <c r="A13330" t="s">
        <v>13329</v>
      </c>
      <c r="N13330" s="3" t="s">
        <v>15796</v>
      </c>
    </row>
    <row r="13331" spans="1:14">
      <c r="A13331" t="s">
        <v>13330</v>
      </c>
      <c r="N13331" s="3" t="s">
        <v>15797</v>
      </c>
    </row>
    <row r="13332" spans="1:14">
      <c r="A13332" t="s">
        <v>13331</v>
      </c>
      <c r="N13332" s="3" t="s">
        <v>15798</v>
      </c>
    </row>
    <row r="13333" spans="1:14">
      <c r="A13333" t="s">
        <v>13332</v>
      </c>
      <c r="N13333" s="3" t="s">
        <v>15799</v>
      </c>
    </row>
    <row r="13334" spans="1:14">
      <c r="A13334" t="s">
        <v>13333</v>
      </c>
      <c r="N13334" s="3" t="s">
        <v>15801</v>
      </c>
    </row>
    <row r="13335" spans="1:14">
      <c r="A13335" t="s">
        <v>13334</v>
      </c>
      <c r="N13335" s="3" t="s">
        <v>15802</v>
      </c>
    </row>
    <row r="13336" spans="1:14">
      <c r="A13336" t="s">
        <v>13335</v>
      </c>
      <c r="N13336" s="3" t="s">
        <v>15803</v>
      </c>
    </row>
    <row r="13337" spans="1:14">
      <c r="A13337" t="s">
        <v>13336</v>
      </c>
      <c r="N13337" s="3" t="s">
        <v>15804</v>
      </c>
    </row>
    <row r="13338" spans="1:14">
      <c r="A13338" t="s">
        <v>13337</v>
      </c>
      <c r="N13338" s="3" t="s">
        <v>15805</v>
      </c>
    </row>
    <row r="13339" spans="1:14">
      <c r="A13339" t="s">
        <v>13338</v>
      </c>
      <c r="N13339" s="3" t="s">
        <v>15807</v>
      </c>
    </row>
    <row r="13340" spans="1:14">
      <c r="A13340" t="s">
        <v>13339</v>
      </c>
      <c r="N13340" s="3" t="s">
        <v>15808</v>
      </c>
    </row>
    <row r="13341" spans="1:14">
      <c r="A13341" t="s">
        <v>13340</v>
      </c>
      <c r="N13341" s="3" t="s">
        <v>15809</v>
      </c>
    </row>
    <row r="13342" spans="1:14">
      <c r="A13342" t="s">
        <v>13341</v>
      </c>
      <c r="N13342" s="3" t="s">
        <v>15810</v>
      </c>
    </row>
    <row r="13343" spans="1:14">
      <c r="A13343" t="s">
        <v>13342</v>
      </c>
      <c r="N13343" s="3" t="s">
        <v>15811</v>
      </c>
    </row>
    <row r="13344" spans="1:14">
      <c r="A13344" t="s">
        <v>13343</v>
      </c>
      <c r="N13344" s="3" t="s">
        <v>15812</v>
      </c>
    </row>
    <row r="13345" spans="1:14">
      <c r="A13345" t="s">
        <v>13344</v>
      </c>
      <c r="N13345" s="3" t="s">
        <v>15814</v>
      </c>
    </row>
    <row r="13346" spans="1:14">
      <c r="A13346" t="s">
        <v>13345</v>
      </c>
      <c r="N13346" s="3" t="s">
        <v>15815</v>
      </c>
    </row>
    <row r="13347" spans="1:14">
      <c r="A13347" t="s">
        <v>13346</v>
      </c>
      <c r="N13347" s="3" t="s">
        <v>15816</v>
      </c>
    </row>
    <row r="13348" spans="1:14">
      <c r="A13348" t="s">
        <v>13347</v>
      </c>
      <c r="N13348" s="3" t="s">
        <v>15817</v>
      </c>
    </row>
    <row r="13349" spans="1:14">
      <c r="A13349" t="s">
        <v>13348</v>
      </c>
      <c r="N13349" s="3" t="s">
        <v>15818</v>
      </c>
    </row>
    <row r="13350" spans="1:14">
      <c r="A13350" t="s">
        <v>13349</v>
      </c>
      <c r="N13350" s="3" t="s">
        <v>15819</v>
      </c>
    </row>
    <row r="13351" spans="1:14">
      <c r="A13351" t="s">
        <v>13350</v>
      </c>
      <c r="N13351" s="3" t="s">
        <v>15820</v>
      </c>
    </row>
    <row r="13352" spans="1:14">
      <c r="A13352" t="s">
        <v>13351</v>
      </c>
      <c r="N13352" s="3" t="s">
        <v>15821</v>
      </c>
    </row>
    <row r="13353" spans="1:14">
      <c r="A13353" t="s">
        <v>13352</v>
      </c>
      <c r="N13353" s="3" t="s">
        <v>15822</v>
      </c>
    </row>
    <row r="13354" spans="1:14">
      <c r="A13354" t="s">
        <v>13353</v>
      </c>
      <c r="N13354" s="3" t="s">
        <v>15823</v>
      </c>
    </row>
    <row r="13355" spans="1:14">
      <c r="A13355" t="s">
        <v>13354</v>
      </c>
      <c r="N13355" s="3" t="s">
        <v>15824</v>
      </c>
    </row>
    <row r="13356" spans="1:14">
      <c r="A13356" t="s">
        <v>13355</v>
      </c>
      <c r="N13356" s="3" t="s">
        <v>15825</v>
      </c>
    </row>
    <row r="13357" spans="1:14">
      <c r="A13357" t="s">
        <v>13356</v>
      </c>
      <c r="N13357" s="3" t="s">
        <v>15826</v>
      </c>
    </row>
    <row r="13358" spans="1:14">
      <c r="A13358" t="s">
        <v>13357</v>
      </c>
      <c r="N13358" s="3" t="s">
        <v>15827</v>
      </c>
    </row>
    <row r="13359" spans="1:14">
      <c r="A13359" t="s">
        <v>13358</v>
      </c>
      <c r="N13359" s="3" t="s">
        <v>15828</v>
      </c>
    </row>
    <row r="13360" spans="1:14">
      <c r="A13360" t="s">
        <v>13359</v>
      </c>
      <c r="N13360" s="3" t="s">
        <v>15829</v>
      </c>
    </row>
    <row r="13361" spans="1:14">
      <c r="A13361" t="s">
        <v>13360</v>
      </c>
      <c r="N13361" s="3" t="s">
        <v>15830</v>
      </c>
    </row>
    <row r="13362" spans="1:14">
      <c r="A13362" t="s">
        <v>13361</v>
      </c>
      <c r="N13362" s="3" t="s">
        <v>15831</v>
      </c>
    </row>
    <row r="13363" spans="1:14">
      <c r="A13363" t="s">
        <v>13362</v>
      </c>
      <c r="N13363" s="3" t="s">
        <v>15833</v>
      </c>
    </row>
    <row r="13364" spans="1:14">
      <c r="A13364" t="s">
        <v>13363</v>
      </c>
      <c r="N13364" s="3" t="s">
        <v>15834</v>
      </c>
    </row>
    <row r="13365" spans="1:14">
      <c r="A13365" t="s">
        <v>13364</v>
      </c>
      <c r="N13365" s="3" t="s">
        <v>15835</v>
      </c>
    </row>
    <row r="13366" spans="1:14">
      <c r="A13366" t="s">
        <v>13365</v>
      </c>
      <c r="N13366" s="3" t="s">
        <v>15836</v>
      </c>
    </row>
    <row r="13367" spans="1:14">
      <c r="A13367" t="s">
        <v>13366</v>
      </c>
      <c r="N13367" s="3" t="s">
        <v>15837</v>
      </c>
    </row>
    <row r="13368" spans="1:14">
      <c r="A13368" t="s">
        <v>13367</v>
      </c>
      <c r="N13368" s="3" t="s">
        <v>15838</v>
      </c>
    </row>
    <row r="13369" spans="1:14">
      <c r="A13369" t="s">
        <v>13368</v>
      </c>
      <c r="N13369" s="3" t="s">
        <v>15839</v>
      </c>
    </row>
    <row r="13370" spans="1:14">
      <c r="A13370" t="s">
        <v>13369</v>
      </c>
      <c r="N13370" s="3" t="s">
        <v>15841</v>
      </c>
    </row>
    <row r="13371" spans="1:14">
      <c r="A13371" t="s">
        <v>13370</v>
      </c>
      <c r="N13371" s="3" t="s">
        <v>15842</v>
      </c>
    </row>
    <row r="13372" spans="1:14">
      <c r="A13372" t="s">
        <v>13371</v>
      </c>
      <c r="N13372" s="3" t="s">
        <v>15843</v>
      </c>
    </row>
    <row r="13373" spans="1:14">
      <c r="A13373" t="s">
        <v>13372</v>
      </c>
      <c r="N13373" s="3" t="s">
        <v>15844</v>
      </c>
    </row>
    <row r="13374" spans="1:14">
      <c r="A13374" t="s">
        <v>13373</v>
      </c>
      <c r="N13374" s="3" t="s">
        <v>15846</v>
      </c>
    </row>
    <row r="13375" spans="1:14">
      <c r="A13375" t="s">
        <v>13374</v>
      </c>
      <c r="N13375" s="3" t="s">
        <v>15847</v>
      </c>
    </row>
    <row r="13376" spans="1:14">
      <c r="A13376" t="s">
        <v>13375</v>
      </c>
      <c r="N13376" s="3" t="s">
        <v>15848</v>
      </c>
    </row>
    <row r="13377" spans="1:14">
      <c r="A13377" t="s">
        <v>13376</v>
      </c>
      <c r="N13377" s="3" t="s">
        <v>15849</v>
      </c>
    </row>
    <row r="13378" spans="1:14">
      <c r="A13378" t="s">
        <v>13377</v>
      </c>
      <c r="N13378" s="3" t="s">
        <v>15850</v>
      </c>
    </row>
    <row r="13379" spans="1:14">
      <c r="A13379" t="s">
        <v>13378</v>
      </c>
      <c r="N13379" s="3" t="s">
        <v>15851</v>
      </c>
    </row>
    <row r="13380" spans="1:14">
      <c r="A13380" t="s">
        <v>13379</v>
      </c>
      <c r="N13380" s="3" t="s">
        <v>15852</v>
      </c>
    </row>
    <row r="13381" spans="1:14">
      <c r="A13381" t="s">
        <v>13380</v>
      </c>
      <c r="N13381" s="3" t="s">
        <v>15853</v>
      </c>
    </row>
    <row r="13382" spans="1:14">
      <c r="A13382" t="s">
        <v>13381</v>
      </c>
      <c r="N13382" s="3" t="s">
        <v>15855</v>
      </c>
    </row>
    <row r="13383" spans="1:14">
      <c r="A13383" t="s">
        <v>13382</v>
      </c>
      <c r="N13383" s="3" t="s">
        <v>15856</v>
      </c>
    </row>
    <row r="13384" spans="1:14">
      <c r="A13384" t="s">
        <v>13383</v>
      </c>
      <c r="N13384" s="3" t="s">
        <v>15857</v>
      </c>
    </row>
    <row r="13385" spans="1:14">
      <c r="A13385" t="s">
        <v>13384</v>
      </c>
      <c r="N13385" s="3" t="s">
        <v>15858</v>
      </c>
    </row>
    <row r="13386" spans="1:14">
      <c r="A13386" t="s">
        <v>13385</v>
      </c>
      <c r="N13386" s="3" t="s">
        <v>15859</v>
      </c>
    </row>
    <row r="13387" spans="1:14">
      <c r="A13387" t="s">
        <v>13386</v>
      </c>
      <c r="N13387" s="3" t="s">
        <v>15860</v>
      </c>
    </row>
    <row r="13388" spans="1:14">
      <c r="A13388" t="s">
        <v>13387</v>
      </c>
      <c r="N13388" s="3" t="s">
        <v>15861</v>
      </c>
    </row>
    <row r="13389" spans="1:14">
      <c r="A13389" t="s">
        <v>13388</v>
      </c>
      <c r="N13389" s="3" t="s">
        <v>15862</v>
      </c>
    </row>
    <row r="13390" spans="1:14">
      <c r="A13390" t="s">
        <v>13389</v>
      </c>
      <c r="N13390" s="3" t="s">
        <v>15863</v>
      </c>
    </row>
    <row r="13391" spans="1:14">
      <c r="A13391" t="s">
        <v>13390</v>
      </c>
      <c r="N13391" s="3" t="s">
        <v>15864</v>
      </c>
    </row>
    <row r="13392" spans="1:14">
      <c r="A13392" t="s">
        <v>13391</v>
      </c>
      <c r="N13392" s="3" t="s">
        <v>15866</v>
      </c>
    </row>
    <row r="13393" spans="1:14">
      <c r="A13393" t="s">
        <v>13392</v>
      </c>
      <c r="N13393" s="3" t="s">
        <v>15867</v>
      </c>
    </row>
    <row r="13394" spans="1:14">
      <c r="A13394" t="s">
        <v>13393</v>
      </c>
      <c r="N13394" s="3" t="s">
        <v>15868</v>
      </c>
    </row>
    <row r="13395" spans="1:14">
      <c r="A13395" t="s">
        <v>13394</v>
      </c>
      <c r="N13395" s="3" t="s">
        <v>15869</v>
      </c>
    </row>
    <row r="13396" spans="1:14">
      <c r="A13396" t="s">
        <v>13395</v>
      </c>
      <c r="N13396" s="3" t="s">
        <v>15870</v>
      </c>
    </row>
    <row r="13397" spans="1:14">
      <c r="A13397" t="s">
        <v>13396</v>
      </c>
      <c r="N13397" s="3" t="s">
        <v>15871</v>
      </c>
    </row>
    <row r="13398" spans="1:14">
      <c r="A13398" t="s">
        <v>13397</v>
      </c>
      <c r="N13398" s="3" t="s">
        <v>15872</v>
      </c>
    </row>
    <row r="13399" spans="1:14">
      <c r="A13399" t="s">
        <v>13398</v>
      </c>
      <c r="N13399" s="3" t="s">
        <v>15873</v>
      </c>
    </row>
    <row r="13400" spans="1:14">
      <c r="A13400" t="s">
        <v>13399</v>
      </c>
      <c r="N13400" s="3" t="s">
        <v>15874</v>
      </c>
    </row>
    <row r="13401" spans="1:14">
      <c r="A13401" t="s">
        <v>13400</v>
      </c>
      <c r="N13401" s="3" t="s">
        <v>15875</v>
      </c>
    </row>
    <row r="13402" spans="1:14">
      <c r="A13402" t="s">
        <v>13401</v>
      </c>
      <c r="N13402" s="3" t="s">
        <v>15876</v>
      </c>
    </row>
    <row r="13403" spans="1:14">
      <c r="A13403" t="s">
        <v>13402</v>
      </c>
      <c r="N13403" s="3" t="s">
        <v>15877</v>
      </c>
    </row>
    <row r="13404" spans="1:14">
      <c r="A13404" t="s">
        <v>13403</v>
      </c>
      <c r="N13404" s="3" t="s">
        <v>15878</v>
      </c>
    </row>
    <row r="13405" spans="1:14">
      <c r="A13405" t="s">
        <v>13404</v>
      </c>
      <c r="N13405" s="3" t="s">
        <v>15879</v>
      </c>
    </row>
    <row r="13406" spans="1:14">
      <c r="A13406" t="s">
        <v>13405</v>
      </c>
      <c r="N13406" s="3" t="s">
        <v>15880</v>
      </c>
    </row>
    <row r="13407" spans="1:14">
      <c r="A13407" t="s">
        <v>13406</v>
      </c>
      <c r="N13407" s="3" t="s">
        <v>15881</v>
      </c>
    </row>
    <row r="13408" spans="1:14">
      <c r="A13408" t="s">
        <v>13407</v>
      </c>
      <c r="N13408" s="3" t="s">
        <v>15882</v>
      </c>
    </row>
    <row r="13409" spans="1:14">
      <c r="A13409" t="s">
        <v>13408</v>
      </c>
      <c r="N13409" s="3" t="s">
        <v>15884</v>
      </c>
    </row>
    <row r="13410" spans="1:14">
      <c r="A13410" t="s">
        <v>13409</v>
      </c>
      <c r="N13410" s="3" t="s">
        <v>15885</v>
      </c>
    </row>
    <row r="13411" spans="1:14">
      <c r="A13411" t="s">
        <v>13410</v>
      </c>
      <c r="N13411" s="3" t="s">
        <v>15886</v>
      </c>
    </row>
    <row r="13412" spans="1:14">
      <c r="A13412" t="s">
        <v>13411</v>
      </c>
      <c r="N13412" s="3" t="s">
        <v>15887</v>
      </c>
    </row>
    <row r="13413" spans="1:14">
      <c r="A13413" t="s">
        <v>13412</v>
      </c>
      <c r="N13413" s="3" t="s">
        <v>15888</v>
      </c>
    </row>
    <row r="13414" spans="1:14">
      <c r="A13414" t="s">
        <v>13413</v>
      </c>
      <c r="N13414" s="3" t="s">
        <v>15889</v>
      </c>
    </row>
    <row r="13415" spans="1:14">
      <c r="A13415" t="s">
        <v>13414</v>
      </c>
      <c r="N13415" s="3" t="s">
        <v>15890</v>
      </c>
    </row>
    <row r="13416" spans="1:14">
      <c r="A13416" t="s">
        <v>13415</v>
      </c>
      <c r="N13416" s="3" t="s">
        <v>15891</v>
      </c>
    </row>
    <row r="13417" spans="1:14">
      <c r="A13417" t="s">
        <v>13416</v>
      </c>
      <c r="N13417" s="3" t="s">
        <v>15894</v>
      </c>
    </row>
    <row r="13418" spans="1:14">
      <c r="A13418" t="s">
        <v>13417</v>
      </c>
      <c r="N13418" s="3" t="s">
        <v>15895</v>
      </c>
    </row>
    <row r="13419" spans="1:14">
      <c r="A13419" t="s">
        <v>13418</v>
      </c>
      <c r="N13419" s="3" t="s">
        <v>15896</v>
      </c>
    </row>
    <row r="13420" spans="1:14">
      <c r="A13420" t="s">
        <v>13419</v>
      </c>
      <c r="N13420" s="3" t="s">
        <v>15897</v>
      </c>
    </row>
    <row r="13421" spans="1:14">
      <c r="A13421" t="s">
        <v>13420</v>
      </c>
      <c r="N13421" s="3" t="s">
        <v>15898</v>
      </c>
    </row>
    <row r="13422" spans="1:14">
      <c r="A13422" t="s">
        <v>13421</v>
      </c>
      <c r="N13422" s="3" t="s">
        <v>15899</v>
      </c>
    </row>
    <row r="13423" spans="1:14">
      <c r="A13423" t="s">
        <v>13422</v>
      </c>
      <c r="N13423" s="3" t="s">
        <v>15900</v>
      </c>
    </row>
    <row r="13424" spans="1:14">
      <c r="A13424" t="s">
        <v>13423</v>
      </c>
      <c r="N13424" s="3" t="s">
        <v>15901</v>
      </c>
    </row>
    <row r="13425" spans="1:14">
      <c r="A13425" t="s">
        <v>13424</v>
      </c>
      <c r="N13425" s="3" t="s">
        <v>15902</v>
      </c>
    </row>
    <row r="13426" spans="1:14">
      <c r="A13426" t="s">
        <v>13425</v>
      </c>
      <c r="N13426" s="3" t="s">
        <v>15903</v>
      </c>
    </row>
    <row r="13427" spans="1:14">
      <c r="A13427" t="s">
        <v>13426</v>
      </c>
      <c r="N13427" s="3" t="s">
        <v>15904</v>
      </c>
    </row>
    <row r="13428" spans="1:14">
      <c r="A13428" t="s">
        <v>13427</v>
      </c>
      <c r="N13428" s="3" t="s">
        <v>15905</v>
      </c>
    </row>
    <row r="13429" spans="1:14">
      <c r="A13429" t="s">
        <v>13428</v>
      </c>
      <c r="N13429" s="3" t="s">
        <v>15906</v>
      </c>
    </row>
    <row r="13430" spans="1:14">
      <c r="A13430" t="s">
        <v>13429</v>
      </c>
      <c r="N13430" s="3" t="s">
        <v>15907</v>
      </c>
    </row>
    <row r="13431" spans="1:14">
      <c r="A13431" t="s">
        <v>13430</v>
      </c>
      <c r="N13431" s="3" t="s">
        <v>15908</v>
      </c>
    </row>
    <row r="13432" spans="1:14">
      <c r="A13432" t="s">
        <v>13431</v>
      </c>
      <c r="N13432" s="3" t="s">
        <v>15909</v>
      </c>
    </row>
    <row r="13433" spans="1:14">
      <c r="A13433" t="s">
        <v>13432</v>
      </c>
      <c r="N13433" s="3" t="s">
        <v>15911</v>
      </c>
    </row>
    <row r="13434" spans="1:14">
      <c r="A13434" t="s">
        <v>13433</v>
      </c>
      <c r="N13434" s="3" t="s">
        <v>15912</v>
      </c>
    </row>
    <row r="13435" spans="1:14">
      <c r="A13435" t="s">
        <v>13434</v>
      </c>
      <c r="N13435" s="3" t="s">
        <v>15914</v>
      </c>
    </row>
    <row r="13436" spans="1:14">
      <c r="A13436" t="s">
        <v>13435</v>
      </c>
      <c r="N13436" s="3" t="s">
        <v>15915</v>
      </c>
    </row>
    <row r="13437" spans="1:14">
      <c r="A13437" t="s">
        <v>13436</v>
      </c>
      <c r="N13437" s="3" t="s">
        <v>15916</v>
      </c>
    </row>
    <row r="13438" spans="1:14">
      <c r="A13438" t="s">
        <v>13437</v>
      </c>
      <c r="N13438" s="3" t="s">
        <v>15917</v>
      </c>
    </row>
    <row r="13439" spans="1:14">
      <c r="A13439" t="s">
        <v>13438</v>
      </c>
      <c r="N13439" s="3" t="s">
        <v>15919</v>
      </c>
    </row>
    <row r="13440" spans="1:14">
      <c r="A13440" t="s">
        <v>13439</v>
      </c>
      <c r="N13440" s="3" t="s">
        <v>15920</v>
      </c>
    </row>
    <row r="13441" spans="1:14">
      <c r="A13441" t="s">
        <v>13440</v>
      </c>
      <c r="N13441" s="3" t="s">
        <v>15921</v>
      </c>
    </row>
    <row r="13442" spans="1:14">
      <c r="A13442" t="s">
        <v>13441</v>
      </c>
      <c r="N13442" s="3" t="s">
        <v>15923</v>
      </c>
    </row>
    <row r="13443" spans="1:14">
      <c r="A13443" t="s">
        <v>13442</v>
      </c>
      <c r="N13443" s="3" t="s">
        <v>15924</v>
      </c>
    </row>
    <row r="13444" spans="1:14">
      <c r="A13444" t="s">
        <v>13443</v>
      </c>
      <c r="N13444" s="3" t="s">
        <v>15925</v>
      </c>
    </row>
    <row r="13445" spans="1:14">
      <c r="A13445" t="s">
        <v>13444</v>
      </c>
      <c r="N13445" s="3" t="s">
        <v>15926</v>
      </c>
    </row>
    <row r="13446" spans="1:14">
      <c r="A13446" t="s">
        <v>13445</v>
      </c>
      <c r="N13446" s="3" t="s">
        <v>15928</v>
      </c>
    </row>
    <row r="13447" spans="1:14">
      <c r="A13447" t="s">
        <v>13446</v>
      </c>
      <c r="N13447" s="3" t="s">
        <v>15929</v>
      </c>
    </row>
    <row r="13448" spans="1:14">
      <c r="A13448" t="s">
        <v>13447</v>
      </c>
      <c r="N13448" s="3" t="s">
        <v>15930</v>
      </c>
    </row>
    <row r="13449" spans="1:14">
      <c r="A13449" t="s">
        <v>13448</v>
      </c>
      <c r="N13449" s="3" t="s">
        <v>15931</v>
      </c>
    </row>
    <row r="13450" spans="1:14">
      <c r="A13450" t="s">
        <v>13449</v>
      </c>
      <c r="N13450" s="3" t="s">
        <v>15934</v>
      </c>
    </row>
    <row r="13451" spans="1:14">
      <c r="A13451" t="s">
        <v>13450</v>
      </c>
      <c r="N13451" s="3" t="s">
        <v>15935</v>
      </c>
    </row>
    <row r="13452" spans="1:14">
      <c r="A13452" t="s">
        <v>13451</v>
      </c>
      <c r="N13452" s="3" t="s">
        <v>15937</v>
      </c>
    </row>
    <row r="13453" spans="1:14">
      <c r="A13453" t="s">
        <v>13452</v>
      </c>
      <c r="N13453" s="3" t="s">
        <v>15938</v>
      </c>
    </row>
    <row r="13454" spans="1:14">
      <c r="A13454" t="s">
        <v>13453</v>
      </c>
      <c r="N13454" s="3" t="s">
        <v>15940</v>
      </c>
    </row>
    <row r="13455" spans="1:14">
      <c r="A13455" t="s">
        <v>13454</v>
      </c>
      <c r="N13455" s="3" t="s">
        <v>15941</v>
      </c>
    </row>
    <row r="13456" spans="1:14">
      <c r="A13456" t="s">
        <v>13455</v>
      </c>
      <c r="N13456" s="3" t="s">
        <v>15942</v>
      </c>
    </row>
    <row r="13457" spans="1:14">
      <c r="A13457" t="s">
        <v>13456</v>
      </c>
      <c r="N13457" s="3" t="s">
        <v>15943</v>
      </c>
    </row>
    <row r="13458" spans="1:14">
      <c r="A13458" t="s">
        <v>13457</v>
      </c>
      <c r="N13458" s="3" t="s">
        <v>15944</v>
      </c>
    </row>
    <row r="13459" spans="1:14">
      <c r="A13459" t="s">
        <v>13458</v>
      </c>
      <c r="N13459" s="3" t="s">
        <v>15945</v>
      </c>
    </row>
    <row r="13460" spans="1:14">
      <c r="A13460" t="s">
        <v>13459</v>
      </c>
      <c r="N13460" s="3" t="s">
        <v>15946</v>
      </c>
    </row>
    <row r="13461" spans="1:14">
      <c r="A13461" t="s">
        <v>13460</v>
      </c>
      <c r="N13461" s="3" t="s">
        <v>15948</v>
      </c>
    </row>
    <row r="13462" spans="1:14">
      <c r="A13462" t="s">
        <v>13461</v>
      </c>
      <c r="N13462" s="3" t="s">
        <v>15949</v>
      </c>
    </row>
    <row r="13463" spans="1:14">
      <c r="A13463" t="s">
        <v>13462</v>
      </c>
      <c r="N13463" s="3" t="s">
        <v>15950</v>
      </c>
    </row>
    <row r="13464" spans="1:14">
      <c r="A13464" t="s">
        <v>13463</v>
      </c>
      <c r="N13464" s="3" t="s">
        <v>15951</v>
      </c>
    </row>
    <row r="13465" spans="1:14">
      <c r="A13465" t="s">
        <v>13464</v>
      </c>
      <c r="N13465" s="3" t="s">
        <v>15952</v>
      </c>
    </row>
    <row r="13466" spans="1:14">
      <c r="A13466" t="s">
        <v>13465</v>
      </c>
      <c r="N13466" s="3" t="s">
        <v>15953</v>
      </c>
    </row>
    <row r="13467" spans="1:14">
      <c r="A13467" t="s">
        <v>13466</v>
      </c>
      <c r="N13467" s="3" t="s">
        <v>15954</v>
      </c>
    </row>
    <row r="13468" spans="1:14">
      <c r="A13468" t="s">
        <v>13467</v>
      </c>
      <c r="N13468" s="3" t="s">
        <v>15955</v>
      </c>
    </row>
    <row r="13469" spans="1:14">
      <c r="A13469" t="s">
        <v>13468</v>
      </c>
      <c r="N13469" s="3" t="s">
        <v>15956</v>
      </c>
    </row>
    <row r="13470" spans="1:14">
      <c r="A13470" t="s">
        <v>13469</v>
      </c>
      <c r="N13470" s="3" t="s">
        <v>15957</v>
      </c>
    </row>
    <row r="13471" spans="1:14">
      <c r="A13471" t="s">
        <v>13470</v>
      </c>
      <c r="N13471" s="3" t="s">
        <v>15958</v>
      </c>
    </row>
    <row r="13472" spans="1:14">
      <c r="A13472" t="s">
        <v>13471</v>
      </c>
      <c r="N13472" s="3" t="s">
        <v>15959</v>
      </c>
    </row>
    <row r="13473" spans="1:14">
      <c r="A13473" t="s">
        <v>13472</v>
      </c>
      <c r="N13473" s="3" t="s">
        <v>15960</v>
      </c>
    </row>
    <row r="13474" spans="1:14">
      <c r="A13474" t="s">
        <v>13473</v>
      </c>
      <c r="N13474" s="3" t="s">
        <v>15961</v>
      </c>
    </row>
    <row r="13475" spans="1:14">
      <c r="A13475" t="s">
        <v>13474</v>
      </c>
      <c r="N13475" s="3" t="s">
        <v>15962</v>
      </c>
    </row>
    <row r="13476" spans="1:14">
      <c r="A13476" t="s">
        <v>13475</v>
      </c>
      <c r="N13476" s="3" t="s">
        <v>15963</v>
      </c>
    </row>
    <row r="13477" spans="1:14">
      <c r="A13477" t="s">
        <v>13476</v>
      </c>
      <c r="N13477" s="3" t="s">
        <v>15964</v>
      </c>
    </row>
    <row r="13478" spans="1:14">
      <c r="A13478" t="s">
        <v>13477</v>
      </c>
      <c r="N13478" s="3" t="s">
        <v>15965</v>
      </c>
    </row>
    <row r="13479" spans="1:14">
      <c r="A13479" t="s">
        <v>13478</v>
      </c>
      <c r="N13479" s="3" t="s">
        <v>15966</v>
      </c>
    </row>
    <row r="13480" spans="1:14">
      <c r="A13480" t="s">
        <v>13479</v>
      </c>
      <c r="N13480" s="3" t="s">
        <v>15967</v>
      </c>
    </row>
    <row r="13481" spans="1:14">
      <c r="A13481" t="s">
        <v>13480</v>
      </c>
      <c r="N13481" s="3" t="s">
        <v>15968</v>
      </c>
    </row>
    <row r="13482" spans="1:14">
      <c r="A13482" t="s">
        <v>13481</v>
      </c>
      <c r="N13482" s="3" t="s">
        <v>15969</v>
      </c>
    </row>
    <row r="13483" spans="1:14">
      <c r="A13483" t="s">
        <v>13482</v>
      </c>
      <c r="N13483" s="3" t="s">
        <v>15971</v>
      </c>
    </row>
    <row r="13484" spans="1:14">
      <c r="A13484" t="s">
        <v>13483</v>
      </c>
      <c r="N13484" s="3" t="s">
        <v>15972</v>
      </c>
    </row>
    <row r="13485" spans="1:14">
      <c r="A13485" t="s">
        <v>13484</v>
      </c>
      <c r="N13485" s="3" t="s">
        <v>15974</v>
      </c>
    </row>
    <row r="13486" spans="1:14">
      <c r="A13486" t="s">
        <v>13485</v>
      </c>
      <c r="N13486" s="3" t="s">
        <v>15975</v>
      </c>
    </row>
    <row r="13487" spans="1:14">
      <c r="A13487" t="s">
        <v>13486</v>
      </c>
      <c r="N13487" s="3" t="s">
        <v>15976</v>
      </c>
    </row>
    <row r="13488" spans="1:14">
      <c r="A13488" t="s">
        <v>13487</v>
      </c>
      <c r="N13488" s="3" t="s">
        <v>15977</v>
      </c>
    </row>
    <row r="13489" spans="1:14">
      <c r="A13489" t="s">
        <v>13488</v>
      </c>
      <c r="N13489" s="3" t="s">
        <v>15980</v>
      </c>
    </row>
    <row r="13490" spans="1:14">
      <c r="A13490" t="s">
        <v>13489</v>
      </c>
      <c r="N13490" s="3" t="s">
        <v>15981</v>
      </c>
    </row>
    <row r="13491" spans="1:14">
      <c r="A13491" t="s">
        <v>13490</v>
      </c>
      <c r="N13491" s="3" t="s">
        <v>15982</v>
      </c>
    </row>
    <row r="13492" spans="1:14">
      <c r="A13492" t="s">
        <v>13491</v>
      </c>
      <c r="N13492" s="3" t="s">
        <v>15983</v>
      </c>
    </row>
    <row r="13493" spans="1:14">
      <c r="A13493" t="s">
        <v>13492</v>
      </c>
      <c r="N13493" s="3" t="s">
        <v>15985</v>
      </c>
    </row>
    <row r="13494" spans="1:14">
      <c r="A13494" t="s">
        <v>13493</v>
      </c>
      <c r="N13494" s="3" t="s">
        <v>15986</v>
      </c>
    </row>
    <row r="13495" spans="1:14">
      <c r="A13495" t="s">
        <v>13494</v>
      </c>
      <c r="N13495" s="3" t="s">
        <v>15987</v>
      </c>
    </row>
    <row r="13496" spans="1:14">
      <c r="A13496" t="s">
        <v>13495</v>
      </c>
      <c r="N13496" s="3" t="s">
        <v>15988</v>
      </c>
    </row>
    <row r="13497" spans="1:14">
      <c r="A13497" t="s">
        <v>13496</v>
      </c>
      <c r="N13497" s="3" t="s">
        <v>15989</v>
      </c>
    </row>
    <row r="13498" spans="1:14">
      <c r="A13498" t="s">
        <v>13497</v>
      </c>
      <c r="N13498" s="3" t="s">
        <v>15990</v>
      </c>
    </row>
    <row r="13499" spans="1:14">
      <c r="A13499" t="s">
        <v>13498</v>
      </c>
      <c r="N13499" s="3" t="s">
        <v>15992</v>
      </c>
    </row>
    <row r="13500" spans="1:14">
      <c r="A13500" t="s">
        <v>13499</v>
      </c>
      <c r="N13500" s="3" t="s">
        <v>15993</v>
      </c>
    </row>
    <row r="13501" spans="1:14">
      <c r="A13501" t="s">
        <v>13500</v>
      </c>
      <c r="N13501" s="3" t="s">
        <v>15994</v>
      </c>
    </row>
    <row r="13502" spans="1:14">
      <c r="A13502" t="s">
        <v>13501</v>
      </c>
      <c r="N13502" s="3" t="s">
        <v>15995</v>
      </c>
    </row>
    <row r="13503" spans="1:14">
      <c r="A13503" t="s">
        <v>13502</v>
      </c>
      <c r="N13503" s="3" t="s">
        <v>15996</v>
      </c>
    </row>
    <row r="13504" spans="1:14">
      <c r="A13504" t="s">
        <v>13503</v>
      </c>
      <c r="N13504" s="3" t="s">
        <v>15997</v>
      </c>
    </row>
    <row r="13505" spans="1:14">
      <c r="A13505" t="s">
        <v>13504</v>
      </c>
      <c r="N13505" s="3" t="s">
        <v>15998</v>
      </c>
    </row>
    <row r="13506" spans="1:14">
      <c r="A13506" t="s">
        <v>13505</v>
      </c>
      <c r="N13506" s="3" t="s">
        <v>15999</v>
      </c>
    </row>
    <row r="13507" spans="1:14">
      <c r="A13507" t="s">
        <v>13506</v>
      </c>
      <c r="N13507" s="3" t="s">
        <v>16000</v>
      </c>
    </row>
    <row r="13508" spans="1:14">
      <c r="A13508" t="s">
        <v>13507</v>
      </c>
      <c r="N13508" s="3" t="s">
        <v>16001</v>
      </c>
    </row>
    <row r="13509" spans="1:14">
      <c r="A13509" t="s">
        <v>13508</v>
      </c>
      <c r="N13509" s="3" t="s">
        <v>16002</v>
      </c>
    </row>
    <row r="13510" spans="1:14">
      <c r="A13510" t="s">
        <v>13509</v>
      </c>
      <c r="N13510" s="3" t="s">
        <v>16003</v>
      </c>
    </row>
    <row r="13511" spans="1:14">
      <c r="A13511" t="s">
        <v>13510</v>
      </c>
      <c r="N13511" s="3" t="s">
        <v>16004</v>
      </c>
    </row>
    <row r="13512" spans="1:14">
      <c r="A13512" t="s">
        <v>13511</v>
      </c>
      <c r="N13512" s="3" t="s">
        <v>16005</v>
      </c>
    </row>
    <row r="13513" spans="1:14">
      <c r="A13513" t="s">
        <v>13512</v>
      </c>
      <c r="N13513" s="3" t="s">
        <v>16007</v>
      </c>
    </row>
    <row r="13514" spans="1:14">
      <c r="A13514" t="s">
        <v>13513</v>
      </c>
      <c r="N13514" s="3" t="s">
        <v>16008</v>
      </c>
    </row>
    <row r="13515" spans="1:14">
      <c r="A13515" t="s">
        <v>13514</v>
      </c>
      <c r="N13515" s="3" t="s">
        <v>16009</v>
      </c>
    </row>
    <row r="13516" spans="1:14">
      <c r="A13516" t="s">
        <v>13515</v>
      </c>
      <c r="N13516" s="3" t="s">
        <v>16010</v>
      </c>
    </row>
    <row r="13517" spans="1:14">
      <c r="A13517" t="s">
        <v>13516</v>
      </c>
      <c r="N13517" s="3" t="s">
        <v>16011</v>
      </c>
    </row>
    <row r="13518" spans="1:14">
      <c r="A13518" t="s">
        <v>13517</v>
      </c>
      <c r="N13518" s="3" t="s">
        <v>16012</v>
      </c>
    </row>
    <row r="13519" spans="1:14">
      <c r="A13519" t="s">
        <v>13518</v>
      </c>
      <c r="N13519" s="3" t="s">
        <v>16013</v>
      </c>
    </row>
    <row r="13520" spans="1:14">
      <c r="A13520" t="s">
        <v>13519</v>
      </c>
      <c r="N13520" s="3" t="s">
        <v>16014</v>
      </c>
    </row>
    <row r="13521" spans="1:14">
      <c r="A13521" t="s">
        <v>13520</v>
      </c>
      <c r="N13521" s="3" t="s">
        <v>16015</v>
      </c>
    </row>
    <row r="13522" spans="1:14">
      <c r="A13522" t="s">
        <v>13521</v>
      </c>
      <c r="N13522" s="3" t="s">
        <v>16016</v>
      </c>
    </row>
    <row r="13523" spans="1:14">
      <c r="A13523" t="s">
        <v>13522</v>
      </c>
      <c r="N13523" s="3" t="s">
        <v>16017</v>
      </c>
    </row>
    <row r="13524" spans="1:14">
      <c r="A13524" t="s">
        <v>13523</v>
      </c>
      <c r="N13524" s="3" t="s">
        <v>16018</v>
      </c>
    </row>
    <row r="13525" spans="1:14">
      <c r="A13525" t="s">
        <v>13524</v>
      </c>
      <c r="N13525" s="3" t="s">
        <v>16019</v>
      </c>
    </row>
    <row r="13526" spans="1:14">
      <c r="A13526" t="s">
        <v>13525</v>
      </c>
      <c r="N13526" s="3" t="s">
        <v>16020</v>
      </c>
    </row>
    <row r="13527" spans="1:14">
      <c r="A13527" t="s">
        <v>13526</v>
      </c>
      <c r="N13527" s="3" t="s">
        <v>16021</v>
      </c>
    </row>
    <row r="13528" spans="1:14">
      <c r="A13528" t="s">
        <v>13527</v>
      </c>
      <c r="N13528" s="3" t="s">
        <v>16022</v>
      </c>
    </row>
    <row r="13529" spans="1:14">
      <c r="A13529" t="s">
        <v>13528</v>
      </c>
      <c r="N13529" s="3" t="s">
        <v>16023</v>
      </c>
    </row>
    <row r="13530" spans="1:14">
      <c r="A13530" t="s">
        <v>13529</v>
      </c>
      <c r="N13530" s="3" t="s">
        <v>16024</v>
      </c>
    </row>
    <row r="13531" spans="1:14">
      <c r="A13531" t="s">
        <v>13530</v>
      </c>
      <c r="N13531" s="3" t="s">
        <v>16025</v>
      </c>
    </row>
    <row r="13532" spans="1:14">
      <c r="A13532" t="s">
        <v>13531</v>
      </c>
      <c r="N13532" s="3" t="s">
        <v>16026</v>
      </c>
    </row>
    <row r="13533" spans="1:14">
      <c r="A13533" t="s">
        <v>13532</v>
      </c>
      <c r="N13533" s="3" t="s">
        <v>16027</v>
      </c>
    </row>
    <row r="13534" spans="1:14">
      <c r="A13534" t="s">
        <v>13533</v>
      </c>
      <c r="N13534" s="3" t="s">
        <v>16028</v>
      </c>
    </row>
    <row r="13535" spans="1:14">
      <c r="A13535" t="s">
        <v>13534</v>
      </c>
      <c r="N13535" s="3" t="s">
        <v>16029</v>
      </c>
    </row>
    <row r="13536" spans="1:14">
      <c r="A13536" t="s">
        <v>13535</v>
      </c>
      <c r="N13536" s="3" t="s">
        <v>16030</v>
      </c>
    </row>
    <row r="13537" spans="1:14">
      <c r="A13537" t="s">
        <v>13536</v>
      </c>
      <c r="N13537" s="3" t="s">
        <v>16031</v>
      </c>
    </row>
    <row r="13538" spans="1:14">
      <c r="A13538" t="s">
        <v>13537</v>
      </c>
      <c r="N13538" s="3" t="s">
        <v>16033</v>
      </c>
    </row>
    <row r="13539" spans="1:14">
      <c r="A13539" t="s">
        <v>13538</v>
      </c>
      <c r="N13539" s="3" t="s">
        <v>16035</v>
      </c>
    </row>
    <row r="13540" spans="1:14">
      <c r="A13540" t="s">
        <v>13539</v>
      </c>
      <c r="N13540" s="3" t="s">
        <v>16036</v>
      </c>
    </row>
    <row r="13541" spans="1:14">
      <c r="A13541" t="s">
        <v>13540</v>
      </c>
      <c r="N13541" s="3" t="s">
        <v>16037</v>
      </c>
    </row>
    <row r="13542" spans="1:14">
      <c r="A13542" t="s">
        <v>13541</v>
      </c>
      <c r="N13542" s="3" t="s">
        <v>16038</v>
      </c>
    </row>
    <row r="13543" spans="1:14">
      <c r="A13543" t="s">
        <v>13542</v>
      </c>
      <c r="N13543" s="3" t="s">
        <v>16039</v>
      </c>
    </row>
    <row r="13544" spans="1:14">
      <c r="A13544" t="s">
        <v>13543</v>
      </c>
      <c r="N13544" s="3" t="s">
        <v>16041</v>
      </c>
    </row>
    <row r="13545" spans="1:14">
      <c r="A13545" t="s">
        <v>13544</v>
      </c>
      <c r="N13545" s="3" t="s">
        <v>16043</v>
      </c>
    </row>
    <row r="13546" spans="1:14">
      <c r="A13546" t="s">
        <v>13545</v>
      </c>
      <c r="N13546" s="3" t="s">
        <v>16044</v>
      </c>
    </row>
    <row r="13547" spans="1:14">
      <c r="A13547" t="s">
        <v>13546</v>
      </c>
      <c r="N13547" s="3" t="s">
        <v>16045</v>
      </c>
    </row>
    <row r="13548" spans="1:14">
      <c r="A13548" t="s">
        <v>13547</v>
      </c>
      <c r="N13548" s="3" t="s">
        <v>16046</v>
      </c>
    </row>
    <row r="13549" spans="1:14">
      <c r="A13549" t="s">
        <v>13548</v>
      </c>
      <c r="N13549" s="3" t="s">
        <v>16047</v>
      </c>
    </row>
    <row r="13550" spans="1:14">
      <c r="A13550" t="s">
        <v>13549</v>
      </c>
      <c r="N13550" s="3" t="s">
        <v>16048</v>
      </c>
    </row>
    <row r="13551" spans="1:14">
      <c r="A13551" t="s">
        <v>13550</v>
      </c>
      <c r="N13551" s="3" t="s">
        <v>16050</v>
      </c>
    </row>
    <row r="13552" spans="1:14">
      <c r="A13552" t="s">
        <v>13551</v>
      </c>
      <c r="N13552" s="3" t="s">
        <v>16051</v>
      </c>
    </row>
    <row r="13553" spans="1:14">
      <c r="A13553" t="s">
        <v>13552</v>
      </c>
      <c r="N13553" s="3" t="s">
        <v>16052</v>
      </c>
    </row>
    <row r="13554" spans="1:14">
      <c r="A13554" t="s">
        <v>13553</v>
      </c>
      <c r="N13554" s="3" t="s">
        <v>16053</v>
      </c>
    </row>
    <row r="13555" spans="1:14">
      <c r="A13555" t="s">
        <v>13554</v>
      </c>
      <c r="N13555" s="3" t="s">
        <v>16054</v>
      </c>
    </row>
    <row r="13556" spans="1:14">
      <c r="A13556" t="s">
        <v>13555</v>
      </c>
      <c r="N13556" s="3" t="s">
        <v>16055</v>
      </c>
    </row>
    <row r="13557" spans="1:14">
      <c r="A13557" t="s">
        <v>13556</v>
      </c>
      <c r="N13557" s="3" t="s">
        <v>16057</v>
      </c>
    </row>
    <row r="13558" spans="1:14">
      <c r="A13558" t="s">
        <v>13557</v>
      </c>
      <c r="N13558" s="3" t="s">
        <v>16058</v>
      </c>
    </row>
    <row r="13559" spans="1:14">
      <c r="A13559" t="s">
        <v>13558</v>
      </c>
      <c r="N13559" s="3" t="s">
        <v>16059</v>
      </c>
    </row>
    <row r="13560" spans="1:14">
      <c r="A13560" t="s">
        <v>13559</v>
      </c>
      <c r="N13560" s="3" t="s">
        <v>16060</v>
      </c>
    </row>
    <row r="13561" spans="1:14">
      <c r="A13561" t="s">
        <v>13560</v>
      </c>
      <c r="N13561" s="3" t="s">
        <v>16061</v>
      </c>
    </row>
    <row r="13562" spans="1:14">
      <c r="A13562" t="s">
        <v>13561</v>
      </c>
      <c r="N13562" s="3" t="s">
        <v>16062</v>
      </c>
    </row>
    <row r="13563" spans="1:14">
      <c r="A13563" t="s">
        <v>13562</v>
      </c>
      <c r="N13563" s="3" t="s">
        <v>16063</v>
      </c>
    </row>
    <row r="13564" spans="1:14">
      <c r="A13564" t="s">
        <v>13563</v>
      </c>
      <c r="N13564" s="3" t="s">
        <v>16064</v>
      </c>
    </row>
    <row r="13565" spans="1:14">
      <c r="A13565" t="s">
        <v>13564</v>
      </c>
      <c r="N13565" s="3" t="s">
        <v>16065</v>
      </c>
    </row>
    <row r="13566" spans="1:14">
      <c r="A13566" t="s">
        <v>13565</v>
      </c>
      <c r="N13566" s="3" t="s">
        <v>16066</v>
      </c>
    </row>
    <row r="13567" spans="1:14">
      <c r="A13567" t="s">
        <v>13566</v>
      </c>
      <c r="N13567" s="3" t="s">
        <v>16067</v>
      </c>
    </row>
    <row r="13568" spans="1:14">
      <c r="A13568" t="s">
        <v>13567</v>
      </c>
      <c r="N13568" s="3" t="s">
        <v>16068</v>
      </c>
    </row>
    <row r="13569" spans="1:14">
      <c r="A13569" t="s">
        <v>13568</v>
      </c>
      <c r="N13569" s="3" t="s">
        <v>16069</v>
      </c>
    </row>
    <row r="13570" spans="1:14">
      <c r="A13570" t="s">
        <v>13569</v>
      </c>
      <c r="N13570" s="3" t="s">
        <v>16070</v>
      </c>
    </row>
    <row r="13571" spans="1:14">
      <c r="A13571" t="s">
        <v>13570</v>
      </c>
      <c r="N13571" s="3" t="s">
        <v>16071</v>
      </c>
    </row>
    <row r="13572" spans="1:14">
      <c r="A13572" t="s">
        <v>13571</v>
      </c>
      <c r="N13572" s="3" t="s">
        <v>16072</v>
      </c>
    </row>
    <row r="13573" spans="1:14">
      <c r="A13573" t="s">
        <v>13572</v>
      </c>
      <c r="N13573" s="3" t="s">
        <v>16073</v>
      </c>
    </row>
    <row r="13574" spans="1:14">
      <c r="A13574" t="s">
        <v>13573</v>
      </c>
      <c r="N13574" s="3" t="s">
        <v>16074</v>
      </c>
    </row>
    <row r="13575" spans="1:14">
      <c r="A13575" t="s">
        <v>13574</v>
      </c>
      <c r="N13575" s="3" t="s">
        <v>16075</v>
      </c>
    </row>
    <row r="13576" spans="1:14">
      <c r="A13576" t="s">
        <v>13575</v>
      </c>
      <c r="N13576" s="3" t="s">
        <v>16076</v>
      </c>
    </row>
    <row r="13577" spans="1:14">
      <c r="A13577" t="s">
        <v>13576</v>
      </c>
      <c r="N13577" s="3" t="s">
        <v>16077</v>
      </c>
    </row>
    <row r="13578" spans="1:14">
      <c r="A13578" t="s">
        <v>13577</v>
      </c>
      <c r="N13578" s="3" t="s">
        <v>16079</v>
      </c>
    </row>
    <row r="13579" spans="1:14">
      <c r="A13579" t="s">
        <v>13578</v>
      </c>
      <c r="N13579" s="3" t="s">
        <v>16080</v>
      </c>
    </row>
    <row r="13580" spans="1:14">
      <c r="A13580" t="s">
        <v>13579</v>
      </c>
      <c r="N13580" s="3" t="s">
        <v>16082</v>
      </c>
    </row>
    <row r="13581" spans="1:14">
      <c r="A13581" t="s">
        <v>13580</v>
      </c>
      <c r="N13581" s="3" t="s">
        <v>16083</v>
      </c>
    </row>
    <row r="13582" spans="1:14">
      <c r="A13582" t="s">
        <v>13581</v>
      </c>
      <c r="N13582" s="3" t="s">
        <v>16084</v>
      </c>
    </row>
    <row r="13583" spans="1:14">
      <c r="A13583" t="s">
        <v>13582</v>
      </c>
      <c r="N13583" s="3" t="s">
        <v>16085</v>
      </c>
    </row>
    <row r="13584" spans="1:14">
      <c r="A13584" t="s">
        <v>13583</v>
      </c>
      <c r="N13584" s="3" t="s">
        <v>16086</v>
      </c>
    </row>
    <row r="13585" spans="1:14">
      <c r="A13585" t="s">
        <v>13584</v>
      </c>
      <c r="N13585" s="3" t="s">
        <v>16087</v>
      </c>
    </row>
    <row r="13586" spans="1:14">
      <c r="A13586" t="s">
        <v>13585</v>
      </c>
      <c r="N13586" s="3" t="s">
        <v>16088</v>
      </c>
    </row>
    <row r="13587" spans="1:14">
      <c r="A13587" t="s">
        <v>13586</v>
      </c>
      <c r="N13587" s="3" t="s">
        <v>16089</v>
      </c>
    </row>
    <row r="13588" spans="1:14">
      <c r="A13588" t="s">
        <v>13587</v>
      </c>
      <c r="N13588" s="3" t="s">
        <v>16090</v>
      </c>
    </row>
    <row r="13589" spans="1:14">
      <c r="A13589" t="s">
        <v>13588</v>
      </c>
      <c r="N13589" s="3" t="s">
        <v>16091</v>
      </c>
    </row>
    <row r="13590" spans="1:14">
      <c r="A13590" t="s">
        <v>13589</v>
      </c>
      <c r="N13590" s="3" t="s">
        <v>16092</v>
      </c>
    </row>
    <row r="13591" spans="1:14">
      <c r="A13591" t="s">
        <v>13590</v>
      </c>
      <c r="N13591" s="3" t="s">
        <v>16093</v>
      </c>
    </row>
    <row r="13592" spans="1:14">
      <c r="A13592" t="s">
        <v>13591</v>
      </c>
      <c r="N13592" s="3" t="s">
        <v>16094</v>
      </c>
    </row>
    <row r="13593" spans="1:14">
      <c r="A13593" t="s">
        <v>13592</v>
      </c>
      <c r="N13593" s="3" t="s">
        <v>16095</v>
      </c>
    </row>
    <row r="13594" spans="1:14">
      <c r="A13594" t="s">
        <v>13593</v>
      </c>
      <c r="N13594" s="3" t="s">
        <v>16096</v>
      </c>
    </row>
    <row r="13595" spans="1:14">
      <c r="A13595" t="s">
        <v>13594</v>
      </c>
      <c r="N13595" s="3" t="s">
        <v>16097</v>
      </c>
    </row>
    <row r="13596" spans="1:14">
      <c r="A13596" t="s">
        <v>13595</v>
      </c>
      <c r="N13596" s="3" t="s">
        <v>16098</v>
      </c>
    </row>
    <row r="13597" spans="1:14">
      <c r="A13597" t="s">
        <v>13596</v>
      </c>
      <c r="N13597" s="3" t="s">
        <v>16099</v>
      </c>
    </row>
    <row r="13598" spans="1:14">
      <c r="A13598" t="s">
        <v>13597</v>
      </c>
      <c r="N13598" s="3" t="s">
        <v>16100</v>
      </c>
    </row>
    <row r="13599" spans="1:14">
      <c r="A13599" t="s">
        <v>13598</v>
      </c>
      <c r="N13599" s="3" t="s">
        <v>16101</v>
      </c>
    </row>
    <row r="13600" spans="1:14">
      <c r="A13600" t="s">
        <v>13599</v>
      </c>
      <c r="N13600" s="3" t="s">
        <v>16102</v>
      </c>
    </row>
    <row r="13601" spans="1:14">
      <c r="A13601" t="s">
        <v>13600</v>
      </c>
      <c r="N13601" s="3" t="s">
        <v>16103</v>
      </c>
    </row>
    <row r="13602" spans="1:14">
      <c r="A13602" t="s">
        <v>13601</v>
      </c>
      <c r="N13602" s="3" t="s">
        <v>16104</v>
      </c>
    </row>
    <row r="13603" spans="1:14">
      <c r="A13603" t="s">
        <v>13602</v>
      </c>
      <c r="N13603" s="3" t="s">
        <v>16105</v>
      </c>
    </row>
    <row r="13604" spans="1:14">
      <c r="A13604" t="s">
        <v>13603</v>
      </c>
      <c r="N13604" s="3" t="s">
        <v>16106</v>
      </c>
    </row>
    <row r="13605" spans="1:14">
      <c r="A13605" t="s">
        <v>13604</v>
      </c>
      <c r="N13605" s="3" t="s">
        <v>16107</v>
      </c>
    </row>
    <row r="13606" spans="1:14">
      <c r="A13606" t="s">
        <v>13605</v>
      </c>
      <c r="N13606" s="3" t="s">
        <v>16108</v>
      </c>
    </row>
    <row r="13607" spans="1:14">
      <c r="A13607" t="s">
        <v>13606</v>
      </c>
      <c r="N13607" s="3" t="s">
        <v>16109</v>
      </c>
    </row>
    <row r="13608" spans="1:14">
      <c r="A13608" t="s">
        <v>13607</v>
      </c>
      <c r="N13608" s="3" t="s">
        <v>16110</v>
      </c>
    </row>
    <row r="13609" spans="1:14">
      <c r="A13609" t="s">
        <v>13608</v>
      </c>
      <c r="N13609" s="3" t="s">
        <v>16111</v>
      </c>
    </row>
    <row r="13610" spans="1:14">
      <c r="A13610" t="s">
        <v>13609</v>
      </c>
      <c r="N13610" s="3" t="s">
        <v>16112</v>
      </c>
    </row>
    <row r="13611" spans="1:14">
      <c r="A13611" t="s">
        <v>13610</v>
      </c>
      <c r="N13611" s="3" t="s">
        <v>16113</v>
      </c>
    </row>
    <row r="13612" spans="1:14">
      <c r="A13612" t="s">
        <v>13611</v>
      </c>
      <c r="N13612" s="3" t="s">
        <v>16114</v>
      </c>
    </row>
    <row r="13613" spans="1:14">
      <c r="A13613" t="s">
        <v>13612</v>
      </c>
      <c r="N13613" s="3" t="s">
        <v>16115</v>
      </c>
    </row>
    <row r="13614" spans="1:14">
      <c r="A13614" t="s">
        <v>13613</v>
      </c>
      <c r="N13614" s="3" t="s">
        <v>16116</v>
      </c>
    </row>
    <row r="13615" spans="1:14">
      <c r="A13615" t="s">
        <v>13614</v>
      </c>
      <c r="N13615" s="3" t="s">
        <v>16117</v>
      </c>
    </row>
    <row r="13616" spans="1:14">
      <c r="A13616" t="s">
        <v>13615</v>
      </c>
      <c r="N13616" s="3" t="s">
        <v>16119</v>
      </c>
    </row>
    <row r="13617" spans="1:14">
      <c r="A13617" t="s">
        <v>13616</v>
      </c>
      <c r="N13617" s="3" t="s">
        <v>16120</v>
      </c>
    </row>
    <row r="13618" spans="1:14">
      <c r="A13618" t="s">
        <v>13617</v>
      </c>
      <c r="N13618" s="3" t="s">
        <v>16121</v>
      </c>
    </row>
    <row r="13619" spans="1:14">
      <c r="A13619" t="s">
        <v>13618</v>
      </c>
      <c r="N13619" s="3" t="s">
        <v>16122</v>
      </c>
    </row>
    <row r="13620" spans="1:14">
      <c r="A13620" t="s">
        <v>13619</v>
      </c>
      <c r="N13620" s="3" t="s">
        <v>16123</v>
      </c>
    </row>
    <row r="13621" spans="1:14">
      <c r="A13621" t="s">
        <v>13620</v>
      </c>
      <c r="N13621" s="3" t="s">
        <v>16124</v>
      </c>
    </row>
    <row r="13622" spans="1:14">
      <c r="A13622" t="s">
        <v>13621</v>
      </c>
      <c r="N13622" s="3" t="s">
        <v>16125</v>
      </c>
    </row>
    <row r="13623" spans="1:14">
      <c r="A13623" t="s">
        <v>13622</v>
      </c>
      <c r="N13623" s="3" t="s">
        <v>16126</v>
      </c>
    </row>
    <row r="13624" spans="1:14">
      <c r="A13624" t="s">
        <v>13623</v>
      </c>
      <c r="N13624" s="3" t="s">
        <v>16127</v>
      </c>
    </row>
    <row r="13625" spans="1:14">
      <c r="A13625" t="s">
        <v>13624</v>
      </c>
      <c r="N13625" s="3" t="s">
        <v>16129</v>
      </c>
    </row>
    <row r="13626" spans="1:14">
      <c r="A13626" t="s">
        <v>13625</v>
      </c>
      <c r="N13626" s="3" t="s">
        <v>16130</v>
      </c>
    </row>
    <row r="13627" spans="1:14">
      <c r="A13627" t="s">
        <v>13626</v>
      </c>
      <c r="N13627" s="3" t="s">
        <v>16131</v>
      </c>
    </row>
    <row r="13628" spans="1:14">
      <c r="A13628" t="s">
        <v>13627</v>
      </c>
      <c r="N13628" s="3" t="s">
        <v>16132</v>
      </c>
    </row>
    <row r="13629" spans="1:14">
      <c r="A13629" t="s">
        <v>13628</v>
      </c>
      <c r="N13629" s="3" t="s">
        <v>16133</v>
      </c>
    </row>
    <row r="13630" spans="1:14">
      <c r="A13630" t="s">
        <v>13629</v>
      </c>
      <c r="N13630" s="3" t="s">
        <v>16134</v>
      </c>
    </row>
    <row r="13631" spans="1:14">
      <c r="A13631" t="s">
        <v>13630</v>
      </c>
      <c r="N13631" s="3" t="s">
        <v>16135</v>
      </c>
    </row>
    <row r="13632" spans="1:14">
      <c r="A13632" t="s">
        <v>13631</v>
      </c>
      <c r="N13632" s="3" t="s">
        <v>16136</v>
      </c>
    </row>
    <row r="13633" spans="1:14">
      <c r="A13633" t="s">
        <v>13632</v>
      </c>
      <c r="N13633" s="3" t="s">
        <v>16137</v>
      </c>
    </row>
    <row r="13634" spans="1:14">
      <c r="A13634" t="s">
        <v>13633</v>
      </c>
      <c r="N13634" s="3" t="s">
        <v>16140</v>
      </c>
    </row>
    <row r="13635" spans="1:14">
      <c r="A13635" t="s">
        <v>13634</v>
      </c>
      <c r="N13635" s="3" t="s">
        <v>16141</v>
      </c>
    </row>
    <row r="13636" spans="1:14">
      <c r="A13636" t="s">
        <v>13635</v>
      </c>
      <c r="N13636" s="3" t="s">
        <v>16142</v>
      </c>
    </row>
    <row r="13637" spans="1:14">
      <c r="A13637" t="s">
        <v>13636</v>
      </c>
      <c r="N13637" s="3" t="s">
        <v>16144</v>
      </c>
    </row>
    <row r="13638" spans="1:14">
      <c r="A13638" t="s">
        <v>13637</v>
      </c>
      <c r="N13638" s="3" t="s">
        <v>16145</v>
      </c>
    </row>
    <row r="13639" spans="1:14">
      <c r="A13639" t="s">
        <v>13638</v>
      </c>
      <c r="N13639" s="3" t="s">
        <v>16146</v>
      </c>
    </row>
    <row r="13640" spans="1:14">
      <c r="A13640" t="s">
        <v>13639</v>
      </c>
      <c r="N13640" s="3" t="s">
        <v>16147</v>
      </c>
    </row>
    <row r="13641" spans="1:14">
      <c r="A13641" t="s">
        <v>13640</v>
      </c>
      <c r="N13641" s="3" t="s">
        <v>16148</v>
      </c>
    </row>
    <row r="13642" spans="1:14">
      <c r="A13642" t="s">
        <v>13641</v>
      </c>
      <c r="N13642" s="3" t="s">
        <v>16149</v>
      </c>
    </row>
    <row r="13643" spans="1:14">
      <c r="A13643" t="s">
        <v>13642</v>
      </c>
      <c r="N13643" s="3" t="s">
        <v>16150</v>
      </c>
    </row>
    <row r="13644" spans="1:14">
      <c r="A13644" t="s">
        <v>13643</v>
      </c>
      <c r="N13644" s="3" t="s">
        <v>16151</v>
      </c>
    </row>
    <row r="13645" spans="1:14">
      <c r="A13645" t="s">
        <v>13644</v>
      </c>
      <c r="N13645" s="3" t="s">
        <v>16152</v>
      </c>
    </row>
    <row r="13646" spans="1:14">
      <c r="A13646" t="s">
        <v>13645</v>
      </c>
      <c r="N13646" s="3" t="s">
        <v>16153</v>
      </c>
    </row>
    <row r="13647" spans="1:14">
      <c r="A13647" t="s">
        <v>13646</v>
      </c>
      <c r="N13647" s="3" t="s">
        <v>16154</v>
      </c>
    </row>
    <row r="13648" spans="1:14">
      <c r="A13648" t="s">
        <v>13647</v>
      </c>
      <c r="N13648" s="3" t="s">
        <v>16155</v>
      </c>
    </row>
    <row r="13649" spans="1:14">
      <c r="A13649" t="s">
        <v>13648</v>
      </c>
      <c r="N13649" s="3" t="s">
        <v>16156</v>
      </c>
    </row>
    <row r="13650" spans="1:14">
      <c r="A13650" t="s">
        <v>13649</v>
      </c>
      <c r="N13650" s="3" t="s">
        <v>16157</v>
      </c>
    </row>
    <row r="13651" spans="1:14">
      <c r="A13651" t="s">
        <v>13650</v>
      </c>
      <c r="N13651" s="3" t="s">
        <v>16158</v>
      </c>
    </row>
    <row r="13652" spans="1:14">
      <c r="A13652" t="s">
        <v>13651</v>
      </c>
      <c r="N13652" s="3" t="s">
        <v>16159</v>
      </c>
    </row>
    <row r="13653" spans="1:14">
      <c r="A13653" t="s">
        <v>13652</v>
      </c>
      <c r="N13653" s="3" t="s">
        <v>16160</v>
      </c>
    </row>
    <row r="13654" spans="1:14">
      <c r="A13654" t="s">
        <v>13653</v>
      </c>
      <c r="N13654" s="3" t="s">
        <v>16161</v>
      </c>
    </row>
    <row r="13655" spans="1:14">
      <c r="A13655" t="s">
        <v>13654</v>
      </c>
      <c r="N13655" s="3" t="s">
        <v>16163</v>
      </c>
    </row>
    <row r="13656" spans="1:14">
      <c r="A13656" t="s">
        <v>13655</v>
      </c>
      <c r="N13656" s="3" t="s">
        <v>16164</v>
      </c>
    </row>
    <row r="13657" spans="1:14">
      <c r="A13657" t="s">
        <v>13656</v>
      </c>
      <c r="N13657" s="3" t="s">
        <v>16166</v>
      </c>
    </row>
    <row r="13658" spans="1:14">
      <c r="A13658" t="s">
        <v>13657</v>
      </c>
      <c r="N13658" s="3" t="s">
        <v>16167</v>
      </c>
    </row>
    <row r="13659" spans="1:14">
      <c r="A13659" t="s">
        <v>13658</v>
      </c>
      <c r="N13659" s="3" t="s">
        <v>16168</v>
      </c>
    </row>
    <row r="13660" spans="1:14">
      <c r="A13660" t="s">
        <v>13659</v>
      </c>
      <c r="N13660" s="3" t="s">
        <v>16170</v>
      </c>
    </row>
    <row r="13661" spans="1:14">
      <c r="A13661" t="s">
        <v>13660</v>
      </c>
      <c r="N13661" s="3" t="s">
        <v>16171</v>
      </c>
    </row>
    <row r="13662" spans="1:14">
      <c r="A13662" t="s">
        <v>13661</v>
      </c>
      <c r="N13662" s="3" t="s">
        <v>16172</v>
      </c>
    </row>
    <row r="13663" spans="1:14">
      <c r="A13663" t="s">
        <v>13662</v>
      </c>
      <c r="N13663" s="3" t="s">
        <v>16173</v>
      </c>
    </row>
    <row r="13664" spans="1:14">
      <c r="A13664" t="s">
        <v>13663</v>
      </c>
      <c r="N13664" s="3" t="s">
        <v>16174</v>
      </c>
    </row>
    <row r="13665" spans="1:14">
      <c r="A13665" t="s">
        <v>13664</v>
      </c>
      <c r="N13665" s="3" t="s">
        <v>16175</v>
      </c>
    </row>
    <row r="13666" spans="1:14">
      <c r="A13666" t="s">
        <v>13665</v>
      </c>
      <c r="N13666" s="3" t="s">
        <v>16176</v>
      </c>
    </row>
    <row r="13667" spans="1:14">
      <c r="A13667" t="s">
        <v>13666</v>
      </c>
      <c r="N13667" s="3" t="s">
        <v>16177</v>
      </c>
    </row>
    <row r="13668" spans="1:14">
      <c r="A13668" t="s">
        <v>13667</v>
      </c>
      <c r="N13668" s="3" t="s">
        <v>16178</v>
      </c>
    </row>
    <row r="13669" spans="1:14">
      <c r="A13669" t="s">
        <v>13668</v>
      </c>
      <c r="N13669" s="3" t="s">
        <v>16179</v>
      </c>
    </row>
    <row r="13670" spans="1:14">
      <c r="A13670" t="s">
        <v>13669</v>
      </c>
      <c r="N13670" s="3" t="s">
        <v>16180</v>
      </c>
    </row>
    <row r="13671" spans="1:14">
      <c r="A13671" t="s">
        <v>13670</v>
      </c>
      <c r="N13671" s="3" t="s">
        <v>16181</v>
      </c>
    </row>
    <row r="13672" spans="1:14">
      <c r="A13672" t="s">
        <v>13671</v>
      </c>
      <c r="N13672" s="3" t="s">
        <v>16182</v>
      </c>
    </row>
    <row r="13673" spans="1:14">
      <c r="A13673" t="s">
        <v>13672</v>
      </c>
      <c r="N13673" s="3" t="s">
        <v>16183</v>
      </c>
    </row>
    <row r="13674" spans="1:14">
      <c r="A13674" t="s">
        <v>13673</v>
      </c>
      <c r="N13674" s="3" t="s">
        <v>16184</v>
      </c>
    </row>
    <row r="13675" spans="1:14">
      <c r="A13675" t="s">
        <v>13674</v>
      </c>
      <c r="N13675" s="3" t="s">
        <v>16185</v>
      </c>
    </row>
    <row r="13676" spans="1:14">
      <c r="A13676" t="s">
        <v>13675</v>
      </c>
      <c r="N13676" s="3" t="s">
        <v>16186</v>
      </c>
    </row>
    <row r="13677" spans="1:14">
      <c r="A13677" t="s">
        <v>13676</v>
      </c>
      <c r="N13677" s="3" t="s">
        <v>16187</v>
      </c>
    </row>
    <row r="13678" spans="1:14">
      <c r="A13678" t="s">
        <v>13677</v>
      </c>
      <c r="N13678" s="3" t="s">
        <v>16188</v>
      </c>
    </row>
    <row r="13679" spans="1:14">
      <c r="A13679" t="s">
        <v>13678</v>
      </c>
      <c r="N13679" s="3" t="s">
        <v>16189</v>
      </c>
    </row>
    <row r="13680" spans="1:14">
      <c r="A13680" t="s">
        <v>13679</v>
      </c>
      <c r="N13680" s="3" t="s">
        <v>16190</v>
      </c>
    </row>
    <row r="13681" spans="1:14">
      <c r="A13681" t="s">
        <v>13680</v>
      </c>
      <c r="N13681" s="3" t="s">
        <v>16191</v>
      </c>
    </row>
    <row r="13682" spans="1:14">
      <c r="A13682" t="s">
        <v>13681</v>
      </c>
      <c r="N13682" s="3" t="s">
        <v>16192</v>
      </c>
    </row>
    <row r="13683" spans="1:14">
      <c r="A13683" t="s">
        <v>13682</v>
      </c>
      <c r="N13683" s="3" t="s">
        <v>16193</v>
      </c>
    </row>
    <row r="13684" spans="1:14">
      <c r="A13684" t="s">
        <v>13683</v>
      </c>
      <c r="N13684" s="3" t="s">
        <v>16194</v>
      </c>
    </row>
    <row r="13685" spans="1:14">
      <c r="A13685" t="s">
        <v>13684</v>
      </c>
      <c r="N13685" s="3" t="s">
        <v>16195</v>
      </c>
    </row>
    <row r="13686" spans="1:14">
      <c r="A13686" t="s">
        <v>13685</v>
      </c>
      <c r="N13686" s="3" t="s">
        <v>16196</v>
      </c>
    </row>
    <row r="13687" spans="1:14">
      <c r="A13687" t="s">
        <v>13686</v>
      </c>
      <c r="N13687" s="3" t="s">
        <v>16197</v>
      </c>
    </row>
    <row r="13688" spans="1:14">
      <c r="A13688" t="s">
        <v>13687</v>
      </c>
      <c r="N13688" s="3" t="s">
        <v>16198</v>
      </c>
    </row>
    <row r="13689" spans="1:14">
      <c r="A13689" t="s">
        <v>13688</v>
      </c>
      <c r="N13689" s="3" t="s">
        <v>16199</v>
      </c>
    </row>
    <row r="13690" spans="1:14">
      <c r="A13690" t="s">
        <v>13689</v>
      </c>
      <c r="N13690" s="3" t="s">
        <v>16200</v>
      </c>
    </row>
    <row r="13691" spans="1:14">
      <c r="A13691" t="s">
        <v>13690</v>
      </c>
      <c r="N13691" s="3" t="s">
        <v>16202</v>
      </c>
    </row>
    <row r="13692" spans="1:14">
      <c r="A13692" t="s">
        <v>13691</v>
      </c>
      <c r="N13692" s="3" t="s">
        <v>16203</v>
      </c>
    </row>
    <row r="13693" spans="1:14">
      <c r="A13693" t="s">
        <v>13692</v>
      </c>
      <c r="N13693" s="3" t="s">
        <v>16205</v>
      </c>
    </row>
    <row r="13694" spans="1:14">
      <c r="A13694" t="s">
        <v>13693</v>
      </c>
      <c r="N13694" s="3" t="s">
        <v>16206</v>
      </c>
    </row>
    <row r="13695" spans="1:14">
      <c r="A13695" t="s">
        <v>13694</v>
      </c>
      <c r="N13695" s="3" t="s">
        <v>16207</v>
      </c>
    </row>
    <row r="13696" spans="1:14">
      <c r="A13696" t="s">
        <v>13695</v>
      </c>
      <c r="N13696" s="3" t="s">
        <v>16208</v>
      </c>
    </row>
    <row r="13697" spans="1:14">
      <c r="A13697" t="s">
        <v>13696</v>
      </c>
      <c r="N13697" s="3" t="s">
        <v>16209</v>
      </c>
    </row>
    <row r="13698" spans="1:14">
      <c r="A13698" t="s">
        <v>13697</v>
      </c>
      <c r="N13698" s="3" t="s">
        <v>16210</v>
      </c>
    </row>
    <row r="13699" spans="1:14">
      <c r="A13699" t="s">
        <v>13698</v>
      </c>
      <c r="N13699" s="3" t="s">
        <v>16212</v>
      </c>
    </row>
    <row r="13700" spans="1:14">
      <c r="A13700" t="s">
        <v>13699</v>
      </c>
      <c r="N13700" s="3" t="s">
        <v>16213</v>
      </c>
    </row>
    <row r="13701" spans="1:14">
      <c r="A13701" t="s">
        <v>13700</v>
      </c>
      <c r="N13701" s="3" t="s">
        <v>16215</v>
      </c>
    </row>
    <row r="13702" spans="1:14">
      <c r="A13702" t="s">
        <v>13701</v>
      </c>
      <c r="N13702" s="3" t="s">
        <v>16216</v>
      </c>
    </row>
    <row r="13703" spans="1:14">
      <c r="A13703" t="s">
        <v>13702</v>
      </c>
      <c r="N13703" s="3" t="s">
        <v>16217</v>
      </c>
    </row>
    <row r="13704" spans="1:14">
      <c r="A13704" t="s">
        <v>13703</v>
      </c>
      <c r="N13704" s="3" t="s">
        <v>16218</v>
      </c>
    </row>
    <row r="13705" spans="1:14">
      <c r="A13705" t="s">
        <v>13704</v>
      </c>
      <c r="N13705" s="3" t="s">
        <v>16219</v>
      </c>
    </row>
    <row r="13706" spans="1:14">
      <c r="A13706" t="s">
        <v>13705</v>
      </c>
      <c r="N13706" s="3" t="s">
        <v>16220</v>
      </c>
    </row>
    <row r="13707" spans="1:14">
      <c r="A13707" t="s">
        <v>13706</v>
      </c>
      <c r="N13707" s="3" t="s">
        <v>16222</v>
      </c>
    </row>
    <row r="13708" spans="1:14">
      <c r="A13708" t="s">
        <v>13707</v>
      </c>
      <c r="N13708" s="3" t="s">
        <v>16224</v>
      </c>
    </row>
    <row r="13709" spans="1:14">
      <c r="A13709" t="s">
        <v>13708</v>
      </c>
      <c r="N13709" s="3" t="s">
        <v>16226</v>
      </c>
    </row>
    <row r="13710" spans="1:14">
      <c r="A13710" t="s">
        <v>13709</v>
      </c>
      <c r="N13710" s="3" t="s">
        <v>16227</v>
      </c>
    </row>
    <row r="13711" spans="1:14">
      <c r="A13711" t="s">
        <v>13710</v>
      </c>
      <c r="N13711" s="3" t="s">
        <v>16228</v>
      </c>
    </row>
    <row r="13712" spans="1:14">
      <c r="A13712" t="s">
        <v>13711</v>
      </c>
      <c r="N13712" s="3" t="s">
        <v>16230</v>
      </c>
    </row>
    <row r="13713" spans="1:14">
      <c r="A13713" t="s">
        <v>13712</v>
      </c>
      <c r="N13713" s="3" t="s">
        <v>16231</v>
      </c>
    </row>
    <row r="13714" spans="1:14">
      <c r="A13714" t="s">
        <v>13713</v>
      </c>
      <c r="N13714" s="3" t="s">
        <v>16232</v>
      </c>
    </row>
    <row r="13715" spans="1:14">
      <c r="A13715" t="s">
        <v>13714</v>
      </c>
      <c r="N13715" s="3" t="s">
        <v>16233</v>
      </c>
    </row>
    <row r="13716" spans="1:14">
      <c r="A13716" t="s">
        <v>13715</v>
      </c>
      <c r="N13716" s="3" t="s">
        <v>16235</v>
      </c>
    </row>
    <row r="13717" spans="1:14">
      <c r="A13717" t="s">
        <v>13716</v>
      </c>
      <c r="N13717" s="3" t="s">
        <v>16236</v>
      </c>
    </row>
    <row r="13718" spans="1:14">
      <c r="A13718" t="s">
        <v>13717</v>
      </c>
      <c r="N13718" s="3" t="s">
        <v>16238</v>
      </c>
    </row>
    <row r="13719" spans="1:14">
      <c r="A13719" t="s">
        <v>13718</v>
      </c>
      <c r="N13719" s="3" t="s">
        <v>16240</v>
      </c>
    </row>
    <row r="13720" spans="1:14">
      <c r="A13720" t="s">
        <v>13719</v>
      </c>
      <c r="N13720" s="3" t="s">
        <v>16241</v>
      </c>
    </row>
    <row r="13721" spans="1:14">
      <c r="A13721" t="s">
        <v>13720</v>
      </c>
      <c r="N13721" s="3" t="s">
        <v>16242</v>
      </c>
    </row>
    <row r="13722" spans="1:14">
      <c r="A13722" t="s">
        <v>13721</v>
      </c>
      <c r="N13722" s="3" t="s">
        <v>16243</v>
      </c>
    </row>
    <row r="13723" spans="1:14">
      <c r="A13723" t="s">
        <v>13722</v>
      </c>
      <c r="N13723" s="3" t="s">
        <v>16244</v>
      </c>
    </row>
    <row r="13724" spans="1:14">
      <c r="A13724" t="s">
        <v>13723</v>
      </c>
      <c r="N13724" s="3" t="s">
        <v>16245</v>
      </c>
    </row>
    <row r="13725" spans="1:14">
      <c r="A13725" t="s">
        <v>13724</v>
      </c>
      <c r="N13725" s="3" t="s">
        <v>16246</v>
      </c>
    </row>
    <row r="13726" spans="1:14">
      <c r="A13726" t="s">
        <v>13725</v>
      </c>
      <c r="N13726" s="3" t="s">
        <v>16248</v>
      </c>
    </row>
    <row r="13727" spans="1:14">
      <c r="A13727" t="s">
        <v>13726</v>
      </c>
      <c r="N13727" s="3" t="s">
        <v>16249</v>
      </c>
    </row>
    <row r="13728" spans="1:14">
      <c r="A13728" t="s">
        <v>13727</v>
      </c>
      <c r="N13728" s="3" t="s">
        <v>16250</v>
      </c>
    </row>
    <row r="13729" spans="1:14">
      <c r="A13729" t="s">
        <v>13728</v>
      </c>
      <c r="N13729" s="3" t="s">
        <v>16251</v>
      </c>
    </row>
    <row r="13730" spans="1:14">
      <c r="A13730" t="s">
        <v>13729</v>
      </c>
      <c r="N13730" s="3" t="s">
        <v>16252</v>
      </c>
    </row>
    <row r="13731" spans="1:14">
      <c r="A13731" t="s">
        <v>13730</v>
      </c>
      <c r="N13731" s="3" t="s">
        <v>16253</v>
      </c>
    </row>
    <row r="13732" spans="1:14">
      <c r="A13732" t="s">
        <v>13731</v>
      </c>
      <c r="N13732" s="3" t="s">
        <v>16254</v>
      </c>
    </row>
    <row r="13733" spans="1:14">
      <c r="A13733" t="s">
        <v>13732</v>
      </c>
      <c r="N13733" s="3" t="s">
        <v>16255</v>
      </c>
    </row>
    <row r="13734" spans="1:14">
      <c r="A13734" t="s">
        <v>13733</v>
      </c>
      <c r="N13734" s="3" t="s">
        <v>16256</v>
      </c>
    </row>
    <row r="13735" spans="1:14">
      <c r="A13735" t="s">
        <v>13734</v>
      </c>
      <c r="N13735" s="3" t="s">
        <v>16257</v>
      </c>
    </row>
    <row r="13736" spans="1:14">
      <c r="A13736" t="s">
        <v>13735</v>
      </c>
      <c r="N13736" s="3" t="s">
        <v>16258</v>
      </c>
    </row>
    <row r="13737" spans="1:14">
      <c r="A13737" t="s">
        <v>13736</v>
      </c>
      <c r="N13737" s="3" t="s">
        <v>16259</v>
      </c>
    </row>
    <row r="13738" spans="1:14">
      <c r="A13738" t="s">
        <v>13737</v>
      </c>
      <c r="N13738" s="3" t="s">
        <v>16260</v>
      </c>
    </row>
    <row r="13739" spans="1:14">
      <c r="A13739" t="s">
        <v>13738</v>
      </c>
      <c r="N13739" s="3" t="s">
        <v>16261</v>
      </c>
    </row>
    <row r="13740" spans="1:14">
      <c r="A13740" t="s">
        <v>13739</v>
      </c>
      <c r="N13740" s="3" t="s">
        <v>16262</v>
      </c>
    </row>
    <row r="13741" spans="1:14">
      <c r="A13741" t="s">
        <v>13740</v>
      </c>
      <c r="N13741" s="3" t="s">
        <v>16264</v>
      </c>
    </row>
    <row r="13742" spans="1:14">
      <c r="A13742" t="s">
        <v>13741</v>
      </c>
      <c r="N13742" s="3" t="s">
        <v>16265</v>
      </c>
    </row>
    <row r="13743" spans="1:14">
      <c r="A13743" t="s">
        <v>13742</v>
      </c>
      <c r="N13743" s="3" t="s">
        <v>16266</v>
      </c>
    </row>
    <row r="13744" spans="1:14">
      <c r="A13744" t="s">
        <v>13743</v>
      </c>
      <c r="N13744" s="3" t="s">
        <v>16267</v>
      </c>
    </row>
    <row r="13745" spans="1:14">
      <c r="A13745" t="s">
        <v>13744</v>
      </c>
      <c r="N13745" s="3" t="s">
        <v>16268</v>
      </c>
    </row>
    <row r="13746" spans="1:14">
      <c r="A13746" t="s">
        <v>13745</v>
      </c>
      <c r="N13746" s="3" t="s">
        <v>16269</v>
      </c>
    </row>
    <row r="13747" spans="1:14">
      <c r="A13747" t="s">
        <v>13746</v>
      </c>
      <c r="N13747" s="3" t="s">
        <v>16270</v>
      </c>
    </row>
    <row r="13748" spans="1:14">
      <c r="A13748" t="s">
        <v>13747</v>
      </c>
      <c r="N13748" s="3" t="s">
        <v>16271</v>
      </c>
    </row>
    <row r="13749" spans="1:14">
      <c r="A13749" t="s">
        <v>13748</v>
      </c>
      <c r="N13749" s="3" t="s">
        <v>16272</v>
      </c>
    </row>
    <row r="13750" spans="1:14">
      <c r="A13750" t="s">
        <v>13749</v>
      </c>
      <c r="N13750" s="3" t="s">
        <v>16273</v>
      </c>
    </row>
    <row r="13751" spans="1:14">
      <c r="A13751" t="s">
        <v>13750</v>
      </c>
      <c r="N13751" s="3" t="s">
        <v>16274</v>
      </c>
    </row>
    <row r="13752" spans="1:14">
      <c r="A13752" t="s">
        <v>13751</v>
      </c>
      <c r="N13752" s="3" t="s">
        <v>16275</v>
      </c>
    </row>
    <row r="13753" spans="1:14">
      <c r="A13753" t="s">
        <v>13752</v>
      </c>
      <c r="N13753" s="3" t="s">
        <v>16276</v>
      </c>
    </row>
    <row r="13754" spans="1:14">
      <c r="A13754" t="s">
        <v>13753</v>
      </c>
      <c r="N13754" s="3" t="s">
        <v>16277</v>
      </c>
    </row>
    <row r="13755" spans="1:14">
      <c r="A13755" t="s">
        <v>13754</v>
      </c>
      <c r="N13755" s="3" t="s">
        <v>16278</v>
      </c>
    </row>
    <row r="13756" spans="1:14">
      <c r="A13756" t="s">
        <v>13755</v>
      </c>
      <c r="N13756" s="3" t="s">
        <v>16279</v>
      </c>
    </row>
    <row r="13757" spans="1:14">
      <c r="A13757" t="s">
        <v>13756</v>
      </c>
      <c r="N13757" s="3" t="s">
        <v>16281</v>
      </c>
    </row>
    <row r="13758" spans="1:14">
      <c r="A13758" t="s">
        <v>13757</v>
      </c>
      <c r="N13758" s="3" t="s">
        <v>16282</v>
      </c>
    </row>
    <row r="13759" spans="1:14">
      <c r="A13759" t="s">
        <v>13758</v>
      </c>
      <c r="N13759" s="3" t="s">
        <v>16284</v>
      </c>
    </row>
    <row r="13760" spans="1:14">
      <c r="A13760" t="s">
        <v>13759</v>
      </c>
      <c r="N13760" s="3" t="s">
        <v>16285</v>
      </c>
    </row>
    <row r="13761" spans="1:14">
      <c r="A13761" t="s">
        <v>13760</v>
      </c>
      <c r="N13761" s="3" t="s">
        <v>16286</v>
      </c>
    </row>
    <row r="13762" spans="1:14">
      <c r="A13762" t="s">
        <v>13761</v>
      </c>
      <c r="N13762" s="3" t="s">
        <v>16288</v>
      </c>
    </row>
    <row r="13763" spans="1:14">
      <c r="A13763" t="s">
        <v>13762</v>
      </c>
      <c r="N13763" s="3" t="s">
        <v>16289</v>
      </c>
    </row>
    <row r="13764" spans="1:14">
      <c r="A13764" t="s">
        <v>13763</v>
      </c>
      <c r="N13764" s="3" t="s">
        <v>16290</v>
      </c>
    </row>
    <row r="13765" spans="1:14">
      <c r="A13765" t="s">
        <v>13764</v>
      </c>
      <c r="N13765" s="3" t="s">
        <v>16291</v>
      </c>
    </row>
    <row r="13766" spans="1:14">
      <c r="A13766" t="s">
        <v>13765</v>
      </c>
      <c r="N13766" s="3" t="s">
        <v>16292</v>
      </c>
    </row>
    <row r="13767" spans="1:14">
      <c r="A13767" t="s">
        <v>13766</v>
      </c>
      <c r="N13767" s="3" t="s">
        <v>16293</v>
      </c>
    </row>
    <row r="13768" spans="1:14">
      <c r="A13768" t="s">
        <v>13767</v>
      </c>
      <c r="N13768" s="3" t="s">
        <v>16294</v>
      </c>
    </row>
    <row r="13769" spans="1:14">
      <c r="A13769" t="s">
        <v>13768</v>
      </c>
      <c r="N13769" s="3" t="s">
        <v>16295</v>
      </c>
    </row>
    <row r="13770" spans="1:14">
      <c r="A13770" t="s">
        <v>13769</v>
      </c>
      <c r="N13770" s="3" t="s">
        <v>16296</v>
      </c>
    </row>
    <row r="13771" spans="1:14">
      <c r="A13771" t="s">
        <v>13770</v>
      </c>
      <c r="N13771" s="3" t="s">
        <v>16298</v>
      </c>
    </row>
    <row r="13772" spans="1:14">
      <c r="A13772" t="s">
        <v>13771</v>
      </c>
      <c r="N13772" s="3" t="s">
        <v>16299</v>
      </c>
    </row>
    <row r="13773" spans="1:14">
      <c r="A13773" t="s">
        <v>13772</v>
      </c>
      <c r="N13773" s="3" t="s">
        <v>16300</v>
      </c>
    </row>
    <row r="13774" spans="1:14">
      <c r="A13774" t="s">
        <v>13773</v>
      </c>
      <c r="N13774" s="3" t="s">
        <v>16302</v>
      </c>
    </row>
    <row r="13775" spans="1:14">
      <c r="A13775" t="s">
        <v>13774</v>
      </c>
      <c r="N13775" s="3" t="s">
        <v>16303</v>
      </c>
    </row>
    <row r="13776" spans="1:14">
      <c r="A13776" t="s">
        <v>13775</v>
      </c>
      <c r="N13776" s="3" t="s">
        <v>16304</v>
      </c>
    </row>
    <row r="13777" spans="1:14">
      <c r="A13777" t="s">
        <v>13776</v>
      </c>
      <c r="N13777" s="3" t="s">
        <v>16305</v>
      </c>
    </row>
    <row r="13778" spans="1:14">
      <c r="A13778" t="s">
        <v>13777</v>
      </c>
      <c r="N13778" s="3" t="s">
        <v>16307</v>
      </c>
    </row>
    <row r="13779" spans="1:14">
      <c r="A13779" t="s">
        <v>13778</v>
      </c>
      <c r="N13779" s="3" t="s">
        <v>16308</v>
      </c>
    </row>
    <row r="13780" spans="1:14">
      <c r="A13780" t="s">
        <v>13779</v>
      </c>
      <c r="N13780" s="3" t="s">
        <v>16309</v>
      </c>
    </row>
    <row r="13781" spans="1:14">
      <c r="A13781" t="s">
        <v>13780</v>
      </c>
      <c r="N13781" s="3" t="s">
        <v>16310</v>
      </c>
    </row>
    <row r="13782" spans="1:14">
      <c r="A13782" t="s">
        <v>13781</v>
      </c>
      <c r="N13782" s="3" t="s">
        <v>16311</v>
      </c>
    </row>
    <row r="13783" spans="1:14">
      <c r="A13783" t="s">
        <v>13782</v>
      </c>
      <c r="N13783" s="3" t="s">
        <v>16312</v>
      </c>
    </row>
    <row r="13784" spans="1:14">
      <c r="A13784" t="s">
        <v>13783</v>
      </c>
      <c r="N13784" s="3" t="s">
        <v>16313</v>
      </c>
    </row>
    <row r="13785" spans="1:14">
      <c r="A13785" t="s">
        <v>13784</v>
      </c>
      <c r="N13785" s="3" t="s">
        <v>16314</v>
      </c>
    </row>
    <row r="13786" spans="1:14">
      <c r="A13786" t="s">
        <v>13785</v>
      </c>
      <c r="N13786" s="3" t="s">
        <v>16316</v>
      </c>
    </row>
    <row r="13787" spans="1:14">
      <c r="A13787" t="s">
        <v>13786</v>
      </c>
      <c r="N13787" s="3" t="s">
        <v>16317</v>
      </c>
    </row>
    <row r="13788" spans="1:14">
      <c r="A13788" t="s">
        <v>13787</v>
      </c>
      <c r="N13788" s="3" t="s">
        <v>16318</v>
      </c>
    </row>
    <row r="13789" spans="1:14">
      <c r="A13789" t="s">
        <v>13788</v>
      </c>
      <c r="N13789" s="3" t="s">
        <v>16320</v>
      </c>
    </row>
    <row r="13790" spans="1:14">
      <c r="A13790" t="s">
        <v>13789</v>
      </c>
      <c r="N13790" s="3" t="s">
        <v>16321</v>
      </c>
    </row>
    <row r="13791" spans="1:14">
      <c r="A13791" t="s">
        <v>13790</v>
      </c>
      <c r="N13791" s="3" t="s">
        <v>16322</v>
      </c>
    </row>
    <row r="13792" spans="1:14">
      <c r="A13792" t="s">
        <v>13791</v>
      </c>
      <c r="N13792" s="3" t="s">
        <v>16323</v>
      </c>
    </row>
    <row r="13793" spans="1:14">
      <c r="A13793" t="s">
        <v>13792</v>
      </c>
      <c r="N13793" s="3" t="s">
        <v>16324</v>
      </c>
    </row>
    <row r="13794" spans="1:14">
      <c r="A13794" t="s">
        <v>13793</v>
      </c>
      <c r="N13794" s="3" t="s">
        <v>16325</v>
      </c>
    </row>
    <row r="13795" spans="1:14">
      <c r="A13795" t="s">
        <v>13794</v>
      </c>
      <c r="N13795" s="3" t="s">
        <v>16326</v>
      </c>
    </row>
    <row r="13796" spans="1:14">
      <c r="A13796" t="s">
        <v>13795</v>
      </c>
      <c r="N13796" s="3" t="s">
        <v>16327</v>
      </c>
    </row>
    <row r="13797" spans="1:14">
      <c r="A13797" t="s">
        <v>13796</v>
      </c>
      <c r="N13797" s="3" t="s">
        <v>16328</v>
      </c>
    </row>
    <row r="13798" spans="1:14">
      <c r="A13798" t="s">
        <v>13797</v>
      </c>
      <c r="N13798" s="3" t="s">
        <v>16330</v>
      </c>
    </row>
    <row r="13799" spans="1:14">
      <c r="A13799" t="s">
        <v>13798</v>
      </c>
      <c r="N13799" s="3" t="s">
        <v>16331</v>
      </c>
    </row>
    <row r="13800" spans="1:14">
      <c r="A13800" t="s">
        <v>13799</v>
      </c>
      <c r="N13800" s="3" t="s">
        <v>16332</v>
      </c>
    </row>
    <row r="13801" spans="1:14">
      <c r="A13801" t="s">
        <v>13800</v>
      </c>
      <c r="N13801" s="3" t="s">
        <v>16333</v>
      </c>
    </row>
    <row r="13802" spans="1:14">
      <c r="A13802" t="s">
        <v>13801</v>
      </c>
      <c r="N13802" s="3" t="s">
        <v>16334</v>
      </c>
    </row>
    <row r="13803" spans="1:14">
      <c r="A13803" t="s">
        <v>13802</v>
      </c>
      <c r="N13803" s="3" t="s">
        <v>16335</v>
      </c>
    </row>
    <row r="13804" spans="1:14">
      <c r="A13804" t="s">
        <v>13803</v>
      </c>
      <c r="N13804" s="3" t="s">
        <v>16336</v>
      </c>
    </row>
    <row r="13805" spans="1:14">
      <c r="A13805" t="s">
        <v>13804</v>
      </c>
      <c r="N13805" s="3" t="s">
        <v>16337</v>
      </c>
    </row>
    <row r="13806" spans="1:14">
      <c r="A13806" t="s">
        <v>13805</v>
      </c>
      <c r="N13806" s="3" t="s">
        <v>16338</v>
      </c>
    </row>
    <row r="13807" spans="1:14">
      <c r="A13807" t="s">
        <v>13806</v>
      </c>
      <c r="N13807" s="3" t="s">
        <v>16339</v>
      </c>
    </row>
    <row r="13808" spans="1:14">
      <c r="A13808" t="s">
        <v>13807</v>
      </c>
      <c r="N13808" s="3" t="s">
        <v>16340</v>
      </c>
    </row>
    <row r="13809" spans="1:14">
      <c r="A13809" t="s">
        <v>13808</v>
      </c>
      <c r="N13809" s="3" t="s">
        <v>16341</v>
      </c>
    </row>
    <row r="13810" spans="1:14">
      <c r="A13810" t="s">
        <v>13809</v>
      </c>
      <c r="N13810" s="3" t="s">
        <v>16342</v>
      </c>
    </row>
    <row r="13811" spans="1:14">
      <c r="A13811" t="s">
        <v>13810</v>
      </c>
      <c r="N13811" s="3" t="s">
        <v>16343</v>
      </c>
    </row>
    <row r="13812" spans="1:14">
      <c r="A13812" t="s">
        <v>13811</v>
      </c>
      <c r="N13812" s="3" t="s">
        <v>16345</v>
      </c>
    </row>
    <row r="13813" spans="1:14">
      <c r="A13813" t="s">
        <v>13812</v>
      </c>
      <c r="N13813" s="3" t="s">
        <v>16346</v>
      </c>
    </row>
    <row r="13814" spans="1:14">
      <c r="A13814" t="s">
        <v>13813</v>
      </c>
      <c r="N13814" s="3" t="s">
        <v>16347</v>
      </c>
    </row>
    <row r="13815" spans="1:14">
      <c r="A13815" t="s">
        <v>13814</v>
      </c>
      <c r="N13815" s="3" t="s">
        <v>16348</v>
      </c>
    </row>
    <row r="13816" spans="1:14">
      <c r="A13816" t="s">
        <v>13815</v>
      </c>
      <c r="N13816" s="3" t="s">
        <v>16350</v>
      </c>
    </row>
    <row r="13817" spans="1:14">
      <c r="A13817" t="s">
        <v>13816</v>
      </c>
      <c r="N13817" s="3" t="s">
        <v>16351</v>
      </c>
    </row>
    <row r="13818" spans="1:14">
      <c r="A13818" t="s">
        <v>13817</v>
      </c>
      <c r="N13818" s="3" t="s">
        <v>16353</v>
      </c>
    </row>
    <row r="13819" spans="1:14">
      <c r="A13819" t="s">
        <v>13818</v>
      </c>
      <c r="N13819" s="3" t="s">
        <v>16355</v>
      </c>
    </row>
    <row r="13820" spans="1:14">
      <c r="A13820" t="s">
        <v>13819</v>
      </c>
      <c r="N13820" s="3" t="s">
        <v>16356</v>
      </c>
    </row>
    <row r="13821" spans="1:14">
      <c r="A13821" t="s">
        <v>13820</v>
      </c>
      <c r="N13821" s="3" t="s">
        <v>16358</v>
      </c>
    </row>
    <row r="13822" spans="1:14">
      <c r="A13822" t="s">
        <v>13821</v>
      </c>
      <c r="N13822" s="3" t="s">
        <v>16359</v>
      </c>
    </row>
    <row r="13823" spans="1:14">
      <c r="A13823" t="s">
        <v>13822</v>
      </c>
      <c r="N13823" s="3" t="s">
        <v>16362</v>
      </c>
    </row>
    <row r="13824" spans="1:14">
      <c r="A13824" t="s">
        <v>13823</v>
      </c>
      <c r="N13824" s="3" t="s">
        <v>16363</v>
      </c>
    </row>
    <row r="13825" spans="1:14">
      <c r="A13825" t="s">
        <v>13824</v>
      </c>
      <c r="N13825" s="3" t="s">
        <v>16364</v>
      </c>
    </row>
    <row r="13826" spans="1:14">
      <c r="A13826" t="s">
        <v>13825</v>
      </c>
      <c r="N13826" s="3" t="s">
        <v>16365</v>
      </c>
    </row>
    <row r="13827" spans="1:14">
      <c r="A13827" t="s">
        <v>13826</v>
      </c>
      <c r="N13827" s="3" t="s">
        <v>16366</v>
      </c>
    </row>
    <row r="13828" spans="1:14">
      <c r="A13828" t="s">
        <v>13827</v>
      </c>
      <c r="N13828" s="3" t="s">
        <v>16367</v>
      </c>
    </row>
    <row r="13829" spans="1:14">
      <c r="A13829" t="s">
        <v>13828</v>
      </c>
      <c r="N13829" s="3" t="s">
        <v>16368</v>
      </c>
    </row>
    <row r="13830" spans="1:14">
      <c r="A13830" t="s">
        <v>13829</v>
      </c>
      <c r="N13830" s="3" t="s">
        <v>16369</v>
      </c>
    </row>
    <row r="13831" spans="1:14">
      <c r="A13831" t="s">
        <v>13830</v>
      </c>
      <c r="N13831" s="3" t="s">
        <v>16371</v>
      </c>
    </row>
    <row r="13832" spans="1:14">
      <c r="A13832" t="s">
        <v>13831</v>
      </c>
      <c r="N13832" s="3" t="s">
        <v>16372</v>
      </c>
    </row>
    <row r="13833" spans="1:14">
      <c r="A13833" t="s">
        <v>13832</v>
      </c>
      <c r="N13833" s="3" t="s">
        <v>16374</v>
      </c>
    </row>
    <row r="13834" spans="1:14">
      <c r="A13834" t="s">
        <v>13833</v>
      </c>
      <c r="N13834" s="3" t="s">
        <v>16375</v>
      </c>
    </row>
    <row r="13835" spans="1:14">
      <c r="A13835" t="s">
        <v>13834</v>
      </c>
      <c r="N13835" s="3" t="s">
        <v>16377</v>
      </c>
    </row>
    <row r="13836" spans="1:14">
      <c r="A13836" t="s">
        <v>13835</v>
      </c>
      <c r="N13836" s="3" t="s">
        <v>16378</v>
      </c>
    </row>
    <row r="13837" spans="1:14">
      <c r="A13837" t="s">
        <v>13836</v>
      </c>
      <c r="N13837" s="3" t="s">
        <v>16379</v>
      </c>
    </row>
    <row r="13838" spans="1:14">
      <c r="A13838" t="s">
        <v>13837</v>
      </c>
      <c r="N13838" s="3" t="s">
        <v>16381</v>
      </c>
    </row>
    <row r="13839" spans="1:14">
      <c r="A13839" t="s">
        <v>13838</v>
      </c>
      <c r="N13839" s="3" t="s">
        <v>16382</v>
      </c>
    </row>
    <row r="13840" spans="1:14">
      <c r="A13840" t="s">
        <v>13839</v>
      </c>
      <c r="N13840" s="3" t="s">
        <v>16383</v>
      </c>
    </row>
    <row r="13841" spans="1:14">
      <c r="A13841" t="s">
        <v>13840</v>
      </c>
      <c r="N13841" s="3" t="s">
        <v>16384</v>
      </c>
    </row>
    <row r="13842" spans="1:14">
      <c r="A13842" t="s">
        <v>13841</v>
      </c>
      <c r="N13842" s="3" t="s">
        <v>16385</v>
      </c>
    </row>
    <row r="13843" spans="1:14">
      <c r="A13843" t="s">
        <v>13842</v>
      </c>
      <c r="N13843" s="3" t="s">
        <v>16387</v>
      </c>
    </row>
    <row r="13844" spans="1:14">
      <c r="A13844" t="s">
        <v>13843</v>
      </c>
      <c r="N13844" s="3" t="s">
        <v>16388</v>
      </c>
    </row>
    <row r="13845" spans="1:14">
      <c r="A13845" t="s">
        <v>13844</v>
      </c>
      <c r="N13845" s="3" t="s">
        <v>16389</v>
      </c>
    </row>
    <row r="13846" spans="1:14">
      <c r="A13846" t="s">
        <v>13845</v>
      </c>
      <c r="N13846" s="3" t="s">
        <v>16391</v>
      </c>
    </row>
    <row r="13847" spans="1:14">
      <c r="A13847" t="s">
        <v>13846</v>
      </c>
      <c r="N13847" s="3" t="s">
        <v>16392</v>
      </c>
    </row>
    <row r="13848" spans="1:14">
      <c r="A13848" t="s">
        <v>13847</v>
      </c>
      <c r="N13848" s="3" t="s">
        <v>16393</v>
      </c>
    </row>
    <row r="13849" spans="1:14">
      <c r="A13849" t="s">
        <v>13848</v>
      </c>
      <c r="N13849" s="3" t="s">
        <v>16394</v>
      </c>
    </row>
    <row r="13850" spans="1:14">
      <c r="A13850" t="s">
        <v>13849</v>
      </c>
      <c r="N13850" s="3" t="s">
        <v>16395</v>
      </c>
    </row>
    <row r="13851" spans="1:14">
      <c r="A13851" t="s">
        <v>13850</v>
      </c>
      <c r="N13851" s="3" t="s">
        <v>16396</v>
      </c>
    </row>
    <row r="13852" spans="1:14">
      <c r="A13852" t="s">
        <v>13851</v>
      </c>
      <c r="N13852" s="3" t="s">
        <v>16397</v>
      </c>
    </row>
    <row r="13853" spans="1:14">
      <c r="A13853" t="s">
        <v>13852</v>
      </c>
      <c r="N13853" s="3" t="s">
        <v>16398</v>
      </c>
    </row>
    <row r="13854" spans="1:14">
      <c r="A13854" t="s">
        <v>13853</v>
      </c>
      <c r="N13854" s="3" t="s">
        <v>16399</v>
      </c>
    </row>
    <row r="13855" spans="1:14">
      <c r="A13855" t="s">
        <v>13854</v>
      </c>
      <c r="N13855" s="3" t="s">
        <v>16400</v>
      </c>
    </row>
    <row r="13856" spans="1:14">
      <c r="A13856" t="s">
        <v>13855</v>
      </c>
      <c r="N13856" s="3" t="s">
        <v>16401</v>
      </c>
    </row>
    <row r="13857" spans="1:14">
      <c r="A13857" t="s">
        <v>13856</v>
      </c>
      <c r="N13857" s="3" t="s">
        <v>16403</v>
      </c>
    </row>
    <row r="13858" spans="1:14">
      <c r="A13858" t="s">
        <v>13857</v>
      </c>
      <c r="N13858" s="3" t="s">
        <v>16405</v>
      </c>
    </row>
    <row r="13859" spans="1:14">
      <c r="A13859" t="s">
        <v>13858</v>
      </c>
      <c r="N13859" s="3" t="s">
        <v>16406</v>
      </c>
    </row>
    <row r="13860" spans="1:14">
      <c r="A13860" t="s">
        <v>13859</v>
      </c>
      <c r="N13860" s="3" t="s">
        <v>16407</v>
      </c>
    </row>
    <row r="13861" spans="1:14">
      <c r="A13861" t="s">
        <v>13860</v>
      </c>
      <c r="N13861" s="3" t="s">
        <v>16408</v>
      </c>
    </row>
    <row r="13862" spans="1:14">
      <c r="A13862" t="s">
        <v>13861</v>
      </c>
      <c r="N13862" s="3" t="s">
        <v>16409</v>
      </c>
    </row>
    <row r="13863" spans="1:14">
      <c r="A13863" t="s">
        <v>13862</v>
      </c>
      <c r="N13863" s="3" t="s">
        <v>16410</v>
      </c>
    </row>
    <row r="13864" spans="1:14">
      <c r="A13864" t="s">
        <v>13863</v>
      </c>
      <c r="N13864" s="3" t="s">
        <v>16411</v>
      </c>
    </row>
    <row r="13865" spans="1:14">
      <c r="A13865" t="s">
        <v>13864</v>
      </c>
      <c r="N13865" s="3" t="s">
        <v>16412</v>
      </c>
    </row>
    <row r="13866" spans="1:14">
      <c r="A13866" t="s">
        <v>13865</v>
      </c>
      <c r="N13866" s="3" t="s">
        <v>16413</v>
      </c>
    </row>
    <row r="13867" spans="1:14">
      <c r="A13867" t="s">
        <v>13866</v>
      </c>
      <c r="N13867" s="3" t="s">
        <v>16414</v>
      </c>
    </row>
    <row r="13868" spans="1:14">
      <c r="A13868" t="s">
        <v>13867</v>
      </c>
      <c r="N13868" s="3" t="s">
        <v>16415</v>
      </c>
    </row>
    <row r="13869" spans="1:14">
      <c r="A13869" t="s">
        <v>13868</v>
      </c>
      <c r="N13869" s="3" t="s">
        <v>16416</v>
      </c>
    </row>
    <row r="13870" spans="1:14">
      <c r="A13870" t="s">
        <v>13869</v>
      </c>
      <c r="N13870" s="3" t="s">
        <v>16418</v>
      </c>
    </row>
    <row r="13871" spans="1:14">
      <c r="A13871" t="s">
        <v>13870</v>
      </c>
      <c r="N13871" s="3" t="s">
        <v>16419</v>
      </c>
    </row>
    <row r="13872" spans="1:14">
      <c r="A13872" t="s">
        <v>13871</v>
      </c>
      <c r="N13872" s="3" t="s">
        <v>16420</v>
      </c>
    </row>
    <row r="13873" spans="1:14">
      <c r="A13873" t="s">
        <v>13872</v>
      </c>
      <c r="N13873" s="3" t="s">
        <v>16421</v>
      </c>
    </row>
    <row r="13874" spans="1:14">
      <c r="A13874" t="s">
        <v>13873</v>
      </c>
      <c r="N13874" s="3" t="s">
        <v>16422</v>
      </c>
    </row>
    <row r="13875" spans="1:14">
      <c r="A13875" t="s">
        <v>13874</v>
      </c>
      <c r="N13875" s="3" t="s">
        <v>16423</v>
      </c>
    </row>
    <row r="13876" spans="1:14">
      <c r="A13876" t="s">
        <v>13875</v>
      </c>
      <c r="N13876" s="3" t="s">
        <v>16425</v>
      </c>
    </row>
    <row r="13877" spans="1:14">
      <c r="A13877" t="s">
        <v>13876</v>
      </c>
      <c r="N13877" s="3" t="s">
        <v>16426</v>
      </c>
    </row>
    <row r="13878" spans="1:14">
      <c r="A13878" t="s">
        <v>13877</v>
      </c>
      <c r="N13878" s="3" t="s">
        <v>16427</v>
      </c>
    </row>
    <row r="13879" spans="1:14">
      <c r="A13879" t="s">
        <v>13878</v>
      </c>
      <c r="N13879" s="3" t="s">
        <v>16428</v>
      </c>
    </row>
    <row r="13880" spans="1:14">
      <c r="A13880" t="s">
        <v>13879</v>
      </c>
      <c r="N13880" s="3" t="s">
        <v>16429</v>
      </c>
    </row>
    <row r="13881" spans="1:14">
      <c r="A13881" t="s">
        <v>13880</v>
      </c>
      <c r="N13881" s="3" t="s">
        <v>16431</v>
      </c>
    </row>
    <row r="13882" spans="1:14">
      <c r="A13882" t="s">
        <v>13881</v>
      </c>
      <c r="N13882" s="3" t="s">
        <v>16434</v>
      </c>
    </row>
    <row r="13883" spans="1:14">
      <c r="A13883" t="s">
        <v>13882</v>
      </c>
      <c r="N13883" s="3" t="s">
        <v>16435</v>
      </c>
    </row>
    <row r="13884" spans="1:14">
      <c r="A13884" t="s">
        <v>13883</v>
      </c>
      <c r="N13884" s="3" t="s">
        <v>16436</v>
      </c>
    </row>
    <row r="13885" spans="1:14">
      <c r="A13885" t="s">
        <v>13884</v>
      </c>
      <c r="N13885" s="3" t="s">
        <v>16437</v>
      </c>
    </row>
    <row r="13886" spans="1:14">
      <c r="A13886" t="s">
        <v>13885</v>
      </c>
      <c r="N13886" s="3" t="s">
        <v>16439</v>
      </c>
    </row>
    <row r="13887" spans="1:14">
      <c r="A13887" t="s">
        <v>13886</v>
      </c>
      <c r="N13887" s="3" t="s">
        <v>16440</v>
      </c>
    </row>
    <row r="13888" spans="1:14">
      <c r="A13888" t="s">
        <v>13887</v>
      </c>
      <c r="N13888" s="3" t="s">
        <v>16441</v>
      </c>
    </row>
    <row r="13889" spans="1:14">
      <c r="A13889" t="s">
        <v>13888</v>
      </c>
      <c r="N13889" s="3" t="s">
        <v>16442</v>
      </c>
    </row>
    <row r="13890" spans="1:14">
      <c r="A13890" t="s">
        <v>13889</v>
      </c>
      <c r="N13890" s="3" t="s">
        <v>16443</v>
      </c>
    </row>
    <row r="13891" spans="1:14">
      <c r="A13891" t="s">
        <v>13890</v>
      </c>
      <c r="N13891" s="3" t="s">
        <v>16444</v>
      </c>
    </row>
    <row r="13892" spans="1:14">
      <c r="A13892" t="s">
        <v>13891</v>
      </c>
      <c r="N13892" s="3" t="s">
        <v>16445</v>
      </c>
    </row>
    <row r="13893" spans="1:14">
      <c r="A13893" t="s">
        <v>13892</v>
      </c>
      <c r="N13893" s="3" t="s">
        <v>16446</v>
      </c>
    </row>
    <row r="13894" spans="1:14">
      <c r="A13894" t="s">
        <v>13893</v>
      </c>
      <c r="N13894" s="3" t="s">
        <v>16447</v>
      </c>
    </row>
    <row r="13895" spans="1:14">
      <c r="A13895" t="s">
        <v>13894</v>
      </c>
      <c r="N13895" s="3" t="s">
        <v>16448</v>
      </c>
    </row>
    <row r="13896" spans="1:14">
      <c r="A13896" t="s">
        <v>13895</v>
      </c>
      <c r="N13896" s="3" t="s">
        <v>16449</v>
      </c>
    </row>
    <row r="13897" spans="1:14">
      <c r="A13897" t="s">
        <v>13896</v>
      </c>
      <c r="N13897" s="3" t="s">
        <v>16450</v>
      </c>
    </row>
    <row r="13898" spans="1:14">
      <c r="A13898" t="s">
        <v>13897</v>
      </c>
      <c r="N13898" s="3" t="s">
        <v>16451</v>
      </c>
    </row>
    <row r="13899" spans="1:14">
      <c r="A13899" t="s">
        <v>13898</v>
      </c>
      <c r="N13899" s="3" t="s">
        <v>16453</v>
      </c>
    </row>
    <row r="13900" spans="1:14">
      <c r="A13900" t="s">
        <v>13899</v>
      </c>
      <c r="N13900" s="3" t="s">
        <v>16456</v>
      </c>
    </row>
    <row r="13901" spans="1:14">
      <c r="A13901" t="s">
        <v>13900</v>
      </c>
      <c r="N13901" s="3" t="s">
        <v>16457</v>
      </c>
    </row>
    <row r="13902" spans="1:14">
      <c r="A13902" t="s">
        <v>13901</v>
      </c>
      <c r="N13902" s="3" t="s">
        <v>16458</v>
      </c>
    </row>
    <row r="13903" spans="1:14">
      <c r="A13903" t="s">
        <v>13902</v>
      </c>
      <c r="N13903" s="3" t="s">
        <v>16459</v>
      </c>
    </row>
    <row r="13904" spans="1:14">
      <c r="A13904" t="s">
        <v>13903</v>
      </c>
      <c r="N13904" s="3" t="s">
        <v>16460</v>
      </c>
    </row>
    <row r="13905" spans="1:14">
      <c r="A13905" t="s">
        <v>13904</v>
      </c>
      <c r="N13905" s="3" t="s">
        <v>16461</v>
      </c>
    </row>
    <row r="13906" spans="1:14">
      <c r="A13906" t="s">
        <v>13905</v>
      </c>
      <c r="N13906" s="3" t="s">
        <v>16463</v>
      </c>
    </row>
    <row r="13907" spans="1:14">
      <c r="A13907" t="s">
        <v>13906</v>
      </c>
      <c r="N13907" s="3" t="s">
        <v>16464</v>
      </c>
    </row>
    <row r="13908" spans="1:14">
      <c r="A13908" t="s">
        <v>13907</v>
      </c>
      <c r="N13908" s="3" t="s">
        <v>16465</v>
      </c>
    </row>
    <row r="13909" spans="1:14">
      <c r="A13909" t="s">
        <v>13908</v>
      </c>
      <c r="N13909" s="3" t="s">
        <v>16466</v>
      </c>
    </row>
    <row r="13910" spans="1:14">
      <c r="A13910" t="s">
        <v>13909</v>
      </c>
      <c r="N13910" s="3" t="s">
        <v>16467</v>
      </c>
    </row>
    <row r="13911" spans="1:14">
      <c r="A13911" t="s">
        <v>13910</v>
      </c>
      <c r="N13911" s="3" t="s">
        <v>16468</v>
      </c>
    </row>
    <row r="13912" spans="1:14">
      <c r="A13912" t="s">
        <v>13911</v>
      </c>
      <c r="N13912" s="3" t="s">
        <v>16469</v>
      </c>
    </row>
    <row r="13913" spans="1:14">
      <c r="A13913" t="s">
        <v>13912</v>
      </c>
      <c r="N13913" s="3" t="s">
        <v>16470</v>
      </c>
    </row>
    <row r="13914" spans="1:14">
      <c r="A13914" t="s">
        <v>13913</v>
      </c>
      <c r="N13914" s="3" t="s">
        <v>16471</v>
      </c>
    </row>
    <row r="13915" spans="1:14">
      <c r="A13915" t="s">
        <v>13914</v>
      </c>
      <c r="N13915" s="3" t="s">
        <v>16472</v>
      </c>
    </row>
    <row r="13916" spans="1:14">
      <c r="A13916" t="s">
        <v>13915</v>
      </c>
      <c r="N13916" s="3" t="s">
        <v>16473</v>
      </c>
    </row>
    <row r="13917" spans="1:14">
      <c r="A13917" t="s">
        <v>13916</v>
      </c>
      <c r="N13917" s="3" t="s">
        <v>16474</v>
      </c>
    </row>
    <row r="13918" spans="1:14">
      <c r="A13918" t="s">
        <v>13917</v>
      </c>
      <c r="N13918" s="3" t="s">
        <v>16475</v>
      </c>
    </row>
    <row r="13919" spans="1:14">
      <c r="A13919" t="s">
        <v>13918</v>
      </c>
      <c r="N13919" s="3" t="s">
        <v>16476</v>
      </c>
    </row>
    <row r="13920" spans="1:14">
      <c r="A13920" t="s">
        <v>13919</v>
      </c>
      <c r="N13920" s="3" t="s">
        <v>16477</v>
      </c>
    </row>
    <row r="13921" spans="1:14">
      <c r="A13921" t="s">
        <v>13920</v>
      </c>
      <c r="N13921" s="3" t="s">
        <v>16478</v>
      </c>
    </row>
    <row r="13922" spans="1:14">
      <c r="A13922" t="s">
        <v>13921</v>
      </c>
      <c r="N13922" s="3" t="s">
        <v>16479</v>
      </c>
    </row>
    <row r="13923" spans="1:14">
      <c r="A13923" t="s">
        <v>13922</v>
      </c>
      <c r="N13923" s="3" t="s">
        <v>16480</v>
      </c>
    </row>
    <row r="13924" spans="1:14">
      <c r="A13924" t="s">
        <v>13923</v>
      </c>
      <c r="N13924" s="3" t="s">
        <v>16481</v>
      </c>
    </row>
    <row r="13925" spans="1:14">
      <c r="A13925" t="s">
        <v>13924</v>
      </c>
      <c r="N13925" s="3" t="s">
        <v>16482</v>
      </c>
    </row>
    <row r="13926" spans="1:14">
      <c r="A13926" t="s">
        <v>13925</v>
      </c>
      <c r="N13926" s="3" t="s">
        <v>16483</v>
      </c>
    </row>
    <row r="13927" spans="1:14">
      <c r="A13927" t="s">
        <v>13926</v>
      </c>
      <c r="N13927" s="3" t="s">
        <v>16485</v>
      </c>
    </row>
    <row r="13928" spans="1:14">
      <c r="A13928" t="s">
        <v>13927</v>
      </c>
      <c r="N13928" s="3" t="s">
        <v>16486</v>
      </c>
    </row>
    <row r="13929" spans="1:14">
      <c r="A13929" t="s">
        <v>13928</v>
      </c>
      <c r="N13929" s="3" t="s">
        <v>16487</v>
      </c>
    </row>
    <row r="13930" spans="1:14">
      <c r="A13930" t="s">
        <v>13929</v>
      </c>
      <c r="N13930" s="3" t="s">
        <v>16488</v>
      </c>
    </row>
    <row r="13931" spans="1:14">
      <c r="A13931" t="s">
        <v>13930</v>
      </c>
      <c r="N13931" s="3" t="s">
        <v>16489</v>
      </c>
    </row>
    <row r="13932" spans="1:14">
      <c r="A13932" t="s">
        <v>13931</v>
      </c>
      <c r="N13932" s="3" t="s">
        <v>16490</v>
      </c>
    </row>
    <row r="13933" spans="1:14">
      <c r="A13933" t="s">
        <v>13932</v>
      </c>
      <c r="N13933" s="3" t="s">
        <v>16491</v>
      </c>
    </row>
    <row r="13934" spans="1:14">
      <c r="A13934" t="s">
        <v>13933</v>
      </c>
      <c r="N13934" s="3" t="s">
        <v>16492</v>
      </c>
    </row>
    <row r="13935" spans="1:14">
      <c r="A13935" t="s">
        <v>13934</v>
      </c>
      <c r="N13935" s="3" t="s">
        <v>16494</v>
      </c>
    </row>
    <row r="13936" spans="1:14">
      <c r="A13936" t="s">
        <v>13935</v>
      </c>
      <c r="N13936" s="3" t="s">
        <v>16495</v>
      </c>
    </row>
    <row r="13937" spans="1:14">
      <c r="A13937" t="s">
        <v>13936</v>
      </c>
      <c r="N13937" s="3" t="s">
        <v>16497</v>
      </c>
    </row>
    <row r="13938" spans="1:14">
      <c r="A13938" t="s">
        <v>13937</v>
      </c>
      <c r="N13938" s="3" t="s">
        <v>16498</v>
      </c>
    </row>
    <row r="13939" spans="1:14">
      <c r="A13939" t="s">
        <v>13938</v>
      </c>
      <c r="N13939" s="3" t="s">
        <v>16499</v>
      </c>
    </row>
    <row r="13940" spans="1:14">
      <c r="A13940" t="s">
        <v>13939</v>
      </c>
      <c r="N13940" s="3" t="s">
        <v>16500</v>
      </c>
    </row>
    <row r="13941" spans="1:14">
      <c r="A13941" t="s">
        <v>13940</v>
      </c>
      <c r="N13941" s="3" t="s">
        <v>16501</v>
      </c>
    </row>
    <row r="13942" spans="1:14">
      <c r="A13942" t="s">
        <v>13941</v>
      </c>
      <c r="N13942" s="3" t="s">
        <v>16502</v>
      </c>
    </row>
    <row r="13943" spans="1:14">
      <c r="A13943" t="s">
        <v>13942</v>
      </c>
      <c r="N13943" s="3" t="s">
        <v>16503</v>
      </c>
    </row>
    <row r="13944" spans="1:14">
      <c r="A13944" t="s">
        <v>13943</v>
      </c>
      <c r="N13944" s="3" t="s">
        <v>16504</v>
      </c>
    </row>
    <row r="13945" spans="1:14">
      <c r="A13945" t="s">
        <v>13944</v>
      </c>
      <c r="N13945" s="3" t="s">
        <v>16505</v>
      </c>
    </row>
    <row r="13946" spans="1:14">
      <c r="A13946" t="s">
        <v>13945</v>
      </c>
      <c r="N13946" s="3" t="s">
        <v>16506</v>
      </c>
    </row>
    <row r="13947" spans="1:14">
      <c r="A13947" t="s">
        <v>13946</v>
      </c>
      <c r="N13947" s="3" t="s">
        <v>16507</v>
      </c>
    </row>
    <row r="13948" spans="1:14">
      <c r="A13948" t="s">
        <v>13947</v>
      </c>
      <c r="N13948" s="3" t="s">
        <v>16508</v>
      </c>
    </row>
    <row r="13949" spans="1:14">
      <c r="A13949" t="s">
        <v>13948</v>
      </c>
      <c r="N13949" s="3" t="s">
        <v>16510</v>
      </c>
    </row>
    <row r="13950" spans="1:14">
      <c r="A13950" t="s">
        <v>13949</v>
      </c>
      <c r="N13950" s="3" t="s">
        <v>16512</v>
      </c>
    </row>
    <row r="13951" spans="1:14">
      <c r="A13951" t="s">
        <v>13950</v>
      </c>
      <c r="N13951" s="3" t="s">
        <v>16513</v>
      </c>
    </row>
    <row r="13952" spans="1:14">
      <c r="A13952" t="s">
        <v>13951</v>
      </c>
      <c r="N13952" s="3" t="s">
        <v>16515</v>
      </c>
    </row>
    <row r="13953" spans="1:14">
      <c r="A13953" t="s">
        <v>13952</v>
      </c>
      <c r="N13953" s="3" t="s">
        <v>16516</v>
      </c>
    </row>
    <row r="13954" spans="1:14">
      <c r="A13954" t="s">
        <v>13953</v>
      </c>
      <c r="N13954" s="3" t="s">
        <v>16517</v>
      </c>
    </row>
    <row r="13955" spans="1:14">
      <c r="A13955" t="s">
        <v>13954</v>
      </c>
      <c r="N13955" s="3" t="s">
        <v>16518</v>
      </c>
    </row>
    <row r="13956" spans="1:14">
      <c r="A13956" t="s">
        <v>13955</v>
      </c>
      <c r="N13956" s="3" t="s">
        <v>16519</v>
      </c>
    </row>
    <row r="13957" spans="1:14">
      <c r="A13957" t="s">
        <v>13956</v>
      </c>
      <c r="N13957" s="3" t="s">
        <v>16520</v>
      </c>
    </row>
    <row r="13958" spans="1:14">
      <c r="A13958" t="s">
        <v>13957</v>
      </c>
      <c r="N13958" s="3" t="s">
        <v>16521</v>
      </c>
    </row>
    <row r="13959" spans="1:14">
      <c r="A13959" t="s">
        <v>13958</v>
      </c>
      <c r="N13959" s="3" t="s">
        <v>16522</v>
      </c>
    </row>
    <row r="13960" spans="1:14">
      <c r="A13960" t="s">
        <v>13959</v>
      </c>
      <c r="N13960" s="3" t="s">
        <v>16524</v>
      </c>
    </row>
    <row r="13961" spans="1:14">
      <c r="A13961" t="s">
        <v>13960</v>
      </c>
      <c r="N13961" s="3" t="s">
        <v>16525</v>
      </c>
    </row>
    <row r="13962" spans="1:14">
      <c r="A13962" t="s">
        <v>13961</v>
      </c>
      <c r="N13962" s="3" t="s">
        <v>16526</v>
      </c>
    </row>
    <row r="13963" spans="1:14">
      <c r="A13963" t="s">
        <v>13962</v>
      </c>
      <c r="N13963" s="3" t="s">
        <v>16527</v>
      </c>
    </row>
    <row r="13964" spans="1:14">
      <c r="A13964" t="s">
        <v>13963</v>
      </c>
      <c r="N13964" s="3" t="s">
        <v>16529</v>
      </c>
    </row>
    <row r="13965" spans="1:14">
      <c r="A13965" t="s">
        <v>13964</v>
      </c>
      <c r="N13965" s="3" t="s">
        <v>16530</v>
      </c>
    </row>
    <row r="13966" spans="1:14">
      <c r="A13966" t="s">
        <v>13965</v>
      </c>
      <c r="N13966" s="3" t="s">
        <v>16532</v>
      </c>
    </row>
    <row r="13967" spans="1:14">
      <c r="A13967" t="s">
        <v>13966</v>
      </c>
      <c r="N13967" s="3" t="s">
        <v>16535</v>
      </c>
    </row>
    <row r="13968" spans="1:14">
      <c r="A13968" t="s">
        <v>13967</v>
      </c>
      <c r="N13968" s="3" t="s">
        <v>16537</v>
      </c>
    </row>
    <row r="13969" spans="1:14">
      <c r="A13969" t="s">
        <v>13968</v>
      </c>
      <c r="N13969" s="3" t="s">
        <v>16538</v>
      </c>
    </row>
    <row r="13970" spans="1:14">
      <c r="A13970" t="s">
        <v>13969</v>
      </c>
      <c r="N13970" s="3" t="s">
        <v>16539</v>
      </c>
    </row>
    <row r="13971" spans="1:14">
      <c r="A13971" t="s">
        <v>13970</v>
      </c>
      <c r="N13971" s="3" t="s">
        <v>16540</v>
      </c>
    </row>
    <row r="13972" spans="1:14">
      <c r="A13972" t="s">
        <v>13971</v>
      </c>
      <c r="N13972" s="3" t="s">
        <v>16541</v>
      </c>
    </row>
    <row r="13973" spans="1:14">
      <c r="A13973" t="s">
        <v>13972</v>
      </c>
      <c r="N13973" s="3" t="s">
        <v>16543</v>
      </c>
    </row>
    <row r="13974" spans="1:14">
      <c r="A13974" t="s">
        <v>13973</v>
      </c>
      <c r="N13974" s="3" t="s">
        <v>16544</v>
      </c>
    </row>
    <row r="13975" spans="1:14">
      <c r="A13975" t="s">
        <v>13974</v>
      </c>
      <c r="N13975" s="3" t="s">
        <v>16545</v>
      </c>
    </row>
    <row r="13976" spans="1:14">
      <c r="A13976" t="s">
        <v>13975</v>
      </c>
      <c r="N13976" s="3" t="s">
        <v>16546</v>
      </c>
    </row>
    <row r="13977" spans="1:14">
      <c r="A13977" t="s">
        <v>13976</v>
      </c>
      <c r="N13977" s="3" t="s">
        <v>16547</v>
      </c>
    </row>
    <row r="13978" spans="1:14">
      <c r="A13978" t="s">
        <v>13977</v>
      </c>
      <c r="N13978" s="3" t="s">
        <v>16548</v>
      </c>
    </row>
    <row r="13979" spans="1:14">
      <c r="A13979" t="s">
        <v>13978</v>
      </c>
      <c r="N13979" s="3" t="s">
        <v>16549</v>
      </c>
    </row>
    <row r="13980" spans="1:14">
      <c r="A13980" t="s">
        <v>13979</v>
      </c>
      <c r="N13980" s="3" t="s">
        <v>16550</v>
      </c>
    </row>
    <row r="13981" spans="1:14">
      <c r="A13981" t="s">
        <v>13980</v>
      </c>
      <c r="N13981" s="3" t="s">
        <v>16551</v>
      </c>
    </row>
    <row r="13982" spans="1:14">
      <c r="A13982" t="s">
        <v>13981</v>
      </c>
      <c r="N13982" s="3" t="s">
        <v>16552</v>
      </c>
    </row>
    <row r="13983" spans="1:14">
      <c r="A13983" t="s">
        <v>13982</v>
      </c>
      <c r="N13983" s="3" t="s">
        <v>16553</v>
      </c>
    </row>
    <row r="13984" spans="1:14">
      <c r="A13984" t="s">
        <v>13983</v>
      </c>
      <c r="N13984" s="3" t="s">
        <v>16554</v>
      </c>
    </row>
    <row r="13985" spans="1:14">
      <c r="A13985" t="s">
        <v>13984</v>
      </c>
      <c r="N13985" s="3" t="s">
        <v>16555</v>
      </c>
    </row>
    <row r="13986" spans="1:14">
      <c r="A13986" t="s">
        <v>13985</v>
      </c>
      <c r="N13986" s="3" t="s">
        <v>16556</v>
      </c>
    </row>
    <row r="13987" spans="1:14">
      <c r="A13987" t="s">
        <v>13986</v>
      </c>
      <c r="N13987" s="3" t="s">
        <v>16557</v>
      </c>
    </row>
    <row r="13988" spans="1:14">
      <c r="A13988" t="s">
        <v>13987</v>
      </c>
      <c r="N13988" s="3" t="s">
        <v>16558</v>
      </c>
    </row>
    <row r="13989" spans="1:14">
      <c r="A13989" t="s">
        <v>13988</v>
      </c>
      <c r="N13989" s="3" t="s">
        <v>16559</v>
      </c>
    </row>
    <row r="13990" spans="1:14">
      <c r="A13990" t="s">
        <v>13989</v>
      </c>
      <c r="N13990" s="3" t="s">
        <v>16560</v>
      </c>
    </row>
    <row r="13991" spans="1:14">
      <c r="A13991" t="s">
        <v>13990</v>
      </c>
      <c r="N13991" s="3" t="s">
        <v>16561</v>
      </c>
    </row>
    <row r="13992" spans="1:14">
      <c r="A13992" t="s">
        <v>13991</v>
      </c>
      <c r="N13992" s="3" t="s">
        <v>16562</v>
      </c>
    </row>
    <row r="13993" spans="1:14">
      <c r="A13993" t="s">
        <v>13992</v>
      </c>
      <c r="N13993" s="3" t="s">
        <v>16563</v>
      </c>
    </row>
    <row r="13994" spans="1:14">
      <c r="A13994" t="s">
        <v>13993</v>
      </c>
      <c r="N13994" s="3" t="s">
        <v>16564</v>
      </c>
    </row>
    <row r="13995" spans="1:14">
      <c r="A13995" t="s">
        <v>13994</v>
      </c>
      <c r="N13995" s="3" t="s">
        <v>16565</v>
      </c>
    </row>
    <row r="13996" spans="1:14">
      <c r="A13996" t="s">
        <v>13995</v>
      </c>
      <c r="N13996" s="3" t="s">
        <v>16566</v>
      </c>
    </row>
    <row r="13997" spans="1:14">
      <c r="A13997" t="s">
        <v>13996</v>
      </c>
      <c r="N13997" s="3" t="s">
        <v>16567</v>
      </c>
    </row>
    <row r="13998" spans="1:14">
      <c r="A13998" t="s">
        <v>13997</v>
      </c>
      <c r="N13998" s="3" t="s">
        <v>16569</v>
      </c>
    </row>
    <row r="13999" spans="1:14">
      <c r="A13999" t="s">
        <v>13998</v>
      </c>
      <c r="N13999" s="3" t="s">
        <v>16570</v>
      </c>
    </row>
    <row r="14000" spans="1:14">
      <c r="A14000" t="s">
        <v>13999</v>
      </c>
      <c r="N14000" s="3" t="s">
        <v>16571</v>
      </c>
    </row>
    <row r="14001" spans="1:14">
      <c r="A14001" t="s">
        <v>14000</v>
      </c>
      <c r="N14001" s="3" t="s">
        <v>16572</v>
      </c>
    </row>
    <row r="14002" spans="1:14">
      <c r="A14002" t="s">
        <v>14001</v>
      </c>
      <c r="N14002" s="3" t="s">
        <v>16573</v>
      </c>
    </row>
    <row r="14003" spans="1:14">
      <c r="A14003" t="s">
        <v>14002</v>
      </c>
      <c r="N14003" s="3" t="s">
        <v>16574</v>
      </c>
    </row>
    <row r="14004" spans="1:14">
      <c r="A14004" t="s">
        <v>14003</v>
      </c>
      <c r="N14004" s="3" t="s">
        <v>16575</v>
      </c>
    </row>
    <row r="14005" spans="1:14">
      <c r="A14005" t="s">
        <v>14004</v>
      </c>
      <c r="N14005" s="3" t="s">
        <v>16576</v>
      </c>
    </row>
    <row r="14006" spans="1:14">
      <c r="A14006" t="s">
        <v>14005</v>
      </c>
      <c r="N14006" s="3" t="s">
        <v>16577</v>
      </c>
    </row>
    <row r="14007" spans="1:14">
      <c r="A14007" t="s">
        <v>14006</v>
      </c>
      <c r="N14007" s="3" t="s">
        <v>16578</v>
      </c>
    </row>
    <row r="14008" spans="1:14">
      <c r="A14008" t="s">
        <v>14007</v>
      </c>
      <c r="N14008" s="3" t="s">
        <v>16579</v>
      </c>
    </row>
    <row r="14009" spans="1:14">
      <c r="A14009" t="s">
        <v>14008</v>
      </c>
      <c r="N14009" s="3" t="s">
        <v>16580</v>
      </c>
    </row>
    <row r="14010" spans="1:14">
      <c r="A14010" t="s">
        <v>14009</v>
      </c>
      <c r="N14010" s="3" t="s">
        <v>16582</v>
      </c>
    </row>
    <row r="14011" spans="1:14">
      <c r="A14011" t="s">
        <v>14010</v>
      </c>
      <c r="N14011" s="3" t="s">
        <v>16583</v>
      </c>
    </row>
    <row r="14012" spans="1:14">
      <c r="A14012" t="s">
        <v>14011</v>
      </c>
      <c r="N14012" s="3" t="s">
        <v>16584</v>
      </c>
    </row>
    <row r="14013" spans="1:14">
      <c r="A14013" t="s">
        <v>14012</v>
      </c>
      <c r="N14013" s="3" t="s">
        <v>16585</v>
      </c>
    </row>
    <row r="14014" spans="1:14">
      <c r="A14014" t="s">
        <v>14013</v>
      </c>
      <c r="N14014" s="3" t="s">
        <v>16586</v>
      </c>
    </row>
    <row r="14015" spans="1:14">
      <c r="A14015" t="s">
        <v>14014</v>
      </c>
      <c r="N14015" s="3" t="s">
        <v>16587</v>
      </c>
    </row>
    <row r="14016" spans="1:14">
      <c r="A14016" t="s">
        <v>14015</v>
      </c>
      <c r="N14016" s="3" t="s">
        <v>16588</v>
      </c>
    </row>
    <row r="14017" spans="1:14">
      <c r="A14017" t="s">
        <v>14016</v>
      </c>
      <c r="N14017" s="3" t="s">
        <v>16589</v>
      </c>
    </row>
    <row r="14018" spans="1:14">
      <c r="A14018" t="s">
        <v>14017</v>
      </c>
      <c r="N14018" s="3" t="s">
        <v>16591</v>
      </c>
    </row>
    <row r="14019" spans="1:14">
      <c r="A14019" t="s">
        <v>14018</v>
      </c>
      <c r="N14019" s="3" t="s">
        <v>16593</v>
      </c>
    </row>
    <row r="14020" spans="1:14">
      <c r="A14020" t="s">
        <v>14019</v>
      </c>
      <c r="N14020" s="3" t="s">
        <v>16594</v>
      </c>
    </row>
    <row r="14021" spans="1:14">
      <c r="A14021" t="s">
        <v>14020</v>
      </c>
      <c r="N14021" s="3" t="s">
        <v>16595</v>
      </c>
    </row>
    <row r="14022" spans="1:14">
      <c r="A14022" t="s">
        <v>14021</v>
      </c>
      <c r="N14022" s="3" t="s">
        <v>16596</v>
      </c>
    </row>
    <row r="14023" spans="1:14">
      <c r="A14023" t="s">
        <v>14022</v>
      </c>
      <c r="N14023" s="3" t="s">
        <v>16598</v>
      </c>
    </row>
    <row r="14024" spans="1:14">
      <c r="A14024" t="s">
        <v>14023</v>
      </c>
      <c r="N14024" s="3" t="s">
        <v>16599</v>
      </c>
    </row>
    <row r="14025" spans="1:14">
      <c r="A14025" t="s">
        <v>14024</v>
      </c>
      <c r="N14025" s="3" t="s">
        <v>16600</v>
      </c>
    </row>
    <row r="14026" spans="1:14">
      <c r="A14026" t="s">
        <v>14025</v>
      </c>
      <c r="N14026" s="3" t="s">
        <v>16601</v>
      </c>
    </row>
    <row r="14027" spans="1:14">
      <c r="A14027" t="s">
        <v>14026</v>
      </c>
      <c r="N14027" s="3" t="s">
        <v>16603</v>
      </c>
    </row>
    <row r="14028" spans="1:14">
      <c r="A14028" t="s">
        <v>14027</v>
      </c>
      <c r="N14028" s="3" t="s">
        <v>16604</v>
      </c>
    </row>
    <row r="14029" spans="1:14">
      <c r="A14029" t="s">
        <v>14028</v>
      </c>
      <c r="N14029" s="3" t="s">
        <v>16605</v>
      </c>
    </row>
    <row r="14030" spans="1:14">
      <c r="A14030" t="s">
        <v>14029</v>
      </c>
      <c r="N14030" s="3" t="s">
        <v>16606</v>
      </c>
    </row>
    <row r="14031" spans="1:14">
      <c r="A14031" t="s">
        <v>14030</v>
      </c>
      <c r="N14031" s="3" t="s">
        <v>16607</v>
      </c>
    </row>
    <row r="14032" spans="1:14">
      <c r="A14032" t="s">
        <v>14031</v>
      </c>
      <c r="N14032" s="3" t="s">
        <v>16608</v>
      </c>
    </row>
    <row r="14033" spans="1:14">
      <c r="A14033" t="s">
        <v>14032</v>
      </c>
      <c r="N14033" s="3" t="s">
        <v>16609</v>
      </c>
    </row>
    <row r="14034" spans="1:14">
      <c r="A14034" t="s">
        <v>14033</v>
      </c>
      <c r="N14034" s="3" t="s">
        <v>16610</v>
      </c>
    </row>
    <row r="14035" spans="1:14">
      <c r="A14035" t="s">
        <v>14034</v>
      </c>
      <c r="N14035" s="3" t="s">
        <v>16611</v>
      </c>
    </row>
    <row r="14036" spans="1:14">
      <c r="A14036" t="s">
        <v>14035</v>
      </c>
      <c r="N14036" s="3" t="s">
        <v>16612</v>
      </c>
    </row>
    <row r="14037" spans="1:14">
      <c r="A14037" t="s">
        <v>14036</v>
      </c>
      <c r="N14037" s="3" t="s">
        <v>16614</v>
      </c>
    </row>
    <row r="14038" spans="1:14">
      <c r="A14038" t="s">
        <v>14037</v>
      </c>
      <c r="N14038" s="3" t="s">
        <v>16615</v>
      </c>
    </row>
    <row r="14039" spans="1:14">
      <c r="A14039" t="s">
        <v>14038</v>
      </c>
      <c r="N14039" s="3" t="s">
        <v>16616</v>
      </c>
    </row>
    <row r="14040" spans="1:14">
      <c r="A14040" t="s">
        <v>14039</v>
      </c>
      <c r="N14040" s="3" t="s">
        <v>16617</v>
      </c>
    </row>
    <row r="14041" spans="1:14">
      <c r="A14041" t="s">
        <v>14040</v>
      </c>
      <c r="N14041" s="3" t="s">
        <v>16618</v>
      </c>
    </row>
    <row r="14042" spans="1:14">
      <c r="A14042" t="s">
        <v>14041</v>
      </c>
      <c r="N14042" s="3" t="s">
        <v>16619</v>
      </c>
    </row>
    <row r="14043" spans="1:14">
      <c r="A14043" t="s">
        <v>14042</v>
      </c>
      <c r="N14043" s="3" t="s">
        <v>16620</v>
      </c>
    </row>
    <row r="14044" spans="1:14">
      <c r="A14044" t="s">
        <v>14043</v>
      </c>
      <c r="N14044" s="3" t="s">
        <v>16621</v>
      </c>
    </row>
    <row r="14045" spans="1:14">
      <c r="A14045" t="s">
        <v>14044</v>
      </c>
      <c r="N14045" s="3" t="s">
        <v>16622</v>
      </c>
    </row>
    <row r="14046" spans="1:14">
      <c r="A14046" t="s">
        <v>14045</v>
      </c>
      <c r="N14046" s="3" t="s">
        <v>16623</v>
      </c>
    </row>
    <row r="14047" spans="1:14">
      <c r="A14047" t="s">
        <v>14046</v>
      </c>
      <c r="N14047" s="3" t="s">
        <v>16628</v>
      </c>
    </row>
    <row r="14048" spans="1:14">
      <c r="A14048" t="s">
        <v>14047</v>
      </c>
      <c r="N14048" s="3" t="s">
        <v>16631</v>
      </c>
    </row>
    <row r="14049" spans="1:14">
      <c r="A14049" t="s">
        <v>14048</v>
      </c>
      <c r="N14049" s="3" t="s">
        <v>16632</v>
      </c>
    </row>
    <row r="14050" spans="1:14">
      <c r="A14050" t="s">
        <v>14049</v>
      </c>
      <c r="N14050" s="3" t="s">
        <v>16633</v>
      </c>
    </row>
    <row r="14051" spans="1:14">
      <c r="A14051" t="s">
        <v>14050</v>
      </c>
      <c r="N14051" s="3" t="s">
        <v>16634</v>
      </c>
    </row>
    <row r="14052" spans="1:14">
      <c r="A14052" t="s">
        <v>14051</v>
      </c>
      <c r="N14052" s="3" t="s">
        <v>16635</v>
      </c>
    </row>
    <row r="14053" spans="1:14">
      <c r="A14053" t="s">
        <v>14052</v>
      </c>
      <c r="N14053" s="3" t="s">
        <v>16637</v>
      </c>
    </row>
    <row r="14054" spans="1:14">
      <c r="A14054" t="s">
        <v>14053</v>
      </c>
      <c r="N14054" s="3" t="s">
        <v>16638</v>
      </c>
    </row>
    <row r="14055" spans="1:14">
      <c r="A14055" t="s">
        <v>14054</v>
      </c>
      <c r="N14055" s="3" t="s">
        <v>16639</v>
      </c>
    </row>
    <row r="14056" spans="1:14">
      <c r="A14056" t="s">
        <v>14055</v>
      </c>
      <c r="N14056" s="3" t="s">
        <v>16642</v>
      </c>
    </row>
    <row r="14057" spans="1:14">
      <c r="A14057" t="s">
        <v>14056</v>
      </c>
      <c r="N14057" s="3" t="s">
        <v>16643</v>
      </c>
    </row>
    <row r="14058" spans="1:14">
      <c r="A14058" t="s">
        <v>14057</v>
      </c>
      <c r="N14058" s="3" t="s">
        <v>16644</v>
      </c>
    </row>
    <row r="14059" spans="1:14">
      <c r="A14059" t="s">
        <v>14058</v>
      </c>
      <c r="N14059" s="3" t="s">
        <v>16645</v>
      </c>
    </row>
    <row r="14060" spans="1:14">
      <c r="A14060" t="s">
        <v>14059</v>
      </c>
      <c r="N14060" s="3" t="s">
        <v>16646</v>
      </c>
    </row>
    <row r="14061" spans="1:14">
      <c r="A14061" t="s">
        <v>14060</v>
      </c>
      <c r="N14061" s="3" t="s">
        <v>16647</v>
      </c>
    </row>
    <row r="14062" spans="1:14">
      <c r="A14062" t="s">
        <v>14061</v>
      </c>
      <c r="N14062" s="3" t="s">
        <v>16648</v>
      </c>
    </row>
    <row r="14063" spans="1:14">
      <c r="A14063" t="s">
        <v>14062</v>
      </c>
      <c r="N14063" s="3" t="s">
        <v>16649</v>
      </c>
    </row>
    <row r="14064" spans="1:14">
      <c r="A14064" t="s">
        <v>14063</v>
      </c>
      <c r="N14064" s="3" t="s">
        <v>16650</v>
      </c>
    </row>
    <row r="14065" spans="1:14">
      <c r="A14065" t="s">
        <v>14064</v>
      </c>
      <c r="N14065" s="3" t="s">
        <v>16651</v>
      </c>
    </row>
    <row r="14066" spans="1:14">
      <c r="A14066" t="s">
        <v>14065</v>
      </c>
      <c r="N14066" s="3" t="s">
        <v>16652</v>
      </c>
    </row>
    <row r="14067" spans="1:14">
      <c r="A14067" t="s">
        <v>14066</v>
      </c>
      <c r="N14067" s="3" t="s">
        <v>16653</v>
      </c>
    </row>
    <row r="14068" spans="1:14">
      <c r="A14068" t="s">
        <v>14067</v>
      </c>
      <c r="N14068" s="3" t="s">
        <v>16654</v>
      </c>
    </row>
    <row r="14069" spans="1:14">
      <c r="A14069" t="s">
        <v>14068</v>
      </c>
      <c r="N14069" s="3" t="s">
        <v>16656</v>
      </c>
    </row>
    <row r="14070" spans="1:14">
      <c r="A14070" t="s">
        <v>14069</v>
      </c>
      <c r="N14070" s="3" t="s">
        <v>16657</v>
      </c>
    </row>
    <row r="14071" spans="1:14">
      <c r="A14071" t="s">
        <v>14070</v>
      </c>
      <c r="N14071" s="3" t="s">
        <v>16658</v>
      </c>
    </row>
    <row r="14072" spans="1:14">
      <c r="A14072" t="s">
        <v>14071</v>
      </c>
      <c r="N14072" s="3" t="s">
        <v>16659</v>
      </c>
    </row>
    <row r="14073" spans="1:14">
      <c r="A14073" t="s">
        <v>14072</v>
      </c>
      <c r="N14073" s="3" t="s">
        <v>16660</v>
      </c>
    </row>
    <row r="14074" spans="1:14">
      <c r="A14074" t="s">
        <v>14073</v>
      </c>
      <c r="N14074" s="3" t="s">
        <v>16661</v>
      </c>
    </row>
    <row r="14075" spans="1:14">
      <c r="A14075" t="s">
        <v>14074</v>
      </c>
      <c r="N14075" s="3" t="s">
        <v>16662</v>
      </c>
    </row>
    <row r="14076" spans="1:14">
      <c r="A14076" t="s">
        <v>14075</v>
      </c>
      <c r="N14076" s="3" t="s">
        <v>16663</v>
      </c>
    </row>
    <row r="14077" spans="1:14">
      <c r="A14077" t="s">
        <v>14076</v>
      </c>
      <c r="N14077" s="3" t="s">
        <v>16664</v>
      </c>
    </row>
    <row r="14078" spans="1:14">
      <c r="A14078" t="s">
        <v>14077</v>
      </c>
      <c r="N14078" s="3" t="s">
        <v>16665</v>
      </c>
    </row>
    <row r="14079" spans="1:14">
      <c r="A14079" t="s">
        <v>14078</v>
      </c>
      <c r="N14079" s="3" t="s">
        <v>16666</v>
      </c>
    </row>
    <row r="14080" spans="1:14">
      <c r="A14080" t="s">
        <v>14079</v>
      </c>
      <c r="N14080" s="3" t="s">
        <v>16667</v>
      </c>
    </row>
    <row r="14081" spans="1:14">
      <c r="A14081" t="s">
        <v>14080</v>
      </c>
      <c r="N14081" s="3" t="s">
        <v>16668</v>
      </c>
    </row>
    <row r="14082" spans="1:14">
      <c r="A14082" t="s">
        <v>14081</v>
      </c>
      <c r="N14082" s="3" t="s">
        <v>16669</v>
      </c>
    </row>
    <row r="14083" spans="1:14">
      <c r="A14083" t="s">
        <v>14082</v>
      </c>
      <c r="N14083" s="3" t="s">
        <v>16670</v>
      </c>
    </row>
    <row r="14084" spans="1:14">
      <c r="A14084" t="s">
        <v>14083</v>
      </c>
      <c r="N14084" s="3" t="s">
        <v>16672</v>
      </c>
    </row>
    <row r="14085" spans="1:14">
      <c r="A14085" t="s">
        <v>14084</v>
      </c>
      <c r="N14085" s="3" t="s">
        <v>16674</v>
      </c>
    </row>
    <row r="14086" spans="1:14">
      <c r="A14086" t="s">
        <v>14085</v>
      </c>
      <c r="N14086" s="3" t="s">
        <v>16675</v>
      </c>
    </row>
    <row r="14087" spans="1:14">
      <c r="A14087" t="s">
        <v>14086</v>
      </c>
      <c r="N14087" s="3" t="s">
        <v>16676</v>
      </c>
    </row>
    <row r="14088" spans="1:14">
      <c r="A14088" t="s">
        <v>14087</v>
      </c>
      <c r="N14088" s="3" t="s">
        <v>16677</v>
      </c>
    </row>
    <row r="14089" spans="1:14">
      <c r="A14089" t="s">
        <v>14088</v>
      </c>
      <c r="N14089" s="3" t="s">
        <v>16678</v>
      </c>
    </row>
    <row r="14090" spans="1:14">
      <c r="A14090" t="s">
        <v>14089</v>
      </c>
      <c r="N14090" s="3" t="s">
        <v>16679</v>
      </c>
    </row>
    <row r="14091" spans="1:14">
      <c r="A14091" t="s">
        <v>14090</v>
      </c>
      <c r="N14091" s="3" t="s">
        <v>16680</v>
      </c>
    </row>
    <row r="14092" spans="1:14">
      <c r="A14092" t="s">
        <v>14091</v>
      </c>
      <c r="N14092" s="3" t="s">
        <v>16681</v>
      </c>
    </row>
    <row r="14093" spans="1:14">
      <c r="A14093" t="s">
        <v>14092</v>
      </c>
      <c r="N14093" s="3" t="s">
        <v>16682</v>
      </c>
    </row>
    <row r="14094" spans="1:14">
      <c r="A14094" t="s">
        <v>14093</v>
      </c>
      <c r="N14094" s="3" t="s">
        <v>16683</v>
      </c>
    </row>
    <row r="14095" spans="1:14">
      <c r="A14095" t="s">
        <v>14094</v>
      </c>
      <c r="N14095" s="3" t="s">
        <v>16684</v>
      </c>
    </row>
    <row r="14096" spans="1:14">
      <c r="A14096" t="s">
        <v>14095</v>
      </c>
      <c r="N14096" s="3" t="s">
        <v>16685</v>
      </c>
    </row>
    <row r="14097" spans="1:14">
      <c r="A14097" t="s">
        <v>14096</v>
      </c>
      <c r="N14097" s="3" t="s">
        <v>16686</v>
      </c>
    </row>
    <row r="14098" spans="1:14">
      <c r="A14098" t="s">
        <v>14097</v>
      </c>
      <c r="N14098" s="3" t="s">
        <v>16688</v>
      </c>
    </row>
    <row r="14099" spans="1:14">
      <c r="A14099" t="s">
        <v>14098</v>
      </c>
      <c r="N14099" s="3" t="s">
        <v>16689</v>
      </c>
    </row>
    <row r="14100" spans="1:14">
      <c r="A14100" t="s">
        <v>14099</v>
      </c>
      <c r="N14100" s="3" t="s">
        <v>16690</v>
      </c>
    </row>
    <row r="14101" spans="1:14">
      <c r="A14101" t="s">
        <v>14100</v>
      </c>
      <c r="N14101" s="3" t="s">
        <v>16691</v>
      </c>
    </row>
    <row r="14102" spans="1:14">
      <c r="A14102" t="s">
        <v>14101</v>
      </c>
      <c r="N14102" s="3" t="s">
        <v>16692</v>
      </c>
    </row>
    <row r="14103" spans="1:14">
      <c r="A14103" t="s">
        <v>14102</v>
      </c>
      <c r="N14103" s="3" t="s">
        <v>16693</v>
      </c>
    </row>
    <row r="14104" spans="1:14">
      <c r="A14104" t="s">
        <v>14103</v>
      </c>
      <c r="N14104" s="3" t="s">
        <v>16694</v>
      </c>
    </row>
    <row r="14105" spans="1:14">
      <c r="A14105" t="s">
        <v>14104</v>
      </c>
      <c r="N14105" s="3" t="s">
        <v>16696</v>
      </c>
    </row>
    <row r="14106" spans="1:14">
      <c r="A14106" t="s">
        <v>14105</v>
      </c>
      <c r="N14106" s="3" t="s">
        <v>16698</v>
      </c>
    </row>
    <row r="14107" spans="1:14">
      <c r="A14107" t="s">
        <v>14106</v>
      </c>
      <c r="N14107" s="3" t="s">
        <v>16699</v>
      </c>
    </row>
    <row r="14108" spans="1:14">
      <c r="A14108" t="s">
        <v>14107</v>
      </c>
      <c r="N14108" s="3" t="s">
        <v>16700</v>
      </c>
    </row>
    <row r="14109" spans="1:14">
      <c r="A14109" t="s">
        <v>14108</v>
      </c>
      <c r="N14109" s="3" t="s">
        <v>16701</v>
      </c>
    </row>
    <row r="14110" spans="1:14">
      <c r="A14110" t="s">
        <v>14109</v>
      </c>
      <c r="N14110" s="3" t="s">
        <v>16702</v>
      </c>
    </row>
    <row r="14111" spans="1:14">
      <c r="A14111" t="s">
        <v>14110</v>
      </c>
      <c r="N14111" s="3" t="s">
        <v>16703</v>
      </c>
    </row>
    <row r="14112" spans="1:14">
      <c r="A14112" t="s">
        <v>14111</v>
      </c>
      <c r="N14112" s="3" t="s">
        <v>16706</v>
      </c>
    </row>
    <row r="14113" spans="1:14">
      <c r="A14113" t="s">
        <v>14112</v>
      </c>
      <c r="N14113" s="3" t="s">
        <v>16707</v>
      </c>
    </row>
    <row r="14114" spans="1:14">
      <c r="A14114" t="s">
        <v>14113</v>
      </c>
      <c r="N14114" s="3" t="s">
        <v>16708</v>
      </c>
    </row>
    <row r="14115" spans="1:14">
      <c r="A14115" t="s">
        <v>14114</v>
      </c>
      <c r="N14115" s="3" t="s">
        <v>16709</v>
      </c>
    </row>
    <row r="14116" spans="1:14">
      <c r="A14116" t="s">
        <v>14115</v>
      </c>
      <c r="N14116" s="3" t="s">
        <v>16710</v>
      </c>
    </row>
    <row r="14117" spans="1:14">
      <c r="A14117" t="s">
        <v>14116</v>
      </c>
      <c r="N14117" s="3" t="s">
        <v>16711</v>
      </c>
    </row>
    <row r="14118" spans="1:14">
      <c r="A14118" t="s">
        <v>14117</v>
      </c>
      <c r="N14118" s="3" t="s">
        <v>16712</v>
      </c>
    </row>
    <row r="14119" spans="1:14">
      <c r="A14119" t="s">
        <v>14118</v>
      </c>
      <c r="N14119" s="3" t="s">
        <v>16713</v>
      </c>
    </row>
    <row r="14120" spans="1:14">
      <c r="A14120" t="s">
        <v>14119</v>
      </c>
      <c r="N14120" s="3" t="s">
        <v>16714</v>
      </c>
    </row>
    <row r="14121" spans="1:14">
      <c r="A14121" t="s">
        <v>14120</v>
      </c>
      <c r="N14121" s="3" t="s">
        <v>16715</v>
      </c>
    </row>
    <row r="14122" spans="1:14">
      <c r="A14122" t="s">
        <v>14121</v>
      </c>
      <c r="N14122" s="3" t="s">
        <v>16716</v>
      </c>
    </row>
    <row r="14123" spans="1:14">
      <c r="A14123" t="s">
        <v>14122</v>
      </c>
      <c r="N14123" s="3" t="s">
        <v>16717</v>
      </c>
    </row>
    <row r="14124" spans="1:14">
      <c r="A14124" t="s">
        <v>14123</v>
      </c>
      <c r="N14124" s="3" t="s">
        <v>16718</v>
      </c>
    </row>
    <row r="14125" spans="1:14">
      <c r="A14125" t="s">
        <v>14124</v>
      </c>
      <c r="N14125" s="3" t="s">
        <v>16719</v>
      </c>
    </row>
    <row r="14126" spans="1:14">
      <c r="A14126" t="s">
        <v>14125</v>
      </c>
      <c r="N14126" s="3" t="s">
        <v>16720</v>
      </c>
    </row>
    <row r="14127" spans="1:14">
      <c r="A14127" t="s">
        <v>14126</v>
      </c>
      <c r="N14127" s="3" t="s">
        <v>16721</v>
      </c>
    </row>
    <row r="14128" spans="1:14">
      <c r="A14128" t="s">
        <v>14127</v>
      </c>
      <c r="N14128" s="3" t="s">
        <v>16722</v>
      </c>
    </row>
    <row r="14129" spans="1:14">
      <c r="A14129" t="s">
        <v>14128</v>
      </c>
      <c r="N14129" s="3" t="s">
        <v>16723</v>
      </c>
    </row>
    <row r="14130" spans="1:14">
      <c r="A14130" t="s">
        <v>14129</v>
      </c>
      <c r="N14130" s="3" t="s">
        <v>16724</v>
      </c>
    </row>
    <row r="14131" spans="1:14">
      <c r="A14131" t="s">
        <v>14130</v>
      </c>
      <c r="N14131" s="3" t="s">
        <v>16725</v>
      </c>
    </row>
    <row r="14132" spans="1:14">
      <c r="A14132" t="s">
        <v>14131</v>
      </c>
      <c r="N14132" s="3" t="s">
        <v>16726</v>
      </c>
    </row>
    <row r="14133" spans="1:14">
      <c r="A14133" t="s">
        <v>14132</v>
      </c>
      <c r="N14133" s="3" t="s">
        <v>16727</v>
      </c>
    </row>
    <row r="14134" spans="1:14">
      <c r="A14134" t="s">
        <v>14133</v>
      </c>
      <c r="N14134" s="3" t="s">
        <v>16728</v>
      </c>
    </row>
    <row r="14135" spans="1:14">
      <c r="A14135" t="s">
        <v>14134</v>
      </c>
      <c r="N14135" s="3" t="s">
        <v>16729</v>
      </c>
    </row>
    <row r="14136" spans="1:14">
      <c r="A14136" t="s">
        <v>14135</v>
      </c>
      <c r="N14136" s="3" t="s">
        <v>16730</v>
      </c>
    </row>
    <row r="14137" spans="1:14">
      <c r="A14137" t="s">
        <v>14136</v>
      </c>
      <c r="N14137" s="3" t="s">
        <v>16731</v>
      </c>
    </row>
    <row r="14138" spans="1:14">
      <c r="A14138" t="s">
        <v>14137</v>
      </c>
      <c r="N14138" s="3" t="s">
        <v>16732</v>
      </c>
    </row>
    <row r="14139" spans="1:14">
      <c r="A14139" t="s">
        <v>14138</v>
      </c>
      <c r="N14139" s="3" t="s">
        <v>16733</v>
      </c>
    </row>
    <row r="14140" spans="1:14">
      <c r="A14140" t="s">
        <v>14139</v>
      </c>
      <c r="N14140" s="3" t="s">
        <v>16734</v>
      </c>
    </row>
    <row r="14141" spans="1:14">
      <c r="A14141" t="s">
        <v>14140</v>
      </c>
      <c r="N14141" s="3" t="s">
        <v>16736</v>
      </c>
    </row>
    <row r="14142" spans="1:14">
      <c r="A14142" t="s">
        <v>14141</v>
      </c>
      <c r="N14142" s="3" t="s">
        <v>16737</v>
      </c>
    </row>
    <row r="14143" spans="1:14">
      <c r="A14143" t="s">
        <v>14142</v>
      </c>
      <c r="N14143" s="3" t="s">
        <v>16738</v>
      </c>
    </row>
    <row r="14144" spans="1:14">
      <c r="A14144" t="s">
        <v>14143</v>
      </c>
      <c r="N14144" s="3" t="s">
        <v>16739</v>
      </c>
    </row>
    <row r="14145" spans="1:14">
      <c r="A14145" t="s">
        <v>14144</v>
      </c>
      <c r="N14145" s="3" t="s">
        <v>16740</v>
      </c>
    </row>
    <row r="14146" spans="1:14">
      <c r="A14146" t="s">
        <v>14145</v>
      </c>
      <c r="N14146" s="3" t="s">
        <v>16741</v>
      </c>
    </row>
    <row r="14147" spans="1:14">
      <c r="A14147" t="s">
        <v>14146</v>
      </c>
      <c r="N14147" s="3" t="s">
        <v>16742</v>
      </c>
    </row>
    <row r="14148" spans="1:14">
      <c r="A14148" t="s">
        <v>14147</v>
      </c>
      <c r="N14148" s="3" t="s">
        <v>16743</v>
      </c>
    </row>
    <row r="14149" spans="1:14">
      <c r="A14149" t="s">
        <v>14148</v>
      </c>
      <c r="N14149" s="3" t="s">
        <v>16744</v>
      </c>
    </row>
    <row r="14150" spans="1:14">
      <c r="A14150" t="s">
        <v>14149</v>
      </c>
      <c r="N14150" s="3" t="s">
        <v>16745</v>
      </c>
    </row>
    <row r="14151" spans="1:14">
      <c r="A14151" t="s">
        <v>14150</v>
      </c>
      <c r="N14151" s="3" t="s">
        <v>16746</v>
      </c>
    </row>
    <row r="14152" spans="1:14">
      <c r="A14152" t="s">
        <v>14151</v>
      </c>
      <c r="N14152" s="3" t="s">
        <v>16748</v>
      </c>
    </row>
    <row r="14153" spans="1:14">
      <c r="A14153" t="s">
        <v>14152</v>
      </c>
      <c r="N14153" s="3" t="s">
        <v>16749</v>
      </c>
    </row>
    <row r="14154" spans="1:14">
      <c r="A14154" t="s">
        <v>14153</v>
      </c>
      <c r="N14154" s="3" t="s">
        <v>16750</v>
      </c>
    </row>
    <row r="14155" spans="1:14">
      <c r="A14155" t="s">
        <v>14154</v>
      </c>
      <c r="N14155" s="3" t="s">
        <v>16751</v>
      </c>
    </row>
    <row r="14156" spans="1:14">
      <c r="A14156" t="s">
        <v>14155</v>
      </c>
      <c r="N14156" s="3" t="s">
        <v>16752</v>
      </c>
    </row>
    <row r="14157" spans="1:14">
      <c r="A14157" t="s">
        <v>14156</v>
      </c>
      <c r="N14157" s="3" t="s">
        <v>16753</v>
      </c>
    </row>
    <row r="14158" spans="1:14">
      <c r="A14158" t="s">
        <v>14157</v>
      </c>
      <c r="N14158" s="3" t="s">
        <v>16754</v>
      </c>
    </row>
    <row r="14159" spans="1:14">
      <c r="A14159" t="s">
        <v>14158</v>
      </c>
      <c r="N14159" s="3" t="s">
        <v>16755</v>
      </c>
    </row>
    <row r="14160" spans="1:14">
      <c r="A14160" t="s">
        <v>14159</v>
      </c>
      <c r="N14160" s="3" t="s">
        <v>16756</v>
      </c>
    </row>
    <row r="14161" spans="1:14">
      <c r="A14161" t="s">
        <v>14160</v>
      </c>
      <c r="N14161" s="3" t="s">
        <v>16757</v>
      </c>
    </row>
    <row r="14162" spans="1:14">
      <c r="A14162" t="s">
        <v>14161</v>
      </c>
      <c r="N14162" s="3" t="s">
        <v>16758</v>
      </c>
    </row>
    <row r="14163" spans="1:14">
      <c r="A14163" t="s">
        <v>14162</v>
      </c>
      <c r="N14163" s="3" t="s">
        <v>16760</v>
      </c>
    </row>
    <row r="14164" spans="1:14">
      <c r="A14164" t="s">
        <v>14163</v>
      </c>
      <c r="N14164" s="3" t="s">
        <v>16761</v>
      </c>
    </row>
    <row r="14165" spans="1:14">
      <c r="A14165" t="s">
        <v>14164</v>
      </c>
      <c r="N14165" s="3" t="s">
        <v>16762</v>
      </c>
    </row>
    <row r="14166" spans="1:14">
      <c r="A14166" t="s">
        <v>14165</v>
      </c>
      <c r="N14166" s="3" t="s">
        <v>16763</v>
      </c>
    </row>
    <row r="14167" spans="1:14">
      <c r="A14167" t="s">
        <v>14166</v>
      </c>
      <c r="N14167" s="3" t="s">
        <v>16764</v>
      </c>
    </row>
    <row r="14168" spans="1:14">
      <c r="A14168" t="s">
        <v>14167</v>
      </c>
      <c r="N14168" s="3" t="s">
        <v>16765</v>
      </c>
    </row>
    <row r="14169" spans="1:14">
      <c r="A14169" t="s">
        <v>14168</v>
      </c>
      <c r="N14169" s="3" t="s">
        <v>16766</v>
      </c>
    </row>
    <row r="14170" spans="1:14">
      <c r="A14170" t="s">
        <v>14169</v>
      </c>
      <c r="N14170" s="3" t="s">
        <v>16767</v>
      </c>
    </row>
    <row r="14171" spans="1:14">
      <c r="A14171" t="s">
        <v>14170</v>
      </c>
      <c r="N14171" s="3" t="s">
        <v>16768</v>
      </c>
    </row>
    <row r="14172" spans="1:14">
      <c r="A14172" t="s">
        <v>14171</v>
      </c>
      <c r="N14172" s="3" t="s">
        <v>16769</v>
      </c>
    </row>
    <row r="14173" spans="1:14">
      <c r="A14173" t="s">
        <v>14172</v>
      </c>
      <c r="N14173" s="3" t="s">
        <v>16771</v>
      </c>
    </row>
    <row r="14174" spans="1:14">
      <c r="A14174" t="s">
        <v>14173</v>
      </c>
      <c r="N14174" s="3" t="s">
        <v>16772</v>
      </c>
    </row>
    <row r="14175" spans="1:14">
      <c r="A14175" t="s">
        <v>14174</v>
      </c>
      <c r="N14175" s="3" t="s">
        <v>16773</v>
      </c>
    </row>
    <row r="14176" spans="1:14">
      <c r="A14176" t="s">
        <v>14175</v>
      </c>
      <c r="N14176" s="3" t="s">
        <v>16774</v>
      </c>
    </row>
    <row r="14177" spans="1:14">
      <c r="A14177" t="s">
        <v>14176</v>
      </c>
      <c r="N14177" s="3" t="s">
        <v>16775</v>
      </c>
    </row>
    <row r="14178" spans="1:14">
      <c r="A14178" t="s">
        <v>14177</v>
      </c>
      <c r="N14178" s="3" t="s">
        <v>16776</v>
      </c>
    </row>
    <row r="14179" spans="1:14">
      <c r="A14179" t="s">
        <v>14178</v>
      </c>
      <c r="N14179" s="3" t="s">
        <v>16778</v>
      </c>
    </row>
    <row r="14180" spans="1:14">
      <c r="A14180" t="s">
        <v>14179</v>
      </c>
      <c r="N14180" s="3" t="s">
        <v>16779</v>
      </c>
    </row>
    <row r="14181" spans="1:14">
      <c r="A14181" t="s">
        <v>14180</v>
      </c>
      <c r="N14181" s="3" t="s">
        <v>16780</v>
      </c>
    </row>
    <row r="14182" spans="1:14">
      <c r="A14182" t="s">
        <v>14181</v>
      </c>
      <c r="N14182" s="3" t="s">
        <v>16781</v>
      </c>
    </row>
    <row r="14183" spans="1:14">
      <c r="A14183" t="s">
        <v>14182</v>
      </c>
      <c r="N14183" s="3" t="s">
        <v>16782</v>
      </c>
    </row>
    <row r="14184" spans="1:14">
      <c r="A14184" t="s">
        <v>14183</v>
      </c>
      <c r="N14184" s="3" t="s">
        <v>16784</v>
      </c>
    </row>
    <row r="14185" spans="1:14">
      <c r="A14185" t="s">
        <v>14184</v>
      </c>
      <c r="N14185" s="3" t="s">
        <v>16785</v>
      </c>
    </row>
    <row r="14186" spans="1:14">
      <c r="A14186" t="s">
        <v>14185</v>
      </c>
      <c r="N14186" s="3" t="s">
        <v>16786</v>
      </c>
    </row>
    <row r="14187" spans="1:14">
      <c r="A14187" t="s">
        <v>14186</v>
      </c>
      <c r="N14187" s="3" t="s">
        <v>16787</v>
      </c>
    </row>
    <row r="14188" spans="1:14">
      <c r="A14188" t="s">
        <v>14187</v>
      </c>
      <c r="N14188" s="3" t="s">
        <v>16789</v>
      </c>
    </row>
    <row r="14189" spans="1:14">
      <c r="A14189" t="s">
        <v>14188</v>
      </c>
      <c r="N14189" s="3" t="s">
        <v>16790</v>
      </c>
    </row>
    <row r="14190" spans="1:14">
      <c r="A14190" t="s">
        <v>14189</v>
      </c>
      <c r="N14190" s="3" t="s">
        <v>16791</v>
      </c>
    </row>
    <row r="14191" spans="1:14">
      <c r="A14191" t="s">
        <v>14190</v>
      </c>
      <c r="N14191" s="3" t="s">
        <v>16792</v>
      </c>
    </row>
    <row r="14192" spans="1:14">
      <c r="A14192" t="s">
        <v>14191</v>
      </c>
      <c r="N14192" s="3" t="s">
        <v>16793</v>
      </c>
    </row>
    <row r="14193" spans="1:14">
      <c r="A14193" t="s">
        <v>14192</v>
      </c>
      <c r="N14193" s="3" t="s">
        <v>16794</v>
      </c>
    </row>
    <row r="14194" spans="1:14">
      <c r="A14194" t="s">
        <v>14193</v>
      </c>
      <c r="N14194" s="3" t="s">
        <v>16795</v>
      </c>
    </row>
    <row r="14195" spans="1:14">
      <c r="A14195" t="s">
        <v>14194</v>
      </c>
      <c r="N14195" s="3" t="s">
        <v>16796</v>
      </c>
    </row>
    <row r="14196" spans="1:14">
      <c r="A14196" t="s">
        <v>14195</v>
      </c>
      <c r="N14196" s="3" t="s">
        <v>16797</v>
      </c>
    </row>
    <row r="14197" spans="1:14">
      <c r="A14197" t="s">
        <v>14196</v>
      </c>
      <c r="N14197" s="3" t="s">
        <v>16798</v>
      </c>
    </row>
    <row r="14198" spans="1:14">
      <c r="A14198" t="s">
        <v>14197</v>
      </c>
      <c r="N14198" s="3" t="s">
        <v>16799</v>
      </c>
    </row>
    <row r="14199" spans="1:14">
      <c r="A14199" t="s">
        <v>14198</v>
      </c>
      <c r="N14199" s="3" t="s">
        <v>16800</v>
      </c>
    </row>
    <row r="14200" spans="1:14">
      <c r="A14200" t="s">
        <v>14199</v>
      </c>
      <c r="N14200" s="3" t="s">
        <v>16801</v>
      </c>
    </row>
    <row r="14201" spans="1:14">
      <c r="A14201" t="s">
        <v>14200</v>
      </c>
      <c r="N14201" s="3" t="s">
        <v>16802</v>
      </c>
    </row>
    <row r="14202" spans="1:14">
      <c r="A14202" t="s">
        <v>14201</v>
      </c>
      <c r="N14202" s="3" t="s">
        <v>16803</v>
      </c>
    </row>
    <row r="14203" spans="1:14">
      <c r="A14203" t="s">
        <v>14202</v>
      </c>
      <c r="N14203" s="3" t="s">
        <v>16805</v>
      </c>
    </row>
    <row r="14204" spans="1:14">
      <c r="A14204" t="s">
        <v>14203</v>
      </c>
      <c r="N14204" s="3" t="s">
        <v>16806</v>
      </c>
    </row>
    <row r="14205" spans="1:14">
      <c r="A14205" t="s">
        <v>14204</v>
      </c>
      <c r="N14205" s="3" t="s">
        <v>16807</v>
      </c>
    </row>
    <row r="14206" spans="1:14">
      <c r="A14206" t="s">
        <v>14205</v>
      </c>
      <c r="N14206" s="3" t="s">
        <v>16808</v>
      </c>
    </row>
    <row r="14207" spans="1:14">
      <c r="A14207" t="s">
        <v>14206</v>
      </c>
      <c r="N14207" s="3" t="s">
        <v>16809</v>
      </c>
    </row>
    <row r="14208" spans="1:14">
      <c r="A14208" t="s">
        <v>14207</v>
      </c>
      <c r="N14208" s="3" t="s">
        <v>16810</v>
      </c>
    </row>
    <row r="14209" spans="1:14">
      <c r="A14209" t="s">
        <v>14208</v>
      </c>
      <c r="N14209" s="3" t="s">
        <v>16811</v>
      </c>
    </row>
    <row r="14210" spans="1:14">
      <c r="A14210" t="s">
        <v>14209</v>
      </c>
      <c r="N14210" s="3" t="s">
        <v>16812</v>
      </c>
    </row>
    <row r="14211" spans="1:14">
      <c r="A14211" t="s">
        <v>14210</v>
      </c>
      <c r="N14211" s="3" t="s">
        <v>16813</v>
      </c>
    </row>
    <row r="14212" spans="1:14">
      <c r="A14212" t="s">
        <v>14211</v>
      </c>
      <c r="N14212" s="3" t="s">
        <v>16814</v>
      </c>
    </row>
    <row r="14213" spans="1:14">
      <c r="A14213" t="s">
        <v>14212</v>
      </c>
      <c r="N14213" s="3" t="s">
        <v>16815</v>
      </c>
    </row>
    <row r="14214" spans="1:14">
      <c r="A14214" t="s">
        <v>14213</v>
      </c>
      <c r="N14214" s="3" t="s">
        <v>16816</v>
      </c>
    </row>
    <row r="14215" spans="1:14">
      <c r="A14215" t="s">
        <v>14214</v>
      </c>
      <c r="N14215" s="3" t="s">
        <v>16817</v>
      </c>
    </row>
    <row r="14216" spans="1:14">
      <c r="A14216" t="s">
        <v>14215</v>
      </c>
      <c r="N14216" s="3" t="s">
        <v>16819</v>
      </c>
    </row>
    <row r="14217" spans="1:14">
      <c r="A14217" t="s">
        <v>14216</v>
      </c>
      <c r="N14217" s="3" t="s">
        <v>16820</v>
      </c>
    </row>
    <row r="14218" spans="1:14">
      <c r="A14218" t="s">
        <v>14217</v>
      </c>
      <c r="N14218" s="3" t="s">
        <v>16821</v>
      </c>
    </row>
    <row r="14219" spans="1:14">
      <c r="A14219" t="s">
        <v>14218</v>
      </c>
      <c r="N14219" s="3" t="s">
        <v>16822</v>
      </c>
    </row>
    <row r="14220" spans="1:14">
      <c r="A14220" t="s">
        <v>14219</v>
      </c>
      <c r="N14220" s="3" t="s">
        <v>16823</v>
      </c>
    </row>
    <row r="14221" spans="1:14">
      <c r="A14221" t="s">
        <v>14220</v>
      </c>
      <c r="N14221" s="3" t="s">
        <v>16824</v>
      </c>
    </row>
    <row r="14222" spans="1:14">
      <c r="A14222" t="s">
        <v>14221</v>
      </c>
      <c r="N14222" s="3" t="s">
        <v>16825</v>
      </c>
    </row>
    <row r="14223" spans="1:14">
      <c r="A14223" t="s">
        <v>14222</v>
      </c>
      <c r="N14223" s="3" t="s">
        <v>16826</v>
      </c>
    </row>
    <row r="14224" spans="1:14">
      <c r="A14224" t="s">
        <v>14223</v>
      </c>
      <c r="N14224" s="3" t="s">
        <v>16827</v>
      </c>
    </row>
    <row r="14225" spans="1:14">
      <c r="A14225" t="s">
        <v>14224</v>
      </c>
      <c r="N14225" s="3" t="s">
        <v>16828</v>
      </c>
    </row>
    <row r="14226" spans="1:14">
      <c r="A14226" t="s">
        <v>14225</v>
      </c>
      <c r="N14226" s="3" t="s">
        <v>16829</v>
      </c>
    </row>
    <row r="14227" spans="1:14">
      <c r="A14227" t="s">
        <v>14226</v>
      </c>
      <c r="N14227" s="3" t="s">
        <v>16830</v>
      </c>
    </row>
    <row r="14228" spans="1:14">
      <c r="A14228" t="s">
        <v>14227</v>
      </c>
      <c r="N14228" s="3" t="s">
        <v>16831</v>
      </c>
    </row>
    <row r="14229" spans="1:14">
      <c r="A14229" t="s">
        <v>14228</v>
      </c>
      <c r="N14229" s="3" t="s">
        <v>16832</v>
      </c>
    </row>
    <row r="14230" spans="1:14">
      <c r="A14230" t="s">
        <v>14229</v>
      </c>
      <c r="N14230" s="3" t="s">
        <v>16833</v>
      </c>
    </row>
    <row r="14231" spans="1:14">
      <c r="A14231" t="s">
        <v>14230</v>
      </c>
      <c r="N14231" s="3" t="s">
        <v>16834</v>
      </c>
    </row>
    <row r="14232" spans="1:14">
      <c r="A14232" t="s">
        <v>14231</v>
      </c>
      <c r="N14232" s="3" t="s">
        <v>16835</v>
      </c>
    </row>
    <row r="14233" spans="1:14">
      <c r="A14233" t="s">
        <v>14232</v>
      </c>
      <c r="N14233" s="3" t="s">
        <v>16836</v>
      </c>
    </row>
    <row r="14234" spans="1:14">
      <c r="A14234" t="s">
        <v>14233</v>
      </c>
      <c r="N14234" s="3" t="s">
        <v>16837</v>
      </c>
    </row>
    <row r="14235" spans="1:14">
      <c r="A14235" t="s">
        <v>14234</v>
      </c>
      <c r="N14235" s="3" t="s">
        <v>16839</v>
      </c>
    </row>
    <row r="14236" spans="1:14">
      <c r="A14236" t="s">
        <v>14235</v>
      </c>
      <c r="N14236" s="3" t="s">
        <v>16840</v>
      </c>
    </row>
    <row r="14237" spans="1:14">
      <c r="A14237" t="s">
        <v>14236</v>
      </c>
      <c r="N14237" s="3" t="s">
        <v>16841</v>
      </c>
    </row>
    <row r="14238" spans="1:14">
      <c r="A14238" t="s">
        <v>14237</v>
      </c>
      <c r="N14238" s="3" t="s">
        <v>16842</v>
      </c>
    </row>
    <row r="14239" spans="1:14">
      <c r="A14239" t="s">
        <v>14238</v>
      </c>
      <c r="N14239" s="3" t="s">
        <v>16843</v>
      </c>
    </row>
    <row r="14240" spans="1:14">
      <c r="A14240" t="s">
        <v>14239</v>
      </c>
      <c r="N14240" s="3" t="s">
        <v>16844</v>
      </c>
    </row>
    <row r="14241" spans="1:14">
      <c r="A14241" t="s">
        <v>14240</v>
      </c>
      <c r="N14241" s="3" t="s">
        <v>16845</v>
      </c>
    </row>
    <row r="14242" spans="1:14">
      <c r="A14242" t="s">
        <v>14241</v>
      </c>
      <c r="N14242" s="3" t="s">
        <v>16847</v>
      </c>
    </row>
    <row r="14243" spans="1:14">
      <c r="A14243" t="s">
        <v>14242</v>
      </c>
      <c r="N14243" s="3" t="s">
        <v>16848</v>
      </c>
    </row>
    <row r="14244" spans="1:14">
      <c r="A14244" t="s">
        <v>14243</v>
      </c>
      <c r="N14244" s="3" t="s">
        <v>16849</v>
      </c>
    </row>
    <row r="14245" spans="1:14">
      <c r="A14245" t="s">
        <v>14244</v>
      </c>
      <c r="N14245" s="3" t="s">
        <v>16850</v>
      </c>
    </row>
    <row r="14246" spans="1:14">
      <c r="A14246" t="s">
        <v>14245</v>
      </c>
      <c r="N14246" s="3" t="s">
        <v>16851</v>
      </c>
    </row>
    <row r="14247" spans="1:14">
      <c r="A14247" t="s">
        <v>14246</v>
      </c>
      <c r="N14247" s="3" t="s">
        <v>16852</v>
      </c>
    </row>
    <row r="14248" spans="1:14">
      <c r="A14248" t="s">
        <v>14247</v>
      </c>
      <c r="N14248" s="3" t="s">
        <v>16853</v>
      </c>
    </row>
    <row r="14249" spans="1:14">
      <c r="A14249" t="s">
        <v>14248</v>
      </c>
      <c r="N14249" s="3" t="s">
        <v>16854</v>
      </c>
    </row>
    <row r="14250" spans="1:14">
      <c r="A14250" t="s">
        <v>14249</v>
      </c>
      <c r="N14250" s="3" t="s">
        <v>16855</v>
      </c>
    </row>
    <row r="14251" spans="1:14">
      <c r="A14251" t="s">
        <v>14250</v>
      </c>
      <c r="N14251" s="3" t="s">
        <v>16856</v>
      </c>
    </row>
    <row r="14252" spans="1:14">
      <c r="A14252" t="s">
        <v>14251</v>
      </c>
      <c r="N14252" s="3" t="s">
        <v>16858</v>
      </c>
    </row>
    <row r="14253" spans="1:14">
      <c r="A14253" t="s">
        <v>14252</v>
      </c>
      <c r="N14253" s="3" t="s">
        <v>16859</v>
      </c>
    </row>
    <row r="14254" spans="1:14">
      <c r="A14254" t="s">
        <v>14253</v>
      </c>
      <c r="N14254" s="3" t="s">
        <v>16860</v>
      </c>
    </row>
    <row r="14255" spans="1:14">
      <c r="A14255" t="s">
        <v>14254</v>
      </c>
      <c r="N14255" s="3" t="s">
        <v>16862</v>
      </c>
    </row>
    <row r="14256" spans="1:14">
      <c r="A14256" t="s">
        <v>14255</v>
      </c>
      <c r="N14256" s="3" t="s">
        <v>16863</v>
      </c>
    </row>
    <row r="14257" spans="1:14">
      <c r="A14257" t="s">
        <v>14256</v>
      </c>
      <c r="N14257" s="3" t="s">
        <v>16864</v>
      </c>
    </row>
    <row r="14258" spans="1:14">
      <c r="A14258" t="s">
        <v>14257</v>
      </c>
      <c r="N14258" s="3" t="s">
        <v>16865</v>
      </c>
    </row>
    <row r="14259" spans="1:14">
      <c r="A14259" t="s">
        <v>14258</v>
      </c>
      <c r="N14259" s="3" t="s">
        <v>16866</v>
      </c>
    </row>
    <row r="14260" spans="1:14">
      <c r="A14260" t="s">
        <v>14259</v>
      </c>
      <c r="N14260" s="3" t="s">
        <v>16867</v>
      </c>
    </row>
    <row r="14261" spans="1:14">
      <c r="A14261" t="s">
        <v>14260</v>
      </c>
      <c r="N14261" s="3" t="s">
        <v>16868</v>
      </c>
    </row>
    <row r="14262" spans="1:14">
      <c r="A14262" t="s">
        <v>14261</v>
      </c>
      <c r="N14262" s="3" t="s">
        <v>16869</v>
      </c>
    </row>
    <row r="14263" spans="1:14">
      <c r="A14263" t="s">
        <v>14262</v>
      </c>
      <c r="N14263" s="3" t="s">
        <v>16870</v>
      </c>
    </row>
    <row r="14264" spans="1:14">
      <c r="A14264" t="s">
        <v>14263</v>
      </c>
      <c r="N14264" s="3" t="s">
        <v>16871</v>
      </c>
    </row>
    <row r="14265" spans="1:14">
      <c r="A14265" t="s">
        <v>14264</v>
      </c>
      <c r="N14265" s="3" t="s">
        <v>16872</v>
      </c>
    </row>
    <row r="14266" spans="1:14">
      <c r="A14266" t="s">
        <v>14265</v>
      </c>
      <c r="N14266" s="3" t="s">
        <v>16873</v>
      </c>
    </row>
    <row r="14267" spans="1:14">
      <c r="A14267" t="s">
        <v>14266</v>
      </c>
      <c r="N14267" s="3" t="s">
        <v>16874</v>
      </c>
    </row>
    <row r="14268" spans="1:14">
      <c r="A14268" t="s">
        <v>14267</v>
      </c>
      <c r="N14268" s="3" t="s">
        <v>16875</v>
      </c>
    </row>
    <row r="14269" spans="1:14">
      <c r="A14269" t="s">
        <v>14268</v>
      </c>
      <c r="N14269" s="3" t="s">
        <v>16876</v>
      </c>
    </row>
    <row r="14270" spans="1:14">
      <c r="A14270" t="s">
        <v>14269</v>
      </c>
      <c r="N14270" s="3" t="s">
        <v>16877</v>
      </c>
    </row>
    <row r="14271" spans="1:14">
      <c r="A14271" t="s">
        <v>14270</v>
      </c>
      <c r="N14271" s="3" t="s">
        <v>16878</v>
      </c>
    </row>
    <row r="14272" spans="1:14">
      <c r="A14272" t="s">
        <v>14271</v>
      </c>
      <c r="N14272" s="3" t="s">
        <v>16879</v>
      </c>
    </row>
    <row r="14273" spans="1:14">
      <c r="A14273" t="s">
        <v>14272</v>
      </c>
      <c r="N14273" s="3" t="s">
        <v>16880</v>
      </c>
    </row>
    <row r="14274" spans="1:14">
      <c r="A14274" t="s">
        <v>14273</v>
      </c>
      <c r="N14274" s="3" t="s">
        <v>16881</v>
      </c>
    </row>
    <row r="14275" spans="1:14">
      <c r="A14275" t="s">
        <v>14274</v>
      </c>
      <c r="N14275" s="3" t="s">
        <v>16882</v>
      </c>
    </row>
    <row r="14276" spans="1:14">
      <c r="A14276" t="s">
        <v>14275</v>
      </c>
      <c r="N14276" s="3" t="s">
        <v>16884</v>
      </c>
    </row>
    <row r="14277" spans="1:14">
      <c r="A14277" t="s">
        <v>14276</v>
      </c>
      <c r="N14277" s="3" t="s">
        <v>16885</v>
      </c>
    </row>
    <row r="14278" spans="1:14">
      <c r="A14278" t="s">
        <v>14277</v>
      </c>
      <c r="N14278" s="3" t="s">
        <v>16886</v>
      </c>
    </row>
    <row r="14279" spans="1:14">
      <c r="A14279" t="s">
        <v>14278</v>
      </c>
      <c r="N14279" s="3" t="s">
        <v>16887</v>
      </c>
    </row>
    <row r="14280" spans="1:14">
      <c r="A14280" t="s">
        <v>14279</v>
      </c>
      <c r="N14280" s="3" t="s">
        <v>16888</v>
      </c>
    </row>
    <row r="14281" spans="1:14">
      <c r="A14281" t="s">
        <v>14280</v>
      </c>
      <c r="N14281" s="3" t="s">
        <v>16889</v>
      </c>
    </row>
    <row r="14282" spans="1:14">
      <c r="A14282" t="s">
        <v>14281</v>
      </c>
      <c r="N14282" s="3" t="s">
        <v>16890</v>
      </c>
    </row>
    <row r="14283" spans="1:14">
      <c r="A14283" t="s">
        <v>14282</v>
      </c>
      <c r="N14283" s="3" t="s">
        <v>16891</v>
      </c>
    </row>
    <row r="14284" spans="1:14">
      <c r="A14284" t="s">
        <v>14283</v>
      </c>
      <c r="N14284" s="3" t="s">
        <v>16892</v>
      </c>
    </row>
    <row r="14285" spans="1:14">
      <c r="A14285" t="s">
        <v>14284</v>
      </c>
      <c r="N14285" s="3" t="s">
        <v>16893</v>
      </c>
    </row>
    <row r="14286" spans="1:14">
      <c r="A14286" t="s">
        <v>14285</v>
      </c>
      <c r="N14286" s="3" t="s">
        <v>16894</v>
      </c>
    </row>
    <row r="14287" spans="1:14">
      <c r="A14287" t="s">
        <v>14286</v>
      </c>
      <c r="N14287" s="3" t="s">
        <v>16896</v>
      </c>
    </row>
    <row r="14288" spans="1:14">
      <c r="A14288" t="s">
        <v>14287</v>
      </c>
      <c r="N14288" s="3" t="s">
        <v>16897</v>
      </c>
    </row>
    <row r="14289" spans="1:14">
      <c r="A14289" t="s">
        <v>14288</v>
      </c>
      <c r="N14289" s="3" t="s">
        <v>16898</v>
      </c>
    </row>
    <row r="14290" spans="1:14">
      <c r="A14290" t="s">
        <v>14289</v>
      </c>
      <c r="N14290" s="3" t="s">
        <v>16899</v>
      </c>
    </row>
    <row r="14291" spans="1:14">
      <c r="A14291" t="s">
        <v>14290</v>
      </c>
      <c r="N14291" s="3" t="s">
        <v>16900</v>
      </c>
    </row>
    <row r="14292" spans="1:14">
      <c r="A14292" t="s">
        <v>14291</v>
      </c>
      <c r="N14292" s="3" t="s">
        <v>16901</v>
      </c>
    </row>
    <row r="14293" spans="1:14">
      <c r="A14293" t="s">
        <v>14292</v>
      </c>
      <c r="N14293" s="3" t="s">
        <v>16902</v>
      </c>
    </row>
    <row r="14294" spans="1:14">
      <c r="A14294" t="s">
        <v>14293</v>
      </c>
      <c r="N14294" s="3" t="s">
        <v>16903</v>
      </c>
    </row>
    <row r="14295" spans="1:14">
      <c r="A14295" t="s">
        <v>14294</v>
      </c>
      <c r="N14295" s="3" t="s">
        <v>16904</v>
      </c>
    </row>
    <row r="14296" spans="1:14">
      <c r="A14296" t="s">
        <v>14295</v>
      </c>
      <c r="N14296" s="3" t="s">
        <v>16907</v>
      </c>
    </row>
    <row r="14297" spans="1:14">
      <c r="A14297" t="s">
        <v>14296</v>
      </c>
      <c r="N14297" s="3" t="s">
        <v>16908</v>
      </c>
    </row>
    <row r="14298" spans="1:14">
      <c r="A14298" t="s">
        <v>14297</v>
      </c>
      <c r="N14298" s="3" t="s">
        <v>16909</v>
      </c>
    </row>
    <row r="14299" spans="1:14">
      <c r="A14299" t="s">
        <v>14298</v>
      </c>
      <c r="N14299" s="3" t="s">
        <v>16910</v>
      </c>
    </row>
    <row r="14300" spans="1:14">
      <c r="A14300" t="s">
        <v>14299</v>
      </c>
      <c r="N14300" s="3" t="s">
        <v>16911</v>
      </c>
    </row>
    <row r="14301" spans="1:14">
      <c r="A14301" t="s">
        <v>14300</v>
      </c>
      <c r="N14301" s="3" t="s">
        <v>16913</v>
      </c>
    </row>
    <row r="14302" spans="1:14">
      <c r="A14302" t="s">
        <v>14301</v>
      </c>
      <c r="N14302" s="3" t="s">
        <v>16914</v>
      </c>
    </row>
    <row r="14303" spans="1:14">
      <c r="A14303" t="s">
        <v>14302</v>
      </c>
      <c r="N14303" s="3" t="s">
        <v>16915</v>
      </c>
    </row>
    <row r="14304" spans="1:14">
      <c r="A14304" t="s">
        <v>14303</v>
      </c>
      <c r="N14304" s="3" t="s">
        <v>16916</v>
      </c>
    </row>
    <row r="14305" spans="1:14">
      <c r="A14305" t="s">
        <v>14304</v>
      </c>
      <c r="N14305" s="3" t="s">
        <v>16917</v>
      </c>
    </row>
    <row r="14306" spans="1:14">
      <c r="A14306" t="s">
        <v>14305</v>
      </c>
      <c r="N14306" s="3" t="s">
        <v>16918</v>
      </c>
    </row>
    <row r="14307" spans="1:14">
      <c r="A14307" t="s">
        <v>14306</v>
      </c>
      <c r="N14307" s="3" t="s">
        <v>16919</v>
      </c>
    </row>
    <row r="14308" spans="1:14">
      <c r="A14308" t="s">
        <v>14307</v>
      </c>
      <c r="N14308" s="3" t="s">
        <v>16920</v>
      </c>
    </row>
    <row r="14309" spans="1:14">
      <c r="A14309" t="s">
        <v>14308</v>
      </c>
      <c r="N14309" s="3" t="s">
        <v>16921</v>
      </c>
    </row>
    <row r="14310" spans="1:14">
      <c r="A14310" t="s">
        <v>14309</v>
      </c>
      <c r="N14310" s="3" t="s">
        <v>16922</v>
      </c>
    </row>
    <row r="14311" spans="1:14">
      <c r="A14311" t="s">
        <v>14310</v>
      </c>
      <c r="N14311" s="3" t="s">
        <v>16923</v>
      </c>
    </row>
    <row r="14312" spans="1:14">
      <c r="A14312" t="s">
        <v>14311</v>
      </c>
      <c r="N14312" s="3" t="s">
        <v>16925</v>
      </c>
    </row>
    <row r="14313" spans="1:14">
      <c r="A14313" t="s">
        <v>14312</v>
      </c>
      <c r="N14313" s="3" t="s">
        <v>16926</v>
      </c>
    </row>
    <row r="14314" spans="1:14">
      <c r="A14314" t="s">
        <v>14313</v>
      </c>
      <c r="N14314" s="3" t="s">
        <v>16927</v>
      </c>
    </row>
    <row r="14315" spans="1:14">
      <c r="A14315" t="s">
        <v>14314</v>
      </c>
      <c r="N14315" s="3" t="s">
        <v>16929</v>
      </c>
    </row>
    <row r="14316" spans="1:14">
      <c r="A14316" t="s">
        <v>14315</v>
      </c>
      <c r="N14316" s="3" t="s">
        <v>16930</v>
      </c>
    </row>
    <row r="14317" spans="1:14">
      <c r="A14317" t="s">
        <v>14316</v>
      </c>
      <c r="N14317" s="3" t="s">
        <v>16931</v>
      </c>
    </row>
    <row r="14318" spans="1:14">
      <c r="A14318" t="s">
        <v>14317</v>
      </c>
      <c r="N14318" s="3" t="s">
        <v>16932</v>
      </c>
    </row>
    <row r="14319" spans="1:14">
      <c r="A14319" t="s">
        <v>14318</v>
      </c>
      <c r="N14319" s="3" t="s">
        <v>16934</v>
      </c>
    </row>
    <row r="14320" spans="1:14">
      <c r="A14320" t="s">
        <v>14319</v>
      </c>
      <c r="N14320" s="3" t="s">
        <v>16935</v>
      </c>
    </row>
    <row r="14321" spans="1:14">
      <c r="A14321" t="s">
        <v>14320</v>
      </c>
      <c r="N14321" s="3" t="s">
        <v>16936</v>
      </c>
    </row>
    <row r="14322" spans="1:14">
      <c r="A14322" t="s">
        <v>14321</v>
      </c>
      <c r="N14322" s="3" t="s">
        <v>16937</v>
      </c>
    </row>
    <row r="14323" spans="1:14">
      <c r="A14323" t="s">
        <v>14322</v>
      </c>
      <c r="N14323" s="3" t="s">
        <v>16939</v>
      </c>
    </row>
    <row r="14324" spans="1:14">
      <c r="A14324" t="s">
        <v>14323</v>
      </c>
      <c r="N14324" s="3" t="s">
        <v>16940</v>
      </c>
    </row>
    <row r="14325" spans="1:14">
      <c r="A14325" t="s">
        <v>14324</v>
      </c>
      <c r="N14325" s="3" t="s">
        <v>16941</v>
      </c>
    </row>
    <row r="14326" spans="1:14">
      <c r="A14326" t="s">
        <v>14325</v>
      </c>
      <c r="N14326" s="3" t="s">
        <v>16942</v>
      </c>
    </row>
    <row r="14327" spans="1:14">
      <c r="A14327" t="s">
        <v>14326</v>
      </c>
      <c r="N14327" s="3" t="s">
        <v>16943</v>
      </c>
    </row>
    <row r="14328" spans="1:14">
      <c r="A14328" t="s">
        <v>14327</v>
      </c>
      <c r="N14328" s="3" t="s">
        <v>16944</v>
      </c>
    </row>
    <row r="14329" spans="1:14">
      <c r="A14329" t="s">
        <v>14328</v>
      </c>
      <c r="N14329" s="3" t="s">
        <v>16945</v>
      </c>
    </row>
    <row r="14330" spans="1:14">
      <c r="A14330" t="s">
        <v>14329</v>
      </c>
      <c r="N14330" s="3" t="s">
        <v>16946</v>
      </c>
    </row>
    <row r="14331" spans="1:14">
      <c r="A14331" t="s">
        <v>14330</v>
      </c>
      <c r="N14331" s="3" t="s">
        <v>16947</v>
      </c>
    </row>
    <row r="14332" spans="1:14">
      <c r="A14332" t="s">
        <v>14331</v>
      </c>
      <c r="N14332" s="3" t="s">
        <v>16948</v>
      </c>
    </row>
    <row r="14333" spans="1:14">
      <c r="A14333" t="s">
        <v>14332</v>
      </c>
      <c r="N14333" s="3" t="s">
        <v>16950</v>
      </c>
    </row>
    <row r="14334" spans="1:14">
      <c r="A14334" t="s">
        <v>14333</v>
      </c>
      <c r="N14334" s="3" t="s">
        <v>16951</v>
      </c>
    </row>
    <row r="14335" spans="1:14">
      <c r="A14335" t="s">
        <v>14334</v>
      </c>
      <c r="N14335" s="3" t="s">
        <v>16952</v>
      </c>
    </row>
    <row r="14336" spans="1:14">
      <c r="A14336" t="s">
        <v>14335</v>
      </c>
      <c r="N14336" s="3" t="s">
        <v>16954</v>
      </c>
    </row>
    <row r="14337" spans="1:14">
      <c r="A14337" t="s">
        <v>14336</v>
      </c>
      <c r="N14337" s="3" t="s">
        <v>16955</v>
      </c>
    </row>
    <row r="14338" spans="1:14">
      <c r="A14338" t="s">
        <v>14337</v>
      </c>
      <c r="N14338" s="3" t="s">
        <v>16956</v>
      </c>
    </row>
    <row r="14339" spans="1:14">
      <c r="A14339" t="s">
        <v>14338</v>
      </c>
      <c r="N14339" s="3" t="s">
        <v>16957</v>
      </c>
    </row>
    <row r="14340" spans="1:14">
      <c r="A14340" t="s">
        <v>14339</v>
      </c>
      <c r="N14340" s="3" t="s">
        <v>16958</v>
      </c>
    </row>
    <row r="14341" spans="1:14">
      <c r="A14341" t="s">
        <v>14340</v>
      </c>
      <c r="N14341" s="3" t="s">
        <v>16960</v>
      </c>
    </row>
    <row r="14342" spans="1:14">
      <c r="A14342" t="s">
        <v>14341</v>
      </c>
      <c r="N14342" s="3" t="s">
        <v>16961</v>
      </c>
    </row>
    <row r="14343" spans="1:14">
      <c r="A14343" t="s">
        <v>14342</v>
      </c>
      <c r="N14343" s="3" t="s">
        <v>16962</v>
      </c>
    </row>
    <row r="14344" spans="1:14">
      <c r="A14344" t="s">
        <v>14343</v>
      </c>
      <c r="N14344" s="3" t="s">
        <v>16965</v>
      </c>
    </row>
    <row r="14345" spans="1:14">
      <c r="A14345" t="s">
        <v>14344</v>
      </c>
      <c r="N14345" s="3" t="s">
        <v>16966</v>
      </c>
    </row>
    <row r="14346" spans="1:14">
      <c r="A14346" t="s">
        <v>14345</v>
      </c>
      <c r="N14346" s="3" t="s">
        <v>16967</v>
      </c>
    </row>
    <row r="14347" spans="1:14">
      <c r="A14347" t="s">
        <v>14346</v>
      </c>
      <c r="N14347" s="3" t="s">
        <v>16968</v>
      </c>
    </row>
    <row r="14348" spans="1:14">
      <c r="A14348" t="s">
        <v>14347</v>
      </c>
      <c r="N14348" s="3" t="s">
        <v>16970</v>
      </c>
    </row>
    <row r="14349" spans="1:14">
      <c r="A14349" t="s">
        <v>14348</v>
      </c>
      <c r="N14349" s="3" t="s">
        <v>16971</v>
      </c>
    </row>
    <row r="14350" spans="1:14">
      <c r="A14350" t="s">
        <v>14349</v>
      </c>
      <c r="N14350" s="3" t="s">
        <v>16973</v>
      </c>
    </row>
    <row r="14351" spans="1:14">
      <c r="A14351" t="s">
        <v>14350</v>
      </c>
      <c r="N14351" s="3" t="s">
        <v>16974</v>
      </c>
    </row>
    <row r="14352" spans="1:14">
      <c r="A14352" t="s">
        <v>14351</v>
      </c>
      <c r="N14352" s="3" t="s">
        <v>16975</v>
      </c>
    </row>
    <row r="14353" spans="1:14">
      <c r="A14353" t="s">
        <v>14352</v>
      </c>
      <c r="N14353" s="3" t="s">
        <v>16976</v>
      </c>
    </row>
    <row r="14354" spans="1:14">
      <c r="A14354" t="s">
        <v>14353</v>
      </c>
      <c r="N14354" s="3" t="s">
        <v>16979</v>
      </c>
    </row>
    <row r="14355" spans="1:14">
      <c r="A14355" t="s">
        <v>14354</v>
      </c>
      <c r="N14355" s="3" t="s">
        <v>16980</v>
      </c>
    </row>
    <row r="14356" spans="1:14">
      <c r="A14356" t="s">
        <v>14355</v>
      </c>
      <c r="N14356" s="3" t="s">
        <v>16981</v>
      </c>
    </row>
    <row r="14357" spans="1:14">
      <c r="A14357" t="s">
        <v>14356</v>
      </c>
      <c r="N14357" s="3" t="s">
        <v>16983</v>
      </c>
    </row>
    <row r="14358" spans="1:14">
      <c r="A14358" t="s">
        <v>14357</v>
      </c>
      <c r="N14358" s="3" t="s">
        <v>16984</v>
      </c>
    </row>
    <row r="14359" spans="1:14">
      <c r="A14359" t="s">
        <v>14358</v>
      </c>
      <c r="N14359" s="3" t="s">
        <v>16985</v>
      </c>
    </row>
    <row r="14360" spans="1:14">
      <c r="A14360" t="s">
        <v>14359</v>
      </c>
      <c r="N14360" s="3" t="s">
        <v>16986</v>
      </c>
    </row>
    <row r="14361" spans="1:14">
      <c r="A14361" t="s">
        <v>14360</v>
      </c>
      <c r="N14361" s="3" t="s">
        <v>16987</v>
      </c>
    </row>
    <row r="14362" spans="1:14">
      <c r="A14362" t="s">
        <v>14361</v>
      </c>
      <c r="N14362" s="3" t="s">
        <v>16988</v>
      </c>
    </row>
    <row r="14363" spans="1:14">
      <c r="A14363" t="s">
        <v>14362</v>
      </c>
      <c r="N14363" s="3" t="s">
        <v>16989</v>
      </c>
    </row>
    <row r="14364" spans="1:14">
      <c r="A14364" t="s">
        <v>14363</v>
      </c>
      <c r="N14364" s="3" t="s">
        <v>16990</v>
      </c>
    </row>
    <row r="14365" spans="1:14">
      <c r="A14365" t="s">
        <v>14364</v>
      </c>
      <c r="N14365" s="3" t="s">
        <v>16991</v>
      </c>
    </row>
    <row r="14366" spans="1:14">
      <c r="A14366" t="s">
        <v>14365</v>
      </c>
      <c r="N14366" s="3" t="s">
        <v>16993</v>
      </c>
    </row>
    <row r="14367" spans="1:14">
      <c r="A14367" t="s">
        <v>14366</v>
      </c>
      <c r="N14367" s="3" t="s">
        <v>16994</v>
      </c>
    </row>
    <row r="14368" spans="1:14">
      <c r="A14368" t="s">
        <v>14367</v>
      </c>
      <c r="N14368" s="3" t="s">
        <v>16995</v>
      </c>
    </row>
    <row r="14369" spans="1:14">
      <c r="A14369" t="s">
        <v>14368</v>
      </c>
      <c r="N14369" s="3" t="s">
        <v>16996</v>
      </c>
    </row>
    <row r="14370" spans="1:14">
      <c r="A14370" t="s">
        <v>14369</v>
      </c>
      <c r="N14370" s="3" t="s">
        <v>16998</v>
      </c>
    </row>
    <row r="14371" spans="1:14">
      <c r="A14371" t="s">
        <v>14370</v>
      </c>
      <c r="N14371" s="3" t="s">
        <v>16999</v>
      </c>
    </row>
    <row r="14372" spans="1:14">
      <c r="A14372" t="s">
        <v>14371</v>
      </c>
      <c r="N14372" s="3" t="s">
        <v>17000</v>
      </c>
    </row>
    <row r="14373" spans="1:14">
      <c r="A14373" t="s">
        <v>14372</v>
      </c>
      <c r="N14373" s="3" t="s">
        <v>17001</v>
      </c>
    </row>
    <row r="14374" spans="1:14">
      <c r="A14374" t="s">
        <v>14373</v>
      </c>
      <c r="N14374" s="3" t="s">
        <v>17003</v>
      </c>
    </row>
    <row r="14375" spans="1:14">
      <c r="A14375" t="s">
        <v>14374</v>
      </c>
      <c r="N14375" s="3" t="s">
        <v>17004</v>
      </c>
    </row>
    <row r="14376" spans="1:14">
      <c r="A14376" t="s">
        <v>14375</v>
      </c>
      <c r="N14376" s="3" t="s">
        <v>17005</v>
      </c>
    </row>
    <row r="14377" spans="1:14">
      <c r="A14377" t="s">
        <v>14376</v>
      </c>
      <c r="N14377" s="3" t="s">
        <v>17006</v>
      </c>
    </row>
    <row r="14378" spans="1:14">
      <c r="A14378" t="s">
        <v>14377</v>
      </c>
      <c r="N14378" s="3" t="s">
        <v>17008</v>
      </c>
    </row>
    <row r="14379" spans="1:14">
      <c r="A14379" t="s">
        <v>14378</v>
      </c>
      <c r="N14379" s="3" t="s">
        <v>17009</v>
      </c>
    </row>
    <row r="14380" spans="1:14">
      <c r="A14380" t="s">
        <v>14379</v>
      </c>
      <c r="N14380" s="3" t="s">
        <v>17010</v>
      </c>
    </row>
    <row r="14381" spans="1:14">
      <c r="A14381" t="s">
        <v>14380</v>
      </c>
      <c r="N14381" s="3" t="s">
        <v>17011</v>
      </c>
    </row>
    <row r="14382" spans="1:14">
      <c r="A14382" t="s">
        <v>14381</v>
      </c>
      <c r="N14382" s="3" t="s">
        <v>17012</v>
      </c>
    </row>
    <row r="14383" spans="1:14">
      <c r="A14383" t="s">
        <v>14382</v>
      </c>
      <c r="N14383" s="3" t="s">
        <v>17014</v>
      </c>
    </row>
    <row r="14384" spans="1:14">
      <c r="A14384" t="s">
        <v>14383</v>
      </c>
      <c r="N14384" s="3" t="s">
        <v>17017</v>
      </c>
    </row>
    <row r="14385" spans="1:14">
      <c r="A14385" t="s">
        <v>14384</v>
      </c>
      <c r="N14385" s="3" t="s">
        <v>17018</v>
      </c>
    </row>
    <row r="14386" spans="1:14">
      <c r="A14386" t="s">
        <v>14385</v>
      </c>
      <c r="N14386" s="3" t="s">
        <v>17019</v>
      </c>
    </row>
    <row r="14387" spans="1:14">
      <c r="A14387" t="s">
        <v>14386</v>
      </c>
      <c r="N14387" s="3" t="s">
        <v>17020</v>
      </c>
    </row>
    <row r="14388" spans="1:14">
      <c r="A14388" t="s">
        <v>14387</v>
      </c>
      <c r="N14388" s="3" t="s">
        <v>17021</v>
      </c>
    </row>
    <row r="14389" spans="1:14">
      <c r="A14389" t="s">
        <v>14388</v>
      </c>
      <c r="N14389" s="3" t="s">
        <v>17022</v>
      </c>
    </row>
    <row r="14390" spans="1:14">
      <c r="A14390" t="s">
        <v>14389</v>
      </c>
      <c r="N14390" s="3" t="s">
        <v>17024</v>
      </c>
    </row>
    <row r="14391" spans="1:14">
      <c r="A14391" t="s">
        <v>14390</v>
      </c>
      <c r="N14391" s="3" t="s">
        <v>17025</v>
      </c>
    </row>
    <row r="14392" spans="1:14">
      <c r="A14392" t="s">
        <v>14391</v>
      </c>
      <c r="N14392" s="3" t="s">
        <v>17026</v>
      </c>
    </row>
    <row r="14393" spans="1:14">
      <c r="A14393" t="s">
        <v>14392</v>
      </c>
      <c r="N14393" s="3" t="s">
        <v>17027</v>
      </c>
    </row>
    <row r="14394" spans="1:14">
      <c r="A14394" t="s">
        <v>14393</v>
      </c>
      <c r="N14394" s="3" t="s">
        <v>17028</v>
      </c>
    </row>
    <row r="14395" spans="1:14">
      <c r="A14395" t="s">
        <v>14394</v>
      </c>
      <c r="N14395" s="3" t="s">
        <v>17029</v>
      </c>
    </row>
    <row r="14396" spans="1:14">
      <c r="A14396" t="s">
        <v>14395</v>
      </c>
      <c r="N14396" s="3" t="s">
        <v>17030</v>
      </c>
    </row>
    <row r="14397" spans="1:14">
      <c r="A14397" t="s">
        <v>14396</v>
      </c>
      <c r="N14397" s="3" t="s">
        <v>17031</v>
      </c>
    </row>
    <row r="14398" spans="1:14">
      <c r="A14398" t="s">
        <v>14397</v>
      </c>
      <c r="N14398" s="3" t="s">
        <v>17032</v>
      </c>
    </row>
    <row r="14399" spans="1:14">
      <c r="A14399" t="s">
        <v>14398</v>
      </c>
      <c r="N14399" s="3" t="s">
        <v>17033</v>
      </c>
    </row>
    <row r="14400" spans="1:14">
      <c r="A14400" t="s">
        <v>14399</v>
      </c>
      <c r="N14400" s="3" t="s">
        <v>17034</v>
      </c>
    </row>
    <row r="14401" spans="1:14">
      <c r="A14401" t="s">
        <v>14400</v>
      </c>
      <c r="N14401" s="3" t="s">
        <v>17035</v>
      </c>
    </row>
    <row r="14402" spans="1:14">
      <c r="A14402" t="s">
        <v>14401</v>
      </c>
      <c r="N14402" s="3" t="s">
        <v>17036</v>
      </c>
    </row>
    <row r="14403" spans="1:14">
      <c r="A14403" t="s">
        <v>14402</v>
      </c>
      <c r="N14403" s="3" t="s">
        <v>17038</v>
      </c>
    </row>
    <row r="14404" spans="1:14">
      <c r="A14404" t="s">
        <v>14403</v>
      </c>
      <c r="N14404" s="3" t="s">
        <v>17040</v>
      </c>
    </row>
    <row r="14405" spans="1:14">
      <c r="A14405" t="s">
        <v>14404</v>
      </c>
      <c r="N14405" s="3" t="s">
        <v>17042</v>
      </c>
    </row>
    <row r="14406" spans="1:14">
      <c r="A14406" t="s">
        <v>14405</v>
      </c>
      <c r="N14406" s="3" t="s">
        <v>17043</v>
      </c>
    </row>
    <row r="14407" spans="1:14">
      <c r="A14407" t="s">
        <v>14406</v>
      </c>
      <c r="N14407" s="3" t="s">
        <v>17044</v>
      </c>
    </row>
    <row r="14408" spans="1:14">
      <c r="A14408" t="s">
        <v>14407</v>
      </c>
      <c r="N14408" s="3" t="s">
        <v>17045</v>
      </c>
    </row>
    <row r="14409" spans="1:14">
      <c r="A14409" t="s">
        <v>14408</v>
      </c>
      <c r="N14409" s="3" t="s">
        <v>17046</v>
      </c>
    </row>
    <row r="14410" spans="1:14">
      <c r="A14410" t="s">
        <v>14409</v>
      </c>
      <c r="N14410" s="3" t="s">
        <v>17047</v>
      </c>
    </row>
    <row r="14411" spans="1:14">
      <c r="A14411" t="s">
        <v>14410</v>
      </c>
      <c r="N14411" s="3" t="s">
        <v>17048</v>
      </c>
    </row>
    <row r="14412" spans="1:14">
      <c r="A14412" t="s">
        <v>14411</v>
      </c>
      <c r="N14412" s="3" t="s">
        <v>17049</v>
      </c>
    </row>
    <row r="14413" spans="1:14">
      <c r="A14413" t="s">
        <v>14412</v>
      </c>
      <c r="N14413" s="3" t="s">
        <v>17051</v>
      </c>
    </row>
    <row r="14414" spans="1:14">
      <c r="A14414" t="s">
        <v>14413</v>
      </c>
      <c r="N14414" s="3" t="s">
        <v>17052</v>
      </c>
    </row>
    <row r="14415" spans="1:14">
      <c r="A14415" t="s">
        <v>14414</v>
      </c>
      <c r="N14415" s="3" t="s">
        <v>17053</v>
      </c>
    </row>
    <row r="14416" spans="1:14">
      <c r="A14416" t="s">
        <v>14415</v>
      </c>
      <c r="N14416" s="3" t="s">
        <v>17054</v>
      </c>
    </row>
    <row r="14417" spans="1:14">
      <c r="A14417" t="s">
        <v>14416</v>
      </c>
      <c r="N14417" s="3" t="s">
        <v>17055</v>
      </c>
    </row>
    <row r="14418" spans="1:14">
      <c r="A14418" t="s">
        <v>14417</v>
      </c>
      <c r="N14418" s="3" t="s">
        <v>17056</v>
      </c>
    </row>
    <row r="14419" spans="1:14">
      <c r="A14419" t="s">
        <v>14418</v>
      </c>
      <c r="N14419" s="3" t="s">
        <v>17057</v>
      </c>
    </row>
    <row r="14420" spans="1:14">
      <c r="A14420" t="s">
        <v>14419</v>
      </c>
      <c r="N14420" s="3" t="s">
        <v>17058</v>
      </c>
    </row>
    <row r="14421" spans="1:14">
      <c r="A14421" t="s">
        <v>14420</v>
      </c>
      <c r="N14421" s="3" t="s">
        <v>17059</v>
      </c>
    </row>
    <row r="14422" spans="1:14">
      <c r="A14422" t="s">
        <v>14421</v>
      </c>
      <c r="N14422" s="3" t="s">
        <v>17060</v>
      </c>
    </row>
    <row r="14423" spans="1:14">
      <c r="A14423" t="s">
        <v>14422</v>
      </c>
      <c r="N14423" s="3" t="s">
        <v>17061</v>
      </c>
    </row>
    <row r="14424" spans="1:14">
      <c r="A14424" t="s">
        <v>14423</v>
      </c>
      <c r="N14424" s="3" t="s">
        <v>17063</v>
      </c>
    </row>
    <row r="14425" spans="1:14">
      <c r="A14425" t="s">
        <v>14424</v>
      </c>
      <c r="N14425" s="3" t="s">
        <v>17064</v>
      </c>
    </row>
    <row r="14426" spans="1:14">
      <c r="A14426" t="s">
        <v>14425</v>
      </c>
      <c r="N14426" s="3" t="s">
        <v>17065</v>
      </c>
    </row>
    <row r="14427" spans="1:14">
      <c r="A14427" t="s">
        <v>14426</v>
      </c>
      <c r="N14427" s="3" t="s">
        <v>17066</v>
      </c>
    </row>
    <row r="14428" spans="1:14">
      <c r="A14428" t="s">
        <v>14427</v>
      </c>
      <c r="N14428" s="3" t="s">
        <v>17067</v>
      </c>
    </row>
    <row r="14429" spans="1:14">
      <c r="A14429" t="s">
        <v>14428</v>
      </c>
      <c r="N14429" s="3" t="s">
        <v>17068</v>
      </c>
    </row>
    <row r="14430" spans="1:14">
      <c r="A14430" t="s">
        <v>14429</v>
      </c>
      <c r="N14430" s="3" t="s">
        <v>17069</v>
      </c>
    </row>
    <row r="14431" spans="1:14">
      <c r="A14431" t="s">
        <v>14430</v>
      </c>
      <c r="N14431" s="3" t="s">
        <v>17070</v>
      </c>
    </row>
    <row r="14432" spans="1:14">
      <c r="A14432" t="s">
        <v>14431</v>
      </c>
      <c r="N14432" s="3" t="s">
        <v>17071</v>
      </c>
    </row>
    <row r="14433" spans="1:14">
      <c r="A14433" t="s">
        <v>14432</v>
      </c>
      <c r="N14433" s="3" t="s">
        <v>17072</v>
      </c>
    </row>
    <row r="14434" spans="1:14">
      <c r="A14434" t="s">
        <v>14433</v>
      </c>
      <c r="N14434" s="3" t="s">
        <v>17073</v>
      </c>
    </row>
    <row r="14435" spans="1:14">
      <c r="A14435" t="s">
        <v>14434</v>
      </c>
      <c r="N14435" s="3" t="s">
        <v>17074</v>
      </c>
    </row>
    <row r="14436" spans="1:14">
      <c r="A14436" t="s">
        <v>14435</v>
      </c>
      <c r="N14436" s="3" t="s">
        <v>17075</v>
      </c>
    </row>
    <row r="14437" spans="1:14">
      <c r="A14437" t="s">
        <v>14436</v>
      </c>
      <c r="N14437" s="3" t="s">
        <v>17076</v>
      </c>
    </row>
    <row r="14438" spans="1:14">
      <c r="A14438" t="s">
        <v>14437</v>
      </c>
      <c r="N14438" s="3" t="s">
        <v>17077</v>
      </c>
    </row>
    <row r="14439" spans="1:14">
      <c r="A14439" t="s">
        <v>14438</v>
      </c>
      <c r="N14439" s="3" t="s">
        <v>17078</v>
      </c>
    </row>
    <row r="14440" spans="1:14">
      <c r="A14440" t="s">
        <v>14439</v>
      </c>
      <c r="N14440" s="3" t="s">
        <v>17079</v>
      </c>
    </row>
    <row r="14441" spans="1:14">
      <c r="A14441" t="s">
        <v>14440</v>
      </c>
      <c r="N14441" s="3" t="s">
        <v>17080</v>
      </c>
    </row>
    <row r="14442" spans="1:14">
      <c r="A14442" t="s">
        <v>14441</v>
      </c>
      <c r="N14442" s="3" t="s">
        <v>17081</v>
      </c>
    </row>
    <row r="14443" spans="1:14">
      <c r="A14443" t="s">
        <v>14442</v>
      </c>
      <c r="N14443" s="3" t="s">
        <v>17082</v>
      </c>
    </row>
    <row r="14444" spans="1:14">
      <c r="A14444" t="s">
        <v>14443</v>
      </c>
      <c r="N14444" s="3" t="s">
        <v>17083</v>
      </c>
    </row>
    <row r="14445" spans="1:14">
      <c r="A14445" t="s">
        <v>14444</v>
      </c>
      <c r="N14445" s="3" t="s">
        <v>17084</v>
      </c>
    </row>
    <row r="14446" spans="1:14">
      <c r="A14446" t="s">
        <v>14445</v>
      </c>
      <c r="N14446" s="3" t="s">
        <v>17085</v>
      </c>
    </row>
    <row r="14447" spans="1:14">
      <c r="A14447" t="s">
        <v>14446</v>
      </c>
      <c r="N14447" s="3" t="s">
        <v>17086</v>
      </c>
    </row>
    <row r="14448" spans="1:14">
      <c r="A14448" t="s">
        <v>14447</v>
      </c>
      <c r="N14448" s="3" t="s">
        <v>17087</v>
      </c>
    </row>
    <row r="14449" spans="1:14">
      <c r="A14449" t="s">
        <v>14448</v>
      </c>
      <c r="N14449" s="3" t="s">
        <v>17088</v>
      </c>
    </row>
    <row r="14450" spans="1:14">
      <c r="A14450" t="s">
        <v>14449</v>
      </c>
      <c r="N14450" s="3" t="s">
        <v>17089</v>
      </c>
    </row>
    <row r="14451" spans="1:14">
      <c r="A14451" t="s">
        <v>14450</v>
      </c>
      <c r="N14451" s="3" t="s">
        <v>17091</v>
      </c>
    </row>
    <row r="14452" spans="1:14">
      <c r="A14452" t="s">
        <v>14451</v>
      </c>
      <c r="N14452" s="3" t="s">
        <v>17092</v>
      </c>
    </row>
    <row r="14453" spans="1:14">
      <c r="A14453" t="s">
        <v>14452</v>
      </c>
      <c r="N14453" s="3" t="s">
        <v>17094</v>
      </c>
    </row>
    <row r="14454" spans="1:14">
      <c r="A14454" t="s">
        <v>14453</v>
      </c>
      <c r="N14454" s="3" t="s">
        <v>17095</v>
      </c>
    </row>
    <row r="14455" spans="1:14">
      <c r="A14455" t="s">
        <v>14454</v>
      </c>
      <c r="N14455" s="3" t="s">
        <v>17096</v>
      </c>
    </row>
    <row r="14456" spans="1:14">
      <c r="A14456" t="s">
        <v>14455</v>
      </c>
      <c r="N14456" s="3" t="s">
        <v>17097</v>
      </c>
    </row>
    <row r="14457" spans="1:14">
      <c r="A14457" t="s">
        <v>14456</v>
      </c>
      <c r="N14457" s="3" t="s">
        <v>17098</v>
      </c>
    </row>
    <row r="14458" spans="1:14">
      <c r="A14458" t="s">
        <v>14457</v>
      </c>
      <c r="N14458" s="3" t="s">
        <v>17099</v>
      </c>
    </row>
    <row r="14459" spans="1:14">
      <c r="A14459" t="s">
        <v>14458</v>
      </c>
      <c r="N14459" s="3" t="s">
        <v>17100</v>
      </c>
    </row>
    <row r="14460" spans="1:14">
      <c r="A14460" t="s">
        <v>14459</v>
      </c>
      <c r="N14460" s="3" t="s">
        <v>17102</v>
      </c>
    </row>
    <row r="14461" spans="1:14">
      <c r="A14461" t="s">
        <v>14460</v>
      </c>
      <c r="N14461" s="3" t="s">
        <v>17103</v>
      </c>
    </row>
    <row r="14462" spans="1:14">
      <c r="A14462" t="s">
        <v>14461</v>
      </c>
      <c r="N14462" s="3" t="s">
        <v>17104</v>
      </c>
    </row>
    <row r="14463" spans="1:14">
      <c r="A14463" t="s">
        <v>14462</v>
      </c>
      <c r="N14463" s="3" t="s">
        <v>17105</v>
      </c>
    </row>
    <row r="14464" spans="1:14">
      <c r="A14464" t="s">
        <v>14463</v>
      </c>
      <c r="N14464" s="3" t="s">
        <v>17106</v>
      </c>
    </row>
    <row r="14465" spans="1:14">
      <c r="A14465" t="s">
        <v>14464</v>
      </c>
      <c r="N14465" s="3" t="s">
        <v>17107</v>
      </c>
    </row>
    <row r="14466" spans="1:14">
      <c r="A14466" t="s">
        <v>14465</v>
      </c>
      <c r="N14466" s="3" t="s">
        <v>17108</v>
      </c>
    </row>
    <row r="14467" spans="1:14">
      <c r="A14467" t="s">
        <v>14466</v>
      </c>
      <c r="N14467" s="3" t="s">
        <v>17109</v>
      </c>
    </row>
    <row r="14468" spans="1:14">
      <c r="A14468" t="s">
        <v>14467</v>
      </c>
      <c r="N14468" s="3" t="s">
        <v>17111</v>
      </c>
    </row>
    <row r="14469" spans="1:14">
      <c r="A14469" t="s">
        <v>14468</v>
      </c>
      <c r="N14469" s="3" t="s">
        <v>17112</v>
      </c>
    </row>
    <row r="14470" spans="1:14">
      <c r="A14470" t="s">
        <v>14469</v>
      </c>
      <c r="N14470" s="3" t="s">
        <v>17113</v>
      </c>
    </row>
    <row r="14471" spans="1:14">
      <c r="A14471" t="s">
        <v>14470</v>
      </c>
      <c r="N14471" s="3" t="s">
        <v>17114</v>
      </c>
    </row>
    <row r="14472" spans="1:14">
      <c r="A14472" t="s">
        <v>14471</v>
      </c>
      <c r="N14472" s="3" t="s">
        <v>17115</v>
      </c>
    </row>
    <row r="14473" spans="1:14">
      <c r="A14473" t="s">
        <v>14472</v>
      </c>
      <c r="N14473" s="3" t="s">
        <v>17116</v>
      </c>
    </row>
    <row r="14474" spans="1:14">
      <c r="A14474" t="s">
        <v>14473</v>
      </c>
      <c r="N14474" s="3" t="s">
        <v>17117</v>
      </c>
    </row>
    <row r="14475" spans="1:14">
      <c r="A14475" t="s">
        <v>14474</v>
      </c>
      <c r="N14475" s="3" t="s">
        <v>17118</v>
      </c>
    </row>
    <row r="14476" spans="1:14">
      <c r="A14476" t="s">
        <v>14475</v>
      </c>
      <c r="N14476" s="3" t="s">
        <v>17119</v>
      </c>
    </row>
    <row r="14477" spans="1:14">
      <c r="A14477" t="s">
        <v>14476</v>
      </c>
      <c r="N14477" s="3" t="s">
        <v>17120</v>
      </c>
    </row>
    <row r="14478" spans="1:14">
      <c r="A14478" t="s">
        <v>14477</v>
      </c>
      <c r="N14478" s="3" t="s">
        <v>17121</v>
      </c>
    </row>
    <row r="14479" spans="1:14">
      <c r="A14479" t="s">
        <v>14478</v>
      </c>
      <c r="N14479" s="3" t="s">
        <v>17122</v>
      </c>
    </row>
    <row r="14480" spans="1:14">
      <c r="A14480" t="s">
        <v>14479</v>
      </c>
      <c r="N14480" s="3" t="s">
        <v>17123</v>
      </c>
    </row>
    <row r="14481" spans="1:14">
      <c r="A14481" t="s">
        <v>14480</v>
      </c>
      <c r="N14481" s="3" t="s">
        <v>17125</v>
      </c>
    </row>
    <row r="14482" spans="1:14">
      <c r="A14482" t="s">
        <v>14481</v>
      </c>
      <c r="N14482" s="3" t="s">
        <v>17126</v>
      </c>
    </row>
    <row r="14483" spans="1:14">
      <c r="A14483" t="s">
        <v>14482</v>
      </c>
      <c r="N14483" s="3" t="s">
        <v>17127</v>
      </c>
    </row>
    <row r="14484" spans="1:14">
      <c r="A14484" t="s">
        <v>14483</v>
      </c>
      <c r="N14484" s="3" t="s">
        <v>17128</v>
      </c>
    </row>
    <row r="14485" spans="1:14">
      <c r="A14485" t="s">
        <v>14484</v>
      </c>
      <c r="N14485" s="3" t="s">
        <v>17129</v>
      </c>
    </row>
    <row r="14486" spans="1:14">
      <c r="A14486" t="s">
        <v>14485</v>
      </c>
      <c r="N14486" s="3" t="s">
        <v>17131</v>
      </c>
    </row>
    <row r="14487" spans="1:14">
      <c r="A14487" t="s">
        <v>14486</v>
      </c>
      <c r="N14487" s="3" t="s">
        <v>17132</v>
      </c>
    </row>
    <row r="14488" spans="1:14">
      <c r="A14488" t="s">
        <v>14487</v>
      </c>
      <c r="N14488" s="3" t="s">
        <v>17133</v>
      </c>
    </row>
    <row r="14489" spans="1:14">
      <c r="A14489" t="s">
        <v>14488</v>
      </c>
      <c r="N14489" s="3" t="s">
        <v>17135</v>
      </c>
    </row>
    <row r="14490" spans="1:14">
      <c r="A14490" t="s">
        <v>14489</v>
      </c>
      <c r="N14490" s="3" t="s">
        <v>17136</v>
      </c>
    </row>
    <row r="14491" spans="1:14">
      <c r="A14491" t="s">
        <v>14490</v>
      </c>
      <c r="N14491" s="3" t="s">
        <v>17137</v>
      </c>
    </row>
    <row r="14492" spans="1:14">
      <c r="A14492" t="s">
        <v>14491</v>
      </c>
      <c r="N14492" s="3" t="s">
        <v>17138</v>
      </c>
    </row>
    <row r="14493" spans="1:14">
      <c r="A14493" t="s">
        <v>14492</v>
      </c>
      <c r="N14493" s="3" t="s">
        <v>17139</v>
      </c>
    </row>
    <row r="14494" spans="1:14">
      <c r="A14494" t="s">
        <v>14493</v>
      </c>
      <c r="N14494" s="3" t="s">
        <v>17141</v>
      </c>
    </row>
    <row r="14495" spans="1:14">
      <c r="A14495" t="s">
        <v>14494</v>
      </c>
      <c r="N14495" s="3" t="s">
        <v>17142</v>
      </c>
    </row>
    <row r="14496" spans="1:14">
      <c r="A14496" t="s">
        <v>14495</v>
      </c>
      <c r="N14496" s="3" t="s">
        <v>17143</v>
      </c>
    </row>
    <row r="14497" spans="1:14">
      <c r="A14497" t="s">
        <v>14496</v>
      </c>
      <c r="N14497" s="3" t="s">
        <v>17144</v>
      </c>
    </row>
    <row r="14498" spans="1:14">
      <c r="A14498" t="s">
        <v>14497</v>
      </c>
      <c r="N14498" s="3" t="s">
        <v>17145</v>
      </c>
    </row>
    <row r="14499" spans="1:14">
      <c r="A14499" t="s">
        <v>14498</v>
      </c>
      <c r="N14499" s="3" t="s">
        <v>17146</v>
      </c>
    </row>
    <row r="14500" spans="1:14">
      <c r="A14500" t="s">
        <v>14499</v>
      </c>
      <c r="N14500" s="3" t="s">
        <v>17147</v>
      </c>
    </row>
    <row r="14501" spans="1:14">
      <c r="A14501" t="s">
        <v>14500</v>
      </c>
      <c r="N14501" s="3" t="s">
        <v>17148</v>
      </c>
    </row>
    <row r="14502" spans="1:14">
      <c r="A14502" t="s">
        <v>14501</v>
      </c>
      <c r="N14502" s="3" t="s">
        <v>17149</v>
      </c>
    </row>
    <row r="14503" spans="1:14">
      <c r="A14503" t="s">
        <v>14502</v>
      </c>
      <c r="N14503" s="3" t="s">
        <v>17151</v>
      </c>
    </row>
    <row r="14504" spans="1:14">
      <c r="A14504" t="s">
        <v>14503</v>
      </c>
      <c r="N14504" s="3" t="s">
        <v>17152</v>
      </c>
    </row>
    <row r="14505" spans="1:14">
      <c r="A14505" t="s">
        <v>14504</v>
      </c>
      <c r="N14505" s="3" t="s">
        <v>17153</v>
      </c>
    </row>
    <row r="14506" spans="1:14">
      <c r="A14506" t="s">
        <v>14505</v>
      </c>
      <c r="N14506" s="3" t="s">
        <v>17154</v>
      </c>
    </row>
    <row r="14507" spans="1:14">
      <c r="A14507" t="s">
        <v>14506</v>
      </c>
      <c r="N14507" s="3" t="s">
        <v>17155</v>
      </c>
    </row>
    <row r="14508" spans="1:14">
      <c r="A14508" t="s">
        <v>14507</v>
      </c>
      <c r="N14508" s="3" t="s">
        <v>17156</v>
      </c>
    </row>
    <row r="14509" spans="1:14">
      <c r="A14509" t="s">
        <v>14508</v>
      </c>
      <c r="N14509" s="3" t="s">
        <v>17157</v>
      </c>
    </row>
    <row r="14510" spans="1:14">
      <c r="A14510" t="s">
        <v>14509</v>
      </c>
      <c r="N14510" s="3" t="s">
        <v>17158</v>
      </c>
    </row>
    <row r="14511" spans="1:14">
      <c r="A14511" t="s">
        <v>14510</v>
      </c>
      <c r="N14511" s="3" t="s">
        <v>17159</v>
      </c>
    </row>
    <row r="14512" spans="1:14">
      <c r="A14512" t="s">
        <v>14511</v>
      </c>
      <c r="N14512" s="3" t="s">
        <v>17160</v>
      </c>
    </row>
    <row r="14513" spans="1:14">
      <c r="A14513" t="s">
        <v>14512</v>
      </c>
      <c r="N14513" s="3" t="s">
        <v>17161</v>
      </c>
    </row>
    <row r="14514" spans="1:14">
      <c r="A14514" t="s">
        <v>14513</v>
      </c>
      <c r="N14514" s="3" t="s">
        <v>17162</v>
      </c>
    </row>
    <row r="14515" spans="1:14">
      <c r="A14515" t="s">
        <v>14514</v>
      </c>
      <c r="N14515" s="3" t="s">
        <v>17163</v>
      </c>
    </row>
    <row r="14516" spans="1:14">
      <c r="A14516" t="s">
        <v>14515</v>
      </c>
      <c r="N14516" s="3" t="s">
        <v>17164</v>
      </c>
    </row>
    <row r="14517" spans="1:14">
      <c r="A14517" t="s">
        <v>14516</v>
      </c>
      <c r="N14517" s="3" t="s">
        <v>17166</v>
      </c>
    </row>
    <row r="14518" spans="1:14">
      <c r="A14518" t="s">
        <v>14517</v>
      </c>
      <c r="N14518" s="3" t="s">
        <v>17167</v>
      </c>
    </row>
    <row r="14519" spans="1:14">
      <c r="A14519" t="s">
        <v>14518</v>
      </c>
      <c r="N14519" s="3" t="s">
        <v>17168</v>
      </c>
    </row>
    <row r="14520" spans="1:14">
      <c r="A14520" t="s">
        <v>14519</v>
      </c>
      <c r="N14520" s="3" t="s">
        <v>17169</v>
      </c>
    </row>
    <row r="14521" spans="1:14">
      <c r="A14521" t="s">
        <v>14520</v>
      </c>
      <c r="N14521" s="3" t="s">
        <v>17170</v>
      </c>
    </row>
    <row r="14522" spans="1:14">
      <c r="A14522" t="s">
        <v>14521</v>
      </c>
      <c r="N14522" s="3" t="s">
        <v>17171</v>
      </c>
    </row>
    <row r="14523" spans="1:14">
      <c r="A14523" t="s">
        <v>14522</v>
      </c>
      <c r="N14523" s="3" t="s">
        <v>17172</v>
      </c>
    </row>
    <row r="14524" spans="1:14">
      <c r="A14524" t="s">
        <v>14523</v>
      </c>
      <c r="N14524" s="3" t="s">
        <v>17173</v>
      </c>
    </row>
    <row r="14525" spans="1:14">
      <c r="A14525" t="s">
        <v>14524</v>
      </c>
      <c r="N14525" s="3" t="s">
        <v>17174</v>
      </c>
    </row>
    <row r="14526" spans="1:14">
      <c r="A14526" t="s">
        <v>14525</v>
      </c>
      <c r="N14526" s="3" t="s">
        <v>17175</v>
      </c>
    </row>
    <row r="14527" spans="1:14">
      <c r="A14527" t="s">
        <v>14526</v>
      </c>
      <c r="N14527" s="3" t="s">
        <v>17176</v>
      </c>
    </row>
    <row r="14528" spans="1:14">
      <c r="A14528" t="s">
        <v>14527</v>
      </c>
      <c r="N14528" s="3" t="s">
        <v>17177</v>
      </c>
    </row>
    <row r="14529" spans="1:14">
      <c r="A14529" t="s">
        <v>14528</v>
      </c>
      <c r="N14529" s="3" t="s">
        <v>17178</v>
      </c>
    </row>
    <row r="14530" spans="1:14">
      <c r="A14530" t="s">
        <v>14529</v>
      </c>
      <c r="N14530" s="3" t="s">
        <v>17180</v>
      </c>
    </row>
    <row r="14531" spans="1:14">
      <c r="A14531" t="s">
        <v>14530</v>
      </c>
      <c r="N14531" s="3" t="s">
        <v>17181</v>
      </c>
    </row>
    <row r="14532" spans="1:14">
      <c r="A14532" t="s">
        <v>14531</v>
      </c>
      <c r="N14532" s="3" t="s">
        <v>17182</v>
      </c>
    </row>
    <row r="14533" spans="1:14">
      <c r="A14533" t="s">
        <v>14532</v>
      </c>
      <c r="N14533" s="3" t="s">
        <v>17183</v>
      </c>
    </row>
    <row r="14534" spans="1:14">
      <c r="A14534" t="s">
        <v>14533</v>
      </c>
      <c r="N14534" s="3" t="s">
        <v>17184</v>
      </c>
    </row>
    <row r="14535" spans="1:14">
      <c r="A14535" t="s">
        <v>14534</v>
      </c>
      <c r="N14535" s="3" t="s">
        <v>17185</v>
      </c>
    </row>
    <row r="14536" spans="1:14">
      <c r="A14536" t="s">
        <v>14535</v>
      </c>
      <c r="N14536" s="3" t="s">
        <v>17187</v>
      </c>
    </row>
    <row r="14537" spans="1:14">
      <c r="A14537" t="s">
        <v>14536</v>
      </c>
      <c r="N14537" s="3" t="s">
        <v>17188</v>
      </c>
    </row>
    <row r="14538" spans="1:14">
      <c r="A14538" t="s">
        <v>14537</v>
      </c>
      <c r="N14538" s="3" t="s">
        <v>17189</v>
      </c>
    </row>
    <row r="14539" spans="1:14">
      <c r="A14539" t="s">
        <v>14538</v>
      </c>
      <c r="N14539" s="3" t="s">
        <v>17190</v>
      </c>
    </row>
    <row r="14540" spans="1:14">
      <c r="A14540" t="s">
        <v>14539</v>
      </c>
      <c r="N14540" s="3" t="s">
        <v>17191</v>
      </c>
    </row>
    <row r="14541" spans="1:14">
      <c r="A14541" t="s">
        <v>14540</v>
      </c>
      <c r="N14541" s="3" t="s">
        <v>17192</v>
      </c>
    </row>
    <row r="14542" spans="1:14">
      <c r="A14542" t="s">
        <v>14541</v>
      </c>
      <c r="N14542" s="3" t="s">
        <v>17193</v>
      </c>
    </row>
    <row r="14543" spans="1:14">
      <c r="A14543" t="s">
        <v>14542</v>
      </c>
      <c r="N14543" s="3" t="s">
        <v>17194</v>
      </c>
    </row>
    <row r="14544" spans="1:14">
      <c r="A14544" t="s">
        <v>14543</v>
      </c>
      <c r="N14544" s="3" t="s">
        <v>17195</v>
      </c>
    </row>
    <row r="14545" spans="1:14">
      <c r="A14545" t="s">
        <v>14544</v>
      </c>
      <c r="N14545" s="3" t="s">
        <v>17196</v>
      </c>
    </row>
    <row r="14546" spans="1:14">
      <c r="A14546" t="s">
        <v>14545</v>
      </c>
      <c r="N14546" s="3" t="s">
        <v>17197</v>
      </c>
    </row>
    <row r="14547" spans="1:14">
      <c r="A14547" t="s">
        <v>14546</v>
      </c>
      <c r="N14547" s="3" t="s">
        <v>17198</v>
      </c>
    </row>
    <row r="14548" spans="1:14">
      <c r="A14548" t="s">
        <v>14547</v>
      </c>
      <c r="N14548" s="3" t="s">
        <v>17199</v>
      </c>
    </row>
    <row r="14549" spans="1:14">
      <c r="A14549" t="s">
        <v>14548</v>
      </c>
      <c r="N14549" s="3" t="s">
        <v>17200</v>
      </c>
    </row>
    <row r="14550" spans="1:14">
      <c r="A14550" t="s">
        <v>14549</v>
      </c>
      <c r="N14550" s="3" t="s">
        <v>17201</v>
      </c>
    </row>
    <row r="14551" spans="1:14">
      <c r="A14551" t="s">
        <v>14550</v>
      </c>
      <c r="N14551" s="3" t="s">
        <v>17203</v>
      </c>
    </row>
    <row r="14552" spans="1:14">
      <c r="A14552" t="s">
        <v>14551</v>
      </c>
      <c r="N14552" s="3" t="s">
        <v>17204</v>
      </c>
    </row>
    <row r="14553" spans="1:14">
      <c r="A14553" t="s">
        <v>14552</v>
      </c>
      <c r="N14553" s="3" t="s">
        <v>17205</v>
      </c>
    </row>
    <row r="14554" spans="1:14">
      <c r="A14554" t="s">
        <v>14553</v>
      </c>
      <c r="N14554" s="3" t="s">
        <v>17206</v>
      </c>
    </row>
    <row r="14555" spans="1:14">
      <c r="A14555" t="s">
        <v>14554</v>
      </c>
      <c r="N14555" s="3" t="s">
        <v>17208</v>
      </c>
    </row>
    <row r="14556" spans="1:14">
      <c r="A14556" t="s">
        <v>14555</v>
      </c>
      <c r="N14556" s="3" t="s">
        <v>17209</v>
      </c>
    </row>
    <row r="14557" spans="1:14">
      <c r="A14557" t="s">
        <v>14556</v>
      </c>
      <c r="N14557" s="3" t="s">
        <v>17210</v>
      </c>
    </row>
    <row r="14558" spans="1:14">
      <c r="A14558" t="s">
        <v>14557</v>
      </c>
      <c r="N14558" s="3" t="s">
        <v>17211</v>
      </c>
    </row>
    <row r="14559" spans="1:14">
      <c r="A14559" t="s">
        <v>14558</v>
      </c>
      <c r="N14559" s="3" t="s">
        <v>17212</v>
      </c>
    </row>
    <row r="14560" spans="1:14">
      <c r="A14560" t="s">
        <v>14559</v>
      </c>
      <c r="N14560" s="3" t="s">
        <v>17213</v>
      </c>
    </row>
    <row r="14561" spans="1:14">
      <c r="A14561" t="s">
        <v>14560</v>
      </c>
      <c r="N14561" s="3" t="s">
        <v>17214</v>
      </c>
    </row>
    <row r="14562" spans="1:14">
      <c r="A14562" t="s">
        <v>14561</v>
      </c>
      <c r="N14562" s="3" t="s">
        <v>17215</v>
      </c>
    </row>
    <row r="14563" spans="1:14">
      <c r="A14563" t="s">
        <v>14562</v>
      </c>
      <c r="N14563" s="3" t="s">
        <v>17216</v>
      </c>
    </row>
    <row r="14564" spans="1:14">
      <c r="A14564" t="s">
        <v>14563</v>
      </c>
      <c r="N14564" s="3" t="s">
        <v>17217</v>
      </c>
    </row>
    <row r="14565" spans="1:14">
      <c r="A14565" t="s">
        <v>14564</v>
      </c>
      <c r="N14565" s="3" t="s">
        <v>17218</v>
      </c>
    </row>
    <row r="14566" spans="1:14">
      <c r="A14566" t="s">
        <v>14565</v>
      </c>
      <c r="N14566" s="3" t="s">
        <v>17219</v>
      </c>
    </row>
    <row r="14567" spans="1:14">
      <c r="A14567" t="s">
        <v>14566</v>
      </c>
      <c r="N14567" s="3" t="s">
        <v>17220</v>
      </c>
    </row>
    <row r="14568" spans="1:14">
      <c r="A14568" t="s">
        <v>14567</v>
      </c>
      <c r="N14568" s="3" t="s">
        <v>17221</v>
      </c>
    </row>
    <row r="14569" spans="1:14">
      <c r="A14569" t="s">
        <v>14568</v>
      </c>
      <c r="N14569" s="3" t="s">
        <v>17222</v>
      </c>
    </row>
    <row r="14570" spans="1:14">
      <c r="A14570" t="s">
        <v>14569</v>
      </c>
      <c r="N14570" s="3" t="s">
        <v>17223</v>
      </c>
    </row>
    <row r="14571" spans="1:14">
      <c r="A14571" t="s">
        <v>14570</v>
      </c>
      <c r="N14571" s="3" t="s">
        <v>17224</v>
      </c>
    </row>
    <row r="14572" spans="1:14">
      <c r="A14572" t="s">
        <v>14571</v>
      </c>
      <c r="N14572" s="3" t="s">
        <v>17225</v>
      </c>
    </row>
    <row r="14573" spans="1:14">
      <c r="A14573" t="s">
        <v>14572</v>
      </c>
      <c r="N14573" s="3" t="s">
        <v>17227</v>
      </c>
    </row>
    <row r="14574" spans="1:14">
      <c r="A14574" t="s">
        <v>14573</v>
      </c>
      <c r="N14574" s="3" t="s">
        <v>17228</v>
      </c>
    </row>
    <row r="14575" spans="1:14">
      <c r="A14575" t="s">
        <v>14574</v>
      </c>
      <c r="N14575" s="3" t="s">
        <v>17229</v>
      </c>
    </row>
    <row r="14576" spans="1:14">
      <c r="A14576" t="s">
        <v>14575</v>
      </c>
      <c r="N14576" s="3" t="s">
        <v>17230</v>
      </c>
    </row>
    <row r="14577" spans="1:14">
      <c r="A14577" t="s">
        <v>14576</v>
      </c>
      <c r="N14577" s="3" t="s">
        <v>17231</v>
      </c>
    </row>
    <row r="14578" spans="1:14">
      <c r="A14578" t="s">
        <v>14577</v>
      </c>
      <c r="N14578" s="3" t="s">
        <v>17232</v>
      </c>
    </row>
    <row r="14579" spans="1:14">
      <c r="A14579" t="s">
        <v>14578</v>
      </c>
      <c r="N14579" s="3" t="s">
        <v>17233</v>
      </c>
    </row>
    <row r="14580" spans="1:14">
      <c r="A14580" t="s">
        <v>14579</v>
      </c>
      <c r="N14580" s="3" t="s">
        <v>17234</v>
      </c>
    </row>
    <row r="14581" spans="1:14">
      <c r="A14581" t="s">
        <v>14580</v>
      </c>
      <c r="N14581" s="3" t="s">
        <v>17235</v>
      </c>
    </row>
    <row r="14582" spans="1:14">
      <c r="A14582" t="s">
        <v>14581</v>
      </c>
      <c r="N14582" s="3" t="s">
        <v>17236</v>
      </c>
    </row>
    <row r="14583" spans="1:14">
      <c r="A14583" t="s">
        <v>14582</v>
      </c>
      <c r="N14583" s="3" t="s">
        <v>17237</v>
      </c>
    </row>
    <row r="14584" spans="1:14">
      <c r="A14584" t="s">
        <v>14583</v>
      </c>
      <c r="N14584" s="3" t="s">
        <v>17238</v>
      </c>
    </row>
    <row r="14585" spans="1:14">
      <c r="A14585" t="s">
        <v>14584</v>
      </c>
      <c r="N14585" s="3" t="s">
        <v>17239</v>
      </c>
    </row>
    <row r="14586" spans="1:14">
      <c r="A14586" t="s">
        <v>14585</v>
      </c>
      <c r="N14586" s="3" t="s">
        <v>17240</v>
      </c>
    </row>
    <row r="14587" spans="1:14">
      <c r="A14587" t="s">
        <v>14586</v>
      </c>
      <c r="N14587" s="3" t="s">
        <v>17241</v>
      </c>
    </row>
    <row r="14588" spans="1:14">
      <c r="A14588" t="s">
        <v>14587</v>
      </c>
      <c r="N14588" s="3" t="s">
        <v>17242</v>
      </c>
    </row>
    <row r="14589" spans="1:14">
      <c r="A14589" t="s">
        <v>14588</v>
      </c>
      <c r="N14589" s="3" t="s">
        <v>17243</v>
      </c>
    </row>
    <row r="14590" spans="1:14">
      <c r="A14590" t="s">
        <v>14589</v>
      </c>
      <c r="N14590" s="3" t="s">
        <v>17244</v>
      </c>
    </row>
    <row r="14591" spans="1:14">
      <c r="A14591" t="s">
        <v>14590</v>
      </c>
      <c r="N14591" s="3" t="s">
        <v>17245</v>
      </c>
    </row>
    <row r="14592" spans="1:14">
      <c r="A14592" t="s">
        <v>14591</v>
      </c>
      <c r="N14592" s="3" t="s">
        <v>17246</v>
      </c>
    </row>
    <row r="14593" spans="1:14">
      <c r="A14593" t="s">
        <v>14592</v>
      </c>
      <c r="N14593" s="3" t="s">
        <v>17248</v>
      </c>
    </row>
    <row r="14594" spans="1:14">
      <c r="A14594" t="s">
        <v>14593</v>
      </c>
      <c r="N14594" s="3" t="s">
        <v>17249</v>
      </c>
    </row>
    <row r="14595" spans="1:14">
      <c r="A14595" t="s">
        <v>14594</v>
      </c>
      <c r="N14595" s="3" t="s">
        <v>17250</v>
      </c>
    </row>
    <row r="14596" spans="1:14">
      <c r="A14596" t="s">
        <v>14595</v>
      </c>
      <c r="N14596" s="3" t="s">
        <v>17251</v>
      </c>
    </row>
    <row r="14597" spans="1:14">
      <c r="A14597" t="s">
        <v>14596</v>
      </c>
      <c r="N14597" s="3" t="s">
        <v>17252</v>
      </c>
    </row>
    <row r="14598" spans="1:14">
      <c r="A14598" t="s">
        <v>14597</v>
      </c>
      <c r="N14598" s="3" t="s">
        <v>17253</v>
      </c>
    </row>
    <row r="14599" spans="1:14">
      <c r="A14599" t="s">
        <v>14598</v>
      </c>
      <c r="N14599" s="3" t="s">
        <v>17254</v>
      </c>
    </row>
    <row r="14600" spans="1:14">
      <c r="A14600" t="s">
        <v>14599</v>
      </c>
      <c r="N14600" s="3" t="s">
        <v>17255</v>
      </c>
    </row>
    <row r="14601" spans="1:14">
      <c r="A14601" t="s">
        <v>14600</v>
      </c>
      <c r="N14601" s="3" t="s">
        <v>17256</v>
      </c>
    </row>
    <row r="14602" spans="1:14">
      <c r="A14602" t="s">
        <v>14601</v>
      </c>
      <c r="N14602" s="3" t="s">
        <v>17257</v>
      </c>
    </row>
    <row r="14603" spans="1:14">
      <c r="A14603" t="s">
        <v>14602</v>
      </c>
      <c r="N14603" s="3" t="s">
        <v>17258</v>
      </c>
    </row>
    <row r="14604" spans="1:14">
      <c r="A14604" t="s">
        <v>14603</v>
      </c>
      <c r="N14604" s="3" t="s">
        <v>17259</v>
      </c>
    </row>
    <row r="14605" spans="1:14">
      <c r="A14605" t="s">
        <v>14604</v>
      </c>
      <c r="N14605" s="3" t="s">
        <v>17260</v>
      </c>
    </row>
    <row r="14606" spans="1:14">
      <c r="A14606" t="s">
        <v>14605</v>
      </c>
      <c r="N14606" s="3" t="s">
        <v>17261</v>
      </c>
    </row>
    <row r="14607" spans="1:14">
      <c r="A14607" t="s">
        <v>14606</v>
      </c>
      <c r="N14607" s="3" t="s">
        <v>17262</v>
      </c>
    </row>
    <row r="14608" spans="1:14">
      <c r="A14608" t="s">
        <v>14607</v>
      </c>
      <c r="N14608" s="3" t="s">
        <v>17263</v>
      </c>
    </row>
    <row r="14609" spans="1:14">
      <c r="A14609" t="s">
        <v>14608</v>
      </c>
      <c r="N14609" s="3" t="s">
        <v>17264</v>
      </c>
    </row>
    <row r="14610" spans="1:14">
      <c r="A14610" t="s">
        <v>14609</v>
      </c>
      <c r="N14610" s="3" t="s">
        <v>17265</v>
      </c>
    </row>
    <row r="14611" spans="1:14">
      <c r="A14611" t="s">
        <v>14610</v>
      </c>
      <c r="N14611" s="3" t="s">
        <v>17266</v>
      </c>
    </row>
    <row r="14612" spans="1:14">
      <c r="A14612" t="s">
        <v>14611</v>
      </c>
      <c r="N14612" s="3" t="s">
        <v>17267</v>
      </c>
    </row>
    <row r="14613" spans="1:14">
      <c r="A14613" t="s">
        <v>14612</v>
      </c>
      <c r="N14613" s="3" t="s">
        <v>17268</v>
      </c>
    </row>
    <row r="14614" spans="1:14">
      <c r="A14614" t="s">
        <v>14613</v>
      </c>
      <c r="N14614" s="3" t="s">
        <v>17269</v>
      </c>
    </row>
    <row r="14615" spans="1:14">
      <c r="A14615" t="s">
        <v>14614</v>
      </c>
      <c r="N14615" s="3" t="s">
        <v>17270</v>
      </c>
    </row>
    <row r="14616" spans="1:14">
      <c r="A14616" t="s">
        <v>14615</v>
      </c>
      <c r="N14616" s="3" t="s">
        <v>17271</v>
      </c>
    </row>
    <row r="14617" spans="1:14">
      <c r="A14617" t="s">
        <v>14616</v>
      </c>
      <c r="N14617" s="3" t="s">
        <v>17272</v>
      </c>
    </row>
    <row r="14618" spans="1:14">
      <c r="A14618" t="s">
        <v>14617</v>
      </c>
      <c r="N14618" s="3" t="s">
        <v>17273</v>
      </c>
    </row>
    <row r="14619" spans="1:14">
      <c r="A14619" t="s">
        <v>14618</v>
      </c>
      <c r="N14619" s="3" t="s">
        <v>17274</v>
      </c>
    </row>
    <row r="14620" spans="1:14">
      <c r="A14620" t="s">
        <v>14619</v>
      </c>
      <c r="N14620" s="3" t="s">
        <v>17275</v>
      </c>
    </row>
    <row r="14621" spans="1:14">
      <c r="A14621" t="s">
        <v>14620</v>
      </c>
      <c r="N14621" s="3" t="s">
        <v>17276</v>
      </c>
    </row>
    <row r="14622" spans="1:14">
      <c r="A14622" t="s">
        <v>14621</v>
      </c>
      <c r="N14622" s="3" t="s">
        <v>17277</v>
      </c>
    </row>
    <row r="14623" spans="1:14">
      <c r="A14623" t="s">
        <v>14622</v>
      </c>
      <c r="N14623" s="3" t="s">
        <v>17278</v>
      </c>
    </row>
    <row r="14624" spans="1:14">
      <c r="A14624" t="s">
        <v>14623</v>
      </c>
      <c r="N14624" s="3" t="s">
        <v>17279</v>
      </c>
    </row>
    <row r="14625" spans="1:14">
      <c r="A14625" t="s">
        <v>14624</v>
      </c>
      <c r="N14625" s="3" t="s">
        <v>17280</v>
      </c>
    </row>
    <row r="14626" spans="1:14">
      <c r="A14626" t="s">
        <v>14625</v>
      </c>
      <c r="N14626" s="3" t="s">
        <v>17281</v>
      </c>
    </row>
    <row r="14627" spans="1:14">
      <c r="A14627" t="s">
        <v>14626</v>
      </c>
      <c r="N14627" s="3" t="s">
        <v>17282</v>
      </c>
    </row>
    <row r="14628" spans="1:14">
      <c r="A14628" t="s">
        <v>14627</v>
      </c>
      <c r="N14628" s="3" t="s">
        <v>17283</v>
      </c>
    </row>
    <row r="14629" spans="1:14">
      <c r="A14629" t="s">
        <v>14628</v>
      </c>
      <c r="N14629" s="3" t="s">
        <v>17284</v>
      </c>
    </row>
    <row r="14630" spans="1:14">
      <c r="A14630" t="s">
        <v>14629</v>
      </c>
      <c r="N14630" s="3" t="s">
        <v>17285</v>
      </c>
    </row>
    <row r="14631" spans="1:14">
      <c r="A14631" t="s">
        <v>14630</v>
      </c>
      <c r="N14631" s="3" t="s">
        <v>17286</v>
      </c>
    </row>
    <row r="14632" spans="1:14">
      <c r="A14632" t="s">
        <v>14631</v>
      </c>
      <c r="N14632" s="3" t="s">
        <v>17287</v>
      </c>
    </row>
    <row r="14633" spans="1:14">
      <c r="A14633" t="s">
        <v>14632</v>
      </c>
      <c r="N14633" s="3" t="s">
        <v>17288</v>
      </c>
    </row>
    <row r="14634" spans="1:14">
      <c r="A14634" t="s">
        <v>14633</v>
      </c>
      <c r="N14634" s="3" t="s">
        <v>17289</v>
      </c>
    </row>
    <row r="14635" spans="1:14">
      <c r="A14635" t="s">
        <v>14634</v>
      </c>
      <c r="N14635" s="3" t="s">
        <v>17290</v>
      </c>
    </row>
    <row r="14636" spans="1:14">
      <c r="A14636" t="s">
        <v>14635</v>
      </c>
      <c r="N14636" s="3" t="s">
        <v>17291</v>
      </c>
    </row>
    <row r="14637" spans="1:14">
      <c r="A14637" t="s">
        <v>14636</v>
      </c>
      <c r="N14637" s="3" t="s">
        <v>17293</v>
      </c>
    </row>
    <row r="14638" spans="1:14">
      <c r="A14638" t="s">
        <v>14637</v>
      </c>
      <c r="N14638" s="3" t="s">
        <v>17294</v>
      </c>
    </row>
    <row r="14639" spans="1:14">
      <c r="A14639" t="s">
        <v>14638</v>
      </c>
      <c r="N14639" s="3" t="s">
        <v>17296</v>
      </c>
    </row>
    <row r="14640" spans="1:14">
      <c r="A14640" t="s">
        <v>14639</v>
      </c>
      <c r="N14640" s="3" t="s">
        <v>17297</v>
      </c>
    </row>
    <row r="14641" spans="1:14">
      <c r="A14641" t="s">
        <v>14640</v>
      </c>
      <c r="N14641" s="3" t="s">
        <v>17298</v>
      </c>
    </row>
    <row r="14642" spans="1:14">
      <c r="A14642" t="s">
        <v>14641</v>
      </c>
      <c r="N14642" s="3" t="s">
        <v>17299</v>
      </c>
    </row>
    <row r="14643" spans="1:14">
      <c r="A14643" t="s">
        <v>14642</v>
      </c>
      <c r="N14643" s="3" t="s">
        <v>17300</v>
      </c>
    </row>
    <row r="14644" spans="1:14">
      <c r="A14644" t="s">
        <v>14643</v>
      </c>
      <c r="N14644" s="3" t="s">
        <v>17301</v>
      </c>
    </row>
    <row r="14645" spans="1:14">
      <c r="A14645" t="s">
        <v>14644</v>
      </c>
      <c r="N14645" s="3" t="s">
        <v>17302</v>
      </c>
    </row>
    <row r="14646" spans="1:14">
      <c r="A14646" t="s">
        <v>14645</v>
      </c>
      <c r="N14646" s="3" t="s">
        <v>17303</v>
      </c>
    </row>
    <row r="14647" spans="1:14">
      <c r="A14647" t="s">
        <v>14646</v>
      </c>
      <c r="N14647" s="3" t="s">
        <v>17304</v>
      </c>
    </row>
    <row r="14648" spans="1:14">
      <c r="A14648" t="s">
        <v>14647</v>
      </c>
      <c r="N14648" s="3" t="s">
        <v>17305</v>
      </c>
    </row>
    <row r="14649" spans="1:14">
      <c r="A14649" t="s">
        <v>14648</v>
      </c>
      <c r="N14649" s="3" t="s">
        <v>17306</v>
      </c>
    </row>
    <row r="14650" spans="1:14">
      <c r="A14650" t="s">
        <v>14649</v>
      </c>
      <c r="N14650" s="3" t="s">
        <v>17307</v>
      </c>
    </row>
    <row r="14651" spans="1:14">
      <c r="A14651" t="s">
        <v>14650</v>
      </c>
      <c r="N14651" s="3" t="s">
        <v>17309</v>
      </c>
    </row>
    <row r="14652" spans="1:14">
      <c r="A14652" t="s">
        <v>14651</v>
      </c>
      <c r="N14652" s="3" t="s">
        <v>17310</v>
      </c>
    </row>
    <row r="14653" spans="1:14">
      <c r="A14653" t="s">
        <v>14652</v>
      </c>
      <c r="N14653" s="3" t="s">
        <v>17311</v>
      </c>
    </row>
    <row r="14654" spans="1:14">
      <c r="A14654" t="s">
        <v>14653</v>
      </c>
      <c r="N14654" s="3" t="s">
        <v>17313</v>
      </c>
    </row>
    <row r="14655" spans="1:14">
      <c r="A14655" t="s">
        <v>14654</v>
      </c>
      <c r="N14655" s="3" t="s">
        <v>17314</v>
      </c>
    </row>
    <row r="14656" spans="1:14">
      <c r="A14656" t="s">
        <v>14655</v>
      </c>
      <c r="N14656" s="3" t="s">
        <v>17317</v>
      </c>
    </row>
    <row r="14657" spans="1:14">
      <c r="A14657" t="s">
        <v>14656</v>
      </c>
      <c r="N14657" s="3" t="s">
        <v>17318</v>
      </c>
    </row>
    <row r="14658" spans="1:14">
      <c r="A14658" t="s">
        <v>14657</v>
      </c>
      <c r="N14658" s="3" t="s">
        <v>17319</v>
      </c>
    </row>
    <row r="14659" spans="1:14">
      <c r="A14659" t="s">
        <v>14658</v>
      </c>
      <c r="N14659" s="3" t="s">
        <v>17320</v>
      </c>
    </row>
    <row r="14660" spans="1:14">
      <c r="A14660" t="s">
        <v>14659</v>
      </c>
      <c r="N14660" s="3" t="s">
        <v>17321</v>
      </c>
    </row>
    <row r="14661" spans="1:14">
      <c r="A14661" t="s">
        <v>14660</v>
      </c>
      <c r="N14661" s="3" t="s">
        <v>17322</v>
      </c>
    </row>
    <row r="14662" spans="1:14">
      <c r="A14662" t="s">
        <v>14661</v>
      </c>
      <c r="N14662" s="3" t="s">
        <v>17323</v>
      </c>
    </row>
    <row r="14663" spans="1:14">
      <c r="A14663" t="s">
        <v>14662</v>
      </c>
      <c r="N14663" s="3" t="s">
        <v>17324</v>
      </c>
    </row>
    <row r="14664" spans="1:14">
      <c r="A14664" t="s">
        <v>14663</v>
      </c>
      <c r="N14664" s="3" t="s">
        <v>17325</v>
      </c>
    </row>
    <row r="14665" spans="1:14">
      <c r="A14665" t="s">
        <v>14664</v>
      </c>
      <c r="N14665" s="3" t="s">
        <v>17326</v>
      </c>
    </row>
    <row r="14666" spans="1:14">
      <c r="A14666" t="s">
        <v>14665</v>
      </c>
      <c r="N14666" s="3" t="s">
        <v>17327</v>
      </c>
    </row>
    <row r="14667" spans="1:14">
      <c r="A14667" t="s">
        <v>14666</v>
      </c>
      <c r="N14667" s="3" t="s">
        <v>17328</v>
      </c>
    </row>
    <row r="14668" spans="1:14">
      <c r="A14668" t="s">
        <v>14667</v>
      </c>
      <c r="N14668" s="3" t="s">
        <v>17329</v>
      </c>
    </row>
    <row r="14669" spans="1:14">
      <c r="A14669" t="s">
        <v>14668</v>
      </c>
      <c r="N14669" s="3" t="s">
        <v>17330</v>
      </c>
    </row>
    <row r="14670" spans="1:14">
      <c r="A14670" t="s">
        <v>14669</v>
      </c>
      <c r="N14670" s="3" t="s">
        <v>17331</v>
      </c>
    </row>
    <row r="14671" spans="1:14">
      <c r="A14671" t="s">
        <v>14670</v>
      </c>
      <c r="N14671" s="3" t="s">
        <v>17332</v>
      </c>
    </row>
    <row r="14672" spans="1:14">
      <c r="A14672" t="s">
        <v>14671</v>
      </c>
      <c r="N14672" s="3" t="s">
        <v>17333</v>
      </c>
    </row>
    <row r="14673" spans="1:14">
      <c r="A14673" t="s">
        <v>14672</v>
      </c>
      <c r="N14673" s="3" t="s">
        <v>17334</v>
      </c>
    </row>
    <row r="14674" spans="1:14">
      <c r="A14674" t="s">
        <v>14673</v>
      </c>
      <c r="N14674" s="3" t="s">
        <v>17335</v>
      </c>
    </row>
    <row r="14675" spans="1:14">
      <c r="A14675" t="s">
        <v>14674</v>
      </c>
      <c r="N14675" s="3" t="s">
        <v>17336</v>
      </c>
    </row>
    <row r="14676" spans="1:14">
      <c r="A14676" t="s">
        <v>14675</v>
      </c>
      <c r="N14676" s="3" t="s">
        <v>17337</v>
      </c>
    </row>
    <row r="14677" spans="1:14">
      <c r="A14677" t="s">
        <v>14676</v>
      </c>
      <c r="N14677" s="3" t="s">
        <v>17338</v>
      </c>
    </row>
    <row r="14678" spans="1:14">
      <c r="A14678" t="s">
        <v>14677</v>
      </c>
      <c r="N14678" s="3" t="s">
        <v>17339</v>
      </c>
    </row>
    <row r="14679" spans="1:14">
      <c r="A14679" t="s">
        <v>14678</v>
      </c>
      <c r="N14679" s="3" t="s">
        <v>17340</v>
      </c>
    </row>
    <row r="14680" spans="1:14">
      <c r="A14680" t="s">
        <v>14679</v>
      </c>
      <c r="N14680" s="3" t="s">
        <v>17341</v>
      </c>
    </row>
    <row r="14681" spans="1:14">
      <c r="A14681" t="s">
        <v>14680</v>
      </c>
      <c r="N14681" s="3" t="s">
        <v>17342</v>
      </c>
    </row>
    <row r="14682" spans="1:14">
      <c r="A14682" t="s">
        <v>14681</v>
      </c>
      <c r="N14682" s="3" t="s">
        <v>17343</v>
      </c>
    </row>
    <row r="14683" spans="1:14">
      <c r="A14683" t="s">
        <v>14682</v>
      </c>
      <c r="N14683" s="3" t="s">
        <v>17344</v>
      </c>
    </row>
    <row r="14684" spans="1:14">
      <c r="A14684" t="s">
        <v>14683</v>
      </c>
      <c r="N14684" s="3" t="s">
        <v>17345</v>
      </c>
    </row>
    <row r="14685" spans="1:14">
      <c r="A14685" t="s">
        <v>14684</v>
      </c>
      <c r="N14685" s="3" t="s">
        <v>17346</v>
      </c>
    </row>
    <row r="14686" spans="1:14">
      <c r="A14686" t="s">
        <v>14685</v>
      </c>
      <c r="N14686" s="3" t="s">
        <v>17347</v>
      </c>
    </row>
    <row r="14687" spans="1:14">
      <c r="A14687" t="s">
        <v>14686</v>
      </c>
      <c r="N14687" s="3" t="s">
        <v>17348</v>
      </c>
    </row>
    <row r="14688" spans="1:14">
      <c r="A14688" t="s">
        <v>14687</v>
      </c>
      <c r="N14688" s="3" t="s">
        <v>17349</v>
      </c>
    </row>
    <row r="14689" spans="1:14">
      <c r="A14689" t="s">
        <v>14688</v>
      </c>
      <c r="N14689" s="3" t="s">
        <v>17350</v>
      </c>
    </row>
    <row r="14690" spans="1:14">
      <c r="A14690" t="s">
        <v>14689</v>
      </c>
      <c r="N14690" s="3" t="s">
        <v>17351</v>
      </c>
    </row>
    <row r="14691" spans="1:14">
      <c r="A14691" t="s">
        <v>14690</v>
      </c>
      <c r="N14691" s="3" t="s">
        <v>17352</v>
      </c>
    </row>
    <row r="14692" spans="1:14">
      <c r="A14692" t="s">
        <v>14691</v>
      </c>
      <c r="N14692" s="3" t="s">
        <v>17353</v>
      </c>
    </row>
    <row r="14693" spans="1:14">
      <c r="A14693" t="s">
        <v>14692</v>
      </c>
      <c r="N14693" s="3" t="s">
        <v>17354</v>
      </c>
    </row>
    <row r="14694" spans="1:14">
      <c r="A14694" t="s">
        <v>14693</v>
      </c>
      <c r="N14694" s="3" t="s">
        <v>17355</v>
      </c>
    </row>
    <row r="14695" spans="1:14">
      <c r="A14695" t="s">
        <v>14694</v>
      </c>
      <c r="N14695" s="3" t="s">
        <v>17356</v>
      </c>
    </row>
    <row r="14696" spans="1:14">
      <c r="A14696" t="s">
        <v>14695</v>
      </c>
      <c r="N14696" s="3" t="s">
        <v>17357</v>
      </c>
    </row>
    <row r="14697" spans="1:14">
      <c r="A14697" t="s">
        <v>14696</v>
      </c>
      <c r="N14697" s="3" t="s">
        <v>17358</v>
      </c>
    </row>
    <row r="14698" spans="1:14">
      <c r="A14698" t="s">
        <v>14697</v>
      </c>
      <c r="N14698" s="3" t="s">
        <v>17359</v>
      </c>
    </row>
    <row r="14699" spans="1:14">
      <c r="A14699" t="s">
        <v>14698</v>
      </c>
      <c r="N14699" s="3" t="s">
        <v>17360</v>
      </c>
    </row>
    <row r="14700" spans="1:14">
      <c r="A14700" t="s">
        <v>14699</v>
      </c>
      <c r="N14700" s="3" t="s">
        <v>17361</v>
      </c>
    </row>
    <row r="14701" spans="1:14">
      <c r="A14701" t="s">
        <v>14700</v>
      </c>
      <c r="N14701" s="3" t="s">
        <v>17362</v>
      </c>
    </row>
    <row r="14702" spans="1:14">
      <c r="A14702" t="s">
        <v>14701</v>
      </c>
      <c r="N14702" s="3" t="s">
        <v>17363</v>
      </c>
    </row>
    <row r="14703" spans="1:14">
      <c r="A14703" t="s">
        <v>14702</v>
      </c>
      <c r="N14703" s="3" t="s">
        <v>17364</v>
      </c>
    </row>
    <row r="14704" spans="1:14">
      <c r="A14704" t="s">
        <v>14703</v>
      </c>
      <c r="N14704" s="3" t="s">
        <v>17365</v>
      </c>
    </row>
    <row r="14705" spans="1:14">
      <c r="A14705" t="s">
        <v>14704</v>
      </c>
      <c r="N14705" s="3" t="s">
        <v>17366</v>
      </c>
    </row>
    <row r="14706" spans="1:14">
      <c r="A14706" t="s">
        <v>14705</v>
      </c>
      <c r="N14706" s="3" t="s">
        <v>17367</v>
      </c>
    </row>
    <row r="14707" spans="1:14">
      <c r="A14707" t="s">
        <v>14706</v>
      </c>
      <c r="N14707" s="3" t="s">
        <v>17369</v>
      </c>
    </row>
    <row r="14708" spans="1:14">
      <c r="A14708" t="s">
        <v>14707</v>
      </c>
      <c r="N14708" s="3" t="s">
        <v>17371</v>
      </c>
    </row>
    <row r="14709" spans="1:14">
      <c r="A14709" t="s">
        <v>14708</v>
      </c>
      <c r="N14709" s="3" t="s">
        <v>17372</v>
      </c>
    </row>
    <row r="14710" spans="1:14">
      <c r="A14710" t="s">
        <v>14709</v>
      </c>
      <c r="N14710" s="3" t="s">
        <v>17374</v>
      </c>
    </row>
    <row r="14711" spans="1:14">
      <c r="A14711" t="s">
        <v>14710</v>
      </c>
      <c r="N14711" s="3" t="s">
        <v>17375</v>
      </c>
    </row>
    <row r="14712" spans="1:14">
      <c r="A14712" t="s">
        <v>14711</v>
      </c>
      <c r="N14712" s="3" t="s">
        <v>17376</v>
      </c>
    </row>
    <row r="14713" spans="1:14">
      <c r="A14713" t="s">
        <v>14712</v>
      </c>
      <c r="N14713" s="3" t="s">
        <v>17377</v>
      </c>
    </row>
    <row r="14714" spans="1:14">
      <c r="A14714" t="s">
        <v>14713</v>
      </c>
      <c r="N14714" s="3" t="s">
        <v>17378</v>
      </c>
    </row>
    <row r="14715" spans="1:14">
      <c r="A14715" t="s">
        <v>14714</v>
      </c>
      <c r="N14715" s="3" t="s">
        <v>17380</v>
      </c>
    </row>
    <row r="14716" spans="1:14">
      <c r="A14716" t="s">
        <v>14715</v>
      </c>
      <c r="N14716" s="3" t="s">
        <v>17381</v>
      </c>
    </row>
    <row r="14717" spans="1:14">
      <c r="A14717" t="s">
        <v>14716</v>
      </c>
      <c r="N14717" s="3" t="s">
        <v>17382</v>
      </c>
    </row>
    <row r="14718" spans="1:14">
      <c r="A14718" t="s">
        <v>14717</v>
      </c>
      <c r="N14718" s="3" t="s">
        <v>17383</v>
      </c>
    </row>
    <row r="14719" spans="1:14">
      <c r="A14719" t="s">
        <v>14718</v>
      </c>
      <c r="N14719" s="3" t="s">
        <v>17384</v>
      </c>
    </row>
    <row r="14720" spans="1:14">
      <c r="A14720" t="s">
        <v>14719</v>
      </c>
      <c r="N14720" s="3" t="s">
        <v>17385</v>
      </c>
    </row>
    <row r="14721" spans="1:14">
      <c r="A14721" t="s">
        <v>14720</v>
      </c>
      <c r="N14721" s="3" t="s">
        <v>17386</v>
      </c>
    </row>
    <row r="14722" spans="1:14">
      <c r="A14722" t="s">
        <v>14721</v>
      </c>
      <c r="N14722" s="3" t="s">
        <v>17389</v>
      </c>
    </row>
    <row r="14723" spans="1:14">
      <c r="A14723" t="s">
        <v>14722</v>
      </c>
      <c r="N14723" s="3" t="s">
        <v>17390</v>
      </c>
    </row>
    <row r="14724" spans="1:14">
      <c r="A14724" t="s">
        <v>14723</v>
      </c>
      <c r="N14724" s="3" t="s">
        <v>17391</v>
      </c>
    </row>
    <row r="14725" spans="1:14">
      <c r="A14725" t="s">
        <v>14724</v>
      </c>
      <c r="N14725" s="3" t="s">
        <v>17392</v>
      </c>
    </row>
    <row r="14726" spans="1:14">
      <c r="A14726" t="s">
        <v>14725</v>
      </c>
      <c r="N14726" s="3" t="s">
        <v>17393</v>
      </c>
    </row>
    <row r="14727" spans="1:14">
      <c r="A14727" t="s">
        <v>14726</v>
      </c>
      <c r="N14727" s="3" t="s">
        <v>17394</v>
      </c>
    </row>
    <row r="14728" spans="1:14">
      <c r="A14728" t="s">
        <v>14727</v>
      </c>
      <c r="N14728" s="3" t="s">
        <v>17395</v>
      </c>
    </row>
    <row r="14729" spans="1:14">
      <c r="A14729" t="s">
        <v>14728</v>
      </c>
      <c r="N14729" s="3" t="s">
        <v>17396</v>
      </c>
    </row>
    <row r="14730" spans="1:14">
      <c r="A14730" t="s">
        <v>14729</v>
      </c>
      <c r="N14730" s="3" t="s">
        <v>17397</v>
      </c>
    </row>
    <row r="14731" spans="1:14">
      <c r="A14731" t="s">
        <v>14730</v>
      </c>
      <c r="N14731" s="3" t="s">
        <v>17398</v>
      </c>
    </row>
    <row r="14732" spans="1:14">
      <c r="A14732" t="s">
        <v>14731</v>
      </c>
      <c r="N14732" s="3" t="s">
        <v>17399</v>
      </c>
    </row>
    <row r="14733" spans="1:14">
      <c r="A14733" t="s">
        <v>14732</v>
      </c>
      <c r="N14733" s="3" t="s">
        <v>17400</v>
      </c>
    </row>
    <row r="14734" spans="1:14">
      <c r="A14734" t="s">
        <v>14733</v>
      </c>
      <c r="N14734" s="3" t="s">
        <v>17401</v>
      </c>
    </row>
    <row r="14735" spans="1:14">
      <c r="A14735" t="s">
        <v>14734</v>
      </c>
      <c r="N14735" s="3" t="s">
        <v>17402</v>
      </c>
    </row>
    <row r="14736" spans="1:14">
      <c r="A14736" t="s">
        <v>14735</v>
      </c>
      <c r="N14736" s="3" t="s">
        <v>17403</v>
      </c>
    </row>
    <row r="14737" spans="1:14">
      <c r="A14737" t="s">
        <v>14736</v>
      </c>
      <c r="N14737" s="3" t="s">
        <v>17404</v>
      </c>
    </row>
    <row r="14738" spans="1:14">
      <c r="A14738" t="s">
        <v>14737</v>
      </c>
      <c r="N14738" s="3" t="s">
        <v>17406</v>
      </c>
    </row>
    <row r="14739" spans="1:14">
      <c r="A14739" t="s">
        <v>14738</v>
      </c>
      <c r="N14739" s="3" t="s">
        <v>17407</v>
      </c>
    </row>
    <row r="14740" spans="1:14">
      <c r="A14740" t="s">
        <v>14739</v>
      </c>
      <c r="N14740" s="3" t="s">
        <v>17408</v>
      </c>
    </row>
    <row r="14741" spans="1:14">
      <c r="A14741" t="s">
        <v>14740</v>
      </c>
      <c r="N14741" s="3" t="s">
        <v>17409</v>
      </c>
    </row>
    <row r="14742" spans="1:14">
      <c r="A14742" t="s">
        <v>14741</v>
      </c>
      <c r="N14742" s="3" t="s">
        <v>17410</v>
      </c>
    </row>
    <row r="14743" spans="1:14">
      <c r="A14743" t="s">
        <v>14742</v>
      </c>
      <c r="N14743" s="3" t="s">
        <v>17411</v>
      </c>
    </row>
    <row r="14744" spans="1:14">
      <c r="A14744" t="s">
        <v>14743</v>
      </c>
      <c r="N14744" s="3" t="s">
        <v>17412</v>
      </c>
    </row>
    <row r="14745" spans="1:14">
      <c r="A14745" t="s">
        <v>14744</v>
      </c>
      <c r="N14745" s="3" t="s">
        <v>17414</v>
      </c>
    </row>
    <row r="14746" spans="1:14">
      <c r="A14746" t="s">
        <v>14745</v>
      </c>
      <c r="N14746" s="3" t="s">
        <v>17415</v>
      </c>
    </row>
    <row r="14747" spans="1:14">
      <c r="A14747" t="s">
        <v>14746</v>
      </c>
      <c r="N14747" s="3" t="s">
        <v>17417</v>
      </c>
    </row>
    <row r="14748" spans="1:14">
      <c r="A14748" t="s">
        <v>14747</v>
      </c>
      <c r="N14748" s="3" t="s">
        <v>17420</v>
      </c>
    </row>
    <row r="14749" spans="1:14">
      <c r="A14749" t="s">
        <v>14748</v>
      </c>
      <c r="N14749" s="3" t="s">
        <v>17421</v>
      </c>
    </row>
    <row r="14750" spans="1:14">
      <c r="A14750" t="s">
        <v>14749</v>
      </c>
      <c r="N14750" s="3" t="s">
        <v>17423</v>
      </c>
    </row>
    <row r="14751" spans="1:14">
      <c r="A14751" t="s">
        <v>14750</v>
      </c>
      <c r="N14751" s="3" t="s">
        <v>17425</v>
      </c>
    </row>
    <row r="14752" spans="1:14">
      <c r="A14752" t="s">
        <v>14751</v>
      </c>
      <c r="N14752" s="3" t="s">
        <v>17427</v>
      </c>
    </row>
    <row r="14753" spans="1:14">
      <c r="A14753" t="s">
        <v>14752</v>
      </c>
      <c r="N14753" s="3" t="s">
        <v>17428</v>
      </c>
    </row>
    <row r="14754" spans="1:14">
      <c r="A14754" t="s">
        <v>14753</v>
      </c>
      <c r="N14754" s="3" t="s">
        <v>17430</v>
      </c>
    </row>
    <row r="14755" spans="1:14">
      <c r="A14755" t="s">
        <v>14754</v>
      </c>
      <c r="N14755" s="3" t="s">
        <v>17431</v>
      </c>
    </row>
    <row r="14756" spans="1:14">
      <c r="A14756" t="s">
        <v>14755</v>
      </c>
      <c r="N14756" s="3" t="s">
        <v>17432</v>
      </c>
    </row>
    <row r="14757" spans="1:14">
      <c r="A14757" t="s">
        <v>14756</v>
      </c>
      <c r="N14757" s="3" t="s">
        <v>17433</v>
      </c>
    </row>
    <row r="14758" spans="1:14">
      <c r="A14758" t="s">
        <v>14757</v>
      </c>
      <c r="N14758" s="3" t="s">
        <v>17435</v>
      </c>
    </row>
    <row r="14759" spans="1:14">
      <c r="A14759" t="s">
        <v>14758</v>
      </c>
      <c r="N14759" s="3" t="s">
        <v>17436</v>
      </c>
    </row>
    <row r="14760" spans="1:14">
      <c r="A14760" t="s">
        <v>14759</v>
      </c>
      <c r="N14760" s="3" t="s">
        <v>17437</v>
      </c>
    </row>
    <row r="14761" spans="1:14">
      <c r="A14761" t="s">
        <v>14760</v>
      </c>
      <c r="N14761" s="3" t="s">
        <v>17438</v>
      </c>
    </row>
    <row r="14762" spans="1:14">
      <c r="A14762" t="s">
        <v>14761</v>
      </c>
      <c r="N14762" s="3" t="s">
        <v>17439</v>
      </c>
    </row>
    <row r="14763" spans="1:14">
      <c r="A14763" t="s">
        <v>14762</v>
      </c>
      <c r="N14763" s="3" t="s">
        <v>17440</v>
      </c>
    </row>
    <row r="14764" spans="1:14">
      <c r="A14764" t="s">
        <v>14763</v>
      </c>
      <c r="N14764" s="3" t="s">
        <v>17441</v>
      </c>
    </row>
    <row r="14765" spans="1:14">
      <c r="A14765" t="s">
        <v>14764</v>
      </c>
      <c r="N14765" s="3" t="s">
        <v>17442</v>
      </c>
    </row>
    <row r="14766" spans="1:14">
      <c r="A14766" t="s">
        <v>14765</v>
      </c>
      <c r="N14766" s="3" t="s">
        <v>17443</v>
      </c>
    </row>
    <row r="14767" spans="1:14">
      <c r="A14767" t="s">
        <v>14766</v>
      </c>
      <c r="N14767" s="3" t="s">
        <v>17445</v>
      </c>
    </row>
    <row r="14768" spans="1:14">
      <c r="A14768" t="s">
        <v>14767</v>
      </c>
      <c r="N14768" s="3" t="s">
        <v>17446</v>
      </c>
    </row>
    <row r="14769" spans="1:14">
      <c r="A14769" t="s">
        <v>14768</v>
      </c>
      <c r="N14769" s="3" t="s">
        <v>17447</v>
      </c>
    </row>
    <row r="14770" spans="1:14">
      <c r="A14770" t="s">
        <v>14769</v>
      </c>
      <c r="N14770" s="3" t="s">
        <v>17448</v>
      </c>
    </row>
    <row r="14771" spans="1:14">
      <c r="A14771" t="s">
        <v>14770</v>
      </c>
      <c r="N14771" s="3" t="s">
        <v>17449</v>
      </c>
    </row>
    <row r="14772" spans="1:14">
      <c r="A14772" t="s">
        <v>14771</v>
      </c>
      <c r="N14772" s="3" t="s">
        <v>17450</v>
      </c>
    </row>
    <row r="14773" spans="1:14">
      <c r="A14773" t="s">
        <v>14772</v>
      </c>
      <c r="N14773" s="3" t="s">
        <v>17452</v>
      </c>
    </row>
    <row r="14774" spans="1:14">
      <c r="A14774" t="s">
        <v>14773</v>
      </c>
      <c r="N14774" s="3" t="s">
        <v>17453</v>
      </c>
    </row>
    <row r="14775" spans="1:14">
      <c r="A14775" t="s">
        <v>14774</v>
      </c>
      <c r="N14775" s="3" t="s">
        <v>17454</v>
      </c>
    </row>
    <row r="14776" spans="1:14">
      <c r="A14776" t="s">
        <v>14775</v>
      </c>
      <c r="N14776" s="3" t="s">
        <v>17456</v>
      </c>
    </row>
    <row r="14777" spans="1:14">
      <c r="A14777" t="s">
        <v>14776</v>
      </c>
      <c r="N14777" s="3" t="s">
        <v>17457</v>
      </c>
    </row>
    <row r="14778" spans="1:14">
      <c r="A14778" t="s">
        <v>14777</v>
      </c>
      <c r="N14778" s="3" t="s">
        <v>17458</v>
      </c>
    </row>
    <row r="14779" spans="1:14">
      <c r="A14779" t="s">
        <v>14778</v>
      </c>
      <c r="N14779" s="3" t="s">
        <v>17459</v>
      </c>
    </row>
    <row r="14780" spans="1:14">
      <c r="A14780" t="s">
        <v>14779</v>
      </c>
      <c r="N14780" s="3" t="s">
        <v>17460</v>
      </c>
    </row>
    <row r="14781" spans="1:14">
      <c r="A14781" t="s">
        <v>14780</v>
      </c>
      <c r="N14781" s="3" t="s">
        <v>17461</v>
      </c>
    </row>
    <row r="14782" spans="1:14">
      <c r="A14782" t="s">
        <v>14781</v>
      </c>
      <c r="N14782" s="3" t="s">
        <v>17462</v>
      </c>
    </row>
    <row r="14783" spans="1:14">
      <c r="A14783" t="s">
        <v>14782</v>
      </c>
      <c r="N14783" s="3" t="s">
        <v>17463</v>
      </c>
    </row>
    <row r="14784" spans="1:14">
      <c r="A14784" t="s">
        <v>14783</v>
      </c>
      <c r="N14784" s="3" t="s">
        <v>17464</v>
      </c>
    </row>
    <row r="14785" spans="1:14">
      <c r="A14785" t="s">
        <v>14784</v>
      </c>
      <c r="N14785" s="3" t="s">
        <v>17465</v>
      </c>
    </row>
    <row r="14786" spans="1:14">
      <c r="A14786" t="s">
        <v>14785</v>
      </c>
      <c r="N14786" s="3" t="s">
        <v>17466</v>
      </c>
    </row>
    <row r="14787" spans="1:14">
      <c r="A14787" t="s">
        <v>14786</v>
      </c>
      <c r="N14787" s="3" t="s">
        <v>17467</v>
      </c>
    </row>
    <row r="14788" spans="1:14">
      <c r="A14788" t="s">
        <v>14787</v>
      </c>
      <c r="N14788" s="3" t="s">
        <v>17468</v>
      </c>
    </row>
    <row r="14789" spans="1:14">
      <c r="A14789" t="s">
        <v>14788</v>
      </c>
      <c r="N14789" s="3" t="s">
        <v>17469</v>
      </c>
    </row>
    <row r="14790" spans="1:14">
      <c r="A14790" t="s">
        <v>14789</v>
      </c>
      <c r="N14790" s="3" t="s">
        <v>17470</v>
      </c>
    </row>
    <row r="14791" spans="1:14">
      <c r="A14791" t="s">
        <v>14790</v>
      </c>
      <c r="N14791" s="3" t="s">
        <v>17471</v>
      </c>
    </row>
    <row r="14792" spans="1:14">
      <c r="A14792" t="s">
        <v>14791</v>
      </c>
      <c r="N14792" s="3" t="s">
        <v>17472</v>
      </c>
    </row>
    <row r="14793" spans="1:14">
      <c r="A14793" t="s">
        <v>14792</v>
      </c>
      <c r="N14793" s="3" t="s">
        <v>17473</v>
      </c>
    </row>
    <row r="14794" spans="1:14">
      <c r="A14794" t="s">
        <v>14793</v>
      </c>
      <c r="N14794" s="3" t="s">
        <v>17474</v>
      </c>
    </row>
    <row r="14795" spans="1:14">
      <c r="A14795" t="s">
        <v>14794</v>
      </c>
      <c r="N14795" s="3" t="s">
        <v>17475</v>
      </c>
    </row>
    <row r="14796" spans="1:14">
      <c r="A14796" t="s">
        <v>14795</v>
      </c>
      <c r="N14796" s="3" t="s">
        <v>17476</v>
      </c>
    </row>
    <row r="14797" spans="1:14">
      <c r="A14797" t="s">
        <v>14796</v>
      </c>
      <c r="N14797" s="3" t="s">
        <v>17477</v>
      </c>
    </row>
    <row r="14798" spans="1:14">
      <c r="A14798" t="s">
        <v>14797</v>
      </c>
      <c r="N14798" s="3" t="s">
        <v>17478</v>
      </c>
    </row>
    <row r="14799" spans="1:14">
      <c r="A14799" t="s">
        <v>14798</v>
      </c>
      <c r="N14799" s="3" t="s">
        <v>17479</v>
      </c>
    </row>
    <row r="14800" spans="1:14">
      <c r="A14800" t="s">
        <v>14799</v>
      </c>
      <c r="N14800" s="3" t="s">
        <v>17480</v>
      </c>
    </row>
    <row r="14801" spans="1:14">
      <c r="A14801" t="s">
        <v>14800</v>
      </c>
      <c r="N14801" s="3" t="s">
        <v>17482</v>
      </c>
    </row>
    <row r="14802" spans="1:14">
      <c r="A14802" t="s">
        <v>14801</v>
      </c>
      <c r="N14802" s="3" t="s">
        <v>17483</v>
      </c>
    </row>
    <row r="14803" spans="1:14">
      <c r="A14803" t="s">
        <v>14802</v>
      </c>
      <c r="N14803" s="3" t="s">
        <v>17484</v>
      </c>
    </row>
    <row r="14804" spans="1:14">
      <c r="A14804" t="s">
        <v>14803</v>
      </c>
      <c r="N14804" s="3" t="s">
        <v>17485</v>
      </c>
    </row>
    <row r="14805" spans="1:14">
      <c r="A14805" t="s">
        <v>14804</v>
      </c>
      <c r="N14805" s="3" t="s">
        <v>17487</v>
      </c>
    </row>
    <row r="14806" spans="1:14">
      <c r="A14806" t="s">
        <v>14805</v>
      </c>
      <c r="N14806" s="3" t="s">
        <v>17488</v>
      </c>
    </row>
    <row r="14807" spans="1:14">
      <c r="A14807" t="s">
        <v>14806</v>
      </c>
      <c r="N14807" s="3" t="s">
        <v>17489</v>
      </c>
    </row>
    <row r="14808" spans="1:14">
      <c r="A14808" t="s">
        <v>14807</v>
      </c>
      <c r="N14808" s="3" t="s">
        <v>17490</v>
      </c>
    </row>
    <row r="14809" spans="1:14">
      <c r="A14809" t="s">
        <v>14808</v>
      </c>
      <c r="N14809" s="3" t="s">
        <v>17491</v>
      </c>
    </row>
    <row r="14810" spans="1:14">
      <c r="A14810" t="s">
        <v>14809</v>
      </c>
      <c r="N14810" s="3" t="s">
        <v>17492</v>
      </c>
    </row>
    <row r="14811" spans="1:14">
      <c r="A14811" t="s">
        <v>14810</v>
      </c>
      <c r="N14811" s="3" t="s">
        <v>17493</v>
      </c>
    </row>
    <row r="14812" spans="1:14">
      <c r="A14812" t="s">
        <v>14811</v>
      </c>
      <c r="N14812" s="3" t="s">
        <v>17494</v>
      </c>
    </row>
    <row r="14813" spans="1:14">
      <c r="A14813" t="s">
        <v>14812</v>
      </c>
      <c r="N14813" s="3" t="s">
        <v>17495</v>
      </c>
    </row>
    <row r="14814" spans="1:14">
      <c r="A14814" t="s">
        <v>14813</v>
      </c>
      <c r="N14814" s="3" t="s">
        <v>17496</v>
      </c>
    </row>
    <row r="14815" spans="1:14">
      <c r="A14815" t="s">
        <v>14814</v>
      </c>
      <c r="N14815" s="3" t="s">
        <v>17497</v>
      </c>
    </row>
    <row r="14816" spans="1:14">
      <c r="A14816" t="s">
        <v>14815</v>
      </c>
      <c r="N14816" s="3" t="s">
        <v>17498</v>
      </c>
    </row>
    <row r="14817" spans="1:14">
      <c r="A14817" t="s">
        <v>14816</v>
      </c>
      <c r="N14817" s="3" t="s">
        <v>17499</v>
      </c>
    </row>
    <row r="14818" spans="1:14">
      <c r="A14818" t="s">
        <v>14817</v>
      </c>
      <c r="N14818" s="3" t="s">
        <v>17500</v>
      </c>
    </row>
    <row r="14819" spans="1:14">
      <c r="A14819" t="s">
        <v>14818</v>
      </c>
      <c r="N14819" s="3" t="s">
        <v>17501</v>
      </c>
    </row>
    <row r="14820" spans="1:14">
      <c r="A14820" t="s">
        <v>14819</v>
      </c>
      <c r="N14820" s="3" t="s">
        <v>17502</v>
      </c>
    </row>
    <row r="14821" spans="1:14">
      <c r="A14821" t="s">
        <v>14820</v>
      </c>
      <c r="N14821" s="3" t="s">
        <v>17504</v>
      </c>
    </row>
    <row r="14822" spans="1:14">
      <c r="A14822" t="s">
        <v>14821</v>
      </c>
      <c r="N14822" s="3" t="s">
        <v>17505</v>
      </c>
    </row>
    <row r="14823" spans="1:14">
      <c r="A14823" t="s">
        <v>14822</v>
      </c>
      <c r="N14823" s="3" t="s">
        <v>17506</v>
      </c>
    </row>
    <row r="14824" spans="1:14">
      <c r="A14824" t="s">
        <v>14823</v>
      </c>
      <c r="N14824" s="3" t="s">
        <v>17507</v>
      </c>
    </row>
    <row r="14825" spans="1:14">
      <c r="A14825" t="s">
        <v>14824</v>
      </c>
      <c r="N14825" s="3" t="s">
        <v>17508</v>
      </c>
    </row>
    <row r="14826" spans="1:14">
      <c r="A14826" t="s">
        <v>14825</v>
      </c>
      <c r="N14826" s="3" t="s">
        <v>17509</v>
      </c>
    </row>
    <row r="14827" spans="1:14">
      <c r="A14827" t="s">
        <v>14826</v>
      </c>
      <c r="N14827" s="3" t="s">
        <v>17510</v>
      </c>
    </row>
    <row r="14828" spans="1:14">
      <c r="A14828" t="s">
        <v>14827</v>
      </c>
      <c r="N14828" s="3" t="s">
        <v>17511</v>
      </c>
    </row>
    <row r="14829" spans="1:14">
      <c r="A14829" t="s">
        <v>14828</v>
      </c>
      <c r="N14829" s="3" t="s">
        <v>17512</v>
      </c>
    </row>
    <row r="14830" spans="1:14">
      <c r="A14830" t="s">
        <v>14829</v>
      </c>
      <c r="N14830" s="3" t="s">
        <v>17513</v>
      </c>
    </row>
    <row r="14831" spans="1:14">
      <c r="A14831" t="s">
        <v>14830</v>
      </c>
      <c r="N14831" s="3" t="s">
        <v>17514</v>
      </c>
    </row>
    <row r="14832" spans="1:14">
      <c r="A14832" t="s">
        <v>14831</v>
      </c>
      <c r="N14832" s="3" t="s">
        <v>17515</v>
      </c>
    </row>
    <row r="14833" spans="1:14">
      <c r="A14833" t="s">
        <v>14832</v>
      </c>
      <c r="N14833" s="3" t="s">
        <v>17516</v>
      </c>
    </row>
    <row r="14834" spans="1:14">
      <c r="A14834" t="s">
        <v>14833</v>
      </c>
      <c r="N14834" s="3" t="s">
        <v>17518</v>
      </c>
    </row>
    <row r="14835" spans="1:14">
      <c r="A14835" t="s">
        <v>14834</v>
      </c>
      <c r="N14835" s="3" t="s">
        <v>17520</v>
      </c>
    </row>
    <row r="14836" spans="1:14">
      <c r="A14836" t="s">
        <v>14835</v>
      </c>
      <c r="N14836" s="3" t="s">
        <v>17521</v>
      </c>
    </row>
    <row r="14837" spans="1:14">
      <c r="A14837" t="s">
        <v>14836</v>
      </c>
      <c r="N14837" s="3" t="s">
        <v>17522</v>
      </c>
    </row>
    <row r="14838" spans="1:14">
      <c r="A14838" t="s">
        <v>14837</v>
      </c>
      <c r="N14838" s="3" t="s">
        <v>17524</v>
      </c>
    </row>
    <row r="14839" spans="1:14">
      <c r="A14839" t="s">
        <v>14838</v>
      </c>
      <c r="N14839" s="3" t="s">
        <v>17525</v>
      </c>
    </row>
    <row r="14840" spans="1:14">
      <c r="A14840" t="s">
        <v>14839</v>
      </c>
      <c r="N14840" s="3" t="s">
        <v>17526</v>
      </c>
    </row>
    <row r="14841" spans="1:14">
      <c r="A14841" t="s">
        <v>14840</v>
      </c>
      <c r="N14841" s="3" t="s">
        <v>17527</v>
      </c>
    </row>
    <row r="14842" spans="1:14">
      <c r="A14842" t="s">
        <v>14841</v>
      </c>
      <c r="N14842" s="3" t="s">
        <v>17528</v>
      </c>
    </row>
    <row r="14843" spans="1:14">
      <c r="A14843" t="s">
        <v>14842</v>
      </c>
      <c r="N14843" s="3" t="s">
        <v>17529</v>
      </c>
    </row>
    <row r="14844" spans="1:14">
      <c r="A14844" t="s">
        <v>14843</v>
      </c>
      <c r="N14844" s="3" t="s">
        <v>17530</v>
      </c>
    </row>
    <row r="14845" spans="1:14">
      <c r="A14845" t="s">
        <v>14844</v>
      </c>
      <c r="N14845" s="3" t="s">
        <v>17531</v>
      </c>
    </row>
    <row r="14846" spans="1:14">
      <c r="A14846" t="s">
        <v>14845</v>
      </c>
      <c r="N14846" s="3" t="s">
        <v>17532</v>
      </c>
    </row>
    <row r="14847" spans="1:14">
      <c r="A14847" t="s">
        <v>14846</v>
      </c>
      <c r="N14847" s="3" t="s">
        <v>17533</v>
      </c>
    </row>
    <row r="14848" spans="1:14">
      <c r="A14848" t="s">
        <v>14847</v>
      </c>
      <c r="N14848" s="3" t="s">
        <v>17534</v>
      </c>
    </row>
    <row r="14849" spans="1:14">
      <c r="A14849" t="s">
        <v>14848</v>
      </c>
      <c r="N14849" s="3" t="s">
        <v>17535</v>
      </c>
    </row>
    <row r="14850" spans="1:14">
      <c r="A14850" t="s">
        <v>14849</v>
      </c>
      <c r="N14850" s="3" t="s">
        <v>17536</v>
      </c>
    </row>
    <row r="14851" spans="1:14">
      <c r="A14851" t="s">
        <v>14850</v>
      </c>
      <c r="N14851" s="3" t="s">
        <v>17537</v>
      </c>
    </row>
    <row r="14852" spans="1:14">
      <c r="A14852" t="s">
        <v>14851</v>
      </c>
      <c r="N14852" s="3" t="s">
        <v>17538</v>
      </c>
    </row>
    <row r="14853" spans="1:14">
      <c r="A14853" t="s">
        <v>14852</v>
      </c>
      <c r="N14853" s="3" t="s">
        <v>17539</v>
      </c>
    </row>
    <row r="14854" spans="1:14">
      <c r="A14854" t="s">
        <v>14853</v>
      </c>
      <c r="N14854" s="3" t="s">
        <v>17540</v>
      </c>
    </row>
    <row r="14855" spans="1:14">
      <c r="A14855" t="s">
        <v>14854</v>
      </c>
      <c r="N14855" s="3" t="s">
        <v>17541</v>
      </c>
    </row>
    <row r="14856" spans="1:14">
      <c r="A14856" t="s">
        <v>14855</v>
      </c>
      <c r="N14856" s="3" t="s">
        <v>17542</v>
      </c>
    </row>
    <row r="14857" spans="1:14">
      <c r="A14857" t="s">
        <v>14856</v>
      </c>
      <c r="N14857" s="3" t="s">
        <v>17543</v>
      </c>
    </row>
    <row r="14858" spans="1:14">
      <c r="A14858" t="s">
        <v>14857</v>
      </c>
      <c r="N14858" s="3" t="s">
        <v>17544</v>
      </c>
    </row>
    <row r="14859" spans="1:14">
      <c r="A14859" t="s">
        <v>14858</v>
      </c>
      <c r="N14859" s="3" t="s">
        <v>17545</v>
      </c>
    </row>
    <row r="14860" spans="1:14">
      <c r="A14860" t="s">
        <v>14859</v>
      </c>
      <c r="N14860" s="3" t="s">
        <v>17546</v>
      </c>
    </row>
    <row r="14861" spans="1:14">
      <c r="A14861" t="s">
        <v>14860</v>
      </c>
      <c r="N14861" s="3" t="s">
        <v>17547</v>
      </c>
    </row>
    <row r="14862" spans="1:14">
      <c r="A14862" t="s">
        <v>14861</v>
      </c>
      <c r="N14862" s="3" t="s">
        <v>17548</v>
      </c>
    </row>
    <row r="14863" spans="1:14">
      <c r="A14863" t="s">
        <v>14862</v>
      </c>
      <c r="N14863" s="3" t="s">
        <v>17549</v>
      </c>
    </row>
    <row r="14864" spans="1:14">
      <c r="A14864" t="s">
        <v>14863</v>
      </c>
      <c r="N14864" s="3" t="s">
        <v>17550</v>
      </c>
    </row>
    <row r="14865" spans="1:14">
      <c r="A14865" t="s">
        <v>14864</v>
      </c>
      <c r="N14865" s="3" t="s">
        <v>17551</v>
      </c>
    </row>
    <row r="14866" spans="1:14">
      <c r="A14866" t="s">
        <v>14865</v>
      </c>
      <c r="N14866" s="3" t="s">
        <v>17552</v>
      </c>
    </row>
    <row r="14867" spans="1:14">
      <c r="A14867" t="s">
        <v>14866</v>
      </c>
      <c r="N14867" s="3" t="s">
        <v>17553</v>
      </c>
    </row>
    <row r="14868" spans="1:14">
      <c r="A14868" t="s">
        <v>14867</v>
      </c>
      <c r="N14868" s="3" t="s">
        <v>17554</v>
      </c>
    </row>
    <row r="14869" spans="1:14">
      <c r="A14869" t="s">
        <v>14868</v>
      </c>
      <c r="N14869" s="3" t="s">
        <v>17555</v>
      </c>
    </row>
    <row r="14870" spans="1:14">
      <c r="A14870" t="s">
        <v>14869</v>
      </c>
      <c r="N14870" s="3" t="s">
        <v>17556</v>
      </c>
    </row>
    <row r="14871" spans="1:14">
      <c r="A14871" t="s">
        <v>14870</v>
      </c>
      <c r="N14871" s="3" t="s">
        <v>17557</v>
      </c>
    </row>
    <row r="14872" spans="1:14">
      <c r="A14872" t="s">
        <v>14871</v>
      </c>
      <c r="N14872" s="3" t="s">
        <v>17558</v>
      </c>
    </row>
    <row r="14873" spans="1:14">
      <c r="A14873" t="s">
        <v>14872</v>
      </c>
      <c r="N14873" s="3" t="s">
        <v>17559</v>
      </c>
    </row>
    <row r="14874" spans="1:14">
      <c r="A14874" t="s">
        <v>14873</v>
      </c>
      <c r="N14874" s="3" t="s">
        <v>17560</v>
      </c>
    </row>
    <row r="14875" spans="1:14">
      <c r="A14875" t="s">
        <v>14874</v>
      </c>
      <c r="N14875" s="3" t="s">
        <v>17562</v>
      </c>
    </row>
    <row r="14876" spans="1:14">
      <c r="A14876" t="s">
        <v>14875</v>
      </c>
      <c r="N14876" s="3" t="s">
        <v>17563</v>
      </c>
    </row>
    <row r="14877" spans="1:14">
      <c r="A14877" t="s">
        <v>14876</v>
      </c>
      <c r="N14877" s="3" t="s">
        <v>17564</v>
      </c>
    </row>
    <row r="14878" spans="1:14">
      <c r="A14878" t="s">
        <v>14877</v>
      </c>
      <c r="N14878" s="3" t="s">
        <v>17565</v>
      </c>
    </row>
    <row r="14879" spans="1:14">
      <c r="A14879" t="s">
        <v>14878</v>
      </c>
      <c r="N14879" s="3" t="s">
        <v>17566</v>
      </c>
    </row>
    <row r="14880" spans="1:14">
      <c r="A14880" t="s">
        <v>14879</v>
      </c>
      <c r="N14880" s="3" t="s">
        <v>17567</v>
      </c>
    </row>
    <row r="14881" spans="1:14">
      <c r="A14881" t="s">
        <v>14880</v>
      </c>
      <c r="N14881" s="3" t="s">
        <v>17568</v>
      </c>
    </row>
    <row r="14882" spans="1:14">
      <c r="A14882" t="s">
        <v>14881</v>
      </c>
      <c r="N14882" s="3" t="s">
        <v>17569</v>
      </c>
    </row>
    <row r="14883" spans="1:14">
      <c r="A14883" t="s">
        <v>14882</v>
      </c>
      <c r="N14883" s="3" t="s">
        <v>17572</v>
      </c>
    </row>
    <row r="14884" spans="1:14">
      <c r="A14884" t="s">
        <v>14883</v>
      </c>
      <c r="N14884" s="3" t="s">
        <v>17573</v>
      </c>
    </row>
    <row r="14885" spans="1:14">
      <c r="A14885" t="s">
        <v>14884</v>
      </c>
      <c r="N14885" s="3" t="s">
        <v>17574</v>
      </c>
    </row>
    <row r="14886" spans="1:14">
      <c r="A14886" t="s">
        <v>14885</v>
      </c>
      <c r="N14886" s="3" t="s">
        <v>17575</v>
      </c>
    </row>
    <row r="14887" spans="1:14">
      <c r="A14887" t="s">
        <v>14886</v>
      </c>
      <c r="N14887" s="3" t="s">
        <v>17576</v>
      </c>
    </row>
    <row r="14888" spans="1:14">
      <c r="A14888" t="s">
        <v>14887</v>
      </c>
      <c r="N14888" s="3" t="s">
        <v>17577</v>
      </c>
    </row>
    <row r="14889" spans="1:14">
      <c r="A14889" t="s">
        <v>14888</v>
      </c>
      <c r="N14889" s="3" t="s">
        <v>17578</v>
      </c>
    </row>
    <row r="14890" spans="1:14">
      <c r="A14890" t="s">
        <v>14889</v>
      </c>
      <c r="N14890" s="3" t="s">
        <v>17579</v>
      </c>
    </row>
    <row r="14891" spans="1:14">
      <c r="A14891" t="s">
        <v>14890</v>
      </c>
      <c r="N14891" s="3" t="s">
        <v>17580</v>
      </c>
    </row>
    <row r="14892" spans="1:14">
      <c r="A14892" t="s">
        <v>14891</v>
      </c>
      <c r="N14892" s="3" t="s">
        <v>17581</v>
      </c>
    </row>
    <row r="14893" spans="1:14">
      <c r="A14893" t="s">
        <v>14892</v>
      </c>
      <c r="N14893" s="3" t="s">
        <v>17582</v>
      </c>
    </row>
    <row r="14894" spans="1:14">
      <c r="A14894" t="s">
        <v>14893</v>
      </c>
      <c r="N14894" s="3" t="s">
        <v>17584</v>
      </c>
    </row>
    <row r="14895" spans="1:14">
      <c r="A14895" t="s">
        <v>14894</v>
      </c>
      <c r="N14895" s="3" t="s">
        <v>17586</v>
      </c>
    </row>
    <row r="14896" spans="1:14">
      <c r="A14896" t="s">
        <v>14895</v>
      </c>
      <c r="N14896" s="3" t="s">
        <v>17587</v>
      </c>
    </row>
    <row r="14897" spans="1:14">
      <c r="A14897" t="s">
        <v>14896</v>
      </c>
      <c r="N14897" s="3" t="s">
        <v>17588</v>
      </c>
    </row>
    <row r="14898" spans="1:14">
      <c r="A14898" t="s">
        <v>14897</v>
      </c>
      <c r="N14898" s="3" t="s">
        <v>17589</v>
      </c>
    </row>
    <row r="14899" spans="1:14">
      <c r="A14899" t="s">
        <v>14898</v>
      </c>
      <c r="N14899" s="3" t="s">
        <v>17590</v>
      </c>
    </row>
    <row r="14900" spans="1:14">
      <c r="A14900" t="s">
        <v>14899</v>
      </c>
      <c r="N14900" s="3" t="s">
        <v>17591</v>
      </c>
    </row>
    <row r="14901" spans="1:14">
      <c r="A14901" t="s">
        <v>14900</v>
      </c>
      <c r="N14901" s="3" t="s">
        <v>17592</v>
      </c>
    </row>
    <row r="14902" spans="1:14">
      <c r="A14902" t="s">
        <v>14901</v>
      </c>
      <c r="N14902" s="3" t="s">
        <v>17593</v>
      </c>
    </row>
    <row r="14903" spans="1:14">
      <c r="A14903" t="s">
        <v>14902</v>
      </c>
      <c r="N14903" s="3" t="s">
        <v>17595</v>
      </c>
    </row>
    <row r="14904" spans="1:14">
      <c r="A14904" t="s">
        <v>14903</v>
      </c>
      <c r="N14904" s="3" t="s">
        <v>17597</v>
      </c>
    </row>
    <row r="14905" spans="1:14">
      <c r="A14905" t="s">
        <v>14904</v>
      </c>
      <c r="N14905" s="3" t="s">
        <v>17598</v>
      </c>
    </row>
    <row r="14906" spans="1:14">
      <c r="A14906" t="s">
        <v>14905</v>
      </c>
      <c r="N14906" s="3" t="s">
        <v>17599</v>
      </c>
    </row>
    <row r="14907" spans="1:14">
      <c r="A14907" t="s">
        <v>14906</v>
      </c>
      <c r="N14907" s="3" t="s">
        <v>17601</v>
      </c>
    </row>
    <row r="14908" spans="1:14">
      <c r="A14908" t="s">
        <v>14907</v>
      </c>
      <c r="N14908" s="3" t="s">
        <v>17602</v>
      </c>
    </row>
    <row r="14909" spans="1:14">
      <c r="A14909" t="s">
        <v>14908</v>
      </c>
      <c r="N14909" s="3" t="s">
        <v>17603</v>
      </c>
    </row>
    <row r="14910" spans="1:14">
      <c r="A14910" t="s">
        <v>14909</v>
      </c>
      <c r="N14910" s="3" t="s">
        <v>17604</v>
      </c>
    </row>
    <row r="14911" spans="1:14">
      <c r="A14911" t="s">
        <v>14910</v>
      </c>
      <c r="N14911" s="3" t="s">
        <v>17605</v>
      </c>
    </row>
    <row r="14912" spans="1:14">
      <c r="A14912" t="s">
        <v>14911</v>
      </c>
      <c r="N14912" s="3" t="s">
        <v>17606</v>
      </c>
    </row>
    <row r="14913" spans="1:14">
      <c r="A14913" t="s">
        <v>14912</v>
      </c>
      <c r="N14913" s="3" t="s">
        <v>17607</v>
      </c>
    </row>
    <row r="14914" spans="1:14">
      <c r="A14914" t="s">
        <v>14913</v>
      </c>
      <c r="N14914" s="3" t="s">
        <v>17608</v>
      </c>
    </row>
    <row r="14915" spans="1:14">
      <c r="A14915" t="s">
        <v>14914</v>
      </c>
      <c r="N14915" s="3" t="s">
        <v>17609</v>
      </c>
    </row>
    <row r="14916" spans="1:14">
      <c r="A14916" t="s">
        <v>14915</v>
      </c>
      <c r="N14916" s="3" t="s">
        <v>17611</v>
      </c>
    </row>
    <row r="14917" spans="1:14">
      <c r="A14917" t="s">
        <v>14916</v>
      </c>
      <c r="N14917" s="3" t="s">
        <v>17612</v>
      </c>
    </row>
    <row r="14918" spans="1:14">
      <c r="A14918" t="s">
        <v>14917</v>
      </c>
      <c r="N14918" s="3" t="s">
        <v>17613</v>
      </c>
    </row>
    <row r="14919" spans="1:14">
      <c r="A14919" t="s">
        <v>14918</v>
      </c>
      <c r="N14919" s="3" t="s">
        <v>17615</v>
      </c>
    </row>
    <row r="14920" spans="1:14">
      <c r="A14920" t="s">
        <v>14919</v>
      </c>
      <c r="N14920" s="3" t="s">
        <v>17616</v>
      </c>
    </row>
    <row r="14921" spans="1:14">
      <c r="A14921" t="s">
        <v>14920</v>
      </c>
      <c r="N14921" s="3" t="s">
        <v>17617</v>
      </c>
    </row>
    <row r="14922" spans="1:14">
      <c r="A14922" t="s">
        <v>14921</v>
      </c>
      <c r="N14922" s="3" t="s">
        <v>17618</v>
      </c>
    </row>
    <row r="14923" spans="1:14">
      <c r="A14923" t="s">
        <v>14922</v>
      </c>
      <c r="N14923" s="3" t="s">
        <v>17620</v>
      </c>
    </row>
    <row r="14924" spans="1:14">
      <c r="A14924" t="s">
        <v>14923</v>
      </c>
      <c r="N14924" s="3" t="s">
        <v>17622</v>
      </c>
    </row>
    <row r="14925" spans="1:14">
      <c r="A14925" t="s">
        <v>14924</v>
      </c>
      <c r="N14925" s="3" t="s">
        <v>17623</v>
      </c>
    </row>
    <row r="14926" spans="1:14">
      <c r="A14926" t="s">
        <v>14925</v>
      </c>
      <c r="N14926" s="3" t="s">
        <v>17624</v>
      </c>
    </row>
    <row r="14927" spans="1:14">
      <c r="A14927" t="s">
        <v>14926</v>
      </c>
      <c r="N14927" s="3" t="s">
        <v>17625</v>
      </c>
    </row>
    <row r="14928" spans="1:14">
      <c r="A14928" t="s">
        <v>14927</v>
      </c>
      <c r="N14928" s="3" t="s">
        <v>17626</v>
      </c>
    </row>
    <row r="14929" spans="1:14">
      <c r="A14929" t="s">
        <v>14928</v>
      </c>
      <c r="N14929" s="3" t="s">
        <v>17627</v>
      </c>
    </row>
    <row r="14930" spans="1:14">
      <c r="A14930" t="s">
        <v>14929</v>
      </c>
      <c r="N14930" s="3" t="s">
        <v>17628</v>
      </c>
    </row>
    <row r="14931" spans="1:14">
      <c r="A14931" t="s">
        <v>14930</v>
      </c>
      <c r="N14931" s="3" t="s">
        <v>17629</v>
      </c>
    </row>
    <row r="14932" spans="1:14">
      <c r="A14932" t="s">
        <v>14931</v>
      </c>
      <c r="N14932" s="3" t="s">
        <v>17630</v>
      </c>
    </row>
    <row r="14933" spans="1:14">
      <c r="A14933" t="s">
        <v>14932</v>
      </c>
      <c r="N14933" s="3" t="s">
        <v>17631</v>
      </c>
    </row>
    <row r="14934" spans="1:14">
      <c r="A14934" t="s">
        <v>14933</v>
      </c>
      <c r="N14934" s="3" t="s">
        <v>17632</v>
      </c>
    </row>
    <row r="14935" spans="1:14">
      <c r="A14935" t="s">
        <v>14934</v>
      </c>
      <c r="N14935" s="3" t="s">
        <v>17633</v>
      </c>
    </row>
    <row r="14936" spans="1:14">
      <c r="A14936" t="s">
        <v>14935</v>
      </c>
      <c r="N14936" s="3" t="s">
        <v>17634</v>
      </c>
    </row>
    <row r="14937" spans="1:14">
      <c r="A14937" t="s">
        <v>14936</v>
      </c>
      <c r="N14937" s="3" t="s">
        <v>17635</v>
      </c>
    </row>
    <row r="14938" spans="1:14">
      <c r="A14938" t="s">
        <v>14937</v>
      </c>
      <c r="N14938" s="3" t="s">
        <v>17636</v>
      </c>
    </row>
    <row r="14939" spans="1:14">
      <c r="A14939" t="s">
        <v>14938</v>
      </c>
      <c r="N14939" s="3" t="s">
        <v>17637</v>
      </c>
    </row>
    <row r="14940" spans="1:14">
      <c r="A14940" t="s">
        <v>14939</v>
      </c>
      <c r="N14940" s="3" t="s">
        <v>17638</v>
      </c>
    </row>
    <row r="14941" spans="1:14">
      <c r="A14941" t="s">
        <v>14940</v>
      </c>
      <c r="N14941" s="3" t="s">
        <v>17639</v>
      </c>
    </row>
    <row r="14942" spans="1:14">
      <c r="A14942" t="s">
        <v>14941</v>
      </c>
      <c r="N14942" s="3" t="s">
        <v>17640</v>
      </c>
    </row>
    <row r="14943" spans="1:14">
      <c r="A14943" t="s">
        <v>14942</v>
      </c>
      <c r="N14943" s="3" t="s">
        <v>17641</v>
      </c>
    </row>
    <row r="14944" spans="1:14">
      <c r="A14944" t="s">
        <v>14943</v>
      </c>
      <c r="N14944" s="3" t="s">
        <v>17642</v>
      </c>
    </row>
    <row r="14945" spans="1:14">
      <c r="A14945" t="s">
        <v>14944</v>
      </c>
      <c r="N14945" s="3" t="s">
        <v>17643</v>
      </c>
    </row>
    <row r="14946" spans="1:14">
      <c r="A14946" t="s">
        <v>14945</v>
      </c>
      <c r="N14946" s="3" t="s">
        <v>17644</v>
      </c>
    </row>
    <row r="14947" spans="1:14">
      <c r="A14947" t="s">
        <v>14946</v>
      </c>
      <c r="N14947" s="3" t="s">
        <v>17645</v>
      </c>
    </row>
    <row r="14948" spans="1:14">
      <c r="A14948" t="s">
        <v>14947</v>
      </c>
      <c r="N14948" s="3" t="s">
        <v>17646</v>
      </c>
    </row>
    <row r="14949" spans="1:14">
      <c r="A14949" t="s">
        <v>14948</v>
      </c>
      <c r="N14949" s="3" t="s">
        <v>17647</v>
      </c>
    </row>
    <row r="14950" spans="1:14">
      <c r="A14950" t="s">
        <v>14949</v>
      </c>
      <c r="N14950" s="3" t="s">
        <v>17648</v>
      </c>
    </row>
    <row r="14951" spans="1:14">
      <c r="A14951" t="s">
        <v>14950</v>
      </c>
      <c r="N14951" s="3" t="s">
        <v>17649</v>
      </c>
    </row>
    <row r="14952" spans="1:14">
      <c r="A14952" t="s">
        <v>14951</v>
      </c>
      <c r="N14952" s="3" t="s">
        <v>17650</v>
      </c>
    </row>
    <row r="14953" spans="1:14">
      <c r="A14953" t="s">
        <v>14952</v>
      </c>
      <c r="N14953" s="3" t="s">
        <v>17651</v>
      </c>
    </row>
    <row r="14954" spans="1:14">
      <c r="A14954" t="s">
        <v>14953</v>
      </c>
      <c r="N14954" s="3" t="s">
        <v>17652</v>
      </c>
    </row>
    <row r="14955" spans="1:14">
      <c r="A14955" t="s">
        <v>14954</v>
      </c>
      <c r="N14955" s="3" t="s">
        <v>17654</v>
      </c>
    </row>
    <row r="14956" spans="1:14">
      <c r="A14956" t="s">
        <v>14955</v>
      </c>
      <c r="N14956" s="3" t="s">
        <v>17655</v>
      </c>
    </row>
    <row r="14957" spans="1:14">
      <c r="A14957" t="s">
        <v>14956</v>
      </c>
      <c r="N14957" s="3" t="s">
        <v>17656</v>
      </c>
    </row>
    <row r="14958" spans="1:14">
      <c r="A14958" t="s">
        <v>14957</v>
      </c>
      <c r="N14958" s="3" t="s">
        <v>17657</v>
      </c>
    </row>
    <row r="14959" spans="1:14">
      <c r="A14959" t="s">
        <v>14958</v>
      </c>
      <c r="N14959" s="3" t="s">
        <v>17658</v>
      </c>
    </row>
    <row r="14960" spans="1:14">
      <c r="A14960" t="s">
        <v>14959</v>
      </c>
      <c r="N14960" s="3" t="s">
        <v>17659</v>
      </c>
    </row>
    <row r="14961" spans="1:14">
      <c r="A14961" t="s">
        <v>14960</v>
      </c>
      <c r="N14961" s="3" t="s">
        <v>17660</v>
      </c>
    </row>
    <row r="14962" spans="1:14">
      <c r="A14962" t="s">
        <v>14961</v>
      </c>
      <c r="N14962" s="3" t="s">
        <v>17662</v>
      </c>
    </row>
    <row r="14963" spans="1:14">
      <c r="A14963" t="s">
        <v>14962</v>
      </c>
      <c r="N14963" s="3" t="s">
        <v>17664</v>
      </c>
    </row>
    <row r="14964" spans="1:14">
      <c r="A14964" t="s">
        <v>14963</v>
      </c>
      <c r="N14964" s="3" t="s">
        <v>17665</v>
      </c>
    </row>
    <row r="14965" spans="1:14">
      <c r="A14965" t="s">
        <v>14964</v>
      </c>
      <c r="N14965" s="3" t="s">
        <v>17667</v>
      </c>
    </row>
    <row r="14966" spans="1:14">
      <c r="A14966" t="s">
        <v>14965</v>
      </c>
      <c r="N14966" s="3" t="s">
        <v>17668</v>
      </c>
    </row>
    <row r="14967" spans="1:14">
      <c r="A14967" t="s">
        <v>14966</v>
      </c>
      <c r="N14967" s="3" t="s">
        <v>17669</v>
      </c>
    </row>
    <row r="14968" spans="1:14">
      <c r="A14968" t="s">
        <v>14967</v>
      </c>
      <c r="N14968" s="3" t="s">
        <v>17670</v>
      </c>
    </row>
    <row r="14969" spans="1:14">
      <c r="A14969" t="s">
        <v>14968</v>
      </c>
      <c r="N14969" s="3" t="s">
        <v>17671</v>
      </c>
    </row>
    <row r="14970" spans="1:14">
      <c r="A14970" t="s">
        <v>14969</v>
      </c>
      <c r="N14970" s="3" t="s">
        <v>17672</v>
      </c>
    </row>
    <row r="14971" spans="1:14">
      <c r="A14971" t="s">
        <v>14970</v>
      </c>
      <c r="N14971" s="3" t="s">
        <v>17673</v>
      </c>
    </row>
    <row r="14972" spans="1:14">
      <c r="A14972" t="s">
        <v>14971</v>
      </c>
      <c r="N14972" s="3" t="s">
        <v>17674</v>
      </c>
    </row>
    <row r="14973" spans="1:14">
      <c r="A14973" t="s">
        <v>14972</v>
      </c>
      <c r="N14973" s="3" t="s">
        <v>17676</v>
      </c>
    </row>
    <row r="14974" spans="1:14">
      <c r="A14974" t="s">
        <v>14973</v>
      </c>
      <c r="N14974" s="3" t="s">
        <v>17677</v>
      </c>
    </row>
    <row r="14975" spans="1:14">
      <c r="A14975" t="s">
        <v>14974</v>
      </c>
      <c r="N14975" s="3" t="s">
        <v>17678</v>
      </c>
    </row>
    <row r="14976" spans="1:14">
      <c r="A14976" t="s">
        <v>14975</v>
      </c>
      <c r="N14976" s="3" t="s">
        <v>17679</v>
      </c>
    </row>
    <row r="14977" spans="1:14">
      <c r="A14977" t="s">
        <v>14976</v>
      </c>
      <c r="N14977" s="3" t="s">
        <v>17680</v>
      </c>
    </row>
    <row r="14978" spans="1:14">
      <c r="A14978" t="s">
        <v>14977</v>
      </c>
      <c r="N14978" s="3" t="s">
        <v>17681</v>
      </c>
    </row>
    <row r="14979" spans="1:14">
      <c r="A14979" t="s">
        <v>14978</v>
      </c>
      <c r="N14979" s="3" t="s">
        <v>17682</v>
      </c>
    </row>
    <row r="14980" spans="1:14">
      <c r="A14980" t="s">
        <v>14979</v>
      </c>
      <c r="N14980" s="3" t="s">
        <v>17683</v>
      </c>
    </row>
    <row r="14981" spans="1:14">
      <c r="A14981" t="s">
        <v>14980</v>
      </c>
      <c r="N14981" s="3" t="s">
        <v>17684</v>
      </c>
    </row>
    <row r="14982" spans="1:14">
      <c r="A14982" t="s">
        <v>14981</v>
      </c>
      <c r="N14982" s="3" t="s">
        <v>17685</v>
      </c>
    </row>
    <row r="14983" spans="1:14">
      <c r="A14983" t="s">
        <v>14982</v>
      </c>
      <c r="N14983" s="3" t="s">
        <v>17686</v>
      </c>
    </row>
    <row r="14984" spans="1:14">
      <c r="A14984" t="s">
        <v>14983</v>
      </c>
      <c r="N14984" s="3" t="s">
        <v>17687</v>
      </c>
    </row>
    <row r="14985" spans="1:14">
      <c r="A14985" t="s">
        <v>14984</v>
      </c>
      <c r="N14985" s="3" t="s">
        <v>17689</v>
      </c>
    </row>
    <row r="14986" spans="1:14">
      <c r="A14986" t="s">
        <v>14985</v>
      </c>
      <c r="N14986" s="3" t="s">
        <v>17690</v>
      </c>
    </row>
    <row r="14987" spans="1:14">
      <c r="A14987" t="s">
        <v>14986</v>
      </c>
      <c r="N14987" s="3" t="s">
        <v>17691</v>
      </c>
    </row>
    <row r="14988" spans="1:14">
      <c r="A14988" t="s">
        <v>14987</v>
      </c>
      <c r="N14988" s="3" t="s">
        <v>17692</v>
      </c>
    </row>
    <row r="14989" spans="1:14">
      <c r="A14989" t="s">
        <v>14988</v>
      </c>
      <c r="N14989" s="3" t="s">
        <v>17693</v>
      </c>
    </row>
    <row r="14990" spans="1:14">
      <c r="A14990" t="s">
        <v>14989</v>
      </c>
      <c r="N14990" s="3" t="s">
        <v>17694</v>
      </c>
    </row>
    <row r="14991" spans="1:14">
      <c r="A14991" t="s">
        <v>14990</v>
      </c>
      <c r="N14991" s="3" t="s">
        <v>17695</v>
      </c>
    </row>
    <row r="14992" spans="1:14">
      <c r="A14992" t="s">
        <v>14991</v>
      </c>
      <c r="N14992" s="3" t="s">
        <v>17696</v>
      </c>
    </row>
    <row r="14993" spans="1:14">
      <c r="A14993" t="s">
        <v>14992</v>
      </c>
      <c r="N14993" s="3" t="s">
        <v>17697</v>
      </c>
    </row>
    <row r="14994" spans="1:14">
      <c r="A14994" t="s">
        <v>14993</v>
      </c>
      <c r="N14994" s="3" t="s">
        <v>17698</v>
      </c>
    </row>
    <row r="14995" spans="1:14">
      <c r="A14995" t="s">
        <v>14994</v>
      </c>
      <c r="N14995" s="3" t="s">
        <v>17699</v>
      </c>
    </row>
    <row r="14996" spans="1:14">
      <c r="A14996" t="s">
        <v>14995</v>
      </c>
      <c r="N14996" s="3" t="s">
        <v>17700</v>
      </c>
    </row>
    <row r="14997" spans="1:14">
      <c r="A14997" t="s">
        <v>14996</v>
      </c>
      <c r="N14997" s="3" t="s">
        <v>17701</v>
      </c>
    </row>
    <row r="14998" spans="1:14">
      <c r="A14998" t="s">
        <v>14997</v>
      </c>
      <c r="N14998" s="3" t="s">
        <v>17702</v>
      </c>
    </row>
    <row r="14999" spans="1:14">
      <c r="A14999" t="s">
        <v>14998</v>
      </c>
      <c r="N14999" s="3" t="s">
        <v>17703</v>
      </c>
    </row>
    <row r="15000" spans="1:14">
      <c r="A15000" t="s">
        <v>14999</v>
      </c>
      <c r="N15000" s="3" t="s">
        <v>17704</v>
      </c>
    </row>
    <row r="15001" spans="1:14">
      <c r="A15001" t="s">
        <v>15000</v>
      </c>
      <c r="N15001" s="3" t="s">
        <v>17707</v>
      </c>
    </row>
    <row r="15002" spans="1:14">
      <c r="A15002" t="s">
        <v>15001</v>
      </c>
      <c r="N15002" s="3" t="s">
        <v>17708</v>
      </c>
    </row>
    <row r="15003" spans="1:14">
      <c r="A15003" t="s">
        <v>15002</v>
      </c>
      <c r="N15003" s="3" t="s">
        <v>17709</v>
      </c>
    </row>
    <row r="15004" spans="1:14">
      <c r="A15004" t="s">
        <v>15003</v>
      </c>
      <c r="N15004" s="3" t="s">
        <v>17711</v>
      </c>
    </row>
    <row r="15005" spans="1:14">
      <c r="A15005" t="s">
        <v>15004</v>
      </c>
      <c r="N15005" s="3" t="s">
        <v>17712</v>
      </c>
    </row>
    <row r="15006" spans="1:14">
      <c r="A15006" t="s">
        <v>15005</v>
      </c>
      <c r="N15006" s="3" t="s">
        <v>17713</v>
      </c>
    </row>
    <row r="15007" spans="1:14">
      <c r="A15007" t="s">
        <v>15006</v>
      </c>
      <c r="N15007" s="3" t="s">
        <v>17714</v>
      </c>
    </row>
    <row r="15008" spans="1:14">
      <c r="A15008" t="s">
        <v>15007</v>
      </c>
      <c r="N15008" s="3" t="s">
        <v>17715</v>
      </c>
    </row>
    <row r="15009" spans="1:14">
      <c r="A15009" t="s">
        <v>15008</v>
      </c>
      <c r="N15009" s="3" t="s">
        <v>17716</v>
      </c>
    </row>
    <row r="15010" spans="1:14">
      <c r="A15010" t="s">
        <v>15009</v>
      </c>
      <c r="N15010" s="3" t="s">
        <v>17717</v>
      </c>
    </row>
    <row r="15011" spans="1:14">
      <c r="A15011" t="s">
        <v>15010</v>
      </c>
      <c r="N15011" s="3" t="s">
        <v>17719</v>
      </c>
    </row>
    <row r="15012" spans="1:14">
      <c r="A15012" t="s">
        <v>15011</v>
      </c>
      <c r="N15012" s="3" t="s">
        <v>17720</v>
      </c>
    </row>
    <row r="15013" spans="1:14">
      <c r="A15013" t="s">
        <v>15012</v>
      </c>
      <c r="N15013" s="3" t="s">
        <v>17721</v>
      </c>
    </row>
    <row r="15014" spans="1:14">
      <c r="A15014" t="s">
        <v>15013</v>
      </c>
      <c r="N15014" s="3" t="s">
        <v>17722</v>
      </c>
    </row>
    <row r="15015" spans="1:14">
      <c r="A15015" t="s">
        <v>15014</v>
      </c>
      <c r="N15015" s="3" t="s">
        <v>17723</v>
      </c>
    </row>
    <row r="15016" spans="1:14">
      <c r="A15016" t="s">
        <v>15015</v>
      </c>
      <c r="N15016" s="3" t="s">
        <v>17724</v>
      </c>
    </row>
    <row r="15017" spans="1:14">
      <c r="A15017" t="s">
        <v>15016</v>
      </c>
      <c r="N15017" s="3" t="s">
        <v>17725</v>
      </c>
    </row>
    <row r="15018" spans="1:14">
      <c r="A15018" t="s">
        <v>15017</v>
      </c>
      <c r="N15018" s="3" t="s">
        <v>17726</v>
      </c>
    </row>
    <row r="15019" spans="1:14">
      <c r="A15019" t="s">
        <v>15018</v>
      </c>
      <c r="N15019" s="3" t="s">
        <v>17727</v>
      </c>
    </row>
    <row r="15020" spans="1:14">
      <c r="A15020" t="s">
        <v>15019</v>
      </c>
      <c r="N15020" s="3" t="s">
        <v>17728</v>
      </c>
    </row>
    <row r="15021" spans="1:14">
      <c r="A15021" t="s">
        <v>15020</v>
      </c>
      <c r="N15021" s="3" t="s">
        <v>17729</v>
      </c>
    </row>
    <row r="15022" spans="1:14">
      <c r="A15022" t="s">
        <v>15021</v>
      </c>
      <c r="N15022" s="3" t="s">
        <v>17730</v>
      </c>
    </row>
    <row r="15023" spans="1:14">
      <c r="A15023" t="s">
        <v>15022</v>
      </c>
      <c r="N15023" s="3" t="s">
        <v>17731</v>
      </c>
    </row>
    <row r="15024" spans="1:14">
      <c r="A15024" t="s">
        <v>15023</v>
      </c>
      <c r="N15024" s="3" t="s">
        <v>17732</v>
      </c>
    </row>
    <row r="15025" spans="1:14">
      <c r="A15025" t="s">
        <v>15024</v>
      </c>
      <c r="N15025" s="3" t="s">
        <v>17733</v>
      </c>
    </row>
    <row r="15026" spans="1:14">
      <c r="A15026" t="s">
        <v>15025</v>
      </c>
      <c r="N15026" s="3" t="s">
        <v>17734</v>
      </c>
    </row>
    <row r="15027" spans="1:14">
      <c r="A15027" t="s">
        <v>15026</v>
      </c>
      <c r="N15027" s="3" t="s">
        <v>17735</v>
      </c>
    </row>
    <row r="15028" spans="1:14">
      <c r="A15028" t="s">
        <v>15027</v>
      </c>
      <c r="N15028" s="3" t="s">
        <v>17736</v>
      </c>
    </row>
    <row r="15029" spans="1:14">
      <c r="A15029" t="s">
        <v>15028</v>
      </c>
      <c r="N15029" s="3" t="s">
        <v>17738</v>
      </c>
    </row>
    <row r="15030" spans="1:14">
      <c r="A15030" t="s">
        <v>15029</v>
      </c>
      <c r="N15030" s="3" t="s">
        <v>17740</v>
      </c>
    </row>
    <row r="15031" spans="1:14">
      <c r="A15031" t="s">
        <v>15030</v>
      </c>
      <c r="N15031" s="3" t="s">
        <v>17741</v>
      </c>
    </row>
    <row r="15032" spans="1:14">
      <c r="A15032" t="s">
        <v>15031</v>
      </c>
      <c r="N15032" s="3" t="s">
        <v>17742</v>
      </c>
    </row>
    <row r="15033" spans="1:14">
      <c r="A15033" t="s">
        <v>15032</v>
      </c>
      <c r="N15033" s="3" t="s">
        <v>17743</v>
      </c>
    </row>
    <row r="15034" spans="1:14">
      <c r="A15034" t="s">
        <v>15033</v>
      </c>
      <c r="N15034" s="3" t="s">
        <v>17746</v>
      </c>
    </row>
    <row r="15035" spans="1:14">
      <c r="A15035" t="s">
        <v>15034</v>
      </c>
      <c r="N15035" s="3" t="s">
        <v>17747</v>
      </c>
    </row>
    <row r="15036" spans="1:14">
      <c r="A15036" t="s">
        <v>15035</v>
      </c>
      <c r="N15036" s="3" t="s">
        <v>17748</v>
      </c>
    </row>
    <row r="15037" spans="1:14">
      <c r="A15037" t="s">
        <v>15036</v>
      </c>
      <c r="N15037" s="3" t="s">
        <v>17749</v>
      </c>
    </row>
    <row r="15038" spans="1:14">
      <c r="A15038" t="s">
        <v>15037</v>
      </c>
      <c r="N15038" s="3" t="s">
        <v>17751</v>
      </c>
    </row>
    <row r="15039" spans="1:14">
      <c r="A15039" t="s">
        <v>15038</v>
      </c>
      <c r="N15039" s="3" t="s">
        <v>17753</v>
      </c>
    </row>
    <row r="15040" spans="1:14">
      <c r="A15040" t="s">
        <v>15039</v>
      </c>
      <c r="N15040" s="3" t="s">
        <v>17754</v>
      </c>
    </row>
    <row r="15041" spans="1:14">
      <c r="A15041" t="s">
        <v>15040</v>
      </c>
      <c r="N15041" s="3" t="s">
        <v>17755</v>
      </c>
    </row>
    <row r="15042" spans="1:14">
      <c r="A15042" t="s">
        <v>15041</v>
      </c>
      <c r="N15042" s="3" t="s">
        <v>17756</v>
      </c>
    </row>
    <row r="15043" spans="1:14">
      <c r="A15043" t="s">
        <v>15042</v>
      </c>
      <c r="N15043" s="3" t="s">
        <v>17758</v>
      </c>
    </row>
    <row r="15044" spans="1:14">
      <c r="A15044" t="s">
        <v>15043</v>
      </c>
      <c r="N15044" s="3" t="s">
        <v>17759</v>
      </c>
    </row>
    <row r="15045" spans="1:14">
      <c r="A15045" t="s">
        <v>15044</v>
      </c>
      <c r="N15045" s="3" t="s">
        <v>17761</v>
      </c>
    </row>
    <row r="15046" spans="1:14">
      <c r="A15046" t="s">
        <v>15045</v>
      </c>
      <c r="N15046" s="3" t="s">
        <v>17762</v>
      </c>
    </row>
    <row r="15047" spans="1:14">
      <c r="A15047" t="s">
        <v>15046</v>
      </c>
      <c r="N15047" s="3" t="s">
        <v>17763</v>
      </c>
    </row>
    <row r="15048" spans="1:14">
      <c r="A15048" t="s">
        <v>15047</v>
      </c>
      <c r="N15048" s="3" t="s">
        <v>17764</v>
      </c>
    </row>
    <row r="15049" spans="1:14">
      <c r="A15049" t="s">
        <v>15048</v>
      </c>
      <c r="N15049" s="3" t="s">
        <v>17765</v>
      </c>
    </row>
    <row r="15050" spans="1:14">
      <c r="A15050" t="s">
        <v>15049</v>
      </c>
      <c r="N15050" s="3" t="s">
        <v>17766</v>
      </c>
    </row>
    <row r="15051" spans="1:14">
      <c r="A15051" t="s">
        <v>15050</v>
      </c>
      <c r="N15051" s="3" t="s">
        <v>17767</v>
      </c>
    </row>
    <row r="15052" spans="1:14">
      <c r="A15052" t="s">
        <v>15051</v>
      </c>
      <c r="N15052" s="3" t="s">
        <v>17768</v>
      </c>
    </row>
    <row r="15053" spans="1:14">
      <c r="A15053" t="s">
        <v>15052</v>
      </c>
      <c r="N15053" s="3" t="s">
        <v>17769</v>
      </c>
    </row>
    <row r="15054" spans="1:14">
      <c r="A15054" t="s">
        <v>15053</v>
      </c>
      <c r="N15054" s="3" t="s">
        <v>17771</v>
      </c>
    </row>
    <row r="15055" spans="1:14">
      <c r="A15055" t="s">
        <v>15054</v>
      </c>
      <c r="N15055" s="3" t="s">
        <v>17772</v>
      </c>
    </row>
    <row r="15056" spans="1:14">
      <c r="A15056" t="s">
        <v>15055</v>
      </c>
      <c r="N15056" s="3" t="s">
        <v>17773</v>
      </c>
    </row>
    <row r="15057" spans="1:14">
      <c r="A15057" t="s">
        <v>15056</v>
      </c>
      <c r="N15057" s="3" t="s">
        <v>17774</v>
      </c>
    </row>
    <row r="15058" spans="1:14">
      <c r="A15058" t="s">
        <v>15057</v>
      </c>
      <c r="N15058" s="3" t="s">
        <v>17775</v>
      </c>
    </row>
    <row r="15059" spans="1:14">
      <c r="A15059" t="s">
        <v>15058</v>
      </c>
      <c r="N15059" s="3" t="s">
        <v>17777</v>
      </c>
    </row>
    <row r="15060" spans="1:14">
      <c r="A15060" t="s">
        <v>15059</v>
      </c>
      <c r="N15060" s="3" t="s">
        <v>17778</v>
      </c>
    </row>
    <row r="15061" spans="1:14">
      <c r="A15061" t="s">
        <v>15060</v>
      </c>
      <c r="N15061" s="3" t="s">
        <v>17779</v>
      </c>
    </row>
    <row r="15062" spans="1:14">
      <c r="A15062" t="s">
        <v>15061</v>
      </c>
      <c r="N15062" s="3" t="s">
        <v>17780</v>
      </c>
    </row>
    <row r="15063" spans="1:14">
      <c r="A15063" t="s">
        <v>15062</v>
      </c>
      <c r="N15063" s="3" t="s">
        <v>17781</v>
      </c>
    </row>
    <row r="15064" spans="1:14">
      <c r="A15064" t="s">
        <v>15063</v>
      </c>
      <c r="N15064" s="3" t="s">
        <v>17782</v>
      </c>
    </row>
    <row r="15065" spans="1:14">
      <c r="A15065" t="s">
        <v>15064</v>
      </c>
      <c r="N15065" s="3" t="s">
        <v>17783</v>
      </c>
    </row>
    <row r="15066" spans="1:14">
      <c r="A15066" t="s">
        <v>15065</v>
      </c>
      <c r="N15066" s="3" t="s">
        <v>17784</v>
      </c>
    </row>
    <row r="15067" spans="1:14">
      <c r="A15067" t="s">
        <v>15066</v>
      </c>
      <c r="N15067" s="3" t="s">
        <v>17785</v>
      </c>
    </row>
    <row r="15068" spans="1:14">
      <c r="A15068" t="s">
        <v>15067</v>
      </c>
      <c r="N15068" s="3" t="s">
        <v>17786</v>
      </c>
    </row>
    <row r="15069" spans="1:14">
      <c r="A15069" t="s">
        <v>15068</v>
      </c>
      <c r="N15069" s="3" t="s">
        <v>17787</v>
      </c>
    </row>
    <row r="15070" spans="1:14">
      <c r="A15070" t="s">
        <v>15069</v>
      </c>
      <c r="N15070" s="3" t="s">
        <v>17788</v>
      </c>
    </row>
    <row r="15071" spans="1:14">
      <c r="A15071" t="s">
        <v>15070</v>
      </c>
      <c r="N15071" s="3" t="s">
        <v>17789</v>
      </c>
    </row>
    <row r="15072" spans="1:14">
      <c r="A15072" t="s">
        <v>15071</v>
      </c>
      <c r="N15072" s="3" t="s">
        <v>17790</v>
      </c>
    </row>
    <row r="15073" spans="1:14">
      <c r="A15073" t="s">
        <v>15072</v>
      </c>
      <c r="N15073" s="3" t="s">
        <v>17791</v>
      </c>
    </row>
    <row r="15074" spans="1:14">
      <c r="A15074" t="s">
        <v>15073</v>
      </c>
      <c r="N15074" s="3" t="s">
        <v>17792</v>
      </c>
    </row>
    <row r="15075" spans="1:14">
      <c r="A15075" t="s">
        <v>15074</v>
      </c>
      <c r="N15075" s="3" t="s">
        <v>17793</v>
      </c>
    </row>
    <row r="15076" spans="1:14">
      <c r="A15076" t="s">
        <v>15075</v>
      </c>
      <c r="N15076" s="3" t="s">
        <v>17794</v>
      </c>
    </row>
    <row r="15077" spans="1:14">
      <c r="A15077" t="s">
        <v>15076</v>
      </c>
      <c r="N15077" s="3" t="s">
        <v>17795</v>
      </c>
    </row>
    <row r="15078" spans="1:14">
      <c r="A15078" t="s">
        <v>15077</v>
      </c>
      <c r="N15078" s="3" t="s">
        <v>17796</v>
      </c>
    </row>
    <row r="15079" spans="1:14">
      <c r="A15079" t="s">
        <v>15078</v>
      </c>
      <c r="N15079" s="3" t="s">
        <v>17797</v>
      </c>
    </row>
    <row r="15080" spans="1:14">
      <c r="A15080" t="s">
        <v>15079</v>
      </c>
      <c r="N15080" s="3" t="s">
        <v>17798</v>
      </c>
    </row>
    <row r="15081" spans="1:14">
      <c r="A15081" t="s">
        <v>15080</v>
      </c>
      <c r="N15081" s="3" t="s">
        <v>17799</v>
      </c>
    </row>
    <row r="15082" spans="1:14">
      <c r="A15082" t="s">
        <v>15081</v>
      </c>
      <c r="N15082" s="3" t="s">
        <v>17800</v>
      </c>
    </row>
    <row r="15083" spans="1:14">
      <c r="A15083" t="s">
        <v>15082</v>
      </c>
      <c r="N15083" s="3" t="s">
        <v>17801</v>
      </c>
    </row>
    <row r="15084" spans="1:14">
      <c r="A15084" t="s">
        <v>15083</v>
      </c>
      <c r="N15084" s="3" t="s">
        <v>17802</v>
      </c>
    </row>
    <row r="15085" spans="1:14">
      <c r="A15085" t="s">
        <v>15084</v>
      </c>
      <c r="N15085" s="3" t="s">
        <v>17803</v>
      </c>
    </row>
    <row r="15086" spans="1:14">
      <c r="A15086" t="s">
        <v>15085</v>
      </c>
      <c r="N15086" s="3" t="s">
        <v>17805</v>
      </c>
    </row>
    <row r="15087" spans="1:14">
      <c r="A15087" t="s">
        <v>15086</v>
      </c>
      <c r="N15087" s="3" t="s">
        <v>17806</v>
      </c>
    </row>
    <row r="15088" spans="1:14">
      <c r="A15088" t="s">
        <v>15087</v>
      </c>
      <c r="N15088" s="3" t="s">
        <v>17807</v>
      </c>
    </row>
    <row r="15089" spans="1:14">
      <c r="A15089" t="s">
        <v>15088</v>
      </c>
      <c r="N15089" s="3" t="s">
        <v>17808</v>
      </c>
    </row>
    <row r="15090" spans="1:14">
      <c r="A15090" t="s">
        <v>15089</v>
      </c>
      <c r="N15090" s="3" t="s">
        <v>17809</v>
      </c>
    </row>
    <row r="15091" spans="1:14">
      <c r="A15091" t="s">
        <v>15090</v>
      </c>
      <c r="N15091" s="3" t="s">
        <v>17810</v>
      </c>
    </row>
    <row r="15092" spans="1:14">
      <c r="A15092" t="s">
        <v>15091</v>
      </c>
      <c r="N15092" s="3" t="s">
        <v>17811</v>
      </c>
    </row>
    <row r="15093" spans="1:14">
      <c r="A15093" t="s">
        <v>15092</v>
      </c>
      <c r="N15093" s="3" t="s">
        <v>17812</v>
      </c>
    </row>
    <row r="15094" spans="1:14">
      <c r="A15094" t="s">
        <v>15093</v>
      </c>
      <c r="N15094" s="3" t="s">
        <v>17813</v>
      </c>
    </row>
    <row r="15095" spans="1:14">
      <c r="A15095" t="s">
        <v>15094</v>
      </c>
      <c r="N15095" s="3" t="s">
        <v>17814</v>
      </c>
    </row>
    <row r="15096" spans="1:14">
      <c r="A15096" t="s">
        <v>15095</v>
      </c>
      <c r="N15096" s="3" t="s">
        <v>17815</v>
      </c>
    </row>
    <row r="15097" spans="1:14">
      <c r="A15097" t="s">
        <v>15096</v>
      </c>
      <c r="N15097" s="3" t="s">
        <v>17816</v>
      </c>
    </row>
    <row r="15098" spans="1:14">
      <c r="A15098" t="s">
        <v>15097</v>
      </c>
      <c r="N15098" s="3" t="s">
        <v>17817</v>
      </c>
    </row>
    <row r="15099" spans="1:14">
      <c r="A15099" t="s">
        <v>15098</v>
      </c>
      <c r="N15099" s="3" t="s">
        <v>17818</v>
      </c>
    </row>
    <row r="15100" spans="1:14">
      <c r="A15100" t="s">
        <v>15099</v>
      </c>
      <c r="N15100" s="3" t="s">
        <v>17819</v>
      </c>
    </row>
    <row r="15101" spans="1:14">
      <c r="A15101" t="s">
        <v>15100</v>
      </c>
      <c r="N15101" s="3" t="s">
        <v>17820</v>
      </c>
    </row>
    <row r="15102" spans="1:14">
      <c r="A15102" t="s">
        <v>15101</v>
      </c>
      <c r="N15102" s="3" t="s">
        <v>17821</v>
      </c>
    </row>
    <row r="15103" spans="1:14">
      <c r="A15103" t="s">
        <v>15102</v>
      </c>
      <c r="N15103" s="3" t="s">
        <v>17822</v>
      </c>
    </row>
    <row r="15104" spans="1:14">
      <c r="A15104" t="s">
        <v>15103</v>
      </c>
      <c r="N15104" s="3" t="s">
        <v>17823</v>
      </c>
    </row>
    <row r="15105" spans="1:14">
      <c r="A15105" t="s">
        <v>15104</v>
      </c>
      <c r="N15105" s="3" t="s">
        <v>17824</v>
      </c>
    </row>
    <row r="15106" spans="1:14">
      <c r="A15106" t="s">
        <v>15105</v>
      </c>
      <c r="N15106" s="3" t="s">
        <v>17825</v>
      </c>
    </row>
    <row r="15107" spans="1:14">
      <c r="A15107" t="s">
        <v>15106</v>
      </c>
      <c r="N15107" s="3" t="s">
        <v>17826</v>
      </c>
    </row>
    <row r="15108" spans="1:14">
      <c r="A15108" t="s">
        <v>15107</v>
      </c>
      <c r="N15108" s="3" t="s">
        <v>17827</v>
      </c>
    </row>
    <row r="15109" spans="1:14">
      <c r="A15109" t="s">
        <v>15108</v>
      </c>
      <c r="N15109" s="3" t="s">
        <v>17828</v>
      </c>
    </row>
    <row r="15110" spans="1:14">
      <c r="A15110" t="s">
        <v>15109</v>
      </c>
      <c r="N15110" s="3" t="s">
        <v>17829</v>
      </c>
    </row>
    <row r="15111" spans="1:14">
      <c r="A15111" t="s">
        <v>15110</v>
      </c>
      <c r="N15111" s="3" t="s">
        <v>17830</v>
      </c>
    </row>
    <row r="15112" spans="1:14">
      <c r="A15112" t="s">
        <v>15111</v>
      </c>
      <c r="N15112" s="3" t="s">
        <v>17831</v>
      </c>
    </row>
    <row r="15113" spans="1:14">
      <c r="A15113" t="s">
        <v>15112</v>
      </c>
      <c r="N15113" s="3" t="s">
        <v>17832</v>
      </c>
    </row>
    <row r="15114" spans="1:14">
      <c r="A15114" t="s">
        <v>15113</v>
      </c>
      <c r="N15114" s="3" t="s">
        <v>17833</v>
      </c>
    </row>
    <row r="15115" spans="1:14">
      <c r="A15115" t="s">
        <v>15114</v>
      </c>
      <c r="N15115" s="3" t="s">
        <v>17834</v>
      </c>
    </row>
    <row r="15116" spans="1:14">
      <c r="A15116" t="s">
        <v>15115</v>
      </c>
      <c r="N15116" s="3" t="s">
        <v>17835</v>
      </c>
    </row>
    <row r="15117" spans="1:14">
      <c r="A15117" t="s">
        <v>15116</v>
      </c>
      <c r="N15117" s="3" t="s">
        <v>17836</v>
      </c>
    </row>
    <row r="15118" spans="1:14">
      <c r="A15118" t="s">
        <v>15117</v>
      </c>
      <c r="N15118" s="3" t="s">
        <v>17838</v>
      </c>
    </row>
    <row r="15119" spans="1:14">
      <c r="A15119" t="s">
        <v>15118</v>
      </c>
      <c r="N15119" s="3" t="s">
        <v>17839</v>
      </c>
    </row>
    <row r="15120" spans="1:14">
      <c r="A15120" t="s">
        <v>15119</v>
      </c>
      <c r="N15120" s="3" t="s">
        <v>17840</v>
      </c>
    </row>
    <row r="15121" spans="1:14">
      <c r="A15121" t="s">
        <v>15120</v>
      </c>
      <c r="N15121" s="3" t="s">
        <v>17843</v>
      </c>
    </row>
    <row r="15122" spans="1:14">
      <c r="A15122" t="s">
        <v>15121</v>
      </c>
      <c r="N15122" s="3" t="s">
        <v>17844</v>
      </c>
    </row>
    <row r="15123" spans="1:14">
      <c r="A15123" t="s">
        <v>15122</v>
      </c>
      <c r="N15123" s="3" t="s">
        <v>17845</v>
      </c>
    </row>
    <row r="15124" spans="1:14">
      <c r="A15124" t="s">
        <v>15123</v>
      </c>
      <c r="N15124" s="3" t="s">
        <v>17846</v>
      </c>
    </row>
    <row r="15125" spans="1:14">
      <c r="A15125" t="s">
        <v>15124</v>
      </c>
      <c r="N15125" s="3" t="s">
        <v>17847</v>
      </c>
    </row>
    <row r="15126" spans="1:14">
      <c r="A15126" t="s">
        <v>15125</v>
      </c>
      <c r="N15126" s="3" t="s">
        <v>17848</v>
      </c>
    </row>
    <row r="15127" spans="1:14">
      <c r="A15127" t="s">
        <v>15126</v>
      </c>
      <c r="N15127" s="3" t="s">
        <v>17849</v>
      </c>
    </row>
    <row r="15128" spans="1:14">
      <c r="A15128" t="s">
        <v>15127</v>
      </c>
      <c r="N15128" s="3" t="s">
        <v>17850</v>
      </c>
    </row>
    <row r="15129" spans="1:14">
      <c r="A15129" t="s">
        <v>15128</v>
      </c>
      <c r="N15129" s="3" t="s">
        <v>17852</v>
      </c>
    </row>
    <row r="15130" spans="1:14">
      <c r="A15130" t="s">
        <v>15129</v>
      </c>
      <c r="N15130" s="3" t="s">
        <v>17853</v>
      </c>
    </row>
    <row r="15131" spans="1:14">
      <c r="A15131" t="s">
        <v>15130</v>
      </c>
      <c r="N15131" s="3" t="s">
        <v>17854</v>
      </c>
    </row>
    <row r="15132" spans="1:14">
      <c r="A15132" t="s">
        <v>15131</v>
      </c>
      <c r="N15132" s="3" t="s">
        <v>17855</v>
      </c>
    </row>
    <row r="15133" spans="1:14">
      <c r="A15133" t="s">
        <v>15132</v>
      </c>
      <c r="N15133" s="3" t="s">
        <v>17857</v>
      </c>
    </row>
    <row r="15134" spans="1:14">
      <c r="A15134" t="s">
        <v>15133</v>
      </c>
      <c r="N15134" s="3" t="s">
        <v>17858</v>
      </c>
    </row>
    <row r="15135" spans="1:14">
      <c r="A15135" t="s">
        <v>15134</v>
      </c>
      <c r="N15135" s="3" t="s">
        <v>17859</v>
      </c>
    </row>
    <row r="15136" spans="1:14">
      <c r="A15136" t="s">
        <v>15135</v>
      </c>
      <c r="N15136" s="3" t="s">
        <v>17860</v>
      </c>
    </row>
    <row r="15137" spans="1:14">
      <c r="A15137" t="s">
        <v>15136</v>
      </c>
      <c r="N15137" s="3" t="s">
        <v>17861</v>
      </c>
    </row>
    <row r="15138" spans="1:14">
      <c r="A15138" t="s">
        <v>15137</v>
      </c>
      <c r="N15138" s="3" t="s">
        <v>17862</v>
      </c>
    </row>
    <row r="15139" spans="1:14">
      <c r="A15139" t="s">
        <v>15138</v>
      </c>
      <c r="N15139" s="3" t="s">
        <v>17863</v>
      </c>
    </row>
    <row r="15140" spans="1:14">
      <c r="A15140" t="s">
        <v>15139</v>
      </c>
      <c r="N15140" s="3" t="s">
        <v>17864</v>
      </c>
    </row>
    <row r="15141" spans="1:14">
      <c r="A15141" t="s">
        <v>15140</v>
      </c>
      <c r="N15141" s="3" t="s">
        <v>17865</v>
      </c>
    </row>
    <row r="15142" spans="1:14">
      <c r="A15142" t="s">
        <v>15141</v>
      </c>
      <c r="N15142" s="3" t="s">
        <v>17866</v>
      </c>
    </row>
    <row r="15143" spans="1:14">
      <c r="A15143" t="s">
        <v>15142</v>
      </c>
      <c r="N15143" s="3" t="s">
        <v>17867</v>
      </c>
    </row>
    <row r="15144" spans="1:14">
      <c r="A15144" t="s">
        <v>15143</v>
      </c>
      <c r="N15144" s="3" t="s">
        <v>17868</v>
      </c>
    </row>
    <row r="15145" spans="1:14">
      <c r="A15145" t="s">
        <v>15144</v>
      </c>
      <c r="N15145" s="3" t="s">
        <v>17870</v>
      </c>
    </row>
    <row r="15146" spans="1:14">
      <c r="A15146" t="s">
        <v>15145</v>
      </c>
      <c r="N15146" s="3" t="s">
        <v>17871</v>
      </c>
    </row>
    <row r="15147" spans="1:14">
      <c r="A15147" t="s">
        <v>15146</v>
      </c>
      <c r="N15147" s="3" t="s">
        <v>17872</v>
      </c>
    </row>
    <row r="15148" spans="1:14">
      <c r="A15148" t="s">
        <v>15147</v>
      </c>
      <c r="N15148" s="3" t="s">
        <v>17873</v>
      </c>
    </row>
    <row r="15149" spans="1:14">
      <c r="A15149" t="s">
        <v>15148</v>
      </c>
      <c r="N15149" s="3" t="s">
        <v>17874</v>
      </c>
    </row>
    <row r="15150" spans="1:14">
      <c r="A15150" t="s">
        <v>15149</v>
      </c>
      <c r="N15150" s="3" t="s">
        <v>17875</v>
      </c>
    </row>
    <row r="15151" spans="1:14">
      <c r="A15151" t="s">
        <v>15150</v>
      </c>
      <c r="N15151" s="3" t="s">
        <v>17876</v>
      </c>
    </row>
    <row r="15152" spans="1:14">
      <c r="A15152" t="s">
        <v>15151</v>
      </c>
      <c r="N15152" s="3" t="s">
        <v>17877</v>
      </c>
    </row>
    <row r="15153" spans="1:14">
      <c r="A15153" t="s">
        <v>15152</v>
      </c>
      <c r="N15153" s="3" t="s">
        <v>17878</v>
      </c>
    </row>
    <row r="15154" spans="1:14">
      <c r="A15154" t="s">
        <v>15153</v>
      </c>
      <c r="N15154" s="3" t="s">
        <v>17879</v>
      </c>
    </row>
    <row r="15155" spans="1:14">
      <c r="A15155" t="s">
        <v>15154</v>
      </c>
      <c r="N15155" s="3" t="s">
        <v>17880</v>
      </c>
    </row>
    <row r="15156" spans="1:14">
      <c r="A15156" t="s">
        <v>15155</v>
      </c>
      <c r="N15156" s="3" t="s">
        <v>17881</v>
      </c>
    </row>
    <row r="15157" spans="1:14">
      <c r="A15157" t="s">
        <v>15156</v>
      </c>
      <c r="N15157" s="3" t="s">
        <v>17882</v>
      </c>
    </row>
    <row r="15158" spans="1:14">
      <c r="A15158" t="s">
        <v>15157</v>
      </c>
      <c r="N15158" s="3" t="s">
        <v>17883</v>
      </c>
    </row>
    <row r="15159" spans="1:14">
      <c r="A15159" t="s">
        <v>15158</v>
      </c>
      <c r="N15159" s="3" t="s">
        <v>17884</v>
      </c>
    </row>
    <row r="15160" spans="1:14">
      <c r="A15160" t="s">
        <v>15159</v>
      </c>
      <c r="N15160" s="3" t="s">
        <v>17885</v>
      </c>
    </row>
    <row r="15161" spans="1:14">
      <c r="A15161" t="s">
        <v>15160</v>
      </c>
      <c r="N15161" s="3" t="s">
        <v>17886</v>
      </c>
    </row>
    <row r="15162" spans="1:14">
      <c r="A15162" t="s">
        <v>15161</v>
      </c>
      <c r="N15162" s="3" t="s">
        <v>17887</v>
      </c>
    </row>
    <row r="15163" spans="1:14">
      <c r="A15163" t="s">
        <v>15162</v>
      </c>
      <c r="N15163" s="3" t="s">
        <v>17888</v>
      </c>
    </row>
    <row r="15164" spans="1:14">
      <c r="A15164" t="s">
        <v>15163</v>
      </c>
      <c r="N15164" s="3" t="s">
        <v>17889</v>
      </c>
    </row>
    <row r="15165" spans="1:14">
      <c r="A15165" t="s">
        <v>15164</v>
      </c>
      <c r="N15165" s="3" t="s">
        <v>17890</v>
      </c>
    </row>
    <row r="15166" spans="1:14">
      <c r="A15166" t="s">
        <v>15165</v>
      </c>
      <c r="N15166" s="3" t="s">
        <v>17891</v>
      </c>
    </row>
    <row r="15167" spans="1:14">
      <c r="A15167" t="s">
        <v>15166</v>
      </c>
      <c r="N15167" s="3" t="s">
        <v>17892</v>
      </c>
    </row>
    <row r="15168" spans="1:14">
      <c r="A15168" t="s">
        <v>15167</v>
      </c>
      <c r="N15168" s="3" t="s">
        <v>17893</v>
      </c>
    </row>
    <row r="15169" spans="1:14">
      <c r="A15169" t="s">
        <v>15168</v>
      </c>
      <c r="N15169" s="3" t="s">
        <v>17894</v>
      </c>
    </row>
    <row r="15170" spans="1:14">
      <c r="A15170" t="s">
        <v>15169</v>
      </c>
      <c r="N15170" s="3" t="s">
        <v>17895</v>
      </c>
    </row>
    <row r="15171" spans="1:14">
      <c r="A15171" t="s">
        <v>15170</v>
      </c>
      <c r="N15171" s="3" t="s">
        <v>17896</v>
      </c>
    </row>
    <row r="15172" spans="1:14">
      <c r="A15172" t="s">
        <v>15171</v>
      </c>
      <c r="N15172" s="3" t="s">
        <v>17897</v>
      </c>
    </row>
    <row r="15173" spans="1:14">
      <c r="A15173" t="s">
        <v>15172</v>
      </c>
      <c r="N15173" s="3" t="s">
        <v>17898</v>
      </c>
    </row>
    <row r="15174" spans="1:14">
      <c r="A15174" t="s">
        <v>15173</v>
      </c>
      <c r="N15174" s="3" t="s">
        <v>17899</v>
      </c>
    </row>
    <row r="15175" spans="1:14">
      <c r="A15175" t="s">
        <v>15174</v>
      </c>
      <c r="N15175" s="3" t="s">
        <v>17900</v>
      </c>
    </row>
    <row r="15176" spans="1:14">
      <c r="A15176" t="s">
        <v>15175</v>
      </c>
      <c r="N15176" s="3" t="s">
        <v>17901</v>
      </c>
    </row>
    <row r="15177" spans="1:14">
      <c r="A15177" t="s">
        <v>15176</v>
      </c>
      <c r="N15177" s="3" t="s">
        <v>17902</v>
      </c>
    </row>
    <row r="15178" spans="1:14">
      <c r="A15178" t="s">
        <v>15177</v>
      </c>
      <c r="N15178" s="3" t="s">
        <v>17903</v>
      </c>
    </row>
    <row r="15179" spans="1:14">
      <c r="A15179" t="s">
        <v>15178</v>
      </c>
      <c r="N15179" s="3" t="s">
        <v>17904</v>
      </c>
    </row>
    <row r="15180" spans="1:14">
      <c r="A15180" t="s">
        <v>15179</v>
      </c>
      <c r="N15180" s="3" t="s">
        <v>17906</v>
      </c>
    </row>
    <row r="15181" spans="1:14">
      <c r="A15181" t="s">
        <v>15180</v>
      </c>
      <c r="N15181" s="3" t="s">
        <v>17907</v>
      </c>
    </row>
    <row r="15182" spans="1:14">
      <c r="A15182" t="s">
        <v>15181</v>
      </c>
      <c r="N15182" s="3" t="s">
        <v>17908</v>
      </c>
    </row>
    <row r="15183" spans="1:14">
      <c r="A15183" t="s">
        <v>15182</v>
      </c>
      <c r="N15183" s="3" t="s">
        <v>17909</v>
      </c>
    </row>
    <row r="15184" spans="1:14">
      <c r="A15184" t="s">
        <v>15183</v>
      </c>
      <c r="N15184" s="3" t="s">
        <v>17910</v>
      </c>
    </row>
    <row r="15185" spans="1:14">
      <c r="A15185" t="s">
        <v>15184</v>
      </c>
      <c r="N15185" s="3" t="s">
        <v>17911</v>
      </c>
    </row>
    <row r="15186" spans="1:14">
      <c r="A15186" t="s">
        <v>15185</v>
      </c>
      <c r="N15186" s="3" t="s">
        <v>17912</v>
      </c>
    </row>
    <row r="15187" spans="1:14">
      <c r="A15187" t="s">
        <v>15186</v>
      </c>
      <c r="N15187" s="3" t="s">
        <v>17913</v>
      </c>
    </row>
    <row r="15188" spans="1:14">
      <c r="A15188" t="s">
        <v>15187</v>
      </c>
      <c r="N15188" s="3" t="s">
        <v>17914</v>
      </c>
    </row>
    <row r="15189" spans="1:14">
      <c r="A15189" t="s">
        <v>15188</v>
      </c>
      <c r="N15189" s="3" t="s">
        <v>17915</v>
      </c>
    </row>
    <row r="15190" spans="1:14">
      <c r="A15190" t="s">
        <v>15189</v>
      </c>
      <c r="N15190" s="3" t="s">
        <v>17916</v>
      </c>
    </row>
    <row r="15191" spans="1:14">
      <c r="A15191" t="s">
        <v>15190</v>
      </c>
      <c r="N15191" s="3" t="s">
        <v>17917</v>
      </c>
    </row>
    <row r="15192" spans="1:14">
      <c r="A15192" t="s">
        <v>15191</v>
      </c>
      <c r="N15192" s="3" t="s">
        <v>17918</v>
      </c>
    </row>
    <row r="15193" spans="1:14">
      <c r="A15193" t="s">
        <v>15192</v>
      </c>
      <c r="N15193" s="3" t="s">
        <v>17919</v>
      </c>
    </row>
    <row r="15194" spans="1:14">
      <c r="A15194" t="s">
        <v>15193</v>
      </c>
      <c r="N15194" s="3" t="s">
        <v>17920</v>
      </c>
    </row>
    <row r="15195" spans="1:14">
      <c r="A15195" t="s">
        <v>15194</v>
      </c>
      <c r="N15195" s="3" t="s">
        <v>17921</v>
      </c>
    </row>
    <row r="15196" spans="1:14">
      <c r="A15196" t="s">
        <v>15195</v>
      </c>
      <c r="N15196" s="3" t="s">
        <v>17922</v>
      </c>
    </row>
    <row r="15197" spans="1:14">
      <c r="A15197" t="s">
        <v>15196</v>
      </c>
      <c r="N15197" s="3" t="s">
        <v>17923</v>
      </c>
    </row>
    <row r="15198" spans="1:14">
      <c r="A15198" t="s">
        <v>15197</v>
      </c>
      <c r="N15198" s="3" t="s">
        <v>17924</v>
      </c>
    </row>
    <row r="15199" spans="1:14">
      <c r="A15199" t="s">
        <v>15198</v>
      </c>
      <c r="N15199" s="3" t="s">
        <v>17925</v>
      </c>
    </row>
    <row r="15200" spans="1:14">
      <c r="A15200" t="s">
        <v>15199</v>
      </c>
      <c r="N15200" s="3" t="s">
        <v>17926</v>
      </c>
    </row>
    <row r="15201" spans="1:14">
      <c r="A15201" t="s">
        <v>15200</v>
      </c>
      <c r="N15201" s="3" t="s">
        <v>17927</v>
      </c>
    </row>
    <row r="15202" spans="1:14">
      <c r="A15202" t="s">
        <v>15201</v>
      </c>
      <c r="N15202" s="3" t="s">
        <v>17929</v>
      </c>
    </row>
    <row r="15203" spans="1:14">
      <c r="A15203" t="s">
        <v>15202</v>
      </c>
      <c r="N15203" s="3" t="s">
        <v>17930</v>
      </c>
    </row>
    <row r="15204" spans="1:14">
      <c r="A15204" t="s">
        <v>15203</v>
      </c>
      <c r="N15204" s="3" t="s">
        <v>17931</v>
      </c>
    </row>
    <row r="15205" spans="1:14">
      <c r="A15205" t="s">
        <v>15204</v>
      </c>
      <c r="N15205" s="3" t="s">
        <v>17932</v>
      </c>
    </row>
    <row r="15206" spans="1:14">
      <c r="A15206" t="s">
        <v>15205</v>
      </c>
      <c r="N15206" s="3" t="s">
        <v>17933</v>
      </c>
    </row>
    <row r="15207" spans="1:14">
      <c r="A15207" t="s">
        <v>15206</v>
      </c>
      <c r="N15207" s="3" t="s">
        <v>17935</v>
      </c>
    </row>
    <row r="15208" spans="1:14">
      <c r="A15208" t="s">
        <v>15207</v>
      </c>
      <c r="N15208" s="3" t="s">
        <v>17936</v>
      </c>
    </row>
    <row r="15209" spans="1:14">
      <c r="A15209" t="s">
        <v>15208</v>
      </c>
      <c r="N15209" s="3" t="s">
        <v>17938</v>
      </c>
    </row>
    <row r="15210" spans="1:14">
      <c r="A15210" t="s">
        <v>15209</v>
      </c>
      <c r="N15210" s="3" t="s">
        <v>17940</v>
      </c>
    </row>
    <row r="15211" spans="1:14">
      <c r="A15211" t="s">
        <v>15210</v>
      </c>
      <c r="N15211" s="3" t="s">
        <v>17941</v>
      </c>
    </row>
    <row r="15212" spans="1:14">
      <c r="A15212" t="s">
        <v>15211</v>
      </c>
      <c r="N15212" s="3" t="s">
        <v>17942</v>
      </c>
    </row>
    <row r="15213" spans="1:14">
      <c r="A15213" t="s">
        <v>15212</v>
      </c>
      <c r="N15213" s="3" t="s">
        <v>17944</v>
      </c>
    </row>
    <row r="15214" spans="1:14">
      <c r="A15214" t="s">
        <v>15213</v>
      </c>
      <c r="N15214" s="3" t="s">
        <v>17945</v>
      </c>
    </row>
    <row r="15215" spans="1:14">
      <c r="A15215" t="s">
        <v>15214</v>
      </c>
      <c r="N15215" s="3" t="s">
        <v>17946</v>
      </c>
    </row>
    <row r="15216" spans="1:14">
      <c r="A15216" t="s">
        <v>15215</v>
      </c>
      <c r="N15216" s="3" t="s">
        <v>17947</v>
      </c>
    </row>
    <row r="15217" spans="1:14">
      <c r="A15217" t="s">
        <v>15216</v>
      </c>
      <c r="N15217" s="3" t="s">
        <v>17948</v>
      </c>
    </row>
    <row r="15218" spans="1:14">
      <c r="A15218" t="s">
        <v>15217</v>
      </c>
      <c r="N15218" s="3" t="s">
        <v>17949</v>
      </c>
    </row>
    <row r="15219" spans="1:14">
      <c r="A15219" t="s">
        <v>15218</v>
      </c>
      <c r="N15219" s="3" t="s">
        <v>17951</v>
      </c>
    </row>
    <row r="15220" spans="1:14">
      <c r="A15220" t="s">
        <v>15219</v>
      </c>
      <c r="N15220" s="3" t="s">
        <v>17952</v>
      </c>
    </row>
    <row r="15221" spans="1:14">
      <c r="A15221" t="s">
        <v>15220</v>
      </c>
      <c r="N15221" s="3" t="s">
        <v>17953</v>
      </c>
    </row>
    <row r="15222" spans="1:14">
      <c r="A15222" t="s">
        <v>15221</v>
      </c>
      <c r="N15222" s="3" t="s">
        <v>17954</v>
      </c>
    </row>
    <row r="15223" spans="1:14">
      <c r="A15223" t="s">
        <v>15222</v>
      </c>
      <c r="N15223" s="3" t="s">
        <v>17955</v>
      </c>
    </row>
    <row r="15224" spans="1:14">
      <c r="A15224" t="s">
        <v>15223</v>
      </c>
      <c r="N15224" s="3" t="s">
        <v>17956</v>
      </c>
    </row>
    <row r="15225" spans="1:14">
      <c r="A15225" t="s">
        <v>15224</v>
      </c>
      <c r="N15225" s="3" t="s">
        <v>17958</v>
      </c>
    </row>
    <row r="15226" spans="1:14">
      <c r="A15226" t="s">
        <v>15225</v>
      </c>
      <c r="N15226" s="3" t="s">
        <v>17960</v>
      </c>
    </row>
    <row r="15227" spans="1:14">
      <c r="A15227" t="s">
        <v>15226</v>
      </c>
      <c r="N15227" s="3" t="s">
        <v>17961</v>
      </c>
    </row>
    <row r="15228" spans="1:14">
      <c r="A15228" t="s">
        <v>15227</v>
      </c>
      <c r="N15228" s="3" t="s">
        <v>17962</v>
      </c>
    </row>
    <row r="15229" spans="1:14">
      <c r="A15229" t="s">
        <v>15228</v>
      </c>
      <c r="N15229" s="3" t="s">
        <v>17963</v>
      </c>
    </row>
    <row r="15230" spans="1:14">
      <c r="A15230" t="s">
        <v>15229</v>
      </c>
      <c r="N15230" s="3" t="s">
        <v>17964</v>
      </c>
    </row>
    <row r="15231" spans="1:14">
      <c r="A15231" t="s">
        <v>15230</v>
      </c>
      <c r="N15231" s="3" t="s">
        <v>17965</v>
      </c>
    </row>
    <row r="15232" spans="1:14">
      <c r="A15232" t="s">
        <v>15231</v>
      </c>
      <c r="N15232" s="3" t="s">
        <v>17966</v>
      </c>
    </row>
    <row r="15233" spans="1:14">
      <c r="A15233" t="s">
        <v>15232</v>
      </c>
      <c r="N15233" s="3" t="s">
        <v>17967</v>
      </c>
    </row>
    <row r="15234" spans="1:14">
      <c r="A15234" t="s">
        <v>15233</v>
      </c>
      <c r="N15234" s="3" t="s">
        <v>17969</v>
      </c>
    </row>
    <row r="15235" spans="1:14">
      <c r="A15235" t="s">
        <v>15234</v>
      </c>
      <c r="N15235" s="3" t="s">
        <v>17970</v>
      </c>
    </row>
    <row r="15236" spans="1:14">
      <c r="A15236" t="s">
        <v>15235</v>
      </c>
      <c r="N15236" s="3" t="s">
        <v>17971</v>
      </c>
    </row>
    <row r="15237" spans="1:14">
      <c r="A15237" t="s">
        <v>15236</v>
      </c>
      <c r="N15237" s="3" t="s">
        <v>17972</v>
      </c>
    </row>
    <row r="15238" spans="1:14">
      <c r="A15238" t="s">
        <v>15237</v>
      </c>
      <c r="N15238" s="3" t="s">
        <v>17973</v>
      </c>
    </row>
    <row r="15239" spans="1:14">
      <c r="A15239" t="s">
        <v>15238</v>
      </c>
      <c r="N15239" s="3" t="s">
        <v>17974</v>
      </c>
    </row>
    <row r="15240" spans="1:14">
      <c r="A15240" t="s">
        <v>15239</v>
      </c>
      <c r="N15240" s="3" t="s">
        <v>17975</v>
      </c>
    </row>
    <row r="15241" spans="1:14">
      <c r="A15241" t="s">
        <v>15240</v>
      </c>
      <c r="N15241" s="3" t="s">
        <v>17977</v>
      </c>
    </row>
    <row r="15242" spans="1:14">
      <c r="A15242" t="s">
        <v>15241</v>
      </c>
      <c r="N15242" s="3" t="s">
        <v>17978</v>
      </c>
    </row>
    <row r="15243" spans="1:14">
      <c r="A15243" t="s">
        <v>15242</v>
      </c>
      <c r="N15243" s="3" t="s">
        <v>17979</v>
      </c>
    </row>
    <row r="15244" spans="1:14">
      <c r="A15244" t="s">
        <v>15243</v>
      </c>
      <c r="N15244" s="3" t="s">
        <v>17980</v>
      </c>
    </row>
    <row r="15245" spans="1:14">
      <c r="A15245" t="s">
        <v>15244</v>
      </c>
      <c r="N15245" s="3" t="s">
        <v>17981</v>
      </c>
    </row>
    <row r="15246" spans="1:14">
      <c r="A15246" t="s">
        <v>15245</v>
      </c>
      <c r="N15246" s="3" t="s">
        <v>17982</v>
      </c>
    </row>
    <row r="15247" spans="1:14">
      <c r="A15247" t="s">
        <v>15246</v>
      </c>
      <c r="N15247" s="3" t="s">
        <v>17983</v>
      </c>
    </row>
    <row r="15248" spans="1:14">
      <c r="A15248" t="s">
        <v>15247</v>
      </c>
      <c r="N15248" s="3" t="s">
        <v>17984</v>
      </c>
    </row>
    <row r="15249" spans="1:14">
      <c r="A15249" t="s">
        <v>15248</v>
      </c>
      <c r="N15249" s="3" t="s">
        <v>17987</v>
      </c>
    </row>
    <row r="15250" spans="1:14">
      <c r="A15250" t="s">
        <v>15249</v>
      </c>
      <c r="N15250" s="3" t="s">
        <v>17988</v>
      </c>
    </row>
    <row r="15251" spans="1:14">
      <c r="A15251" t="s">
        <v>15250</v>
      </c>
      <c r="N15251" s="3" t="s">
        <v>17989</v>
      </c>
    </row>
    <row r="15252" spans="1:14">
      <c r="A15252" t="s">
        <v>15251</v>
      </c>
      <c r="N15252" s="3" t="s">
        <v>17990</v>
      </c>
    </row>
    <row r="15253" spans="1:14">
      <c r="A15253" t="s">
        <v>15252</v>
      </c>
      <c r="N15253" s="3" t="s">
        <v>17991</v>
      </c>
    </row>
    <row r="15254" spans="1:14">
      <c r="A15254" t="s">
        <v>15253</v>
      </c>
      <c r="N15254" s="3" t="s">
        <v>17992</v>
      </c>
    </row>
    <row r="15255" spans="1:14">
      <c r="A15255" t="s">
        <v>15254</v>
      </c>
      <c r="N15255" s="3" t="s">
        <v>17994</v>
      </c>
    </row>
    <row r="15256" spans="1:14">
      <c r="A15256" t="s">
        <v>15255</v>
      </c>
      <c r="N15256" s="3" t="s">
        <v>17996</v>
      </c>
    </row>
    <row r="15257" spans="1:14">
      <c r="A15257" t="s">
        <v>15256</v>
      </c>
      <c r="N15257" s="3" t="s">
        <v>17997</v>
      </c>
    </row>
    <row r="15258" spans="1:14">
      <c r="A15258" t="s">
        <v>15257</v>
      </c>
      <c r="N15258" s="3" t="s">
        <v>17998</v>
      </c>
    </row>
    <row r="15259" spans="1:14">
      <c r="A15259" t="s">
        <v>15258</v>
      </c>
      <c r="N15259" s="3" t="s">
        <v>17999</v>
      </c>
    </row>
    <row r="15260" spans="1:14">
      <c r="A15260" t="s">
        <v>15259</v>
      </c>
      <c r="N15260" s="3" t="s">
        <v>18000</v>
      </c>
    </row>
    <row r="15261" spans="1:14">
      <c r="A15261" t="s">
        <v>15260</v>
      </c>
      <c r="N15261" s="3" t="s">
        <v>18001</v>
      </c>
    </row>
    <row r="15262" spans="1:14">
      <c r="A15262" t="s">
        <v>15261</v>
      </c>
      <c r="N15262" s="3" t="s">
        <v>18002</v>
      </c>
    </row>
    <row r="15263" spans="1:14">
      <c r="A15263" t="s">
        <v>15262</v>
      </c>
      <c r="N15263" s="3" t="s">
        <v>18003</v>
      </c>
    </row>
    <row r="15264" spans="1:14">
      <c r="A15264" t="s">
        <v>15263</v>
      </c>
      <c r="N15264" s="3" t="s">
        <v>18004</v>
      </c>
    </row>
    <row r="15265" spans="1:14">
      <c r="A15265" t="s">
        <v>15264</v>
      </c>
      <c r="N15265" s="3" t="s">
        <v>18005</v>
      </c>
    </row>
    <row r="15266" spans="1:14">
      <c r="A15266" t="s">
        <v>15265</v>
      </c>
      <c r="N15266" s="3" t="s">
        <v>18006</v>
      </c>
    </row>
    <row r="15267" spans="1:14">
      <c r="A15267" t="s">
        <v>15266</v>
      </c>
      <c r="N15267" s="3" t="s">
        <v>18007</v>
      </c>
    </row>
    <row r="15268" spans="1:14">
      <c r="A15268" t="s">
        <v>15267</v>
      </c>
      <c r="N15268" s="3" t="s">
        <v>18008</v>
      </c>
    </row>
    <row r="15269" spans="1:14">
      <c r="A15269" t="s">
        <v>15268</v>
      </c>
      <c r="N15269" s="3" t="s">
        <v>18009</v>
      </c>
    </row>
    <row r="15270" spans="1:14">
      <c r="A15270" t="s">
        <v>15269</v>
      </c>
      <c r="N15270" s="3" t="s">
        <v>18010</v>
      </c>
    </row>
    <row r="15271" spans="1:14">
      <c r="A15271" t="s">
        <v>15270</v>
      </c>
      <c r="N15271" s="3" t="s">
        <v>18012</v>
      </c>
    </row>
    <row r="15272" spans="1:14">
      <c r="A15272" t="s">
        <v>15271</v>
      </c>
      <c r="N15272" s="3" t="s">
        <v>18013</v>
      </c>
    </row>
    <row r="15273" spans="1:14">
      <c r="A15273" t="s">
        <v>15272</v>
      </c>
      <c r="N15273" s="3" t="s">
        <v>18014</v>
      </c>
    </row>
    <row r="15274" spans="1:14">
      <c r="A15274" t="s">
        <v>15273</v>
      </c>
      <c r="N15274" s="3" t="s">
        <v>18015</v>
      </c>
    </row>
    <row r="15275" spans="1:14">
      <c r="A15275" t="s">
        <v>15274</v>
      </c>
      <c r="N15275" s="3" t="s">
        <v>18016</v>
      </c>
    </row>
    <row r="15276" spans="1:14">
      <c r="A15276" t="s">
        <v>15275</v>
      </c>
      <c r="N15276" s="3" t="s">
        <v>18017</v>
      </c>
    </row>
    <row r="15277" spans="1:14">
      <c r="A15277" t="s">
        <v>15276</v>
      </c>
      <c r="N15277" s="3" t="s">
        <v>18018</v>
      </c>
    </row>
    <row r="15278" spans="1:14">
      <c r="A15278" t="s">
        <v>15277</v>
      </c>
      <c r="N15278" s="3" t="s">
        <v>18019</v>
      </c>
    </row>
    <row r="15279" spans="1:14">
      <c r="A15279" t="s">
        <v>15278</v>
      </c>
      <c r="N15279" s="3" t="s">
        <v>18020</v>
      </c>
    </row>
    <row r="15280" spans="1:14">
      <c r="A15280" t="s">
        <v>15279</v>
      </c>
      <c r="N15280" s="3" t="s">
        <v>18021</v>
      </c>
    </row>
    <row r="15281" spans="1:14">
      <c r="A15281" t="s">
        <v>15280</v>
      </c>
      <c r="N15281" s="3" t="s">
        <v>18022</v>
      </c>
    </row>
    <row r="15282" spans="1:14">
      <c r="A15282" t="s">
        <v>15281</v>
      </c>
      <c r="N15282" s="3" t="s">
        <v>18023</v>
      </c>
    </row>
    <row r="15283" spans="1:14">
      <c r="A15283" t="s">
        <v>15282</v>
      </c>
      <c r="N15283" s="3" t="s">
        <v>18024</v>
      </c>
    </row>
    <row r="15284" spans="1:14">
      <c r="A15284" t="s">
        <v>15283</v>
      </c>
      <c r="N15284" s="3" t="s">
        <v>18025</v>
      </c>
    </row>
    <row r="15285" spans="1:14">
      <c r="A15285" t="s">
        <v>15284</v>
      </c>
      <c r="N15285" s="3" t="s">
        <v>18026</v>
      </c>
    </row>
    <row r="15286" spans="1:14">
      <c r="A15286" t="s">
        <v>15285</v>
      </c>
      <c r="N15286" s="3" t="s">
        <v>18027</v>
      </c>
    </row>
    <row r="15287" spans="1:14">
      <c r="A15287" t="s">
        <v>15286</v>
      </c>
      <c r="N15287" s="3" t="s">
        <v>18028</v>
      </c>
    </row>
    <row r="15288" spans="1:14">
      <c r="A15288" t="s">
        <v>15287</v>
      </c>
      <c r="N15288" s="3" t="s">
        <v>18030</v>
      </c>
    </row>
    <row r="15289" spans="1:14">
      <c r="A15289" t="s">
        <v>15288</v>
      </c>
      <c r="N15289" s="3" t="s">
        <v>18031</v>
      </c>
    </row>
    <row r="15290" spans="1:14">
      <c r="A15290" t="s">
        <v>15289</v>
      </c>
      <c r="N15290" s="3" t="s">
        <v>18032</v>
      </c>
    </row>
    <row r="15291" spans="1:14">
      <c r="A15291" t="s">
        <v>15290</v>
      </c>
      <c r="N15291" s="3" t="s">
        <v>18033</v>
      </c>
    </row>
    <row r="15292" spans="1:14">
      <c r="A15292" t="s">
        <v>15291</v>
      </c>
      <c r="N15292" s="3" t="s">
        <v>18034</v>
      </c>
    </row>
    <row r="15293" spans="1:14">
      <c r="A15293" t="s">
        <v>15292</v>
      </c>
      <c r="N15293" s="3" t="s">
        <v>18035</v>
      </c>
    </row>
    <row r="15294" spans="1:14">
      <c r="A15294" t="s">
        <v>15293</v>
      </c>
      <c r="N15294" s="3" t="s">
        <v>18036</v>
      </c>
    </row>
    <row r="15295" spans="1:14">
      <c r="A15295" t="s">
        <v>15294</v>
      </c>
      <c r="N15295" s="3" t="s">
        <v>18037</v>
      </c>
    </row>
    <row r="15296" spans="1:14">
      <c r="A15296" t="s">
        <v>15295</v>
      </c>
      <c r="N15296" s="3" t="s">
        <v>18038</v>
      </c>
    </row>
    <row r="15297" spans="1:14">
      <c r="A15297" t="s">
        <v>15296</v>
      </c>
      <c r="N15297" s="3" t="s">
        <v>18039</v>
      </c>
    </row>
    <row r="15298" spans="1:14">
      <c r="A15298" t="s">
        <v>15297</v>
      </c>
      <c r="N15298" s="3" t="s">
        <v>18040</v>
      </c>
    </row>
    <row r="15299" spans="1:14">
      <c r="A15299" t="s">
        <v>15298</v>
      </c>
      <c r="N15299" s="3" t="s">
        <v>18041</v>
      </c>
    </row>
    <row r="15300" spans="1:14">
      <c r="A15300" t="s">
        <v>15299</v>
      </c>
      <c r="N15300" s="3" t="s">
        <v>18042</v>
      </c>
    </row>
    <row r="15301" spans="1:14">
      <c r="A15301" t="s">
        <v>15300</v>
      </c>
      <c r="N15301" s="3" t="s">
        <v>18043</v>
      </c>
    </row>
    <row r="15302" spans="1:14">
      <c r="A15302" t="s">
        <v>15301</v>
      </c>
      <c r="N15302" s="3" t="s">
        <v>18044</v>
      </c>
    </row>
    <row r="15303" spans="1:14">
      <c r="A15303" t="s">
        <v>15302</v>
      </c>
      <c r="N15303" s="3" t="s">
        <v>18045</v>
      </c>
    </row>
    <row r="15304" spans="1:14">
      <c r="A15304" t="s">
        <v>15303</v>
      </c>
      <c r="N15304" s="3" t="s">
        <v>18046</v>
      </c>
    </row>
    <row r="15305" spans="1:14">
      <c r="A15305" t="s">
        <v>15304</v>
      </c>
      <c r="N15305" s="3" t="s">
        <v>18047</v>
      </c>
    </row>
    <row r="15306" spans="1:14">
      <c r="A15306" t="s">
        <v>15305</v>
      </c>
      <c r="N15306" s="3" t="s">
        <v>18048</v>
      </c>
    </row>
    <row r="15307" spans="1:14">
      <c r="A15307" t="s">
        <v>15306</v>
      </c>
      <c r="N15307" s="3" t="s">
        <v>18049</v>
      </c>
    </row>
    <row r="15308" spans="1:14">
      <c r="A15308" t="s">
        <v>15307</v>
      </c>
      <c r="N15308" s="3" t="s">
        <v>18050</v>
      </c>
    </row>
    <row r="15309" spans="1:14">
      <c r="A15309" t="s">
        <v>15308</v>
      </c>
      <c r="N15309" s="3" t="s">
        <v>18052</v>
      </c>
    </row>
    <row r="15310" spans="1:14">
      <c r="A15310" t="s">
        <v>15309</v>
      </c>
      <c r="N15310" s="3" t="s">
        <v>18053</v>
      </c>
    </row>
    <row r="15311" spans="1:14">
      <c r="A15311" t="s">
        <v>15310</v>
      </c>
      <c r="N15311" s="3" t="s">
        <v>18054</v>
      </c>
    </row>
    <row r="15312" spans="1:14">
      <c r="A15312" t="s">
        <v>15311</v>
      </c>
      <c r="N15312" s="3" t="s">
        <v>18055</v>
      </c>
    </row>
    <row r="15313" spans="1:14">
      <c r="A15313" t="s">
        <v>15312</v>
      </c>
      <c r="N15313" s="3" t="s">
        <v>18056</v>
      </c>
    </row>
    <row r="15314" spans="1:14">
      <c r="A15314" t="s">
        <v>15313</v>
      </c>
      <c r="N15314" s="3" t="s">
        <v>18057</v>
      </c>
    </row>
    <row r="15315" spans="1:14">
      <c r="A15315" t="s">
        <v>15314</v>
      </c>
      <c r="N15315" s="3" t="s">
        <v>18058</v>
      </c>
    </row>
    <row r="15316" spans="1:14">
      <c r="A15316" t="s">
        <v>15315</v>
      </c>
      <c r="N15316" s="3" t="s">
        <v>18060</v>
      </c>
    </row>
    <row r="15317" spans="1:14">
      <c r="A15317" t="s">
        <v>15316</v>
      </c>
      <c r="N15317" s="3" t="s">
        <v>18061</v>
      </c>
    </row>
    <row r="15318" spans="1:14">
      <c r="A15318" t="s">
        <v>15317</v>
      </c>
      <c r="N15318" s="3" t="s">
        <v>18062</v>
      </c>
    </row>
    <row r="15319" spans="1:14">
      <c r="A15319" t="s">
        <v>15318</v>
      </c>
      <c r="N15319" s="3" t="s">
        <v>18063</v>
      </c>
    </row>
    <row r="15320" spans="1:14">
      <c r="A15320" t="s">
        <v>15319</v>
      </c>
      <c r="N15320" s="3" t="s">
        <v>18064</v>
      </c>
    </row>
    <row r="15321" spans="1:14">
      <c r="A15321" t="s">
        <v>15320</v>
      </c>
      <c r="N15321" s="3" t="s">
        <v>18065</v>
      </c>
    </row>
    <row r="15322" spans="1:14">
      <c r="A15322" t="s">
        <v>15321</v>
      </c>
      <c r="N15322" s="3" t="s">
        <v>18066</v>
      </c>
    </row>
    <row r="15323" spans="1:14">
      <c r="A15323" t="s">
        <v>15322</v>
      </c>
      <c r="N15323" s="3" t="s">
        <v>18067</v>
      </c>
    </row>
    <row r="15324" spans="1:14">
      <c r="A15324" t="s">
        <v>15323</v>
      </c>
      <c r="N15324" s="3" t="s">
        <v>18068</v>
      </c>
    </row>
    <row r="15325" spans="1:14">
      <c r="A15325" t="s">
        <v>15324</v>
      </c>
      <c r="N15325" s="3" t="s">
        <v>18069</v>
      </c>
    </row>
    <row r="15326" spans="1:14">
      <c r="A15326" t="s">
        <v>15325</v>
      </c>
      <c r="N15326" s="3" t="s">
        <v>18070</v>
      </c>
    </row>
    <row r="15327" spans="1:14">
      <c r="A15327" t="s">
        <v>15326</v>
      </c>
      <c r="N15327" s="3" t="s">
        <v>18072</v>
      </c>
    </row>
    <row r="15328" spans="1:14">
      <c r="A15328" t="s">
        <v>15327</v>
      </c>
      <c r="N15328" s="3" t="s">
        <v>18073</v>
      </c>
    </row>
    <row r="15329" spans="1:14">
      <c r="A15329" t="s">
        <v>15328</v>
      </c>
      <c r="N15329" s="3" t="s">
        <v>18074</v>
      </c>
    </row>
    <row r="15330" spans="1:14">
      <c r="A15330" t="s">
        <v>15329</v>
      </c>
      <c r="N15330" s="3" t="s">
        <v>18075</v>
      </c>
    </row>
    <row r="15331" spans="1:14">
      <c r="A15331" t="s">
        <v>15330</v>
      </c>
      <c r="N15331" s="3" t="s">
        <v>18076</v>
      </c>
    </row>
    <row r="15332" spans="1:14">
      <c r="A15332" t="s">
        <v>15331</v>
      </c>
      <c r="N15332" s="3" t="s">
        <v>18077</v>
      </c>
    </row>
    <row r="15333" spans="1:14">
      <c r="A15333" t="s">
        <v>15332</v>
      </c>
      <c r="N15333" s="3" t="s">
        <v>18079</v>
      </c>
    </row>
    <row r="15334" spans="1:14">
      <c r="A15334" t="s">
        <v>15333</v>
      </c>
      <c r="N15334" s="3" t="s">
        <v>18080</v>
      </c>
    </row>
    <row r="15335" spans="1:14">
      <c r="A15335" t="s">
        <v>15334</v>
      </c>
      <c r="N15335" s="3" t="s">
        <v>18081</v>
      </c>
    </row>
    <row r="15336" spans="1:14">
      <c r="A15336" t="s">
        <v>15335</v>
      </c>
      <c r="N15336" s="3" t="s">
        <v>18082</v>
      </c>
    </row>
    <row r="15337" spans="1:14">
      <c r="A15337" t="s">
        <v>15336</v>
      </c>
      <c r="N15337" s="3" t="s">
        <v>18083</v>
      </c>
    </row>
    <row r="15338" spans="1:14">
      <c r="A15338" t="s">
        <v>15337</v>
      </c>
      <c r="N15338" s="3" t="s">
        <v>18085</v>
      </c>
    </row>
    <row r="15339" spans="1:14">
      <c r="A15339" t="s">
        <v>15338</v>
      </c>
      <c r="N15339" s="3" t="s">
        <v>18086</v>
      </c>
    </row>
    <row r="15340" spans="1:14">
      <c r="A15340" t="s">
        <v>15339</v>
      </c>
      <c r="N15340" s="3" t="s">
        <v>18087</v>
      </c>
    </row>
    <row r="15341" spans="1:14">
      <c r="A15341" t="s">
        <v>15340</v>
      </c>
      <c r="N15341" s="3" t="s">
        <v>18088</v>
      </c>
    </row>
    <row r="15342" spans="1:14">
      <c r="A15342" t="s">
        <v>15341</v>
      </c>
      <c r="N15342" s="3" t="s">
        <v>18089</v>
      </c>
    </row>
    <row r="15343" spans="1:14">
      <c r="A15343" t="s">
        <v>15342</v>
      </c>
      <c r="N15343" s="3" t="s">
        <v>18090</v>
      </c>
    </row>
    <row r="15344" spans="1:14">
      <c r="A15344" t="s">
        <v>15343</v>
      </c>
      <c r="N15344" s="3" t="s">
        <v>18091</v>
      </c>
    </row>
    <row r="15345" spans="1:14">
      <c r="A15345" t="s">
        <v>15344</v>
      </c>
      <c r="N15345" s="3" t="s">
        <v>18092</v>
      </c>
    </row>
    <row r="15346" spans="1:14">
      <c r="A15346" t="s">
        <v>15345</v>
      </c>
      <c r="N15346" s="3" t="s">
        <v>18093</v>
      </c>
    </row>
    <row r="15347" spans="1:14">
      <c r="A15347" t="s">
        <v>15346</v>
      </c>
      <c r="N15347" s="3" t="s">
        <v>18094</v>
      </c>
    </row>
    <row r="15348" spans="1:14">
      <c r="A15348" t="s">
        <v>15347</v>
      </c>
      <c r="N15348" s="3" t="s">
        <v>18095</v>
      </c>
    </row>
    <row r="15349" spans="1:14">
      <c r="A15349" t="s">
        <v>15348</v>
      </c>
      <c r="N15349" s="3" t="s">
        <v>18096</v>
      </c>
    </row>
    <row r="15350" spans="1:14">
      <c r="A15350" t="s">
        <v>15349</v>
      </c>
      <c r="N15350" s="3" t="s">
        <v>18098</v>
      </c>
    </row>
    <row r="15351" spans="1:14">
      <c r="A15351" t="s">
        <v>15350</v>
      </c>
      <c r="N15351" s="3" t="s">
        <v>18099</v>
      </c>
    </row>
    <row r="15352" spans="1:14">
      <c r="A15352" t="s">
        <v>15351</v>
      </c>
      <c r="N15352" s="3" t="s">
        <v>18100</v>
      </c>
    </row>
    <row r="15353" spans="1:14">
      <c r="A15353" t="s">
        <v>15352</v>
      </c>
      <c r="N15353" s="3" t="s">
        <v>18101</v>
      </c>
    </row>
    <row r="15354" spans="1:14">
      <c r="A15354" t="s">
        <v>15353</v>
      </c>
      <c r="N15354" s="3" t="s">
        <v>18102</v>
      </c>
    </row>
    <row r="15355" spans="1:14">
      <c r="A15355" t="s">
        <v>15354</v>
      </c>
      <c r="N15355" s="3" t="s">
        <v>18104</v>
      </c>
    </row>
    <row r="15356" spans="1:14">
      <c r="A15356" t="s">
        <v>15355</v>
      </c>
      <c r="N15356" s="3" t="s">
        <v>18105</v>
      </c>
    </row>
    <row r="15357" spans="1:14">
      <c r="A15357" t="s">
        <v>15356</v>
      </c>
      <c r="N15357" s="3" t="s">
        <v>18106</v>
      </c>
    </row>
    <row r="15358" spans="1:14">
      <c r="A15358" t="s">
        <v>15357</v>
      </c>
      <c r="N15358" s="3" t="s">
        <v>18107</v>
      </c>
    </row>
    <row r="15359" spans="1:14">
      <c r="A15359" t="s">
        <v>15358</v>
      </c>
      <c r="N15359" s="3" t="s">
        <v>18108</v>
      </c>
    </row>
    <row r="15360" spans="1:14">
      <c r="A15360" t="s">
        <v>15359</v>
      </c>
      <c r="N15360" s="3" t="s">
        <v>18109</v>
      </c>
    </row>
    <row r="15361" spans="1:14">
      <c r="A15361" t="s">
        <v>15360</v>
      </c>
      <c r="N15361" s="3" t="s">
        <v>18110</v>
      </c>
    </row>
    <row r="15362" spans="1:14">
      <c r="A15362" t="s">
        <v>15361</v>
      </c>
      <c r="N15362" s="3" t="s">
        <v>18111</v>
      </c>
    </row>
    <row r="15363" spans="1:14">
      <c r="A15363" t="s">
        <v>15362</v>
      </c>
      <c r="N15363" s="3" t="s">
        <v>18112</v>
      </c>
    </row>
    <row r="15364" spans="1:14">
      <c r="A15364" t="s">
        <v>15363</v>
      </c>
      <c r="N15364" s="3" t="s">
        <v>18113</v>
      </c>
    </row>
    <row r="15365" spans="1:14">
      <c r="A15365" t="s">
        <v>15364</v>
      </c>
      <c r="N15365" s="3" t="s">
        <v>18114</v>
      </c>
    </row>
    <row r="15366" spans="1:14">
      <c r="A15366" t="s">
        <v>15365</v>
      </c>
      <c r="N15366" s="3" t="s">
        <v>18115</v>
      </c>
    </row>
    <row r="15367" spans="1:14">
      <c r="A15367" t="s">
        <v>15366</v>
      </c>
      <c r="N15367" s="3" t="s">
        <v>18116</v>
      </c>
    </row>
    <row r="15368" spans="1:14">
      <c r="A15368" t="s">
        <v>15367</v>
      </c>
      <c r="N15368" s="3" t="s">
        <v>18117</v>
      </c>
    </row>
    <row r="15369" spans="1:14">
      <c r="A15369" t="s">
        <v>15368</v>
      </c>
      <c r="N15369" s="3" t="s">
        <v>18118</v>
      </c>
    </row>
    <row r="15370" spans="1:14">
      <c r="A15370" t="s">
        <v>15369</v>
      </c>
      <c r="N15370" s="3" t="s">
        <v>18119</v>
      </c>
    </row>
    <row r="15371" spans="1:14">
      <c r="A15371" t="s">
        <v>15370</v>
      </c>
      <c r="N15371" s="3" t="s">
        <v>18122</v>
      </c>
    </row>
    <row r="15372" spans="1:14">
      <c r="A15372" t="s">
        <v>15371</v>
      </c>
      <c r="N15372" s="3" t="s">
        <v>18123</v>
      </c>
    </row>
    <row r="15373" spans="1:14">
      <c r="A15373" t="s">
        <v>15372</v>
      </c>
      <c r="N15373" s="3" t="s">
        <v>18125</v>
      </c>
    </row>
    <row r="15374" spans="1:14">
      <c r="A15374" t="s">
        <v>15373</v>
      </c>
      <c r="N15374" s="3" t="s">
        <v>18126</v>
      </c>
    </row>
    <row r="15375" spans="1:14">
      <c r="A15375" t="s">
        <v>15374</v>
      </c>
      <c r="N15375" s="3" t="s">
        <v>18127</v>
      </c>
    </row>
    <row r="15376" spans="1:14">
      <c r="A15376" t="s">
        <v>15375</v>
      </c>
      <c r="N15376" s="3" t="s">
        <v>18128</v>
      </c>
    </row>
    <row r="15377" spans="1:14">
      <c r="A15377" t="s">
        <v>15376</v>
      </c>
      <c r="N15377" s="3" t="s">
        <v>18129</v>
      </c>
    </row>
    <row r="15378" spans="1:14">
      <c r="A15378" t="s">
        <v>15377</v>
      </c>
      <c r="N15378" s="3" t="s">
        <v>18130</v>
      </c>
    </row>
    <row r="15379" spans="1:14">
      <c r="A15379" t="s">
        <v>15378</v>
      </c>
      <c r="N15379" s="3" t="s">
        <v>18132</v>
      </c>
    </row>
    <row r="15380" spans="1:14">
      <c r="A15380" t="s">
        <v>15379</v>
      </c>
      <c r="N15380" s="3" t="s">
        <v>18133</v>
      </c>
    </row>
    <row r="15381" spans="1:14">
      <c r="A15381" t="s">
        <v>15380</v>
      </c>
      <c r="N15381" s="3" t="s">
        <v>18134</v>
      </c>
    </row>
    <row r="15382" spans="1:14">
      <c r="A15382" t="s">
        <v>15381</v>
      </c>
      <c r="N15382" s="3" t="s">
        <v>18135</v>
      </c>
    </row>
    <row r="15383" spans="1:14">
      <c r="A15383" t="s">
        <v>15382</v>
      </c>
      <c r="N15383" s="3" t="s">
        <v>18136</v>
      </c>
    </row>
    <row r="15384" spans="1:14">
      <c r="A15384" t="s">
        <v>15383</v>
      </c>
      <c r="N15384" s="3" t="s">
        <v>18137</v>
      </c>
    </row>
    <row r="15385" spans="1:14">
      <c r="A15385" t="s">
        <v>15384</v>
      </c>
      <c r="N15385" s="3" t="s">
        <v>18138</v>
      </c>
    </row>
    <row r="15386" spans="1:14">
      <c r="A15386" t="s">
        <v>15385</v>
      </c>
      <c r="N15386" s="3" t="s">
        <v>18139</v>
      </c>
    </row>
    <row r="15387" spans="1:14">
      <c r="A15387" t="s">
        <v>15386</v>
      </c>
      <c r="N15387" s="3" t="s">
        <v>18140</v>
      </c>
    </row>
    <row r="15388" spans="1:14">
      <c r="A15388" t="s">
        <v>15387</v>
      </c>
      <c r="N15388" s="3" t="s">
        <v>18141</v>
      </c>
    </row>
    <row r="15389" spans="1:14">
      <c r="A15389" t="s">
        <v>15388</v>
      </c>
      <c r="N15389" s="3" t="s">
        <v>18142</v>
      </c>
    </row>
    <row r="15390" spans="1:14">
      <c r="A15390" t="s">
        <v>15389</v>
      </c>
      <c r="N15390" s="3" t="s">
        <v>18144</v>
      </c>
    </row>
    <row r="15391" spans="1:14">
      <c r="A15391" t="s">
        <v>15390</v>
      </c>
      <c r="N15391" s="3" t="s">
        <v>18145</v>
      </c>
    </row>
    <row r="15392" spans="1:14">
      <c r="A15392" t="s">
        <v>15391</v>
      </c>
      <c r="N15392" s="3" t="s">
        <v>18147</v>
      </c>
    </row>
    <row r="15393" spans="1:14">
      <c r="A15393" t="s">
        <v>15392</v>
      </c>
      <c r="N15393" s="3" t="s">
        <v>18148</v>
      </c>
    </row>
    <row r="15394" spans="1:14">
      <c r="A15394" t="s">
        <v>15393</v>
      </c>
      <c r="N15394" s="3" t="s">
        <v>18149</v>
      </c>
    </row>
    <row r="15395" spans="1:14">
      <c r="A15395" t="s">
        <v>15394</v>
      </c>
      <c r="N15395" s="3" t="s">
        <v>18150</v>
      </c>
    </row>
    <row r="15396" spans="1:14">
      <c r="A15396" t="s">
        <v>15395</v>
      </c>
      <c r="N15396" s="3" t="s">
        <v>18151</v>
      </c>
    </row>
    <row r="15397" spans="1:14">
      <c r="A15397" t="s">
        <v>15396</v>
      </c>
      <c r="N15397" s="3" t="s">
        <v>18152</v>
      </c>
    </row>
    <row r="15398" spans="1:14">
      <c r="A15398" t="s">
        <v>15397</v>
      </c>
      <c r="N15398" s="3" t="s">
        <v>18155</v>
      </c>
    </row>
    <row r="15399" spans="1:14">
      <c r="A15399" t="s">
        <v>15398</v>
      </c>
      <c r="N15399" s="3" t="s">
        <v>18157</v>
      </c>
    </row>
    <row r="15400" spans="1:14">
      <c r="A15400" t="s">
        <v>15399</v>
      </c>
      <c r="N15400" s="3" t="s">
        <v>18158</v>
      </c>
    </row>
    <row r="15401" spans="1:14">
      <c r="A15401" t="s">
        <v>15400</v>
      </c>
      <c r="N15401" s="3" t="s">
        <v>18159</v>
      </c>
    </row>
    <row r="15402" spans="1:14">
      <c r="A15402" t="s">
        <v>15401</v>
      </c>
      <c r="N15402" s="3" t="s">
        <v>18161</v>
      </c>
    </row>
    <row r="15403" spans="1:14">
      <c r="A15403" t="s">
        <v>15402</v>
      </c>
      <c r="N15403" s="3" t="s">
        <v>18162</v>
      </c>
    </row>
    <row r="15404" spans="1:14">
      <c r="A15404" t="s">
        <v>15403</v>
      </c>
      <c r="N15404" s="3" t="s">
        <v>18165</v>
      </c>
    </row>
    <row r="15405" spans="1:14">
      <c r="A15405" t="s">
        <v>15404</v>
      </c>
      <c r="N15405" s="3" t="s">
        <v>18168</v>
      </c>
    </row>
    <row r="15406" spans="1:14">
      <c r="A15406" t="s">
        <v>15405</v>
      </c>
      <c r="N15406" s="3" t="s">
        <v>18169</v>
      </c>
    </row>
    <row r="15407" spans="1:14">
      <c r="A15407" t="s">
        <v>15406</v>
      </c>
      <c r="N15407" s="3" t="s">
        <v>18171</v>
      </c>
    </row>
    <row r="15408" spans="1:14">
      <c r="A15408" t="s">
        <v>15407</v>
      </c>
      <c r="N15408" s="3" t="s">
        <v>18172</v>
      </c>
    </row>
    <row r="15409" spans="1:14">
      <c r="A15409" t="s">
        <v>15408</v>
      </c>
      <c r="N15409" s="3" t="s">
        <v>18174</v>
      </c>
    </row>
    <row r="15410" spans="1:14">
      <c r="A15410" t="s">
        <v>15409</v>
      </c>
      <c r="N15410" s="3" t="s">
        <v>18175</v>
      </c>
    </row>
    <row r="15411" spans="1:14">
      <c r="A15411" t="s">
        <v>15410</v>
      </c>
      <c r="N15411" s="3" t="s">
        <v>18176</v>
      </c>
    </row>
    <row r="15412" spans="1:14">
      <c r="A15412" t="s">
        <v>15411</v>
      </c>
      <c r="N15412" s="3" t="s">
        <v>18177</v>
      </c>
    </row>
    <row r="15413" spans="1:14">
      <c r="A15413" t="s">
        <v>15412</v>
      </c>
      <c r="N15413" s="3" t="s">
        <v>18178</v>
      </c>
    </row>
    <row r="15414" spans="1:14">
      <c r="A15414" t="s">
        <v>15413</v>
      </c>
      <c r="N15414" s="3" t="s">
        <v>18179</v>
      </c>
    </row>
    <row r="15415" spans="1:14">
      <c r="A15415" t="s">
        <v>15414</v>
      </c>
      <c r="N15415" s="3" t="s">
        <v>18180</v>
      </c>
    </row>
    <row r="15416" spans="1:14">
      <c r="A15416" t="s">
        <v>15415</v>
      </c>
      <c r="N15416" s="3" t="s">
        <v>18181</v>
      </c>
    </row>
    <row r="15417" spans="1:14">
      <c r="A15417" t="s">
        <v>15416</v>
      </c>
      <c r="N15417" s="3" t="s">
        <v>18182</v>
      </c>
    </row>
    <row r="15418" spans="1:14">
      <c r="A15418" t="s">
        <v>15417</v>
      </c>
      <c r="N15418" s="3" t="s">
        <v>18183</v>
      </c>
    </row>
    <row r="15419" spans="1:14">
      <c r="A15419" t="s">
        <v>15418</v>
      </c>
      <c r="N15419" s="3" t="s">
        <v>18184</v>
      </c>
    </row>
    <row r="15420" spans="1:14">
      <c r="A15420" t="s">
        <v>15419</v>
      </c>
      <c r="N15420" s="3" t="s">
        <v>18185</v>
      </c>
    </row>
    <row r="15421" spans="1:14">
      <c r="A15421" t="s">
        <v>15420</v>
      </c>
      <c r="N15421" s="3" t="s">
        <v>18186</v>
      </c>
    </row>
    <row r="15422" spans="1:14">
      <c r="A15422" t="s">
        <v>15421</v>
      </c>
      <c r="N15422" s="3" t="s">
        <v>18187</v>
      </c>
    </row>
    <row r="15423" spans="1:14">
      <c r="A15423" t="s">
        <v>15422</v>
      </c>
      <c r="N15423" s="3" t="s">
        <v>18188</v>
      </c>
    </row>
    <row r="15424" spans="1:14">
      <c r="A15424" t="s">
        <v>15423</v>
      </c>
      <c r="N15424" s="3" t="s">
        <v>18189</v>
      </c>
    </row>
    <row r="15425" spans="1:14">
      <c r="A15425" t="s">
        <v>15424</v>
      </c>
      <c r="N15425" s="3" t="s">
        <v>18190</v>
      </c>
    </row>
    <row r="15426" spans="1:14">
      <c r="A15426" t="s">
        <v>15425</v>
      </c>
      <c r="N15426" s="3" t="s">
        <v>18192</v>
      </c>
    </row>
    <row r="15427" spans="1:14">
      <c r="A15427" t="s">
        <v>15426</v>
      </c>
      <c r="N15427" s="3" t="s">
        <v>18193</v>
      </c>
    </row>
    <row r="15428" spans="1:14">
      <c r="A15428" t="s">
        <v>15427</v>
      </c>
      <c r="N15428" s="3" t="s">
        <v>18194</v>
      </c>
    </row>
    <row r="15429" spans="1:14">
      <c r="A15429" t="s">
        <v>15428</v>
      </c>
      <c r="N15429" s="3" t="s">
        <v>18195</v>
      </c>
    </row>
    <row r="15430" spans="1:14">
      <c r="A15430" t="s">
        <v>15429</v>
      </c>
      <c r="N15430" s="3" t="s">
        <v>18196</v>
      </c>
    </row>
    <row r="15431" spans="1:14">
      <c r="A15431" t="s">
        <v>15430</v>
      </c>
      <c r="N15431" s="3" t="s">
        <v>18197</v>
      </c>
    </row>
    <row r="15432" spans="1:14">
      <c r="A15432" t="s">
        <v>15431</v>
      </c>
      <c r="N15432" s="3" t="s">
        <v>18199</v>
      </c>
    </row>
    <row r="15433" spans="1:14">
      <c r="A15433" t="s">
        <v>15432</v>
      </c>
      <c r="N15433" s="3" t="s">
        <v>18200</v>
      </c>
    </row>
    <row r="15434" spans="1:14">
      <c r="A15434" t="s">
        <v>15433</v>
      </c>
      <c r="N15434" s="3" t="s">
        <v>18201</v>
      </c>
    </row>
    <row r="15435" spans="1:14">
      <c r="A15435" t="s">
        <v>15434</v>
      </c>
      <c r="N15435" s="3" t="s">
        <v>18203</v>
      </c>
    </row>
    <row r="15436" spans="1:14">
      <c r="A15436" t="s">
        <v>15435</v>
      </c>
      <c r="N15436" s="3" t="s">
        <v>18204</v>
      </c>
    </row>
    <row r="15437" spans="1:14">
      <c r="A15437" t="s">
        <v>15436</v>
      </c>
      <c r="N15437" s="3" t="s">
        <v>18205</v>
      </c>
    </row>
    <row r="15438" spans="1:14">
      <c r="A15438" t="s">
        <v>15437</v>
      </c>
      <c r="N15438" s="3" t="s">
        <v>18206</v>
      </c>
    </row>
    <row r="15439" spans="1:14">
      <c r="A15439" t="s">
        <v>15438</v>
      </c>
      <c r="N15439" s="3" t="s">
        <v>18207</v>
      </c>
    </row>
    <row r="15440" spans="1:14">
      <c r="A15440" t="s">
        <v>15439</v>
      </c>
      <c r="N15440" s="3" t="s">
        <v>18208</v>
      </c>
    </row>
    <row r="15441" spans="1:14">
      <c r="A15441" t="s">
        <v>15440</v>
      </c>
      <c r="N15441" s="3" t="s">
        <v>18209</v>
      </c>
    </row>
    <row r="15442" spans="1:14">
      <c r="A15442" t="s">
        <v>15441</v>
      </c>
      <c r="N15442" s="3" t="s">
        <v>18210</v>
      </c>
    </row>
    <row r="15443" spans="1:14">
      <c r="A15443" t="s">
        <v>15442</v>
      </c>
      <c r="N15443" s="3" t="s">
        <v>18211</v>
      </c>
    </row>
    <row r="15444" spans="1:14">
      <c r="A15444" t="s">
        <v>15443</v>
      </c>
      <c r="N15444" s="3" t="s">
        <v>18214</v>
      </c>
    </row>
    <row r="15445" spans="1:14">
      <c r="A15445" t="s">
        <v>15444</v>
      </c>
      <c r="N15445" s="3" t="s">
        <v>18215</v>
      </c>
    </row>
    <row r="15446" spans="1:14">
      <c r="A15446" t="s">
        <v>15445</v>
      </c>
      <c r="N15446" s="3" t="s">
        <v>18216</v>
      </c>
    </row>
    <row r="15447" spans="1:14">
      <c r="A15447" t="s">
        <v>15446</v>
      </c>
      <c r="N15447" s="3" t="s">
        <v>18217</v>
      </c>
    </row>
    <row r="15448" spans="1:14">
      <c r="A15448" t="s">
        <v>15447</v>
      </c>
      <c r="N15448" s="3" t="s">
        <v>18218</v>
      </c>
    </row>
    <row r="15449" spans="1:14">
      <c r="A15449" t="s">
        <v>15448</v>
      </c>
      <c r="N15449" s="3" t="s">
        <v>18220</v>
      </c>
    </row>
    <row r="15450" spans="1:14">
      <c r="A15450" t="s">
        <v>15449</v>
      </c>
      <c r="N15450" s="3" t="s">
        <v>18221</v>
      </c>
    </row>
    <row r="15451" spans="1:14">
      <c r="A15451" t="s">
        <v>15450</v>
      </c>
      <c r="N15451" s="3" t="s">
        <v>18222</v>
      </c>
    </row>
    <row r="15452" spans="1:14">
      <c r="A15452" t="s">
        <v>15451</v>
      </c>
      <c r="N15452" s="3" t="s">
        <v>18223</v>
      </c>
    </row>
    <row r="15453" spans="1:14">
      <c r="A15453" t="s">
        <v>15452</v>
      </c>
      <c r="N15453" s="3" t="s">
        <v>18225</v>
      </c>
    </row>
    <row r="15454" spans="1:14">
      <c r="A15454" t="s">
        <v>15453</v>
      </c>
      <c r="N15454" s="3" t="s">
        <v>18226</v>
      </c>
    </row>
    <row r="15455" spans="1:14">
      <c r="A15455" t="s">
        <v>15454</v>
      </c>
      <c r="N15455" s="3" t="s">
        <v>18227</v>
      </c>
    </row>
    <row r="15456" spans="1:14">
      <c r="A15456" t="s">
        <v>15455</v>
      </c>
      <c r="N15456" s="3" t="s">
        <v>18228</v>
      </c>
    </row>
    <row r="15457" spans="1:14">
      <c r="A15457" t="s">
        <v>15456</v>
      </c>
      <c r="N15457" s="3" t="s">
        <v>18229</v>
      </c>
    </row>
    <row r="15458" spans="1:14">
      <c r="A15458" t="s">
        <v>15457</v>
      </c>
      <c r="N15458" s="3" t="s">
        <v>18231</v>
      </c>
    </row>
    <row r="15459" spans="1:14">
      <c r="A15459" t="s">
        <v>15458</v>
      </c>
      <c r="N15459" s="3" t="s">
        <v>18232</v>
      </c>
    </row>
    <row r="15460" spans="1:14">
      <c r="A15460" t="s">
        <v>15459</v>
      </c>
      <c r="N15460" s="3" t="s">
        <v>18233</v>
      </c>
    </row>
    <row r="15461" spans="1:14">
      <c r="A15461" t="s">
        <v>15460</v>
      </c>
      <c r="N15461" s="3" t="s">
        <v>18234</v>
      </c>
    </row>
    <row r="15462" spans="1:14">
      <c r="A15462" t="s">
        <v>15461</v>
      </c>
      <c r="N15462" s="3" t="s">
        <v>18235</v>
      </c>
    </row>
    <row r="15463" spans="1:14">
      <c r="A15463" t="s">
        <v>15462</v>
      </c>
      <c r="N15463" s="3" t="s">
        <v>18236</v>
      </c>
    </row>
    <row r="15464" spans="1:14">
      <c r="A15464" t="s">
        <v>15463</v>
      </c>
      <c r="N15464" s="3" t="s">
        <v>18237</v>
      </c>
    </row>
    <row r="15465" spans="1:14">
      <c r="A15465" t="s">
        <v>15464</v>
      </c>
      <c r="N15465" s="3" t="s">
        <v>18238</v>
      </c>
    </row>
    <row r="15466" spans="1:14">
      <c r="A15466" t="s">
        <v>15465</v>
      </c>
      <c r="N15466" s="3" t="s">
        <v>18239</v>
      </c>
    </row>
    <row r="15467" spans="1:14">
      <c r="A15467" t="s">
        <v>15466</v>
      </c>
      <c r="N15467" s="3" t="s">
        <v>18240</v>
      </c>
    </row>
    <row r="15468" spans="1:14">
      <c r="A15468" t="s">
        <v>15467</v>
      </c>
      <c r="N15468" s="3" t="s">
        <v>18241</v>
      </c>
    </row>
    <row r="15469" spans="1:14">
      <c r="A15469" t="s">
        <v>15468</v>
      </c>
      <c r="N15469" s="3" t="s">
        <v>18242</v>
      </c>
    </row>
    <row r="15470" spans="1:14">
      <c r="A15470" t="s">
        <v>15469</v>
      </c>
      <c r="N15470" s="3" t="s">
        <v>18243</v>
      </c>
    </row>
    <row r="15471" spans="1:14">
      <c r="A15471" t="s">
        <v>15470</v>
      </c>
      <c r="N15471" s="3" t="s">
        <v>18244</v>
      </c>
    </row>
    <row r="15472" spans="1:14">
      <c r="A15472" t="s">
        <v>15471</v>
      </c>
      <c r="N15472" s="3" t="s">
        <v>18245</v>
      </c>
    </row>
    <row r="15473" spans="1:14">
      <c r="A15473" t="s">
        <v>15472</v>
      </c>
      <c r="N15473" s="3" t="s">
        <v>18246</v>
      </c>
    </row>
    <row r="15474" spans="1:14">
      <c r="A15474" t="s">
        <v>15473</v>
      </c>
      <c r="N15474" s="3" t="s">
        <v>18247</v>
      </c>
    </row>
    <row r="15475" spans="1:14">
      <c r="A15475" t="s">
        <v>15474</v>
      </c>
      <c r="N15475" s="3" t="s">
        <v>18248</v>
      </c>
    </row>
    <row r="15476" spans="1:14">
      <c r="A15476" t="s">
        <v>15475</v>
      </c>
      <c r="N15476" s="3" t="s">
        <v>18249</v>
      </c>
    </row>
    <row r="15477" spans="1:14">
      <c r="A15477" t="s">
        <v>15476</v>
      </c>
      <c r="N15477" s="3" t="s">
        <v>18250</v>
      </c>
    </row>
    <row r="15478" spans="1:14">
      <c r="A15478" t="s">
        <v>15477</v>
      </c>
      <c r="N15478" s="3" t="s">
        <v>18251</v>
      </c>
    </row>
    <row r="15479" spans="1:14">
      <c r="A15479" t="s">
        <v>15478</v>
      </c>
      <c r="N15479" s="3" t="s">
        <v>18252</v>
      </c>
    </row>
    <row r="15480" spans="1:14">
      <c r="A15480" t="s">
        <v>15479</v>
      </c>
      <c r="N15480" s="3" t="s">
        <v>18253</v>
      </c>
    </row>
    <row r="15481" spans="1:14">
      <c r="A15481" t="s">
        <v>15480</v>
      </c>
      <c r="N15481" s="3" t="s">
        <v>18254</v>
      </c>
    </row>
    <row r="15482" spans="1:14">
      <c r="A15482" t="s">
        <v>15481</v>
      </c>
      <c r="N15482" s="3" t="s">
        <v>18255</v>
      </c>
    </row>
    <row r="15483" spans="1:14">
      <c r="A15483" t="s">
        <v>15482</v>
      </c>
      <c r="N15483" s="3" t="s">
        <v>18256</v>
      </c>
    </row>
    <row r="15484" spans="1:14">
      <c r="A15484" t="s">
        <v>15483</v>
      </c>
      <c r="N15484" s="3" t="s">
        <v>18257</v>
      </c>
    </row>
    <row r="15485" spans="1:14">
      <c r="A15485" t="s">
        <v>15484</v>
      </c>
      <c r="N15485" s="3" t="s">
        <v>18258</v>
      </c>
    </row>
    <row r="15486" spans="1:14">
      <c r="A15486" t="s">
        <v>15485</v>
      </c>
      <c r="N15486" s="3" t="s">
        <v>18259</v>
      </c>
    </row>
    <row r="15487" spans="1:14">
      <c r="A15487" t="s">
        <v>15486</v>
      </c>
      <c r="N15487" s="3" t="s">
        <v>18260</v>
      </c>
    </row>
    <row r="15488" spans="1:14">
      <c r="A15488" t="s">
        <v>15487</v>
      </c>
      <c r="N15488" s="3" t="s">
        <v>18261</v>
      </c>
    </row>
    <row r="15489" spans="1:14">
      <c r="A15489" t="s">
        <v>15488</v>
      </c>
      <c r="N15489" s="3" t="s">
        <v>18262</v>
      </c>
    </row>
    <row r="15490" spans="1:14">
      <c r="A15490" t="s">
        <v>15489</v>
      </c>
      <c r="N15490" s="3" t="s">
        <v>18265</v>
      </c>
    </row>
    <row r="15491" spans="1:14">
      <c r="A15491" t="s">
        <v>15490</v>
      </c>
      <c r="N15491" s="3" t="s">
        <v>18266</v>
      </c>
    </row>
    <row r="15492" spans="1:14">
      <c r="A15492" t="s">
        <v>15491</v>
      </c>
      <c r="N15492" s="3" t="s">
        <v>18267</v>
      </c>
    </row>
    <row r="15493" spans="1:14">
      <c r="A15493" t="s">
        <v>15492</v>
      </c>
      <c r="N15493" s="3" t="s">
        <v>18268</v>
      </c>
    </row>
    <row r="15494" spans="1:14">
      <c r="A15494" t="s">
        <v>15493</v>
      </c>
      <c r="N15494" s="3" t="s">
        <v>18269</v>
      </c>
    </row>
    <row r="15495" spans="1:14">
      <c r="A15495" t="s">
        <v>15494</v>
      </c>
      <c r="N15495" s="3" t="s">
        <v>18270</v>
      </c>
    </row>
    <row r="15496" spans="1:14">
      <c r="A15496" t="s">
        <v>15495</v>
      </c>
      <c r="N15496" s="3" t="s">
        <v>18271</v>
      </c>
    </row>
    <row r="15497" spans="1:14">
      <c r="A15497" t="s">
        <v>15496</v>
      </c>
      <c r="N15497" s="3" t="s">
        <v>18272</v>
      </c>
    </row>
    <row r="15498" spans="1:14">
      <c r="A15498" t="s">
        <v>15497</v>
      </c>
      <c r="N15498" s="3" t="s">
        <v>18274</v>
      </c>
    </row>
    <row r="15499" spans="1:14">
      <c r="A15499" t="s">
        <v>15498</v>
      </c>
      <c r="N15499" s="3" t="s">
        <v>18275</v>
      </c>
    </row>
    <row r="15500" spans="1:14">
      <c r="A15500" t="s">
        <v>15499</v>
      </c>
      <c r="N15500" s="3" t="s">
        <v>18276</v>
      </c>
    </row>
    <row r="15501" spans="1:14">
      <c r="A15501" t="s">
        <v>15500</v>
      </c>
      <c r="N15501" s="3" t="s">
        <v>18277</v>
      </c>
    </row>
    <row r="15502" spans="1:14">
      <c r="A15502" t="s">
        <v>15501</v>
      </c>
      <c r="N15502" s="3" t="s">
        <v>18278</v>
      </c>
    </row>
    <row r="15503" spans="1:14">
      <c r="A15503" t="s">
        <v>15502</v>
      </c>
      <c r="N15503" s="3" t="s">
        <v>18279</v>
      </c>
    </row>
    <row r="15504" spans="1:14">
      <c r="A15504" t="s">
        <v>15503</v>
      </c>
      <c r="N15504" s="3" t="s">
        <v>18280</v>
      </c>
    </row>
    <row r="15505" spans="1:14">
      <c r="A15505" t="s">
        <v>15504</v>
      </c>
      <c r="N15505" s="3" t="s">
        <v>18281</v>
      </c>
    </row>
    <row r="15506" spans="1:14">
      <c r="A15506" t="s">
        <v>15505</v>
      </c>
      <c r="N15506" s="3" t="s">
        <v>18282</v>
      </c>
    </row>
    <row r="15507" spans="1:14">
      <c r="A15507" t="s">
        <v>15506</v>
      </c>
      <c r="N15507" s="3" t="s">
        <v>18283</v>
      </c>
    </row>
    <row r="15508" spans="1:14">
      <c r="A15508" t="s">
        <v>15507</v>
      </c>
      <c r="N15508" s="3" t="s">
        <v>18284</v>
      </c>
    </row>
    <row r="15509" spans="1:14">
      <c r="A15509" t="s">
        <v>15508</v>
      </c>
      <c r="N15509" s="3" t="s">
        <v>18285</v>
      </c>
    </row>
    <row r="15510" spans="1:14">
      <c r="A15510" t="s">
        <v>15509</v>
      </c>
      <c r="N15510" s="3" t="s">
        <v>18286</v>
      </c>
    </row>
    <row r="15511" spans="1:14">
      <c r="A15511" t="s">
        <v>15510</v>
      </c>
      <c r="N15511" s="3" t="s">
        <v>18287</v>
      </c>
    </row>
    <row r="15512" spans="1:14">
      <c r="A15512" t="s">
        <v>15511</v>
      </c>
      <c r="N15512" s="3" t="s">
        <v>18288</v>
      </c>
    </row>
    <row r="15513" spans="1:14">
      <c r="A15513" t="s">
        <v>15512</v>
      </c>
      <c r="N15513" s="3" t="s">
        <v>18289</v>
      </c>
    </row>
    <row r="15514" spans="1:14">
      <c r="A15514" t="s">
        <v>15513</v>
      </c>
      <c r="N15514" s="3" t="s">
        <v>18290</v>
      </c>
    </row>
    <row r="15515" spans="1:14">
      <c r="A15515" t="s">
        <v>15514</v>
      </c>
      <c r="N15515" s="3" t="s">
        <v>18291</v>
      </c>
    </row>
    <row r="15516" spans="1:14">
      <c r="A15516" t="s">
        <v>15515</v>
      </c>
      <c r="N15516" s="3" t="s">
        <v>18292</v>
      </c>
    </row>
    <row r="15517" spans="1:14">
      <c r="A15517" t="s">
        <v>15516</v>
      </c>
      <c r="N15517" s="3" t="s">
        <v>18293</v>
      </c>
    </row>
    <row r="15518" spans="1:14">
      <c r="A15518" t="s">
        <v>15517</v>
      </c>
      <c r="N15518" s="3" t="s">
        <v>18294</v>
      </c>
    </row>
    <row r="15519" spans="1:14">
      <c r="A15519" t="s">
        <v>15518</v>
      </c>
      <c r="N15519" s="3" t="s">
        <v>18295</v>
      </c>
    </row>
    <row r="15520" spans="1:14">
      <c r="A15520" t="s">
        <v>15519</v>
      </c>
      <c r="N15520" s="3" t="s">
        <v>18296</v>
      </c>
    </row>
    <row r="15521" spans="1:14">
      <c r="A15521" t="s">
        <v>15520</v>
      </c>
      <c r="N15521" s="3" t="s">
        <v>18298</v>
      </c>
    </row>
    <row r="15522" spans="1:14">
      <c r="A15522" t="s">
        <v>15521</v>
      </c>
      <c r="N15522" s="3" t="s">
        <v>18299</v>
      </c>
    </row>
    <row r="15523" spans="1:14">
      <c r="A15523" t="s">
        <v>15522</v>
      </c>
      <c r="N15523" s="3" t="s">
        <v>18300</v>
      </c>
    </row>
    <row r="15524" spans="1:14">
      <c r="A15524" t="s">
        <v>15523</v>
      </c>
      <c r="N15524" s="3" t="s">
        <v>18301</v>
      </c>
    </row>
    <row r="15525" spans="1:14">
      <c r="A15525" t="s">
        <v>15524</v>
      </c>
      <c r="N15525" s="3" t="s">
        <v>18302</v>
      </c>
    </row>
    <row r="15526" spans="1:14">
      <c r="A15526" t="s">
        <v>15525</v>
      </c>
      <c r="N15526" s="3" t="s">
        <v>18303</v>
      </c>
    </row>
    <row r="15527" spans="1:14">
      <c r="A15527" t="s">
        <v>15526</v>
      </c>
      <c r="N15527" s="3" t="s">
        <v>18304</v>
      </c>
    </row>
    <row r="15528" spans="1:14">
      <c r="A15528" t="s">
        <v>15527</v>
      </c>
      <c r="N15528" s="3" t="s">
        <v>18305</v>
      </c>
    </row>
    <row r="15529" spans="1:14">
      <c r="A15529" t="s">
        <v>15528</v>
      </c>
      <c r="N15529" s="3" t="s">
        <v>18306</v>
      </c>
    </row>
    <row r="15530" spans="1:14">
      <c r="A15530" t="s">
        <v>15529</v>
      </c>
      <c r="N15530" s="3" t="s">
        <v>18307</v>
      </c>
    </row>
    <row r="15531" spans="1:14">
      <c r="A15531" t="s">
        <v>15530</v>
      </c>
      <c r="N15531" s="3" t="s">
        <v>18310</v>
      </c>
    </row>
    <row r="15532" spans="1:14">
      <c r="A15532" t="s">
        <v>15531</v>
      </c>
      <c r="N15532" s="3" t="s">
        <v>18311</v>
      </c>
    </row>
    <row r="15533" spans="1:14">
      <c r="A15533" t="s">
        <v>15532</v>
      </c>
      <c r="N15533" s="3" t="s">
        <v>18312</v>
      </c>
    </row>
    <row r="15534" spans="1:14">
      <c r="A15534" t="s">
        <v>15533</v>
      </c>
      <c r="N15534" s="3" t="s">
        <v>18313</v>
      </c>
    </row>
    <row r="15535" spans="1:14">
      <c r="A15535" t="s">
        <v>15534</v>
      </c>
      <c r="N15535" s="3" t="s">
        <v>18314</v>
      </c>
    </row>
    <row r="15536" spans="1:14">
      <c r="A15536" t="s">
        <v>15535</v>
      </c>
      <c r="N15536" s="3" t="s">
        <v>18315</v>
      </c>
    </row>
    <row r="15537" spans="1:14">
      <c r="A15537" t="s">
        <v>15536</v>
      </c>
      <c r="N15537" s="3" t="s">
        <v>18316</v>
      </c>
    </row>
    <row r="15538" spans="1:14">
      <c r="A15538" t="s">
        <v>15537</v>
      </c>
      <c r="N15538" s="3" t="s">
        <v>18317</v>
      </c>
    </row>
    <row r="15539" spans="1:14">
      <c r="A15539" t="s">
        <v>15538</v>
      </c>
      <c r="N15539" s="3" t="s">
        <v>18318</v>
      </c>
    </row>
    <row r="15540" spans="1:14">
      <c r="A15540" t="s">
        <v>15539</v>
      </c>
      <c r="N15540" s="3" t="s">
        <v>18319</v>
      </c>
    </row>
    <row r="15541" spans="1:14">
      <c r="A15541" t="s">
        <v>15540</v>
      </c>
      <c r="N15541" s="3" t="s">
        <v>18321</v>
      </c>
    </row>
    <row r="15542" spans="1:14">
      <c r="A15542" t="s">
        <v>15541</v>
      </c>
      <c r="N15542" s="3" t="s">
        <v>18322</v>
      </c>
    </row>
    <row r="15543" spans="1:14">
      <c r="A15543" t="s">
        <v>15542</v>
      </c>
      <c r="N15543" s="3" t="s">
        <v>18323</v>
      </c>
    </row>
    <row r="15544" spans="1:14">
      <c r="A15544" t="s">
        <v>15543</v>
      </c>
      <c r="N15544" s="3" t="s">
        <v>18324</v>
      </c>
    </row>
    <row r="15545" spans="1:14">
      <c r="A15545" t="s">
        <v>15544</v>
      </c>
      <c r="N15545" s="3" t="s">
        <v>18325</v>
      </c>
    </row>
    <row r="15546" spans="1:14">
      <c r="A15546" t="s">
        <v>15545</v>
      </c>
      <c r="N15546" s="3" t="s">
        <v>18327</v>
      </c>
    </row>
    <row r="15547" spans="1:14">
      <c r="A15547" t="s">
        <v>15546</v>
      </c>
      <c r="N15547" s="3" t="s">
        <v>18328</v>
      </c>
    </row>
    <row r="15548" spans="1:14">
      <c r="A15548" t="s">
        <v>15547</v>
      </c>
      <c r="N15548" s="3" t="s">
        <v>18329</v>
      </c>
    </row>
    <row r="15549" spans="1:14">
      <c r="A15549" t="s">
        <v>15548</v>
      </c>
      <c r="N15549" s="3" t="s">
        <v>18330</v>
      </c>
    </row>
    <row r="15550" spans="1:14">
      <c r="A15550" t="s">
        <v>15549</v>
      </c>
      <c r="N15550" s="3" t="s">
        <v>18331</v>
      </c>
    </row>
    <row r="15551" spans="1:14">
      <c r="A15551" t="s">
        <v>15550</v>
      </c>
      <c r="N15551" s="3" t="s">
        <v>18332</v>
      </c>
    </row>
    <row r="15552" spans="1:14">
      <c r="A15552" t="s">
        <v>15551</v>
      </c>
      <c r="N15552" s="3" t="s">
        <v>18333</v>
      </c>
    </row>
    <row r="15553" spans="1:14">
      <c r="A15553" t="s">
        <v>15552</v>
      </c>
      <c r="N15553" s="3" t="s">
        <v>18334</v>
      </c>
    </row>
    <row r="15554" spans="1:14">
      <c r="A15554" t="s">
        <v>15553</v>
      </c>
      <c r="N15554" s="3" t="s">
        <v>18335</v>
      </c>
    </row>
    <row r="15555" spans="1:14">
      <c r="A15555" t="s">
        <v>15554</v>
      </c>
      <c r="N15555" s="3" t="s">
        <v>18336</v>
      </c>
    </row>
    <row r="15556" spans="1:14">
      <c r="A15556" t="s">
        <v>15555</v>
      </c>
      <c r="N15556" s="3" t="s">
        <v>18337</v>
      </c>
    </row>
    <row r="15557" spans="1:14">
      <c r="A15557" t="s">
        <v>15556</v>
      </c>
      <c r="N15557" s="3" t="s">
        <v>18338</v>
      </c>
    </row>
    <row r="15558" spans="1:14">
      <c r="A15558" t="s">
        <v>15557</v>
      </c>
      <c r="N15558" s="3" t="s">
        <v>18339</v>
      </c>
    </row>
    <row r="15559" spans="1:14">
      <c r="A15559" t="s">
        <v>15558</v>
      </c>
      <c r="N15559" s="3" t="s">
        <v>18340</v>
      </c>
    </row>
    <row r="15560" spans="1:14">
      <c r="A15560" t="s">
        <v>15559</v>
      </c>
      <c r="N15560" s="3" t="s">
        <v>18341</v>
      </c>
    </row>
    <row r="15561" spans="1:14">
      <c r="A15561" t="s">
        <v>15560</v>
      </c>
      <c r="N15561" s="3" t="s">
        <v>18342</v>
      </c>
    </row>
    <row r="15562" spans="1:14">
      <c r="A15562" t="s">
        <v>15561</v>
      </c>
      <c r="N15562" s="3" t="s">
        <v>18343</v>
      </c>
    </row>
    <row r="15563" spans="1:14">
      <c r="A15563" t="s">
        <v>15562</v>
      </c>
      <c r="N15563" s="3" t="s">
        <v>18344</v>
      </c>
    </row>
    <row r="15564" spans="1:14">
      <c r="A15564" t="s">
        <v>15563</v>
      </c>
      <c r="N15564" s="3" t="s">
        <v>18345</v>
      </c>
    </row>
    <row r="15565" spans="1:14">
      <c r="A15565" t="s">
        <v>15564</v>
      </c>
      <c r="N15565" s="3" t="s">
        <v>18346</v>
      </c>
    </row>
    <row r="15566" spans="1:14">
      <c r="A15566" t="s">
        <v>15565</v>
      </c>
      <c r="N15566" s="3" t="s">
        <v>18347</v>
      </c>
    </row>
    <row r="15567" spans="1:14">
      <c r="A15567" t="s">
        <v>15566</v>
      </c>
      <c r="N15567" s="3" t="s">
        <v>18349</v>
      </c>
    </row>
    <row r="15568" spans="1:14">
      <c r="A15568" t="s">
        <v>15567</v>
      </c>
      <c r="N15568" s="3" t="s">
        <v>18350</v>
      </c>
    </row>
    <row r="15569" spans="1:14">
      <c r="A15569" t="s">
        <v>15568</v>
      </c>
      <c r="N15569" s="3" t="s">
        <v>18351</v>
      </c>
    </row>
    <row r="15570" spans="1:14">
      <c r="A15570" t="s">
        <v>15569</v>
      </c>
      <c r="N15570" s="3" t="s">
        <v>18352</v>
      </c>
    </row>
    <row r="15571" spans="1:14">
      <c r="A15571" t="s">
        <v>15570</v>
      </c>
      <c r="N15571" s="3" t="s">
        <v>18353</v>
      </c>
    </row>
    <row r="15572" spans="1:14">
      <c r="A15572" t="s">
        <v>15571</v>
      </c>
      <c r="N15572" s="3" t="s">
        <v>18354</v>
      </c>
    </row>
    <row r="15573" spans="1:14">
      <c r="A15573" t="s">
        <v>15572</v>
      </c>
      <c r="N15573" s="3" t="s">
        <v>18355</v>
      </c>
    </row>
    <row r="15574" spans="1:14">
      <c r="A15574" t="s">
        <v>15573</v>
      </c>
      <c r="N15574" s="3" t="s">
        <v>18356</v>
      </c>
    </row>
    <row r="15575" spans="1:14">
      <c r="A15575" t="s">
        <v>15574</v>
      </c>
      <c r="N15575" s="3" t="s">
        <v>18357</v>
      </c>
    </row>
    <row r="15576" spans="1:14">
      <c r="A15576" t="s">
        <v>15575</v>
      </c>
      <c r="N15576" s="3" t="s">
        <v>18358</v>
      </c>
    </row>
    <row r="15577" spans="1:14">
      <c r="A15577" t="s">
        <v>15576</v>
      </c>
      <c r="N15577" s="3" t="s">
        <v>18359</v>
      </c>
    </row>
    <row r="15578" spans="1:14">
      <c r="A15578" t="s">
        <v>15577</v>
      </c>
      <c r="N15578" s="3" t="s">
        <v>18360</v>
      </c>
    </row>
    <row r="15579" spans="1:14">
      <c r="A15579" t="s">
        <v>15578</v>
      </c>
      <c r="N15579" s="3" t="s">
        <v>18361</v>
      </c>
    </row>
    <row r="15580" spans="1:14">
      <c r="A15580" t="s">
        <v>15579</v>
      </c>
      <c r="N15580" s="3" t="s">
        <v>18362</v>
      </c>
    </row>
    <row r="15581" spans="1:14">
      <c r="A15581" t="s">
        <v>15580</v>
      </c>
      <c r="N15581" s="3" t="s">
        <v>18363</v>
      </c>
    </row>
    <row r="15582" spans="1:14">
      <c r="A15582" t="s">
        <v>15581</v>
      </c>
      <c r="N15582" s="3" t="s">
        <v>18364</v>
      </c>
    </row>
    <row r="15583" spans="1:14">
      <c r="A15583" t="s">
        <v>15582</v>
      </c>
      <c r="N15583" s="3" t="s">
        <v>18365</v>
      </c>
    </row>
    <row r="15584" spans="1:14">
      <c r="A15584" t="s">
        <v>15583</v>
      </c>
      <c r="N15584" s="3" t="s">
        <v>18366</v>
      </c>
    </row>
    <row r="15585" spans="1:14">
      <c r="A15585" t="s">
        <v>15584</v>
      </c>
      <c r="N15585" s="3" t="s">
        <v>18367</v>
      </c>
    </row>
    <row r="15586" spans="1:14">
      <c r="A15586" t="s">
        <v>15585</v>
      </c>
      <c r="N15586" s="3" t="s">
        <v>18368</v>
      </c>
    </row>
    <row r="15587" spans="1:14">
      <c r="A15587" t="s">
        <v>15586</v>
      </c>
      <c r="N15587" s="3" t="s">
        <v>18370</v>
      </c>
    </row>
    <row r="15588" spans="1:14">
      <c r="A15588" t="s">
        <v>15587</v>
      </c>
      <c r="N15588" s="3" t="s">
        <v>18371</v>
      </c>
    </row>
    <row r="15589" spans="1:14">
      <c r="A15589" t="s">
        <v>15588</v>
      </c>
      <c r="N15589" s="3" t="s">
        <v>18372</v>
      </c>
    </row>
    <row r="15590" spans="1:14">
      <c r="A15590" t="s">
        <v>15589</v>
      </c>
      <c r="N15590" s="3" t="s">
        <v>18373</v>
      </c>
    </row>
    <row r="15591" spans="1:14">
      <c r="A15591" t="s">
        <v>15590</v>
      </c>
      <c r="N15591" s="3" t="s">
        <v>18374</v>
      </c>
    </row>
    <row r="15592" spans="1:14">
      <c r="A15592" t="s">
        <v>15591</v>
      </c>
      <c r="N15592" s="3" t="s">
        <v>18375</v>
      </c>
    </row>
    <row r="15593" spans="1:14">
      <c r="A15593" t="s">
        <v>15592</v>
      </c>
      <c r="N15593" s="3" t="s">
        <v>18376</v>
      </c>
    </row>
    <row r="15594" spans="1:14">
      <c r="A15594" t="s">
        <v>15593</v>
      </c>
      <c r="N15594" s="3" t="s">
        <v>18377</v>
      </c>
    </row>
    <row r="15595" spans="1:14">
      <c r="A15595" t="s">
        <v>15594</v>
      </c>
      <c r="N15595" s="3" t="s">
        <v>18378</v>
      </c>
    </row>
    <row r="15596" spans="1:14">
      <c r="A15596" t="s">
        <v>15595</v>
      </c>
      <c r="N15596" s="3" t="s">
        <v>18379</v>
      </c>
    </row>
    <row r="15597" spans="1:14">
      <c r="A15597" t="s">
        <v>15596</v>
      </c>
      <c r="N15597" s="3" t="s">
        <v>18380</v>
      </c>
    </row>
    <row r="15598" spans="1:14">
      <c r="A15598" t="s">
        <v>15597</v>
      </c>
      <c r="N15598" s="3" t="s">
        <v>18381</v>
      </c>
    </row>
    <row r="15599" spans="1:14">
      <c r="A15599" t="s">
        <v>15598</v>
      </c>
      <c r="N15599" s="3" t="s">
        <v>18382</v>
      </c>
    </row>
    <row r="15600" spans="1:14">
      <c r="A15600" t="s">
        <v>15599</v>
      </c>
      <c r="N15600" s="3" t="s">
        <v>18383</v>
      </c>
    </row>
    <row r="15601" spans="1:14">
      <c r="A15601" t="s">
        <v>15600</v>
      </c>
      <c r="N15601" s="3" t="s">
        <v>18384</v>
      </c>
    </row>
    <row r="15602" spans="1:14">
      <c r="A15602" t="s">
        <v>15601</v>
      </c>
      <c r="N15602" s="3" t="s">
        <v>18385</v>
      </c>
    </row>
    <row r="15603" spans="1:14">
      <c r="A15603" t="s">
        <v>15602</v>
      </c>
      <c r="N15603" s="3" t="s">
        <v>18386</v>
      </c>
    </row>
    <row r="15604" spans="1:14">
      <c r="A15604" t="s">
        <v>15603</v>
      </c>
      <c r="N15604" s="3" t="s">
        <v>18387</v>
      </c>
    </row>
    <row r="15605" spans="1:14">
      <c r="A15605" t="s">
        <v>15604</v>
      </c>
      <c r="N15605" s="3" t="s">
        <v>18388</v>
      </c>
    </row>
    <row r="15606" spans="1:14">
      <c r="A15606" t="s">
        <v>15605</v>
      </c>
      <c r="N15606" s="3" t="s">
        <v>18389</v>
      </c>
    </row>
    <row r="15607" spans="1:14">
      <c r="A15607" t="s">
        <v>15606</v>
      </c>
      <c r="N15607" s="3" t="s">
        <v>18390</v>
      </c>
    </row>
    <row r="15608" spans="1:14">
      <c r="A15608" t="s">
        <v>15607</v>
      </c>
      <c r="N15608" s="3" t="s">
        <v>18391</v>
      </c>
    </row>
    <row r="15609" spans="1:14">
      <c r="A15609" t="s">
        <v>15608</v>
      </c>
      <c r="N15609" s="3" t="s">
        <v>18393</v>
      </c>
    </row>
    <row r="15610" spans="1:14">
      <c r="A15610" t="s">
        <v>15609</v>
      </c>
      <c r="N15610" s="3" t="s">
        <v>18394</v>
      </c>
    </row>
    <row r="15611" spans="1:14">
      <c r="A15611" t="s">
        <v>15610</v>
      </c>
      <c r="N15611" s="3" t="s">
        <v>18395</v>
      </c>
    </row>
    <row r="15612" spans="1:14">
      <c r="A15612" t="s">
        <v>15611</v>
      </c>
      <c r="N15612" s="3" t="s">
        <v>18396</v>
      </c>
    </row>
    <row r="15613" spans="1:14">
      <c r="A15613" t="s">
        <v>15612</v>
      </c>
      <c r="N15613" s="3" t="s">
        <v>18397</v>
      </c>
    </row>
    <row r="15614" spans="1:14">
      <c r="A15614" t="s">
        <v>15613</v>
      </c>
      <c r="N15614" s="3" t="s">
        <v>18398</v>
      </c>
    </row>
    <row r="15615" spans="1:14">
      <c r="A15615" t="s">
        <v>15614</v>
      </c>
      <c r="N15615" s="3" t="s">
        <v>18399</v>
      </c>
    </row>
    <row r="15616" spans="1:14">
      <c r="A15616" t="s">
        <v>15615</v>
      </c>
      <c r="N15616" s="3" t="s">
        <v>18400</v>
      </c>
    </row>
    <row r="15617" spans="1:14">
      <c r="A15617" t="s">
        <v>15616</v>
      </c>
      <c r="N15617" s="3" t="s">
        <v>18401</v>
      </c>
    </row>
    <row r="15618" spans="1:14">
      <c r="A15618" t="s">
        <v>15617</v>
      </c>
      <c r="N15618" s="3" t="s">
        <v>18403</v>
      </c>
    </row>
    <row r="15619" spans="1:14">
      <c r="A15619" t="s">
        <v>15618</v>
      </c>
      <c r="N15619" s="3" t="s">
        <v>18404</v>
      </c>
    </row>
    <row r="15620" spans="1:14">
      <c r="A15620" t="s">
        <v>15619</v>
      </c>
      <c r="N15620" s="3" t="s">
        <v>18405</v>
      </c>
    </row>
    <row r="15621" spans="1:14">
      <c r="A15621" t="s">
        <v>15620</v>
      </c>
      <c r="N15621" s="3" t="s">
        <v>18406</v>
      </c>
    </row>
    <row r="15622" spans="1:14">
      <c r="A15622" t="s">
        <v>15621</v>
      </c>
      <c r="N15622" s="3" t="s">
        <v>18407</v>
      </c>
    </row>
    <row r="15623" spans="1:14">
      <c r="A15623" t="s">
        <v>15622</v>
      </c>
      <c r="N15623" s="3" t="s">
        <v>18408</v>
      </c>
    </row>
    <row r="15624" spans="1:14">
      <c r="A15624" t="s">
        <v>15623</v>
      </c>
      <c r="N15624" s="3" t="s">
        <v>18409</v>
      </c>
    </row>
    <row r="15625" spans="1:14">
      <c r="A15625" t="s">
        <v>15624</v>
      </c>
      <c r="N15625" s="3" t="s">
        <v>18410</v>
      </c>
    </row>
    <row r="15626" spans="1:14">
      <c r="A15626" t="s">
        <v>15625</v>
      </c>
      <c r="N15626" s="3" t="s">
        <v>18411</v>
      </c>
    </row>
    <row r="15627" spans="1:14">
      <c r="A15627" t="s">
        <v>15626</v>
      </c>
      <c r="N15627" s="3" t="s">
        <v>18412</v>
      </c>
    </row>
    <row r="15628" spans="1:14">
      <c r="A15628" t="s">
        <v>15627</v>
      </c>
      <c r="N15628" s="3" t="s">
        <v>18413</v>
      </c>
    </row>
    <row r="15629" spans="1:14">
      <c r="A15629" t="s">
        <v>15628</v>
      </c>
      <c r="N15629" s="3" t="s">
        <v>18415</v>
      </c>
    </row>
    <row r="15630" spans="1:14">
      <c r="A15630" t="s">
        <v>15629</v>
      </c>
      <c r="N15630" s="3" t="s">
        <v>18416</v>
      </c>
    </row>
    <row r="15631" spans="1:14">
      <c r="A15631" t="s">
        <v>15630</v>
      </c>
      <c r="N15631" s="3" t="s">
        <v>18417</v>
      </c>
    </row>
    <row r="15632" spans="1:14">
      <c r="A15632" t="s">
        <v>15631</v>
      </c>
      <c r="N15632" s="3" t="s">
        <v>18418</v>
      </c>
    </row>
    <row r="15633" spans="1:14">
      <c r="A15633" t="s">
        <v>15632</v>
      </c>
      <c r="N15633" s="3" t="s">
        <v>18419</v>
      </c>
    </row>
    <row r="15634" spans="1:14">
      <c r="A15634" t="s">
        <v>15633</v>
      </c>
      <c r="N15634" s="3" t="s">
        <v>18420</v>
      </c>
    </row>
    <row r="15635" spans="1:14">
      <c r="A15635" t="s">
        <v>15634</v>
      </c>
      <c r="N15635" s="3" t="s">
        <v>18421</v>
      </c>
    </row>
    <row r="15636" spans="1:14">
      <c r="A15636" t="s">
        <v>15635</v>
      </c>
      <c r="N15636" s="3" t="s">
        <v>18422</v>
      </c>
    </row>
    <row r="15637" spans="1:14">
      <c r="A15637" t="s">
        <v>15636</v>
      </c>
      <c r="N15637" s="3" t="s">
        <v>18423</v>
      </c>
    </row>
    <row r="15638" spans="1:14">
      <c r="A15638" t="s">
        <v>15637</v>
      </c>
      <c r="N15638" s="3" t="s">
        <v>18424</v>
      </c>
    </row>
    <row r="15639" spans="1:14">
      <c r="A15639" t="s">
        <v>15638</v>
      </c>
      <c r="N15639" s="3" t="s">
        <v>18425</v>
      </c>
    </row>
    <row r="15640" spans="1:14">
      <c r="A15640" t="s">
        <v>15639</v>
      </c>
      <c r="N15640" s="3" t="s">
        <v>18426</v>
      </c>
    </row>
    <row r="15641" spans="1:14">
      <c r="A15641" t="s">
        <v>15640</v>
      </c>
      <c r="N15641" s="3" t="s">
        <v>18428</v>
      </c>
    </row>
    <row r="15642" spans="1:14">
      <c r="A15642" t="s">
        <v>15641</v>
      </c>
      <c r="N15642" s="3" t="s">
        <v>18429</v>
      </c>
    </row>
    <row r="15643" spans="1:14">
      <c r="A15643" t="s">
        <v>15642</v>
      </c>
      <c r="N15643" s="3" t="s">
        <v>18430</v>
      </c>
    </row>
    <row r="15644" spans="1:14">
      <c r="A15644" t="s">
        <v>15643</v>
      </c>
      <c r="N15644" s="3" t="s">
        <v>18431</v>
      </c>
    </row>
    <row r="15645" spans="1:14">
      <c r="A15645" t="s">
        <v>15644</v>
      </c>
      <c r="N15645" s="3" t="s">
        <v>18433</v>
      </c>
    </row>
    <row r="15646" spans="1:14">
      <c r="A15646" t="s">
        <v>15645</v>
      </c>
      <c r="N15646" s="3" t="s">
        <v>18434</v>
      </c>
    </row>
    <row r="15647" spans="1:14">
      <c r="A15647" t="s">
        <v>15646</v>
      </c>
      <c r="N15647" s="3" t="s">
        <v>18436</v>
      </c>
    </row>
    <row r="15648" spans="1:14">
      <c r="A15648" t="s">
        <v>15647</v>
      </c>
      <c r="N15648" s="3" t="s">
        <v>18437</v>
      </c>
    </row>
    <row r="15649" spans="1:14">
      <c r="A15649" t="s">
        <v>15648</v>
      </c>
      <c r="N15649" s="3" t="s">
        <v>18438</v>
      </c>
    </row>
    <row r="15650" spans="1:14">
      <c r="A15650" t="s">
        <v>15649</v>
      </c>
      <c r="N15650" s="3" t="s">
        <v>18439</v>
      </c>
    </row>
    <row r="15651" spans="1:14">
      <c r="A15651" t="s">
        <v>15650</v>
      </c>
      <c r="N15651" s="3" t="s">
        <v>18440</v>
      </c>
    </row>
    <row r="15652" spans="1:14">
      <c r="A15652" t="s">
        <v>15651</v>
      </c>
      <c r="N15652" s="3" t="s">
        <v>18441</v>
      </c>
    </row>
    <row r="15653" spans="1:14">
      <c r="A15653" t="s">
        <v>15652</v>
      </c>
      <c r="N15653" s="3" t="s">
        <v>18442</v>
      </c>
    </row>
    <row r="15654" spans="1:14">
      <c r="A15654" t="s">
        <v>15653</v>
      </c>
      <c r="N15654" s="3" t="s">
        <v>18443</v>
      </c>
    </row>
    <row r="15655" spans="1:14">
      <c r="A15655" t="s">
        <v>15654</v>
      </c>
      <c r="N15655" s="3" t="s">
        <v>18444</v>
      </c>
    </row>
    <row r="15656" spans="1:14">
      <c r="A15656" t="s">
        <v>15655</v>
      </c>
      <c r="N15656" s="3" t="s">
        <v>18445</v>
      </c>
    </row>
    <row r="15657" spans="1:14">
      <c r="A15657" t="s">
        <v>15656</v>
      </c>
      <c r="N15657" s="3" t="s">
        <v>18446</v>
      </c>
    </row>
    <row r="15658" spans="1:14">
      <c r="A15658" t="s">
        <v>15657</v>
      </c>
      <c r="N15658" s="3" t="s">
        <v>18447</v>
      </c>
    </row>
    <row r="15659" spans="1:14">
      <c r="A15659" t="s">
        <v>15658</v>
      </c>
      <c r="N15659" s="3" t="s">
        <v>18448</v>
      </c>
    </row>
    <row r="15660" spans="1:14">
      <c r="A15660" t="s">
        <v>15659</v>
      </c>
      <c r="N15660" s="3" t="s">
        <v>18449</v>
      </c>
    </row>
    <row r="15661" spans="1:14">
      <c r="A15661" t="s">
        <v>15660</v>
      </c>
      <c r="N15661" s="3" t="s">
        <v>18450</v>
      </c>
    </row>
    <row r="15662" spans="1:14">
      <c r="A15662" t="s">
        <v>15661</v>
      </c>
      <c r="N15662" s="3" t="s">
        <v>18452</v>
      </c>
    </row>
    <row r="15663" spans="1:14">
      <c r="A15663" t="s">
        <v>15662</v>
      </c>
      <c r="N15663" s="3" t="s">
        <v>18453</v>
      </c>
    </row>
    <row r="15664" spans="1:14">
      <c r="A15664" t="s">
        <v>15663</v>
      </c>
      <c r="N15664" s="3" t="s">
        <v>18454</v>
      </c>
    </row>
    <row r="15665" spans="1:14">
      <c r="A15665" t="s">
        <v>15664</v>
      </c>
      <c r="N15665" s="3" t="s">
        <v>18455</v>
      </c>
    </row>
    <row r="15666" spans="1:14">
      <c r="A15666" t="s">
        <v>15665</v>
      </c>
      <c r="N15666" s="3" t="s">
        <v>18456</v>
      </c>
    </row>
    <row r="15667" spans="1:14">
      <c r="A15667" t="s">
        <v>15666</v>
      </c>
      <c r="N15667" s="3" t="s">
        <v>18458</v>
      </c>
    </row>
    <row r="15668" spans="1:14">
      <c r="A15668" t="s">
        <v>15667</v>
      </c>
      <c r="N15668" s="3" t="s">
        <v>18459</v>
      </c>
    </row>
    <row r="15669" spans="1:14">
      <c r="A15669" t="s">
        <v>15668</v>
      </c>
      <c r="N15669" s="3" t="s">
        <v>18460</v>
      </c>
    </row>
    <row r="15670" spans="1:14">
      <c r="A15670" t="s">
        <v>15669</v>
      </c>
      <c r="N15670" s="3" t="s">
        <v>18461</v>
      </c>
    </row>
    <row r="15671" spans="1:14">
      <c r="A15671" t="s">
        <v>15670</v>
      </c>
      <c r="N15671" s="3" t="s">
        <v>18462</v>
      </c>
    </row>
    <row r="15672" spans="1:14">
      <c r="A15672" t="s">
        <v>15671</v>
      </c>
      <c r="N15672" s="3" t="s">
        <v>18463</v>
      </c>
    </row>
    <row r="15673" spans="1:14">
      <c r="A15673" t="s">
        <v>15672</v>
      </c>
      <c r="N15673" s="3" t="s">
        <v>18464</v>
      </c>
    </row>
    <row r="15674" spans="1:14">
      <c r="A15674" t="s">
        <v>15673</v>
      </c>
      <c r="N15674" s="3" t="s">
        <v>18465</v>
      </c>
    </row>
    <row r="15675" spans="1:14">
      <c r="A15675" t="s">
        <v>15674</v>
      </c>
      <c r="N15675" s="3" t="s">
        <v>18466</v>
      </c>
    </row>
    <row r="15676" spans="1:14">
      <c r="A15676" t="s">
        <v>15675</v>
      </c>
      <c r="N15676" s="3" t="s">
        <v>18467</v>
      </c>
    </row>
    <row r="15677" spans="1:14">
      <c r="A15677" t="s">
        <v>15676</v>
      </c>
      <c r="N15677" s="3" t="s">
        <v>18468</v>
      </c>
    </row>
    <row r="15678" spans="1:14">
      <c r="A15678" t="s">
        <v>15677</v>
      </c>
      <c r="N15678" s="3" t="s">
        <v>18469</v>
      </c>
    </row>
    <row r="15679" spans="1:14">
      <c r="A15679" t="s">
        <v>15678</v>
      </c>
      <c r="N15679" s="3" t="s">
        <v>18470</v>
      </c>
    </row>
    <row r="15680" spans="1:14">
      <c r="A15680" t="s">
        <v>15679</v>
      </c>
      <c r="N15680" s="3" t="s">
        <v>18473</v>
      </c>
    </row>
    <row r="15681" spans="1:14">
      <c r="A15681" t="s">
        <v>15680</v>
      </c>
      <c r="N15681" s="3" t="s">
        <v>18474</v>
      </c>
    </row>
    <row r="15682" spans="1:14">
      <c r="A15682" t="s">
        <v>15681</v>
      </c>
      <c r="N15682" s="3" t="s">
        <v>18475</v>
      </c>
    </row>
    <row r="15683" spans="1:14">
      <c r="A15683" t="s">
        <v>15682</v>
      </c>
      <c r="N15683" s="3" t="s">
        <v>18476</v>
      </c>
    </row>
    <row r="15684" spans="1:14">
      <c r="A15684" t="s">
        <v>15683</v>
      </c>
      <c r="N15684" s="3" t="s">
        <v>18477</v>
      </c>
    </row>
    <row r="15685" spans="1:14">
      <c r="A15685" t="s">
        <v>15684</v>
      </c>
      <c r="N15685" s="3" t="s">
        <v>18479</v>
      </c>
    </row>
    <row r="15686" spans="1:14">
      <c r="A15686" t="s">
        <v>15685</v>
      </c>
      <c r="N15686" s="3" t="s">
        <v>18480</v>
      </c>
    </row>
    <row r="15687" spans="1:14">
      <c r="A15687" t="s">
        <v>15686</v>
      </c>
      <c r="N15687" s="3" t="s">
        <v>18481</v>
      </c>
    </row>
    <row r="15688" spans="1:14">
      <c r="A15688" t="s">
        <v>15687</v>
      </c>
      <c r="N15688" s="3" t="s">
        <v>18482</v>
      </c>
    </row>
    <row r="15689" spans="1:14">
      <c r="A15689" t="s">
        <v>15688</v>
      </c>
      <c r="N15689" s="3" t="s">
        <v>18483</v>
      </c>
    </row>
    <row r="15690" spans="1:14">
      <c r="A15690" t="s">
        <v>15689</v>
      </c>
      <c r="N15690" s="3" t="s">
        <v>18484</v>
      </c>
    </row>
    <row r="15691" spans="1:14">
      <c r="A15691" t="s">
        <v>15690</v>
      </c>
      <c r="N15691" s="3" t="s">
        <v>18485</v>
      </c>
    </row>
    <row r="15692" spans="1:14">
      <c r="A15692" t="s">
        <v>15691</v>
      </c>
      <c r="N15692" s="3" t="s">
        <v>18486</v>
      </c>
    </row>
    <row r="15693" spans="1:14">
      <c r="A15693" t="s">
        <v>15692</v>
      </c>
      <c r="N15693" s="3" t="s">
        <v>18487</v>
      </c>
    </row>
    <row r="15694" spans="1:14">
      <c r="A15694" t="s">
        <v>15693</v>
      </c>
      <c r="N15694" s="3" t="s">
        <v>18488</v>
      </c>
    </row>
    <row r="15695" spans="1:14">
      <c r="A15695" t="s">
        <v>15694</v>
      </c>
      <c r="N15695" s="3" t="s">
        <v>18489</v>
      </c>
    </row>
    <row r="15696" spans="1:14">
      <c r="A15696" t="s">
        <v>15695</v>
      </c>
      <c r="N15696" s="3" t="s">
        <v>18490</v>
      </c>
    </row>
    <row r="15697" spans="1:14">
      <c r="A15697" t="s">
        <v>15696</v>
      </c>
      <c r="N15697" s="3" t="s">
        <v>18491</v>
      </c>
    </row>
    <row r="15698" spans="1:14">
      <c r="A15698" t="s">
        <v>15697</v>
      </c>
      <c r="N15698" s="3" t="s">
        <v>18492</v>
      </c>
    </row>
    <row r="15699" spans="1:14">
      <c r="A15699" t="s">
        <v>15698</v>
      </c>
      <c r="N15699" s="3" t="s">
        <v>18493</v>
      </c>
    </row>
    <row r="15700" spans="1:14">
      <c r="A15700" t="s">
        <v>15699</v>
      </c>
      <c r="N15700" s="3" t="s">
        <v>18494</v>
      </c>
    </row>
    <row r="15701" spans="1:14">
      <c r="A15701" t="s">
        <v>15700</v>
      </c>
      <c r="N15701" s="3" t="s">
        <v>18495</v>
      </c>
    </row>
    <row r="15702" spans="1:14">
      <c r="A15702" t="s">
        <v>15701</v>
      </c>
      <c r="N15702" s="3" t="s">
        <v>18497</v>
      </c>
    </row>
    <row r="15703" spans="1:14">
      <c r="A15703" t="s">
        <v>15702</v>
      </c>
      <c r="N15703" s="3" t="s">
        <v>18498</v>
      </c>
    </row>
    <row r="15704" spans="1:14">
      <c r="A15704" t="s">
        <v>15703</v>
      </c>
      <c r="N15704" s="3" t="s">
        <v>18499</v>
      </c>
    </row>
    <row r="15705" spans="1:14">
      <c r="A15705" t="s">
        <v>15704</v>
      </c>
      <c r="N15705" s="3" t="s">
        <v>18500</v>
      </c>
    </row>
    <row r="15706" spans="1:14">
      <c r="A15706" t="s">
        <v>15705</v>
      </c>
      <c r="N15706" s="3" t="s">
        <v>18501</v>
      </c>
    </row>
    <row r="15707" spans="1:14">
      <c r="A15707" t="s">
        <v>15706</v>
      </c>
      <c r="N15707" s="3" t="s">
        <v>18502</v>
      </c>
    </row>
    <row r="15708" spans="1:14">
      <c r="A15708" t="s">
        <v>15707</v>
      </c>
      <c r="N15708" s="3" t="s">
        <v>18503</v>
      </c>
    </row>
    <row r="15709" spans="1:14">
      <c r="A15709" t="s">
        <v>15708</v>
      </c>
      <c r="N15709" s="3" t="s">
        <v>18504</v>
      </c>
    </row>
    <row r="15710" spans="1:14">
      <c r="A15710" t="s">
        <v>15709</v>
      </c>
      <c r="N15710" s="3" t="s">
        <v>18505</v>
      </c>
    </row>
    <row r="15711" spans="1:14">
      <c r="A15711" t="s">
        <v>15710</v>
      </c>
      <c r="N15711" s="3" t="s">
        <v>18506</v>
      </c>
    </row>
    <row r="15712" spans="1:14">
      <c r="A15712" t="s">
        <v>15711</v>
      </c>
      <c r="N15712" s="3" t="s">
        <v>18507</v>
      </c>
    </row>
    <row r="15713" spans="1:14">
      <c r="A15713" t="s">
        <v>15712</v>
      </c>
      <c r="N15713" s="3" t="s">
        <v>18509</v>
      </c>
    </row>
    <row r="15714" spans="1:14">
      <c r="A15714" t="s">
        <v>15713</v>
      </c>
      <c r="N15714" s="3" t="s">
        <v>18510</v>
      </c>
    </row>
    <row r="15715" spans="1:14">
      <c r="A15715" t="s">
        <v>15714</v>
      </c>
      <c r="N15715" s="3" t="s">
        <v>18511</v>
      </c>
    </row>
    <row r="15716" spans="1:14">
      <c r="A15716" t="s">
        <v>15715</v>
      </c>
      <c r="N15716" s="3" t="s">
        <v>18512</v>
      </c>
    </row>
    <row r="15717" spans="1:14">
      <c r="A15717" t="s">
        <v>15716</v>
      </c>
      <c r="N15717" s="3" t="s">
        <v>18513</v>
      </c>
    </row>
    <row r="15718" spans="1:14">
      <c r="A15718" t="s">
        <v>15717</v>
      </c>
      <c r="N15718" s="3" t="s">
        <v>18514</v>
      </c>
    </row>
    <row r="15719" spans="1:14">
      <c r="A15719" t="s">
        <v>15718</v>
      </c>
      <c r="N15719" s="3" t="s">
        <v>18515</v>
      </c>
    </row>
    <row r="15720" spans="1:14">
      <c r="A15720" t="s">
        <v>15719</v>
      </c>
      <c r="N15720" s="3" t="s">
        <v>18516</v>
      </c>
    </row>
    <row r="15721" spans="1:14">
      <c r="A15721" t="s">
        <v>15720</v>
      </c>
      <c r="N15721" s="3" t="s">
        <v>18519</v>
      </c>
    </row>
    <row r="15722" spans="1:14">
      <c r="A15722" t="s">
        <v>15721</v>
      </c>
      <c r="N15722" s="3" t="s">
        <v>18520</v>
      </c>
    </row>
    <row r="15723" spans="1:14">
      <c r="A15723" t="s">
        <v>15722</v>
      </c>
      <c r="N15723" s="3" t="s">
        <v>18521</v>
      </c>
    </row>
    <row r="15724" spans="1:14">
      <c r="A15724" t="s">
        <v>15723</v>
      </c>
      <c r="N15724" s="3" t="s">
        <v>18522</v>
      </c>
    </row>
    <row r="15725" spans="1:14">
      <c r="A15725" t="s">
        <v>15724</v>
      </c>
      <c r="N15725" s="3" t="s">
        <v>18523</v>
      </c>
    </row>
    <row r="15726" spans="1:14">
      <c r="A15726" t="s">
        <v>15725</v>
      </c>
      <c r="N15726" s="3" t="s">
        <v>18524</v>
      </c>
    </row>
    <row r="15727" spans="1:14">
      <c r="A15727" t="s">
        <v>15726</v>
      </c>
      <c r="N15727" s="3" t="s">
        <v>18525</v>
      </c>
    </row>
    <row r="15728" spans="1:14">
      <c r="A15728" t="s">
        <v>15727</v>
      </c>
      <c r="N15728" s="3" t="s">
        <v>18526</v>
      </c>
    </row>
    <row r="15729" spans="1:14">
      <c r="A15729" t="s">
        <v>15728</v>
      </c>
      <c r="N15729" s="3" t="s">
        <v>18527</v>
      </c>
    </row>
    <row r="15730" spans="1:14">
      <c r="A15730" t="s">
        <v>15729</v>
      </c>
      <c r="N15730" s="3" t="s">
        <v>18528</v>
      </c>
    </row>
    <row r="15731" spans="1:14">
      <c r="A15731" t="s">
        <v>15730</v>
      </c>
      <c r="N15731" s="3" t="s">
        <v>18529</v>
      </c>
    </row>
    <row r="15732" spans="1:14">
      <c r="A15732" t="s">
        <v>15731</v>
      </c>
      <c r="N15732" s="3" t="s">
        <v>18530</v>
      </c>
    </row>
    <row r="15733" spans="1:14">
      <c r="A15733" t="s">
        <v>15732</v>
      </c>
      <c r="N15733" s="3" t="s">
        <v>18531</v>
      </c>
    </row>
    <row r="15734" spans="1:14">
      <c r="A15734" t="s">
        <v>15733</v>
      </c>
      <c r="N15734" s="3" t="s">
        <v>18532</v>
      </c>
    </row>
    <row r="15735" spans="1:14">
      <c r="A15735" t="s">
        <v>15734</v>
      </c>
      <c r="N15735" s="3" t="s">
        <v>18533</v>
      </c>
    </row>
    <row r="15736" spans="1:14">
      <c r="A15736" t="s">
        <v>15735</v>
      </c>
      <c r="N15736" s="3" t="s">
        <v>18534</v>
      </c>
    </row>
    <row r="15737" spans="1:14">
      <c r="A15737" t="s">
        <v>15736</v>
      </c>
      <c r="N15737" s="3" t="s">
        <v>18535</v>
      </c>
    </row>
    <row r="15738" spans="1:14">
      <c r="A15738" t="s">
        <v>15737</v>
      </c>
      <c r="N15738" s="3" t="s">
        <v>18537</v>
      </c>
    </row>
    <row r="15739" spans="1:14">
      <c r="A15739" t="s">
        <v>15738</v>
      </c>
      <c r="N15739" s="3" t="s">
        <v>18538</v>
      </c>
    </row>
    <row r="15740" spans="1:14">
      <c r="A15740" t="s">
        <v>15739</v>
      </c>
      <c r="N15740" s="3" t="s">
        <v>18539</v>
      </c>
    </row>
    <row r="15741" spans="1:14">
      <c r="A15741" t="s">
        <v>15740</v>
      </c>
      <c r="N15741" s="3" t="s">
        <v>18540</v>
      </c>
    </row>
    <row r="15742" spans="1:14">
      <c r="A15742" t="s">
        <v>15741</v>
      </c>
      <c r="N15742" s="3" t="s">
        <v>18541</v>
      </c>
    </row>
    <row r="15743" spans="1:14">
      <c r="A15743" t="s">
        <v>15742</v>
      </c>
      <c r="N15743" s="3" t="s">
        <v>18542</v>
      </c>
    </row>
    <row r="15744" spans="1:14">
      <c r="A15744" t="s">
        <v>15743</v>
      </c>
      <c r="N15744" s="3" t="s">
        <v>18543</v>
      </c>
    </row>
    <row r="15745" spans="1:14">
      <c r="A15745" t="s">
        <v>15744</v>
      </c>
      <c r="N15745" s="3" t="s">
        <v>18545</v>
      </c>
    </row>
    <row r="15746" spans="1:14">
      <c r="A15746" t="s">
        <v>15745</v>
      </c>
      <c r="N15746" s="3" t="s">
        <v>18546</v>
      </c>
    </row>
    <row r="15747" spans="1:14">
      <c r="A15747" t="s">
        <v>15746</v>
      </c>
      <c r="N15747" s="3" t="s">
        <v>18547</v>
      </c>
    </row>
    <row r="15748" spans="1:14">
      <c r="A15748" t="s">
        <v>15747</v>
      </c>
      <c r="N15748" s="3" t="s">
        <v>18549</v>
      </c>
    </row>
    <row r="15749" spans="1:14">
      <c r="A15749" t="s">
        <v>15748</v>
      </c>
      <c r="N15749" s="3" t="s">
        <v>18550</v>
      </c>
    </row>
    <row r="15750" spans="1:14">
      <c r="A15750" t="s">
        <v>15749</v>
      </c>
      <c r="N15750" s="3" t="s">
        <v>18552</v>
      </c>
    </row>
    <row r="15751" spans="1:14">
      <c r="A15751" t="s">
        <v>15750</v>
      </c>
      <c r="N15751" s="3" t="s">
        <v>18553</v>
      </c>
    </row>
    <row r="15752" spans="1:14">
      <c r="A15752" t="s">
        <v>15751</v>
      </c>
      <c r="N15752" s="3" t="s">
        <v>18554</v>
      </c>
    </row>
    <row r="15753" spans="1:14">
      <c r="A15753" t="s">
        <v>15752</v>
      </c>
      <c r="N15753" s="3" t="s">
        <v>18555</v>
      </c>
    </row>
    <row r="15754" spans="1:14">
      <c r="A15754" t="s">
        <v>15753</v>
      </c>
      <c r="N15754" s="3" t="s">
        <v>18556</v>
      </c>
    </row>
    <row r="15755" spans="1:14">
      <c r="A15755" t="s">
        <v>15754</v>
      </c>
      <c r="N15755" s="3" t="s">
        <v>18557</v>
      </c>
    </row>
    <row r="15756" spans="1:14">
      <c r="A15756" t="s">
        <v>15755</v>
      </c>
      <c r="N15756" s="3" t="s">
        <v>18558</v>
      </c>
    </row>
    <row r="15757" spans="1:14">
      <c r="A15757" t="s">
        <v>15756</v>
      </c>
      <c r="N15757" s="3" t="s">
        <v>18559</v>
      </c>
    </row>
    <row r="15758" spans="1:14">
      <c r="A15758" t="s">
        <v>15757</v>
      </c>
      <c r="N15758" s="3" t="s">
        <v>18560</v>
      </c>
    </row>
    <row r="15759" spans="1:14">
      <c r="A15759" t="s">
        <v>15758</v>
      </c>
      <c r="N15759" s="3" t="s">
        <v>18561</v>
      </c>
    </row>
    <row r="15760" spans="1:14">
      <c r="A15760" t="s">
        <v>15759</v>
      </c>
      <c r="N15760" s="3" t="s">
        <v>18562</v>
      </c>
    </row>
    <row r="15761" spans="1:14">
      <c r="A15761" t="s">
        <v>15760</v>
      </c>
      <c r="N15761" s="3" t="s">
        <v>18563</v>
      </c>
    </row>
    <row r="15762" spans="1:14">
      <c r="A15762" t="s">
        <v>15761</v>
      </c>
      <c r="N15762" s="3" t="s">
        <v>18564</v>
      </c>
    </row>
    <row r="15763" spans="1:14">
      <c r="A15763" t="s">
        <v>15762</v>
      </c>
      <c r="N15763" s="3" t="s">
        <v>18565</v>
      </c>
    </row>
    <row r="15764" spans="1:14">
      <c r="A15764" t="s">
        <v>15763</v>
      </c>
      <c r="N15764" s="3" t="s">
        <v>18566</v>
      </c>
    </row>
    <row r="15765" spans="1:14">
      <c r="A15765" t="s">
        <v>15764</v>
      </c>
      <c r="N15765" s="3" t="s">
        <v>18567</v>
      </c>
    </row>
    <row r="15766" spans="1:14">
      <c r="A15766" t="s">
        <v>15765</v>
      </c>
      <c r="N15766" s="3" t="s">
        <v>18569</v>
      </c>
    </row>
    <row r="15767" spans="1:14">
      <c r="A15767" t="s">
        <v>15766</v>
      </c>
      <c r="N15767" s="3" t="s">
        <v>18570</v>
      </c>
    </row>
    <row r="15768" spans="1:14">
      <c r="A15768" t="s">
        <v>15767</v>
      </c>
      <c r="N15768" s="3" t="s">
        <v>18572</v>
      </c>
    </row>
    <row r="15769" spans="1:14">
      <c r="A15769" t="s">
        <v>15768</v>
      </c>
      <c r="N15769" s="3" t="s">
        <v>18573</v>
      </c>
    </row>
    <row r="15770" spans="1:14">
      <c r="A15770" t="s">
        <v>15769</v>
      </c>
      <c r="N15770" s="3" t="s">
        <v>18574</v>
      </c>
    </row>
    <row r="15771" spans="1:14">
      <c r="A15771" t="s">
        <v>15770</v>
      </c>
      <c r="N15771" s="3" t="s">
        <v>18576</v>
      </c>
    </row>
    <row r="15772" spans="1:14">
      <c r="A15772" t="s">
        <v>15771</v>
      </c>
      <c r="N15772" s="3" t="s">
        <v>18577</v>
      </c>
    </row>
    <row r="15773" spans="1:14">
      <c r="A15773" t="s">
        <v>15772</v>
      </c>
      <c r="N15773" s="3" t="s">
        <v>18579</v>
      </c>
    </row>
    <row r="15774" spans="1:14">
      <c r="A15774" t="s">
        <v>15773</v>
      </c>
      <c r="N15774" s="3" t="s">
        <v>18580</v>
      </c>
    </row>
    <row r="15775" spans="1:14">
      <c r="A15775" t="s">
        <v>15774</v>
      </c>
      <c r="N15775" s="3" t="s">
        <v>18581</v>
      </c>
    </row>
    <row r="15776" spans="1:14">
      <c r="A15776" t="s">
        <v>15775</v>
      </c>
      <c r="N15776" s="3" t="s">
        <v>18582</v>
      </c>
    </row>
    <row r="15777" spans="1:14">
      <c r="A15777" t="s">
        <v>15776</v>
      </c>
      <c r="N15777" s="3" t="s">
        <v>18584</v>
      </c>
    </row>
    <row r="15778" spans="1:14">
      <c r="A15778" t="s">
        <v>15777</v>
      </c>
      <c r="N15778" s="3" t="s">
        <v>18585</v>
      </c>
    </row>
    <row r="15779" spans="1:14">
      <c r="A15779" t="s">
        <v>15778</v>
      </c>
      <c r="N15779" s="3" t="s">
        <v>18586</v>
      </c>
    </row>
    <row r="15780" spans="1:14">
      <c r="A15780" t="s">
        <v>15779</v>
      </c>
      <c r="N15780" s="3" t="s">
        <v>18587</v>
      </c>
    </row>
    <row r="15781" spans="1:14">
      <c r="A15781" t="s">
        <v>15780</v>
      </c>
      <c r="N15781" s="3" t="s">
        <v>18588</v>
      </c>
    </row>
    <row r="15782" spans="1:14">
      <c r="A15782" t="s">
        <v>15781</v>
      </c>
      <c r="N15782" s="3" t="s">
        <v>18589</v>
      </c>
    </row>
    <row r="15783" spans="1:14">
      <c r="A15783" t="s">
        <v>15782</v>
      </c>
      <c r="N15783" s="3" t="s">
        <v>18590</v>
      </c>
    </row>
    <row r="15784" spans="1:14">
      <c r="A15784" t="s">
        <v>15783</v>
      </c>
      <c r="N15784" s="3" t="s">
        <v>18591</v>
      </c>
    </row>
    <row r="15785" spans="1:14">
      <c r="A15785" t="s">
        <v>15784</v>
      </c>
      <c r="N15785" s="3" t="s">
        <v>18592</v>
      </c>
    </row>
    <row r="15786" spans="1:14">
      <c r="A15786" t="s">
        <v>15785</v>
      </c>
      <c r="N15786" s="3" t="s">
        <v>18593</v>
      </c>
    </row>
    <row r="15787" spans="1:14">
      <c r="A15787" t="s">
        <v>15786</v>
      </c>
      <c r="N15787" s="3" t="s">
        <v>18594</v>
      </c>
    </row>
    <row r="15788" spans="1:14">
      <c r="A15788" t="s">
        <v>15787</v>
      </c>
      <c r="N15788" s="3" t="s">
        <v>18595</v>
      </c>
    </row>
    <row r="15789" spans="1:14">
      <c r="A15789" t="s">
        <v>15788</v>
      </c>
      <c r="N15789" s="3" t="s">
        <v>18596</v>
      </c>
    </row>
    <row r="15790" spans="1:14">
      <c r="A15790" t="s">
        <v>15789</v>
      </c>
      <c r="N15790" s="3" t="s">
        <v>18597</v>
      </c>
    </row>
    <row r="15791" spans="1:14">
      <c r="A15791" t="s">
        <v>15790</v>
      </c>
      <c r="N15791" s="3" t="s">
        <v>18598</v>
      </c>
    </row>
    <row r="15792" spans="1:14">
      <c r="A15792" t="s">
        <v>15791</v>
      </c>
      <c r="N15792" s="3" t="s">
        <v>18599</v>
      </c>
    </row>
    <row r="15793" spans="1:14">
      <c r="A15793" t="s">
        <v>15792</v>
      </c>
      <c r="N15793" s="3" t="s">
        <v>18600</v>
      </c>
    </row>
    <row r="15794" spans="1:14">
      <c r="A15794" t="s">
        <v>15793</v>
      </c>
      <c r="N15794" s="3" t="s">
        <v>18601</v>
      </c>
    </row>
    <row r="15795" spans="1:14">
      <c r="A15795" t="s">
        <v>15794</v>
      </c>
      <c r="N15795" s="3" t="s">
        <v>18602</v>
      </c>
    </row>
    <row r="15796" spans="1:14">
      <c r="A15796" t="s">
        <v>15795</v>
      </c>
      <c r="N15796" s="3" t="s">
        <v>18603</v>
      </c>
    </row>
    <row r="15797" spans="1:14">
      <c r="A15797" t="s">
        <v>15796</v>
      </c>
      <c r="N15797" s="3" t="s">
        <v>18604</v>
      </c>
    </row>
    <row r="15798" spans="1:14">
      <c r="A15798" t="s">
        <v>15797</v>
      </c>
      <c r="N15798" s="3" t="s">
        <v>18605</v>
      </c>
    </row>
    <row r="15799" spans="1:14">
      <c r="A15799" t="s">
        <v>15798</v>
      </c>
      <c r="N15799" s="3" t="s">
        <v>18606</v>
      </c>
    </row>
    <row r="15800" spans="1:14">
      <c r="A15800" t="s">
        <v>15799</v>
      </c>
      <c r="N15800" s="3" t="s">
        <v>18607</v>
      </c>
    </row>
    <row r="15801" spans="1:14">
      <c r="A15801" t="s">
        <v>15800</v>
      </c>
      <c r="N15801" s="3" t="s">
        <v>18608</v>
      </c>
    </row>
    <row r="15802" spans="1:14">
      <c r="A15802" t="s">
        <v>15801</v>
      </c>
      <c r="N15802" s="3" t="s">
        <v>18610</v>
      </c>
    </row>
    <row r="15803" spans="1:14">
      <c r="A15803" t="s">
        <v>15802</v>
      </c>
      <c r="N15803" s="3" t="s">
        <v>18611</v>
      </c>
    </row>
    <row r="15804" spans="1:14">
      <c r="A15804" t="s">
        <v>15803</v>
      </c>
      <c r="N15804" s="3" t="s">
        <v>18612</v>
      </c>
    </row>
    <row r="15805" spans="1:14">
      <c r="A15805" t="s">
        <v>15804</v>
      </c>
      <c r="N15805" s="3" t="s">
        <v>18613</v>
      </c>
    </row>
    <row r="15806" spans="1:14">
      <c r="A15806" t="s">
        <v>15805</v>
      </c>
      <c r="N15806" s="3" t="s">
        <v>18614</v>
      </c>
    </row>
    <row r="15807" spans="1:14">
      <c r="A15807" t="s">
        <v>15806</v>
      </c>
      <c r="N15807" s="3" t="s">
        <v>18615</v>
      </c>
    </row>
    <row r="15808" spans="1:14">
      <c r="A15808" t="s">
        <v>15807</v>
      </c>
      <c r="N15808" s="3" t="s">
        <v>18616</v>
      </c>
    </row>
    <row r="15809" spans="1:14">
      <c r="A15809" t="s">
        <v>15808</v>
      </c>
      <c r="N15809" s="3" t="s">
        <v>18617</v>
      </c>
    </row>
    <row r="15810" spans="1:14">
      <c r="A15810" t="s">
        <v>15809</v>
      </c>
      <c r="N15810" s="3" t="s">
        <v>18618</v>
      </c>
    </row>
    <row r="15811" spans="1:14">
      <c r="A15811" t="s">
        <v>15810</v>
      </c>
      <c r="N15811" s="3" t="s">
        <v>18619</v>
      </c>
    </row>
    <row r="15812" spans="1:14">
      <c r="A15812" t="s">
        <v>15811</v>
      </c>
      <c r="N15812" s="3" t="s">
        <v>18621</v>
      </c>
    </row>
    <row r="15813" spans="1:14">
      <c r="A15813" t="s">
        <v>15812</v>
      </c>
      <c r="N15813" s="3" t="s">
        <v>18622</v>
      </c>
    </row>
    <row r="15814" spans="1:14">
      <c r="A15814" t="s">
        <v>15813</v>
      </c>
      <c r="N15814" s="3" t="s">
        <v>18623</v>
      </c>
    </row>
    <row r="15815" spans="1:14">
      <c r="A15815" t="s">
        <v>15814</v>
      </c>
      <c r="N15815" s="3" t="s">
        <v>18625</v>
      </c>
    </row>
    <row r="15816" spans="1:14">
      <c r="A15816" t="s">
        <v>15815</v>
      </c>
      <c r="N15816" s="3" t="s">
        <v>18626</v>
      </c>
    </row>
    <row r="15817" spans="1:14">
      <c r="A15817" t="s">
        <v>15816</v>
      </c>
      <c r="N15817" s="3" t="s">
        <v>18627</v>
      </c>
    </row>
    <row r="15818" spans="1:14">
      <c r="A15818" t="s">
        <v>15817</v>
      </c>
      <c r="N15818" s="3" t="s">
        <v>18628</v>
      </c>
    </row>
    <row r="15819" spans="1:14">
      <c r="A15819" t="s">
        <v>15818</v>
      </c>
      <c r="N15819" s="3" t="s">
        <v>18629</v>
      </c>
    </row>
    <row r="15820" spans="1:14">
      <c r="A15820" t="s">
        <v>15819</v>
      </c>
      <c r="N15820" s="3" t="s">
        <v>18630</v>
      </c>
    </row>
    <row r="15821" spans="1:14">
      <c r="A15821" t="s">
        <v>15820</v>
      </c>
      <c r="N15821" s="3" t="s">
        <v>18631</v>
      </c>
    </row>
    <row r="15822" spans="1:14">
      <c r="A15822" t="s">
        <v>15821</v>
      </c>
      <c r="N15822" s="3" t="s">
        <v>18632</v>
      </c>
    </row>
    <row r="15823" spans="1:14">
      <c r="A15823" t="s">
        <v>15822</v>
      </c>
      <c r="N15823" s="3" t="s">
        <v>18633</v>
      </c>
    </row>
    <row r="15824" spans="1:14">
      <c r="A15824" t="s">
        <v>15823</v>
      </c>
      <c r="N15824" s="3" t="s">
        <v>18635</v>
      </c>
    </row>
    <row r="15825" spans="1:14">
      <c r="A15825" t="s">
        <v>15824</v>
      </c>
      <c r="N15825" s="3" t="s">
        <v>18636</v>
      </c>
    </row>
    <row r="15826" spans="1:14">
      <c r="A15826" t="s">
        <v>15825</v>
      </c>
      <c r="N15826" s="3" t="s">
        <v>18637</v>
      </c>
    </row>
    <row r="15827" spans="1:14">
      <c r="A15827" t="s">
        <v>15826</v>
      </c>
      <c r="N15827" s="3" t="s">
        <v>18640</v>
      </c>
    </row>
    <row r="15828" spans="1:14">
      <c r="A15828" t="s">
        <v>15827</v>
      </c>
      <c r="N15828" s="3" t="s">
        <v>18641</v>
      </c>
    </row>
    <row r="15829" spans="1:14">
      <c r="A15829" t="s">
        <v>15828</v>
      </c>
      <c r="N15829" s="3" t="s">
        <v>18642</v>
      </c>
    </row>
    <row r="15830" spans="1:14">
      <c r="A15830" t="s">
        <v>15829</v>
      </c>
      <c r="N15830" s="3" t="s">
        <v>18643</v>
      </c>
    </row>
    <row r="15831" spans="1:14">
      <c r="A15831" t="s">
        <v>15830</v>
      </c>
      <c r="N15831" s="3" t="s">
        <v>18644</v>
      </c>
    </row>
    <row r="15832" spans="1:14">
      <c r="A15832" t="s">
        <v>15831</v>
      </c>
      <c r="N15832" s="3" t="s">
        <v>18645</v>
      </c>
    </row>
    <row r="15833" spans="1:14">
      <c r="A15833" t="s">
        <v>15832</v>
      </c>
      <c r="N15833" s="3" t="s">
        <v>18646</v>
      </c>
    </row>
    <row r="15834" spans="1:14">
      <c r="A15834" t="s">
        <v>15833</v>
      </c>
      <c r="N15834" s="3" t="s">
        <v>18647</v>
      </c>
    </row>
    <row r="15835" spans="1:14">
      <c r="A15835" t="s">
        <v>15834</v>
      </c>
      <c r="N15835" s="3" t="s">
        <v>18648</v>
      </c>
    </row>
    <row r="15836" spans="1:14">
      <c r="A15836" t="s">
        <v>15835</v>
      </c>
      <c r="N15836" s="3" t="s">
        <v>18649</v>
      </c>
    </row>
    <row r="15837" spans="1:14">
      <c r="A15837" t="s">
        <v>15836</v>
      </c>
      <c r="N15837" s="3" t="s">
        <v>18650</v>
      </c>
    </row>
    <row r="15838" spans="1:14">
      <c r="A15838" t="s">
        <v>15837</v>
      </c>
      <c r="N15838" s="3" t="s">
        <v>18651</v>
      </c>
    </row>
    <row r="15839" spans="1:14">
      <c r="A15839" t="s">
        <v>15838</v>
      </c>
      <c r="N15839" s="3" t="s">
        <v>18652</v>
      </c>
    </row>
    <row r="15840" spans="1:14">
      <c r="A15840" t="s">
        <v>15839</v>
      </c>
      <c r="N15840" s="3" t="s">
        <v>18654</v>
      </c>
    </row>
    <row r="15841" spans="1:14">
      <c r="A15841" t="s">
        <v>15840</v>
      </c>
      <c r="N15841" s="3" t="s">
        <v>18655</v>
      </c>
    </row>
    <row r="15842" spans="1:14">
      <c r="A15842" t="s">
        <v>15841</v>
      </c>
      <c r="N15842" s="3" t="s">
        <v>18656</v>
      </c>
    </row>
    <row r="15843" spans="1:14">
      <c r="A15843" t="s">
        <v>15842</v>
      </c>
      <c r="N15843" s="3" t="s">
        <v>18657</v>
      </c>
    </row>
    <row r="15844" spans="1:14">
      <c r="A15844" t="s">
        <v>15843</v>
      </c>
      <c r="N15844" s="3" t="s">
        <v>18658</v>
      </c>
    </row>
    <row r="15845" spans="1:14">
      <c r="A15845" t="s">
        <v>15844</v>
      </c>
      <c r="N15845" s="3" t="s">
        <v>18659</v>
      </c>
    </row>
    <row r="15846" spans="1:14">
      <c r="A15846" t="s">
        <v>15845</v>
      </c>
      <c r="N15846" s="3" t="s">
        <v>18660</v>
      </c>
    </row>
    <row r="15847" spans="1:14">
      <c r="A15847" t="s">
        <v>15846</v>
      </c>
      <c r="N15847" s="3" t="s">
        <v>18661</v>
      </c>
    </row>
    <row r="15848" spans="1:14">
      <c r="A15848" t="s">
        <v>15847</v>
      </c>
      <c r="N15848" s="3" t="s">
        <v>18662</v>
      </c>
    </row>
    <row r="15849" spans="1:14">
      <c r="A15849" t="s">
        <v>15848</v>
      </c>
      <c r="N15849" s="3" t="s">
        <v>18663</v>
      </c>
    </row>
    <row r="15850" spans="1:14">
      <c r="A15850" t="s">
        <v>15849</v>
      </c>
      <c r="N15850" s="3" t="s">
        <v>18664</v>
      </c>
    </row>
    <row r="15851" spans="1:14">
      <c r="A15851" t="s">
        <v>15850</v>
      </c>
      <c r="N15851" s="3" t="s">
        <v>18665</v>
      </c>
    </row>
    <row r="15852" spans="1:14">
      <c r="A15852" t="s">
        <v>15851</v>
      </c>
      <c r="N15852" s="3" t="s">
        <v>18666</v>
      </c>
    </row>
    <row r="15853" spans="1:14">
      <c r="A15853" t="s">
        <v>15852</v>
      </c>
      <c r="N15853" s="3" t="s">
        <v>18667</v>
      </c>
    </row>
    <row r="15854" spans="1:14">
      <c r="A15854" t="s">
        <v>15853</v>
      </c>
      <c r="N15854" s="3" t="s">
        <v>18668</v>
      </c>
    </row>
    <row r="15855" spans="1:14">
      <c r="A15855" t="s">
        <v>15854</v>
      </c>
      <c r="N15855" s="3" t="s">
        <v>18669</v>
      </c>
    </row>
    <row r="15856" spans="1:14">
      <c r="A15856" t="s">
        <v>15855</v>
      </c>
      <c r="N15856" s="3" t="s">
        <v>18671</v>
      </c>
    </row>
    <row r="15857" spans="1:14">
      <c r="A15857" t="s">
        <v>15856</v>
      </c>
      <c r="N15857" s="3" t="s">
        <v>18672</v>
      </c>
    </row>
    <row r="15858" spans="1:14">
      <c r="A15858" t="s">
        <v>15857</v>
      </c>
      <c r="N15858" s="3" t="s">
        <v>18673</v>
      </c>
    </row>
    <row r="15859" spans="1:14">
      <c r="A15859" t="s">
        <v>15858</v>
      </c>
      <c r="N15859" s="3" t="s">
        <v>18674</v>
      </c>
    </row>
    <row r="15860" spans="1:14">
      <c r="A15860" t="s">
        <v>15859</v>
      </c>
      <c r="N15860" s="3" t="s">
        <v>18675</v>
      </c>
    </row>
    <row r="15861" spans="1:14">
      <c r="A15861" t="s">
        <v>15860</v>
      </c>
      <c r="N15861" s="3" t="s">
        <v>18677</v>
      </c>
    </row>
    <row r="15862" spans="1:14">
      <c r="A15862" t="s">
        <v>15861</v>
      </c>
      <c r="N15862" s="3" t="s">
        <v>18678</v>
      </c>
    </row>
    <row r="15863" spans="1:14">
      <c r="A15863" t="s">
        <v>15862</v>
      </c>
      <c r="N15863" s="3" t="s">
        <v>18679</v>
      </c>
    </row>
    <row r="15864" spans="1:14">
      <c r="A15864" t="s">
        <v>15863</v>
      </c>
      <c r="N15864" s="3" t="s">
        <v>18680</v>
      </c>
    </row>
    <row r="15865" spans="1:14">
      <c r="A15865" t="s">
        <v>15864</v>
      </c>
      <c r="N15865" s="3" t="s">
        <v>18682</v>
      </c>
    </row>
    <row r="15866" spans="1:14">
      <c r="A15866" t="s">
        <v>15865</v>
      </c>
      <c r="N15866" s="3" t="s">
        <v>18683</v>
      </c>
    </row>
    <row r="15867" spans="1:14">
      <c r="A15867" t="s">
        <v>15866</v>
      </c>
      <c r="N15867" s="3" t="s">
        <v>18684</v>
      </c>
    </row>
    <row r="15868" spans="1:14">
      <c r="A15868" t="s">
        <v>15867</v>
      </c>
      <c r="N15868" s="3" t="s">
        <v>18685</v>
      </c>
    </row>
    <row r="15869" spans="1:14">
      <c r="A15869" t="s">
        <v>15868</v>
      </c>
      <c r="N15869" s="3" t="s">
        <v>18686</v>
      </c>
    </row>
    <row r="15870" spans="1:14">
      <c r="A15870" t="s">
        <v>15869</v>
      </c>
      <c r="N15870" s="3" t="s">
        <v>18687</v>
      </c>
    </row>
    <row r="15871" spans="1:14">
      <c r="A15871" t="s">
        <v>15870</v>
      </c>
      <c r="N15871" s="3" t="s">
        <v>18688</v>
      </c>
    </row>
    <row r="15872" spans="1:14">
      <c r="A15872" t="s">
        <v>15871</v>
      </c>
      <c r="N15872" s="3" t="s">
        <v>18689</v>
      </c>
    </row>
    <row r="15873" spans="1:14">
      <c r="A15873" t="s">
        <v>15872</v>
      </c>
      <c r="N15873" s="3" t="s">
        <v>18690</v>
      </c>
    </row>
    <row r="15874" spans="1:14">
      <c r="A15874" t="s">
        <v>15873</v>
      </c>
      <c r="N15874" s="3" t="s">
        <v>18691</v>
      </c>
    </row>
    <row r="15875" spans="1:14">
      <c r="A15875" t="s">
        <v>15874</v>
      </c>
      <c r="N15875" s="3" t="s">
        <v>18692</v>
      </c>
    </row>
    <row r="15876" spans="1:14">
      <c r="A15876" t="s">
        <v>15875</v>
      </c>
      <c r="N15876" s="3" t="s">
        <v>18693</v>
      </c>
    </row>
    <row r="15877" spans="1:14">
      <c r="A15877" t="s">
        <v>15876</v>
      </c>
      <c r="N15877" s="3" t="s">
        <v>18694</v>
      </c>
    </row>
    <row r="15878" spans="1:14">
      <c r="A15878" t="s">
        <v>15877</v>
      </c>
      <c r="N15878" s="3" t="s">
        <v>18695</v>
      </c>
    </row>
    <row r="15879" spans="1:14">
      <c r="A15879" t="s">
        <v>15878</v>
      </c>
      <c r="N15879" s="3" t="s">
        <v>18696</v>
      </c>
    </row>
    <row r="15880" spans="1:14">
      <c r="A15880" t="s">
        <v>15879</v>
      </c>
      <c r="N15880" s="3" t="s">
        <v>18697</v>
      </c>
    </row>
    <row r="15881" spans="1:14">
      <c r="A15881" t="s">
        <v>15880</v>
      </c>
      <c r="N15881" s="3" t="s">
        <v>18698</v>
      </c>
    </row>
    <row r="15882" spans="1:14">
      <c r="A15882" t="s">
        <v>15881</v>
      </c>
      <c r="N15882" s="3" t="s">
        <v>18699</v>
      </c>
    </row>
    <row r="15883" spans="1:14">
      <c r="A15883" t="s">
        <v>15882</v>
      </c>
      <c r="N15883" s="3" t="s">
        <v>18700</v>
      </c>
    </row>
    <row r="15884" spans="1:14">
      <c r="A15884" t="s">
        <v>15883</v>
      </c>
      <c r="N15884" s="3" t="s">
        <v>18702</v>
      </c>
    </row>
    <row r="15885" spans="1:14">
      <c r="A15885" t="s">
        <v>15884</v>
      </c>
      <c r="N15885" s="3" t="s">
        <v>18703</v>
      </c>
    </row>
    <row r="15886" spans="1:14">
      <c r="A15886" t="s">
        <v>15885</v>
      </c>
      <c r="N15886" s="3" t="s">
        <v>18704</v>
      </c>
    </row>
    <row r="15887" spans="1:14">
      <c r="A15887" t="s">
        <v>15886</v>
      </c>
      <c r="N15887" s="3" t="s">
        <v>18705</v>
      </c>
    </row>
    <row r="15888" spans="1:14">
      <c r="A15888" t="s">
        <v>15887</v>
      </c>
      <c r="N15888" s="3" t="s">
        <v>18707</v>
      </c>
    </row>
    <row r="15889" spans="1:14">
      <c r="A15889" t="s">
        <v>15888</v>
      </c>
      <c r="N15889" s="3" t="s">
        <v>18708</v>
      </c>
    </row>
    <row r="15890" spans="1:14">
      <c r="A15890" t="s">
        <v>15889</v>
      </c>
      <c r="N15890" s="3" t="s">
        <v>18709</v>
      </c>
    </row>
    <row r="15891" spans="1:14">
      <c r="A15891" t="s">
        <v>15890</v>
      </c>
      <c r="N15891" s="3" t="s">
        <v>18710</v>
      </c>
    </row>
    <row r="15892" spans="1:14">
      <c r="A15892" t="s">
        <v>15891</v>
      </c>
      <c r="N15892" s="3" t="s">
        <v>18711</v>
      </c>
    </row>
    <row r="15893" spans="1:14">
      <c r="A15893" t="s">
        <v>15892</v>
      </c>
      <c r="N15893" s="3" t="s">
        <v>18713</v>
      </c>
    </row>
    <row r="15894" spans="1:14">
      <c r="A15894" t="s">
        <v>15893</v>
      </c>
      <c r="N15894" s="3" t="s">
        <v>18714</v>
      </c>
    </row>
    <row r="15895" spans="1:14">
      <c r="A15895" t="s">
        <v>15894</v>
      </c>
      <c r="N15895" s="3" t="s">
        <v>18715</v>
      </c>
    </row>
    <row r="15896" spans="1:14">
      <c r="A15896" t="s">
        <v>15895</v>
      </c>
      <c r="N15896" s="3" t="s">
        <v>18717</v>
      </c>
    </row>
    <row r="15897" spans="1:14">
      <c r="A15897" t="s">
        <v>15896</v>
      </c>
      <c r="N15897" s="3" t="s">
        <v>18718</v>
      </c>
    </row>
    <row r="15898" spans="1:14">
      <c r="A15898" t="s">
        <v>15897</v>
      </c>
      <c r="N15898" s="3" t="s">
        <v>18719</v>
      </c>
    </row>
    <row r="15899" spans="1:14">
      <c r="A15899" t="s">
        <v>15898</v>
      </c>
      <c r="N15899" s="3" t="s">
        <v>18720</v>
      </c>
    </row>
    <row r="15900" spans="1:14">
      <c r="A15900" t="s">
        <v>15899</v>
      </c>
      <c r="N15900" s="3" t="s">
        <v>18721</v>
      </c>
    </row>
    <row r="15901" spans="1:14">
      <c r="A15901" t="s">
        <v>15900</v>
      </c>
      <c r="N15901" s="3" t="s">
        <v>18723</v>
      </c>
    </row>
    <row r="15902" spans="1:14">
      <c r="A15902" t="s">
        <v>15901</v>
      </c>
      <c r="N15902" s="3" t="s">
        <v>18724</v>
      </c>
    </row>
    <row r="15903" spans="1:14">
      <c r="A15903" t="s">
        <v>15902</v>
      </c>
      <c r="N15903" s="3" t="s">
        <v>18725</v>
      </c>
    </row>
    <row r="15904" spans="1:14">
      <c r="A15904" t="s">
        <v>15903</v>
      </c>
      <c r="N15904" s="3" t="s">
        <v>18726</v>
      </c>
    </row>
    <row r="15905" spans="1:14">
      <c r="A15905" t="s">
        <v>15904</v>
      </c>
      <c r="N15905" s="3" t="s">
        <v>18727</v>
      </c>
    </row>
    <row r="15906" spans="1:14">
      <c r="A15906" t="s">
        <v>15905</v>
      </c>
      <c r="N15906" s="3" t="s">
        <v>18728</v>
      </c>
    </row>
    <row r="15907" spans="1:14">
      <c r="A15907" t="s">
        <v>15906</v>
      </c>
      <c r="N15907" s="3" t="s">
        <v>18729</v>
      </c>
    </row>
    <row r="15908" spans="1:14">
      <c r="A15908" t="s">
        <v>15907</v>
      </c>
      <c r="N15908" s="3" t="s">
        <v>18731</v>
      </c>
    </row>
    <row r="15909" spans="1:14">
      <c r="A15909" t="s">
        <v>15908</v>
      </c>
      <c r="N15909" s="3" t="s">
        <v>18732</v>
      </c>
    </row>
    <row r="15910" spans="1:14">
      <c r="A15910" t="s">
        <v>15909</v>
      </c>
      <c r="N15910" s="3" t="s">
        <v>18733</v>
      </c>
    </row>
    <row r="15911" spans="1:14">
      <c r="A15911" t="s">
        <v>15910</v>
      </c>
      <c r="N15911" s="3" t="s">
        <v>18734</v>
      </c>
    </row>
    <row r="15912" spans="1:14">
      <c r="A15912" t="s">
        <v>15911</v>
      </c>
      <c r="N15912" s="3" t="s">
        <v>18735</v>
      </c>
    </row>
    <row r="15913" spans="1:14">
      <c r="A15913" t="s">
        <v>15912</v>
      </c>
      <c r="N15913" s="3" t="s">
        <v>18736</v>
      </c>
    </row>
    <row r="15914" spans="1:14">
      <c r="A15914" t="s">
        <v>15913</v>
      </c>
      <c r="N15914" s="3" t="s">
        <v>18737</v>
      </c>
    </row>
    <row r="15915" spans="1:14">
      <c r="A15915" t="s">
        <v>15914</v>
      </c>
      <c r="N15915" s="3" t="s">
        <v>18738</v>
      </c>
    </row>
    <row r="15916" spans="1:14">
      <c r="A15916" t="s">
        <v>15915</v>
      </c>
      <c r="N15916" s="3" t="s">
        <v>18739</v>
      </c>
    </row>
    <row r="15917" spans="1:14">
      <c r="A15917" t="s">
        <v>15916</v>
      </c>
      <c r="N15917" s="3" t="s">
        <v>18740</v>
      </c>
    </row>
    <row r="15918" spans="1:14">
      <c r="A15918" t="s">
        <v>15917</v>
      </c>
      <c r="N15918" s="3" t="s">
        <v>18741</v>
      </c>
    </row>
    <row r="15919" spans="1:14">
      <c r="A15919" t="s">
        <v>15918</v>
      </c>
      <c r="N15919" s="3" t="s">
        <v>18742</v>
      </c>
    </row>
    <row r="15920" spans="1:14">
      <c r="A15920" t="s">
        <v>15919</v>
      </c>
      <c r="N15920" s="3" t="s">
        <v>18743</v>
      </c>
    </row>
    <row r="15921" spans="1:14">
      <c r="A15921" t="s">
        <v>15920</v>
      </c>
      <c r="N15921" s="3" t="s">
        <v>18744</v>
      </c>
    </row>
    <row r="15922" spans="1:14">
      <c r="A15922" t="s">
        <v>15921</v>
      </c>
      <c r="N15922" s="3" t="s">
        <v>18745</v>
      </c>
    </row>
    <row r="15923" spans="1:14">
      <c r="A15923" t="s">
        <v>15922</v>
      </c>
      <c r="N15923" s="3" t="s">
        <v>18747</v>
      </c>
    </row>
    <row r="15924" spans="1:14">
      <c r="A15924" t="s">
        <v>15923</v>
      </c>
      <c r="N15924" s="3" t="s">
        <v>18748</v>
      </c>
    </row>
    <row r="15925" spans="1:14">
      <c r="A15925" t="s">
        <v>15924</v>
      </c>
      <c r="N15925" s="3" t="s">
        <v>18749</v>
      </c>
    </row>
    <row r="15926" spans="1:14">
      <c r="A15926" t="s">
        <v>15925</v>
      </c>
      <c r="N15926" s="3" t="s">
        <v>18750</v>
      </c>
    </row>
    <row r="15927" spans="1:14">
      <c r="A15927" t="s">
        <v>15926</v>
      </c>
      <c r="N15927" s="3" t="s">
        <v>18751</v>
      </c>
    </row>
    <row r="15928" spans="1:14">
      <c r="A15928" t="s">
        <v>15927</v>
      </c>
      <c r="N15928" s="3" t="s">
        <v>18752</v>
      </c>
    </row>
    <row r="15929" spans="1:14">
      <c r="A15929" t="s">
        <v>15928</v>
      </c>
      <c r="N15929" s="3" t="s">
        <v>18753</v>
      </c>
    </row>
    <row r="15930" spans="1:14">
      <c r="A15930" t="s">
        <v>15929</v>
      </c>
      <c r="N15930" s="3" t="s">
        <v>18754</v>
      </c>
    </row>
    <row r="15931" spans="1:14">
      <c r="A15931" t="s">
        <v>15930</v>
      </c>
      <c r="N15931" s="3" t="s">
        <v>18755</v>
      </c>
    </row>
    <row r="15932" spans="1:14">
      <c r="A15932" t="s">
        <v>15931</v>
      </c>
      <c r="N15932" s="3" t="s">
        <v>18756</v>
      </c>
    </row>
    <row r="15933" spans="1:14">
      <c r="A15933" t="s">
        <v>15932</v>
      </c>
      <c r="N15933" s="3" t="s">
        <v>18757</v>
      </c>
    </row>
    <row r="15934" spans="1:14">
      <c r="A15934" t="s">
        <v>15933</v>
      </c>
      <c r="N15934" s="3" t="s">
        <v>18759</v>
      </c>
    </row>
    <row r="15935" spans="1:14">
      <c r="A15935" t="s">
        <v>15934</v>
      </c>
      <c r="N15935" s="3" t="s">
        <v>18760</v>
      </c>
    </row>
    <row r="15936" spans="1:14">
      <c r="A15936" t="s">
        <v>15935</v>
      </c>
      <c r="N15936" s="3" t="s">
        <v>18762</v>
      </c>
    </row>
    <row r="15937" spans="1:14">
      <c r="A15937" t="s">
        <v>15936</v>
      </c>
      <c r="N15937" s="3" t="s">
        <v>18763</v>
      </c>
    </row>
    <row r="15938" spans="1:14">
      <c r="A15938" t="s">
        <v>15937</v>
      </c>
      <c r="N15938" s="3" t="s">
        <v>18764</v>
      </c>
    </row>
    <row r="15939" spans="1:14">
      <c r="A15939" t="s">
        <v>15938</v>
      </c>
      <c r="N15939" s="3" t="s">
        <v>18765</v>
      </c>
    </row>
    <row r="15940" spans="1:14">
      <c r="A15940" t="s">
        <v>15939</v>
      </c>
      <c r="N15940" s="3" t="s">
        <v>18766</v>
      </c>
    </row>
    <row r="15941" spans="1:14">
      <c r="A15941" t="s">
        <v>15940</v>
      </c>
      <c r="N15941" s="3" t="s">
        <v>18767</v>
      </c>
    </row>
    <row r="15942" spans="1:14">
      <c r="A15942" t="s">
        <v>15941</v>
      </c>
      <c r="N15942" s="3" t="s">
        <v>18768</v>
      </c>
    </row>
    <row r="15943" spans="1:14">
      <c r="A15943" t="s">
        <v>15942</v>
      </c>
      <c r="N15943" s="3" t="s">
        <v>18769</v>
      </c>
    </row>
    <row r="15944" spans="1:14">
      <c r="A15944" t="s">
        <v>15943</v>
      </c>
      <c r="N15944" s="3" t="s">
        <v>18770</v>
      </c>
    </row>
    <row r="15945" spans="1:14">
      <c r="A15945" t="s">
        <v>15944</v>
      </c>
      <c r="N15945" s="3" t="s">
        <v>18771</v>
      </c>
    </row>
    <row r="15946" spans="1:14">
      <c r="A15946" t="s">
        <v>15945</v>
      </c>
      <c r="N15946" s="3" t="s">
        <v>18772</v>
      </c>
    </row>
    <row r="15947" spans="1:14">
      <c r="A15947" t="s">
        <v>15946</v>
      </c>
      <c r="N15947" s="3" t="s">
        <v>18773</v>
      </c>
    </row>
    <row r="15948" spans="1:14">
      <c r="A15948" t="s">
        <v>15947</v>
      </c>
      <c r="N15948" s="3" t="s">
        <v>18774</v>
      </c>
    </row>
    <row r="15949" spans="1:14">
      <c r="A15949" t="s">
        <v>15948</v>
      </c>
      <c r="N15949" s="3" t="s">
        <v>18776</v>
      </c>
    </row>
    <row r="15950" spans="1:14">
      <c r="A15950" t="s">
        <v>15949</v>
      </c>
      <c r="N15950" s="3" t="s">
        <v>18777</v>
      </c>
    </row>
    <row r="15951" spans="1:14">
      <c r="A15951" t="s">
        <v>15950</v>
      </c>
      <c r="N15951" s="3" t="s">
        <v>18778</v>
      </c>
    </row>
    <row r="15952" spans="1:14">
      <c r="A15952" t="s">
        <v>15951</v>
      </c>
      <c r="N15952" s="3" t="s">
        <v>18780</v>
      </c>
    </row>
    <row r="15953" spans="1:14">
      <c r="A15953" t="s">
        <v>15952</v>
      </c>
      <c r="N15953" s="3" t="s">
        <v>18781</v>
      </c>
    </row>
    <row r="15954" spans="1:14">
      <c r="A15954" t="s">
        <v>15953</v>
      </c>
      <c r="N15954" s="3" t="s">
        <v>18782</v>
      </c>
    </row>
    <row r="15955" spans="1:14">
      <c r="A15955" t="s">
        <v>15954</v>
      </c>
      <c r="N15955" s="3" t="s">
        <v>18783</v>
      </c>
    </row>
    <row r="15956" spans="1:14">
      <c r="A15956" t="s">
        <v>15955</v>
      </c>
      <c r="N15956" s="3" t="s">
        <v>18784</v>
      </c>
    </row>
    <row r="15957" spans="1:14">
      <c r="A15957" t="s">
        <v>15956</v>
      </c>
      <c r="N15957" s="3" t="s">
        <v>18785</v>
      </c>
    </row>
    <row r="15958" spans="1:14">
      <c r="A15958" t="s">
        <v>15957</v>
      </c>
      <c r="N15958" s="3" t="s">
        <v>18786</v>
      </c>
    </row>
    <row r="15959" spans="1:14">
      <c r="A15959" t="s">
        <v>15958</v>
      </c>
      <c r="N15959" s="3" t="s">
        <v>18787</v>
      </c>
    </row>
    <row r="15960" spans="1:14">
      <c r="A15960" t="s">
        <v>15959</v>
      </c>
      <c r="N15960" s="3" t="s">
        <v>18788</v>
      </c>
    </row>
    <row r="15961" spans="1:14">
      <c r="A15961" t="s">
        <v>15960</v>
      </c>
      <c r="N15961" s="3" t="s">
        <v>18789</v>
      </c>
    </row>
    <row r="15962" spans="1:14">
      <c r="A15962" t="s">
        <v>15961</v>
      </c>
      <c r="N15962" s="3" t="s">
        <v>18791</v>
      </c>
    </row>
    <row r="15963" spans="1:14">
      <c r="A15963" t="s">
        <v>15962</v>
      </c>
      <c r="N15963" s="3" t="s">
        <v>18792</v>
      </c>
    </row>
    <row r="15964" spans="1:14">
      <c r="A15964" t="s">
        <v>15963</v>
      </c>
      <c r="N15964" s="3" t="s">
        <v>18793</v>
      </c>
    </row>
    <row r="15965" spans="1:14">
      <c r="A15965" t="s">
        <v>15964</v>
      </c>
      <c r="N15965" s="3" t="s">
        <v>18794</v>
      </c>
    </row>
    <row r="15966" spans="1:14">
      <c r="A15966" t="s">
        <v>15965</v>
      </c>
      <c r="N15966" s="3" t="s">
        <v>18795</v>
      </c>
    </row>
    <row r="15967" spans="1:14">
      <c r="A15967" t="s">
        <v>15966</v>
      </c>
      <c r="N15967" s="3" t="s">
        <v>18796</v>
      </c>
    </row>
    <row r="15968" spans="1:14">
      <c r="A15968" t="s">
        <v>15967</v>
      </c>
      <c r="N15968" s="3" t="s">
        <v>18797</v>
      </c>
    </row>
    <row r="15969" spans="1:14">
      <c r="A15969" t="s">
        <v>15968</v>
      </c>
      <c r="N15969" s="3" t="s">
        <v>18798</v>
      </c>
    </row>
    <row r="15970" spans="1:14">
      <c r="A15970" t="s">
        <v>15969</v>
      </c>
      <c r="N15970" s="3" t="s">
        <v>18799</v>
      </c>
    </row>
    <row r="15971" spans="1:14">
      <c r="A15971" t="s">
        <v>15970</v>
      </c>
      <c r="N15971" s="3" t="s">
        <v>18800</v>
      </c>
    </row>
    <row r="15972" spans="1:14">
      <c r="A15972" t="s">
        <v>15971</v>
      </c>
      <c r="N15972" s="3" t="s">
        <v>18801</v>
      </c>
    </row>
    <row r="15973" spans="1:14">
      <c r="A15973" t="s">
        <v>15972</v>
      </c>
      <c r="N15973" s="3" t="s">
        <v>18802</v>
      </c>
    </row>
    <row r="15974" spans="1:14">
      <c r="A15974" t="s">
        <v>15973</v>
      </c>
      <c r="N15974" s="3" t="s">
        <v>18803</v>
      </c>
    </row>
    <row r="15975" spans="1:14">
      <c r="A15975" t="s">
        <v>15974</v>
      </c>
      <c r="N15975" s="3" t="s">
        <v>18804</v>
      </c>
    </row>
    <row r="15976" spans="1:14">
      <c r="A15976" t="s">
        <v>15975</v>
      </c>
      <c r="N15976" s="3" t="s">
        <v>18805</v>
      </c>
    </row>
    <row r="15977" spans="1:14">
      <c r="A15977" t="s">
        <v>15976</v>
      </c>
      <c r="N15977" s="3" t="s">
        <v>18806</v>
      </c>
    </row>
    <row r="15978" spans="1:14">
      <c r="A15978" t="s">
        <v>15977</v>
      </c>
      <c r="N15978" s="3" t="s">
        <v>18807</v>
      </c>
    </row>
    <row r="15979" spans="1:14">
      <c r="A15979" t="s">
        <v>15978</v>
      </c>
      <c r="N15979" s="3" t="s">
        <v>18808</v>
      </c>
    </row>
    <row r="15980" spans="1:14">
      <c r="A15980" t="s">
        <v>15979</v>
      </c>
      <c r="N15980" s="3" t="s">
        <v>18809</v>
      </c>
    </row>
    <row r="15981" spans="1:14">
      <c r="A15981" t="s">
        <v>15980</v>
      </c>
      <c r="N15981" s="3" t="s">
        <v>18810</v>
      </c>
    </row>
    <row r="15982" spans="1:14">
      <c r="A15982" t="s">
        <v>15981</v>
      </c>
      <c r="N15982" s="3" t="s">
        <v>18811</v>
      </c>
    </row>
    <row r="15983" spans="1:14">
      <c r="A15983" t="s">
        <v>15982</v>
      </c>
      <c r="N15983" s="3" t="s">
        <v>18812</v>
      </c>
    </row>
    <row r="15984" spans="1:14">
      <c r="A15984" t="s">
        <v>15983</v>
      </c>
      <c r="N15984" s="3" t="s">
        <v>18813</v>
      </c>
    </row>
    <row r="15985" spans="1:14">
      <c r="A15985" t="s">
        <v>15984</v>
      </c>
      <c r="N15985" s="3" t="s">
        <v>18814</v>
      </c>
    </row>
    <row r="15986" spans="1:14">
      <c r="A15986" t="s">
        <v>15985</v>
      </c>
      <c r="N15986" s="3" t="s">
        <v>18815</v>
      </c>
    </row>
    <row r="15987" spans="1:14">
      <c r="A15987" t="s">
        <v>15986</v>
      </c>
      <c r="N15987" s="3" t="s">
        <v>18816</v>
      </c>
    </row>
    <row r="15988" spans="1:14">
      <c r="A15988" t="s">
        <v>15987</v>
      </c>
      <c r="N15988" s="3" t="s">
        <v>18818</v>
      </c>
    </row>
    <row r="15989" spans="1:14">
      <c r="A15989" t="s">
        <v>15988</v>
      </c>
      <c r="N15989" s="3" t="s">
        <v>18819</v>
      </c>
    </row>
    <row r="15990" spans="1:14">
      <c r="A15990" t="s">
        <v>15989</v>
      </c>
      <c r="N15990" s="3" t="s">
        <v>18820</v>
      </c>
    </row>
    <row r="15991" spans="1:14">
      <c r="A15991" t="s">
        <v>15990</v>
      </c>
      <c r="N15991" s="3" t="s">
        <v>18821</v>
      </c>
    </row>
    <row r="15992" spans="1:14">
      <c r="A15992" t="s">
        <v>15991</v>
      </c>
      <c r="N15992" s="3" t="s">
        <v>18822</v>
      </c>
    </row>
    <row r="15993" spans="1:14">
      <c r="A15993" t="s">
        <v>15992</v>
      </c>
      <c r="N15993" s="3" t="s">
        <v>18823</v>
      </c>
    </row>
    <row r="15994" spans="1:14">
      <c r="A15994" t="s">
        <v>15993</v>
      </c>
      <c r="N15994" s="3" t="s">
        <v>18824</v>
      </c>
    </row>
    <row r="15995" spans="1:14">
      <c r="A15995" t="s">
        <v>15994</v>
      </c>
      <c r="N15995" s="3" t="s">
        <v>18825</v>
      </c>
    </row>
    <row r="15996" spans="1:14">
      <c r="A15996" t="s">
        <v>15995</v>
      </c>
      <c r="N15996" s="3" t="s">
        <v>18827</v>
      </c>
    </row>
    <row r="15997" spans="1:14">
      <c r="A15997" t="s">
        <v>15996</v>
      </c>
      <c r="N15997" s="3" t="s">
        <v>18828</v>
      </c>
    </row>
    <row r="15998" spans="1:14">
      <c r="A15998" t="s">
        <v>15997</v>
      </c>
      <c r="N15998" s="3" t="s">
        <v>18829</v>
      </c>
    </row>
    <row r="15999" spans="1:14">
      <c r="A15999" t="s">
        <v>15998</v>
      </c>
      <c r="N15999" s="3" t="s">
        <v>18830</v>
      </c>
    </row>
    <row r="16000" spans="1:14">
      <c r="A16000" t="s">
        <v>15999</v>
      </c>
      <c r="N16000" s="3" t="s">
        <v>18832</v>
      </c>
    </row>
    <row r="16001" spans="1:14">
      <c r="A16001" t="s">
        <v>16000</v>
      </c>
      <c r="N16001" s="3" t="s">
        <v>18834</v>
      </c>
    </row>
    <row r="16002" spans="1:14">
      <c r="A16002" t="s">
        <v>16001</v>
      </c>
      <c r="N16002" s="3" t="s">
        <v>18835</v>
      </c>
    </row>
    <row r="16003" spans="1:14">
      <c r="A16003" t="s">
        <v>16002</v>
      </c>
      <c r="N16003" s="3" t="s">
        <v>18837</v>
      </c>
    </row>
    <row r="16004" spans="1:14">
      <c r="A16004" t="s">
        <v>16003</v>
      </c>
      <c r="N16004" s="3" t="s">
        <v>18838</v>
      </c>
    </row>
    <row r="16005" spans="1:14">
      <c r="A16005" t="s">
        <v>16004</v>
      </c>
      <c r="N16005" s="3" t="s">
        <v>18839</v>
      </c>
    </row>
    <row r="16006" spans="1:14">
      <c r="A16006" t="s">
        <v>16005</v>
      </c>
      <c r="N16006" s="3" t="s">
        <v>18840</v>
      </c>
    </row>
    <row r="16007" spans="1:14">
      <c r="A16007" t="s">
        <v>16006</v>
      </c>
      <c r="N16007" s="3" t="s">
        <v>18841</v>
      </c>
    </row>
    <row r="16008" spans="1:14">
      <c r="A16008" t="s">
        <v>16007</v>
      </c>
      <c r="N16008" s="3" t="s">
        <v>18842</v>
      </c>
    </row>
    <row r="16009" spans="1:14">
      <c r="A16009" t="s">
        <v>16008</v>
      </c>
      <c r="N16009" s="3" t="s">
        <v>18843</v>
      </c>
    </row>
    <row r="16010" spans="1:14">
      <c r="A16010" t="s">
        <v>16009</v>
      </c>
      <c r="N16010" s="3" t="s">
        <v>18844</v>
      </c>
    </row>
    <row r="16011" spans="1:14">
      <c r="A16011" t="s">
        <v>16010</v>
      </c>
      <c r="N16011" s="3" t="s">
        <v>18845</v>
      </c>
    </row>
    <row r="16012" spans="1:14">
      <c r="A16012" t="s">
        <v>16011</v>
      </c>
      <c r="N16012" s="3" t="s">
        <v>18846</v>
      </c>
    </row>
    <row r="16013" spans="1:14">
      <c r="A16013" t="s">
        <v>16012</v>
      </c>
      <c r="N16013" s="3" t="s">
        <v>18847</v>
      </c>
    </row>
    <row r="16014" spans="1:14">
      <c r="A16014" t="s">
        <v>16013</v>
      </c>
      <c r="N16014" s="3" t="s">
        <v>18848</v>
      </c>
    </row>
    <row r="16015" spans="1:14">
      <c r="A16015" t="s">
        <v>16014</v>
      </c>
      <c r="N16015" s="3" t="s">
        <v>18849</v>
      </c>
    </row>
    <row r="16016" spans="1:14">
      <c r="A16016" t="s">
        <v>16015</v>
      </c>
      <c r="N16016" s="3" t="s">
        <v>18850</v>
      </c>
    </row>
    <row r="16017" spans="1:14">
      <c r="A16017" t="s">
        <v>16016</v>
      </c>
      <c r="N16017" s="3" t="s">
        <v>18851</v>
      </c>
    </row>
    <row r="16018" spans="1:14">
      <c r="A16018" t="s">
        <v>16017</v>
      </c>
      <c r="N16018" s="3" t="s">
        <v>18852</v>
      </c>
    </row>
    <row r="16019" spans="1:14">
      <c r="A16019" t="s">
        <v>16018</v>
      </c>
      <c r="N16019" s="3" t="s">
        <v>18853</v>
      </c>
    </row>
    <row r="16020" spans="1:14">
      <c r="A16020" t="s">
        <v>16019</v>
      </c>
      <c r="N16020" s="3" t="s">
        <v>18854</v>
      </c>
    </row>
    <row r="16021" spans="1:14">
      <c r="A16021" t="s">
        <v>16020</v>
      </c>
      <c r="N16021" s="3" t="s">
        <v>18855</v>
      </c>
    </row>
    <row r="16022" spans="1:14">
      <c r="A16022" t="s">
        <v>16021</v>
      </c>
      <c r="N16022" s="3" t="s">
        <v>18856</v>
      </c>
    </row>
    <row r="16023" spans="1:14">
      <c r="A16023" t="s">
        <v>16022</v>
      </c>
      <c r="N16023" s="3" t="s">
        <v>18857</v>
      </c>
    </row>
    <row r="16024" spans="1:14">
      <c r="A16024" t="s">
        <v>16023</v>
      </c>
      <c r="N16024" s="3" t="s">
        <v>18858</v>
      </c>
    </row>
    <row r="16025" spans="1:14">
      <c r="A16025" t="s">
        <v>16024</v>
      </c>
      <c r="N16025" s="3" t="s">
        <v>18859</v>
      </c>
    </row>
    <row r="16026" spans="1:14">
      <c r="A16026" t="s">
        <v>16025</v>
      </c>
      <c r="N16026" s="3" t="s">
        <v>18860</v>
      </c>
    </row>
    <row r="16027" spans="1:14">
      <c r="A16027" t="s">
        <v>16026</v>
      </c>
      <c r="N16027" s="3" t="s">
        <v>18861</v>
      </c>
    </row>
    <row r="16028" spans="1:14">
      <c r="A16028" t="s">
        <v>16027</v>
      </c>
      <c r="N16028" s="3" t="s">
        <v>18862</v>
      </c>
    </row>
    <row r="16029" spans="1:14">
      <c r="A16029" t="s">
        <v>16028</v>
      </c>
      <c r="N16029" s="3" t="s">
        <v>18863</v>
      </c>
    </row>
    <row r="16030" spans="1:14">
      <c r="A16030" t="s">
        <v>16029</v>
      </c>
      <c r="N16030" s="3" t="s">
        <v>18864</v>
      </c>
    </row>
    <row r="16031" spans="1:14">
      <c r="A16031" t="s">
        <v>16030</v>
      </c>
      <c r="N16031" s="3" t="s">
        <v>18866</v>
      </c>
    </row>
    <row r="16032" spans="1:14">
      <c r="A16032" t="s">
        <v>16031</v>
      </c>
      <c r="N16032" s="3" t="s">
        <v>18867</v>
      </c>
    </row>
    <row r="16033" spans="1:14">
      <c r="A16033" t="s">
        <v>16032</v>
      </c>
      <c r="N16033" s="3" t="s">
        <v>18868</v>
      </c>
    </row>
    <row r="16034" spans="1:14">
      <c r="A16034" t="s">
        <v>16033</v>
      </c>
      <c r="N16034" s="3" t="s">
        <v>18869</v>
      </c>
    </row>
    <row r="16035" spans="1:14">
      <c r="A16035" t="s">
        <v>16034</v>
      </c>
      <c r="N16035" s="3" t="s">
        <v>18871</v>
      </c>
    </row>
    <row r="16036" spans="1:14">
      <c r="A16036" t="s">
        <v>16035</v>
      </c>
      <c r="N16036" s="3" t="s">
        <v>18872</v>
      </c>
    </row>
    <row r="16037" spans="1:14">
      <c r="A16037" t="s">
        <v>16036</v>
      </c>
      <c r="N16037" s="3" t="s">
        <v>18873</v>
      </c>
    </row>
    <row r="16038" spans="1:14">
      <c r="A16038" t="s">
        <v>16037</v>
      </c>
      <c r="N16038" s="3" t="s">
        <v>18874</v>
      </c>
    </row>
    <row r="16039" spans="1:14">
      <c r="A16039" t="s">
        <v>16038</v>
      </c>
      <c r="N16039" s="3" t="s">
        <v>18875</v>
      </c>
    </row>
    <row r="16040" spans="1:14">
      <c r="A16040" t="s">
        <v>16039</v>
      </c>
      <c r="N16040" s="3" t="s">
        <v>18876</v>
      </c>
    </row>
    <row r="16041" spans="1:14">
      <c r="A16041" t="s">
        <v>16040</v>
      </c>
      <c r="N16041" s="3" t="s">
        <v>18877</v>
      </c>
    </row>
    <row r="16042" spans="1:14">
      <c r="A16042" t="s">
        <v>16041</v>
      </c>
      <c r="N16042" s="3" t="s">
        <v>18878</v>
      </c>
    </row>
    <row r="16043" spans="1:14">
      <c r="A16043" t="s">
        <v>16042</v>
      </c>
      <c r="N16043" s="3" t="s">
        <v>18879</v>
      </c>
    </row>
    <row r="16044" spans="1:14">
      <c r="A16044" t="s">
        <v>16043</v>
      </c>
      <c r="N16044" s="3" t="s">
        <v>18880</v>
      </c>
    </row>
    <row r="16045" spans="1:14">
      <c r="A16045" t="s">
        <v>16044</v>
      </c>
      <c r="N16045" s="3" t="s">
        <v>18882</v>
      </c>
    </row>
    <row r="16046" spans="1:14">
      <c r="A16046" t="s">
        <v>16045</v>
      </c>
      <c r="N16046" s="3" t="s">
        <v>18883</v>
      </c>
    </row>
    <row r="16047" spans="1:14">
      <c r="A16047" t="s">
        <v>16046</v>
      </c>
      <c r="N16047" s="3" t="s">
        <v>18884</v>
      </c>
    </row>
    <row r="16048" spans="1:14">
      <c r="A16048" t="s">
        <v>16047</v>
      </c>
      <c r="N16048" s="3" t="s">
        <v>18885</v>
      </c>
    </row>
    <row r="16049" spans="1:14">
      <c r="A16049" t="s">
        <v>16048</v>
      </c>
      <c r="N16049" s="3" t="s">
        <v>18886</v>
      </c>
    </row>
    <row r="16050" spans="1:14">
      <c r="A16050" t="s">
        <v>16049</v>
      </c>
      <c r="N16050" s="3" t="s">
        <v>18887</v>
      </c>
    </row>
    <row r="16051" spans="1:14">
      <c r="A16051" t="s">
        <v>16050</v>
      </c>
      <c r="N16051" s="3" t="s">
        <v>18888</v>
      </c>
    </row>
    <row r="16052" spans="1:14">
      <c r="A16052" t="s">
        <v>16051</v>
      </c>
      <c r="N16052" s="3" t="s">
        <v>18889</v>
      </c>
    </row>
    <row r="16053" spans="1:14">
      <c r="A16053" t="s">
        <v>16052</v>
      </c>
      <c r="N16053" s="3" t="s">
        <v>18890</v>
      </c>
    </row>
    <row r="16054" spans="1:14">
      <c r="A16054" t="s">
        <v>16053</v>
      </c>
      <c r="N16054" s="3" t="s">
        <v>18891</v>
      </c>
    </row>
    <row r="16055" spans="1:14">
      <c r="A16055" t="s">
        <v>16054</v>
      </c>
      <c r="N16055" s="3" t="s">
        <v>18894</v>
      </c>
    </row>
    <row r="16056" spans="1:14">
      <c r="A16056" t="s">
        <v>16055</v>
      </c>
      <c r="N16056" s="3" t="s">
        <v>18895</v>
      </c>
    </row>
    <row r="16057" spans="1:14">
      <c r="A16057" t="s">
        <v>16056</v>
      </c>
      <c r="N16057" s="3" t="s">
        <v>18896</v>
      </c>
    </row>
    <row r="16058" spans="1:14">
      <c r="A16058" t="s">
        <v>16057</v>
      </c>
      <c r="N16058" s="3" t="s">
        <v>18897</v>
      </c>
    </row>
    <row r="16059" spans="1:14">
      <c r="A16059" t="s">
        <v>16058</v>
      </c>
      <c r="N16059" s="3" t="s">
        <v>18898</v>
      </c>
    </row>
    <row r="16060" spans="1:14">
      <c r="A16060" t="s">
        <v>16059</v>
      </c>
      <c r="N16060" s="3" t="s">
        <v>18899</v>
      </c>
    </row>
    <row r="16061" spans="1:14">
      <c r="A16061" t="s">
        <v>16060</v>
      </c>
      <c r="N16061" s="3" t="s">
        <v>18900</v>
      </c>
    </row>
    <row r="16062" spans="1:14">
      <c r="A16062" t="s">
        <v>16061</v>
      </c>
      <c r="N16062" s="3" t="s">
        <v>18901</v>
      </c>
    </row>
    <row r="16063" spans="1:14">
      <c r="A16063" t="s">
        <v>16062</v>
      </c>
      <c r="N16063" s="3" t="s">
        <v>18902</v>
      </c>
    </row>
    <row r="16064" spans="1:14">
      <c r="A16064" t="s">
        <v>16063</v>
      </c>
      <c r="N16064" s="3" t="s">
        <v>18903</v>
      </c>
    </row>
    <row r="16065" spans="1:14">
      <c r="A16065" t="s">
        <v>16064</v>
      </c>
      <c r="N16065" s="3" t="s">
        <v>18904</v>
      </c>
    </row>
    <row r="16066" spans="1:14">
      <c r="A16066" t="s">
        <v>16065</v>
      </c>
      <c r="N16066" s="3" t="s">
        <v>18905</v>
      </c>
    </row>
    <row r="16067" spans="1:14">
      <c r="A16067" t="s">
        <v>16066</v>
      </c>
      <c r="N16067" s="3" t="s">
        <v>18907</v>
      </c>
    </row>
    <row r="16068" spans="1:14">
      <c r="A16068" t="s">
        <v>16067</v>
      </c>
      <c r="N16068" s="3" t="s">
        <v>18908</v>
      </c>
    </row>
    <row r="16069" spans="1:14">
      <c r="A16069" t="s">
        <v>16068</v>
      </c>
      <c r="N16069" s="3" t="s">
        <v>18909</v>
      </c>
    </row>
    <row r="16070" spans="1:14">
      <c r="A16070" t="s">
        <v>16069</v>
      </c>
      <c r="N16070" s="3" t="s">
        <v>18910</v>
      </c>
    </row>
    <row r="16071" spans="1:14">
      <c r="A16071" t="s">
        <v>16070</v>
      </c>
      <c r="N16071" s="3" t="s">
        <v>18912</v>
      </c>
    </row>
    <row r="16072" spans="1:14">
      <c r="A16072" t="s">
        <v>16071</v>
      </c>
      <c r="N16072" s="3" t="s">
        <v>18913</v>
      </c>
    </row>
    <row r="16073" spans="1:14">
      <c r="A16073" t="s">
        <v>16072</v>
      </c>
      <c r="N16073" s="3" t="s">
        <v>18915</v>
      </c>
    </row>
    <row r="16074" spans="1:14">
      <c r="A16074" t="s">
        <v>16073</v>
      </c>
      <c r="N16074" s="3" t="s">
        <v>18916</v>
      </c>
    </row>
    <row r="16075" spans="1:14">
      <c r="A16075" t="s">
        <v>16074</v>
      </c>
      <c r="N16075" s="3" t="s">
        <v>18917</v>
      </c>
    </row>
    <row r="16076" spans="1:14">
      <c r="A16076" t="s">
        <v>16075</v>
      </c>
      <c r="N16076" s="3" t="s">
        <v>18918</v>
      </c>
    </row>
    <row r="16077" spans="1:14">
      <c r="A16077" t="s">
        <v>16076</v>
      </c>
      <c r="N16077" s="3" t="s">
        <v>18919</v>
      </c>
    </row>
    <row r="16078" spans="1:14">
      <c r="A16078" t="s">
        <v>16077</v>
      </c>
      <c r="N16078" s="3" t="s">
        <v>18920</v>
      </c>
    </row>
    <row r="16079" spans="1:14">
      <c r="A16079" t="s">
        <v>16078</v>
      </c>
      <c r="N16079" s="3" t="s">
        <v>18921</v>
      </c>
    </row>
    <row r="16080" spans="1:14">
      <c r="A16080" t="s">
        <v>16079</v>
      </c>
      <c r="N16080" s="3" t="s">
        <v>18923</v>
      </c>
    </row>
    <row r="16081" spans="1:14">
      <c r="A16081" t="s">
        <v>16080</v>
      </c>
      <c r="N16081" s="3" t="s">
        <v>18924</v>
      </c>
    </row>
    <row r="16082" spans="1:14">
      <c r="A16082" t="s">
        <v>16081</v>
      </c>
      <c r="N16082" s="3" t="s">
        <v>18925</v>
      </c>
    </row>
    <row r="16083" spans="1:14">
      <c r="A16083" t="s">
        <v>16082</v>
      </c>
      <c r="N16083" s="3" t="s">
        <v>18927</v>
      </c>
    </row>
    <row r="16084" spans="1:14">
      <c r="A16084" t="s">
        <v>16083</v>
      </c>
      <c r="N16084" s="3" t="s">
        <v>18928</v>
      </c>
    </row>
    <row r="16085" spans="1:14">
      <c r="A16085" t="s">
        <v>16084</v>
      </c>
      <c r="N16085" s="3" t="s">
        <v>18929</v>
      </c>
    </row>
    <row r="16086" spans="1:14">
      <c r="A16086" t="s">
        <v>16085</v>
      </c>
      <c r="N16086" s="3" t="s">
        <v>18930</v>
      </c>
    </row>
    <row r="16087" spans="1:14">
      <c r="A16087" t="s">
        <v>16086</v>
      </c>
      <c r="N16087" s="3" t="s">
        <v>18931</v>
      </c>
    </row>
    <row r="16088" spans="1:14">
      <c r="A16088" t="s">
        <v>16087</v>
      </c>
      <c r="N16088" s="3" t="s">
        <v>18932</v>
      </c>
    </row>
    <row r="16089" spans="1:14">
      <c r="A16089" t="s">
        <v>16088</v>
      </c>
      <c r="N16089" s="3" t="s">
        <v>18933</v>
      </c>
    </row>
    <row r="16090" spans="1:14">
      <c r="A16090" t="s">
        <v>16089</v>
      </c>
      <c r="N16090" s="3" t="s">
        <v>18934</v>
      </c>
    </row>
    <row r="16091" spans="1:14">
      <c r="A16091" t="s">
        <v>16090</v>
      </c>
      <c r="N16091" s="3" t="s">
        <v>18935</v>
      </c>
    </row>
    <row r="16092" spans="1:14">
      <c r="A16092" t="s">
        <v>16091</v>
      </c>
      <c r="N16092" s="3" t="s">
        <v>18936</v>
      </c>
    </row>
    <row r="16093" spans="1:14">
      <c r="A16093" t="s">
        <v>16092</v>
      </c>
      <c r="N16093" s="3" t="s">
        <v>18937</v>
      </c>
    </row>
    <row r="16094" spans="1:14">
      <c r="A16094" t="s">
        <v>16093</v>
      </c>
      <c r="N16094" s="3" t="s">
        <v>18938</v>
      </c>
    </row>
    <row r="16095" spans="1:14">
      <c r="A16095" t="s">
        <v>16094</v>
      </c>
      <c r="N16095" s="3" t="s">
        <v>18940</v>
      </c>
    </row>
    <row r="16096" spans="1:14">
      <c r="A16096" t="s">
        <v>16095</v>
      </c>
      <c r="N16096" s="3" t="s">
        <v>18941</v>
      </c>
    </row>
    <row r="16097" spans="1:14">
      <c r="A16097" t="s">
        <v>16096</v>
      </c>
      <c r="N16097" s="3" t="s">
        <v>18942</v>
      </c>
    </row>
    <row r="16098" spans="1:14">
      <c r="A16098" t="s">
        <v>16097</v>
      </c>
      <c r="N16098" s="3" t="s">
        <v>18943</v>
      </c>
    </row>
    <row r="16099" spans="1:14">
      <c r="A16099" t="s">
        <v>16098</v>
      </c>
      <c r="N16099" s="3" t="s">
        <v>18944</v>
      </c>
    </row>
    <row r="16100" spans="1:14">
      <c r="A16100" t="s">
        <v>16099</v>
      </c>
      <c r="N16100" s="3" t="s">
        <v>18945</v>
      </c>
    </row>
    <row r="16101" spans="1:14">
      <c r="A16101" t="s">
        <v>16100</v>
      </c>
      <c r="N16101" s="3" t="s">
        <v>18946</v>
      </c>
    </row>
    <row r="16102" spans="1:14">
      <c r="A16102" t="s">
        <v>16101</v>
      </c>
      <c r="N16102" s="3" t="s">
        <v>18947</v>
      </c>
    </row>
    <row r="16103" spans="1:14">
      <c r="A16103" t="s">
        <v>16102</v>
      </c>
      <c r="N16103" s="3" t="s">
        <v>18948</v>
      </c>
    </row>
    <row r="16104" spans="1:14">
      <c r="A16104" t="s">
        <v>16103</v>
      </c>
      <c r="N16104" s="3" t="s">
        <v>18950</v>
      </c>
    </row>
    <row r="16105" spans="1:14">
      <c r="A16105" t="s">
        <v>16104</v>
      </c>
      <c r="N16105" s="3" t="s">
        <v>18951</v>
      </c>
    </row>
    <row r="16106" spans="1:14">
      <c r="A16106" t="s">
        <v>16105</v>
      </c>
      <c r="N16106" s="3" t="s">
        <v>18952</v>
      </c>
    </row>
    <row r="16107" spans="1:14">
      <c r="A16107" t="s">
        <v>16106</v>
      </c>
      <c r="N16107" s="3" t="s">
        <v>18953</v>
      </c>
    </row>
    <row r="16108" spans="1:14">
      <c r="A16108" t="s">
        <v>16107</v>
      </c>
      <c r="N16108" s="3" t="s">
        <v>18954</v>
      </c>
    </row>
    <row r="16109" spans="1:14">
      <c r="A16109" t="s">
        <v>16108</v>
      </c>
      <c r="N16109" s="3" t="s">
        <v>18956</v>
      </c>
    </row>
    <row r="16110" spans="1:14">
      <c r="A16110" t="s">
        <v>16109</v>
      </c>
      <c r="N16110" s="3" t="s">
        <v>18957</v>
      </c>
    </row>
    <row r="16111" spans="1:14">
      <c r="A16111" t="s">
        <v>16110</v>
      </c>
      <c r="N16111" s="3" t="s">
        <v>18958</v>
      </c>
    </row>
    <row r="16112" spans="1:14">
      <c r="A16112" t="s">
        <v>16111</v>
      </c>
      <c r="N16112" s="3" t="s">
        <v>18959</v>
      </c>
    </row>
    <row r="16113" spans="1:14">
      <c r="A16113" t="s">
        <v>16112</v>
      </c>
      <c r="N16113" s="3" t="s">
        <v>18960</v>
      </c>
    </row>
    <row r="16114" spans="1:14">
      <c r="A16114" t="s">
        <v>16113</v>
      </c>
      <c r="N16114" s="3" t="s">
        <v>18961</v>
      </c>
    </row>
    <row r="16115" spans="1:14">
      <c r="A16115" t="s">
        <v>16114</v>
      </c>
      <c r="N16115" s="3" t="s">
        <v>18962</v>
      </c>
    </row>
    <row r="16116" spans="1:14">
      <c r="A16116" t="s">
        <v>16115</v>
      </c>
      <c r="N16116" s="3" t="s">
        <v>18963</v>
      </c>
    </row>
    <row r="16117" spans="1:14">
      <c r="A16117" t="s">
        <v>16116</v>
      </c>
      <c r="N16117" s="3" t="s">
        <v>18964</v>
      </c>
    </row>
    <row r="16118" spans="1:14">
      <c r="A16118" t="s">
        <v>16117</v>
      </c>
      <c r="N16118" s="3" t="s">
        <v>18965</v>
      </c>
    </row>
    <row r="16119" spans="1:14">
      <c r="A16119" t="s">
        <v>16118</v>
      </c>
      <c r="N16119" s="3" t="s">
        <v>18966</v>
      </c>
    </row>
    <row r="16120" spans="1:14">
      <c r="A16120" t="s">
        <v>16119</v>
      </c>
      <c r="N16120" s="3" t="s">
        <v>18967</v>
      </c>
    </row>
    <row r="16121" spans="1:14">
      <c r="A16121" t="s">
        <v>16120</v>
      </c>
      <c r="N16121" s="3" t="s">
        <v>18968</v>
      </c>
    </row>
    <row r="16122" spans="1:14">
      <c r="A16122" t="s">
        <v>16121</v>
      </c>
      <c r="N16122" s="3" t="s">
        <v>18969</v>
      </c>
    </row>
    <row r="16123" spans="1:14">
      <c r="A16123" t="s">
        <v>16122</v>
      </c>
      <c r="N16123" s="3" t="s">
        <v>18970</v>
      </c>
    </row>
    <row r="16124" spans="1:14">
      <c r="A16124" t="s">
        <v>16123</v>
      </c>
      <c r="N16124" s="3" t="s">
        <v>18972</v>
      </c>
    </row>
    <row r="16125" spans="1:14">
      <c r="A16125" t="s">
        <v>16124</v>
      </c>
      <c r="N16125" s="3" t="s">
        <v>18973</v>
      </c>
    </row>
    <row r="16126" spans="1:14">
      <c r="A16126" t="s">
        <v>16125</v>
      </c>
      <c r="N16126" s="3" t="s">
        <v>18974</v>
      </c>
    </row>
    <row r="16127" spans="1:14">
      <c r="A16127" t="s">
        <v>16126</v>
      </c>
      <c r="N16127" s="3" t="s">
        <v>18975</v>
      </c>
    </row>
    <row r="16128" spans="1:14">
      <c r="A16128" t="s">
        <v>16127</v>
      </c>
      <c r="N16128" s="3" t="s">
        <v>18976</v>
      </c>
    </row>
    <row r="16129" spans="1:14">
      <c r="A16129" t="s">
        <v>16128</v>
      </c>
      <c r="N16129" s="3" t="s">
        <v>18979</v>
      </c>
    </row>
    <row r="16130" spans="1:14">
      <c r="A16130" t="s">
        <v>16129</v>
      </c>
      <c r="N16130" s="3" t="s">
        <v>18980</v>
      </c>
    </row>
    <row r="16131" spans="1:14">
      <c r="A16131" t="s">
        <v>16130</v>
      </c>
      <c r="N16131" s="3" t="s">
        <v>18981</v>
      </c>
    </row>
    <row r="16132" spans="1:14">
      <c r="A16132" t="s">
        <v>16131</v>
      </c>
      <c r="N16132" s="3" t="s">
        <v>18982</v>
      </c>
    </row>
    <row r="16133" spans="1:14">
      <c r="A16133" t="s">
        <v>16132</v>
      </c>
      <c r="N16133" s="3" t="s">
        <v>18983</v>
      </c>
    </row>
    <row r="16134" spans="1:14">
      <c r="A16134" t="s">
        <v>16133</v>
      </c>
      <c r="N16134" s="3" t="s">
        <v>18984</v>
      </c>
    </row>
    <row r="16135" spans="1:14">
      <c r="A16135" t="s">
        <v>16134</v>
      </c>
      <c r="N16135" s="3" t="s">
        <v>18986</v>
      </c>
    </row>
    <row r="16136" spans="1:14">
      <c r="A16136" t="s">
        <v>16135</v>
      </c>
      <c r="N16136" s="3" t="s">
        <v>18987</v>
      </c>
    </row>
    <row r="16137" spans="1:14">
      <c r="A16137" t="s">
        <v>16136</v>
      </c>
      <c r="N16137" s="3" t="s">
        <v>18988</v>
      </c>
    </row>
    <row r="16138" spans="1:14">
      <c r="A16138" t="s">
        <v>16137</v>
      </c>
      <c r="N16138" s="3" t="s">
        <v>18989</v>
      </c>
    </row>
    <row r="16139" spans="1:14">
      <c r="A16139" t="s">
        <v>16138</v>
      </c>
      <c r="N16139" s="3" t="s">
        <v>18990</v>
      </c>
    </row>
    <row r="16140" spans="1:14">
      <c r="A16140" t="s">
        <v>16139</v>
      </c>
      <c r="N16140" s="3" t="s">
        <v>18991</v>
      </c>
    </row>
    <row r="16141" spans="1:14">
      <c r="A16141" t="s">
        <v>16140</v>
      </c>
      <c r="N16141" s="3" t="s">
        <v>18992</v>
      </c>
    </row>
    <row r="16142" spans="1:14">
      <c r="A16142" t="s">
        <v>16141</v>
      </c>
      <c r="N16142" s="3" t="s">
        <v>18993</v>
      </c>
    </row>
    <row r="16143" spans="1:14">
      <c r="A16143" t="s">
        <v>16142</v>
      </c>
      <c r="N16143" s="3" t="s">
        <v>18994</v>
      </c>
    </row>
    <row r="16144" spans="1:14">
      <c r="A16144" t="s">
        <v>16143</v>
      </c>
      <c r="N16144" s="3" t="s">
        <v>18996</v>
      </c>
    </row>
    <row r="16145" spans="1:14">
      <c r="A16145" t="s">
        <v>16144</v>
      </c>
      <c r="N16145" s="3" t="s">
        <v>18997</v>
      </c>
    </row>
    <row r="16146" spans="1:14">
      <c r="A16146" t="s">
        <v>16145</v>
      </c>
      <c r="N16146" s="3" t="s">
        <v>18998</v>
      </c>
    </row>
    <row r="16147" spans="1:14">
      <c r="A16147" t="s">
        <v>16146</v>
      </c>
      <c r="N16147" s="3" t="s">
        <v>18999</v>
      </c>
    </row>
    <row r="16148" spans="1:14">
      <c r="A16148" t="s">
        <v>16147</v>
      </c>
      <c r="N16148" s="3" t="s">
        <v>19000</v>
      </c>
    </row>
    <row r="16149" spans="1:14">
      <c r="A16149" t="s">
        <v>16148</v>
      </c>
      <c r="N16149" s="3" t="s">
        <v>19001</v>
      </c>
    </row>
    <row r="16150" spans="1:14">
      <c r="A16150" t="s">
        <v>16149</v>
      </c>
      <c r="N16150" s="3" t="s">
        <v>19002</v>
      </c>
    </row>
    <row r="16151" spans="1:14">
      <c r="A16151" t="s">
        <v>16150</v>
      </c>
      <c r="N16151" s="3" t="s">
        <v>19004</v>
      </c>
    </row>
    <row r="16152" spans="1:14">
      <c r="A16152" t="s">
        <v>16151</v>
      </c>
      <c r="N16152" s="3" t="s">
        <v>19005</v>
      </c>
    </row>
    <row r="16153" spans="1:14">
      <c r="A16153" t="s">
        <v>16152</v>
      </c>
      <c r="N16153" s="3" t="s">
        <v>19006</v>
      </c>
    </row>
    <row r="16154" spans="1:14">
      <c r="A16154" t="s">
        <v>16153</v>
      </c>
      <c r="N16154" s="3" t="s">
        <v>19007</v>
      </c>
    </row>
    <row r="16155" spans="1:14">
      <c r="A16155" t="s">
        <v>16154</v>
      </c>
      <c r="N16155" s="3" t="s">
        <v>19008</v>
      </c>
    </row>
    <row r="16156" spans="1:14">
      <c r="A16156" t="s">
        <v>16155</v>
      </c>
      <c r="N16156" s="3" t="s">
        <v>19009</v>
      </c>
    </row>
    <row r="16157" spans="1:14">
      <c r="A16157" t="s">
        <v>16156</v>
      </c>
      <c r="N16157" s="3" t="s">
        <v>19010</v>
      </c>
    </row>
    <row r="16158" spans="1:14">
      <c r="A16158" t="s">
        <v>16157</v>
      </c>
      <c r="N16158" s="3" t="s">
        <v>19011</v>
      </c>
    </row>
    <row r="16159" spans="1:14">
      <c r="A16159" t="s">
        <v>16158</v>
      </c>
      <c r="N16159" s="3" t="s">
        <v>19012</v>
      </c>
    </row>
    <row r="16160" spans="1:14">
      <c r="A16160" t="s">
        <v>16159</v>
      </c>
      <c r="N16160" s="3" t="s">
        <v>19013</v>
      </c>
    </row>
    <row r="16161" spans="1:14">
      <c r="A16161" t="s">
        <v>16160</v>
      </c>
      <c r="N16161" s="3" t="s">
        <v>19014</v>
      </c>
    </row>
    <row r="16162" spans="1:14">
      <c r="A16162" t="s">
        <v>16161</v>
      </c>
      <c r="N16162" s="3" t="s">
        <v>19015</v>
      </c>
    </row>
    <row r="16163" spans="1:14">
      <c r="A16163" t="s">
        <v>16162</v>
      </c>
      <c r="N16163" s="3" t="s">
        <v>19016</v>
      </c>
    </row>
    <row r="16164" spans="1:14">
      <c r="A16164" t="s">
        <v>16163</v>
      </c>
      <c r="N16164" s="3" t="s">
        <v>19017</v>
      </c>
    </row>
    <row r="16165" spans="1:14">
      <c r="A16165" t="s">
        <v>16164</v>
      </c>
      <c r="N16165" s="3" t="s">
        <v>19018</v>
      </c>
    </row>
    <row r="16166" spans="1:14">
      <c r="A16166" t="s">
        <v>16165</v>
      </c>
      <c r="N16166" s="3" t="s">
        <v>19019</v>
      </c>
    </row>
    <row r="16167" spans="1:14">
      <c r="A16167" t="s">
        <v>16166</v>
      </c>
      <c r="N16167" s="3" t="s">
        <v>19021</v>
      </c>
    </row>
    <row r="16168" spans="1:14">
      <c r="A16168" t="s">
        <v>16167</v>
      </c>
      <c r="N16168" s="3" t="s">
        <v>19022</v>
      </c>
    </row>
    <row r="16169" spans="1:14">
      <c r="A16169" t="s">
        <v>16168</v>
      </c>
      <c r="N16169" s="3" t="s">
        <v>19023</v>
      </c>
    </row>
    <row r="16170" spans="1:14">
      <c r="A16170" t="s">
        <v>16169</v>
      </c>
      <c r="N16170" s="3" t="s">
        <v>19026</v>
      </c>
    </row>
    <row r="16171" spans="1:14">
      <c r="A16171" t="s">
        <v>16170</v>
      </c>
      <c r="N16171" s="3" t="s">
        <v>19027</v>
      </c>
    </row>
    <row r="16172" spans="1:14">
      <c r="A16172" t="s">
        <v>16171</v>
      </c>
      <c r="N16172" s="3" t="s">
        <v>19028</v>
      </c>
    </row>
    <row r="16173" spans="1:14">
      <c r="A16173" t="s">
        <v>16172</v>
      </c>
      <c r="N16173" s="3" t="s">
        <v>19029</v>
      </c>
    </row>
    <row r="16174" spans="1:14">
      <c r="A16174" t="s">
        <v>16173</v>
      </c>
      <c r="N16174" s="3" t="s">
        <v>19030</v>
      </c>
    </row>
    <row r="16175" spans="1:14">
      <c r="A16175" t="s">
        <v>16174</v>
      </c>
      <c r="N16175" s="3" t="s">
        <v>19031</v>
      </c>
    </row>
    <row r="16176" spans="1:14">
      <c r="A16176" t="s">
        <v>16175</v>
      </c>
      <c r="N16176" s="3" t="s">
        <v>19032</v>
      </c>
    </row>
    <row r="16177" spans="1:14">
      <c r="A16177" t="s">
        <v>16176</v>
      </c>
      <c r="N16177" s="3" t="s">
        <v>19033</v>
      </c>
    </row>
    <row r="16178" spans="1:14">
      <c r="A16178" t="s">
        <v>16177</v>
      </c>
      <c r="N16178" s="3" t="s">
        <v>19034</v>
      </c>
    </row>
    <row r="16179" spans="1:14">
      <c r="A16179" t="s">
        <v>16178</v>
      </c>
      <c r="N16179" s="3" t="s">
        <v>19035</v>
      </c>
    </row>
    <row r="16180" spans="1:14">
      <c r="A16180" t="s">
        <v>16179</v>
      </c>
      <c r="N16180" s="3" t="s">
        <v>19036</v>
      </c>
    </row>
    <row r="16181" spans="1:14">
      <c r="A16181" t="s">
        <v>16180</v>
      </c>
      <c r="N16181" s="3" t="s">
        <v>19038</v>
      </c>
    </row>
    <row r="16182" spans="1:14">
      <c r="A16182" t="s">
        <v>16181</v>
      </c>
      <c r="N16182" s="3" t="s">
        <v>19039</v>
      </c>
    </row>
    <row r="16183" spans="1:14">
      <c r="A16183" t="s">
        <v>16182</v>
      </c>
      <c r="N16183" s="3" t="s">
        <v>19041</v>
      </c>
    </row>
    <row r="16184" spans="1:14">
      <c r="A16184" t="s">
        <v>16183</v>
      </c>
      <c r="N16184" s="3" t="s">
        <v>19042</v>
      </c>
    </row>
    <row r="16185" spans="1:14">
      <c r="A16185" t="s">
        <v>16184</v>
      </c>
      <c r="N16185" s="3" t="s">
        <v>19043</v>
      </c>
    </row>
    <row r="16186" spans="1:14">
      <c r="A16186" t="s">
        <v>16185</v>
      </c>
      <c r="N16186" s="3" t="s">
        <v>19044</v>
      </c>
    </row>
    <row r="16187" spans="1:14">
      <c r="A16187" t="s">
        <v>16186</v>
      </c>
      <c r="N16187" s="3" t="s">
        <v>19045</v>
      </c>
    </row>
    <row r="16188" spans="1:14">
      <c r="A16188" t="s">
        <v>16187</v>
      </c>
      <c r="N16188" s="3" t="s">
        <v>19046</v>
      </c>
    </row>
    <row r="16189" spans="1:14">
      <c r="A16189" t="s">
        <v>16188</v>
      </c>
      <c r="N16189" s="3" t="s">
        <v>19047</v>
      </c>
    </row>
    <row r="16190" spans="1:14">
      <c r="A16190" t="s">
        <v>16189</v>
      </c>
      <c r="N16190" s="3" t="s">
        <v>19048</v>
      </c>
    </row>
    <row r="16191" spans="1:14">
      <c r="A16191" t="s">
        <v>16190</v>
      </c>
      <c r="N16191" s="3" t="s">
        <v>19049</v>
      </c>
    </row>
    <row r="16192" spans="1:14">
      <c r="A16192" t="s">
        <v>16191</v>
      </c>
      <c r="N16192" s="3" t="s">
        <v>19050</v>
      </c>
    </row>
    <row r="16193" spans="1:14">
      <c r="A16193" t="s">
        <v>16192</v>
      </c>
      <c r="N16193" s="3" t="s">
        <v>19051</v>
      </c>
    </row>
    <row r="16194" spans="1:14">
      <c r="A16194" t="s">
        <v>16193</v>
      </c>
      <c r="N16194" s="3" t="s">
        <v>19053</v>
      </c>
    </row>
    <row r="16195" spans="1:14">
      <c r="A16195" t="s">
        <v>16194</v>
      </c>
      <c r="N16195" s="3" t="s">
        <v>19054</v>
      </c>
    </row>
    <row r="16196" spans="1:14">
      <c r="A16196" t="s">
        <v>16195</v>
      </c>
      <c r="N16196" s="3" t="s">
        <v>19055</v>
      </c>
    </row>
    <row r="16197" spans="1:14">
      <c r="A16197" t="s">
        <v>16196</v>
      </c>
      <c r="N16197" s="3" t="s">
        <v>19056</v>
      </c>
    </row>
    <row r="16198" spans="1:14">
      <c r="A16198" t="s">
        <v>16197</v>
      </c>
      <c r="N16198" s="3" t="s">
        <v>19057</v>
      </c>
    </row>
    <row r="16199" spans="1:14">
      <c r="A16199" t="s">
        <v>16198</v>
      </c>
      <c r="N16199" s="3" t="s">
        <v>19058</v>
      </c>
    </row>
    <row r="16200" spans="1:14">
      <c r="A16200" t="s">
        <v>16199</v>
      </c>
      <c r="N16200" s="3" t="s">
        <v>19059</v>
      </c>
    </row>
    <row r="16201" spans="1:14">
      <c r="A16201" t="s">
        <v>16200</v>
      </c>
      <c r="N16201" s="3" t="s">
        <v>19060</v>
      </c>
    </row>
    <row r="16202" spans="1:14">
      <c r="A16202" t="s">
        <v>16201</v>
      </c>
      <c r="N16202" s="3" t="s">
        <v>19061</v>
      </c>
    </row>
    <row r="16203" spans="1:14">
      <c r="A16203" t="s">
        <v>16202</v>
      </c>
      <c r="N16203" s="3" t="s">
        <v>19062</v>
      </c>
    </row>
    <row r="16204" spans="1:14">
      <c r="A16204" t="s">
        <v>16203</v>
      </c>
      <c r="N16204" s="3" t="s">
        <v>19063</v>
      </c>
    </row>
    <row r="16205" spans="1:14">
      <c r="A16205" t="s">
        <v>16204</v>
      </c>
      <c r="N16205" s="3" t="s">
        <v>19064</v>
      </c>
    </row>
    <row r="16206" spans="1:14">
      <c r="A16206" t="s">
        <v>16205</v>
      </c>
      <c r="N16206" s="3" t="s">
        <v>19065</v>
      </c>
    </row>
    <row r="16207" spans="1:14">
      <c r="A16207" t="s">
        <v>16206</v>
      </c>
      <c r="N16207" s="3" t="s">
        <v>19066</v>
      </c>
    </row>
    <row r="16208" spans="1:14">
      <c r="A16208" t="s">
        <v>16207</v>
      </c>
      <c r="N16208" s="3" t="s">
        <v>19067</v>
      </c>
    </row>
    <row r="16209" spans="1:14">
      <c r="A16209" t="s">
        <v>16208</v>
      </c>
      <c r="N16209" s="3" t="s">
        <v>19068</v>
      </c>
    </row>
    <row r="16210" spans="1:14">
      <c r="A16210" t="s">
        <v>16209</v>
      </c>
      <c r="N16210" s="3" t="s">
        <v>19069</v>
      </c>
    </row>
    <row r="16211" spans="1:14">
      <c r="A16211" t="s">
        <v>16210</v>
      </c>
      <c r="N16211" s="3" t="s">
        <v>19070</v>
      </c>
    </row>
    <row r="16212" spans="1:14">
      <c r="A16212" t="s">
        <v>16211</v>
      </c>
      <c r="N16212" s="3" t="s">
        <v>19071</v>
      </c>
    </row>
    <row r="16213" spans="1:14">
      <c r="A16213" t="s">
        <v>16212</v>
      </c>
      <c r="N16213" s="3" t="s">
        <v>19072</v>
      </c>
    </row>
    <row r="16214" spans="1:14">
      <c r="A16214" t="s">
        <v>16213</v>
      </c>
      <c r="N16214" s="3" t="s">
        <v>19073</v>
      </c>
    </row>
    <row r="16215" spans="1:14">
      <c r="A16215" t="s">
        <v>16214</v>
      </c>
      <c r="N16215" s="3" t="s">
        <v>19074</v>
      </c>
    </row>
    <row r="16216" spans="1:14">
      <c r="A16216" t="s">
        <v>16215</v>
      </c>
      <c r="N16216" s="3" t="s">
        <v>19076</v>
      </c>
    </row>
    <row r="16217" spans="1:14">
      <c r="A16217" t="s">
        <v>16216</v>
      </c>
      <c r="N16217" s="3" t="s">
        <v>19077</v>
      </c>
    </row>
    <row r="16218" spans="1:14">
      <c r="A16218" t="s">
        <v>16217</v>
      </c>
      <c r="N16218" s="3" t="s">
        <v>19078</v>
      </c>
    </row>
    <row r="16219" spans="1:14">
      <c r="A16219" t="s">
        <v>16218</v>
      </c>
      <c r="N16219" s="3" t="s">
        <v>19079</v>
      </c>
    </row>
    <row r="16220" spans="1:14">
      <c r="A16220" t="s">
        <v>16219</v>
      </c>
      <c r="N16220" s="3" t="s">
        <v>19081</v>
      </c>
    </row>
    <row r="16221" spans="1:14">
      <c r="A16221" t="s">
        <v>16220</v>
      </c>
      <c r="N16221" s="3" t="s">
        <v>19082</v>
      </c>
    </row>
    <row r="16222" spans="1:14">
      <c r="A16222" t="s">
        <v>16221</v>
      </c>
      <c r="N16222" s="3" t="s">
        <v>19083</v>
      </c>
    </row>
    <row r="16223" spans="1:14">
      <c r="A16223" t="s">
        <v>16222</v>
      </c>
      <c r="N16223" s="3" t="s">
        <v>19084</v>
      </c>
    </row>
    <row r="16224" spans="1:14">
      <c r="A16224" t="s">
        <v>16223</v>
      </c>
      <c r="N16224" s="3" t="s">
        <v>19085</v>
      </c>
    </row>
    <row r="16225" spans="1:14">
      <c r="A16225" t="s">
        <v>16224</v>
      </c>
      <c r="N16225" s="3" t="s">
        <v>19086</v>
      </c>
    </row>
    <row r="16226" spans="1:14">
      <c r="A16226" t="s">
        <v>16225</v>
      </c>
      <c r="N16226" s="3" t="s">
        <v>19087</v>
      </c>
    </row>
    <row r="16227" spans="1:14">
      <c r="A16227" t="s">
        <v>16226</v>
      </c>
      <c r="N16227" s="3" t="s">
        <v>19090</v>
      </c>
    </row>
    <row r="16228" spans="1:14">
      <c r="A16228" t="s">
        <v>16227</v>
      </c>
      <c r="N16228" s="3" t="s">
        <v>19091</v>
      </c>
    </row>
    <row r="16229" spans="1:14">
      <c r="A16229" t="s">
        <v>16228</v>
      </c>
      <c r="N16229" s="3" t="s">
        <v>19092</v>
      </c>
    </row>
    <row r="16230" spans="1:14">
      <c r="A16230" t="s">
        <v>16229</v>
      </c>
      <c r="N16230" s="3" t="s">
        <v>19093</v>
      </c>
    </row>
    <row r="16231" spans="1:14">
      <c r="A16231" t="s">
        <v>16230</v>
      </c>
      <c r="N16231" s="3" t="s">
        <v>19094</v>
      </c>
    </row>
    <row r="16232" spans="1:14">
      <c r="A16232" t="s">
        <v>16231</v>
      </c>
      <c r="N16232" s="3" t="s">
        <v>19095</v>
      </c>
    </row>
    <row r="16233" spans="1:14">
      <c r="A16233" t="s">
        <v>16232</v>
      </c>
      <c r="N16233" s="3" t="s">
        <v>19097</v>
      </c>
    </row>
    <row r="16234" spans="1:14">
      <c r="A16234" t="s">
        <v>16233</v>
      </c>
      <c r="N16234" s="3" t="s">
        <v>19098</v>
      </c>
    </row>
    <row r="16235" spans="1:14">
      <c r="A16235" t="s">
        <v>16234</v>
      </c>
      <c r="N16235" s="3" t="s">
        <v>19099</v>
      </c>
    </row>
    <row r="16236" spans="1:14">
      <c r="A16236" t="s">
        <v>16235</v>
      </c>
      <c r="N16236" s="3" t="s">
        <v>19100</v>
      </c>
    </row>
    <row r="16237" spans="1:14">
      <c r="A16237" t="s">
        <v>16236</v>
      </c>
      <c r="N16237" s="3" t="s">
        <v>19101</v>
      </c>
    </row>
    <row r="16238" spans="1:14">
      <c r="A16238" t="s">
        <v>16237</v>
      </c>
      <c r="N16238" s="3" t="s">
        <v>19102</v>
      </c>
    </row>
    <row r="16239" spans="1:14">
      <c r="A16239" t="s">
        <v>16238</v>
      </c>
      <c r="N16239" s="3" t="s">
        <v>19103</v>
      </c>
    </row>
    <row r="16240" spans="1:14">
      <c r="A16240" t="s">
        <v>16239</v>
      </c>
      <c r="N16240" s="3" t="s">
        <v>19104</v>
      </c>
    </row>
    <row r="16241" spans="1:14">
      <c r="A16241" t="s">
        <v>16240</v>
      </c>
      <c r="N16241" s="3" t="s">
        <v>19105</v>
      </c>
    </row>
    <row r="16242" spans="1:14">
      <c r="A16242" t="s">
        <v>16241</v>
      </c>
      <c r="N16242" s="3" t="s">
        <v>19106</v>
      </c>
    </row>
    <row r="16243" spans="1:14">
      <c r="A16243" t="s">
        <v>16242</v>
      </c>
      <c r="N16243" s="3" t="s">
        <v>19107</v>
      </c>
    </row>
    <row r="16244" spans="1:14">
      <c r="A16244" t="s">
        <v>16243</v>
      </c>
      <c r="N16244" s="3" t="s">
        <v>19108</v>
      </c>
    </row>
    <row r="16245" spans="1:14">
      <c r="A16245" t="s">
        <v>16244</v>
      </c>
      <c r="N16245" s="3" t="s">
        <v>19109</v>
      </c>
    </row>
    <row r="16246" spans="1:14">
      <c r="A16246" t="s">
        <v>16245</v>
      </c>
      <c r="N16246" s="3" t="s">
        <v>19110</v>
      </c>
    </row>
    <row r="16247" spans="1:14">
      <c r="A16247" t="s">
        <v>16246</v>
      </c>
      <c r="N16247" s="3" t="s">
        <v>19111</v>
      </c>
    </row>
    <row r="16248" spans="1:14">
      <c r="A16248" t="s">
        <v>16247</v>
      </c>
      <c r="N16248" s="3" t="s">
        <v>19112</v>
      </c>
    </row>
    <row r="16249" spans="1:14">
      <c r="A16249" t="s">
        <v>16248</v>
      </c>
      <c r="N16249" s="3" t="s">
        <v>19113</v>
      </c>
    </row>
    <row r="16250" spans="1:14">
      <c r="A16250" t="s">
        <v>16249</v>
      </c>
      <c r="N16250" s="3" t="s">
        <v>19114</v>
      </c>
    </row>
    <row r="16251" spans="1:14">
      <c r="A16251" t="s">
        <v>16250</v>
      </c>
      <c r="N16251" s="3" t="s">
        <v>19115</v>
      </c>
    </row>
    <row r="16252" spans="1:14">
      <c r="A16252" t="s">
        <v>16251</v>
      </c>
      <c r="N16252" s="3" t="s">
        <v>19116</v>
      </c>
    </row>
    <row r="16253" spans="1:14">
      <c r="A16253" t="s">
        <v>16252</v>
      </c>
      <c r="N16253" s="3" t="s">
        <v>19117</v>
      </c>
    </row>
    <row r="16254" spans="1:14">
      <c r="A16254" t="s">
        <v>16253</v>
      </c>
      <c r="N16254" s="3" t="s">
        <v>19118</v>
      </c>
    </row>
    <row r="16255" spans="1:14">
      <c r="A16255" t="s">
        <v>16254</v>
      </c>
      <c r="N16255" s="3" t="s">
        <v>19120</v>
      </c>
    </row>
    <row r="16256" spans="1:14">
      <c r="A16256" t="s">
        <v>16255</v>
      </c>
      <c r="N16256" s="3" t="s">
        <v>19121</v>
      </c>
    </row>
    <row r="16257" spans="1:14">
      <c r="A16257" t="s">
        <v>16256</v>
      </c>
      <c r="N16257" s="3" t="s">
        <v>19122</v>
      </c>
    </row>
    <row r="16258" spans="1:14">
      <c r="A16258" t="s">
        <v>16257</v>
      </c>
      <c r="N16258" s="3" t="s">
        <v>19123</v>
      </c>
    </row>
    <row r="16259" spans="1:14">
      <c r="A16259" t="s">
        <v>16258</v>
      </c>
      <c r="N16259" s="3" t="s">
        <v>19124</v>
      </c>
    </row>
    <row r="16260" spans="1:14">
      <c r="A16260" t="s">
        <v>16259</v>
      </c>
      <c r="N16260" s="3" t="s">
        <v>19125</v>
      </c>
    </row>
    <row r="16261" spans="1:14">
      <c r="A16261" t="s">
        <v>16260</v>
      </c>
      <c r="N16261" s="3" t="s">
        <v>19126</v>
      </c>
    </row>
    <row r="16262" spans="1:14">
      <c r="A16262" t="s">
        <v>16261</v>
      </c>
      <c r="N16262" s="3" t="s">
        <v>19128</v>
      </c>
    </row>
    <row r="16263" spans="1:14">
      <c r="A16263" t="s">
        <v>16262</v>
      </c>
      <c r="N16263" s="3" t="s">
        <v>19129</v>
      </c>
    </row>
    <row r="16264" spans="1:14">
      <c r="A16264" t="s">
        <v>16263</v>
      </c>
      <c r="N16264" s="3" t="s">
        <v>19130</v>
      </c>
    </row>
    <row r="16265" spans="1:14">
      <c r="A16265" t="s">
        <v>16264</v>
      </c>
      <c r="N16265" s="3" t="s">
        <v>19131</v>
      </c>
    </row>
    <row r="16266" spans="1:14">
      <c r="A16266" t="s">
        <v>16265</v>
      </c>
      <c r="N16266" s="3" t="s">
        <v>19133</v>
      </c>
    </row>
    <row r="16267" spans="1:14">
      <c r="A16267" t="s">
        <v>16266</v>
      </c>
      <c r="N16267" s="3" t="s">
        <v>19134</v>
      </c>
    </row>
    <row r="16268" spans="1:14">
      <c r="A16268" t="s">
        <v>16267</v>
      </c>
      <c r="N16268" s="3" t="s">
        <v>19135</v>
      </c>
    </row>
    <row r="16269" spans="1:14">
      <c r="A16269" t="s">
        <v>16268</v>
      </c>
      <c r="N16269" s="3" t="s">
        <v>19136</v>
      </c>
    </row>
    <row r="16270" spans="1:14">
      <c r="A16270" t="s">
        <v>16269</v>
      </c>
      <c r="N16270" s="3" t="s">
        <v>19137</v>
      </c>
    </row>
    <row r="16271" spans="1:14">
      <c r="A16271" t="s">
        <v>16270</v>
      </c>
      <c r="N16271" s="3" t="s">
        <v>19138</v>
      </c>
    </row>
    <row r="16272" spans="1:14">
      <c r="A16272" t="s">
        <v>16271</v>
      </c>
      <c r="N16272" s="3" t="s">
        <v>19139</v>
      </c>
    </row>
    <row r="16273" spans="1:14">
      <c r="A16273" t="s">
        <v>16272</v>
      </c>
      <c r="N16273" s="3" t="s">
        <v>19141</v>
      </c>
    </row>
    <row r="16274" spans="1:14">
      <c r="A16274" t="s">
        <v>16273</v>
      </c>
      <c r="N16274" s="3" t="s">
        <v>19142</v>
      </c>
    </row>
    <row r="16275" spans="1:14">
      <c r="A16275" t="s">
        <v>16274</v>
      </c>
      <c r="N16275" s="3" t="s">
        <v>19143</v>
      </c>
    </row>
    <row r="16276" spans="1:14">
      <c r="A16276" t="s">
        <v>16275</v>
      </c>
      <c r="N16276" s="3" t="s">
        <v>19144</v>
      </c>
    </row>
    <row r="16277" spans="1:14">
      <c r="A16277" t="s">
        <v>16276</v>
      </c>
      <c r="N16277" s="3" t="s">
        <v>19145</v>
      </c>
    </row>
    <row r="16278" spans="1:14">
      <c r="A16278" t="s">
        <v>16277</v>
      </c>
      <c r="N16278" s="3" t="s">
        <v>19146</v>
      </c>
    </row>
    <row r="16279" spans="1:14">
      <c r="A16279" t="s">
        <v>16278</v>
      </c>
      <c r="N16279" s="3" t="s">
        <v>19147</v>
      </c>
    </row>
    <row r="16280" spans="1:14">
      <c r="A16280" t="s">
        <v>16279</v>
      </c>
      <c r="N16280" s="3" t="s">
        <v>19148</v>
      </c>
    </row>
    <row r="16281" spans="1:14">
      <c r="A16281" t="s">
        <v>16280</v>
      </c>
      <c r="N16281" s="3" t="s">
        <v>19149</v>
      </c>
    </row>
    <row r="16282" spans="1:14">
      <c r="A16282" t="s">
        <v>16281</v>
      </c>
      <c r="N16282" s="3" t="s">
        <v>19150</v>
      </c>
    </row>
    <row r="16283" spans="1:14">
      <c r="A16283" t="s">
        <v>16282</v>
      </c>
      <c r="N16283" s="3" t="s">
        <v>19152</v>
      </c>
    </row>
    <row r="16284" spans="1:14">
      <c r="A16284" t="s">
        <v>16283</v>
      </c>
      <c r="N16284" s="3" t="s">
        <v>19153</v>
      </c>
    </row>
    <row r="16285" spans="1:14">
      <c r="A16285" t="s">
        <v>16284</v>
      </c>
      <c r="N16285" s="3" t="s">
        <v>19154</v>
      </c>
    </row>
    <row r="16286" spans="1:14">
      <c r="A16286" t="s">
        <v>16285</v>
      </c>
      <c r="N16286" s="3" t="s">
        <v>19155</v>
      </c>
    </row>
    <row r="16287" spans="1:14">
      <c r="A16287" t="s">
        <v>16286</v>
      </c>
      <c r="N16287" s="3" t="s">
        <v>19156</v>
      </c>
    </row>
    <row r="16288" spans="1:14">
      <c r="A16288" t="s">
        <v>16287</v>
      </c>
      <c r="N16288" s="3" t="s">
        <v>19157</v>
      </c>
    </row>
    <row r="16289" spans="1:14">
      <c r="A16289" t="s">
        <v>16288</v>
      </c>
      <c r="N16289" s="3" t="s">
        <v>19158</v>
      </c>
    </row>
    <row r="16290" spans="1:14">
      <c r="A16290" t="s">
        <v>16289</v>
      </c>
      <c r="N16290" s="3" t="s">
        <v>19159</v>
      </c>
    </row>
    <row r="16291" spans="1:14">
      <c r="A16291" t="s">
        <v>16290</v>
      </c>
      <c r="N16291" s="3" t="s">
        <v>19160</v>
      </c>
    </row>
    <row r="16292" spans="1:14">
      <c r="A16292" t="s">
        <v>16291</v>
      </c>
      <c r="N16292" s="3" t="s">
        <v>19161</v>
      </c>
    </row>
    <row r="16293" spans="1:14">
      <c r="A16293" t="s">
        <v>16292</v>
      </c>
      <c r="N16293" s="3" t="s">
        <v>19163</v>
      </c>
    </row>
    <row r="16294" spans="1:14">
      <c r="A16294" t="s">
        <v>16293</v>
      </c>
      <c r="N16294" s="3" t="s">
        <v>19164</v>
      </c>
    </row>
    <row r="16295" spans="1:14">
      <c r="A16295" t="s">
        <v>16294</v>
      </c>
      <c r="N16295" s="3" t="s">
        <v>19166</v>
      </c>
    </row>
    <row r="16296" spans="1:14">
      <c r="A16296" t="s">
        <v>16295</v>
      </c>
      <c r="N16296" s="3" t="s">
        <v>19167</v>
      </c>
    </row>
    <row r="16297" spans="1:14">
      <c r="A16297" t="s">
        <v>16296</v>
      </c>
      <c r="N16297" s="3" t="s">
        <v>19168</v>
      </c>
    </row>
    <row r="16298" spans="1:14">
      <c r="A16298" t="s">
        <v>16297</v>
      </c>
      <c r="N16298" s="3" t="s">
        <v>19169</v>
      </c>
    </row>
    <row r="16299" spans="1:14">
      <c r="A16299" t="s">
        <v>16298</v>
      </c>
      <c r="N16299" s="3" t="s">
        <v>19170</v>
      </c>
    </row>
    <row r="16300" spans="1:14">
      <c r="A16300" t="s">
        <v>16299</v>
      </c>
      <c r="N16300" s="3" t="s">
        <v>19171</v>
      </c>
    </row>
    <row r="16301" spans="1:14">
      <c r="A16301" t="s">
        <v>16300</v>
      </c>
      <c r="N16301" s="3" t="s">
        <v>19172</v>
      </c>
    </row>
    <row r="16302" spans="1:14">
      <c r="A16302" t="s">
        <v>16301</v>
      </c>
      <c r="N16302" s="3" t="s">
        <v>19173</v>
      </c>
    </row>
    <row r="16303" spans="1:14">
      <c r="A16303" t="s">
        <v>16302</v>
      </c>
      <c r="N16303" s="3" t="s">
        <v>19174</v>
      </c>
    </row>
    <row r="16304" spans="1:14">
      <c r="A16304" t="s">
        <v>16303</v>
      </c>
      <c r="N16304" s="3" t="s">
        <v>19176</v>
      </c>
    </row>
    <row r="16305" spans="1:14">
      <c r="A16305" t="s">
        <v>16304</v>
      </c>
      <c r="N16305" s="3" t="s">
        <v>19177</v>
      </c>
    </row>
    <row r="16306" spans="1:14">
      <c r="A16306" t="s">
        <v>16305</v>
      </c>
      <c r="N16306" s="3" t="s">
        <v>19178</v>
      </c>
    </row>
    <row r="16307" spans="1:14">
      <c r="A16307" t="s">
        <v>16306</v>
      </c>
      <c r="N16307" s="3" t="s">
        <v>19179</v>
      </c>
    </row>
    <row r="16308" spans="1:14">
      <c r="A16308" t="s">
        <v>16307</v>
      </c>
      <c r="N16308" s="3" t="s">
        <v>19180</v>
      </c>
    </row>
    <row r="16309" spans="1:14">
      <c r="A16309" t="s">
        <v>16308</v>
      </c>
      <c r="N16309" s="3" t="s">
        <v>19181</v>
      </c>
    </row>
    <row r="16310" spans="1:14">
      <c r="A16310" t="s">
        <v>16309</v>
      </c>
      <c r="N16310" s="3" t="s">
        <v>19182</v>
      </c>
    </row>
    <row r="16311" spans="1:14">
      <c r="A16311" t="s">
        <v>16310</v>
      </c>
      <c r="N16311" s="3" t="s">
        <v>19183</v>
      </c>
    </row>
    <row r="16312" spans="1:14">
      <c r="A16312" t="s">
        <v>16311</v>
      </c>
      <c r="N16312" s="3" t="s">
        <v>19184</v>
      </c>
    </row>
    <row r="16313" spans="1:14">
      <c r="A16313" t="s">
        <v>16312</v>
      </c>
      <c r="N16313" s="3" t="s">
        <v>19185</v>
      </c>
    </row>
    <row r="16314" spans="1:14">
      <c r="A16314" t="s">
        <v>16313</v>
      </c>
      <c r="N16314" s="3" t="s">
        <v>19186</v>
      </c>
    </row>
    <row r="16315" spans="1:14">
      <c r="A16315" t="s">
        <v>16314</v>
      </c>
      <c r="N16315" s="3" t="s">
        <v>19187</v>
      </c>
    </row>
    <row r="16316" spans="1:14">
      <c r="A16316" t="s">
        <v>16315</v>
      </c>
      <c r="N16316" s="3" t="s">
        <v>19188</v>
      </c>
    </row>
    <row r="16317" spans="1:14">
      <c r="A16317" t="s">
        <v>16316</v>
      </c>
      <c r="N16317" s="3" t="s">
        <v>19189</v>
      </c>
    </row>
    <row r="16318" spans="1:14">
      <c r="A16318" t="s">
        <v>16317</v>
      </c>
      <c r="N16318" s="3" t="s">
        <v>19190</v>
      </c>
    </row>
    <row r="16319" spans="1:14">
      <c r="A16319" t="s">
        <v>16318</v>
      </c>
      <c r="N16319" s="3" t="s">
        <v>19191</v>
      </c>
    </row>
    <row r="16320" spans="1:14">
      <c r="A16320" t="s">
        <v>16319</v>
      </c>
      <c r="N16320" s="3" t="s">
        <v>19192</v>
      </c>
    </row>
    <row r="16321" spans="1:14">
      <c r="A16321" t="s">
        <v>16320</v>
      </c>
      <c r="N16321" s="3" t="s">
        <v>19194</v>
      </c>
    </row>
    <row r="16322" spans="1:14">
      <c r="A16322" t="s">
        <v>16321</v>
      </c>
      <c r="N16322" s="3" t="s">
        <v>19195</v>
      </c>
    </row>
    <row r="16323" spans="1:14">
      <c r="A16323" t="s">
        <v>16322</v>
      </c>
      <c r="N16323" s="3" t="s">
        <v>19196</v>
      </c>
    </row>
    <row r="16324" spans="1:14">
      <c r="A16324" t="s">
        <v>16323</v>
      </c>
      <c r="N16324" s="3" t="s">
        <v>19197</v>
      </c>
    </row>
    <row r="16325" spans="1:14">
      <c r="A16325" t="s">
        <v>16324</v>
      </c>
      <c r="N16325" s="3" t="s">
        <v>19198</v>
      </c>
    </row>
    <row r="16326" spans="1:14">
      <c r="A16326" t="s">
        <v>16325</v>
      </c>
      <c r="N16326" s="3" t="s">
        <v>19199</v>
      </c>
    </row>
    <row r="16327" spans="1:14">
      <c r="A16327" t="s">
        <v>16326</v>
      </c>
      <c r="N16327" s="3" t="s">
        <v>19200</v>
      </c>
    </row>
    <row r="16328" spans="1:14">
      <c r="A16328" t="s">
        <v>16327</v>
      </c>
      <c r="N16328" s="3" t="s">
        <v>19201</v>
      </c>
    </row>
    <row r="16329" spans="1:14">
      <c r="A16329" t="s">
        <v>16328</v>
      </c>
      <c r="N16329" s="3" t="s">
        <v>19202</v>
      </c>
    </row>
    <row r="16330" spans="1:14">
      <c r="A16330" t="s">
        <v>16329</v>
      </c>
      <c r="N16330" s="3" t="s">
        <v>19203</v>
      </c>
    </row>
    <row r="16331" spans="1:14">
      <c r="A16331" t="s">
        <v>16330</v>
      </c>
      <c r="N16331" s="3" t="s">
        <v>19204</v>
      </c>
    </row>
    <row r="16332" spans="1:14">
      <c r="A16332" t="s">
        <v>16331</v>
      </c>
      <c r="N16332" s="3" t="s">
        <v>19205</v>
      </c>
    </row>
    <row r="16333" spans="1:14">
      <c r="A16333" t="s">
        <v>16332</v>
      </c>
      <c r="N16333" s="3" t="s">
        <v>19206</v>
      </c>
    </row>
    <row r="16334" spans="1:14">
      <c r="A16334" t="s">
        <v>16333</v>
      </c>
      <c r="N16334" s="3" t="s">
        <v>19207</v>
      </c>
    </row>
    <row r="16335" spans="1:14">
      <c r="A16335" t="s">
        <v>16334</v>
      </c>
      <c r="N16335" s="3" t="s">
        <v>19208</v>
      </c>
    </row>
    <row r="16336" spans="1:14">
      <c r="A16336" t="s">
        <v>16335</v>
      </c>
      <c r="N16336" s="3" t="s">
        <v>19209</v>
      </c>
    </row>
    <row r="16337" spans="1:14">
      <c r="A16337" t="s">
        <v>16336</v>
      </c>
      <c r="N16337" s="3" t="s">
        <v>19211</v>
      </c>
    </row>
    <row r="16338" spans="1:14">
      <c r="A16338" t="s">
        <v>16337</v>
      </c>
      <c r="N16338" s="3" t="s">
        <v>19212</v>
      </c>
    </row>
    <row r="16339" spans="1:14">
      <c r="A16339" t="s">
        <v>16338</v>
      </c>
      <c r="N16339" s="3" t="s">
        <v>19213</v>
      </c>
    </row>
    <row r="16340" spans="1:14">
      <c r="A16340" t="s">
        <v>16339</v>
      </c>
      <c r="N16340" s="3" t="s">
        <v>19214</v>
      </c>
    </row>
    <row r="16341" spans="1:14">
      <c r="A16341" t="s">
        <v>16340</v>
      </c>
      <c r="N16341" s="3" t="s">
        <v>19215</v>
      </c>
    </row>
    <row r="16342" spans="1:14">
      <c r="A16342" t="s">
        <v>16341</v>
      </c>
      <c r="N16342" s="3" t="s">
        <v>19216</v>
      </c>
    </row>
    <row r="16343" spans="1:14">
      <c r="A16343" t="s">
        <v>16342</v>
      </c>
      <c r="N16343" s="3" t="s">
        <v>19217</v>
      </c>
    </row>
    <row r="16344" spans="1:14">
      <c r="A16344" t="s">
        <v>16343</v>
      </c>
      <c r="N16344" s="3" t="s">
        <v>19218</v>
      </c>
    </row>
    <row r="16345" spans="1:14">
      <c r="A16345" t="s">
        <v>16344</v>
      </c>
      <c r="N16345" s="3" t="s">
        <v>19219</v>
      </c>
    </row>
    <row r="16346" spans="1:14">
      <c r="A16346" t="s">
        <v>16345</v>
      </c>
      <c r="N16346" s="3" t="s">
        <v>19220</v>
      </c>
    </row>
    <row r="16347" spans="1:14">
      <c r="A16347" t="s">
        <v>16346</v>
      </c>
      <c r="N16347" s="3" t="s">
        <v>19221</v>
      </c>
    </row>
    <row r="16348" spans="1:14">
      <c r="A16348" t="s">
        <v>16347</v>
      </c>
      <c r="N16348" s="3" t="s">
        <v>19222</v>
      </c>
    </row>
    <row r="16349" spans="1:14">
      <c r="A16349" t="s">
        <v>16348</v>
      </c>
      <c r="N16349" s="3" t="s">
        <v>19223</v>
      </c>
    </row>
    <row r="16350" spans="1:14">
      <c r="A16350" t="s">
        <v>16349</v>
      </c>
      <c r="N16350" s="3" t="s">
        <v>19224</v>
      </c>
    </row>
    <row r="16351" spans="1:14">
      <c r="A16351" t="s">
        <v>16350</v>
      </c>
      <c r="N16351" s="3" t="s">
        <v>19225</v>
      </c>
    </row>
    <row r="16352" spans="1:14">
      <c r="A16352" t="s">
        <v>16351</v>
      </c>
      <c r="N16352" s="3" t="s">
        <v>19226</v>
      </c>
    </row>
    <row r="16353" spans="1:14">
      <c r="A16353" t="s">
        <v>16352</v>
      </c>
      <c r="N16353" s="3" t="s">
        <v>19227</v>
      </c>
    </row>
    <row r="16354" spans="1:14">
      <c r="A16354" t="s">
        <v>16353</v>
      </c>
      <c r="N16354" s="3" t="s">
        <v>19228</v>
      </c>
    </row>
    <row r="16355" spans="1:14">
      <c r="A16355" t="s">
        <v>16354</v>
      </c>
      <c r="N16355" s="3" t="s">
        <v>19229</v>
      </c>
    </row>
    <row r="16356" spans="1:14">
      <c r="A16356" t="s">
        <v>16355</v>
      </c>
      <c r="N16356" s="3" t="s">
        <v>19230</v>
      </c>
    </row>
    <row r="16357" spans="1:14">
      <c r="A16357" t="s">
        <v>16356</v>
      </c>
      <c r="N16357" s="3" t="s">
        <v>19231</v>
      </c>
    </row>
    <row r="16358" spans="1:14">
      <c r="A16358" t="s">
        <v>16357</v>
      </c>
      <c r="N16358" s="3" t="s">
        <v>19232</v>
      </c>
    </row>
    <row r="16359" spans="1:14">
      <c r="A16359" t="s">
        <v>16358</v>
      </c>
      <c r="N16359" s="3" t="s">
        <v>19233</v>
      </c>
    </row>
    <row r="16360" spans="1:14">
      <c r="A16360" t="s">
        <v>16359</v>
      </c>
      <c r="N16360" s="3" t="s">
        <v>19234</v>
      </c>
    </row>
    <row r="16361" spans="1:14">
      <c r="A16361" t="s">
        <v>16360</v>
      </c>
      <c r="N16361" s="3" t="s">
        <v>19235</v>
      </c>
    </row>
    <row r="16362" spans="1:14">
      <c r="A16362" t="s">
        <v>16361</v>
      </c>
    </row>
    <row r="16363" spans="1:14">
      <c r="A16363" t="s">
        <v>16362</v>
      </c>
    </row>
    <row r="16364" spans="1:14">
      <c r="A16364" t="s">
        <v>16363</v>
      </c>
    </row>
    <row r="16365" spans="1:14">
      <c r="A16365" t="s">
        <v>16364</v>
      </c>
    </row>
    <row r="16366" spans="1:14">
      <c r="A16366" t="s">
        <v>16365</v>
      </c>
    </row>
    <row r="16367" spans="1:14">
      <c r="A16367" t="s">
        <v>16366</v>
      </c>
    </row>
    <row r="16368" spans="1:14">
      <c r="A16368" t="s">
        <v>16367</v>
      </c>
    </row>
    <row r="16369" spans="1:1">
      <c r="A16369" t="s">
        <v>16368</v>
      </c>
    </row>
    <row r="16370" spans="1:1">
      <c r="A16370" t="s">
        <v>16369</v>
      </c>
    </row>
    <row r="16371" spans="1:1">
      <c r="A16371" t="s">
        <v>16370</v>
      </c>
    </row>
    <row r="16372" spans="1:1">
      <c r="A16372" t="s">
        <v>16371</v>
      </c>
    </row>
    <row r="16373" spans="1:1">
      <c r="A16373" t="s">
        <v>16372</v>
      </c>
    </row>
    <row r="16374" spans="1:1">
      <c r="A16374" t="s">
        <v>16373</v>
      </c>
    </row>
    <row r="16375" spans="1:1">
      <c r="A16375" t="s">
        <v>16374</v>
      </c>
    </row>
    <row r="16376" spans="1:1">
      <c r="A16376" t="s">
        <v>16375</v>
      </c>
    </row>
    <row r="16377" spans="1:1">
      <c r="A16377" t="s">
        <v>16376</v>
      </c>
    </row>
    <row r="16378" spans="1:1">
      <c r="A16378" t="s">
        <v>16377</v>
      </c>
    </row>
    <row r="16379" spans="1:1">
      <c r="A16379" t="s">
        <v>16378</v>
      </c>
    </row>
    <row r="16380" spans="1:1">
      <c r="A16380" t="s">
        <v>16379</v>
      </c>
    </row>
    <row r="16381" spans="1:1">
      <c r="A16381" t="s">
        <v>16380</v>
      </c>
    </row>
    <row r="16382" spans="1:1">
      <c r="A16382" t="s">
        <v>16381</v>
      </c>
    </row>
    <row r="16383" spans="1:1">
      <c r="A16383" t="s">
        <v>16382</v>
      </c>
    </row>
    <row r="16384" spans="1:1">
      <c r="A16384" t="s">
        <v>16383</v>
      </c>
    </row>
    <row r="16385" spans="1:1">
      <c r="A16385" t="s">
        <v>16384</v>
      </c>
    </row>
    <row r="16386" spans="1:1">
      <c r="A16386" t="s">
        <v>16385</v>
      </c>
    </row>
    <row r="16387" spans="1:1">
      <c r="A16387" t="s">
        <v>16386</v>
      </c>
    </row>
    <row r="16388" spans="1:1">
      <c r="A16388" t="s">
        <v>16387</v>
      </c>
    </row>
    <row r="16389" spans="1:1">
      <c r="A16389" t="s">
        <v>16388</v>
      </c>
    </row>
    <row r="16390" spans="1:1">
      <c r="A16390" t="s">
        <v>16389</v>
      </c>
    </row>
    <row r="16391" spans="1:1">
      <c r="A16391" t="s">
        <v>16390</v>
      </c>
    </row>
    <row r="16392" spans="1:1">
      <c r="A16392" t="s">
        <v>16391</v>
      </c>
    </row>
    <row r="16393" spans="1:1">
      <c r="A16393" t="s">
        <v>16392</v>
      </c>
    </row>
    <row r="16394" spans="1:1">
      <c r="A16394" t="s">
        <v>16393</v>
      </c>
    </row>
    <row r="16395" spans="1:1">
      <c r="A16395" t="s">
        <v>16394</v>
      </c>
    </row>
    <row r="16396" spans="1:1">
      <c r="A16396" t="s">
        <v>16395</v>
      </c>
    </row>
    <row r="16397" spans="1:1">
      <c r="A16397" t="s">
        <v>16396</v>
      </c>
    </row>
    <row r="16398" spans="1:1">
      <c r="A16398" t="s">
        <v>16397</v>
      </c>
    </row>
    <row r="16399" spans="1:1">
      <c r="A16399" t="s">
        <v>16398</v>
      </c>
    </row>
    <row r="16400" spans="1:1">
      <c r="A16400" t="s">
        <v>16399</v>
      </c>
    </row>
    <row r="16401" spans="1:1">
      <c r="A16401" t="s">
        <v>16400</v>
      </c>
    </row>
    <row r="16402" spans="1:1">
      <c r="A16402" t="s">
        <v>16401</v>
      </c>
    </row>
    <row r="16403" spans="1:1">
      <c r="A16403" t="s">
        <v>16402</v>
      </c>
    </row>
    <row r="16404" spans="1:1">
      <c r="A16404" t="s">
        <v>16403</v>
      </c>
    </row>
    <row r="16405" spans="1:1">
      <c r="A16405" t="s">
        <v>16404</v>
      </c>
    </row>
    <row r="16406" spans="1:1">
      <c r="A16406" t="s">
        <v>16405</v>
      </c>
    </row>
    <row r="16407" spans="1:1">
      <c r="A16407" t="s">
        <v>16406</v>
      </c>
    </row>
    <row r="16408" spans="1:1">
      <c r="A16408" t="s">
        <v>16407</v>
      </c>
    </row>
    <row r="16409" spans="1:1">
      <c r="A16409" t="s">
        <v>16408</v>
      </c>
    </row>
    <row r="16410" spans="1:1">
      <c r="A16410" t="s">
        <v>16409</v>
      </c>
    </row>
    <row r="16411" spans="1:1">
      <c r="A16411" t="s">
        <v>16410</v>
      </c>
    </row>
    <row r="16412" spans="1:1">
      <c r="A16412" t="s">
        <v>16411</v>
      </c>
    </row>
    <row r="16413" spans="1:1">
      <c r="A16413" t="s">
        <v>16412</v>
      </c>
    </row>
    <row r="16414" spans="1:1">
      <c r="A16414" t="s">
        <v>16413</v>
      </c>
    </row>
    <row r="16415" spans="1:1">
      <c r="A16415" t="s">
        <v>16414</v>
      </c>
    </row>
    <row r="16416" spans="1:1">
      <c r="A16416" t="s">
        <v>16415</v>
      </c>
    </row>
    <row r="16417" spans="1:1">
      <c r="A16417" t="s">
        <v>16416</v>
      </c>
    </row>
    <row r="16418" spans="1:1">
      <c r="A16418" t="s">
        <v>16417</v>
      </c>
    </row>
    <row r="16419" spans="1:1">
      <c r="A16419" t="s">
        <v>16418</v>
      </c>
    </row>
    <row r="16420" spans="1:1">
      <c r="A16420" t="s">
        <v>16419</v>
      </c>
    </row>
    <row r="16421" spans="1:1">
      <c r="A16421" t="s">
        <v>16420</v>
      </c>
    </row>
    <row r="16422" spans="1:1">
      <c r="A16422" t="s">
        <v>16421</v>
      </c>
    </row>
    <row r="16423" spans="1:1">
      <c r="A16423" t="s">
        <v>16422</v>
      </c>
    </row>
    <row r="16424" spans="1:1">
      <c r="A16424" t="s">
        <v>16423</v>
      </c>
    </row>
    <row r="16425" spans="1:1">
      <c r="A16425" t="s">
        <v>16424</v>
      </c>
    </row>
    <row r="16426" spans="1:1">
      <c r="A16426" t="s">
        <v>16425</v>
      </c>
    </row>
    <row r="16427" spans="1:1">
      <c r="A16427" t="s">
        <v>16426</v>
      </c>
    </row>
    <row r="16428" spans="1:1">
      <c r="A16428" t="s">
        <v>16427</v>
      </c>
    </row>
    <row r="16429" spans="1:1">
      <c r="A16429" t="s">
        <v>16428</v>
      </c>
    </row>
    <row r="16430" spans="1:1">
      <c r="A16430" t="s">
        <v>16429</v>
      </c>
    </row>
    <row r="16431" spans="1:1">
      <c r="A16431" t="s">
        <v>16430</v>
      </c>
    </row>
    <row r="16432" spans="1:1">
      <c r="A16432" t="s">
        <v>16431</v>
      </c>
    </row>
    <row r="16433" spans="1:1">
      <c r="A16433" t="s">
        <v>16432</v>
      </c>
    </row>
    <row r="16434" spans="1:1">
      <c r="A16434" t="s">
        <v>16433</v>
      </c>
    </row>
    <row r="16435" spans="1:1">
      <c r="A16435" t="s">
        <v>16434</v>
      </c>
    </row>
    <row r="16436" spans="1:1">
      <c r="A16436" t="s">
        <v>16435</v>
      </c>
    </row>
    <row r="16437" spans="1:1">
      <c r="A16437" t="s">
        <v>16436</v>
      </c>
    </row>
    <row r="16438" spans="1:1">
      <c r="A16438" t="s">
        <v>16437</v>
      </c>
    </row>
    <row r="16439" spans="1:1">
      <c r="A16439" t="s">
        <v>16438</v>
      </c>
    </row>
    <row r="16440" spans="1:1">
      <c r="A16440" t="s">
        <v>16439</v>
      </c>
    </row>
    <row r="16441" spans="1:1">
      <c r="A16441" t="s">
        <v>16440</v>
      </c>
    </row>
    <row r="16442" spans="1:1">
      <c r="A16442" t="s">
        <v>16441</v>
      </c>
    </row>
    <row r="16443" spans="1:1">
      <c r="A16443" t="s">
        <v>16442</v>
      </c>
    </row>
    <row r="16444" spans="1:1">
      <c r="A16444" t="s">
        <v>16443</v>
      </c>
    </row>
    <row r="16445" spans="1:1">
      <c r="A16445" t="s">
        <v>16444</v>
      </c>
    </row>
    <row r="16446" spans="1:1">
      <c r="A16446" t="s">
        <v>16445</v>
      </c>
    </row>
    <row r="16447" spans="1:1">
      <c r="A16447" t="s">
        <v>16446</v>
      </c>
    </row>
    <row r="16448" spans="1:1">
      <c r="A16448" t="s">
        <v>16447</v>
      </c>
    </row>
    <row r="16449" spans="1:1">
      <c r="A16449" t="s">
        <v>16448</v>
      </c>
    </row>
    <row r="16450" spans="1:1">
      <c r="A16450" t="s">
        <v>16449</v>
      </c>
    </row>
    <row r="16451" spans="1:1">
      <c r="A16451" t="s">
        <v>16450</v>
      </c>
    </row>
    <row r="16452" spans="1:1">
      <c r="A16452" t="s">
        <v>16451</v>
      </c>
    </row>
    <row r="16453" spans="1:1">
      <c r="A16453" t="s">
        <v>16452</v>
      </c>
    </row>
    <row r="16454" spans="1:1">
      <c r="A16454" t="s">
        <v>16453</v>
      </c>
    </row>
    <row r="16455" spans="1:1">
      <c r="A16455" t="s">
        <v>16454</v>
      </c>
    </row>
    <row r="16456" spans="1:1">
      <c r="A16456" t="s">
        <v>16455</v>
      </c>
    </row>
    <row r="16457" spans="1:1">
      <c r="A16457" t="s">
        <v>16456</v>
      </c>
    </row>
    <row r="16458" spans="1:1">
      <c r="A16458" t="s">
        <v>16457</v>
      </c>
    </row>
    <row r="16459" spans="1:1">
      <c r="A16459" t="s">
        <v>16458</v>
      </c>
    </row>
    <row r="16460" spans="1:1">
      <c r="A16460" t="s">
        <v>16459</v>
      </c>
    </row>
    <row r="16461" spans="1:1">
      <c r="A16461" t="s">
        <v>16460</v>
      </c>
    </row>
    <row r="16462" spans="1:1">
      <c r="A16462" t="s">
        <v>16461</v>
      </c>
    </row>
    <row r="16463" spans="1:1">
      <c r="A16463" t="s">
        <v>16462</v>
      </c>
    </row>
    <row r="16464" spans="1:1">
      <c r="A16464" t="s">
        <v>16463</v>
      </c>
    </row>
    <row r="16465" spans="1:1">
      <c r="A16465" t="s">
        <v>16464</v>
      </c>
    </row>
    <row r="16466" spans="1:1">
      <c r="A16466" t="s">
        <v>16465</v>
      </c>
    </row>
    <row r="16467" spans="1:1">
      <c r="A16467" t="s">
        <v>16466</v>
      </c>
    </row>
    <row r="16468" spans="1:1">
      <c r="A16468" t="s">
        <v>16467</v>
      </c>
    </row>
    <row r="16469" spans="1:1">
      <c r="A16469" t="s">
        <v>16468</v>
      </c>
    </row>
    <row r="16470" spans="1:1">
      <c r="A16470" t="s">
        <v>16469</v>
      </c>
    </row>
    <row r="16471" spans="1:1">
      <c r="A16471" t="s">
        <v>16470</v>
      </c>
    </row>
    <row r="16472" spans="1:1">
      <c r="A16472" t="s">
        <v>16471</v>
      </c>
    </row>
    <row r="16473" spans="1:1">
      <c r="A16473" t="s">
        <v>16472</v>
      </c>
    </row>
    <row r="16474" spans="1:1">
      <c r="A16474" t="s">
        <v>16473</v>
      </c>
    </row>
    <row r="16475" spans="1:1">
      <c r="A16475" t="s">
        <v>16474</v>
      </c>
    </row>
    <row r="16476" spans="1:1">
      <c r="A16476" t="s">
        <v>16475</v>
      </c>
    </row>
    <row r="16477" spans="1:1">
      <c r="A16477" t="s">
        <v>16476</v>
      </c>
    </row>
    <row r="16478" spans="1:1">
      <c r="A16478" t="s">
        <v>16477</v>
      </c>
    </row>
    <row r="16479" spans="1:1">
      <c r="A16479" t="s">
        <v>16478</v>
      </c>
    </row>
    <row r="16480" spans="1:1">
      <c r="A16480" t="s">
        <v>16479</v>
      </c>
    </row>
    <row r="16481" spans="1:1">
      <c r="A16481" t="s">
        <v>16480</v>
      </c>
    </row>
    <row r="16482" spans="1:1">
      <c r="A16482" t="s">
        <v>16481</v>
      </c>
    </row>
    <row r="16483" spans="1:1">
      <c r="A16483" t="s">
        <v>16482</v>
      </c>
    </row>
    <row r="16484" spans="1:1">
      <c r="A16484" t="s">
        <v>16483</v>
      </c>
    </row>
    <row r="16485" spans="1:1">
      <c r="A16485" t="s">
        <v>16484</v>
      </c>
    </row>
    <row r="16486" spans="1:1">
      <c r="A16486" t="s">
        <v>16485</v>
      </c>
    </row>
    <row r="16487" spans="1:1">
      <c r="A16487" t="s">
        <v>16486</v>
      </c>
    </row>
    <row r="16488" spans="1:1">
      <c r="A16488" t="s">
        <v>16487</v>
      </c>
    </row>
    <row r="16489" spans="1:1">
      <c r="A16489" t="s">
        <v>16488</v>
      </c>
    </row>
    <row r="16490" spans="1:1">
      <c r="A16490" t="s">
        <v>16489</v>
      </c>
    </row>
    <row r="16491" spans="1:1">
      <c r="A16491" t="s">
        <v>16490</v>
      </c>
    </row>
    <row r="16492" spans="1:1">
      <c r="A16492" t="s">
        <v>16491</v>
      </c>
    </row>
    <row r="16493" spans="1:1">
      <c r="A16493" t="s">
        <v>16492</v>
      </c>
    </row>
    <row r="16494" spans="1:1">
      <c r="A16494" t="s">
        <v>16493</v>
      </c>
    </row>
    <row r="16495" spans="1:1">
      <c r="A16495" t="s">
        <v>16494</v>
      </c>
    </row>
    <row r="16496" spans="1:1">
      <c r="A16496" t="s">
        <v>16495</v>
      </c>
    </row>
    <row r="16497" spans="1:1">
      <c r="A16497" t="s">
        <v>16496</v>
      </c>
    </row>
    <row r="16498" spans="1:1">
      <c r="A16498" t="s">
        <v>16497</v>
      </c>
    </row>
    <row r="16499" spans="1:1">
      <c r="A16499" t="s">
        <v>16498</v>
      </c>
    </row>
    <row r="16500" spans="1:1">
      <c r="A16500" t="s">
        <v>16499</v>
      </c>
    </row>
    <row r="16501" spans="1:1">
      <c r="A16501" t="s">
        <v>16500</v>
      </c>
    </row>
    <row r="16502" spans="1:1">
      <c r="A16502" t="s">
        <v>16501</v>
      </c>
    </row>
    <row r="16503" spans="1:1">
      <c r="A16503" t="s">
        <v>16502</v>
      </c>
    </row>
    <row r="16504" spans="1:1">
      <c r="A16504" t="s">
        <v>16503</v>
      </c>
    </row>
    <row r="16505" spans="1:1">
      <c r="A16505" t="s">
        <v>16504</v>
      </c>
    </row>
    <row r="16506" spans="1:1">
      <c r="A16506" t="s">
        <v>16505</v>
      </c>
    </row>
    <row r="16507" spans="1:1">
      <c r="A16507" t="s">
        <v>16506</v>
      </c>
    </row>
    <row r="16508" spans="1:1">
      <c r="A16508" t="s">
        <v>16507</v>
      </c>
    </row>
    <row r="16509" spans="1:1">
      <c r="A16509" t="s">
        <v>16508</v>
      </c>
    </row>
    <row r="16510" spans="1:1">
      <c r="A16510" t="s">
        <v>16509</v>
      </c>
    </row>
    <row r="16511" spans="1:1">
      <c r="A16511" t="s">
        <v>16510</v>
      </c>
    </row>
    <row r="16512" spans="1:1">
      <c r="A16512" t="s">
        <v>16511</v>
      </c>
    </row>
    <row r="16513" spans="1:1">
      <c r="A16513" t="s">
        <v>16512</v>
      </c>
    </row>
    <row r="16514" spans="1:1">
      <c r="A16514" t="s">
        <v>16513</v>
      </c>
    </row>
    <row r="16515" spans="1:1">
      <c r="A16515" t="s">
        <v>16514</v>
      </c>
    </row>
    <row r="16516" spans="1:1">
      <c r="A16516" t="s">
        <v>16515</v>
      </c>
    </row>
    <row r="16517" spans="1:1">
      <c r="A16517" t="s">
        <v>16516</v>
      </c>
    </row>
    <row r="16518" spans="1:1">
      <c r="A16518" t="s">
        <v>16517</v>
      </c>
    </row>
    <row r="16519" spans="1:1">
      <c r="A16519" t="s">
        <v>16518</v>
      </c>
    </row>
    <row r="16520" spans="1:1">
      <c r="A16520" t="s">
        <v>16519</v>
      </c>
    </row>
    <row r="16521" spans="1:1">
      <c r="A16521" t="s">
        <v>16520</v>
      </c>
    </row>
    <row r="16522" spans="1:1">
      <c r="A16522" t="s">
        <v>16521</v>
      </c>
    </row>
    <row r="16523" spans="1:1">
      <c r="A16523" t="s">
        <v>16522</v>
      </c>
    </row>
    <row r="16524" spans="1:1">
      <c r="A16524" t="s">
        <v>16523</v>
      </c>
    </row>
    <row r="16525" spans="1:1">
      <c r="A16525" t="s">
        <v>16524</v>
      </c>
    </row>
    <row r="16526" spans="1:1">
      <c r="A16526" t="s">
        <v>16525</v>
      </c>
    </row>
    <row r="16527" spans="1:1">
      <c r="A16527" t="s">
        <v>16526</v>
      </c>
    </row>
    <row r="16528" spans="1:1">
      <c r="A16528" t="s">
        <v>16527</v>
      </c>
    </row>
    <row r="16529" spans="1:1">
      <c r="A16529" t="s">
        <v>16528</v>
      </c>
    </row>
    <row r="16530" spans="1:1">
      <c r="A16530" t="s">
        <v>16529</v>
      </c>
    </row>
    <row r="16531" spans="1:1">
      <c r="A16531" t="s">
        <v>16530</v>
      </c>
    </row>
    <row r="16532" spans="1:1">
      <c r="A16532" t="s">
        <v>16531</v>
      </c>
    </row>
    <row r="16533" spans="1:1">
      <c r="A16533" t="s">
        <v>16532</v>
      </c>
    </row>
    <row r="16534" spans="1:1">
      <c r="A16534" t="s">
        <v>16533</v>
      </c>
    </row>
    <row r="16535" spans="1:1">
      <c r="A16535" t="s">
        <v>16534</v>
      </c>
    </row>
    <row r="16536" spans="1:1">
      <c r="A16536" t="s">
        <v>16535</v>
      </c>
    </row>
    <row r="16537" spans="1:1">
      <c r="A16537" t="s">
        <v>16536</v>
      </c>
    </row>
    <row r="16538" spans="1:1">
      <c r="A16538" t="s">
        <v>16537</v>
      </c>
    </row>
    <row r="16539" spans="1:1">
      <c r="A16539" t="s">
        <v>16538</v>
      </c>
    </row>
    <row r="16540" spans="1:1">
      <c r="A16540" t="s">
        <v>16539</v>
      </c>
    </row>
    <row r="16541" spans="1:1">
      <c r="A16541" t="s">
        <v>16540</v>
      </c>
    </row>
    <row r="16542" spans="1:1">
      <c r="A16542" t="s">
        <v>16541</v>
      </c>
    </row>
    <row r="16543" spans="1:1">
      <c r="A16543" t="s">
        <v>16542</v>
      </c>
    </row>
    <row r="16544" spans="1:1">
      <c r="A16544" t="s">
        <v>16543</v>
      </c>
    </row>
    <row r="16545" spans="1:1">
      <c r="A16545" t="s">
        <v>16544</v>
      </c>
    </row>
    <row r="16546" spans="1:1">
      <c r="A16546" t="s">
        <v>16545</v>
      </c>
    </row>
    <row r="16547" spans="1:1">
      <c r="A16547" t="s">
        <v>16546</v>
      </c>
    </row>
    <row r="16548" spans="1:1">
      <c r="A16548" t="s">
        <v>16547</v>
      </c>
    </row>
    <row r="16549" spans="1:1">
      <c r="A16549" t="s">
        <v>16548</v>
      </c>
    </row>
    <row r="16550" spans="1:1">
      <c r="A16550" t="s">
        <v>16549</v>
      </c>
    </row>
    <row r="16551" spans="1:1">
      <c r="A16551" t="s">
        <v>16550</v>
      </c>
    </row>
    <row r="16552" spans="1:1">
      <c r="A16552" t="s">
        <v>16551</v>
      </c>
    </row>
    <row r="16553" spans="1:1">
      <c r="A16553" t="s">
        <v>16552</v>
      </c>
    </row>
    <row r="16554" spans="1:1">
      <c r="A16554" t="s">
        <v>16553</v>
      </c>
    </row>
    <row r="16555" spans="1:1">
      <c r="A16555" t="s">
        <v>16554</v>
      </c>
    </row>
    <row r="16556" spans="1:1">
      <c r="A16556" t="s">
        <v>16555</v>
      </c>
    </row>
    <row r="16557" spans="1:1">
      <c r="A16557" t="s">
        <v>16556</v>
      </c>
    </row>
    <row r="16558" spans="1:1">
      <c r="A16558" t="s">
        <v>16557</v>
      </c>
    </row>
    <row r="16559" spans="1:1">
      <c r="A16559" t="s">
        <v>16558</v>
      </c>
    </row>
    <row r="16560" spans="1:1">
      <c r="A16560" t="s">
        <v>16559</v>
      </c>
    </row>
    <row r="16561" spans="1:1">
      <c r="A16561" t="s">
        <v>16560</v>
      </c>
    </row>
    <row r="16562" spans="1:1">
      <c r="A16562" t="s">
        <v>16561</v>
      </c>
    </row>
    <row r="16563" spans="1:1">
      <c r="A16563" t="s">
        <v>16562</v>
      </c>
    </row>
    <row r="16564" spans="1:1">
      <c r="A16564" t="s">
        <v>16563</v>
      </c>
    </row>
    <row r="16565" spans="1:1">
      <c r="A16565" t="s">
        <v>16564</v>
      </c>
    </row>
    <row r="16566" spans="1:1">
      <c r="A16566" t="s">
        <v>16565</v>
      </c>
    </row>
    <row r="16567" spans="1:1">
      <c r="A16567" t="s">
        <v>16566</v>
      </c>
    </row>
    <row r="16568" spans="1:1">
      <c r="A16568" t="s">
        <v>16567</v>
      </c>
    </row>
    <row r="16569" spans="1:1">
      <c r="A16569" t="s">
        <v>16568</v>
      </c>
    </row>
    <row r="16570" spans="1:1">
      <c r="A16570" t="s">
        <v>16569</v>
      </c>
    </row>
    <row r="16571" spans="1:1">
      <c r="A16571" t="s">
        <v>16570</v>
      </c>
    </row>
    <row r="16572" spans="1:1">
      <c r="A16572" t="s">
        <v>16571</v>
      </c>
    </row>
    <row r="16573" spans="1:1">
      <c r="A16573" t="s">
        <v>16572</v>
      </c>
    </row>
    <row r="16574" spans="1:1">
      <c r="A16574" t="s">
        <v>16573</v>
      </c>
    </row>
    <row r="16575" spans="1:1">
      <c r="A16575" t="s">
        <v>16574</v>
      </c>
    </row>
    <row r="16576" spans="1:1">
      <c r="A16576" t="s">
        <v>16575</v>
      </c>
    </row>
    <row r="16577" spans="1:1">
      <c r="A16577" t="s">
        <v>16576</v>
      </c>
    </row>
    <row r="16578" spans="1:1">
      <c r="A16578" t="s">
        <v>16577</v>
      </c>
    </row>
    <row r="16579" spans="1:1">
      <c r="A16579" t="s">
        <v>16578</v>
      </c>
    </row>
    <row r="16580" spans="1:1">
      <c r="A16580" t="s">
        <v>16579</v>
      </c>
    </row>
    <row r="16581" spans="1:1">
      <c r="A16581" t="s">
        <v>16580</v>
      </c>
    </row>
    <row r="16582" spans="1:1">
      <c r="A16582" t="s">
        <v>16581</v>
      </c>
    </row>
    <row r="16583" spans="1:1">
      <c r="A16583" t="s">
        <v>16582</v>
      </c>
    </row>
    <row r="16584" spans="1:1">
      <c r="A16584" t="s">
        <v>16583</v>
      </c>
    </row>
    <row r="16585" spans="1:1">
      <c r="A16585" t="s">
        <v>16584</v>
      </c>
    </row>
    <row r="16586" spans="1:1">
      <c r="A16586" t="s">
        <v>16585</v>
      </c>
    </row>
    <row r="16587" spans="1:1">
      <c r="A16587" t="s">
        <v>16586</v>
      </c>
    </row>
    <row r="16588" spans="1:1">
      <c r="A16588" t="s">
        <v>16587</v>
      </c>
    </row>
    <row r="16589" spans="1:1">
      <c r="A16589" t="s">
        <v>16588</v>
      </c>
    </row>
    <row r="16590" spans="1:1">
      <c r="A16590" t="s">
        <v>16589</v>
      </c>
    </row>
    <row r="16591" spans="1:1">
      <c r="A16591" t="s">
        <v>16590</v>
      </c>
    </row>
    <row r="16592" spans="1:1">
      <c r="A16592" t="s">
        <v>16591</v>
      </c>
    </row>
    <row r="16593" spans="1:1">
      <c r="A16593" t="s">
        <v>16592</v>
      </c>
    </row>
    <row r="16594" spans="1:1">
      <c r="A16594" t="s">
        <v>16593</v>
      </c>
    </row>
    <row r="16595" spans="1:1">
      <c r="A16595" t="s">
        <v>16594</v>
      </c>
    </row>
    <row r="16596" spans="1:1">
      <c r="A16596" t="s">
        <v>16595</v>
      </c>
    </row>
    <row r="16597" spans="1:1">
      <c r="A16597" t="s">
        <v>16596</v>
      </c>
    </row>
    <row r="16598" spans="1:1">
      <c r="A16598" t="s">
        <v>16597</v>
      </c>
    </row>
    <row r="16599" spans="1:1">
      <c r="A16599" t="s">
        <v>16598</v>
      </c>
    </row>
    <row r="16600" spans="1:1">
      <c r="A16600" t="s">
        <v>16599</v>
      </c>
    </row>
    <row r="16601" spans="1:1">
      <c r="A16601" t="s">
        <v>16600</v>
      </c>
    </row>
    <row r="16602" spans="1:1">
      <c r="A16602" t="s">
        <v>16601</v>
      </c>
    </row>
    <row r="16603" spans="1:1">
      <c r="A16603" t="s">
        <v>16602</v>
      </c>
    </row>
    <row r="16604" spans="1:1">
      <c r="A16604" t="s">
        <v>16603</v>
      </c>
    </row>
    <row r="16605" spans="1:1">
      <c r="A16605" t="s">
        <v>16604</v>
      </c>
    </row>
    <row r="16606" spans="1:1">
      <c r="A16606" t="s">
        <v>16605</v>
      </c>
    </row>
    <row r="16607" spans="1:1">
      <c r="A16607" t="s">
        <v>16606</v>
      </c>
    </row>
    <row r="16608" spans="1:1">
      <c r="A16608" t="s">
        <v>16607</v>
      </c>
    </row>
    <row r="16609" spans="1:1">
      <c r="A16609" t="s">
        <v>16608</v>
      </c>
    </row>
    <row r="16610" spans="1:1">
      <c r="A16610" t="s">
        <v>16609</v>
      </c>
    </row>
    <row r="16611" spans="1:1">
      <c r="A16611" t="s">
        <v>16610</v>
      </c>
    </row>
    <row r="16612" spans="1:1">
      <c r="A16612" t="s">
        <v>16611</v>
      </c>
    </row>
    <row r="16613" spans="1:1">
      <c r="A16613" t="s">
        <v>16612</v>
      </c>
    </row>
    <row r="16614" spans="1:1">
      <c r="A16614" t="s">
        <v>16613</v>
      </c>
    </row>
    <row r="16615" spans="1:1">
      <c r="A16615" t="s">
        <v>16614</v>
      </c>
    </row>
    <row r="16616" spans="1:1">
      <c r="A16616" t="s">
        <v>16615</v>
      </c>
    </row>
    <row r="16617" spans="1:1">
      <c r="A16617" t="s">
        <v>16616</v>
      </c>
    </row>
    <row r="16618" spans="1:1">
      <c r="A16618" t="s">
        <v>16617</v>
      </c>
    </row>
    <row r="16619" spans="1:1">
      <c r="A16619" t="s">
        <v>16618</v>
      </c>
    </row>
    <row r="16620" spans="1:1">
      <c r="A16620" t="s">
        <v>16619</v>
      </c>
    </row>
    <row r="16621" spans="1:1">
      <c r="A16621" t="s">
        <v>16620</v>
      </c>
    </row>
    <row r="16622" spans="1:1">
      <c r="A16622" t="s">
        <v>16621</v>
      </c>
    </row>
    <row r="16623" spans="1:1">
      <c r="A16623" t="s">
        <v>16622</v>
      </c>
    </row>
    <row r="16624" spans="1:1">
      <c r="A16624" t="s">
        <v>16623</v>
      </c>
    </row>
    <row r="16625" spans="1:1">
      <c r="A16625" t="s">
        <v>16624</v>
      </c>
    </row>
    <row r="16626" spans="1:1">
      <c r="A16626" t="s">
        <v>16625</v>
      </c>
    </row>
    <row r="16627" spans="1:1">
      <c r="A16627" t="s">
        <v>16626</v>
      </c>
    </row>
    <row r="16628" spans="1:1">
      <c r="A16628" t="s">
        <v>16627</v>
      </c>
    </row>
    <row r="16629" spans="1:1">
      <c r="A16629" t="s">
        <v>16628</v>
      </c>
    </row>
    <row r="16630" spans="1:1">
      <c r="A16630" t="s">
        <v>16629</v>
      </c>
    </row>
    <row r="16631" spans="1:1">
      <c r="A16631" t="s">
        <v>16630</v>
      </c>
    </row>
    <row r="16632" spans="1:1">
      <c r="A16632" t="s">
        <v>16631</v>
      </c>
    </row>
    <row r="16633" spans="1:1">
      <c r="A16633" t="s">
        <v>16632</v>
      </c>
    </row>
    <row r="16634" spans="1:1">
      <c r="A16634" t="s">
        <v>16633</v>
      </c>
    </row>
    <row r="16635" spans="1:1">
      <c r="A16635" t="s">
        <v>16634</v>
      </c>
    </row>
    <row r="16636" spans="1:1">
      <c r="A16636" t="s">
        <v>16635</v>
      </c>
    </row>
    <row r="16637" spans="1:1">
      <c r="A16637" t="s">
        <v>16636</v>
      </c>
    </row>
    <row r="16638" spans="1:1">
      <c r="A16638" t="s">
        <v>16637</v>
      </c>
    </row>
    <row r="16639" spans="1:1">
      <c r="A16639" t="s">
        <v>16638</v>
      </c>
    </row>
    <row r="16640" spans="1:1">
      <c r="A16640" t="s">
        <v>16639</v>
      </c>
    </row>
    <row r="16641" spans="1:1">
      <c r="A16641" t="s">
        <v>16640</v>
      </c>
    </row>
    <row r="16642" spans="1:1">
      <c r="A16642" t="s">
        <v>16641</v>
      </c>
    </row>
    <row r="16643" spans="1:1">
      <c r="A16643" t="s">
        <v>16642</v>
      </c>
    </row>
    <row r="16644" spans="1:1">
      <c r="A16644" t="s">
        <v>16643</v>
      </c>
    </row>
    <row r="16645" spans="1:1">
      <c r="A16645" t="s">
        <v>16644</v>
      </c>
    </row>
    <row r="16646" spans="1:1">
      <c r="A16646" t="s">
        <v>16645</v>
      </c>
    </row>
    <row r="16647" spans="1:1">
      <c r="A16647" t="s">
        <v>16646</v>
      </c>
    </row>
    <row r="16648" spans="1:1">
      <c r="A16648" t="s">
        <v>16647</v>
      </c>
    </row>
    <row r="16649" spans="1:1">
      <c r="A16649" t="s">
        <v>16648</v>
      </c>
    </row>
    <row r="16650" spans="1:1">
      <c r="A16650" t="s">
        <v>16649</v>
      </c>
    </row>
    <row r="16651" spans="1:1">
      <c r="A16651" t="s">
        <v>16650</v>
      </c>
    </row>
    <row r="16652" spans="1:1">
      <c r="A16652" t="s">
        <v>16651</v>
      </c>
    </row>
    <row r="16653" spans="1:1">
      <c r="A16653" t="s">
        <v>16652</v>
      </c>
    </row>
    <row r="16654" spans="1:1">
      <c r="A16654" t="s">
        <v>16653</v>
      </c>
    </row>
    <row r="16655" spans="1:1">
      <c r="A16655" t="s">
        <v>16654</v>
      </c>
    </row>
    <row r="16656" spans="1:1">
      <c r="A16656" t="s">
        <v>16655</v>
      </c>
    </row>
    <row r="16657" spans="1:1">
      <c r="A16657" t="s">
        <v>16656</v>
      </c>
    </row>
    <row r="16658" spans="1:1">
      <c r="A16658" t="s">
        <v>16657</v>
      </c>
    </row>
    <row r="16659" spans="1:1">
      <c r="A16659" t="s">
        <v>16658</v>
      </c>
    </row>
    <row r="16660" spans="1:1">
      <c r="A16660" t="s">
        <v>16659</v>
      </c>
    </row>
    <row r="16661" spans="1:1">
      <c r="A16661" t="s">
        <v>16660</v>
      </c>
    </row>
    <row r="16662" spans="1:1">
      <c r="A16662" t="s">
        <v>16661</v>
      </c>
    </row>
    <row r="16663" spans="1:1">
      <c r="A16663" t="s">
        <v>16662</v>
      </c>
    </row>
    <row r="16664" spans="1:1">
      <c r="A16664" t="s">
        <v>16663</v>
      </c>
    </row>
    <row r="16665" spans="1:1">
      <c r="A16665" t="s">
        <v>16664</v>
      </c>
    </row>
    <row r="16666" spans="1:1">
      <c r="A16666" t="s">
        <v>16665</v>
      </c>
    </row>
    <row r="16667" spans="1:1">
      <c r="A16667" t="s">
        <v>16666</v>
      </c>
    </row>
    <row r="16668" spans="1:1">
      <c r="A16668" t="s">
        <v>16667</v>
      </c>
    </row>
    <row r="16669" spans="1:1">
      <c r="A16669" t="s">
        <v>16668</v>
      </c>
    </row>
    <row r="16670" spans="1:1">
      <c r="A16670" t="s">
        <v>16669</v>
      </c>
    </row>
    <row r="16671" spans="1:1">
      <c r="A16671" t="s">
        <v>16670</v>
      </c>
    </row>
    <row r="16672" spans="1:1">
      <c r="A16672" t="s">
        <v>16671</v>
      </c>
    </row>
    <row r="16673" spans="1:1">
      <c r="A16673" t="s">
        <v>16672</v>
      </c>
    </row>
    <row r="16674" spans="1:1">
      <c r="A16674" t="s">
        <v>16673</v>
      </c>
    </row>
    <row r="16675" spans="1:1">
      <c r="A16675" t="s">
        <v>16674</v>
      </c>
    </row>
    <row r="16676" spans="1:1">
      <c r="A16676" t="s">
        <v>16675</v>
      </c>
    </row>
    <row r="16677" spans="1:1">
      <c r="A16677" t="s">
        <v>16676</v>
      </c>
    </row>
    <row r="16678" spans="1:1">
      <c r="A16678" t="s">
        <v>16677</v>
      </c>
    </row>
    <row r="16679" spans="1:1">
      <c r="A16679" t="s">
        <v>16678</v>
      </c>
    </row>
    <row r="16680" spans="1:1">
      <c r="A16680" t="s">
        <v>16679</v>
      </c>
    </row>
    <row r="16681" spans="1:1">
      <c r="A16681" t="s">
        <v>16680</v>
      </c>
    </row>
    <row r="16682" spans="1:1">
      <c r="A16682" t="s">
        <v>16681</v>
      </c>
    </row>
    <row r="16683" spans="1:1">
      <c r="A16683" t="s">
        <v>16682</v>
      </c>
    </row>
    <row r="16684" spans="1:1">
      <c r="A16684" t="s">
        <v>16683</v>
      </c>
    </row>
    <row r="16685" spans="1:1">
      <c r="A16685" t="s">
        <v>16684</v>
      </c>
    </row>
    <row r="16686" spans="1:1">
      <c r="A16686" t="s">
        <v>16685</v>
      </c>
    </row>
    <row r="16687" spans="1:1">
      <c r="A16687" t="s">
        <v>16686</v>
      </c>
    </row>
    <row r="16688" spans="1:1">
      <c r="A16688" t="s">
        <v>16687</v>
      </c>
    </row>
    <row r="16689" spans="1:1">
      <c r="A16689" t="s">
        <v>16688</v>
      </c>
    </row>
    <row r="16690" spans="1:1">
      <c r="A16690" t="s">
        <v>16689</v>
      </c>
    </row>
    <row r="16691" spans="1:1">
      <c r="A16691" t="s">
        <v>16690</v>
      </c>
    </row>
    <row r="16692" spans="1:1">
      <c r="A16692" t="s">
        <v>16691</v>
      </c>
    </row>
    <row r="16693" spans="1:1">
      <c r="A16693" t="s">
        <v>16692</v>
      </c>
    </row>
    <row r="16694" spans="1:1">
      <c r="A16694" t="s">
        <v>16693</v>
      </c>
    </row>
    <row r="16695" spans="1:1">
      <c r="A16695" t="s">
        <v>16694</v>
      </c>
    </row>
    <row r="16696" spans="1:1">
      <c r="A16696" t="s">
        <v>16695</v>
      </c>
    </row>
    <row r="16697" spans="1:1">
      <c r="A16697" t="s">
        <v>16696</v>
      </c>
    </row>
    <row r="16698" spans="1:1">
      <c r="A16698" t="s">
        <v>16697</v>
      </c>
    </row>
    <row r="16699" spans="1:1">
      <c r="A16699" t="s">
        <v>16698</v>
      </c>
    </row>
    <row r="16700" spans="1:1">
      <c r="A16700" t="s">
        <v>16699</v>
      </c>
    </row>
    <row r="16701" spans="1:1">
      <c r="A16701" t="s">
        <v>16700</v>
      </c>
    </row>
    <row r="16702" spans="1:1">
      <c r="A16702" t="s">
        <v>16701</v>
      </c>
    </row>
    <row r="16703" spans="1:1">
      <c r="A16703" t="s">
        <v>16702</v>
      </c>
    </row>
    <row r="16704" spans="1:1">
      <c r="A16704" t="s">
        <v>16703</v>
      </c>
    </row>
    <row r="16705" spans="1:1">
      <c r="A16705" t="s">
        <v>16704</v>
      </c>
    </row>
    <row r="16706" spans="1:1">
      <c r="A16706" t="s">
        <v>16705</v>
      </c>
    </row>
    <row r="16707" spans="1:1">
      <c r="A16707" t="s">
        <v>16706</v>
      </c>
    </row>
    <row r="16708" spans="1:1">
      <c r="A16708" t="s">
        <v>16707</v>
      </c>
    </row>
    <row r="16709" spans="1:1">
      <c r="A16709" t="s">
        <v>16708</v>
      </c>
    </row>
    <row r="16710" spans="1:1">
      <c r="A16710" t="s">
        <v>16709</v>
      </c>
    </row>
    <row r="16711" spans="1:1">
      <c r="A16711" t="s">
        <v>16710</v>
      </c>
    </row>
    <row r="16712" spans="1:1">
      <c r="A16712" t="s">
        <v>16711</v>
      </c>
    </row>
    <row r="16713" spans="1:1">
      <c r="A16713" t="s">
        <v>16712</v>
      </c>
    </row>
    <row r="16714" spans="1:1">
      <c r="A16714" t="s">
        <v>16713</v>
      </c>
    </row>
    <row r="16715" spans="1:1">
      <c r="A16715" t="s">
        <v>16714</v>
      </c>
    </row>
    <row r="16716" spans="1:1">
      <c r="A16716" t="s">
        <v>16715</v>
      </c>
    </row>
    <row r="16717" spans="1:1">
      <c r="A16717" t="s">
        <v>16716</v>
      </c>
    </row>
    <row r="16718" spans="1:1">
      <c r="A16718" t="s">
        <v>16717</v>
      </c>
    </row>
    <row r="16719" spans="1:1">
      <c r="A16719" t="s">
        <v>16718</v>
      </c>
    </row>
    <row r="16720" spans="1:1">
      <c r="A16720" t="s">
        <v>16719</v>
      </c>
    </row>
    <row r="16721" spans="1:1">
      <c r="A16721" t="s">
        <v>16720</v>
      </c>
    </row>
    <row r="16722" spans="1:1">
      <c r="A16722" t="s">
        <v>16721</v>
      </c>
    </row>
    <row r="16723" spans="1:1">
      <c r="A16723" t="s">
        <v>16722</v>
      </c>
    </row>
    <row r="16724" spans="1:1">
      <c r="A16724" t="s">
        <v>16723</v>
      </c>
    </row>
    <row r="16725" spans="1:1">
      <c r="A16725" t="s">
        <v>16724</v>
      </c>
    </row>
    <row r="16726" spans="1:1">
      <c r="A16726" t="s">
        <v>16725</v>
      </c>
    </row>
    <row r="16727" spans="1:1">
      <c r="A16727" t="s">
        <v>16726</v>
      </c>
    </row>
    <row r="16728" spans="1:1">
      <c r="A16728" t="s">
        <v>16727</v>
      </c>
    </row>
    <row r="16729" spans="1:1">
      <c r="A16729" t="s">
        <v>16728</v>
      </c>
    </row>
    <row r="16730" spans="1:1">
      <c r="A16730" t="s">
        <v>16729</v>
      </c>
    </row>
    <row r="16731" spans="1:1">
      <c r="A16731" t="s">
        <v>16730</v>
      </c>
    </row>
    <row r="16732" spans="1:1">
      <c r="A16732" t="s">
        <v>16731</v>
      </c>
    </row>
    <row r="16733" spans="1:1">
      <c r="A16733" t="s">
        <v>16732</v>
      </c>
    </row>
    <row r="16734" spans="1:1">
      <c r="A16734" t="s">
        <v>16733</v>
      </c>
    </row>
    <row r="16735" spans="1:1">
      <c r="A16735" t="s">
        <v>16734</v>
      </c>
    </row>
    <row r="16736" spans="1:1">
      <c r="A16736" t="s">
        <v>16735</v>
      </c>
    </row>
    <row r="16737" spans="1:1">
      <c r="A16737" t="s">
        <v>16736</v>
      </c>
    </row>
    <row r="16738" spans="1:1">
      <c r="A16738" t="s">
        <v>16737</v>
      </c>
    </row>
    <row r="16739" spans="1:1">
      <c r="A16739" t="s">
        <v>16738</v>
      </c>
    </row>
    <row r="16740" spans="1:1">
      <c r="A16740" t="s">
        <v>16739</v>
      </c>
    </row>
    <row r="16741" spans="1:1">
      <c r="A16741" t="s">
        <v>16740</v>
      </c>
    </row>
    <row r="16742" spans="1:1">
      <c r="A16742" t="s">
        <v>16741</v>
      </c>
    </row>
    <row r="16743" spans="1:1">
      <c r="A16743" t="s">
        <v>16742</v>
      </c>
    </row>
    <row r="16744" spans="1:1">
      <c r="A16744" t="s">
        <v>16743</v>
      </c>
    </row>
    <row r="16745" spans="1:1">
      <c r="A16745" t="s">
        <v>16744</v>
      </c>
    </row>
    <row r="16746" spans="1:1">
      <c r="A16746" t="s">
        <v>16745</v>
      </c>
    </row>
    <row r="16747" spans="1:1">
      <c r="A16747" t="s">
        <v>16746</v>
      </c>
    </row>
    <row r="16748" spans="1:1">
      <c r="A16748" t="s">
        <v>16747</v>
      </c>
    </row>
    <row r="16749" spans="1:1">
      <c r="A16749" t="s">
        <v>16748</v>
      </c>
    </row>
    <row r="16750" spans="1:1">
      <c r="A16750" t="s">
        <v>16749</v>
      </c>
    </row>
    <row r="16751" spans="1:1">
      <c r="A16751" t="s">
        <v>16750</v>
      </c>
    </row>
    <row r="16752" spans="1:1">
      <c r="A16752" t="s">
        <v>16751</v>
      </c>
    </row>
    <row r="16753" spans="1:1">
      <c r="A16753" t="s">
        <v>16752</v>
      </c>
    </row>
    <row r="16754" spans="1:1">
      <c r="A16754" t="s">
        <v>16753</v>
      </c>
    </row>
    <row r="16755" spans="1:1">
      <c r="A16755" t="s">
        <v>16754</v>
      </c>
    </row>
    <row r="16756" spans="1:1">
      <c r="A16756" t="s">
        <v>16755</v>
      </c>
    </row>
    <row r="16757" spans="1:1">
      <c r="A16757" t="s">
        <v>16756</v>
      </c>
    </row>
    <row r="16758" spans="1:1">
      <c r="A16758" t="s">
        <v>16757</v>
      </c>
    </row>
    <row r="16759" spans="1:1">
      <c r="A16759" t="s">
        <v>16758</v>
      </c>
    </row>
    <row r="16760" spans="1:1">
      <c r="A16760" t="s">
        <v>16759</v>
      </c>
    </row>
    <row r="16761" spans="1:1">
      <c r="A16761" t="s">
        <v>16760</v>
      </c>
    </row>
    <row r="16762" spans="1:1">
      <c r="A16762" t="s">
        <v>16761</v>
      </c>
    </row>
    <row r="16763" spans="1:1">
      <c r="A16763" t="s">
        <v>16762</v>
      </c>
    </row>
    <row r="16764" spans="1:1">
      <c r="A16764" t="s">
        <v>16763</v>
      </c>
    </row>
    <row r="16765" spans="1:1">
      <c r="A16765" t="s">
        <v>16764</v>
      </c>
    </row>
    <row r="16766" spans="1:1">
      <c r="A16766" t="s">
        <v>16765</v>
      </c>
    </row>
    <row r="16767" spans="1:1">
      <c r="A16767" t="s">
        <v>16766</v>
      </c>
    </row>
    <row r="16768" spans="1:1">
      <c r="A16768" t="s">
        <v>16767</v>
      </c>
    </row>
    <row r="16769" spans="1:1">
      <c r="A16769" t="s">
        <v>16768</v>
      </c>
    </row>
    <row r="16770" spans="1:1">
      <c r="A16770" t="s">
        <v>16769</v>
      </c>
    </row>
    <row r="16771" spans="1:1">
      <c r="A16771" t="s">
        <v>16770</v>
      </c>
    </row>
    <row r="16772" spans="1:1">
      <c r="A16772" t="s">
        <v>16771</v>
      </c>
    </row>
    <row r="16773" spans="1:1">
      <c r="A16773" t="s">
        <v>16772</v>
      </c>
    </row>
    <row r="16774" spans="1:1">
      <c r="A16774" t="s">
        <v>16773</v>
      </c>
    </row>
    <row r="16775" spans="1:1">
      <c r="A16775" t="s">
        <v>16774</v>
      </c>
    </row>
    <row r="16776" spans="1:1">
      <c r="A16776" t="s">
        <v>16775</v>
      </c>
    </row>
    <row r="16777" spans="1:1">
      <c r="A16777" t="s">
        <v>16776</v>
      </c>
    </row>
    <row r="16778" spans="1:1">
      <c r="A16778" t="s">
        <v>16777</v>
      </c>
    </row>
    <row r="16779" spans="1:1">
      <c r="A16779" t="s">
        <v>16778</v>
      </c>
    </row>
    <row r="16780" spans="1:1">
      <c r="A16780" t="s">
        <v>16779</v>
      </c>
    </row>
    <row r="16781" spans="1:1">
      <c r="A16781" t="s">
        <v>16780</v>
      </c>
    </row>
    <row r="16782" spans="1:1">
      <c r="A16782" t="s">
        <v>16781</v>
      </c>
    </row>
    <row r="16783" spans="1:1">
      <c r="A16783" t="s">
        <v>16782</v>
      </c>
    </row>
    <row r="16784" spans="1:1">
      <c r="A16784" t="s">
        <v>16783</v>
      </c>
    </row>
    <row r="16785" spans="1:1">
      <c r="A16785" t="s">
        <v>16784</v>
      </c>
    </row>
    <row r="16786" spans="1:1">
      <c r="A16786" t="s">
        <v>16785</v>
      </c>
    </row>
    <row r="16787" spans="1:1">
      <c r="A16787" t="s">
        <v>16786</v>
      </c>
    </row>
    <row r="16788" spans="1:1">
      <c r="A16788" t="s">
        <v>16787</v>
      </c>
    </row>
    <row r="16789" spans="1:1">
      <c r="A16789" t="s">
        <v>16788</v>
      </c>
    </row>
    <row r="16790" spans="1:1">
      <c r="A16790" t="s">
        <v>16789</v>
      </c>
    </row>
    <row r="16791" spans="1:1">
      <c r="A16791" t="s">
        <v>16790</v>
      </c>
    </row>
    <row r="16792" spans="1:1">
      <c r="A16792" t="s">
        <v>16791</v>
      </c>
    </row>
    <row r="16793" spans="1:1">
      <c r="A16793" t="s">
        <v>16792</v>
      </c>
    </row>
    <row r="16794" spans="1:1">
      <c r="A16794" t="s">
        <v>16793</v>
      </c>
    </row>
    <row r="16795" spans="1:1">
      <c r="A16795" t="s">
        <v>16794</v>
      </c>
    </row>
    <row r="16796" spans="1:1">
      <c r="A16796" t="s">
        <v>16795</v>
      </c>
    </row>
    <row r="16797" spans="1:1">
      <c r="A16797" t="s">
        <v>16796</v>
      </c>
    </row>
    <row r="16798" spans="1:1">
      <c r="A16798" t="s">
        <v>16797</v>
      </c>
    </row>
    <row r="16799" spans="1:1">
      <c r="A16799" t="s">
        <v>16798</v>
      </c>
    </row>
    <row r="16800" spans="1:1">
      <c r="A16800" t="s">
        <v>16799</v>
      </c>
    </row>
    <row r="16801" spans="1:1">
      <c r="A16801" t="s">
        <v>16800</v>
      </c>
    </row>
    <row r="16802" spans="1:1">
      <c r="A16802" t="s">
        <v>16801</v>
      </c>
    </row>
    <row r="16803" spans="1:1">
      <c r="A16803" t="s">
        <v>16802</v>
      </c>
    </row>
    <row r="16804" spans="1:1">
      <c r="A16804" t="s">
        <v>16803</v>
      </c>
    </row>
    <row r="16805" spans="1:1">
      <c r="A16805" t="s">
        <v>16804</v>
      </c>
    </row>
    <row r="16806" spans="1:1">
      <c r="A16806" t="s">
        <v>16805</v>
      </c>
    </row>
    <row r="16807" spans="1:1">
      <c r="A16807" t="s">
        <v>16806</v>
      </c>
    </row>
    <row r="16808" spans="1:1">
      <c r="A16808" t="s">
        <v>16807</v>
      </c>
    </row>
    <row r="16809" spans="1:1">
      <c r="A16809" t="s">
        <v>16808</v>
      </c>
    </row>
    <row r="16810" spans="1:1">
      <c r="A16810" t="s">
        <v>16809</v>
      </c>
    </row>
    <row r="16811" spans="1:1">
      <c r="A16811" t="s">
        <v>16810</v>
      </c>
    </row>
    <row r="16812" spans="1:1">
      <c r="A16812" t="s">
        <v>16811</v>
      </c>
    </row>
    <row r="16813" spans="1:1">
      <c r="A16813" t="s">
        <v>16812</v>
      </c>
    </row>
    <row r="16814" spans="1:1">
      <c r="A16814" t="s">
        <v>16813</v>
      </c>
    </row>
    <row r="16815" spans="1:1">
      <c r="A16815" t="s">
        <v>16814</v>
      </c>
    </row>
    <row r="16816" spans="1:1">
      <c r="A16816" t="s">
        <v>16815</v>
      </c>
    </row>
    <row r="16817" spans="1:1">
      <c r="A16817" t="s">
        <v>16816</v>
      </c>
    </row>
    <row r="16818" spans="1:1">
      <c r="A16818" t="s">
        <v>16817</v>
      </c>
    </row>
    <row r="16819" spans="1:1">
      <c r="A16819" t="s">
        <v>16818</v>
      </c>
    </row>
    <row r="16820" spans="1:1">
      <c r="A16820" t="s">
        <v>16819</v>
      </c>
    </row>
    <row r="16821" spans="1:1">
      <c r="A16821" t="s">
        <v>16820</v>
      </c>
    </row>
    <row r="16822" spans="1:1">
      <c r="A16822" t="s">
        <v>16821</v>
      </c>
    </row>
    <row r="16823" spans="1:1">
      <c r="A16823" t="s">
        <v>16822</v>
      </c>
    </row>
    <row r="16824" spans="1:1">
      <c r="A16824" t="s">
        <v>16823</v>
      </c>
    </row>
    <row r="16825" spans="1:1">
      <c r="A16825" t="s">
        <v>16824</v>
      </c>
    </row>
    <row r="16826" spans="1:1">
      <c r="A16826" t="s">
        <v>16825</v>
      </c>
    </row>
    <row r="16827" spans="1:1">
      <c r="A16827" t="s">
        <v>16826</v>
      </c>
    </row>
    <row r="16828" spans="1:1">
      <c r="A16828" t="s">
        <v>16827</v>
      </c>
    </row>
    <row r="16829" spans="1:1">
      <c r="A16829" t="s">
        <v>16828</v>
      </c>
    </row>
    <row r="16830" spans="1:1">
      <c r="A16830" t="s">
        <v>16829</v>
      </c>
    </row>
    <row r="16831" spans="1:1">
      <c r="A16831" t="s">
        <v>16830</v>
      </c>
    </row>
    <row r="16832" spans="1:1">
      <c r="A16832" t="s">
        <v>16831</v>
      </c>
    </row>
    <row r="16833" spans="1:1">
      <c r="A16833" t="s">
        <v>16832</v>
      </c>
    </row>
    <row r="16834" spans="1:1">
      <c r="A16834" t="s">
        <v>16833</v>
      </c>
    </row>
    <row r="16835" spans="1:1">
      <c r="A16835" t="s">
        <v>16834</v>
      </c>
    </row>
    <row r="16836" spans="1:1">
      <c r="A16836" t="s">
        <v>16835</v>
      </c>
    </row>
    <row r="16837" spans="1:1">
      <c r="A16837" t="s">
        <v>16836</v>
      </c>
    </row>
    <row r="16838" spans="1:1">
      <c r="A16838" t="s">
        <v>16837</v>
      </c>
    </row>
    <row r="16839" spans="1:1">
      <c r="A16839" t="s">
        <v>16838</v>
      </c>
    </row>
    <row r="16840" spans="1:1">
      <c r="A16840" t="s">
        <v>16839</v>
      </c>
    </row>
    <row r="16841" spans="1:1">
      <c r="A16841" t="s">
        <v>16840</v>
      </c>
    </row>
    <row r="16842" spans="1:1">
      <c r="A16842" t="s">
        <v>16841</v>
      </c>
    </row>
    <row r="16843" spans="1:1">
      <c r="A16843" t="s">
        <v>16842</v>
      </c>
    </row>
    <row r="16844" spans="1:1">
      <c r="A16844" t="s">
        <v>16843</v>
      </c>
    </row>
    <row r="16845" spans="1:1">
      <c r="A16845" t="s">
        <v>16844</v>
      </c>
    </row>
    <row r="16846" spans="1:1">
      <c r="A16846" t="s">
        <v>16845</v>
      </c>
    </row>
    <row r="16847" spans="1:1">
      <c r="A16847" t="s">
        <v>16846</v>
      </c>
    </row>
    <row r="16848" spans="1:1">
      <c r="A16848" t="s">
        <v>16847</v>
      </c>
    </row>
    <row r="16849" spans="1:1">
      <c r="A16849" t="s">
        <v>16848</v>
      </c>
    </row>
    <row r="16850" spans="1:1">
      <c r="A16850" t="s">
        <v>16849</v>
      </c>
    </row>
    <row r="16851" spans="1:1">
      <c r="A16851" t="s">
        <v>16850</v>
      </c>
    </row>
    <row r="16852" spans="1:1">
      <c r="A16852" t="s">
        <v>16851</v>
      </c>
    </row>
    <row r="16853" spans="1:1">
      <c r="A16853" t="s">
        <v>16852</v>
      </c>
    </row>
    <row r="16854" spans="1:1">
      <c r="A16854" t="s">
        <v>16853</v>
      </c>
    </row>
    <row r="16855" spans="1:1">
      <c r="A16855" t="s">
        <v>16854</v>
      </c>
    </row>
    <row r="16856" spans="1:1">
      <c r="A16856" t="s">
        <v>16855</v>
      </c>
    </row>
    <row r="16857" spans="1:1">
      <c r="A16857" t="s">
        <v>16856</v>
      </c>
    </row>
    <row r="16858" spans="1:1">
      <c r="A16858" t="s">
        <v>16857</v>
      </c>
    </row>
    <row r="16859" spans="1:1">
      <c r="A16859" t="s">
        <v>16858</v>
      </c>
    </row>
    <row r="16860" spans="1:1">
      <c r="A16860" t="s">
        <v>16859</v>
      </c>
    </row>
    <row r="16861" spans="1:1">
      <c r="A16861" t="s">
        <v>16860</v>
      </c>
    </row>
    <row r="16862" spans="1:1">
      <c r="A16862" t="s">
        <v>16861</v>
      </c>
    </row>
    <row r="16863" spans="1:1">
      <c r="A16863" t="s">
        <v>16862</v>
      </c>
    </row>
    <row r="16864" spans="1:1">
      <c r="A16864" t="s">
        <v>16863</v>
      </c>
    </row>
    <row r="16865" spans="1:1">
      <c r="A16865" t="s">
        <v>16864</v>
      </c>
    </row>
    <row r="16866" spans="1:1">
      <c r="A16866" t="s">
        <v>16865</v>
      </c>
    </row>
    <row r="16867" spans="1:1">
      <c r="A16867" t="s">
        <v>16866</v>
      </c>
    </row>
    <row r="16868" spans="1:1">
      <c r="A16868" t="s">
        <v>16867</v>
      </c>
    </row>
    <row r="16869" spans="1:1">
      <c r="A16869" t="s">
        <v>16868</v>
      </c>
    </row>
    <row r="16870" spans="1:1">
      <c r="A16870" t="s">
        <v>16869</v>
      </c>
    </row>
    <row r="16871" spans="1:1">
      <c r="A16871" t="s">
        <v>16870</v>
      </c>
    </row>
    <row r="16872" spans="1:1">
      <c r="A16872" t="s">
        <v>16871</v>
      </c>
    </row>
    <row r="16873" spans="1:1">
      <c r="A16873" t="s">
        <v>16872</v>
      </c>
    </row>
    <row r="16874" spans="1:1">
      <c r="A16874" t="s">
        <v>16873</v>
      </c>
    </row>
    <row r="16875" spans="1:1">
      <c r="A16875" t="s">
        <v>16874</v>
      </c>
    </row>
    <row r="16876" spans="1:1">
      <c r="A16876" t="s">
        <v>16875</v>
      </c>
    </row>
    <row r="16877" spans="1:1">
      <c r="A16877" t="s">
        <v>16876</v>
      </c>
    </row>
    <row r="16878" spans="1:1">
      <c r="A16878" t="s">
        <v>16877</v>
      </c>
    </row>
    <row r="16879" spans="1:1">
      <c r="A16879" t="s">
        <v>16878</v>
      </c>
    </row>
    <row r="16880" spans="1:1">
      <c r="A16880" t="s">
        <v>16879</v>
      </c>
    </row>
    <row r="16881" spans="1:1">
      <c r="A16881" t="s">
        <v>16880</v>
      </c>
    </row>
    <row r="16882" spans="1:1">
      <c r="A16882" t="s">
        <v>16881</v>
      </c>
    </row>
    <row r="16883" spans="1:1">
      <c r="A16883" t="s">
        <v>16882</v>
      </c>
    </row>
    <row r="16884" spans="1:1">
      <c r="A16884" t="s">
        <v>16883</v>
      </c>
    </row>
    <row r="16885" spans="1:1">
      <c r="A16885" t="s">
        <v>16884</v>
      </c>
    </row>
    <row r="16886" spans="1:1">
      <c r="A16886" t="s">
        <v>16885</v>
      </c>
    </row>
    <row r="16887" spans="1:1">
      <c r="A16887" t="s">
        <v>16886</v>
      </c>
    </row>
    <row r="16888" spans="1:1">
      <c r="A16888" t="s">
        <v>16887</v>
      </c>
    </row>
    <row r="16889" spans="1:1">
      <c r="A16889" t="s">
        <v>16888</v>
      </c>
    </row>
    <row r="16890" spans="1:1">
      <c r="A16890" t="s">
        <v>16889</v>
      </c>
    </row>
    <row r="16891" spans="1:1">
      <c r="A16891" t="s">
        <v>16890</v>
      </c>
    </row>
    <row r="16892" spans="1:1">
      <c r="A16892" t="s">
        <v>16891</v>
      </c>
    </row>
    <row r="16893" spans="1:1">
      <c r="A16893" t="s">
        <v>16892</v>
      </c>
    </row>
    <row r="16894" spans="1:1">
      <c r="A16894" t="s">
        <v>16893</v>
      </c>
    </row>
    <row r="16895" spans="1:1">
      <c r="A16895" t="s">
        <v>16894</v>
      </c>
    </row>
    <row r="16896" spans="1:1">
      <c r="A16896" t="s">
        <v>16895</v>
      </c>
    </row>
    <row r="16897" spans="1:1">
      <c r="A16897" t="s">
        <v>16896</v>
      </c>
    </row>
    <row r="16898" spans="1:1">
      <c r="A16898" t="s">
        <v>16897</v>
      </c>
    </row>
    <row r="16899" spans="1:1">
      <c r="A16899" t="s">
        <v>16898</v>
      </c>
    </row>
    <row r="16900" spans="1:1">
      <c r="A16900" t="s">
        <v>16899</v>
      </c>
    </row>
    <row r="16901" spans="1:1">
      <c r="A16901" t="s">
        <v>16900</v>
      </c>
    </row>
    <row r="16902" spans="1:1">
      <c r="A16902" t="s">
        <v>16901</v>
      </c>
    </row>
    <row r="16903" spans="1:1">
      <c r="A16903" t="s">
        <v>16902</v>
      </c>
    </row>
    <row r="16904" spans="1:1">
      <c r="A16904" t="s">
        <v>16903</v>
      </c>
    </row>
    <row r="16905" spans="1:1">
      <c r="A16905" t="s">
        <v>16904</v>
      </c>
    </row>
    <row r="16906" spans="1:1">
      <c r="A16906" t="s">
        <v>16905</v>
      </c>
    </row>
    <row r="16907" spans="1:1">
      <c r="A16907" t="s">
        <v>16906</v>
      </c>
    </row>
    <row r="16908" spans="1:1">
      <c r="A16908" t="s">
        <v>16907</v>
      </c>
    </row>
    <row r="16909" spans="1:1">
      <c r="A16909" t="s">
        <v>16908</v>
      </c>
    </row>
    <row r="16910" spans="1:1">
      <c r="A16910" t="s">
        <v>16909</v>
      </c>
    </row>
    <row r="16911" spans="1:1">
      <c r="A16911" t="s">
        <v>16910</v>
      </c>
    </row>
    <row r="16912" spans="1:1">
      <c r="A16912" t="s">
        <v>16911</v>
      </c>
    </row>
    <row r="16913" spans="1:1">
      <c r="A16913" t="s">
        <v>16912</v>
      </c>
    </row>
    <row r="16914" spans="1:1">
      <c r="A16914" t="s">
        <v>16913</v>
      </c>
    </row>
    <row r="16915" spans="1:1">
      <c r="A16915" t="s">
        <v>16914</v>
      </c>
    </row>
    <row r="16916" spans="1:1">
      <c r="A16916" t="s">
        <v>16915</v>
      </c>
    </row>
    <row r="16917" spans="1:1">
      <c r="A16917" t="s">
        <v>16916</v>
      </c>
    </row>
    <row r="16918" spans="1:1">
      <c r="A16918" t="s">
        <v>16917</v>
      </c>
    </row>
    <row r="16919" spans="1:1">
      <c r="A16919" t="s">
        <v>16918</v>
      </c>
    </row>
    <row r="16920" spans="1:1">
      <c r="A16920" t="s">
        <v>16919</v>
      </c>
    </row>
    <row r="16921" spans="1:1">
      <c r="A16921" t="s">
        <v>16920</v>
      </c>
    </row>
    <row r="16922" spans="1:1">
      <c r="A16922" t="s">
        <v>16921</v>
      </c>
    </row>
    <row r="16923" spans="1:1">
      <c r="A16923" t="s">
        <v>16922</v>
      </c>
    </row>
    <row r="16924" spans="1:1">
      <c r="A16924" t="s">
        <v>16923</v>
      </c>
    </row>
    <row r="16925" spans="1:1">
      <c r="A16925" t="s">
        <v>16924</v>
      </c>
    </row>
    <row r="16926" spans="1:1">
      <c r="A16926" t="s">
        <v>16925</v>
      </c>
    </row>
    <row r="16927" spans="1:1">
      <c r="A16927" t="s">
        <v>16926</v>
      </c>
    </row>
    <row r="16928" spans="1:1">
      <c r="A16928" t="s">
        <v>16927</v>
      </c>
    </row>
    <row r="16929" spans="1:1">
      <c r="A16929" t="s">
        <v>16928</v>
      </c>
    </row>
    <row r="16930" spans="1:1">
      <c r="A16930" t="s">
        <v>16929</v>
      </c>
    </row>
    <row r="16931" spans="1:1">
      <c r="A16931" t="s">
        <v>16930</v>
      </c>
    </row>
    <row r="16932" spans="1:1">
      <c r="A16932" t="s">
        <v>16931</v>
      </c>
    </row>
    <row r="16933" spans="1:1">
      <c r="A16933" t="s">
        <v>16932</v>
      </c>
    </row>
    <row r="16934" spans="1:1">
      <c r="A16934" t="s">
        <v>16933</v>
      </c>
    </row>
    <row r="16935" spans="1:1">
      <c r="A16935" t="s">
        <v>16934</v>
      </c>
    </row>
    <row r="16936" spans="1:1">
      <c r="A16936" t="s">
        <v>16935</v>
      </c>
    </row>
    <row r="16937" spans="1:1">
      <c r="A16937" t="s">
        <v>16936</v>
      </c>
    </row>
    <row r="16938" spans="1:1">
      <c r="A16938" t="s">
        <v>16937</v>
      </c>
    </row>
    <row r="16939" spans="1:1">
      <c r="A16939" t="s">
        <v>16938</v>
      </c>
    </row>
    <row r="16940" spans="1:1">
      <c r="A16940" t="s">
        <v>16939</v>
      </c>
    </row>
    <row r="16941" spans="1:1">
      <c r="A16941" t="s">
        <v>16940</v>
      </c>
    </row>
    <row r="16942" spans="1:1">
      <c r="A16942" t="s">
        <v>16941</v>
      </c>
    </row>
    <row r="16943" spans="1:1">
      <c r="A16943" t="s">
        <v>16942</v>
      </c>
    </row>
    <row r="16944" spans="1:1">
      <c r="A16944" t="s">
        <v>16943</v>
      </c>
    </row>
    <row r="16945" spans="1:1">
      <c r="A16945" t="s">
        <v>16944</v>
      </c>
    </row>
    <row r="16946" spans="1:1">
      <c r="A16946" t="s">
        <v>16945</v>
      </c>
    </row>
    <row r="16947" spans="1:1">
      <c r="A16947" t="s">
        <v>16946</v>
      </c>
    </row>
    <row r="16948" spans="1:1">
      <c r="A16948" t="s">
        <v>16947</v>
      </c>
    </row>
    <row r="16949" spans="1:1">
      <c r="A16949" t="s">
        <v>16948</v>
      </c>
    </row>
    <row r="16950" spans="1:1">
      <c r="A16950" t="s">
        <v>16949</v>
      </c>
    </row>
    <row r="16951" spans="1:1">
      <c r="A16951" t="s">
        <v>16950</v>
      </c>
    </row>
    <row r="16952" spans="1:1">
      <c r="A16952" t="s">
        <v>16951</v>
      </c>
    </row>
    <row r="16953" spans="1:1">
      <c r="A16953" t="s">
        <v>16952</v>
      </c>
    </row>
    <row r="16954" spans="1:1">
      <c r="A16954" t="s">
        <v>16953</v>
      </c>
    </row>
    <row r="16955" spans="1:1">
      <c r="A16955" t="s">
        <v>16954</v>
      </c>
    </row>
    <row r="16956" spans="1:1">
      <c r="A16956" t="s">
        <v>16955</v>
      </c>
    </row>
    <row r="16957" spans="1:1">
      <c r="A16957" t="s">
        <v>16956</v>
      </c>
    </row>
    <row r="16958" spans="1:1">
      <c r="A16958" t="s">
        <v>16957</v>
      </c>
    </row>
    <row r="16959" spans="1:1">
      <c r="A16959" t="s">
        <v>16958</v>
      </c>
    </row>
    <row r="16960" spans="1:1">
      <c r="A16960" t="s">
        <v>16959</v>
      </c>
    </row>
    <row r="16961" spans="1:1">
      <c r="A16961" t="s">
        <v>16960</v>
      </c>
    </row>
    <row r="16962" spans="1:1">
      <c r="A16962" t="s">
        <v>16961</v>
      </c>
    </row>
    <row r="16963" spans="1:1">
      <c r="A16963" t="s">
        <v>16962</v>
      </c>
    </row>
    <row r="16964" spans="1:1">
      <c r="A16964" t="s">
        <v>16963</v>
      </c>
    </row>
    <row r="16965" spans="1:1">
      <c r="A16965" t="s">
        <v>16964</v>
      </c>
    </row>
    <row r="16966" spans="1:1">
      <c r="A16966" t="s">
        <v>16965</v>
      </c>
    </row>
    <row r="16967" spans="1:1">
      <c r="A16967" t="s">
        <v>16966</v>
      </c>
    </row>
    <row r="16968" spans="1:1">
      <c r="A16968" t="s">
        <v>16967</v>
      </c>
    </row>
    <row r="16969" spans="1:1">
      <c r="A16969" t="s">
        <v>16968</v>
      </c>
    </row>
    <row r="16970" spans="1:1">
      <c r="A16970" t="s">
        <v>16969</v>
      </c>
    </row>
    <row r="16971" spans="1:1">
      <c r="A16971" t="s">
        <v>16970</v>
      </c>
    </row>
    <row r="16972" spans="1:1">
      <c r="A16972" t="s">
        <v>16971</v>
      </c>
    </row>
    <row r="16973" spans="1:1">
      <c r="A16973" t="s">
        <v>16972</v>
      </c>
    </row>
    <row r="16974" spans="1:1">
      <c r="A16974" t="s">
        <v>16973</v>
      </c>
    </row>
    <row r="16975" spans="1:1">
      <c r="A16975" t="s">
        <v>16974</v>
      </c>
    </row>
    <row r="16976" spans="1:1">
      <c r="A16976" t="s">
        <v>16975</v>
      </c>
    </row>
    <row r="16977" spans="1:1">
      <c r="A16977" t="s">
        <v>16976</v>
      </c>
    </row>
    <row r="16978" spans="1:1">
      <c r="A16978" t="s">
        <v>16977</v>
      </c>
    </row>
    <row r="16979" spans="1:1">
      <c r="A16979" t="s">
        <v>16978</v>
      </c>
    </row>
    <row r="16980" spans="1:1">
      <c r="A16980" t="s">
        <v>16979</v>
      </c>
    </row>
    <row r="16981" spans="1:1">
      <c r="A16981" t="s">
        <v>16980</v>
      </c>
    </row>
    <row r="16982" spans="1:1">
      <c r="A16982" t="s">
        <v>16981</v>
      </c>
    </row>
    <row r="16983" spans="1:1">
      <c r="A16983" t="s">
        <v>16982</v>
      </c>
    </row>
    <row r="16984" spans="1:1">
      <c r="A16984" t="s">
        <v>16983</v>
      </c>
    </row>
    <row r="16985" spans="1:1">
      <c r="A16985" t="s">
        <v>16984</v>
      </c>
    </row>
    <row r="16986" spans="1:1">
      <c r="A16986" t="s">
        <v>16985</v>
      </c>
    </row>
    <row r="16987" spans="1:1">
      <c r="A16987" t="s">
        <v>16986</v>
      </c>
    </row>
    <row r="16988" spans="1:1">
      <c r="A16988" t="s">
        <v>16987</v>
      </c>
    </row>
    <row r="16989" spans="1:1">
      <c r="A16989" t="s">
        <v>16988</v>
      </c>
    </row>
    <row r="16990" spans="1:1">
      <c r="A16990" t="s">
        <v>16989</v>
      </c>
    </row>
    <row r="16991" spans="1:1">
      <c r="A16991" t="s">
        <v>16990</v>
      </c>
    </row>
    <row r="16992" spans="1:1">
      <c r="A16992" t="s">
        <v>16991</v>
      </c>
    </row>
    <row r="16993" spans="1:1">
      <c r="A16993" t="s">
        <v>16992</v>
      </c>
    </row>
    <row r="16994" spans="1:1">
      <c r="A16994" t="s">
        <v>16993</v>
      </c>
    </row>
    <row r="16995" spans="1:1">
      <c r="A16995" t="s">
        <v>16994</v>
      </c>
    </row>
    <row r="16996" spans="1:1">
      <c r="A16996" t="s">
        <v>16995</v>
      </c>
    </row>
    <row r="16997" spans="1:1">
      <c r="A16997" t="s">
        <v>16996</v>
      </c>
    </row>
    <row r="16998" spans="1:1">
      <c r="A16998" t="s">
        <v>16997</v>
      </c>
    </row>
    <row r="16999" spans="1:1">
      <c r="A16999" t="s">
        <v>16998</v>
      </c>
    </row>
    <row r="17000" spans="1:1">
      <c r="A17000" t="s">
        <v>16999</v>
      </c>
    </row>
    <row r="17001" spans="1:1">
      <c r="A17001" t="s">
        <v>17000</v>
      </c>
    </row>
    <row r="17002" spans="1:1">
      <c r="A17002" t="s">
        <v>17001</v>
      </c>
    </row>
    <row r="17003" spans="1:1">
      <c r="A17003" t="s">
        <v>17002</v>
      </c>
    </row>
    <row r="17004" spans="1:1">
      <c r="A17004" t="s">
        <v>17003</v>
      </c>
    </row>
    <row r="17005" spans="1:1">
      <c r="A17005" t="s">
        <v>17004</v>
      </c>
    </row>
    <row r="17006" spans="1:1">
      <c r="A17006" t="s">
        <v>17005</v>
      </c>
    </row>
    <row r="17007" spans="1:1">
      <c r="A17007" t="s">
        <v>17006</v>
      </c>
    </row>
    <row r="17008" spans="1:1">
      <c r="A17008" t="s">
        <v>17007</v>
      </c>
    </row>
    <row r="17009" spans="1:1">
      <c r="A17009" t="s">
        <v>17008</v>
      </c>
    </row>
    <row r="17010" spans="1:1">
      <c r="A17010" t="s">
        <v>17009</v>
      </c>
    </row>
    <row r="17011" spans="1:1">
      <c r="A17011" t="s">
        <v>17010</v>
      </c>
    </row>
    <row r="17012" spans="1:1">
      <c r="A17012" t="s">
        <v>17011</v>
      </c>
    </row>
    <row r="17013" spans="1:1">
      <c r="A17013" t="s">
        <v>17012</v>
      </c>
    </row>
    <row r="17014" spans="1:1">
      <c r="A17014" t="s">
        <v>17013</v>
      </c>
    </row>
    <row r="17015" spans="1:1">
      <c r="A17015" t="s">
        <v>17014</v>
      </c>
    </row>
    <row r="17016" spans="1:1">
      <c r="A17016" t="s">
        <v>17015</v>
      </c>
    </row>
    <row r="17017" spans="1:1">
      <c r="A17017" t="s">
        <v>17016</v>
      </c>
    </row>
    <row r="17018" spans="1:1">
      <c r="A17018" t="s">
        <v>17017</v>
      </c>
    </row>
    <row r="17019" spans="1:1">
      <c r="A17019" t="s">
        <v>17018</v>
      </c>
    </row>
    <row r="17020" spans="1:1">
      <c r="A17020" t="s">
        <v>17019</v>
      </c>
    </row>
    <row r="17021" spans="1:1">
      <c r="A17021" t="s">
        <v>17020</v>
      </c>
    </row>
    <row r="17022" spans="1:1">
      <c r="A17022" t="s">
        <v>17021</v>
      </c>
    </row>
    <row r="17023" spans="1:1">
      <c r="A17023" t="s">
        <v>17022</v>
      </c>
    </row>
    <row r="17024" spans="1:1">
      <c r="A17024" t="s">
        <v>17023</v>
      </c>
    </row>
    <row r="17025" spans="1:1">
      <c r="A17025" t="s">
        <v>17024</v>
      </c>
    </row>
    <row r="17026" spans="1:1">
      <c r="A17026" t="s">
        <v>17025</v>
      </c>
    </row>
    <row r="17027" spans="1:1">
      <c r="A17027" t="s">
        <v>17026</v>
      </c>
    </row>
    <row r="17028" spans="1:1">
      <c r="A17028" t="s">
        <v>17027</v>
      </c>
    </row>
    <row r="17029" spans="1:1">
      <c r="A17029" t="s">
        <v>17028</v>
      </c>
    </row>
    <row r="17030" spans="1:1">
      <c r="A17030" t="s">
        <v>17029</v>
      </c>
    </row>
    <row r="17031" spans="1:1">
      <c r="A17031" t="s">
        <v>17030</v>
      </c>
    </row>
    <row r="17032" spans="1:1">
      <c r="A17032" t="s">
        <v>17031</v>
      </c>
    </row>
    <row r="17033" spans="1:1">
      <c r="A17033" t="s">
        <v>17032</v>
      </c>
    </row>
    <row r="17034" spans="1:1">
      <c r="A17034" t="s">
        <v>17033</v>
      </c>
    </row>
    <row r="17035" spans="1:1">
      <c r="A17035" t="s">
        <v>17034</v>
      </c>
    </row>
    <row r="17036" spans="1:1">
      <c r="A17036" t="s">
        <v>17035</v>
      </c>
    </row>
    <row r="17037" spans="1:1">
      <c r="A17037" t="s">
        <v>17036</v>
      </c>
    </row>
    <row r="17038" spans="1:1">
      <c r="A17038" t="s">
        <v>17037</v>
      </c>
    </row>
    <row r="17039" spans="1:1">
      <c r="A17039" t="s">
        <v>17038</v>
      </c>
    </row>
    <row r="17040" spans="1:1">
      <c r="A17040" t="s">
        <v>17039</v>
      </c>
    </row>
    <row r="17041" spans="1:1">
      <c r="A17041" t="s">
        <v>17040</v>
      </c>
    </row>
    <row r="17042" spans="1:1">
      <c r="A17042" t="s">
        <v>17041</v>
      </c>
    </row>
    <row r="17043" spans="1:1">
      <c r="A17043" t="s">
        <v>17042</v>
      </c>
    </row>
    <row r="17044" spans="1:1">
      <c r="A17044" t="s">
        <v>17043</v>
      </c>
    </row>
    <row r="17045" spans="1:1">
      <c r="A17045" t="s">
        <v>17044</v>
      </c>
    </row>
    <row r="17046" spans="1:1">
      <c r="A17046" t="s">
        <v>17045</v>
      </c>
    </row>
    <row r="17047" spans="1:1">
      <c r="A17047" t="s">
        <v>17046</v>
      </c>
    </row>
    <row r="17048" spans="1:1">
      <c r="A17048" t="s">
        <v>17047</v>
      </c>
    </row>
    <row r="17049" spans="1:1">
      <c r="A17049" t="s">
        <v>17048</v>
      </c>
    </row>
    <row r="17050" spans="1:1">
      <c r="A17050" t="s">
        <v>17049</v>
      </c>
    </row>
    <row r="17051" spans="1:1">
      <c r="A17051" t="s">
        <v>17050</v>
      </c>
    </row>
    <row r="17052" spans="1:1">
      <c r="A17052" t="s">
        <v>17051</v>
      </c>
    </row>
    <row r="17053" spans="1:1">
      <c r="A17053" t="s">
        <v>17052</v>
      </c>
    </row>
    <row r="17054" spans="1:1">
      <c r="A17054" t="s">
        <v>17053</v>
      </c>
    </row>
    <row r="17055" spans="1:1">
      <c r="A17055" t="s">
        <v>17054</v>
      </c>
    </row>
    <row r="17056" spans="1:1">
      <c r="A17056" t="s">
        <v>17055</v>
      </c>
    </row>
    <row r="17057" spans="1:1">
      <c r="A17057" t="s">
        <v>17056</v>
      </c>
    </row>
    <row r="17058" spans="1:1">
      <c r="A17058" t="s">
        <v>17057</v>
      </c>
    </row>
    <row r="17059" spans="1:1">
      <c r="A17059" t="s">
        <v>17058</v>
      </c>
    </row>
    <row r="17060" spans="1:1">
      <c r="A17060" t="s">
        <v>17059</v>
      </c>
    </row>
    <row r="17061" spans="1:1">
      <c r="A17061" t="s">
        <v>17060</v>
      </c>
    </row>
    <row r="17062" spans="1:1">
      <c r="A17062" t="s">
        <v>17061</v>
      </c>
    </row>
    <row r="17063" spans="1:1">
      <c r="A17063" t="s">
        <v>17062</v>
      </c>
    </row>
    <row r="17064" spans="1:1">
      <c r="A17064" t="s">
        <v>17063</v>
      </c>
    </row>
    <row r="17065" spans="1:1">
      <c r="A17065" t="s">
        <v>17064</v>
      </c>
    </row>
    <row r="17066" spans="1:1">
      <c r="A17066" t="s">
        <v>17065</v>
      </c>
    </row>
    <row r="17067" spans="1:1">
      <c r="A17067" t="s">
        <v>17066</v>
      </c>
    </row>
    <row r="17068" spans="1:1">
      <c r="A17068" t="s">
        <v>17067</v>
      </c>
    </row>
    <row r="17069" spans="1:1">
      <c r="A17069" t="s">
        <v>17068</v>
      </c>
    </row>
    <row r="17070" spans="1:1">
      <c r="A17070" t="s">
        <v>17069</v>
      </c>
    </row>
    <row r="17071" spans="1:1">
      <c r="A17071" t="s">
        <v>17070</v>
      </c>
    </row>
    <row r="17072" spans="1:1">
      <c r="A17072" t="s">
        <v>17071</v>
      </c>
    </row>
    <row r="17073" spans="1:1">
      <c r="A17073" t="s">
        <v>17072</v>
      </c>
    </row>
    <row r="17074" spans="1:1">
      <c r="A17074" t="s">
        <v>17073</v>
      </c>
    </row>
    <row r="17075" spans="1:1">
      <c r="A17075" t="s">
        <v>17074</v>
      </c>
    </row>
    <row r="17076" spans="1:1">
      <c r="A17076" t="s">
        <v>17075</v>
      </c>
    </row>
    <row r="17077" spans="1:1">
      <c r="A17077" t="s">
        <v>17076</v>
      </c>
    </row>
    <row r="17078" spans="1:1">
      <c r="A17078" t="s">
        <v>17077</v>
      </c>
    </row>
    <row r="17079" spans="1:1">
      <c r="A17079" t="s">
        <v>17078</v>
      </c>
    </row>
    <row r="17080" spans="1:1">
      <c r="A17080" t="s">
        <v>17079</v>
      </c>
    </row>
    <row r="17081" spans="1:1">
      <c r="A17081" t="s">
        <v>17080</v>
      </c>
    </row>
    <row r="17082" spans="1:1">
      <c r="A17082" t="s">
        <v>17081</v>
      </c>
    </row>
    <row r="17083" spans="1:1">
      <c r="A17083" t="s">
        <v>17082</v>
      </c>
    </row>
    <row r="17084" spans="1:1">
      <c r="A17084" t="s">
        <v>17083</v>
      </c>
    </row>
    <row r="17085" spans="1:1">
      <c r="A17085" t="s">
        <v>17084</v>
      </c>
    </row>
    <row r="17086" spans="1:1">
      <c r="A17086" t="s">
        <v>17085</v>
      </c>
    </row>
    <row r="17087" spans="1:1">
      <c r="A17087" t="s">
        <v>17086</v>
      </c>
    </row>
    <row r="17088" spans="1:1">
      <c r="A17088" t="s">
        <v>17087</v>
      </c>
    </row>
    <row r="17089" spans="1:1">
      <c r="A17089" t="s">
        <v>17088</v>
      </c>
    </row>
    <row r="17090" spans="1:1">
      <c r="A17090" t="s">
        <v>17089</v>
      </c>
    </row>
    <row r="17091" spans="1:1">
      <c r="A17091" t="s">
        <v>17090</v>
      </c>
    </row>
    <row r="17092" spans="1:1">
      <c r="A17092" t="s">
        <v>17091</v>
      </c>
    </row>
    <row r="17093" spans="1:1">
      <c r="A17093" t="s">
        <v>17092</v>
      </c>
    </row>
    <row r="17094" spans="1:1">
      <c r="A17094" t="s">
        <v>17093</v>
      </c>
    </row>
    <row r="17095" spans="1:1">
      <c r="A17095" t="s">
        <v>17094</v>
      </c>
    </row>
    <row r="17096" spans="1:1">
      <c r="A17096" t="s">
        <v>17095</v>
      </c>
    </row>
    <row r="17097" spans="1:1">
      <c r="A17097" t="s">
        <v>17096</v>
      </c>
    </row>
    <row r="17098" spans="1:1">
      <c r="A17098" t="s">
        <v>17097</v>
      </c>
    </row>
    <row r="17099" spans="1:1">
      <c r="A17099" t="s">
        <v>17098</v>
      </c>
    </row>
    <row r="17100" spans="1:1">
      <c r="A17100" t="s">
        <v>17099</v>
      </c>
    </row>
    <row r="17101" spans="1:1">
      <c r="A17101" t="s">
        <v>17100</v>
      </c>
    </row>
    <row r="17102" spans="1:1">
      <c r="A17102" t="s">
        <v>17101</v>
      </c>
    </row>
    <row r="17103" spans="1:1">
      <c r="A17103" t="s">
        <v>17102</v>
      </c>
    </row>
    <row r="17104" spans="1:1">
      <c r="A17104" t="s">
        <v>17103</v>
      </c>
    </row>
    <row r="17105" spans="1:1">
      <c r="A17105" t="s">
        <v>17104</v>
      </c>
    </row>
    <row r="17106" spans="1:1">
      <c r="A17106" t="s">
        <v>17105</v>
      </c>
    </row>
    <row r="17107" spans="1:1">
      <c r="A17107" t="s">
        <v>17106</v>
      </c>
    </row>
    <row r="17108" spans="1:1">
      <c r="A17108" t="s">
        <v>17107</v>
      </c>
    </row>
    <row r="17109" spans="1:1">
      <c r="A17109" t="s">
        <v>17108</v>
      </c>
    </row>
    <row r="17110" spans="1:1">
      <c r="A17110" t="s">
        <v>17109</v>
      </c>
    </row>
    <row r="17111" spans="1:1">
      <c r="A17111" t="s">
        <v>17110</v>
      </c>
    </row>
    <row r="17112" spans="1:1">
      <c r="A17112" t="s">
        <v>17111</v>
      </c>
    </row>
    <row r="17113" spans="1:1">
      <c r="A17113" t="s">
        <v>17112</v>
      </c>
    </row>
    <row r="17114" spans="1:1">
      <c r="A17114" t="s">
        <v>17113</v>
      </c>
    </row>
    <row r="17115" spans="1:1">
      <c r="A17115" t="s">
        <v>17114</v>
      </c>
    </row>
    <row r="17116" spans="1:1">
      <c r="A17116" t="s">
        <v>17115</v>
      </c>
    </row>
    <row r="17117" spans="1:1">
      <c r="A17117" t="s">
        <v>17116</v>
      </c>
    </row>
    <row r="17118" spans="1:1">
      <c r="A17118" t="s">
        <v>17117</v>
      </c>
    </row>
    <row r="17119" spans="1:1">
      <c r="A17119" t="s">
        <v>17118</v>
      </c>
    </row>
    <row r="17120" spans="1:1">
      <c r="A17120" t="s">
        <v>17119</v>
      </c>
    </row>
    <row r="17121" spans="1:1">
      <c r="A17121" t="s">
        <v>17120</v>
      </c>
    </row>
    <row r="17122" spans="1:1">
      <c r="A17122" t="s">
        <v>17121</v>
      </c>
    </row>
    <row r="17123" spans="1:1">
      <c r="A17123" t="s">
        <v>17122</v>
      </c>
    </row>
    <row r="17124" spans="1:1">
      <c r="A17124" t="s">
        <v>17123</v>
      </c>
    </row>
    <row r="17125" spans="1:1">
      <c r="A17125" t="s">
        <v>17124</v>
      </c>
    </row>
    <row r="17126" spans="1:1">
      <c r="A17126" t="s">
        <v>17125</v>
      </c>
    </row>
    <row r="17127" spans="1:1">
      <c r="A17127" t="s">
        <v>17126</v>
      </c>
    </row>
    <row r="17128" spans="1:1">
      <c r="A17128" t="s">
        <v>17127</v>
      </c>
    </row>
    <row r="17129" spans="1:1">
      <c r="A17129" t="s">
        <v>17128</v>
      </c>
    </row>
    <row r="17130" spans="1:1">
      <c r="A17130" t="s">
        <v>17129</v>
      </c>
    </row>
    <row r="17131" spans="1:1">
      <c r="A17131" t="s">
        <v>17130</v>
      </c>
    </row>
    <row r="17132" spans="1:1">
      <c r="A17132" t="s">
        <v>17131</v>
      </c>
    </row>
    <row r="17133" spans="1:1">
      <c r="A17133" t="s">
        <v>17132</v>
      </c>
    </row>
    <row r="17134" spans="1:1">
      <c r="A17134" t="s">
        <v>17133</v>
      </c>
    </row>
    <row r="17135" spans="1:1">
      <c r="A17135" t="s">
        <v>17134</v>
      </c>
    </row>
    <row r="17136" spans="1:1">
      <c r="A17136" t="s">
        <v>17135</v>
      </c>
    </row>
    <row r="17137" spans="1:1">
      <c r="A17137" t="s">
        <v>17136</v>
      </c>
    </row>
    <row r="17138" spans="1:1">
      <c r="A17138" t="s">
        <v>17137</v>
      </c>
    </row>
    <row r="17139" spans="1:1">
      <c r="A17139" t="s">
        <v>17138</v>
      </c>
    </row>
    <row r="17140" spans="1:1">
      <c r="A17140" t="s">
        <v>17139</v>
      </c>
    </row>
    <row r="17141" spans="1:1">
      <c r="A17141" t="s">
        <v>17140</v>
      </c>
    </row>
    <row r="17142" spans="1:1">
      <c r="A17142" t="s">
        <v>17141</v>
      </c>
    </row>
    <row r="17143" spans="1:1">
      <c r="A17143" t="s">
        <v>17142</v>
      </c>
    </row>
    <row r="17144" spans="1:1">
      <c r="A17144" t="s">
        <v>17143</v>
      </c>
    </row>
    <row r="17145" spans="1:1">
      <c r="A17145" t="s">
        <v>17144</v>
      </c>
    </row>
    <row r="17146" spans="1:1">
      <c r="A17146" t="s">
        <v>17145</v>
      </c>
    </row>
    <row r="17147" spans="1:1">
      <c r="A17147" t="s">
        <v>17146</v>
      </c>
    </row>
    <row r="17148" spans="1:1">
      <c r="A17148" t="s">
        <v>17147</v>
      </c>
    </row>
    <row r="17149" spans="1:1">
      <c r="A17149" t="s">
        <v>17148</v>
      </c>
    </row>
    <row r="17150" spans="1:1">
      <c r="A17150" t="s">
        <v>17149</v>
      </c>
    </row>
    <row r="17151" spans="1:1">
      <c r="A17151" t="s">
        <v>17150</v>
      </c>
    </row>
    <row r="17152" spans="1:1">
      <c r="A17152" t="s">
        <v>17151</v>
      </c>
    </row>
    <row r="17153" spans="1:1">
      <c r="A17153" t="s">
        <v>17152</v>
      </c>
    </row>
    <row r="17154" spans="1:1">
      <c r="A17154" t="s">
        <v>17153</v>
      </c>
    </row>
    <row r="17155" spans="1:1">
      <c r="A17155" t="s">
        <v>17154</v>
      </c>
    </row>
    <row r="17156" spans="1:1">
      <c r="A17156" t="s">
        <v>17155</v>
      </c>
    </row>
    <row r="17157" spans="1:1">
      <c r="A17157" t="s">
        <v>17156</v>
      </c>
    </row>
    <row r="17158" spans="1:1">
      <c r="A17158" t="s">
        <v>17157</v>
      </c>
    </row>
    <row r="17159" spans="1:1">
      <c r="A17159" t="s">
        <v>17158</v>
      </c>
    </row>
    <row r="17160" spans="1:1">
      <c r="A17160" t="s">
        <v>17159</v>
      </c>
    </row>
    <row r="17161" spans="1:1">
      <c r="A17161" t="s">
        <v>17160</v>
      </c>
    </row>
    <row r="17162" spans="1:1">
      <c r="A17162" t="s">
        <v>17161</v>
      </c>
    </row>
    <row r="17163" spans="1:1">
      <c r="A17163" t="s">
        <v>17162</v>
      </c>
    </row>
    <row r="17164" spans="1:1">
      <c r="A17164" t="s">
        <v>17163</v>
      </c>
    </row>
    <row r="17165" spans="1:1">
      <c r="A17165" t="s">
        <v>17164</v>
      </c>
    </row>
    <row r="17166" spans="1:1">
      <c r="A17166" t="s">
        <v>17165</v>
      </c>
    </row>
    <row r="17167" spans="1:1">
      <c r="A17167" t="s">
        <v>17166</v>
      </c>
    </row>
    <row r="17168" spans="1:1">
      <c r="A17168" t="s">
        <v>17167</v>
      </c>
    </row>
    <row r="17169" spans="1:1">
      <c r="A17169" t="s">
        <v>17168</v>
      </c>
    </row>
    <row r="17170" spans="1:1">
      <c r="A17170" t="s">
        <v>17169</v>
      </c>
    </row>
    <row r="17171" spans="1:1">
      <c r="A17171" t="s">
        <v>17170</v>
      </c>
    </row>
    <row r="17172" spans="1:1">
      <c r="A17172" t="s">
        <v>17171</v>
      </c>
    </row>
    <row r="17173" spans="1:1">
      <c r="A17173" t="s">
        <v>17172</v>
      </c>
    </row>
    <row r="17174" spans="1:1">
      <c r="A17174" t="s">
        <v>17173</v>
      </c>
    </row>
    <row r="17175" spans="1:1">
      <c r="A17175" t="s">
        <v>17174</v>
      </c>
    </row>
    <row r="17176" spans="1:1">
      <c r="A17176" t="s">
        <v>17175</v>
      </c>
    </row>
    <row r="17177" spans="1:1">
      <c r="A17177" t="s">
        <v>17176</v>
      </c>
    </row>
    <row r="17178" spans="1:1">
      <c r="A17178" t="s">
        <v>17177</v>
      </c>
    </row>
    <row r="17179" spans="1:1">
      <c r="A17179" t="s">
        <v>17178</v>
      </c>
    </row>
    <row r="17180" spans="1:1">
      <c r="A17180" t="s">
        <v>17179</v>
      </c>
    </row>
    <row r="17181" spans="1:1">
      <c r="A17181" t="s">
        <v>17180</v>
      </c>
    </row>
    <row r="17182" spans="1:1">
      <c r="A17182" t="s">
        <v>17181</v>
      </c>
    </row>
    <row r="17183" spans="1:1">
      <c r="A17183" t="s">
        <v>17182</v>
      </c>
    </row>
    <row r="17184" spans="1:1">
      <c r="A17184" t="s">
        <v>17183</v>
      </c>
    </row>
    <row r="17185" spans="1:1">
      <c r="A17185" t="s">
        <v>17184</v>
      </c>
    </row>
    <row r="17186" spans="1:1">
      <c r="A17186" t="s">
        <v>17185</v>
      </c>
    </row>
    <row r="17187" spans="1:1">
      <c r="A17187" t="s">
        <v>17186</v>
      </c>
    </row>
    <row r="17188" spans="1:1">
      <c r="A17188" t="s">
        <v>17187</v>
      </c>
    </row>
    <row r="17189" spans="1:1">
      <c r="A17189" t="s">
        <v>17188</v>
      </c>
    </row>
    <row r="17190" spans="1:1">
      <c r="A17190" t="s">
        <v>17189</v>
      </c>
    </row>
    <row r="17191" spans="1:1">
      <c r="A17191" t="s">
        <v>17190</v>
      </c>
    </row>
    <row r="17192" spans="1:1">
      <c r="A17192" t="s">
        <v>17191</v>
      </c>
    </row>
    <row r="17193" spans="1:1">
      <c r="A17193" t="s">
        <v>17192</v>
      </c>
    </row>
    <row r="17194" spans="1:1">
      <c r="A17194" t="s">
        <v>17193</v>
      </c>
    </row>
    <row r="17195" spans="1:1">
      <c r="A17195" t="s">
        <v>17194</v>
      </c>
    </row>
    <row r="17196" spans="1:1">
      <c r="A17196" t="s">
        <v>17195</v>
      </c>
    </row>
    <row r="17197" spans="1:1">
      <c r="A17197" t="s">
        <v>17196</v>
      </c>
    </row>
    <row r="17198" spans="1:1">
      <c r="A17198" t="s">
        <v>17197</v>
      </c>
    </row>
    <row r="17199" spans="1:1">
      <c r="A17199" t="s">
        <v>17198</v>
      </c>
    </row>
    <row r="17200" spans="1:1">
      <c r="A17200" t="s">
        <v>17199</v>
      </c>
    </row>
    <row r="17201" spans="1:1">
      <c r="A17201" t="s">
        <v>17200</v>
      </c>
    </row>
    <row r="17202" spans="1:1">
      <c r="A17202" t="s">
        <v>17201</v>
      </c>
    </row>
    <row r="17203" spans="1:1">
      <c r="A17203" t="s">
        <v>17202</v>
      </c>
    </row>
    <row r="17204" spans="1:1">
      <c r="A17204" t="s">
        <v>17203</v>
      </c>
    </row>
    <row r="17205" spans="1:1">
      <c r="A17205" t="s">
        <v>17204</v>
      </c>
    </row>
    <row r="17206" spans="1:1">
      <c r="A17206" t="s">
        <v>17205</v>
      </c>
    </row>
    <row r="17207" spans="1:1">
      <c r="A17207" t="s">
        <v>17206</v>
      </c>
    </row>
    <row r="17208" spans="1:1">
      <c r="A17208" t="s">
        <v>17207</v>
      </c>
    </row>
    <row r="17209" spans="1:1">
      <c r="A17209" t="s">
        <v>17208</v>
      </c>
    </row>
    <row r="17210" spans="1:1">
      <c r="A17210" t="s">
        <v>17209</v>
      </c>
    </row>
    <row r="17211" spans="1:1">
      <c r="A17211" t="s">
        <v>17210</v>
      </c>
    </row>
    <row r="17212" spans="1:1">
      <c r="A17212" t="s">
        <v>17211</v>
      </c>
    </row>
    <row r="17213" spans="1:1">
      <c r="A17213" t="s">
        <v>17212</v>
      </c>
    </row>
    <row r="17214" spans="1:1">
      <c r="A17214" t="s">
        <v>17213</v>
      </c>
    </row>
    <row r="17215" spans="1:1">
      <c r="A17215" t="s">
        <v>17214</v>
      </c>
    </row>
    <row r="17216" spans="1:1">
      <c r="A17216" t="s">
        <v>17215</v>
      </c>
    </row>
    <row r="17217" spans="1:1">
      <c r="A17217" t="s">
        <v>17216</v>
      </c>
    </row>
    <row r="17218" spans="1:1">
      <c r="A17218" t="s">
        <v>17217</v>
      </c>
    </row>
    <row r="17219" spans="1:1">
      <c r="A17219" t="s">
        <v>17218</v>
      </c>
    </row>
    <row r="17220" spans="1:1">
      <c r="A17220" t="s">
        <v>17219</v>
      </c>
    </row>
    <row r="17221" spans="1:1">
      <c r="A17221" t="s">
        <v>17220</v>
      </c>
    </row>
    <row r="17222" spans="1:1">
      <c r="A17222" t="s">
        <v>17221</v>
      </c>
    </row>
    <row r="17223" spans="1:1">
      <c r="A17223" t="s">
        <v>17222</v>
      </c>
    </row>
    <row r="17224" spans="1:1">
      <c r="A17224" t="s">
        <v>17223</v>
      </c>
    </row>
    <row r="17225" spans="1:1">
      <c r="A17225" t="s">
        <v>17224</v>
      </c>
    </row>
    <row r="17226" spans="1:1">
      <c r="A17226" t="s">
        <v>17225</v>
      </c>
    </row>
    <row r="17227" spans="1:1">
      <c r="A17227" t="s">
        <v>17226</v>
      </c>
    </row>
    <row r="17228" spans="1:1">
      <c r="A17228" t="s">
        <v>17227</v>
      </c>
    </row>
    <row r="17229" spans="1:1">
      <c r="A17229" t="s">
        <v>17228</v>
      </c>
    </row>
    <row r="17230" spans="1:1">
      <c r="A17230" t="s">
        <v>17229</v>
      </c>
    </row>
    <row r="17231" spans="1:1">
      <c r="A17231" t="s">
        <v>17230</v>
      </c>
    </row>
    <row r="17232" spans="1:1">
      <c r="A17232" t="s">
        <v>17231</v>
      </c>
    </row>
    <row r="17233" spans="1:1">
      <c r="A17233" t="s">
        <v>17232</v>
      </c>
    </row>
    <row r="17234" spans="1:1">
      <c r="A17234" t="s">
        <v>17233</v>
      </c>
    </row>
    <row r="17235" spans="1:1">
      <c r="A17235" t="s">
        <v>17234</v>
      </c>
    </row>
    <row r="17236" spans="1:1">
      <c r="A17236" t="s">
        <v>17235</v>
      </c>
    </row>
    <row r="17237" spans="1:1">
      <c r="A17237" t="s">
        <v>17236</v>
      </c>
    </row>
    <row r="17238" spans="1:1">
      <c r="A17238" t="s">
        <v>17237</v>
      </c>
    </row>
    <row r="17239" spans="1:1">
      <c r="A17239" t="s">
        <v>17238</v>
      </c>
    </row>
    <row r="17240" spans="1:1">
      <c r="A17240" t="s">
        <v>17239</v>
      </c>
    </row>
    <row r="17241" spans="1:1">
      <c r="A17241" t="s">
        <v>17240</v>
      </c>
    </row>
    <row r="17242" spans="1:1">
      <c r="A17242" t="s">
        <v>17241</v>
      </c>
    </row>
    <row r="17243" spans="1:1">
      <c r="A17243" t="s">
        <v>17242</v>
      </c>
    </row>
    <row r="17244" spans="1:1">
      <c r="A17244" t="s">
        <v>17243</v>
      </c>
    </row>
    <row r="17245" spans="1:1">
      <c r="A17245" t="s">
        <v>17244</v>
      </c>
    </row>
    <row r="17246" spans="1:1">
      <c r="A17246" t="s">
        <v>17245</v>
      </c>
    </row>
    <row r="17247" spans="1:1">
      <c r="A17247" t="s">
        <v>17246</v>
      </c>
    </row>
    <row r="17248" spans="1:1">
      <c r="A17248" t="s">
        <v>17247</v>
      </c>
    </row>
    <row r="17249" spans="1:1">
      <c r="A17249" t="s">
        <v>17248</v>
      </c>
    </row>
    <row r="17250" spans="1:1">
      <c r="A17250" t="s">
        <v>17249</v>
      </c>
    </row>
    <row r="17251" spans="1:1">
      <c r="A17251" t="s">
        <v>17250</v>
      </c>
    </row>
    <row r="17252" spans="1:1">
      <c r="A17252" t="s">
        <v>17251</v>
      </c>
    </row>
    <row r="17253" spans="1:1">
      <c r="A17253" t="s">
        <v>17252</v>
      </c>
    </row>
    <row r="17254" spans="1:1">
      <c r="A17254" t="s">
        <v>17253</v>
      </c>
    </row>
    <row r="17255" spans="1:1">
      <c r="A17255" t="s">
        <v>17254</v>
      </c>
    </row>
    <row r="17256" spans="1:1">
      <c r="A17256" t="s">
        <v>17255</v>
      </c>
    </row>
    <row r="17257" spans="1:1">
      <c r="A17257" t="s">
        <v>17256</v>
      </c>
    </row>
    <row r="17258" spans="1:1">
      <c r="A17258" t="s">
        <v>17257</v>
      </c>
    </row>
    <row r="17259" spans="1:1">
      <c r="A17259" t="s">
        <v>17258</v>
      </c>
    </row>
    <row r="17260" spans="1:1">
      <c r="A17260" t="s">
        <v>17259</v>
      </c>
    </row>
    <row r="17261" spans="1:1">
      <c r="A17261" t="s">
        <v>17260</v>
      </c>
    </row>
    <row r="17262" spans="1:1">
      <c r="A17262" t="s">
        <v>17261</v>
      </c>
    </row>
    <row r="17263" spans="1:1">
      <c r="A17263" t="s">
        <v>17262</v>
      </c>
    </row>
    <row r="17264" spans="1:1">
      <c r="A17264" t="s">
        <v>17263</v>
      </c>
    </row>
    <row r="17265" spans="1:1">
      <c r="A17265" t="s">
        <v>17264</v>
      </c>
    </row>
    <row r="17266" spans="1:1">
      <c r="A17266" t="s">
        <v>17265</v>
      </c>
    </row>
    <row r="17267" spans="1:1">
      <c r="A17267" t="s">
        <v>17266</v>
      </c>
    </row>
    <row r="17268" spans="1:1">
      <c r="A17268" t="s">
        <v>17267</v>
      </c>
    </row>
    <row r="17269" spans="1:1">
      <c r="A17269" t="s">
        <v>17268</v>
      </c>
    </row>
    <row r="17270" spans="1:1">
      <c r="A17270" t="s">
        <v>17269</v>
      </c>
    </row>
    <row r="17271" spans="1:1">
      <c r="A17271" t="s">
        <v>17270</v>
      </c>
    </row>
    <row r="17272" spans="1:1">
      <c r="A17272" t="s">
        <v>17271</v>
      </c>
    </row>
    <row r="17273" spans="1:1">
      <c r="A17273" t="s">
        <v>17272</v>
      </c>
    </row>
    <row r="17274" spans="1:1">
      <c r="A17274" t="s">
        <v>17273</v>
      </c>
    </row>
    <row r="17275" spans="1:1">
      <c r="A17275" t="s">
        <v>17274</v>
      </c>
    </row>
    <row r="17276" spans="1:1">
      <c r="A17276" t="s">
        <v>17275</v>
      </c>
    </row>
    <row r="17277" spans="1:1">
      <c r="A17277" t="s">
        <v>17276</v>
      </c>
    </row>
    <row r="17278" spans="1:1">
      <c r="A17278" t="s">
        <v>17277</v>
      </c>
    </row>
    <row r="17279" spans="1:1">
      <c r="A17279" t="s">
        <v>17278</v>
      </c>
    </row>
    <row r="17280" spans="1:1">
      <c r="A17280" t="s">
        <v>17279</v>
      </c>
    </row>
    <row r="17281" spans="1:1">
      <c r="A17281" t="s">
        <v>17280</v>
      </c>
    </row>
    <row r="17282" spans="1:1">
      <c r="A17282" t="s">
        <v>17281</v>
      </c>
    </row>
    <row r="17283" spans="1:1">
      <c r="A17283" t="s">
        <v>17282</v>
      </c>
    </row>
    <row r="17284" spans="1:1">
      <c r="A17284" t="s">
        <v>17283</v>
      </c>
    </row>
    <row r="17285" spans="1:1">
      <c r="A17285" t="s">
        <v>17284</v>
      </c>
    </row>
    <row r="17286" spans="1:1">
      <c r="A17286" t="s">
        <v>17285</v>
      </c>
    </row>
    <row r="17287" spans="1:1">
      <c r="A17287" t="s">
        <v>17286</v>
      </c>
    </row>
    <row r="17288" spans="1:1">
      <c r="A17288" t="s">
        <v>17287</v>
      </c>
    </row>
    <row r="17289" spans="1:1">
      <c r="A17289" t="s">
        <v>17288</v>
      </c>
    </row>
    <row r="17290" spans="1:1">
      <c r="A17290" t="s">
        <v>17289</v>
      </c>
    </row>
    <row r="17291" spans="1:1">
      <c r="A17291" t="s">
        <v>17290</v>
      </c>
    </row>
    <row r="17292" spans="1:1">
      <c r="A17292" t="s">
        <v>17291</v>
      </c>
    </row>
    <row r="17293" spans="1:1">
      <c r="A17293" t="s">
        <v>17292</v>
      </c>
    </row>
    <row r="17294" spans="1:1">
      <c r="A17294" t="s">
        <v>17293</v>
      </c>
    </row>
    <row r="17295" spans="1:1">
      <c r="A17295" t="s">
        <v>17294</v>
      </c>
    </row>
    <row r="17296" spans="1:1">
      <c r="A17296" t="s">
        <v>17295</v>
      </c>
    </row>
    <row r="17297" spans="1:1">
      <c r="A17297" t="s">
        <v>17296</v>
      </c>
    </row>
    <row r="17298" spans="1:1">
      <c r="A17298" t="s">
        <v>17297</v>
      </c>
    </row>
    <row r="17299" spans="1:1">
      <c r="A17299" t="s">
        <v>17298</v>
      </c>
    </row>
    <row r="17300" spans="1:1">
      <c r="A17300" t="s">
        <v>17299</v>
      </c>
    </row>
    <row r="17301" spans="1:1">
      <c r="A17301" t="s">
        <v>17300</v>
      </c>
    </row>
    <row r="17302" spans="1:1">
      <c r="A17302" t="s">
        <v>17301</v>
      </c>
    </row>
    <row r="17303" spans="1:1">
      <c r="A17303" t="s">
        <v>17302</v>
      </c>
    </row>
    <row r="17304" spans="1:1">
      <c r="A17304" t="s">
        <v>17303</v>
      </c>
    </row>
    <row r="17305" spans="1:1">
      <c r="A17305" t="s">
        <v>17304</v>
      </c>
    </row>
    <row r="17306" spans="1:1">
      <c r="A17306" t="s">
        <v>17305</v>
      </c>
    </row>
    <row r="17307" spans="1:1">
      <c r="A17307" t="s">
        <v>17306</v>
      </c>
    </row>
    <row r="17308" spans="1:1">
      <c r="A17308" t="s">
        <v>17307</v>
      </c>
    </row>
    <row r="17309" spans="1:1">
      <c r="A17309" t="s">
        <v>17308</v>
      </c>
    </row>
    <row r="17310" spans="1:1">
      <c r="A17310" t="s">
        <v>17309</v>
      </c>
    </row>
    <row r="17311" spans="1:1">
      <c r="A17311" t="s">
        <v>17310</v>
      </c>
    </row>
    <row r="17312" spans="1:1">
      <c r="A17312" t="s">
        <v>17311</v>
      </c>
    </row>
    <row r="17313" spans="1:1">
      <c r="A17313" t="s">
        <v>17312</v>
      </c>
    </row>
    <row r="17314" spans="1:1">
      <c r="A17314" t="s">
        <v>17313</v>
      </c>
    </row>
    <row r="17315" spans="1:1">
      <c r="A17315" t="s">
        <v>17314</v>
      </c>
    </row>
    <row r="17316" spans="1:1">
      <c r="A17316" t="s">
        <v>17315</v>
      </c>
    </row>
    <row r="17317" spans="1:1">
      <c r="A17317" t="s">
        <v>17316</v>
      </c>
    </row>
    <row r="17318" spans="1:1">
      <c r="A17318" t="s">
        <v>17317</v>
      </c>
    </row>
    <row r="17319" spans="1:1">
      <c r="A17319" t="s">
        <v>17318</v>
      </c>
    </row>
    <row r="17320" spans="1:1">
      <c r="A17320" t="s">
        <v>17319</v>
      </c>
    </row>
    <row r="17321" spans="1:1">
      <c r="A17321" t="s">
        <v>17320</v>
      </c>
    </row>
    <row r="17322" spans="1:1">
      <c r="A17322" t="s">
        <v>17321</v>
      </c>
    </row>
    <row r="17323" spans="1:1">
      <c r="A17323" t="s">
        <v>17322</v>
      </c>
    </row>
    <row r="17324" spans="1:1">
      <c r="A17324" t="s">
        <v>17323</v>
      </c>
    </row>
    <row r="17325" spans="1:1">
      <c r="A17325" t="s">
        <v>17324</v>
      </c>
    </row>
    <row r="17326" spans="1:1">
      <c r="A17326" t="s">
        <v>17325</v>
      </c>
    </row>
    <row r="17327" spans="1:1">
      <c r="A17327" t="s">
        <v>17326</v>
      </c>
    </row>
    <row r="17328" spans="1:1">
      <c r="A17328" t="s">
        <v>17327</v>
      </c>
    </row>
    <row r="17329" spans="1:1">
      <c r="A17329" t="s">
        <v>17328</v>
      </c>
    </row>
    <row r="17330" spans="1:1">
      <c r="A17330" t="s">
        <v>17329</v>
      </c>
    </row>
    <row r="17331" spans="1:1">
      <c r="A17331" t="s">
        <v>17330</v>
      </c>
    </row>
    <row r="17332" spans="1:1">
      <c r="A17332" t="s">
        <v>17331</v>
      </c>
    </row>
    <row r="17333" spans="1:1">
      <c r="A17333" t="s">
        <v>17332</v>
      </c>
    </row>
    <row r="17334" spans="1:1">
      <c r="A17334" t="s">
        <v>17333</v>
      </c>
    </row>
    <row r="17335" spans="1:1">
      <c r="A17335" t="s">
        <v>17334</v>
      </c>
    </row>
    <row r="17336" spans="1:1">
      <c r="A17336" t="s">
        <v>17335</v>
      </c>
    </row>
    <row r="17337" spans="1:1">
      <c r="A17337" t="s">
        <v>17336</v>
      </c>
    </row>
    <row r="17338" spans="1:1">
      <c r="A17338" t="s">
        <v>17337</v>
      </c>
    </row>
    <row r="17339" spans="1:1">
      <c r="A17339" t="s">
        <v>17338</v>
      </c>
    </row>
    <row r="17340" spans="1:1">
      <c r="A17340" t="s">
        <v>17339</v>
      </c>
    </row>
    <row r="17341" spans="1:1">
      <c r="A17341" t="s">
        <v>17340</v>
      </c>
    </row>
    <row r="17342" spans="1:1">
      <c r="A17342" t="s">
        <v>17341</v>
      </c>
    </row>
    <row r="17343" spans="1:1">
      <c r="A17343" t="s">
        <v>17342</v>
      </c>
    </row>
    <row r="17344" spans="1:1">
      <c r="A17344" t="s">
        <v>17343</v>
      </c>
    </row>
    <row r="17345" spans="1:1">
      <c r="A17345" t="s">
        <v>17344</v>
      </c>
    </row>
    <row r="17346" spans="1:1">
      <c r="A17346" t="s">
        <v>17345</v>
      </c>
    </row>
    <row r="17347" spans="1:1">
      <c r="A17347" t="s">
        <v>17346</v>
      </c>
    </row>
    <row r="17348" spans="1:1">
      <c r="A17348" t="s">
        <v>17347</v>
      </c>
    </row>
    <row r="17349" spans="1:1">
      <c r="A17349" t="s">
        <v>17348</v>
      </c>
    </row>
    <row r="17350" spans="1:1">
      <c r="A17350" t="s">
        <v>17349</v>
      </c>
    </row>
    <row r="17351" spans="1:1">
      <c r="A17351" t="s">
        <v>17350</v>
      </c>
    </row>
    <row r="17352" spans="1:1">
      <c r="A17352" t="s">
        <v>17351</v>
      </c>
    </row>
    <row r="17353" spans="1:1">
      <c r="A17353" t="s">
        <v>17352</v>
      </c>
    </row>
    <row r="17354" spans="1:1">
      <c r="A17354" t="s">
        <v>17353</v>
      </c>
    </row>
    <row r="17355" spans="1:1">
      <c r="A17355" t="s">
        <v>17354</v>
      </c>
    </row>
    <row r="17356" spans="1:1">
      <c r="A17356" t="s">
        <v>17355</v>
      </c>
    </row>
    <row r="17357" spans="1:1">
      <c r="A17357" t="s">
        <v>17356</v>
      </c>
    </row>
    <row r="17358" spans="1:1">
      <c r="A17358" t="s">
        <v>17357</v>
      </c>
    </row>
    <row r="17359" spans="1:1">
      <c r="A17359" t="s">
        <v>17358</v>
      </c>
    </row>
    <row r="17360" spans="1:1">
      <c r="A17360" t="s">
        <v>17359</v>
      </c>
    </row>
    <row r="17361" spans="1:1">
      <c r="A17361" t="s">
        <v>17360</v>
      </c>
    </row>
    <row r="17362" spans="1:1">
      <c r="A17362" t="s">
        <v>17361</v>
      </c>
    </row>
    <row r="17363" spans="1:1">
      <c r="A17363" t="s">
        <v>17362</v>
      </c>
    </row>
    <row r="17364" spans="1:1">
      <c r="A17364" t="s">
        <v>17363</v>
      </c>
    </row>
    <row r="17365" spans="1:1">
      <c r="A17365" t="s">
        <v>17364</v>
      </c>
    </row>
    <row r="17366" spans="1:1">
      <c r="A17366" t="s">
        <v>17365</v>
      </c>
    </row>
    <row r="17367" spans="1:1">
      <c r="A17367" t="s">
        <v>17366</v>
      </c>
    </row>
    <row r="17368" spans="1:1">
      <c r="A17368" t="s">
        <v>17367</v>
      </c>
    </row>
    <row r="17369" spans="1:1">
      <c r="A17369" t="s">
        <v>17368</v>
      </c>
    </row>
    <row r="17370" spans="1:1">
      <c r="A17370" t="s">
        <v>17369</v>
      </c>
    </row>
    <row r="17371" spans="1:1">
      <c r="A17371" t="s">
        <v>17370</v>
      </c>
    </row>
    <row r="17372" spans="1:1">
      <c r="A17372" t="s">
        <v>17371</v>
      </c>
    </row>
    <row r="17373" spans="1:1">
      <c r="A17373" t="s">
        <v>17372</v>
      </c>
    </row>
    <row r="17374" spans="1:1">
      <c r="A17374" t="s">
        <v>17373</v>
      </c>
    </row>
    <row r="17375" spans="1:1">
      <c r="A17375" t="s">
        <v>17374</v>
      </c>
    </row>
    <row r="17376" spans="1:1">
      <c r="A17376" t="s">
        <v>17375</v>
      </c>
    </row>
    <row r="17377" spans="1:1">
      <c r="A17377" t="s">
        <v>17376</v>
      </c>
    </row>
    <row r="17378" spans="1:1">
      <c r="A17378" t="s">
        <v>17377</v>
      </c>
    </row>
    <row r="17379" spans="1:1">
      <c r="A17379" t="s">
        <v>17378</v>
      </c>
    </row>
    <row r="17380" spans="1:1">
      <c r="A17380" t="s">
        <v>17379</v>
      </c>
    </row>
    <row r="17381" spans="1:1">
      <c r="A17381" t="s">
        <v>17380</v>
      </c>
    </row>
    <row r="17382" spans="1:1">
      <c r="A17382" t="s">
        <v>17381</v>
      </c>
    </row>
    <row r="17383" spans="1:1">
      <c r="A17383" t="s">
        <v>17382</v>
      </c>
    </row>
    <row r="17384" spans="1:1">
      <c r="A17384" t="s">
        <v>17383</v>
      </c>
    </row>
    <row r="17385" spans="1:1">
      <c r="A17385" t="s">
        <v>17384</v>
      </c>
    </row>
    <row r="17386" spans="1:1">
      <c r="A17386" t="s">
        <v>17385</v>
      </c>
    </row>
    <row r="17387" spans="1:1">
      <c r="A17387" t="s">
        <v>17386</v>
      </c>
    </row>
    <row r="17388" spans="1:1">
      <c r="A17388" t="s">
        <v>17387</v>
      </c>
    </row>
    <row r="17389" spans="1:1">
      <c r="A17389" t="s">
        <v>17388</v>
      </c>
    </row>
    <row r="17390" spans="1:1">
      <c r="A17390" t="s">
        <v>17389</v>
      </c>
    </row>
    <row r="17391" spans="1:1">
      <c r="A17391" t="s">
        <v>17390</v>
      </c>
    </row>
    <row r="17392" spans="1:1">
      <c r="A17392" t="s">
        <v>17391</v>
      </c>
    </row>
    <row r="17393" spans="1:1">
      <c r="A17393" t="s">
        <v>17392</v>
      </c>
    </row>
    <row r="17394" spans="1:1">
      <c r="A17394" t="s">
        <v>17393</v>
      </c>
    </row>
    <row r="17395" spans="1:1">
      <c r="A17395" t="s">
        <v>17394</v>
      </c>
    </row>
    <row r="17396" spans="1:1">
      <c r="A17396" t="s">
        <v>17395</v>
      </c>
    </row>
    <row r="17397" spans="1:1">
      <c r="A17397" t="s">
        <v>17396</v>
      </c>
    </row>
    <row r="17398" spans="1:1">
      <c r="A17398" t="s">
        <v>17397</v>
      </c>
    </row>
    <row r="17399" spans="1:1">
      <c r="A17399" t="s">
        <v>17398</v>
      </c>
    </row>
    <row r="17400" spans="1:1">
      <c r="A17400" t="s">
        <v>17399</v>
      </c>
    </row>
    <row r="17401" spans="1:1">
      <c r="A17401" t="s">
        <v>17400</v>
      </c>
    </row>
    <row r="17402" spans="1:1">
      <c r="A17402" t="s">
        <v>17401</v>
      </c>
    </row>
    <row r="17403" spans="1:1">
      <c r="A17403" t="s">
        <v>17402</v>
      </c>
    </row>
    <row r="17404" spans="1:1">
      <c r="A17404" t="s">
        <v>17403</v>
      </c>
    </row>
    <row r="17405" spans="1:1">
      <c r="A17405" t="s">
        <v>17404</v>
      </c>
    </row>
    <row r="17406" spans="1:1">
      <c r="A17406" t="s">
        <v>17405</v>
      </c>
    </row>
    <row r="17407" spans="1:1">
      <c r="A17407" t="s">
        <v>17406</v>
      </c>
    </row>
    <row r="17408" spans="1:1">
      <c r="A17408" t="s">
        <v>17407</v>
      </c>
    </row>
    <row r="17409" spans="1:1">
      <c r="A17409" t="s">
        <v>17408</v>
      </c>
    </row>
    <row r="17410" spans="1:1">
      <c r="A17410" t="s">
        <v>17409</v>
      </c>
    </row>
    <row r="17411" spans="1:1">
      <c r="A17411" t="s">
        <v>17410</v>
      </c>
    </row>
    <row r="17412" spans="1:1">
      <c r="A17412" t="s">
        <v>17411</v>
      </c>
    </row>
    <row r="17413" spans="1:1">
      <c r="A17413" t="s">
        <v>17412</v>
      </c>
    </row>
    <row r="17414" spans="1:1">
      <c r="A17414" t="s">
        <v>17413</v>
      </c>
    </row>
    <row r="17415" spans="1:1">
      <c r="A17415" t="s">
        <v>17414</v>
      </c>
    </row>
    <row r="17416" spans="1:1">
      <c r="A17416" t="s">
        <v>17415</v>
      </c>
    </row>
    <row r="17417" spans="1:1">
      <c r="A17417" t="s">
        <v>17416</v>
      </c>
    </row>
    <row r="17418" spans="1:1">
      <c r="A17418" t="s">
        <v>17417</v>
      </c>
    </row>
    <row r="17419" spans="1:1">
      <c r="A17419" t="s">
        <v>17418</v>
      </c>
    </row>
    <row r="17420" spans="1:1">
      <c r="A17420" t="s">
        <v>17419</v>
      </c>
    </row>
    <row r="17421" spans="1:1">
      <c r="A17421" t="s">
        <v>17420</v>
      </c>
    </row>
    <row r="17422" spans="1:1">
      <c r="A17422" t="s">
        <v>17421</v>
      </c>
    </row>
    <row r="17423" spans="1:1">
      <c r="A17423" t="s">
        <v>17422</v>
      </c>
    </row>
    <row r="17424" spans="1:1">
      <c r="A17424" t="s">
        <v>17423</v>
      </c>
    </row>
    <row r="17425" spans="1:1">
      <c r="A17425" t="s">
        <v>17424</v>
      </c>
    </row>
    <row r="17426" spans="1:1">
      <c r="A17426" t="s">
        <v>17425</v>
      </c>
    </row>
    <row r="17427" spans="1:1">
      <c r="A17427" t="s">
        <v>17426</v>
      </c>
    </row>
    <row r="17428" spans="1:1">
      <c r="A17428" t="s">
        <v>17427</v>
      </c>
    </row>
    <row r="17429" spans="1:1">
      <c r="A17429" t="s">
        <v>17428</v>
      </c>
    </row>
    <row r="17430" spans="1:1">
      <c r="A17430" t="s">
        <v>17429</v>
      </c>
    </row>
    <row r="17431" spans="1:1">
      <c r="A17431" t="s">
        <v>17430</v>
      </c>
    </row>
    <row r="17432" spans="1:1">
      <c r="A17432" t="s">
        <v>17431</v>
      </c>
    </row>
    <row r="17433" spans="1:1">
      <c r="A17433" t="s">
        <v>17432</v>
      </c>
    </row>
    <row r="17434" spans="1:1">
      <c r="A17434" t="s">
        <v>17433</v>
      </c>
    </row>
    <row r="17435" spans="1:1">
      <c r="A17435" t="s">
        <v>17434</v>
      </c>
    </row>
    <row r="17436" spans="1:1">
      <c r="A17436" t="s">
        <v>17435</v>
      </c>
    </row>
    <row r="17437" spans="1:1">
      <c r="A17437" t="s">
        <v>17436</v>
      </c>
    </row>
    <row r="17438" spans="1:1">
      <c r="A17438" t="s">
        <v>17437</v>
      </c>
    </row>
    <row r="17439" spans="1:1">
      <c r="A17439" t="s">
        <v>17438</v>
      </c>
    </row>
    <row r="17440" spans="1:1">
      <c r="A17440" t="s">
        <v>17439</v>
      </c>
    </row>
    <row r="17441" spans="1:1">
      <c r="A17441" t="s">
        <v>17440</v>
      </c>
    </row>
    <row r="17442" spans="1:1">
      <c r="A17442" t="s">
        <v>17441</v>
      </c>
    </row>
    <row r="17443" spans="1:1">
      <c r="A17443" t="s">
        <v>17442</v>
      </c>
    </row>
    <row r="17444" spans="1:1">
      <c r="A17444" t="s">
        <v>17443</v>
      </c>
    </row>
    <row r="17445" spans="1:1">
      <c r="A17445" t="s">
        <v>17444</v>
      </c>
    </row>
    <row r="17446" spans="1:1">
      <c r="A17446" t="s">
        <v>17445</v>
      </c>
    </row>
    <row r="17447" spans="1:1">
      <c r="A17447" t="s">
        <v>17446</v>
      </c>
    </row>
    <row r="17448" spans="1:1">
      <c r="A17448" t="s">
        <v>17447</v>
      </c>
    </row>
    <row r="17449" spans="1:1">
      <c r="A17449" t="s">
        <v>17448</v>
      </c>
    </row>
    <row r="17450" spans="1:1">
      <c r="A17450" t="s">
        <v>17449</v>
      </c>
    </row>
    <row r="17451" spans="1:1">
      <c r="A17451" t="s">
        <v>17450</v>
      </c>
    </row>
    <row r="17452" spans="1:1">
      <c r="A17452" t="s">
        <v>17451</v>
      </c>
    </row>
    <row r="17453" spans="1:1">
      <c r="A17453" t="s">
        <v>17452</v>
      </c>
    </row>
    <row r="17454" spans="1:1">
      <c r="A17454" t="s">
        <v>17453</v>
      </c>
    </row>
    <row r="17455" spans="1:1">
      <c r="A17455" t="s">
        <v>17454</v>
      </c>
    </row>
    <row r="17456" spans="1:1">
      <c r="A17456" t="s">
        <v>17455</v>
      </c>
    </row>
    <row r="17457" spans="1:1">
      <c r="A17457" t="s">
        <v>17456</v>
      </c>
    </row>
    <row r="17458" spans="1:1">
      <c r="A17458" t="s">
        <v>17457</v>
      </c>
    </row>
    <row r="17459" spans="1:1">
      <c r="A17459" t="s">
        <v>17458</v>
      </c>
    </row>
    <row r="17460" spans="1:1">
      <c r="A17460" t="s">
        <v>17459</v>
      </c>
    </row>
    <row r="17461" spans="1:1">
      <c r="A17461" t="s">
        <v>17460</v>
      </c>
    </row>
    <row r="17462" spans="1:1">
      <c r="A17462" t="s">
        <v>17461</v>
      </c>
    </row>
    <row r="17463" spans="1:1">
      <c r="A17463" t="s">
        <v>17462</v>
      </c>
    </row>
    <row r="17464" spans="1:1">
      <c r="A17464" t="s">
        <v>17463</v>
      </c>
    </row>
    <row r="17465" spans="1:1">
      <c r="A17465" t="s">
        <v>17464</v>
      </c>
    </row>
    <row r="17466" spans="1:1">
      <c r="A17466" t="s">
        <v>17465</v>
      </c>
    </row>
    <row r="17467" spans="1:1">
      <c r="A17467" t="s">
        <v>17466</v>
      </c>
    </row>
    <row r="17468" spans="1:1">
      <c r="A17468" t="s">
        <v>17467</v>
      </c>
    </row>
    <row r="17469" spans="1:1">
      <c r="A17469" t="s">
        <v>17468</v>
      </c>
    </row>
    <row r="17470" spans="1:1">
      <c r="A17470" t="s">
        <v>17469</v>
      </c>
    </row>
    <row r="17471" spans="1:1">
      <c r="A17471" t="s">
        <v>17470</v>
      </c>
    </row>
    <row r="17472" spans="1:1">
      <c r="A17472" t="s">
        <v>17471</v>
      </c>
    </row>
    <row r="17473" spans="1:1">
      <c r="A17473" t="s">
        <v>17472</v>
      </c>
    </row>
    <row r="17474" spans="1:1">
      <c r="A17474" t="s">
        <v>17473</v>
      </c>
    </row>
    <row r="17475" spans="1:1">
      <c r="A17475" t="s">
        <v>17474</v>
      </c>
    </row>
    <row r="17476" spans="1:1">
      <c r="A17476" t="s">
        <v>17475</v>
      </c>
    </row>
    <row r="17477" spans="1:1">
      <c r="A17477" t="s">
        <v>17476</v>
      </c>
    </row>
    <row r="17478" spans="1:1">
      <c r="A17478" t="s">
        <v>17477</v>
      </c>
    </row>
    <row r="17479" spans="1:1">
      <c r="A17479" t="s">
        <v>17478</v>
      </c>
    </row>
    <row r="17480" spans="1:1">
      <c r="A17480" t="s">
        <v>17479</v>
      </c>
    </row>
    <row r="17481" spans="1:1">
      <c r="A17481" t="s">
        <v>17480</v>
      </c>
    </row>
    <row r="17482" spans="1:1">
      <c r="A17482" t="s">
        <v>17481</v>
      </c>
    </row>
    <row r="17483" spans="1:1">
      <c r="A17483" t="s">
        <v>17482</v>
      </c>
    </row>
    <row r="17484" spans="1:1">
      <c r="A17484" t="s">
        <v>17483</v>
      </c>
    </row>
    <row r="17485" spans="1:1">
      <c r="A17485" t="s">
        <v>17484</v>
      </c>
    </row>
    <row r="17486" spans="1:1">
      <c r="A17486" t="s">
        <v>17485</v>
      </c>
    </row>
    <row r="17487" spans="1:1">
      <c r="A17487" t="s">
        <v>17486</v>
      </c>
    </row>
    <row r="17488" spans="1:1">
      <c r="A17488" t="s">
        <v>17487</v>
      </c>
    </row>
    <row r="17489" spans="1:1">
      <c r="A17489" t="s">
        <v>17488</v>
      </c>
    </row>
    <row r="17490" spans="1:1">
      <c r="A17490" t="s">
        <v>17489</v>
      </c>
    </row>
    <row r="17491" spans="1:1">
      <c r="A17491" t="s">
        <v>17490</v>
      </c>
    </row>
    <row r="17492" spans="1:1">
      <c r="A17492" t="s">
        <v>17491</v>
      </c>
    </row>
    <row r="17493" spans="1:1">
      <c r="A17493" t="s">
        <v>17492</v>
      </c>
    </row>
    <row r="17494" spans="1:1">
      <c r="A17494" t="s">
        <v>17493</v>
      </c>
    </row>
    <row r="17495" spans="1:1">
      <c r="A17495" t="s">
        <v>17494</v>
      </c>
    </row>
    <row r="17496" spans="1:1">
      <c r="A17496" t="s">
        <v>17495</v>
      </c>
    </row>
    <row r="17497" spans="1:1">
      <c r="A17497" t="s">
        <v>17496</v>
      </c>
    </row>
    <row r="17498" spans="1:1">
      <c r="A17498" t="s">
        <v>17497</v>
      </c>
    </row>
    <row r="17499" spans="1:1">
      <c r="A17499" t="s">
        <v>17498</v>
      </c>
    </row>
    <row r="17500" spans="1:1">
      <c r="A17500" t="s">
        <v>17499</v>
      </c>
    </row>
    <row r="17501" spans="1:1">
      <c r="A17501" t="s">
        <v>17500</v>
      </c>
    </row>
    <row r="17502" spans="1:1">
      <c r="A17502" t="s">
        <v>17501</v>
      </c>
    </row>
    <row r="17503" spans="1:1">
      <c r="A17503" t="s">
        <v>17502</v>
      </c>
    </row>
    <row r="17504" spans="1:1">
      <c r="A17504" t="s">
        <v>17503</v>
      </c>
    </row>
    <row r="17505" spans="1:1">
      <c r="A17505" t="s">
        <v>17504</v>
      </c>
    </row>
    <row r="17506" spans="1:1">
      <c r="A17506" t="s">
        <v>17505</v>
      </c>
    </row>
    <row r="17507" spans="1:1">
      <c r="A17507" t="s">
        <v>17506</v>
      </c>
    </row>
    <row r="17508" spans="1:1">
      <c r="A17508" t="s">
        <v>17507</v>
      </c>
    </row>
    <row r="17509" spans="1:1">
      <c r="A17509" t="s">
        <v>17508</v>
      </c>
    </row>
    <row r="17510" spans="1:1">
      <c r="A17510" t="s">
        <v>17509</v>
      </c>
    </row>
    <row r="17511" spans="1:1">
      <c r="A17511" t="s">
        <v>17510</v>
      </c>
    </row>
    <row r="17512" spans="1:1">
      <c r="A17512" t="s">
        <v>17511</v>
      </c>
    </row>
    <row r="17513" spans="1:1">
      <c r="A17513" t="s">
        <v>17512</v>
      </c>
    </row>
    <row r="17514" spans="1:1">
      <c r="A17514" t="s">
        <v>17513</v>
      </c>
    </row>
    <row r="17515" spans="1:1">
      <c r="A17515" t="s">
        <v>17514</v>
      </c>
    </row>
    <row r="17516" spans="1:1">
      <c r="A17516" t="s">
        <v>17515</v>
      </c>
    </row>
    <row r="17517" spans="1:1">
      <c r="A17517" t="s">
        <v>17516</v>
      </c>
    </row>
    <row r="17518" spans="1:1">
      <c r="A17518" t="s">
        <v>17517</v>
      </c>
    </row>
    <row r="17519" spans="1:1">
      <c r="A17519" t="s">
        <v>17518</v>
      </c>
    </row>
    <row r="17520" spans="1:1">
      <c r="A17520" t="s">
        <v>17519</v>
      </c>
    </row>
    <row r="17521" spans="1:1">
      <c r="A17521" t="s">
        <v>17520</v>
      </c>
    </row>
    <row r="17522" spans="1:1">
      <c r="A17522" t="s">
        <v>17521</v>
      </c>
    </row>
    <row r="17523" spans="1:1">
      <c r="A17523" t="s">
        <v>17522</v>
      </c>
    </row>
    <row r="17524" spans="1:1">
      <c r="A17524" t="s">
        <v>17523</v>
      </c>
    </row>
    <row r="17525" spans="1:1">
      <c r="A17525" t="s">
        <v>17524</v>
      </c>
    </row>
    <row r="17526" spans="1:1">
      <c r="A17526" t="s">
        <v>17525</v>
      </c>
    </row>
    <row r="17527" spans="1:1">
      <c r="A17527" t="s">
        <v>17526</v>
      </c>
    </row>
    <row r="17528" spans="1:1">
      <c r="A17528" t="s">
        <v>17527</v>
      </c>
    </row>
    <row r="17529" spans="1:1">
      <c r="A17529" t="s">
        <v>17528</v>
      </c>
    </row>
    <row r="17530" spans="1:1">
      <c r="A17530" t="s">
        <v>17529</v>
      </c>
    </row>
    <row r="17531" spans="1:1">
      <c r="A17531" t="s">
        <v>17530</v>
      </c>
    </row>
    <row r="17532" spans="1:1">
      <c r="A17532" t="s">
        <v>17531</v>
      </c>
    </row>
    <row r="17533" spans="1:1">
      <c r="A17533" t="s">
        <v>17532</v>
      </c>
    </row>
    <row r="17534" spans="1:1">
      <c r="A17534" t="s">
        <v>17533</v>
      </c>
    </row>
    <row r="17535" spans="1:1">
      <c r="A17535" t="s">
        <v>17534</v>
      </c>
    </row>
    <row r="17536" spans="1:1">
      <c r="A17536" t="s">
        <v>17535</v>
      </c>
    </row>
    <row r="17537" spans="1:1">
      <c r="A17537" t="s">
        <v>17536</v>
      </c>
    </row>
    <row r="17538" spans="1:1">
      <c r="A17538" t="s">
        <v>17537</v>
      </c>
    </row>
    <row r="17539" spans="1:1">
      <c r="A17539" t="s">
        <v>17538</v>
      </c>
    </row>
    <row r="17540" spans="1:1">
      <c r="A17540" t="s">
        <v>17539</v>
      </c>
    </row>
    <row r="17541" spans="1:1">
      <c r="A17541" t="s">
        <v>17540</v>
      </c>
    </row>
    <row r="17542" spans="1:1">
      <c r="A17542" t="s">
        <v>17541</v>
      </c>
    </row>
    <row r="17543" spans="1:1">
      <c r="A17543" t="s">
        <v>17542</v>
      </c>
    </row>
    <row r="17544" spans="1:1">
      <c r="A17544" t="s">
        <v>17543</v>
      </c>
    </row>
    <row r="17545" spans="1:1">
      <c r="A17545" t="s">
        <v>17544</v>
      </c>
    </row>
    <row r="17546" spans="1:1">
      <c r="A17546" t="s">
        <v>17545</v>
      </c>
    </row>
    <row r="17547" spans="1:1">
      <c r="A17547" t="s">
        <v>17546</v>
      </c>
    </row>
    <row r="17548" spans="1:1">
      <c r="A17548" t="s">
        <v>17547</v>
      </c>
    </row>
    <row r="17549" spans="1:1">
      <c r="A17549" t="s">
        <v>17548</v>
      </c>
    </row>
    <row r="17550" spans="1:1">
      <c r="A17550" t="s">
        <v>17549</v>
      </c>
    </row>
    <row r="17551" spans="1:1">
      <c r="A17551" t="s">
        <v>17550</v>
      </c>
    </row>
    <row r="17552" spans="1:1">
      <c r="A17552" t="s">
        <v>17551</v>
      </c>
    </row>
    <row r="17553" spans="1:1">
      <c r="A17553" t="s">
        <v>17552</v>
      </c>
    </row>
    <row r="17554" spans="1:1">
      <c r="A17554" t="s">
        <v>17553</v>
      </c>
    </row>
    <row r="17555" spans="1:1">
      <c r="A17555" t="s">
        <v>17554</v>
      </c>
    </row>
    <row r="17556" spans="1:1">
      <c r="A17556" t="s">
        <v>17555</v>
      </c>
    </row>
    <row r="17557" spans="1:1">
      <c r="A17557" t="s">
        <v>17556</v>
      </c>
    </row>
    <row r="17558" spans="1:1">
      <c r="A17558" t="s">
        <v>17557</v>
      </c>
    </row>
    <row r="17559" spans="1:1">
      <c r="A17559" t="s">
        <v>17558</v>
      </c>
    </row>
    <row r="17560" spans="1:1">
      <c r="A17560" t="s">
        <v>17559</v>
      </c>
    </row>
    <row r="17561" spans="1:1">
      <c r="A17561" t="s">
        <v>17560</v>
      </c>
    </row>
    <row r="17562" spans="1:1">
      <c r="A17562" t="s">
        <v>17561</v>
      </c>
    </row>
    <row r="17563" spans="1:1">
      <c r="A17563" t="s">
        <v>17562</v>
      </c>
    </row>
    <row r="17564" spans="1:1">
      <c r="A17564" t="s">
        <v>17563</v>
      </c>
    </row>
    <row r="17565" spans="1:1">
      <c r="A17565" t="s">
        <v>17564</v>
      </c>
    </row>
    <row r="17566" spans="1:1">
      <c r="A17566" t="s">
        <v>17565</v>
      </c>
    </row>
    <row r="17567" spans="1:1">
      <c r="A17567" t="s">
        <v>17566</v>
      </c>
    </row>
    <row r="17568" spans="1:1">
      <c r="A17568" t="s">
        <v>17567</v>
      </c>
    </row>
    <row r="17569" spans="1:1">
      <c r="A17569" t="s">
        <v>17568</v>
      </c>
    </row>
    <row r="17570" spans="1:1">
      <c r="A17570" t="s">
        <v>17569</v>
      </c>
    </row>
    <row r="17571" spans="1:1">
      <c r="A17571" t="s">
        <v>17570</v>
      </c>
    </row>
    <row r="17572" spans="1:1">
      <c r="A17572" t="s">
        <v>17571</v>
      </c>
    </row>
    <row r="17573" spans="1:1">
      <c r="A17573" t="s">
        <v>17572</v>
      </c>
    </row>
    <row r="17574" spans="1:1">
      <c r="A17574" t="s">
        <v>17573</v>
      </c>
    </row>
    <row r="17575" spans="1:1">
      <c r="A17575" t="s">
        <v>17574</v>
      </c>
    </row>
    <row r="17576" spans="1:1">
      <c r="A17576" t="s">
        <v>17575</v>
      </c>
    </row>
    <row r="17577" spans="1:1">
      <c r="A17577" t="s">
        <v>17576</v>
      </c>
    </row>
    <row r="17578" spans="1:1">
      <c r="A17578" t="s">
        <v>17577</v>
      </c>
    </row>
    <row r="17579" spans="1:1">
      <c r="A17579" t="s">
        <v>17578</v>
      </c>
    </row>
    <row r="17580" spans="1:1">
      <c r="A17580" t="s">
        <v>17579</v>
      </c>
    </row>
    <row r="17581" spans="1:1">
      <c r="A17581" t="s">
        <v>17580</v>
      </c>
    </row>
    <row r="17582" spans="1:1">
      <c r="A17582" t="s">
        <v>17581</v>
      </c>
    </row>
    <row r="17583" spans="1:1">
      <c r="A17583" t="s">
        <v>17582</v>
      </c>
    </row>
    <row r="17584" spans="1:1">
      <c r="A17584" t="s">
        <v>17583</v>
      </c>
    </row>
    <row r="17585" spans="1:1">
      <c r="A17585" t="s">
        <v>17584</v>
      </c>
    </row>
    <row r="17586" spans="1:1">
      <c r="A17586" t="s">
        <v>17585</v>
      </c>
    </row>
    <row r="17587" spans="1:1">
      <c r="A17587" t="s">
        <v>17586</v>
      </c>
    </row>
    <row r="17588" spans="1:1">
      <c r="A17588" t="s">
        <v>17587</v>
      </c>
    </row>
    <row r="17589" spans="1:1">
      <c r="A17589" t="s">
        <v>17588</v>
      </c>
    </row>
    <row r="17590" spans="1:1">
      <c r="A17590" t="s">
        <v>17589</v>
      </c>
    </row>
    <row r="17591" spans="1:1">
      <c r="A17591" t="s">
        <v>17590</v>
      </c>
    </row>
    <row r="17592" spans="1:1">
      <c r="A17592" t="s">
        <v>17591</v>
      </c>
    </row>
    <row r="17593" spans="1:1">
      <c r="A17593" t="s">
        <v>17592</v>
      </c>
    </row>
    <row r="17594" spans="1:1">
      <c r="A17594" t="s">
        <v>17593</v>
      </c>
    </row>
    <row r="17595" spans="1:1">
      <c r="A17595" t="s">
        <v>17594</v>
      </c>
    </row>
    <row r="17596" spans="1:1">
      <c r="A17596" t="s">
        <v>17595</v>
      </c>
    </row>
    <row r="17597" spans="1:1">
      <c r="A17597" t="s">
        <v>17596</v>
      </c>
    </row>
    <row r="17598" spans="1:1">
      <c r="A17598" t="s">
        <v>17597</v>
      </c>
    </row>
    <row r="17599" spans="1:1">
      <c r="A17599" t="s">
        <v>17598</v>
      </c>
    </row>
    <row r="17600" spans="1:1">
      <c r="A17600" t="s">
        <v>17599</v>
      </c>
    </row>
    <row r="17601" spans="1:1">
      <c r="A17601" t="s">
        <v>17600</v>
      </c>
    </row>
    <row r="17602" spans="1:1">
      <c r="A17602" t="s">
        <v>17601</v>
      </c>
    </row>
    <row r="17603" spans="1:1">
      <c r="A17603" t="s">
        <v>17602</v>
      </c>
    </row>
    <row r="17604" spans="1:1">
      <c r="A17604" t="s">
        <v>17603</v>
      </c>
    </row>
    <row r="17605" spans="1:1">
      <c r="A17605" t="s">
        <v>17604</v>
      </c>
    </row>
    <row r="17606" spans="1:1">
      <c r="A17606" t="s">
        <v>17605</v>
      </c>
    </row>
    <row r="17607" spans="1:1">
      <c r="A17607" t="s">
        <v>17606</v>
      </c>
    </row>
    <row r="17608" spans="1:1">
      <c r="A17608" t="s">
        <v>17607</v>
      </c>
    </row>
    <row r="17609" spans="1:1">
      <c r="A17609" t="s">
        <v>17608</v>
      </c>
    </row>
    <row r="17610" spans="1:1">
      <c r="A17610" t="s">
        <v>17609</v>
      </c>
    </row>
    <row r="17611" spans="1:1">
      <c r="A17611" t="s">
        <v>17610</v>
      </c>
    </row>
    <row r="17612" spans="1:1">
      <c r="A17612" t="s">
        <v>17611</v>
      </c>
    </row>
    <row r="17613" spans="1:1">
      <c r="A17613" t="s">
        <v>17612</v>
      </c>
    </row>
    <row r="17614" spans="1:1">
      <c r="A17614" t="s">
        <v>17613</v>
      </c>
    </row>
    <row r="17615" spans="1:1">
      <c r="A17615" t="s">
        <v>17614</v>
      </c>
    </row>
    <row r="17616" spans="1:1">
      <c r="A17616" t="s">
        <v>17615</v>
      </c>
    </row>
    <row r="17617" spans="1:1">
      <c r="A17617" t="s">
        <v>17616</v>
      </c>
    </row>
    <row r="17618" spans="1:1">
      <c r="A17618" t="s">
        <v>17617</v>
      </c>
    </row>
    <row r="17619" spans="1:1">
      <c r="A17619" t="s">
        <v>17618</v>
      </c>
    </row>
    <row r="17620" spans="1:1">
      <c r="A17620" t="s">
        <v>17619</v>
      </c>
    </row>
    <row r="17621" spans="1:1">
      <c r="A17621" t="s">
        <v>17620</v>
      </c>
    </row>
    <row r="17622" spans="1:1">
      <c r="A17622" t="s">
        <v>17621</v>
      </c>
    </row>
    <row r="17623" spans="1:1">
      <c r="A17623" t="s">
        <v>17622</v>
      </c>
    </row>
    <row r="17624" spans="1:1">
      <c r="A17624" t="s">
        <v>17623</v>
      </c>
    </row>
    <row r="17625" spans="1:1">
      <c r="A17625" t="s">
        <v>17624</v>
      </c>
    </row>
    <row r="17626" spans="1:1">
      <c r="A17626" t="s">
        <v>17625</v>
      </c>
    </row>
    <row r="17627" spans="1:1">
      <c r="A17627" t="s">
        <v>17626</v>
      </c>
    </row>
    <row r="17628" spans="1:1">
      <c r="A17628" t="s">
        <v>17627</v>
      </c>
    </row>
    <row r="17629" spans="1:1">
      <c r="A17629" t="s">
        <v>17628</v>
      </c>
    </row>
    <row r="17630" spans="1:1">
      <c r="A17630" t="s">
        <v>17629</v>
      </c>
    </row>
    <row r="17631" spans="1:1">
      <c r="A17631" t="s">
        <v>17630</v>
      </c>
    </row>
    <row r="17632" spans="1:1">
      <c r="A17632" t="s">
        <v>17631</v>
      </c>
    </row>
    <row r="17633" spans="1:1">
      <c r="A17633" t="s">
        <v>17632</v>
      </c>
    </row>
    <row r="17634" spans="1:1">
      <c r="A17634" t="s">
        <v>17633</v>
      </c>
    </row>
    <row r="17635" spans="1:1">
      <c r="A17635" t="s">
        <v>17634</v>
      </c>
    </row>
    <row r="17636" spans="1:1">
      <c r="A17636" t="s">
        <v>17635</v>
      </c>
    </row>
    <row r="17637" spans="1:1">
      <c r="A17637" t="s">
        <v>17636</v>
      </c>
    </row>
    <row r="17638" spans="1:1">
      <c r="A17638" t="s">
        <v>17637</v>
      </c>
    </row>
    <row r="17639" spans="1:1">
      <c r="A17639" t="s">
        <v>17638</v>
      </c>
    </row>
    <row r="17640" spans="1:1">
      <c r="A17640" t="s">
        <v>17639</v>
      </c>
    </row>
    <row r="17641" spans="1:1">
      <c r="A17641" t="s">
        <v>17640</v>
      </c>
    </row>
    <row r="17642" spans="1:1">
      <c r="A17642" t="s">
        <v>17641</v>
      </c>
    </row>
    <row r="17643" spans="1:1">
      <c r="A17643" t="s">
        <v>17642</v>
      </c>
    </row>
    <row r="17644" spans="1:1">
      <c r="A17644" t="s">
        <v>17643</v>
      </c>
    </row>
    <row r="17645" spans="1:1">
      <c r="A17645" t="s">
        <v>17644</v>
      </c>
    </row>
    <row r="17646" spans="1:1">
      <c r="A17646" t="s">
        <v>17645</v>
      </c>
    </row>
    <row r="17647" spans="1:1">
      <c r="A17647" t="s">
        <v>17646</v>
      </c>
    </row>
    <row r="17648" spans="1:1">
      <c r="A17648" t="s">
        <v>17647</v>
      </c>
    </row>
    <row r="17649" spans="1:1">
      <c r="A17649" t="s">
        <v>17648</v>
      </c>
    </row>
    <row r="17650" spans="1:1">
      <c r="A17650" t="s">
        <v>17649</v>
      </c>
    </row>
    <row r="17651" spans="1:1">
      <c r="A17651" t="s">
        <v>17650</v>
      </c>
    </row>
    <row r="17652" spans="1:1">
      <c r="A17652" t="s">
        <v>17651</v>
      </c>
    </row>
    <row r="17653" spans="1:1">
      <c r="A17653" t="s">
        <v>17652</v>
      </c>
    </row>
    <row r="17654" spans="1:1">
      <c r="A17654" t="s">
        <v>17653</v>
      </c>
    </row>
    <row r="17655" spans="1:1">
      <c r="A17655" t="s">
        <v>17654</v>
      </c>
    </row>
    <row r="17656" spans="1:1">
      <c r="A17656" t="s">
        <v>17655</v>
      </c>
    </row>
    <row r="17657" spans="1:1">
      <c r="A17657" t="s">
        <v>17656</v>
      </c>
    </row>
    <row r="17658" spans="1:1">
      <c r="A17658" t="s">
        <v>17657</v>
      </c>
    </row>
    <row r="17659" spans="1:1">
      <c r="A17659" t="s">
        <v>17658</v>
      </c>
    </row>
    <row r="17660" spans="1:1">
      <c r="A17660" t="s">
        <v>17659</v>
      </c>
    </row>
    <row r="17661" spans="1:1">
      <c r="A17661" t="s">
        <v>17660</v>
      </c>
    </row>
    <row r="17662" spans="1:1">
      <c r="A17662" t="s">
        <v>17661</v>
      </c>
    </row>
    <row r="17663" spans="1:1">
      <c r="A17663" t="s">
        <v>17662</v>
      </c>
    </row>
    <row r="17664" spans="1:1">
      <c r="A17664" t="s">
        <v>17663</v>
      </c>
    </row>
    <row r="17665" spans="1:1">
      <c r="A17665" t="s">
        <v>17664</v>
      </c>
    </row>
    <row r="17666" spans="1:1">
      <c r="A17666" t="s">
        <v>17665</v>
      </c>
    </row>
    <row r="17667" spans="1:1">
      <c r="A17667" t="s">
        <v>17666</v>
      </c>
    </row>
    <row r="17668" spans="1:1">
      <c r="A17668" t="s">
        <v>17667</v>
      </c>
    </row>
    <row r="17669" spans="1:1">
      <c r="A17669" t="s">
        <v>17668</v>
      </c>
    </row>
    <row r="17670" spans="1:1">
      <c r="A17670" t="s">
        <v>17669</v>
      </c>
    </row>
    <row r="17671" spans="1:1">
      <c r="A17671" t="s">
        <v>17670</v>
      </c>
    </row>
    <row r="17672" spans="1:1">
      <c r="A17672" t="s">
        <v>17671</v>
      </c>
    </row>
    <row r="17673" spans="1:1">
      <c r="A17673" t="s">
        <v>17672</v>
      </c>
    </row>
    <row r="17674" spans="1:1">
      <c r="A17674" t="s">
        <v>17673</v>
      </c>
    </row>
    <row r="17675" spans="1:1">
      <c r="A17675" t="s">
        <v>17674</v>
      </c>
    </row>
    <row r="17676" spans="1:1">
      <c r="A17676" t="s">
        <v>17675</v>
      </c>
    </row>
    <row r="17677" spans="1:1">
      <c r="A17677" t="s">
        <v>17676</v>
      </c>
    </row>
    <row r="17678" spans="1:1">
      <c r="A17678" t="s">
        <v>17677</v>
      </c>
    </row>
    <row r="17679" spans="1:1">
      <c r="A17679" t="s">
        <v>17678</v>
      </c>
    </row>
    <row r="17680" spans="1:1">
      <c r="A17680" t="s">
        <v>17679</v>
      </c>
    </row>
    <row r="17681" spans="1:1">
      <c r="A17681" t="s">
        <v>17680</v>
      </c>
    </row>
    <row r="17682" spans="1:1">
      <c r="A17682" t="s">
        <v>17681</v>
      </c>
    </row>
    <row r="17683" spans="1:1">
      <c r="A17683" t="s">
        <v>17682</v>
      </c>
    </row>
    <row r="17684" spans="1:1">
      <c r="A17684" t="s">
        <v>17683</v>
      </c>
    </row>
    <row r="17685" spans="1:1">
      <c r="A17685" t="s">
        <v>17684</v>
      </c>
    </row>
    <row r="17686" spans="1:1">
      <c r="A17686" t="s">
        <v>17685</v>
      </c>
    </row>
    <row r="17687" spans="1:1">
      <c r="A17687" t="s">
        <v>17686</v>
      </c>
    </row>
    <row r="17688" spans="1:1">
      <c r="A17688" t="s">
        <v>17687</v>
      </c>
    </row>
    <row r="17689" spans="1:1">
      <c r="A17689" t="s">
        <v>17688</v>
      </c>
    </row>
    <row r="17690" spans="1:1">
      <c r="A17690" t="s">
        <v>17689</v>
      </c>
    </row>
    <row r="17691" spans="1:1">
      <c r="A17691" t="s">
        <v>17690</v>
      </c>
    </row>
    <row r="17692" spans="1:1">
      <c r="A17692" t="s">
        <v>17691</v>
      </c>
    </row>
    <row r="17693" spans="1:1">
      <c r="A17693" t="s">
        <v>17692</v>
      </c>
    </row>
    <row r="17694" spans="1:1">
      <c r="A17694" t="s">
        <v>17693</v>
      </c>
    </row>
    <row r="17695" spans="1:1">
      <c r="A17695" t="s">
        <v>17694</v>
      </c>
    </row>
    <row r="17696" spans="1:1">
      <c r="A17696" t="s">
        <v>17695</v>
      </c>
    </row>
    <row r="17697" spans="1:1">
      <c r="A17697" t="s">
        <v>17696</v>
      </c>
    </row>
    <row r="17698" spans="1:1">
      <c r="A17698" t="s">
        <v>17697</v>
      </c>
    </row>
    <row r="17699" spans="1:1">
      <c r="A17699" t="s">
        <v>17698</v>
      </c>
    </row>
    <row r="17700" spans="1:1">
      <c r="A17700" t="s">
        <v>17699</v>
      </c>
    </row>
    <row r="17701" spans="1:1">
      <c r="A17701" t="s">
        <v>17700</v>
      </c>
    </row>
    <row r="17702" spans="1:1">
      <c r="A17702" t="s">
        <v>17701</v>
      </c>
    </row>
    <row r="17703" spans="1:1">
      <c r="A17703" t="s">
        <v>17702</v>
      </c>
    </row>
    <row r="17704" spans="1:1">
      <c r="A17704" t="s">
        <v>17703</v>
      </c>
    </row>
    <row r="17705" spans="1:1">
      <c r="A17705" t="s">
        <v>17704</v>
      </c>
    </row>
    <row r="17706" spans="1:1">
      <c r="A17706" t="s">
        <v>17705</v>
      </c>
    </row>
    <row r="17707" spans="1:1">
      <c r="A17707" t="s">
        <v>17706</v>
      </c>
    </row>
    <row r="17708" spans="1:1">
      <c r="A17708" t="s">
        <v>17707</v>
      </c>
    </row>
    <row r="17709" spans="1:1">
      <c r="A17709" t="s">
        <v>17708</v>
      </c>
    </row>
    <row r="17710" spans="1:1">
      <c r="A17710" t="s">
        <v>17709</v>
      </c>
    </row>
    <row r="17711" spans="1:1">
      <c r="A17711" t="s">
        <v>17710</v>
      </c>
    </row>
    <row r="17712" spans="1:1">
      <c r="A17712" t="s">
        <v>17711</v>
      </c>
    </row>
    <row r="17713" spans="1:1">
      <c r="A17713" t="s">
        <v>17712</v>
      </c>
    </row>
    <row r="17714" spans="1:1">
      <c r="A17714" t="s">
        <v>17713</v>
      </c>
    </row>
    <row r="17715" spans="1:1">
      <c r="A17715" t="s">
        <v>17714</v>
      </c>
    </row>
    <row r="17716" spans="1:1">
      <c r="A17716" t="s">
        <v>17715</v>
      </c>
    </row>
    <row r="17717" spans="1:1">
      <c r="A17717" t="s">
        <v>17716</v>
      </c>
    </row>
    <row r="17718" spans="1:1">
      <c r="A17718" t="s">
        <v>17717</v>
      </c>
    </row>
    <row r="17719" spans="1:1">
      <c r="A17719" t="s">
        <v>17718</v>
      </c>
    </row>
    <row r="17720" spans="1:1">
      <c r="A17720" t="s">
        <v>17719</v>
      </c>
    </row>
    <row r="17721" spans="1:1">
      <c r="A17721" t="s">
        <v>17720</v>
      </c>
    </row>
    <row r="17722" spans="1:1">
      <c r="A17722" t="s">
        <v>17721</v>
      </c>
    </row>
    <row r="17723" spans="1:1">
      <c r="A17723" t="s">
        <v>17722</v>
      </c>
    </row>
    <row r="17724" spans="1:1">
      <c r="A17724" t="s">
        <v>17723</v>
      </c>
    </row>
    <row r="17725" spans="1:1">
      <c r="A17725" t="s">
        <v>17724</v>
      </c>
    </row>
    <row r="17726" spans="1:1">
      <c r="A17726" t="s">
        <v>17725</v>
      </c>
    </row>
    <row r="17727" spans="1:1">
      <c r="A17727" t="s">
        <v>17726</v>
      </c>
    </row>
    <row r="17728" spans="1:1">
      <c r="A17728" t="s">
        <v>17727</v>
      </c>
    </row>
    <row r="17729" spans="1:1">
      <c r="A17729" t="s">
        <v>17728</v>
      </c>
    </row>
    <row r="17730" spans="1:1">
      <c r="A17730" t="s">
        <v>17729</v>
      </c>
    </row>
    <row r="17731" spans="1:1">
      <c r="A17731" t="s">
        <v>17730</v>
      </c>
    </row>
    <row r="17732" spans="1:1">
      <c r="A17732" t="s">
        <v>17731</v>
      </c>
    </row>
    <row r="17733" spans="1:1">
      <c r="A17733" t="s">
        <v>17732</v>
      </c>
    </row>
    <row r="17734" spans="1:1">
      <c r="A17734" t="s">
        <v>17733</v>
      </c>
    </row>
    <row r="17735" spans="1:1">
      <c r="A17735" t="s">
        <v>17734</v>
      </c>
    </row>
    <row r="17736" spans="1:1">
      <c r="A17736" t="s">
        <v>17735</v>
      </c>
    </row>
    <row r="17737" spans="1:1">
      <c r="A17737" t="s">
        <v>17736</v>
      </c>
    </row>
    <row r="17738" spans="1:1">
      <c r="A17738" t="s">
        <v>17737</v>
      </c>
    </row>
    <row r="17739" spans="1:1">
      <c r="A17739" t="s">
        <v>17738</v>
      </c>
    </row>
    <row r="17740" spans="1:1">
      <c r="A17740" t="s">
        <v>17739</v>
      </c>
    </row>
    <row r="17741" spans="1:1">
      <c r="A17741" t="s">
        <v>17740</v>
      </c>
    </row>
    <row r="17742" spans="1:1">
      <c r="A17742" t="s">
        <v>17741</v>
      </c>
    </row>
    <row r="17743" spans="1:1">
      <c r="A17743" t="s">
        <v>17742</v>
      </c>
    </row>
    <row r="17744" spans="1:1">
      <c r="A17744" t="s">
        <v>17743</v>
      </c>
    </row>
    <row r="17745" spans="1:1">
      <c r="A17745" t="s">
        <v>17744</v>
      </c>
    </row>
    <row r="17746" spans="1:1">
      <c r="A17746" t="s">
        <v>17745</v>
      </c>
    </row>
    <row r="17747" spans="1:1">
      <c r="A17747" t="s">
        <v>17746</v>
      </c>
    </row>
    <row r="17748" spans="1:1">
      <c r="A17748" t="s">
        <v>17747</v>
      </c>
    </row>
    <row r="17749" spans="1:1">
      <c r="A17749" t="s">
        <v>17748</v>
      </c>
    </row>
    <row r="17750" spans="1:1">
      <c r="A17750" t="s">
        <v>17749</v>
      </c>
    </row>
    <row r="17751" spans="1:1">
      <c r="A17751" t="s">
        <v>17750</v>
      </c>
    </row>
    <row r="17752" spans="1:1">
      <c r="A17752" t="s">
        <v>17751</v>
      </c>
    </row>
    <row r="17753" spans="1:1">
      <c r="A17753" t="s">
        <v>17752</v>
      </c>
    </row>
    <row r="17754" spans="1:1">
      <c r="A17754" t="s">
        <v>17753</v>
      </c>
    </row>
    <row r="17755" spans="1:1">
      <c r="A17755" t="s">
        <v>17754</v>
      </c>
    </row>
    <row r="17756" spans="1:1">
      <c r="A17756" t="s">
        <v>17755</v>
      </c>
    </row>
    <row r="17757" spans="1:1">
      <c r="A17757" t="s">
        <v>17756</v>
      </c>
    </row>
    <row r="17758" spans="1:1">
      <c r="A17758" t="s">
        <v>17757</v>
      </c>
    </row>
    <row r="17759" spans="1:1">
      <c r="A17759" t="s">
        <v>17758</v>
      </c>
    </row>
    <row r="17760" spans="1:1">
      <c r="A17760" t="s">
        <v>17759</v>
      </c>
    </row>
    <row r="17761" spans="1:1">
      <c r="A17761" t="s">
        <v>17760</v>
      </c>
    </row>
    <row r="17762" spans="1:1">
      <c r="A17762" t="s">
        <v>17761</v>
      </c>
    </row>
    <row r="17763" spans="1:1">
      <c r="A17763" t="s">
        <v>17762</v>
      </c>
    </row>
    <row r="17764" spans="1:1">
      <c r="A17764" t="s">
        <v>17763</v>
      </c>
    </row>
    <row r="17765" spans="1:1">
      <c r="A17765" t="s">
        <v>17764</v>
      </c>
    </row>
    <row r="17766" spans="1:1">
      <c r="A17766" t="s">
        <v>17765</v>
      </c>
    </row>
    <row r="17767" spans="1:1">
      <c r="A17767" t="s">
        <v>17766</v>
      </c>
    </row>
    <row r="17768" spans="1:1">
      <c r="A17768" t="s">
        <v>17767</v>
      </c>
    </row>
    <row r="17769" spans="1:1">
      <c r="A17769" t="s">
        <v>17768</v>
      </c>
    </row>
    <row r="17770" spans="1:1">
      <c r="A17770" t="s">
        <v>17769</v>
      </c>
    </row>
    <row r="17771" spans="1:1">
      <c r="A17771" t="s">
        <v>17770</v>
      </c>
    </row>
    <row r="17772" spans="1:1">
      <c r="A17772" t="s">
        <v>17771</v>
      </c>
    </row>
    <row r="17773" spans="1:1">
      <c r="A17773" t="s">
        <v>17772</v>
      </c>
    </row>
    <row r="17774" spans="1:1">
      <c r="A17774" t="s">
        <v>17773</v>
      </c>
    </row>
    <row r="17775" spans="1:1">
      <c r="A17775" t="s">
        <v>17774</v>
      </c>
    </row>
    <row r="17776" spans="1:1">
      <c r="A17776" t="s">
        <v>17775</v>
      </c>
    </row>
    <row r="17777" spans="1:1">
      <c r="A17777" t="s">
        <v>17776</v>
      </c>
    </row>
    <row r="17778" spans="1:1">
      <c r="A17778" t="s">
        <v>17777</v>
      </c>
    </row>
    <row r="17779" spans="1:1">
      <c r="A17779" t="s">
        <v>17778</v>
      </c>
    </row>
    <row r="17780" spans="1:1">
      <c r="A17780" t="s">
        <v>17779</v>
      </c>
    </row>
    <row r="17781" spans="1:1">
      <c r="A17781" t="s">
        <v>17780</v>
      </c>
    </row>
    <row r="17782" spans="1:1">
      <c r="A17782" t="s">
        <v>17781</v>
      </c>
    </row>
    <row r="17783" spans="1:1">
      <c r="A17783" t="s">
        <v>17782</v>
      </c>
    </row>
    <row r="17784" spans="1:1">
      <c r="A17784" t="s">
        <v>17783</v>
      </c>
    </row>
    <row r="17785" spans="1:1">
      <c r="A17785" t="s">
        <v>17784</v>
      </c>
    </row>
    <row r="17786" spans="1:1">
      <c r="A17786" t="s">
        <v>17785</v>
      </c>
    </row>
    <row r="17787" spans="1:1">
      <c r="A17787" t="s">
        <v>17786</v>
      </c>
    </row>
    <row r="17788" spans="1:1">
      <c r="A17788" t="s">
        <v>17787</v>
      </c>
    </row>
    <row r="17789" spans="1:1">
      <c r="A17789" t="s">
        <v>17788</v>
      </c>
    </row>
    <row r="17790" spans="1:1">
      <c r="A17790" t="s">
        <v>17789</v>
      </c>
    </row>
    <row r="17791" spans="1:1">
      <c r="A17791" t="s">
        <v>17790</v>
      </c>
    </row>
    <row r="17792" spans="1:1">
      <c r="A17792" t="s">
        <v>17791</v>
      </c>
    </row>
    <row r="17793" spans="1:1">
      <c r="A17793" t="s">
        <v>17792</v>
      </c>
    </row>
    <row r="17794" spans="1:1">
      <c r="A17794" t="s">
        <v>17793</v>
      </c>
    </row>
    <row r="17795" spans="1:1">
      <c r="A17795" t="s">
        <v>17794</v>
      </c>
    </row>
    <row r="17796" spans="1:1">
      <c r="A17796" t="s">
        <v>17795</v>
      </c>
    </row>
    <row r="17797" spans="1:1">
      <c r="A17797" t="s">
        <v>17796</v>
      </c>
    </row>
    <row r="17798" spans="1:1">
      <c r="A17798" t="s">
        <v>17797</v>
      </c>
    </row>
    <row r="17799" spans="1:1">
      <c r="A17799" t="s">
        <v>17798</v>
      </c>
    </row>
    <row r="17800" spans="1:1">
      <c r="A17800" t="s">
        <v>17799</v>
      </c>
    </row>
    <row r="17801" spans="1:1">
      <c r="A17801" t="s">
        <v>17800</v>
      </c>
    </row>
    <row r="17802" spans="1:1">
      <c r="A17802" t="s">
        <v>17801</v>
      </c>
    </row>
    <row r="17803" spans="1:1">
      <c r="A17803" t="s">
        <v>17802</v>
      </c>
    </row>
    <row r="17804" spans="1:1">
      <c r="A17804" t="s">
        <v>17803</v>
      </c>
    </row>
    <row r="17805" spans="1:1">
      <c r="A17805" t="s">
        <v>17804</v>
      </c>
    </row>
    <row r="17806" spans="1:1">
      <c r="A17806" t="s">
        <v>17805</v>
      </c>
    </row>
    <row r="17807" spans="1:1">
      <c r="A17807" t="s">
        <v>17806</v>
      </c>
    </row>
    <row r="17808" spans="1:1">
      <c r="A17808" t="s">
        <v>17807</v>
      </c>
    </row>
    <row r="17809" spans="1:1">
      <c r="A17809" t="s">
        <v>17808</v>
      </c>
    </row>
    <row r="17810" spans="1:1">
      <c r="A17810" t="s">
        <v>17809</v>
      </c>
    </row>
    <row r="17811" spans="1:1">
      <c r="A17811" t="s">
        <v>17810</v>
      </c>
    </row>
    <row r="17812" spans="1:1">
      <c r="A17812" t="s">
        <v>17811</v>
      </c>
    </row>
    <row r="17813" spans="1:1">
      <c r="A17813" t="s">
        <v>17812</v>
      </c>
    </row>
    <row r="17814" spans="1:1">
      <c r="A17814" t="s">
        <v>17813</v>
      </c>
    </row>
    <row r="17815" spans="1:1">
      <c r="A17815" t="s">
        <v>17814</v>
      </c>
    </row>
    <row r="17816" spans="1:1">
      <c r="A17816" t="s">
        <v>17815</v>
      </c>
    </row>
    <row r="17817" spans="1:1">
      <c r="A17817" t="s">
        <v>17816</v>
      </c>
    </row>
    <row r="17818" spans="1:1">
      <c r="A17818" t="s">
        <v>17817</v>
      </c>
    </row>
    <row r="17819" spans="1:1">
      <c r="A17819" t="s">
        <v>17818</v>
      </c>
    </row>
    <row r="17820" spans="1:1">
      <c r="A17820" t="s">
        <v>17819</v>
      </c>
    </row>
    <row r="17821" spans="1:1">
      <c r="A17821" t="s">
        <v>17820</v>
      </c>
    </row>
    <row r="17822" spans="1:1">
      <c r="A17822" t="s">
        <v>17821</v>
      </c>
    </row>
    <row r="17823" spans="1:1">
      <c r="A17823" t="s">
        <v>17822</v>
      </c>
    </row>
    <row r="17824" spans="1:1">
      <c r="A17824" t="s">
        <v>17823</v>
      </c>
    </row>
    <row r="17825" spans="1:1">
      <c r="A17825" t="s">
        <v>17824</v>
      </c>
    </row>
    <row r="17826" spans="1:1">
      <c r="A17826" t="s">
        <v>17825</v>
      </c>
    </row>
    <row r="17827" spans="1:1">
      <c r="A17827" t="s">
        <v>17826</v>
      </c>
    </row>
    <row r="17828" spans="1:1">
      <c r="A17828" t="s">
        <v>17827</v>
      </c>
    </row>
    <row r="17829" spans="1:1">
      <c r="A17829" t="s">
        <v>17828</v>
      </c>
    </row>
    <row r="17830" spans="1:1">
      <c r="A17830" t="s">
        <v>17829</v>
      </c>
    </row>
    <row r="17831" spans="1:1">
      <c r="A17831" t="s">
        <v>17830</v>
      </c>
    </row>
    <row r="17832" spans="1:1">
      <c r="A17832" t="s">
        <v>17831</v>
      </c>
    </row>
    <row r="17833" spans="1:1">
      <c r="A17833" t="s">
        <v>17832</v>
      </c>
    </row>
    <row r="17834" spans="1:1">
      <c r="A17834" t="s">
        <v>17833</v>
      </c>
    </row>
    <row r="17835" spans="1:1">
      <c r="A17835" t="s">
        <v>17834</v>
      </c>
    </row>
    <row r="17836" spans="1:1">
      <c r="A17836" t="s">
        <v>17835</v>
      </c>
    </row>
    <row r="17837" spans="1:1">
      <c r="A17837" t="s">
        <v>17836</v>
      </c>
    </row>
    <row r="17838" spans="1:1">
      <c r="A17838" t="s">
        <v>17837</v>
      </c>
    </row>
    <row r="17839" spans="1:1">
      <c r="A17839" t="s">
        <v>17838</v>
      </c>
    </row>
    <row r="17840" spans="1:1">
      <c r="A17840" t="s">
        <v>17839</v>
      </c>
    </row>
    <row r="17841" spans="1:1">
      <c r="A17841" t="s">
        <v>17840</v>
      </c>
    </row>
    <row r="17842" spans="1:1">
      <c r="A17842" t="s">
        <v>17841</v>
      </c>
    </row>
    <row r="17843" spans="1:1">
      <c r="A17843" t="s">
        <v>17842</v>
      </c>
    </row>
    <row r="17844" spans="1:1">
      <c r="A17844" t="s">
        <v>17843</v>
      </c>
    </row>
    <row r="17845" spans="1:1">
      <c r="A17845" t="s">
        <v>17844</v>
      </c>
    </row>
    <row r="17846" spans="1:1">
      <c r="A17846" t="s">
        <v>17845</v>
      </c>
    </row>
    <row r="17847" spans="1:1">
      <c r="A17847" t="s">
        <v>17846</v>
      </c>
    </row>
    <row r="17848" spans="1:1">
      <c r="A17848" t="s">
        <v>17847</v>
      </c>
    </row>
    <row r="17849" spans="1:1">
      <c r="A17849" t="s">
        <v>17848</v>
      </c>
    </row>
    <row r="17850" spans="1:1">
      <c r="A17850" t="s">
        <v>17849</v>
      </c>
    </row>
    <row r="17851" spans="1:1">
      <c r="A17851" t="s">
        <v>17850</v>
      </c>
    </row>
    <row r="17852" spans="1:1">
      <c r="A17852" t="s">
        <v>17851</v>
      </c>
    </row>
    <row r="17853" spans="1:1">
      <c r="A17853" t="s">
        <v>17852</v>
      </c>
    </row>
    <row r="17854" spans="1:1">
      <c r="A17854" t="s">
        <v>17853</v>
      </c>
    </row>
    <row r="17855" spans="1:1">
      <c r="A17855" t="s">
        <v>17854</v>
      </c>
    </row>
    <row r="17856" spans="1:1">
      <c r="A17856" t="s">
        <v>17855</v>
      </c>
    </row>
    <row r="17857" spans="1:1">
      <c r="A17857" t="s">
        <v>17856</v>
      </c>
    </row>
    <row r="17858" spans="1:1">
      <c r="A17858" t="s">
        <v>17857</v>
      </c>
    </row>
    <row r="17859" spans="1:1">
      <c r="A17859" t="s">
        <v>17858</v>
      </c>
    </row>
    <row r="17860" spans="1:1">
      <c r="A17860" t="s">
        <v>17859</v>
      </c>
    </row>
    <row r="17861" spans="1:1">
      <c r="A17861" t="s">
        <v>17860</v>
      </c>
    </row>
    <row r="17862" spans="1:1">
      <c r="A17862" t="s">
        <v>17861</v>
      </c>
    </row>
    <row r="17863" spans="1:1">
      <c r="A17863" t="s">
        <v>17862</v>
      </c>
    </row>
    <row r="17864" spans="1:1">
      <c r="A17864" t="s">
        <v>17863</v>
      </c>
    </row>
    <row r="17865" spans="1:1">
      <c r="A17865" t="s">
        <v>17864</v>
      </c>
    </row>
    <row r="17866" spans="1:1">
      <c r="A17866" t="s">
        <v>17865</v>
      </c>
    </row>
    <row r="17867" spans="1:1">
      <c r="A17867" t="s">
        <v>17866</v>
      </c>
    </row>
    <row r="17868" spans="1:1">
      <c r="A17868" t="s">
        <v>17867</v>
      </c>
    </row>
    <row r="17869" spans="1:1">
      <c r="A17869" t="s">
        <v>17868</v>
      </c>
    </row>
    <row r="17870" spans="1:1">
      <c r="A17870" t="s">
        <v>17869</v>
      </c>
    </row>
    <row r="17871" spans="1:1">
      <c r="A17871" t="s">
        <v>17870</v>
      </c>
    </row>
    <row r="17872" spans="1:1">
      <c r="A17872" t="s">
        <v>17871</v>
      </c>
    </row>
    <row r="17873" spans="1:1">
      <c r="A17873" t="s">
        <v>17872</v>
      </c>
    </row>
    <row r="17874" spans="1:1">
      <c r="A17874" t="s">
        <v>17873</v>
      </c>
    </row>
    <row r="17875" spans="1:1">
      <c r="A17875" t="s">
        <v>17874</v>
      </c>
    </row>
    <row r="17876" spans="1:1">
      <c r="A17876" t="s">
        <v>17875</v>
      </c>
    </row>
    <row r="17877" spans="1:1">
      <c r="A17877" t="s">
        <v>17876</v>
      </c>
    </row>
    <row r="17878" spans="1:1">
      <c r="A17878" t="s">
        <v>17877</v>
      </c>
    </row>
    <row r="17879" spans="1:1">
      <c r="A17879" t="s">
        <v>17878</v>
      </c>
    </row>
    <row r="17880" spans="1:1">
      <c r="A17880" t="s">
        <v>17879</v>
      </c>
    </row>
    <row r="17881" spans="1:1">
      <c r="A17881" t="s">
        <v>17880</v>
      </c>
    </row>
    <row r="17882" spans="1:1">
      <c r="A17882" t="s">
        <v>17881</v>
      </c>
    </row>
    <row r="17883" spans="1:1">
      <c r="A17883" t="s">
        <v>17882</v>
      </c>
    </row>
    <row r="17884" spans="1:1">
      <c r="A17884" t="s">
        <v>17883</v>
      </c>
    </row>
    <row r="17885" spans="1:1">
      <c r="A17885" t="s">
        <v>17884</v>
      </c>
    </row>
    <row r="17886" spans="1:1">
      <c r="A17886" t="s">
        <v>17885</v>
      </c>
    </row>
    <row r="17887" spans="1:1">
      <c r="A17887" t="s">
        <v>17886</v>
      </c>
    </row>
    <row r="17888" spans="1:1">
      <c r="A17888" t="s">
        <v>17887</v>
      </c>
    </row>
    <row r="17889" spans="1:1">
      <c r="A17889" t="s">
        <v>17888</v>
      </c>
    </row>
    <row r="17890" spans="1:1">
      <c r="A17890" t="s">
        <v>17889</v>
      </c>
    </row>
    <row r="17891" spans="1:1">
      <c r="A17891" t="s">
        <v>17890</v>
      </c>
    </row>
    <row r="17892" spans="1:1">
      <c r="A17892" t="s">
        <v>17891</v>
      </c>
    </row>
    <row r="17893" spans="1:1">
      <c r="A17893" t="s">
        <v>17892</v>
      </c>
    </row>
    <row r="17894" spans="1:1">
      <c r="A17894" t="s">
        <v>17893</v>
      </c>
    </row>
    <row r="17895" spans="1:1">
      <c r="A17895" t="s">
        <v>17894</v>
      </c>
    </row>
    <row r="17896" spans="1:1">
      <c r="A17896" t="s">
        <v>17895</v>
      </c>
    </row>
    <row r="17897" spans="1:1">
      <c r="A17897" t="s">
        <v>17896</v>
      </c>
    </row>
    <row r="17898" spans="1:1">
      <c r="A17898" t="s">
        <v>17897</v>
      </c>
    </row>
    <row r="17899" spans="1:1">
      <c r="A17899" t="s">
        <v>17898</v>
      </c>
    </row>
    <row r="17900" spans="1:1">
      <c r="A17900" t="s">
        <v>17899</v>
      </c>
    </row>
    <row r="17901" spans="1:1">
      <c r="A17901" t="s">
        <v>17900</v>
      </c>
    </row>
    <row r="17902" spans="1:1">
      <c r="A17902" t="s">
        <v>17901</v>
      </c>
    </row>
    <row r="17903" spans="1:1">
      <c r="A17903" t="s">
        <v>17902</v>
      </c>
    </row>
    <row r="17904" spans="1:1">
      <c r="A17904" t="s">
        <v>17903</v>
      </c>
    </row>
    <row r="17905" spans="1:1">
      <c r="A17905" t="s">
        <v>17904</v>
      </c>
    </row>
    <row r="17906" spans="1:1">
      <c r="A17906" t="s">
        <v>17905</v>
      </c>
    </row>
    <row r="17907" spans="1:1">
      <c r="A17907" t="s">
        <v>17906</v>
      </c>
    </row>
    <row r="17908" spans="1:1">
      <c r="A17908" t="s">
        <v>17907</v>
      </c>
    </row>
    <row r="17909" spans="1:1">
      <c r="A17909" t="s">
        <v>17908</v>
      </c>
    </row>
    <row r="17910" spans="1:1">
      <c r="A17910" t="s">
        <v>17909</v>
      </c>
    </row>
    <row r="17911" spans="1:1">
      <c r="A17911" t="s">
        <v>17910</v>
      </c>
    </row>
    <row r="17912" spans="1:1">
      <c r="A17912" t="s">
        <v>17911</v>
      </c>
    </row>
    <row r="17913" spans="1:1">
      <c r="A17913" t="s">
        <v>17912</v>
      </c>
    </row>
    <row r="17914" spans="1:1">
      <c r="A17914" t="s">
        <v>17913</v>
      </c>
    </row>
    <row r="17915" spans="1:1">
      <c r="A17915" t="s">
        <v>17914</v>
      </c>
    </row>
    <row r="17916" spans="1:1">
      <c r="A17916" t="s">
        <v>17915</v>
      </c>
    </row>
    <row r="17917" spans="1:1">
      <c r="A17917" t="s">
        <v>17916</v>
      </c>
    </row>
    <row r="17918" spans="1:1">
      <c r="A17918" t="s">
        <v>17917</v>
      </c>
    </row>
    <row r="17919" spans="1:1">
      <c r="A17919" t="s">
        <v>17918</v>
      </c>
    </row>
    <row r="17920" spans="1:1">
      <c r="A17920" t="s">
        <v>17919</v>
      </c>
    </row>
    <row r="17921" spans="1:1">
      <c r="A17921" t="s">
        <v>17920</v>
      </c>
    </row>
    <row r="17922" spans="1:1">
      <c r="A17922" t="s">
        <v>17921</v>
      </c>
    </row>
    <row r="17923" spans="1:1">
      <c r="A17923" t="s">
        <v>17922</v>
      </c>
    </row>
    <row r="17924" spans="1:1">
      <c r="A17924" t="s">
        <v>17923</v>
      </c>
    </row>
    <row r="17925" spans="1:1">
      <c r="A17925" t="s">
        <v>17924</v>
      </c>
    </row>
    <row r="17926" spans="1:1">
      <c r="A17926" t="s">
        <v>17925</v>
      </c>
    </row>
    <row r="17927" spans="1:1">
      <c r="A17927" t="s">
        <v>17926</v>
      </c>
    </row>
    <row r="17928" spans="1:1">
      <c r="A17928" t="s">
        <v>17927</v>
      </c>
    </row>
    <row r="17929" spans="1:1">
      <c r="A17929" t="s">
        <v>17928</v>
      </c>
    </row>
    <row r="17930" spans="1:1">
      <c r="A17930" t="s">
        <v>17929</v>
      </c>
    </row>
    <row r="17931" spans="1:1">
      <c r="A17931" t="s">
        <v>17930</v>
      </c>
    </row>
    <row r="17932" spans="1:1">
      <c r="A17932" t="s">
        <v>17931</v>
      </c>
    </row>
    <row r="17933" spans="1:1">
      <c r="A17933" t="s">
        <v>17932</v>
      </c>
    </row>
    <row r="17934" spans="1:1">
      <c r="A17934" t="s">
        <v>17933</v>
      </c>
    </row>
    <row r="17935" spans="1:1">
      <c r="A17935" t="s">
        <v>17934</v>
      </c>
    </row>
    <row r="17936" spans="1:1">
      <c r="A17936" t="s">
        <v>17935</v>
      </c>
    </row>
    <row r="17937" spans="1:1">
      <c r="A17937" t="s">
        <v>17936</v>
      </c>
    </row>
    <row r="17938" spans="1:1">
      <c r="A17938" t="s">
        <v>17937</v>
      </c>
    </row>
    <row r="17939" spans="1:1">
      <c r="A17939" t="s">
        <v>17938</v>
      </c>
    </row>
    <row r="17940" spans="1:1">
      <c r="A17940" t="s">
        <v>17939</v>
      </c>
    </row>
    <row r="17941" spans="1:1">
      <c r="A17941" t="s">
        <v>17940</v>
      </c>
    </row>
    <row r="17942" spans="1:1">
      <c r="A17942" t="s">
        <v>17941</v>
      </c>
    </row>
    <row r="17943" spans="1:1">
      <c r="A17943" t="s">
        <v>17942</v>
      </c>
    </row>
    <row r="17944" spans="1:1">
      <c r="A17944" t="s">
        <v>17943</v>
      </c>
    </row>
    <row r="17945" spans="1:1">
      <c r="A17945" t="s">
        <v>17944</v>
      </c>
    </row>
    <row r="17946" spans="1:1">
      <c r="A17946" t="s">
        <v>17945</v>
      </c>
    </row>
    <row r="17947" spans="1:1">
      <c r="A17947" t="s">
        <v>17946</v>
      </c>
    </row>
    <row r="17948" spans="1:1">
      <c r="A17948" t="s">
        <v>17947</v>
      </c>
    </row>
    <row r="17949" spans="1:1">
      <c r="A17949" t="s">
        <v>17948</v>
      </c>
    </row>
    <row r="17950" spans="1:1">
      <c r="A17950" t="s">
        <v>17949</v>
      </c>
    </row>
    <row r="17951" spans="1:1">
      <c r="A17951" t="s">
        <v>17950</v>
      </c>
    </row>
    <row r="17952" spans="1:1">
      <c r="A17952" t="s">
        <v>17951</v>
      </c>
    </row>
    <row r="17953" spans="1:1">
      <c r="A17953" t="s">
        <v>17952</v>
      </c>
    </row>
    <row r="17954" spans="1:1">
      <c r="A17954" t="s">
        <v>17953</v>
      </c>
    </row>
    <row r="17955" spans="1:1">
      <c r="A17955" t="s">
        <v>17954</v>
      </c>
    </row>
    <row r="17956" spans="1:1">
      <c r="A17956" t="s">
        <v>17955</v>
      </c>
    </row>
    <row r="17957" spans="1:1">
      <c r="A17957" t="s">
        <v>17956</v>
      </c>
    </row>
    <row r="17958" spans="1:1">
      <c r="A17958" t="s">
        <v>17957</v>
      </c>
    </row>
    <row r="17959" spans="1:1">
      <c r="A17959" t="s">
        <v>17958</v>
      </c>
    </row>
    <row r="17960" spans="1:1">
      <c r="A17960" t="s">
        <v>17959</v>
      </c>
    </row>
    <row r="17961" spans="1:1">
      <c r="A17961" t="s">
        <v>17960</v>
      </c>
    </row>
    <row r="17962" spans="1:1">
      <c r="A17962" t="s">
        <v>17961</v>
      </c>
    </row>
    <row r="17963" spans="1:1">
      <c r="A17963" t="s">
        <v>17962</v>
      </c>
    </row>
    <row r="17964" spans="1:1">
      <c r="A17964" t="s">
        <v>17963</v>
      </c>
    </row>
    <row r="17965" spans="1:1">
      <c r="A17965" t="s">
        <v>17964</v>
      </c>
    </row>
    <row r="17966" spans="1:1">
      <c r="A17966" t="s">
        <v>17965</v>
      </c>
    </row>
    <row r="17967" spans="1:1">
      <c r="A17967" t="s">
        <v>17966</v>
      </c>
    </row>
    <row r="17968" spans="1:1">
      <c r="A17968" t="s">
        <v>17967</v>
      </c>
    </row>
    <row r="17969" spans="1:1">
      <c r="A17969" t="s">
        <v>17968</v>
      </c>
    </row>
    <row r="17970" spans="1:1">
      <c r="A17970" t="s">
        <v>17969</v>
      </c>
    </row>
    <row r="17971" spans="1:1">
      <c r="A17971" t="s">
        <v>17970</v>
      </c>
    </row>
    <row r="17972" spans="1:1">
      <c r="A17972" t="s">
        <v>17971</v>
      </c>
    </row>
    <row r="17973" spans="1:1">
      <c r="A17973" t="s">
        <v>17972</v>
      </c>
    </row>
    <row r="17974" spans="1:1">
      <c r="A17974" t="s">
        <v>17973</v>
      </c>
    </row>
    <row r="17975" spans="1:1">
      <c r="A17975" t="s">
        <v>17974</v>
      </c>
    </row>
    <row r="17976" spans="1:1">
      <c r="A17976" t="s">
        <v>17975</v>
      </c>
    </row>
    <row r="17977" spans="1:1">
      <c r="A17977" t="s">
        <v>17976</v>
      </c>
    </row>
    <row r="17978" spans="1:1">
      <c r="A17978" t="s">
        <v>17977</v>
      </c>
    </row>
    <row r="17979" spans="1:1">
      <c r="A17979" t="s">
        <v>17978</v>
      </c>
    </row>
    <row r="17980" spans="1:1">
      <c r="A17980" t="s">
        <v>17979</v>
      </c>
    </row>
    <row r="17981" spans="1:1">
      <c r="A17981" t="s">
        <v>17980</v>
      </c>
    </row>
    <row r="17982" spans="1:1">
      <c r="A17982" t="s">
        <v>17981</v>
      </c>
    </row>
    <row r="17983" spans="1:1">
      <c r="A17983" t="s">
        <v>17982</v>
      </c>
    </row>
    <row r="17984" spans="1:1">
      <c r="A17984" t="s">
        <v>17983</v>
      </c>
    </row>
    <row r="17985" spans="1:1">
      <c r="A17985" t="s">
        <v>17984</v>
      </c>
    </row>
    <row r="17986" spans="1:1">
      <c r="A17986" t="s">
        <v>17985</v>
      </c>
    </row>
    <row r="17987" spans="1:1">
      <c r="A17987" t="s">
        <v>17986</v>
      </c>
    </row>
    <row r="17988" spans="1:1">
      <c r="A17988" t="s">
        <v>17987</v>
      </c>
    </row>
    <row r="17989" spans="1:1">
      <c r="A17989" t="s">
        <v>17988</v>
      </c>
    </row>
    <row r="17990" spans="1:1">
      <c r="A17990" t="s">
        <v>17989</v>
      </c>
    </row>
    <row r="17991" spans="1:1">
      <c r="A17991" t="s">
        <v>17990</v>
      </c>
    </row>
    <row r="17992" spans="1:1">
      <c r="A17992" t="s">
        <v>17991</v>
      </c>
    </row>
    <row r="17993" spans="1:1">
      <c r="A17993" t="s">
        <v>17992</v>
      </c>
    </row>
    <row r="17994" spans="1:1">
      <c r="A17994" t="s">
        <v>17993</v>
      </c>
    </row>
    <row r="17995" spans="1:1">
      <c r="A17995" t="s">
        <v>17994</v>
      </c>
    </row>
    <row r="17996" spans="1:1">
      <c r="A17996" t="s">
        <v>17995</v>
      </c>
    </row>
    <row r="17997" spans="1:1">
      <c r="A17997" t="s">
        <v>17996</v>
      </c>
    </row>
    <row r="17998" spans="1:1">
      <c r="A17998" t="s">
        <v>17997</v>
      </c>
    </row>
    <row r="17999" spans="1:1">
      <c r="A17999" t="s">
        <v>17998</v>
      </c>
    </row>
    <row r="18000" spans="1:1">
      <c r="A18000" t="s">
        <v>17999</v>
      </c>
    </row>
    <row r="18001" spans="1:1">
      <c r="A18001" t="s">
        <v>18000</v>
      </c>
    </row>
    <row r="18002" spans="1:1">
      <c r="A18002" t="s">
        <v>18001</v>
      </c>
    </row>
    <row r="18003" spans="1:1">
      <c r="A18003" t="s">
        <v>18002</v>
      </c>
    </row>
    <row r="18004" spans="1:1">
      <c r="A18004" t="s">
        <v>18003</v>
      </c>
    </row>
    <row r="18005" spans="1:1">
      <c r="A18005" t="s">
        <v>18004</v>
      </c>
    </row>
    <row r="18006" spans="1:1">
      <c r="A18006" t="s">
        <v>18005</v>
      </c>
    </row>
    <row r="18007" spans="1:1">
      <c r="A18007" t="s">
        <v>18006</v>
      </c>
    </row>
    <row r="18008" spans="1:1">
      <c r="A18008" t="s">
        <v>18007</v>
      </c>
    </row>
    <row r="18009" spans="1:1">
      <c r="A18009" t="s">
        <v>18008</v>
      </c>
    </row>
    <row r="18010" spans="1:1">
      <c r="A18010" t="s">
        <v>18009</v>
      </c>
    </row>
    <row r="18011" spans="1:1">
      <c r="A18011" t="s">
        <v>18010</v>
      </c>
    </row>
    <row r="18012" spans="1:1">
      <c r="A18012" t="s">
        <v>18011</v>
      </c>
    </row>
    <row r="18013" spans="1:1">
      <c r="A18013" t="s">
        <v>18012</v>
      </c>
    </row>
    <row r="18014" spans="1:1">
      <c r="A18014" t="s">
        <v>18013</v>
      </c>
    </row>
    <row r="18015" spans="1:1">
      <c r="A18015" t="s">
        <v>18014</v>
      </c>
    </row>
    <row r="18016" spans="1:1">
      <c r="A18016" t="s">
        <v>18015</v>
      </c>
    </row>
    <row r="18017" spans="1:1">
      <c r="A18017" t="s">
        <v>18016</v>
      </c>
    </row>
    <row r="18018" spans="1:1">
      <c r="A18018" t="s">
        <v>18017</v>
      </c>
    </row>
    <row r="18019" spans="1:1">
      <c r="A18019" t="s">
        <v>18018</v>
      </c>
    </row>
    <row r="18020" spans="1:1">
      <c r="A18020" t="s">
        <v>18019</v>
      </c>
    </row>
    <row r="18021" spans="1:1">
      <c r="A18021" t="s">
        <v>18020</v>
      </c>
    </row>
    <row r="18022" spans="1:1">
      <c r="A18022" t="s">
        <v>18021</v>
      </c>
    </row>
    <row r="18023" spans="1:1">
      <c r="A18023" t="s">
        <v>18022</v>
      </c>
    </row>
    <row r="18024" spans="1:1">
      <c r="A18024" t="s">
        <v>18023</v>
      </c>
    </row>
    <row r="18025" spans="1:1">
      <c r="A18025" t="s">
        <v>18024</v>
      </c>
    </row>
    <row r="18026" spans="1:1">
      <c r="A18026" t="s">
        <v>18025</v>
      </c>
    </row>
    <row r="18027" spans="1:1">
      <c r="A18027" t="s">
        <v>18026</v>
      </c>
    </row>
    <row r="18028" spans="1:1">
      <c r="A18028" t="s">
        <v>18027</v>
      </c>
    </row>
    <row r="18029" spans="1:1">
      <c r="A18029" t="s">
        <v>18028</v>
      </c>
    </row>
    <row r="18030" spans="1:1">
      <c r="A18030" t="s">
        <v>18029</v>
      </c>
    </row>
    <row r="18031" spans="1:1">
      <c r="A18031" t="s">
        <v>18030</v>
      </c>
    </row>
    <row r="18032" spans="1:1">
      <c r="A18032" t="s">
        <v>18031</v>
      </c>
    </row>
    <row r="18033" spans="1:1">
      <c r="A18033" t="s">
        <v>18032</v>
      </c>
    </row>
    <row r="18034" spans="1:1">
      <c r="A18034" t="s">
        <v>18033</v>
      </c>
    </row>
    <row r="18035" spans="1:1">
      <c r="A18035" t="s">
        <v>18034</v>
      </c>
    </row>
    <row r="18036" spans="1:1">
      <c r="A18036" t="s">
        <v>18035</v>
      </c>
    </row>
    <row r="18037" spans="1:1">
      <c r="A18037" t="s">
        <v>18036</v>
      </c>
    </row>
    <row r="18038" spans="1:1">
      <c r="A18038" t="s">
        <v>18037</v>
      </c>
    </row>
    <row r="18039" spans="1:1">
      <c r="A18039" t="s">
        <v>18038</v>
      </c>
    </row>
    <row r="18040" spans="1:1">
      <c r="A18040" t="s">
        <v>18039</v>
      </c>
    </row>
    <row r="18041" spans="1:1">
      <c r="A18041" t="s">
        <v>18040</v>
      </c>
    </row>
    <row r="18042" spans="1:1">
      <c r="A18042" t="s">
        <v>18041</v>
      </c>
    </row>
    <row r="18043" spans="1:1">
      <c r="A18043" t="s">
        <v>18042</v>
      </c>
    </row>
    <row r="18044" spans="1:1">
      <c r="A18044" t="s">
        <v>18043</v>
      </c>
    </row>
    <row r="18045" spans="1:1">
      <c r="A18045" t="s">
        <v>18044</v>
      </c>
    </row>
    <row r="18046" spans="1:1">
      <c r="A18046" t="s">
        <v>18045</v>
      </c>
    </row>
    <row r="18047" spans="1:1">
      <c r="A18047" t="s">
        <v>18046</v>
      </c>
    </row>
    <row r="18048" spans="1:1">
      <c r="A18048" t="s">
        <v>18047</v>
      </c>
    </row>
    <row r="18049" spans="1:1">
      <c r="A18049" t="s">
        <v>18048</v>
      </c>
    </row>
    <row r="18050" spans="1:1">
      <c r="A18050" t="s">
        <v>18049</v>
      </c>
    </row>
    <row r="18051" spans="1:1">
      <c r="A18051" t="s">
        <v>18050</v>
      </c>
    </row>
    <row r="18052" spans="1:1">
      <c r="A18052" t="s">
        <v>18051</v>
      </c>
    </row>
    <row r="18053" spans="1:1">
      <c r="A18053" t="s">
        <v>18052</v>
      </c>
    </row>
    <row r="18054" spans="1:1">
      <c r="A18054" t="s">
        <v>18053</v>
      </c>
    </row>
    <row r="18055" spans="1:1">
      <c r="A18055" t="s">
        <v>18054</v>
      </c>
    </row>
    <row r="18056" spans="1:1">
      <c r="A18056" t="s">
        <v>18055</v>
      </c>
    </row>
    <row r="18057" spans="1:1">
      <c r="A18057" t="s">
        <v>18056</v>
      </c>
    </row>
    <row r="18058" spans="1:1">
      <c r="A18058" t="s">
        <v>18057</v>
      </c>
    </row>
    <row r="18059" spans="1:1">
      <c r="A18059" t="s">
        <v>18058</v>
      </c>
    </row>
    <row r="18060" spans="1:1">
      <c r="A18060" t="s">
        <v>18059</v>
      </c>
    </row>
    <row r="18061" spans="1:1">
      <c r="A18061" t="s">
        <v>18060</v>
      </c>
    </row>
    <row r="18062" spans="1:1">
      <c r="A18062" t="s">
        <v>18061</v>
      </c>
    </row>
    <row r="18063" spans="1:1">
      <c r="A18063" t="s">
        <v>18062</v>
      </c>
    </row>
    <row r="18064" spans="1:1">
      <c r="A18064" t="s">
        <v>18063</v>
      </c>
    </row>
    <row r="18065" spans="1:1">
      <c r="A18065" t="s">
        <v>18064</v>
      </c>
    </row>
    <row r="18066" spans="1:1">
      <c r="A18066" t="s">
        <v>18065</v>
      </c>
    </row>
    <row r="18067" spans="1:1">
      <c r="A18067" t="s">
        <v>18066</v>
      </c>
    </row>
    <row r="18068" spans="1:1">
      <c r="A18068" t="s">
        <v>18067</v>
      </c>
    </row>
    <row r="18069" spans="1:1">
      <c r="A18069" t="s">
        <v>18068</v>
      </c>
    </row>
    <row r="18070" spans="1:1">
      <c r="A18070" t="s">
        <v>18069</v>
      </c>
    </row>
    <row r="18071" spans="1:1">
      <c r="A18071" t="s">
        <v>18070</v>
      </c>
    </row>
    <row r="18072" spans="1:1">
      <c r="A18072" t="s">
        <v>18071</v>
      </c>
    </row>
    <row r="18073" spans="1:1">
      <c r="A18073" t="s">
        <v>18072</v>
      </c>
    </row>
    <row r="18074" spans="1:1">
      <c r="A18074" t="s">
        <v>18073</v>
      </c>
    </row>
    <row r="18075" spans="1:1">
      <c r="A18075" t="s">
        <v>18074</v>
      </c>
    </row>
    <row r="18076" spans="1:1">
      <c r="A18076" t="s">
        <v>18075</v>
      </c>
    </row>
    <row r="18077" spans="1:1">
      <c r="A18077" t="s">
        <v>18076</v>
      </c>
    </row>
    <row r="18078" spans="1:1">
      <c r="A18078" t="s">
        <v>18077</v>
      </c>
    </row>
    <row r="18079" spans="1:1">
      <c r="A18079" t="s">
        <v>18078</v>
      </c>
    </row>
    <row r="18080" spans="1:1">
      <c r="A18080" t="s">
        <v>18079</v>
      </c>
    </row>
    <row r="18081" spans="1:1">
      <c r="A18081" t="s">
        <v>18080</v>
      </c>
    </row>
    <row r="18082" spans="1:1">
      <c r="A18082" t="s">
        <v>18081</v>
      </c>
    </row>
    <row r="18083" spans="1:1">
      <c r="A18083" t="s">
        <v>18082</v>
      </c>
    </row>
    <row r="18084" spans="1:1">
      <c r="A18084" t="s">
        <v>18083</v>
      </c>
    </row>
    <row r="18085" spans="1:1">
      <c r="A18085" t="s">
        <v>18084</v>
      </c>
    </row>
    <row r="18086" spans="1:1">
      <c r="A18086" t="s">
        <v>18085</v>
      </c>
    </row>
    <row r="18087" spans="1:1">
      <c r="A18087" t="s">
        <v>18086</v>
      </c>
    </row>
    <row r="18088" spans="1:1">
      <c r="A18088" t="s">
        <v>18087</v>
      </c>
    </row>
    <row r="18089" spans="1:1">
      <c r="A18089" t="s">
        <v>18088</v>
      </c>
    </row>
    <row r="18090" spans="1:1">
      <c r="A18090" t="s">
        <v>18089</v>
      </c>
    </row>
    <row r="18091" spans="1:1">
      <c r="A18091" t="s">
        <v>18090</v>
      </c>
    </row>
    <row r="18092" spans="1:1">
      <c r="A18092" t="s">
        <v>18091</v>
      </c>
    </row>
    <row r="18093" spans="1:1">
      <c r="A18093" t="s">
        <v>18092</v>
      </c>
    </row>
    <row r="18094" spans="1:1">
      <c r="A18094" t="s">
        <v>18093</v>
      </c>
    </row>
    <row r="18095" spans="1:1">
      <c r="A18095" t="s">
        <v>18094</v>
      </c>
    </row>
    <row r="18096" spans="1:1">
      <c r="A18096" t="s">
        <v>18095</v>
      </c>
    </row>
    <row r="18097" spans="1:1">
      <c r="A18097" t="s">
        <v>18096</v>
      </c>
    </row>
    <row r="18098" spans="1:1">
      <c r="A18098" t="s">
        <v>18097</v>
      </c>
    </row>
    <row r="18099" spans="1:1">
      <c r="A18099" t="s">
        <v>18098</v>
      </c>
    </row>
    <row r="18100" spans="1:1">
      <c r="A18100" t="s">
        <v>18099</v>
      </c>
    </row>
    <row r="18101" spans="1:1">
      <c r="A18101" t="s">
        <v>18100</v>
      </c>
    </row>
    <row r="18102" spans="1:1">
      <c r="A18102" t="s">
        <v>18101</v>
      </c>
    </row>
    <row r="18103" spans="1:1">
      <c r="A18103" t="s">
        <v>18102</v>
      </c>
    </row>
    <row r="18104" spans="1:1">
      <c r="A18104" t="s">
        <v>18103</v>
      </c>
    </row>
    <row r="18105" spans="1:1">
      <c r="A18105" t="s">
        <v>18104</v>
      </c>
    </row>
    <row r="18106" spans="1:1">
      <c r="A18106" t="s">
        <v>18105</v>
      </c>
    </row>
    <row r="18107" spans="1:1">
      <c r="A18107" t="s">
        <v>18106</v>
      </c>
    </row>
    <row r="18108" spans="1:1">
      <c r="A18108" t="s">
        <v>18107</v>
      </c>
    </row>
    <row r="18109" spans="1:1">
      <c r="A18109" t="s">
        <v>18108</v>
      </c>
    </row>
    <row r="18110" spans="1:1">
      <c r="A18110" t="s">
        <v>18109</v>
      </c>
    </row>
    <row r="18111" spans="1:1">
      <c r="A18111" t="s">
        <v>18110</v>
      </c>
    </row>
    <row r="18112" spans="1:1">
      <c r="A18112" t="s">
        <v>18111</v>
      </c>
    </row>
    <row r="18113" spans="1:1">
      <c r="A18113" t="s">
        <v>18112</v>
      </c>
    </row>
    <row r="18114" spans="1:1">
      <c r="A18114" t="s">
        <v>18113</v>
      </c>
    </row>
    <row r="18115" spans="1:1">
      <c r="A18115" t="s">
        <v>18114</v>
      </c>
    </row>
    <row r="18116" spans="1:1">
      <c r="A18116" t="s">
        <v>18115</v>
      </c>
    </row>
    <row r="18117" spans="1:1">
      <c r="A18117" t="s">
        <v>18116</v>
      </c>
    </row>
    <row r="18118" spans="1:1">
      <c r="A18118" t="s">
        <v>18117</v>
      </c>
    </row>
    <row r="18119" spans="1:1">
      <c r="A18119" t="s">
        <v>18118</v>
      </c>
    </row>
    <row r="18120" spans="1:1">
      <c r="A18120" t="s">
        <v>18119</v>
      </c>
    </row>
    <row r="18121" spans="1:1">
      <c r="A18121" t="s">
        <v>18120</v>
      </c>
    </row>
    <row r="18122" spans="1:1">
      <c r="A18122" t="s">
        <v>18121</v>
      </c>
    </row>
    <row r="18123" spans="1:1">
      <c r="A18123" t="s">
        <v>18122</v>
      </c>
    </row>
    <row r="18124" spans="1:1">
      <c r="A18124" t="s">
        <v>18123</v>
      </c>
    </row>
    <row r="18125" spans="1:1">
      <c r="A18125" t="s">
        <v>18124</v>
      </c>
    </row>
    <row r="18126" spans="1:1">
      <c r="A18126" t="s">
        <v>18125</v>
      </c>
    </row>
    <row r="18127" spans="1:1">
      <c r="A18127" t="s">
        <v>18126</v>
      </c>
    </row>
    <row r="18128" spans="1:1">
      <c r="A18128" t="s">
        <v>18127</v>
      </c>
    </row>
    <row r="18129" spans="1:1">
      <c r="A18129" t="s">
        <v>18128</v>
      </c>
    </row>
    <row r="18130" spans="1:1">
      <c r="A18130" t="s">
        <v>18129</v>
      </c>
    </row>
    <row r="18131" spans="1:1">
      <c r="A18131" t="s">
        <v>18130</v>
      </c>
    </row>
    <row r="18132" spans="1:1">
      <c r="A18132" t="s">
        <v>18131</v>
      </c>
    </row>
    <row r="18133" spans="1:1">
      <c r="A18133" t="s">
        <v>18132</v>
      </c>
    </row>
    <row r="18134" spans="1:1">
      <c r="A18134" t="s">
        <v>18133</v>
      </c>
    </row>
    <row r="18135" spans="1:1">
      <c r="A18135" t="s">
        <v>18134</v>
      </c>
    </row>
    <row r="18136" spans="1:1">
      <c r="A18136" t="s">
        <v>18135</v>
      </c>
    </row>
    <row r="18137" spans="1:1">
      <c r="A18137" t="s">
        <v>18136</v>
      </c>
    </row>
    <row r="18138" spans="1:1">
      <c r="A18138" t="s">
        <v>18137</v>
      </c>
    </row>
    <row r="18139" spans="1:1">
      <c r="A18139" t="s">
        <v>18138</v>
      </c>
    </row>
    <row r="18140" spans="1:1">
      <c r="A18140" t="s">
        <v>18139</v>
      </c>
    </row>
    <row r="18141" spans="1:1">
      <c r="A18141" t="s">
        <v>18140</v>
      </c>
    </row>
    <row r="18142" spans="1:1">
      <c r="A18142" t="s">
        <v>18141</v>
      </c>
    </row>
    <row r="18143" spans="1:1">
      <c r="A18143" t="s">
        <v>18142</v>
      </c>
    </row>
    <row r="18144" spans="1:1">
      <c r="A18144" t="s">
        <v>18143</v>
      </c>
    </row>
    <row r="18145" spans="1:1">
      <c r="A18145" t="s">
        <v>18144</v>
      </c>
    </row>
    <row r="18146" spans="1:1">
      <c r="A18146" t="s">
        <v>18145</v>
      </c>
    </row>
    <row r="18147" spans="1:1">
      <c r="A18147" t="s">
        <v>18146</v>
      </c>
    </row>
    <row r="18148" spans="1:1">
      <c r="A18148" t="s">
        <v>18147</v>
      </c>
    </row>
    <row r="18149" spans="1:1">
      <c r="A18149" t="s">
        <v>18148</v>
      </c>
    </row>
    <row r="18150" spans="1:1">
      <c r="A18150" t="s">
        <v>18149</v>
      </c>
    </row>
    <row r="18151" spans="1:1">
      <c r="A18151" t="s">
        <v>18150</v>
      </c>
    </row>
    <row r="18152" spans="1:1">
      <c r="A18152" t="s">
        <v>18151</v>
      </c>
    </row>
    <row r="18153" spans="1:1">
      <c r="A18153" t="s">
        <v>18152</v>
      </c>
    </row>
    <row r="18154" spans="1:1">
      <c r="A18154" t="s">
        <v>18153</v>
      </c>
    </row>
    <row r="18155" spans="1:1">
      <c r="A18155" t="s">
        <v>18154</v>
      </c>
    </row>
    <row r="18156" spans="1:1">
      <c r="A18156" t="s">
        <v>18155</v>
      </c>
    </row>
    <row r="18157" spans="1:1">
      <c r="A18157" t="s">
        <v>18156</v>
      </c>
    </row>
    <row r="18158" spans="1:1">
      <c r="A18158" t="s">
        <v>18157</v>
      </c>
    </row>
    <row r="18159" spans="1:1">
      <c r="A18159" t="s">
        <v>18158</v>
      </c>
    </row>
    <row r="18160" spans="1:1">
      <c r="A18160" t="s">
        <v>18159</v>
      </c>
    </row>
    <row r="18161" spans="1:1">
      <c r="A18161" t="s">
        <v>18160</v>
      </c>
    </row>
    <row r="18162" spans="1:1">
      <c r="A18162" t="s">
        <v>18161</v>
      </c>
    </row>
    <row r="18163" spans="1:1">
      <c r="A18163" t="s">
        <v>18162</v>
      </c>
    </row>
    <row r="18164" spans="1:1">
      <c r="A18164" t="s">
        <v>18163</v>
      </c>
    </row>
    <row r="18165" spans="1:1">
      <c r="A18165" t="s">
        <v>18164</v>
      </c>
    </row>
    <row r="18166" spans="1:1">
      <c r="A18166" t="s">
        <v>18165</v>
      </c>
    </row>
    <row r="18167" spans="1:1">
      <c r="A18167" t="s">
        <v>18166</v>
      </c>
    </row>
    <row r="18168" spans="1:1">
      <c r="A18168" t="s">
        <v>18167</v>
      </c>
    </row>
    <row r="18169" spans="1:1">
      <c r="A18169" t="s">
        <v>18168</v>
      </c>
    </row>
    <row r="18170" spans="1:1">
      <c r="A18170" t="s">
        <v>18169</v>
      </c>
    </row>
    <row r="18171" spans="1:1">
      <c r="A18171" t="s">
        <v>18170</v>
      </c>
    </row>
    <row r="18172" spans="1:1">
      <c r="A18172" t="s">
        <v>18171</v>
      </c>
    </row>
    <row r="18173" spans="1:1">
      <c r="A18173" t="s">
        <v>18172</v>
      </c>
    </row>
    <row r="18174" spans="1:1">
      <c r="A18174" t="s">
        <v>18173</v>
      </c>
    </row>
    <row r="18175" spans="1:1">
      <c r="A18175" t="s">
        <v>18174</v>
      </c>
    </row>
    <row r="18176" spans="1:1">
      <c r="A18176" t="s">
        <v>18175</v>
      </c>
    </row>
    <row r="18177" spans="1:1">
      <c r="A18177" t="s">
        <v>18176</v>
      </c>
    </row>
    <row r="18178" spans="1:1">
      <c r="A18178" t="s">
        <v>18177</v>
      </c>
    </row>
    <row r="18179" spans="1:1">
      <c r="A18179" t="s">
        <v>18178</v>
      </c>
    </row>
    <row r="18180" spans="1:1">
      <c r="A18180" t="s">
        <v>18179</v>
      </c>
    </row>
    <row r="18181" spans="1:1">
      <c r="A18181" t="s">
        <v>18180</v>
      </c>
    </row>
    <row r="18182" spans="1:1">
      <c r="A18182" t="s">
        <v>18181</v>
      </c>
    </row>
    <row r="18183" spans="1:1">
      <c r="A18183" t="s">
        <v>18182</v>
      </c>
    </row>
    <row r="18184" spans="1:1">
      <c r="A18184" t="s">
        <v>18183</v>
      </c>
    </row>
    <row r="18185" spans="1:1">
      <c r="A18185" t="s">
        <v>18184</v>
      </c>
    </row>
    <row r="18186" spans="1:1">
      <c r="A18186" t="s">
        <v>18185</v>
      </c>
    </row>
    <row r="18187" spans="1:1">
      <c r="A18187" t="s">
        <v>18186</v>
      </c>
    </row>
    <row r="18188" spans="1:1">
      <c r="A18188" t="s">
        <v>18187</v>
      </c>
    </row>
    <row r="18189" spans="1:1">
      <c r="A18189" t="s">
        <v>18188</v>
      </c>
    </row>
    <row r="18190" spans="1:1">
      <c r="A18190" t="s">
        <v>18189</v>
      </c>
    </row>
    <row r="18191" spans="1:1">
      <c r="A18191" t="s">
        <v>18190</v>
      </c>
    </row>
    <row r="18192" spans="1:1">
      <c r="A18192" t="s">
        <v>18191</v>
      </c>
    </row>
    <row r="18193" spans="1:1">
      <c r="A18193" t="s">
        <v>18192</v>
      </c>
    </row>
    <row r="18194" spans="1:1">
      <c r="A18194" t="s">
        <v>18193</v>
      </c>
    </row>
    <row r="18195" spans="1:1">
      <c r="A18195" t="s">
        <v>18194</v>
      </c>
    </row>
    <row r="18196" spans="1:1">
      <c r="A18196" t="s">
        <v>18195</v>
      </c>
    </row>
    <row r="18197" spans="1:1">
      <c r="A18197" t="s">
        <v>18196</v>
      </c>
    </row>
    <row r="18198" spans="1:1">
      <c r="A18198" t="s">
        <v>18197</v>
      </c>
    </row>
    <row r="18199" spans="1:1">
      <c r="A18199" t="s">
        <v>18198</v>
      </c>
    </row>
    <row r="18200" spans="1:1">
      <c r="A18200" t="s">
        <v>18199</v>
      </c>
    </row>
    <row r="18201" spans="1:1">
      <c r="A18201" t="s">
        <v>18200</v>
      </c>
    </row>
    <row r="18202" spans="1:1">
      <c r="A18202" t="s">
        <v>18201</v>
      </c>
    </row>
    <row r="18203" spans="1:1">
      <c r="A18203" t="s">
        <v>18202</v>
      </c>
    </row>
    <row r="18204" spans="1:1">
      <c r="A18204" t="s">
        <v>18203</v>
      </c>
    </row>
    <row r="18205" spans="1:1">
      <c r="A18205" t="s">
        <v>18204</v>
      </c>
    </row>
    <row r="18206" spans="1:1">
      <c r="A18206" t="s">
        <v>18205</v>
      </c>
    </row>
    <row r="18207" spans="1:1">
      <c r="A18207" t="s">
        <v>18206</v>
      </c>
    </row>
    <row r="18208" spans="1:1">
      <c r="A18208" t="s">
        <v>18207</v>
      </c>
    </row>
    <row r="18209" spans="1:1">
      <c r="A18209" t="s">
        <v>18208</v>
      </c>
    </row>
    <row r="18210" spans="1:1">
      <c r="A18210" t="s">
        <v>18209</v>
      </c>
    </row>
    <row r="18211" spans="1:1">
      <c r="A18211" t="s">
        <v>18210</v>
      </c>
    </row>
    <row r="18212" spans="1:1">
      <c r="A18212" t="s">
        <v>18211</v>
      </c>
    </row>
    <row r="18213" spans="1:1">
      <c r="A18213" t="s">
        <v>18212</v>
      </c>
    </row>
    <row r="18214" spans="1:1">
      <c r="A18214" t="s">
        <v>18213</v>
      </c>
    </row>
    <row r="18215" spans="1:1">
      <c r="A18215" t="s">
        <v>18214</v>
      </c>
    </row>
    <row r="18216" spans="1:1">
      <c r="A18216" t="s">
        <v>18215</v>
      </c>
    </row>
    <row r="18217" spans="1:1">
      <c r="A18217" t="s">
        <v>18216</v>
      </c>
    </row>
    <row r="18218" spans="1:1">
      <c r="A18218" t="s">
        <v>18217</v>
      </c>
    </row>
    <row r="18219" spans="1:1">
      <c r="A18219" t="s">
        <v>18218</v>
      </c>
    </row>
    <row r="18220" spans="1:1">
      <c r="A18220" t="s">
        <v>18219</v>
      </c>
    </row>
    <row r="18221" spans="1:1">
      <c r="A18221" t="s">
        <v>18220</v>
      </c>
    </row>
    <row r="18222" spans="1:1">
      <c r="A18222" t="s">
        <v>18221</v>
      </c>
    </row>
    <row r="18223" spans="1:1">
      <c r="A18223" t="s">
        <v>18222</v>
      </c>
    </row>
    <row r="18224" spans="1:1">
      <c r="A18224" t="s">
        <v>18223</v>
      </c>
    </row>
    <row r="18225" spans="1:1">
      <c r="A18225" t="s">
        <v>18224</v>
      </c>
    </row>
    <row r="18226" spans="1:1">
      <c r="A18226" t="s">
        <v>18225</v>
      </c>
    </row>
    <row r="18227" spans="1:1">
      <c r="A18227" t="s">
        <v>18226</v>
      </c>
    </row>
    <row r="18228" spans="1:1">
      <c r="A18228" t="s">
        <v>18227</v>
      </c>
    </row>
    <row r="18229" spans="1:1">
      <c r="A18229" t="s">
        <v>18228</v>
      </c>
    </row>
    <row r="18230" spans="1:1">
      <c r="A18230" t="s">
        <v>18229</v>
      </c>
    </row>
    <row r="18231" spans="1:1">
      <c r="A18231" t="s">
        <v>18230</v>
      </c>
    </row>
    <row r="18232" spans="1:1">
      <c r="A18232" t="s">
        <v>18231</v>
      </c>
    </row>
    <row r="18233" spans="1:1">
      <c r="A18233" t="s">
        <v>18232</v>
      </c>
    </row>
    <row r="18234" spans="1:1">
      <c r="A18234" t="s">
        <v>18233</v>
      </c>
    </row>
    <row r="18235" spans="1:1">
      <c r="A18235" t="s">
        <v>18234</v>
      </c>
    </row>
    <row r="18236" spans="1:1">
      <c r="A18236" t="s">
        <v>18235</v>
      </c>
    </row>
    <row r="18237" spans="1:1">
      <c r="A18237" t="s">
        <v>18236</v>
      </c>
    </row>
    <row r="18238" spans="1:1">
      <c r="A18238" t="s">
        <v>18237</v>
      </c>
    </row>
    <row r="18239" spans="1:1">
      <c r="A18239" t="s">
        <v>18238</v>
      </c>
    </row>
    <row r="18240" spans="1:1">
      <c r="A18240" t="s">
        <v>18239</v>
      </c>
    </row>
    <row r="18241" spans="1:1">
      <c r="A18241" t="s">
        <v>18240</v>
      </c>
    </row>
    <row r="18242" spans="1:1">
      <c r="A18242" t="s">
        <v>18241</v>
      </c>
    </row>
    <row r="18243" spans="1:1">
      <c r="A18243" t="s">
        <v>18242</v>
      </c>
    </row>
    <row r="18244" spans="1:1">
      <c r="A18244" t="s">
        <v>18243</v>
      </c>
    </row>
    <row r="18245" spans="1:1">
      <c r="A18245" t="s">
        <v>18244</v>
      </c>
    </row>
    <row r="18246" spans="1:1">
      <c r="A18246" t="s">
        <v>18245</v>
      </c>
    </row>
    <row r="18247" spans="1:1">
      <c r="A18247" t="s">
        <v>18246</v>
      </c>
    </row>
    <row r="18248" spans="1:1">
      <c r="A18248" t="s">
        <v>18247</v>
      </c>
    </row>
    <row r="18249" spans="1:1">
      <c r="A18249" t="s">
        <v>18248</v>
      </c>
    </row>
    <row r="18250" spans="1:1">
      <c r="A18250" t="s">
        <v>18249</v>
      </c>
    </row>
    <row r="18251" spans="1:1">
      <c r="A18251" t="s">
        <v>18250</v>
      </c>
    </row>
    <row r="18252" spans="1:1">
      <c r="A18252" t="s">
        <v>18251</v>
      </c>
    </row>
    <row r="18253" spans="1:1">
      <c r="A18253" t="s">
        <v>18252</v>
      </c>
    </row>
    <row r="18254" spans="1:1">
      <c r="A18254" t="s">
        <v>18253</v>
      </c>
    </row>
    <row r="18255" spans="1:1">
      <c r="A18255" t="s">
        <v>18254</v>
      </c>
    </row>
    <row r="18256" spans="1:1">
      <c r="A18256" t="s">
        <v>18255</v>
      </c>
    </row>
    <row r="18257" spans="1:1">
      <c r="A18257" t="s">
        <v>18256</v>
      </c>
    </row>
    <row r="18258" spans="1:1">
      <c r="A18258" t="s">
        <v>18257</v>
      </c>
    </row>
    <row r="18259" spans="1:1">
      <c r="A18259" t="s">
        <v>18258</v>
      </c>
    </row>
    <row r="18260" spans="1:1">
      <c r="A18260" t="s">
        <v>18259</v>
      </c>
    </row>
    <row r="18261" spans="1:1">
      <c r="A18261" t="s">
        <v>18260</v>
      </c>
    </row>
    <row r="18262" spans="1:1">
      <c r="A18262" t="s">
        <v>18261</v>
      </c>
    </row>
    <row r="18263" spans="1:1">
      <c r="A18263" t="s">
        <v>18262</v>
      </c>
    </row>
    <row r="18264" spans="1:1">
      <c r="A18264" t="s">
        <v>18263</v>
      </c>
    </row>
    <row r="18265" spans="1:1">
      <c r="A18265" t="s">
        <v>18264</v>
      </c>
    </row>
    <row r="18266" spans="1:1">
      <c r="A18266" t="s">
        <v>18265</v>
      </c>
    </row>
    <row r="18267" spans="1:1">
      <c r="A18267" t="s">
        <v>18266</v>
      </c>
    </row>
    <row r="18268" spans="1:1">
      <c r="A18268" t="s">
        <v>18267</v>
      </c>
    </row>
    <row r="18269" spans="1:1">
      <c r="A18269" t="s">
        <v>18268</v>
      </c>
    </row>
    <row r="18270" spans="1:1">
      <c r="A18270" t="s">
        <v>18269</v>
      </c>
    </row>
    <row r="18271" spans="1:1">
      <c r="A18271" t="s">
        <v>18270</v>
      </c>
    </row>
    <row r="18272" spans="1:1">
      <c r="A18272" t="s">
        <v>18271</v>
      </c>
    </row>
    <row r="18273" spans="1:1">
      <c r="A18273" t="s">
        <v>18272</v>
      </c>
    </row>
    <row r="18274" spans="1:1">
      <c r="A18274" t="s">
        <v>18273</v>
      </c>
    </row>
    <row r="18275" spans="1:1">
      <c r="A18275" t="s">
        <v>18274</v>
      </c>
    </row>
    <row r="18276" spans="1:1">
      <c r="A18276" t="s">
        <v>18275</v>
      </c>
    </row>
    <row r="18277" spans="1:1">
      <c r="A18277" t="s">
        <v>18276</v>
      </c>
    </row>
    <row r="18278" spans="1:1">
      <c r="A18278" t="s">
        <v>18277</v>
      </c>
    </row>
    <row r="18279" spans="1:1">
      <c r="A18279" t="s">
        <v>18278</v>
      </c>
    </row>
    <row r="18280" spans="1:1">
      <c r="A18280" t="s">
        <v>18279</v>
      </c>
    </row>
    <row r="18281" spans="1:1">
      <c r="A18281" t="s">
        <v>18280</v>
      </c>
    </row>
    <row r="18282" spans="1:1">
      <c r="A18282" t="s">
        <v>18281</v>
      </c>
    </row>
    <row r="18283" spans="1:1">
      <c r="A18283" t="s">
        <v>18282</v>
      </c>
    </row>
    <row r="18284" spans="1:1">
      <c r="A18284" t="s">
        <v>18283</v>
      </c>
    </row>
    <row r="18285" spans="1:1">
      <c r="A18285" t="s">
        <v>18284</v>
      </c>
    </row>
    <row r="18286" spans="1:1">
      <c r="A18286" t="s">
        <v>18285</v>
      </c>
    </row>
    <row r="18287" spans="1:1">
      <c r="A18287" t="s">
        <v>18286</v>
      </c>
    </row>
    <row r="18288" spans="1:1">
      <c r="A18288" t="s">
        <v>18287</v>
      </c>
    </row>
    <row r="18289" spans="1:1">
      <c r="A18289" t="s">
        <v>18288</v>
      </c>
    </row>
    <row r="18290" spans="1:1">
      <c r="A18290" t="s">
        <v>18289</v>
      </c>
    </row>
    <row r="18291" spans="1:1">
      <c r="A18291" t="s">
        <v>18290</v>
      </c>
    </row>
    <row r="18292" spans="1:1">
      <c r="A18292" t="s">
        <v>18291</v>
      </c>
    </row>
    <row r="18293" spans="1:1">
      <c r="A18293" t="s">
        <v>18292</v>
      </c>
    </row>
    <row r="18294" spans="1:1">
      <c r="A18294" t="s">
        <v>18293</v>
      </c>
    </row>
    <row r="18295" spans="1:1">
      <c r="A18295" t="s">
        <v>18294</v>
      </c>
    </row>
    <row r="18296" spans="1:1">
      <c r="A18296" t="s">
        <v>18295</v>
      </c>
    </row>
    <row r="18297" spans="1:1">
      <c r="A18297" t="s">
        <v>18296</v>
      </c>
    </row>
    <row r="18298" spans="1:1">
      <c r="A18298" t="s">
        <v>18297</v>
      </c>
    </row>
    <row r="18299" spans="1:1">
      <c r="A18299" t="s">
        <v>18298</v>
      </c>
    </row>
    <row r="18300" spans="1:1">
      <c r="A18300" t="s">
        <v>18299</v>
      </c>
    </row>
    <row r="18301" spans="1:1">
      <c r="A18301" t="s">
        <v>18300</v>
      </c>
    </row>
    <row r="18302" spans="1:1">
      <c r="A18302" t="s">
        <v>18301</v>
      </c>
    </row>
    <row r="18303" spans="1:1">
      <c r="A18303" t="s">
        <v>18302</v>
      </c>
    </row>
    <row r="18304" spans="1:1">
      <c r="A18304" t="s">
        <v>18303</v>
      </c>
    </row>
    <row r="18305" spans="1:1">
      <c r="A18305" t="s">
        <v>18304</v>
      </c>
    </row>
    <row r="18306" spans="1:1">
      <c r="A18306" t="s">
        <v>18305</v>
      </c>
    </row>
    <row r="18307" spans="1:1">
      <c r="A18307" t="s">
        <v>18306</v>
      </c>
    </row>
    <row r="18308" spans="1:1">
      <c r="A18308" t="s">
        <v>18307</v>
      </c>
    </row>
    <row r="18309" spans="1:1">
      <c r="A18309" t="s">
        <v>18308</v>
      </c>
    </row>
    <row r="18310" spans="1:1">
      <c r="A18310" t="s">
        <v>18309</v>
      </c>
    </row>
    <row r="18311" spans="1:1">
      <c r="A18311" t="s">
        <v>18310</v>
      </c>
    </row>
    <row r="18312" spans="1:1">
      <c r="A18312" t="s">
        <v>18311</v>
      </c>
    </row>
    <row r="18313" spans="1:1">
      <c r="A18313" t="s">
        <v>18312</v>
      </c>
    </row>
    <row r="18314" spans="1:1">
      <c r="A18314" t="s">
        <v>18313</v>
      </c>
    </row>
    <row r="18315" spans="1:1">
      <c r="A18315" t="s">
        <v>18314</v>
      </c>
    </row>
    <row r="18316" spans="1:1">
      <c r="A18316" t="s">
        <v>18315</v>
      </c>
    </row>
    <row r="18317" spans="1:1">
      <c r="A18317" t="s">
        <v>18316</v>
      </c>
    </row>
    <row r="18318" spans="1:1">
      <c r="A18318" t="s">
        <v>18317</v>
      </c>
    </row>
    <row r="18319" spans="1:1">
      <c r="A18319" t="s">
        <v>18318</v>
      </c>
    </row>
    <row r="18320" spans="1:1">
      <c r="A18320" t="s">
        <v>18319</v>
      </c>
    </row>
    <row r="18321" spans="1:1">
      <c r="A18321" t="s">
        <v>18320</v>
      </c>
    </row>
    <row r="18322" spans="1:1">
      <c r="A18322" t="s">
        <v>18321</v>
      </c>
    </row>
    <row r="18323" spans="1:1">
      <c r="A18323" t="s">
        <v>18322</v>
      </c>
    </row>
    <row r="18324" spans="1:1">
      <c r="A18324" t="s">
        <v>18323</v>
      </c>
    </row>
    <row r="18325" spans="1:1">
      <c r="A18325" t="s">
        <v>18324</v>
      </c>
    </row>
    <row r="18326" spans="1:1">
      <c r="A18326" t="s">
        <v>18325</v>
      </c>
    </row>
    <row r="18327" spans="1:1">
      <c r="A18327" t="s">
        <v>18326</v>
      </c>
    </row>
    <row r="18328" spans="1:1">
      <c r="A18328" t="s">
        <v>18327</v>
      </c>
    </row>
    <row r="18329" spans="1:1">
      <c r="A18329" t="s">
        <v>18328</v>
      </c>
    </row>
    <row r="18330" spans="1:1">
      <c r="A18330" t="s">
        <v>18329</v>
      </c>
    </row>
    <row r="18331" spans="1:1">
      <c r="A18331" t="s">
        <v>18330</v>
      </c>
    </row>
    <row r="18332" spans="1:1">
      <c r="A18332" t="s">
        <v>18331</v>
      </c>
    </row>
    <row r="18333" spans="1:1">
      <c r="A18333" t="s">
        <v>18332</v>
      </c>
    </row>
    <row r="18334" spans="1:1">
      <c r="A18334" t="s">
        <v>18333</v>
      </c>
    </row>
    <row r="18335" spans="1:1">
      <c r="A18335" t="s">
        <v>18334</v>
      </c>
    </row>
    <row r="18336" spans="1:1">
      <c r="A18336" t="s">
        <v>18335</v>
      </c>
    </row>
    <row r="18337" spans="1:1">
      <c r="A18337" t="s">
        <v>18336</v>
      </c>
    </row>
    <row r="18338" spans="1:1">
      <c r="A18338" t="s">
        <v>18337</v>
      </c>
    </row>
    <row r="18339" spans="1:1">
      <c r="A18339" t="s">
        <v>18338</v>
      </c>
    </row>
    <row r="18340" spans="1:1">
      <c r="A18340" t="s">
        <v>18339</v>
      </c>
    </row>
    <row r="18341" spans="1:1">
      <c r="A18341" t="s">
        <v>18340</v>
      </c>
    </row>
    <row r="18342" spans="1:1">
      <c r="A18342" t="s">
        <v>18341</v>
      </c>
    </row>
    <row r="18343" spans="1:1">
      <c r="A18343" t="s">
        <v>18342</v>
      </c>
    </row>
    <row r="18344" spans="1:1">
      <c r="A18344" t="s">
        <v>18343</v>
      </c>
    </row>
    <row r="18345" spans="1:1">
      <c r="A18345" t="s">
        <v>18344</v>
      </c>
    </row>
    <row r="18346" spans="1:1">
      <c r="A18346" t="s">
        <v>18345</v>
      </c>
    </row>
    <row r="18347" spans="1:1">
      <c r="A18347" t="s">
        <v>18346</v>
      </c>
    </row>
    <row r="18348" spans="1:1">
      <c r="A18348" t="s">
        <v>18347</v>
      </c>
    </row>
    <row r="18349" spans="1:1">
      <c r="A18349" t="s">
        <v>18348</v>
      </c>
    </row>
    <row r="18350" spans="1:1">
      <c r="A18350" t="s">
        <v>18349</v>
      </c>
    </row>
    <row r="18351" spans="1:1">
      <c r="A18351" t="s">
        <v>18350</v>
      </c>
    </row>
    <row r="18352" spans="1:1">
      <c r="A18352" t="s">
        <v>18351</v>
      </c>
    </row>
    <row r="18353" spans="1:1">
      <c r="A18353" t="s">
        <v>18352</v>
      </c>
    </row>
    <row r="18354" spans="1:1">
      <c r="A18354" t="s">
        <v>18353</v>
      </c>
    </row>
    <row r="18355" spans="1:1">
      <c r="A18355" t="s">
        <v>18354</v>
      </c>
    </row>
    <row r="18356" spans="1:1">
      <c r="A18356" t="s">
        <v>18355</v>
      </c>
    </row>
    <row r="18357" spans="1:1">
      <c r="A18357" t="s">
        <v>18356</v>
      </c>
    </row>
    <row r="18358" spans="1:1">
      <c r="A18358" t="s">
        <v>18357</v>
      </c>
    </row>
    <row r="18359" spans="1:1">
      <c r="A18359" t="s">
        <v>18358</v>
      </c>
    </row>
    <row r="18360" spans="1:1">
      <c r="A18360" t="s">
        <v>18359</v>
      </c>
    </row>
    <row r="18361" spans="1:1">
      <c r="A18361" t="s">
        <v>18360</v>
      </c>
    </row>
    <row r="18362" spans="1:1">
      <c r="A18362" t="s">
        <v>18361</v>
      </c>
    </row>
    <row r="18363" spans="1:1">
      <c r="A18363" t="s">
        <v>18362</v>
      </c>
    </row>
    <row r="18364" spans="1:1">
      <c r="A18364" t="s">
        <v>18363</v>
      </c>
    </row>
    <row r="18365" spans="1:1">
      <c r="A18365" t="s">
        <v>18364</v>
      </c>
    </row>
    <row r="18366" spans="1:1">
      <c r="A18366" t="s">
        <v>18365</v>
      </c>
    </row>
    <row r="18367" spans="1:1">
      <c r="A18367" t="s">
        <v>18366</v>
      </c>
    </row>
    <row r="18368" spans="1:1">
      <c r="A18368" t="s">
        <v>18367</v>
      </c>
    </row>
    <row r="18369" spans="1:1">
      <c r="A18369" t="s">
        <v>18368</v>
      </c>
    </row>
    <row r="18370" spans="1:1">
      <c r="A18370" t="s">
        <v>18369</v>
      </c>
    </row>
    <row r="18371" spans="1:1">
      <c r="A18371" t="s">
        <v>18370</v>
      </c>
    </row>
    <row r="18372" spans="1:1">
      <c r="A18372" t="s">
        <v>18371</v>
      </c>
    </row>
    <row r="18373" spans="1:1">
      <c r="A18373" t="s">
        <v>18372</v>
      </c>
    </row>
    <row r="18374" spans="1:1">
      <c r="A18374" t="s">
        <v>18373</v>
      </c>
    </row>
    <row r="18375" spans="1:1">
      <c r="A18375" t="s">
        <v>18374</v>
      </c>
    </row>
    <row r="18376" spans="1:1">
      <c r="A18376" t="s">
        <v>18375</v>
      </c>
    </row>
    <row r="18377" spans="1:1">
      <c r="A18377" t="s">
        <v>18376</v>
      </c>
    </row>
    <row r="18378" spans="1:1">
      <c r="A18378" t="s">
        <v>18377</v>
      </c>
    </row>
    <row r="18379" spans="1:1">
      <c r="A18379" t="s">
        <v>18378</v>
      </c>
    </row>
    <row r="18380" spans="1:1">
      <c r="A18380" t="s">
        <v>18379</v>
      </c>
    </row>
    <row r="18381" spans="1:1">
      <c r="A18381" t="s">
        <v>18380</v>
      </c>
    </row>
    <row r="18382" spans="1:1">
      <c r="A18382" t="s">
        <v>18381</v>
      </c>
    </row>
    <row r="18383" spans="1:1">
      <c r="A18383" t="s">
        <v>18382</v>
      </c>
    </row>
    <row r="18384" spans="1:1">
      <c r="A18384" t="s">
        <v>18383</v>
      </c>
    </row>
    <row r="18385" spans="1:1">
      <c r="A18385" t="s">
        <v>18384</v>
      </c>
    </row>
    <row r="18386" spans="1:1">
      <c r="A18386" t="s">
        <v>18385</v>
      </c>
    </row>
    <row r="18387" spans="1:1">
      <c r="A18387" t="s">
        <v>18386</v>
      </c>
    </row>
    <row r="18388" spans="1:1">
      <c r="A18388" t="s">
        <v>18387</v>
      </c>
    </row>
    <row r="18389" spans="1:1">
      <c r="A18389" t="s">
        <v>18388</v>
      </c>
    </row>
    <row r="18390" spans="1:1">
      <c r="A18390" t="s">
        <v>18389</v>
      </c>
    </row>
    <row r="18391" spans="1:1">
      <c r="A18391" t="s">
        <v>18390</v>
      </c>
    </row>
    <row r="18392" spans="1:1">
      <c r="A18392" t="s">
        <v>18391</v>
      </c>
    </row>
    <row r="18393" spans="1:1">
      <c r="A18393" t="s">
        <v>18392</v>
      </c>
    </row>
    <row r="18394" spans="1:1">
      <c r="A18394" t="s">
        <v>18393</v>
      </c>
    </row>
    <row r="18395" spans="1:1">
      <c r="A18395" t="s">
        <v>18394</v>
      </c>
    </row>
    <row r="18396" spans="1:1">
      <c r="A18396" t="s">
        <v>18395</v>
      </c>
    </row>
    <row r="18397" spans="1:1">
      <c r="A18397" t="s">
        <v>18396</v>
      </c>
    </row>
    <row r="18398" spans="1:1">
      <c r="A18398" t="s">
        <v>18397</v>
      </c>
    </row>
    <row r="18399" spans="1:1">
      <c r="A18399" t="s">
        <v>18398</v>
      </c>
    </row>
    <row r="18400" spans="1:1">
      <c r="A18400" t="s">
        <v>18399</v>
      </c>
    </row>
    <row r="18401" spans="1:1">
      <c r="A18401" t="s">
        <v>18400</v>
      </c>
    </row>
    <row r="18402" spans="1:1">
      <c r="A18402" t="s">
        <v>18401</v>
      </c>
    </row>
    <row r="18403" spans="1:1">
      <c r="A18403" t="s">
        <v>18402</v>
      </c>
    </row>
    <row r="18404" spans="1:1">
      <c r="A18404" t="s">
        <v>18403</v>
      </c>
    </row>
    <row r="18405" spans="1:1">
      <c r="A18405" t="s">
        <v>18404</v>
      </c>
    </row>
    <row r="18406" spans="1:1">
      <c r="A18406" t="s">
        <v>18405</v>
      </c>
    </row>
    <row r="18407" spans="1:1">
      <c r="A18407" t="s">
        <v>18406</v>
      </c>
    </row>
    <row r="18408" spans="1:1">
      <c r="A18408" t="s">
        <v>18407</v>
      </c>
    </row>
    <row r="18409" spans="1:1">
      <c r="A18409" t="s">
        <v>18408</v>
      </c>
    </row>
    <row r="18410" spans="1:1">
      <c r="A18410" t="s">
        <v>18409</v>
      </c>
    </row>
    <row r="18411" spans="1:1">
      <c r="A18411" t="s">
        <v>18410</v>
      </c>
    </row>
    <row r="18412" spans="1:1">
      <c r="A18412" t="s">
        <v>18411</v>
      </c>
    </row>
    <row r="18413" spans="1:1">
      <c r="A18413" t="s">
        <v>18412</v>
      </c>
    </row>
    <row r="18414" spans="1:1">
      <c r="A18414" t="s">
        <v>18413</v>
      </c>
    </row>
    <row r="18415" spans="1:1">
      <c r="A18415" t="s">
        <v>18414</v>
      </c>
    </row>
    <row r="18416" spans="1:1">
      <c r="A18416" t="s">
        <v>18415</v>
      </c>
    </row>
    <row r="18417" spans="1:1">
      <c r="A18417" t="s">
        <v>18416</v>
      </c>
    </row>
    <row r="18418" spans="1:1">
      <c r="A18418" t="s">
        <v>18417</v>
      </c>
    </row>
    <row r="18419" spans="1:1">
      <c r="A18419" t="s">
        <v>18418</v>
      </c>
    </row>
    <row r="18420" spans="1:1">
      <c r="A18420" t="s">
        <v>18419</v>
      </c>
    </row>
    <row r="18421" spans="1:1">
      <c r="A18421" t="s">
        <v>18420</v>
      </c>
    </row>
    <row r="18422" spans="1:1">
      <c r="A18422" t="s">
        <v>18421</v>
      </c>
    </row>
    <row r="18423" spans="1:1">
      <c r="A18423" t="s">
        <v>18422</v>
      </c>
    </row>
    <row r="18424" spans="1:1">
      <c r="A18424" t="s">
        <v>18423</v>
      </c>
    </row>
    <row r="18425" spans="1:1">
      <c r="A18425" t="s">
        <v>18424</v>
      </c>
    </row>
    <row r="18426" spans="1:1">
      <c r="A18426" t="s">
        <v>18425</v>
      </c>
    </row>
    <row r="18427" spans="1:1">
      <c r="A18427" t="s">
        <v>18426</v>
      </c>
    </row>
    <row r="18428" spans="1:1">
      <c r="A18428" t="s">
        <v>18427</v>
      </c>
    </row>
    <row r="18429" spans="1:1">
      <c r="A18429" t="s">
        <v>18428</v>
      </c>
    </row>
    <row r="18430" spans="1:1">
      <c r="A18430" t="s">
        <v>18429</v>
      </c>
    </row>
    <row r="18431" spans="1:1">
      <c r="A18431" t="s">
        <v>18430</v>
      </c>
    </row>
    <row r="18432" spans="1:1">
      <c r="A18432" t="s">
        <v>18431</v>
      </c>
    </row>
    <row r="18433" spans="1:1">
      <c r="A18433" t="s">
        <v>18432</v>
      </c>
    </row>
    <row r="18434" spans="1:1">
      <c r="A18434" t="s">
        <v>18433</v>
      </c>
    </row>
    <row r="18435" spans="1:1">
      <c r="A18435" t="s">
        <v>18434</v>
      </c>
    </row>
    <row r="18436" spans="1:1">
      <c r="A18436" t="s">
        <v>18435</v>
      </c>
    </row>
    <row r="18437" spans="1:1">
      <c r="A18437" t="s">
        <v>18436</v>
      </c>
    </row>
    <row r="18438" spans="1:1">
      <c r="A18438" t="s">
        <v>18437</v>
      </c>
    </row>
    <row r="18439" spans="1:1">
      <c r="A18439" t="s">
        <v>18438</v>
      </c>
    </row>
    <row r="18440" spans="1:1">
      <c r="A18440" t="s">
        <v>18439</v>
      </c>
    </row>
    <row r="18441" spans="1:1">
      <c r="A18441" t="s">
        <v>18440</v>
      </c>
    </row>
    <row r="18442" spans="1:1">
      <c r="A18442" t="s">
        <v>18441</v>
      </c>
    </row>
    <row r="18443" spans="1:1">
      <c r="A18443" t="s">
        <v>18442</v>
      </c>
    </row>
    <row r="18444" spans="1:1">
      <c r="A18444" t="s">
        <v>18443</v>
      </c>
    </row>
    <row r="18445" spans="1:1">
      <c r="A18445" t="s">
        <v>18444</v>
      </c>
    </row>
    <row r="18446" spans="1:1">
      <c r="A18446" t="s">
        <v>18445</v>
      </c>
    </row>
    <row r="18447" spans="1:1">
      <c r="A18447" t="s">
        <v>18446</v>
      </c>
    </row>
    <row r="18448" spans="1:1">
      <c r="A18448" t="s">
        <v>18447</v>
      </c>
    </row>
    <row r="18449" spans="1:1">
      <c r="A18449" t="s">
        <v>18448</v>
      </c>
    </row>
    <row r="18450" spans="1:1">
      <c r="A18450" t="s">
        <v>18449</v>
      </c>
    </row>
    <row r="18451" spans="1:1">
      <c r="A18451" t="s">
        <v>18450</v>
      </c>
    </row>
    <row r="18452" spans="1:1">
      <c r="A18452" t="s">
        <v>18451</v>
      </c>
    </row>
    <row r="18453" spans="1:1">
      <c r="A18453" t="s">
        <v>18452</v>
      </c>
    </row>
    <row r="18454" spans="1:1">
      <c r="A18454" t="s">
        <v>18453</v>
      </c>
    </row>
    <row r="18455" spans="1:1">
      <c r="A18455" t="s">
        <v>18454</v>
      </c>
    </row>
    <row r="18456" spans="1:1">
      <c r="A18456" t="s">
        <v>18455</v>
      </c>
    </row>
    <row r="18457" spans="1:1">
      <c r="A18457" t="s">
        <v>18456</v>
      </c>
    </row>
    <row r="18458" spans="1:1">
      <c r="A18458" t="s">
        <v>18457</v>
      </c>
    </row>
    <row r="18459" spans="1:1">
      <c r="A18459" t="s">
        <v>18458</v>
      </c>
    </row>
    <row r="18460" spans="1:1">
      <c r="A18460" t="s">
        <v>18459</v>
      </c>
    </row>
    <row r="18461" spans="1:1">
      <c r="A18461" t="s">
        <v>18460</v>
      </c>
    </row>
    <row r="18462" spans="1:1">
      <c r="A18462" t="s">
        <v>18461</v>
      </c>
    </row>
    <row r="18463" spans="1:1">
      <c r="A18463" t="s">
        <v>18462</v>
      </c>
    </row>
    <row r="18464" spans="1:1">
      <c r="A18464" t="s">
        <v>18463</v>
      </c>
    </row>
    <row r="18465" spans="1:1">
      <c r="A18465" t="s">
        <v>18464</v>
      </c>
    </row>
    <row r="18466" spans="1:1">
      <c r="A18466" t="s">
        <v>18465</v>
      </c>
    </row>
    <row r="18467" spans="1:1">
      <c r="A18467" t="s">
        <v>18466</v>
      </c>
    </row>
    <row r="18468" spans="1:1">
      <c r="A18468" t="s">
        <v>18467</v>
      </c>
    </row>
    <row r="18469" spans="1:1">
      <c r="A18469" t="s">
        <v>18468</v>
      </c>
    </row>
    <row r="18470" spans="1:1">
      <c r="A18470" t="s">
        <v>18469</v>
      </c>
    </row>
    <row r="18471" spans="1:1">
      <c r="A18471" t="s">
        <v>18470</v>
      </c>
    </row>
    <row r="18472" spans="1:1">
      <c r="A18472" t="s">
        <v>18471</v>
      </c>
    </row>
    <row r="18473" spans="1:1">
      <c r="A18473" t="s">
        <v>18472</v>
      </c>
    </row>
    <row r="18474" spans="1:1">
      <c r="A18474" t="s">
        <v>18473</v>
      </c>
    </row>
    <row r="18475" spans="1:1">
      <c r="A18475" t="s">
        <v>18474</v>
      </c>
    </row>
    <row r="18476" spans="1:1">
      <c r="A18476" t="s">
        <v>18475</v>
      </c>
    </row>
    <row r="18477" spans="1:1">
      <c r="A18477" t="s">
        <v>18476</v>
      </c>
    </row>
    <row r="18478" spans="1:1">
      <c r="A18478" t="s">
        <v>18477</v>
      </c>
    </row>
    <row r="18479" spans="1:1">
      <c r="A18479" t="s">
        <v>18478</v>
      </c>
    </row>
    <row r="18480" spans="1:1">
      <c r="A18480" t="s">
        <v>18479</v>
      </c>
    </row>
    <row r="18481" spans="1:1">
      <c r="A18481" t="s">
        <v>18480</v>
      </c>
    </row>
    <row r="18482" spans="1:1">
      <c r="A18482" t="s">
        <v>18481</v>
      </c>
    </row>
    <row r="18483" spans="1:1">
      <c r="A18483" t="s">
        <v>18482</v>
      </c>
    </row>
    <row r="18484" spans="1:1">
      <c r="A18484" t="s">
        <v>18483</v>
      </c>
    </row>
    <row r="18485" spans="1:1">
      <c r="A18485" t="s">
        <v>18484</v>
      </c>
    </row>
    <row r="18486" spans="1:1">
      <c r="A18486" t="s">
        <v>18485</v>
      </c>
    </row>
    <row r="18487" spans="1:1">
      <c r="A18487" t="s">
        <v>18486</v>
      </c>
    </row>
    <row r="18488" spans="1:1">
      <c r="A18488" t="s">
        <v>18487</v>
      </c>
    </row>
    <row r="18489" spans="1:1">
      <c r="A18489" t="s">
        <v>18488</v>
      </c>
    </row>
    <row r="18490" spans="1:1">
      <c r="A18490" t="s">
        <v>18489</v>
      </c>
    </row>
    <row r="18491" spans="1:1">
      <c r="A18491" t="s">
        <v>18490</v>
      </c>
    </row>
    <row r="18492" spans="1:1">
      <c r="A18492" t="s">
        <v>18491</v>
      </c>
    </row>
    <row r="18493" spans="1:1">
      <c r="A18493" t="s">
        <v>18492</v>
      </c>
    </row>
    <row r="18494" spans="1:1">
      <c r="A18494" t="s">
        <v>18493</v>
      </c>
    </row>
    <row r="18495" spans="1:1">
      <c r="A18495" t="s">
        <v>18494</v>
      </c>
    </row>
    <row r="18496" spans="1:1">
      <c r="A18496" t="s">
        <v>18495</v>
      </c>
    </row>
    <row r="18497" spans="1:1">
      <c r="A18497" t="s">
        <v>18496</v>
      </c>
    </row>
    <row r="18498" spans="1:1">
      <c r="A18498" t="s">
        <v>18497</v>
      </c>
    </row>
    <row r="18499" spans="1:1">
      <c r="A18499" t="s">
        <v>18498</v>
      </c>
    </row>
    <row r="18500" spans="1:1">
      <c r="A18500" t="s">
        <v>18499</v>
      </c>
    </row>
    <row r="18501" spans="1:1">
      <c r="A18501" t="s">
        <v>18500</v>
      </c>
    </row>
    <row r="18502" spans="1:1">
      <c r="A18502" t="s">
        <v>18501</v>
      </c>
    </row>
    <row r="18503" spans="1:1">
      <c r="A18503" t="s">
        <v>18502</v>
      </c>
    </row>
    <row r="18504" spans="1:1">
      <c r="A18504" t="s">
        <v>18503</v>
      </c>
    </row>
    <row r="18505" spans="1:1">
      <c r="A18505" t="s">
        <v>18504</v>
      </c>
    </row>
    <row r="18506" spans="1:1">
      <c r="A18506" t="s">
        <v>18505</v>
      </c>
    </row>
    <row r="18507" spans="1:1">
      <c r="A18507" t="s">
        <v>18506</v>
      </c>
    </row>
    <row r="18508" spans="1:1">
      <c r="A18508" t="s">
        <v>18507</v>
      </c>
    </row>
    <row r="18509" spans="1:1">
      <c r="A18509" t="s">
        <v>18508</v>
      </c>
    </row>
    <row r="18510" spans="1:1">
      <c r="A18510" t="s">
        <v>18509</v>
      </c>
    </row>
    <row r="18511" spans="1:1">
      <c r="A18511" t="s">
        <v>18510</v>
      </c>
    </row>
    <row r="18512" spans="1:1">
      <c r="A18512" t="s">
        <v>18511</v>
      </c>
    </row>
    <row r="18513" spans="1:1">
      <c r="A18513" t="s">
        <v>18512</v>
      </c>
    </row>
    <row r="18514" spans="1:1">
      <c r="A18514" t="s">
        <v>18513</v>
      </c>
    </row>
    <row r="18515" spans="1:1">
      <c r="A18515" t="s">
        <v>18514</v>
      </c>
    </row>
    <row r="18516" spans="1:1">
      <c r="A18516" t="s">
        <v>18515</v>
      </c>
    </row>
    <row r="18517" spans="1:1">
      <c r="A18517" t="s">
        <v>18516</v>
      </c>
    </row>
    <row r="18518" spans="1:1">
      <c r="A18518" t="s">
        <v>18517</v>
      </c>
    </row>
    <row r="18519" spans="1:1">
      <c r="A18519" t="s">
        <v>18518</v>
      </c>
    </row>
    <row r="18520" spans="1:1">
      <c r="A18520" t="s">
        <v>18519</v>
      </c>
    </row>
    <row r="18521" spans="1:1">
      <c r="A18521" t="s">
        <v>18520</v>
      </c>
    </row>
    <row r="18522" spans="1:1">
      <c r="A18522" t="s">
        <v>18521</v>
      </c>
    </row>
    <row r="18523" spans="1:1">
      <c r="A18523" t="s">
        <v>18522</v>
      </c>
    </row>
    <row r="18524" spans="1:1">
      <c r="A18524" t="s">
        <v>18523</v>
      </c>
    </row>
    <row r="18525" spans="1:1">
      <c r="A18525" t="s">
        <v>18524</v>
      </c>
    </row>
    <row r="18526" spans="1:1">
      <c r="A18526" t="s">
        <v>18525</v>
      </c>
    </row>
    <row r="18527" spans="1:1">
      <c r="A18527" t="s">
        <v>18526</v>
      </c>
    </row>
    <row r="18528" spans="1:1">
      <c r="A18528" t="s">
        <v>18527</v>
      </c>
    </row>
    <row r="18529" spans="1:1">
      <c r="A18529" t="s">
        <v>18528</v>
      </c>
    </row>
    <row r="18530" spans="1:1">
      <c r="A18530" t="s">
        <v>18529</v>
      </c>
    </row>
    <row r="18531" spans="1:1">
      <c r="A18531" t="s">
        <v>18530</v>
      </c>
    </row>
    <row r="18532" spans="1:1">
      <c r="A18532" t="s">
        <v>18531</v>
      </c>
    </row>
    <row r="18533" spans="1:1">
      <c r="A18533" t="s">
        <v>18532</v>
      </c>
    </row>
    <row r="18534" spans="1:1">
      <c r="A18534" t="s">
        <v>18533</v>
      </c>
    </row>
    <row r="18535" spans="1:1">
      <c r="A18535" t="s">
        <v>18534</v>
      </c>
    </row>
    <row r="18536" spans="1:1">
      <c r="A18536" t="s">
        <v>18535</v>
      </c>
    </row>
    <row r="18537" spans="1:1">
      <c r="A18537" t="s">
        <v>18536</v>
      </c>
    </row>
    <row r="18538" spans="1:1">
      <c r="A18538" t="s">
        <v>18537</v>
      </c>
    </row>
    <row r="18539" spans="1:1">
      <c r="A18539" t="s">
        <v>18538</v>
      </c>
    </row>
    <row r="18540" spans="1:1">
      <c r="A18540" t="s">
        <v>18539</v>
      </c>
    </row>
    <row r="18541" spans="1:1">
      <c r="A18541" t="s">
        <v>18540</v>
      </c>
    </row>
    <row r="18542" spans="1:1">
      <c r="A18542" t="s">
        <v>18541</v>
      </c>
    </row>
    <row r="18543" spans="1:1">
      <c r="A18543" t="s">
        <v>18542</v>
      </c>
    </row>
    <row r="18544" spans="1:1">
      <c r="A18544" t="s">
        <v>18543</v>
      </c>
    </row>
    <row r="18545" spans="1:1">
      <c r="A18545" t="s">
        <v>18544</v>
      </c>
    </row>
    <row r="18546" spans="1:1">
      <c r="A18546" t="s">
        <v>18545</v>
      </c>
    </row>
    <row r="18547" spans="1:1">
      <c r="A18547" t="s">
        <v>18546</v>
      </c>
    </row>
    <row r="18548" spans="1:1">
      <c r="A18548" t="s">
        <v>18547</v>
      </c>
    </row>
    <row r="18549" spans="1:1">
      <c r="A18549" t="s">
        <v>18548</v>
      </c>
    </row>
    <row r="18550" spans="1:1">
      <c r="A18550" t="s">
        <v>18549</v>
      </c>
    </row>
    <row r="18551" spans="1:1">
      <c r="A18551" t="s">
        <v>18550</v>
      </c>
    </row>
    <row r="18552" spans="1:1">
      <c r="A18552" t="s">
        <v>18551</v>
      </c>
    </row>
    <row r="18553" spans="1:1">
      <c r="A18553" t="s">
        <v>18552</v>
      </c>
    </row>
    <row r="18554" spans="1:1">
      <c r="A18554" t="s">
        <v>18553</v>
      </c>
    </row>
    <row r="18555" spans="1:1">
      <c r="A18555" t="s">
        <v>18554</v>
      </c>
    </row>
    <row r="18556" spans="1:1">
      <c r="A18556" t="s">
        <v>18555</v>
      </c>
    </row>
    <row r="18557" spans="1:1">
      <c r="A18557" t="s">
        <v>18556</v>
      </c>
    </row>
    <row r="18558" spans="1:1">
      <c r="A18558" t="s">
        <v>18557</v>
      </c>
    </row>
    <row r="18559" spans="1:1">
      <c r="A18559" t="s">
        <v>18558</v>
      </c>
    </row>
    <row r="18560" spans="1:1">
      <c r="A18560" t="s">
        <v>18559</v>
      </c>
    </row>
    <row r="18561" spans="1:1">
      <c r="A18561" t="s">
        <v>18560</v>
      </c>
    </row>
    <row r="18562" spans="1:1">
      <c r="A18562" t="s">
        <v>18561</v>
      </c>
    </row>
    <row r="18563" spans="1:1">
      <c r="A18563" t="s">
        <v>18562</v>
      </c>
    </row>
    <row r="18564" spans="1:1">
      <c r="A18564" t="s">
        <v>18563</v>
      </c>
    </row>
    <row r="18565" spans="1:1">
      <c r="A18565" t="s">
        <v>18564</v>
      </c>
    </row>
    <row r="18566" spans="1:1">
      <c r="A18566" t="s">
        <v>18565</v>
      </c>
    </row>
    <row r="18567" spans="1:1">
      <c r="A18567" t="s">
        <v>18566</v>
      </c>
    </row>
    <row r="18568" spans="1:1">
      <c r="A18568" t="s">
        <v>18567</v>
      </c>
    </row>
    <row r="18569" spans="1:1">
      <c r="A18569" t="s">
        <v>18568</v>
      </c>
    </row>
    <row r="18570" spans="1:1">
      <c r="A18570" t="s">
        <v>18569</v>
      </c>
    </row>
    <row r="18571" spans="1:1">
      <c r="A18571" t="s">
        <v>18570</v>
      </c>
    </row>
    <row r="18572" spans="1:1">
      <c r="A18572" t="s">
        <v>18571</v>
      </c>
    </row>
    <row r="18573" spans="1:1">
      <c r="A18573" t="s">
        <v>18572</v>
      </c>
    </row>
    <row r="18574" spans="1:1">
      <c r="A18574" t="s">
        <v>18573</v>
      </c>
    </row>
    <row r="18575" spans="1:1">
      <c r="A18575" t="s">
        <v>18574</v>
      </c>
    </row>
    <row r="18576" spans="1:1">
      <c r="A18576" t="s">
        <v>18575</v>
      </c>
    </row>
    <row r="18577" spans="1:1">
      <c r="A18577" t="s">
        <v>18576</v>
      </c>
    </row>
    <row r="18578" spans="1:1">
      <c r="A18578" t="s">
        <v>18577</v>
      </c>
    </row>
    <row r="18579" spans="1:1">
      <c r="A18579" t="s">
        <v>18578</v>
      </c>
    </row>
    <row r="18580" spans="1:1">
      <c r="A18580" t="s">
        <v>18579</v>
      </c>
    </row>
    <row r="18581" spans="1:1">
      <c r="A18581" t="s">
        <v>18580</v>
      </c>
    </row>
    <row r="18582" spans="1:1">
      <c r="A18582" t="s">
        <v>18581</v>
      </c>
    </row>
    <row r="18583" spans="1:1">
      <c r="A18583" t="s">
        <v>18582</v>
      </c>
    </row>
    <row r="18584" spans="1:1">
      <c r="A18584" t="s">
        <v>18583</v>
      </c>
    </row>
    <row r="18585" spans="1:1">
      <c r="A18585" t="s">
        <v>18584</v>
      </c>
    </row>
    <row r="18586" spans="1:1">
      <c r="A18586" t="s">
        <v>18585</v>
      </c>
    </row>
    <row r="18587" spans="1:1">
      <c r="A18587" t="s">
        <v>18586</v>
      </c>
    </row>
    <row r="18588" spans="1:1">
      <c r="A18588" t="s">
        <v>18587</v>
      </c>
    </row>
    <row r="18589" spans="1:1">
      <c r="A18589" t="s">
        <v>18588</v>
      </c>
    </row>
    <row r="18590" spans="1:1">
      <c r="A18590" t="s">
        <v>18589</v>
      </c>
    </row>
    <row r="18591" spans="1:1">
      <c r="A18591" t="s">
        <v>18590</v>
      </c>
    </row>
    <row r="18592" spans="1:1">
      <c r="A18592" t="s">
        <v>18591</v>
      </c>
    </row>
    <row r="18593" spans="1:1">
      <c r="A18593" t="s">
        <v>18592</v>
      </c>
    </row>
    <row r="18594" spans="1:1">
      <c r="A18594" t="s">
        <v>18593</v>
      </c>
    </row>
    <row r="18595" spans="1:1">
      <c r="A18595" t="s">
        <v>18594</v>
      </c>
    </row>
    <row r="18596" spans="1:1">
      <c r="A18596" t="s">
        <v>18595</v>
      </c>
    </row>
    <row r="18597" spans="1:1">
      <c r="A18597" t="s">
        <v>18596</v>
      </c>
    </row>
    <row r="18598" spans="1:1">
      <c r="A18598" t="s">
        <v>18597</v>
      </c>
    </row>
    <row r="18599" spans="1:1">
      <c r="A18599" t="s">
        <v>18598</v>
      </c>
    </row>
    <row r="18600" spans="1:1">
      <c r="A18600" t="s">
        <v>18599</v>
      </c>
    </row>
    <row r="18601" spans="1:1">
      <c r="A18601" t="s">
        <v>18600</v>
      </c>
    </row>
    <row r="18602" spans="1:1">
      <c r="A18602" t="s">
        <v>18601</v>
      </c>
    </row>
    <row r="18603" spans="1:1">
      <c r="A18603" t="s">
        <v>18602</v>
      </c>
    </row>
    <row r="18604" spans="1:1">
      <c r="A18604" t="s">
        <v>18603</v>
      </c>
    </row>
    <row r="18605" spans="1:1">
      <c r="A18605" t="s">
        <v>18604</v>
      </c>
    </row>
    <row r="18606" spans="1:1">
      <c r="A18606" t="s">
        <v>18605</v>
      </c>
    </row>
    <row r="18607" spans="1:1">
      <c r="A18607" t="s">
        <v>18606</v>
      </c>
    </row>
    <row r="18608" spans="1:1">
      <c r="A18608" t="s">
        <v>18607</v>
      </c>
    </row>
    <row r="18609" spans="1:1">
      <c r="A18609" t="s">
        <v>18608</v>
      </c>
    </row>
    <row r="18610" spans="1:1">
      <c r="A18610" t="s">
        <v>18609</v>
      </c>
    </row>
    <row r="18611" spans="1:1">
      <c r="A18611" t="s">
        <v>18610</v>
      </c>
    </row>
    <row r="18612" spans="1:1">
      <c r="A18612" t="s">
        <v>18611</v>
      </c>
    </row>
    <row r="18613" spans="1:1">
      <c r="A18613" t="s">
        <v>18612</v>
      </c>
    </row>
    <row r="18614" spans="1:1">
      <c r="A18614" t="s">
        <v>18613</v>
      </c>
    </row>
    <row r="18615" spans="1:1">
      <c r="A18615" t="s">
        <v>18614</v>
      </c>
    </row>
    <row r="18616" spans="1:1">
      <c r="A18616" t="s">
        <v>18615</v>
      </c>
    </row>
    <row r="18617" spans="1:1">
      <c r="A18617" t="s">
        <v>18616</v>
      </c>
    </row>
    <row r="18618" spans="1:1">
      <c r="A18618" t="s">
        <v>18617</v>
      </c>
    </row>
    <row r="18619" spans="1:1">
      <c r="A18619" t="s">
        <v>18618</v>
      </c>
    </row>
    <row r="18620" spans="1:1">
      <c r="A18620" t="s">
        <v>18619</v>
      </c>
    </row>
    <row r="18621" spans="1:1">
      <c r="A18621" t="s">
        <v>18620</v>
      </c>
    </row>
    <row r="18622" spans="1:1">
      <c r="A18622" t="s">
        <v>18621</v>
      </c>
    </row>
    <row r="18623" spans="1:1">
      <c r="A18623" t="s">
        <v>18622</v>
      </c>
    </row>
    <row r="18624" spans="1:1">
      <c r="A18624" t="s">
        <v>18623</v>
      </c>
    </row>
    <row r="18625" spans="1:1">
      <c r="A18625" t="s">
        <v>18624</v>
      </c>
    </row>
    <row r="18626" spans="1:1">
      <c r="A18626" t="s">
        <v>18625</v>
      </c>
    </row>
    <row r="18627" spans="1:1">
      <c r="A18627" t="s">
        <v>18626</v>
      </c>
    </row>
    <row r="18628" spans="1:1">
      <c r="A18628" t="s">
        <v>18627</v>
      </c>
    </row>
    <row r="18629" spans="1:1">
      <c r="A18629" t="s">
        <v>18628</v>
      </c>
    </row>
    <row r="18630" spans="1:1">
      <c r="A18630" t="s">
        <v>18629</v>
      </c>
    </row>
    <row r="18631" spans="1:1">
      <c r="A18631" t="s">
        <v>18630</v>
      </c>
    </row>
    <row r="18632" spans="1:1">
      <c r="A18632" t="s">
        <v>18631</v>
      </c>
    </row>
    <row r="18633" spans="1:1">
      <c r="A18633" t="s">
        <v>18632</v>
      </c>
    </row>
    <row r="18634" spans="1:1">
      <c r="A18634" t="s">
        <v>18633</v>
      </c>
    </row>
    <row r="18635" spans="1:1">
      <c r="A18635" t="s">
        <v>18634</v>
      </c>
    </row>
    <row r="18636" spans="1:1">
      <c r="A18636" t="s">
        <v>18635</v>
      </c>
    </row>
    <row r="18637" spans="1:1">
      <c r="A18637" t="s">
        <v>18636</v>
      </c>
    </row>
    <row r="18638" spans="1:1">
      <c r="A18638" t="s">
        <v>18637</v>
      </c>
    </row>
    <row r="18639" spans="1:1">
      <c r="A18639" t="s">
        <v>18638</v>
      </c>
    </row>
    <row r="18640" spans="1:1">
      <c r="A18640" t="s">
        <v>18639</v>
      </c>
    </row>
    <row r="18641" spans="1:1">
      <c r="A18641" t="s">
        <v>18640</v>
      </c>
    </row>
    <row r="18642" spans="1:1">
      <c r="A18642" t="s">
        <v>18641</v>
      </c>
    </row>
    <row r="18643" spans="1:1">
      <c r="A18643" t="s">
        <v>18642</v>
      </c>
    </row>
    <row r="18644" spans="1:1">
      <c r="A18644" t="s">
        <v>18643</v>
      </c>
    </row>
    <row r="18645" spans="1:1">
      <c r="A18645" t="s">
        <v>18644</v>
      </c>
    </row>
    <row r="18646" spans="1:1">
      <c r="A18646" t="s">
        <v>18645</v>
      </c>
    </row>
    <row r="18647" spans="1:1">
      <c r="A18647" t="s">
        <v>18646</v>
      </c>
    </row>
    <row r="18648" spans="1:1">
      <c r="A18648" t="s">
        <v>18647</v>
      </c>
    </row>
    <row r="18649" spans="1:1">
      <c r="A18649" t="s">
        <v>18648</v>
      </c>
    </row>
    <row r="18650" spans="1:1">
      <c r="A18650" t="s">
        <v>18649</v>
      </c>
    </row>
    <row r="18651" spans="1:1">
      <c r="A18651" t="s">
        <v>18650</v>
      </c>
    </row>
    <row r="18652" spans="1:1">
      <c r="A18652" t="s">
        <v>18651</v>
      </c>
    </row>
    <row r="18653" spans="1:1">
      <c r="A18653" t="s">
        <v>18652</v>
      </c>
    </row>
    <row r="18654" spans="1:1">
      <c r="A18654" t="s">
        <v>18653</v>
      </c>
    </row>
    <row r="18655" spans="1:1">
      <c r="A18655" t="s">
        <v>18654</v>
      </c>
    </row>
    <row r="18656" spans="1:1">
      <c r="A18656" t="s">
        <v>18655</v>
      </c>
    </row>
    <row r="18657" spans="1:1">
      <c r="A18657" t="s">
        <v>18656</v>
      </c>
    </row>
    <row r="18658" spans="1:1">
      <c r="A18658" t="s">
        <v>18657</v>
      </c>
    </row>
    <row r="18659" spans="1:1">
      <c r="A18659" t="s">
        <v>18658</v>
      </c>
    </row>
    <row r="18660" spans="1:1">
      <c r="A18660" t="s">
        <v>18659</v>
      </c>
    </row>
    <row r="18661" spans="1:1">
      <c r="A18661" t="s">
        <v>18660</v>
      </c>
    </row>
    <row r="18662" spans="1:1">
      <c r="A18662" t="s">
        <v>18661</v>
      </c>
    </row>
    <row r="18663" spans="1:1">
      <c r="A18663" t="s">
        <v>18662</v>
      </c>
    </row>
    <row r="18664" spans="1:1">
      <c r="A18664" t="s">
        <v>18663</v>
      </c>
    </row>
    <row r="18665" spans="1:1">
      <c r="A18665" t="s">
        <v>18664</v>
      </c>
    </row>
    <row r="18666" spans="1:1">
      <c r="A18666" t="s">
        <v>18665</v>
      </c>
    </row>
    <row r="18667" spans="1:1">
      <c r="A18667" t="s">
        <v>18666</v>
      </c>
    </row>
    <row r="18668" spans="1:1">
      <c r="A18668" t="s">
        <v>18667</v>
      </c>
    </row>
    <row r="18669" spans="1:1">
      <c r="A18669" t="s">
        <v>18668</v>
      </c>
    </row>
    <row r="18670" spans="1:1">
      <c r="A18670" t="s">
        <v>18669</v>
      </c>
    </row>
    <row r="18671" spans="1:1">
      <c r="A18671" t="s">
        <v>18670</v>
      </c>
    </row>
    <row r="18672" spans="1:1">
      <c r="A18672" t="s">
        <v>18671</v>
      </c>
    </row>
    <row r="18673" spans="1:1">
      <c r="A18673" t="s">
        <v>18672</v>
      </c>
    </row>
    <row r="18674" spans="1:1">
      <c r="A18674" t="s">
        <v>18673</v>
      </c>
    </row>
    <row r="18675" spans="1:1">
      <c r="A18675" t="s">
        <v>18674</v>
      </c>
    </row>
    <row r="18676" spans="1:1">
      <c r="A18676" t="s">
        <v>18675</v>
      </c>
    </row>
    <row r="18677" spans="1:1">
      <c r="A18677" t="s">
        <v>18676</v>
      </c>
    </row>
    <row r="18678" spans="1:1">
      <c r="A18678" t="s">
        <v>18677</v>
      </c>
    </row>
    <row r="18679" spans="1:1">
      <c r="A18679" t="s">
        <v>18678</v>
      </c>
    </row>
    <row r="18680" spans="1:1">
      <c r="A18680" t="s">
        <v>18679</v>
      </c>
    </row>
    <row r="18681" spans="1:1">
      <c r="A18681" t="s">
        <v>18680</v>
      </c>
    </row>
    <row r="18682" spans="1:1">
      <c r="A18682" t="s">
        <v>18681</v>
      </c>
    </row>
    <row r="18683" spans="1:1">
      <c r="A18683" t="s">
        <v>18682</v>
      </c>
    </row>
    <row r="18684" spans="1:1">
      <c r="A18684" t="s">
        <v>18683</v>
      </c>
    </row>
    <row r="18685" spans="1:1">
      <c r="A18685" t="s">
        <v>18684</v>
      </c>
    </row>
    <row r="18686" spans="1:1">
      <c r="A18686" t="s">
        <v>18685</v>
      </c>
    </row>
    <row r="18687" spans="1:1">
      <c r="A18687" t="s">
        <v>18686</v>
      </c>
    </row>
    <row r="18688" spans="1:1">
      <c r="A18688" t="s">
        <v>18687</v>
      </c>
    </row>
    <row r="18689" spans="1:1">
      <c r="A18689" t="s">
        <v>18688</v>
      </c>
    </row>
    <row r="18690" spans="1:1">
      <c r="A18690" t="s">
        <v>18689</v>
      </c>
    </row>
    <row r="18691" spans="1:1">
      <c r="A18691" t="s">
        <v>18690</v>
      </c>
    </row>
    <row r="18692" spans="1:1">
      <c r="A18692" t="s">
        <v>18691</v>
      </c>
    </row>
    <row r="18693" spans="1:1">
      <c r="A18693" t="s">
        <v>18692</v>
      </c>
    </row>
    <row r="18694" spans="1:1">
      <c r="A18694" t="s">
        <v>18693</v>
      </c>
    </row>
    <row r="18695" spans="1:1">
      <c r="A18695" t="s">
        <v>18694</v>
      </c>
    </row>
    <row r="18696" spans="1:1">
      <c r="A18696" t="s">
        <v>18695</v>
      </c>
    </row>
    <row r="18697" spans="1:1">
      <c r="A18697" t="s">
        <v>18696</v>
      </c>
    </row>
    <row r="18698" spans="1:1">
      <c r="A18698" t="s">
        <v>18697</v>
      </c>
    </row>
    <row r="18699" spans="1:1">
      <c r="A18699" t="s">
        <v>18698</v>
      </c>
    </row>
    <row r="18700" spans="1:1">
      <c r="A18700" t="s">
        <v>18699</v>
      </c>
    </row>
    <row r="18701" spans="1:1">
      <c r="A18701" t="s">
        <v>18700</v>
      </c>
    </row>
    <row r="18702" spans="1:1">
      <c r="A18702" t="s">
        <v>18701</v>
      </c>
    </row>
    <row r="18703" spans="1:1">
      <c r="A18703" t="s">
        <v>18702</v>
      </c>
    </row>
    <row r="18704" spans="1:1">
      <c r="A18704" t="s">
        <v>18703</v>
      </c>
    </row>
    <row r="18705" spans="1:1">
      <c r="A18705" t="s">
        <v>18704</v>
      </c>
    </row>
    <row r="18706" spans="1:1">
      <c r="A18706" t="s">
        <v>18705</v>
      </c>
    </row>
    <row r="18707" spans="1:1">
      <c r="A18707" t="s">
        <v>18706</v>
      </c>
    </row>
    <row r="18708" spans="1:1">
      <c r="A18708" t="s">
        <v>18707</v>
      </c>
    </row>
    <row r="18709" spans="1:1">
      <c r="A18709" t="s">
        <v>18708</v>
      </c>
    </row>
    <row r="18710" spans="1:1">
      <c r="A18710" t="s">
        <v>18709</v>
      </c>
    </row>
    <row r="18711" spans="1:1">
      <c r="A18711" t="s">
        <v>18710</v>
      </c>
    </row>
    <row r="18712" spans="1:1">
      <c r="A18712" t="s">
        <v>18711</v>
      </c>
    </row>
    <row r="18713" spans="1:1">
      <c r="A18713" t="s">
        <v>18712</v>
      </c>
    </row>
    <row r="18714" spans="1:1">
      <c r="A18714" t="s">
        <v>18713</v>
      </c>
    </row>
    <row r="18715" spans="1:1">
      <c r="A18715" t="s">
        <v>18714</v>
      </c>
    </row>
    <row r="18716" spans="1:1">
      <c r="A18716" t="s">
        <v>18715</v>
      </c>
    </row>
    <row r="18717" spans="1:1">
      <c r="A18717" t="s">
        <v>18716</v>
      </c>
    </row>
    <row r="18718" spans="1:1">
      <c r="A18718" t="s">
        <v>18717</v>
      </c>
    </row>
    <row r="18719" spans="1:1">
      <c r="A18719" t="s">
        <v>18718</v>
      </c>
    </row>
    <row r="18720" spans="1:1">
      <c r="A18720" t="s">
        <v>18719</v>
      </c>
    </row>
    <row r="18721" spans="1:1">
      <c r="A18721" t="s">
        <v>18720</v>
      </c>
    </row>
    <row r="18722" spans="1:1">
      <c r="A18722" t="s">
        <v>18721</v>
      </c>
    </row>
    <row r="18723" spans="1:1">
      <c r="A18723" t="s">
        <v>18722</v>
      </c>
    </row>
    <row r="18724" spans="1:1">
      <c r="A18724" t="s">
        <v>18723</v>
      </c>
    </row>
    <row r="18725" spans="1:1">
      <c r="A18725" t="s">
        <v>18724</v>
      </c>
    </row>
    <row r="18726" spans="1:1">
      <c r="A18726" t="s">
        <v>18725</v>
      </c>
    </row>
    <row r="18727" spans="1:1">
      <c r="A18727" t="s">
        <v>18726</v>
      </c>
    </row>
    <row r="18728" spans="1:1">
      <c r="A18728" t="s">
        <v>18727</v>
      </c>
    </row>
    <row r="18729" spans="1:1">
      <c r="A18729" t="s">
        <v>18728</v>
      </c>
    </row>
    <row r="18730" spans="1:1">
      <c r="A18730" t="s">
        <v>18729</v>
      </c>
    </row>
    <row r="18731" spans="1:1">
      <c r="A18731" t="s">
        <v>18730</v>
      </c>
    </row>
    <row r="18732" spans="1:1">
      <c r="A18732" t="s">
        <v>18731</v>
      </c>
    </row>
    <row r="18733" spans="1:1">
      <c r="A18733" t="s">
        <v>18732</v>
      </c>
    </row>
    <row r="18734" spans="1:1">
      <c r="A18734" t="s">
        <v>18733</v>
      </c>
    </row>
    <row r="18735" spans="1:1">
      <c r="A18735" t="s">
        <v>18734</v>
      </c>
    </row>
    <row r="18736" spans="1:1">
      <c r="A18736" t="s">
        <v>18735</v>
      </c>
    </row>
    <row r="18737" spans="1:1">
      <c r="A18737" t="s">
        <v>18736</v>
      </c>
    </row>
    <row r="18738" spans="1:1">
      <c r="A18738" t="s">
        <v>18737</v>
      </c>
    </row>
    <row r="18739" spans="1:1">
      <c r="A18739" t="s">
        <v>18738</v>
      </c>
    </row>
    <row r="18740" spans="1:1">
      <c r="A18740" t="s">
        <v>18739</v>
      </c>
    </row>
    <row r="18741" spans="1:1">
      <c r="A18741" t="s">
        <v>18740</v>
      </c>
    </row>
    <row r="18742" spans="1:1">
      <c r="A18742" t="s">
        <v>18741</v>
      </c>
    </row>
    <row r="18743" spans="1:1">
      <c r="A18743" t="s">
        <v>18742</v>
      </c>
    </row>
    <row r="18744" spans="1:1">
      <c r="A18744" t="s">
        <v>18743</v>
      </c>
    </row>
    <row r="18745" spans="1:1">
      <c r="A18745" t="s">
        <v>18744</v>
      </c>
    </row>
    <row r="18746" spans="1:1">
      <c r="A18746" t="s">
        <v>18745</v>
      </c>
    </row>
    <row r="18747" spans="1:1">
      <c r="A18747" t="s">
        <v>18746</v>
      </c>
    </row>
    <row r="18748" spans="1:1">
      <c r="A18748" t="s">
        <v>18747</v>
      </c>
    </row>
    <row r="18749" spans="1:1">
      <c r="A18749" t="s">
        <v>18748</v>
      </c>
    </row>
    <row r="18750" spans="1:1">
      <c r="A18750" t="s">
        <v>18749</v>
      </c>
    </row>
    <row r="18751" spans="1:1">
      <c r="A18751" t="s">
        <v>18750</v>
      </c>
    </row>
    <row r="18752" spans="1:1">
      <c r="A18752" t="s">
        <v>18751</v>
      </c>
    </row>
    <row r="18753" spans="1:1">
      <c r="A18753" t="s">
        <v>18752</v>
      </c>
    </row>
    <row r="18754" spans="1:1">
      <c r="A18754" t="s">
        <v>18753</v>
      </c>
    </row>
    <row r="18755" spans="1:1">
      <c r="A18755" t="s">
        <v>18754</v>
      </c>
    </row>
    <row r="18756" spans="1:1">
      <c r="A18756" t="s">
        <v>18755</v>
      </c>
    </row>
    <row r="18757" spans="1:1">
      <c r="A18757" t="s">
        <v>18756</v>
      </c>
    </row>
    <row r="18758" spans="1:1">
      <c r="A18758" t="s">
        <v>18757</v>
      </c>
    </row>
    <row r="18759" spans="1:1">
      <c r="A18759" t="s">
        <v>18758</v>
      </c>
    </row>
    <row r="18760" spans="1:1">
      <c r="A18760" t="s">
        <v>18759</v>
      </c>
    </row>
    <row r="18761" spans="1:1">
      <c r="A18761" t="s">
        <v>18760</v>
      </c>
    </row>
    <row r="18762" spans="1:1">
      <c r="A18762" t="s">
        <v>18761</v>
      </c>
    </row>
    <row r="18763" spans="1:1">
      <c r="A18763" t="s">
        <v>18762</v>
      </c>
    </row>
    <row r="18764" spans="1:1">
      <c r="A18764" t="s">
        <v>18763</v>
      </c>
    </row>
    <row r="18765" spans="1:1">
      <c r="A18765" t="s">
        <v>18764</v>
      </c>
    </row>
    <row r="18766" spans="1:1">
      <c r="A18766" t="s">
        <v>18765</v>
      </c>
    </row>
    <row r="18767" spans="1:1">
      <c r="A18767" t="s">
        <v>18766</v>
      </c>
    </row>
    <row r="18768" spans="1:1">
      <c r="A18768" t="s">
        <v>18767</v>
      </c>
    </row>
    <row r="18769" spans="1:1">
      <c r="A18769" t="s">
        <v>18768</v>
      </c>
    </row>
    <row r="18770" spans="1:1">
      <c r="A18770" t="s">
        <v>18769</v>
      </c>
    </row>
    <row r="18771" spans="1:1">
      <c r="A18771" t="s">
        <v>18770</v>
      </c>
    </row>
    <row r="18772" spans="1:1">
      <c r="A18772" t="s">
        <v>18771</v>
      </c>
    </row>
    <row r="18773" spans="1:1">
      <c r="A18773" t="s">
        <v>18772</v>
      </c>
    </row>
    <row r="18774" spans="1:1">
      <c r="A18774" t="s">
        <v>18773</v>
      </c>
    </row>
    <row r="18775" spans="1:1">
      <c r="A18775" t="s">
        <v>18774</v>
      </c>
    </row>
    <row r="18776" spans="1:1">
      <c r="A18776" t="s">
        <v>18775</v>
      </c>
    </row>
    <row r="18777" spans="1:1">
      <c r="A18777" t="s">
        <v>18776</v>
      </c>
    </row>
    <row r="18778" spans="1:1">
      <c r="A18778" t="s">
        <v>18777</v>
      </c>
    </row>
    <row r="18779" spans="1:1">
      <c r="A18779" t="s">
        <v>18778</v>
      </c>
    </row>
    <row r="18780" spans="1:1">
      <c r="A18780" t="s">
        <v>18779</v>
      </c>
    </row>
    <row r="18781" spans="1:1">
      <c r="A18781" t="s">
        <v>18780</v>
      </c>
    </row>
    <row r="18782" spans="1:1">
      <c r="A18782" t="s">
        <v>18781</v>
      </c>
    </row>
    <row r="18783" spans="1:1">
      <c r="A18783" t="s">
        <v>18782</v>
      </c>
    </row>
    <row r="18784" spans="1:1">
      <c r="A18784" t="s">
        <v>18783</v>
      </c>
    </row>
    <row r="18785" spans="1:1">
      <c r="A18785" t="s">
        <v>18784</v>
      </c>
    </row>
    <row r="18786" spans="1:1">
      <c r="A18786" t="s">
        <v>18785</v>
      </c>
    </row>
    <row r="18787" spans="1:1">
      <c r="A18787" t="s">
        <v>18786</v>
      </c>
    </row>
    <row r="18788" spans="1:1">
      <c r="A18788" t="s">
        <v>18787</v>
      </c>
    </row>
    <row r="18789" spans="1:1">
      <c r="A18789" t="s">
        <v>18788</v>
      </c>
    </row>
    <row r="18790" spans="1:1">
      <c r="A18790" t="s">
        <v>18789</v>
      </c>
    </row>
    <row r="18791" spans="1:1">
      <c r="A18791" t="s">
        <v>18790</v>
      </c>
    </row>
    <row r="18792" spans="1:1">
      <c r="A18792" t="s">
        <v>18791</v>
      </c>
    </row>
    <row r="18793" spans="1:1">
      <c r="A18793" t="s">
        <v>18792</v>
      </c>
    </row>
    <row r="18794" spans="1:1">
      <c r="A18794" t="s">
        <v>18793</v>
      </c>
    </row>
    <row r="18795" spans="1:1">
      <c r="A18795" t="s">
        <v>18794</v>
      </c>
    </row>
    <row r="18796" spans="1:1">
      <c r="A18796" t="s">
        <v>18795</v>
      </c>
    </row>
    <row r="18797" spans="1:1">
      <c r="A18797" t="s">
        <v>18796</v>
      </c>
    </row>
    <row r="18798" spans="1:1">
      <c r="A18798" t="s">
        <v>18797</v>
      </c>
    </row>
    <row r="18799" spans="1:1">
      <c r="A18799" t="s">
        <v>18798</v>
      </c>
    </row>
    <row r="18800" spans="1:1">
      <c r="A18800" t="s">
        <v>18799</v>
      </c>
    </row>
    <row r="18801" spans="1:1">
      <c r="A18801" t="s">
        <v>18800</v>
      </c>
    </row>
    <row r="18802" spans="1:1">
      <c r="A18802" t="s">
        <v>18801</v>
      </c>
    </row>
    <row r="18803" spans="1:1">
      <c r="A18803" t="s">
        <v>18802</v>
      </c>
    </row>
    <row r="18804" spans="1:1">
      <c r="A18804" t="s">
        <v>18803</v>
      </c>
    </row>
    <row r="18805" spans="1:1">
      <c r="A18805" t="s">
        <v>18804</v>
      </c>
    </row>
    <row r="18806" spans="1:1">
      <c r="A18806" t="s">
        <v>18805</v>
      </c>
    </row>
    <row r="18807" spans="1:1">
      <c r="A18807" t="s">
        <v>18806</v>
      </c>
    </row>
    <row r="18808" spans="1:1">
      <c r="A18808" t="s">
        <v>18807</v>
      </c>
    </row>
    <row r="18809" spans="1:1">
      <c r="A18809" t="s">
        <v>18808</v>
      </c>
    </row>
    <row r="18810" spans="1:1">
      <c r="A18810" t="s">
        <v>18809</v>
      </c>
    </row>
    <row r="18811" spans="1:1">
      <c r="A18811" t="s">
        <v>18810</v>
      </c>
    </row>
    <row r="18812" spans="1:1">
      <c r="A18812" t="s">
        <v>18811</v>
      </c>
    </row>
    <row r="18813" spans="1:1">
      <c r="A18813" t="s">
        <v>18812</v>
      </c>
    </row>
    <row r="18814" spans="1:1">
      <c r="A18814" t="s">
        <v>18813</v>
      </c>
    </row>
    <row r="18815" spans="1:1">
      <c r="A18815" t="s">
        <v>18814</v>
      </c>
    </row>
    <row r="18816" spans="1:1">
      <c r="A18816" t="s">
        <v>18815</v>
      </c>
    </row>
    <row r="18817" spans="1:1">
      <c r="A18817" t="s">
        <v>18816</v>
      </c>
    </row>
    <row r="18818" spans="1:1">
      <c r="A18818" t="s">
        <v>18817</v>
      </c>
    </row>
    <row r="18819" spans="1:1">
      <c r="A18819" t="s">
        <v>18818</v>
      </c>
    </row>
    <row r="18820" spans="1:1">
      <c r="A18820" t="s">
        <v>18819</v>
      </c>
    </row>
    <row r="18821" spans="1:1">
      <c r="A18821" t="s">
        <v>18820</v>
      </c>
    </row>
    <row r="18822" spans="1:1">
      <c r="A18822" t="s">
        <v>18821</v>
      </c>
    </row>
    <row r="18823" spans="1:1">
      <c r="A18823" t="s">
        <v>18822</v>
      </c>
    </row>
    <row r="18824" spans="1:1">
      <c r="A18824" t="s">
        <v>18823</v>
      </c>
    </row>
    <row r="18825" spans="1:1">
      <c r="A18825" t="s">
        <v>18824</v>
      </c>
    </row>
    <row r="18826" spans="1:1">
      <c r="A18826" t="s">
        <v>18825</v>
      </c>
    </row>
    <row r="18827" spans="1:1">
      <c r="A18827" t="s">
        <v>18826</v>
      </c>
    </row>
    <row r="18828" spans="1:1">
      <c r="A18828" t="s">
        <v>18827</v>
      </c>
    </row>
    <row r="18829" spans="1:1">
      <c r="A18829" t="s">
        <v>18828</v>
      </c>
    </row>
    <row r="18830" spans="1:1">
      <c r="A18830" t="s">
        <v>18829</v>
      </c>
    </row>
    <row r="18831" spans="1:1">
      <c r="A18831" t="s">
        <v>18830</v>
      </c>
    </row>
    <row r="18832" spans="1:1">
      <c r="A18832" t="s">
        <v>18831</v>
      </c>
    </row>
    <row r="18833" spans="1:1">
      <c r="A18833" t="s">
        <v>18832</v>
      </c>
    </row>
    <row r="18834" spans="1:1">
      <c r="A18834" t="s">
        <v>18833</v>
      </c>
    </row>
    <row r="18835" spans="1:1">
      <c r="A18835" t="s">
        <v>18834</v>
      </c>
    </row>
    <row r="18836" spans="1:1">
      <c r="A18836" t="s">
        <v>18835</v>
      </c>
    </row>
    <row r="18837" spans="1:1">
      <c r="A18837" t="s">
        <v>18836</v>
      </c>
    </row>
    <row r="18838" spans="1:1">
      <c r="A18838" t="s">
        <v>18837</v>
      </c>
    </row>
    <row r="18839" spans="1:1">
      <c r="A18839" t="s">
        <v>18838</v>
      </c>
    </row>
    <row r="18840" spans="1:1">
      <c r="A18840" t="s">
        <v>18839</v>
      </c>
    </row>
    <row r="18841" spans="1:1">
      <c r="A18841" t="s">
        <v>18840</v>
      </c>
    </row>
    <row r="18842" spans="1:1">
      <c r="A18842" t="s">
        <v>18841</v>
      </c>
    </row>
    <row r="18843" spans="1:1">
      <c r="A18843" t="s">
        <v>18842</v>
      </c>
    </row>
    <row r="18844" spans="1:1">
      <c r="A18844" t="s">
        <v>18843</v>
      </c>
    </row>
    <row r="18845" spans="1:1">
      <c r="A18845" t="s">
        <v>18844</v>
      </c>
    </row>
    <row r="18846" spans="1:1">
      <c r="A18846" t="s">
        <v>18845</v>
      </c>
    </row>
    <row r="18847" spans="1:1">
      <c r="A18847" t="s">
        <v>18846</v>
      </c>
    </row>
    <row r="18848" spans="1:1">
      <c r="A18848" t="s">
        <v>18847</v>
      </c>
    </row>
    <row r="18849" spans="1:1">
      <c r="A18849" t="s">
        <v>18848</v>
      </c>
    </row>
    <row r="18850" spans="1:1">
      <c r="A18850" t="s">
        <v>18849</v>
      </c>
    </row>
    <row r="18851" spans="1:1">
      <c r="A18851" t="s">
        <v>18850</v>
      </c>
    </row>
    <row r="18852" spans="1:1">
      <c r="A18852" t="s">
        <v>18851</v>
      </c>
    </row>
    <row r="18853" spans="1:1">
      <c r="A18853" t="s">
        <v>18852</v>
      </c>
    </row>
    <row r="18854" spans="1:1">
      <c r="A18854" t="s">
        <v>18853</v>
      </c>
    </row>
    <row r="18855" spans="1:1">
      <c r="A18855" t="s">
        <v>18854</v>
      </c>
    </row>
    <row r="18856" spans="1:1">
      <c r="A18856" t="s">
        <v>18855</v>
      </c>
    </row>
    <row r="18857" spans="1:1">
      <c r="A18857" t="s">
        <v>18856</v>
      </c>
    </row>
    <row r="18858" spans="1:1">
      <c r="A18858" t="s">
        <v>18857</v>
      </c>
    </row>
    <row r="18859" spans="1:1">
      <c r="A18859" t="s">
        <v>18858</v>
      </c>
    </row>
    <row r="18860" spans="1:1">
      <c r="A18860" t="s">
        <v>18859</v>
      </c>
    </row>
    <row r="18861" spans="1:1">
      <c r="A18861" t="s">
        <v>18860</v>
      </c>
    </row>
    <row r="18862" spans="1:1">
      <c r="A18862" t="s">
        <v>18861</v>
      </c>
    </row>
    <row r="18863" spans="1:1">
      <c r="A18863" t="s">
        <v>18862</v>
      </c>
    </row>
    <row r="18864" spans="1:1">
      <c r="A18864" t="s">
        <v>18863</v>
      </c>
    </row>
    <row r="18865" spans="1:1">
      <c r="A18865" t="s">
        <v>18864</v>
      </c>
    </row>
    <row r="18866" spans="1:1">
      <c r="A18866" t="s">
        <v>18865</v>
      </c>
    </row>
    <row r="18867" spans="1:1">
      <c r="A18867" t="s">
        <v>18866</v>
      </c>
    </row>
    <row r="18868" spans="1:1">
      <c r="A18868" t="s">
        <v>18867</v>
      </c>
    </row>
    <row r="18869" spans="1:1">
      <c r="A18869" t="s">
        <v>18868</v>
      </c>
    </row>
    <row r="18870" spans="1:1">
      <c r="A18870" t="s">
        <v>18869</v>
      </c>
    </row>
    <row r="18871" spans="1:1">
      <c r="A18871" t="s">
        <v>18870</v>
      </c>
    </row>
    <row r="18872" spans="1:1">
      <c r="A18872" t="s">
        <v>18871</v>
      </c>
    </row>
    <row r="18873" spans="1:1">
      <c r="A18873" t="s">
        <v>18872</v>
      </c>
    </row>
    <row r="18874" spans="1:1">
      <c r="A18874" t="s">
        <v>18873</v>
      </c>
    </row>
    <row r="18875" spans="1:1">
      <c r="A18875" t="s">
        <v>18874</v>
      </c>
    </row>
    <row r="18876" spans="1:1">
      <c r="A18876" t="s">
        <v>18875</v>
      </c>
    </row>
    <row r="18877" spans="1:1">
      <c r="A18877" t="s">
        <v>18876</v>
      </c>
    </row>
    <row r="18878" spans="1:1">
      <c r="A18878" t="s">
        <v>18877</v>
      </c>
    </row>
    <row r="18879" spans="1:1">
      <c r="A18879" t="s">
        <v>18878</v>
      </c>
    </row>
    <row r="18880" spans="1:1">
      <c r="A18880" t="s">
        <v>18879</v>
      </c>
    </row>
    <row r="18881" spans="1:1">
      <c r="A18881" t="s">
        <v>18880</v>
      </c>
    </row>
    <row r="18882" spans="1:1">
      <c r="A18882" t="s">
        <v>18881</v>
      </c>
    </row>
    <row r="18883" spans="1:1">
      <c r="A18883" t="s">
        <v>18882</v>
      </c>
    </row>
    <row r="18884" spans="1:1">
      <c r="A18884" t="s">
        <v>18883</v>
      </c>
    </row>
    <row r="18885" spans="1:1">
      <c r="A18885" t="s">
        <v>18884</v>
      </c>
    </row>
    <row r="18886" spans="1:1">
      <c r="A18886" t="s">
        <v>18885</v>
      </c>
    </row>
    <row r="18887" spans="1:1">
      <c r="A18887" t="s">
        <v>18886</v>
      </c>
    </row>
    <row r="18888" spans="1:1">
      <c r="A18888" t="s">
        <v>18887</v>
      </c>
    </row>
    <row r="18889" spans="1:1">
      <c r="A18889" t="s">
        <v>18888</v>
      </c>
    </row>
    <row r="18890" spans="1:1">
      <c r="A18890" t="s">
        <v>18889</v>
      </c>
    </row>
    <row r="18891" spans="1:1">
      <c r="A18891" t="s">
        <v>18890</v>
      </c>
    </row>
    <row r="18892" spans="1:1">
      <c r="A18892" t="s">
        <v>18891</v>
      </c>
    </row>
    <row r="18893" spans="1:1">
      <c r="A18893" t="s">
        <v>18892</v>
      </c>
    </row>
    <row r="18894" spans="1:1">
      <c r="A18894" t="s">
        <v>18893</v>
      </c>
    </row>
    <row r="18895" spans="1:1">
      <c r="A18895" t="s">
        <v>18894</v>
      </c>
    </row>
    <row r="18896" spans="1:1">
      <c r="A18896" t="s">
        <v>18895</v>
      </c>
    </row>
    <row r="18897" spans="1:1">
      <c r="A18897" t="s">
        <v>18896</v>
      </c>
    </row>
    <row r="18898" spans="1:1">
      <c r="A18898" t="s">
        <v>18897</v>
      </c>
    </row>
    <row r="18899" spans="1:1">
      <c r="A18899" t="s">
        <v>18898</v>
      </c>
    </row>
    <row r="18900" spans="1:1">
      <c r="A18900" t="s">
        <v>18899</v>
      </c>
    </row>
    <row r="18901" spans="1:1">
      <c r="A18901" t="s">
        <v>18900</v>
      </c>
    </row>
    <row r="18902" spans="1:1">
      <c r="A18902" t="s">
        <v>18901</v>
      </c>
    </row>
    <row r="18903" spans="1:1">
      <c r="A18903" t="s">
        <v>18902</v>
      </c>
    </row>
    <row r="18904" spans="1:1">
      <c r="A18904" t="s">
        <v>18903</v>
      </c>
    </row>
    <row r="18905" spans="1:1">
      <c r="A18905" t="s">
        <v>18904</v>
      </c>
    </row>
    <row r="18906" spans="1:1">
      <c r="A18906" t="s">
        <v>18905</v>
      </c>
    </row>
    <row r="18907" spans="1:1">
      <c r="A18907" t="s">
        <v>18906</v>
      </c>
    </row>
    <row r="18908" spans="1:1">
      <c r="A18908" t="s">
        <v>18907</v>
      </c>
    </row>
    <row r="18909" spans="1:1">
      <c r="A18909" t="s">
        <v>18908</v>
      </c>
    </row>
    <row r="18910" spans="1:1">
      <c r="A18910" t="s">
        <v>18909</v>
      </c>
    </row>
    <row r="18911" spans="1:1">
      <c r="A18911" t="s">
        <v>18910</v>
      </c>
    </row>
    <row r="18912" spans="1:1">
      <c r="A18912" t="s">
        <v>18911</v>
      </c>
    </row>
    <row r="18913" spans="1:1">
      <c r="A18913" t="s">
        <v>18912</v>
      </c>
    </row>
    <row r="18914" spans="1:1">
      <c r="A18914" t="s">
        <v>18913</v>
      </c>
    </row>
    <row r="18915" spans="1:1">
      <c r="A18915" t="s">
        <v>18914</v>
      </c>
    </row>
    <row r="18916" spans="1:1">
      <c r="A18916" t="s">
        <v>18915</v>
      </c>
    </row>
    <row r="18917" spans="1:1">
      <c r="A18917" t="s">
        <v>18916</v>
      </c>
    </row>
    <row r="18918" spans="1:1">
      <c r="A18918" t="s">
        <v>18917</v>
      </c>
    </row>
    <row r="18919" spans="1:1">
      <c r="A18919" t="s">
        <v>18918</v>
      </c>
    </row>
    <row r="18920" spans="1:1">
      <c r="A18920" t="s">
        <v>18919</v>
      </c>
    </row>
    <row r="18921" spans="1:1">
      <c r="A18921" t="s">
        <v>18920</v>
      </c>
    </row>
    <row r="18922" spans="1:1">
      <c r="A18922" t="s">
        <v>18921</v>
      </c>
    </row>
    <row r="18923" spans="1:1">
      <c r="A18923" t="s">
        <v>18922</v>
      </c>
    </row>
    <row r="18924" spans="1:1">
      <c r="A18924" t="s">
        <v>18923</v>
      </c>
    </row>
    <row r="18925" spans="1:1">
      <c r="A18925" t="s">
        <v>18924</v>
      </c>
    </row>
    <row r="18926" spans="1:1">
      <c r="A18926" t="s">
        <v>18925</v>
      </c>
    </row>
    <row r="18927" spans="1:1">
      <c r="A18927" t="s">
        <v>18926</v>
      </c>
    </row>
    <row r="18928" spans="1:1">
      <c r="A18928" t="s">
        <v>18927</v>
      </c>
    </row>
    <row r="18929" spans="1:1">
      <c r="A18929" t="s">
        <v>18928</v>
      </c>
    </row>
    <row r="18930" spans="1:1">
      <c r="A18930" t="s">
        <v>18929</v>
      </c>
    </row>
    <row r="18931" spans="1:1">
      <c r="A18931" t="s">
        <v>18930</v>
      </c>
    </row>
    <row r="18932" spans="1:1">
      <c r="A18932" t="s">
        <v>18931</v>
      </c>
    </row>
    <row r="18933" spans="1:1">
      <c r="A18933" t="s">
        <v>18932</v>
      </c>
    </row>
    <row r="18934" spans="1:1">
      <c r="A18934" t="s">
        <v>18933</v>
      </c>
    </row>
    <row r="18935" spans="1:1">
      <c r="A18935" t="s">
        <v>18934</v>
      </c>
    </row>
    <row r="18936" spans="1:1">
      <c r="A18936" t="s">
        <v>18935</v>
      </c>
    </row>
    <row r="18937" spans="1:1">
      <c r="A18937" t="s">
        <v>18936</v>
      </c>
    </row>
    <row r="18938" spans="1:1">
      <c r="A18938" t="s">
        <v>18937</v>
      </c>
    </row>
    <row r="18939" spans="1:1">
      <c r="A18939" t="s">
        <v>18938</v>
      </c>
    </row>
    <row r="18940" spans="1:1">
      <c r="A18940" t="s">
        <v>18939</v>
      </c>
    </row>
    <row r="18941" spans="1:1">
      <c r="A18941" t="s">
        <v>18940</v>
      </c>
    </row>
    <row r="18942" spans="1:1">
      <c r="A18942" t="s">
        <v>18941</v>
      </c>
    </row>
    <row r="18943" spans="1:1">
      <c r="A18943" t="s">
        <v>18942</v>
      </c>
    </row>
    <row r="18944" spans="1:1">
      <c r="A18944" t="s">
        <v>18943</v>
      </c>
    </row>
    <row r="18945" spans="1:1">
      <c r="A18945" t="s">
        <v>18944</v>
      </c>
    </row>
    <row r="18946" spans="1:1">
      <c r="A18946" t="s">
        <v>18945</v>
      </c>
    </row>
    <row r="18947" spans="1:1">
      <c r="A18947" t="s">
        <v>18946</v>
      </c>
    </row>
    <row r="18948" spans="1:1">
      <c r="A18948" t="s">
        <v>18947</v>
      </c>
    </row>
    <row r="18949" spans="1:1">
      <c r="A18949" t="s">
        <v>18948</v>
      </c>
    </row>
    <row r="18950" spans="1:1">
      <c r="A18950" t="s">
        <v>18949</v>
      </c>
    </row>
    <row r="18951" spans="1:1">
      <c r="A18951" t="s">
        <v>18950</v>
      </c>
    </row>
    <row r="18952" spans="1:1">
      <c r="A18952" t="s">
        <v>18951</v>
      </c>
    </row>
    <row r="18953" spans="1:1">
      <c r="A18953" t="s">
        <v>18952</v>
      </c>
    </row>
    <row r="18954" spans="1:1">
      <c r="A18954" t="s">
        <v>18953</v>
      </c>
    </row>
    <row r="18955" spans="1:1">
      <c r="A18955" t="s">
        <v>18954</v>
      </c>
    </row>
    <row r="18956" spans="1:1">
      <c r="A18956" t="s">
        <v>18955</v>
      </c>
    </row>
    <row r="18957" spans="1:1">
      <c r="A18957" t="s">
        <v>18956</v>
      </c>
    </row>
    <row r="18958" spans="1:1">
      <c r="A18958" t="s">
        <v>18957</v>
      </c>
    </row>
    <row r="18959" spans="1:1">
      <c r="A18959" t="s">
        <v>18958</v>
      </c>
    </row>
    <row r="18960" spans="1:1">
      <c r="A18960" t="s">
        <v>18959</v>
      </c>
    </row>
    <row r="18961" spans="1:1">
      <c r="A18961" t="s">
        <v>18960</v>
      </c>
    </row>
    <row r="18962" spans="1:1">
      <c r="A18962" t="s">
        <v>18961</v>
      </c>
    </row>
    <row r="18963" spans="1:1">
      <c r="A18963" t="s">
        <v>18962</v>
      </c>
    </row>
    <row r="18964" spans="1:1">
      <c r="A18964" t="s">
        <v>18963</v>
      </c>
    </row>
    <row r="18965" spans="1:1">
      <c r="A18965" t="s">
        <v>18964</v>
      </c>
    </row>
    <row r="18966" spans="1:1">
      <c r="A18966" t="s">
        <v>18965</v>
      </c>
    </row>
    <row r="18967" spans="1:1">
      <c r="A18967" t="s">
        <v>18966</v>
      </c>
    </row>
    <row r="18968" spans="1:1">
      <c r="A18968" t="s">
        <v>18967</v>
      </c>
    </row>
    <row r="18969" spans="1:1">
      <c r="A18969" t="s">
        <v>18968</v>
      </c>
    </row>
    <row r="18970" spans="1:1">
      <c r="A18970" t="s">
        <v>18969</v>
      </c>
    </row>
    <row r="18971" spans="1:1">
      <c r="A18971" t="s">
        <v>18970</v>
      </c>
    </row>
    <row r="18972" spans="1:1">
      <c r="A18972" t="s">
        <v>18971</v>
      </c>
    </row>
    <row r="18973" spans="1:1">
      <c r="A18973" t="s">
        <v>18972</v>
      </c>
    </row>
    <row r="18974" spans="1:1">
      <c r="A18974" t="s">
        <v>18973</v>
      </c>
    </row>
    <row r="18975" spans="1:1">
      <c r="A18975" t="s">
        <v>18974</v>
      </c>
    </row>
    <row r="18976" spans="1:1">
      <c r="A18976" t="s">
        <v>18975</v>
      </c>
    </row>
    <row r="18977" spans="1:1">
      <c r="A18977" t="s">
        <v>18976</v>
      </c>
    </row>
    <row r="18978" spans="1:1">
      <c r="A18978" t="s">
        <v>18977</v>
      </c>
    </row>
    <row r="18979" spans="1:1">
      <c r="A18979" t="s">
        <v>18978</v>
      </c>
    </row>
    <row r="18980" spans="1:1">
      <c r="A18980" t="s">
        <v>18979</v>
      </c>
    </row>
    <row r="18981" spans="1:1">
      <c r="A18981" t="s">
        <v>18980</v>
      </c>
    </row>
    <row r="18982" spans="1:1">
      <c r="A18982" t="s">
        <v>18981</v>
      </c>
    </row>
    <row r="18983" spans="1:1">
      <c r="A18983" t="s">
        <v>18982</v>
      </c>
    </row>
    <row r="18984" spans="1:1">
      <c r="A18984" t="s">
        <v>18983</v>
      </c>
    </row>
    <row r="18985" spans="1:1">
      <c r="A18985" t="s">
        <v>18984</v>
      </c>
    </row>
    <row r="18986" spans="1:1">
      <c r="A18986" t="s">
        <v>18985</v>
      </c>
    </row>
    <row r="18987" spans="1:1">
      <c r="A18987" t="s">
        <v>18986</v>
      </c>
    </row>
    <row r="18988" spans="1:1">
      <c r="A18988" t="s">
        <v>18987</v>
      </c>
    </row>
    <row r="18989" spans="1:1">
      <c r="A18989" t="s">
        <v>18988</v>
      </c>
    </row>
    <row r="18990" spans="1:1">
      <c r="A18990" t="s">
        <v>18989</v>
      </c>
    </row>
    <row r="18991" spans="1:1">
      <c r="A18991" t="s">
        <v>18990</v>
      </c>
    </row>
    <row r="18992" spans="1:1">
      <c r="A18992" t="s">
        <v>18991</v>
      </c>
    </row>
    <row r="18993" spans="1:1">
      <c r="A18993" t="s">
        <v>18992</v>
      </c>
    </row>
    <row r="18994" spans="1:1">
      <c r="A18994" t="s">
        <v>18993</v>
      </c>
    </row>
    <row r="18995" spans="1:1">
      <c r="A18995" t="s">
        <v>18994</v>
      </c>
    </row>
    <row r="18996" spans="1:1">
      <c r="A18996" t="s">
        <v>18995</v>
      </c>
    </row>
    <row r="18997" spans="1:1">
      <c r="A18997" t="s">
        <v>18996</v>
      </c>
    </row>
    <row r="18998" spans="1:1">
      <c r="A18998" t="s">
        <v>18997</v>
      </c>
    </row>
    <row r="18999" spans="1:1">
      <c r="A18999" t="s">
        <v>18998</v>
      </c>
    </row>
    <row r="19000" spans="1:1">
      <c r="A19000" t="s">
        <v>18999</v>
      </c>
    </row>
    <row r="19001" spans="1:1">
      <c r="A19001" t="s">
        <v>19000</v>
      </c>
    </row>
    <row r="19002" spans="1:1">
      <c r="A19002" t="s">
        <v>19001</v>
      </c>
    </row>
    <row r="19003" spans="1:1">
      <c r="A19003" t="s">
        <v>19002</v>
      </c>
    </row>
    <row r="19004" spans="1:1">
      <c r="A19004" t="s">
        <v>19003</v>
      </c>
    </row>
    <row r="19005" spans="1:1">
      <c r="A19005" t="s">
        <v>19004</v>
      </c>
    </row>
    <row r="19006" spans="1:1">
      <c r="A19006" t="s">
        <v>19005</v>
      </c>
    </row>
    <row r="19007" spans="1:1">
      <c r="A19007" t="s">
        <v>19006</v>
      </c>
    </row>
    <row r="19008" spans="1:1">
      <c r="A19008" t="s">
        <v>19007</v>
      </c>
    </row>
    <row r="19009" spans="1:1">
      <c r="A19009" t="s">
        <v>19008</v>
      </c>
    </row>
    <row r="19010" spans="1:1">
      <c r="A19010" t="s">
        <v>19009</v>
      </c>
    </row>
    <row r="19011" spans="1:1">
      <c r="A19011" t="s">
        <v>19010</v>
      </c>
    </row>
    <row r="19012" spans="1:1">
      <c r="A19012" t="s">
        <v>19011</v>
      </c>
    </row>
    <row r="19013" spans="1:1">
      <c r="A19013" t="s">
        <v>19012</v>
      </c>
    </row>
    <row r="19014" spans="1:1">
      <c r="A19014" t="s">
        <v>19013</v>
      </c>
    </row>
    <row r="19015" spans="1:1">
      <c r="A19015" t="s">
        <v>19014</v>
      </c>
    </row>
    <row r="19016" spans="1:1">
      <c r="A19016" t="s">
        <v>19015</v>
      </c>
    </row>
    <row r="19017" spans="1:1">
      <c r="A19017" t="s">
        <v>19016</v>
      </c>
    </row>
    <row r="19018" spans="1:1">
      <c r="A19018" t="s">
        <v>19017</v>
      </c>
    </row>
    <row r="19019" spans="1:1">
      <c r="A19019" t="s">
        <v>19018</v>
      </c>
    </row>
    <row r="19020" spans="1:1">
      <c r="A19020" t="s">
        <v>19019</v>
      </c>
    </row>
    <row r="19021" spans="1:1">
      <c r="A19021" t="s">
        <v>19020</v>
      </c>
    </row>
    <row r="19022" spans="1:1">
      <c r="A19022" t="s">
        <v>19021</v>
      </c>
    </row>
    <row r="19023" spans="1:1">
      <c r="A19023" t="s">
        <v>19022</v>
      </c>
    </row>
    <row r="19024" spans="1:1">
      <c r="A19024" t="s">
        <v>19023</v>
      </c>
    </row>
    <row r="19025" spans="1:1">
      <c r="A19025" t="s">
        <v>19024</v>
      </c>
    </row>
    <row r="19026" spans="1:1">
      <c r="A19026" t="s">
        <v>19025</v>
      </c>
    </row>
    <row r="19027" spans="1:1">
      <c r="A19027" t="s">
        <v>19026</v>
      </c>
    </row>
    <row r="19028" spans="1:1">
      <c r="A19028" t="s">
        <v>19027</v>
      </c>
    </row>
    <row r="19029" spans="1:1">
      <c r="A19029" t="s">
        <v>19028</v>
      </c>
    </row>
    <row r="19030" spans="1:1">
      <c r="A19030" t="s">
        <v>19029</v>
      </c>
    </row>
    <row r="19031" spans="1:1">
      <c r="A19031" t="s">
        <v>19030</v>
      </c>
    </row>
    <row r="19032" spans="1:1">
      <c r="A19032" t="s">
        <v>19031</v>
      </c>
    </row>
    <row r="19033" spans="1:1">
      <c r="A19033" t="s">
        <v>19032</v>
      </c>
    </row>
    <row r="19034" spans="1:1">
      <c r="A19034" t="s">
        <v>19033</v>
      </c>
    </row>
    <row r="19035" spans="1:1">
      <c r="A19035" t="s">
        <v>19034</v>
      </c>
    </row>
    <row r="19036" spans="1:1">
      <c r="A19036" t="s">
        <v>19035</v>
      </c>
    </row>
    <row r="19037" spans="1:1">
      <c r="A19037" t="s">
        <v>19036</v>
      </c>
    </row>
    <row r="19038" spans="1:1">
      <c r="A19038" t="s">
        <v>19037</v>
      </c>
    </row>
    <row r="19039" spans="1:1">
      <c r="A19039" t="s">
        <v>19038</v>
      </c>
    </row>
    <row r="19040" spans="1:1">
      <c r="A19040" t="s">
        <v>19039</v>
      </c>
    </row>
    <row r="19041" spans="1:1">
      <c r="A19041" t="s">
        <v>19040</v>
      </c>
    </row>
    <row r="19042" spans="1:1">
      <c r="A19042" t="s">
        <v>19041</v>
      </c>
    </row>
    <row r="19043" spans="1:1">
      <c r="A19043" t="s">
        <v>19042</v>
      </c>
    </row>
    <row r="19044" spans="1:1">
      <c r="A19044" t="s">
        <v>19043</v>
      </c>
    </row>
    <row r="19045" spans="1:1">
      <c r="A19045" t="s">
        <v>19044</v>
      </c>
    </row>
    <row r="19046" spans="1:1">
      <c r="A19046" t="s">
        <v>19045</v>
      </c>
    </row>
    <row r="19047" spans="1:1">
      <c r="A19047" t="s">
        <v>19046</v>
      </c>
    </row>
    <row r="19048" spans="1:1">
      <c r="A19048" t="s">
        <v>19047</v>
      </c>
    </row>
    <row r="19049" spans="1:1">
      <c r="A19049" t="s">
        <v>19048</v>
      </c>
    </row>
    <row r="19050" spans="1:1">
      <c r="A19050" t="s">
        <v>19049</v>
      </c>
    </row>
    <row r="19051" spans="1:1">
      <c r="A19051" t="s">
        <v>19050</v>
      </c>
    </row>
    <row r="19052" spans="1:1">
      <c r="A19052" t="s">
        <v>19051</v>
      </c>
    </row>
    <row r="19053" spans="1:1">
      <c r="A19053" t="s">
        <v>19052</v>
      </c>
    </row>
    <row r="19054" spans="1:1">
      <c r="A19054" t="s">
        <v>19053</v>
      </c>
    </row>
    <row r="19055" spans="1:1">
      <c r="A19055" t="s">
        <v>19054</v>
      </c>
    </row>
    <row r="19056" spans="1:1">
      <c r="A19056" t="s">
        <v>19055</v>
      </c>
    </row>
    <row r="19057" spans="1:1">
      <c r="A19057" t="s">
        <v>19056</v>
      </c>
    </row>
    <row r="19058" spans="1:1">
      <c r="A19058" t="s">
        <v>19057</v>
      </c>
    </row>
    <row r="19059" spans="1:1">
      <c r="A19059" t="s">
        <v>19058</v>
      </c>
    </row>
    <row r="19060" spans="1:1">
      <c r="A19060" t="s">
        <v>19059</v>
      </c>
    </row>
    <row r="19061" spans="1:1">
      <c r="A19061" t="s">
        <v>19060</v>
      </c>
    </row>
    <row r="19062" spans="1:1">
      <c r="A19062" t="s">
        <v>19061</v>
      </c>
    </row>
    <row r="19063" spans="1:1">
      <c r="A19063" t="s">
        <v>19062</v>
      </c>
    </row>
    <row r="19064" spans="1:1">
      <c r="A19064" t="s">
        <v>19063</v>
      </c>
    </row>
    <row r="19065" spans="1:1">
      <c r="A19065" t="s">
        <v>19064</v>
      </c>
    </row>
    <row r="19066" spans="1:1">
      <c r="A19066" t="s">
        <v>19065</v>
      </c>
    </row>
    <row r="19067" spans="1:1">
      <c r="A19067" t="s">
        <v>19066</v>
      </c>
    </row>
    <row r="19068" spans="1:1">
      <c r="A19068" t="s">
        <v>19067</v>
      </c>
    </row>
    <row r="19069" spans="1:1">
      <c r="A19069" t="s">
        <v>19068</v>
      </c>
    </row>
    <row r="19070" spans="1:1">
      <c r="A19070" t="s">
        <v>19069</v>
      </c>
    </row>
    <row r="19071" spans="1:1">
      <c r="A19071" t="s">
        <v>19070</v>
      </c>
    </row>
    <row r="19072" spans="1:1">
      <c r="A19072" t="s">
        <v>19071</v>
      </c>
    </row>
    <row r="19073" spans="1:1">
      <c r="A19073" t="s">
        <v>19072</v>
      </c>
    </row>
    <row r="19074" spans="1:1">
      <c r="A19074" t="s">
        <v>19073</v>
      </c>
    </row>
    <row r="19075" spans="1:1">
      <c r="A19075" t="s">
        <v>19074</v>
      </c>
    </row>
    <row r="19076" spans="1:1">
      <c r="A19076" t="s">
        <v>19075</v>
      </c>
    </row>
    <row r="19077" spans="1:1">
      <c r="A19077" t="s">
        <v>19076</v>
      </c>
    </row>
    <row r="19078" spans="1:1">
      <c r="A19078" t="s">
        <v>19077</v>
      </c>
    </row>
    <row r="19079" spans="1:1">
      <c r="A19079" t="s">
        <v>19078</v>
      </c>
    </row>
    <row r="19080" spans="1:1">
      <c r="A19080" t="s">
        <v>19079</v>
      </c>
    </row>
    <row r="19081" spans="1:1">
      <c r="A19081" t="s">
        <v>19080</v>
      </c>
    </row>
    <row r="19082" spans="1:1">
      <c r="A19082" t="s">
        <v>19081</v>
      </c>
    </row>
    <row r="19083" spans="1:1">
      <c r="A19083" t="s">
        <v>19082</v>
      </c>
    </row>
    <row r="19084" spans="1:1">
      <c r="A19084" t="s">
        <v>19083</v>
      </c>
    </row>
    <row r="19085" spans="1:1">
      <c r="A19085" t="s">
        <v>19084</v>
      </c>
    </row>
    <row r="19086" spans="1:1">
      <c r="A19086" t="s">
        <v>19085</v>
      </c>
    </row>
    <row r="19087" spans="1:1">
      <c r="A19087" t="s">
        <v>19086</v>
      </c>
    </row>
    <row r="19088" spans="1:1">
      <c r="A19088" t="s">
        <v>19087</v>
      </c>
    </row>
    <row r="19089" spans="1:1">
      <c r="A19089" t="s">
        <v>19088</v>
      </c>
    </row>
    <row r="19090" spans="1:1">
      <c r="A19090" t="s">
        <v>19089</v>
      </c>
    </row>
    <row r="19091" spans="1:1">
      <c r="A19091" t="s">
        <v>19090</v>
      </c>
    </row>
    <row r="19092" spans="1:1">
      <c r="A19092" t="s">
        <v>19091</v>
      </c>
    </row>
    <row r="19093" spans="1:1">
      <c r="A19093" t="s">
        <v>19092</v>
      </c>
    </row>
    <row r="19094" spans="1:1">
      <c r="A19094" t="s">
        <v>19093</v>
      </c>
    </row>
    <row r="19095" spans="1:1">
      <c r="A19095" t="s">
        <v>19094</v>
      </c>
    </row>
    <row r="19096" spans="1:1">
      <c r="A19096" t="s">
        <v>19095</v>
      </c>
    </row>
    <row r="19097" spans="1:1">
      <c r="A19097" t="s">
        <v>19096</v>
      </c>
    </row>
    <row r="19098" spans="1:1">
      <c r="A19098" t="s">
        <v>19097</v>
      </c>
    </row>
    <row r="19099" spans="1:1">
      <c r="A19099" t="s">
        <v>19098</v>
      </c>
    </row>
    <row r="19100" spans="1:1">
      <c r="A19100" t="s">
        <v>19099</v>
      </c>
    </row>
    <row r="19101" spans="1:1">
      <c r="A19101" t="s">
        <v>19100</v>
      </c>
    </row>
    <row r="19102" spans="1:1">
      <c r="A19102" t="s">
        <v>19101</v>
      </c>
    </row>
    <row r="19103" spans="1:1">
      <c r="A19103" t="s">
        <v>19102</v>
      </c>
    </row>
    <row r="19104" spans="1:1">
      <c r="A19104" t="s">
        <v>19103</v>
      </c>
    </row>
    <row r="19105" spans="1:1">
      <c r="A19105" t="s">
        <v>19104</v>
      </c>
    </row>
    <row r="19106" spans="1:1">
      <c r="A19106" t="s">
        <v>19105</v>
      </c>
    </row>
    <row r="19107" spans="1:1">
      <c r="A19107" t="s">
        <v>19106</v>
      </c>
    </row>
    <row r="19108" spans="1:1">
      <c r="A19108" t="s">
        <v>19107</v>
      </c>
    </row>
    <row r="19109" spans="1:1">
      <c r="A19109" t="s">
        <v>19108</v>
      </c>
    </row>
    <row r="19110" spans="1:1">
      <c r="A19110" t="s">
        <v>19109</v>
      </c>
    </row>
    <row r="19111" spans="1:1">
      <c r="A19111" t="s">
        <v>19110</v>
      </c>
    </row>
    <row r="19112" spans="1:1">
      <c r="A19112" t="s">
        <v>19111</v>
      </c>
    </row>
    <row r="19113" spans="1:1">
      <c r="A19113" t="s">
        <v>19112</v>
      </c>
    </row>
    <row r="19114" spans="1:1">
      <c r="A19114" t="s">
        <v>19113</v>
      </c>
    </row>
    <row r="19115" spans="1:1">
      <c r="A19115" t="s">
        <v>19114</v>
      </c>
    </row>
    <row r="19116" spans="1:1">
      <c r="A19116" t="s">
        <v>19115</v>
      </c>
    </row>
    <row r="19117" spans="1:1">
      <c r="A19117" t="s">
        <v>19116</v>
      </c>
    </row>
    <row r="19118" spans="1:1">
      <c r="A19118" t="s">
        <v>19117</v>
      </c>
    </row>
    <row r="19119" spans="1:1">
      <c r="A19119" t="s">
        <v>19118</v>
      </c>
    </row>
    <row r="19120" spans="1:1">
      <c r="A19120" t="s">
        <v>19119</v>
      </c>
    </row>
    <row r="19121" spans="1:1">
      <c r="A19121" t="s">
        <v>19120</v>
      </c>
    </row>
    <row r="19122" spans="1:1">
      <c r="A19122" t="s">
        <v>19121</v>
      </c>
    </row>
    <row r="19123" spans="1:1">
      <c r="A19123" t="s">
        <v>19122</v>
      </c>
    </row>
    <row r="19124" spans="1:1">
      <c r="A19124" t="s">
        <v>19123</v>
      </c>
    </row>
    <row r="19125" spans="1:1">
      <c r="A19125" t="s">
        <v>19124</v>
      </c>
    </row>
    <row r="19126" spans="1:1">
      <c r="A19126" t="s">
        <v>19125</v>
      </c>
    </row>
    <row r="19127" spans="1:1">
      <c r="A19127" t="s">
        <v>19126</v>
      </c>
    </row>
    <row r="19128" spans="1:1">
      <c r="A19128" t="s">
        <v>19127</v>
      </c>
    </row>
    <row r="19129" spans="1:1">
      <c r="A19129" t="s">
        <v>19128</v>
      </c>
    </row>
    <row r="19130" spans="1:1">
      <c r="A19130" t="s">
        <v>19129</v>
      </c>
    </row>
    <row r="19131" spans="1:1">
      <c r="A19131" t="s">
        <v>19130</v>
      </c>
    </row>
    <row r="19132" spans="1:1">
      <c r="A19132" t="s">
        <v>19131</v>
      </c>
    </row>
    <row r="19133" spans="1:1">
      <c r="A19133" t="s">
        <v>19132</v>
      </c>
    </row>
    <row r="19134" spans="1:1">
      <c r="A19134" t="s">
        <v>19133</v>
      </c>
    </row>
    <row r="19135" spans="1:1">
      <c r="A19135" t="s">
        <v>19134</v>
      </c>
    </row>
    <row r="19136" spans="1:1">
      <c r="A19136" t="s">
        <v>19135</v>
      </c>
    </row>
    <row r="19137" spans="1:1">
      <c r="A19137" t="s">
        <v>19136</v>
      </c>
    </row>
    <row r="19138" spans="1:1">
      <c r="A19138" t="s">
        <v>19137</v>
      </c>
    </row>
    <row r="19139" spans="1:1">
      <c r="A19139" t="s">
        <v>19138</v>
      </c>
    </row>
    <row r="19140" spans="1:1">
      <c r="A19140" t="s">
        <v>19139</v>
      </c>
    </row>
    <row r="19141" spans="1:1">
      <c r="A19141" t="s">
        <v>19140</v>
      </c>
    </row>
    <row r="19142" spans="1:1">
      <c r="A19142" t="s">
        <v>19141</v>
      </c>
    </row>
    <row r="19143" spans="1:1">
      <c r="A19143" t="s">
        <v>19142</v>
      </c>
    </row>
    <row r="19144" spans="1:1">
      <c r="A19144" t="s">
        <v>19143</v>
      </c>
    </row>
    <row r="19145" spans="1:1">
      <c r="A19145" t="s">
        <v>19144</v>
      </c>
    </row>
    <row r="19146" spans="1:1">
      <c r="A19146" t="s">
        <v>19145</v>
      </c>
    </row>
    <row r="19147" spans="1:1">
      <c r="A19147" t="s">
        <v>19146</v>
      </c>
    </row>
    <row r="19148" spans="1:1">
      <c r="A19148" t="s">
        <v>19147</v>
      </c>
    </row>
    <row r="19149" spans="1:1">
      <c r="A19149" t="s">
        <v>19148</v>
      </c>
    </row>
    <row r="19150" spans="1:1">
      <c r="A19150" t="s">
        <v>19149</v>
      </c>
    </row>
    <row r="19151" spans="1:1">
      <c r="A19151" t="s">
        <v>19150</v>
      </c>
    </row>
    <row r="19152" spans="1:1">
      <c r="A19152" t="s">
        <v>19151</v>
      </c>
    </row>
    <row r="19153" spans="1:1">
      <c r="A19153" t="s">
        <v>19152</v>
      </c>
    </row>
    <row r="19154" spans="1:1">
      <c r="A19154" t="s">
        <v>19153</v>
      </c>
    </row>
    <row r="19155" spans="1:1">
      <c r="A19155" t="s">
        <v>19154</v>
      </c>
    </row>
    <row r="19156" spans="1:1">
      <c r="A19156" t="s">
        <v>19155</v>
      </c>
    </row>
    <row r="19157" spans="1:1">
      <c r="A19157" t="s">
        <v>19156</v>
      </c>
    </row>
    <row r="19158" spans="1:1">
      <c r="A19158" t="s">
        <v>19157</v>
      </c>
    </row>
    <row r="19159" spans="1:1">
      <c r="A19159" t="s">
        <v>19158</v>
      </c>
    </row>
    <row r="19160" spans="1:1">
      <c r="A19160" t="s">
        <v>19159</v>
      </c>
    </row>
    <row r="19161" spans="1:1">
      <c r="A19161" t="s">
        <v>19160</v>
      </c>
    </row>
    <row r="19162" spans="1:1">
      <c r="A19162" t="s">
        <v>19161</v>
      </c>
    </row>
    <row r="19163" spans="1:1">
      <c r="A19163" t="s">
        <v>19162</v>
      </c>
    </row>
    <row r="19164" spans="1:1">
      <c r="A19164" t="s">
        <v>19163</v>
      </c>
    </row>
    <row r="19165" spans="1:1">
      <c r="A19165" t="s">
        <v>19164</v>
      </c>
    </row>
    <row r="19166" spans="1:1">
      <c r="A19166" t="s">
        <v>19165</v>
      </c>
    </row>
    <row r="19167" spans="1:1">
      <c r="A19167" t="s">
        <v>19166</v>
      </c>
    </row>
    <row r="19168" spans="1:1">
      <c r="A19168" t="s">
        <v>19167</v>
      </c>
    </row>
    <row r="19169" spans="1:1">
      <c r="A19169" t="s">
        <v>19168</v>
      </c>
    </row>
    <row r="19170" spans="1:1">
      <c r="A19170" t="s">
        <v>19169</v>
      </c>
    </row>
    <row r="19171" spans="1:1">
      <c r="A19171" t="s">
        <v>19170</v>
      </c>
    </row>
    <row r="19172" spans="1:1">
      <c r="A19172" t="s">
        <v>19171</v>
      </c>
    </row>
    <row r="19173" spans="1:1">
      <c r="A19173" t="s">
        <v>19172</v>
      </c>
    </row>
    <row r="19174" spans="1:1">
      <c r="A19174" t="s">
        <v>19173</v>
      </c>
    </row>
    <row r="19175" spans="1:1">
      <c r="A19175" t="s">
        <v>19174</v>
      </c>
    </row>
    <row r="19176" spans="1:1">
      <c r="A19176" t="s">
        <v>19175</v>
      </c>
    </row>
    <row r="19177" spans="1:1">
      <c r="A19177" t="s">
        <v>19176</v>
      </c>
    </row>
    <row r="19178" spans="1:1">
      <c r="A19178" t="s">
        <v>19177</v>
      </c>
    </row>
    <row r="19179" spans="1:1">
      <c r="A19179" t="s">
        <v>19178</v>
      </c>
    </row>
    <row r="19180" spans="1:1">
      <c r="A19180" t="s">
        <v>19179</v>
      </c>
    </row>
    <row r="19181" spans="1:1">
      <c r="A19181" t="s">
        <v>19180</v>
      </c>
    </row>
    <row r="19182" spans="1:1">
      <c r="A19182" t="s">
        <v>19181</v>
      </c>
    </row>
    <row r="19183" spans="1:1">
      <c r="A19183" t="s">
        <v>19182</v>
      </c>
    </row>
    <row r="19184" spans="1:1">
      <c r="A19184" t="s">
        <v>19183</v>
      </c>
    </row>
    <row r="19185" spans="1:1">
      <c r="A19185" t="s">
        <v>19184</v>
      </c>
    </row>
    <row r="19186" spans="1:1">
      <c r="A19186" t="s">
        <v>19185</v>
      </c>
    </row>
    <row r="19187" spans="1:1">
      <c r="A19187" t="s">
        <v>19186</v>
      </c>
    </row>
    <row r="19188" spans="1:1">
      <c r="A19188" t="s">
        <v>19187</v>
      </c>
    </row>
    <row r="19189" spans="1:1">
      <c r="A19189" t="s">
        <v>19188</v>
      </c>
    </row>
    <row r="19190" spans="1:1">
      <c r="A19190" t="s">
        <v>19189</v>
      </c>
    </row>
    <row r="19191" spans="1:1">
      <c r="A19191" t="s">
        <v>19190</v>
      </c>
    </row>
    <row r="19192" spans="1:1">
      <c r="A19192" t="s">
        <v>19191</v>
      </c>
    </row>
    <row r="19193" spans="1:1">
      <c r="A19193" t="s">
        <v>19192</v>
      </c>
    </row>
    <row r="19194" spans="1:1">
      <c r="A19194" t="s">
        <v>19193</v>
      </c>
    </row>
    <row r="19195" spans="1:1">
      <c r="A19195" t="s">
        <v>19194</v>
      </c>
    </row>
    <row r="19196" spans="1:1">
      <c r="A19196" t="s">
        <v>19195</v>
      </c>
    </row>
    <row r="19197" spans="1:1">
      <c r="A19197" t="s">
        <v>19196</v>
      </c>
    </row>
    <row r="19198" spans="1:1">
      <c r="A19198" t="s">
        <v>19197</v>
      </c>
    </row>
    <row r="19199" spans="1:1">
      <c r="A19199" t="s">
        <v>19198</v>
      </c>
    </row>
    <row r="19200" spans="1:1">
      <c r="A19200" t="s">
        <v>19199</v>
      </c>
    </row>
    <row r="19201" spans="1:1">
      <c r="A19201" t="s">
        <v>19200</v>
      </c>
    </row>
    <row r="19202" spans="1:1">
      <c r="A19202" t="s">
        <v>19201</v>
      </c>
    </row>
    <row r="19203" spans="1:1">
      <c r="A19203" t="s">
        <v>19202</v>
      </c>
    </row>
    <row r="19204" spans="1:1">
      <c r="A19204" t="s">
        <v>19203</v>
      </c>
    </row>
    <row r="19205" spans="1:1">
      <c r="A19205" t="s">
        <v>19204</v>
      </c>
    </row>
    <row r="19206" spans="1:1">
      <c r="A19206" t="s">
        <v>19205</v>
      </c>
    </row>
    <row r="19207" spans="1:1">
      <c r="A19207" t="s">
        <v>19206</v>
      </c>
    </row>
    <row r="19208" spans="1:1">
      <c r="A19208" t="s">
        <v>19207</v>
      </c>
    </row>
    <row r="19209" spans="1:1">
      <c r="A19209" t="s">
        <v>19208</v>
      </c>
    </row>
    <row r="19210" spans="1:1">
      <c r="A19210" t="s">
        <v>19209</v>
      </c>
    </row>
    <row r="19211" spans="1:1">
      <c r="A19211" t="s">
        <v>19210</v>
      </c>
    </row>
    <row r="19212" spans="1:1">
      <c r="A19212" t="s">
        <v>19211</v>
      </c>
    </row>
    <row r="19213" spans="1:1">
      <c r="A19213" t="s">
        <v>19212</v>
      </c>
    </row>
    <row r="19214" spans="1:1">
      <c r="A19214" t="s">
        <v>19213</v>
      </c>
    </row>
    <row r="19215" spans="1:1">
      <c r="A19215" t="s">
        <v>19214</v>
      </c>
    </row>
    <row r="19216" spans="1:1">
      <c r="A19216" t="s">
        <v>19215</v>
      </c>
    </row>
    <row r="19217" spans="1:1">
      <c r="A19217" t="s">
        <v>19216</v>
      </c>
    </row>
    <row r="19218" spans="1:1">
      <c r="A19218" t="s">
        <v>19217</v>
      </c>
    </row>
    <row r="19219" spans="1:1">
      <c r="A19219" t="s">
        <v>19218</v>
      </c>
    </row>
    <row r="19220" spans="1:1">
      <c r="A19220" t="s">
        <v>19219</v>
      </c>
    </row>
    <row r="19221" spans="1:1">
      <c r="A19221" t="s">
        <v>19220</v>
      </c>
    </row>
    <row r="19222" spans="1:1">
      <c r="A19222" t="s">
        <v>19221</v>
      </c>
    </row>
    <row r="19223" spans="1:1">
      <c r="A19223" t="s">
        <v>19222</v>
      </c>
    </row>
    <row r="19224" spans="1:1">
      <c r="A19224" t="s">
        <v>19223</v>
      </c>
    </row>
    <row r="19225" spans="1:1">
      <c r="A19225" t="s">
        <v>19224</v>
      </c>
    </row>
    <row r="19226" spans="1:1">
      <c r="A19226" t="s">
        <v>19225</v>
      </c>
    </row>
    <row r="19227" spans="1:1">
      <c r="A19227" t="s">
        <v>19226</v>
      </c>
    </row>
    <row r="19228" spans="1:1">
      <c r="A19228" t="s">
        <v>19227</v>
      </c>
    </row>
    <row r="19229" spans="1:1">
      <c r="A19229" t="s">
        <v>19228</v>
      </c>
    </row>
    <row r="19230" spans="1:1">
      <c r="A19230" t="s">
        <v>19229</v>
      </c>
    </row>
    <row r="19231" spans="1:1">
      <c r="A19231" t="s">
        <v>19230</v>
      </c>
    </row>
    <row r="19232" spans="1:1">
      <c r="A19232" t="s">
        <v>19231</v>
      </c>
    </row>
    <row r="19233" spans="1:1">
      <c r="A19233" t="s">
        <v>19232</v>
      </c>
    </row>
    <row r="19234" spans="1:1">
      <c r="A19234" t="s">
        <v>19233</v>
      </c>
    </row>
    <row r="19235" spans="1:1">
      <c r="A19235" t="s">
        <v>19234</v>
      </c>
    </row>
    <row r="19236" spans="1:1">
      <c r="A19236" t="s">
        <v>19235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9CBCF5-F7C2-4CCA-8AD7-EDFA97FC6B36}">
  <dimension ref="A1:E16806"/>
  <sheetViews>
    <sheetView workbookViewId="0">
      <selection activeCell="A2" sqref="A2"/>
    </sheetView>
  </sheetViews>
  <sheetFormatPr defaultRowHeight="15"/>
  <cols>
    <col min="1" max="1" width="14.42578125" customWidth="1"/>
    <col min="5" max="5" width="45.7109375" customWidth="1"/>
  </cols>
  <sheetData>
    <row r="1" spans="1:5">
      <c r="A1" s="1" t="s">
        <v>19237</v>
      </c>
      <c r="B1" s="1"/>
    </row>
    <row r="2" spans="1:5">
      <c r="A2" t="s">
        <v>2923</v>
      </c>
      <c r="E2" s="2" t="s">
        <v>95087</v>
      </c>
    </row>
    <row r="3" spans="1:5">
      <c r="A3" t="s">
        <v>442</v>
      </c>
    </row>
    <row r="4" spans="1:5">
      <c r="A4" t="s">
        <v>630</v>
      </c>
    </row>
    <row r="5" spans="1:5">
      <c r="A5" t="s">
        <v>1228</v>
      </c>
    </row>
    <row r="6" spans="1:5">
      <c r="A6" t="s">
        <v>1474</v>
      </c>
    </row>
    <row r="7" spans="1:5">
      <c r="A7" t="s">
        <v>298</v>
      </c>
    </row>
    <row r="8" spans="1:5">
      <c r="A8" t="s">
        <v>298</v>
      </c>
    </row>
    <row r="9" spans="1:5">
      <c r="A9" t="s">
        <v>5798</v>
      </c>
    </row>
    <row r="10" spans="1:5">
      <c r="A10" t="s">
        <v>5798</v>
      </c>
    </row>
    <row r="11" spans="1:5">
      <c r="A11" t="s">
        <v>965</v>
      </c>
    </row>
    <row r="12" spans="1:5">
      <c r="A12" t="s">
        <v>19238</v>
      </c>
    </row>
    <row r="13" spans="1:5">
      <c r="A13" t="s">
        <v>600</v>
      </c>
    </row>
    <row r="14" spans="1:5">
      <c r="A14" t="s">
        <v>864</v>
      </c>
    </row>
    <row r="15" spans="1:5">
      <c r="A15" t="s">
        <v>16138</v>
      </c>
    </row>
    <row r="16" spans="1:5">
      <c r="A16" t="s">
        <v>697</v>
      </c>
    </row>
    <row r="17" spans="1:1">
      <c r="A17" t="s">
        <v>661</v>
      </c>
    </row>
    <row r="18" spans="1:1">
      <c r="A18" t="s">
        <v>19239</v>
      </c>
    </row>
    <row r="19" spans="1:1">
      <c r="A19" t="s">
        <v>762</v>
      </c>
    </row>
    <row r="20" spans="1:1">
      <c r="A20" t="s">
        <v>718</v>
      </c>
    </row>
    <row r="21" spans="1:1">
      <c r="A21" t="s">
        <v>1158</v>
      </c>
    </row>
    <row r="22" spans="1:1">
      <c r="A22" t="s">
        <v>4699</v>
      </c>
    </row>
    <row r="23" spans="1:1">
      <c r="A23" t="s">
        <v>1461</v>
      </c>
    </row>
    <row r="24" spans="1:1">
      <c r="A24" t="s">
        <v>8947</v>
      </c>
    </row>
    <row r="25" spans="1:1">
      <c r="A25" t="s">
        <v>12409</v>
      </c>
    </row>
    <row r="26" spans="1:1">
      <c r="A26" t="s">
        <v>1021</v>
      </c>
    </row>
    <row r="27" spans="1:1">
      <c r="A27" t="s">
        <v>1532</v>
      </c>
    </row>
    <row r="28" spans="1:1">
      <c r="A28" t="s">
        <v>10309</v>
      </c>
    </row>
    <row r="29" spans="1:1">
      <c r="A29" t="s">
        <v>254</v>
      </c>
    </row>
    <row r="30" spans="1:1">
      <c r="A30" t="s">
        <v>56</v>
      </c>
    </row>
    <row r="31" spans="1:1">
      <c r="A31" t="s">
        <v>1636</v>
      </c>
    </row>
    <row r="32" spans="1:1">
      <c r="A32" t="s">
        <v>268</v>
      </c>
    </row>
    <row r="33" spans="1:1">
      <c r="A33" t="s">
        <v>19240</v>
      </c>
    </row>
    <row r="34" spans="1:1">
      <c r="A34" t="s">
        <v>19241</v>
      </c>
    </row>
    <row r="35" spans="1:1">
      <c r="A35" t="s">
        <v>6817</v>
      </c>
    </row>
    <row r="36" spans="1:1">
      <c r="A36" t="s">
        <v>1268</v>
      </c>
    </row>
    <row r="37" spans="1:1">
      <c r="A37" t="s">
        <v>19242</v>
      </c>
    </row>
    <row r="38" spans="1:1">
      <c r="A38" t="s">
        <v>16283</v>
      </c>
    </row>
    <row r="39" spans="1:1">
      <c r="A39" t="s">
        <v>19243</v>
      </c>
    </row>
    <row r="40" spans="1:1">
      <c r="A40" t="s">
        <v>13780</v>
      </c>
    </row>
    <row r="41" spans="1:1">
      <c r="A41" t="s">
        <v>3699</v>
      </c>
    </row>
    <row r="42" spans="1:1">
      <c r="A42" t="s">
        <v>19244</v>
      </c>
    </row>
    <row r="43" spans="1:1">
      <c r="A43" t="s">
        <v>19245</v>
      </c>
    </row>
    <row r="44" spans="1:1">
      <c r="A44" t="s">
        <v>4756</v>
      </c>
    </row>
    <row r="45" spans="1:1">
      <c r="A45" t="s">
        <v>19246</v>
      </c>
    </row>
    <row r="46" spans="1:1">
      <c r="A46" t="s">
        <v>19247</v>
      </c>
    </row>
    <row r="47" spans="1:1">
      <c r="A47" t="s">
        <v>19248</v>
      </c>
    </row>
    <row r="48" spans="1:1">
      <c r="A48" t="s">
        <v>14467</v>
      </c>
    </row>
    <row r="49" spans="1:1">
      <c r="A49" t="s">
        <v>2190</v>
      </c>
    </row>
    <row r="50" spans="1:1">
      <c r="A50" t="s">
        <v>4029</v>
      </c>
    </row>
    <row r="51" spans="1:1">
      <c r="A51" t="s">
        <v>19249</v>
      </c>
    </row>
    <row r="52" spans="1:1">
      <c r="A52" t="s">
        <v>19250</v>
      </c>
    </row>
    <row r="53" spans="1:1">
      <c r="A53" t="s">
        <v>19251</v>
      </c>
    </row>
    <row r="54" spans="1:1">
      <c r="A54" t="s">
        <v>19252</v>
      </c>
    </row>
    <row r="55" spans="1:1">
      <c r="A55" t="s">
        <v>940</v>
      </c>
    </row>
    <row r="56" spans="1:1">
      <c r="A56" t="s">
        <v>1115</v>
      </c>
    </row>
    <row r="57" spans="1:1">
      <c r="A57" t="s">
        <v>3185</v>
      </c>
    </row>
    <row r="58" spans="1:1">
      <c r="A58" t="s">
        <v>19253</v>
      </c>
    </row>
    <row r="59" spans="1:1">
      <c r="A59" t="s">
        <v>19254</v>
      </c>
    </row>
    <row r="60" spans="1:1">
      <c r="A60" t="s">
        <v>19255</v>
      </c>
    </row>
    <row r="61" spans="1:1">
      <c r="A61" t="s">
        <v>1675</v>
      </c>
    </row>
    <row r="62" spans="1:1">
      <c r="A62" t="s">
        <v>316</v>
      </c>
    </row>
    <row r="63" spans="1:1">
      <c r="A63" t="s">
        <v>19256</v>
      </c>
    </row>
    <row r="64" spans="1:1">
      <c r="A64" t="s">
        <v>19257</v>
      </c>
    </row>
    <row r="65" spans="1:1">
      <c r="A65" t="s">
        <v>19258</v>
      </c>
    </row>
    <row r="66" spans="1:1">
      <c r="A66" t="s">
        <v>18949</v>
      </c>
    </row>
    <row r="67" spans="1:1">
      <c r="A67" t="s">
        <v>19259</v>
      </c>
    </row>
    <row r="68" spans="1:1">
      <c r="A68" t="s">
        <v>1140</v>
      </c>
    </row>
    <row r="69" spans="1:1">
      <c r="A69" t="s">
        <v>5605</v>
      </c>
    </row>
    <row r="70" spans="1:1">
      <c r="A70" t="s">
        <v>19260</v>
      </c>
    </row>
    <row r="71" spans="1:1">
      <c r="A71" t="s">
        <v>19261</v>
      </c>
    </row>
    <row r="72" spans="1:1">
      <c r="A72" t="s">
        <v>19262</v>
      </c>
    </row>
    <row r="73" spans="1:1">
      <c r="A73" t="s">
        <v>10294</v>
      </c>
    </row>
    <row r="74" spans="1:1">
      <c r="A74" t="s">
        <v>19263</v>
      </c>
    </row>
    <row r="75" spans="1:1">
      <c r="A75" t="s">
        <v>19264</v>
      </c>
    </row>
    <row r="76" spans="1:1">
      <c r="A76" t="s">
        <v>19265</v>
      </c>
    </row>
    <row r="77" spans="1:1">
      <c r="A77" t="s">
        <v>19266</v>
      </c>
    </row>
    <row r="78" spans="1:1">
      <c r="A78" t="s">
        <v>19267</v>
      </c>
    </row>
    <row r="79" spans="1:1">
      <c r="A79" t="s">
        <v>19268</v>
      </c>
    </row>
    <row r="80" spans="1:1">
      <c r="A80" t="s">
        <v>19269</v>
      </c>
    </row>
    <row r="81" spans="1:1">
      <c r="A81" t="s">
        <v>19270</v>
      </c>
    </row>
    <row r="82" spans="1:1">
      <c r="A82" t="s">
        <v>19271</v>
      </c>
    </row>
    <row r="83" spans="1:1">
      <c r="A83" t="s">
        <v>19272</v>
      </c>
    </row>
    <row r="84" spans="1:1">
      <c r="A84" t="s">
        <v>19273</v>
      </c>
    </row>
    <row r="85" spans="1:1">
      <c r="A85" t="s">
        <v>19274</v>
      </c>
    </row>
    <row r="86" spans="1:1">
      <c r="A86" t="s">
        <v>19275</v>
      </c>
    </row>
    <row r="87" spans="1:1">
      <c r="A87" t="s">
        <v>19276</v>
      </c>
    </row>
    <row r="88" spans="1:1">
      <c r="A88" t="s">
        <v>19277</v>
      </c>
    </row>
    <row r="89" spans="1:1">
      <c r="A89" t="s">
        <v>19278</v>
      </c>
    </row>
    <row r="90" spans="1:1">
      <c r="A90" t="s">
        <v>19279</v>
      </c>
    </row>
    <row r="91" spans="1:1">
      <c r="A91" t="s">
        <v>19280</v>
      </c>
    </row>
    <row r="92" spans="1:1">
      <c r="A92" t="s">
        <v>19281</v>
      </c>
    </row>
    <row r="93" spans="1:1">
      <c r="A93" t="s">
        <v>19282</v>
      </c>
    </row>
    <row r="94" spans="1:1">
      <c r="A94" t="s">
        <v>19283</v>
      </c>
    </row>
    <row r="95" spans="1:1">
      <c r="A95" t="s">
        <v>19284</v>
      </c>
    </row>
    <row r="96" spans="1:1">
      <c r="A96" t="s">
        <v>19285</v>
      </c>
    </row>
    <row r="97" spans="1:1">
      <c r="A97" t="s">
        <v>19286</v>
      </c>
    </row>
    <row r="98" spans="1:1">
      <c r="A98" t="s">
        <v>19287</v>
      </c>
    </row>
    <row r="99" spans="1:1">
      <c r="A99" t="s">
        <v>19288</v>
      </c>
    </row>
    <row r="100" spans="1:1">
      <c r="A100" t="s">
        <v>19289</v>
      </c>
    </row>
    <row r="101" spans="1:1">
      <c r="A101" t="s">
        <v>19290</v>
      </c>
    </row>
    <row r="102" spans="1:1">
      <c r="A102" t="s">
        <v>19291</v>
      </c>
    </row>
    <row r="103" spans="1:1">
      <c r="A103" t="s">
        <v>19292</v>
      </c>
    </row>
    <row r="104" spans="1:1">
      <c r="A104" t="s">
        <v>19293</v>
      </c>
    </row>
    <row r="105" spans="1:1">
      <c r="A105" t="s">
        <v>19294</v>
      </c>
    </row>
    <row r="106" spans="1:1">
      <c r="A106" t="s">
        <v>19295</v>
      </c>
    </row>
    <row r="107" spans="1:1">
      <c r="A107" t="s">
        <v>19296</v>
      </c>
    </row>
    <row r="108" spans="1:1">
      <c r="A108" t="s">
        <v>19297</v>
      </c>
    </row>
    <row r="109" spans="1:1">
      <c r="A109" t="s">
        <v>19298</v>
      </c>
    </row>
    <row r="110" spans="1:1">
      <c r="A110" t="s">
        <v>19299</v>
      </c>
    </row>
    <row r="111" spans="1:1">
      <c r="A111" t="s">
        <v>19300</v>
      </c>
    </row>
    <row r="112" spans="1:1">
      <c r="A112" t="s">
        <v>19301</v>
      </c>
    </row>
    <row r="113" spans="1:1">
      <c r="A113" t="s">
        <v>19302</v>
      </c>
    </row>
    <row r="114" spans="1:1">
      <c r="A114" t="s">
        <v>19303</v>
      </c>
    </row>
    <row r="115" spans="1:1">
      <c r="A115" t="s">
        <v>19304</v>
      </c>
    </row>
    <row r="116" spans="1:1">
      <c r="A116" t="s">
        <v>19305</v>
      </c>
    </row>
    <row r="117" spans="1:1">
      <c r="A117" t="s">
        <v>19306</v>
      </c>
    </row>
    <row r="118" spans="1:1">
      <c r="A118" t="s">
        <v>19307</v>
      </c>
    </row>
    <row r="119" spans="1:1">
      <c r="A119" t="s">
        <v>19308</v>
      </c>
    </row>
    <row r="120" spans="1:1">
      <c r="A120" t="s">
        <v>19309</v>
      </c>
    </row>
    <row r="121" spans="1:1">
      <c r="A121" t="s">
        <v>19310</v>
      </c>
    </row>
    <row r="122" spans="1:1">
      <c r="A122" t="s">
        <v>19311</v>
      </c>
    </row>
    <row r="123" spans="1:1">
      <c r="A123" t="s">
        <v>19312</v>
      </c>
    </row>
    <row r="124" spans="1:1">
      <c r="A124" t="s">
        <v>19313</v>
      </c>
    </row>
    <row r="125" spans="1:1">
      <c r="A125" t="s">
        <v>19314</v>
      </c>
    </row>
    <row r="126" spans="1:1">
      <c r="A126" t="s">
        <v>19315</v>
      </c>
    </row>
    <row r="127" spans="1:1">
      <c r="A127" t="s">
        <v>17817</v>
      </c>
    </row>
    <row r="128" spans="1:1">
      <c r="A128" t="s">
        <v>17817</v>
      </c>
    </row>
    <row r="129" spans="1:1">
      <c r="A129" t="s">
        <v>19316</v>
      </c>
    </row>
    <row r="130" spans="1:1">
      <c r="A130" t="s">
        <v>19317</v>
      </c>
    </row>
    <row r="131" spans="1:1">
      <c r="A131" t="s">
        <v>19318</v>
      </c>
    </row>
    <row r="132" spans="1:1">
      <c r="A132" t="s">
        <v>19319</v>
      </c>
    </row>
    <row r="133" spans="1:1">
      <c r="A133" t="s">
        <v>19320</v>
      </c>
    </row>
    <row r="134" spans="1:1">
      <c r="A134" t="s">
        <v>19321</v>
      </c>
    </row>
    <row r="135" spans="1:1">
      <c r="A135" t="s">
        <v>19322</v>
      </c>
    </row>
    <row r="136" spans="1:1">
      <c r="A136" t="s">
        <v>19323</v>
      </c>
    </row>
    <row r="137" spans="1:1">
      <c r="A137" t="s">
        <v>19324</v>
      </c>
    </row>
    <row r="138" spans="1:1">
      <c r="A138" t="s">
        <v>19325</v>
      </c>
    </row>
    <row r="139" spans="1:1">
      <c r="A139" t="s">
        <v>19326</v>
      </c>
    </row>
    <row r="140" spans="1:1">
      <c r="A140" t="s">
        <v>19327</v>
      </c>
    </row>
    <row r="141" spans="1:1">
      <c r="A141" t="s">
        <v>19328</v>
      </c>
    </row>
    <row r="142" spans="1:1">
      <c r="A142" t="s">
        <v>19329</v>
      </c>
    </row>
    <row r="143" spans="1:1">
      <c r="A143" t="s">
        <v>19330</v>
      </c>
    </row>
    <row r="144" spans="1:1">
      <c r="A144" t="s">
        <v>19331</v>
      </c>
    </row>
    <row r="145" spans="1:1">
      <c r="A145" t="s">
        <v>19332</v>
      </c>
    </row>
    <row r="146" spans="1:1">
      <c r="A146" t="s">
        <v>19333</v>
      </c>
    </row>
    <row r="147" spans="1:1">
      <c r="A147" t="s">
        <v>19334</v>
      </c>
    </row>
    <row r="148" spans="1:1">
      <c r="A148" t="s">
        <v>19335</v>
      </c>
    </row>
    <row r="149" spans="1:1">
      <c r="A149" t="s">
        <v>19336</v>
      </c>
    </row>
    <row r="150" spans="1:1">
      <c r="A150" t="s">
        <v>19337</v>
      </c>
    </row>
    <row r="151" spans="1:1">
      <c r="A151" t="s">
        <v>19338</v>
      </c>
    </row>
    <row r="152" spans="1:1">
      <c r="A152" t="s">
        <v>19339</v>
      </c>
    </row>
    <row r="153" spans="1:1">
      <c r="A153" t="s">
        <v>19340</v>
      </c>
    </row>
    <row r="154" spans="1:1">
      <c r="A154" t="s">
        <v>19341</v>
      </c>
    </row>
    <row r="155" spans="1:1">
      <c r="A155" t="s">
        <v>19070</v>
      </c>
    </row>
    <row r="156" spans="1:1">
      <c r="A156" t="s">
        <v>19342</v>
      </c>
    </row>
    <row r="157" spans="1:1">
      <c r="A157" t="s">
        <v>19343</v>
      </c>
    </row>
    <row r="158" spans="1:1">
      <c r="A158" t="s">
        <v>19344</v>
      </c>
    </row>
    <row r="159" spans="1:1">
      <c r="A159" t="s">
        <v>19345</v>
      </c>
    </row>
    <row r="160" spans="1:1">
      <c r="A160" t="s">
        <v>19346</v>
      </c>
    </row>
    <row r="161" spans="1:1">
      <c r="A161" t="s">
        <v>15910</v>
      </c>
    </row>
    <row r="162" spans="1:1">
      <c r="A162" t="s">
        <v>19347</v>
      </c>
    </row>
    <row r="163" spans="1:1">
      <c r="A163" t="s">
        <v>19348</v>
      </c>
    </row>
    <row r="164" spans="1:1">
      <c r="A164" t="s">
        <v>19349</v>
      </c>
    </row>
    <row r="165" spans="1:1">
      <c r="A165" t="s">
        <v>19350</v>
      </c>
    </row>
    <row r="166" spans="1:1">
      <c r="A166" t="s">
        <v>19351</v>
      </c>
    </row>
    <row r="167" spans="1:1">
      <c r="A167" t="s">
        <v>19352</v>
      </c>
    </row>
    <row r="168" spans="1:1">
      <c r="A168" t="s">
        <v>19353</v>
      </c>
    </row>
    <row r="169" spans="1:1">
      <c r="A169" t="s">
        <v>19354</v>
      </c>
    </row>
    <row r="170" spans="1:1">
      <c r="A170" t="s">
        <v>19355</v>
      </c>
    </row>
    <row r="171" spans="1:1">
      <c r="A171" t="s">
        <v>19356</v>
      </c>
    </row>
    <row r="172" spans="1:1">
      <c r="A172" t="s">
        <v>19357</v>
      </c>
    </row>
    <row r="173" spans="1:1">
      <c r="A173" t="s">
        <v>19358</v>
      </c>
    </row>
    <row r="174" spans="1:1">
      <c r="A174" t="s">
        <v>19359</v>
      </c>
    </row>
    <row r="175" spans="1:1">
      <c r="A175" t="s">
        <v>19360</v>
      </c>
    </row>
    <row r="176" spans="1:1">
      <c r="A176" t="s">
        <v>19361</v>
      </c>
    </row>
    <row r="177" spans="1:1">
      <c r="A177" t="s">
        <v>19362</v>
      </c>
    </row>
    <row r="178" spans="1:1">
      <c r="A178" t="s">
        <v>19363</v>
      </c>
    </row>
    <row r="179" spans="1:1">
      <c r="A179" t="s">
        <v>19364</v>
      </c>
    </row>
    <row r="180" spans="1:1">
      <c r="A180" t="s">
        <v>19365</v>
      </c>
    </row>
    <row r="181" spans="1:1">
      <c r="A181" t="s">
        <v>19366</v>
      </c>
    </row>
    <row r="182" spans="1:1">
      <c r="A182" t="s">
        <v>19367</v>
      </c>
    </row>
    <row r="183" spans="1:1">
      <c r="A183" t="s">
        <v>19368</v>
      </c>
    </row>
    <row r="184" spans="1:1">
      <c r="A184" t="s">
        <v>19369</v>
      </c>
    </row>
    <row r="185" spans="1:1">
      <c r="A185" t="s">
        <v>19370</v>
      </c>
    </row>
    <row r="186" spans="1:1">
      <c r="A186" t="s">
        <v>19371</v>
      </c>
    </row>
    <row r="187" spans="1:1">
      <c r="A187" t="s">
        <v>19372</v>
      </c>
    </row>
    <row r="188" spans="1:1">
      <c r="A188" t="s">
        <v>19373</v>
      </c>
    </row>
    <row r="189" spans="1:1">
      <c r="A189" t="s">
        <v>19374</v>
      </c>
    </row>
    <row r="190" spans="1:1">
      <c r="A190" t="s">
        <v>19375</v>
      </c>
    </row>
    <row r="191" spans="1:1">
      <c r="A191" t="s">
        <v>19376</v>
      </c>
    </row>
    <row r="192" spans="1:1">
      <c r="A192" t="s">
        <v>19377</v>
      </c>
    </row>
    <row r="193" spans="1:1">
      <c r="A193" t="s">
        <v>19378</v>
      </c>
    </row>
    <row r="194" spans="1:1">
      <c r="A194" t="s">
        <v>19379</v>
      </c>
    </row>
    <row r="195" spans="1:1">
      <c r="A195" t="s">
        <v>19380</v>
      </c>
    </row>
    <row r="196" spans="1:1">
      <c r="A196" t="s">
        <v>19381</v>
      </c>
    </row>
    <row r="197" spans="1:1">
      <c r="A197" t="s">
        <v>19382</v>
      </c>
    </row>
    <row r="198" spans="1:1">
      <c r="A198" t="s">
        <v>19383</v>
      </c>
    </row>
    <row r="199" spans="1:1">
      <c r="A199" t="s">
        <v>19384</v>
      </c>
    </row>
    <row r="200" spans="1:1">
      <c r="A200" t="s">
        <v>19385</v>
      </c>
    </row>
    <row r="201" spans="1:1">
      <c r="A201" t="s">
        <v>19386</v>
      </c>
    </row>
    <row r="202" spans="1:1">
      <c r="A202" t="s">
        <v>19387</v>
      </c>
    </row>
    <row r="203" spans="1:1">
      <c r="A203" t="s">
        <v>19388</v>
      </c>
    </row>
    <row r="204" spans="1:1">
      <c r="A204" t="s">
        <v>19389</v>
      </c>
    </row>
    <row r="205" spans="1:1">
      <c r="A205" t="s">
        <v>19390</v>
      </c>
    </row>
    <row r="206" spans="1:1">
      <c r="A206" t="s">
        <v>19391</v>
      </c>
    </row>
    <row r="207" spans="1:1">
      <c r="A207" t="s">
        <v>19392</v>
      </c>
    </row>
    <row r="208" spans="1:1">
      <c r="A208" t="s">
        <v>19393</v>
      </c>
    </row>
    <row r="209" spans="1:1">
      <c r="A209" t="s">
        <v>19394</v>
      </c>
    </row>
    <row r="210" spans="1:1">
      <c r="A210" t="s">
        <v>19395</v>
      </c>
    </row>
    <row r="211" spans="1:1">
      <c r="A211" t="s">
        <v>19396</v>
      </c>
    </row>
    <row r="212" spans="1:1">
      <c r="A212" t="s">
        <v>19397</v>
      </c>
    </row>
    <row r="213" spans="1:1">
      <c r="A213" t="s">
        <v>19398</v>
      </c>
    </row>
    <row r="214" spans="1:1">
      <c r="A214" t="s">
        <v>13330</v>
      </c>
    </row>
    <row r="215" spans="1:1">
      <c r="A215" t="s">
        <v>13330</v>
      </c>
    </row>
    <row r="216" spans="1:1">
      <c r="A216" t="s">
        <v>19399</v>
      </c>
    </row>
    <row r="217" spans="1:1">
      <c r="A217" t="s">
        <v>19400</v>
      </c>
    </row>
    <row r="218" spans="1:1">
      <c r="A218" t="s">
        <v>19401</v>
      </c>
    </row>
    <row r="219" spans="1:1">
      <c r="A219" t="s">
        <v>19402</v>
      </c>
    </row>
    <row r="220" spans="1:1">
      <c r="A220" t="s">
        <v>19403</v>
      </c>
    </row>
    <row r="221" spans="1:1">
      <c r="A221" t="s">
        <v>19404</v>
      </c>
    </row>
    <row r="222" spans="1:1">
      <c r="A222" t="s">
        <v>19405</v>
      </c>
    </row>
    <row r="223" spans="1:1">
      <c r="A223" t="s">
        <v>19406</v>
      </c>
    </row>
    <row r="224" spans="1:1">
      <c r="A224" t="s">
        <v>19407</v>
      </c>
    </row>
    <row r="225" spans="1:1">
      <c r="A225" t="s">
        <v>19408</v>
      </c>
    </row>
    <row r="226" spans="1:1">
      <c r="A226" t="s">
        <v>19409</v>
      </c>
    </row>
    <row r="227" spans="1:1">
      <c r="A227" t="s">
        <v>19410</v>
      </c>
    </row>
    <row r="228" spans="1:1">
      <c r="A228" t="s">
        <v>19411</v>
      </c>
    </row>
    <row r="229" spans="1:1">
      <c r="A229" t="s">
        <v>19412</v>
      </c>
    </row>
    <row r="230" spans="1:1">
      <c r="A230" t="s">
        <v>10301</v>
      </c>
    </row>
    <row r="231" spans="1:1">
      <c r="A231" t="s">
        <v>19413</v>
      </c>
    </row>
    <row r="232" spans="1:1">
      <c r="A232" t="s">
        <v>19414</v>
      </c>
    </row>
    <row r="233" spans="1:1">
      <c r="A233" t="s">
        <v>19415</v>
      </c>
    </row>
    <row r="234" spans="1:1">
      <c r="A234" t="s">
        <v>19416</v>
      </c>
    </row>
    <row r="235" spans="1:1">
      <c r="A235" t="s">
        <v>19417</v>
      </c>
    </row>
    <row r="236" spans="1:1">
      <c r="A236" t="s">
        <v>19418</v>
      </c>
    </row>
    <row r="237" spans="1:1">
      <c r="A237" t="s">
        <v>19419</v>
      </c>
    </row>
    <row r="238" spans="1:1">
      <c r="A238" t="s">
        <v>19420</v>
      </c>
    </row>
    <row r="239" spans="1:1">
      <c r="A239" t="s">
        <v>19421</v>
      </c>
    </row>
    <row r="240" spans="1:1">
      <c r="A240" t="s">
        <v>19422</v>
      </c>
    </row>
    <row r="241" spans="1:1">
      <c r="A241" t="s">
        <v>19423</v>
      </c>
    </row>
    <row r="242" spans="1:1">
      <c r="A242" t="s">
        <v>19424</v>
      </c>
    </row>
    <row r="243" spans="1:1">
      <c r="A243" t="s">
        <v>19425</v>
      </c>
    </row>
    <row r="244" spans="1:1">
      <c r="A244" t="s">
        <v>19426</v>
      </c>
    </row>
    <row r="245" spans="1:1">
      <c r="A245" t="s">
        <v>19427</v>
      </c>
    </row>
    <row r="246" spans="1:1">
      <c r="A246" t="s">
        <v>8457</v>
      </c>
    </row>
    <row r="247" spans="1:1">
      <c r="A247" t="s">
        <v>19428</v>
      </c>
    </row>
    <row r="248" spans="1:1">
      <c r="A248" t="s">
        <v>19429</v>
      </c>
    </row>
    <row r="249" spans="1:1">
      <c r="A249" t="s">
        <v>19430</v>
      </c>
    </row>
    <row r="250" spans="1:1">
      <c r="A250" t="s">
        <v>19431</v>
      </c>
    </row>
    <row r="251" spans="1:1">
      <c r="A251" t="s">
        <v>19432</v>
      </c>
    </row>
    <row r="252" spans="1:1">
      <c r="A252" t="s">
        <v>19432</v>
      </c>
    </row>
    <row r="253" spans="1:1">
      <c r="A253" t="s">
        <v>19433</v>
      </c>
    </row>
    <row r="254" spans="1:1">
      <c r="A254" t="s">
        <v>19434</v>
      </c>
    </row>
    <row r="255" spans="1:1">
      <c r="A255" t="s">
        <v>19435</v>
      </c>
    </row>
    <row r="256" spans="1:1">
      <c r="A256" t="s">
        <v>12376</v>
      </c>
    </row>
    <row r="257" spans="1:1">
      <c r="A257" t="s">
        <v>12376</v>
      </c>
    </row>
    <row r="258" spans="1:1">
      <c r="A258" t="s">
        <v>19436</v>
      </c>
    </row>
    <row r="259" spans="1:1">
      <c r="A259" t="s">
        <v>19437</v>
      </c>
    </row>
    <row r="260" spans="1:1">
      <c r="A260" t="s">
        <v>12376</v>
      </c>
    </row>
    <row r="261" spans="1:1">
      <c r="A261" t="s">
        <v>12376</v>
      </c>
    </row>
    <row r="262" spans="1:1">
      <c r="A262" t="s">
        <v>19438</v>
      </c>
    </row>
    <row r="263" spans="1:1">
      <c r="A263" t="s">
        <v>19439</v>
      </c>
    </row>
    <row r="264" spans="1:1">
      <c r="A264" t="s">
        <v>19440</v>
      </c>
    </row>
    <row r="265" spans="1:1">
      <c r="A265" t="s">
        <v>19441</v>
      </c>
    </row>
    <row r="266" spans="1:1">
      <c r="A266" t="s">
        <v>19442</v>
      </c>
    </row>
    <row r="267" spans="1:1">
      <c r="A267" t="s">
        <v>16306</v>
      </c>
    </row>
    <row r="268" spans="1:1">
      <c r="A268" t="s">
        <v>19443</v>
      </c>
    </row>
    <row r="269" spans="1:1">
      <c r="A269" t="s">
        <v>19444</v>
      </c>
    </row>
    <row r="270" spans="1:1">
      <c r="A270" t="s">
        <v>19445</v>
      </c>
    </row>
    <row r="271" spans="1:1">
      <c r="A271" t="s">
        <v>19446</v>
      </c>
    </row>
    <row r="272" spans="1:1">
      <c r="A272" t="s">
        <v>19447</v>
      </c>
    </row>
    <row r="273" spans="1:1">
      <c r="A273" t="s">
        <v>19447</v>
      </c>
    </row>
    <row r="274" spans="1:1">
      <c r="A274" t="s">
        <v>19448</v>
      </c>
    </row>
    <row r="275" spans="1:1">
      <c r="A275" t="s">
        <v>19449</v>
      </c>
    </row>
    <row r="276" spans="1:1">
      <c r="A276" t="s">
        <v>19450</v>
      </c>
    </row>
    <row r="277" spans="1:1">
      <c r="A277" t="s">
        <v>19451</v>
      </c>
    </row>
    <row r="278" spans="1:1">
      <c r="A278" t="s">
        <v>19452</v>
      </c>
    </row>
    <row r="279" spans="1:1">
      <c r="A279" t="s">
        <v>19453</v>
      </c>
    </row>
    <row r="280" spans="1:1">
      <c r="A280" t="s">
        <v>19454</v>
      </c>
    </row>
    <row r="281" spans="1:1">
      <c r="A281" t="s">
        <v>19455</v>
      </c>
    </row>
    <row r="282" spans="1:1">
      <c r="A282" t="s">
        <v>19456</v>
      </c>
    </row>
    <row r="283" spans="1:1">
      <c r="A283" t="s">
        <v>19457</v>
      </c>
    </row>
    <row r="284" spans="1:1">
      <c r="A284" t="s">
        <v>19458</v>
      </c>
    </row>
    <row r="285" spans="1:1">
      <c r="A285" t="s">
        <v>19459</v>
      </c>
    </row>
    <row r="286" spans="1:1">
      <c r="A286" t="s">
        <v>19460</v>
      </c>
    </row>
    <row r="287" spans="1:1">
      <c r="A287" t="s">
        <v>19461</v>
      </c>
    </row>
    <row r="288" spans="1:1">
      <c r="A288" t="s">
        <v>19462</v>
      </c>
    </row>
    <row r="289" spans="1:1">
      <c r="A289" t="s">
        <v>6206</v>
      </c>
    </row>
    <row r="290" spans="1:1">
      <c r="A290" t="s">
        <v>19463</v>
      </c>
    </row>
    <row r="291" spans="1:1">
      <c r="A291" t="s">
        <v>19464</v>
      </c>
    </row>
    <row r="292" spans="1:1">
      <c r="A292" t="s">
        <v>19464</v>
      </c>
    </row>
    <row r="293" spans="1:1">
      <c r="A293" t="s">
        <v>19465</v>
      </c>
    </row>
    <row r="294" spans="1:1">
      <c r="A294" t="s">
        <v>19466</v>
      </c>
    </row>
    <row r="295" spans="1:1">
      <c r="A295" t="s">
        <v>6974</v>
      </c>
    </row>
    <row r="296" spans="1:1">
      <c r="A296" t="s">
        <v>19467</v>
      </c>
    </row>
    <row r="297" spans="1:1">
      <c r="A297" t="s">
        <v>19468</v>
      </c>
    </row>
    <row r="298" spans="1:1">
      <c r="A298" t="s">
        <v>19467</v>
      </c>
    </row>
    <row r="299" spans="1:1">
      <c r="A299" t="s">
        <v>19469</v>
      </c>
    </row>
    <row r="300" spans="1:1">
      <c r="A300" t="s">
        <v>19470</v>
      </c>
    </row>
    <row r="301" spans="1:1">
      <c r="A301" t="s">
        <v>19471</v>
      </c>
    </row>
    <row r="302" spans="1:1">
      <c r="A302" t="s">
        <v>19472</v>
      </c>
    </row>
    <row r="303" spans="1:1">
      <c r="A303" t="s">
        <v>19473</v>
      </c>
    </row>
    <row r="304" spans="1:1">
      <c r="A304" t="s">
        <v>19472</v>
      </c>
    </row>
    <row r="305" spans="1:1">
      <c r="A305" t="s">
        <v>19474</v>
      </c>
    </row>
    <row r="306" spans="1:1">
      <c r="A306" t="s">
        <v>19475</v>
      </c>
    </row>
    <row r="307" spans="1:1">
      <c r="A307" t="s">
        <v>19476</v>
      </c>
    </row>
    <row r="308" spans="1:1">
      <c r="A308" t="s">
        <v>19477</v>
      </c>
    </row>
    <row r="309" spans="1:1">
      <c r="A309" t="s">
        <v>17295</v>
      </c>
    </row>
    <row r="310" spans="1:1">
      <c r="A310" t="s">
        <v>19478</v>
      </c>
    </row>
    <row r="311" spans="1:1">
      <c r="A311" t="s">
        <v>19479</v>
      </c>
    </row>
    <row r="312" spans="1:1">
      <c r="A312" t="s">
        <v>19480</v>
      </c>
    </row>
    <row r="313" spans="1:1">
      <c r="A313" t="s">
        <v>19481</v>
      </c>
    </row>
    <row r="314" spans="1:1">
      <c r="A314" t="s">
        <v>19482</v>
      </c>
    </row>
    <row r="315" spans="1:1">
      <c r="A315" t="s">
        <v>19483</v>
      </c>
    </row>
    <row r="316" spans="1:1">
      <c r="A316" t="s">
        <v>12285</v>
      </c>
    </row>
    <row r="317" spans="1:1">
      <c r="A317" t="s">
        <v>19484</v>
      </c>
    </row>
    <row r="318" spans="1:1">
      <c r="A318" t="s">
        <v>19485</v>
      </c>
    </row>
    <row r="319" spans="1:1">
      <c r="A319" t="s">
        <v>19486</v>
      </c>
    </row>
    <row r="320" spans="1:1">
      <c r="A320" t="s">
        <v>19487</v>
      </c>
    </row>
    <row r="321" spans="1:1">
      <c r="A321" t="s">
        <v>19488</v>
      </c>
    </row>
    <row r="322" spans="1:1">
      <c r="A322" t="s">
        <v>19489</v>
      </c>
    </row>
    <row r="323" spans="1:1">
      <c r="A323" t="s">
        <v>19490</v>
      </c>
    </row>
    <row r="324" spans="1:1">
      <c r="A324" t="s">
        <v>19491</v>
      </c>
    </row>
    <row r="325" spans="1:1">
      <c r="A325" t="s">
        <v>19492</v>
      </c>
    </row>
    <row r="326" spans="1:1">
      <c r="A326" t="s">
        <v>19493</v>
      </c>
    </row>
    <row r="327" spans="1:1">
      <c r="A327" t="s">
        <v>19494</v>
      </c>
    </row>
    <row r="328" spans="1:1">
      <c r="A328" t="s">
        <v>19495</v>
      </c>
    </row>
    <row r="329" spans="1:1">
      <c r="A329" t="s">
        <v>19496</v>
      </c>
    </row>
    <row r="330" spans="1:1">
      <c r="A330" t="s">
        <v>19497</v>
      </c>
    </row>
    <row r="331" spans="1:1">
      <c r="A331" t="s">
        <v>19498</v>
      </c>
    </row>
    <row r="332" spans="1:1">
      <c r="A332" t="s">
        <v>19499</v>
      </c>
    </row>
    <row r="333" spans="1:1">
      <c r="A333" t="s">
        <v>16513</v>
      </c>
    </row>
    <row r="334" spans="1:1">
      <c r="A334" t="s">
        <v>19500</v>
      </c>
    </row>
    <row r="335" spans="1:1">
      <c r="A335" t="s">
        <v>19501</v>
      </c>
    </row>
    <row r="336" spans="1:1">
      <c r="A336" t="s">
        <v>19502</v>
      </c>
    </row>
    <row r="337" spans="1:1">
      <c r="A337" t="s">
        <v>19503</v>
      </c>
    </row>
    <row r="338" spans="1:1">
      <c r="A338" t="s">
        <v>16071</v>
      </c>
    </row>
    <row r="339" spans="1:1">
      <c r="A339" t="s">
        <v>19504</v>
      </c>
    </row>
    <row r="340" spans="1:1">
      <c r="A340" t="s">
        <v>19505</v>
      </c>
    </row>
    <row r="341" spans="1:1">
      <c r="A341" t="s">
        <v>19506</v>
      </c>
    </row>
    <row r="342" spans="1:1">
      <c r="A342" t="s">
        <v>19507</v>
      </c>
    </row>
    <row r="343" spans="1:1">
      <c r="A343" t="s">
        <v>19508</v>
      </c>
    </row>
    <row r="344" spans="1:1">
      <c r="A344" t="s">
        <v>19509</v>
      </c>
    </row>
    <row r="345" spans="1:1">
      <c r="A345" t="s">
        <v>19510</v>
      </c>
    </row>
    <row r="346" spans="1:1">
      <c r="A346" t="s">
        <v>19511</v>
      </c>
    </row>
    <row r="347" spans="1:1">
      <c r="A347" t="s">
        <v>19512</v>
      </c>
    </row>
    <row r="348" spans="1:1">
      <c r="A348" t="s">
        <v>19513</v>
      </c>
    </row>
    <row r="349" spans="1:1">
      <c r="A349" t="s">
        <v>19514</v>
      </c>
    </row>
    <row r="350" spans="1:1">
      <c r="A350" t="s">
        <v>19515</v>
      </c>
    </row>
    <row r="351" spans="1:1">
      <c r="A351" t="s">
        <v>19516</v>
      </c>
    </row>
    <row r="352" spans="1:1">
      <c r="A352" t="s">
        <v>19517</v>
      </c>
    </row>
    <row r="353" spans="1:1">
      <c r="A353" t="s">
        <v>19518</v>
      </c>
    </row>
    <row r="354" spans="1:1">
      <c r="A354" t="s">
        <v>19519</v>
      </c>
    </row>
    <row r="355" spans="1:1">
      <c r="A355" t="s">
        <v>19520</v>
      </c>
    </row>
    <row r="356" spans="1:1">
      <c r="A356" t="s">
        <v>19521</v>
      </c>
    </row>
    <row r="357" spans="1:1">
      <c r="A357" t="s">
        <v>19522</v>
      </c>
    </row>
    <row r="358" spans="1:1">
      <c r="A358" t="s">
        <v>19523</v>
      </c>
    </row>
    <row r="359" spans="1:1">
      <c r="A359" t="s">
        <v>19524</v>
      </c>
    </row>
    <row r="360" spans="1:1">
      <c r="A360" t="s">
        <v>19525</v>
      </c>
    </row>
    <row r="361" spans="1:1">
      <c r="A361" t="s">
        <v>19524</v>
      </c>
    </row>
    <row r="362" spans="1:1">
      <c r="A362" t="s">
        <v>19526</v>
      </c>
    </row>
    <row r="363" spans="1:1">
      <c r="A363" t="s">
        <v>19527</v>
      </c>
    </row>
    <row r="364" spans="1:1">
      <c r="A364" t="s">
        <v>19528</v>
      </c>
    </row>
    <row r="365" spans="1:1">
      <c r="A365" t="s">
        <v>19529</v>
      </c>
    </row>
    <row r="366" spans="1:1">
      <c r="A366" t="s">
        <v>19530</v>
      </c>
    </row>
    <row r="367" spans="1:1">
      <c r="A367" t="s">
        <v>19531</v>
      </c>
    </row>
    <row r="368" spans="1:1">
      <c r="A368" t="s">
        <v>19532</v>
      </c>
    </row>
    <row r="369" spans="1:1">
      <c r="A369" t="s">
        <v>19533</v>
      </c>
    </row>
    <row r="370" spans="1:1">
      <c r="A370" t="s">
        <v>19534</v>
      </c>
    </row>
    <row r="371" spans="1:1">
      <c r="A371" t="s">
        <v>13130</v>
      </c>
    </row>
    <row r="372" spans="1:1">
      <c r="A372" t="s">
        <v>19535</v>
      </c>
    </row>
    <row r="373" spans="1:1">
      <c r="A373" t="s">
        <v>19536</v>
      </c>
    </row>
    <row r="374" spans="1:1">
      <c r="A374" t="s">
        <v>19537</v>
      </c>
    </row>
    <row r="375" spans="1:1">
      <c r="A375" t="s">
        <v>19538</v>
      </c>
    </row>
    <row r="376" spans="1:1">
      <c r="A376" t="s">
        <v>19539</v>
      </c>
    </row>
    <row r="377" spans="1:1">
      <c r="A377" t="s">
        <v>19539</v>
      </c>
    </row>
    <row r="378" spans="1:1">
      <c r="A378" t="s">
        <v>19540</v>
      </c>
    </row>
    <row r="379" spans="1:1">
      <c r="A379" t="s">
        <v>19541</v>
      </c>
    </row>
    <row r="380" spans="1:1">
      <c r="A380" t="s">
        <v>19542</v>
      </c>
    </row>
    <row r="381" spans="1:1">
      <c r="A381" t="s">
        <v>19543</v>
      </c>
    </row>
    <row r="382" spans="1:1">
      <c r="A382" t="s">
        <v>19544</v>
      </c>
    </row>
    <row r="383" spans="1:1">
      <c r="A383" t="s">
        <v>19545</v>
      </c>
    </row>
    <row r="384" spans="1:1">
      <c r="A384" t="s">
        <v>19546</v>
      </c>
    </row>
    <row r="385" spans="1:1">
      <c r="A385" t="s">
        <v>19547</v>
      </c>
    </row>
    <row r="386" spans="1:1">
      <c r="A386" t="s">
        <v>19548</v>
      </c>
    </row>
    <row r="387" spans="1:1">
      <c r="A387" t="s">
        <v>19549</v>
      </c>
    </row>
    <row r="388" spans="1:1">
      <c r="A388" t="s">
        <v>19550</v>
      </c>
    </row>
    <row r="389" spans="1:1">
      <c r="A389" t="s">
        <v>19551</v>
      </c>
    </row>
    <row r="390" spans="1:1">
      <c r="A390" t="s">
        <v>19552</v>
      </c>
    </row>
    <row r="391" spans="1:1">
      <c r="A391" t="s">
        <v>19553</v>
      </c>
    </row>
    <row r="392" spans="1:1">
      <c r="A392" t="s">
        <v>19554</v>
      </c>
    </row>
    <row r="393" spans="1:1">
      <c r="A393" t="s">
        <v>19555</v>
      </c>
    </row>
    <row r="394" spans="1:1">
      <c r="A394" t="s">
        <v>19556</v>
      </c>
    </row>
    <row r="395" spans="1:1">
      <c r="A395" t="s">
        <v>19557</v>
      </c>
    </row>
    <row r="396" spans="1:1">
      <c r="A396" t="s">
        <v>19558</v>
      </c>
    </row>
    <row r="397" spans="1:1">
      <c r="A397" t="s">
        <v>19559</v>
      </c>
    </row>
    <row r="398" spans="1:1">
      <c r="A398" t="s">
        <v>19560</v>
      </c>
    </row>
    <row r="399" spans="1:1">
      <c r="A399" t="s">
        <v>19561</v>
      </c>
    </row>
    <row r="400" spans="1:1">
      <c r="A400" t="s">
        <v>9886</v>
      </c>
    </row>
    <row r="401" spans="1:1">
      <c r="A401" t="s">
        <v>19562</v>
      </c>
    </row>
    <row r="402" spans="1:1">
      <c r="A402" t="s">
        <v>19563</v>
      </c>
    </row>
    <row r="403" spans="1:1">
      <c r="A403" t="s">
        <v>19564</v>
      </c>
    </row>
    <row r="404" spans="1:1">
      <c r="A404" t="s">
        <v>19565</v>
      </c>
    </row>
    <row r="405" spans="1:1">
      <c r="A405" t="s">
        <v>19566</v>
      </c>
    </row>
    <row r="406" spans="1:1">
      <c r="A406" t="s">
        <v>19567</v>
      </c>
    </row>
    <row r="407" spans="1:1">
      <c r="A407" t="s">
        <v>19568</v>
      </c>
    </row>
    <row r="408" spans="1:1">
      <c r="A408" t="s">
        <v>19569</v>
      </c>
    </row>
    <row r="409" spans="1:1">
      <c r="A409" t="s">
        <v>19570</v>
      </c>
    </row>
    <row r="410" spans="1:1">
      <c r="A410" t="s">
        <v>19571</v>
      </c>
    </row>
    <row r="411" spans="1:1">
      <c r="A411" t="s">
        <v>19572</v>
      </c>
    </row>
    <row r="412" spans="1:1">
      <c r="A412" t="s">
        <v>19573</v>
      </c>
    </row>
    <row r="413" spans="1:1">
      <c r="A413" t="s">
        <v>19574</v>
      </c>
    </row>
    <row r="414" spans="1:1">
      <c r="A414" t="s">
        <v>19575</v>
      </c>
    </row>
    <row r="415" spans="1:1">
      <c r="A415" t="s">
        <v>6535</v>
      </c>
    </row>
    <row r="416" spans="1:1">
      <c r="A416" t="s">
        <v>8424</v>
      </c>
    </row>
    <row r="417" spans="1:1">
      <c r="A417" t="s">
        <v>19576</v>
      </c>
    </row>
    <row r="418" spans="1:1">
      <c r="A418" t="s">
        <v>19577</v>
      </c>
    </row>
    <row r="419" spans="1:1">
      <c r="A419" t="s">
        <v>9973</v>
      </c>
    </row>
    <row r="420" spans="1:1">
      <c r="A420" t="s">
        <v>19578</v>
      </c>
    </row>
    <row r="421" spans="1:1">
      <c r="A421" t="s">
        <v>19579</v>
      </c>
    </row>
    <row r="422" spans="1:1">
      <c r="A422" t="s">
        <v>19580</v>
      </c>
    </row>
    <row r="423" spans="1:1">
      <c r="A423" t="s">
        <v>19581</v>
      </c>
    </row>
    <row r="424" spans="1:1">
      <c r="A424" t="s">
        <v>19578</v>
      </c>
    </row>
    <row r="425" spans="1:1">
      <c r="A425" t="s">
        <v>19582</v>
      </c>
    </row>
    <row r="426" spans="1:1">
      <c r="A426" t="s">
        <v>19583</v>
      </c>
    </row>
    <row r="427" spans="1:1">
      <c r="A427" t="s">
        <v>19584</v>
      </c>
    </row>
    <row r="428" spans="1:1">
      <c r="A428" t="s">
        <v>19585</v>
      </c>
    </row>
    <row r="429" spans="1:1">
      <c r="A429" t="s">
        <v>19586</v>
      </c>
    </row>
    <row r="430" spans="1:1">
      <c r="A430" t="s">
        <v>19587</v>
      </c>
    </row>
    <row r="431" spans="1:1">
      <c r="A431" t="s">
        <v>19588</v>
      </c>
    </row>
    <row r="432" spans="1:1">
      <c r="A432" t="s">
        <v>19589</v>
      </c>
    </row>
    <row r="433" spans="1:1">
      <c r="A433" t="s">
        <v>19590</v>
      </c>
    </row>
    <row r="434" spans="1:1">
      <c r="A434" t="s">
        <v>16534</v>
      </c>
    </row>
    <row r="435" spans="1:1">
      <c r="A435" t="s">
        <v>19591</v>
      </c>
    </row>
    <row r="436" spans="1:1">
      <c r="A436" t="s">
        <v>19592</v>
      </c>
    </row>
    <row r="437" spans="1:1">
      <c r="A437" t="s">
        <v>19593</v>
      </c>
    </row>
    <row r="438" spans="1:1">
      <c r="A438" t="s">
        <v>19594</v>
      </c>
    </row>
    <row r="439" spans="1:1">
      <c r="A439" t="s">
        <v>19595</v>
      </c>
    </row>
    <row r="440" spans="1:1">
      <c r="A440" t="s">
        <v>19596</v>
      </c>
    </row>
    <row r="441" spans="1:1">
      <c r="A441" t="s">
        <v>19597</v>
      </c>
    </row>
    <row r="442" spans="1:1">
      <c r="A442" t="s">
        <v>19598</v>
      </c>
    </row>
    <row r="443" spans="1:1">
      <c r="A443" t="s">
        <v>19599</v>
      </c>
    </row>
    <row r="444" spans="1:1">
      <c r="A444" t="s">
        <v>19600</v>
      </c>
    </row>
    <row r="445" spans="1:1">
      <c r="A445" t="s">
        <v>19601</v>
      </c>
    </row>
    <row r="446" spans="1:1">
      <c r="A446" t="s">
        <v>19602</v>
      </c>
    </row>
    <row r="447" spans="1:1">
      <c r="A447" t="s">
        <v>19603</v>
      </c>
    </row>
    <row r="448" spans="1:1">
      <c r="A448" t="s">
        <v>19603</v>
      </c>
    </row>
    <row r="449" spans="1:1">
      <c r="A449" t="s">
        <v>19604</v>
      </c>
    </row>
    <row r="450" spans="1:1">
      <c r="A450" t="s">
        <v>19605</v>
      </c>
    </row>
    <row r="451" spans="1:1">
      <c r="A451" t="s">
        <v>15607</v>
      </c>
    </row>
    <row r="452" spans="1:1">
      <c r="A452" t="s">
        <v>19606</v>
      </c>
    </row>
    <row r="453" spans="1:1">
      <c r="A453" t="s">
        <v>19607</v>
      </c>
    </row>
    <row r="454" spans="1:1">
      <c r="A454" t="s">
        <v>19608</v>
      </c>
    </row>
    <row r="455" spans="1:1">
      <c r="A455" t="s">
        <v>19609</v>
      </c>
    </row>
    <row r="456" spans="1:1">
      <c r="A456" t="s">
        <v>26</v>
      </c>
    </row>
    <row r="457" spans="1:1">
      <c r="A457" t="s">
        <v>19610</v>
      </c>
    </row>
    <row r="458" spans="1:1">
      <c r="A458" t="s">
        <v>6622</v>
      </c>
    </row>
    <row r="459" spans="1:1">
      <c r="A459" t="s">
        <v>6622</v>
      </c>
    </row>
    <row r="460" spans="1:1">
      <c r="A460" t="s">
        <v>19611</v>
      </c>
    </row>
    <row r="461" spans="1:1">
      <c r="A461" t="s">
        <v>19611</v>
      </c>
    </row>
    <row r="462" spans="1:1">
      <c r="A462" t="s">
        <v>19611</v>
      </c>
    </row>
    <row r="463" spans="1:1">
      <c r="A463" t="s">
        <v>19612</v>
      </c>
    </row>
    <row r="464" spans="1:1">
      <c r="A464" t="s">
        <v>19611</v>
      </c>
    </row>
    <row r="465" spans="1:1">
      <c r="A465" t="s">
        <v>19613</v>
      </c>
    </row>
    <row r="466" spans="1:1">
      <c r="A466" t="s">
        <v>19614</v>
      </c>
    </row>
    <row r="467" spans="1:1">
      <c r="A467" t="s">
        <v>19615</v>
      </c>
    </row>
    <row r="468" spans="1:1">
      <c r="A468" t="s">
        <v>19613</v>
      </c>
    </row>
    <row r="469" spans="1:1">
      <c r="A469" t="s">
        <v>19616</v>
      </c>
    </row>
    <row r="470" spans="1:1">
      <c r="A470" t="s">
        <v>19614</v>
      </c>
    </row>
    <row r="471" spans="1:1">
      <c r="A471" t="s">
        <v>19617</v>
      </c>
    </row>
    <row r="472" spans="1:1">
      <c r="A472" t="s">
        <v>19618</v>
      </c>
    </row>
    <row r="473" spans="1:1">
      <c r="A473" t="s">
        <v>19619</v>
      </c>
    </row>
    <row r="474" spans="1:1">
      <c r="A474" t="s">
        <v>19620</v>
      </c>
    </row>
    <row r="475" spans="1:1">
      <c r="A475" t="s">
        <v>2992</v>
      </c>
    </row>
    <row r="476" spans="1:1">
      <c r="A476" t="s">
        <v>19621</v>
      </c>
    </row>
    <row r="477" spans="1:1">
      <c r="A477" t="s">
        <v>286</v>
      </c>
    </row>
    <row r="478" spans="1:1">
      <c r="A478" t="s">
        <v>858</v>
      </c>
    </row>
    <row r="479" spans="1:1">
      <c r="A479" t="s">
        <v>19622</v>
      </c>
    </row>
    <row r="480" spans="1:1">
      <c r="A480" t="s">
        <v>125</v>
      </c>
    </row>
    <row r="481" spans="1:1">
      <c r="A481" t="s">
        <v>19623</v>
      </c>
    </row>
    <row r="482" spans="1:1">
      <c r="A482" t="s">
        <v>19624</v>
      </c>
    </row>
    <row r="483" spans="1:1">
      <c r="A483" t="s">
        <v>19625</v>
      </c>
    </row>
    <row r="484" spans="1:1">
      <c r="A484" t="s">
        <v>19626</v>
      </c>
    </row>
    <row r="485" spans="1:1">
      <c r="A485" t="s">
        <v>19627</v>
      </c>
    </row>
    <row r="486" spans="1:1">
      <c r="A486" t="s">
        <v>60</v>
      </c>
    </row>
    <row r="487" spans="1:1">
      <c r="A487" t="s">
        <v>7443</v>
      </c>
    </row>
    <row r="488" spans="1:1">
      <c r="A488" t="s">
        <v>60</v>
      </c>
    </row>
    <row r="489" spans="1:1">
      <c r="A489" t="s">
        <v>285</v>
      </c>
    </row>
    <row r="490" spans="1:1">
      <c r="A490" t="s">
        <v>19628</v>
      </c>
    </row>
    <row r="491" spans="1:1">
      <c r="A491" t="s">
        <v>17049</v>
      </c>
    </row>
    <row r="492" spans="1:1">
      <c r="A492" t="s">
        <v>19629</v>
      </c>
    </row>
    <row r="493" spans="1:1">
      <c r="A493" t="s">
        <v>6332</v>
      </c>
    </row>
    <row r="494" spans="1:1">
      <c r="A494" t="s">
        <v>12909</v>
      </c>
    </row>
    <row r="495" spans="1:1">
      <c r="A495" t="s">
        <v>12909</v>
      </c>
    </row>
    <row r="496" spans="1:1">
      <c r="A496" t="s">
        <v>19630</v>
      </c>
    </row>
    <row r="497" spans="1:1">
      <c r="A497" t="s">
        <v>19631</v>
      </c>
    </row>
    <row r="498" spans="1:1">
      <c r="A498" t="s">
        <v>19632</v>
      </c>
    </row>
    <row r="499" spans="1:1">
      <c r="A499" t="s">
        <v>19633</v>
      </c>
    </row>
    <row r="500" spans="1:1">
      <c r="A500" t="s">
        <v>19634</v>
      </c>
    </row>
    <row r="501" spans="1:1">
      <c r="A501" t="s">
        <v>19635</v>
      </c>
    </row>
    <row r="502" spans="1:1">
      <c r="A502" t="s">
        <v>19636</v>
      </c>
    </row>
    <row r="503" spans="1:1">
      <c r="A503" t="s">
        <v>19637</v>
      </c>
    </row>
    <row r="504" spans="1:1">
      <c r="A504" t="s">
        <v>19638</v>
      </c>
    </row>
    <row r="505" spans="1:1">
      <c r="A505" t="s">
        <v>19639</v>
      </c>
    </row>
    <row r="506" spans="1:1">
      <c r="A506" t="s">
        <v>19640</v>
      </c>
    </row>
    <row r="507" spans="1:1">
      <c r="A507" t="s">
        <v>19641</v>
      </c>
    </row>
    <row r="508" spans="1:1">
      <c r="A508" t="s">
        <v>19642</v>
      </c>
    </row>
    <row r="509" spans="1:1">
      <c r="A509" t="s">
        <v>19643</v>
      </c>
    </row>
    <row r="510" spans="1:1">
      <c r="A510" t="s">
        <v>19644</v>
      </c>
    </row>
    <row r="511" spans="1:1">
      <c r="A511" t="s">
        <v>19645</v>
      </c>
    </row>
    <row r="512" spans="1:1">
      <c r="A512" t="s">
        <v>19646</v>
      </c>
    </row>
    <row r="513" spans="1:1">
      <c r="A513" t="s">
        <v>19647</v>
      </c>
    </row>
    <row r="514" spans="1:1">
      <c r="A514" t="s">
        <v>19648</v>
      </c>
    </row>
    <row r="515" spans="1:1">
      <c r="A515" t="s">
        <v>19649</v>
      </c>
    </row>
    <row r="516" spans="1:1">
      <c r="A516" t="s">
        <v>19650</v>
      </c>
    </row>
    <row r="517" spans="1:1">
      <c r="A517" t="s">
        <v>19651</v>
      </c>
    </row>
    <row r="518" spans="1:1">
      <c r="A518" t="s">
        <v>19652</v>
      </c>
    </row>
    <row r="519" spans="1:1">
      <c r="A519" t="s">
        <v>19652</v>
      </c>
    </row>
    <row r="520" spans="1:1">
      <c r="A520" t="s">
        <v>19653</v>
      </c>
    </row>
    <row r="521" spans="1:1">
      <c r="A521" t="s">
        <v>6899</v>
      </c>
    </row>
    <row r="522" spans="1:1">
      <c r="A522" t="s">
        <v>19654</v>
      </c>
    </row>
    <row r="523" spans="1:1">
      <c r="A523" t="s">
        <v>19655</v>
      </c>
    </row>
    <row r="524" spans="1:1">
      <c r="A524" t="s">
        <v>19656</v>
      </c>
    </row>
    <row r="525" spans="1:1">
      <c r="A525" t="s">
        <v>19657</v>
      </c>
    </row>
    <row r="526" spans="1:1">
      <c r="A526" t="s">
        <v>19658</v>
      </c>
    </row>
    <row r="527" spans="1:1">
      <c r="A527" t="s">
        <v>19659</v>
      </c>
    </row>
    <row r="528" spans="1:1">
      <c r="A528" t="s">
        <v>8715</v>
      </c>
    </row>
    <row r="529" spans="1:1">
      <c r="A529" t="s">
        <v>2352</v>
      </c>
    </row>
    <row r="530" spans="1:1">
      <c r="A530" t="s">
        <v>19658</v>
      </c>
    </row>
    <row r="531" spans="1:1">
      <c r="A531" t="s">
        <v>19660</v>
      </c>
    </row>
    <row r="532" spans="1:1">
      <c r="A532" t="s">
        <v>19661</v>
      </c>
    </row>
    <row r="533" spans="1:1">
      <c r="A533" t="s">
        <v>19662</v>
      </c>
    </row>
    <row r="534" spans="1:1">
      <c r="A534" t="s">
        <v>19663</v>
      </c>
    </row>
    <row r="535" spans="1:1">
      <c r="A535" t="s">
        <v>19664</v>
      </c>
    </row>
    <row r="536" spans="1:1">
      <c r="A536" t="s">
        <v>19665</v>
      </c>
    </row>
    <row r="537" spans="1:1">
      <c r="A537" t="s">
        <v>19666</v>
      </c>
    </row>
    <row r="538" spans="1:1">
      <c r="A538" t="s">
        <v>4333</v>
      </c>
    </row>
    <row r="539" spans="1:1">
      <c r="A539" t="s">
        <v>19667</v>
      </c>
    </row>
    <row r="540" spans="1:1">
      <c r="A540" t="s">
        <v>19667</v>
      </c>
    </row>
    <row r="541" spans="1:1">
      <c r="A541" t="s">
        <v>19668</v>
      </c>
    </row>
    <row r="542" spans="1:1">
      <c r="A542" t="s">
        <v>749</v>
      </c>
    </row>
    <row r="543" spans="1:1">
      <c r="A543" t="s">
        <v>19669</v>
      </c>
    </row>
    <row r="544" spans="1:1">
      <c r="A544" t="s">
        <v>19670</v>
      </c>
    </row>
    <row r="545" spans="1:1">
      <c r="A545" t="s">
        <v>19671</v>
      </c>
    </row>
    <row r="546" spans="1:1">
      <c r="A546" t="s">
        <v>19672</v>
      </c>
    </row>
    <row r="547" spans="1:1">
      <c r="A547" t="s">
        <v>19673</v>
      </c>
    </row>
    <row r="548" spans="1:1">
      <c r="A548" t="s">
        <v>19674</v>
      </c>
    </row>
    <row r="549" spans="1:1">
      <c r="A549" t="s">
        <v>19675</v>
      </c>
    </row>
    <row r="550" spans="1:1">
      <c r="A550" t="s">
        <v>19676</v>
      </c>
    </row>
    <row r="551" spans="1:1">
      <c r="A551" t="s">
        <v>19676</v>
      </c>
    </row>
    <row r="552" spans="1:1">
      <c r="A552" t="s">
        <v>10431</v>
      </c>
    </row>
    <row r="553" spans="1:1">
      <c r="A553" t="s">
        <v>9336</v>
      </c>
    </row>
    <row r="554" spans="1:1">
      <c r="A554" t="s">
        <v>19677</v>
      </c>
    </row>
    <row r="555" spans="1:1">
      <c r="A555" t="s">
        <v>19678</v>
      </c>
    </row>
    <row r="556" spans="1:1">
      <c r="A556" t="s">
        <v>16296</v>
      </c>
    </row>
    <row r="557" spans="1:1">
      <c r="A557" t="s">
        <v>19679</v>
      </c>
    </row>
    <row r="558" spans="1:1">
      <c r="A558" t="s">
        <v>550</v>
      </c>
    </row>
    <row r="559" spans="1:1">
      <c r="A559" t="s">
        <v>4050</v>
      </c>
    </row>
    <row r="560" spans="1:1">
      <c r="A560" t="s">
        <v>1889</v>
      </c>
    </row>
    <row r="561" spans="1:1">
      <c r="A561" t="s">
        <v>19680</v>
      </c>
    </row>
    <row r="562" spans="1:1">
      <c r="A562" t="s">
        <v>16624</v>
      </c>
    </row>
    <row r="563" spans="1:1">
      <c r="A563" t="s">
        <v>19681</v>
      </c>
    </row>
    <row r="564" spans="1:1">
      <c r="A564" t="s">
        <v>19681</v>
      </c>
    </row>
    <row r="565" spans="1:1">
      <c r="A565" t="s">
        <v>19682</v>
      </c>
    </row>
    <row r="566" spans="1:1">
      <c r="A566" t="s">
        <v>19683</v>
      </c>
    </row>
    <row r="567" spans="1:1">
      <c r="A567" t="s">
        <v>19684</v>
      </c>
    </row>
    <row r="568" spans="1:1">
      <c r="A568" t="s">
        <v>19685</v>
      </c>
    </row>
    <row r="569" spans="1:1">
      <c r="A569" t="s">
        <v>19686</v>
      </c>
    </row>
    <row r="570" spans="1:1">
      <c r="A570" t="s">
        <v>19687</v>
      </c>
    </row>
    <row r="571" spans="1:1">
      <c r="A571" t="s">
        <v>12494</v>
      </c>
    </row>
    <row r="572" spans="1:1">
      <c r="A572" t="s">
        <v>19688</v>
      </c>
    </row>
    <row r="573" spans="1:1">
      <c r="A573" t="s">
        <v>14725</v>
      </c>
    </row>
    <row r="574" spans="1:1">
      <c r="A574" t="s">
        <v>19689</v>
      </c>
    </row>
    <row r="575" spans="1:1">
      <c r="A575" t="s">
        <v>19690</v>
      </c>
    </row>
    <row r="576" spans="1:1">
      <c r="A576" t="s">
        <v>19691</v>
      </c>
    </row>
    <row r="577" spans="1:1">
      <c r="A577" t="s">
        <v>19692</v>
      </c>
    </row>
    <row r="578" spans="1:1">
      <c r="A578" t="s">
        <v>19693</v>
      </c>
    </row>
    <row r="579" spans="1:1">
      <c r="A579" t="s">
        <v>19694</v>
      </c>
    </row>
    <row r="580" spans="1:1">
      <c r="A580" t="s">
        <v>19695</v>
      </c>
    </row>
    <row r="581" spans="1:1">
      <c r="A581" t="s">
        <v>19696</v>
      </c>
    </row>
    <row r="582" spans="1:1">
      <c r="A582" t="s">
        <v>19697</v>
      </c>
    </row>
    <row r="583" spans="1:1">
      <c r="A583" t="s">
        <v>19698</v>
      </c>
    </row>
    <row r="584" spans="1:1">
      <c r="A584" t="s">
        <v>5039</v>
      </c>
    </row>
    <row r="585" spans="1:1">
      <c r="A585" t="s">
        <v>11711</v>
      </c>
    </row>
    <row r="586" spans="1:1">
      <c r="A586" t="s">
        <v>5039</v>
      </c>
    </row>
    <row r="587" spans="1:1">
      <c r="A587" t="s">
        <v>19699</v>
      </c>
    </row>
    <row r="588" spans="1:1">
      <c r="A588" t="s">
        <v>19700</v>
      </c>
    </row>
    <row r="589" spans="1:1">
      <c r="A589" t="s">
        <v>19701</v>
      </c>
    </row>
    <row r="590" spans="1:1">
      <c r="A590" t="s">
        <v>19702</v>
      </c>
    </row>
    <row r="591" spans="1:1">
      <c r="A591" t="s">
        <v>19703</v>
      </c>
    </row>
    <row r="592" spans="1:1">
      <c r="A592" t="s">
        <v>19704</v>
      </c>
    </row>
    <row r="593" spans="1:1">
      <c r="A593" t="s">
        <v>19705</v>
      </c>
    </row>
    <row r="594" spans="1:1">
      <c r="A594" t="s">
        <v>19706</v>
      </c>
    </row>
    <row r="595" spans="1:1">
      <c r="A595" t="s">
        <v>19707</v>
      </c>
    </row>
    <row r="596" spans="1:1">
      <c r="A596" t="s">
        <v>19708</v>
      </c>
    </row>
    <row r="597" spans="1:1">
      <c r="A597" t="s">
        <v>19709</v>
      </c>
    </row>
    <row r="598" spans="1:1">
      <c r="A598" t="s">
        <v>19710</v>
      </c>
    </row>
    <row r="599" spans="1:1">
      <c r="A599" t="s">
        <v>19711</v>
      </c>
    </row>
    <row r="600" spans="1:1">
      <c r="A600" t="s">
        <v>19711</v>
      </c>
    </row>
    <row r="601" spans="1:1">
      <c r="A601" t="s">
        <v>19712</v>
      </c>
    </row>
    <row r="602" spans="1:1">
      <c r="A602" t="s">
        <v>19713</v>
      </c>
    </row>
    <row r="603" spans="1:1">
      <c r="A603" t="s">
        <v>19714</v>
      </c>
    </row>
    <row r="604" spans="1:1">
      <c r="A604" t="s">
        <v>19715</v>
      </c>
    </row>
    <row r="605" spans="1:1">
      <c r="A605" t="s">
        <v>19716</v>
      </c>
    </row>
    <row r="606" spans="1:1">
      <c r="A606" t="s">
        <v>15216</v>
      </c>
    </row>
    <row r="607" spans="1:1">
      <c r="A607" t="s">
        <v>19717</v>
      </c>
    </row>
    <row r="608" spans="1:1">
      <c r="A608" t="s">
        <v>19717</v>
      </c>
    </row>
    <row r="609" spans="1:1">
      <c r="A609" t="s">
        <v>19718</v>
      </c>
    </row>
    <row r="610" spans="1:1">
      <c r="A610" t="s">
        <v>19719</v>
      </c>
    </row>
    <row r="611" spans="1:1">
      <c r="A611" t="s">
        <v>19720</v>
      </c>
    </row>
    <row r="612" spans="1:1">
      <c r="A612" t="s">
        <v>8882</v>
      </c>
    </row>
    <row r="613" spans="1:1">
      <c r="A613" t="s">
        <v>8882</v>
      </c>
    </row>
    <row r="614" spans="1:1">
      <c r="A614" t="s">
        <v>19721</v>
      </c>
    </row>
    <row r="615" spans="1:1">
      <c r="A615" t="s">
        <v>19722</v>
      </c>
    </row>
    <row r="616" spans="1:1">
      <c r="A616" t="s">
        <v>19723</v>
      </c>
    </row>
    <row r="617" spans="1:1">
      <c r="A617" t="s">
        <v>19724</v>
      </c>
    </row>
    <row r="618" spans="1:1">
      <c r="A618" t="s">
        <v>19725</v>
      </c>
    </row>
    <row r="619" spans="1:1">
      <c r="A619" t="s">
        <v>19726</v>
      </c>
    </row>
    <row r="620" spans="1:1">
      <c r="A620" t="s">
        <v>19727</v>
      </c>
    </row>
    <row r="621" spans="1:1">
      <c r="A621" t="s">
        <v>19728</v>
      </c>
    </row>
    <row r="622" spans="1:1">
      <c r="A622" t="s">
        <v>19729</v>
      </c>
    </row>
    <row r="623" spans="1:1">
      <c r="A623" t="s">
        <v>19730</v>
      </c>
    </row>
    <row r="624" spans="1:1">
      <c r="A624" t="s">
        <v>19731</v>
      </c>
    </row>
    <row r="625" spans="1:1">
      <c r="A625" t="s">
        <v>19732</v>
      </c>
    </row>
    <row r="626" spans="1:1">
      <c r="A626" t="s">
        <v>19733</v>
      </c>
    </row>
    <row r="627" spans="1:1">
      <c r="A627" t="s">
        <v>19734</v>
      </c>
    </row>
    <row r="628" spans="1:1">
      <c r="A628" t="s">
        <v>8554</v>
      </c>
    </row>
    <row r="629" spans="1:1">
      <c r="A629" t="s">
        <v>19735</v>
      </c>
    </row>
    <row r="630" spans="1:1">
      <c r="A630" t="s">
        <v>9795</v>
      </c>
    </row>
    <row r="631" spans="1:1">
      <c r="A631" t="s">
        <v>19736</v>
      </c>
    </row>
    <row r="632" spans="1:1">
      <c r="A632" t="s">
        <v>19737</v>
      </c>
    </row>
    <row r="633" spans="1:1">
      <c r="A633" t="s">
        <v>19738</v>
      </c>
    </row>
    <row r="634" spans="1:1">
      <c r="A634" t="s">
        <v>19739</v>
      </c>
    </row>
    <row r="635" spans="1:1">
      <c r="A635" t="s">
        <v>19740</v>
      </c>
    </row>
    <row r="636" spans="1:1">
      <c r="A636" t="s">
        <v>12246</v>
      </c>
    </row>
    <row r="637" spans="1:1">
      <c r="A637" t="s">
        <v>19741</v>
      </c>
    </row>
    <row r="638" spans="1:1">
      <c r="A638" t="s">
        <v>19742</v>
      </c>
    </row>
    <row r="639" spans="1:1">
      <c r="A639" t="s">
        <v>19743</v>
      </c>
    </row>
    <row r="640" spans="1:1">
      <c r="A640" t="s">
        <v>19744</v>
      </c>
    </row>
    <row r="641" spans="1:1">
      <c r="A641" t="s">
        <v>13370</v>
      </c>
    </row>
    <row r="642" spans="1:1">
      <c r="A642" t="s">
        <v>19745</v>
      </c>
    </row>
    <row r="643" spans="1:1">
      <c r="A643" t="s">
        <v>19746</v>
      </c>
    </row>
    <row r="644" spans="1:1">
      <c r="A644" t="s">
        <v>19747</v>
      </c>
    </row>
    <row r="645" spans="1:1">
      <c r="A645" t="s">
        <v>19748</v>
      </c>
    </row>
    <row r="646" spans="1:1">
      <c r="A646" t="s">
        <v>19749</v>
      </c>
    </row>
    <row r="647" spans="1:1">
      <c r="A647" t="s">
        <v>19750</v>
      </c>
    </row>
    <row r="648" spans="1:1">
      <c r="A648" t="s">
        <v>19751</v>
      </c>
    </row>
    <row r="649" spans="1:1">
      <c r="A649" t="s">
        <v>19752</v>
      </c>
    </row>
    <row r="650" spans="1:1">
      <c r="A650" t="s">
        <v>19753</v>
      </c>
    </row>
    <row r="651" spans="1:1">
      <c r="A651" t="s">
        <v>19754</v>
      </c>
    </row>
    <row r="652" spans="1:1">
      <c r="A652" t="s">
        <v>19755</v>
      </c>
    </row>
    <row r="653" spans="1:1">
      <c r="A653" t="s">
        <v>519</v>
      </c>
    </row>
    <row r="654" spans="1:1">
      <c r="A654" t="s">
        <v>13499</v>
      </c>
    </row>
    <row r="655" spans="1:1">
      <c r="A655" t="s">
        <v>116</v>
      </c>
    </row>
    <row r="656" spans="1:1">
      <c r="A656" t="s">
        <v>19756</v>
      </c>
    </row>
    <row r="657" spans="1:1">
      <c r="A657" t="s">
        <v>19140</v>
      </c>
    </row>
    <row r="658" spans="1:1">
      <c r="A658" t="s">
        <v>19757</v>
      </c>
    </row>
    <row r="659" spans="1:1">
      <c r="A659" t="s">
        <v>19758</v>
      </c>
    </row>
    <row r="660" spans="1:1">
      <c r="A660" t="s">
        <v>19759</v>
      </c>
    </row>
    <row r="661" spans="1:1">
      <c r="A661" t="s">
        <v>19760</v>
      </c>
    </row>
    <row r="662" spans="1:1">
      <c r="A662" t="s">
        <v>19761</v>
      </c>
    </row>
    <row r="663" spans="1:1">
      <c r="A663" t="s">
        <v>19762</v>
      </c>
    </row>
    <row r="664" spans="1:1">
      <c r="A664" t="s">
        <v>19763</v>
      </c>
    </row>
    <row r="665" spans="1:1">
      <c r="A665" t="s">
        <v>19764</v>
      </c>
    </row>
    <row r="666" spans="1:1">
      <c r="A666" t="s">
        <v>19765</v>
      </c>
    </row>
    <row r="667" spans="1:1">
      <c r="A667" t="s">
        <v>19766</v>
      </c>
    </row>
    <row r="668" spans="1:1">
      <c r="A668" t="s">
        <v>19767</v>
      </c>
    </row>
    <row r="669" spans="1:1">
      <c r="A669" t="s">
        <v>19768</v>
      </c>
    </row>
    <row r="670" spans="1:1">
      <c r="A670" t="s">
        <v>19769</v>
      </c>
    </row>
    <row r="671" spans="1:1">
      <c r="A671" t="s">
        <v>19770</v>
      </c>
    </row>
    <row r="672" spans="1:1">
      <c r="A672" t="s">
        <v>19771</v>
      </c>
    </row>
    <row r="673" spans="1:1">
      <c r="A673" t="s">
        <v>19772</v>
      </c>
    </row>
    <row r="674" spans="1:1">
      <c r="A674" t="s">
        <v>15415</v>
      </c>
    </row>
    <row r="675" spans="1:1">
      <c r="A675" t="s">
        <v>19773</v>
      </c>
    </row>
    <row r="676" spans="1:1">
      <c r="A676" t="s">
        <v>19774</v>
      </c>
    </row>
    <row r="677" spans="1:1">
      <c r="A677" t="s">
        <v>19775</v>
      </c>
    </row>
    <row r="678" spans="1:1">
      <c r="A678" t="s">
        <v>19776</v>
      </c>
    </row>
    <row r="679" spans="1:1">
      <c r="A679" t="s">
        <v>19777</v>
      </c>
    </row>
    <row r="680" spans="1:1">
      <c r="A680" t="s">
        <v>19778</v>
      </c>
    </row>
    <row r="681" spans="1:1">
      <c r="A681" t="s">
        <v>19779</v>
      </c>
    </row>
    <row r="682" spans="1:1">
      <c r="A682" t="s">
        <v>19780</v>
      </c>
    </row>
    <row r="683" spans="1:1">
      <c r="A683" t="s">
        <v>19781</v>
      </c>
    </row>
    <row r="684" spans="1:1">
      <c r="A684" t="s">
        <v>19782</v>
      </c>
    </row>
    <row r="685" spans="1:1">
      <c r="A685" t="s">
        <v>11363</v>
      </c>
    </row>
    <row r="686" spans="1:1">
      <c r="A686" t="s">
        <v>19783</v>
      </c>
    </row>
    <row r="687" spans="1:1">
      <c r="A687" t="s">
        <v>19784</v>
      </c>
    </row>
    <row r="688" spans="1:1">
      <c r="A688" t="s">
        <v>19785</v>
      </c>
    </row>
    <row r="689" spans="1:1">
      <c r="A689" t="s">
        <v>19786</v>
      </c>
    </row>
    <row r="690" spans="1:1">
      <c r="A690" t="s">
        <v>19787</v>
      </c>
    </row>
    <row r="691" spans="1:1">
      <c r="A691" t="s">
        <v>19788</v>
      </c>
    </row>
    <row r="692" spans="1:1">
      <c r="A692" t="s">
        <v>19789</v>
      </c>
    </row>
    <row r="693" spans="1:1">
      <c r="A693" t="s">
        <v>19790</v>
      </c>
    </row>
    <row r="694" spans="1:1">
      <c r="A694" t="s">
        <v>19791</v>
      </c>
    </row>
    <row r="695" spans="1:1">
      <c r="A695" t="s">
        <v>19792</v>
      </c>
    </row>
    <row r="696" spans="1:1">
      <c r="A696" t="s">
        <v>19793</v>
      </c>
    </row>
    <row r="697" spans="1:1">
      <c r="A697" t="s">
        <v>19794</v>
      </c>
    </row>
    <row r="698" spans="1:1">
      <c r="A698" t="s">
        <v>12820</v>
      </c>
    </row>
    <row r="699" spans="1:1">
      <c r="A699" t="s">
        <v>19795</v>
      </c>
    </row>
    <row r="700" spans="1:1">
      <c r="A700" t="s">
        <v>19796</v>
      </c>
    </row>
    <row r="701" spans="1:1">
      <c r="A701" t="s">
        <v>19797</v>
      </c>
    </row>
    <row r="702" spans="1:1">
      <c r="A702" t="s">
        <v>19798</v>
      </c>
    </row>
    <row r="703" spans="1:1">
      <c r="A703" t="s">
        <v>19799</v>
      </c>
    </row>
    <row r="704" spans="1:1">
      <c r="A704" t="s">
        <v>9260</v>
      </c>
    </row>
    <row r="705" spans="1:1">
      <c r="A705" t="s">
        <v>19800</v>
      </c>
    </row>
    <row r="706" spans="1:1">
      <c r="A706" t="s">
        <v>19801</v>
      </c>
    </row>
    <row r="707" spans="1:1">
      <c r="A707" t="s">
        <v>19801</v>
      </c>
    </row>
    <row r="708" spans="1:1">
      <c r="A708" t="s">
        <v>19802</v>
      </c>
    </row>
    <row r="709" spans="1:1">
      <c r="A709" t="s">
        <v>19802</v>
      </c>
    </row>
    <row r="710" spans="1:1">
      <c r="A710" t="s">
        <v>19803</v>
      </c>
    </row>
    <row r="711" spans="1:1">
      <c r="A711" t="s">
        <v>18538</v>
      </c>
    </row>
    <row r="712" spans="1:1">
      <c r="A712" t="s">
        <v>19804</v>
      </c>
    </row>
    <row r="713" spans="1:1">
      <c r="A713" t="s">
        <v>19805</v>
      </c>
    </row>
    <row r="714" spans="1:1">
      <c r="A714" t="s">
        <v>19806</v>
      </c>
    </row>
    <row r="715" spans="1:1">
      <c r="A715" t="s">
        <v>19807</v>
      </c>
    </row>
    <row r="716" spans="1:1">
      <c r="A716" t="s">
        <v>19808</v>
      </c>
    </row>
    <row r="717" spans="1:1">
      <c r="A717" t="s">
        <v>19809</v>
      </c>
    </row>
    <row r="718" spans="1:1">
      <c r="A718" t="s">
        <v>19810</v>
      </c>
    </row>
    <row r="719" spans="1:1">
      <c r="A719" t="s">
        <v>19811</v>
      </c>
    </row>
    <row r="720" spans="1:1">
      <c r="A720" t="s">
        <v>19812</v>
      </c>
    </row>
    <row r="721" spans="1:1">
      <c r="A721" t="s">
        <v>19813</v>
      </c>
    </row>
    <row r="722" spans="1:1">
      <c r="A722" t="s">
        <v>19813</v>
      </c>
    </row>
    <row r="723" spans="1:1">
      <c r="A723" t="s">
        <v>19814</v>
      </c>
    </row>
    <row r="724" spans="1:1">
      <c r="A724" t="s">
        <v>19815</v>
      </c>
    </row>
    <row r="725" spans="1:1">
      <c r="A725" t="s">
        <v>19816</v>
      </c>
    </row>
    <row r="726" spans="1:1">
      <c r="A726" t="s">
        <v>19817</v>
      </c>
    </row>
    <row r="727" spans="1:1">
      <c r="A727" t="s">
        <v>19818</v>
      </c>
    </row>
    <row r="728" spans="1:1">
      <c r="A728" t="s">
        <v>19819</v>
      </c>
    </row>
    <row r="729" spans="1:1">
      <c r="A729" t="s">
        <v>19820</v>
      </c>
    </row>
    <row r="730" spans="1:1">
      <c r="A730" t="s">
        <v>19821</v>
      </c>
    </row>
    <row r="731" spans="1:1">
      <c r="A731" t="s">
        <v>19822</v>
      </c>
    </row>
    <row r="732" spans="1:1">
      <c r="A732" t="s">
        <v>19823</v>
      </c>
    </row>
    <row r="733" spans="1:1">
      <c r="A733" t="s">
        <v>19824</v>
      </c>
    </row>
    <row r="734" spans="1:1">
      <c r="A734" t="s">
        <v>19825</v>
      </c>
    </row>
    <row r="735" spans="1:1">
      <c r="A735" t="s">
        <v>19826</v>
      </c>
    </row>
    <row r="736" spans="1:1">
      <c r="A736" t="s">
        <v>19827</v>
      </c>
    </row>
    <row r="737" spans="1:1">
      <c r="A737" t="s">
        <v>19828</v>
      </c>
    </row>
    <row r="738" spans="1:1">
      <c r="A738" t="s">
        <v>19829</v>
      </c>
    </row>
    <row r="739" spans="1:1">
      <c r="A739" t="s">
        <v>6649</v>
      </c>
    </row>
    <row r="740" spans="1:1">
      <c r="A740" t="s">
        <v>19830</v>
      </c>
    </row>
    <row r="741" spans="1:1">
      <c r="A741" t="s">
        <v>19831</v>
      </c>
    </row>
    <row r="742" spans="1:1">
      <c r="A742" t="s">
        <v>19832</v>
      </c>
    </row>
    <row r="743" spans="1:1">
      <c r="A743" t="s">
        <v>8201</v>
      </c>
    </row>
    <row r="744" spans="1:1">
      <c r="A744" t="s">
        <v>19833</v>
      </c>
    </row>
    <row r="745" spans="1:1">
      <c r="A745" t="s">
        <v>19834</v>
      </c>
    </row>
    <row r="746" spans="1:1">
      <c r="A746" t="s">
        <v>9946</v>
      </c>
    </row>
    <row r="747" spans="1:1">
      <c r="A747" t="s">
        <v>19835</v>
      </c>
    </row>
    <row r="748" spans="1:1">
      <c r="A748" t="s">
        <v>19836</v>
      </c>
    </row>
    <row r="749" spans="1:1">
      <c r="A749" t="s">
        <v>19837</v>
      </c>
    </row>
    <row r="750" spans="1:1">
      <c r="A750" t="s">
        <v>19838</v>
      </c>
    </row>
    <row r="751" spans="1:1">
      <c r="A751" t="s">
        <v>11212</v>
      </c>
    </row>
    <row r="752" spans="1:1">
      <c r="A752" t="s">
        <v>19839</v>
      </c>
    </row>
    <row r="753" spans="1:1">
      <c r="A753" t="s">
        <v>19840</v>
      </c>
    </row>
    <row r="754" spans="1:1">
      <c r="A754" t="s">
        <v>17600</v>
      </c>
    </row>
    <row r="755" spans="1:1">
      <c r="A755" t="s">
        <v>19841</v>
      </c>
    </row>
    <row r="756" spans="1:1">
      <c r="A756" t="s">
        <v>19841</v>
      </c>
    </row>
    <row r="757" spans="1:1">
      <c r="A757" t="s">
        <v>19842</v>
      </c>
    </row>
    <row r="758" spans="1:1">
      <c r="A758" t="s">
        <v>19843</v>
      </c>
    </row>
    <row r="759" spans="1:1">
      <c r="A759" t="s">
        <v>19844</v>
      </c>
    </row>
    <row r="760" spans="1:1">
      <c r="A760" t="s">
        <v>19845</v>
      </c>
    </row>
    <row r="761" spans="1:1">
      <c r="A761" t="s">
        <v>19846</v>
      </c>
    </row>
    <row r="762" spans="1:1">
      <c r="A762" t="s">
        <v>19847</v>
      </c>
    </row>
    <row r="763" spans="1:1">
      <c r="A763" t="s">
        <v>19848</v>
      </c>
    </row>
    <row r="764" spans="1:1">
      <c r="A764" t="s">
        <v>18548</v>
      </c>
    </row>
    <row r="765" spans="1:1">
      <c r="A765" t="s">
        <v>19849</v>
      </c>
    </row>
    <row r="766" spans="1:1">
      <c r="A766" t="s">
        <v>19850</v>
      </c>
    </row>
    <row r="767" spans="1:1">
      <c r="A767" t="s">
        <v>19850</v>
      </c>
    </row>
    <row r="768" spans="1:1">
      <c r="A768" t="s">
        <v>19850</v>
      </c>
    </row>
    <row r="769" spans="1:1">
      <c r="A769" t="s">
        <v>19851</v>
      </c>
    </row>
    <row r="770" spans="1:1">
      <c r="A770" t="s">
        <v>19852</v>
      </c>
    </row>
    <row r="771" spans="1:1">
      <c r="A771" t="s">
        <v>19853</v>
      </c>
    </row>
    <row r="772" spans="1:1">
      <c r="A772" t="s">
        <v>19854</v>
      </c>
    </row>
    <row r="773" spans="1:1">
      <c r="A773" t="s">
        <v>19855</v>
      </c>
    </row>
    <row r="774" spans="1:1">
      <c r="A774" t="s">
        <v>19856</v>
      </c>
    </row>
    <row r="775" spans="1:1">
      <c r="A775" t="s">
        <v>19857</v>
      </c>
    </row>
    <row r="776" spans="1:1">
      <c r="A776" t="s">
        <v>19858</v>
      </c>
    </row>
    <row r="777" spans="1:1">
      <c r="A777" t="s">
        <v>5888</v>
      </c>
    </row>
    <row r="778" spans="1:1">
      <c r="A778" t="s">
        <v>19859</v>
      </c>
    </row>
    <row r="779" spans="1:1">
      <c r="A779" t="s">
        <v>19860</v>
      </c>
    </row>
    <row r="780" spans="1:1">
      <c r="A780" t="s">
        <v>12322</v>
      </c>
    </row>
    <row r="781" spans="1:1">
      <c r="A781" t="s">
        <v>19861</v>
      </c>
    </row>
    <row r="782" spans="1:1">
      <c r="A782" t="s">
        <v>19862</v>
      </c>
    </row>
    <row r="783" spans="1:1">
      <c r="A783" t="s">
        <v>19863</v>
      </c>
    </row>
    <row r="784" spans="1:1">
      <c r="A784" t="s">
        <v>19864</v>
      </c>
    </row>
    <row r="785" spans="1:1">
      <c r="A785" t="s">
        <v>19865</v>
      </c>
    </row>
    <row r="786" spans="1:1">
      <c r="A786" t="s">
        <v>19866</v>
      </c>
    </row>
    <row r="787" spans="1:1">
      <c r="A787" t="s">
        <v>19867</v>
      </c>
    </row>
    <row r="788" spans="1:1">
      <c r="A788" t="s">
        <v>19868</v>
      </c>
    </row>
    <row r="789" spans="1:1">
      <c r="A789" t="s">
        <v>6469</v>
      </c>
    </row>
    <row r="790" spans="1:1">
      <c r="A790" t="s">
        <v>15688</v>
      </c>
    </row>
    <row r="791" spans="1:1">
      <c r="A791" t="s">
        <v>19869</v>
      </c>
    </row>
    <row r="792" spans="1:1">
      <c r="A792" t="s">
        <v>19870</v>
      </c>
    </row>
    <row r="793" spans="1:1">
      <c r="A793" t="s">
        <v>19871</v>
      </c>
    </row>
    <row r="794" spans="1:1">
      <c r="A794" t="s">
        <v>19872</v>
      </c>
    </row>
    <row r="795" spans="1:1">
      <c r="A795" t="s">
        <v>19873</v>
      </c>
    </row>
    <row r="796" spans="1:1">
      <c r="A796" t="s">
        <v>19874</v>
      </c>
    </row>
    <row r="797" spans="1:1">
      <c r="A797" t="s">
        <v>19875</v>
      </c>
    </row>
    <row r="798" spans="1:1">
      <c r="A798" t="s">
        <v>19876</v>
      </c>
    </row>
    <row r="799" spans="1:1">
      <c r="A799" t="s">
        <v>19877</v>
      </c>
    </row>
    <row r="800" spans="1:1">
      <c r="A800" t="s">
        <v>19878</v>
      </c>
    </row>
    <row r="801" spans="1:1">
      <c r="A801" t="s">
        <v>19879</v>
      </c>
    </row>
    <row r="802" spans="1:1">
      <c r="A802" t="s">
        <v>19880</v>
      </c>
    </row>
    <row r="803" spans="1:1">
      <c r="A803" t="s">
        <v>19881</v>
      </c>
    </row>
    <row r="804" spans="1:1">
      <c r="A804" t="s">
        <v>19882</v>
      </c>
    </row>
    <row r="805" spans="1:1">
      <c r="A805" t="s">
        <v>19883</v>
      </c>
    </row>
    <row r="806" spans="1:1">
      <c r="A806" t="s">
        <v>19884</v>
      </c>
    </row>
    <row r="807" spans="1:1">
      <c r="A807" t="s">
        <v>19885</v>
      </c>
    </row>
    <row r="808" spans="1:1">
      <c r="A808" t="s">
        <v>19886</v>
      </c>
    </row>
    <row r="809" spans="1:1">
      <c r="A809" t="s">
        <v>19887</v>
      </c>
    </row>
    <row r="810" spans="1:1">
      <c r="A810" t="s">
        <v>19888</v>
      </c>
    </row>
    <row r="811" spans="1:1">
      <c r="A811" t="s">
        <v>19889</v>
      </c>
    </row>
    <row r="812" spans="1:1">
      <c r="A812" t="s">
        <v>19890</v>
      </c>
    </row>
    <row r="813" spans="1:1">
      <c r="A813" t="s">
        <v>19891</v>
      </c>
    </row>
    <row r="814" spans="1:1">
      <c r="A814" t="s">
        <v>19892</v>
      </c>
    </row>
    <row r="815" spans="1:1">
      <c r="A815" t="s">
        <v>19893</v>
      </c>
    </row>
    <row r="816" spans="1:1">
      <c r="A816" t="s">
        <v>19892</v>
      </c>
    </row>
    <row r="817" spans="1:1">
      <c r="A817" t="s">
        <v>19894</v>
      </c>
    </row>
    <row r="818" spans="1:1">
      <c r="A818" t="s">
        <v>19895</v>
      </c>
    </row>
    <row r="819" spans="1:1">
      <c r="A819" t="s">
        <v>19896</v>
      </c>
    </row>
    <row r="820" spans="1:1">
      <c r="A820" t="s">
        <v>19897</v>
      </c>
    </row>
    <row r="821" spans="1:1">
      <c r="A821" t="s">
        <v>19898</v>
      </c>
    </row>
    <row r="822" spans="1:1">
      <c r="A822" t="s">
        <v>19899</v>
      </c>
    </row>
    <row r="823" spans="1:1">
      <c r="A823" t="s">
        <v>19900</v>
      </c>
    </row>
    <row r="824" spans="1:1">
      <c r="A824" t="s">
        <v>19901</v>
      </c>
    </row>
    <row r="825" spans="1:1">
      <c r="A825" t="s">
        <v>19898</v>
      </c>
    </row>
    <row r="826" spans="1:1">
      <c r="A826" t="s">
        <v>19902</v>
      </c>
    </row>
    <row r="827" spans="1:1">
      <c r="A827" t="s">
        <v>19903</v>
      </c>
    </row>
    <row r="828" spans="1:1">
      <c r="A828" t="s">
        <v>19904</v>
      </c>
    </row>
    <row r="829" spans="1:1">
      <c r="A829" t="s">
        <v>19905</v>
      </c>
    </row>
    <row r="830" spans="1:1">
      <c r="A830" t="s">
        <v>19906</v>
      </c>
    </row>
    <row r="831" spans="1:1">
      <c r="A831" t="s">
        <v>19907</v>
      </c>
    </row>
    <row r="832" spans="1:1">
      <c r="A832" t="s">
        <v>19908</v>
      </c>
    </row>
    <row r="833" spans="1:1">
      <c r="A833" t="s">
        <v>19908</v>
      </c>
    </row>
    <row r="834" spans="1:1">
      <c r="A834" t="s">
        <v>19909</v>
      </c>
    </row>
    <row r="835" spans="1:1">
      <c r="A835" t="s">
        <v>19910</v>
      </c>
    </row>
    <row r="836" spans="1:1">
      <c r="A836" t="s">
        <v>19911</v>
      </c>
    </row>
    <row r="837" spans="1:1">
      <c r="A837" t="s">
        <v>19912</v>
      </c>
    </row>
    <row r="838" spans="1:1">
      <c r="A838" t="s">
        <v>16514</v>
      </c>
    </row>
    <row r="839" spans="1:1">
      <c r="A839" t="s">
        <v>19913</v>
      </c>
    </row>
    <row r="840" spans="1:1">
      <c r="A840" t="s">
        <v>19914</v>
      </c>
    </row>
    <row r="841" spans="1:1">
      <c r="A841" t="s">
        <v>19915</v>
      </c>
    </row>
    <row r="842" spans="1:1">
      <c r="A842" t="s">
        <v>11434</v>
      </c>
    </row>
    <row r="843" spans="1:1">
      <c r="A843" t="s">
        <v>19916</v>
      </c>
    </row>
    <row r="844" spans="1:1">
      <c r="A844" t="s">
        <v>7800</v>
      </c>
    </row>
    <row r="845" spans="1:1">
      <c r="A845" t="s">
        <v>19917</v>
      </c>
    </row>
    <row r="846" spans="1:1">
      <c r="A846" t="s">
        <v>14123</v>
      </c>
    </row>
    <row r="847" spans="1:1">
      <c r="A847" t="s">
        <v>19918</v>
      </c>
    </row>
    <row r="848" spans="1:1">
      <c r="A848" t="s">
        <v>19919</v>
      </c>
    </row>
    <row r="849" spans="1:1">
      <c r="A849" t="s">
        <v>12755</v>
      </c>
    </row>
    <row r="850" spans="1:1">
      <c r="A850" t="s">
        <v>19919</v>
      </c>
    </row>
    <row r="851" spans="1:1">
      <c r="A851" t="s">
        <v>19920</v>
      </c>
    </row>
    <row r="852" spans="1:1">
      <c r="A852" t="s">
        <v>13697</v>
      </c>
    </row>
    <row r="853" spans="1:1">
      <c r="A853" t="s">
        <v>19921</v>
      </c>
    </row>
    <row r="854" spans="1:1">
      <c r="A854" t="s">
        <v>19922</v>
      </c>
    </row>
    <row r="855" spans="1:1">
      <c r="A855" t="s">
        <v>19923</v>
      </c>
    </row>
    <row r="856" spans="1:1">
      <c r="A856" t="s">
        <v>13771</v>
      </c>
    </row>
    <row r="857" spans="1:1">
      <c r="A857" t="s">
        <v>19924</v>
      </c>
    </row>
    <row r="858" spans="1:1">
      <c r="A858" t="s">
        <v>19925</v>
      </c>
    </row>
    <row r="859" spans="1:1">
      <c r="A859" t="s">
        <v>19925</v>
      </c>
    </row>
    <row r="860" spans="1:1">
      <c r="A860" t="s">
        <v>19926</v>
      </c>
    </row>
    <row r="861" spans="1:1">
      <c r="A861" t="s">
        <v>19927</v>
      </c>
    </row>
    <row r="862" spans="1:1">
      <c r="A862" t="s">
        <v>2110</v>
      </c>
    </row>
    <row r="863" spans="1:1">
      <c r="A863" t="s">
        <v>19928</v>
      </c>
    </row>
    <row r="864" spans="1:1">
      <c r="A864" t="s">
        <v>19929</v>
      </c>
    </row>
    <row r="865" spans="1:1">
      <c r="A865" t="s">
        <v>9726</v>
      </c>
    </row>
    <row r="866" spans="1:1">
      <c r="A866" t="s">
        <v>7749</v>
      </c>
    </row>
    <row r="867" spans="1:1">
      <c r="A867" t="s">
        <v>5415</v>
      </c>
    </row>
    <row r="868" spans="1:1">
      <c r="A868" t="s">
        <v>19930</v>
      </c>
    </row>
    <row r="869" spans="1:1">
      <c r="A869" t="s">
        <v>19931</v>
      </c>
    </row>
    <row r="870" spans="1:1">
      <c r="A870" t="s">
        <v>19932</v>
      </c>
    </row>
    <row r="871" spans="1:1">
      <c r="A871" t="s">
        <v>19933</v>
      </c>
    </row>
    <row r="872" spans="1:1">
      <c r="A872" t="s">
        <v>19934</v>
      </c>
    </row>
    <row r="873" spans="1:1">
      <c r="A873" t="s">
        <v>19935</v>
      </c>
    </row>
    <row r="874" spans="1:1">
      <c r="A874" t="s">
        <v>19936</v>
      </c>
    </row>
    <row r="875" spans="1:1">
      <c r="A875" t="s">
        <v>19937</v>
      </c>
    </row>
    <row r="876" spans="1:1">
      <c r="A876" t="s">
        <v>19938</v>
      </c>
    </row>
    <row r="877" spans="1:1">
      <c r="A877" t="s">
        <v>19939</v>
      </c>
    </row>
    <row r="878" spans="1:1">
      <c r="A878" t="s">
        <v>9572</v>
      </c>
    </row>
    <row r="879" spans="1:1">
      <c r="A879" t="s">
        <v>19940</v>
      </c>
    </row>
    <row r="880" spans="1:1">
      <c r="A880" t="s">
        <v>19941</v>
      </c>
    </row>
    <row r="881" spans="1:1">
      <c r="A881" t="s">
        <v>10671</v>
      </c>
    </row>
    <row r="882" spans="1:1">
      <c r="A882" t="s">
        <v>19942</v>
      </c>
    </row>
    <row r="883" spans="1:1">
      <c r="A883" t="s">
        <v>19943</v>
      </c>
    </row>
    <row r="884" spans="1:1">
      <c r="A884" t="s">
        <v>19944</v>
      </c>
    </row>
    <row r="885" spans="1:1">
      <c r="A885" t="s">
        <v>9370</v>
      </c>
    </row>
    <row r="886" spans="1:1">
      <c r="A886" t="s">
        <v>19945</v>
      </c>
    </row>
    <row r="887" spans="1:1">
      <c r="A887" t="s">
        <v>19946</v>
      </c>
    </row>
    <row r="888" spans="1:1">
      <c r="A888" t="s">
        <v>19947</v>
      </c>
    </row>
    <row r="889" spans="1:1">
      <c r="A889" t="s">
        <v>19948</v>
      </c>
    </row>
    <row r="890" spans="1:1">
      <c r="A890" t="s">
        <v>19949</v>
      </c>
    </row>
    <row r="891" spans="1:1">
      <c r="A891" t="s">
        <v>19950</v>
      </c>
    </row>
    <row r="892" spans="1:1">
      <c r="A892" t="s">
        <v>15907</v>
      </c>
    </row>
    <row r="893" spans="1:1">
      <c r="A893" t="s">
        <v>19951</v>
      </c>
    </row>
    <row r="894" spans="1:1">
      <c r="A894" t="s">
        <v>19952</v>
      </c>
    </row>
    <row r="895" spans="1:1">
      <c r="A895" t="s">
        <v>19953</v>
      </c>
    </row>
    <row r="896" spans="1:1">
      <c r="A896" t="s">
        <v>19954</v>
      </c>
    </row>
    <row r="897" spans="1:1">
      <c r="A897" t="s">
        <v>19955</v>
      </c>
    </row>
    <row r="898" spans="1:1">
      <c r="A898" t="s">
        <v>19956</v>
      </c>
    </row>
    <row r="899" spans="1:1">
      <c r="A899" t="s">
        <v>19957</v>
      </c>
    </row>
    <row r="900" spans="1:1">
      <c r="A900" t="s">
        <v>19958</v>
      </c>
    </row>
    <row r="901" spans="1:1">
      <c r="A901" t="s">
        <v>19959</v>
      </c>
    </row>
    <row r="902" spans="1:1">
      <c r="A902" t="s">
        <v>19960</v>
      </c>
    </row>
    <row r="903" spans="1:1">
      <c r="A903" t="s">
        <v>19961</v>
      </c>
    </row>
    <row r="904" spans="1:1">
      <c r="A904" t="s">
        <v>13091</v>
      </c>
    </row>
    <row r="905" spans="1:1">
      <c r="A905" t="s">
        <v>19962</v>
      </c>
    </row>
    <row r="906" spans="1:1">
      <c r="A906" t="s">
        <v>19963</v>
      </c>
    </row>
    <row r="907" spans="1:1">
      <c r="A907" t="s">
        <v>19964</v>
      </c>
    </row>
    <row r="908" spans="1:1">
      <c r="A908" t="s">
        <v>19965</v>
      </c>
    </row>
    <row r="909" spans="1:1">
      <c r="A909" t="s">
        <v>9858</v>
      </c>
    </row>
    <row r="910" spans="1:1">
      <c r="A910" t="s">
        <v>19966</v>
      </c>
    </row>
    <row r="911" spans="1:1">
      <c r="A911" t="s">
        <v>11540</v>
      </c>
    </row>
    <row r="912" spans="1:1">
      <c r="A912" t="s">
        <v>19967</v>
      </c>
    </row>
    <row r="913" spans="1:1">
      <c r="A913" t="s">
        <v>19965</v>
      </c>
    </row>
    <row r="914" spans="1:1">
      <c r="A914" t="s">
        <v>19968</v>
      </c>
    </row>
    <row r="915" spans="1:1">
      <c r="A915" t="s">
        <v>19969</v>
      </c>
    </row>
    <row r="916" spans="1:1">
      <c r="A916" t="s">
        <v>19970</v>
      </c>
    </row>
    <row r="917" spans="1:1">
      <c r="A917" t="s">
        <v>5911</v>
      </c>
    </row>
    <row r="918" spans="1:1">
      <c r="A918" t="s">
        <v>5911</v>
      </c>
    </row>
    <row r="919" spans="1:1">
      <c r="A919" t="s">
        <v>7164</v>
      </c>
    </row>
    <row r="920" spans="1:1">
      <c r="A920" t="s">
        <v>19971</v>
      </c>
    </row>
    <row r="921" spans="1:1">
      <c r="A921" t="s">
        <v>19971</v>
      </c>
    </row>
    <row r="922" spans="1:1">
      <c r="A922" t="s">
        <v>19972</v>
      </c>
    </row>
    <row r="923" spans="1:1">
      <c r="A923" t="s">
        <v>19973</v>
      </c>
    </row>
    <row r="924" spans="1:1">
      <c r="A924" t="s">
        <v>19974</v>
      </c>
    </row>
    <row r="925" spans="1:1">
      <c r="A925" t="s">
        <v>19975</v>
      </c>
    </row>
    <row r="926" spans="1:1">
      <c r="A926" t="s">
        <v>19976</v>
      </c>
    </row>
    <row r="927" spans="1:1">
      <c r="A927" t="s">
        <v>19977</v>
      </c>
    </row>
    <row r="928" spans="1:1">
      <c r="A928" t="s">
        <v>19978</v>
      </c>
    </row>
    <row r="929" spans="1:1">
      <c r="A929" t="s">
        <v>19979</v>
      </c>
    </row>
    <row r="930" spans="1:1">
      <c r="A930" t="s">
        <v>19980</v>
      </c>
    </row>
    <row r="931" spans="1:1">
      <c r="A931" t="s">
        <v>19981</v>
      </c>
    </row>
    <row r="932" spans="1:1">
      <c r="A932" t="s">
        <v>19982</v>
      </c>
    </row>
    <row r="933" spans="1:1">
      <c r="A933" t="s">
        <v>19983</v>
      </c>
    </row>
    <row r="934" spans="1:1">
      <c r="A934" t="s">
        <v>19984</v>
      </c>
    </row>
    <row r="935" spans="1:1">
      <c r="A935" t="s">
        <v>19985</v>
      </c>
    </row>
    <row r="936" spans="1:1">
      <c r="A936" t="s">
        <v>19986</v>
      </c>
    </row>
    <row r="937" spans="1:1">
      <c r="A937" t="s">
        <v>19987</v>
      </c>
    </row>
    <row r="938" spans="1:1">
      <c r="A938" t="s">
        <v>197</v>
      </c>
    </row>
    <row r="939" spans="1:1">
      <c r="A939" t="s">
        <v>19988</v>
      </c>
    </row>
    <row r="940" spans="1:1">
      <c r="A940" t="s">
        <v>19989</v>
      </c>
    </row>
    <row r="941" spans="1:1">
      <c r="A941" t="s">
        <v>19990</v>
      </c>
    </row>
    <row r="942" spans="1:1">
      <c r="A942" t="s">
        <v>19991</v>
      </c>
    </row>
    <row r="943" spans="1:1">
      <c r="A943" t="s">
        <v>19992</v>
      </c>
    </row>
    <row r="944" spans="1:1">
      <c r="A944" t="s">
        <v>12004</v>
      </c>
    </row>
    <row r="945" spans="1:1">
      <c r="A945" t="s">
        <v>19993</v>
      </c>
    </row>
    <row r="946" spans="1:1">
      <c r="A946" t="s">
        <v>19994</v>
      </c>
    </row>
    <row r="947" spans="1:1">
      <c r="A947" t="s">
        <v>19995</v>
      </c>
    </row>
    <row r="948" spans="1:1">
      <c r="A948" t="s">
        <v>19996</v>
      </c>
    </row>
    <row r="949" spans="1:1">
      <c r="A949" t="s">
        <v>19997</v>
      </c>
    </row>
    <row r="950" spans="1:1">
      <c r="A950" t="s">
        <v>19998</v>
      </c>
    </row>
    <row r="951" spans="1:1">
      <c r="A951" t="s">
        <v>19999</v>
      </c>
    </row>
    <row r="952" spans="1:1">
      <c r="A952" t="s">
        <v>20000</v>
      </c>
    </row>
    <row r="953" spans="1:1">
      <c r="A953" t="s">
        <v>20001</v>
      </c>
    </row>
    <row r="954" spans="1:1">
      <c r="A954" t="s">
        <v>20002</v>
      </c>
    </row>
    <row r="955" spans="1:1">
      <c r="A955" t="s">
        <v>20003</v>
      </c>
    </row>
    <row r="956" spans="1:1">
      <c r="A956" t="s">
        <v>20004</v>
      </c>
    </row>
    <row r="957" spans="1:1">
      <c r="A957" t="s">
        <v>20005</v>
      </c>
    </row>
    <row r="958" spans="1:1">
      <c r="A958" t="s">
        <v>20006</v>
      </c>
    </row>
    <row r="959" spans="1:1">
      <c r="A959" t="s">
        <v>20007</v>
      </c>
    </row>
    <row r="960" spans="1:1">
      <c r="A960" t="s">
        <v>20008</v>
      </c>
    </row>
    <row r="961" spans="1:1">
      <c r="A961" t="s">
        <v>20009</v>
      </c>
    </row>
    <row r="962" spans="1:1">
      <c r="A962" t="s">
        <v>20010</v>
      </c>
    </row>
    <row r="963" spans="1:1">
      <c r="A963" t="s">
        <v>20011</v>
      </c>
    </row>
    <row r="964" spans="1:1">
      <c r="A964" t="s">
        <v>20012</v>
      </c>
    </row>
    <row r="965" spans="1:1">
      <c r="A965" t="s">
        <v>20013</v>
      </c>
    </row>
    <row r="966" spans="1:1">
      <c r="A966" t="s">
        <v>20014</v>
      </c>
    </row>
    <row r="967" spans="1:1">
      <c r="A967" t="s">
        <v>20015</v>
      </c>
    </row>
    <row r="968" spans="1:1">
      <c r="A968" t="s">
        <v>20016</v>
      </c>
    </row>
    <row r="969" spans="1:1">
      <c r="A969" t="s">
        <v>20017</v>
      </c>
    </row>
    <row r="970" spans="1:1">
      <c r="A970" t="s">
        <v>20018</v>
      </c>
    </row>
    <row r="971" spans="1:1">
      <c r="A971" t="s">
        <v>20019</v>
      </c>
    </row>
    <row r="972" spans="1:1">
      <c r="A972" t="s">
        <v>20020</v>
      </c>
    </row>
    <row r="973" spans="1:1">
      <c r="A973" t="s">
        <v>2804</v>
      </c>
    </row>
    <row r="974" spans="1:1">
      <c r="A974" t="s">
        <v>20021</v>
      </c>
    </row>
    <row r="975" spans="1:1">
      <c r="A975" t="s">
        <v>20022</v>
      </c>
    </row>
    <row r="976" spans="1:1">
      <c r="A976" t="s">
        <v>20023</v>
      </c>
    </row>
    <row r="977" spans="1:1">
      <c r="A977" t="s">
        <v>20024</v>
      </c>
    </row>
    <row r="978" spans="1:1">
      <c r="A978" t="s">
        <v>20025</v>
      </c>
    </row>
    <row r="979" spans="1:1">
      <c r="A979" t="s">
        <v>20026</v>
      </c>
    </row>
    <row r="980" spans="1:1">
      <c r="A980" t="s">
        <v>20027</v>
      </c>
    </row>
    <row r="981" spans="1:1">
      <c r="A981" t="s">
        <v>16704</v>
      </c>
    </row>
    <row r="982" spans="1:1">
      <c r="A982" t="s">
        <v>20028</v>
      </c>
    </row>
    <row r="983" spans="1:1">
      <c r="A983" t="s">
        <v>20029</v>
      </c>
    </row>
    <row r="984" spans="1:1">
      <c r="A984" t="s">
        <v>20030</v>
      </c>
    </row>
    <row r="985" spans="1:1">
      <c r="A985" t="s">
        <v>14657</v>
      </c>
    </row>
    <row r="986" spans="1:1">
      <c r="A986" t="s">
        <v>20031</v>
      </c>
    </row>
    <row r="987" spans="1:1">
      <c r="A987" t="s">
        <v>20032</v>
      </c>
    </row>
    <row r="988" spans="1:1">
      <c r="A988" t="s">
        <v>20033</v>
      </c>
    </row>
    <row r="989" spans="1:1">
      <c r="A989" t="s">
        <v>12808</v>
      </c>
    </row>
    <row r="990" spans="1:1">
      <c r="A990" t="s">
        <v>20034</v>
      </c>
    </row>
    <row r="991" spans="1:1">
      <c r="A991" t="s">
        <v>20035</v>
      </c>
    </row>
    <row r="992" spans="1:1">
      <c r="A992" t="s">
        <v>20036</v>
      </c>
    </row>
    <row r="993" spans="1:1">
      <c r="A993" t="s">
        <v>20037</v>
      </c>
    </row>
    <row r="994" spans="1:1">
      <c r="A994" t="s">
        <v>20038</v>
      </c>
    </row>
    <row r="995" spans="1:1">
      <c r="A995" t="s">
        <v>20039</v>
      </c>
    </row>
    <row r="996" spans="1:1">
      <c r="A996" t="s">
        <v>20040</v>
      </c>
    </row>
    <row r="997" spans="1:1">
      <c r="A997" t="s">
        <v>20041</v>
      </c>
    </row>
    <row r="998" spans="1:1">
      <c r="A998" t="s">
        <v>20041</v>
      </c>
    </row>
    <row r="999" spans="1:1">
      <c r="A999" t="s">
        <v>20042</v>
      </c>
    </row>
    <row r="1000" spans="1:1">
      <c r="A1000" t="s">
        <v>20043</v>
      </c>
    </row>
    <row r="1001" spans="1:1">
      <c r="A1001" t="s">
        <v>20044</v>
      </c>
    </row>
    <row r="1002" spans="1:1">
      <c r="A1002" t="s">
        <v>20045</v>
      </c>
    </row>
    <row r="1003" spans="1:1">
      <c r="A1003" t="s">
        <v>20046</v>
      </c>
    </row>
    <row r="1004" spans="1:1">
      <c r="A1004" t="s">
        <v>20047</v>
      </c>
    </row>
    <row r="1005" spans="1:1">
      <c r="A1005" t="s">
        <v>4528</v>
      </c>
    </row>
    <row r="1006" spans="1:1">
      <c r="A1006" t="s">
        <v>7151</v>
      </c>
    </row>
    <row r="1007" spans="1:1">
      <c r="A1007" t="s">
        <v>20048</v>
      </c>
    </row>
    <row r="1008" spans="1:1">
      <c r="A1008" t="s">
        <v>20049</v>
      </c>
    </row>
    <row r="1009" spans="1:1">
      <c r="A1009" t="s">
        <v>20050</v>
      </c>
    </row>
    <row r="1010" spans="1:1">
      <c r="A1010" t="s">
        <v>20051</v>
      </c>
    </row>
    <row r="1011" spans="1:1">
      <c r="A1011" t="s">
        <v>20051</v>
      </c>
    </row>
    <row r="1012" spans="1:1">
      <c r="A1012" t="s">
        <v>20052</v>
      </c>
    </row>
    <row r="1013" spans="1:1">
      <c r="A1013" t="s">
        <v>20053</v>
      </c>
    </row>
    <row r="1014" spans="1:1">
      <c r="A1014" t="s">
        <v>20054</v>
      </c>
    </row>
    <row r="1015" spans="1:1">
      <c r="A1015" t="s">
        <v>20055</v>
      </c>
    </row>
    <row r="1016" spans="1:1">
      <c r="A1016" t="s">
        <v>20056</v>
      </c>
    </row>
    <row r="1017" spans="1:1">
      <c r="A1017" t="s">
        <v>20056</v>
      </c>
    </row>
    <row r="1018" spans="1:1">
      <c r="A1018" t="s">
        <v>20057</v>
      </c>
    </row>
    <row r="1019" spans="1:1">
      <c r="A1019" t="s">
        <v>20058</v>
      </c>
    </row>
    <row r="1020" spans="1:1">
      <c r="A1020" t="s">
        <v>20059</v>
      </c>
    </row>
    <row r="1021" spans="1:1">
      <c r="A1021" t="s">
        <v>20060</v>
      </c>
    </row>
    <row r="1022" spans="1:1">
      <c r="A1022" t="s">
        <v>20061</v>
      </c>
    </row>
    <row r="1023" spans="1:1">
      <c r="A1023" t="s">
        <v>20062</v>
      </c>
    </row>
    <row r="1024" spans="1:1">
      <c r="A1024" t="s">
        <v>20063</v>
      </c>
    </row>
    <row r="1025" spans="1:1">
      <c r="A1025" t="s">
        <v>20064</v>
      </c>
    </row>
    <row r="1026" spans="1:1">
      <c r="A1026" t="s">
        <v>20065</v>
      </c>
    </row>
    <row r="1027" spans="1:1">
      <c r="A1027" t="s">
        <v>20062</v>
      </c>
    </row>
    <row r="1028" spans="1:1">
      <c r="A1028" t="s">
        <v>20066</v>
      </c>
    </row>
    <row r="1029" spans="1:1">
      <c r="A1029" t="s">
        <v>20067</v>
      </c>
    </row>
    <row r="1030" spans="1:1">
      <c r="A1030" t="s">
        <v>20068</v>
      </c>
    </row>
    <row r="1031" spans="1:1">
      <c r="A1031" t="s">
        <v>20069</v>
      </c>
    </row>
    <row r="1032" spans="1:1">
      <c r="A1032" t="s">
        <v>20070</v>
      </c>
    </row>
    <row r="1033" spans="1:1">
      <c r="A1033" t="s">
        <v>20071</v>
      </c>
    </row>
    <row r="1034" spans="1:1">
      <c r="A1034" t="s">
        <v>20072</v>
      </c>
    </row>
    <row r="1035" spans="1:1">
      <c r="A1035" t="s">
        <v>20073</v>
      </c>
    </row>
    <row r="1036" spans="1:1">
      <c r="A1036" t="s">
        <v>20074</v>
      </c>
    </row>
    <row r="1037" spans="1:1">
      <c r="A1037" t="s">
        <v>20075</v>
      </c>
    </row>
    <row r="1038" spans="1:1">
      <c r="A1038" t="s">
        <v>20076</v>
      </c>
    </row>
    <row r="1039" spans="1:1">
      <c r="A1039" t="s">
        <v>20077</v>
      </c>
    </row>
    <row r="1040" spans="1:1">
      <c r="A1040" t="s">
        <v>20078</v>
      </c>
    </row>
    <row r="1041" spans="1:1">
      <c r="A1041" t="s">
        <v>20078</v>
      </c>
    </row>
    <row r="1042" spans="1:1">
      <c r="A1042" t="s">
        <v>20079</v>
      </c>
    </row>
    <row r="1043" spans="1:1">
      <c r="A1043" t="s">
        <v>20080</v>
      </c>
    </row>
    <row r="1044" spans="1:1">
      <c r="A1044" t="s">
        <v>20081</v>
      </c>
    </row>
    <row r="1045" spans="1:1">
      <c r="A1045" t="s">
        <v>20082</v>
      </c>
    </row>
    <row r="1046" spans="1:1">
      <c r="A1046" t="s">
        <v>20083</v>
      </c>
    </row>
    <row r="1047" spans="1:1">
      <c r="A1047" t="s">
        <v>20084</v>
      </c>
    </row>
    <row r="1048" spans="1:1">
      <c r="A1048" t="s">
        <v>20085</v>
      </c>
    </row>
    <row r="1049" spans="1:1">
      <c r="A1049" t="s">
        <v>20086</v>
      </c>
    </row>
    <row r="1050" spans="1:1">
      <c r="A1050" t="s">
        <v>20087</v>
      </c>
    </row>
    <row r="1051" spans="1:1">
      <c r="A1051" t="s">
        <v>20088</v>
      </c>
    </row>
    <row r="1052" spans="1:1">
      <c r="A1052" t="s">
        <v>2259</v>
      </c>
    </row>
    <row r="1053" spans="1:1">
      <c r="A1053" t="s">
        <v>20089</v>
      </c>
    </row>
    <row r="1054" spans="1:1">
      <c r="A1054" t="s">
        <v>20090</v>
      </c>
    </row>
    <row r="1055" spans="1:1">
      <c r="A1055" t="s">
        <v>20091</v>
      </c>
    </row>
    <row r="1056" spans="1:1">
      <c r="A1056" t="s">
        <v>20092</v>
      </c>
    </row>
    <row r="1057" spans="1:1">
      <c r="A1057" t="s">
        <v>17418</v>
      </c>
    </row>
    <row r="1058" spans="1:1">
      <c r="A1058" t="s">
        <v>20093</v>
      </c>
    </row>
    <row r="1059" spans="1:1">
      <c r="A1059" t="s">
        <v>20094</v>
      </c>
    </row>
    <row r="1060" spans="1:1">
      <c r="A1060" t="s">
        <v>20095</v>
      </c>
    </row>
    <row r="1061" spans="1:1">
      <c r="A1061" t="s">
        <v>20096</v>
      </c>
    </row>
    <row r="1062" spans="1:1">
      <c r="A1062" t="s">
        <v>7585</v>
      </c>
    </row>
    <row r="1063" spans="1:1">
      <c r="A1063" t="s">
        <v>16462</v>
      </c>
    </row>
    <row r="1064" spans="1:1">
      <c r="A1064" t="s">
        <v>16462</v>
      </c>
    </row>
    <row r="1065" spans="1:1">
      <c r="A1065" t="s">
        <v>20097</v>
      </c>
    </row>
    <row r="1066" spans="1:1">
      <c r="A1066" t="s">
        <v>20098</v>
      </c>
    </row>
    <row r="1067" spans="1:1">
      <c r="A1067" t="s">
        <v>20099</v>
      </c>
    </row>
    <row r="1068" spans="1:1">
      <c r="A1068" t="s">
        <v>20100</v>
      </c>
    </row>
    <row r="1069" spans="1:1">
      <c r="A1069" t="s">
        <v>20098</v>
      </c>
    </row>
    <row r="1070" spans="1:1">
      <c r="A1070" t="s">
        <v>20101</v>
      </c>
    </row>
    <row r="1071" spans="1:1">
      <c r="A1071" t="s">
        <v>20102</v>
      </c>
    </row>
    <row r="1072" spans="1:1">
      <c r="A1072" t="s">
        <v>20100</v>
      </c>
    </row>
    <row r="1073" spans="1:1">
      <c r="A1073" t="s">
        <v>20098</v>
      </c>
    </row>
    <row r="1074" spans="1:1">
      <c r="A1074" t="s">
        <v>20103</v>
      </c>
    </row>
    <row r="1075" spans="1:1">
      <c r="A1075" t="s">
        <v>20104</v>
      </c>
    </row>
    <row r="1076" spans="1:1">
      <c r="A1076" t="s">
        <v>20105</v>
      </c>
    </row>
    <row r="1077" spans="1:1">
      <c r="A1077" t="s">
        <v>20106</v>
      </c>
    </row>
    <row r="1078" spans="1:1">
      <c r="A1078" t="s">
        <v>20107</v>
      </c>
    </row>
    <row r="1079" spans="1:1">
      <c r="A1079" t="s">
        <v>20108</v>
      </c>
    </row>
    <row r="1080" spans="1:1">
      <c r="A1080" t="s">
        <v>18297</v>
      </c>
    </row>
    <row r="1081" spans="1:1">
      <c r="A1081" t="s">
        <v>20109</v>
      </c>
    </row>
    <row r="1082" spans="1:1">
      <c r="A1082" t="s">
        <v>20110</v>
      </c>
    </row>
    <row r="1083" spans="1:1">
      <c r="A1083" t="s">
        <v>20111</v>
      </c>
    </row>
    <row r="1084" spans="1:1">
      <c r="A1084" t="s">
        <v>20112</v>
      </c>
    </row>
    <row r="1085" spans="1:1">
      <c r="A1085" t="s">
        <v>20113</v>
      </c>
    </row>
    <row r="1086" spans="1:1">
      <c r="A1086" t="s">
        <v>20114</v>
      </c>
    </row>
    <row r="1087" spans="1:1">
      <c r="A1087" t="s">
        <v>20115</v>
      </c>
    </row>
    <row r="1088" spans="1:1">
      <c r="A1088" t="s">
        <v>20115</v>
      </c>
    </row>
    <row r="1089" spans="1:1">
      <c r="A1089" t="s">
        <v>20116</v>
      </c>
    </row>
    <row r="1090" spans="1:1">
      <c r="A1090" t="s">
        <v>20117</v>
      </c>
    </row>
    <row r="1091" spans="1:1">
      <c r="A1091" t="s">
        <v>20118</v>
      </c>
    </row>
    <row r="1092" spans="1:1">
      <c r="A1092" t="s">
        <v>20119</v>
      </c>
    </row>
    <row r="1093" spans="1:1">
      <c r="A1093" t="s">
        <v>20120</v>
      </c>
    </row>
    <row r="1094" spans="1:1">
      <c r="A1094" t="s">
        <v>20121</v>
      </c>
    </row>
    <row r="1095" spans="1:1">
      <c r="A1095" t="s">
        <v>20122</v>
      </c>
    </row>
    <row r="1096" spans="1:1">
      <c r="A1096" t="s">
        <v>20123</v>
      </c>
    </row>
    <row r="1097" spans="1:1">
      <c r="A1097" t="s">
        <v>20124</v>
      </c>
    </row>
    <row r="1098" spans="1:1">
      <c r="A1098" t="s">
        <v>20125</v>
      </c>
    </row>
    <row r="1099" spans="1:1">
      <c r="A1099" t="s">
        <v>20126</v>
      </c>
    </row>
    <row r="1100" spans="1:1">
      <c r="A1100" t="s">
        <v>20127</v>
      </c>
    </row>
    <row r="1101" spans="1:1">
      <c r="A1101" t="s">
        <v>20127</v>
      </c>
    </row>
    <row r="1102" spans="1:1">
      <c r="A1102" t="s">
        <v>20128</v>
      </c>
    </row>
    <row r="1103" spans="1:1">
      <c r="A1103" t="s">
        <v>20129</v>
      </c>
    </row>
    <row r="1104" spans="1:1">
      <c r="A1104" t="s">
        <v>20130</v>
      </c>
    </row>
    <row r="1105" spans="1:1">
      <c r="A1105" t="s">
        <v>20131</v>
      </c>
    </row>
    <row r="1106" spans="1:1">
      <c r="A1106" t="s">
        <v>20132</v>
      </c>
    </row>
    <row r="1107" spans="1:1">
      <c r="A1107" t="s">
        <v>20133</v>
      </c>
    </row>
    <row r="1108" spans="1:1">
      <c r="A1108" t="s">
        <v>8392</v>
      </c>
    </row>
    <row r="1109" spans="1:1">
      <c r="A1109" t="s">
        <v>20134</v>
      </c>
    </row>
    <row r="1110" spans="1:1">
      <c r="A1110" t="s">
        <v>20135</v>
      </c>
    </row>
    <row r="1111" spans="1:1">
      <c r="A1111" t="s">
        <v>20136</v>
      </c>
    </row>
    <row r="1112" spans="1:1">
      <c r="A1112" t="s">
        <v>20137</v>
      </c>
    </row>
    <row r="1113" spans="1:1">
      <c r="A1113" t="s">
        <v>20138</v>
      </c>
    </row>
    <row r="1114" spans="1:1">
      <c r="A1114" t="s">
        <v>20139</v>
      </c>
    </row>
    <row r="1115" spans="1:1">
      <c r="A1115" t="s">
        <v>20140</v>
      </c>
    </row>
    <row r="1116" spans="1:1">
      <c r="A1116" t="s">
        <v>20141</v>
      </c>
    </row>
    <row r="1117" spans="1:1">
      <c r="A1117" t="s">
        <v>20142</v>
      </c>
    </row>
    <row r="1118" spans="1:1">
      <c r="A1118" t="s">
        <v>20143</v>
      </c>
    </row>
    <row r="1119" spans="1:1">
      <c r="A1119" t="s">
        <v>20144</v>
      </c>
    </row>
    <row r="1120" spans="1:1">
      <c r="A1120" t="s">
        <v>20145</v>
      </c>
    </row>
    <row r="1121" spans="1:1">
      <c r="A1121" t="s">
        <v>20146</v>
      </c>
    </row>
    <row r="1122" spans="1:1">
      <c r="A1122" t="s">
        <v>20147</v>
      </c>
    </row>
    <row r="1123" spans="1:1">
      <c r="A1123" t="s">
        <v>18278</v>
      </c>
    </row>
    <row r="1124" spans="1:1">
      <c r="A1124" t="s">
        <v>20148</v>
      </c>
    </row>
    <row r="1125" spans="1:1">
      <c r="A1125" t="s">
        <v>20149</v>
      </c>
    </row>
    <row r="1126" spans="1:1">
      <c r="A1126" t="s">
        <v>2375</v>
      </c>
    </row>
    <row r="1127" spans="1:1">
      <c r="A1127" t="s">
        <v>20150</v>
      </c>
    </row>
    <row r="1128" spans="1:1">
      <c r="A1128" t="s">
        <v>20151</v>
      </c>
    </row>
    <row r="1129" spans="1:1">
      <c r="A1129" t="s">
        <v>5796</v>
      </c>
    </row>
    <row r="1130" spans="1:1">
      <c r="A1130" t="s">
        <v>3348</v>
      </c>
    </row>
    <row r="1131" spans="1:1">
      <c r="A1131" t="s">
        <v>3348</v>
      </c>
    </row>
    <row r="1132" spans="1:1">
      <c r="A1132" t="s">
        <v>20152</v>
      </c>
    </row>
    <row r="1133" spans="1:1">
      <c r="A1133" t="s">
        <v>20153</v>
      </c>
    </row>
    <row r="1134" spans="1:1">
      <c r="A1134" t="s">
        <v>20154</v>
      </c>
    </row>
    <row r="1135" spans="1:1">
      <c r="A1135" t="s">
        <v>20155</v>
      </c>
    </row>
    <row r="1136" spans="1:1">
      <c r="A1136" t="s">
        <v>20156</v>
      </c>
    </row>
    <row r="1137" spans="1:1">
      <c r="A1137" t="s">
        <v>20157</v>
      </c>
    </row>
    <row r="1138" spans="1:1">
      <c r="A1138" t="s">
        <v>20158</v>
      </c>
    </row>
    <row r="1139" spans="1:1">
      <c r="A1139" t="s">
        <v>20159</v>
      </c>
    </row>
    <row r="1140" spans="1:1">
      <c r="A1140" t="s">
        <v>7921</v>
      </c>
    </row>
    <row r="1141" spans="1:1">
      <c r="A1141" t="s">
        <v>20160</v>
      </c>
    </row>
    <row r="1142" spans="1:1">
      <c r="A1142" t="s">
        <v>20161</v>
      </c>
    </row>
    <row r="1143" spans="1:1">
      <c r="A1143" t="s">
        <v>20162</v>
      </c>
    </row>
    <row r="1144" spans="1:1">
      <c r="A1144" t="s">
        <v>20163</v>
      </c>
    </row>
    <row r="1145" spans="1:1">
      <c r="A1145" t="s">
        <v>585</v>
      </c>
    </row>
    <row r="1146" spans="1:1">
      <c r="A1146" t="s">
        <v>4201</v>
      </c>
    </row>
    <row r="1147" spans="1:1">
      <c r="A1147" t="s">
        <v>18578</v>
      </c>
    </row>
    <row r="1148" spans="1:1">
      <c r="A1148" t="s">
        <v>20164</v>
      </c>
    </row>
    <row r="1149" spans="1:1">
      <c r="A1149" t="s">
        <v>20165</v>
      </c>
    </row>
    <row r="1150" spans="1:1">
      <c r="A1150" t="s">
        <v>20166</v>
      </c>
    </row>
    <row r="1151" spans="1:1">
      <c r="A1151" t="s">
        <v>20167</v>
      </c>
    </row>
    <row r="1152" spans="1:1">
      <c r="A1152" t="s">
        <v>20167</v>
      </c>
    </row>
    <row r="1153" spans="1:1">
      <c r="A1153" t="s">
        <v>20168</v>
      </c>
    </row>
    <row r="1154" spans="1:1">
      <c r="A1154" t="s">
        <v>20169</v>
      </c>
    </row>
    <row r="1155" spans="1:1">
      <c r="A1155" t="s">
        <v>20170</v>
      </c>
    </row>
    <row r="1156" spans="1:1">
      <c r="A1156" t="s">
        <v>20171</v>
      </c>
    </row>
    <row r="1157" spans="1:1">
      <c r="A1157" t="s">
        <v>20172</v>
      </c>
    </row>
    <row r="1158" spans="1:1">
      <c r="A1158" t="s">
        <v>20173</v>
      </c>
    </row>
    <row r="1159" spans="1:1">
      <c r="A1159" t="s">
        <v>20173</v>
      </c>
    </row>
    <row r="1160" spans="1:1">
      <c r="A1160" t="s">
        <v>20174</v>
      </c>
    </row>
    <row r="1161" spans="1:1">
      <c r="A1161" t="s">
        <v>20175</v>
      </c>
    </row>
    <row r="1162" spans="1:1">
      <c r="A1162" t="s">
        <v>20175</v>
      </c>
    </row>
    <row r="1163" spans="1:1">
      <c r="A1163" t="s">
        <v>20176</v>
      </c>
    </row>
    <row r="1164" spans="1:1">
      <c r="A1164" t="s">
        <v>11419</v>
      </c>
    </row>
    <row r="1165" spans="1:1">
      <c r="A1165" t="s">
        <v>11419</v>
      </c>
    </row>
    <row r="1166" spans="1:1">
      <c r="A1166" t="s">
        <v>20177</v>
      </c>
    </row>
    <row r="1167" spans="1:1">
      <c r="A1167" t="s">
        <v>20178</v>
      </c>
    </row>
    <row r="1168" spans="1:1">
      <c r="A1168" t="s">
        <v>20179</v>
      </c>
    </row>
    <row r="1169" spans="1:1">
      <c r="A1169" t="s">
        <v>20180</v>
      </c>
    </row>
    <row r="1170" spans="1:1">
      <c r="A1170" t="s">
        <v>20181</v>
      </c>
    </row>
    <row r="1171" spans="1:1">
      <c r="A1171" t="s">
        <v>20182</v>
      </c>
    </row>
    <row r="1172" spans="1:1">
      <c r="A1172" t="s">
        <v>8783</v>
      </c>
    </row>
    <row r="1173" spans="1:1">
      <c r="A1173" t="s">
        <v>20183</v>
      </c>
    </row>
    <row r="1174" spans="1:1">
      <c r="A1174" t="s">
        <v>20183</v>
      </c>
    </row>
    <row r="1175" spans="1:1">
      <c r="A1175" t="s">
        <v>20182</v>
      </c>
    </row>
    <row r="1176" spans="1:1">
      <c r="A1176" t="s">
        <v>20184</v>
      </c>
    </row>
    <row r="1177" spans="1:1">
      <c r="A1177" t="s">
        <v>20185</v>
      </c>
    </row>
    <row r="1178" spans="1:1">
      <c r="A1178" t="s">
        <v>20186</v>
      </c>
    </row>
    <row r="1179" spans="1:1">
      <c r="A1179" t="s">
        <v>20187</v>
      </c>
    </row>
    <row r="1180" spans="1:1">
      <c r="A1180" t="s">
        <v>20188</v>
      </c>
    </row>
    <row r="1181" spans="1:1">
      <c r="A1181" t="s">
        <v>20189</v>
      </c>
    </row>
    <row r="1182" spans="1:1">
      <c r="A1182" t="s">
        <v>20190</v>
      </c>
    </row>
    <row r="1183" spans="1:1">
      <c r="A1183" t="s">
        <v>20191</v>
      </c>
    </row>
    <row r="1184" spans="1:1">
      <c r="A1184" t="s">
        <v>6148</v>
      </c>
    </row>
    <row r="1185" spans="1:1">
      <c r="A1185" t="s">
        <v>5175</v>
      </c>
    </row>
    <row r="1186" spans="1:1">
      <c r="A1186" t="s">
        <v>20192</v>
      </c>
    </row>
    <row r="1187" spans="1:1">
      <c r="A1187" t="s">
        <v>20193</v>
      </c>
    </row>
    <row r="1188" spans="1:1">
      <c r="A1188" t="s">
        <v>20194</v>
      </c>
    </row>
    <row r="1189" spans="1:1">
      <c r="A1189" t="s">
        <v>20195</v>
      </c>
    </row>
    <row r="1190" spans="1:1">
      <c r="A1190" t="s">
        <v>20196</v>
      </c>
    </row>
    <row r="1191" spans="1:1">
      <c r="A1191" t="s">
        <v>20197</v>
      </c>
    </row>
    <row r="1192" spans="1:1">
      <c r="A1192" t="s">
        <v>20198</v>
      </c>
    </row>
    <row r="1193" spans="1:1">
      <c r="A1193" t="s">
        <v>20199</v>
      </c>
    </row>
    <row r="1194" spans="1:1">
      <c r="A1194" t="s">
        <v>20200</v>
      </c>
    </row>
    <row r="1195" spans="1:1">
      <c r="A1195" t="s">
        <v>20201</v>
      </c>
    </row>
    <row r="1196" spans="1:1">
      <c r="A1196" t="s">
        <v>20202</v>
      </c>
    </row>
    <row r="1197" spans="1:1">
      <c r="A1197" t="s">
        <v>20203</v>
      </c>
    </row>
    <row r="1198" spans="1:1">
      <c r="A1198" t="s">
        <v>20204</v>
      </c>
    </row>
    <row r="1199" spans="1:1">
      <c r="A1199" t="s">
        <v>20205</v>
      </c>
    </row>
    <row r="1200" spans="1:1">
      <c r="A1200" t="s">
        <v>20206</v>
      </c>
    </row>
    <row r="1201" spans="1:1">
      <c r="A1201" t="s">
        <v>20207</v>
      </c>
    </row>
    <row r="1202" spans="1:1">
      <c r="A1202" t="s">
        <v>20208</v>
      </c>
    </row>
    <row r="1203" spans="1:1">
      <c r="A1203" t="s">
        <v>20209</v>
      </c>
    </row>
    <row r="1204" spans="1:1">
      <c r="A1204" t="s">
        <v>20209</v>
      </c>
    </row>
    <row r="1205" spans="1:1">
      <c r="A1205" t="s">
        <v>20210</v>
      </c>
    </row>
    <row r="1206" spans="1:1">
      <c r="A1206" t="s">
        <v>17413</v>
      </c>
    </row>
    <row r="1207" spans="1:1">
      <c r="A1207" t="s">
        <v>20211</v>
      </c>
    </row>
    <row r="1208" spans="1:1">
      <c r="A1208" t="s">
        <v>20212</v>
      </c>
    </row>
    <row r="1209" spans="1:1">
      <c r="A1209" t="s">
        <v>20213</v>
      </c>
    </row>
    <row r="1210" spans="1:1">
      <c r="A1210" t="s">
        <v>20214</v>
      </c>
    </row>
    <row r="1211" spans="1:1">
      <c r="A1211" t="s">
        <v>20215</v>
      </c>
    </row>
    <row r="1212" spans="1:1">
      <c r="A1212" t="s">
        <v>9551</v>
      </c>
    </row>
    <row r="1213" spans="1:1">
      <c r="A1213" t="s">
        <v>20216</v>
      </c>
    </row>
    <row r="1214" spans="1:1">
      <c r="A1214" t="s">
        <v>20217</v>
      </c>
    </row>
    <row r="1215" spans="1:1">
      <c r="A1215" t="s">
        <v>20217</v>
      </c>
    </row>
    <row r="1216" spans="1:1">
      <c r="A1216" t="s">
        <v>20217</v>
      </c>
    </row>
    <row r="1217" spans="1:1">
      <c r="A1217" t="s">
        <v>20218</v>
      </c>
    </row>
    <row r="1218" spans="1:1">
      <c r="A1218" t="s">
        <v>20217</v>
      </c>
    </row>
    <row r="1219" spans="1:1">
      <c r="A1219" t="s">
        <v>20219</v>
      </c>
    </row>
    <row r="1220" spans="1:1">
      <c r="A1220" t="s">
        <v>16818</v>
      </c>
    </row>
    <row r="1221" spans="1:1">
      <c r="A1221" t="s">
        <v>20220</v>
      </c>
    </row>
    <row r="1222" spans="1:1">
      <c r="A1222" t="s">
        <v>20221</v>
      </c>
    </row>
    <row r="1223" spans="1:1">
      <c r="A1223" t="s">
        <v>9857</v>
      </c>
    </row>
    <row r="1224" spans="1:1">
      <c r="A1224" t="s">
        <v>20222</v>
      </c>
    </row>
    <row r="1225" spans="1:1">
      <c r="A1225" t="s">
        <v>20223</v>
      </c>
    </row>
    <row r="1226" spans="1:1">
      <c r="A1226" t="s">
        <v>20224</v>
      </c>
    </row>
    <row r="1227" spans="1:1">
      <c r="A1227" t="s">
        <v>20225</v>
      </c>
    </row>
    <row r="1228" spans="1:1">
      <c r="A1228" t="s">
        <v>20226</v>
      </c>
    </row>
    <row r="1229" spans="1:1">
      <c r="A1229" t="s">
        <v>12686</v>
      </c>
    </row>
    <row r="1230" spans="1:1">
      <c r="A1230" t="s">
        <v>20227</v>
      </c>
    </row>
    <row r="1231" spans="1:1">
      <c r="A1231" t="s">
        <v>20228</v>
      </c>
    </row>
    <row r="1232" spans="1:1">
      <c r="A1232" t="s">
        <v>20229</v>
      </c>
    </row>
    <row r="1233" spans="1:1">
      <c r="A1233" t="s">
        <v>20230</v>
      </c>
    </row>
    <row r="1234" spans="1:1">
      <c r="A1234" t="s">
        <v>18620</v>
      </c>
    </row>
    <row r="1235" spans="1:1">
      <c r="A1235" t="s">
        <v>20231</v>
      </c>
    </row>
    <row r="1236" spans="1:1">
      <c r="A1236" t="s">
        <v>20232</v>
      </c>
    </row>
    <row r="1237" spans="1:1">
      <c r="A1237" t="s">
        <v>20233</v>
      </c>
    </row>
    <row r="1238" spans="1:1">
      <c r="A1238" t="s">
        <v>20234</v>
      </c>
    </row>
    <row r="1239" spans="1:1">
      <c r="A1239" t="s">
        <v>20235</v>
      </c>
    </row>
    <row r="1240" spans="1:1">
      <c r="A1240" t="s">
        <v>20236</v>
      </c>
    </row>
    <row r="1241" spans="1:1">
      <c r="A1241" t="s">
        <v>9109</v>
      </c>
    </row>
    <row r="1242" spans="1:1">
      <c r="A1242" t="s">
        <v>20237</v>
      </c>
    </row>
    <row r="1243" spans="1:1">
      <c r="A1243" t="s">
        <v>20238</v>
      </c>
    </row>
    <row r="1244" spans="1:1">
      <c r="A1244" t="s">
        <v>12609</v>
      </c>
    </row>
    <row r="1245" spans="1:1">
      <c r="A1245" t="s">
        <v>20239</v>
      </c>
    </row>
    <row r="1246" spans="1:1">
      <c r="A1246" t="s">
        <v>20240</v>
      </c>
    </row>
    <row r="1247" spans="1:1">
      <c r="A1247" t="s">
        <v>20241</v>
      </c>
    </row>
    <row r="1248" spans="1:1">
      <c r="A1248" t="s">
        <v>20242</v>
      </c>
    </row>
    <row r="1249" spans="1:1">
      <c r="A1249" t="s">
        <v>20243</v>
      </c>
    </row>
    <row r="1250" spans="1:1">
      <c r="A1250" t="s">
        <v>20244</v>
      </c>
    </row>
    <row r="1251" spans="1:1">
      <c r="A1251" t="s">
        <v>20245</v>
      </c>
    </row>
    <row r="1252" spans="1:1">
      <c r="A1252" t="s">
        <v>20246</v>
      </c>
    </row>
    <row r="1253" spans="1:1">
      <c r="A1253" t="s">
        <v>6664</v>
      </c>
    </row>
    <row r="1254" spans="1:1">
      <c r="A1254" t="s">
        <v>6664</v>
      </c>
    </row>
    <row r="1255" spans="1:1">
      <c r="A1255" t="s">
        <v>6664</v>
      </c>
    </row>
    <row r="1256" spans="1:1">
      <c r="A1256" t="s">
        <v>20247</v>
      </c>
    </row>
    <row r="1257" spans="1:1">
      <c r="A1257" t="s">
        <v>6664</v>
      </c>
    </row>
    <row r="1258" spans="1:1">
      <c r="A1258" t="s">
        <v>20248</v>
      </c>
    </row>
    <row r="1259" spans="1:1">
      <c r="A1259" t="s">
        <v>20249</v>
      </c>
    </row>
    <row r="1260" spans="1:1">
      <c r="A1260" t="s">
        <v>20250</v>
      </c>
    </row>
    <row r="1261" spans="1:1">
      <c r="A1261" t="s">
        <v>20251</v>
      </c>
    </row>
    <row r="1262" spans="1:1">
      <c r="A1262" t="s">
        <v>20252</v>
      </c>
    </row>
    <row r="1263" spans="1:1">
      <c r="A1263" t="s">
        <v>20252</v>
      </c>
    </row>
    <row r="1264" spans="1:1">
      <c r="A1264" t="s">
        <v>20253</v>
      </c>
    </row>
    <row r="1265" spans="1:1">
      <c r="A1265" t="s">
        <v>20254</v>
      </c>
    </row>
    <row r="1266" spans="1:1">
      <c r="A1266" t="s">
        <v>20255</v>
      </c>
    </row>
    <row r="1267" spans="1:1">
      <c r="A1267" t="s">
        <v>20256</v>
      </c>
    </row>
    <row r="1268" spans="1:1">
      <c r="A1268" t="s">
        <v>20257</v>
      </c>
    </row>
    <row r="1269" spans="1:1">
      <c r="A1269" t="s">
        <v>20258</v>
      </c>
    </row>
    <row r="1270" spans="1:1">
      <c r="A1270" t="s">
        <v>20259</v>
      </c>
    </row>
    <row r="1271" spans="1:1">
      <c r="A1271" t="s">
        <v>20260</v>
      </c>
    </row>
    <row r="1272" spans="1:1">
      <c r="A1272" t="s">
        <v>18198</v>
      </c>
    </row>
    <row r="1273" spans="1:1">
      <c r="A1273" t="s">
        <v>20261</v>
      </c>
    </row>
    <row r="1274" spans="1:1">
      <c r="A1274" t="s">
        <v>20262</v>
      </c>
    </row>
    <row r="1275" spans="1:1">
      <c r="A1275" t="s">
        <v>20263</v>
      </c>
    </row>
    <row r="1276" spans="1:1">
      <c r="A1276" t="s">
        <v>20264</v>
      </c>
    </row>
    <row r="1277" spans="1:1">
      <c r="A1277" t="s">
        <v>20265</v>
      </c>
    </row>
    <row r="1278" spans="1:1">
      <c r="A1278" t="s">
        <v>16506</v>
      </c>
    </row>
    <row r="1279" spans="1:1">
      <c r="A1279" t="s">
        <v>20266</v>
      </c>
    </row>
    <row r="1280" spans="1:1">
      <c r="A1280" t="s">
        <v>20267</v>
      </c>
    </row>
    <row r="1281" spans="1:1">
      <c r="A1281" t="s">
        <v>20268</v>
      </c>
    </row>
    <row r="1282" spans="1:1">
      <c r="A1282" t="s">
        <v>20269</v>
      </c>
    </row>
    <row r="1283" spans="1:1">
      <c r="A1283" t="s">
        <v>20270</v>
      </c>
    </row>
    <row r="1284" spans="1:1">
      <c r="A1284" t="s">
        <v>20271</v>
      </c>
    </row>
    <row r="1285" spans="1:1">
      <c r="A1285" t="s">
        <v>20272</v>
      </c>
    </row>
    <row r="1286" spans="1:1">
      <c r="A1286" t="s">
        <v>20273</v>
      </c>
    </row>
    <row r="1287" spans="1:1">
      <c r="A1287" t="s">
        <v>20274</v>
      </c>
    </row>
    <row r="1288" spans="1:1">
      <c r="A1288" t="s">
        <v>20275</v>
      </c>
    </row>
    <row r="1289" spans="1:1">
      <c r="A1289" t="s">
        <v>20276</v>
      </c>
    </row>
    <row r="1290" spans="1:1">
      <c r="A1290" t="s">
        <v>20277</v>
      </c>
    </row>
    <row r="1291" spans="1:1">
      <c r="A1291" t="s">
        <v>20278</v>
      </c>
    </row>
    <row r="1292" spans="1:1">
      <c r="A1292" t="s">
        <v>20279</v>
      </c>
    </row>
    <row r="1293" spans="1:1">
      <c r="A1293" t="s">
        <v>20280</v>
      </c>
    </row>
    <row r="1294" spans="1:1">
      <c r="A1294" t="s">
        <v>20281</v>
      </c>
    </row>
    <row r="1295" spans="1:1">
      <c r="A1295" t="s">
        <v>4806</v>
      </c>
    </row>
    <row r="1296" spans="1:1">
      <c r="A1296" t="s">
        <v>7179</v>
      </c>
    </row>
    <row r="1297" spans="1:1">
      <c r="A1297" t="s">
        <v>15107</v>
      </c>
    </row>
    <row r="1298" spans="1:1">
      <c r="A1298" t="s">
        <v>15606</v>
      </c>
    </row>
    <row r="1299" spans="1:1">
      <c r="A1299" t="s">
        <v>20282</v>
      </c>
    </row>
    <row r="1300" spans="1:1">
      <c r="A1300" t="s">
        <v>20283</v>
      </c>
    </row>
    <row r="1301" spans="1:1">
      <c r="A1301" t="s">
        <v>20284</v>
      </c>
    </row>
    <row r="1302" spans="1:1">
      <c r="A1302" t="s">
        <v>20285</v>
      </c>
    </row>
    <row r="1303" spans="1:1">
      <c r="A1303" t="s">
        <v>20285</v>
      </c>
    </row>
    <row r="1304" spans="1:1">
      <c r="A1304" t="s">
        <v>20286</v>
      </c>
    </row>
    <row r="1305" spans="1:1">
      <c r="A1305" t="s">
        <v>20286</v>
      </c>
    </row>
    <row r="1306" spans="1:1">
      <c r="A1306" t="s">
        <v>20287</v>
      </c>
    </row>
    <row r="1307" spans="1:1">
      <c r="A1307" t="s">
        <v>20288</v>
      </c>
    </row>
    <row r="1308" spans="1:1">
      <c r="A1308" t="s">
        <v>20289</v>
      </c>
    </row>
    <row r="1309" spans="1:1">
      <c r="A1309" t="s">
        <v>20290</v>
      </c>
    </row>
    <row r="1310" spans="1:1">
      <c r="A1310" t="s">
        <v>20291</v>
      </c>
    </row>
    <row r="1311" spans="1:1">
      <c r="A1311" t="s">
        <v>20292</v>
      </c>
    </row>
    <row r="1312" spans="1:1">
      <c r="A1312" t="s">
        <v>20290</v>
      </c>
    </row>
    <row r="1313" spans="1:1">
      <c r="A1313" t="s">
        <v>20293</v>
      </c>
    </row>
    <row r="1314" spans="1:1">
      <c r="A1314" t="s">
        <v>20294</v>
      </c>
    </row>
    <row r="1315" spans="1:1">
      <c r="A1315" t="s">
        <v>20295</v>
      </c>
    </row>
    <row r="1316" spans="1:1">
      <c r="A1316" t="s">
        <v>20295</v>
      </c>
    </row>
    <row r="1317" spans="1:1">
      <c r="A1317" t="s">
        <v>20296</v>
      </c>
    </row>
    <row r="1318" spans="1:1">
      <c r="A1318" t="s">
        <v>20297</v>
      </c>
    </row>
    <row r="1319" spans="1:1">
      <c r="A1319" t="s">
        <v>8501</v>
      </c>
    </row>
    <row r="1320" spans="1:1">
      <c r="A1320" t="s">
        <v>20292</v>
      </c>
    </row>
    <row r="1321" spans="1:1">
      <c r="A1321" t="s">
        <v>4018</v>
      </c>
    </row>
    <row r="1322" spans="1:1">
      <c r="A1322" t="s">
        <v>20298</v>
      </c>
    </row>
    <row r="1323" spans="1:1">
      <c r="A1323" t="s">
        <v>20299</v>
      </c>
    </row>
    <row r="1324" spans="1:1">
      <c r="A1324" t="s">
        <v>20300</v>
      </c>
    </row>
    <row r="1325" spans="1:1">
      <c r="A1325" t="s">
        <v>20301</v>
      </c>
    </row>
    <row r="1326" spans="1:1">
      <c r="A1326" t="s">
        <v>19024</v>
      </c>
    </row>
    <row r="1327" spans="1:1">
      <c r="A1327" t="s">
        <v>20302</v>
      </c>
    </row>
    <row r="1328" spans="1:1">
      <c r="A1328" t="s">
        <v>20303</v>
      </c>
    </row>
    <row r="1329" spans="1:1">
      <c r="A1329" t="s">
        <v>2676</v>
      </c>
    </row>
    <row r="1330" spans="1:1">
      <c r="A1330" t="s">
        <v>2780</v>
      </c>
    </row>
    <row r="1331" spans="1:1">
      <c r="A1331" t="s">
        <v>20304</v>
      </c>
    </row>
    <row r="1332" spans="1:1">
      <c r="A1332" t="s">
        <v>20305</v>
      </c>
    </row>
    <row r="1333" spans="1:1">
      <c r="A1333" t="s">
        <v>6073</v>
      </c>
    </row>
    <row r="1334" spans="1:1">
      <c r="A1334" t="s">
        <v>20306</v>
      </c>
    </row>
    <row r="1335" spans="1:1">
      <c r="A1335" t="s">
        <v>20307</v>
      </c>
    </row>
    <row r="1336" spans="1:1">
      <c r="A1336" t="s">
        <v>20308</v>
      </c>
    </row>
    <row r="1337" spans="1:1">
      <c r="A1337" t="s">
        <v>20309</v>
      </c>
    </row>
    <row r="1338" spans="1:1">
      <c r="A1338" t="s">
        <v>20310</v>
      </c>
    </row>
    <row r="1339" spans="1:1">
      <c r="A1339" t="s">
        <v>20311</v>
      </c>
    </row>
    <row r="1340" spans="1:1">
      <c r="A1340" t="s">
        <v>20312</v>
      </c>
    </row>
    <row r="1341" spans="1:1">
      <c r="A1341" t="s">
        <v>20313</v>
      </c>
    </row>
    <row r="1342" spans="1:1">
      <c r="A1342" t="s">
        <v>20313</v>
      </c>
    </row>
    <row r="1343" spans="1:1">
      <c r="A1343" t="s">
        <v>6993</v>
      </c>
    </row>
    <row r="1344" spans="1:1">
      <c r="A1344" t="s">
        <v>6993</v>
      </c>
    </row>
    <row r="1345" spans="1:1">
      <c r="A1345" t="s">
        <v>20314</v>
      </c>
    </row>
    <row r="1346" spans="1:1">
      <c r="A1346" t="s">
        <v>20315</v>
      </c>
    </row>
    <row r="1347" spans="1:1">
      <c r="A1347" t="s">
        <v>20314</v>
      </c>
    </row>
    <row r="1348" spans="1:1">
      <c r="A1348" t="s">
        <v>20316</v>
      </c>
    </row>
    <row r="1349" spans="1:1">
      <c r="A1349" t="s">
        <v>20317</v>
      </c>
    </row>
    <row r="1350" spans="1:1">
      <c r="A1350" t="s">
        <v>20318</v>
      </c>
    </row>
    <row r="1351" spans="1:1">
      <c r="A1351" t="s">
        <v>20319</v>
      </c>
    </row>
    <row r="1352" spans="1:1">
      <c r="A1352" t="s">
        <v>20320</v>
      </c>
    </row>
    <row r="1353" spans="1:1">
      <c r="A1353" t="s">
        <v>20321</v>
      </c>
    </row>
    <row r="1354" spans="1:1">
      <c r="A1354" t="s">
        <v>20322</v>
      </c>
    </row>
    <row r="1355" spans="1:1">
      <c r="A1355" t="s">
        <v>20323</v>
      </c>
    </row>
    <row r="1356" spans="1:1">
      <c r="A1356" t="s">
        <v>20324</v>
      </c>
    </row>
    <row r="1357" spans="1:1">
      <c r="A1357" t="s">
        <v>20325</v>
      </c>
    </row>
    <row r="1358" spans="1:1">
      <c r="A1358" t="s">
        <v>20326</v>
      </c>
    </row>
    <row r="1359" spans="1:1">
      <c r="A1359" t="s">
        <v>20326</v>
      </c>
    </row>
    <row r="1360" spans="1:1">
      <c r="A1360" t="s">
        <v>20327</v>
      </c>
    </row>
    <row r="1361" spans="1:1">
      <c r="A1361" t="s">
        <v>20328</v>
      </c>
    </row>
    <row r="1362" spans="1:1">
      <c r="A1362" t="s">
        <v>20328</v>
      </c>
    </row>
    <row r="1363" spans="1:1">
      <c r="A1363" t="s">
        <v>20329</v>
      </c>
    </row>
    <row r="1364" spans="1:1">
      <c r="A1364" t="s">
        <v>20330</v>
      </c>
    </row>
    <row r="1365" spans="1:1">
      <c r="A1365" t="s">
        <v>20331</v>
      </c>
    </row>
    <row r="1366" spans="1:1">
      <c r="A1366" t="s">
        <v>16039</v>
      </c>
    </row>
    <row r="1367" spans="1:1">
      <c r="A1367" t="s">
        <v>20332</v>
      </c>
    </row>
    <row r="1368" spans="1:1">
      <c r="A1368" t="s">
        <v>20333</v>
      </c>
    </row>
    <row r="1369" spans="1:1">
      <c r="A1369" t="s">
        <v>20334</v>
      </c>
    </row>
    <row r="1370" spans="1:1">
      <c r="A1370" t="s">
        <v>17292</v>
      </c>
    </row>
    <row r="1371" spans="1:1">
      <c r="A1371" t="s">
        <v>18217</v>
      </c>
    </row>
    <row r="1372" spans="1:1">
      <c r="A1372" t="s">
        <v>20335</v>
      </c>
    </row>
    <row r="1373" spans="1:1">
      <c r="A1373" t="s">
        <v>20336</v>
      </c>
    </row>
    <row r="1374" spans="1:1">
      <c r="A1374" t="s">
        <v>20337</v>
      </c>
    </row>
    <row r="1375" spans="1:1">
      <c r="A1375" t="s">
        <v>20338</v>
      </c>
    </row>
    <row r="1376" spans="1:1">
      <c r="A1376" t="s">
        <v>20339</v>
      </c>
    </row>
    <row r="1377" spans="1:1">
      <c r="A1377" t="s">
        <v>9763</v>
      </c>
    </row>
    <row r="1378" spans="1:1">
      <c r="A1378" t="s">
        <v>8473</v>
      </c>
    </row>
    <row r="1379" spans="1:1">
      <c r="A1379" t="s">
        <v>20340</v>
      </c>
    </row>
    <row r="1380" spans="1:1">
      <c r="A1380" t="s">
        <v>20341</v>
      </c>
    </row>
    <row r="1381" spans="1:1">
      <c r="A1381" t="s">
        <v>5504</v>
      </c>
    </row>
    <row r="1382" spans="1:1">
      <c r="A1382" t="s">
        <v>20342</v>
      </c>
    </row>
    <row r="1383" spans="1:1">
      <c r="A1383" t="s">
        <v>20343</v>
      </c>
    </row>
    <row r="1384" spans="1:1">
      <c r="A1384" t="s">
        <v>20344</v>
      </c>
    </row>
    <row r="1385" spans="1:1">
      <c r="A1385" t="s">
        <v>20345</v>
      </c>
    </row>
    <row r="1386" spans="1:1">
      <c r="A1386" t="s">
        <v>20346</v>
      </c>
    </row>
    <row r="1387" spans="1:1">
      <c r="A1387" t="s">
        <v>1181</v>
      </c>
    </row>
    <row r="1388" spans="1:1">
      <c r="A1388" t="s">
        <v>1181</v>
      </c>
    </row>
    <row r="1389" spans="1:1">
      <c r="A1389" t="s">
        <v>20347</v>
      </c>
    </row>
    <row r="1390" spans="1:1">
      <c r="A1390" t="s">
        <v>20348</v>
      </c>
    </row>
    <row r="1391" spans="1:1">
      <c r="A1391" t="s">
        <v>20349</v>
      </c>
    </row>
    <row r="1392" spans="1:1">
      <c r="A1392" t="s">
        <v>20350</v>
      </c>
    </row>
    <row r="1393" spans="1:1">
      <c r="A1393" t="s">
        <v>20351</v>
      </c>
    </row>
    <row r="1394" spans="1:1">
      <c r="A1394" t="s">
        <v>20351</v>
      </c>
    </row>
    <row r="1395" spans="1:1">
      <c r="A1395" t="s">
        <v>20352</v>
      </c>
    </row>
    <row r="1396" spans="1:1">
      <c r="A1396" t="s">
        <v>20353</v>
      </c>
    </row>
    <row r="1397" spans="1:1">
      <c r="A1397" t="s">
        <v>20354</v>
      </c>
    </row>
    <row r="1398" spans="1:1">
      <c r="A1398" t="s">
        <v>17226</v>
      </c>
    </row>
    <row r="1399" spans="1:1">
      <c r="A1399" t="s">
        <v>20355</v>
      </c>
    </row>
    <row r="1400" spans="1:1">
      <c r="A1400" t="s">
        <v>20356</v>
      </c>
    </row>
    <row r="1401" spans="1:1">
      <c r="A1401" t="s">
        <v>20357</v>
      </c>
    </row>
    <row r="1402" spans="1:1">
      <c r="A1402" t="s">
        <v>20356</v>
      </c>
    </row>
    <row r="1403" spans="1:1">
      <c r="A1403" t="s">
        <v>20358</v>
      </c>
    </row>
    <row r="1404" spans="1:1">
      <c r="A1404" t="s">
        <v>20359</v>
      </c>
    </row>
    <row r="1405" spans="1:1">
      <c r="A1405" t="s">
        <v>20360</v>
      </c>
    </row>
    <row r="1406" spans="1:1">
      <c r="A1406" t="s">
        <v>20361</v>
      </c>
    </row>
    <row r="1407" spans="1:1">
      <c r="A1407" t="s">
        <v>20362</v>
      </c>
    </row>
    <row r="1408" spans="1:1">
      <c r="A1408" t="s">
        <v>20363</v>
      </c>
    </row>
    <row r="1409" spans="1:1">
      <c r="A1409" t="s">
        <v>20363</v>
      </c>
    </row>
    <row r="1410" spans="1:1">
      <c r="A1410" t="s">
        <v>20364</v>
      </c>
    </row>
    <row r="1411" spans="1:1">
      <c r="A1411" t="s">
        <v>20365</v>
      </c>
    </row>
    <row r="1412" spans="1:1">
      <c r="A1412" t="s">
        <v>20366</v>
      </c>
    </row>
    <row r="1413" spans="1:1">
      <c r="A1413" t="s">
        <v>20366</v>
      </c>
    </row>
    <row r="1414" spans="1:1">
      <c r="A1414" t="s">
        <v>20367</v>
      </c>
    </row>
    <row r="1415" spans="1:1">
      <c r="A1415" t="s">
        <v>20368</v>
      </c>
    </row>
    <row r="1416" spans="1:1">
      <c r="A1416" t="s">
        <v>20369</v>
      </c>
    </row>
    <row r="1417" spans="1:1">
      <c r="A1417" t="s">
        <v>20370</v>
      </c>
    </row>
    <row r="1418" spans="1:1">
      <c r="A1418" t="s">
        <v>20371</v>
      </c>
    </row>
    <row r="1419" spans="1:1">
      <c r="A1419" t="s">
        <v>20372</v>
      </c>
    </row>
    <row r="1420" spans="1:1">
      <c r="A1420" t="s">
        <v>20373</v>
      </c>
    </row>
    <row r="1421" spans="1:1">
      <c r="A1421" t="s">
        <v>20374</v>
      </c>
    </row>
    <row r="1422" spans="1:1">
      <c r="A1422" t="s">
        <v>20375</v>
      </c>
    </row>
    <row r="1423" spans="1:1">
      <c r="A1423" t="s">
        <v>4890</v>
      </c>
    </row>
    <row r="1424" spans="1:1">
      <c r="A1424" t="s">
        <v>20376</v>
      </c>
    </row>
    <row r="1425" spans="1:1">
      <c r="A1425" t="s">
        <v>20377</v>
      </c>
    </row>
    <row r="1426" spans="1:1">
      <c r="A1426" t="s">
        <v>20378</v>
      </c>
    </row>
    <row r="1427" spans="1:1">
      <c r="A1427" t="s">
        <v>20379</v>
      </c>
    </row>
    <row r="1428" spans="1:1">
      <c r="A1428" t="s">
        <v>20380</v>
      </c>
    </row>
    <row r="1429" spans="1:1">
      <c r="A1429" t="s">
        <v>20381</v>
      </c>
    </row>
    <row r="1430" spans="1:1">
      <c r="A1430" t="s">
        <v>20382</v>
      </c>
    </row>
    <row r="1431" spans="1:1">
      <c r="A1431" t="s">
        <v>20383</v>
      </c>
    </row>
    <row r="1432" spans="1:1">
      <c r="A1432" t="s">
        <v>20384</v>
      </c>
    </row>
    <row r="1433" spans="1:1">
      <c r="A1433" t="s">
        <v>12799</v>
      </c>
    </row>
    <row r="1434" spans="1:1">
      <c r="A1434" t="s">
        <v>20385</v>
      </c>
    </row>
    <row r="1435" spans="1:1">
      <c r="A1435" t="s">
        <v>20386</v>
      </c>
    </row>
    <row r="1436" spans="1:1">
      <c r="A1436" t="s">
        <v>5292</v>
      </c>
    </row>
    <row r="1437" spans="1:1">
      <c r="A1437" t="s">
        <v>20387</v>
      </c>
    </row>
    <row r="1438" spans="1:1">
      <c r="A1438" t="s">
        <v>20388</v>
      </c>
    </row>
    <row r="1439" spans="1:1">
      <c r="A1439" t="s">
        <v>6564</v>
      </c>
    </row>
    <row r="1440" spans="1:1">
      <c r="A1440" t="s">
        <v>20389</v>
      </c>
    </row>
    <row r="1441" spans="1:1">
      <c r="A1441" t="s">
        <v>7467</v>
      </c>
    </row>
    <row r="1442" spans="1:1">
      <c r="A1442" t="s">
        <v>20390</v>
      </c>
    </row>
    <row r="1443" spans="1:1">
      <c r="A1443" t="s">
        <v>20391</v>
      </c>
    </row>
    <row r="1444" spans="1:1">
      <c r="A1444" t="s">
        <v>20392</v>
      </c>
    </row>
    <row r="1445" spans="1:1">
      <c r="A1445" t="s">
        <v>20393</v>
      </c>
    </row>
    <row r="1446" spans="1:1">
      <c r="A1446" t="s">
        <v>20394</v>
      </c>
    </row>
    <row r="1447" spans="1:1">
      <c r="A1447" t="s">
        <v>14271</v>
      </c>
    </row>
    <row r="1448" spans="1:1">
      <c r="A1448" t="s">
        <v>20395</v>
      </c>
    </row>
    <row r="1449" spans="1:1">
      <c r="A1449" t="s">
        <v>20396</v>
      </c>
    </row>
    <row r="1450" spans="1:1">
      <c r="A1450" t="s">
        <v>5795</v>
      </c>
    </row>
    <row r="1451" spans="1:1">
      <c r="A1451" t="s">
        <v>20397</v>
      </c>
    </row>
    <row r="1452" spans="1:1">
      <c r="A1452" t="s">
        <v>20398</v>
      </c>
    </row>
    <row r="1453" spans="1:1">
      <c r="A1453" t="s">
        <v>20399</v>
      </c>
    </row>
    <row r="1454" spans="1:1">
      <c r="A1454" t="s">
        <v>20400</v>
      </c>
    </row>
    <row r="1455" spans="1:1">
      <c r="A1455" t="s">
        <v>20401</v>
      </c>
    </row>
    <row r="1456" spans="1:1">
      <c r="A1456" t="s">
        <v>20402</v>
      </c>
    </row>
    <row r="1457" spans="1:1">
      <c r="A1457" t="s">
        <v>20403</v>
      </c>
    </row>
    <row r="1458" spans="1:1">
      <c r="A1458" t="s">
        <v>20404</v>
      </c>
    </row>
    <row r="1459" spans="1:1">
      <c r="A1459" t="s">
        <v>20405</v>
      </c>
    </row>
    <row r="1460" spans="1:1">
      <c r="A1460" t="s">
        <v>20406</v>
      </c>
    </row>
    <row r="1461" spans="1:1">
      <c r="A1461" t="s">
        <v>20407</v>
      </c>
    </row>
    <row r="1462" spans="1:1">
      <c r="A1462" t="s">
        <v>20408</v>
      </c>
    </row>
    <row r="1463" spans="1:1">
      <c r="A1463" t="s">
        <v>20409</v>
      </c>
    </row>
    <row r="1464" spans="1:1">
      <c r="A1464" t="s">
        <v>20410</v>
      </c>
    </row>
    <row r="1465" spans="1:1">
      <c r="A1465" t="s">
        <v>14536</v>
      </c>
    </row>
    <row r="1466" spans="1:1">
      <c r="A1466" t="s">
        <v>7248</v>
      </c>
    </row>
    <row r="1467" spans="1:1">
      <c r="A1467" t="s">
        <v>20411</v>
      </c>
    </row>
    <row r="1468" spans="1:1">
      <c r="A1468" t="s">
        <v>20411</v>
      </c>
    </row>
    <row r="1469" spans="1:1">
      <c r="A1469" t="s">
        <v>20412</v>
      </c>
    </row>
    <row r="1470" spans="1:1">
      <c r="A1470" t="s">
        <v>20413</v>
      </c>
    </row>
    <row r="1471" spans="1:1">
      <c r="A1471" t="s">
        <v>20414</v>
      </c>
    </row>
    <row r="1472" spans="1:1">
      <c r="A1472" t="s">
        <v>20415</v>
      </c>
    </row>
    <row r="1473" spans="1:1">
      <c r="A1473" t="s">
        <v>20416</v>
      </c>
    </row>
    <row r="1474" spans="1:1">
      <c r="A1474" t="s">
        <v>18369</v>
      </c>
    </row>
    <row r="1475" spans="1:1">
      <c r="A1475" t="s">
        <v>20417</v>
      </c>
    </row>
    <row r="1476" spans="1:1">
      <c r="A1476" t="s">
        <v>9442</v>
      </c>
    </row>
    <row r="1477" spans="1:1">
      <c r="A1477" t="s">
        <v>20418</v>
      </c>
    </row>
    <row r="1478" spans="1:1">
      <c r="A1478" t="s">
        <v>20419</v>
      </c>
    </row>
    <row r="1479" spans="1:1">
      <c r="A1479" t="s">
        <v>20420</v>
      </c>
    </row>
    <row r="1480" spans="1:1">
      <c r="A1480" t="s">
        <v>20421</v>
      </c>
    </row>
    <row r="1481" spans="1:1">
      <c r="A1481" t="s">
        <v>20422</v>
      </c>
    </row>
    <row r="1482" spans="1:1">
      <c r="A1482" t="s">
        <v>20423</v>
      </c>
    </row>
    <row r="1483" spans="1:1">
      <c r="A1483" t="s">
        <v>20424</v>
      </c>
    </row>
    <row r="1484" spans="1:1">
      <c r="A1484" t="s">
        <v>20425</v>
      </c>
    </row>
    <row r="1485" spans="1:1">
      <c r="A1485" t="s">
        <v>20426</v>
      </c>
    </row>
    <row r="1486" spans="1:1">
      <c r="A1486" t="s">
        <v>20426</v>
      </c>
    </row>
    <row r="1487" spans="1:1">
      <c r="A1487" t="s">
        <v>20427</v>
      </c>
    </row>
    <row r="1488" spans="1:1">
      <c r="A1488" t="s">
        <v>20428</v>
      </c>
    </row>
    <row r="1489" spans="1:1">
      <c r="A1489" t="s">
        <v>20429</v>
      </c>
    </row>
    <row r="1490" spans="1:1">
      <c r="A1490" t="s">
        <v>20430</v>
      </c>
    </row>
    <row r="1491" spans="1:1">
      <c r="A1491" t="s">
        <v>20431</v>
      </c>
    </row>
    <row r="1492" spans="1:1">
      <c r="A1492" t="s">
        <v>20432</v>
      </c>
    </row>
    <row r="1493" spans="1:1">
      <c r="A1493" t="s">
        <v>20433</v>
      </c>
    </row>
    <row r="1494" spans="1:1">
      <c r="A1494" t="s">
        <v>20434</v>
      </c>
    </row>
    <row r="1495" spans="1:1">
      <c r="A1495" t="s">
        <v>20435</v>
      </c>
    </row>
    <row r="1496" spans="1:1">
      <c r="A1496" t="s">
        <v>20436</v>
      </c>
    </row>
    <row r="1497" spans="1:1">
      <c r="A1497" t="s">
        <v>20437</v>
      </c>
    </row>
    <row r="1498" spans="1:1">
      <c r="A1498" t="s">
        <v>20438</v>
      </c>
    </row>
    <row r="1499" spans="1:1">
      <c r="A1499" t="s">
        <v>20439</v>
      </c>
    </row>
    <row r="1500" spans="1:1">
      <c r="A1500" t="s">
        <v>20440</v>
      </c>
    </row>
    <row r="1501" spans="1:1">
      <c r="A1501" t="s">
        <v>20441</v>
      </c>
    </row>
    <row r="1502" spans="1:1">
      <c r="A1502" t="s">
        <v>20442</v>
      </c>
    </row>
    <row r="1503" spans="1:1">
      <c r="A1503" t="s">
        <v>10126</v>
      </c>
    </row>
    <row r="1504" spans="1:1">
      <c r="A1504" t="s">
        <v>10126</v>
      </c>
    </row>
    <row r="1505" spans="1:1">
      <c r="A1505" t="s">
        <v>20443</v>
      </c>
    </row>
    <row r="1506" spans="1:1">
      <c r="A1506" t="s">
        <v>20444</v>
      </c>
    </row>
    <row r="1507" spans="1:1">
      <c r="A1507" t="s">
        <v>20445</v>
      </c>
    </row>
    <row r="1508" spans="1:1">
      <c r="A1508" t="s">
        <v>20446</v>
      </c>
    </row>
    <row r="1509" spans="1:1">
      <c r="A1509" t="s">
        <v>20447</v>
      </c>
    </row>
    <row r="1510" spans="1:1">
      <c r="A1510" t="s">
        <v>20448</v>
      </c>
    </row>
    <row r="1511" spans="1:1">
      <c r="A1511" t="s">
        <v>20449</v>
      </c>
    </row>
    <row r="1512" spans="1:1">
      <c r="A1512" t="s">
        <v>20450</v>
      </c>
    </row>
    <row r="1513" spans="1:1">
      <c r="A1513" t="s">
        <v>20451</v>
      </c>
    </row>
    <row r="1514" spans="1:1">
      <c r="A1514" t="s">
        <v>20452</v>
      </c>
    </row>
    <row r="1515" spans="1:1">
      <c r="A1515" t="s">
        <v>20452</v>
      </c>
    </row>
    <row r="1516" spans="1:1">
      <c r="A1516" t="s">
        <v>20453</v>
      </c>
    </row>
    <row r="1517" spans="1:1">
      <c r="A1517" t="s">
        <v>20454</v>
      </c>
    </row>
    <row r="1518" spans="1:1">
      <c r="A1518" t="s">
        <v>20455</v>
      </c>
    </row>
    <row r="1519" spans="1:1">
      <c r="A1519" t="s">
        <v>20456</v>
      </c>
    </row>
    <row r="1520" spans="1:1">
      <c r="A1520" t="s">
        <v>14988</v>
      </c>
    </row>
    <row r="1521" spans="1:1">
      <c r="A1521" t="s">
        <v>20457</v>
      </c>
    </row>
    <row r="1522" spans="1:1">
      <c r="A1522" t="s">
        <v>20458</v>
      </c>
    </row>
    <row r="1523" spans="1:1">
      <c r="A1523" t="s">
        <v>5393</v>
      </c>
    </row>
    <row r="1524" spans="1:1">
      <c r="A1524" t="s">
        <v>17804</v>
      </c>
    </row>
    <row r="1525" spans="1:1">
      <c r="A1525" t="s">
        <v>20459</v>
      </c>
    </row>
    <row r="1526" spans="1:1">
      <c r="A1526" t="s">
        <v>20460</v>
      </c>
    </row>
    <row r="1527" spans="1:1">
      <c r="A1527" t="s">
        <v>20461</v>
      </c>
    </row>
    <row r="1528" spans="1:1">
      <c r="A1528" t="s">
        <v>20461</v>
      </c>
    </row>
    <row r="1529" spans="1:1">
      <c r="A1529" t="s">
        <v>20462</v>
      </c>
    </row>
    <row r="1530" spans="1:1">
      <c r="A1530" t="s">
        <v>20463</v>
      </c>
    </row>
    <row r="1531" spans="1:1">
      <c r="A1531" t="s">
        <v>20464</v>
      </c>
    </row>
    <row r="1532" spans="1:1">
      <c r="A1532" t="s">
        <v>20465</v>
      </c>
    </row>
    <row r="1533" spans="1:1">
      <c r="A1533" t="s">
        <v>20466</v>
      </c>
    </row>
    <row r="1534" spans="1:1">
      <c r="A1534" t="s">
        <v>8727</v>
      </c>
    </row>
    <row r="1535" spans="1:1">
      <c r="A1535" t="s">
        <v>8727</v>
      </c>
    </row>
    <row r="1536" spans="1:1">
      <c r="A1536" t="s">
        <v>20467</v>
      </c>
    </row>
    <row r="1537" spans="1:1">
      <c r="A1537" t="s">
        <v>20468</v>
      </c>
    </row>
    <row r="1538" spans="1:1">
      <c r="A1538" t="s">
        <v>20467</v>
      </c>
    </row>
    <row r="1539" spans="1:1">
      <c r="A1539" t="s">
        <v>20469</v>
      </c>
    </row>
    <row r="1540" spans="1:1">
      <c r="A1540" t="s">
        <v>20470</v>
      </c>
    </row>
    <row r="1541" spans="1:1">
      <c r="A1541" t="s">
        <v>20471</v>
      </c>
    </row>
    <row r="1542" spans="1:1">
      <c r="A1542" t="s">
        <v>4488</v>
      </c>
    </row>
    <row r="1543" spans="1:1">
      <c r="A1543" t="s">
        <v>20472</v>
      </c>
    </row>
    <row r="1544" spans="1:1">
      <c r="A1544" t="s">
        <v>3371</v>
      </c>
    </row>
    <row r="1545" spans="1:1">
      <c r="A1545" t="s">
        <v>20473</v>
      </c>
    </row>
    <row r="1546" spans="1:1">
      <c r="A1546" t="s">
        <v>4488</v>
      </c>
    </row>
    <row r="1547" spans="1:1">
      <c r="A1547" t="s">
        <v>20474</v>
      </c>
    </row>
    <row r="1548" spans="1:1">
      <c r="A1548" t="s">
        <v>20475</v>
      </c>
    </row>
    <row r="1549" spans="1:1">
      <c r="A1549" t="s">
        <v>20476</v>
      </c>
    </row>
    <row r="1550" spans="1:1">
      <c r="A1550" t="s">
        <v>20477</v>
      </c>
    </row>
    <row r="1551" spans="1:1">
      <c r="A1551" t="s">
        <v>5912</v>
      </c>
    </row>
    <row r="1552" spans="1:1">
      <c r="A1552" t="s">
        <v>20478</v>
      </c>
    </row>
    <row r="1553" spans="1:1">
      <c r="A1553" t="s">
        <v>20479</v>
      </c>
    </row>
    <row r="1554" spans="1:1">
      <c r="A1554" t="s">
        <v>20480</v>
      </c>
    </row>
    <row r="1555" spans="1:1">
      <c r="A1555" t="s">
        <v>20481</v>
      </c>
    </row>
    <row r="1556" spans="1:1">
      <c r="A1556" t="s">
        <v>6635</v>
      </c>
    </row>
    <row r="1557" spans="1:1">
      <c r="A1557" t="s">
        <v>20482</v>
      </c>
    </row>
    <row r="1558" spans="1:1">
      <c r="A1558" t="s">
        <v>14770</v>
      </c>
    </row>
    <row r="1559" spans="1:1">
      <c r="A1559" t="s">
        <v>11387</v>
      </c>
    </row>
    <row r="1560" spans="1:1">
      <c r="A1560" t="s">
        <v>14770</v>
      </c>
    </row>
    <row r="1561" spans="1:1">
      <c r="A1561" t="s">
        <v>20483</v>
      </c>
    </row>
    <row r="1562" spans="1:1">
      <c r="A1562" t="s">
        <v>20484</v>
      </c>
    </row>
    <row r="1563" spans="1:1">
      <c r="A1563" t="s">
        <v>20485</v>
      </c>
    </row>
    <row r="1564" spans="1:1">
      <c r="A1564" t="s">
        <v>20486</v>
      </c>
    </row>
    <row r="1565" spans="1:1">
      <c r="A1565" t="s">
        <v>20487</v>
      </c>
    </row>
    <row r="1566" spans="1:1">
      <c r="A1566" t="s">
        <v>20488</v>
      </c>
    </row>
    <row r="1567" spans="1:1">
      <c r="A1567" t="s">
        <v>20486</v>
      </c>
    </row>
    <row r="1568" spans="1:1">
      <c r="A1568" t="s">
        <v>20489</v>
      </c>
    </row>
    <row r="1569" spans="1:1">
      <c r="A1569" t="s">
        <v>20490</v>
      </c>
    </row>
    <row r="1570" spans="1:1">
      <c r="A1570" t="s">
        <v>5768</v>
      </c>
    </row>
    <row r="1571" spans="1:1">
      <c r="A1571" t="s">
        <v>11579</v>
      </c>
    </row>
    <row r="1572" spans="1:1">
      <c r="A1572" t="s">
        <v>20491</v>
      </c>
    </row>
    <row r="1573" spans="1:1">
      <c r="A1573" t="s">
        <v>20492</v>
      </c>
    </row>
    <row r="1574" spans="1:1">
      <c r="A1574" t="s">
        <v>20492</v>
      </c>
    </row>
    <row r="1575" spans="1:1">
      <c r="A1575" t="s">
        <v>20493</v>
      </c>
    </row>
    <row r="1576" spans="1:1">
      <c r="A1576" t="s">
        <v>20494</v>
      </c>
    </row>
    <row r="1577" spans="1:1">
      <c r="A1577" t="s">
        <v>20495</v>
      </c>
    </row>
    <row r="1578" spans="1:1">
      <c r="A1578" t="s">
        <v>11639</v>
      </c>
    </row>
    <row r="1579" spans="1:1">
      <c r="A1579" t="s">
        <v>20496</v>
      </c>
    </row>
    <row r="1580" spans="1:1">
      <c r="A1580" t="s">
        <v>20497</v>
      </c>
    </row>
    <row r="1581" spans="1:1">
      <c r="A1581" t="s">
        <v>20498</v>
      </c>
    </row>
    <row r="1582" spans="1:1">
      <c r="A1582" t="s">
        <v>20499</v>
      </c>
    </row>
    <row r="1583" spans="1:1">
      <c r="A1583" t="s">
        <v>16357</v>
      </c>
    </row>
    <row r="1584" spans="1:1">
      <c r="A1584" t="s">
        <v>16357</v>
      </c>
    </row>
    <row r="1585" spans="1:1">
      <c r="A1585" t="s">
        <v>20500</v>
      </c>
    </row>
    <row r="1586" spans="1:1">
      <c r="A1586" t="s">
        <v>14351</v>
      </c>
    </row>
    <row r="1587" spans="1:1">
      <c r="A1587" t="s">
        <v>20501</v>
      </c>
    </row>
    <row r="1588" spans="1:1">
      <c r="A1588" t="s">
        <v>20502</v>
      </c>
    </row>
    <row r="1589" spans="1:1">
      <c r="A1589" t="s">
        <v>20503</v>
      </c>
    </row>
    <row r="1590" spans="1:1">
      <c r="A1590" t="s">
        <v>20504</v>
      </c>
    </row>
    <row r="1591" spans="1:1">
      <c r="A1591" t="s">
        <v>20502</v>
      </c>
    </row>
    <row r="1592" spans="1:1">
      <c r="A1592" t="s">
        <v>20505</v>
      </c>
    </row>
    <row r="1593" spans="1:1">
      <c r="A1593" t="s">
        <v>20506</v>
      </c>
    </row>
    <row r="1594" spans="1:1">
      <c r="A1594" t="s">
        <v>20505</v>
      </c>
    </row>
    <row r="1595" spans="1:1">
      <c r="A1595" t="s">
        <v>20507</v>
      </c>
    </row>
    <row r="1596" spans="1:1">
      <c r="A1596" t="s">
        <v>20508</v>
      </c>
    </row>
    <row r="1597" spans="1:1">
      <c r="A1597" t="s">
        <v>20509</v>
      </c>
    </row>
    <row r="1598" spans="1:1">
      <c r="A1598" t="s">
        <v>20510</v>
      </c>
    </row>
    <row r="1599" spans="1:1">
      <c r="A1599" t="s">
        <v>20511</v>
      </c>
    </row>
    <row r="1600" spans="1:1">
      <c r="A1600" t="s">
        <v>20512</v>
      </c>
    </row>
    <row r="1601" spans="1:1">
      <c r="A1601" t="s">
        <v>20513</v>
      </c>
    </row>
    <row r="1602" spans="1:1">
      <c r="A1602" t="s">
        <v>20514</v>
      </c>
    </row>
    <row r="1603" spans="1:1">
      <c r="A1603" t="s">
        <v>20515</v>
      </c>
    </row>
    <row r="1604" spans="1:1">
      <c r="A1604" t="s">
        <v>20516</v>
      </c>
    </row>
    <row r="1605" spans="1:1">
      <c r="A1605" t="s">
        <v>20517</v>
      </c>
    </row>
    <row r="1606" spans="1:1">
      <c r="A1606" t="s">
        <v>20518</v>
      </c>
    </row>
    <row r="1607" spans="1:1">
      <c r="A1607" t="s">
        <v>433</v>
      </c>
    </row>
    <row r="1608" spans="1:1">
      <c r="A1608" t="s">
        <v>14150</v>
      </c>
    </row>
    <row r="1609" spans="1:1">
      <c r="A1609" t="s">
        <v>20519</v>
      </c>
    </row>
    <row r="1610" spans="1:1">
      <c r="A1610" t="s">
        <v>20520</v>
      </c>
    </row>
    <row r="1611" spans="1:1">
      <c r="A1611" t="s">
        <v>20521</v>
      </c>
    </row>
    <row r="1612" spans="1:1">
      <c r="A1612" t="s">
        <v>20522</v>
      </c>
    </row>
    <row r="1613" spans="1:1">
      <c r="A1613" t="s">
        <v>11608</v>
      </c>
    </row>
    <row r="1614" spans="1:1">
      <c r="A1614" t="s">
        <v>20523</v>
      </c>
    </row>
    <row r="1615" spans="1:1">
      <c r="A1615" t="s">
        <v>20524</v>
      </c>
    </row>
    <row r="1616" spans="1:1">
      <c r="A1616" t="s">
        <v>20525</v>
      </c>
    </row>
    <row r="1617" spans="1:1">
      <c r="A1617" t="s">
        <v>12395</v>
      </c>
    </row>
    <row r="1618" spans="1:1">
      <c r="A1618" t="s">
        <v>20526</v>
      </c>
    </row>
    <row r="1619" spans="1:1">
      <c r="A1619" t="s">
        <v>20526</v>
      </c>
    </row>
    <row r="1620" spans="1:1">
      <c r="A1620" t="s">
        <v>20527</v>
      </c>
    </row>
    <row r="1621" spans="1:1">
      <c r="A1621" t="s">
        <v>20528</v>
      </c>
    </row>
    <row r="1622" spans="1:1">
      <c r="A1622" t="s">
        <v>11466</v>
      </c>
    </row>
    <row r="1623" spans="1:1">
      <c r="A1623" t="s">
        <v>20527</v>
      </c>
    </row>
    <row r="1624" spans="1:1">
      <c r="A1624" t="s">
        <v>20529</v>
      </c>
    </row>
    <row r="1625" spans="1:1">
      <c r="A1625" t="s">
        <v>20530</v>
      </c>
    </row>
    <row r="1626" spans="1:1">
      <c r="A1626" t="s">
        <v>20531</v>
      </c>
    </row>
    <row r="1627" spans="1:1">
      <c r="A1627" t="s">
        <v>20532</v>
      </c>
    </row>
    <row r="1628" spans="1:1">
      <c r="A1628" t="s">
        <v>8123</v>
      </c>
    </row>
    <row r="1629" spans="1:1">
      <c r="A1629" t="s">
        <v>20533</v>
      </c>
    </row>
    <row r="1630" spans="1:1">
      <c r="A1630" t="s">
        <v>20534</v>
      </c>
    </row>
    <row r="1631" spans="1:1">
      <c r="A1631" t="s">
        <v>20535</v>
      </c>
    </row>
    <row r="1632" spans="1:1">
      <c r="A1632" t="s">
        <v>20536</v>
      </c>
    </row>
    <row r="1633" spans="1:1">
      <c r="A1633" t="s">
        <v>20537</v>
      </c>
    </row>
    <row r="1634" spans="1:1">
      <c r="A1634" t="s">
        <v>20538</v>
      </c>
    </row>
    <row r="1635" spans="1:1">
      <c r="A1635" t="s">
        <v>20539</v>
      </c>
    </row>
    <row r="1636" spans="1:1">
      <c r="A1636" t="s">
        <v>20540</v>
      </c>
    </row>
    <row r="1637" spans="1:1">
      <c r="A1637" t="s">
        <v>20541</v>
      </c>
    </row>
    <row r="1638" spans="1:1">
      <c r="A1638" t="s">
        <v>20542</v>
      </c>
    </row>
    <row r="1639" spans="1:1">
      <c r="A1639" t="s">
        <v>20543</v>
      </c>
    </row>
    <row r="1640" spans="1:1">
      <c r="A1640" t="s">
        <v>20544</v>
      </c>
    </row>
    <row r="1641" spans="1:1">
      <c r="A1641" t="s">
        <v>20543</v>
      </c>
    </row>
    <row r="1642" spans="1:1">
      <c r="A1642" t="s">
        <v>20545</v>
      </c>
    </row>
    <row r="1643" spans="1:1">
      <c r="A1643" t="s">
        <v>20545</v>
      </c>
    </row>
    <row r="1644" spans="1:1">
      <c r="A1644" t="s">
        <v>20546</v>
      </c>
    </row>
    <row r="1645" spans="1:1">
      <c r="A1645" t="s">
        <v>20547</v>
      </c>
    </row>
    <row r="1646" spans="1:1">
      <c r="A1646" t="s">
        <v>20548</v>
      </c>
    </row>
    <row r="1647" spans="1:1">
      <c r="A1647" t="s">
        <v>20549</v>
      </c>
    </row>
    <row r="1648" spans="1:1">
      <c r="A1648" t="s">
        <v>20550</v>
      </c>
    </row>
    <row r="1649" spans="1:1">
      <c r="A1649" t="s">
        <v>20551</v>
      </c>
    </row>
    <row r="1650" spans="1:1">
      <c r="A1650" t="s">
        <v>20552</v>
      </c>
    </row>
    <row r="1651" spans="1:1">
      <c r="A1651" t="s">
        <v>20553</v>
      </c>
    </row>
    <row r="1652" spans="1:1">
      <c r="A1652" t="s">
        <v>13481</v>
      </c>
    </row>
    <row r="1653" spans="1:1">
      <c r="A1653" t="s">
        <v>20554</v>
      </c>
    </row>
    <row r="1654" spans="1:1">
      <c r="A1654" t="s">
        <v>20555</v>
      </c>
    </row>
    <row r="1655" spans="1:1">
      <c r="A1655" t="s">
        <v>20556</v>
      </c>
    </row>
    <row r="1656" spans="1:1">
      <c r="A1656" t="s">
        <v>20557</v>
      </c>
    </row>
    <row r="1657" spans="1:1">
      <c r="A1657" t="s">
        <v>20558</v>
      </c>
    </row>
    <row r="1658" spans="1:1">
      <c r="A1658" t="s">
        <v>20559</v>
      </c>
    </row>
    <row r="1659" spans="1:1">
      <c r="A1659" t="s">
        <v>20560</v>
      </c>
    </row>
    <row r="1660" spans="1:1">
      <c r="A1660" t="s">
        <v>20557</v>
      </c>
    </row>
    <row r="1661" spans="1:1">
      <c r="A1661" t="s">
        <v>20561</v>
      </c>
    </row>
    <row r="1662" spans="1:1">
      <c r="A1662" t="s">
        <v>20562</v>
      </c>
    </row>
    <row r="1663" spans="1:1">
      <c r="A1663" t="s">
        <v>17015</v>
      </c>
    </row>
    <row r="1664" spans="1:1">
      <c r="A1664" t="s">
        <v>17015</v>
      </c>
    </row>
    <row r="1665" spans="1:1">
      <c r="A1665" t="s">
        <v>20563</v>
      </c>
    </row>
    <row r="1666" spans="1:1">
      <c r="A1666" t="s">
        <v>20564</v>
      </c>
    </row>
    <row r="1667" spans="1:1">
      <c r="A1667" t="s">
        <v>20565</v>
      </c>
    </row>
    <row r="1668" spans="1:1">
      <c r="A1668" t="s">
        <v>20566</v>
      </c>
    </row>
    <row r="1669" spans="1:1">
      <c r="A1669" t="s">
        <v>20567</v>
      </c>
    </row>
    <row r="1670" spans="1:1">
      <c r="A1670" t="s">
        <v>9574</v>
      </c>
    </row>
    <row r="1671" spans="1:1">
      <c r="A1671" t="s">
        <v>9574</v>
      </c>
    </row>
    <row r="1672" spans="1:1">
      <c r="A1672" t="s">
        <v>20568</v>
      </c>
    </row>
    <row r="1673" spans="1:1">
      <c r="A1673" t="s">
        <v>352</v>
      </c>
    </row>
    <row r="1674" spans="1:1">
      <c r="A1674" t="s">
        <v>872</v>
      </c>
    </row>
    <row r="1675" spans="1:1">
      <c r="A1675" t="s">
        <v>948</v>
      </c>
    </row>
    <row r="1676" spans="1:1">
      <c r="A1676" t="s">
        <v>6832</v>
      </c>
    </row>
    <row r="1677" spans="1:1">
      <c r="A1677" t="s">
        <v>1909</v>
      </c>
    </row>
    <row r="1678" spans="1:1">
      <c r="A1678" t="s">
        <v>20569</v>
      </c>
    </row>
    <row r="1679" spans="1:1">
      <c r="A1679" t="s">
        <v>20570</v>
      </c>
    </row>
    <row r="1680" spans="1:1">
      <c r="A1680" t="s">
        <v>7032</v>
      </c>
    </row>
    <row r="1681" spans="1:1">
      <c r="A1681" t="s">
        <v>20571</v>
      </c>
    </row>
    <row r="1682" spans="1:1">
      <c r="A1682" t="s">
        <v>20572</v>
      </c>
    </row>
    <row r="1683" spans="1:1">
      <c r="A1683" t="s">
        <v>20573</v>
      </c>
    </row>
    <row r="1684" spans="1:1">
      <c r="A1684" t="s">
        <v>20574</v>
      </c>
    </row>
    <row r="1685" spans="1:1">
      <c r="A1685" t="s">
        <v>20575</v>
      </c>
    </row>
    <row r="1686" spans="1:1">
      <c r="A1686" t="s">
        <v>20576</v>
      </c>
    </row>
    <row r="1687" spans="1:1">
      <c r="A1687" t="s">
        <v>20577</v>
      </c>
    </row>
    <row r="1688" spans="1:1">
      <c r="A1688" t="s">
        <v>14254</v>
      </c>
    </row>
    <row r="1689" spans="1:1">
      <c r="A1689" t="s">
        <v>20578</v>
      </c>
    </row>
    <row r="1690" spans="1:1">
      <c r="A1690" t="s">
        <v>20572</v>
      </c>
    </row>
    <row r="1691" spans="1:1">
      <c r="A1691" t="s">
        <v>20579</v>
      </c>
    </row>
    <row r="1692" spans="1:1">
      <c r="A1692" t="s">
        <v>20580</v>
      </c>
    </row>
    <row r="1693" spans="1:1">
      <c r="A1693" t="s">
        <v>20581</v>
      </c>
    </row>
    <row r="1694" spans="1:1">
      <c r="A1694" t="s">
        <v>20582</v>
      </c>
    </row>
    <row r="1695" spans="1:1">
      <c r="A1695" t="s">
        <v>20583</v>
      </c>
    </row>
    <row r="1696" spans="1:1">
      <c r="A1696" t="s">
        <v>20584</v>
      </c>
    </row>
    <row r="1697" spans="1:1">
      <c r="A1697" t="s">
        <v>20585</v>
      </c>
    </row>
    <row r="1698" spans="1:1">
      <c r="A1698" t="s">
        <v>20586</v>
      </c>
    </row>
    <row r="1699" spans="1:1">
      <c r="A1699" t="s">
        <v>20587</v>
      </c>
    </row>
    <row r="1700" spans="1:1">
      <c r="A1700" t="s">
        <v>20588</v>
      </c>
    </row>
    <row r="1701" spans="1:1">
      <c r="A1701" t="s">
        <v>20589</v>
      </c>
    </row>
    <row r="1702" spans="1:1">
      <c r="A1702" t="s">
        <v>20590</v>
      </c>
    </row>
    <row r="1703" spans="1:1">
      <c r="A1703" t="s">
        <v>20591</v>
      </c>
    </row>
    <row r="1704" spans="1:1">
      <c r="A1704" t="s">
        <v>20592</v>
      </c>
    </row>
    <row r="1705" spans="1:1">
      <c r="A1705" t="s">
        <v>20593</v>
      </c>
    </row>
    <row r="1706" spans="1:1">
      <c r="A1706" t="s">
        <v>20594</v>
      </c>
    </row>
    <row r="1707" spans="1:1">
      <c r="A1707" t="s">
        <v>20595</v>
      </c>
    </row>
    <row r="1708" spans="1:1">
      <c r="A1708" t="s">
        <v>20596</v>
      </c>
    </row>
    <row r="1709" spans="1:1">
      <c r="A1709" t="s">
        <v>11853</v>
      </c>
    </row>
    <row r="1710" spans="1:1">
      <c r="A1710" t="s">
        <v>20597</v>
      </c>
    </row>
    <row r="1711" spans="1:1">
      <c r="A1711" t="s">
        <v>20598</v>
      </c>
    </row>
    <row r="1712" spans="1:1">
      <c r="A1712" t="s">
        <v>20599</v>
      </c>
    </row>
    <row r="1713" spans="1:1">
      <c r="A1713" t="s">
        <v>20600</v>
      </c>
    </row>
    <row r="1714" spans="1:1">
      <c r="A1714" t="s">
        <v>20599</v>
      </c>
    </row>
    <row r="1715" spans="1:1">
      <c r="A1715" t="s">
        <v>20601</v>
      </c>
    </row>
    <row r="1716" spans="1:1">
      <c r="A1716" t="s">
        <v>20602</v>
      </c>
    </row>
    <row r="1717" spans="1:1">
      <c r="A1717" t="s">
        <v>20600</v>
      </c>
    </row>
    <row r="1718" spans="1:1">
      <c r="A1718" t="s">
        <v>20601</v>
      </c>
    </row>
    <row r="1719" spans="1:1">
      <c r="A1719" t="s">
        <v>20603</v>
      </c>
    </row>
    <row r="1720" spans="1:1">
      <c r="A1720" t="s">
        <v>20604</v>
      </c>
    </row>
    <row r="1721" spans="1:1">
      <c r="A1721" t="s">
        <v>20605</v>
      </c>
    </row>
    <row r="1722" spans="1:1">
      <c r="A1722" t="s">
        <v>20606</v>
      </c>
    </row>
    <row r="1723" spans="1:1">
      <c r="A1723" t="s">
        <v>20607</v>
      </c>
    </row>
    <row r="1724" spans="1:1">
      <c r="A1724" t="s">
        <v>20608</v>
      </c>
    </row>
    <row r="1725" spans="1:1">
      <c r="A1725" t="s">
        <v>20608</v>
      </c>
    </row>
    <row r="1726" spans="1:1">
      <c r="A1726" t="s">
        <v>8728</v>
      </c>
    </row>
    <row r="1727" spans="1:1">
      <c r="A1727" t="s">
        <v>8728</v>
      </c>
    </row>
    <row r="1728" spans="1:1">
      <c r="A1728" t="s">
        <v>20609</v>
      </c>
    </row>
    <row r="1729" spans="1:1">
      <c r="A1729" t="s">
        <v>20610</v>
      </c>
    </row>
    <row r="1730" spans="1:1">
      <c r="A1730" t="s">
        <v>20611</v>
      </c>
    </row>
    <row r="1731" spans="1:1">
      <c r="A1731" t="s">
        <v>20612</v>
      </c>
    </row>
    <row r="1732" spans="1:1">
      <c r="A1732" t="s">
        <v>20613</v>
      </c>
    </row>
    <row r="1733" spans="1:1">
      <c r="A1733" t="s">
        <v>20614</v>
      </c>
    </row>
    <row r="1734" spans="1:1">
      <c r="A1734" t="s">
        <v>20615</v>
      </c>
    </row>
    <row r="1735" spans="1:1">
      <c r="A1735" t="s">
        <v>20616</v>
      </c>
    </row>
    <row r="1736" spans="1:1">
      <c r="A1736" t="s">
        <v>20617</v>
      </c>
    </row>
    <row r="1737" spans="1:1">
      <c r="A1737" t="s">
        <v>20618</v>
      </c>
    </row>
    <row r="1738" spans="1:1">
      <c r="A1738" t="s">
        <v>20619</v>
      </c>
    </row>
    <row r="1739" spans="1:1">
      <c r="A1739" t="s">
        <v>20620</v>
      </c>
    </row>
    <row r="1740" spans="1:1">
      <c r="A1740" t="s">
        <v>20621</v>
      </c>
    </row>
    <row r="1741" spans="1:1">
      <c r="A1741" t="s">
        <v>10238</v>
      </c>
    </row>
    <row r="1742" spans="1:1">
      <c r="A1742" t="s">
        <v>10238</v>
      </c>
    </row>
    <row r="1743" spans="1:1">
      <c r="A1743" t="s">
        <v>20622</v>
      </c>
    </row>
    <row r="1744" spans="1:1">
      <c r="A1744" t="s">
        <v>14915</v>
      </c>
    </row>
    <row r="1745" spans="1:1">
      <c r="A1745" t="s">
        <v>13152</v>
      </c>
    </row>
    <row r="1746" spans="1:1">
      <c r="A1746" t="s">
        <v>20623</v>
      </c>
    </row>
    <row r="1747" spans="1:1">
      <c r="A1747" t="s">
        <v>20624</v>
      </c>
    </row>
    <row r="1748" spans="1:1">
      <c r="A1748" t="s">
        <v>20625</v>
      </c>
    </row>
    <row r="1749" spans="1:1">
      <c r="A1749" t="s">
        <v>20626</v>
      </c>
    </row>
    <row r="1750" spans="1:1">
      <c r="A1750" t="s">
        <v>20627</v>
      </c>
    </row>
    <row r="1751" spans="1:1">
      <c r="A1751" t="s">
        <v>20628</v>
      </c>
    </row>
    <row r="1752" spans="1:1">
      <c r="A1752" t="s">
        <v>20629</v>
      </c>
    </row>
    <row r="1753" spans="1:1">
      <c r="A1753" t="s">
        <v>20630</v>
      </c>
    </row>
    <row r="1754" spans="1:1">
      <c r="A1754" t="s">
        <v>20631</v>
      </c>
    </row>
    <row r="1755" spans="1:1">
      <c r="A1755" t="s">
        <v>20632</v>
      </c>
    </row>
    <row r="1756" spans="1:1">
      <c r="A1756" t="s">
        <v>20632</v>
      </c>
    </row>
    <row r="1757" spans="1:1">
      <c r="A1757" t="s">
        <v>20633</v>
      </c>
    </row>
    <row r="1758" spans="1:1">
      <c r="A1758" t="s">
        <v>20634</v>
      </c>
    </row>
    <row r="1759" spans="1:1">
      <c r="A1759" t="s">
        <v>20634</v>
      </c>
    </row>
    <row r="1760" spans="1:1">
      <c r="A1760" t="s">
        <v>8301</v>
      </c>
    </row>
    <row r="1761" spans="1:1">
      <c r="A1761" t="s">
        <v>20635</v>
      </c>
    </row>
    <row r="1762" spans="1:1">
      <c r="A1762" t="s">
        <v>20636</v>
      </c>
    </row>
    <row r="1763" spans="1:1">
      <c r="A1763" t="s">
        <v>20637</v>
      </c>
    </row>
    <row r="1764" spans="1:1">
      <c r="A1764" t="s">
        <v>20638</v>
      </c>
    </row>
    <row r="1765" spans="1:1">
      <c r="A1765" t="s">
        <v>20639</v>
      </c>
    </row>
    <row r="1766" spans="1:1">
      <c r="A1766" t="s">
        <v>9583</v>
      </c>
    </row>
    <row r="1767" spans="1:1">
      <c r="A1767" t="s">
        <v>20640</v>
      </c>
    </row>
    <row r="1768" spans="1:1">
      <c r="A1768" t="s">
        <v>20641</v>
      </c>
    </row>
    <row r="1769" spans="1:1">
      <c r="A1769" t="s">
        <v>20642</v>
      </c>
    </row>
    <row r="1770" spans="1:1">
      <c r="A1770" t="s">
        <v>20643</v>
      </c>
    </row>
    <row r="1771" spans="1:1">
      <c r="A1771" t="s">
        <v>20644</v>
      </c>
    </row>
    <row r="1772" spans="1:1">
      <c r="A1772" t="s">
        <v>1405</v>
      </c>
    </row>
    <row r="1773" spans="1:1">
      <c r="A1773" t="s">
        <v>20645</v>
      </c>
    </row>
    <row r="1774" spans="1:1">
      <c r="A1774" t="s">
        <v>20646</v>
      </c>
    </row>
    <row r="1775" spans="1:1">
      <c r="A1775" t="s">
        <v>20647</v>
      </c>
    </row>
    <row r="1776" spans="1:1">
      <c r="A1776" t="s">
        <v>20648</v>
      </c>
    </row>
    <row r="1777" spans="1:1">
      <c r="A1777" t="s">
        <v>20649</v>
      </c>
    </row>
    <row r="1778" spans="1:1">
      <c r="A1778" t="s">
        <v>264</v>
      </c>
    </row>
    <row r="1779" spans="1:1">
      <c r="A1779" t="s">
        <v>75</v>
      </c>
    </row>
    <row r="1780" spans="1:1">
      <c r="A1780" t="s">
        <v>174</v>
      </c>
    </row>
    <row r="1781" spans="1:1">
      <c r="A1781" t="s">
        <v>296</v>
      </c>
    </row>
    <row r="1782" spans="1:1">
      <c r="A1782" t="s">
        <v>266</v>
      </c>
    </row>
    <row r="1783" spans="1:1">
      <c r="A1783" t="s">
        <v>20650</v>
      </c>
    </row>
    <row r="1784" spans="1:1">
      <c r="A1784" t="s">
        <v>20651</v>
      </c>
    </row>
    <row r="1785" spans="1:1">
      <c r="A1785" t="s">
        <v>20652</v>
      </c>
    </row>
    <row r="1786" spans="1:1">
      <c r="A1786" t="s">
        <v>1397</v>
      </c>
    </row>
    <row r="1787" spans="1:1">
      <c r="A1787" t="s">
        <v>20653</v>
      </c>
    </row>
    <row r="1788" spans="1:1">
      <c r="A1788" t="s">
        <v>45</v>
      </c>
    </row>
    <row r="1789" spans="1:1">
      <c r="A1789" t="s">
        <v>20654</v>
      </c>
    </row>
    <row r="1790" spans="1:1">
      <c r="A1790" t="s">
        <v>20655</v>
      </c>
    </row>
    <row r="1791" spans="1:1">
      <c r="A1791" t="s">
        <v>20656</v>
      </c>
    </row>
    <row r="1792" spans="1:1">
      <c r="A1792" t="s">
        <v>20657</v>
      </c>
    </row>
    <row r="1793" spans="1:1">
      <c r="A1793" t="s">
        <v>20658</v>
      </c>
    </row>
    <row r="1794" spans="1:1">
      <c r="A1794" t="s">
        <v>20659</v>
      </c>
    </row>
    <row r="1795" spans="1:1">
      <c r="A1795" t="s">
        <v>20660</v>
      </c>
    </row>
    <row r="1796" spans="1:1">
      <c r="A1796" t="s">
        <v>20661</v>
      </c>
    </row>
    <row r="1797" spans="1:1">
      <c r="A1797" t="s">
        <v>9042</v>
      </c>
    </row>
    <row r="1798" spans="1:1">
      <c r="A1798" t="s">
        <v>20662</v>
      </c>
    </row>
    <row r="1799" spans="1:1">
      <c r="A1799" t="s">
        <v>20663</v>
      </c>
    </row>
    <row r="1800" spans="1:1">
      <c r="A1800" t="s">
        <v>20664</v>
      </c>
    </row>
    <row r="1801" spans="1:1">
      <c r="A1801" t="s">
        <v>20665</v>
      </c>
    </row>
    <row r="1802" spans="1:1">
      <c r="A1802" t="s">
        <v>10210</v>
      </c>
    </row>
    <row r="1803" spans="1:1">
      <c r="A1803" t="s">
        <v>20666</v>
      </c>
    </row>
    <row r="1804" spans="1:1">
      <c r="A1804" t="s">
        <v>20667</v>
      </c>
    </row>
    <row r="1805" spans="1:1">
      <c r="A1805" t="s">
        <v>20668</v>
      </c>
    </row>
    <row r="1806" spans="1:1">
      <c r="A1806" t="s">
        <v>20651</v>
      </c>
    </row>
    <row r="1807" spans="1:1">
      <c r="A1807" t="s">
        <v>20669</v>
      </c>
    </row>
    <row r="1808" spans="1:1">
      <c r="A1808" t="s">
        <v>13559</v>
      </c>
    </row>
    <row r="1809" spans="1:1">
      <c r="A1809" t="s">
        <v>20670</v>
      </c>
    </row>
    <row r="1810" spans="1:1">
      <c r="A1810" t="s">
        <v>20671</v>
      </c>
    </row>
    <row r="1811" spans="1:1">
      <c r="A1811" t="s">
        <v>20672</v>
      </c>
    </row>
    <row r="1812" spans="1:1">
      <c r="A1812" t="s">
        <v>296</v>
      </c>
    </row>
    <row r="1813" spans="1:1">
      <c r="A1813" t="s">
        <v>20673</v>
      </c>
    </row>
    <row r="1814" spans="1:1">
      <c r="A1814" t="s">
        <v>7170</v>
      </c>
    </row>
    <row r="1815" spans="1:1">
      <c r="A1815" t="s">
        <v>20674</v>
      </c>
    </row>
    <row r="1816" spans="1:1">
      <c r="A1816" t="s">
        <v>20675</v>
      </c>
    </row>
    <row r="1817" spans="1:1">
      <c r="A1817" t="s">
        <v>20675</v>
      </c>
    </row>
    <row r="1818" spans="1:1">
      <c r="A1818" t="s">
        <v>20676</v>
      </c>
    </row>
    <row r="1819" spans="1:1">
      <c r="A1819" t="s">
        <v>20677</v>
      </c>
    </row>
    <row r="1820" spans="1:1">
      <c r="A1820" t="s">
        <v>20678</v>
      </c>
    </row>
    <row r="1821" spans="1:1">
      <c r="A1821" t="s">
        <v>20679</v>
      </c>
    </row>
    <row r="1822" spans="1:1">
      <c r="A1822" t="s">
        <v>20680</v>
      </c>
    </row>
    <row r="1823" spans="1:1">
      <c r="A1823" t="s">
        <v>20681</v>
      </c>
    </row>
    <row r="1824" spans="1:1">
      <c r="A1824" t="s">
        <v>20682</v>
      </c>
    </row>
    <row r="1825" spans="1:1">
      <c r="A1825" t="s">
        <v>9161</v>
      </c>
    </row>
    <row r="1826" spans="1:1">
      <c r="A1826" t="s">
        <v>20683</v>
      </c>
    </row>
    <row r="1827" spans="1:1">
      <c r="A1827" t="s">
        <v>3614</v>
      </c>
    </row>
    <row r="1828" spans="1:1">
      <c r="A1828" t="s">
        <v>20684</v>
      </c>
    </row>
    <row r="1829" spans="1:1">
      <c r="A1829" t="s">
        <v>20685</v>
      </c>
    </row>
    <row r="1830" spans="1:1">
      <c r="A1830" t="s">
        <v>20686</v>
      </c>
    </row>
    <row r="1831" spans="1:1">
      <c r="A1831" t="s">
        <v>10351</v>
      </c>
    </row>
    <row r="1832" spans="1:1">
      <c r="A1832" t="s">
        <v>20687</v>
      </c>
    </row>
    <row r="1833" spans="1:1">
      <c r="A1833" t="s">
        <v>20688</v>
      </c>
    </row>
    <row r="1834" spans="1:1">
      <c r="A1834" t="s">
        <v>20689</v>
      </c>
    </row>
    <row r="1835" spans="1:1">
      <c r="A1835" t="s">
        <v>20690</v>
      </c>
    </row>
    <row r="1836" spans="1:1">
      <c r="A1836" t="s">
        <v>20691</v>
      </c>
    </row>
    <row r="1837" spans="1:1">
      <c r="A1837" t="s">
        <v>20692</v>
      </c>
    </row>
    <row r="1838" spans="1:1">
      <c r="A1838" t="s">
        <v>20693</v>
      </c>
    </row>
    <row r="1839" spans="1:1">
      <c r="A1839" t="s">
        <v>20694</v>
      </c>
    </row>
    <row r="1840" spans="1:1">
      <c r="A1840" t="s">
        <v>20695</v>
      </c>
    </row>
    <row r="1841" spans="1:1">
      <c r="A1841" t="s">
        <v>20696</v>
      </c>
    </row>
    <row r="1842" spans="1:1">
      <c r="A1842" t="s">
        <v>20697</v>
      </c>
    </row>
    <row r="1843" spans="1:1">
      <c r="A1843" t="s">
        <v>1595</v>
      </c>
    </row>
    <row r="1844" spans="1:1">
      <c r="A1844" t="s">
        <v>20698</v>
      </c>
    </row>
    <row r="1845" spans="1:1">
      <c r="A1845" t="s">
        <v>20699</v>
      </c>
    </row>
    <row r="1846" spans="1:1">
      <c r="A1846" t="s">
        <v>20700</v>
      </c>
    </row>
    <row r="1847" spans="1:1">
      <c r="A1847" t="s">
        <v>628</v>
      </c>
    </row>
    <row r="1848" spans="1:1">
      <c r="A1848" t="s">
        <v>20701</v>
      </c>
    </row>
    <row r="1849" spans="1:1">
      <c r="A1849" t="s">
        <v>20702</v>
      </c>
    </row>
    <row r="1850" spans="1:1">
      <c r="A1850" t="s">
        <v>628</v>
      </c>
    </row>
    <row r="1851" spans="1:1">
      <c r="A1851" t="s">
        <v>20703</v>
      </c>
    </row>
    <row r="1852" spans="1:1">
      <c r="A1852" t="s">
        <v>20704</v>
      </c>
    </row>
    <row r="1853" spans="1:1">
      <c r="A1853" t="s">
        <v>2238</v>
      </c>
    </row>
    <row r="1854" spans="1:1">
      <c r="A1854" t="s">
        <v>5045</v>
      </c>
    </row>
    <row r="1855" spans="1:1">
      <c r="A1855" t="s">
        <v>20705</v>
      </c>
    </row>
    <row r="1856" spans="1:1">
      <c r="A1856" t="s">
        <v>20706</v>
      </c>
    </row>
    <row r="1857" spans="1:1">
      <c r="A1857" t="s">
        <v>20707</v>
      </c>
    </row>
    <row r="1858" spans="1:1">
      <c r="A1858" t="s">
        <v>20708</v>
      </c>
    </row>
    <row r="1859" spans="1:1">
      <c r="A1859" t="s">
        <v>20709</v>
      </c>
    </row>
    <row r="1860" spans="1:1">
      <c r="A1860" t="s">
        <v>20710</v>
      </c>
    </row>
    <row r="1861" spans="1:1">
      <c r="A1861" t="s">
        <v>13692</v>
      </c>
    </row>
    <row r="1862" spans="1:1">
      <c r="A1862" t="s">
        <v>20711</v>
      </c>
    </row>
    <row r="1863" spans="1:1">
      <c r="A1863" t="s">
        <v>20712</v>
      </c>
    </row>
    <row r="1864" spans="1:1">
      <c r="A1864" t="s">
        <v>20713</v>
      </c>
    </row>
    <row r="1865" spans="1:1">
      <c r="A1865" t="s">
        <v>20714</v>
      </c>
    </row>
    <row r="1866" spans="1:1">
      <c r="A1866" t="s">
        <v>20715</v>
      </c>
    </row>
    <row r="1867" spans="1:1">
      <c r="A1867" t="s">
        <v>20716</v>
      </c>
    </row>
    <row r="1868" spans="1:1">
      <c r="A1868" t="s">
        <v>20717</v>
      </c>
    </row>
    <row r="1869" spans="1:1">
      <c r="A1869" t="s">
        <v>20718</v>
      </c>
    </row>
    <row r="1870" spans="1:1">
      <c r="A1870" t="s">
        <v>20719</v>
      </c>
    </row>
    <row r="1871" spans="1:1">
      <c r="A1871" t="s">
        <v>20720</v>
      </c>
    </row>
    <row r="1872" spans="1:1">
      <c r="A1872" t="s">
        <v>20721</v>
      </c>
    </row>
    <row r="1873" spans="1:1">
      <c r="A1873" t="s">
        <v>20722</v>
      </c>
    </row>
    <row r="1874" spans="1:1">
      <c r="A1874" t="s">
        <v>20723</v>
      </c>
    </row>
    <row r="1875" spans="1:1">
      <c r="A1875" t="s">
        <v>20723</v>
      </c>
    </row>
    <row r="1876" spans="1:1">
      <c r="A1876" t="s">
        <v>20724</v>
      </c>
    </row>
    <row r="1877" spans="1:1">
      <c r="A1877" t="s">
        <v>17101</v>
      </c>
    </row>
    <row r="1878" spans="1:1">
      <c r="A1878" t="s">
        <v>20725</v>
      </c>
    </row>
    <row r="1879" spans="1:1">
      <c r="A1879" t="s">
        <v>12141</v>
      </c>
    </row>
    <row r="1880" spans="1:1">
      <c r="A1880" t="s">
        <v>20726</v>
      </c>
    </row>
    <row r="1881" spans="1:1">
      <c r="A1881" t="s">
        <v>20726</v>
      </c>
    </row>
    <row r="1882" spans="1:1">
      <c r="A1882" t="s">
        <v>20727</v>
      </c>
    </row>
    <row r="1883" spans="1:1">
      <c r="A1883" t="s">
        <v>20728</v>
      </c>
    </row>
    <row r="1884" spans="1:1">
      <c r="A1884" t="s">
        <v>20729</v>
      </c>
    </row>
    <row r="1885" spans="1:1">
      <c r="A1885" t="s">
        <v>20730</v>
      </c>
    </row>
    <row r="1886" spans="1:1">
      <c r="A1886" t="s">
        <v>20731</v>
      </c>
    </row>
    <row r="1887" spans="1:1">
      <c r="A1887" t="s">
        <v>20730</v>
      </c>
    </row>
    <row r="1888" spans="1:1">
      <c r="A1888" t="s">
        <v>20732</v>
      </c>
    </row>
    <row r="1889" spans="1:1">
      <c r="A1889" t="s">
        <v>20733</v>
      </c>
    </row>
    <row r="1890" spans="1:1">
      <c r="A1890" t="s">
        <v>18427</v>
      </c>
    </row>
    <row r="1891" spans="1:1">
      <c r="A1891" t="s">
        <v>20734</v>
      </c>
    </row>
    <row r="1892" spans="1:1">
      <c r="A1892" t="s">
        <v>20735</v>
      </c>
    </row>
    <row r="1893" spans="1:1">
      <c r="A1893" t="s">
        <v>20736</v>
      </c>
    </row>
    <row r="1894" spans="1:1">
      <c r="A1894" t="s">
        <v>20737</v>
      </c>
    </row>
    <row r="1895" spans="1:1">
      <c r="A1895" t="s">
        <v>20738</v>
      </c>
    </row>
    <row r="1896" spans="1:1">
      <c r="A1896" t="s">
        <v>13253</v>
      </c>
    </row>
    <row r="1897" spans="1:1">
      <c r="A1897" t="s">
        <v>20739</v>
      </c>
    </row>
    <row r="1898" spans="1:1">
      <c r="A1898" t="s">
        <v>20740</v>
      </c>
    </row>
    <row r="1899" spans="1:1">
      <c r="A1899" t="s">
        <v>20741</v>
      </c>
    </row>
    <row r="1900" spans="1:1">
      <c r="A1900" t="s">
        <v>20742</v>
      </c>
    </row>
    <row r="1901" spans="1:1">
      <c r="A1901" t="s">
        <v>20743</v>
      </c>
    </row>
    <row r="1902" spans="1:1">
      <c r="A1902" t="s">
        <v>20744</v>
      </c>
    </row>
    <row r="1903" spans="1:1">
      <c r="A1903" t="s">
        <v>20745</v>
      </c>
    </row>
    <row r="1904" spans="1:1">
      <c r="A1904" t="s">
        <v>20746</v>
      </c>
    </row>
    <row r="1905" spans="1:1">
      <c r="A1905" t="s">
        <v>20747</v>
      </c>
    </row>
    <row r="1906" spans="1:1">
      <c r="A1906" t="s">
        <v>20748</v>
      </c>
    </row>
    <row r="1907" spans="1:1">
      <c r="A1907" t="s">
        <v>20749</v>
      </c>
    </row>
    <row r="1908" spans="1:1">
      <c r="A1908" t="s">
        <v>20750</v>
      </c>
    </row>
    <row r="1909" spans="1:1">
      <c r="A1909" t="s">
        <v>20751</v>
      </c>
    </row>
    <row r="1910" spans="1:1">
      <c r="A1910" t="s">
        <v>20752</v>
      </c>
    </row>
    <row r="1911" spans="1:1">
      <c r="A1911" t="s">
        <v>20753</v>
      </c>
    </row>
    <row r="1912" spans="1:1">
      <c r="A1912" t="s">
        <v>20754</v>
      </c>
    </row>
    <row r="1913" spans="1:1">
      <c r="A1913" t="s">
        <v>20755</v>
      </c>
    </row>
    <row r="1914" spans="1:1">
      <c r="A1914" t="s">
        <v>20756</v>
      </c>
    </row>
    <row r="1915" spans="1:1">
      <c r="A1915" t="s">
        <v>20757</v>
      </c>
    </row>
    <row r="1916" spans="1:1">
      <c r="A1916" t="s">
        <v>20758</v>
      </c>
    </row>
    <row r="1917" spans="1:1">
      <c r="A1917" t="s">
        <v>20759</v>
      </c>
    </row>
    <row r="1918" spans="1:1">
      <c r="A1918" t="s">
        <v>20760</v>
      </c>
    </row>
    <row r="1919" spans="1:1">
      <c r="A1919" t="s">
        <v>20761</v>
      </c>
    </row>
    <row r="1920" spans="1:1">
      <c r="A1920" t="s">
        <v>20762</v>
      </c>
    </row>
    <row r="1921" spans="1:1">
      <c r="A1921" t="s">
        <v>7935</v>
      </c>
    </row>
    <row r="1922" spans="1:1">
      <c r="A1922" t="s">
        <v>20763</v>
      </c>
    </row>
    <row r="1923" spans="1:1">
      <c r="A1923" t="s">
        <v>20764</v>
      </c>
    </row>
    <row r="1924" spans="1:1">
      <c r="A1924" t="s">
        <v>20763</v>
      </c>
    </row>
    <row r="1925" spans="1:1">
      <c r="A1925" t="s">
        <v>20765</v>
      </c>
    </row>
    <row r="1926" spans="1:1">
      <c r="A1926" t="s">
        <v>20766</v>
      </c>
    </row>
    <row r="1927" spans="1:1">
      <c r="A1927" t="s">
        <v>20767</v>
      </c>
    </row>
    <row r="1928" spans="1:1">
      <c r="A1928" t="s">
        <v>20765</v>
      </c>
    </row>
    <row r="1929" spans="1:1">
      <c r="A1929" t="s">
        <v>20768</v>
      </c>
    </row>
    <row r="1930" spans="1:1">
      <c r="A1930" t="s">
        <v>20769</v>
      </c>
    </row>
    <row r="1931" spans="1:1">
      <c r="A1931" t="s">
        <v>20770</v>
      </c>
    </row>
    <row r="1932" spans="1:1">
      <c r="A1932" t="s">
        <v>20771</v>
      </c>
    </row>
    <row r="1933" spans="1:1">
      <c r="A1933" t="s">
        <v>20772</v>
      </c>
    </row>
    <row r="1934" spans="1:1">
      <c r="A1934" t="s">
        <v>20773</v>
      </c>
    </row>
    <row r="1935" spans="1:1">
      <c r="A1935" t="s">
        <v>20774</v>
      </c>
    </row>
    <row r="1936" spans="1:1">
      <c r="A1936" t="s">
        <v>20775</v>
      </c>
    </row>
    <row r="1937" spans="1:1">
      <c r="A1937" t="s">
        <v>20776</v>
      </c>
    </row>
    <row r="1938" spans="1:1">
      <c r="A1938" t="s">
        <v>20777</v>
      </c>
    </row>
    <row r="1939" spans="1:1">
      <c r="A1939" t="s">
        <v>20778</v>
      </c>
    </row>
    <row r="1940" spans="1:1">
      <c r="A1940" t="s">
        <v>20779</v>
      </c>
    </row>
    <row r="1941" spans="1:1">
      <c r="A1941" t="s">
        <v>20780</v>
      </c>
    </row>
    <row r="1942" spans="1:1">
      <c r="A1942" t="s">
        <v>1007</v>
      </c>
    </row>
    <row r="1943" spans="1:1">
      <c r="A1943" t="s">
        <v>1007</v>
      </c>
    </row>
    <row r="1944" spans="1:1">
      <c r="A1944" t="s">
        <v>20781</v>
      </c>
    </row>
    <row r="1945" spans="1:1">
      <c r="A1945" t="s">
        <v>20782</v>
      </c>
    </row>
    <row r="1946" spans="1:1">
      <c r="A1946" t="s">
        <v>20783</v>
      </c>
    </row>
    <row r="1947" spans="1:1">
      <c r="A1947" t="s">
        <v>14655</v>
      </c>
    </row>
    <row r="1948" spans="1:1">
      <c r="A1948" t="s">
        <v>20784</v>
      </c>
    </row>
    <row r="1949" spans="1:1">
      <c r="A1949" t="s">
        <v>20785</v>
      </c>
    </row>
    <row r="1950" spans="1:1">
      <c r="A1950" t="s">
        <v>9751</v>
      </c>
    </row>
    <row r="1951" spans="1:1">
      <c r="A1951" t="s">
        <v>20786</v>
      </c>
    </row>
    <row r="1952" spans="1:1">
      <c r="A1952" t="s">
        <v>20787</v>
      </c>
    </row>
    <row r="1953" spans="1:1">
      <c r="A1953" t="s">
        <v>20788</v>
      </c>
    </row>
    <row r="1954" spans="1:1">
      <c r="A1954" t="s">
        <v>17429</v>
      </c>
    </row>
    <row r="1955" spans="1:1">
      <c r="A1955" t="s">
        <v>20789</v>
      </c>
    </row>
    <row r="1956" spans="1:1">
      <c r="A1956" t="s">
        <v>20790</v>
      </c>
    </row>
    <row r="1957" spans="1:1">
      <c r="A1957" t="s">
        <v>12868</v>
      </c>
    </row>
    <row r="1958" spans="1:1">
      <c r="A1958" t="s">
        <v>20791</v>
      </c>
    </row>
    <row r="1959" spans="1:1">
      <c r="A1959" t="s">
        <v>12868</v>
      </c>
    </row>
    <row r="1960" spans="1:1">
      <c r="A1960" t="s">
        <v>20792</v>
      </c>
    </row>
    <row r="1961" spans="1:1">
      <c r="A1961" t="s">
        <v>20793</v>
      </c>
    </row>
    <row r="1962" spans="1:1">
      <c r="A1962" t="s">
        <v>20794</v>
      </c>
    </row>
    <row r="1963" spans="1:1">
      <c r="A1963" t="s">
        <v>20795</v>
      </c>
    </row>
    <row r="1964" spans="1:1">
      <c r="A1964" t="s">
        <v>20794</v>
      </c>
    </row>
    <row r="1965" spans="1:1">
      <c r="A1965" t="s">
        <v>14148</v>
      </c>
    </row>
    <row r="1966" spans="1:1">
      <c r="A1966" t="s">
        <v>20796</v>
      </c>
    </row>
    <row r="1967" spans="1:1">
      <c r="A1967" t="s">
        <v>20797</v>
      </c>
    </row>
    <row r="1968" spans="1:1">
      <c r="A1968" t="s">
        <v>20798</v>
      </c>
    </row>
    <row r="1969" spans="1:1">
      <c r="A1969" t="s">
        <v>20799</v>
      </c>
    </row>
    <row r="1970" spans="1:1">
      <c r="A1970" t="s">
        <v>20800</v>
      </c>
    </row>
    <row r="1971" spans="1:1">
      <c r="A1971" t="s">
        <v>20801</v>
      </c>
    </row>
    <row r="1972" spans="1:1">
      <c r="A1972" t="s">
        <v>20802</v>
      </c>
    </row>
    <row r="1973" spans="1:1">
      <c r="A1973" t="s">
        <v>20803</v>
      </c>
    </row>
    <row r="1974" spans="1:1">
      <c r="A1974" t="s">
        <v>12629</v>
      </c>
    </row>
    <row r="1975" spans="1:1">
      <c r="A1975" t="s">
        <v>20804</v>
      </c>
    </row>
    <row r="1976" spans="1:1">
      <c r="A1976" t="s">
        <v>20805</v>
      </c>
    </row>
    <row r="1977" spans="1:1">
      <c r="A1977" t="s">
        <v>20806</v>
      </c>
    </row>
    <row r="1978" spans="1:1">
      <c r="A1978" t="s">
        <v>20807</v>
      </c>
    </row>
    <row r="1979" spans="1:1">
      <c r="A1979" t="s">
        <v>20808</v>
      </c>
    </row>
    <row r="1980" spans="1:1">
      <c r="A1980" t="s">
        <v>20809</v>
      </c>
    </row>
    <row r="1981" spans="1:1">
      <c r="A1981" t="s">
        <v>15719</v>
      </c>
    </row>
    <row r="1982" spans="1:1">
      <c r="A1982" t="s">
        <v>20810</v>
      </c>
    </row>
    <row r="1983" spans="1:1">
      <c r="A1983" t="s">
        <v>20811</v>
      </c>
    </row>
    <row r="1984" spans="1:1">
      <c r="A1984" t="s">
        <v>9526</v>
      </c>
    </row>
    <row r="1985" spans="1:1">
      <c r="A1985" t="s">
        <v>20812</v>
      </c>
    </row>
    <row r="1986" spans="1:1">
      <c r="A1986" t="s">
        <v>20813</v>
      </c>
    </row>
    <row r="1987" spans="1:1">
      <c r="A1987" t="s">
        <v>20814</v>
      </c>
    </row>
    <row r="1988" spans="1:1">
      <c r="A1988" t="s">
        <v>20815</v>
      </c>
    </row>
    <row r="1989" spans="1:1">
      <c r="A1989" t="s">
        <v>20816</v>
      </c>
    </row>
    <row r="1990" spans="1:1">
      <c r="A1990" t="s">
        <v>20817</v>
      </c>
    </row>
    <row r="1991" spans="1:1">
      <c r="A1991" t="s">
        <v>17745</v>
      </c>
    </row>
    <row r="1992" spans="1:1">
      <c r="A1992" t="s">
        <v>20818</v>
      </c>
    </row>
    <row r="1993" spans="1:1">
      <c r="A1993" t="s">
        <v>20819</v>
      </c>
    </row>
    <row r="1994" spans="1:1">
      <c r="A1994" t="s">
        <v>20820</v>
      </c>
    </row>
    <row r="1995" spans="1:1">
      <c r="A1995" t="s">
        <v>20821</v>
      </c>
    </row>
    <row r="1996" spans="1:1">
      <c r="A1996" t="s">
        <v>20822</v>
      </c>
    </row>
    <row r="1997" spans="1:1">
      <c r="A1997" t="s">
        <v>20823</v>
      </c>
    </row>
    <row r="1998" spans="1:1">
      <c r="A1998" t="s">
        <v>20824</v>
      </c>
    </row>
    <row r="1999" spans="1:1">
      <c r="A1999" t="s">
        <v>20825</v>
      </c>
    </row>
    <row r="2000" spans="1:1">
      <c r="A2000" t="s">
        <v>20826</v>
      </c>
    </row>
    <row r="2001" spans="1:1">
      <c r="A2001" t="s">
        <v>20827</v>
      </c>
    </row>
    <row r="2002" spans="1:1">
      <c r="A2002" t="s">
        <v>20828</v>
      </c>
    </row>
    <row r="2003" spans="1:1">
      <c r="A2003" t="s">
        <v>20829</v>
      </c>
    </row>
    <row r="2004" spans="1:1">
      <c r="A2004" t="s">
        <v>20830</v>
      </c>
    </row>
    <row r="2005" spans="1:1">
      <c r="A2005" t="s">
        <v>20830</v>
      </c>
    </row>
    <row r="2006" spans="1:1">
      <c r="A2006" t="s">
        <v>20831</v>
      </c>
    </row>
    <row r="2007" spans="1:1">
      <c r="A2007" t="s">
        <v>20832</v>
      </c>
    </row>
    <row r="2008" spans="1:1">
      <c r="A2008" t="s">
        <v>20833</v>
      </c>
    </row>
    <row r="2009" spans="1:1">
      <c r="A2009" t="s">
        <v>20834</v>
      </c>
    </row>
    <row r="2010" spans="1:1">
      <c r="A2010" t="s">
        <v>20835</v>
      </c>
    </row>
    <row r="2011" spans="1:1">
      <c r="A2011" t="s">
        <v>20836</v>
      </c>
    </row>
    <row r="2012" spans="1:1">
      <c r="A2012" t="s">
        <v>20837</v>
      </c>
    </row>
    <row r="2013" spans="1:1">
      <c r="A2013" t="s">
        <v>20838</v>
      </c>
    </row>
    <row r="2014" spans="1:1">
      <c r="A2014" t="s">
        <v>20839</v>
      </c>
    </row>
    <row r="2015" spans="1:1">
      <c r="A2015" t="s">
        <v>20840</v>
      </c>
    </row>
    <row r="2016" spans="1:1">
      <c r="A2016" t="s">
        <v>20841</v>
      </c>
    </row>
    <row r="2017" spans="1:1">
      <c r="A2017" t="s">
        <v>20842</v>
      </c>
    </row>
    <row r="2018" spans="1:1">
      <c r="A2018" t="s">
        <v>20843</v>
      </c>
    </row>
    <row r="2019" spans="1:1">
      <c r="A2019" t="s">
        <v>20844</v>
      </c>
    </row>
    <row r="2020" spans="1:1">
      <c r="A2020" t="s">
        <v>20845</v>
      </c>
    </row>
    <row r="2021" spans="1:1">
      <c r="A2021" t="s">
        <v>20846</v>
      </c>
    </row>
    <row r="2022" spans="1:1">
      <c r="A2022" t="s">
        <v>20847</v>
      </c>
    </row>
    <row r="2023" spans="1:1">
      <c r="A2023" t="s">
        <v>20848</v>
      </c>
    </row>
    <row r="2024" spans="1:1">
      <c r="A2024" t="s">
        <v>20849</v>
      </c>
    </row>
    <row r="2025" spans="1:1">
      <c r="A2025" t="s">
        <v>20850</v>
      </c>
    </row>
    <row r="2026" spans="1:1">
      <c r="A2026" t="s">
        <v>20851</v>
      </c>
    </row>
    <row r="2027" spans="1:1">
      <c r="A2027" t="s">
        <v>20852</v>
      </c>
    </row>
    <row r="2028" spans="1:1">
      <c r="A2028" t="s">
        <v>705</v>
      </c>
    </row>
    <row r="2029" spans="1:1">
      <c r="A2029" t="s">
        <v>20853</v>
      </c>
    </row>
    <row r="2030" spans="1:1">
      <c r="A2030" t="s">
        <v>4359</v>
      </c>
    </row>
    <row r="2031" spans="1:1">
      <c r="A2031" t="s">
        <v>6337</v>
      </c>
    </row>
    <row r="2032" spans="1:1">
      <c r="A2032" t="s">
        <v>20854</v>
      </c>
    </row>
    <row r="2033" spans="1:1">
      <c r="A2033" t="s">
        <v>13815</v>
      </c>
    </row>
    <row r="2034" spans="1:1">
      <c r="A2034" t="s">
        <v>13635</v>
      </c>
    </row>
    <row r="2035" spans="1:1">
      <c r="A2035" t="s">
        <v>13635</v>
      </c>
    </row>
    <row r="2036" spans="1:1">
      <c r="A2036" t="s">
        <v>20855</v>
      </c>
    </row>
    <row r="2037" spans="1:1">
      <c r="A2037" t="s">
        <v>20856</v>
      </c>
    </row>
    <row r="2038" spans="1:1">
      <c r="A2038" t="s">
        <v>20857</v>
      </c>
    </row>
    <row r="2039" spans="1:1">
      <c r="A2039" t="s">
        <v>20858</v>
      </c>
    </row>
    <row r="2040" spans="1:1">
      <c r="A2040" t="s">
        <v>20859</v>
      </c>
    </row>
    <row r="2041" spans="1:1">
      <c r="A2041" t="s">
        <v>20860</v>
      </c>
    </row>
    <row r="2042" spans="1:1">
      <c r="A2042" t="s">
        <v>20861</v>
      </c>
    </row>
    <row r="2043" spans="1:1">
      <c r="A2043" t="s">
        <v>20861</v>
      </c>
    </row>
    <row r="2044" spans="1:1">
      <c r="A2044" t="s">
        <v>20862</v>
      </c>
    </row>
    <row r="2045" spans="1:1">
      <c r="A2045" t="s">
        <v>20863</v>
      </c>
    </row>
    <row r="2046" spans="1:1">
      <c r="A2046" t="s">
        <v>20864</v>
      </c>
    </row>
    <row r="2047" spans="1:1">
      <c r="A2047" t="s">
        <v>20865</v>
      </c>
    </row>
    <row r="2048" spans="1:1">
      <c r="A2048" t="s">
        <v>20866</v>
      </c>
    </row>
    <row r="2049" spans="1:1">
      <c r="A2049" t="s">
        <v>20867</v>
      </c>
    </row>
    <row r="2050" spans="1:1">
      <c r="A2050" t="s">
        <v>20868</v>
      </c>
    </row>
    <row r="2051" spans="1:1">
      <c r="A2051" t="s">
        <v>20869</v>
      </c>
    </row>
    <row r="2052" spans="1:1">
      <c r="A2052" t="s">
        <v>8742</v>
      </c>
    </row>
    <row r="2053" spans="1:1">
      <c r="A2053" t="s">
        <v>20870</v>
      </c>
    </row>
    <row r="2054" spans="1:1">
      <c r="A2054" t="s">
        <v>14594</v>
      </c>
    </row>
    <row r="2055" spans="1:1">
      <c r="A2055" t="s">
        <v>14594</v>
      </c>
    </row>
    <row r="2056" spans="1:1">
      <c r="A2056" t="s">
        <v>20871</v>
      </c>
    </row>
    <row r="2057" spans="1:1">
      <c r="A2057" t="s">
        <v>20872</v>
      </c>
    </row>
    <row r="2058" spans="1:1">
      <c r="A2058" t="s">
        <v>20873</v>
      </c>
    </row>
    <row r="2059" spans="1:1">
      <c r="A2059" t="s">
        <v>20874</v>
      </c>
    </row>
    <row r="2060" spans="1:1">
      <c r="A2060" t="s">
        <v>20875</v>
      </c>
    </row>
    <row r="2061" spans="1:1">
      <c r="A2061" t="s">
        <v>20876</v>
      </c>
    </row>
    <row r="2062" spans="1:1">
      <c r="A2062" t="s">
        <v>20877</v>
      </c>
    </row>
    <row r="2063" spans="1:1">
      <c r="A2063" t="s">
        <v>20876</v>
      </c>
    </row>
    <row r="2064" spans="1:1">
      <c r="A2064" t="s">
        <v>13303</v>
      </c>
    </row>
    <row r="2065" spans="1:1">
      <c r="A2065" t="s">
        <v>15392</v>
      </c>
    </row>
    <row r="2066" spans="1:1">
      <c r="A2066" t="s">
        <v>20878</v>
      </c>
    </row>
    <row r="2067" spans="1:1">
      <c r="A2067" t="s">
        <v>20879</v>
      </c>
    </row>
    <row r="2068" spans="1:1">
      <c r="A2068" t="s">
        <v>20880</v>
      </c>
    </row>
    <row r="2069" spans="1:1">
      <c r="A2069" t="s">
        <v>20881</v>
      </c>
    </row>
    <row r="2070" spans="1:1">
      <c r="A2070" t="s">
        <v>20882</v>
      </c>
    </row>
    <row r="2071" spans="1:1">
      <c r="A2071" t="s">
        <v>20883</v>
      </c>
    </row>
    <row r="2072" spans="1:1">
      <c r="A2072" t="s">
        <v>20882</v>
      </c>
    </row>
    <row r="2073" spans="1:1">
      <c r="A2073" t="s">
        <v>20884</v>
      </c>
    </row>
    <row r="2074" spans="1:1">
      <c r="A2074" t="s">
        <v>20885</v>
      </c>
    </row>
    <row r="2075" spans="1:1">
      <c r="A2075" t="s">
        <v>14764</v>
      </c>
    </row>
    <row r="2076" spans="1:1">
      <c r="A2076" t="s">
        <v>20886</v>
      </c>
    </row>
    <row r="2077" spans="1:1">
      <c r="A2077" t="s">
        <v>10777</v>
      </c>
    </row>
    <row r="2078" spans="1:1">
      <c r="A2078" t="s">
        <v>20887</v>
      </c>
    </row>
    <row r="2079" spans="1:1">
      <c r="A2079" t="s">
        <v>20888</v>
      </c>
    </row>
    <row r="2080" spans="1:1">
      <c r="A2080" t="s">
        <v>20889</v>
      </c>
    </row>
    <row r="2081" spans="1:1">
      <c r="A2081" t="s">
        <v>20890</v>
      </c>
    </row>
    <row r="2082" spans="1:1">
      <c r="A2082" t="s">
        <v>20891</v>
      </c>
    </row>
    <row r="2083" spans="1:1">
      <c r="A2083" t="s">
        <v>8137</v>
      </c>
    </row>
    <row r="2084" spans="1:1">
      <c r="A2084" t="s">
        <v>20892</v>
      </c>
    </row>
    <row r="2085" spans="1:1">
      <c r="A2085" t="s">
        <v>20893</v>
      </c>
    </row>
    <row r="2086" spans="1:1">
      <c r="A2086" t="s">
        <v>20894</v>
      </c>
    </row>
    <row r="2087" spans="1:1">
      <c r="A2087" t="s">
        <v>20895</v>
      </c>
    </row>
    <row r="2088" spans="1:1">
      <c r="A2088" t="s">
        <v>9970</v>
      </c>
    </row>
    <row r="2089" spans="1:1">
      <c r="A2089" t="s">
        <v>20896</v>
      </c>
    </row>
    <row r="2090" spans="1:1">
      <c r="A2090" t="s">
        <v>20897</v>
      </c>
    </row>
    <row r="2091" spans="1:1">
      <c r="A2091" t="s">
        <v>20898</v>
      </c>
    </row>
    <row r="2092" spans="1:1">
      <c r="A2092" t="s">
        <v>20899</v>
      </c>
    </row>
    <row r="2093" spans="1:1">
      <c r="A2093" t="s">
        <v>20900</v>
      </c>
    </row>
    <row r="2094" spans="1:1">
      <c r="A2094" t="s">
        <v>20901</v>
      </c>
    </row>
    <row r="2095" spans="1:1">
      <c r="A2095" t="s">
        <v>20902</v>
      </c>
    </row>
    <row r="2096" spans="1:1">
      <c r="A2096" t="s">
        <v>20903</v>
      </c>
    </row>
    <row r="2097" spans="1:1">
      <c r="A2097" t="s">
        <v>20904</v>
      </c>
    </row>
    <row r="2098" spans="1:1">
      <c r="A2098" t="s">
        <v>20905</v>
      </c>
    </row>
    <row r="2099" spans="1:1">
      <c r="A2099" t="s">
        <v>20906</v>
      </c>
    </row>
    <row r="2100" spans="1:1">
      <c r="A2100" t="s">
        <v>20907</v>
      </c>
    </row>
    <row r="2101" spans="1:1">
      <c r="A2101" t="s">
        <v>20908</v>
      </c>
    </row>
    <row r="2102" spans="1:1">
      <c r="A2102" t="s">
        <v>20909</v>
      </c>
    </row>
    <row r="2103" spans="1:1">
      <c r="A2103" t="s">
        <v>20910</v>
      </c>
    </row>
    <row r="2104" spans="1:1">
      <c r="A2104" t="s">
        <v>20911</v>
      </c>
    </row>
    <row r="2105" spans="1:1">
      <c r="A2105" t="s">
        <v>20912</v>
      </c>
    </row>
    <row r="2106" spans="1:1">
      <c r="A2106" t="s">
        <v>20913</v>
      </c>
    </row>
    <row r="2107" spans="1:1">
      <c r="A2107" t="s">
        <v>20914</v>
      </c>
    </row>
    <row r="2108" spans="1:1">
      <c r="A2108" t="s">
        <v>20915</v>
      </c>
    </row>
    <row r="2109" spans="1:1">
      <c r="A2109" t="s">
        <v>20916</v>
      </c>
    </row>
    <row r="2110" spans="1:1">
      <c r="A2110" t="s">
        <v>20917</v>
      </c>
    </row>
    <row r="2111" spans="1:1">
      <c r="A2111" t="s">
        <v>20918</v>
      </c>
    </row>
    <row r="2112" spans="1:1">
      <c r="A2112" t="s">
        <v>20919</v>
      </c>
    </row>
    <row r="2113" spans="1:1">
      <c r="A2113" t="s">
        <v>20919</v>
      </c>
    </row>
    <row r="2114" spans="1:1">
      <c r="A2114" t="s">
        <v>20920</v>
      </c>
    </row>
    <row r="2115" spans="1:1">
      <c r="A2115" t="s">
        <v>20921</v>
      </c>
    </row>
    <row r="2116" spans="1:1">
      <c r="A2116" t="s">
        <v>9257</v>
      </c>
    </row>
    <row r="2117" spans="1:1">
      <c r="A2117" t="s">
        <v>20922</v>
      </c>
    </row>
    <row r="2118" spans="1:1">
      <c r="A2118" t="s">
        <v>20923</v>
      </c>
    </row>
    <row r="2119" spans="1:1">
      <c r="A2119" t="s">
        <v>20924</v>
      </c>
    </row>
    <row r="2120" spans="1:1">
      <c r="A2120" t="s">
        <v>4920</v>
      </c>
    </row>
    <row r="2121" spans="1:1">
      <c r="A2121" t="s">
        <v>20925</v>
      </c>
    </row>
    <row r="2122" spans="1:1">
      <c r="A2122" t="s">
        <v>20926</v>
      </c>
    </row>
    <row r="2123" spans="1:1">
      <c r="A2123" t="s">
        <v>20927</v>
      </c>
    </row>
    <row r="2124" spans="1:1">
      <c r="A2124" t="s">
        <v>20928</v>
      </c>
    </row>
    <row r="2125" spans="1:1">
      <c r="A2125" t="s">
        <v>14647</v>
      </c>
    </row>
    <row r="2126" spans="1:1">
      <c r="A2126" t="s">
        <v>20929</v>
      </c>
    </row>
    <row r="2127" spans="1:1">
      <c r="A2127" t="s">
        <v>20930</v>
      </c>
    </row>
    <row r="2128" spans="1:1">
      <c r="A2128" t="s">
        <v>20931</v>
      </c>
    </row>
    <row r="2129" spans="1:1">
      <c r="A2129" t="s">
        <v>20932</v>
      </c>
    </row>
    <row r="2130" spans="1:1">
      <c r="A2130" t="s">
        <v>13978</v>
      </c>
    </row>
    <row r="2131" spans="1:1">
      <c r="A2131" t="s">
        <v>20933</v>
      </c>
    </row>
    <row r="2132" spans="1:1">
      <c r="A2132" t="s">
        <v>20934</v>
      </c>
    </row>
    <row r="2133" spans="1:1">
      <c r="A2133" t="s">
        <v>20935</v>
      </c>
    </row>
    <row r="2134" spans="1:1">
      <c r="A2134" t="s">
        <v>20936</v>
      </c>
    </row>
    <row r="2135" spans="1:1">
      <c r="A2135" t="s">
        <v>20937</v>
      </c>
    </row>
    <row r="2136" spans="1:1">
      <c r="A2136" t="s">
        <v>20938</v>
      </c>
    </row>
    <row r="2137" spans="1:1">
      <c r="A2137" t="s">
        <v>20939</v>
      </c>
    </row>
    <row r="2138" spans="1:1">
      <c r="A2138" t="s">
        <v>20940</v>
      </c>
    </row>
    <row r="2139" spans="1:1">
      <c r="A2139" t="s">
        <v>20941</v>
      </c>
    </row>
    <row r="2140" spans="1:1">
      <c r="A2140" t="s">
        <v>20942</v>
      </c>
    </row>
    <row r="2141" spans="1:1">
      <c r="A2141" t="s">
        <v>20943</v>
      </c>
    </row>
    <row r="2142" spans="1:1">
      <c r="A2142" t="s">
        <v>20944</v>
      </c>
    </row>
    <row r="2143" spans="1:1">
      <c r="A2143" t="s">
        <v>20945</v>
      </c>
    </row>
    <row r="2144" spans="1:1">
      <c r="A2144" t="s">
        <v>20946</v>
      </c>
    </row>
    <row r="2145" spans="1:1">
      <c r="A2145" t="s">
        <v>20945</v>
      </c>
    </row>
    <row r="2146" spans="1:1">
      <c r="A2146" t="s">
        <v>20947</v>
      </c>
    </row>
    <row r="2147" spans="1:1">
      <c r="A2147" t="s">
        <v>20948</v>
      </c>
    </row>
    <row r="2148" spans="1:1">
      <c r="A2148" t="s">
        <v>20948</v>
      </c>
    </row>
    <row r="2149" spans="1:1">
      <c r="A2149" t="s">
        <v>20948</v>
      </c>
    </row>
    <row r="2150" spans="1:1">
      <c r="A2150" t="s">
        <v>20949</v>
      </c>
    </row>
    <row r="2151" spans="1:1">
      <c r="A2151" t="s">
        <v>20950</v>
      </c>
    </row>
    <row r="2152" spans="1:1">
      <c r="A2152" t="s">
        <v>20951</v>
      </c>
    </row>
    <row r="2153" spans="1:1">
      <c r="A2153" t="s">
        <v>20952</v>
      </c>
    </row>
    <row r="2154" spans="1:1">
      <c r="A2154" t="s">
        <v>20953</v>
      </c>
    </row>
    <row r="2155" spans="1:1">
      <c r="A2155" t="s">
        <v>20954</v>
      </c>
    </row>
    <row r="2156" spans="1:1">
      <c r="A2156" t="s">
        <v>20955</v>
      </c>
    </row>
    <row r="2157" spans="1:1">
      <c r="A2157" t="s">
        <v>20956</v>
      </c>
    </row>
    <row r="2158" spans="1:1">
      <c r="A2158" t="s">
        <v>20957</v>
      </c>
    </row>
    <row r="2159" spans="1:1">
      <c r="A2159" t="s">
        <v>20958</v>
      </c>
    </row>
    <row r="2160" spans="1:1">
      <c r="A2160" t="s">
        <v>4051</v>
      </c>
    </row>
    <row r="2161" spans="1:1">
      <c r="A2161" t="s">
        <v>20959</v>
      </c>
    </row>
    <row r="2162" spans="1:1">
      <c r="A2162" t="s">
        <v>20960</v>
      </c>
    </row>
    <row r="2163" spans="1:1">
      <c r="A2163" t="s">
        <v>20960</v>
      </c>
    </row>
    <row r="2164" spans="1:1">
      <c r="A2164" t="s">
        <v>20961</v>
      </c>
    </row>
    <row r="2165" spans="1:1">
      <c r="A2165" t="s">
        <v>20962</v>
      </c>
    </row>
    <row r="2166" spans="1:1">
      <c r="A2166" t="s">
        <v>20963</v>
      </c>
    </row>
    <row r="2167" spans="1:1">
      <c r="A2167" t="s">
        <v>20964</v>
      </c>
    </row>
    <row r="2168" spans="1:1">
      <c r="A2168" t="s">
        <v>20965</v>
      </c>
    </row>
    <row r="2169" spans="1:1">
      <c r="A2169" t="s">
        <v>13701</v>
      </c>
    </row>
    <row r="2170" spans="1:1">
      <c r="A2170" t="s">
        <v>20966</v>
      </c>
    </row>
    <row r="2171" spans="1:1">
      <c r="A2171" t="s">
        <v>20967</v>
      </c>
    </row>
    <row r="2172" spans="1:1">
      <c r="A2172" t="s">
        <v>20968</v>
      </c>
    </row>
    <row r="2173" spans="1:1">
      <c r="A2173" t="s">
        <v>20969</v>
      </c>
    </row>
    <row r="2174" spans="1:1">
      <c r="A2174" t="s">
        <v>20970</v>
      </c>
    </row>
    <row r="2175" spans="1:1">
      <c r="A2175" t="s">
        <v>20971</v>
      </c>
    </row>
    <row r="2176" spans="1:1">
      <c r="A2176" t="s">
        <v>20972</v>
      </c>
    </row>
    <row r="2177" spans="1:1">
      <c r="A2177" t="s">
        <v>20973</v>
      </c>
    </row>
    <row r="2178" spans="1:1">
      <c r="A2178" t="s">
        <v>20974</v>
      </c>
    </row>
    <row r="2179" spans="1:1">
      <c r="A2179" t="s">
        <v>20975</v>
      </c>
    </row>
    <row r="2180" spans="1:1">
      <c r="A2180" t="s">
        <v>20976</v>
      </c>
    </row>
    <row r="2181" spans="1:1">
      <c r="A2181" t="s">
        <v>20977</v>
      </c>
    </row>
    <row r="2182" spans="1:1">
      <c r="A2182" t="s">
        <v>20978</v>
      </c>
    </row>
    <row r="2183" spans="1:1">
      <c r="A2183" t="s">
        <v>20979</v>
      </c>
    </row>
    <row r="2184" spans="1:1">
      <c r="A2184" t="s">
        <v>20980</v>
      </c>
    </row>
    <row r="2185" spans="1:1">
      <c r="A2185" t="s">
        <v>15290</v>
      </c>
    </row>
    <row r="2186" spans="1:1">
      <c r="A2186" t="s">
        <v>20981</v>
      </c>
    </row>
    <row r="2187" spans="1:1">
      <c r="A2187" t="s">
        <v>15290</v>
      </c>
    </row>
    <row r="2188" spans="1:1">
      <c r="A2188" t="s">
        <v>20982</v>
      </c>
    </row>
    <row r="2189" spans="1:1">
      <c r="A2189" t="s">
        <v>20983</v>
      </c>
    </row>
    <row r="2190" spans="1:1">
      <c r="A2190" t="s">
        <v>6254</v>
      </c>
    </row>
    <row r="2191" spans="1:1">
      <c r="A2191" t="s">
        <v>20984</v>
      </c>
    </row>
    <row r="2192" spans="1:1">
      <c r="A2192" t="s">
        <v>20985</v>
      </c>
    </row>
    <row r="2193" spans="1:1">
      <c r="A2193" t="s">
        <v>20986</v>
      </c>
    </row>
    <row r="2194" spans="1:1">
      <c r="A2194" t="s">
        <v>20987</v>
      </c>
    </row>
    <row r="2195" spans="1:1">
      <c r="A2195" t="s">
        <v>5969</v>
      </c>
    </row>
    <row r="2196" spans="1:1">
      <c r="A2196" t="s">
        <v>20988</v>
      </c>
    </row>
    <row r="2197" spans="1:1">
      <c r="A2197" t="s">
        <v>20989</v>
      </c>
    </row>
    <row r="2198" spans="1:1">
      <c r="A2198" t="s">
        <v>20990</v>
      </c>
    </row>
    <row r="2199" spans="1:1">
      <c r="A2199" t="s">
        <v>20990</v>
      </c>
    </row>
    <row r="2200" spans="1:1">
      <c r="A2200" t="s">
        <v>20991</v>
      </c>
    </row>
    <row r="2201" spans="1:1">
      <c r="A2201" t="s">
        <v>5678</v>
      </c>
    </row>
    <row r="2202" spans="1:1">
      <c r="A2202" t="s">
        <v>20992</v>
      </c>
    </row>
    <row r="2203" spans="1:1">
      <c r="A2203" t="s">
        <v>20993</v>
      </c>
    </row>
    <row r="2204" spans="1:1">
      <c r="A2204" t="s">
        <v>20994</v>
      </c>
    </row>
    <row r="2205" spans="1:1">
      <c r="A2205" t="s">
        <v>20995</v>
      </c>
    </row>
    <row r="2206" spans="1:1">
      <c r="A2206" t="s">
        <v>20996</v>
      </c>
    </row>
    <row r="2207" spans="1:1">
      <c r="A2207" t="s">
        <v>12379</v>
      </c>
    </row>
    <row r="2208" spans="1:1">
      <c r="A2208" t="s">
        <v>20997</v>
      </c>
    </row>
    <row r="2209" spans="1:1">
      <c r="A2209" t="s">
        <v>20998</v>
      </c>
    </row>
    <row r="2210" spans="1:1">
      <c r="A2210" t="s">
        <v>20999</v>
      </c>
    </row>
    <row r="2211" spans="1:1">
      <c r="A2211" t="s">
        <v>21000</v>
      </c>
    </row>
    <row r="2212" spans="1:1">
      <c r="A2212" t="s">
        <v>21001</v>
      </c>
    </row>
    <row r="2213" spans="1:1">
      <c r="A2213" t="s">
        <v>21002</v>
      </c>
    </row>
    <row r="2214" spans="1:1">
      <c r="A2214" t="s">
        <v>21003</v>
      </c>
    </row>
    <row r="2215" spans="1:1">
      <c r="A2215" t="s">
        <v>21004</v>
      </c>
    </row>
    <row r="2216" spans="1:1">
      <c r="A2216" t="s">
        <v>21005</v>
      </c>
    </row>
    <row r="2217" spans="1:1">
      <c r="A2217" t="s">
        <v>10752</v>
      </c>
    </row>
    <row r="2218" spans="1:1">
      <c r="A2218" t="s">
        <v>21006</v>
      </c>
    </row>
    <row r="2219" spans="1:1">
      <c r="A2219" t="s">
        <v>21006</v>
      </c>
    </row>
    <row r="2220" spans="1:1">
      <c r="A2220" t="s">
        <v>14255</v>
      </c>
    </row>
    <row r="2221" spans="1:1">
      <c r="A2221" t="s">
        <v>21007</v>
      </c>
    </row>
    <row r="2222" spans="1:1">
      <c r="A2222" t="s">
        <v>21008</v>
      </c>
    </row>
    <row r="2223" spans="1:1">
      <c r="A2223" t="s">
        <v>21009</v>
      </c>
    </row>
    <row r="2224" spans="1:1">
      <c r="A2224" t="s">
        <v>21010</v>
      </c>
    </row>
    <row r="2225" spans="1:1">
      <c r="A2225" t="s">
        <v>16641</v>
      </c>
    </row>
    <row r="2226" spans="1:1">
      <c r="A2226" t="s">
        <v>21011</v>
      </c>
    </row>
    <row r="2227" spans="1:1">
      <c r="A2227" t="s">
        <v>21012</v>
      </c>
    </row>
    <row r="2228" spans="1:1">
      <c r="A2228" t="s">
        <v>21013</v>
      </c>
    </row>
    <row r="2229" spans="1:1">
      <c r="A2229" t="s">
        <v>2768</v>
      </c>
    </row>
    <row r="2230" spans="1:1">
      <c r="A2230" t="s">
        <v>21014</v>
      </c>
    </row>
    <row r="2231" spans="1:1">
      <c r="A2231" t="s">
        <v>21015</v>
      </c>
    </row>
    <row r="2232" spans="1:1">
      <c r="A2232" t="s">
        <v>21016</v>
      </c>
    </row>
    <row r="2233" spans="1:1">
      <c r="A2233" t="s">
        <v>21017</v>
      </c>
    </row>
    <row r="2234" spans="1:1">
      <c r="A2234" t="s">
        <v>21018</v>
      </c>
    </row>
    <row r="2235" spans="1:1">
      <c r="A2235" t="s">
        <v>21019</v>
      </c>
    </row>
    <row r="2236" spans="1:1">
      <c r="A2236" t="s">
        <v>21020</v>
      </c>
    </row>
    <row r="2237" spans="1:1">
      <c r="A2237" t="s">
        <v>21021</v>
      </c>
    </row>
    <row r="2238" spans="1:1">
      <c r="A2238" t="s">
        <v>21022</v>
      </c>
    </row>
    <row r="2239" spans="1:1">
      <c r="A2239" t="s">
        <v>21023</v>
      </c>
    </row>
    <row r="2240" spans="1:1">
      <c r="A2240" t="s">
        <v>21024</v>
      </c>
    </row>
    <row r="2241" spans="1:1">
      <c r="A2241" t="s">
        <v>21025</v>
      </c>
    </row>
    <row r="2242" spans="1:1">
      <c r="A2242" t="s">
        <v>5265</v>
      </c>
    </row>
    <row r="2243" spans="1:1">
      <c r="A2243" t="s">
        <v>21026</v>
      </c>
    </row>
    <row r="2244" spans="1:1">
      <c r="A2244" t="s">
        <v>4845</v>
      </c>
    </row>
    <row r="2245" spans="1:1">
      <c r="A2245" t="s">
        <v>11896</v>
      </c>
    </row>
    <row r="2246" spans="1:1">
      <c r="A2246" t="s">
        <v>21027</v>
      </c>
    </row>
    <row r="2247" spans="1:1">
      <c r="A2247" t="s">
        <v>8291</v>
      </c>
    </row>
    <row r="2248" spans="1:1">
      <c r="A2248" t="s">
        <v>4845</v>
      </c>
    </row>
    <row r="2249" spans="1:1">
      <c r="A2249" t="s">
        <v>21028</v>
      </c>
    </row>
    <row r="2250" spans="1:1">
      <c r="A2250" t="s">
        <v>21029</v>
      </c>
    </row>
    <row r="2251" spans="1:1">
      <c r="A2251" t="s">
        <v>21030</v>
      </c>
    </row>
    <row r="2252" spans="1:1">
      <c r="A2252" t="s">
        <v>21031</v>
      </c>
    </row>
    <row r="2253" spans="1:1">
      <c r="A2253" t="s">
        <v>21032</v>
      </c>
    </row>
    <row r="2254" spans="1:1">
      <c r="A2254" t="s">
        <v>21033</v>
      </c>
    </row>
    <row r="2255" spans="1:1">
      <c r="A2255" t="s">
        <v>21</v>
      </c>
    </row>
    <row r="2256" spans="1:1">
      <c r="A2256" t="s">
        <v>3412</v>
      </c>
    </row>
    <row r="2257" spans="1:1">
      <c r="A2257" t="s">
        <v>21034</v>
      </c>
    </row>
    <row r="2258" spans="1:1">
      <c r="A2258" t="s">
        <v>21035</v>
      </c>
    </row>
    <row r="2259" spans="1:1">
      <c r="A2259" t="s">
        <v>21036</v>
      </c>
    </row>
    <row r="2260" spans="1:1">
      <c r="A2260" t="s">
        <v>21037</v>
      </c>
    </row>
    <row r="2261" spans="1:1">
      <c r="A2261" t="s">
        <v>21038</v>
      </c>
    </row>
    <row r="2262" spans="1:1">
      <c r="A2262" t="s">
        <v>21039</v>
      </c>
    </row>
    <row r="2263" spans="1:1">
      <c r="A2263" t="s">
        <v>21040</v>
      </c>
    </row>
    <row r="2264" spans="1:1">
      <c r="A2264" t="s">
        <v>653</v>
      </c>
    </row>
    <row r="2265" spans="1:1">
      <c r="A2265" t="s">
        <v>371</v>
      </c>
    </row>
    <row r="2266" spans="1:1">
      <c r="A2266" t="s">
        <v>21041</v>
      </c>
    </row>
    <row r="2267" spans="1:1">
      <c r="A2267" t="s">
        <v>21042</v>
      </c>
    </row>
    <row r="2268" spans="1:1">
      <c r="A2268" t="s">
        <v>21043</v>
      </c>
    </row>
    <row r="2269" spans="1:1">
      <c r="A2269" t="s">
        <v>21044</v>
      </c>
    </row>
    <row r="2270" spans="1:1">
      <c r="A2270" t="s">
        <v>21045</v>
      </c>
    </row>
    <row r="2271" spans="1:1">
      <c r="A2271" t="s">
        <v>21046</v>
      </c>
    </row>
    <row r="2272" spans="1:1">
      <c r="A2272" t="s">
        <v>21047</v>
      </c>
    </row>
    <row r="2273" spans="1:1">
      <c r="A2273" t="s">
        <v>21048</v>
      </c>
    </row>
    <row r="2274" spans="1:1">
      <c r="A2274" t="s">
        <v>21049</v>
      </c>
    </row>
    <row r="2275" spans="1:1">
      <c r="A2275" t="s">
        <v>21050</v>
      </c>
    </row>
    <row r="2276" spans="1:1">
      <c r="A2276" t="s">
        <v>5227</v>
      </c>
    </row>
    <row r="2277" spans="1:1">
      <c r="A2277" t="s">
        <v>409</v>
      </c>
    </row>
    <row r="2278" spans="1:1">
      <c r="A2278" t="s">
        <v>21051</v>
      </c>
    </row>
    <row r="2279" spans="1:1">
      <c r="A2279" t="s">
        <v>21052</v>
      </c>
    </row>
    <row r="2280" spans="1:1">
      <c r="A2280" t="s">
        <v>21053</v>
      </c>
    </row>
    <row r="2281" spans="1:1">
      <c r="A2281" t="s">
        <v>1877</v>
      </c>
    </row>
    <row r="2282" spans="1:1">
      <c r="A2282" t="s">
        <v>21054</v>
      </c>
    </row>
    <row r="2283" spans="1:1">
      <c r="A2283" t="s">
        <v>21055</v>
      </c>
    </row>
    <row r="2284" spans="1:1">
      <c r="A2284" t="s">
        <v>21056</v>
      </c>
    </row>
    <row r="2285" spans="1:1">
      <c r="A2285" t="s">
        <v>21057</v>
      </c>
    </row>
    <row r="2286" spans="1:1">
      <c r="A2286" t="s">
        <v>21058</v>
      </c>
    </row>
    <row r="2287" spans="1:1">
      <c r="A2287" t="s">
        <v>21059</v>
      </c>
    </row>
    <row r="2288" spans="1:1">
      <c r="A2288" t="s">
        <v>21060</v>
      </c>
    </row>
    <row r="2289" spans="1:1">
      <c r="A2289" t="s">
        <v>21061</v>
      </c>
    </row>
    <row r="2290" spans="1:1">
      <c r="A2290" t="s">
        <v>21062</v>
      </c>
    </row>
    <row r="2291" spans="1:1">
      <c r="A2291" t="s">
        <v>21063</v>
      </c>
    </row>
    <row r="2292" spans="1:1">
      <c r="A2292" t="s">
        <v>21064</v>
      </c>
    </row>
    <row r="2293" spans="1:1">
      <c r="A2293" t="s">
        <v>21065</v>
      </c>
    </row>
    <row r="2294" spans="1:1">
      <c r="A2294" t="s">
        <v>21066</v>
      </c>
    </row>
    <row r="2295" spans="1:1">
      <c r="A2295" t="s">
        <v>21067</v>
      </c>
    </row>
    <row r="2296" spans="1:1">
      <c r="A2296" t="s">
        <v>21068</v>
      </c>
    </row>
    <row r="2297" spans="1:1">
      <c r="A2297" t="s">
        <v>21069</v>
      </c>
    </row>
    <row r="2298" spans="1:1">
      <c r="A2298" t="s">
        <v>21070</v>
      </c>
    </row>
    <row r="2299" spans="1:1">
      <c r="A2299" t="s">
        <v>21071</v>
      </c>
    </row>
    <row r="2300" spans="1:1">
      <c r="A2300" t="s">
        <v>503</v>
      </c>
    </row>
    <row r="2301" spans="1:1">
      <c r="A2301" t="s">
        <v>21072</v>
      </c>
    </row>
    <row r="2302" spans="1:1">
      <c r="A2302" t="s">
        <v>21073</v>
      </c>
    </row>
    <row r="2303" spans="1:1">
      <c r="A2303" t="s">
        <v>21074</v>
      </c>
    </row>
    <row r="2304" spans="1:1">
      <c r="A2304" t="s">
        <v>21075</v>
      </c>
    </row>
    <row r="2305" spans="1:1">
      <c r="A2305" t="s">
        <v>21076</v>
      </c>
    </row>
    <row r="2306" spans="1:1">
      <c r="A2306" t="s">
        <v>21077</v>
      </c>
    </row>
    <row r="2307" spans="1:1">
      <c r="A2307" t="s">
        <v>21078</v>
      </c>
    </row>
    <row r="2308" spans="1:1">
      <c r="A2308" t="s">
        <v>884</v>
      </c>
    </row>
    <row r="2309" spans="1:1">
      <c r="A2309" t="s">
        <v>11599</v>
      </c>
    </row>
    <row r="2310" spans="1:1">
      <c r="A2310" t="s">
        <v>21079</v>
      </c>
    </row>
    <row r="2311" spans="1:1">
      <c r="A2311" t="s">
        <v>11599</v>
      </c>
    </row>
    <row r="2312" spans="1:1">
      <c r="A2312" t="s">
        <v>21080</v>
      </c>
    </row>
    <row r="2313" spans="1:1">
      <c r="A2313" t="s">
        <v>21081</v>
      </c>
    </row>
    <row r="2314" spans="1:1">
      <c r="A2314" t="s">
        <v>21079</v>
      </c>
    </row>
    <row r="2315" spans="1:1">
      <c r="A2315" t="s">
        <v>21082</v>
      </c>
    </row>
    <row r="2316" spans="1:1">
      <c r="A2316" t="s">
        <v>21083</v>
      </c>
    </row>
    <row r="2317" spans="1:1">
      <c r="A2317" t="s">
        <v>21084</v>
      </c>
    </row>
    <row r="2318" spans="1:1">
      <c r="A2318" t="s">
        <v>21085</v>
      </c>
    </row>
    <row r="2319" spans="1:1">
      <c r="A2319" t="s">
        <v>21086</v>
      </c>
    </row>
    <row r="2320" spans="1:1">
      <c r="A2320" t="s">
        <v>21087</v>
      </c>
    </row>
    <row r="2321" spans="1:1">
      <c r="A2321" t="s">
        <v>21088</v>
      </c>
    </row>
    <row r="2322" spans="1:1">
      <c r="A2322" t="s">
        <v>21089</v>
      </c>
    </row>
    <row r="2323" spans="1:1">
      <c r="A2323" t="s">
        <v>21090</v>
      </c>
    </row>
    <row r="2324" spans="1:1">
      <c r="A2324" t="s">
        <v>21091</v>
      </c>
    </row>
    <row r="2325" spans="1:1">
      <c r="A2325" t="s">
        <v>21092</v>
      </c>
    </row>
    <row r="2326" spans="1:1">
      <c r="A2326" t="s">
        <v>21093</v>
      </c>
    </row>
    <row r="2327" spans="1:1">
      <c r="A2327" t="s">
        <v>21094</v>
      </c>
    </row>
    <row r="2328" spans="1:1">
      <c r="A2328" t="s">
        <v>21095</v>
      </c>
    </row>
    <row r="2329" spans="1:1">
      <c r="A2329" t="s">
        <v>21096</v>
      </c>
    </row>
    <row r="2330" spans="1:1">
      <c r="A2330" t="s">
        <v>21097</v>
      </c>
    </row>
    <row r="2331" spans="1:1">
      <c r="A2331" t="s">
        <v>21098</v>
      </c>
    </row>
    <row r="2332" spans="1:1">
      <c r="A2332" t="s">
        <v>9522</v>
      </c>
    </row>
    <row r="2333" spans="1:1">
      <c r="A2333" t="s">
        <v>21099</v>
      </c>
    </row>
    <row r="2334" spans="1:1">
      <c r="A2334" t="s">
        <v>21100</v>
      </c>
    </row>
    <row r="2335" spans="1:1">
      <c r="A2335" t="s">
        <v>3124</v>
      </c>
    </row>
    <row r="2336" spans="1:1">
      <c r="A2336" t="s">
        <v>21101</v>
      </c>
    </row>
    <row r="2337" spans="1:1">
      <c r="A2337" t="s">
        <v>21102</v>
      </c>
    </row>
    <row r="2338" spans="1:1">
      <c r="A2338" t="s">
        <v>21103</v>
      </c>
    </row>
    <row r="2339" spans="1:1">
      <c r="A2339" t="s">
        <v>21104</v>
      </c>
    </row>
    <row r="2340" spans="1:1">
      <c r="A2340" t="s">
        <v>21105</v>
      </c>
    </row>
    <row r="2341" spans="1:1">
      <c r="A2341" t="s">
        <v>21106</v>
      </c>
    </row>
    <row r="2342" spans="1:1">
      <c r="A2342" t="s">
        <v>11693</v>
      </c>
    </row>
    <row r="2343" spans="1:1">
      <c r="A2343" t="s">
        <v>14332</v>
      </c>
    </row>
    <row r="2344" spans="1:1">
      <c r="A2344" t="s">
        <v>21107</v>
      </c>
    </row>
    <row r="2345" spans="1:1">
      <c r="A2345" t="s">
        <v>21108</v>
      </c>
    </row>
    <row r="2346" spans="1:1">
      <c r="A2346" t="s">
        <v>17165</v>
      </c>
    </row>
    <row r="2347" spans="1:1">
      <c r="A2347" t="s">
        <v>17165</v>
      </c>
    </row>
    <row r="2348" spans="1:1">
      <c r="A2348" t="s">
        <v>21109</v>
      </c>
    </row>
    <row r="2349" spans="1:1">
      <c r="A2349" t="s">
        <v>2386</v>
      </c>
    </row>
    <row r="2350" spans="1:1">
      <c r="A2350" t="s">
        <v>21110</v>
      </c>
    </row>
    <row r="2351" spans="1:1">
      <c r="A2351" t="s">
        <v>21111</v>
      </c>
    </row>
    <row r="2352" spans="1:1">
      <c r="A2352" t="s">
        <v>21112</v>
      </c>
    </row>
    <row r="2353" spans="1:1">
      <c r="A2353" t="s">
        <v>120</v>
      </c>
    </row>
    <row r="2354" spans="1:1">
      <c r="A2354" t="s">
        <v>167</v>
      </c>
    </row>
    <row r="2355" spans="1:1">
      <c r="A2355" t="s">
        <v>117</v>
      </c>
    </row>
    <row r="2356" spans="1:1">
      <c r="A2356" t="s">
        <v>381</v>
      </c>
    </row>
    <row r="2357" spans="1:1">
      <c r="A2357" t="s">
        <v>324</v>
      </c>
    </row>
    <row r="2358" spans="1:1">
      <c r="A2358" t="s">
        <v>372</v>
      </c>
    </row>
    <row r="2359" spans="1:1">
      <c r="A2359" t="s">
        <v>560</v>
      </c>
    </row>
    <row r="2360" spans="1:1">
      <c r="A2360" t="s">
        <v>708</v>
      </c>
    </row>
    <row r="2361" spans="1:1">
      <c r="A2361" t="s">
        <v>808</v>
      </c>
    </row>
    <row r="2362" spans="1:1">
      <c r="A2362" t="s">
        <v>339</v>
      </c>
    </row>
    <row r="2363" spans="1:1">
      <c r="A2363" t="s">
        <v>982</v>
      </c>
    </row>
    <row r="2364" spans="1:1">
      <c r="A2364" t="s">
        <v>561</v>
      </c>
    </row>
    <row r="2365" spans="1:1">
      <c r="A2365" t="s">
        <v>130</v>
      </c>
    </row>
    <row r="2366" spans="1:1">
      <c r="A2366" t="s">
        <v>21113</v>
      </c>
    </row>
    <row r="2367" spans="1:1">
      <c r="A2367" t="s">
        <v>21114</v>
      </c>
    </row>
    <row r="2368" spans="1:1">
      <c r="A2368" t="s">
        <v>21115</v>
      </c>
    </row>
    <row r="2369" spans="1:1">
      <c r="A2369" t="s">
        <v>21116</v>
      </c>
    </row>
    <row r="2370" spans="1:1">
      <c r="A2370" t="s">
        <v>21117</v>
      </c>
    </row>
    <row r="2371" spans="1:1">
      <c r="A2371" t="s">
        <v>1023</v>
      </c>
    </row>
    <row r="2372" spans="1:1">
      <c r="A2372" t="s">
        <v>21118</v>
      </c>
    </row>
    <row r="2373" spans="1:1">
      <c r="A2373" t="s">
        <v>21119</v>
      </c>
    </row>
    <row r="2374" spans="1:1">
      <c r="A2374" t="s">
        <v>1897</v>
      </c>
    </row>
    <row r="2375" spans="1:1">
      <c r="A2375" t="s">
        <v>21120</v>
      </c>
    </row>
    <row r="2376" spans="1:1">
      <c r="A2376" t="s">
        <v>21121</v>
      </c>
    </row>
    <row r="2377" spans="1:1">
      <c r="A2377" t="s">
        <v>370</v>
      </c>
    </row>
    <row r="2378" spans="1:1">
      <c r="A2378" t="s">
        <v>21122</v>
      </c>
    </row>
    <row r="2379" spans="1:1">
      <c r="A2379" t="s">
        <v>21123</v>
      </c>
    </row>
    <row r="2380" spans="1:1">
      <c r="A2380" t="s">
        <v>21124</v>
      </c>
    </row>
    <row r="2381" spans="1:1">
      <c r="A2381" t="s">
        <v>2853</v>
      </c>
    </row>
    <row r="2382" spans="1:1">
      <c r="A2382" t="s">
        <v>21125</v>
      </c>
    </row>
    <row r="2383" spans="1:1">
      <c r="A2383" t="s">
        <v>21126</v>
      </c>
    </row>
    <row r="2384" spans="1:1">
      <c r="A2384" t="s">
        <v>21127</v>
      </c>
    </row>
    <row r="2385" spans="1:1">
      <c r="A2385" t="s">
        <v>167</v>
      </c>
    </row>
    <row r="2386" spans="1:1">
      <c r="A2386" t="s">
        <v>21128</v>
      </c>
    </row>
    <row r="2387" spans="1:1">
      <c r="A2387" t="s">
        <v>318</v>
      </c>
    </row>
    <row r="2388" spans="1:1">
      <c r="A2388" t="s">
        <v>517</v>
      </c>
    </row>
    <row r="2389" spans="1:1">
      <c r="A2389" t="s">
        <v>344</v>
      </c>
    </row>
    <row r="2390" spans="1:1">
      <c r="A2390" t="s">
        <v>318</v>
      </c>
    </row>
    <row r="2391" spans="1:1">
      <c r="A2391" t="s">
        <v>1099</v>
      </c>
    </row>
    <row r="2392" spans="1:1">
      <c r="A2392" t="s">
        <v>862</v>
      </c>
    </row>
    <row r="2393" spans="1:1">
      <c r="A2393" t="s">
        <v>569</v>
      </c>
    </row>
    <row r="2394" spans="1:1">
      <c r="A2394" t="s">
        <v>21129</v>
      </c>
    </row>
    <row r="2395" spans="1:1">
      <c r="A2395" t="s">
        <v>21130</v>
      </c>
    </row>
    <row r="2396" spans="1:1">
      <c r="A2396" t="s">
        <v>443</v>
      </c>
    </row>
    <row r="2397" spans="1:1">
      <c r="A2397" t="s">
        <v>21131</v>
      </c>
    </row>
    <row r="2398" spans="1:1">
      <c r="A2398" t="s">
        <v>733</v>
      </c>
    </row>
    <row r="2399" spans="1:1">
      <c r="A2399" t="s">
        <v>21132</v>
      </c>
    </row>
    <row r="2400" spans="1:1">
      <c r="A2400" t="s">
        <v>569</v>
      </c>
    </row>
    <row r="2401" spans="1:1">
      <c r="A2401" t="s">
        <v>21133</v>
      </c>
    </row>
    <row r="2402" spans="1:1">
      <c r="A2402" t="s">
        <v>644</v>
      </c>
    </row>
    <row r="2403" spans="1:1">
      <c r="A2403" t="s">
        <v>21134</v>
      </c>
    </row>
    <row r="2404" spans="1:1">
      <c r="A2404" t="s">
        <v>21135</v>
      </c>
    </row>
    <row r="2405" spans="1:1">
      <c r="A2405" t="s">
        <v>50</v>
      </c>
    </row>
    <row r="2406" spans="1:1">
      <c r="A2406" t="s">
        <v>7130</v>
      </c>
    </row>
    <row r="2407" spans="1:1">
      <c r="A2407" t="s">
        <v>69</v>
      </c>
    </row>
    <row r="2408" spans="1:1">
      <c r="A2408" t="s">
        <v>1441</v>
      </c>
    </row>
    <row r="2409" spans="1:1">
      <c r="A2409" t="s">
        <v>21136</v>
      </c>
    </row>
    <row r="2410" spans="1:1">
      <c r="A2410" t="s">
        <v>12328</v>
      </c>
    </row>
    <row r="2411" spans="1:1">
      <c r="A2411" t="s">
        <v>21137</v>
      </c>
    </row>
    <row r="2412" spans="1:1">
      <c r="A2412" t="s">
        <v>21138</v>
      </c>
    </row>
    <row r="2413" spans="1:1">
      <c r="A2413" t="s">
        <v>188</v>
      </c>
    </row>
    <row r="2414" spans="1:1">
      <c r="A2414" t="s">
        <v>21139</v>
      </c>
    </row>
    <row r="2415" spans="1:1">
      <c r="A2415" t="s">
        <v>85</v>
      </c>
    </row>
    <row r="2416" spans="1:1">
      <c r="A2416" t="s">
        <v>21140</v>
      </c>
    </row>
    <row r="2417" spans="1:1">
      <c r="A2417" t="s">
        <v>21141</v>
      </c>
    </row>
    <row r="2418" spans="1:1">
      <c r="A2418" t="s">
        <v>21142</v>
      </c>
    </row>
    <row r="2419" spans="1:1">
      <c r="A2419" t="s">
        <v>21143</v>
      </c>
    </row>
    <row r="2420" spans="1:1">
      <c r="A2420" t="s">
        <v>21144</v>
      </c>
    </row>
    <row r="2421" spans="1:1">
      <c r="A2421" t="s">
        <v>6</v>
      </c>
    </row>
    <row r="2422" spans="1:1">
      <c r="A2422" t="s">
        <v>127</v>
      </c>
    </row>
    <row r="2423" spans="1:1">
      <c r="A2423" t="s">
        <v>2</v>
      </c>
    </row>
    <row r="2424" spans="1:1">
      <c r="A2424" t="s">
        <v>46</v>
      </c>
    </row>
    <row r="2425" spans="1:1">
      <c r="A2425" t="s">
        <v>196</v>
      </c>
    </row>
    <row r="2426" spans="1:1">
      <c r="A2426" t="s">
        <v>44</v>
      </c>
    </row>
    <row r="2427" spans="1:1">
      <c r="A2427" t="s">
        <v>36</v>
      </c>
    </row>
    <row r="2428" spans="1:1">
      <c r="A2428" t="s">
        <v>30</v>
      </c>
    </row>
    <row r="2429" spans="1:1">
      <c r="A2429" t="s">
        <v>536</v>
      </c>
    </row>
    <row r="2430" spans="1:1">
      <c r="A2430" t="s">
        <v>170</v>
      </c>
    </row>
    <row r="2431" spans="1:1">
      <c r="A2431" t="s">
        <v>216</v>
      </c>
    </row>
    <row r="2432" spans="1:1">
      <c r="A2432" t="s">
        <v>1416</v>
      </c>
    </row>
    <row r="2433" spans="1:1">
      <c r="A2433" t="s">
        <v>610</v>
      </c>
    </row>
    <row r="2434" spans="1:1">
      <c r="A2434" t="s">
        <v>356</v>
      </c>
    </row>
    <row r="2435" spans="1:1">
      <c r="A2435" t="s">
        <v>680</v>
      </c>
    </row>
    <row r="2436" spans="1:1">
      <c r="A2436" t="s">
        <v>97</v>
      </c>
    </row>
    <row r="2437" spans="1:1">
      <c r="A2437" t="s">
        <v>276</v>
      </c>
    </row>
    <row r="2438" spans="1:1">
      <c r="A2438" t="s">
        <v>207</v>
      </c>
    </row>
    <row r="2439" spans="1:1">
      <c r="A2439" t="s">
        <v>427</v>
      </c>
    </row>
    <row r="2440" spans="1:1">
      <c r="A2440" t="s">
        <v>453</v>
      </c>
    </row>
    <row r="2441" spans="1:1">
      <c r="A2441" t="s">
        <v>629</v>
      </c>
    </row>
    <row r="2442" spans="1:1">
      <c r="A2442" t="s">
        <v>271</v>
      </c>
    </row>
    <row r="2443" spans="1:1">
      <c r="A2443" t="s">
        <v>376</v>
      </c>
    </row>
    <row r="2444" spans="1:1">
      <c r="A2444" t="s">
        <v>21145</v>
      </c>
    </row>
    <row r="2445" spans="1:1">
      <c r="A2445" t="s">
        <v>2548</v>
      </c>
    </row>
    <row r="2446" spans="1:1">
      <c r="A2446" t="s">
        <v>21146</v>
      </c>
    </row>
    <row r="2447" spans="1:1">
      <c r="A2447" t="s">
        <v>21147</v>
      </c>
    </row>
    <row r="2448" spans="1:1">
      <c r="A2448" t="s">
        <v>16747</v>
      </c>
    </row>
    <row r="2449" spans="1:1">
      <c r="A2449" t="s">
        <v>3905</v>
      </c>
    </row>
    <row r="2450" spans="1:1">
      <c r="A2450" t="s">
        <v>21148</v>
      </c>
    </row>
    <row r="2451" spans="1:1">
      <c r="A2451" t="s">
        <v>7980</v>
      </c>
    </row>
    <row r="2452" spans="1:1">
      <c r="A2452" t="s">
        <v>5286</v>
      </c>
    </row>
    <row r="2453" spans="1:1">
      <c r="A2453" t="s">
        <v>21149</v>
      </c>
    </row>
    <row r="2454" spans="1:1">
      <c r="A2454" t="s">
        <v>758</v>
      </c>
    </row>
    <row r="2455" spans="1:1">
      <c r="A2455" t="s">
        <v>127</v>
      </c>
    </row>
    <row r="2456" spans="1:1">
      <c r="A2456" t="s">
        <v>21150</v>
      </c>
    </row>
    <row r="2457" spans="1:1">
      <c r="A2457" t="s">
        <v>1032</v>
      </c>
    </row>
    <row r="2458" spans="1:1">
      <c r="A2458" t="s">
        <v>21151</v>
      </c>
    </row>
    <row r="2459" spans="1:1">
      <c r="A2459" t="s">
        <v>21152</v>
      </c>
    </row>
    <row r="2460" spans="1:1">
      <c r="A2460" t="s">
        <v>1616</v>
      </c>
    </row>
    <row r="2461" spans="1:1">
      <c r="A2461" t="s">
        <v>1663</v>
      </c>
    </row>
    <row r="2462" spans="1:1">
      <c r="A2462" t="s">
        <v>18224</v>
      </c>
    </row>
    <row r="2463" spans="1:1">
      <c r="A2463" t="s">
        <v>14777</v>
      </c>
    </row>
    <row r="2464" spans="1:1">
      <c r="A2464" t="s">
        <v>21153</v>
      </c>
    </row>
    <row r="2465" spans="1:1">
      <c r="A2465" t="s">
        <v>21153</v>
      </c>
    </row>
    <row r="2466" spans="1:1">
      <c r="A2466" t="s">
        <v>21153</v>
      </c>
    </row>
    <row r="2467" spans="1:1">
      <c r="A2467" t="s">
        <v>21154</v>
      </c>
    </row>
    <row r="2468" spans="1:1">
      <c r="A2468" t="s">
        <v>10998</v>
      </c>
    </row>
    <row r="2469" spans="1:1">
      <c r="A2469" t="s">
        <v>21154</v>
      </c>
    </row>
    <row r="2470" spans="1:1">
      <c r="A2470" t="s">
        <v>21155</v>
      </c>
    </row>
    <row r="2471" spans="1:1">
      <c r="A2471" t="s">
        <v>21153</v>
      </c>
    </row>
    <row r="2472" spans="1:1">
      <c r="A2472" t="s">
        <v>21156</v>
      </c>
    </row>
    <row r="2473" spans="1:1">
      <c r="A2473" t="s">
        <v>21157</v>
      </c>
    </row>
    <row r="2474" spans="1:1">
      <c r="A2474" t="s">
        <v>21158</v>
      </c>
    </row>
    <row r="2475" spans="1:1">
      <c r="A2475" t="s">
        <v>21159</v>
      </c>
    </row>
    <row r="2476" spans="1:1">
      <c r="A2476" t="s">
        <v>21160</v>
      </c>
    </row>
    <row r="2477" spans="1:1">
      <c r="A2477" t="s">
        <v>21161</v>
      </c>
    </row>
    <row r="2478" spans="1:1">
      <c r="A2478" t="s">
        <v>21162</v>
      </c>
    </row>
    <row r="2479" spans="1:1">
      <c r="A2479" t="s">
        <v>21163</v>
      </c>
    </row>
    <row r="2480" spans="1:1">
      <c r="A2480" t="s">
        <v>21164</v>
      </c>
    </row>
    <row r="2481" spans="1:1">
      <c r="A2481" t="s">
        <v>21165</v>
      </c>
    </row>
    <row r="2482" spans="1:1">
      <c r="A2482" t="s">
        <v>21166</v>
      </c>
    </row>
    <row r="2483" spans="1:1">
      <c r="A2483" t="s">
        <v>21167</v>
      </c>
    </row>
    <row r="2484" spans="1:1">
      <c r="A2484" t="s">
        <v>21168</v>
      </c>
    </row>
    <row r="2485" spans="1:1">
      <c r="A2485" t="s">
        <v>21169</v>
      </c>
    </row>
    <row r="2486" spans="1:1">
      <c r="A2486" t="s">
        <v>21169</v>
      </c>
    </row>
    <row r="2487" spans="1:1">
      <c r="A2487" t="s">
        <v>21170</v>
      </c>
    </row>
    <row r="2488" spans="1:1">
      <c r="A2488" t="s">
        <v>21171</v>
      </c>
    </row>
    <row r="2489" spans="1:1">
      <c r="A2489" t="s">
        <v>21172</v>
      </c>
    </row>
    <row r="2490" spans="1:1">
      <c r="A2490" t="s">
        <v>21173</v>
      </c>
    </row>
    <row r="2491" spans="1:1">
      <c r="A2491" t="s">
        <v>21174</v>
      </c>
    </row>
    <row r="2492" spans="1:1">
      <c r="A2492" t="s">
        <v>21175</v>
      </c>
    </row>
    <row r="2493" spans="1:1">
      <c r="A2493" t="s">
        <v>21176</v>
      </c>
    </row>
    <row r="2494" spans="1:1">
      <c r="A2494" t="s">
        <v>21177</v>
      </c>
    </row>
    <row r="2495" spans="1:1">
      <c r="A2495" t="s">
        <v>21178</v>
      </c>
    </row>
    <row r="2496" spans="1:1">
      <c r="A2496" t="s">
        <v>2288</v>
      </c>
    </row>
    <row r="2497" spans="1:1">
      <c r="A2497" t="s">
        <v>21179</v>
      </c>
    </row>
    <row r="2498" spans="1:1">
      <c r="A2498" t="s">
        <v>21180</v>
      </c>
    </row>
    <row r="2499" spans="1:1">
      <c r="A2499" t="s">
        <v>21181</v>
      </c>
    </row>
    <row r="2500" spans="1:1">
      <c r="A2500" t="s">
        <v>21182</v>
      </c>
    </row>
    <row r="2501" spans="1:1">
      <c r="A2501" t="s">
        <v>14222</v>
      </c>
    </row>
    <row r="2502" spans="1:1">
      <c r="A2502" t="s">
        <v>21183</v>
      </c>
    </row>
    <row r="2503" spans="1:1">
      <c r="A2503" t="s">
        <v>21184</v>
      </c>
    </row>
    <row r="2504" spans="1:1">
      <c r="A2504" t="s">
        <v>21185</v>
      </c>
    </row>
    <row r="2505" spans="1:1">
      <c r="A2505" t="s">
        <v>21186</v>
      </c>
    </row>
    <row r="2506" spans="1:1">
      <c r="A2506" t="s">
        <v>21187</v>
      </c>
    </row>
    <row r="2507" spans="1:1">
      <c r="A2507" t="s">
        <v>21188</v>
      </c>
    </row>
    <row r="2508" spans="1:1">
      <c r="A2508" t="s">
        <v>21189</v>
      </c>
    </row>
    <row r="2509" spans="1:1">
      <c r="A2509" t="s">
        <v>14765</v>
      </c>
    </row>
    <row r="2510" spans="1:1">
      <c r="A2510" t="s">
        <v>431</v>
      </c>
    </row>
    <row r="2511" spans="1:1">
      <c r="A2511" t="s">
        <v>325</v>
      </c>
    </row>
    <row r="2512" spans="1:1">
      <c r="A2512" t="s">
        <v>159</v>
      </c>
    </row>
    <row r="2513" spans="1:1">
      <c r="A2513" t="s">
        <v>732</v>
      </c>
    </row>
    <row r="2514" spans="1:1">
      <c r="A2514" t="s">
        <v>21190</v>
      </c>
    </row>
    <row r="2515" spans="1:1">
      <c r="A2515" t="s">
        <v>21191</v>
      </c>
    </row>
    <row r="2516" spans="1:1">
      <c r="A2516" t="s">
        <v>21192</v>
      </c>
    </row>
    <row r="2517" spans="1:1">
      <c r="A2517" t="s">
        <v>11622</v>
      </c>
    </row>
    <row r="2518" spans="1:1">
      <c r="A2518" t="s">
        <v>21193</v>
      </c>
    </row>
    <row r="2519" spans="1:1">
      <c r="A2519" t="s">
        <v>11622</v>
      </c>
    </row>
    <row r="2520" spans="1:1">
      <c r="A2520" t="s">
        <v>12562</v>
      </c>
    </row>
    <row r="2521" spans="1:1">
      <c r="A2521" t="s">
        <v>21194</v>
      </c>
    </row>
    <row r="2522" spans="1:1">
      <c r="A2522" t="s">
        <v>1112</v>
      </c>
    </row>
    <row r="2523" spans="1:1">
      <c r="A2523" t="s">
        <v>1063</v>
      </c>
    </row>
    <row r="2524" spans="1:1">
      <c r="A2524" t="s">
        <v>21195</v>
      </c>
    </row>
    <row r="2525" spans="1:1">
      <c r="A2525" t="s">
        <v>3269</v>
      </c>
    </row>
    <row r="2526" spans="1:1">
      <c r="A2526" t="s">
        <v>21196</v>
      </c>
    </row>
    <row r="2527" spans="1:1">
      <c r="A2527" t="s">
        <v>21197</v>
      </c>
    </row>
    <row r="2528" spans="1:1">
      <c r="A2528" t="s">
        <v>21198</v>
      </c>
    </row>
    <row r="2529" spans="1:1">
      <c r="A2529" t="s">
        <v>12724</v>
      </c>
    </row>
    <row r="2530" spans="1:1">
      <c r="A2530" t="s">
        <v>21199</v>
      </c>
    </row>
    <row r="2531" spans="1:1">
      <c r="A2531" t="s">
        <v>21200</v>
      </c>
    </row>
    <row r="2532" spans="1:1">
      <c r="A2532" t="s">
        <v>21201</v>
      </c>
    </row>
    <row r="2533" spans="1:1">
      <c r="A2533" t="s">
        <v>321</v>
      </c>
    </row>
    <row r="2534" spans="1:1">
      <c r="A2534" t="s">
        <v>321</v>
      </c>
    </row>
    <row r="2535" spans="1:1">
      <c r="A2535" t="s">
        <v>19075</v>
      </c>
    </row>
    <row r="2536" spans="1:1">
      <c r="A2536" t="s">
        <v>766</v>
      </c>
    </row>
    <row r="2537" spans="1:1">
      <c r="A2537" t="s">
        <v>1742</v>
      </c>
    </row>
    <row r="2538" spans="1:1">
      <c r="A2538" t="s">
        <v>3031</v>
      </c>
    </row>
    <row r="2539" spans="1:1">
      <c r="A2539" t="s">
        <v>3031</v>
      </c>
    </row>
    <row r="2540" spans="1:1">
      <c r="A2540" t="s">
        <v>2387</v>
      </c>
    </row>
    <row r="2541" spans="1:1">
      <c r="A2541" t="s">
        <v>5178</v>
      </c>
    </row>
    <row r="2542" spans="1:1">
      <c r="A2542" t="s">
        <v>3031</v>
      </c>
    </row>
    <row r="2543" spans="1:1">
      <c r="A2543" t="s">
        <v>766</v>
      </c>
    </row>
    <row r="2544" spans="1:1">
      <c r="A2544" t="s">
        <v>19075</v>
      </c>
    </row>
    <row r="2545" spans="1:1">
      <c r="A2545" t="s">
        <v>12590</v>
      </c>
    </row>
    <row r="2546" spans="1:1">
      <c r="A2546" t="s">
        <v>12590</v>
      </c>
    </row>
    <row r="2547" spans="1:1">
      <c r="A2547" t="s">
        <v>12590</v>
      </c>
    </row>
    <row r="2548" spans="1:1">
      <c r="A2548" t="s">
        <v>1591</v>
      </c>
    </row>
    <row r="2549" spans="1:1">
      <c r="A2549" t="s">
        <v>19075</v>
      </c>
    </row>
    <row r="2550" spans="1:1">
      <c r="A2550" t="s">
        <v>1591</v>
      </c>
    </row>
    <row r="2551" spans="1:1">
      <c r="A2551" t="s">
        <v>5178</v>
      </c>
    </row>
    <row r="2552" spans="1:1">
      <c r="A2552" t="s">
        <v>766</v>
      </c>
    </row>
    <row r="2553" spans="1:1">
      <c r="A2553" t="s">
        <v>1591</v>
      </c>
    </row>
    <row r="2554" spans="1:1">
      <c r="A2554" t="s">
        <v>12590</v>
      </c>
    </row>
    <row r="2555" spans="1:1">
      <c r="A2555" t="s">
        <v>21202</v>
      </c>
    </row>
    <row r="2556" spans="1:1">
      <c r="A2556" t="s">
        <v>19075</v>
      </c>
    </row>
    <row r="2557" spans="1:1">
      <c r="A2557" t="s">
        <v>1053</v>
      </c>
    </row>
    <row r="2558" spans="1:1">
      <c r="A2558" t="s">
        <v>1742</v>
      </c>
    </row>
    <row r="2559" spans="1:1">
      <c r="A2559" t="s">
        <v>2172</v>
      </c>
    </row>
    <row r="2560" spans="1:1">
      <c r="A2560" t="s">
        <v>562</v>
      </c>
    </row>
    <row r="2561" spans="1:1">
      <c r="A2561" t="s">
        <v>12302</v>
      </c>
    </row>
    <row r="2562" spans="1:1">
      <c r="A2562" t="s">
        <v>19075</v>
      </c>
    </row>
    <row r="2563" spans="1:1">
      <c r="A2563" t="s">
        <v>21203</v>
      </c>
    </row>
    <row r="2564" spans="1:1">
      <c r="A2564" t="s">
        <v>21204</v>
      </c>
    </row>
    <row r="2565" spans="1:1">
      <c r="A2565" t="s">
        <v>2387</v>
      </c>
    </row>
    <row r="2566" spans="1:1">
      <c r="A2566" t="s">
        <v>5178</v>
      </c>
    </row>
    <row r="2567" spans="1:1">
      <c r="A2567" t="s">
        <v>21205</v>
      </c>
    </row>
    <row r="2568" spans="1:1">
      <c r="A2568" t="s">
        <v>10923</v>
      </c>
    </row>
    <row r="2569" spans="1:1">
      <c r="A2569" t="s">
        <v>10923</v>
      </c>
    </row>
    <row r="2570" spans="1:1">
      <c r="A2570" t="s">
        <v>21204</v>
      </c>
    </row>
    <row r="2571" spans="1:1">
      <c r="A2571" t="s">
        <v>19075</v>
      </c>
    </row>
    <row r="2572" spans="1:1">
      <c r="A2572" t="s">
        <v>21204</v>
      </c>
    </row>
    <row r="2573" spans="1:1">
      <c r="A2573" t="s">
        <v>21206</v>
      </c>
    </row>
    <row r="2574" spans="1:1">
      <c r="A2574" t="s">
        <v>9772</v>
      </c>
    </row>
    <row r="2575" spans="1:1">
      <c r="A2575" t="s">
        <v>766</v>
      </c>
    </row>
    <row r="2576" spans="1:1">
      <c r="A2576" t="s">
        <v>21203</v>
      </c>
    </row>
    <row r="2577" spans="1:1">
      <c r="A2577" t="s">
        <v>21207</v>
      </c>
    </row>
    <row r="2578" spans="1:1">
      <c r="A2578" t="s">
        <v>6363</v>
      </c>
    </row>
    <row r="2579" spans="1:1">
      <c r="A2579" t="s">
        <v>1591</v>
      </c>
    </row>
    <row r="2580" spans="1:1">
      <c r="A2580" t="s">
        <v>13430</v>
      </c>
    </row>
    <row r="2581" spans="1:1">
      <c r="A2581" t="s">
        <v>5178</v>
      </c>
    </row>
    <row r="2582" spans="1:1">
      <c r="A2582" t="s">
        <v>342</v>
      </c>
    </row>
    <row r="2583" spans="1:1">
      <c r="A2583" t="s">
        <v>1053</v>
      </c>
    </row>
    <row r="2584" spans="1:1">
      <c r="A2584" t="s">
        <v>9772</v>
      </c>
    </row>
    <row r="2585" spans="1:1">
      <c r="A2585" t="s">
        <v>9772</v>
      </c>
    </row>
    <row r="2586" spans="1:1">
      <c r="A2586" t="s">
        <v>21204</v>
      </c>
    </row>
    <row r="2587" spans="1:1">
      <c r="A2587" t="s">
        <v>3031</v>
      </c>
    </row>
    <row r="2588" spans="1:1">
      <c r="A2588" t="s">
        <v>12302</v>
      </c>
    </row>
    <row r="2589" spans="1:1">
      <c r="A2589" t="s">
        <v>2172</v>
      </c>
    </row>
    <row r="2590" spans="1:1">
      <c r="A2590" t="s">
        <v>1742</v>
      </c>
    </row>
    <row r="2591" spans="1:1">
      <c r="A2591" t="s">
        <v>9772</v>
      </c>
    </row>
    <row r="2592" spans="1:1">
      <c r="A2592" t="s">
        <v>21208</v>
      </c>
    </row>
    <row r="2593" spans="1:1">
      <c r="A2593" t="s">
        <v>13430</v>
      </c>
    </row>
    <row r="2594" spans="1:1">
      <c r="A2594" t="s">
        <v>12302</v>
      </c>
    </row>
    <row r="2595" spans="1:1">
      <c r="A2595" t="s">
        <v>21209</v>
      </c>
    </row>
    <row r="2596" spans="1:1">
      <c r="A2596" t="s">
        <v>19075</v>
      </c>
    </row>
    <row r="2597" spans="1:1">
      <c r="A2597" t="s">
        <v>21210</v>
      </c>
    </row>
    <row r="2598" spans="1:1">
      <c r="A2598" t="s">
        <v>9772</v>
      </c>
    </row>
    <row r="2599" spans="1:1">
      <c r="A2599" t="s">
        <v>13430</v>
      </c>
    </row>
    <row r="2600" spans="1:1">
      <c r="A2600" t="s">
        <v>2172</v>
      </c>
    </row>
    <row r="2601" spans="1:1">
      <c r="A2601" t="s">
        <v>21211</v>
      </c>
    </row>
    <row r="2602" spans="1:1">
      <c r="A2602" t="s">
        <v>21212</v>
      </c>
    </row>
    <row r="2603" spans="1:1">
      <c r="A2603" t="s">
        <v>9772</v>
      </c>
    </row>
    <row r="2604" spans="1:1">
      <c r="A2604" t="s">
        <v>2387</v>
      </c>
    </row>
    <row r="2605" spans="1:1">
      <c r="A2605" t="s">
        <v>21213</v>
      </c>
    </row>
    <row r="2606" spans="1:1">
      <c r="A2606" t="s">
        <v>13430</v>
      </c>
    </row>
    <row r="2607" spans="1:1">
      <c r="A2607" t="s">
        <v>21214</v>
      </c>
    </row>
    <row r="2608" spans="1:1">
      <c r="A2608" t="s">
        <v>19075</v>
      </c>
    </row>
    <row r="2609" spans="1:1">
      <c r="A2609" t="s">
        <v>21215</v>
      </c>
    </row>
    <row r="2610" spans="1:1">
      <c r="A2610" t="s">
        <v>21216</v>
      </c>
    </row>
    <row r="2611" spans="1:1">
      <c r="A2611" t="s">
        <v>21214</v>
      </c>
    </row>
    <row r="2612" spans="1:1">
      <c r="A2612" t="s">
        <v>5178</v>
      </c>
    </row>
    <row r="2613" spans="1:1">
      <c r="A2613" t="s">
        <v>2172</v>
      </c>
    </row>
    <row r="2614" spans="1:1">
      <c r="A2614" t="s">
        <v>21217</v>
      </c>
    </row>
    <row r="2615" spans="1:1">
      <c r="A2615" t="s">
        <v>21218</v>
      </c>
    </row>
    <row r="2616" spans="1:1">
      <c r="A2616" t="s">
        <v>10923</v>
      </c>
    </row>
    <row r="2617" spans="1:1">
      <c r="A2617" t="s">
        <v>21219</v>
      </c>
    </row>
    <row r="2618" spans="1:1">
      <c r="A2618" t="s">
        <v>9772</v>
      </c>
    </row>
    <row r="2619" spans="1:1">
      <c r="A2619" t="s">
        <v>2005</v>
      </c>
    </row>
    <row r="2620" spans="1:1">
      <c r="A2620" t="s">
        <v>21220</v>
      </c>
    </row>
    <row r="2621" spans="1:1">
      <c r="A2621" t="s">
        <v>13430</v>
      </c>
    </row>
    <row r="2622" spans="1:1">
      <c r="A2622" t="s">
        <v>21213</v>
      </c>
    </row>
    <row r="2623" spans="1:1">
      <c r="A2623" t="s">
        <v>4241</v>
      </c>
    </row>
    <row r="2624" spans="1:1">
      <c r="A2624" t="s">
        <v>21221</v>
      </c>
    </row>
    <row r="2625" spans="1:1">
      <c r="A2625" t="s">
        <v>21222</v>
      </c>
    </row>
    <row r="2626" spans="1:1">
      <c r="A2626" t="s">
        <v>21223</v>
      </c>
    </row>
    <row r="2627" spans="1:1">
      <c r="A2627" t="s">
        <v>21224</v>
      </c>
    </row>
    <row r="2628" spans="1:1">
      <c r="A2628" t="s">
        <v>19132</v>
      </c>
    </row>
    <row r="2629" spans="1:1">
      <c r="A2629" t="s">
        <v>7</v>
      </c>
    </row>
    <row r="2630" spans="1:1">
      <c r="A2630" t="s">
        <v>2285</v>
      </c>
    </row>
    <row r="2631" spans="1:1">
      <c r="A2631" t="s">
        <v>1512</v>
      </c>
    </row>
    <row r="2632" spans="1:1">
      <c r="A2632" t="s">
        <v>935</v>
      </c>
    </row>
    <row r="2633" spans="1:1">
      <c r="A2633" t="s">
        <v>107</v>
      </c>
    </row>
    <row r="2634" spans="1:1">
      <c r="A2634" t="s">
        <v>12</v>
      </c>
    </row>
    <row r="2635" spans="1:1">
      <c r="A2635" t="s">
        <v>900</v>
      </c>
    </row>
    <row r="2636" spans="1:1">
      <c r="A2636" t="s">
        <v>21225</v>
      </c>
    </row>
    <row r="2637" spans="1:1">
      <c r="A2637" t="s">
        <v>611</v>
      </c>
    </row>
    <row r="2638" spans="1:1">
      <c r="A2638" t="s">
        <v>2074</v>
      </c>
    </row>
    <row r="2639" spans="1:1">
      <c r="A2639" t="s">
        <v>21226</v>
      </c>
    </row>
    <row r="2640" spans="1:1">
      <c r="A2640" t="s">
        <v>21227</v>
      </c>
    </row>
    <row r="2641" spans="1:1">
      <c r="A2641" t="s">
        <v>5693</v>
      </c>
    </row>
    <row r="2642" spans="1:1">
      <c r="A2642" t="s">
        <v>1863</v>
      </c>
    </row>
    <row r="2643" spans="1:1">
      <c r="A2643" t="s">
        <v>21228</v>
      </c>
    </row>
    <row r="2644" spans="1:1">
      <c r="A2644" t="s">
        <v>1739</v>
      </c>
    </row>
    <row r="2645" spans="1:1">
      <c r="A2645" t="s">
        <v>21229</v>
      </c>
    </row>
    <row r="2646" spans="1:1">
      <c r="A2646" t="s">
        <v>2317</v>
      </c>
    </row>
    <row r="2647" spans="1:1">
      <c r="A2647" t="s">
        <v>21230</v>
      </c>
    </row>
    <row r="2648" spans="1:1">
      <c r="A2648" t="s">
        <v>13898</v>
      </c>
    </row>
    <row r="2649" spans="1:1">
      <c r="A2649" t="s">
        <v>21231</v>
      </c>
    </row>
    <row r="2650" spans="1:1">
      <c r="A2650" t="s">
        <v>21232</v>
      </c>
    </row>
    <row r="2651" spans="1:1">
      <c r="A2651" t="s">
        <v>218</v>
      </c>
    </row>
    <row r="2652" spans="1:1">
      <c r="A2652" t="s">
        <v>1422</v>
      </c>
    </row>
    <row r="2653" spans="1:1">
      <c r="A2653" t="s">
        <v>218</v>
      </c>
    </row>
    <row r="2654" spans="1:1">
      <c r="A2654" t="s">
        <v>1422</v>
      </c>
    </row>
    <row r="2655" spans="1:1">
      <c r="A2655" t="s">
        <v>21233</v>
      </c>
    </row>
    <row r="2656" spans="1:1">
      <c r="A2656" t="s">
        <v>21234</v>
      </c>
    </row>
    <row r="2657" spans="1:1">
      <c r="A2657" t="s">
        <v>175</v>
      </c>
    </row>
    <row r="2658" spans="1:1">
      <c r="A2658" t="s">
        <v>175</v>
      </c>
    </row>
    <row r="2659" spans="1:1">
      <c r="A2659" t="s">
        <v>307</v>
      </c>
    </row>
    <row r="2660" spans="1:1">
      <c r="A2660" t="s">
        <v>21235</v>
      </c>
    </row>
    <row r="2661" spans="1:1">
      <c r="A2661" t="s">
        <v>21236</v>
      </c>
    </row>
    <row r="2662" spans="1:1">
      <c r="A2662" t="s">
        <v>21237</v>
      </c>
    </row>
    <row r="2663" spans="1:1">
      <c r="A2663" t="s">
        <v>21238</v>
      </c>
    </row>
    <row r="2664" spans="1:1">
      <c r="A2664" t="s">
        <v>21239</v>
      </c>
    </row>
    <row r="2665" spans="1:1">
      <c r="A2665" t="s">
        <v>21240</v>
      </c>
    </row>
    <row r="2666" spans="1:1">
      <c r="A2666" t="s">
        <v>21241</v>
      </c>
    </row>
    <row r="2667" spans="1:1">
      <c r="A2667" t="s">
        <v>21242</v>
      </c>
    </row>
    <row r="2668" spans="1:1">
      <c r="A2668" t="s">
        <v>21243</v>
      </c>
    </row>
    <row r="2669" spans="1:1">
      <c r="A2669" t="s">
        <v>111</v>
      </c>
    </row>
    <row r="2670" spans="1:1">
      <c r="A2670" t="s">
        <v>21244</v>
      </c>
    </row>
    <row r="2671" spans="1:1">
      <c r="A2671" t="s">
        <v>14395</v>
      </c>
    </row>
    <row r="2672" spans="1:1">
      <c r="A2672" t="s">
        <v>21245</v>
      </c>
    </row>
    <row r="2673" spans="1:1">
      <c r="A2673" t="s">
        <v>21246</v>
      </c>
    </row>
    <row r="2674" spans="1:1">
      <c r="A2674" t="s">
        <v>21247</v>
      </c>
    </row>
    <row r="2675" spans="1:1">
      <c r="A2675" t="s">
        <v>21248</v>
      </c>
    </row>
    <row r="2676" spans="1:1">
      <c r="A2676" t="s">
        <v>21249</v>
      </c>
    </row>
    <row r="2677" spans="1:1">
      <c r="A2677" t="s">
        <v>21250</v>
      </c>
    </row>
    <row r="2678" spans="1:1">
      <c r="A2678" t="s">
        <v>21251</v>
      </c>
    </row>
    <row r="2679" spans="1:1">
      <c r="A2679" t="s">
        <v>21251</v>
      </c>
    </row>
    <row r="2680" spans="1:1">
      <c r="A2680" t="s">
        <v>21252</v>
      </c>
    </row>
    <row r="2681" spans="1:1">
      <c r="A2681" t="s">
        <v>21253</v>
      </c>
    </row>
    <row r="2682" spans="1:1">
      <c r="A2682" t="s">
        <v>21254</v>
      </c>
    </row>
    <row r="2683" spans="1:1">
      <c r="A2683" t="s">
        <v>21254</v>
      </c>
    </row>
    <row r="2684" spans="1:1">
      <c r="A2684" t="s">
        <v>21255</v>
      </c>
    </row>
    <row r="2685" spans="1:1">
      <c r="A2685" t="s">
        <v>10369</v>
      </c>
    </row>
    <row r="2686" spans="1:1">
      <c r="A2686" t="s">
        <v>21256</v>
      </c>
    </row>
    <row r="2687" spans="1:1">
      <c r="A2687" t="s">
        <v>21257</v>
      </c>
    </row>
    <row r="2688" spans="1:1">
      <c r="A2688" t="s">
        <v>21258</v>
      </c>
    </row>
    <row r="2689" spans="1:1">
      <c r="A2689" t="s">
        <v>21259</v>
      </c>
    </row>
    <row r="2690" spans="1:1">
      <c r="A2690" t="s">
        <v>21260</v>
      </c>
    </row>
    <row r="2691" spans="1:1">
      <c r="A2691" t="s">
        <v>21261</v>
      </c>
    </row>
    <row r="2692" spans="1:1">
      <c r="A2692" t="s">
        <v>21262</v>
      </c>
    </row>
    <row r="2693" spans="1:1">
      <c r="A2693" t="s">
        <v>21263</v>
      </c>
    </row>
    <row r="2694" spans="1:1">
      <c r="A2694" t="s">
        <v>21264</v>
      </c>
    </row>
    <row r="2695" spans="1:1">
      <c r="A2695" t="s">
        <v>5920</v>
      </c>
    </row>
    <row r="2696" spans="1:1">
      <c r="A2696" t="s">
        <v>21265</v>
      </c>
    </row>
    <row r="2697" spans="1:1">
      <c r="A2697" t="s">
        <v>21266</v>
      </c>
    </row>
    <row r="2698" spans="1:1">
      <c r="A2698" t="s">
        <v>21267</v>
      </c>
    </row>
    <row r="2699" spans="1:1">
      <c r="A2699" t="s">
        <v>21268</v>
      </c>
    </row>
    <row r="2700" spans="1:1">
      <c r="A2700" t="s">
        <v>6355</v>
      </c>
    </row>
    <row r="2701" spans="1:1">
      <c r="A2701" t="s">
        <v>21269</v>
      </c>
    </row>
    <row r="2702" spans="1:1">
      <c r="A2702" t="s">
        <v>21268</v>
      </c>
    </row>
    <row r="2703" spans="1:1">
      <c r="A2703" t="s">
        <v>1398</v>
      </c>
    </row>
    <row r="2704" spans="1:1">
      <c r="A2704" t="s">
        <v>359</v>
      </c>
    </row>
    <row r="2705" spans="1:1">
      <c r="A2705" t="s">
        <v>6526</v>
      </c>
    </row>
    <row r="2706" spans="1:1">
      <c r="A2706" t="s">
        <v>8620</v>
      </c>
    </row>
    <row r="2707" spans="1:1">
      <c r="A2707" t="s">
        <v>21270</v>
      </c>
    </row>
    <row r="2708" spans="1:1">
      <c r="A2708" t="s">
        <v>21271</v>
      </c>
    </row>
    <row r="2709" spans="1:1">
      <c r="A2709" t="s">
        <v>21272</v>
      </c>
    </row>
    <row r="2710" spans="1:1">
      <c r="A2710" t="s">
        <v>110</v>
      </c>
    </row>
    <row r="2711" spans="1:1">
      <c r="A2711" t="s">
        <v>2737</v>
      </c>
    </row>
    <row r="2712" spans="1:1">
      <c r="A2712" t="s">
        <v>21273</v>
      </c>
    </row>
    <row r="2713" spans="1:1">
      <c r="A2713" t="s">
        <v>21274</v>
      </c>
    </row>
    <row r="2714" spans="1:1">
      <c r="A2714" t="s">
        <v>3792</v>
      </c>
    </row>
    <row r="2715" spans="1:1">
      <c r="A2715" t="s">
        <v>8461</v>
      </c>
    </row>
    <row r="2716" spans="1:1">
      <c r="A2716" t="s">
        <v>2482</v>
      </c>
    </row>
    <row r="2717" spans="1:1">
      <c r="A2717" t="s">
        <v>2482</v>
      </c>
    </row>
    <row r="2718" spans="1:1">
      <c r="A2718" t="s">
        <v>21275</v>
      </c>
    </row>
    <row r="2719" spans="1:1">
      <c r="A2719" t="s">
        <v>110</v>
      </c>
    </row>
    <row r="2720" spans="1:1">
      <c r="A2720" t="s">
        <v>3792</v>
      </c>
    </row>
    <row r="2721" spans="1:1">
      <c r="A2721" t="s">
        <v>21276</v>
      </c>
    </row>
    <row r="2722" spans="1:1">
      <c r="A2722" t="s">
        <v>21277</v>
      </c>
    </row>
    <row r="2723" spans="1:1">
      <c r="A2723" t="s">
        <v>12549</v>
      </c>
    </row>
    <row r="2724" spans="1:1">
      <c r="A2724" t="s">
        <v>21278</v>
      </c>
    </row>
    <row r="2725" spans="1:1">
      <c r="A2725" t="s">
        <v>21279</v>
      </c>
    </row>
    <row r="2726" spans="1:1">
      <c r="A2726" t="s">
        <v>21280</v>
      </c>
    </row>
    <row r="2727" spans="1:1">
      <c r="A2727" t="s">
        <v>21281</v>
      </c>
    </row>
    <row r="2728" spans="1:1">
      <c r="A2728" t="s">
        <v>448</v>
      </c>
    </row>
    <row r="2729" spans="1:1">
      <c r="A2729" t="s">
        <v>21282</v>
      </c>
    </row>
    <row r="2730" spans="1:1">
      <c r="A2730" t="s">
        <v>21283</v>
      </c>
    </row>
    <row r="2731" spans="1:1">
      <c r="A2731" t="s">
        <v>21284</v>
      </c>
    </row>
    <row r="2732" spans="1:1">
      <c r="A2732" t="s">
        <v>21285</v>
      </c>
    </row>
    <row r="2733" spans="1:1">
      <c r="A2733" t="s">
        <v>21286</v>
      </c>
    </row>
    <row r="2734" spans="1:1">
      <c r="A2734" t="s">
        <v>21287</v>
      </c>
    </row>
    <row r="2735" spans="1:1">
      <c r="A2735" t="s">
        <v>21288</v>
      </c>
    </row>
    <row r="2736" spans="1:1">
      <c r="A2736" t="s">
        <v>683</v>
      </c>
    </row>
    <row r="2737" spans="1:1">
      <c r="A2737" t="s">
        <v>21289</v>
      </c>
    </row>
    <row r="2738" spans="1:1">
      <c r="A2738" t="s">
        <v>21290</v>
      </c>
    </row>
    <row r="2739" spans="1:1">
      <c r="A2739" t="s">
        <v>21291</v>
      </c>
    </row>
    <row r="2740" spans="1:1">
      <c r="A2740" t="s">
        <v>21292</v>
      </c>
    </row>
    <row r="2741" spans="1:1">
      <c r="A2741" t="s">
        <v>21293</v>
      </c>
    </row>
    <row r="2742" spans="1:1">
      <c r="A2742" t="s">
        <v>21294</v>
      </c>
    </row>
    <row r="2743" spans="1:1">
      <c r="A2743" t="s">
        <v>21293</v>
      </c>
    </row>
    <row r="2744" spans="1:1">
      <c r="A2744" t="s">
        <v>21295</v>
      </c>
    </row>
    <row r="2745" spans="1:1">
      <c r="A2745" t="s">
        <v>21296</v>
      </c>
    </row>
    <row r="2746" spans="1:1">
      <c r="A2746" t="s">
        <v>7353</v>
      </c>
    </row>
    <row r="2747" spans="1:1">
      <c r="A2747" t="s">
        <v>7353</v>
      </c>
    </row>
    <row r="2748" spans="1:1">
      <c r="A2748" t="s">
        <v>21297</v>
      </c>
    </row>
    <row r="2749" spans="1:1">
      <c r="A2749" t="s">
        <v>21298</v>
      </c>
    </row>
    <row r="2750" spans="1:1">
      <c r="A2750" t="s">
        <v>21299</v>
      </c>
    </row>
    <row r="2751" spans="1:1">
      <c r="A2751" t="s">
        <v>21300</v>
      </c>
    </row>
    <row r="2752" spans="1:1">
      <c r="A2752" t="s">
        <v>21301</v>
      </c>
    </row>
    <row r="2753" spans="1:1">
      <c r="A2753" t="s">
        <v>21302</v>
      </c>
    </row>
    <row r="2754" spans="1:1">
      <c r="A2754" t="s">
        <v>21303</v>
      </c>
    </row>
    <row r="2755" spans="1:1">
      <c r="A2755" t="s">
        <v>21304</v>
      </c>
    </row>
    <row r="2756" spans="1:1">
      <c r="A2756" t="s">
        <v>21305</v>
      </c>
    </row>
    <row r="2757" spans="1:1">
      <c r="A2757" t="s">
        <v>21306</v>
      </c>
    </row>
    <row r="2758" spans="1:1">
      <c r="A2758" t="s">
        <v>21307</v>
      </c>
    </row>
    <row r="2759" spans="1:1">
      <c r="A2759" t="s">
        <v>6555</v>
      </c>
    </row>
    <row r="2760" spans="1:1">
      <c r="A2760" t="s">
        <v>21308</v>
      </c>
    </row>
    <row r="2761" spans="1:1">
      <c r="A2761" t="s">
        <v>21309</v>
      </c>
    </row>
    <row r="2762" spans="1:1">
      <c r="A2762" t="s">
        <v>21310</v>
      </c>
    </row>
    <row r="2763" spans="1:1">
      <c r="A2763" t="s">
        <v>21311</v>
      </c>
    </row>
    <row r="2764" spans="1:1">
      <c r="A2764" t="s">
        <v>21312</v>
      </c>
    </row>
    <row r="2765" spans="1:1">
      <c r="A2765" t="s">
        <v>21313</v>
      </c>
    </row>
    <row r="2766" spans="1:1">
      <c r="A2766" t="s">
        <v>21314</v>
      </c>
    </row>
    <row r="2767" spans="1:1">
      <c r="A2767" t="s">
        <v>3162</v>
      </c>
    </row>
    <row r="2768" spans="1:1">
      <c r="A2768" t="s">
        <v>2275</v>
      </c>
    </row>
    <row r="2769" spans="1:1">
      <c r="A2769" t="s">
        <v>12371</v>
      </c>
    </row>
    <row r="2770" spans="1:1">
      <c r="A2770" t="s">
        <v>21315</v>
      </c>
    </row>
    <row r="2771" spans="1:1">
      <c r="A2771" t="s">
        <v>21316</v>
      </c>
    </row>
    <row r="2772" spans="1:1">
      <c r="A2772" t="s">
        <v>21317</v>
      </c>
    </row>
    <row r="2773" spans="1:1">
      <c r="A2773" t="s">
        <v>83</v>
      </c>
    </row>
    <row r="2774" spans="1:1">
      <c r="A2774" t="s">
        <v>21318</v>
      </c>
    </row>
    <row r="2775" spans="1:1">
      <c r="A2775" t="s">
        <v>5022</v>
      </c>
    </row>
    <row r="2776" spans="1:1">
      <c r="A2776" t="s">
        <v>21319</v>
      </c>
    </row>
    <row r="2777" spans="1:1">
      <c r="A2777" t="s">
        <v>21320</v>
      </c>
    </row>
    <row r="2778" spans="1:1">
      <c r="A2778" t="s">
        <v>632</v>
      </c>
    </row>
    <row r="2779" spans="1:1">
      <c r="A2779" t="s">
        <v>21321</v>
      </c>
    </row>
    <row r="2780" spans="1:1">
      <c r="A2780" t="s">
        <v>5022</v>
      </c>
    </row>
    <row r="2781" spans="1:1">
      <c r="A2781" t="s">
        <v>21322</v>
      </c>
    </row>
    <row r="2782" spans="1:1">
      <c r="A2782" t="s">
        <v>21323</v>
      </c>
    </row>
    <row r="2783" spans="1:1">
      <c r="A2783" t="s">
        <v>21324</v>
      </c>
    </row>
    <row r="2784" spans="1:1">
      <c r="A2784" t="s">
        <v>21325</v>
      </c>
    </row>
    <row r="2785" spans="1:1">
      <c r="A2785" t="s">
        <v>21326</v>
      </c>
    </row>
    <row r="2786" spans="1:1">
      <c r="A2786" t="s">
        <v>21327</v>
      </c>
    </row>
    <row r="2787" spans="1:1">
      <c r="A2787" t="s">
        <v>21328</v>
      </c>
    </row>
    <row r="2788" spans="1:1">
      <c r="A2788" t="s">
        <v>21329</v>
      </c>
    </row>
    <row r="2789" spans="1:1">
      <c r="A2789" t="s">
        <v>21330</v>
      </c>
    </row>
    <row r="2790" spans="1:1">
      <c r="A2790" t="s">
        <v>404</v>
      </c>
    </row>
    <row r="2791" spans="1:1">
      <c r="A2791" t="s">
        <v>21331</v>
      </c>
    </row>
    <row r="2792" spans="1:1">
      <c r="A2792" t="s">
        <v>21332</v>
      </c>
    </row>
    <row r="2793" spans="1:1">
      <c r="A2793" t="s">
        <v>2693</v>
      </c>
    </row>
    <row r="2794" spans="1:1">
      <c r="A2794" t="s">
        <v>21333</v>
      </c>
    </row>
    <row r="2795" spans="1:1">
      <c r="A2795" t="s">
        <v>21334</v>
      </c>
    </row>
    <row r="2796" spans="1:1">
      <c r="A2796" t="s">
        <v>21335</v>
      </c>
    </row>
    <row r="2797" spans="1:1">
      <c r="A2797" t="s">
        <v>21336</v>
      </c>
    </row>
    <row r="2798" spans="1:1">
      <c r="A2798" t="s">
        <v>21337</v>
      </c>
    </row>
    <row r="2799" spans="1:1">
      <c r="A2799" t="s">
        <v>21338</v>
      </c>
    </row>
    <row r="2800" spans="1:1">
      <c r="A2800" t="s">
        <v>21339</v>
      </c>
    </row>
    <row r="2801" spans="1:1">
      <c r="A2801" t="s">
        <v>21340</v>
      </c>
    </row>
    <row r="2802" spans="1:1">
      <c r="A2802" t="s">
        <v>21341</v>
      </c>
    </row>
    <row r="2803" spans="1:1">
      <c r="A2803" t="s">
        <v>21342</v>
      </c>
    </row>
    <row r="2804" spans="1:1">
      <c r="A2804" t="s">
        <v>14220</v>
      </c>
    </row>
    <row r="2805" spans="1:1">
      <c r="A2805" t="s">
        <v>17995</v>
      </c>
    </row>
    <row r="2806" spans="1:1">
      <c r="A2806" t="s">
        <v>17995</v>
      </c>
    </row>
    <row r="2807" spans="1:1">
      <c r="A2807" t="s">
        <v>21343</v>
      </c>
    </row>
    <row r="2808" spans="1:1">
      <c r="A2808" t="s">
        <v>21344</v>
      </c>
    </row>
    <row r="2809" spans="1:1">
      <c r="A2809" t="s">
        <v>21345</v>
      </c>
    </row>
    <row r="2810" spans="1:1">
      <c r="A2810" t="s">
        <v>21346</v>
      </c>
    </row>
    <row r="2811" spans="1:1">
      <c r="A2811" t="s">
        <v>21347</v>
      </c>
    </row>
    <row r="2812" spans="1:1">
      <c r="A2812" t="s">
        <v>21348</v>
      </c>
    </row>
    <row r="2813" spans="1:1">
      <c r="A2813" t="s">
        <v>21349</v>
      </c>
    </row>
    <row r="2814" spans="1:1">
      <c r="A2814" t="s">
        <v>65</v>
      </c>
    </row>
    <row r="2815" spans="1:1">
      <c r="A2815" t="s">
        <v>457</v>
      </c>
    </row>
    <row r="2816" spans="1:1">
      <c r="A2816" t="s">
        <v>21350</v>
      </c>
    </row>
    <row r="2817" spans="1:1">
      <c r="A2817" t="s">
        <v>21351</v>
      </c>
    </row>
    <row r="2818" spans="1:1">
      <c r="A2818" t="s">
        <v>975</v>
      </c>
    </row>
    <row r="2819" spans="1:1">
      <c r="A2819" t="s">
        <v>21352</v>
      </c>
    </row>
    <row r="2820" spans="1:1">
      <c r="A2820" t="s">
        <v>21353</v>
      </c>
    </row>
    <row r="2821" spans="1:1">
      <c r="A2821" t="s">
        <v>21354</v>
      </c>
    </row>
    <row r="2822" spans="1:1">
      <c r="A2822" t="s">
        <v>21355</v>
      </c>
    </row>
    <row r="2823" spans="1:1">
      <c r="A2823" t="s">
        <v>21356</v>
      </c>
    </row>
    <row r="2824" spans="1:1">
      <c r="A2824" t="s">
        <v>21357</v>
      </c>
    </row>
    <row r="2825" spans="1:1">
      <c r="A2825" t="s">
        <v>21358</v>
      </c>
    </row>
    <row r="2826" spans="1:1">
      <c r="A2826" t="s">
        <v>21359</v>
      </c>
    </row>
    <row r="2827" spans="1:1">
      <c r="A2827" t="s">
        <v>21360</v>
      </c>
    </row>
    <row r="2828" spans="1:1">
      <c r="A2828" t="s">
        <v>16883</v>
      </c>
    </row>
    <row r="2829" spans="1:1">
      <c r="A2829" t="s">
        <v>21361</v>
      </c>
    </row>
    <row r="2830" spans="1:1">
      <c r="A2830" t="s">
        <v>13885</v>
      </c>
    </row>
    <row r="2831" spans="1:1">
      <c r="A2831" t="s">
        <v>21362</v>
      </c>
    </row>
    <row r="2832" spans="1:1">
      <c r="A2832" t="s">
        <v>11635</v>
      </c>
    </row>
    <row r="2833" spans="1:1">
      <c r="A2833" t="s">
        <v>13885</v>
      </c>
    </row>
    <row r="2834" spans="1:1">
      <c r="A2834" t="s">
        <v>21363</v>
      </c>
    </row>
    <row r="2835" spans="1:1">
      <c r="A2835" t="s">
        <v>7709</v>
      </c>
    </row>
    <row r="2836" spans="1:1">
      <c r="A2836" t="s">
        <v>21364</v>
      </c>
    </row>
    <row r="2837" spans="1:1">
      <c r="A2837" t="s">
        <v>21365</v>
      </c>
    </row>
    <row r="2838" spans="1:1">
      <c r="A2838" t="s">
        <v>21366</v>
      </c>
    </row>
    <row r="2839" spans="1:1">
      <c r="A2839" t="s">
        <v>21367</v>
      </c>
    </row>
    <row r="2840" spans="1:1">
      <c r="A2840" t="s">
        <v>6855</v>
      </c>
    </row>
    <row r="2841" spans="1:1">
      <c r="A2841" t="s">
        <v>21367</v>
      </c>
    </row>
    <row r="2842" spans="1:1">
      <c r="A2842" t="s">
        <v>13066</v>
      </c>
    </row>
    <row r="2843" spans="1:1">
      <c r="A2843" t="s">
        <v>5850</v>
      </c>
    </row>
    <row r="2844" spans="1:1">
      <c r="A2844" t="s">
        <v>12955</v>
      </c>
    </row>
    <row r="2845" spans="1:1">
      <c r="A2845" t="s">
        <v>21368</v>
      </c>
    </row>
    <row r="2846" spans="1:1">
      <c r="A2846" t="s">
        <v>21369</v>
      </c>
    </row>
    <row r="2847" spans="1:1">
      <c r="A2847" t="s">
        <v>21370</v>
      </c>
    </row>
    <row r="2848" spans="1:1">
      <c r="A2848" t="s">
        <v>21371</v>
      </c>
    </row>
    <row r="2849" spans="1:1">
      <c r="A2849" t="s">
        <v>21372</v>
      </c>
    </row>
    <row r="2850" spans="1:1">
      <c r="A2850" t="s">
        <v>21373</v>
      </c>
    </row>
    <row r="2851" spans="1:1">
      <c r="A2851" t="s">
        <v>21374</v>
      </c>
    </row>
    <row r="2852" spans="1:1">
      <c r="A2852" t="s">
        <v>21372</v>
      </c>
    </row>
    <row r="2853" spans="1:1">
      <c r="A2853" t="s">
        <v>21375</v>
      </c>
    </row>
    <row r="2854" spans="1:1">
      <c r="A2854" t="s">
        <v>9722</v>
      </c>
    </row>
    <row r="2855" spans="1:1">
      <c r="A2855" t="s">
        <v>21376</v>
      </c>
    </row>
    <row r="2856" spans="1:1">
      <c r="A2856" t="s">
        <v>18624</v>
      </c>
    </row>
    <row r="2857" spans="1:1">
      <c r="A2857" t="s">
        <v>21377</v>
      </c>
    </row>
    <row r="2858" spans="1:1">
      <c r="A2858" t="s">
        <v>21378</v>
      </c>
    </row>
    <row r="2859" spans="1:1">
      <c r="A2859" t="s">
        <v>520</v>
      </c>
    </row>
    <row r="2860" spans="1:1">
      <c r="A2860" t="s">
        <v>21379</v>
      </c>
    </row>
    <row r="2861" spans="1:1">
      <c r="A2861" t="s">
        <v>7137</v>
      </c>
    </row>
    <row r="2862" spans="1:1">
      <c r="A2862" t="s">
        <v>21379</v>
      </c>
    </row>
    <row r="2863" spans="1:1">
      <c r="A2863" t="s">
        <v>21380</v>
      </c>
    </row>
    <row r="2864" spans="1:1">
      <c r="A2864" t="s">
        <v>21381</v>
      </c>
    </row>
    <row r="2865" spans="1:1">
      <c r="A2865" t="s">
        <v>21382</v>
      </c>
    </row>
    <row r="2866" spans="1:1">
      <c r="A2866" t="s">
        <v>21381</v>
      </c>
    </row>
    <row r="2867" spans="1:1">
      <c r="A2867" t="s">
        <v>21383</v>
      </c>
    </row>
    <row r="2868" spans="1:1">
      <c r="A2868" t="s">
        <v>4037</v>
      </c>
    </row>
    <row r="2869" spans="1:1">
      <c r="A2869" t="s">
        <v>21384</v>
      </c>
    </row>
    <row r="2870" spans="1:1">
      <c r="A2870" t="s">
        <v>4034</v>
      </c>
    </row>
    <row r="2871" spans="1:1">
      <c r="A2871" t="s">
        <v>21385</v>
      </c>
    </row>
    <row r="2872" spans="1:1">
      <c r="A2872" t="s">
        <v>21386</v>
      </c>
    </row>
    <row r="2873" spans="1:1">
      <c r="A2873" t="s">
        <v>21387</v>
      </c>
    </row>
    <row r="2874" spans="1:1">
      <c r="A2874" t="s">
        <v>21388</v>
      </c>
    </row>
    <row r="2875" spans="1:1">
      <c r="A2875" t="s">
        <v>8015</v>
      </c>
    </row>
    <row r="2876" spans="1:1">
      <c r="A2876" t="s">
        <v>21389</v>
      </c>
    </row>
    <row r="2877" spans="1:1">
      <c r="A2877" t="s">
        <v>21390</v>
      </c>
    </row>
    <row r="2878" spans="1:1">
      <c r="A2878" t="s">
        <v>17133</v>
      </c>
    </row>
    <row r="2879" spans="1:1">
      <c r="A2879" t="s">
        <v>21391</v>
      </c>
    </row>
    <row r="2880" spans="1:1">
      <c r="A2880" t="s">
        <v>21392</v>
      </c>
    </row>
    <row r="2881" spans="1:1">
      <c r="A2881" t="s">
        <v>21393</v>
      </c>
    </row>
    <row r="2882" spans="1:1">
      <c r="A2882" t="s">
        <v>973</v>
      </c>
    </row>
    <row r="2883" spans="1:1">
      <c r="A2883" t="s">
        <v>21394</v>
      </c>
    </row>
    <row r="2884" spans="1:1">
      <c r="A2884" t="s">
        <v>921</v>
      </c>
    </row>
    <row r="2885" spans="1:1">
      <c r="A2885" t="s">
        <v>3379</v>
      </c>
    </row>
    <row r="2886" spans="1:1">
      <c r="A2886" t="s">
        <v>21395</v>
      </c>
    </row>
    <row r="2887" spans="1:1">
      <c r="A2887" t="s">
        <v>21396</v>
      </c>
    </row>
    <row r="2888" spans="1:1">
      <c r="A2888" t="s">
        <v>21397</v>
      </c>
    </row>
    <row r="2889" spans="1:1">
      <c r="A2889" t="s">
        <v>21398</v>
      </c>
    </row>
    <row r="2890" spans="1:1">
      <c r="A2890" t="s">
        <v>143</v>
      </c>
    </row>
    <row r="2891" spans="1:1">
      <c r="A2891" t="s">
        <v>21399</v>
      </c>
    </row>
    <row r="2892" spans="1:1">
      <c r="A2892" t="s">
        <v>21400</v>
      </c>
    </row>
    <row r="2893" spans="1:1">
      <c r="A2893" t="s">
        <v>21401</v>
      </c>
    </row>
    <row r="2894" spans="1:1">
      <c r="A2894" t="s">
        <v>10497</v>
      </c>
    </row>
    <row r="2895" spans="1:1">
      <c r="A2895" t="s">
        <v>18977</v>
      </c>
    </row>
    <row r="2896" spans="1:1">
      <c r="A2896" t="s">
        <v>21402</v>
      </c>
    </row>
    <row r="2897" spans="1:1">
      <c r="A2897" t="s">
        <v>14747</v>
      </c>
    </row>
    <row r="2898" spans="1:1">
      <c r="A2898" t="s">
        <v>21403</v>
      </c>
    </row>
    <row r="2899" spans="1:1">
      <c r="A2899" t="s">
        <v>11971</v>
      </c>
    </row>
    <row r="2900" spans="1:1">
      <c r="A2900" t="s">
        <v>21404</v>
      </c>
    </row>
    <row r="2901" spans="1:1">
      <c r="A2901" t="s">
        <v>9610</v>
      </c>
    </row>
    <row r="2902" spans="1:1">
      <c r="A2902" t="s">
        <v>21405</v>
      </c>
    </row>
    <row r="2903" spans="1:1">
      <c r="A2903" t="s">
        <v>21406</v>
      </c>
    </row>
    <row r="2904" spans="1:1">
      <c r="A2904" t="s">
        <v>2033</v>
      </c>
    </row>
    <row r="2905" spans="1:1">
      <c r="A2905" t="s">
        <v>6566</v>
      </c>
    </row>
    <row r="2906" spans="1:1">
      <c r="A2906" t="s">
        <v>11654</v>
      </c>
    </row>
    <row r="2907" spans="1:1">
      <c r="A2907" t="s">
        <v>9238</v>
      </c>
    </row>
    <row r="2908" spans="1:1">
      <c r="A2908" t="s">
        <v>12779</v>
      </c>
    </row>
    <row r="2909" spans="1:1">
      <c r="A2909" t="s">
        <v>21407</v>
      </c>
    </row>
    <row r="2910" spans="1:1">
      <c r="A2910" t="s">
        <v>21408</v>
      </c>
    </row>
    <row r="2911" spans="1:1">
      <c r="A2911" t="s">
        <v>21409</v>
      </c>
    </row>
    <row r="2912" spans="1:1">
      <c r="A2912" t="s">
        <v>21410</v>
      </c>
    </row>
    <row r="2913" spans="1:1">
      <c r="A2913" t="s">
        <v>21411</v>
      </c>
    </row>
    <row r="2914" spans="1:1">
      <c r="A2914" t="s">
        <v>9661</v>
      </c>
    </row>
    <row r="2915" spans="1:1">
      <c r="A2915" t="s">
        <v>21412</v>
      </c>
    </row>
    <row r="2916" spans="1:1">
      <c r="A2916" t="s">
        <v>3849</v>
      </c>
    </row>
    <row r="2917" spans="1:1">
      <c r="A2917" t="s">
        <v>21413</v>
      </c>
    </row>
    <row r="2918" spans="1:1">
      <c r="A2918" t="s">
        <v>21414</v>
      </c>
    </row>
    <row r="2919" spans="1:1">
      <c r="A2919" t="s">
        <v>9150</v>
      </c>
    </row>
    <row r="2920" spans="1:1">
      <c r="A2920" t="s">
        <v>21415</v>
      </c>
    </row>
    <row r="2921" spans="1:1">
      <c r="A2921" t="s">
        <v>21416</v>
      </c>
    </row>
    <row r="2922" spans="1:1">
      <c r="A2922" t="s">
        <v>12330</v>
      </c>
    </row>
    <row r="2923" spans="1:1">
      <c r="A2923" t="s">
        <v>12330</v>
      </c>
    </row>
    <row r="2924" spans="1:1">
      <c r="A2924" t="s">
        <v>21416</v>
      </c>
    </row>
    <row r="2925" spans="1:1">
      <c r="A2925" t="s">
        <v>21417</v>
      </c>
    </row>
    <row r="2926" spans="1:1">
      <c r="A2926" t="s">
        <v>21418</v>
      </c>
    </row>
    <row r="2927" spans="1:1">
      <c r="A2927" t="s">
        <v>15073</v>
      </c>
    </row>
    <row r="2928" spans="1:1">
      <c r="A2928" t="s">
        <v>21419</v>
      </c>
    </row>
    <row r="2929" spans="1:1">
      <c r="A2929" t="s">
        <v>21420</v>
      </c>
    </row>
    <row r="2930" spans="1:1">
      <c r="A2930" t="s">
        <v>21421</v>
      </c>
    </row>
    <row r="2931" spans="1:1">
      <c r="A2931" t="s">
        <v>21422</v>
      </c>
    </row>
    <row r="2932" spans="1:1">
      <c r="A2932" t="s">
        <v>21422</v>
      </c>
    </row>
    <row r="2933" spans="1:1">
      <c r="A2933" t="s">
        <v>18150</v>
      </c>
    </row>
    <row r="2934" spans="1:1">
      <c r="A2934" t="s">
        <v>11273</v>
      </c>
    </row>
    <row r="2935" spans="1:1">
      <c r="A2935" t="s">
        <v>21423</v>
      </c>
    </row>
    <row r="2936" spans="1:1">
      <c r="A2936" t="s">
        <v>21424</v>
      </c>
    </row>
    <row r="2937" spans="1:1">
      <c r="A2937" t="s">
        <v>21425</v>
      </c>
    </row>
    <row r="2938" spans="1:1">
      <c r="A2938" t="s">
        <v>21426</v>
      </c>
    </row>
    <row r="2939" spans="1:1">
      <c r="A2939" t="s">
        <v>21427</v>
      </c>
    </row>
    <row r="2940" spans="1:1">
      <c r="A2940" t="s">
        <v>10365</v>
      </c>
    </row>
    <row r="2941" spans="1:1">
      <c r="A2941" t="s">
        <v>21428</v>
      </c>
    </row>
    <row r="2942" spans="1:1">
      <c r="A2942" t="s">
        <v>21429</v>
      </c>
    </row>
    <row r="2943" spans="1:1">
      <c r="A2943" t="s">
        <v>21430</v>
      </c>
    </row>
    <row r="2944" spans="1:1">
      <c r="A2944" t="s">
        <v>21431</v>
      </c>
    </row>
    <row r="2945" spans="1:1">
      <c r="A2945" t="s">
        <v>21432</v>
      </c>
    </row>
    <row r="2946" spans="1:1">
      <c r="A2946" t="s">
        <v>21433</v>
      </c>
    </row>
    <row r="2947" spans="1:1">
      <c r="A2947" t="s">
        <v>21434</v>
      </c>
    </row>
    <row r="2948" spans="1:1">
      <c r="A2948" t="s">
        <v>11844</v>
      </c>
    </row>
    <row r="2949" spans="1:1">
      <c r="A2949" t="s">
        <v>21435</v>
      </c>
    </row>
    <row r="2950" spans="1:1">
      <c r="A2950" t="s">
        <v>21436</v>
      </c>
    </row>
    <row r="2951" spans="1:1">
      <c r="A2951" t="s">
        <v>21437</v>
      </c>
    </row>
    <row r="2952" spans="1:1">
      <c r="A2952" t="s">
        <v>21438</v>
      </c>
    </row>
    <row r="2953" spans="1:1">
      <c r="A2953" t="s">
        <v>21439</v>
      </c>
    </row>
    <row r="2954" spans="1:1">
      <c r="A2954" t="s">
        <v>21440</v>
      </c>
    </row>
    <row r="2955" spans="1:1">
      <c r="A2955" t="s">
        <v>21441</v>
      </c>
    </row>
    <row r="2956" spans="1:1">
      <c r="A2956" t="s">
        <v>7146</v>
      </c>
    </row>
    <row r="2957" spans="1:1">
      <c r="A2957" t="s">
        <v>21442</v>
      </c>
    </row>
    <row r="2958" spans="1:1">
      <c r="A2958" t="s">
        <v>21443</v>
      </c>
    </row>
    <row r="2959" spans="1:1">
      <c r="A2959" t="s">
        <v>21440</v>
      </c>
    </row>
    <row r="2960" spans="1:1">
      <c r="A2960" t="s">
        <v>21444</v>
      </c>
    </row>
    <row r="2961" spans="1:1">
      <c r="A2961" t="s">
        <v>21445</v>
      </c>
    </row>
    <row r="2962" spans="1:1">
      <c r="A2962" t="s">
        <v>13535</v>
      </c>
    </row>
    <row r="2963" spans="1:1">
      <c r="A2963" t="s">
        <v>21446</v>
      </c>
    </row>
    <row r="2964" spans="1:1">
      <c r="A2964" t="s">
        <v>4326</v>
      </c>
    </row>
    <row r="2965" spans="1:1">
      <c r="A2965" t="s">
        <v>21447</v>
      </c>
    </row>
    <row r="2966" spans="1:1">
      <c r="A2966" t="s">
        <v>21448</v>
      </c>
    </row>
    <row r="2967" spans="1:1">
      <c r="A2967" t="s">
        <v>1120</v>
      </c>
    </row>
    <row r="2968" spans="1:1">
      <c r="A2968" t="s">
        <v>21449</v>
      </c>
    </row>
    <row r="2969" spans="1:1">
      <c r="A2969" t="s">
        <v>21450</v>
      </c>
    </row>
    <row r="2970" spans="1:1">
      <c r="A2970" t="s">
        <v>21451</v>
      </c>
    </row>
    <row r="2971" spans="1:1">
      <c r="A2971" t="s">
        <v>21452</v>
      </c>
    </row>
    <row r="2972" spans="1:1">
      <c r="A2972" t="s">
        <v>21452</v>
      </c>
    </row>
    <row r="2973" spans="1:1">
      <c r="A2973" t="s">
        <v>21451</v>
      </c>
    </row>
    <row r="2974" spans="1:1">
      <c r="A2974" t="s">
        <v>21453</v>
      </c>
    </row>
    <row r="2975" spans="1:1">
      <c r="A2975" t="s">
        <v>21454</v>
      </c>
    </row>
    <row r="2976" spans="1:1">
      <c r="A2976" t="s">
        <v>21454</v>
      </c>
    </row>
    <row r="2977" spans="1:1">
      <c r="A2977" t="s">
        <v>21455</v>
      </c>
    </row>
    <row r="2978" spans="1:1">
      <c r="A2978" t="s">
        <v>15214</v>
      </c>
    </row>
    <row r="2979" spans="1:1">
      <c r="A2979" t="s">
        <v>21456</v>
      </c>
    </row>
    <row r="2980" spans="1:1">
      <c r="A2980" t="s">
        <v>21457</v>
      </c>
    </row>
    <row r="2981" spans="1:1">
      <c r="A2981" t="s">
        <v>21458</v>
      </c>
    </row>
    <row r="2982" spans="1:1">
      <c r="A2982" t="s">
        <v>21459</v>
      </c>
    </row>
    <row r="2983" spans="1:1">
      <c r="A2983" t="s">
        <v>21460</v>
      </c>
    </row>
    <row r="2984" spans="1:1">
      <c r="A2984" t="s">
        <v>21461</v>
      </c>
    </row>
    <row r="2985" spans="1:1">
      <c r="A2985" t="s">
        <v>17479</v>
      </c>
    </row>
    <row r="2986" spans="1:1">
      <c r="A2986" t="s">
        <v>21462</v>
      </c>
    </row>
    <row r="2987" spans="1:1">
      <c r="A2987" t="s">
        <v>21463</v>
      </c>
    </row>
    <row r="2988" spans="1:1">
      <c r="A2988" t="s">
        <v>21462</v>
      </c>
    </row>
    <row r="2989" spans="1:1">
      <c r="A2989" t="s">
        <v>21464</v>
      </c>
    </row>
    <row r="2990" spans="1:1">
      <c r="A2990" t="s">
        <v>21465</v>
      </c>
    </row>
    <row r="2991" spans="1:1">
      <c r="A2991" t="s">
        <v>21466</v>
      </c>
    </row>
    <row r="2992" spans="1:1">
      <c r="A2992" t="s">
        <v>21467</v>
      </c>
    </row>
    <row r="2993" spans="1:1">
      <c r="A2993" t="s">
        <v>21468</v>
      </c>
    </row>
    <row r="2994" spans="1:1">
      <c r="A2994" t="s">
        <v>21469</v>
      </c>
    </row>
    <row r="2995" spans="1:1">
      <c r="A2995" t="s">
        <v>21470</v>
      </c>
    </row>
    <row r="2996" spans="1:1">
      <c r="A2996" t="s">
        <v>21471</v>
      </c>
    </row>
    <row r="2997" spans="1:1">
      <c r="A2997" t="s">
        <v>21472</v>
      </c>
    </row>
    <row r="2998" spans="1:1">
      <c r="A2998" t="s">
        <v>21473</v>
      </c>
    </row>
    <row r="2999" spans="1:1">
      <c r="A2999" t="s">
        <v>21474</v>
      </c>
    </row>
    <row r="3000" spans="1:1">
      <c r="A3000" t="s">
        <v>21475</v>
      </c>
    </row>
    <row r="3001" spans="1:1">
      <c r="A3001" t="s">
        <v>21476</v>
      </c>
    </row>
    <row r="3002" spans="1:1">
      <c r="A3002" t="s">
        <v>21477</v>
      </c>
    </row>
    <row r="3003" spans="1:1">
      <c r="A3003" t="s">
        <v>21478</v>
      </c>
    </row>
    <row r="3004" spans="1:1">
      <c r="A3004" t="s">
        <v>21479</v>
      </c>
    </row>
    <row r="3005" spans="1:1">
      <c r="A3005" t="s">
        <v>21480</v>
      </c>
    </row>
    <row r="3006" spans="1:1">
      <c r="A3006" t="s">
        <v>21481</v>
      </c>
    </row>
    <row r="3007" spans="1:1">
      <c r="A3007" t="s">
        <v>21482</v>
      </c>
    </row>
    <row r="3008" spans="1:1">
      <c r="A3008" t="s">
        <v>21483</v>
      </c>
    </row>
    <row r="3009" spans="1:1">
      <c r="A3009" t="s">
        <v>21484</v>
      </c>
    </row>
    <row r="3010" spans="1:1">
      <c r="A3010" t="s">
        <v>21485</v>
      </c>
    </row>
    <row r="3011" spans="1:1">
      <c r="A3011" t="s">
        <v>21486</v>
      </c>
    </row>
    <row r="3012" spans="1:1">
      <c r="A3012" t="s">
        <v>21487</v>
      </c>
    </row>
    <row r="3013" spans="1:1">
      <c r="A3013" t="s">
        <v>9211</v>
      </c>
    </row>
    <row r="3014" spans="1:1">
      <c r="A3014" t="s">
        <v>21488</v>
      </c>
    </row>
    <row r="3015" spans="1:1">
      <c r="A3015" t="s">
        <v>21489</v>
      </c>
    </row>
    <row r="3016" spans="1:1">
      <c r="A3016" t="s">
        <v>21490</v>
      </c>
    </row>
    <row r="3017" spans="1:1">
      <c r="A3017" t="s">
        <v>21491</v>
      </c>
    </row>
    <row r="3018" spans="1:1">
      <c r="A3018" t="s">
        <v>8704</v>
      </c>
    </row>
    <row r="3019" spans="1:1">
      <c r="A3019" t="s">
        <v>21492</v>
      </c>
    </row>
    <row r="3020" spans="1:1">
      <c r="A3020" t="s">
        <v>21493</v>
      </c>
    </row>
    <row r="3021" spans="1:1">
      <c r="A3021" t="s">
        <v>21494</v>
      </c>
    </row>
    <row r="3022" spans="1:1">
      <c r="A3022" t="s">
        <v>21495</v>
      </c>
    </row>
    <row r="3023" spans="1:1">
      <c r="A3023" t="s">
        <v>21496</v>
      </c>
    </row>
    <row r="3024" spans="1:1">
      <c r="A3024" t="s">
        <v>21497</v>
      </c>
    </row>
    <row r="3025" spans="1:1">
      <c r="A3025" t="s">
        <v>21498</v>
      </c>
    </row>
    <row r="3026" spans="1:1">
      <c r="A3026" t="s">
        <v>21499</v>
      </c>
    </row>
    <row r="3027" spans="1:1">
      <c r="A3027" t="s">
        <v>21500</v>
      </c>
    </row>
    <row r="3028" spans="1:1">
      <c r="A3028" t="s">
        <v>21501</v>
      </c>
    </row>
    <row r="3029" spans="1:1">
      <c r="A3029" t="s">
        <v>21502</v>
      </c>
    </row>
    <row r="3030" spans="1:1">
      <c r="A3030" t="s">
        <v>21503</v>
      </c>
    </row>
    <row r="3031" spans="1:1">
      <c r="A3031" t="s">
        <v>18309</v>
      </c>
    </row>
    <row r="3032" spans="1:1">
      <c r="A3032" t="s">
        <v>1234</v>
      </c>
    </row>
    <row r="3033" spans="1:1">
      <c r="A3033" t="s">
        <v>15947</v>
      </c>
    </row>
    <row r="3034" spans="1:1">
      <c r="A3034" t="s">
        <v>21504</v>
      </c>
    </row>
    <row r="3035" spans="1:1">
      <c r="A3035" t="s">
        <v>21505</v>
      </c>
    </row>
    <row r="3036" spans="1:1">
      <c r="A3036" t="s">
        <v>21506</v>
      </c>
    </row>
    <row r="3037" spans="1:1">
      <c r="A3037" t="s">
        <v>21507</v>
      </c>
    </row>
    <row r="3038" spans="1:1">
      <c r="A3038" t="s">
        <v>1234</v>
      </c>
    </row>
    <row r="3039" spans="1:1">
      <c r="A3039" t="s">
        <v>21508</v>
      </c>
    </row>
    <row r="3040" spans="1:1">
      <c r="A3040" t="s">
        <v>21509</v>
      </c>
    </row>
    <row r="3041" spans="1:1">
      <c r="A3041" t="s">
        <v>21510</v>
      </c>
    </row>
    <row r="3042" spans="1:1">
      <c r="A3042" t="s">
        <v>21510</v>
      </c>
    </row>
    <row r="3043" spans="1:1">
      <c r="A3043" t="s">
        <v>3125</v>
      </c>
    </row>
    <row r="3044" spans="1:1">
      <c r="A3044" t="s">
        <v>21511</v>
      </c>
    </row>
    <row r="3045" spans="1:1">
      <c r="A3045" t="s">
        <v>21512</v>
      </c>
    </row>
    <row r="3046" spans="1:1">
      <c r="A3046" t="s">
        <v>21513</v>
      </c>
    </row>
    <row r="3047" spans="1:1">
      <c r="A3047" t="s">
        <v>21514</v>
      </c>
    </row>
    <row r="3048" spans="1:1">
      <c r="A3048" t="s">
        <v>21515</v>
      </c>
    </row>
    <row r="3049" spans="1:1">
      <c r="A3049" t="s">
        <v>21516</v>
      </c>
    </row>
    <row r="3050" spans="1:1">
      <c r="A3050" t="s">
        <v>646</v>
      </c>
    </row>
    <row r="3051" spans="1:1">
      <c r="A3051" t="s">
        <v>21517</v>
      </c>
    </row>
    <row r="3052" spans="1:1">
      <c r="A3052" t="s">
        <v>830</v>
      </c>
    </row>
    <row r="3053" spans="1:1">
      <c r="A3053" t="s">
        <v>13507</v>
      </c>
    </row>
    <row r="3054" spans="1:1">
      <c r="A3054" t="s">
        <v>21518</v>
      </c>
    </row>
    <row r="3055" spans="1:1">
      <c r="A3055" t="s">
        <v>21519</v>
      </c>
    </row>
    <row r="3056" spans="1:1">
      <c r="A3056" t="s">
        <v>12487</v>
      </c>
    </row>
    <row r="3057" spans="1:1">
      <c r="A3057" t="s">
        <v>21520</v>
      </c>
    </row>
    <row r="3058" spans="1:1">
      <c r="A3058" t="s">
        <v>21520</v>
      </c>
    </row>
    <row r="3059" spans="1:1">
      <c r="A3059" t="s">
        <v>21521</v>
      </c>
    </row>
    <row r="3060" spans="1:1">
      <c r="A3060" t="s">
        <v>21522</v>
      </c>
    </row>
    <row r="3061" spans="1:1">
      <c r="A3061" t="s">
        <v>21523</v>
      </c>
    </row>
    <row r="3062" spans="1:1">
      <c r="A3062" t="s">
        <v>21524</v>
      </c>
    </row>
    <row r="3063" spans="1:1">
      <c r="A3063" t="s">
        <v>21525</v>
      </c>
    </row>
    <row r="3064" spans="1:1">
      <c r="A3064" t="s">
        <v>150</v>
      </c>
    </row>
    <row r="3065" spans="1:1">
      <c r="A3065" t="s">
        <v>67</v>
      </c>
    </row>
    <row r="3066" spans="1:1">
      <c r="A3066" t="s">
        <v>2572</v>
      </c>
    </row>
    <row r="3067" spans="1:1">
      <c r="A3067" t="s">
        <v>100</v>
      </c>
    </row>
    <row r="3068" spans="1:1">
      <c r="A3068" t="s">
        <v>725</v>
      </c>
    </row>
    <row r="3069" spans="1:1">
      <c r="A3069" t="s">
        <v>67</v>
      </c>
    </row>
    <row r="3070" spans="1:1">
      <c r="A3070" t="s">
        <v>21526</v>
      </c>
    </row>
    <row r="3071" spans="1:1">
      <c r="A3071" t="s">
        <v>21527</v>
      </c>
    </row>
    <row r="3072" spans="1:1">
      <c r="A3072" t="s">
        <v>21527</v>
      </c>
    </row>
    <row r="3073" spans="1:1">
      <c r="A3073" t="s">
        <v>7611</v>
      </c>
    </row>
    <row r="3074" spans="1:1">
      <c r="A3074" t="s">
        <v>21528</v>
      </c>
    </row>
    <row r="3075" spans="1:1">
      <c r="A3075" t="s">
        <v>21528</v>
      </c>
    </row>
    <row r="3076" spans="1:1">
      <c r="A3076" t="s">
        <v>21529</v>
      </c>
    </row>
    <row r="3077" spans="1:1">
      <c r="A3077" t="s">
        <v>21530</v>
      </c>
    </row>
    <row r="3078" spans="1:1">
      <c r="A3078" t="s">
        <v>21529</v>
      </c>
    </row>
    <row r="3079" spans="1:1">
      <c r="A3079" t="s">
        <v>5109</v>
      </c>
    </row>
    <row r="3080" spans="1:1">
      <c r="A3080" t="s">
        <v>21531</v>
      </c>
    </row>
    <row r="3081" spans="1:1">
      <c r="A3081" t="s">
        <v>21532</v>
      </c>
    </row>
    <row r="3082" spans="1:1">
      <c r="A3082" t="s">
        <v>21533</v>
      </c>
    </row>
    <row r="3083" spans="1:1">
      <c r="A3083" t="s">
        <v>21534</v>
      </c>
    </row>
    <row r="3084" spans="1:1">
      <c r="A3084" t="s">
        <v>888</v>
      </c>
    </row>
    <row r="3085" spans="1:1">
      <c r="A3085" t="s">
        <v>835</v>
      </c>
    </row>
    <row r="3086" spans="1:1">
      <c r="A3086" t="s">
        <v>10688</v>
      </c>
    </row>
    <row r="3087" spans="1:1">
      <c r="A3087" t="s">
        <v>414</v>
      </c>
    </row>
    <row r="3088" spans="1:1">
      <c r="A3088" t="s">
        <v>21535</v>
      </c>
    </row>
    <row r="3089" spans="1:1">
      <c r="A3089" t="s">
        <v>10280</v>
      </c>
    </row>
    <row r="3090" spans="1:1">
      <c r="A3090" t="s">
        <v>414</v>
      </c>
    </row>
    <row r="3091" spans="1:1">
      <c r="A3091" t="s">
        <v>1690</v>
      </c>
    </row>
    <row r="3092" spans="1:1">
      <c r="A3092" t="s">
        <v>1619</v>
      </c>
    </row>
    <row r="3093" spans="1:1">
      <c r="A3093" t="s">
        <v>21536</v>
      </c>
    </row>
    <row r="3094" spans="1:1">
      <c r="A3094" t="s">
        <v>5126</v>
      </c>
    </row>
    <row r="3095" spans="1:1">
      <c r="A3095" t="s">
        <v>755</v>
      </c>
    </row>
    <row r="3096" spans="1:1">
      <c r="A3096" t="s">
        <v>21537</v>
      </c>
    </row>
    <row r="3097" spans="1:1">
      <c r="A3097" t="s">
        <v>21538</v>
      </c>
    </row>
    <row r="3098" spans="1:1">
      <c r="A3098" t="s">
        <v>4678</v>
      </c>
    </row>
    <row r="3099" spans="1:1">
      <c r="A3099" t="s">
        <v>37</v>
      </c>
    </row>
    <row r="3100" spans="1:1">
      <c r="A3100" t="s">
        <v>17594</v>
      </c>
    </row>
    <row r="3101" spans="1:1">
      <c r="A3101" t="s">
        <v>21539</v>
      </c>
    </row>
    <row r="3102" spans="1:1">
      <c r="A3102" t="s">
        <v>1708</v>
      </c>
    </row>
    <row r="3103" spans="1:1">
      <c r="A3103" t="s">
        <v>21540</v>
      </c>
    </row>
    <row r="3104" spans="1:1">
      <c r="A3104" t="s">
        <v>9435</v>
      </c>
    </row>
    <row r="3105" spans="1:1">
      <c r="A3105" t="s">
        <v>21541</v>
      </c>
    </row>
    <row r="3106" spans="1:1">
      <c r="A3106" t="s">
        <v>21542</v>
      </c>
    </row>
    <row r="3107" spans="1:1">
      <c r="A3107" t="s">
        <v>21543</v>
      </c>
    </row>
    <row r="3108" spans="1:1">
      <c r="A3108" t="s">
        <v>21544</v>
      </c>
    </row>
    <row r="3109" spans="1:1">
      <c r="A3109" t="s">
        <v>21545</v>
      </c>
    </row>
    <row r="3110" spans="1:1">
      <c r="A3110" t="s">
        <v>21546</v>
      </c>
    </row>
    <row r="3111" spans="1:1">
      <c r="A3111" t="s">
        <v>118</v>
      </c>
    </row>
    <row r="3112" spans="1:1">
      <c r="A3112" t="s">
        <v>90</v>
      </c>
    </row>
    <row r="3113" spans="1:1">
      <c r="A3113" t="s">
        <v>198</v>
      </c>
    </row>
    <row r="3114" spans="1:1">
      <c r="A3114" t="s">
        <v>118</v>
      </c>
    </row>
    <row r="3115" spans="1:1">
      <c r="A3115" t="s">
        <v>78</v>
      </c>
    </row>
    <row r="3116" spans="1:1">
      <c r="A3116" t="s">
        <v>18</v>
      </c>
    </row>
    <row r="3117" spans="1:1">
      <c r="A3117" t="s">
        <v>27</v>
      </c>
    </row>
    <row r="3118" spans="1:1">
      <c r="A3118" t="s">
        <v>42</v>
      </c>
    </row>
    <row r="3119" spans="1:1">
      <c r="A3119" t="s">
        <v>27</v>
      </c>
    </row>
    <row r="3120" spans="1:1">
      <c r="A3120" t="s">
        <v>78</v>
      </c>
    </row>
    <row r="3121" spans="1:1">
      <c r="A3121" t="s">
        <v>74</v>
      </c>
    </row>
    <row r="3122" spans="1:1">
      <c r="A3122" t="s">
        <v>90</v>
      </c>
    </row>
    <row r="3123" spans="1:1">
      <c r="A3123" t="s">
        <v>21547</v>
      </c>
    </row>
    <row r="3124" spans="1:1">
      <c r="A3124" t="s">
        <v>1342</v>
      </c>
    </row>
    <row r="3125" spans="1:1">
      <c r="A3125" t="s">
        <v>21548</v>
      </c>
    </row>
    <row r="3126" spans="1:1">
      <c r="A3126" t="s">
        <v>7182</v>
      </c>
    </row>
    <row r="3127" spans="1:1">
      <c r="A3127" t="s">
        <v>180</v>
      </c>
    </row>
    <row r="3128" spans="1:1">
      <c r="A3128" t="s">
        <v>3802</v>
      </c>
    </row>
    <row r="3129" spans="1:1">
      <c r="A3129" t="s">
        <v>2796</v>
      </c>
    </row>
    <row r="3130" spans="1:1">
      <c r="A3130" t="s">
        <v>224</v>
      </c>
    </row>
    <row r="3131" spans="1:1">
      <c r="A3131" t="s">
        <v>2796</v>
      </c>
    </row>
    <row r="3132" spans="1:1">
      <c r="A3132" t="s">
        <v>224</v>
      </c>
    </row>
    <row r="3133" spans="1:1">
      <c r="A3133" t="s">
        <v>74</v>
      </c>
    </row>
    <row r="3134" spans="1:1">
      <c r="A3134" t="s">
        <v>3802</v>
      </c>
    </row>
    <row r="3135" spans="1:1">
      <c r="A3135" t="s">
        <v>239</v>
      </c>
    </row>
    <row r="3136" spans="1:1">
      <c r="A3136" t="s">
        <v>14629</v>
      </c>
    </row>
    <row r="3137" spans="1:1">
      <c r="A3137" t="s">
        <v>341</v>
      </c>
    </row>
    <row r="3138" spans="1:1">
      <c r="A3138" t="s">
        <v>341</v>
      </c>
    </row>
    <row r="3139" spans="1:1">
      <c r="A3139" t="s">
        <v>5959</v>
      </c>
    </row>
    <row r="3140" spans="1:1">
      <c r="A3140" t="s">
        <v>21549</v>
      </c>
    </row>
    <row r="3141" spans="1:1">
      <c r="A3141" t="s">
        <v>12710</v>
      </c>
    </row>
    <row r="3142" spans="1:1">
      <c r="A3142" t="s">
        <v>7122</v>
      </c>
    </row>
    <row r="3143" spans="1:1">
      <c r="A3143" t="s">
        <v>21550</v>
      </c>
    </row>
    <row r="3144" spans="1:1">
      <c r="A3144" t="s">
        <v>21551</v>
      </c>
    </row>
    <row r="3145" spans="1:1">
      <c r="A3145" t="s">
        <v>198</v>
      </c>
    </row>
    <row r="3146" spans="1:1">
      <c r="A3146" t="s">
        <v>21552</v>
      </c>
    </row>
    <row r="3147" spans="1:1">
      <c r="A3147" t="s">
        <v>21553</v>
      </c>
    </row>
    <row r="3148" spans="1:1">
      <c r="A3148" t="s">
        <v>486</v>
      </c>
    </row>
    <row r="3149" spans="1:1">
      <c r="A3149" t="s">
        <v>21554</v>
      </c>
    </row>
    <row r="3150" spans="1:1">
      <c r="A3150" t="s">
        <v>21555</v>
      </c>
    </row>
    <row r="3151" spans="1:1">
      <c r="A3151" t="s">
        <v>21556</v>
      </c>
    </row>
    <row r="3152" spans="1:1">
      <c r="A3152" t="s">
        <v>3184</v>
      </c>
    </row>
    <row r="3153" spans="1:1">
      <c r="A3153" t="s">
        <v>21557</v>
      </c>
    </row>
    <row r="3154" spans="1:1">
      <c r="A3154" t="s">
        <v>21553</v>
      </c>
    </row>
    <row r="3155" spans="1:1">
      <c r="A3155" t="s">
        <v>77</v>
      </c>
    </row>
    <row r="3156" spans="1:1">
      <c r="A3156" t="s">
        <v>1654</v>
      </c>
    </row>
    <row r="3157" spans="1:1">
      <c r="A3157" t="s">
        <v>413</v>
      </c>
    </row>
    <row r="3158" spans="1:1">
      <c r="A3158" t="s">
        <v>21558</v>
      </c>
    </row>
    <row r="3159" spans="1:1">
      <c r="A3159" t="s">
        <v>651</v>
      </c>
    </row>
    <row r="3160" spans="1:1">
      <c r="A3160" t="s">
        <v>2409</v>
      </c>
    </row>
    <row r="3161" spans="1:1">
      <c r="A3161" t="s">
        <v>1378</v>
      </c>
    </row>
    <row r="3162" spans="1:1">
      <c r="A3162" t="s">
        <v>484</v>
      </c>
    </row>
    <row r="3163" spans="1:1">
      <c r="A3163" t="s">
        <v>6111</v>
      </c>
    </row>
    <row r="3164" spans="1:1">
      <c r="A3164" t="s">
        <v>21559</v>
      </c>
    </row>
    <row r="3165" spans="1:1">
      <c r="A3165" t="s">
        <v>14952</v>
      </c>
    </row>
    <row r="3166" spans="1:1">
      <c r="A3166" t="s">
        <v>21560</v>
      </c>
    </row>
    <row r="3167" spans="1:1">
      <c r="A3167" t="s">
        <v>21561</v>
      </c>
    </row>
    <row r="3168" spans="1:1">
      <c r="A3168" t="s">
        <v>21562</v>
      </c>
    </row>
    <row r="3169" spans="1:1">
      <c r="A3169" t="s">
        <v>21563</v>
      </c>
    </row>
    <row r="3170" spans="1:1">
      <c r="A3170" t="s">
        <v>1077</v>
      </c>
    </row>
    <row r="3171" spans="1:1">
      <c r="A3171" t="s">
        <v>21564</v>
      </c>
    </row>
    <row r="3172" spans="1:1">
      <c r="A3172" t="s">
        <v>21565</v>
      </c>
    </row>
    <row r="3173" spans="1:1">
      <c r="A3173" t="s">
        <v>21566</v>
      </c>
    </row>
    <row r="3174" spans="1:1">
      <c r="A3174" t="s">
        <v>21567</v>
      </c>
    </row>
    <row r="3175" spans="1:1">
      <c r="A3175" t="s">
        <v>21568</v>
      </c>
    </row>
    <row r="3176" spans="1:1">
      <c r="A3176" t="s">
        <v>21569</v>
      </c>
    </row>
    <row r="3177" spans="1:1">
      <c r="A3177" t="s">
        <v>3818</v>
      </c>
    </row>
    <row r="3178" spans="1:1">
      <c r="A3178" t="s">
        <v>21570</v>
      </c>
    </row>
    <row r="3179" spans="1:1">
      <c r="A3179" t="s">
        <v>21571</v>
      </c>
    </row>
    <row r="3180" spans="1:1">
      <c r="A3180" t="s">
        <v>21572</v>
      </c>
    </row>
    <row r="3181" spans="1:1">
      <c r="A3181" t="s">
        <v>13556</v>
      </c>
    </row>
    <row r="3182" spans="1:1">
      <c r="A3182" t="s">
        <v>21573</v>
      </c>
    </row>
    <row r="3183" spans="1:1">
      <c r="A3183" t="s">
        <v>21574</v>
      </c>
    </row>
    <row r="3184" spans="1:1">
      <c r="A3184" t="s">
        <v>18875</v>
      </c>
    </row>
    <row r="3185" spans="1:1">
      <c r="A3185" t="s">
        <v>21575</v>
      </c>
    </row>
    <row r="3186" spans="1:1">
      <c r="A3186" t="s">
        <v>21576</v>
      </c>
    </row>
    <row r="3187" spans="1:1">
      <c r="A3187" t="s">
        <v>21577</v>
      </c>
    </row>
    <row r="3188" spans="1:1">
      <c r="A3188" t="s">
        <v>21578</v>
      </c>
    </row>
    <row r="3189" spans="1:1">
      <c r="A3189" t="s">
        <v>13084</v>
      </c>
    </row>
    <row r="3190" spans="1:1">
      <c r="A3190" t="s">
        <v>21579</v>
      </c>
    </row>
    <row r="3191" spans="1:1">
      <c r="A3191" t="s">
        <v>21580</v>
      </c>
    </row>
    <row r="3192" spans="1:1">
      <c r="A3192" t="s">
        <v>17532</v>
      </c>
    </row>
    <row r="3193" spans="1:1">
      <c r="A3193" t="s">
        <v>21581</v>
      </c>
    </row>
    <row r="3194" spans="1:1">
      <c r="A3194" t="s">
        <v>21582</v>
      </c>
    </row>
    <row r="3195" spans="1:1">
      <c r="A3195" t="s">
        <v>21583</v>
      </c>
    </row>
    <row r="3196" spans="1:1">
      <c r="A3196" t="s">
        <v>1499</v>
      </c>
    </row>
    <row r="3197" spans="1:1">
      <c r="A3197" t="s">
        <v>21584</v>
      </c>
    </row>
    <row r="3198" spans="1:1">
      <c r="A3198" t="s">
        <v>21585</v>
      </c>
    </row>
    <row r="3199" spans="1:1">
      <c r="A3199" t="s">
        <v>21586</v>
      </c>
    </row>
    <row r="3200" spans="1:1">
      <c r="A3200" t="s">
        <v>1913</v>
      </c>
    </row>
    <row r="3201" spans="1:1">
      <c r="A3201" t="s">
        <v>16655</v>
      </c>
    </row>
    <row r="3202" spans="1:1">
      <c r="A3202" t="s">
        <v>17370</v>
      </c>
    </row>
    <row r="3203" spans="1:1">
      <c r="A3203" t="s">
        <v>21587</v>
      </c>
    </row>
    <row r="3204" spans="1:1">
      <c r="A3204" t="s">
        <v>21588</v>
      </c>
    </row>
    <row r="3205" spans="1:1">
      <c r="A3205" t="s">
        <v>21589</v>
      </c>
    </row>
    <row r="3206" spans="1:1">
      <c r="A3206" t="s">
        <v>21590</v>
      </c>
    </row>
    <row r="3207" spans="1:1">
      <c r="A3207" t="s">
        <v>21591</v>
      </c>
    </row>
    <row r="3208" spans="1:1">
      <c r="A3208" t="s">
        <v>2289</v>
      </c>
    </row>
    <row r="3209" spans="1:1">
      <c r="A3209" t="s">
        <v>2289</v>
      </c>
    </row>
    <row r="3210" spans="1:1">
      <c r="A3210" t="s">
        <v>11673</v>
      </c>
    </row>
    <row r="3211" spans="1:1">
      <c r="A3211" t="s">
        <v>16533</v>
      </c>
    </row>
    <row r="3212" spans="1:1">
      <c r="A3212" t="s">
        <v>21592</v>
      </c>
    </row>
    <row r="3213" spans="1:1">
      <c r="A3213" t="s">
        <v>21593</v>
      </c>
    </row>
    <row r="3214" spans="1:1">
      <c r="A3214" t="s">
        <v>21594</v>
      </c>
    </row>
    <row r="3215" spans="1:1">
      <c r="A3215" t="s">
        <v>21594</v>
      </c>
    </row>
    <row r="3216" spans="1:1">
      <c r="A3216" t="s">
        <v>21595</v>
      </c>
    </row>
    <row r="3217" spans="1:1">
      <c r="A3217" t="s">
        <v>21596</v>
      </c>
    </row>
    <row r="3218" spans="1:1">
      <c r="A3218" t="s">
        <v>21596</v>
      </c>
    </row>
    <row r="3219" spans="1:1">
      <c r="A3219" t="s">
        <v>21597</v>
      </c>
    </row>
    <row r="3220" spans="1:1">
      <c r="A3220" t="s">
        <v>21598</v>
      </c>
    </row>
    <row r="3221" spans="1:1">
      <c r="A3221" t="s">
        <v>21599</v>
      </c>
    </row>
    <row r="3222" spans="1:1">
      <c r="A3222" t="s">
        <v>21600</v>
      </c>
    </row>
    <row r="3223" spans="1:1">
      <c r="A3223" t="s">
        <v>21601</v>
      </c>
    </row>
    <row r="3224" spans="1:1">
      <c r="A3224" t="s">
        <v>14989</v>
      </c>
    </row>
    <row r="3225" spans="1:1">
      <c r="A3225" t="s">
        <v>21602</v>
      </c>
    </row>
    <row r="3226" spans="1:1">
      <c r="A3226" t="s">
        <v>21603</v>
      </c>
    </row>
    <row r="3227" spans="1:1">
      <c r="A3227" t="s">
        <v>21604</v>
      </c>
    </row>
    <row r="3228" spans="1:1">
      <c r="A3228" t="s">
        <v>21605</v>
      </c>
    </row>
    <row r="3229" spans="1:1">
      <c r="A3229" t="s">
        <v>21606</v>
      </c>
    </row>
    <row r="3230" spans="1:1">
      <c r="A3230" t="s">
        <v>21607</v>
      </c>
    </row>
    <row r="3231" spans="1:1">
      <c r="A3231" t="s">
        <v>21608</v>
      </c>
    </row>
    <row r="3232" spans="1:1">
      <c r="A3232" t="s">
        <v>21609</v>
      </c>
    </row>
    <row r="3233" spans="1:1">
      <c r="A3233" t="s">
        <v>21610</v>
      </c>
    </row>
    <row r="3234" spans="1:1">
      <c r="A3234" t="s">
        <v>21611</v>
      </c>
    </row>
    <row r="3235" spans="1:1">
      <c r="A3235" t="s">
        <v>21612</v>
      </c>
    </row>
    <row r="3236" spans="1:1">
      <c r="A3236" t="s">
        <v>9140</v>
      </c>
    </row>
    <row r="3237" spans="1:1">
      <c r="A3237" t="s">
        <v>21613</v>
      </c>
    </row>
    <row r="3238" spans="1:1">
      <c r="A3238" t="s">
        <v>21614</v>
      </c>
    </row>
    <row r="3239" spans="1:1">
      <c r="A3239" t="s">
        <v>21615</v>
      </c>
    </row>
    <row r="3240" spans="1:1">
      <c r="A3240" t="s">
        <v>21616</v>
      </c>
    </row>
    <row r="3241" spans="1:1">
      <c r="A3241" t="s">
        <v>21617</v>
      </c>
    </row>
    <row r="3242" spans="1:1">
      <c r="A3242" t="s">
        <v>21618</v>
      </c>
    </row>
    <row r="3243" spans="1:1">
      <c r="A3243" t="s">
        <v>21619</v>
      </c>
    </row>
    <row r="3244" spans="1:1">
      <c r="A3244" t="s">
        <v>21620</v>
      </c>
    </row>
    <row r="3245" spans="1:1">
      <c r="A3245" t="s">
        <v>21620</v>
      </c>
    </row>
    <row r="3246" spans="1:1">
      <c r="A3246" t="s">
        <v>21621</v>
      </c>
    </row>
    <row r="3247" spans="1:1">
      <c r="A3247" t="s">
        <v>21622</v>
      </c>
    </row>
    <row r="3248" spans="1:1">
      <c r="A3248" t="s">
        <v>21623</v>
      </c>
    </row>
    <row r="3249" spans="1:1">
      <c r="A3249" t="s">
        <v>21624</v>
      </c>
    </row>
    <row r="3250" spans="1:1">
      <c r="A3250" t="s">
        <v>21625</v>
      </c>
    </row>
    <row r="3251" spans="1:1">
      <c r="A3251" t="s">
        <v>4317</v>
      </c>
    </row>
    <row r="3252" spans="1:1">
      <c r="A3252" t="s">
        <v>21626</v>
      </c>
    </row>
    <row r="3253" spans="1:1">
      <c r="A3253" t="s">
        <v>21627</v>
      </c>
    </row>
    <row r="3254" spans="1:1">
      <c r="A3254" t="s">
        <v>21628</v>
      </c>
    </row>
    <row r="3255" spans="1:1">
      <c r="A3255" t="s">
        <v>21629</v>
      </c>
    </row>
    <row r="3256" spans="1:1">
      <c r="A3256" t="s">
        <v>21629</v>
      </c>
    </row>
    <row r="3257" spans="1:1">
      <c r="A3257" t="s">
        <v>8341</v>
      </c>
    </row>
    <row r="3258" spans="1:1">
      <c r="A3258" t="s">
        <v>21630</v>
      </c>
    </row>
    <row r="3259" spans="1:1">
      <c r="A3259" t="s">
        <v>13899</v>
      </c>
    </row>
    <row r="3260" spans="1:1">
      <c r="A3260" t="s">
        <v>11331</v>
      </c>
    </row>
    <row r="3261" spans="1:1">
      <c r="A3261" t="s">
        <v>21631</v>
      </c>
    </row>
    <row r="3262" spans="1:1">
      <c r="A3262" t="s">
        <v>21632</v>
      </c>
    </row>
    <row r="3263" spans="1:1">
      <c r="A3263" t="s">
        <v>21632</v>
      </c>
    </row>
    <row r="3264" spans="1:1">
      <c r="A3264" t="s">
        <v>21633</v>
      </c>
    </row>
    <row r="3265" spans="1:1">
      <c r="A3265" t="s">
        <v>21634</v>
      </c>
    </row>
    <row r="3266" spans="1:1">
      <c r="A3266" t="s">
        <v>21635</v>
      </c>
    </row>
    <row r="3267" spans="1:1">
      <c r="A3267" t="s">
        <v>21636</v>
      </c>
    </row>
    <row r="3268" spans="1:1">
      <c r="A3268" t="s">
        <v>21636</v>
      </c>
    </row>
    <row r="3269" spans="1:1">
      <c r="A3269" t="s">
        <v>15978</v>
      </c>
    </row>
    <row r="3270" spans="1:1">
      <c r="A3270" t="s">
        <v>21637</v>
      </c>
    </row>
    <row r="3271" spans="1:1">
      <c r="A3271" t="s">
        <v>21638</v>
      </c>
    </row>
    <row r="3272" spans="1:1">
      <c r="A3272" t="s">
        <v>21639</v>
      </c>
    </row>
    <row r="3273" spans="1:1">
      <c r="A3273" t="s">
        <v>21640</v>
      </c>
    </row>
    <row r="3274" spans="1:1">
      <c r="A3274" t="s">
        <v>21640</v>
      </c>
    </row>
    <row r="3275" spans="1:1">
      <c r="A3275" t="s">
        <v>21641</v>
      </c>
    </row>
    <row r="3276" spans="1:1">
      <c r="A3276" t="s">
        <v>21642</v>
      </c>
    </row>
    <row r="3277" spans="1:1">
      <c r="A3277" t="s">
        <v>10052</v>
      </c>
    </row>
    <row r="3278" spans="1:1">
      <c r="A3278" t="s">
        <v>21643</v>
      </c>
    </row>
    <row r="3279" spans="1:1">
      <c r="A3279" t="s">
        <v>21644</v>
      </c>
    </row>
    <row r="3280" spans="1:1">
      <c r="A3280" t="s">
        <v>10109</v>
      </c>
    </row>
    <row r="3281" spans="1:1">
      <c r="A3281" t="s">
        <v>21645</v>
      </c>
    </row>
    <row r="3282" spans="1:1">
      <c r="A3282" t="s">
        <v>21646</v>
      </c>
    </row>
    <row r="3283" spans="1:1">
      <c r="A3283" t="s">
        <v>21647</v>
      </c>
    </row>
    <row r="3284" spans="1:1">
      <c r="A3284" t="s">
        <v>21648</v>
      </c>
    </row>
    <row r="3285" spans="1:1">
      <c r="A3285" t="s">
        <v>21649</v>
      </c>
    </row>
    <row r="3286" spans="1:1">
      <c r="A3286" t="s">
        <v>4946</v>
      </c>
    </row>
    <row r="3287" spans="1:1">
      <c r="A3287" t="s">
        <v>21650</v>
      </c>
    </row>
    <row r="3288" spans="1:1">
      <c r="A3288" t="s">
        <v>21651</v>
      </c>
    </row>
    <row r="3289" spans="1:1">
      <c r="A3289" t="s">
        <v>2367</v>
      </c>
    </row>
    <row r="3290" spans="1:1">
      <c r="A3290" t="s">
        <v>21652</v>
      </c>
    </row>
    <row r="3291" spans="1:1">
      <c r="A3291" t="s">
        <v>21653</v>
      </c>
    </row>
    <row r="3292" spans="1:1">
      <c r="A3292" t="s">
        <v>21652</v>
      </c>
    </row>
    <row r="3293" spans="1:1">
      <c r="A3293" t="s">
        <v>21654</v>
      </c>
    </row>
    <row r="3294" spans="1:1">
      <c r="A3294" t="s">
        <v>7216</v>
      </c>
    </row>
    <row r="3295" spans="1:1">
      <c r="A3295" t="s">
        <v>7216</v>
      </c>
    </row>
    <row r="3296" spans="1:1">
      <c r="A3296" t="s">
        <v>21655</v>
      </c>
    </row>
    <row r="3297" spans="1:1">
      <c r="A3297" t="s">
        <v>21656</v>
      </c>
    </row>
    <row r="3298" spans="1:1">
      <c r="A3298" t="s">
        <v>21657</v>
      </c>
    </row>
    <row r="3299" spans="1:1">
      <c r="A3299" t="s">
        <v>21658</v>
      </c>
    </row>
    <row r="3300" spans="1:1">
      <c r="A3300" t="s">
        <v>21659</v>
      </c>
    </row>
    <row r="3301" spans="1:1">
      <c r="A3301" t="s">
        <v>14739</v>
      </c>
    </row>
    <row r="3302" spans="1:1">
      <c r="A3302" t="s">
        <v>21660</v>
      </c>
    </row>
    <row r="3303" spans="1:1">
      <c r="A3303" t="s">
        <v>21661</v>
      </c>
    </row>
    <row r="3304" spans="1:1">
      <c r="A3304" t="s">
        <v>21662</v>
      </c>
    </row>
    <row r="3305" spans="1:1">
      <c r="A3305" t="s">
        <v>21663</v>
      </c>
    </row>
    <row r="3306" spans="1:1">
      <c r="A3306" t="s">
        <v>21664</v>
      </c>
    </row>
    <row r="3307" spans="1:1">
      <c r="A3307" t="s">
        <v>21665</v>
      </c>
    </row>
    <row r="3308" spans="1:1">
      <c r="A3308" t="s">
        <v>21666</v>
      </c>
    </row>
    <row r="3309" spans="1:1">
      <c r="A3309" t="s">
        <v>16139</v>
      </c>
    </row>
    <row r="3310" spans="1:1">
      <c r="A3310" t="s">
        <v>21667</v>
      </c>
    </row>
    <row r="3311" spans="1:1">
      <c r="A3311" t="s">
        <v>21668</v>
      </c>
    </row>
    <row r="3312" spans="1:1">
      <c r="A3312" t="s">
        <v>21669</v>
      </c>
    </row>
    <row r="3313" spans="1:1">
      <c r="A3313" t="s">
        <v>11665</v>
      </c>
    </row>
    <row r="3314" spans="1:1">
      <c r="A3314" t="s">
        <v>21670</v>
      </c>
    </row>
    <row r="3315" spans="1:1">
      <c r="A3315" t="s">
        <v>182</v>
      </c>
    </row>
    <row r="3316" spans="1:1">
      <c r="A3316" t="s">
        <v>539</v>
      </c>
    </row>
    <row r="3317" spans="1:1">
      <c r="A3317" t="s">
        <v>21671</v>
      </c>
    </row>
    <row r="3318" spans="1:1">
      <c r="A3318" t="s">
        <v>108</v>
      </c>
    </row>
    <row r="3319" spans="1:1">
      <c r="A3319" t="s">
        <v>190</v>
      </c>
    </row>
    <row r="3320" spans="1:1">
      <c r="A3320" t="s">
        <v>149</v>
      </c>
    </row>
    <row r="3321" spans="1:1">
      <c r="A3321" t="s">
        <v>773</v>
      </c>
    </row>
    <row r="3322" spans="1:1">
      <c r="A3322" t="s">
        <v>133</v>
      </c>
    </row>
    <row r="3323" spans="1:1">
      <c r="A3323" t="s">
        <v>219</v>
      </c>
    </row>
    <row r="3324" spans="1:1">
      <c r="A3324" t="s">
        <v>230</v>
      </c>
    </row>
    <row r="3325" spans="1:1">
      <c r="A3325" t="s">
        <v>21672</v>
      </c>
    </row>
    <row r="3326" spans="1:1">
      <c r="A3326" t="s">
        <v>294</v>
      </c>
    </row>
    <row r="3327" spans="1:1">
      <c r="A3327" t="s">
        <v>273</v>
      </c>
    </row>
    <row r="3328" spans="1:1">
      <c r="A3328" t="s">
        <v>761</v>
      </c>
    </row>
    <row r="3329" spans="1:1">
      <c r="A3329" t="s">
        <v>21673</v>
      </c>
    </row>
    <row r="3330" spans="1:1">
      <c r="A3330" t="s">
        <v>21674</v>
      </c>
    </row>
    <row r="3331" spans="1:1">
      <c r="A3331" t="s">
        <v>21675</v>
      </c>
    </row>
    <row r="3332" spans="1:1">
      <c r="A3332" t="s">
        <v>1344</v>
      </c>
    </row>
    <row r="3333" spans="1:1">
      <c r="A3333" t="s">
        <v>1344</v>
      </c>
    </row>
    <row r="3334" spans="1:1">
      <c r="A3334" t="s">
        <v>190</v>
      </c>
    </row>
    <row r="3335" spans="1:1">
      <c r="A3335" t="s">
        <v>410</v>
      </c>
    </row>
    <row r="3336" spans="1:1">
      <c r="A3336" t="s">
        <v>190</v>
      </c>
    </row>
    <row r="3337" spans="1:1">
      <c r="A3337" t="s">
        <v>21676</v>
      </c>
    </row>
    <row r="3338" spans="1:1">
      <c r="A3338" t="s">
        <v>1344</v>
      </c>
    </row>
    <row r="3339" spans="1:1">
      <c r="A3339" t="s">
        <v>21677</v>
      </c>
    </row>
    <row r="3340" spans="1:1">
      <c r="A3340" t="s">
        <v>21678</v>
      </c>
    </row>
    <row r="3341" spans="1:1">
      <c r="A3341" t="s">
        <v>8377</v>
      </c>
    </row>
    <row r="3342" spans="1:1">
      <c r="A3342" t="s">
        <v>353</v>
      </c>
    </row>
    <row r="3343" spans="1:1">
      <c r="A3343" t="s">
        <v>21679</v>
      </c>
    </row>
    <row r="3344" spans="1:1">
      <c r="A3344" t="s">
        <v>21679</v>
      </c>
    </row>
    <row r="3345" spans="1:1">
      <c r="A3345" t="s">
        <v>21680</v>
      </c>
    </row>
    <row r="3346" spans="1:1">
      <c r="A3346" t="s">
        <v>21681</v>
      </c>
    </row>
    <row r="3347" spans="1:1">
      <c r="A3347" t="s">
        <v>7615</v>
      </c>
    </row>
    <row r="3348" spans="1:1">
      <c r="A3348" t="s">
        <v>392</v>
      </c>
    </row>
    <row r="3349" spans="1:1">
      <c r="A3349" t="s">
        <v>21682</v>
      </c>
    </row>
    <row r="3350" spans="1:1">
      <c r="A3350" t="s">
        <v>21683</v>
      </c>
    </row>
    <row r="3351" spans="1:1">
      <c r="A3351" t="s">
        <v>1448</v>
      </c>
    </row>
    <row r="3352" spans="1:1">
      <c r="A3352" t="s">
        <v>21684</v>
      </c>
    </row>
    <row r="3353" spans="1:1">
      <c r="A3353" t="s">
        <v>21684</v>
      </c>
    </row>
    <row r="3354" spans="1:1">
      <c r="A3354" t="s">
        <v>21684</v>
      </c>
    </row>
    <row r="3355" spans="1:1">
      <c r="A3355" t="s">
        <v>21685</v>
      </c>
    </row>
    <row r="3356" spans="1:1">
      <c r="A3356" t="s">
        <v>21686</v>
      </c>
    </row>
    <row r="3357" spans="1:1">
      <c r="A3357" t="s">
        <v>4385</v>
      </c>
    </row>
    <row r="3358" spans="1:1">
      <c r="A3358" t="s">
        <v>21686</v>
      </c>
    </row>
    <row r="3359" spans="1:1">
      <c r="A3359" t="s">
        <v>21687</v>
      </c>
    </row>
    <row r="3360" spans="1:1">
      <c r="A3360" t="s">
        <v>12202</v>
      </c>
    </row>
    <row r="3361" spans="1:1">
      <c r="A3361" t="s">
        <v>21688</v>
      </c>
    </row>
    <row r="3362" spans="1:1">
      <c r="A3362" t="s">
        <v>21689</v>
      </c>
    </row>
    <row r="3363" spans="1:1">
      <c r="A3363" t="s">
        <v>21688</v>
      </c>
    </row>
    <row r="3364" spans="1:1">
      <c r="A3364" t="s">
        <v>21690</v>
      </c>
    </row>
    <row r="3365" spans="1:1">
      <c r="A3365" t="s">
        <v>2515</v>
      </c>
    </row>
    <row r="3366" spans="1:1">
      <c r="A3366" t="s">
        <v>21691</v>
      </c>
    </row>
    <row r="3367" spans="1:1">
      <c r="A3367" t="s">
        <v>12386</v>
      </c>
    </row>
    <row r="3368" spans="1:1">
      <c r="A3368" t="s">
        <v>21692</v>
      </c>
    </row>
    <row r="3369" spans="1:1">
      <c r="A3369" t="s">
        <v>21693</v>
      </c>
    </row>
    <row r="3370" spans="1:1">
      <c r="A3370" t="s">
        <v>4385</v>
      </c>
    </row>
    <row r="3371" spans="1:1">
      <c r="A3371" t="s">
        <v>21689</v>
      </c>
    </row>
    <row r="3372" spans="1:1">
      <c r="A3372" t="s">
        <v>21690</v>
      </c>
    </row>
    <row r="3373" spans="1:1">
      <c r="A3373" t="s">
        <v>21694</v>
      </c>
    </row>
    <row r="3374" spans="1:1">
      <c r="A3374" t="s">
        <v>21695</v>
      </c>
    </row>
    <row r="3375" spans="1:1">
      <c r="A3375" t="s">
        <v>21696</v>
      </c>
    </row>
    <row r="3376" spans="1:1">
      <c r="A3376" t="s">
        <v>21697</v>
      </c>
    </row>
    <row r="3377" spans="1:1">
      <c r="A3377" t="s">
        <v>21698</v>
      </c>
    </row>
    <row r="3378" spans="1:1">
      <c r="A3378" t="s">
        <v>21699</v>
      </c>
    </row>
    <row r="3379" spans="1:1">
      <c r="A3379" t="s">
        <v>21700</v>
      </c>
    </row>
    <row r="3380" spans="1:1">
      <c r="A3380" t="s">
        <v>21701</v>
      </c>
    </row>
    <row r="3381" spans="1:1">
      <c r="A3381" t="s">
        <v>18131</v>
      </c>
    </row>
    <row r="3382" spans="1:1">
      <c r="A3382" t="s">
        <v>21702</v>
      </c>
    </row>
    <row r="3383" spans="1:1">
      <c r="A3383" t="s">
        <v>21703</v>
      </c>
    </row>
    <row r="3384" spans="1:1">
      <c r="A3384" t="s">
        <v>21704</v>
      </c>
    </row>
    <row r="3385" spans="1:1">
      <c r="A3385" t="s">
        <v>21705</v>
      </c>
    </row>
    <row r="3386" spans="1:1">
      <c r="A3386" t="s">
        <v>21706</v>
      </c>
    </row>
    <row r="3387" spans="1:1">
      <c r="A3387" t="s">
        <v>21707</v>
      </c>
    </row>
    <row r="3388" spans="1:1">
      <c r="A3388" t="s">
        <v>21708</v>
      </c>
    </row>
    <row r="3389" spans="1:1">
      <c r="A3389" t="s">
        <v>13284</v>
      </c>
    </row>
    <row r="3390" spans="1:1">
      <c r="A3390" t="s">
        <v>21708</v>
      </c>
    </row>
    <row r="3391" spans="1:1">
      <c r="A3391" t="s">
        <v>10942</v>
      </c>
    </row>
    <row r="3392" spans="1:1">
      <c r="A3392" t="s">
        <v>1016</v>
      </c>
    </row>
    <row r="3393" spans="1:1">
      <c r="A3393" t="s">
        <v>21709</v>
      </c>
    </row>
    <row r="3394" spans="1:1">
      <c r="A3394" t="s">
        <v>21709</v>
      </c>
    </row>
    <row r="3395" spans="1:1">
      <c r="A3395" t="s">
        <v>21710</v>
      </c>
    </row>
    <row r="3396" spans="1:1">
      <c r="A3396" t="s">
        <v>21711</v>
      </c>
    </row>
    <row r="3397" spans="1:1">
      <c r="A3397" t="s">
        <v>21712</v>
      </c>
    </row>
    <row r="3398" spans="1:1">
      <c r="A3398" t="s">
        <v>21710</v>
      </c>
    </row>
    <row r="3399" spans="1:1">
      <c r="A3399" t="s">
        <v>21712</v>
      </c>
    </row>
    <row r="3400" spans="1:1">
      <c r="A3400" t="s">
        <v>21713</v>
      </c>
    </row>
    <row r="3401" spans="1:1">
      <c r="A3401" t="s">
        <v>21714</v>
      </c>
    </row>
    <row r="3402" spans="1:1">
      <c r="A3402" t="s">
        <v>6054</v>
      </c>
    </row>
    <row r="3403" spans="1:1">
      <c r="A3403" t="s">
        <v>21715</v>
      </c>
    </row>
    <row r="3404" spans="1:1">
      <c r="A3404" t="s">
        <v>21716</v>
      </c>
    </row>
    <row r="3405" spans="1:1">
      <c r="A3405" t="s">
        <v>21717</v>
      </c>
    </row>
    <row r="3406" spans="1:1">
      <c r="A3406" t="s">
        <v>21718</v>
      </c>
    </row>
    <row r="3407" spans="1:1">
      <c r="A3407" t="s">
        <v>21719</v>
      </c>
    </row>
    <row r="3408" spans="1:1">
      <c r="A3408" t="s">
        <v>21720</v>
      </c>
    </row>
    <row r="3409" spans="1:1">
      <c r="A3409" t="s">
        <v>21721</v>
      </c>
    </row>
    <row r="3410" spans="1:1">
      <c r="A3410" t="s">
        <v>21719</v>
      </c>
    </row>
    <row r="3411" spans="1:1">
      <c r="A3411" t="s">
        <v>16239</v>
      </c>
    </row>
    <row r="3412" spans="1:1">
      <c r="A3412" t="s">
        <v>1262</v>
      </c>
    </row>
    <row r="3413" spans="1:1">
      <c r="A3413" t="s">
        <v>21722</v>
      </c>
    </row>
    <row r="3414" spans="1:1">
      <c r="A3414" t="s">
        <v>9002</v>
      </c>
    </row>
    <row r="3415" spans="1:1">
      <c r="A3415" t="s">
        <v>21723</v>
      </c>
    </row>
    <row r="3416" spans="1:1">
      <c r="A3416" t="s">
        <v>21724</v>
      </c>
    </row>
    <row r="3417" spans="1:1">
      <c r="A3417" t="s">
        <v>21725</v>
      </c>
    </row>
    <row r="3418" spans="1:1">
      <c r="A3418" t="s">
        <v>21726</v>
      </c>
    </row>
    <row r="3419" spans="1:1">
      <c r="A3419" t="s">
        <v>21727</v>
      </c>
    </row>
    <row r="3420" spans="1:1">
      <c r="A3420" t="s">
        <v>21728</v>
      </c>
    </row>
    <row r="3421" spans="1:1">
      <c r="A3421" t="s">
        <v>21729</v>
      </c>
    </row>
    <row r="3422" spans="1:1">
      <c r="A3422" t="s">
        <v>21730</v>
      </c>
    </row>
    <row r="3423" spans="1:1">
      <c r="A3423" t="s">
        <v>21731</v>
      </c>
    </row>
    <row r="3424" spans="1:1">
      <c r="A3424" t="s">
        <v>564</v>
      </c>
    </row>
    <row r="3425" spans="1:1">
      <c r="A3425" t="s">
        <v>12453</v>
      </c>
    </row>
    <row r="3426" spans="1:1">
      <c r="A3426" t="s">
        <v>270</v>
      </c>
    </row>
    <row r="3427" spans="1:1">
      <c r="A3427" t="s">
        <v>21732</v>
      </c>
    </row>
    <row r="3428" spans="1:1">
      <c r="A3428" t="s">
        <v>21733</v>
      </c>
    </row>
    <row r="3429" spans="1:1">
      <c r="A3429" t="s">
        <v>21734</v>
      </c>
    </row>
    <row r="3430" spans="1:1">
      <c r="A3430" t="s">
        <v>21735</v>
      </c>
    </row>
    <row r="3431" spans="1:1">
      <c r="A3431" t="s">
        <v>21736</v>
      </c>
    </row>
    <row r="3432" spans="1:1">
      <c r="A3432" t="s">
        <v>21737</v>
      </c>
    </row>
    <row r="3433" spans="1:1">
      <c r="A3433" t="s">
        <v>21738</v>
      </c>
    </row>
    <row r="3434" spans="1:1">
      <c r="A3434" t="s">
        <v>21739</v>
      </c>
    </row>
    <row r="3435" spans="1:1">
      <c r="A3435" t="s">
        <v>21740</v>
      </c>
    </row>
    <row r="3436" spans="1:1">
      <c r="A3436" t="s">
        <v>21741</v>
      </c>
    </row>
    <row r="3437" spans="1:1">
      <c r="A3437" t="s">
        <v>21742</v>
      </c>
    </row>
    <row r="3438" spans="1:1">
      <c r="A3438" t="s">
        <v>21743</v>
      </c>
    </row>
    <row r="3439" spans="1:1">
      <c r="A3439" t="s">
        <v>21744</v>
      </c>
    </row>
    <row r="3440" spans="1:1">
      <c r="A3440" t="s">
        <v>21745</v>
      </c>
    </row>
    <row r="3441" spans="1:1">
      <c r="A3441" t="s">
        <v>21746</v>
      </c>
    </row>
    <row r="3442" spans="1:1">
      <c r="A3442" t="s">
        <v>21747</v>
      </c>
    </row>
    <row r="3443" spans="1:1">
      <c r="A3443" t="s">
        <v>21748</v>
      </c>
    </row>
    <row r="3444" spans="1:1">
      <c r="A3444" t="s">
        <v>21749</v>
      </c>
    </row>
    <row r="3445" spans="1:1">
      <c r="A3445" t="s">
        <v>21750</v>
      </c>
    </row>
    <row r="3446" spans="1:1">
      <c r="A3446" t="s">
        <v>7633</v>
      </c>
    </row>
    <row r="3447" spans="1:1">
      <c r="A3447" t="s">
        <v>21751</v>
      </c>
    </row>
    <row r="3448" spans="1:1">
      <c r="A3448" t="s">
        <v>21752</v>
      </c>
    </row>
    <row r="3449" spans="1:1">
      <c r="A3449" t="s">
        <v>21753</v>
      </c>
    </row>
    <row r="3450" spans="1:1">
      <c r="A3450" t="s">
        <v>21754</v>
      </c>
    </row>
    <row r="3451" spans="1:1">
      <c r="A3451" t="s">
        <v>21755</v>
      </c>
    </row>
    <row r="3452" spans="1:1">
      <c r="A3452" t="s">
        <v>21756</v>
      </c>
    </row>
    <row r="3453" spans="1:1">
      <c r="A3453" t="s">
        <v>21757</v>
      </c>
    </row>
    <row r="3454" spans="1:1">
      <c r="A3454" t="s">
        <v>16356</v>
      </c>
    </row>
    <row r="3455" spans="1:1">
      <c r="A3455" t="s">
        <v>13829</v>
      </c>
    </row>
    <row r="3456" spans="1:1">
      <c r="A3456" t="s">
        <v>21758</v>
      </c>
    </row>
    <row r="3457" spans="1:1">
      <c r="A3457" t="s">
        <v>21759</v>
      </c>
    </row>
    <row r="3458" spans="1:1">
      <c r="A3458" t="s">
        <v>21760</v>
      </c>
    </row>
    <row r="3459" spans="1:1">
      <c r="A3459" t="s">
        <v>17844</v>
      </c>
    </row>
    <row r="3460" spans="1:1">
      <c r="A3460" t="s">
        <v>16788</v>
      </c>
    </row>
    <row r="3461" spans="1:1">
      <c r="A3461" t="s">
        <v>21761</v>
      </c>
    </row>
    <row r="3462" spans="1:1">
      <c r="A3462" t="s">
        <v>21761</v>
      </c>
    </row>
    <row r="3463" spans="1:1">
      <c r="A3463" t="s">
        <v>21762</v>
      </c>
    </row>
    <row r="3464" spans="1:1">
      <c r="A3464" t="s">
        <v>21763</v>
      </c>
    </row>
    <row r="3465" spans="1:1">
      <c r="A3465" t="s">
        <v>21764</v>
      </c>
    </row>
    <row r="3466" spans="1:1">
      <c r="A3466" t="s">
        <v>3910</v>
      </c>
    </row>
    <row r="3467" spans="1:1">
      <c r="A3467" t="s">
        <v>2496</v>
      </c>
    </row>
    <row r="3468" spans="1:1">
      <c r="A3468" t="s">
        <v>4548</v>
      </c>
    </row>
    <row r="3469" spans="1:1">
      <c r="A3469" t="s">
        <v>21765</v>
      </c>
    </row>
    <row r="3470" spans="1:1">
      <c r="A3470" t="s">
        <v>21766</v>
      </c>
    </row>
    <row r="3471" spans="1:1">
      <c r="A3471" t="s">
        <v>21767</v>
      </c>
    </row>
    <row r="3472" spans="1:1">
      <c r="A3472" t="s">
        <v>21767</v>
      </c>
    </row>
    <row r="3473" spans="1:1">
      <c r="A3473" t="s">
        <v>21768</v>
      </c>
    </row>
    <row r="3474" spans="1:1">
      <c r="A3474" t="s">
        <v>21769</v>
      </c>
    </row>
    <row r="3475" spans="1:1">
      <c r="A3475" t="s">
        <v>21770</v>
      </c>
    </row>
    <row r="3476" spans="1:1">
      <c r="A3476" t="s">
        <v>21771</v>
      </c>
    </row>
    <row r="3477" spans="1:1">
      <c r="A3477" t="s">
        <v>21772</v>
      </c>
    </row>
    <row r="3478" spans="1:1">
      <c r="A3478" t="s">
        <v>21773</v>
      </c>
    </row>
    <row r="3479" spans="1:1">
      <c r="A3479" t="s">
        <v>21774</v>
      </c>
    </row>
    <row r="3480" spans="1:1">
      <c r="A3480" t="s">
        <v>21775</v>
      </c>
    </row>
    <row r="3481" spans="1:1">
      <c r="A3481" t="s">
        <v>21776</v>
      </c>
    </row>
    <row r="3482" spans="1:1">
      <c r="A3482" t="s">
        <v>21777</v>
      </c>
    </row>
    <row r="3483" spans="1:1">
      <c r="A3483" t="s">
        <v>21778</v>
      </c>
    </row>
    <row r="3484" spans="1:1">
      <c r="A3484" t="s">
        <v>21778</v>
      </c>
    </row>
    <row r="3485" spans="1:1">
      <c r="A3485" t="s">
        <v>21779</v>
      </c>
    </row>
    <row r="3486" spans="1:1">
      <c r="A3486" t="s">
        <v>21780</v>
      </c>
    </row>
    <row r="3487" spans="1:1">
      <c r="A3487" t="s">
        <v>21781</v>
      </c>
    </row>
    <row r="3488" spans="1:1">
      <c r="A3488" t="s">
        <v>21782</v>
      </c>
    </row>
    <row r="3489" spans="1:1">
      <c r="A3489" t="s">
        <v>21783</v>
      </c>
    </row>
    <row r="3490" spans="1:1">
      <c r="A3490" t="s">
        <v>21784</v>
      </c>
    </row>
    <row r="3491" spans="1:1">
      <c r="A3491" t="s">
        <v>21785</v>
      </c>
    </row>
    <row r="3492" spans="1:1">
      <c r="A3492" t="s">
        <v>21786</v>
      </c>
    </row>
    <row r="3493" spans="1:1">
      <c r="A3493" t="s">
        <v>21787</v>
      </c>
    </row>
    <row r="3494" spans="1:1">
      <c r="A3494" t="s">
        <v>21788</v>
      </c>
    </row>
    <row r="3495" spans="1:1">
      <c r="A3495" t="s">
        <v>21789</v>
      </c>
    </row>
    <row r="3496" spans="1:1">
      <c r="A3496" t="s">
        <v>21790</v>
      </c>
    </row>
    <row r="3497" spans="1:1">
      <c r="A3497" t="s">
        <v>21791</v>
      </c>
    </row>
    <row r="3498" spans="1:1">
      <c r="A3498" t="s">
        <v>21792</v>
      </c>
    </row>
    <row r="3499" spans="1:1">
      <c r="A3499" t="s">
        <v>21793</v>
      </c>
    </row>
    <row r="3500" spans="1:1">
      <c r="A3500" t="s">
        <v>21794</v>
      </c>
    </row>
    <row r="3501" spans="1:1">
      <c r="A3501" t="s">
        <v>8</v>
      </c>
    </row>
    <row r="3502" spans="1:1">
      <c r="A3502" t="s">
        <v>4</v>
      </c>
    </row>
    <row r="3503" spans="1:1">
      <c r="A3503" t="s">
        <v>350</v>
      </c>
    </row>
    <row r="3504" spans="1:1">
      <c r="A3504" t="s">
        <v>441</v>
      </c>
    </row>
    <row r="3505" spans="1:1">
      <c r="A3505" t="s">
        <v>89</v>
      </c>
    </row>
    <row r="3506" spans="1:1">
      <c r="A3506" t="s">
        <v>192</v>
      </c>
    </row>
    <row r="3507" spans="1:1">
      <c r="A3507" t="s">
        <v>21795</v>
      </c>
    </row>
    <row r="3508" spans="1:1">
      <c r="A3508" t="s">
        <v>9</v>
      </c>
    </row>
    <row r="3509" spans="1:1">
      <c r="A3509" t="s">
        <v>959</v>
      </c>
    </row>
    <row r="3510" spans="1:1">
      <c r="A3510" t="s">
        <v>21796</v>
      </c>
    </row>
    <row r="3511" spans="1:1">
      <c r="A3511" t="s">
        <v>2688</v>
      </c>
    </row>
    <row r="3512" spans="1:1">
      <c r="A3512" t="s">
        <v>1380</v>
      </c>
    </row>
    <row r="3513" spans="1:1">
      <c r="A3513" t="s">
        <v>21797</v>
      </c>
    </row>
    <row r="3514" spans="1:1">
      <c r="A3514" t="s">
        <v>1723</v>
      </c>
    </row>
    <row r="3515" spans="1:1">
      <c r="A3515" t="s">
        <v>21798</v>
      </c>
    </row>
    <row r="3516" spans="1:1">
      <c r="A3516" t="s">
        <v>13180</v>
      </c>
    </row>
    <row r="3517" spans="1:1">
      <c r="A3517" t="s">
        <v>373</v>
      </c>
    </row>
    <row r="3518" spans="1:1">
      <c r="A3518" t="s">
        <v>21799</v>
      </c>
    </row>
    <row r="3519" spans="1:1">
      <c r="A3519" t="s">
        <v>21800</v>
      </c>
    </row>
    <row r="3520" spans="1:1">
      <c r="A3520" t="s">
        <v>21801</v>
      </c>
    </row>
    <row r="3521" spans="1:1">
      <c r="A3521" t="s">
        <v>11901</v>
      </c>
    </row>
    <row r="3522" spans="1:1">
      <c r="A3522" t="s">
        <v>21802</v>
      </c>
    </row>
    <row r="3523" spans="1:1">
      <c r="A3523" t="s">
        <v>21803</v>
      </c>
    </row>
    <row r="3524" spans="1:1">
      <c r="A3524" t="s">
        <v>21804</v>
      </c>
    </row>
    <row r="3525" spans="1:1">
      <c r="A3525" t="s">
        <v>21805</v>
      </c>
    </row>
    <row r="3526" spans="1:1">
      <c r="A3526" t="s">
        <v>21806</v>
      </c>
    </row>
    <row r="3527" spans="1:1">
      <c r="A3527" t="s">
        <v>21807</v>
      </c>
    </row>
    <row r="3528" spans="1:1">
      <c r="A3528" t="s">
        <v>21807</v>
      </c>
    </row>
    <row r="3529" spans="1:1">
      <c r="A3529" t="s">
        <v>21808</v>
      </c>
    </row>
    <row r="3530" spans="1:1">
      <c r="A3530" t="s">
        <v>21808</v>
      </c>
    </row>
    <row r="3531" spans="1:1">
      <c r="A3531" t="s">
        <v>21808</v>
      </c>
    </row>
    <row r="3532" spans="1:1">
      <c r="A3532" t="s">
        <v>21809</v>
      </c>
    </row>
    <row r="3533" spans="1:1">
      <c r="A3533" t="s">
        <v>21810</v>
      </c>
    </row>
    <row r="3534" spans="1:1">
      <c r="A3534" t="s">
        <v>21811</v>
      </c>
    </row>
    <row r="3535" spans="1:1">
      <c r="A3535" t="s">
        <v>21812</v>
      </c>
    </row>
    <row r="3536" spans="1:1">
      <c r="A3536" t="s">
        <v>21813</v>
      </c>
    </row>
    <row r="3537" spans="1:1">
      <c r="A3537" t="s">
        <v>21814</v>
      </c>
    </row>
    <row r="3538" spans="1:1">
      <c r="A3538" t="s">
        <v>21815</v>
      </c>
    </row>
    <row r="3539" spans="1:1">
      <c r="A3539" t="s">
        <v>21816</v>
      </c>
    </row>
    <row r="3540" spans="1:1">
      <c r="A3540" t="s">
        <v>21813</v>
      </c>
    </row>
    <row r="3541" spans="1:1">
      <c r="A3541" t="s">
        <v>21817</v>
      </c>
    </row>
    <row r="3542" spans="1:1">
      <c r="A3542" t="s">
        <v>21818</v>
      </c>
    </row>
    <row r="3543" spans="1:1">
      <c r="A3543" t="s">
        <v>21819</v>
      </c>
    </row>
    <row r="3544" spans="1:1">
      <c r="A3544" t="s">
        <v>21820</v>
      </c>
    </row>
    <row r="3545" spans="1:1">
      <c r="A3545" t="s">
        <v>21821</v>
      </c>
    </row>
    <row r="3546" spans="1:1">
      <c r="A3546" t="s">
        <v>21822</v>
      </c>
    </row>
    <row r="3547" spans="1:1">
      <c r="A3547" t="s">
        <v>21823</v>
      </c>
    </row>
    <row r="3548" spans="1:1">
      <c r="A3548" t="s">
        <v>21823</v>
      </c>
    </row>
    <row r="3549" spans="1:1">
      <c r="A3549" t="s">
        <v>21824</v>
      </c>
    </row>
    <row r="3550" spans="1:1">
      <c r="A3550" t="s">
        <v>21825</v>
      </c>
    </row>
    <row r="3551" spans="1:1">
      <c r="A3551" t="s">
        <v>13061</v>
      </c>
    </row>
    <row r="3552" spans="1:1">
      <c r="A3552" t="s">
        <v>21826</v>
      </c>
    </row>
    <row r="3553" spans="1:1">
      <c r="A3553" t="s">
        <v>12172</v>
      </c>
    </row>
    <row r="3554" spans="1:1">
      <c r="A3554" t="s">
        <v>21827</v>
      </c>
    </row>
    <row r="3555" spans="1:1">
      <c r="A3555" t="s">
        <v>1030</v>
      </c>
    </row>
    <row r="3556" spans="1:1">
      <c r="A3556" t="s">
        <v>1030</v>
      </c>
    </row>
    <row r="3557" spans="1:1">
      <c r="A3557" t="s">
        <v>21828</v>
      </c>
    </row>
    <row r="3558" spans="1:1">
      <c r="A3558" t="s">
        <v>21829</v>
      </c>
    </row>
    <row r="3559" spans="1:1">
      <c r="A3559" t="s">
        <v>21830</v>
      </c>
    </row>
    <row r="3560" spans="1:1">
      <c r="A3560" t="s">
        <v>21831</v>
      </c>
    </row>
    <row r="3561" spans="1:1">
      <c r="A3561" t="s">
        <v>21832</v>
      </c>
    </row>
    <row r="3562" spans="1:1">
      <c r="A3562" t="s">
        <v>21833</v>
      </c>
    </row>
    <row r="3563" spans="1:1">
      <c r="A3563" t="s">
        <v>21834</v>
      </c>
    </row>
    <row r="3564" spans="1:1">
      <c r="A3564" t="s">
        <v>21835</v>
      </c>
    </row>
    <row r="3565" spans="1:1">
      <c r="A3565" t="s">
        <v>21836</v>
      </c>
    </row>
    <row r="3566" spans="1:1">
      <c r="A3566" t="s">
        <v>734</v>
      </c>
    </row>
    <row r="3567" spans="1:1">
      <c r="A3567" t="s">
        <v>21837</v>
      </c>
    </row>
    <row r="3568" spans="1:1">
      <c r="A3568" t="s">
        <v>843</v>
      </c>
    </row>
    <row r="3569" spans="1:1">
      <c r="A3569" t="s">
        <v>21838</v>
      </c>
    </row>
    <row r="3570" spans="1:1">
      <c r="A3570" t="s">
        <v>7953</v>
      </c>
    </row>
    <row r="3571" spans="1:1">
      <c r="A3571" t="s">
        <v>21839</v>
      </c>
    </row>
    <row r="3572" spans="1:1">
      <c r="A3572" t="s">
        <v>21840</v>
      </c>
    </row>
    <row r="3573" spans="1:1">
      <c r="A3573" t="s">
        <v>21841</v>
      </c>
    </row>
    <row r="3574" spans="1:1">
      <c r="A3574" t="s">
        <v>21842</v>
      </c>
    </row>
    <row r="3575" spans="1:1">
      <c r="A3575" t="s">
        <v>21843</v>
      </c>
    </row>
    <row r="3576" spans="1:1">
      <c r="A3576" t="s">
        <v>21844</v>
      </c>
    </row>
    <row r="3577" spans="1:1">
      <c r="A3577" t="s">
        <v>7626</v>
      </c>
    </row>
    <row r="3578" spans="1:1">
      <c r="A3578" t="s">
        <v>21845</v>
      </c>
    </row>
    <row r="3579" spans="1:1">
      <c r="A3579" t="s">
        <v>21846</v>
      </c>
    </row>
    <row r="3580" spans="1:1">
      <c r="A3580" t="s">
        <v>21847</v>
      </c>
    </row>
    <row r="3581" spans="1:1">
      <c r="A3581" t="s">
        <v>21848</v>
      </c>
    </row>
    <row r="3582" spans="1:1">
      <c r="A3582" t="s">
        <v>21848</v>
      </c>
    </row>
    <row r="3583" spans="1:1">
      <c r="A3583" t="s">
        <v>21849</v>
      </c>
    </row>
    <row r="3584" spans="1:1">
      <c r="A3584" t="s">
        <v>21850</v>
      </c>
    </row>
    <row r="3585" spans="1:1">
      <c r="A3585" t="s">
        <v>885</v>
      </c>
    </row>
    <row r="3586" spans="1:1">
      <c r="A3586" t="s">
        <v>21851</v>
      </c>
    </row>
    <row r="3587" spans="1:1">
      <c r="A3587" t="s">
        <v>21852</v>
      </c>
    </row>
    <row r="3588" spans="1:1">
      <c r="A3588" t="s">
        <v>21853</v>
      </c>
    </row>
    <row r="3589" spans="1:1">
      <c r="A3589" t="s">
        <v>21854</v>
      </c>
    </row>
    <row r="3590" spans="1:1">
      <c r="A3590" t="s">
        <v>21855</v>
      </c>
    </row>
    <row r="3591" spans="1:1">
      <c r="A3591" t="s">
        <v>21856</v>
      </c>
    </row>
    <row r="3592" spans="1:1">
      <c r="A3592" t="s">
        <v>21857</v>
      </c>
    </row>
    <row r="3593" spans="1:1">
      <c r="A3593" t="s">
        <v>21858</v>
      </c>
    </row>
    <row r="3594" spans="1:1">
      <c r="A3594" t="s">
        <v>21859</v>
      </c>
    </row>
    <row r="3595" spans="1:1">
      <c r="A3595" t="s">
        <v>6282</v>
      </c>
    </row>
    <row r="3596" spans="1:1">
      <c r="A3596" t="s">
        <v>8527</v>
      </c>
    </row>
    <row r="3597" spans="1:1">
      <c r="A3597" t="s">
        <v>21860</v>
      </c>
    </row>
    <row r="3598" spans="1:1">
      <c r="A3598" t="s">
        <v>21861</v>
      </c>
    </row>
    <row r="3599" spans="1:1">
      <c r="A3599" t="s">
        <v>5363</v>
      </c>
    </row>
    <row r="3600" spans="1:1">
      <c r="A3600" t="s">
        <v>18384</v>
      </c>
    </row>
    <row r="3601" spans="1:1">
      <c r="A3601" t="s">
        <v>21862</v>
      </c>
    </row>
    <row r="3602" spans="1:1">
      <c r="A3602" t="s">
        <v>21863</v>
      </c>
    </row>
    <row r="3603" spans="1:1">
      <c r="A3603" t="s">
        <v>1059</v>
      </c>
    </row>
    <row r="3604" spans="1:1">
      <c r="A3604" t="s">
        <v>1475</v>
      </c>
    </row>
    <row r="3605" spans="1:1">
      <c r="A3605" t="s">
        <v>18681</v>
      </c>
    </row>
    <row r="3606" spans="1:1">
      <c r="A3606" t="s">
        <v>21864</v>
      </c>
    </row>
    <row r="3607" spans="1:1">
      <c r="A3607" t="s">
        <v>21865</v>
      </c>
    </row>
    <row r="3608" spans="1:1">
      <c r="A3608" t="s">
        <v>21866</v>
      </c>
    </row>
    <row r="3609" spans="1:1">
      <c r="A3609" t="s">
        <v>21867</v>
      </c>
    </row>
    <row r="3610" spans="1:1">
      <c r="A3610" t="s">
        <v>21868</v>
      </c>
    </row>
    <row r="3611" spans="1:1">
      <c r="A3611" t="s">
        <v>21869</v>
      </c>
    </row>
    <row r="3612" spans="1:1">
      <c r="A3612" t="s">
        <v>21870</v>
      </c>
    </row>
    <row r="3613" spans="1:1">
      <c r="A3613" t="s">
        <v>21871</v>
      </c>
    </row>
    <row r="3614" spans="1:1">
      <c r="A3614" t="s">
        <v>21872</v>
      </c>
    </row>
    <row r="3615" spans="1:1">
      <c r="A3615" t="s">
        <v>5079</v>
      </c>
    </row>
    <row r="3616" spans="1:1">
      <c r="A3616" t="s">
        <v>21873</v>
      </c>
    </row>
    <row r="3617" spans="1:1">
      <c r="A3617" t="s">
        <v>21874</v>
      </c>
    </row>
    <row r="3618" spans="1:1">
      <c r="A3618" t="s">
        <v>21875</v>
      </c>
    </row>
    <row r="3619" spans="1:1">
      <c r="A3619" t="s">
        <v>21876</v>
      </c>
    </row>
    <row r="3620" spans="1:1">
      <c r="A3620" t="s">
        <v>21877</v>
      </c>
    </row>
    <row r="3621" spans="1:1">
      <c r="A3621" t="s">
        <v>21878</v>
      </c>
    </row>
    <row r="3622" spans="1:1">
      <c r="A3622" t="s">
        <v>21877</v>
      </c>
    </row>
    <row r="3623" spans="1:1">
      <c r="A3623" t="s">
        <v>21879</v>
      </c>
    </row>
    <row r="3624" spans="1:1">
      <c r="A3624" t="s">
        <v>21880</v>
      </c>
    </row>
    <row r="3625" spans="1:1">
      <c r="A3625" t="s">
        <v>21881</v>
      </c>
    </row>
    <row r="3626" spans="1:1">
      <c r="A3626" t="s">
        <v>16636</v>
      </c>
    </row>
    <row r="3627" spans="1:1">
      <c r="A3627" t="s">
        <v>17434</v>
      </c>
    </row>
    <row r="3628" spans="1:1">
      <c r="A3628" t="s">
        <v>21882</v>
      </c>
    </row>
    <row r="3629" spans="1:1">
      <c r="A3629" t="s">
        <v>21883</v>
      </c>
    </row>
    <row r="3630" spans="1:1">
      <c r="A3630" t="s">
        <v>21884</v>
      </c>
    </row>
    <row r="3631" spans="1:1">
      <c r="A3631" t="s">
        <v>4430</v>
      </c>
    </row>
    <row r="3632" spans="1:1">
      <c r="A3632" t="s">
        <v>21885</v>
      </c>
    </row>
    <row r="3633" spans="1:1">
      <c r="A3633" t="s">
        <v>4243</v>
      </c>
    </row>
    <row r="3634" spans="1:1">
      <c r="A3634" t="s">
        <v>21886</v>
      </c>
    </row>
    <row r="3635" spans="1:1">
      <c r="A3635" t="s">
        <v>21887</v>
      </c>
    </row>
    <row r="3636" spans="1:1">
      <c r="A3636" t="s">
        <v>21888</v>
      </c>
    </row>
    <row r="3637" spans="1:1">
      <c r="A3637" t="s">
        <v>21889</v>
      </c>
    </row>
    <row r="3638" spans="1:1">
      <c r="A3638" t="s">
        <v>21890</v>
      </c>
    </row>
    <row r="3639" spans="1:1">
      <c r="A3639" t="s">
        <v>21891</v>
      </c>
    </row>
    <row r="3640" spans="1:1">
      <c r="A3640" t="s">
        <v>21892</v>
      </c>
    </row>
    <row r="3641" spans="1:1">
      <c r="A3641" t="s">
        <v>21890</v>
      </c>
    </row>
    <row r="3642" spans="1:1">
      <c r="A3642" t="s">
        <v>21889</v>
      </c>
    </row>
    <row r="3643" spans="1:1">
      <c r="A3643" t="s">
        <v>21893</v>
      </c>
    </row>
    <row r="3644" spans="1:1">
      <c r="A3644" t="s">
        <v>21893</v>
      </c>
    </row>
    <row r="3645" spans="1:1">
      <c r="A3645" t="s">
        <v>21893</v>
      </c>
    </row>
    <row r="3646" spans="1:1">
      <c r="A3646" t="s">
        <v>21894</v>
      </c>
    </row>
    <row r="3647" spans="1:1">
      <c r="A3647" t="s">
        <v>21889</v>
      </c>
    </row>
    <row r="3648" spans="1:1">
      <c r="A3648" t="s">
        <v>21895</v>
      </c>
    </row>
    <row r="3649" spans="1:1">
      <c r="A3649" t="s">
        <v>21889</v>
      </c>
    </row>
    <row r="3650" spans="1:1">
      <c r="A3650" t="s">
        <v>21893</v>
      </c>
    </row>
    <row r="3651" spans="1:1">
      <c r="A3651" t="s">
        <v>21896</v>
      </c>
    </row>
    <row r="3652" spans="1:1">
      <c r="A3652" t="s">
        <v>21889</v>
      </c>
    </row>
    <row r="3653" spans="1:1">
      <c r="A3653" t="s">
        <v>21893</v>
      </c>
    </row>
    <row r="3654" spans="1:1">
      <c r="A3654" t="s">
        <v>21889</v>
      </c>
    </row>
    <row r="3655" spans="1:1">
      <c r="A3655" t="s">
        <v>21890</v>
      </c>
    </row>
    <row r="3656" spans="1:1">
      <c r="A3656" t="s">
        <v>21893</v>
      </c>
    </row>
    <row r="3657" spans="1:1">
      <c r="A3657" t="s">
        <v>21897</v>
      </c>
    </row>
    <row r="3658" spans="1:1">
      <c r="A3658" t="s">
        <v>21898</v>
      </c>
    </row>
    <row r="3659" spans="1:1">
      <c r="A3659" t="s">
        <v>15000</v>
      </c>
    </row>
    <row r="3660" spans="1:1">
      <c r="A3660" t="s">
        <v>21889</v>
      </c>
    </row>
    <row r="3661" spans="1:1">
      <c r="A3661" t="s">
        <v>21899</v>
      </c>
    </row>
    <row r="3662" spans="1:1">
      <c r="A3662" t="s">
        <v>21900</v>
      </c>
    </row>
    <row r="3663" spans="1:1">
      <c r="A3663" t="s">
        <v>21889</v>
      </c>
    </row>
    <row r="3664" spans="1:1">
      <c r="A3664" t="s">
        <v>21901</v>
      </c>
    </row>
    <row r="3665" spans="1:1">
      <c r="A3665" t="s">
        <v>21902</v>
      </c>
    </row>
    <row r="3666" spans="1:1">
      <c r="A3666" t="s">
        <v>21903</v>
      </c>
    </row>
    <row r="3667" spans="1:1">
      <c r="A3667" t="s">
        <v>21904</v>
      </c>
    </row>
    <row r="3668" spans="1:1">
      <c r="A3668" t="s">
        <v>18617</v>
      </c>
    </row>
    <row r="3669" spans="1:1">
      <c r="A3669" t="s">
        <v>21905</v>
      </c>
    </row>
    <row r="3670" spans="1:1">
      <c r="A3670" t="s">
        <v>21906</v>
      </c>
    </row>
    <row r="3671" spans="1:1">
      <c r="A3671" t="s">
        <v>18320</v>
      </c>
    </row>
    <row r="3672" spans="1:1">
      <c r="A3672" t="s">
        <v>21907</v>
      </c>
    </row>
    <row r="3673" spans="1:1">
      <c r="A3673" t="s">
        <v>18320</v>
      </c>
    </row>
    <row r="3674" spans="1:1">
      <c r="A3674" t="s">
        <v>21908</v>
      </c>
    </row>
    <row r="3675" spans="1:1">
      <c r="A3675" t="s">
        <v>21909</v>
      </c>
    </row>
    <row r="3676" spans="1:1">
      <c r="A3676" t="s">
        <v>21910</v>
      </c>
    </row>
    <row r="3677" spans="1:1">
      <c r="A3677" t="s">
        <v>21911</v>
      </c>
    </row>
    <row r="3678" spans="1:1">
      <c r="A3678" t="s">
        <v>21912</v>
      </c>
    </row>
    <row r="3679" spans="1:1">
      <c r="A3679" t="s">
        <v>21913</v>
      </c>
    </row>
    <row r="3680" spans="1:1">
      <c r="A3680" t="s">
        <v>21914</v>
      </c>
    </row>
    <row r="3681" spans="1:1">
      <c r="A3681" t="s">
        <v>10168</v>
      </c>
    </row>
    <row r="3682" spans="1:1">
      <c r="A3682" t="s">
        <v>21915</v>
      </c>
    </row>
    <row r="3683" spans="1:1">
      <c r="A3683" t="s">
        <v>10941</v>
      </c>
    </row>
    <row r="3684" spans="1:1">
      <c r="A3684" t="s">
        <v>17257</v>
      </c>
    </row>
    <row r="3685" spans="1:1">
      <c r="A3685" t="s">
        <v>21916</v>
      </c>
    </row>
    <row r="3686" spans="1:1">
      <c r="A3686" t="s">
        <v>21917</v>
      </c>
    </row>
    <row r="3687" spans="1:1">
      <c r="A3687" t="s">
        <v>11163</v>
      </c>
    </row>
    <row r="3688" spans="1:1">
      <c r="A3688" t="s">
        <v>21918</v>
      </c>
    </row>
    <row r="3689" spans="1:1">
      <c r="A3689" t="s">
        <v>21919</v>
      </c>
    </row>
    <row r="3690" spans="1:1">
      <c r="A3690" t="s">
        <v>21920</v>
      </c>
    </row>
    <row r="3691" spans="1:1">
      <c r="A3691" t="s">
        <v>11163</v>
      </c>
    </row>
    <row r="3692" spans="1:1">
      <c r="A3692" t="s">
        <v>21921</v>
      </c>
    </row>
    <row r="3693" spans="1:1">
      <c r="A3693" t="s">
        <v>21922</v>
      </c>
    </row>
    <row r="3694" spans="1:1">
      <c r="A3694" t="s">
        <v>21921</v>
      </c>
    </row>
    <row r="3695" spans="1:1">
      <c r="A3695" t="s">
        <v>21923</v>
      </c>
    </row>
    <row r="3696" spans="1:1">
      <c r="A3696" t="s">
        <v>21920</v>
      </c>
    </row>
    <row r="3697" spans="1:1">
      <c r="A3697" t="s">
        <v>21924</v>
      </c>
    </row>
    <row r="3698" spans="1:1">
      <c r="A3698" t="s">
        <v>183</v>
      </c>
    </row>
    <row r="3699" spans="1:1">
      <c r="A3699" t="s">
        <v>378</v>
      </c>
    </row>
    <row r="3700" spans="1:1">
      <c r="A3700" t="s">
        <v>351</v>
      </c>
    </row>
    <row r="3701" spans="1:1">
      <c r="A3701" t="s">
        <v>572</v>
      </c>
    </row>
    <row r="3702" spans="1:1">
      <c r="A3702" t="s">
        <v>6320</v>
      </c>
    </row>
    <row r="3703" spans="1:1">
      <c r="A3703" t="s">
        <v>1450</v>
      </c>
    </row>
    <row r="3704" spans="1:1">
      <c r="A3704" t="s">
        <v>1188</v>
      </c>
    </row>
    <row r="3705" spans="1:1">
      <c r="A3705" t="s">
        <v>2580</v>
      </c>
    </row>
    <row r="3706" spans="1:1">
      <c r="A3706" t="s">
        <v>2125</v>
      </c>
    </row>
    <row r="3707" spans="1:1">
      <c r="A3707" t="s">
        <v>7161</v>
      </c>
    </row>
    <row r="3708" spans="1:1">
      <c r="A3708" t="s">
        <v>2006</v>
      </c>
    </row>
    <row r="3709" spans="1:1">
      <c r="A3709" t="s">
        <v>21925</v>
      </c>
    </row>
    <row r="3710" spans="1:1">
      <c r="A3710" t="s">
        <v>21926</v>
      </c>
    </row>
    <row r="3711" spans="1:1">
      <c r="A3711" t="s">
        <v>6142</v>
      </c>
    </row>
    <row r="3712" spans="1:1">
      <c r="A3712" t="s">
        <v>21927</v>
      </c>
    </row>
    <row r="3713" spans="1:1">
      <c r="A3713" t="s">
        <v>21928</v>
      </c>
    </row>
    <row r="3714" spans="1:1">
      <c r="A3714" t="s">
        <v>1247</v>
      </c>
    </row>
    <row r="3715" spans="1:1">
      <c r="A3715" t="s">
        <v>21929</v>
      </c>
    </row>
    <row r="3716" spans="1:1">
      <c r="A3716" t="s">
        <v>21928</v>
      </c>
    </row>
    <row r="3717" spans="1:1">
      <c r="A3717" t="s">
        <v>21930</v>
      </c>
    </row>
    <row r="3718" spans="1:1">
      <c r="A3718" t="s">
        <v>21931</v>
      </c>
    </row>
    <row r="3719" spans="1:1">
      <c r="A3719" t="s">
        <v>21932</v>
      </c>
    </row>
    <row r="3720" spans="1:1">
      <c r="A3720" t="s">
        <v>21930</v>
      </c>
    </row>
    <row r="3721" spans="1:1">
      <c r="A3721" t="s">
        <v>21933</v>
      </c>
    </row>
    <row r="3722" spans="1:1">
      <c r="A3722" t="s">
        <v>21934</v>
      </c>
    </row>
    <row r="3723" spans="1:1">
      <c r="A3723" t="s">
        <v>21935</v>
      </c>
    </row>
    <row r="3724" spans="1:1">
      <c r="A3724" t="s">
        <v>21936</v>
      </c>
    </row>
    <row r="3725" spans="1:1">
      <c r="A3725" t="s">
        <v>1450</v>
      </c>
    </row>
    <row r="3726" spans="1:1">
      <c r="A3726" t="s">
        <v>21937</v>
      </c>
    </row>
    <row r="3727" spans="1:1">
      <c r="A3727" t="s">
        <v>21938</v>
      </c>
    </row>
    <row r="3728" spans="1:1">
      <c r="A3728" t="s">
        <v>21939</v>
      </c>
    </row>
    <row r="3729" spans="1:1">
      <c r="A3729" t="s">
        <v>21940</v>
      </c>
    </row>
    <row r="3730" spans="1:1">
      <c r="A3730" t="s">
        <v>21941</v>
      </c>
    </row>
    <row r="3731" spans="1:1">
      <c r="A3731" t="s">
        <v>21942</v>
      </c>
    </row>
    <row r="3732" spans="1:1">
      <c r="A3732" t="s">
        <v>21943</v>
      </c>
    </row>
    <row r="3733" spans="1:1">
      <c r="A3733" t="s">
        <v>21944</v>
      </c>
    </row>
    <row r="3734" spans="1:1">
      <c r="A3734" t="s">
        <v>21945</v>
      </c>
    </row>
    <row r="3735" spans="1:1">
      <c r="A3735" t="s">
        <v>21946</v>
      </c>
    </row>
    <row r="3736" spans="1:1">
      <c r="A3736" t="s">
        <v>21947</v>
      </c>
    </row>
    <row r="3737" spans="1:1">
      <c r="A3737" t="s">
        <v>21947</v>
      </c>
    </row>
    <row r="3738" spans="1:1">
      <c r="A3738" t="s">
        <v>21948</v>
      </c>
    </row>
    <row r="3739" spans="1:1">
      <c r="A3739" t="s">
        <v>21949</v>
      </c>
    </row>
    <row r="3740" spans="1:1">
      <c r="A3740" t="s">
        <v>21950</v>
      </c>
    </row>
    <row r="3741" spans="1:1">
      <c r="A3741" t="s">
        <v>21951</v>
      </c>
    </row>
    <row r="3742" spans="1:1">
      <c r="A3742" t="s">
        <v>21952</v>
      </c>
    </row>
    <row r="3743" spans="1:1">
      <c r="A3743" t="s">
        <v>21953</v>
      </c>
    </row>
    <row r="3744" spans="1:1">
      <c r="A3744" t="s">
        <v>21954</v>
      </c>
    </row>
    <row r="3745" spans="1:1">
      <c r="A3745" t="s">
        <v>21955</v>
      </c>
    </row>
    <row r="3746" spans="1:1">
      <c r="A3746" t="s">
        <v>21956</v>
      </c>
    </row>
    <row r="3747" spans="1:1">
      <c r="A3747" t="s">
        <v>21957</v>
      </c>
    </row>
    <row r="3748" spans="1:1">
      <c r="A3748" t="s">
        <v>21958</v>
      </c>
    </row>
    <row r="3749" spans="1:1">
      <c r="A3749" t="s">
        <v>21959</v>
      </c>
    </row>
    <row r="3750" spans="1:1">
      <c r="A3750" t="s">
        <v>21960</v>
      </c>
    </row>
    <row r="3751" spans="1:1">
      <c r="A3751" t="s">
        <v>21961</v>
      </c>
    </row>
    <row r="3752" spans="1:1">
      <c r="A3752" t="s">
        <v>21962</v>
      </c>
    </row>
    <row r="3753" spans="1:1">
      <c r="A3753" t="s">
        <v>9638</v>
      </c>
    </row>
    <row r="3754" spans="1:1">
      <c r="A3754" t="s">
        <v>21963</v>
      </c>
    </row>
    <row r="3755" spans="1:1">
      <c r="A3755" t="s">
        <v>21964</v>
      </c>
    </row>
    <row r="3756" spans="1:1">
      <c r="A3756" t="s">
        <v>21965</v>
      </c>
    </row>
    <row r="3757" spans="1:1">
      <c r="A3757" t="s">
        <v>21966</v>
      </c>
    </row>
    <row r="3758" spans="1:1">
      <c r="A3758" t="s">
        <v>21967</v>
      </c>
    </row>
    <row r="3759" spans="1:1">
      <c r="A3759" t="s">
        <v>21968</v>
      </c>
    </row>
    <row r="3760" spans="1:1">
      <c r="A3760" t="s">
        <v>21969</v>
      </c>
    </row>
    <row r="3761" spans="1:1">
      <c r="A3761" t="s">
        <v>21970</v>
      </c>
    </row>
    <row r="3762" spans="1:1">
      <c r="A3762" t="s">
        <v>1683</v>
      </c>
    </row>
    <row r="3763" spans="1:1">
      <c r="A3763" t="s">
        <v>5117</v>
      </c>
    </row>
    <row r="3764" spans="1:1">
      <c r="A3764" t="s">
        <v>21971</v>
      </c>
    </row>
    <row r="3765" spans="1:1">
      <c r="A3765" t="s">
        <v>21972</v>
      </c>
    </row>
    <row r="3766" spans="1:1">
      <c r="A3766" t="s">
        <v>21973</v>
      </c>
    </row>
    <row r="3767" spans="1:1">
      <c r="A3767" t="s">
        <v>21974</v>
      </c>
    </row>
    <row r="3768" spans="1:1">
      <c r="A3768" t="s">
        <v>21975</v>
      </c>
    </row>
    <row r="3769" spans="1:1">
      <c r="A3769" t="s">
        <v>21976</v>
      </c>
    </row>
    <row r="3770" spans="1:1">
      <c r="A3770" t="s">
        <v>8515</v>
      </c>
    </row>
    <row r="3771" spans="1:1">
      <c r="A3771" t="s">
        <v>21977</v>
      </c>
    </row>
    <row r="3772" spans="1:1">
      <c r="A3772" t="s">
        <v>21977</v>
      </c>
    </row>
    <row r="3773" spans="1:1">
      <c r="A3773" t="s">
        <v>21978</v>
      </c>
    </row>
    <row r="3774" spans="1:1">
      <c r="A3774" t="s">
        <v>21979</v>
      </c>
    </row>
    <row r="3775" spans="1:1">
      <c r="A3775" t="s">
        <v>21980</v>
      </c>
    </row>
    <row r="3776" spans="1:1">
      <c r="A3776" t="s">
        <v>21981</v>
      </c>
    </row>
    <row r="3777" spans="1:1">
      <c r="A3777" t="s">
        <v>21982</v>
      </c>
    </row>
    <row r="3778" spans="1:1">
      <c r="A3778" t="s">
        <v>21983</v>
      </c>
    </row>
    <row r="3779" spans="1:1">
      <c r="A3779" t="s">
        <v>21984</v>
      </c>
    </row>
    <row r="3780" spans="1:1">
      <c r="A3780" t="s">
        <v>21985</v>
      </c>
    </row>
    <row r="3781" spans="1:1">
      <c r="A3781" t="s">
        <v>21986</v>
      </c>
    </row>
    <row r="3782" spans="1:1">
      <c r="A3782" t="s">
        <v>21987</v>
      </c>
    </row>
    <row r="3783" spans="1:1">
      <c r="A3783" t="s">
        <v>21988</v>
      </c>
    </row>
    <row r="3784" spans="1:1">
      <c r="A3784" t="s">
        <v>21989</v>
      </c>
    </row>
    <row r="3785" spans="1:1">
      <c r="A3785" t="s">
        <v>88</v>
      </c>
    </row>
    <row r="3786" spans="1:1">
      <c r="A3786" t="s">
        <v>21990</v>
      </c>
    </row>
    <row r="3787" spans="1:1">
      <c r="A3787" t="s">
        <v>3791</v>
      </c>
    </row>
    <row r="3788" spans="1:1">
      <c r="A3788" t="s">
        <v>6484</v>
      </c>
    </row>
    <row r="3789" spans="1:1">
      <c r="A3789" t="s">
        <v>2267</v>
      </c>
    </row>
    <row r="3790" spans="1:1">
      <c r="A3790" t="s">
        <v>8594</v>
      </c>
    </row>
    <row r="3791" spans="1:1">
      <c r="A3791" t="s">
        <v>6005</v>
      </c>
    </row>
    <row r="3792" spans="1:1">
      <c r="A3792" t="s">
        <v>21991</v>
      </c>
    </row>
    <row r="3793" spans="1:1">
      <c r="A3793" t="s">
        <v>21992</v>
      </c>
    </row>
    <row r="3794" spans="1:1">
      <c r="A3794" t="s">
        <v>21993</v>
      </c>
    </row>
    <row r="3795" spans="1:1">
      <c r="A3795" t="s">
        <v>21994</v>
      </c>
    </row>
    <row r="3796" spans="1:1">
      <c r="A3796" t="s">
        <v>11004</v>
      </c>
    </row>
    <row r="3797" spans="1:1">
      <c r="A3797" t="s">
        <v>18219</v>
      </c>
    </row>
    <row r="3798" spans="1:1">
      <c r="A3798" t="s">
        <v>21995</v>
      </c>
    </row>
    <row r="3799" spans="1:1">
      <c r="A3799" t="s">
        <v>21996</v>
      </c>
    </row>
    <row r="3800" spans="1:1">
      <c r="A3800" t="s">
        <v>21997</v>
      </c>
    </row>
    <row r="3801" spans="1:1">
      <c r="A3801" t="s">
        <v>21998</v>
      </c>
    </row>
    <row r="3802" spans="1:1">
      <c r="A3802" t="s">
        <v>21999</v>
      </c>
    </row>
    <row r="3803" spans="1:1">
      <c r="A3803" t="s">
        <v>22000</v>
      </c>
    </row>
    <row r="3804" spans="1:1">
      <c r="A3804" t="s">
        <v>22001</v>
      </c>
    </row>
    <row r="3805" spans="1:1">
      <c r="A3805" t="s">
        <v>22002</v>
      </c>
    </row>
    <row r="3806" spans="1:1">
      <c r="A3806" t="s">
        <v>22003</v>
      </c>
    </row>
    <row r="3807" spans="1:1">
      <c r="A3807" t="s">
        <v>22004</v>
      </c>
    </row>
    <row r="3808" spans="1:1">
      <c r="A3808" t="s">
        <v>16</v>
      </c>
    </row>
    <row r="3809" spans="1:1">
      <c r="A3809" t="s">
        <v>62</v>
      </c>
    </row>
    <row r="3810" spans="1:1">
      <c r="A3810" t="s">
        <v>76</v>
      </c>
    </row>
    <row r="3811" spans="1:1">
      <c r="A3811" t="s">
        <v>79</v>
      </c>
    </row>
    <row r="3812" spans="1:1">
      <c r="A3812" t="s">
        <v>256</v>
      </c>
    </row>
    <row r="3813" spans="1:1">
      <c r="A3813" t="s">
        <v>22005</v>
      </c>
    </row>
    <row r="3814" spans="1:1">
      <c r="A3814" t="s">
        <v>177</v>
      </c>
    </row>
    <row r="3815" spans="1:1">
      <c r="A3815" t="s">
        <v>701</v>
      </c>
    </row>
    <row r="3816" spans="1:1">
      <c r="A3816" t="s">
        <v>2120</v>
      </c>
    </row>
    <row r="3817" spans="1:1">
      <c r="A3817" t="s">
        <v>22006</v>
      </c>
    </row>
    <row r="3818" spans="1:1">
      <c r="A3818" t="s">
        <v>768</v>
      </c>
    </row>
    <row r="3819" spans="1:1">
      <c r="A3819" t="s">
        <v>313</v>
      </c>
    </row>
    <row r="3820" spans="1:1">
      <c r="A3820" t="s">
        <v>22007</v>
      </c>
    </row>
    <row r="3821" spans="1:1">
      <c r="A3821" t="s">
        <v>22008</v>
      </c>
    </row>
    <row r="3822" spans="1:1">
      <c r="A3822" t="s">
        <v>22009</v>
      </c>
    </row>
    <row r="3823" spans="1:1">
      <c r="A3823" t="s">
        <v>7798</v>
      </c>
    </row>
    <row r="3824" spans="1:1">
      <c r="A3824" t="s">
        <v>7798</v>
      </c>
    </row>
    <row r="3825" spans="1:1">
      <c r="A3825" t="s">
        <v>22010</v>
      </c>
    </row>
    <row r="3826" spans="1:1">
      <c r="A3826" t="s">
        <v>22011</v>
      </c>
    </row>
    <row r="3827" spans="1:1">
      <c r="A3827" t="s">
        <v>22012</v>
      </c>
    </row>
    <row r="3828" spans="1:1">
      <c r="A3828" t="s">
        <v>22013</v>
      </c>
    </row>
    <row r="3829" spans="1:1">
      <c r="A3829" t="s">
        <v>22014</v>
      </c>
    </row>
    <row r="3830" spans="1:1">
      <c r="A3830" t="s">
        <v>22015</v>
      </c>
    </row>
    <row r="3831" spans="1:1">
      <c r="A3831" t="s">
        <v>22016</v>
      </c>
    </row>
    <row r="3832" spans="1:1">
      <c r="A3832" t="s">
        <v>22017</v>
      </c>
    </row>
    <row r="3833" spans="1:1">
      <c r="A3833" t="s">
        <v>22018</v>
      </c>
    </row>
    <row r="3834" spans="1:1">
      <c r="A3834" t="s">
        <v>22019</v>
      </c>
    </row>
    <row r="3835" spans="1:1">
      <c r="A3835" t="s">
        <v>14363</v>
      </c>
    </row>
    <row r="3836" spans="1:1">
      <c r="A3836" t="s">
        <v>497</v>
      </c>
    </row>
    <row r="3837" spans="1:1">
      <c r="A3837" t="s">
        <v>826</v>
      </c>
    </row>
    <row r="3838" spans="1:1">
      <c r="A3838" t="s">
        <v>22020</v>
      </c>
    </row>
    <row r="3839" spans="1:1">
      <c r="A3839" t="s">
        <v>22021</v>
      </c>
    </row>
    <row r="3840" spans="1:1">
      <c r="A3840" t="s">
        <v>22022</v>
      </c>
    </row>
    <row r="3841" spans="1:1">
      <c r="A3841" t="s">
        <v>22023</v>
      </c>
    </row>
    <row r="3842" spans="1:1">
      <c r="A3842" t="s">
        <v>22024</v>
      </c>
    </row>
    <row r="3843" spans="1:1">
      <c r="A3843" t="s">
        <v>22025</v>
      </c>
    </row>
    <row r="3844" spans="1:1">
      <c r="A3844" t="s">
        <v>15149</v>
      </c>
    </row>
    <row r="3845" spans="1:1">
      <c r="A3845" t="s">
        <v>15933</v>
      </c>
    </row>
    <row r="3846" spans="1:1">
      <c r="A3846" t="s">
        <v>22026</v>
      </c>
    </row>
    <row r="3847" spans="1:1">
      <c r="A3847" t="s">
        <v>22027</v>
      </c>
    </row>
    <row r="3848" spans="1:1">
      <c r="A3848" t="s">
        <v>22028</v>
      </c>
    </row>
    <row r="3849" spans="1:1">
      <c r="A3849" t="s">
        <v>22029</v>
      </c>
    </row>
    <row r="3850" spans="1:1">
      <c r="A3850" t="s">
        <v>22030</v>
      </c>
    </row>
    <row r="3851" spans="1:1">
      <c r="A3851" t="s">
        <v>11724</v>
      </c>
    </row>
    <row r="3852" spans="1:1">
      <c r="A3852" t="s">
        <v>22031</v>
      </c>
    </row>
    <row r="3853" spans="1:1">
      <c r="A3853" t="s">
        <v>22032</v>
      </c>
    </row>
    <row r="3854" spans="1:1">
      <c r="A3854" t="s">
        <v>22033</v>
      </c>
    </row>
    <row r="3855" spans="1:1">
      <c r="A3855" t="s">
        <v>580</v>
      </c>
    </row>
    <row r="3856" spans="1:1">
      <c r="A3856" t="s">
        <v>580</v>
      </c>
    </row>
    <row r="3857" spans="1:1">
      <c r="A3857" t="s">
        <v>22034</v>
      </c>
    </row>
    <row r="3858" spans="1:1">
      <c r="A3858" t="s">
        <v>22035</v>
      </c>
    </row>
    <row r="3859" spans="1:1">
      <c r="A3859" t="s">
        <v>22036</v>
      </c>
    </row>
    <row r="3860" spans="1:1">
      <c r="A3860" t="s">
        <v>22037</v>
      </c>
    </row>
    <row r="3861" spans="1:1">
      <c r="A3861" t="s">
        <v>22038</v>
      </c>
    </row>
    <row r="3862" spans="1:1">
      <c r="A3862" t="s">
        <v>22039</v>
      </c>
    </row>
    <row r="3863" spans="1:1">
      <c r="A3863" t="s">
        <v>22040</v>
      </c>
    </row>
    <row r="3864" spans="1:1">
      <c r="A3864" t="s">
        <v>22041</v>
      </c>
    </row>
    <row r="3865" spans="1:1">
      <c r="A3865" t="s">
        <v>22042</v>
      </c>
    </row>
    <row r="3866" spans="1:1">
      <c r="A3866" t="s">
        <v>4407</v>
      </c>
    </row>
    <row r="3867" spans="1:1">
      <c r="A3867" t="s">
        <v>22043</v>
      </c>
    </row>
    <row r="3868" spans="1:1">
      <c r="A3868" t="s">
        <v>22044</v>
      </c>
    </row>
    <row r="3869" spans="1:1">
      <c r="A3869" t="s">
        <v>22045</v>
      </c>
    </row>
    <row r="3870" spans="1:1">
      <c r="A3870" t="s">
        <v>22046</v>
      </c>
    </row>
    <row r="3871" spans="1:1">
      <c r="A3871" t="s">
        <v>5016</v>
      </c>
    </row>
    <row r="3872" spans="1:1">
      <c r="A3872" t="s">
        <v>22047</v>
      </c>
    </row>
    <row r="3873" spans="1:1">
      <c r="A3873" t="s">
        <v>22048</v>
      </c>
    </row>
    <row r="3874" spans="1:1">
      <c r="A3874" t="s">
        <v>22049</v>
      </c>
    </row>
    <row r="3875" spans="1:1">
      <c r="A3875" t="s">
        <v>22050</v>
      </c>
    </row>
    <row r="3876" spans="1:1">
      <c r="A3876" t="s">
        <v>22051</v>
      </c>
    </row>
    <row r="3877" spans="1:1">
      <c r="A3877" t="s">
        <v>22052</v>
      </c>
    </row>
    <row r="3878" spans="1:1">
      <c r="A3878" t="s">
        <v>22053</v>
      </c>
    </row>
    <row r="3879" spans="1:1">
      <c r="A3879" t="s">
        <v>22054</v>
      </c>
    </row>
    <row r="3880" spans="1:1">
      <c r="A3880" t="s">
        <v>22055</v>
      </c>
    </row>
    <row r="3881" spans="1:1">
      <c r="A3881" t="s">
        <v>22056</v>
      </c>
    </row>
    <row r="3882" spans="1:1">
      <c r="A3882" t="s">
        <v>22057</v>
      </c>
    </row>
    <row r="3883" spans="1:1">
      <c r="A3883" t="s">
        <v>22058</v>
      </c>
    </row>
    <row r="3884" spans="1:1">
      <c r="A3884" t="s">
        <v>22059</v>
      </c>
    </row>
    <row r="3885" spans="1:1">
      <c r="A3885" t="s">
        <v>22060</v>
      </c>
    </row>
    <row r="3886" spans="1:1">
      <c r="A3886" t="s">
        <v>22060</v>
      </c>
    </row>
    <row r="3887" spans="1:1">
      <c r="A3887" t="s">
        <v>22061</v>
      </c>
    </row>
    <row r="3888" spans="1:1">
      <c r="A3888" t="s">
        <v>22062</v>
      </c>
    </row>
    <row r="3889" spans="1:1">
      <c r="A3889" t="s">
        <v>22063</v>
      </c>
    </row>
    <row r="3890" spans="1:1">
      <c r="A3890" t="s">
        <v>22064</v>
      </c>
    </row>
    <row r="3891" spans="1:1">
      <c r="A3891" t="s">
        <v>22065</v>
      </c>
    </row>
    <row r="3892" spans="1:1">
      <c r="A3892" t="s">
        <v>22066</v>
      </c>
    </row>
    <row r="3893" spans="1:1">
      <c r="A3893" t="s">
        <v>22067</v>
      </c>
    </row>
    <row r="3894" spans="1:1">
      <c r="A3894" t="s">
        <v>704</v>
      </c>
    </row>
    <row r="3895" spans="1:1">
      <c r="A3895" t="s">
        <v>22068</v>
      </c>
    </row>
    <row r="3896" spans="1:1">
      <c r="A3896" t="s">
        <v>22069</v>
      </c>
    </row>
    <row r="3897" spans="1:1">
      <c r="A3897" t="s">
        <v>22070</v>
      </c>
    </row>
    <row r="3898" spans="1:1">
      <c r="A3898" t="s">
        <v>22071</v>
      </c>
    </row>
    <row r="3899" spans="1:1">
      <c r="A3899" t="s">
        <v>22072</v>
      </c>
    </row>
    <row r="3900" spans="1:1">
      <c r="A3900" t="s">
        <v>22065</v>
      </c>
    </row>
    <row r="3901" spans="1:1">
      <c r="A3901" t="s">
        <v>22073</v>
      </c>
    </row>
    <row r="3902" spans="1:1">
      <c r="A3902" t="s">
        <v>22074</v>
      </c>
    </row>
    <row r="3903" spans="1:1">
      <c r="A3903" t="s">
        <v>22075</v>
      </c>
    </row>
    <row r="3904" spans="1:1">
      <c r="A3904" t="s">
        <v>13609</v>
      </c>
    </row>
    <row r="3905" spans="1:1">
      <c r="A3905" t="s">
        <v>22076</v>
      </c>
    </row>
    <row r="3906" spans="1:1">
      <c r="A3906" t="s">
        <v>22077</v>
      </c>
    </row>
    <row r="3907" spans="1:1">
      <c r="A3907" t="s">
        <v>22078</v>
      </c>
    </row>
    <row r="3908" spans="1:1">
      <c r="A3908" t="s">
        <v>22079</v>
      </c>
    </row>
    <row r="3909" spans="1:1">
      <c r="A3909" t="s">
        <v>22080</v>
      </c>
    </row>
    <row r="3910" spans="1:1">
      <c r="A3910" t="s">
        <v>22081</v>
      </c>
    </row>
    <row r="3911" spans="1:1">
      <c r="A3911" t="s">
        <v>22082</v>
      </c>
    </row>
    <row r="3912" spans="1:1">
      <c r="A3912" t="s">
        <v>22083</v>
      </c>
    </row>
    <row r="3913" spans="1:1">
      <c r="A3913" t="s">
        <v>22084</v>
      </c>
    </row>
    <row r="3914" spans="1:1">
      <c r="A3914" t="s">
        <v>22082</v>
      </c>
    </row>
    <row r="3915" spans="1:1">
      <c r="A3915" t="s">
        <v>7176</v>
      </c>
    </row>
    <row r="3916" spans="1:1">
      <c r="A3916" t="s">
        <v>5749</v>
      </c>
    </row>
    <row r="3917" spans="1:1">
      <c r="A3917" t="s">
        <v>22085</v>
      </c>
    </row>
    <row r="3918" spans="1:1">
      <c r="A3918" t="s">
        <v>5212</v>
      </c>
    </row>
    <row r="3919" spans="1:1">
      <c r="A3919" t="s">
        <v>22086</v>
      </c>
    </row>
    <row r="3920" spans="1:1">
      <c r="A3920" t="s">
        <v>22087</v>
      </c>
    </row>
    <row r="3921" spans="1:1">
      <c r="A3921" t="s">
        <v>22088</v>
      </c>
    </row>
    <row r="3922" spans="1:1">
      <c r="A3922" t="s">
        <v>22089</v>
      </c>
    </row>
    <row r="3923" spans="1:1">
      <c r="A3923" t="s">
        <v>22090</v>
      </c>
    </row>
    <row r="3924" spans="1:1">
      <c r="A3924" t="s">
        <v>22091</v>
      </c>
    </row>
    <row r="3925" spans="1:1">
      <c r="A3925" t="s">
        <v>22092</v>
      </c>
    </row>
    <row r="3926" spans="1:1">
      <c r="A3926" t="s">
        <v>22093</v>
      </c>
    </row>
    <row r="3927" spans="1:1">
      <c r="A3927" t="s">
        <v>22094</v>
      </c>
    </row>
    <row r="3928" spans="1:1">
      <c r="A3928" t="s">
        <v>22095</v>
      </c>
    </row>
    <row r="3929" spans="1:1">
      <c r="A3929" t="s">
        <v>22096</v>
      </c>
    </row>
    <row r="3930" spans="1:1">
      <c r="A3930" t="s">
        <v>22097</v>
      </c>
    </row>
    <row r="3931" spans="1:1">
      <c r="A3931" t="s">
        <v>22098</v>
      </c>
    </row>
    <row r="3932" spans="1:1">
      <c r="A3932" t="s">
        <v>22099</v>
      </c>
    </row>
    <row r="3933" spans="1:1">
      <c r="A3933" t="s">
        <v>22100</v>
      </c>
    </row>
    <row r="3934" spans="1:1">
      <c r="A3934" t="s">
        <v>22101</v>
      </c>
    </row>
    <row r="3935" spans="1:1">
      <c r="A3935" t="s">
        <v>22102</v>
      </c>
    </row>
    <row r="3936" spans="1:1">
      <c r="A3936" t="s">
        <v>16895</v>
      </c>
    </row>
    <row r="3937" spans="1:1">
      <c r="A3937" t="s">
        <v>9481</v>
      </c>
    </row>
    <row r="3938" spans="1:1">
      <c r="A3938" t="s">
        <v>4445</v>
      </c>
    </row>
    <row r="3939" spans="1:1">
      <c r="A3939" t="s">
        <v>22103</v>
      </c>
    </row>
    <row r="3940" spans="1:1">
      <c r="A3940" t="s">
        <v>12630</v>
      </c>
    </row>
    <row r="3941" spans="1:1">
      <c r="A3941" t="s">
        <v>22104</v>
      </c>
    </row>
    <row r="3942" spans="1:1">
      <c r="A3942" t="s">
        <v>22105</v>
      </c>
    </row>
    <row r="3943" spans="1:1">
      <c r="A3943" t="s">
        <v>13342</v>
      </c>
    </row>
    <row r="3944" spans="1:1">
      <c r="A3944" t="s">
        <v>9107</v>
      </c>
    </row>
    <row r="3945" spans="1:1">
      <c r="A3945" t="s">
        <v>12563</v>
      </c>
    </row>
    <row r="3946" spans="1:1">
      <c r="A3946" t="s">
        <v>22106</v>
      </c>
    </row>
    <row r="3947" spans="1:1">
      <c r="A3947" t="s">
        <v>22106</v>
      </c>
    </row>
    <row r="3948" spans="1:1">
      <c r="A3948" t="s">
        <v>11646</v>
      </c>
    </row>
    <row r="3949" spans="1:1">
      <c r="A3949" t="s">
        <v>22107</v>
      </c>
    </row>
    <row r="3950" spans="1:1">
      <c r="A3950" t="s">
        <v>11580</v>
      </c>
    </row>
    <row r="3951" spans="1:1">
      <c r="A3951" t="s">
        <v>22108</v>
      </c>
    </row>
    <row r="3952" spans="1:1">
      <c r="A3952" t="s">
        <v>22109</v>
      </c>
    </row>
    <row r="3953" spans="1:1">
      <c r="A3953" t="s">
        <v>22110</v>
      </c>
    </row>
    <row r="3954" spans="1:1">
      <c r="A3954" t="s">
        <v>22111</v>
      </c>
    </row>
    <row r="3955" spans="1:1">
      <c r="A3955" t="s">
        <v>18344</v>
      </c>
    </row>
    <row r="3956" spans="1:1">
      <c r="A3956" t="s">
        <v>22112</v>
      </c>
    </row>
    <row r="3957" spans="1:1">
      <c r="A3957" t="s">
        <v>22113</v>
      </c>
    </row>
    <row r="3958" spans="1:1">
      <c r="A3958" t="s">
        <v>22114</v>
      </c>
    </row>
    <row r="3959" spans="1:1">
      <c r="A3959" t="s">
        <v>15269</v>
      </c>
    </row>
    <row r="3960" spans="1:1">
      <c r="A3960" t="s">
        <v>22115</v>
      </c>
    </row>
    <row r="3961" spans="1:1">
      <c r="A3961" t="s">
        <v>22115</v>
      </c>
    </row>
    <row r="3962" spans="1:1">
      <c r="A3962" t="s">
        <v>22116</v>
      </c>
    </row>
    <row r="3963" spans="1:1">
      <c r="A3963" t="s">
        <v>13218</v>
      </c>
    </row>
    <row r="3964" spans="1:1">
      <c r="A3964" t="s">
        <v>22117</v>
      </c>
    </row>
    <row r="3965" spans="1:1">
      <c r="A3965" t="s">
        <v>22118</v>
      </c>
    </row>
    <row r="3966" spans="1:1">
      <c r="A3966" t="s">
        <v>43</v>
      </c>
    </row>
    <row r="3967" spans="1:1">
      <c r="A3967" t="s">
        <v>22119</v>
      </c>
    </row>
    <row r="3968" spans="1:1">
      <c r="A3968" t="s">
        <v>22120</v>
      </c>
    </row>
    <row r="3969" spans="1:1">
      <c r="A3969" t="s">
        <v>1439</v>
      </c>
    </row>
    <row r="3970" spans="1:1">
      <c r="A3970" t="s">
        <v>22121</v>
      </c>
    </row>
    <row r="3971" spans="1:1">
      <c r="A3971" t="s">
        <v>22122</v>
      </c>
    </row>
    <row r="3972" spans="1:1">
      <c r="A3972" t="s">
        <v>22123</v>
      </c>
    </row>
    <row r="3973" spans="1:1">
      <c r="A3973" t="s">
        <v>233</v>
      </c>
    </row>
    <row r="3974" spans="1:1">
      <c r="A3974" t="s">
        <v>206</v>
      </c>
    </row>
    <row r="3975" spans="1:1">
      <c r="A3975" t="s">
        <v>22124</v>
      </c>
    </row>
    <row r="3976" spans="1:1">
      <c r="A3976" t="s">
        <v>18689</v>
      </c>
    </row>
    <row r="3977" spans="1:1">
      <c r="A3977" t="s">
        <v>22125</v>
      </c>
    </row>
    <row r="3978" spans="1:1">
      <c r="A3978" t="s">
        <v>22126</v>
      </c>
    </row>
    <row r="3979" spans="1:1">
      <c r="A3979" t="s">
        <v>22127</v>
      </c>
    </row>
    <row r="3980" spans="1:1">
      <c r="A3980" t="s">
        <v>22128</v>
      </c>
    </row>
    <row r="3981" spans="1:1">
      <c r="A3981" t="s">
        <v>22129</v>
      </c>
    </row>
    <row r="3982" spans="1:1">
      <c r="A3982" t="s">
        <v>22130</v>
      </c>
    </row>
    <row r="3983" spans="1:1">
      <c r="A3983" t="s">
        <v>22131</v>
      </c>
    </row>
    <row r="3984" spans="1:1">
      <c r="A3984" t="s">
        <v>22132</v>
      </c>
    </row>
    <row r="3985" spans="1:1">
      <c r="A3985" t="s">
        <v>22133</v>
      </c>
    </row>
    <row r="3986" spans="1:1">
      <c r="A3986" t="s">
        <v>22134</v>
      </c>
    </row>
    <row r="3987" spans="1:1">
      <c r="A3987" t="s">
        <v>22135</v>
      </c>
    </row>
    <row r="3988" spans="1:1">
      <c r="A3988" t="s">
        <v>22136</v>
      </c>
    </row>
    <row r="3989" spans="1:1">
      <c r="A3989" t="s">
        <v>13472</v>
      </c>
    </row>
    <row r="3990" spans="1:1">
      <c r="A3990" t="s">
        <v>22137</v>
      </c>
    </row>
    <row r="3991" spans="1:1">
      <c r="A3991" t="s">
        <v>22138</v>
      </c>
    </row>
    <row r="3992" spans="1:1">
      <c r="A3992" t="s">
        <v>22139</v>
      </c>
    </row>
    <row r="3993" spans="1:1">
      <c r="A3993" t="s">
        <v>22140</v>
      </c>
    </row>
    <row r="3994" spans="1:1">
      <c r="A3994" t="s">
        <v>22141</v>
      </c>
    </row>
    <row r="3995" spans="1:1">
      <c r="A3995" t="s">
        <v>22142</v>
      </c>
    </row>
    <row r="3996" spans="1:1">
      <c r="A3996" t="s">
        <v>22143</v>
      </c>
    </row>
    <row r="3997" spans="1:1">
      <c r="A3997" t="s">
        <v>22144</v>
      </c>
    </row>
    <row r="3998" spans="1:1">
      <c r="A3998" t="s">
        <v>22145</v>
      </c>
    </row>
    <row r="3999" spans="1:1">
      <c r="A3999" t="s">
        <v>6560</v>
      </c>
    </row>
    <row r="4000" spans="1:1">
      <c r="A4000" t="s">
        <v>22146</v>
      </c>
    </row>
    <row r="4001" spans="1:1">
      <c r="A4001" t="s">
        <v>22147</v>
      </c>
    </row>
    <row r="4002" spans="1:1">
      <c r="A4002" t="s">
        <v>22147</v>
      </c>
    </row>
    <row r="4003" spans="1:1">
      <c r="A4003" t="s">
        <v>22148</v>
      </c>
    </row>
    <row r="4004" spans="1:1">
      <c r="A4004" t="s">
        <v>22146</v>
      </c>
    </row>
    <row r="4005" spans="1:1">
      <c r="A4005" t="s">
        <v>22149</v>
      </c>
    </row>
    <row r="4006" spans="1:1">
      <c r="A4006" t="s">
        <v>8120</v>
      </c>
    </row>
    <row r="4007" spans="1:1">
      <c r="A4007" t="s">
        <v>22150</v>
      </c>
    </row>
    <row r="4008" spans="1:1">
      <c r="A4008" t="s">
        <v>16121</v>
      </c>
    </row>
    <row r="4009" spans="1:1">
      <c r="A4009" t="s">
        <v>22151</v>
      </c>
    </row>
    <row r="4010" spans="1:1">
      <c r="A4010" t="s">
        <v>11489</v>
      </c>
    </row>
    <row r="4011" spans="1:1">
      <c r="A4011" t="s">
        <v>22152</v>
      </c>
    </row>
    <row r="4012" spans="1:1">
      <c r="A4012" t="s">
        <v>22153</v>
      </c>
    </row>
    <row r="4013" spans="1:1">
      <c r="A4013" t="s">
        <v>22154</v>
      </c>
    </row>
    <row r="4014" spans="1:1">
      <c r="A4014" t="s">
        <v>22155</v>
      </c>
    </row>
    <row r="4015" spans="1:1">
      <c r="A4015" t="s">
        <v>22156</v>
      </c>
    </row>
    <row r="4016" spans="1:1">
      <c r="A4016" t="s">
        <v>22157</v>
      </c>
    </row>
    <row r="4017" spans="1:1">
      <c r="A4017" t="s">
        <v>22158</v>
      </c>
    </row>
    <row r="4018" spans="1:1">
      <c r="A4018" t="s">
        <v>22159</v>
      </c>
    </row>
    <row r="4019" spans="1:1">
      <c r="A4019" t="s">
        <v>22160</v>
      </c>
    </row>
    <row r="4020" spans="1:1">
      <c r="A4020" t="s">
        <v>22161</v>
      </c>
    </row>
    <row r="4021" spans="1:1">
      <c r="A4021" t="s">
        <v>22162</v>
      </c>
    </row>
    <row r="4022" spans="1:1">
      <c r="A4022" t="s">
        <v>22163</v>
      </c>
    </row>
    <row r="4023" spans="1:1">
      <c r="A4023" t="s">
        <v>22164</v>
      </c>
    </row>
    <row r="4024" spans="1:1">
      <c r="A4024" t="s">
        <v>22165</v>
      </c>
    </row>
    <row r="4025" spans="1:1">
      <c r="A4025" t="s">
        <v>22166</v>
      </c>
    </row>
    <row r="4026" spans="1:1">
      <c r="A4026" t="s">
        <v>22167</v>
      </c>
    </row>
    <row r="4027" spans="1:1">
      <c r="A4027" t="s">
        <v>22168</v>
      </c>
    </row>
    <row r="4028" spans="1:1">
      <c r="A4028" t="s">
        <v>22169</v>
      </c>
    </row>
    <row r="4029" spans="1:1">
      <c r="A4029" t="s">
        <v>22170</v>
      </c>
    </row>
    <row r="4030" spans="1:1">
      <c r="A4030" t="s">
        <v>22171</v>
      </c>
    </row>
    <row r="4031" spans="1:1">
      <c r="A4031" t="s">
        <v>22172</v>
      </c>
    </row>
    <row r="4032" spans="1:1">
      <c r="A4032" t="s">
        <v>22173</v>
      </c>
    </row>
    <row r="4033" spans="1:1">
      <c r="A4033" t="s">
        <v>22174</v>
      </c>
    </row>
    <row r="4034" spans="1:1">
      <c r="A4034" t="s">
        <v>7435</v>
      </c>
    </row>
    <row r="4035" spans="1:1">
      <c r="A4035" t="s">
        <v>22175</v>
      </c>
    </row>
    <row r="4036" spans="1:1">
      <c r="A4036" t="s">
        <v>22176</v>
      </c>
    </row>
    <row r="4037" spans="1:1">
      <c r="A4037" t="s">
        <v>3805</v>
      </c>
    </row>
    <row r="4038" spans="1:1">
      <c r="A4038" t="s">
        <v>22177</v>
      </c>
    </row>
    <row r="4039" spans="1:1">
      <c r="A4039" t="s">
        <v>15913</v>
      </c>
    </row>
    <row r="4040" spans="1:1">
      <c r="A4040" t="s">
        <v>22178</v>
      </c>
    </row>
    <row r="4041" spans="1:1">
      <c r="A4041" t="s">
        <v>22179</v>
      </c>
    </row>
    <row r="4042" spans="1:1">
      <c r="A4042" t="s">
        <v>22180</v>
      </c>
    </row>
    <row r="4043" spans="1:1">
      <c r="A4043" t="s">
        <v>22181</v>
      </c>
    </row>
    <row r="4044" spans="1:1">
      <c r="A4044" t="s">
        <v>22182</v>
      </c>
    </row>
    <row r="4045" spans="1:1">
      <c r="A4045" t="s">
        <v>22183</v>
      </c>
    </row>
    <row r="4046" spans="1:1">
      <c r="A4046" t="s">
        <v>22183</v>
      </c>
    </row>
    <row r="4047" spans="1:1">
      <c r="A4047" t="s">
        <v>22184</v>
      </c>
    </row>
    <row r="4048" spans="1:1">
      <c r="A4048" t="s">
        <v>22185</v>
      </c>
    </row>
    <row r="4049" spans="1:1">
      <c r="A4049" t="s">
        <v>11183</v>
      </c>
    </row>
    <row r="4050" spans="1:1">
      <c r="A4050" t="s">
        <v>22186</v>
      </c>
    </row>
    <row r="4051" spans="1:1">
      <c r="A4051" t="s">
        <v>22187</v>
      </c>
    </row>
    <row r="4052" spans="1:1">
      <c r="A4052" t="s">
        <v>22188</v>
      </c>
    </row>
    <row r="4053" spans="1:1">
      <c r="A4053" t="s">
        <v>22189</v>
      </c>
    </row>
    <row r="4054" spans="1:1">
      <c r="A4054" t="s">
        <v>22190</v>
      </c>
    </row>
    <row r="4055" spans="1:1">
      <c r="A4055" t="s">
        <v>22191</v>
      </c>
    </row>
    <row r="4056" spans="1:1">
      <c r="A4056" t="s">
        <v>22192</v>
      </c>
    </row>
    <row r="4057" spans="1:1">
      <c r="A4057" t="s">
        <v>22193</v>
      </c>
    </row>
    <row r="4058" spans="1:1">
      <c r="A4058" t="s">
        <v>22194</v>
      </c>
    </row>
    <row r="4059" spans="1:1">
      <c r="A4059" t="s">
        <v>22195</v>
      </c>
    </row>
    <row r="4060" spans="1:1">
      <c r="A4060" t="s">
        <v>22196</v>
      </c>
    </row>
    <row r="4061" spans="1:1">
      <c r="A4061" t="s">
        <v>22197</v>
      </c>
    </row>
    <row r="4062" spans="1:1">
      <c r="A4062" t="s">
        <v>22198</v>
      </c>
    </row>
    <row r="4063" spans="1:1">
      <c r="A4063" t="s">
        <v>22192</v>
      </c>
    </row>
    <row r="4064" spans="1:1">
      <c r="A4064" t="s">
        <v>22199</v>
      </c>
    </row>
    <row r="4065" spans="1:1">
      <c r="A4065" t="s">
        <v>22198</v>
      </c>
    </row>
    <row r="4066" spans="1:1">
      <c r="A4066" t="s">
        <v>22200</v>
      </c>
    </row>
    <row r="4067" spans="1:1">
      <c r="A4067" t="s">
        <v>11217</v>
      </c>
    </row>
    <row r="4068" spans="1:1">
      <c r="A4068" t="s">
        <v>22201</v>
      </c>
    </row>
    <row r="4069" spans="1:1">
      <c r="A4069" t="s">
        <v>22202</v>
      </c>
    </row>
    <row r="4070" spans="1:1">
      <c r="A4070" t="s">
        <v>22201</v>
      </c>
    </row>
    <row r="4071" spans="1:1">
      <c r="A4071" t="s">
        <v>22203</v>
      </c>
    </row>
    <row r="4072" spans="1:1">
      <c r="A4072" t="s">
        <v>22204</v>
      </c>
    </row>
    <row r="4073" spans="1:1">
      <c r="A4073" t="s">
        <v>22205</v>
      </c>
    </row>
    <row r="4074" spans="1:1">
      <c r="A4074" t="s">
        <v>22206</v>
      </c>
    </row>
    <row r="4075" spans="1:1">
      <c r="A4075" t="s">
        <v>22207</v>
      </c>
    </row>
    <row r="4076" spans="1:1">
      <c r="A4076" t="s">
        <v>22208</v>
      </c>
    </row>
    <row r="4077" spans="1:1">
      <c r="A4077" t="s">
        <v>22209</v>
      </c>
    </row>
    <row r="4078" spans="1:1">
      <c r="A4078" t="s">
        <v>10891</v>
      </c>
    </row>
    <row r="4079" spans="1:1">
      <c r="A4079" t="s">
        <v>10891</v>
      </c>
    </row>
    <row r="4080" spans="1:1">
      <c r="A4080" t="s">
        <v>22210</v>
      </c>
    </row>
    <row r="4081" spans="1:1">
      <c r="A4081" t="s">
        <v>22211</v>
      </c>
    </row>
    <row r="4082" spans="1:1">
      <c r="A4082" t="s">
        <v>22212</v>
      </c>
    </row>
    <row r="4083" spans="1:1">
      <c r="A4083" t="s">
        <v>22213</v>
      </c>
    </row>
    <row r="4084" spans="1:1">
      <c r="A4084" t="s">
        <v>22214</v>
      </c>
    </row>
    <row r="4085" spans="1:1">
      <c r="A4085" t="s">
        <v>22213</v>
      </c>
    </row>
    <row r="4086" spans="1:1">
      <c r="A4086" t="s">
        <v>22215</v>
      </c>
    </row>
    <row r="4087" spans="1:1">
      <c r="A4087" t="s">
        <v>22216</v>
      </c>
    </row>
    <row r="4088" spans="1:1">
      <c r="A4088" t="s">
        <v>22217</v>
      </c>
    </row>
    <row r="4089" spans="1:1">
      <c r="A4089" t="s">
        <v>22218</v>
      </c>
    </row>
    <row r="4090" spans="1:1">
      <c r="A4090" t="s">
        <v>22219</v>
      </c>
    </row>
    <row r="4091" spans="1:1">
      <c r="A4091" t="s">
        <v>22220</v>
      </c>
    </row>
    <row r="4092" spans="1:1">
      <c r="A4092" t="s">
        <v>14503</v>
      </c>
    </row>
    <row r="4093" spans="1:1">
      <c r="A4093" t="s">
        <v>22221</v>
      </c>
    </row>
    <row r="4094" spans="1:1">
      <c r="A4094" t="s">
        <v>22222</v>
      </c>
    </row>
    <row r="4095" spans="1:1">
      <c r="A4095" t="s">
        <v>22223</v>
      </c>
    </row>
    <row r="4096" spans="1:1">
      <c r="A4096" t="s">
        <v>22224</v>
      </c>
    </row>
    <row r="4097" spans="1:1">
      <c r="A4097" t="s">
        <v>22225</v>
      </c>
    </row>
    <row r="4098" spans="1:1">
      <c r="A4098" t="s">
        <v>22226</v>
      </c>
    </row>
    <row r="4099" spans="1:1">
      <c r="A4099" t="s">
        <v>22227</v>
      </c>
    </row>
    <row r="4100" spans="1:1">
      <c r="A4100" t="s">
        <v>365</v>
      </c>
    </row>
    <row r="4101" spans="1:1">
      <c r="A4101" t="s">
        <v>7444</v>
      </c>
    </row>
    <row r="4102" spans="1:1">
      <c r="A4102" t="s">
        <v>2478</v>
      </c>
    </row>
    <row r="4103" spans="1:1">
      <c r="A4103" t="s">
        <v>16432</v>
      </c>
    </row>
    <row r="4104" spans="1:1">
      <c r="A4104" t="s">
        <v>22228</v>
      </c>
    </row>
    <row r="4105" spans="1:1">
      <c r="A4105" t="s">
        <v>22229</v>
      </c>
    </row>
    <row r="4106" spans="1:1">
      <c r="A4106" t="s">
        <v>22230</v>
      </c>
    </row>
    <row r="4107" spans="1:1">
      <c r="A4107" t="s">
        <v>22231</v>
      </c>
    </row>
    <row r="4108" spans="1:1">
      <c r="A4108" t="s">
        <v>22232</v>
      </c>
    </row>
    <row r="4109" spans="1:1">
      <c r="A4109" t="s">
        <v>22233</v>
      </c>
    </row>
    <row r="4110" spans="1:1">
      <c r="A4110" t="s">
        <v>22234</v>
      </c>
    </row>
    <row r="4111" spans="1:1">
      <c r="A4111" t="s">
        <v>22235</v>
      </c>
    </row>
    <row r="4112" spans="1:1">
      <c r="A4112" t="s">
        <v>22236</v>
      </c>
    </row>
    <row r="4113" spans="1:1">
      <c r="A4113" t="s">
        <v>22237</v>
      </c>
    </row>
    <row r="4114" spans="1:1">
      <c r="A4114" t="s">
        <v>22238</v>
      </c>
    </row>
    <row r="4115" spans="1:1">
      <c r="A4115" t="s">
        <v>10596</v>
      </c>
    </row>
    <row r="4116" spans="1:1">
      <c r="A4116" t="s">
        <v>22239</v>
      </c>
    </row>
    <row r="4117" spans="1:1">
      <c r="A4117" t="s">
        <v>22240</v>
      </c>
    </row>
    <row r="4118" spans="1:1">
      <c r="A4118" t="s">
        <v>22241</v>
      </c>
    </row>
    <row r="4119" spans="1:1">
      <c r="A4119" t="s">
        <v>22242</v>
      </c>
    </row>
    <row r="4120" spans="1:1">
      <c r="A4120" t="s">
        <v>22243</v>
      </c>
    </row>
    <row r="4121" spans="1:1">
      <c r="A4121" t="s">
        <v>22244</v>
      </c>
    </row>
    <row r="4122" spans="1:1">
      <c r="A4122" t="s">
        <v>22245</v>
      </c>
    </row>
    <row r="4123" spans="1:1">
      <c r="A4123" t="s">
        <v>22246</v>
      </c>
    </row>
    <row r="4124" spans="1:1">
      <c r="A4124" t="s">
        <v>22247</v>
      </c>
    </row>
    <row r="4125" spans="1:1">
      <c r="A4125" t="s">
        <v>4619</v>
      </c>
    </row>
    <row r="4126" spans="1:1">
      <c r="A4126" t="s">
        <v>22248</v>
      </c>
    </row>
    <row r="4127" spans="1:1">
      <c r="A4127" t="s">
        <v>22249</v>
      </c>
    </row>
    <row r="4128" spans="1:1">
      <c r="A4128" t="s">
        <v>10464</v>
      </c>
    </row>
    <row r="4129" spans="1:1">
      <c r="A4129" t="s">
        <v>22250</v>
      </c>
    </row>
    <row r="4130" spans="1:1">
      <c r="A4130" t="s">
        <v>22251</v>
      </c>
    </row>
    <row r="4131" spans="1:1">
      <c r="A4131" t="s">
        <v>22252</v>
      </c>
    </row>
    <row r="4132" spans="1:1">
      <c r="A4132" t="s">
        <v>22253</v>
      </c>
    </row>
    <row r="4133" spans="1:1">
      <c r="A4133" t="s">
        <v>22254</v>
      </c>
    </row>
    <row r="4134" spans="1:1">
      <c r="A4134" t="s">
        <v>14151</v>
      </c>
    </row>
    <row r="4135" spans="1:1">
      <c r="A4135" t="s">
        <v>22255</v>
      </c>
    </row>
    <row r="4136" spans="1:1">
      <c r="A4136" t="s">
        <v>14891</v>
      </c>
    </row>
    <row r="4137" spans="1:1">
      <c r="A4137" t="s">
        <v>9099</v>
      </c>
    </row>
    <row r="4138" spans="1:1">
      <c r="A4138" t="s">
        <v>9099</v>
      </c>
    </row>
    <row r="4139" spans="1:1">
      <c r="A4139" t="s">
        <v>22256</v>
      </c>
    </row>
    <row r="4140" spans="1:1">
      <c r="A4140" t="s">
        <v>22257</v>
      </c>
    </row>
    <row r="4141" spans="1:1">
      <c r="A4141" t="s">
        <v>22258</v>
      </c>
    </row>
    <row r="4142" spans="1:1">
      <c r="A4142" t="s">
        <v>22259</v>
      </c>
    </row>
    <row r="4143" spans="1:1">
      <c r="A4143" t="s">
        <v>22260</v>
      </c>
    </row>
    <row r="4144" spans="1:1">
      <c r="A4144" t="s">
        <v>6891</v>
      </c>
    </row>
    <row r="4145" spans="1:1">
      <c r="A4145" t="s">
        <v>6891</v>
      </c>
    </row>
    <row r="4146" spans="1:1">
      <c r="A4146" t="s">
        <v>22261</v>
      </c>
    </row>
    <row r="4147" spans="1:1">
      <c r="A4147" t="s">
        <v>22262</v>
      </c>
    </row>
    <row r="4148" spans="1:1">
      <c r="A4148" t="s">
        <v>22263</v>
      </c>
    </row>
    <row r="4149" spans="1:1">
      <c r="A4149" t="s">
        <v>22264</v>
      </c>
    </row>
    <row r="4150" spans="1:1">
      <c r="A4150" t="s">
        <v>22265</v>
      </c>
    </row>
    <row r="4151" spans="1:1">
      <c r="A4151" t="s">
        <v>22264</v>
      </c>
    </row>
    <row r="4152" spans="1:1">
      <c r="A4152" t="s">
        <v>22266</v>
      </c>
    </row>
    <row r="4153" spans="1:1">
      <c r="A4153" t="s">
        <v>22267</v>
      </c>
    </row>
    <row r="4154" spans="1:1">
      <c r="A4154" t="s">
        <v>22268</v>
      </c>
    </row>
    <row r="4155" spans="1:1">
      <c r="A4155" t="s">
        <v>22269</v>
      </c>
    </row>
    <row r="4156" spans="1:1">
      <c r="A4156" t="s">
        <v>22264</v>
      </c>
    </row>
    <row r="4157" spans="1:1">
      <c r="A4157" t="s">
        <v>22270</v>
      </c>
    </row>
    <row r="4158" spans="1:1">
      <c r="A4158" t="s">
        <v>22271</v>
      </c>
    </row>
    <row r="4159" spans="1:1">
      <c r="A4159" t="s">
        <v>22272</v>
      </c>
    </row>
    <row r="4160" spans="1:1">
      <c r="A4160" t="s">
        <v>22273</v>
      </c>
    </row>
    <row r="4161" spans="1:1">
      <c r="A4161" t="s">
        <v>22274</v>
      </c>
    </row>
    <row r="4162" spans="1:1">
      <c r="A4162" t="s">
        <v>22275</v>
      </c>
    </row>
    <row r="4163" spans="1:1">
      <c r="A4163" t="s">
        <v>22276</v>
      </c>
    </row>
    <row r="4164" spans="1:1">
      <c r="A4164" t="s">
        <v>22277</v>
      </c>
    </row>
    <row r="4165" spans="1:1">
      <c r="A4165" t="s">
        <v>22278</v>
      </c>
    </row>
    <row r="4166" spans="1:1">
      <c r="A4166" t="s">
        <v>22279</v>
      </c>
    </row>
    <row r="4167" spans="1:1">
      <c r="A4167" t="s">
        <v>22280</v>
      </c>
    </row>
    <row r="4168" spans="1:1">
      <c r="A4168" t="s">
        <v>22281</v>
      </c>
    </row>
    <row r="4169" spans="1:1">
      <c r="A4169" t="s">
        <v>22282</v>
      </c>
    </row>
    <row r="4170" spans="1:1">
      <c r="A4170" t="s">
        <v>22283</v>
      </c>
    </row>
    <row r="4171" spans="1:1">
      <c r="A4171" t="s">
        <v>22284</v>
      </c>
    </row>
    <row r="4172" spans="1:1">
      <c r="A4172" t="s">
        <v>22285</v>
      </c>
    </row>
    <row r="4173" spans="1:1">
      <c r="A4173" t="s">
        <v>10871</v>
      </c>
    </row>
    <row r="4174" spans="1:1">
      <c r="A4174" t="s">
        <v>22286</v>
      </c>
    </row>
    <row r="4175" spans="1:1">
      <c r="A4175" t="s">
        <v>22287</v>
      </c>
    </row>
    <row r="4176" spans="1:1">
      <c r="A4176" t="s">
        <v>22288</v>
      </c>
    </row>
    <row r="4177" spans="1:1">
      <c r="A4177" t="s">
        <v>22289</v>
      </c>
    </row>
    <row r="4178" spans="1:1">
      <c r="A4178" t="s">
        <v>22290</v>
      </c>
    </row>
    <row r="4179" spans="1:1">
      <c r="A4179" t="s">
        <v>22291</v>
      </c>
    </row>
    <row r="4180" spans="1:1">
      <c r="A4180" t="s">
        <v>22292</v>
      </c>
    </row>
    <row r="4181" spans="1:1">
      <c r="A4181" t="s">
        <v>277</v>
      </c>
    </row>
    <row r="4182" spans="1:1">
      <c r="A4182" t="s">
        <v>22293</v>
      </c>
    </row>
    <row r="4183" spans="1:1">
      <c r="A4183" t="s">
        <v>109</v>
      </c>
    </row>
    <row r="4184" spans="1:1">
      <c r="A4184" t="s">
        <v>22294</v>
      </c>
    </row>
    <row r="4185" spans="1:1">
      <c r="A4185" t="s">
        <v>22295</v>
      </c>
    </row>
    <row r="4186" spans="1:1">
      <c r="A4186" t="s">
        <v>22296</v>
      </c>
    </row>
    <row r="4187" spans="1:1">
      <c r="A4187" t="s">
        <v>22297</v>
      </c>
    </row>
    <row r="4188" spans="1:1">
      <c r="A4188" t="s">
        <v>1103</v>
      </c>
    </row>
    <row r="4189" spans="1:1">
      <c r="A4189" t="s">
        <v>6186</v>
      </c>
    </row>
    <row r="4190" spans="1:1">
      <c r="A4190" t="s">
        <v>6186</v>
      </c>
    </row>
    <row r="4191" spans="1:1">
      <c r="A4191" t="s">
        <v>22298</v>
      </c>
    </row>
    <row r="4192" spans="1:1">
      <c r="A4192" t="s">
        <v>22299</v>
      </c>
    </row>
    <row r="4193" spans="1:1">
      <c r="A4193" t="s">
        <v>22300</v>
      </c>
    </row>
    <row r="4194" spans="1:1">
      <c r="A4194" t="s">
        <v>22301</v>
      </c>
    </row>
    <row r="4195" spans="1:1">
      <c r="A4195" t="s">
        <v>22302</v>
      </c>
    </row>
    <row r="4196" spans="1:1">
      <c r="A4196" t="s">
        <v>22303</v>
      </c>
    </row>
    <row r="4197" spans="1:1">
      <c r="A4197" t="s">
        <v>22304</v>
      </c>
    </row>
    <row r="4198" spans="1:1">
      <c r="A4198" t="s">
        <v>22305</v>
      </c>
    </row>
    <row r="4199" spans="1:1">
      <c r="A4199" t="s">
        <v>22306</v>
      </c>
    </row>
    <row r="4200" spans="1:1">
      <c r="A4200" t="s">
        <v>22307</v>
      </c>
    </row>
    <row r="4201" spans="1:1">
      <c r="A4201" t="s">
        <v>22308</v>
      </c>
    </row>
    <row r="4202" spans="1:1">
      <c r="A4202" t="s">
        <v>8962</v>
      </c>
    </row>
    <row r="4203" spans="1:1">
      <c r="A4203" t="s">
        <v>22309</v>
      </c>
    </row>
    <row r="4204" spans="1:1">
      <c r="A4204" t="s">
        <v>12736</v>
      </c>
    </row>
    <row r="4205" spans="1:1">
      <c r="A4205" t="s">
        <v>8404</v>
      </c>
    </row>
    <row r="4206" spans="1:1">
      <c r="A4206" t="s">
        <v>22310</v>
      </c>
    </row>
    <row r="4207" spans="1:1">
      <c r="A4207" t="s">
        <v>22311</v>
      </c>
    </row>
    <row r="4208" spans="1:1">
      <c r="A4208" t="s">
        <v>22312</v>
      </c>
    </row>
    <row r="4209" spans="1:1">
      <c r="A4209" t="s">
        <v>22313</v>
      </c>
    </row>
    <row r="4210" spans="1:1">
      <c r="A4210" t="s">
        <v>22314</v>
      </c>
    </row>
    <row r="4211" spans="1:1">
      <c r="A4211" t="s">
        <v>22315</v>
      </c>
    </row>
    <row r="4212" spans="1:1">
      <c r="A4212" t="s">
        <v>22316</v>
      </c>
    </row>
    <row r="4213" spans="1:1">
      <c r="A4213" t="s">
        <v>22311</v>
      </c>
    </row>
    <row r="4214" spans="1:1">
      <c r="A4214" t="s">
        <v>22317</v>
      </c>
    </row>
    <row r="4215" spans="1:1">
      <c r="A4215" t="s">
        <v>22318</v>
      </c>
    </row>
    <row r="4216" spans="1:1">
      <c r="A4216" t="s">
        <v>22319</v>
      </c>
    </row>
    <row r="4217" spans="1:1">
      <c r="A4217" t="s">
        <v>22320</v>
      </c>
    </row>
    <row r="4218" spans="1:1">
      <c r="A4218" t="s">
        <v>22321</v>
      </c>
    </row>
    <row r="4219" spans="1:1">
      <c r="A4219" t="s">
        <v>22322</v>
      </c>
    </row>
    <row r="4220" spans="1:1">
      <c r="A4220" t="s">
        <v>11202</v>
      </c>
    </row>
    <row r="4221" spans="1:1">
      <c r="A4221" t="s">
        <v>22323</v>
      </c>
    </row>
    <row r="4222" spans="1:1">
      <c r="A4222" t="s">
        <v>22324</v>
      </c>
    </row>
    <row r="4223" spans="1:1">
      <c r="A4223" t="s">
        <v>22325</v>
      </c>
    </row>
    <row r="4224" spans="1:1">
      <c r="A4224" t="s">
        <v>22326</v>
      </c>
    </row>
    <row r="4225" spans="1:1">
      <c r="A4225" t="s">
        <v>22327</v>
      </c>
    </row>
    <row r="4226" spans="1:1">
      <c r="A4226" t="s">
        <v>22328</v>
      </c>
    </row>
    <row r="4227" spans="1:1">
      <c r="A4227" t="s">
        <v>22322</v>
      </c>
    </row>
    <row r="4228" spans="1:1">
      <c r="A4228" t="s">
        <v>22328</v>
      </c>
    </row>
    <row r="4229" spans="1:1">
      <c r="A4229" t="s">
        <v>22329</v>
      </c>
    </row>
    <row r="4230" spans="1:1">
      <c r="A4230" t="s">
        <v>22330</v>
      </c>
    </row>
    <row r="4231" spans="1:1">
      <c r="A4231" t="s">
        <v>22331</v>
      </c>
    </row>
    <row r="4232" spans="1:1">
      <c r="A4232" t="s">
        <v>22332</v>
      </c>
    </row>
    <row r="4233" spans="1:1">
      <c r="A4233" t="s">
        <v>12143</v>
      </c>
    </row>
    <row r="4234" spans="1:1">
      <c r="A4234" t="s">
        <v>22333</v>
      </c>
    </row>
    <row r="4235" spans="1:1">
      <c r="A4235" t="s">
        <v>22334</v>
      </c>
    </row>
    <row r="4236" spans="1:1">
      <c r="A4236" t="s">
        <v>5047</v>
      </c>
    </row>
    <row r="4237" spans="1:1">
      <c r="A4237" t="s">
        <v>22335</v>
      </c>
    </row>
    <row r="4238" spans="1:1">
      <c r="A4238" t="s">
        <v>22336</v>
      </c>
    </row>
    <row r="4239" spans="1:1">
      <c r="A4239" t="s">
        <v>22337</v>
      </c>
    </row>
    <row r="4240" spans="1:1">
      <c r="A4240" t="s">
        <v>22338</v>
      </c>
    </row>
    <row r="4241" spans="1:1">
      <c r="A4241" t="s">
        <v>22339</v>
      </c>
    </row>
    <row r="4242" spans="1:1">
      <c r="A4242" t="s">
        <v>22340</v>
      </c>
    </row>
    <row r="4243" spans="1:1">
      <c r="A4243" t="s">
        <v>22341</v>
      </c>
    </row>
    <row r="4244" spans="1:1">
      <c r="A4244" t="s">
        <v>22342</v>
      </c>
    </row>
    <row r="4245" spans="1:1">
      <c r="A4245" t="s">
        <v>22343</v>
      </c>
    </row>
    <row r="4246" spans="1:1">
      <c r="A4246" t="s">
        <v>22344</v>
      </c>
    </row>
    <row r="4247" spans="1:1">
      <c r="A4247" t="s">
        <v>22345</v>
      </c>
    </row>
    <row r="4248" spans="1:1">
      <c r="A4248" t="s">
        <v>22342</v>
      </c>
    </row>
    <row r="4249" spans="1:1">
      <c r="A4249" t="s">
        <v>22346</v>
      </c>
    </row>
    <row r="4250" spans="1:1">
      <c r="A4250" t="s">
        <v>22347</v>
      </c>
    </row>
    <row r="4251" spans="1:1">
      <c r="A4251" t="s">
        <v>22348</v>
      </c>
    </row>
    <row r="4252" spans="1:1">
      <c r="A4252" t="s">
        <v>4952</v>
      </c>
    </row>
    <row r="4253" spans="1:1">
      <c r="A4253" t="s">
        <v>4952</v>
      </c>
    </row>
    <row r="4254" spans="1:1">
      <c r="A4254" t="s">
        <v>8997</v>
      </c>
    </row>
    <row r="4255" spans="1:1">
      <c r="A4255" t="s">
        <v>11737</v>
      </c>
    </row>
    <row r="4256" spans="1:1">
      <c r="A4256" t="s">
        <v>22349</v>
      </c>
    </row>
    <row r="4257" spans="1:1">
      <c r="A4257" t="s">
        <v>13003</v>
      </c>
    </row>
    <row r="4258" spans="1:1">
      <c r="A4258" t="s">
        <v>22350</v>
      </c>
    </row>
    <row r="4259" spans="1:1">
      <c r="A4259" t="s">
        <v>22351</v>
      </c>
    </row>
    <row r="4260" spans="1:1">
      <c r="A4260" t="s">
        <v>22352</v>
      </c>
    </row>
    <row r="4261" spans="1:1">
      <c r="A4261" t="s">
        <v>19175</v>
      </c>
    </row>
    <row r="4262" spans="1:1">
      <c r="A4262" t="s">
        <v>22351</v>
      </c>
    </row>
    <row r="4263" spans="1:1">
      <c r="A4263" t="s">
        <v>19175</v>
      </c>
    </row>
    <row r="4264" spans="1:1">
      <c r="A4264" t="s">
        <v>22353</v>
      </c>
    </row>
    <row r="4265" spans="1:1">
      <c r="A4265" t="s">
        <v>22354</v>
      </c>
    </row>
    <row r="4266" spans="1:1">
      <c r="A4266" t="s">
        <v>22355</v>
      </c>
    </row>
    <row r="4267" spans="1:1">
      <c r="A4267" t="s">
        <v>22355</v>
      </c>
    </row>
    <row r="4268" spans="1:1">
      <c r="A4268" t="s">
        <v>22356</v>
      </c>
    </row>
    <row r="4269" spans="1:1">
      <c r="A4269" t="s">
        <v>22356</v>
      </c>
    </row>
    <row r="4270" spans="1:1">
      <c r="A4270" t="s">
        <v>22357</v>
      </c>
    </row>
    <row r="4271" spans="1:1">
      <c r="A4271" t="s">
        <v>22358</v>
      </c>
    </row>
    <row r="4272" spans="1:1">
      <c r="A4272" t="s">
        <v>10397</v>
      </c>
    </row>
    <row r="4273" spans="1:1">
      <c r="A4273" t="s">
        <v>22359</v>
      </c>
    </row>
    <row r="4274" spans="1:1">
      <c r="A4274" t="s">
        <v>22360</v>
      </c>
    </row>
    <row r="4275" spans="1:1">
      <c r="A4275" t="s">
        <v>22361</v>
      </c>
    </row>
    <row r="4276" spans="1:1">
      <c r="A4276" t="s">
        <v>22362</v>
      </c>
    </row>
    <row r="4277" spans="1:1">
      <c r="A4277" t="s">
        <v>13367</v>
      </c>
    </row>
    <row r="4278" spans="1:1">
      <c r="A4278" t="s">
        <v>22363</v>
      </c>
    </row>
    <row r="4279" spans="1:1">
      <c r="A4279" t="s">
        <v>18280</v>
      </c>
    </row>
    <row r="4280" spans="1:1">
      <c r="A4280" t="s">
        <v>15144</v>
      </c>
    </row>
    <row r="4281" spans="1:1">
      <c r="A4281" t="s">
        <v>22364</v>
      </c>
    </row>
    <row r="4282" spans="1:1">
      <c r="A4282" t="s">
        <v>22365</v>
      </c>
    </row>
    <row r="4283" spans="1:1">
      <c r="A4283" t="s">
        <v>22366</v>
      </c>
    </row>
    <row r="4284" spans="1:1">
      <c r="A4284" t="s">
        <v>22366</v>
      </c>
    </row>
    <row r="4285" spans="1:1">
      <c r="A4285" t="s">
        <v>22367</v>
      </c>
    </row>
    <row r="4286" spans="1:1">
      <c r="A4286" t="s">
        <v>22368</v>
      </c>
    </row>
    <row r="4287" spans="1:1">
      <c r="A4287" t="s">
        <v>22369</v>
      </c>
    </row>
    <row r="4288" spans="1:1">
      <c r="A4288" t="s">
        <v>22370</v>
      </c>
    </row>
    <row r="4289" spans="1:1">
      <c r="A4289" t="s">
        <v>22371</v>
      </c>
    </row>
    <row r="4290" spans="1:1">
      <c r="A4290" t="s">
        <v>12949</v>
      </c>
    </row>
    <row r="4291" spans="1:1">
      <c r="A4291" t="s">
        <v>22372</v>
      </c>
    </row>
    <row r="4292" spans="1:1">
      <c r="A4292" t="s">
        <v>22373</v>
      </c>
    </row>
    <row r="4293" spans="1:1">
      <c r="A4293" t="s">
        <v>22374</v>
      </c>
    </row>
    <row r="4294" spans="1:1">
      <c r="A4294" t="s">
        <v>22375</v>
      </c>
    </row>
    <row r="4295" spans="1:1">
      <c r="A4295" t="s">
        <v>22375</v>
      </c>
    </row>
    <row r="4296" spans="1:1">
      <c r="A4296" t="s">
        <v>22376</v>
      </c>
    </row>
    <row r="4297" spans="1:1">
      <c r="A4297" t="s">
        <v>22376</v>
      </c>
    </row>
    <row r="4298" spans="1:1">
      <c r="A4298" t="s">
        <v>22377</v>
      </c>
    </row>
    <row r="4299" spans="1:1">
      <c r="A4299" t="s">
        <v>22378</v>
      </c>
    </row>
    <row r="4300" spans="1:1">
      <c r="A4300" t="s">
        <v>22379</v>
      </c>
    </row>
    <row r="4301" spans="1:1">
      <c r="A4301" t="s">
        <v>22380</v>
      </c>
    </row>
    <row r="4302" spans="1:1">
      <c r="A4302" t="s">
        <v>22381</v>
      </c>
    </row>
    <row r="4303" spans="1:1">
      <c r="A4303" t="s">
        <v>22382</v>
      </c>
    </row>
    <row r="4304" spans="1:1">
      <c r="A4304" t="s">
        <v>22383</v>
      </c>
    </row>
    <row r="4305" spans="1:1">
      <c r="A4305" t="s">
        <v>22384</v>
      </c>
    </row>
    <row r="4306" spans="1:1">
      <c r="A4306" t="s">
        <v>22385</v>
      </c>
    </row>
    <row r="4307" spans="1:1">
      <c r="A4307" t="s">
        <v>22386</v>
      </c>
    </row>
    <row r="4308" spans="1:1">
      <c r="A4308" t="s">
        <v>22387</v>
      </c>
    </row>
    <row r="4309" spans="1:1">
      <c r="A4309" t="s">
        <v>22388</v>
      </c>
    </row>
    <row r="4310" spans="1:1">
      <c r="A4310" t="s">
        <v>22389</v>
      </c>
    </row>
    <row r="4311" spans="1:1">
      <c r="A4311" t="s">
        <v>22390</v>
      </c>
    </row>
    <row r="4312" spans="1:1">
      <c r="A4312" t="s">
        <v>22391</v>
      </c>
    </row>
    <row r="4313" spans="1:1">
      <c r="A4313" t="s">
        <v>2689</v>
      </c>
    </row>
    <row r="4314" spans="1:1">
      <c r="A4314" t="s">
        <v>22392</v>
      </c>
    </row>
    <row r="4315" spans="1:1">
      <c r="A4315" t="s">
        <v>22393</v>
      </c>
    </row>
    <row r="4316" spans="1:1">
      <c r="A4316" t="s">
        <v>15635</v>
      </c>
    </row>
    <row r="4317" spans="1:1">
      <c r="A4317" t="s">
        <v>22394</v>
      </c>
    </row>
    <row r="4318" spans="1:1">
      <c r="A4318" t="s">
        <v>22395</v>
      </c>
    </row>
    <row r="4319" spans="1:1">
      <c r="A4319" t="s">
        <v>22396</v>
      </c>
    </row>
    <row r="4320" spans="1:1">
      <c r="A4320" t="s">
        <v>22397</v>
      </c>
    </row>
    <row r="4321" spans="1:1">
      <c r="A4321" t="s">
        <v>22398</v>
      </c>
    </row>
    <row r="4322" spans="1:1">
      <c r="A4322" t="s">
        <v>22399</v>
      </c>
    </row>
    <row r="4323" spans="1:1">
      <c r="A4323" t="s">
        <v>22400</v>
      </c>
    </row>
    <row r="4324" spans="1:1">
      <c r="A4324" t="s">
        <v>22401</v>
      </c>
    </row>
    <row r="4325" spans="1:1">
      <c r="A4325" t="s">
        <v>22402</v>
      </c>
    </row>
    <row r="4326" spans="1:1">
      <c r="A4326" t="s">
        <v>22403</v>
      </c>
    </row>
    <row r="4327" spans="1:1">
      <c r="A4327" t="s">
        <v>22404</v>
      </c>
    </row>
    <row r="4328" spans="1:1">
      <c r="A4328" t="s">
        <v>22405</v>
      </c>
    </row>
    <row r="4329" spans="1:1">
      <c r="A4329" t="s">
        <v>22406</v>
      </c>
    </row>
    <row r="4330" spans="1:1">
      <c r="A4330" t="s">
        <v>22407</v>
      </c>
    </row>
    <row r="4331" spans="1:1">
      <c r="A4331" t="s">
        <v>22408</v>
      </c>
    </row>
    <row r="4332" spans="1:1">
      <c r="A4332" t="s">
        <v>22409</v>
      </c>
    </row>
    <row r="4333" spans="1:1">
      <c r="A4333" t="s">
        <v>22410</v>
      </c>
    </row>
    <row r="4334" spans="1:1">
      <c r="A4334" t="s">
        <v>15488</v>
      </c>
    </row>
    <row r="4335" spans="1:1">
      <c r="A4335" t="s">
        <v>22411</v>
      </c>
    </row>
    <row r="4336" spans="1:1">
      <c r="A4336" t="s">
        <v>22412</v>
      </c>
    </row>
    <row r="4337" spans="1:1">
      <c r="A4337" t="s">
        <v>12154</v>
      </c>
    </row>
    <row r="4338" spans="1:1">
      <c r="A4338" t="s">
        <v>22413</v>
      </c>
    </row>
    <row r="4339" spans="1:1">
      <c r="A4339" t="s">
        <v>12154</v>
      </c>
    </row>
    <row r="4340" spans="1:1">
      <c r="A4340" t="s">
        <v>22414</v>
      </c>
    </row>
    <row r="4341" spans="1:1">
      <c r="A4341" t="s">
        <v>22415</v>
      </c>
    </row>
    <row r="4342" spans="1:1">
      <c r="A4342" t="s">
        <v>22416</v>
      </c>
    </row>
    <row r="4343" spans="1:1">
      <c r="A4343" t="s">
        <v>22417</v>
      </c>
    </row>
    <row r="4344" spans="1:1">
      <c r="A4344" t="s">
        <v>22418</v>
      </c>
    </row>
    <row r="4345" spans="1:1">
      <c r="A4345" t="s">
        <v>22419</v>
      </c>
    </row>
    <row r="4346" spans="1:1">
      <c r="A4346" t="s">
        <v>22420</v>
      </c>
    </row>
    <row r="4347" spans="1:1">
      <c r="A4347" t="s">
        <v>22421</v>
      </c>
    </row>
    <row r="4348" spans="1:1">
      <c r="A4348" t="s">
        <v>22422</v>
      </c>
    </row>
    <row r="4349" spans="1:1">
      <c r="A4349" t="s">
        <v>22423</v>
      </c>
    </row>
    <row r="4350" spans="1:1">
      <c r="A4350" t="s">
        <v>22422</v>
      </c>
    </row>
    <row r="4351" spans="1:1">
      <c r="A4351" t="s">
        <v>9752</v>
      </c>
    </row>
    <row r="4352" spans="1:1">
      <c r="A4352" t="s">
        <v>22424</v>
      </c>
    </row>
    <row r="4353" spans="1:1">
      <c r="A4353" t="s">
        <v>51</v>
      </c>
    </row>
    <row r="4354" spans="1:1">
      <c r="A4354" t="s">
        <v>7391</v>
      </c>
    </row>
    <row r="4355" spans="1:1">
      <c r="A4355" t="s">
        <v>1985</v>
      </c>
    </row>
    <row r="4356" spans="1:1">
      <c r="A4356" t="s">
        <v>2741</v>
      </c>
    </row>
    <row r="4357" spans="1:1">
      <c r="A4357" t="s">
        <v>13702</v>
      </c>
    </row>
    <row r="4358" spans="1:1">
      <c r="A4358" t="s">
        <v>2758</v>
      </c>
    </row>
    <row r="4359" spans="1:1">
      <c r="A4359" t="s">
        <v>5659</v>
      </c>
    </row>
    <row r="4360" spans="1:1">
      <c r="A4360" t="s">
        <v>9214</v>
      </c>
    </row>
    <row r="4361" spans="1:1">
      <c r="A4361" t="s">
        <v>1925</v>
      </c>
    </row>
    <row r="4362" spans="1:1">
      <c r="A4362" t="s">
        <v>22425</v>
      </c>
    </row>
    <row r="4363" spans="1:1">
      <c r="A4363" t="s">
        <v>16621</v>
      </c>
    </row>
    <row r="4364" spans="1:1">
      <c r="A4364" t="s">
        <v>22426</v>
      </c>
    </row>
    <row r="4365" spans="1:1">
      <c r="A4365" t="s">
        <v>22427</v>
      </c>
    </row>
    <row r="4366" spans="1:1">
      <c r="A4366" t="s">
        <v>22428</v>
      </c>
    </row>
    <row r="4367" spans="1:1">
      <c r="A4367" t="s">
        <v>22429</v>
      </c>
    </row>
    <row r="4368" spans="1:1">
      <c r="A4368" t="s">
        <v>22430</v>
      </c>
    </row>
    <row r="4369" spans="1:1">
      <c r="A4369" t="s">
        <v>5506</v>
      </c>
    </row>
    <row r="4370" spans="1:1">
      <c r="A4370" t="s">
        <v>22431</v>
      </c>
    </row>
    <row r="4371" spans="1:1">
      <c r="A4371" t="s">
        <v>22432</v>
      </c>
    </row>
    <row r="4372" spans="1:1">
      <c r="A4372" t="s">
        <v>22433</v>
      </c>
    </row>
    <row r="4373" spans="1:1">
      <c r="A4373" t="s">
        <v>5384</v>
      </c>
    </row>
    <row r="4374" spans="1:1">
      <c r="A4374" t="s">
        <v>18906</v>
      </c>
    </row>
    <row r="4375" spans="1:1">
      <c r="A4375" t="s">
        <v>22434</v>
      </c>
    </row>
    <row r="4376" spans="1:1">
      <c r="A4376" t="s">
        <v>22435</v>
      </c>
    </row>
    <row r="4377" spans="1:1">
      <c r="A4377" t="s">
        <v>22436</v>
      </c>
    </row>
    <row r="4378" spans="1:1">
      <c r="A4378" t="s">
        <v>22437</v>
      </c>
    </row>
    <row r="4379" spans="1:1">
      <c r="A4379" t="s">
        <v>22438</v>
      </c>
    </row>
    <row r="4380" spans="1:1">
      <c r="A4380" t="s">
        <v>22439</v>
      </c>
    </row>
    <row r="4381" spans="1:1">
      <c r="A4381" t="s">
        <v>13273</v>
      </c>
    </row>
    <row r="4382" spans="1:1">
      <c r="A4382" t="s">
        <v>9816</v>
      </c>
    </row>
    <row r="4383" spans="1:1">
      <c r="A4383" t="s">
        <v>22440</v>
      </c>
    </row>
    <row r="4384" spans="1:1">
      <c r="A4384" t="s">
        <v>22441</v>
      </c>
    </row>
    <row r="4385" spans="1:1">
      <c r="A4385" t="s">
        <v>6161</v>
      </c>
    </row>
    <row r="4386" spans="1:1">
      <c r="A4386" t="s">
        <v>22442</v>
      </c>
    </row>
    <row r="4387" spans="1:1">
      <c r="A4387" t="s">
        <v>22443</v>
      </c>
    </row>
    <row r="4388" spans="1:1">
      <c r="A4388" t="s">
        <v>22444</v>
      </c>
    </row>
    <row r="4389" spans="1:1">
      <c r="A4389" t="s">
        <v>22445</v>
      </c>
    </row>
    <row r="4390" spans="1:1">
      <c r="A4390" t="s">
        <v>22446</v>
      </c>
    </row>
    <row r="4391" spans="1:1">
      <c r="A4391" t="s">
        <v>22447</v>
      </c>
    </row>
    <row r="4392" spans="1:1">
      <c r="A4392" t="s">
        <v>22448</v>
      </c>
    </row>
    <row r="4393" spans="1:1">
      <c r="A4393" t="s">
        <v>22449</v>
      </c>
    </row>
    <row r="4394" spans="1:1">
      <c r="A4394" t="s">
        <v>22450</v>
      </c>
    </row>
    <row r="4395" spans="1:1">
      <c r="A4395" t="s">
        <v>22451</v>
      </c>
    </row>
    <row r="4396" spans="1:1">
      <c r="A4396" t="s">
        <v>22452</v>
      </c>
    </row>
    <row r="4397" spans="1:1">
      <c r="A4397" t="s">
        <v>22453</v>
      </c>
    </row>
    <row r="4398" spans="1:1">
      <c r="A4398" t="s">
        <v>22454</v>
      </c>
    </row>
    <row r="4399" spans="1:1">
      <c r="A4399" t="s">
        <v>22455</v>
      </c>
    </row>
    <row r="4400" spans="1:1">
      <c r="A4400" t="s">
        <v>22456</v>
      </c>
    </row>
    <row r="4401" spans="1:1">
      <c r="A4401" t="s">
        <v>22457</v>
      </c>
    </row>
    <row r="4402" spans="1:1">
      <c r="A4402" t="s">
        <v>22458</v>
      </c>
    </row>
    <row r="4403" spans="1:1">
      <c r="A4403" t="s">
        <v>22459</v>
      </c>
    </row>
    <row r="4404" spans="1:1">
      <c r="A4404" t="s">
        <v>22460</v>
      </c>
    </row>
    <row r="4405" spans="1:1">
      <c r="A4405" t="s">
        <v>22460</v>
      </c>
    </row>
    <row r="4406" spans="1:1">
      <c r="A4406" t="s">
        <v>22461</v>
      </c>
    </row>
    <row r="4407" spans="1:1">
      <c r="A4407" t="s">
        <v>10878</v>
      </c>
    </row>
    <row r="4408" spans="1:1">
      <c r="A4408" t="s">
        <v>22462</v>
      </c>
    </row>
    <row r="4409" spans="1:1">
      <c r="A4409" t="s">
        <v>10878</v>
      </c>
    </row>
    <row r="4410" spans="1:1">
      <c r="A4410" t="s">
        <v>22463</v>
      </c>
    </row>
    <row r="4411" spans="1:1">
      <c r="A4411" t="s">
        <v>22464</v>
      </c>
    </row>
    <row r="4412" spans="1:1">
      <c r="A4412" t="s">
        <v>17856</v>
      </c>
    </row>
    <row r="4413" spans="1:1">
      <c r="A4413" t="s">
        <v>22465</v>
      </c>
    </row>
    <row r="4414" spans="1:1">
      <c r="A4414" t="s">
        <v>22466</v>
      </c>
    </row>
    <row r="4415" spans="1:1">
      <c r="A4415" t="s">
        <v>22467</v>
      </c>
    </row>
    <row r="4416" spans="1:1">
      <c r="A4416" t="s">
        <v>22468</v>
      </c>
    </row>
    <row r="4417" spans="1:1">
      <c r="A4417" t="s">
        <v>22469</v>
      </c>
    </row>
    <row r="4418" spans="1:1">
      <c r="A4418" t="s">
        <v>22470</v>
      </c>
    </row>
    <row r="4419" spans="1:1">
      <c r="A4419" t="s">
        <v>22471</v>
      </c>
    </row>
    <row r="4420" spans="1:1">
      <c r="A4420" t="s">
        <v>22472</v>
      </c>
    </row>
    <row r="4421" spans="1:1">
      <c r="A4421" t="s">
        <v>22473</v>
      </c>
    </row>
    <row r="4422" spans="1:1">
      <c r="A4422" t="s">
        <v>22474</v>
      </c>
    </row>
    <row r="4423" spans="1:1">
      <c r="A4423" t="s">
        <v>22473</v>
      </c>
    </row>
    <row r="4424" spans="1:1">
      <c r="A4424" t="s">
        <v>5468</v>
      </c>
    </row>
    <row r="4425" spans="1:1">
      <c r="A4425" t="s">
        <v>22475</v>
      </c>
    </row>
    <row r="4426" spans="1:1">
      <c r="A4426" t="s">
        <v>22476</v>
      </c>
    </row>
    <row r="4427" spans="1:1">
      <c r="A4427" t="s">
        <v>22477</v>
      </c>
    </row>
    <row r="4428" spans="1:1">
      <c r="A4428" t="s">
        <v>22477</v>
      </c>
    </row>
    <row r="4429" spans="1:1">
      <c r="A4429" t="s">
        <v>22478</v>
      </c>
    </row>
    <row r="4430" spans="1:1">
      <c r="A4430" t="s">
        <v>22479</v>
      </c>
    </row>
    <row r="4431" spans="1:1">
      <c r="A4431" t="s">
        <v>22480</v>
      </c>
    </row>
    <row r="4432" spans="1:1">
      <c r="A4432" t="s">
        <v>22480</v>
      </c>
    </row>
    <row r="4433" spans="1:1">
      <c r="A4433" t="s">
        <v>22481</v>
      </c>
    </row>
    <row r="4434" spans="1:1">
      <c r="A4434" t="s">
        <v>22482</v>
      </c>
    </row>
    <row r="4435" spans="1:1">
      <c r="A4435" t="s">
        <v>22483</v>
      </c>
    </row>
    <row r="4436" spans="1:1">
      <c r="A4436" t="s">
        <v>13589</v>
      </c>
    </row>
    <row r="4437" spans="1:1">
      <c r="A4437" t="s">
        <v>22484</v>
      </c>
    </row>
    <row r="4438" spans="1:1">
      <c r="A4438" t="s">
        <v>22485</v>
      </c>
    </row>
    <row r="4439" spans="1:1">
      <c r="A4439" t="s">
        <v>22486</v>
      </c>
    </row>
    <row r="4440" spans="1:1">
      <c r="A4440" t="s">
        <v>22487</v>
      </c>
    </row>
    <row r="4441" spans="1:1">
      <c r="A4441" t="s">
        <v>22488</v>
      </c>
    </row>
    <row r="4442" spans="1:1">
      <c r="A4442" t="s">
        <v>22489</v>
      </c>
    </row>
    <row r="4443" spans="1:1">
      <c r="A4443" t="s">
        <v>22490</v>
      </c>
    </row>
    <row r="4444" spans="1:1">
      <c r="A4444" t="s">
        <v>22491</v>
      </c>
    </row>
    <row r="4445" spans="1:1">
      <c r="A4445" t="s">
        <v>22492</v>
      </c>
    </row>
    <row r="4446" spans="1:1">
      <c r="A4446" t="s">
        <v>22493</v>
      </c>
    </row>
    <row r="4447" spans="1:1">
      <c r="A4447" t="s">
        <v>22494</v>
      </c>
    </row>
    <row r="4448" spans="1:1">
      <c r="A4448" t="s">
        <v>22495</v>
      </c>
    </row>
    <row r="4449" spans="1:1">
      <c r="A4449" t="s">
        <v>22496</v>
      </c>
    </row>
    <row r="4450" spans="1:1">
      <c r="A4450" t="s">
        <v>22497</v>
      </c>
    </row>
    <row r="4451" spans="1:1">
      <c r="A4451" t="s">
        <v>22498</v>
      </c>
    </row>
    <row r="4452" spans="1:1">
      <c r="A4452" t="s">
        <v>22497</v>
      </c>
    </row>
    <row r="4453" spans="1:1">
      <c r="A4453" t="s">
        <v>22499</v>
      </c>
    </row>
    <row r="4454" spans="1:1">
      <c r="A4454" t="s">
        <v>22500</v>
      </c>
    </row>
    <row r="4455" spans="1:1">
      <c r="A4455" t="s">
        <v>22501</v>
      </c>
    </row>
    <row r="4456" spans="1:1">
      <c r="A4456" t="s">
        <v>22502</v>
      </c>
    </row>
    <row r="4457" spans="1:1">
      <c r="A4457" t="s">
        <v>18551</v>
      </c>
    </row>
    <row r="4458" spans="1:1">
      <c r="A4458" t="s">
        <v>22503</v>
      </c>
    </row>
    <row r="4459" spans="1:1">
      <c r="A4459" t="s">
        <v>14406</v>
      </c>
    </row>
    <row r="4460" spans="1:1">
      <c r="A4460" t="s">
        <v>17307</v>
      </c>
    </row>
    <row r="4461" spans="1:1">
      <c r="A4461" t="s">
        <v>891</v>
      </c>
    </row>
    <row r="4462" spans="1:1">
      <c r="A4462" t="s">
        <v>11125</v>
      </c>
    </row>
    <row r="4463" spans="1:1">
      <c r="A4463" t="s">
        <v>22504</v>
      </c>
    </row>
    <row r="4464" spans="1:1">
      <c r="A4464" t="s">
        <v>22505</v>
      </c>
    </row>
    <row r="4465" spans="1:1">
      <c r="A4465" t="s">
        <v>14679</v>
      </c>
    </row>
    <row r="4466" spans="1:1">
      <c r="A4466" t="s">
        <v>22506</v>
      </c>
    </row>
    <row r="4467" spans="1:1">
      <c r="A4467" t="s">
        <v>22507</v>
      </c>
    </row>
    <row r="4468" spans="1:1">
      <c r="A4468" t="s">
        <v>22508</v>
      </c>
    </row>
    <row r="4469" spans="1:1">
      <c r="A4469" t="s">
        <v>1314</v>
      </c>
    </row>
    <row r="4470" spans="1:1">
      <c r="A4470" t="s">
        <v>1000</v>
      </c>
    </row>
    <row r="4471" spans="1:1">
      <c r="A4471" t="s">
        <v>3428</v>
      </c>
    </row>
    <row r="4472" spans="1:1">
      <c r="A4472" t="s">
        <v>22509</v>
      </c>
    </row>
    <row r="4473" spans="1:1">
      <c r="A4473" t="s">
        <v>22510</v>
      </c>
    </row>
    <row r="4474" spans="1:1">
      <c r="A4474" t="s">
        <v>16380</v>
      </c>
    </row>
    <row r="4475" spans="1:1">
      <c r="A4475" t="s">
        <v>16380</v>
      </c>
    </row>
    <row r="4476" spans="1:1">
      <c r="A4476" t="s">
        <v>16380</v>
      </c>
    </row>
    <row r="4477" spans="1:1">
      <c r="A4477" t="s">
        <v>22511</v>
      </c>
    </row>
    <row r="4478" spans="1:1">
      <c r="A4478" t="s">
        <v>22512</v>
      </c>
    </row>
    <row r="4479" spans="1:1">
      <c r="A4479" t="s">
        <v>17476</v>
      </c>
    </row>
    <row r="4480" spans="1:1">
      <c r="A4480" t="s">
        <v>22513</v>
      </c>
    </row>
    <row r="4481" spans="1:1">
      <c r="A4481" t="s">
        <v>22514</v>
      </c>
    </row>
    <row r="4482" spans="1:1">
      <c r="A4482" t="s">
        <v>22515</v>
      </c>
    </row>
    <row r="4483" spans="1:1">
      <c r="A4483" t="s">
        <v>3769</v>
      </c>
    </row>
    <row r="4484" spans="1:1">
      <c r="A4484" t="s">
        <v>22516</v>
      </c>
    </row>
    <row r="4485" spans="1:1">
      <c r="A4485" t="s">
        <v>22516</v>
      </c>
    </row>
    <row r="4486" spans="1:1">
      <c r="A4486" t="s">
        <v>22515</v>
      </c>
    </row>
    <row r="4487" spans="1:1">
      <c r="A4487" t="s">
        <v>22517</v>
      </c>
    </row>
    <row r="4488" spans="1:1">
      <c r="A4488" t="s">
        <v>22518</v>
      </c>
    </row>
    <row r="4489" spans="1:1">
      <c r="A4489" t="s">
        <v>9545</v>
      </c>
    </row>
    <row r="4490" spans="1:1">
      <c r="A4490" t="s">
        <v>22519</v>
      </c>
    </row>
    <row r="4491" spans="1:1">
      <c r="A4491" t="s">
        <v>22520</v>
      </c>
    </row>
    <row r="4492" spans="1:1">
      <c r="A4492" t="s">
        <v>22521</v>
      </c>
    </row>
    <row r="4493" spans="1:1">
      <c r="A4493" t="s">
        <v>22522</v>
      </c>
    </row>
    <row r="4494" spans="1:1">
      <c r="A4494" t="s">
        <v>22523</v>
      </c>
    </row>
    <row r="4495" spans="1:1">
      <c r="A4495" t="s">
        <v>22524</v>
      </c>
    </row>
    <row r="4496" spans="1:1">
      <c r="A4496" t="s">
        <v>22525</v>
      </c>
    </row>
    <row r="4497" spans="1:1">
      <c r="A4497" t="s">
        <v>22526</v>
      </c>
    </row>
    <row r="4498" spans="1:1">
      <c r="A4498" t="s">
        <v>22526</v>
      </c>
    </row>
    <row r="4499" spans="1:1">
      <c r="A4499" t="s">
        <v>22527</v>
      </c>
    </row>
    <row r="4500" spans="1:1">
      <c r="A4500" t="s">
        <v>22528</v>
      </c>
    </row>
    <row r="4501" spans="1:1">
      <c r="A4501" t="s">
        <v>22529</v>
      </c>
    </row>
    <row r="4502" spans="1:1">
      <c r="A4502" t="s">
        <v>22530</v>
      </c>
    </row>
    <row r="4503" spans="1:1">
      <c r="A4503" t="s">
        <v>17614</v>
      </c>
    </row>
    <row r="4504" spans="1:1">
      <c r="A4504" t="s">
        <v>22531</v>
      </c>
    </row>
    <row r="4505" spans="1:1">
      <c r="A4505" t="s">
        <v>22532</v>
      </c>
    </row>
    <row r="4506" spans="1:1">
      <c r="A4506" t="s">
        <v>22533</v>
      </c>
    </row>
    <row r="4507" spans="1:1">
      <c r="A4507" t="s">
        <v>22534</v>
      </c>
    </row>
    <row r="4508" spans="1:1">
      <c r="A4508" t="s">
        <v>22535</v>
      </c>
    </row>
    <row r="4509" spans="1:1">
      <c r="A4509" t="s">
        <v>22536</v>
      </c>
    </row>
    <row r="4510" spans="1:1">
      <c r="A4510" t="s">
        <v>22537</v>
      </c>
    </row>
    <row r="4511" spans="1:1">
      <c r="A4511" t="s">
        <v>22538</v>
      </c>
    </row>
    <row r="4512" spans="1:1">
      <c r="A4512" t="s">
        <v>4738</v>
      </c>
    </row>
    <row r="4513" spans="1:1">
      <c r="A4513" t="s">
        <v>4738</v>
      </c>
    </row>
    <row r="4514" spans="1:1">
      <c r="A4514" t="s">
        <v>22539</v>
      </c>
    </row>
    <row r="4515" spans="1:1">
      <c r="A4515" t="s">
        <v>22540</v>
      </c>
    </row>
    <row r="4516" spans="1:1">
      <c r="A4516" t="s">
        <v>22541</v>
      </c>
    </row>
    <row r="4517" spans="1:1">
      <c r="A4517" t="s">
        <v>22542</v>
      </c>
    </row>
    <row r="4518" spans="1:1">
      <c r="A4518" t="s">
        <v>22542</v>
      </c>
    </row>
    <row r="4519" spans="1:1">
      <c r="A4519" t="s">
        <v>22543</v>
      </c>
    </row>
    <row r="4520" spans="1:1">
      <c r="A4520" t="s">
        <v>18496</v>
      </c>
    </row>
    <row r="4521" spans="1:1">
      <c r="A4521" t="s">
        <v>18496</v>
      </c>
    </row>
    <row r="4522" spans="1:1">
      <c r="A4522" t="s">
        <v>22544</v>
      </c>
    </row>
    <row r="4523" spans="1:1">
      <c r="A4523" t="s">
        <v>22545</v>
      </c>
    </row>
    <row r="4524" spans="1:1">
      <c r="A4524" t="s">
        <v>22546</v>
      </c>
    </row>
    <row r="4525" spans="1:1">
      <c r="A4525" t="s">
        <v>22547</v>
      </c>
    </row>
    <row r="4526" spans="1:1">
      <c r="A4526" t="s">
        <v>22548</v>
      </c>
    </row>
    <row r="4527" spans="1:1">
      <c r="A4527" t="s">
        <v>22549</v>
      </c>
    </row>
    <row r="4528" spans="1:1">
      <c r="A4528" t="s">
        <v>22550</v>
      </c>
    </row>
    <row r="4529" spans="1:1">
      <c r="A4529" t="s">
        <v>22551</v>
      </c>
    </row>
    <row r="4530" spans="1:1">
      <c r="A4530" t="s">
        <v>22552</v>
      </c>
    </row>
    <row r="4531" spans="1:1">
      <c r="A4531" t="s">
        <v>22553</v>
      </c>
    </row>
    <row r="4532" spans="1:1">
      <c r="A4532" t="s">
        <v>22554</v>
      </c>
    </row>
    <row r="4533" spans="1:1">
      <c r="A4533" t="s">
        <v>22554</v>
      </c>
    </row>
    <row r="4534" spans="1:1">
      <c r="A4534" t="s">
        <v>22555</v>
      </c>
    </row>
    <row r="4535" spans="1:1">
      <c r="A4535" t="s">
        <v>22556</v>
      </c>
    </row>
    <row r="4536" spans="1:1">
      <c r="A4536" t="s">
        <v>22555</v>
      </c>
    </row>
    <row r="4537" spans="1:1">
      <c r="A4537" t="s">
        <v>22557</v>
      </c>
    </row>
    <row r="4538" spans="1:1">
      <c r="A4538" t="s">
        <v>22555</v>
      </c>
    </row>
    <row r="4539" spans="1:1">
      <c r="A4539" t="s">
        <v>22558</v>
      </c>
    </row>
    <row r="4540" spans="1:1">
      <c r="A4540" t="s">
        <v>22559</v>
      </c>
    </row>
    <row r="4541" spans="1:1">
      <c r="A4541" t="s">
        <v>22560</v>
      </c>
    </row>
    <row r="4542" spans="1:1">
      <c r="A4542" t="s">
        <v>22561</v>
      </c>
    </row>
    <row r="4543" spans="1:1">
      <c r="A4543" t="s">
        <v>22560</v>
      </c>
    </row>
    <row r="4544" spans="1:1">
      <c r="A4544" t="s">
        <v>22562</v>
      </c>
    </row>
    <row r="4545" spans="1:1">
      <c r="A4545" t="s">
        <v>22563</v>
      </c>
    </row>
    <row r="4546" spans="1:1">
      <c r="A4546" t="s">
        <v>22564</v>
      </c>
    </row>
    <row r="4547" spans="1:1">
      <c r="A4547" t="s">
        <v>22565</v>
      </c>
    </row>
    <row r="4548" spans="1:1">
      <c r="A4548" t="s">
        <v>22566</v>
      </c>
    </row>
    <row r="4549" spans="1:1">
      <c r="A4549" t="s">
        <v>22567</v>
      </c>
    </row>
    <row r="4550" spans="1:1">
      <c r="A4550" t="s">
        <v>22568</v>
      </c>
    </row>
    <row r="4551" spans="1:1">
      <c r="A4551" t="s">
        <v>22569</v>
      </c>
    </row>
    <row r="4552" spans="1:1">
      <c r="A4552" t="s">
        <v>10589</v>
      </c>
    </row>
    <row r="4553" spans="1:1">
      <c r="A4553" t="s">
        <v>22570</v>
      </c>
    </row>
    <row r="4554" spans="1:1">
      <c r="A4554" t="s">
        <v>22571</v>
      </c>
    </row>
    <row r="4555" spans="1:1">
      <c r="A4555" t="s">
        <v>22572</v>
      </c>
    </row>
    <row r="4556" spans="1:1">
      <c r="A4556" t="s">
        <v>22573</v>
      </c>
    </row>
    <row r="4557" spans="1:1">
      <c r="A4557" t="s">
        <v>9506</v>
      </c>
    </row>
    <row r="4558" spans="1:1">
      <c r="A4558" t="s">
        <v>22574</v>
      </c>
    </row>
    <row r="4559" spans="1:1">
      <c r="A4559" t="s">
        <v>105</v>
      </c>
    </row>
    <row r="4560" spans="1:1">
      <c r="A4560" t="s">
        <v>22575</v>
      </c>
    </row>
    <row r="4561" spans="1:1">
      <c r="A4561" t="s">
        <v>14172</v>
      </c>
    </row>
    <row r="4562" spans="1:1">
      <c r="A4562" t="s">
        <v>16297</v>
      </c>
    </row>
    <row r="4563" spans="1:1">
      <c r="A4563" t="s">
        <v>22576</v>
      </c>
    </row>
    <row r="4564" spans="1:1">
      <c r="A4564" t="s">
        <v>22577</v>
      </c>
    </row>
    <row r="4565" spans="1:1">
      <c r="A4565" t="s">
        <v>22578</v>
      </c>
    </row>
    <row r="4566" spans="1:1">
      <c r="A4566" t="s">
        <v>22579</v>
      </c>
    </row>
    <row r="4567" spans="1:1">
      <c r="A4567" t="s">
        <v>22580</v>
      </c>
    </row>
    <row r="4568" spans="1:1">
      <c r="A4568" t="s">
        <v>22581</v>
      </c>
    </row>
    <row r="4569" spans="1:1">
      <c r="A4569" t="s">
        <v>22582</v>
      </c>
    </row>
    <row r="4570" spans="1:1">
      <c r="A4570" t="s">
        <v>22583</v>
      </c>
    </row>
    <row r="4571" spans="1:1">
      <c r="A4571" t="s">
        <v>22584</v>
      </c>
    </row>
    <row r="4572" spans="1:1">
      <c r="A4572" t="s">
        <v>22585</v>
      </c>
    </row>
    <row r="4573" spans="1:1">
      <c r="A4573" t="s">
        <v>22586</v>
      </c>
    </row>
    <row r="4574" spans="1:1">
      <c r="A4574" t="s">
        <v>22587</v>
      </c>
    </row>
    <row r="4575" spans="1:1">
      <c r="A4575" t="s">
        <v>22588</v>
      </c>
    </row>
    <row r="4576" spans="1:1">
      <c r="A4576" t="s">
        <v>22589</v>
      </c>
    </row>
    <row r="4577" spans="1:1">
      <c r="A4577" t="s">
        <v>22590</v>
      </c>
    </row>
    <row r="4578" spans="1:1">
      <c r="A4578" t="s">
        <v>22591</v>
      </c>
    </row>
    <row r="4579" spans="1:1">
      <c r="A4579" t="s">
        <v>22592</v>
      </c>
    </row>
    <row r="4580" spans="1:1">
      <c r="A4580" t="s">
        <v>22593</v>
      </c>
    </row>
    <row r="4581" spans="1:1">
      <c r="A4581" t="s">
        <v>22594</v>
      </c>
    </row>
    <row r="4582" spans="1:1">
      <c r="A4582" t="s">
        <v>22595</v>
      </c>
    </row>
    <row r="4583" spans="1:1">
      <c r="A4583" t="s">
        <v>22596</v>
      </c>
    </row>
    <row r="4584" spans="1:1">
      <c r="A4584" t="s">
        <v>22597</v>
      </c>
    </row>
    <row r="4585" spans="1:1">
      <c r="A4585" t="s">
        <v>22598</v>
      </c>
    </row>
    <row r="4586" spans="1:1">
      <c r="A4586" t="s">
        <v>22599</v>
      </c>
    </row>
    <row r="4587" spans="1:1">
      <c r="A4587" t="s">
        <v>22600</v>
      </c>
    </row>
    <row r="4588" spans="1:1">
      <c r="A4588" t="s">
        <v>22601</v>
      </c>
    </row>
    <row r="4589" spans="1:1">
      <c r="A4589" t="s">
        <v>22602</v>
      </c>
    </row>
    <row r="4590" spans="1:1">
      <c r="A4590" t="s">
        <v>22603</v>
      </c>
    </row>
    <row r="4591" spans="1:1">
      <c r="A4591" t="s">
        <v>15368</v>
      </c>
    </row>
    <row r="4592" spans="1:1">
      <c r="A4592" t="s">
        <v>22604</v>
      </c>
    </row>
    <row r="4593" spans="1:1">
      <c r="A4593" t="s">
        <v>22605</v>
      </c>
    </row>
    <row r="4594" spans="1:1">
      <c r="A4594" t="s">
        <v>15368</v>
      </c>
    </row>
    <row r="4595" spans="1:1">
      <c r="A4595" t="s">
        <v>22606</v>
      </c>
    </row>
    <row r="4596" spans="1:1">
      <c r="A4596" t="s">
        <v>22607</v>
      </c>
    </row>
    <row r="4597" spans="1:1">
      <c r="A4597" t="s">
        <v>22607</v>
      </c>
    </row>
    <row r="4598" spans="1:1">
      <c r="A4598" t="s">
        <v>6763</v>
      </c>
    </row>
    <row r="4599" spans="1:1">
      <c r="A4599" t="s">
        <v>22608</v>
      </c>
    </row>
    <row r="4600" spans="1:1">
      <c r="A4600" t="s">
        <v>22609</v>
      </c>
    </row>
    <row r="4601" spans="1:1">
      <c r="A4601" t="s">
        <v>22610</v>
      </c>
    </row>
    <row r="4602" spans="1:1">
      <c r="A4602" t="s">
        <v>22611</v>
      </c>
    </row>
    <row r="4603" spans="1:1">
      <c r="A4603" t="s">
        <v>22612</v>
      </c>
    </row>
    <row r="4604" spans="1:1">
      <c r="A4604" t="s">
        <v>22613</v>
      </c>
    </row>
    <row r="4605" spans="1:1">
      <c r="A4605" t="s">
        <v>22614</v>
      </c>
    </row>
    <row r="4606" spans="1:1">
      <c r="A4606" t="s">
        <v>22615</v>
      </c>
    </row>
    <row r="4607" spans="1:1">
      <c r="A4607" t="s">
        <v>22616</v>
      </c>
    </row>
    <row r="4608" spans="1:1">
      <c r="A4608" t="s">
        <v>22617</v>
      </c>
    </row>
    <row r="4609" spans="1:1">
      <c r="A4609" t="s">
        <v>22618</v>
      </c>
    </row>
    <row r="4610" spans="1:1">
      <c r="A4610" t="s">
        <v>22619</v>
      </c>
    </row>
    <row r="4611" spans="1:1">
      <c r="A4611" t="s">
        <v>22616</v>
      </c>
    </row>
    <row r="4612" spans="1:1">
      <c r="A4612" t="s">
        <v>22620</v>
      </c>
    </row>
    <row r="4613" spans="1:1">
      <c r="A4613" t="s">
        <v>22621</v>
      </c>
    </row>
    <row r="4614" spans="1:1">
      <c r="A4614" t="s">
        <v>22622</v>
      </c>
    </row>
    <row r="4615" spans="1:1">
      <c r="A4615" t="s">
        <v>22623</v>
      </c>
    </row>
    <row r="4616" spans="1:1">
      <c r="A4616" t="s">
        <v>22624</v>
      </c>
    </row>
    <row r="4617" spans="1:1">
      <c r="A4617" t="s">
        <v>22625</v>
      </c>
    </row>
    <row r="4618" spans="1:1">
      <c r="A4618" t="s">
        <v>22626</v>
      </c>
    </row>
    <row r="4619" spans="1:1">
      <c r="A4619" t="s">
        <v>22627</v>
      </c>
    </row>
    <row r="4620" spans="1:1">
      <c r="A4620" t="s">
        <v>22628</v>
      </c>
    </row>
    <row r="4621" spans="1:1">
      <c r="A4621" t="s">
        <v>22629</v>
      </c>
    </row>
    <row r="4622" spans="1:1">
      <c r="A4622" t="s">
        <v>22630</v>
      </c>
    </row>
    <row r="4623" spans="1:1">
      <c r="A4623" t="s">
        <v>22630</v>
      </c>
    </row>
    <row r="4624" spans="1:1">
      <c r="A4624" t="s">
        <v>22631</v>
      </c>
    </row>
    <row r="4625" spans="1:1">
      <c r="A4625" t="s">
        <v>6436</v>
      </c>
    </row>
    <row r="4626" spans="1:1">
      <c r="A4626" t="s">
        <v>6436</v>
      </c>
    </row>
    <row r="4627" spans="1:1">
      <c r="A4627" t="s">
        <v>22632</v>
      </c>
    </row>
    <row r="4628" spans="1:1">
      <c r="A4628" t="s">
        <v>14120</v>
      </c>
    </row>
    <row r="4629" spans="1:1">
      <c r="A4629" t="s">
        <v>22633</v>
      </c>
    </row>
    <row r="4630" spans="1:1">
      <c r="A4630" t="s">
        <v>22633</v>
      </c>
    </row>
    <row r="4631" spans="1:1">
      <c r="A4631" t="s">
        <v>22634</v>
      </c>
    </row>
    <row r="4632" spans="1:1">
      <c r="A4632" t="s">
        <v>22635</v>
      </c>
    </row>
    <row r="4633" spans="1:1">
      <c r="A4633" t="s">
        <v>22636</v>
      </c>
    </row>
    <row r="4634" spans="1:1">
      <c r="A4634" t="s">
        <v>22637</v>
      </c>
    </row>
    <row r="4635" spans="1:1">
      <c r="A4635" t="s">
        <v>22636</v>
      </c>
    </row>
    <row r="4636" spans="1:1">
      <c r="A4636" t="s">
        <v>22637</v>
      </c>
    </row>
    <row r="4637" spans="1:1">
      <c r="A4637" t="s">
        <v>22638</v>
      </c>
    </row>
    <row r="4638" spans="1:1">
      <c r="A4638" t="s">
        <v>22639</v>
      </c>
    </row>
    <row r="4639" spans="1:1">
      <c r="A4639" t="s">
        <v>22640</v>
      </c>
    </row>
    <row r="4640" spans="1:1">
      <c r="A4640" t="s">
        <v>16953</v>
      </c>
    </row>
    <row r="4641" spans="1:1">
      <c r="A4641" t="s">
        <v>22641</v>
      </c>
    </row>
    <row r="4642" spans="1:1">
      <c r="A4642" t="s">
        <v>22642</v>
      </c>
    </row>
    <row r="4643" spans="1:1">
      <c r="A4643" t="s">
        <v>22643</v>
      </c>
    </row>
    <row r="4644" spans="1:1">
      <c r="A4644" t="s">
        <v>22644</v>
      </c>
    </row>
    <row r="4645" spans="1:1">
      <c r="A4645" t="s">
        <v>22645</v>
      </c>
    </row>
    <row r="4646" spans="1:1">
      <c r="A4646" t="s">
        <v>22646</v>
      </c>
    </row>
    <row r="4647" spans="1:1">
      <c r="A4647" t="s">
        <v>22647</v>
      </c>
    </row>
    <row r="4648" spans="1:1">
      <c r="A4648" t="s">
        <v>22648</v>
      </c>
    </row>
    <row r="4649" spans="1:1">
      <c r="A4649" t="s">
        <v>22649</v>
      </c>
    </row>
    <row r="4650" spans="1:1">
      <c r="A4650" t="s">
        <v>22650</v>
      </c>
    </row>
    <row r="4651" spans="1:1">
      <c r="A4651" t="s">
        <v>22651</v>
      </c>
    </row>
    <row r="4652" spans="1:1">
      <c r="A4652" t="s">
        <v>22652</v>
      </c>
    </row>
    <row r="4653" spans="1:1">
      <c r="A4653" t="s">
        <v>22653</v>
      </c>
    </row>
    <row r="4654" spans="1:1">
      <c r="A4654" t="s">
        <v>22654</v>
      </c>
    </row>
    <row r="4655" spans="1:1">
      <c r="A4655" t="s">
        <v>4314</v>
      </c>
    </row>
    <row r="4656" spans="1:1">
      <c r="A4656" t="s">
        <v>22655</v>
      </c>
    </row>
    <row r="4657" spans="1:1">
      <c r="A4657" t="s">
        <v>22656</v>
      </c>
    </row>
    <row r="4658" spans="1:1">
      <c r="A4658" t="s">
        <v>22657</v>
      </c>
    </row>
    <row r="4659" spans="1:1">
      <c r="A4659" t="s">
        <v>22658</v>
      </c>
    </row>
    <row r="4660" spans="1:1">
      <c r="A4660" t="s">
        <v>22659</v>
      </c>
    </row>
    <row r="4661" spans="1:1">
      <c r="A4661" t="s">
        <v>22660</v>
      </c>
    </row>
    <row r="4662" spans="1:1">
      <c r="A4662" t="s">
        <v>22661</v>
      </c>
    </row>
    <row r="4663" spans="1:1">
      <c r="A4663" t="s">
        <v>22662</v>
      </c>
    </row>
    <row r="4664" spans="1:1">
      <c r="A4664" t="s">
        <v>5736</v>
      </c>
    </row>
    <row r="4665" spans="1:1">
      <c r="A4665" t="s">
        <v>22663</v>
      </c>
    </row>
    <row r="4666" spans="1:1">
      <c r="A4666" t="s">
        <v>22664</v>
      </c>
    </row>
    <row r="4667" spans="1:1">
      <c r="A4667" t="s">
        <v>22665</v>
      </c>
    </row>
    <row r="4668" spans="1:1">
      <c r="A4668" t="s">
        <v>22666</v>
      </c>
    </row>
    <row r="4669" spans="1:1">
      <c r="A4669" t="s">
        <v>22667</v>
      </c>
    </row>
    <row r="4670" spans="1:1">
      <c r="A4670" t="s">
        <v>22668</v>
      </c>
    </row>
    <row r="4671" spans="1:1">
      <c r="A4671" t="s">
        <v>22669</v>
      </c>
    </row>
    <row r="4672" spans="1:1">
      <c r="A4672" t="s">
        <v>22670</v>
      </c>
    </row>
    <row r="4673" spans="1:1">
      <c r="A4673" t="s">
        <v>22671</v>
      </c>
    </row>
    <row r="4674" spans="1:1">
      <c r="A4674" t="s">
        <v>22672</v>
      </c>
    </row>
    <row r="4675" spans="1:1">
      <c r="A4675" t="s">
        <v>22673</v>
      </c>
    </row>
    <row r="4676" spans="1:1">
      <c r="A4676" t="s">
        <v>22674</v>
      </c>
    </row>
    <row r="4677" spans="1:1">
      <c r="A4677" t="s">
        <v>15402</v>
      </c>
    </row>
    <row r="4678" spans="1:1">
      <c r="A4678" t="s">
        <v>22675</v>
      </c>
    </row>
    <row r="4679" spans="1:1">
      <c r="A4679" t="s">
        <v>10684</v>
      </c>
    </row>
    <row r="4680" spans="1:1">
      <c r="A4680" t="s">
        <v>22676</v>
      </c>
    </row>
    <row r="4681" spans="1:1">
      <c r="A4681" t="s">
        <v>22677</v>
      </c>
    </row>
    <row r="4682" spans="1:1">
      <c r="A4682" t="s">
        <v>22678</v>
      </c>
    </row>
    <row r="4683" spans="1:1">
      <c r="A4683" t="s">
        <v>22679</v>
      </c>
    </row>
    <row r="4684" spans="1:1">
      <c r="A4684" t="s">
        <v>22680</v>
      </c>
    </row>
    <row r="4685" spans="1:1">
      <c r="A4685" t="s">
        <v>22681</v>
      </c>
    </row>
    <row r="4686" spans="1:1">
      <c r="A4686" t="s">
        <v>22682</v>
      </c>
    </row>
    <row r="4687" spans="1:1">
      <c r="A4687" t="s">
        <v>22683</v>
      </c>
    </row>
    <row r="4688" spans="1:1">
      <c r="A4688" t="s">
        <v>22684</v>
      </c>
    </row>
    <row r="4689" spans="1:1">
      <c r="A4689" t="s">
        <v>22685</v>
      </c>
    </row>
    <row r="4690" spans="1:1">
      <c r="A4690" t="s">
        <v>22686</v>
      </c>
    </row>
    <row r="4691" spans="1:1">
      <c r="A4691" t="s">
        <v>22687</v>
      </c>
    </row>
    <row r="4692" spans="1:1">
      <c r="A4692" t="s">
        <v>22688</v>
      </c>
    </row>
    <row r="4693" spans="1:1">
      <c r="A4693" t="s">
        <v>22689</v>
      </c>
    </row>
    <row r="4694" spans="1:1">
      <c r="A4694" t="s">
        <v>1316</v>
      </c>
    </row>
    <row r="4695" spans="1:1">
      <c r="A4695" t="s">
        <v>22690</v>
      </c>
    </row>
    <row r="4696" spans="1:1">
      <c r="A4696" t="s">
        <v>12598</v>
      </c>
    </row>
    <row r="4697" spans="1:1">
      <c r="A4697" t="s">
        <v>10009</v>
      </c>
    </row>
    <row r="4698" spans="1:1">
      <c r="A4698" t="s">
        <v>22691</v>
      </c>
    </row>
    <row r="4699" spans="1:1">
      <c r="A4699" t="s">
        <v>22691</v>
      </c>
    </row>
    <row r="4700" spans="1:1">
      <c r="A4700" t="s">
        <v>22692</v>
      </c>
    </row>
    <row r="4701" spans="1:1">
      <c r="A4701" t="s">
        <v>22693</v>
      </c>
    </row>
    <row r="4702" spans="1:1">
      <c r="A4702" t="s">
        <v>22694</v>
      </c>
    </row>
    <row r="4703" spans="1:1">
      <c r="A4703" t="s">
        <v>22695</v>
      </c>
    </row>
    <row r="4704" spans="1:1">
      <c r="A4704" t="s">
        <v>22696</v>
      </c>
    </row>
    <row r="4705" spans="1:1">
      <c r="A4705" t="s">
        <v>22697</v>
      </c>
    </row>
    <row r="4706" spans="1:1">
      <c r="A4706" t="s">
        <v>22698</v>
      </c>
    </row>
    <row r="4707" spans="1:1">
      <c r="A4707" t="s">
        <v>22699</v>
      </c>
    </row>
    <row r="4708" spans="1:1">
      <c r="A4708" t="s">
        <v>22700</v>
      </c>
    </row>
    <row r="4709" spans="1:1">
      <c r="A4709" t="s">
        <v>22701</v>
      </c>
    </row>
    <row r="4710" spans="1:1">
      <c r="A4710" t="s">
        <v>22702</v>
      </c>
    </row>
    <row r="4711" spans="1:1">
      <c r="A4711" t="s">
        <v>22703</v>
      </c>
    </row>
    <row r="4712" spans="1:1">
      <c r="A4712" t="s">
        <v>22704</v>
      </c>
    </row>
    <row r="4713" spans="1:1">
      <c r="A4713" t="s">
        <v>16551</v>
      </c>
    </row>
    <row r="4714" spans="1:1">
      <c r="A4714" t="s">
        <v>22705</v>
      </c>
    </row>
    <row r="4715" spans="1:1">
      <c r="A4715" t="s">
        <v>22706</v>
      </c>
    </row>
    <row r="4716" spans="1:1">
      <c r="A4716" t="s">
        <v>22706</v>
      </c>
    </row>
    <row r="4717" spans="1:1">
      <c r="A4717" t="s">
        <v>22707</v>
      </c>
    </row>
    <row r="4718" spans="1:1">
      <c r="A4718" t="s">
        <v>22708</v>
      </c>
    </row>
    <row r="4719" spans="1:1">
      <c r="A4719" t="s">
        <v>22709</v>
      </c>
    </row>
    <row r="4720" spans="1:1">
      <c r="A4720" t="s">
        <v>22710</v>
      </c>
    </row>
    <row r="4721" spans="1:1">
      <c r="A4721" t="s">
        <v>22711</v>
      </c>
    </row>
    <row r="4722" spans="1:1">
      <c r="A4722" t="s">
        <v>22712</v>
      </c>
    </row>
    <row r="4723" spans="1:1">
      <c r="A4723" t="s">
        <v>22709</v>
      </c>
    </row>
    <row r="4724" spans="1:1">
      <c r="A4724" t="s">
        <v>22713</v>
      </c>
    </row>
    <row r="4725" spans="1:1">
      <c r="A4725" t="s">
        <v>22714</v>
      </c>
    </row>
    <row r="4726" spans="1:1">
      <c r="A4726" t="s">
        <v>22711</v>
      </c>
    </row>
    <row r="4727" spans="1:1">
      <c r="A4727" t="s">
        <v>22715</v>
      </c>
    </row>
    <row r="4728" spans="1:1">
      <c r="A4728" t="s">
        <v>22716</v>
      </c>
    </row>
    <row r="4729" spans="1:1">
      <c r="A4729" t="s">
        <v>22717</v>
      </c>
    </row>
    <row r="4730" spans="1:1">
      <c r="A4730" t="s">
        <v>22718</v>
      </c>
    </row>
    <row r="4731" spans="1:1">
      <c r="A4731" t="s">
        <v>22719</v>
      </c>
    </row>
    <row r="4732" spans="1:1">
      <c r="A4732" t="s">
        <v>22720</v>
      </c>
    </row>
    <row r="4733" spans="1:1">
      <c r="A4733" t="s">
        <v>22721</v>
      </c>
    </row>
    <row r="4734" spans="1:1">
      <c r="A4734" t="s">
        <v>22722</v>
      </c>
    </row>
    <row r="4735" spans="1:1">
      <c r="A4735" t="s">
        <v>22723</v>
      </c>
    </row>
    <row r="4736" spans="1:1">
      <c r="A4736" t="s">
        <v>10779</v>
      </c>
    </row>
    <row r="4737" spans="1:1">
      <c r="A4737" t="s">
        <v>22723</v>
      </c>
    </row>
    <row r="4738" spans="1:1">
      <c r="A4738" t="s">
        <v>22724</v>
      </c>
    </row>
    <row r="4739" spans="1:1">
      <c r="A4739" t="s">
        <v>22723</v>
      </c>
    </row>
    <row r="4740" spans="1:1">
      <c r="A4740" t="s">
        <v>22723</v>
      </c>
    </row>
    <row r="4741" spans="1:1">
      <c r="A4741" t="s">
        <v>22725</v>
      </c>
    </row>
    <row r="4742" spans="1:1">
      <c r="A4742" t="s">
        <v>22726</v>
      </c>
    </row>
    <row r="4743" spans="1:1">
      <c r="A4743" t="s">
        <v>22726</v>
      </c>
    </row>
    <row r="4744" spans="1:1">
      <c r="A4744" t="s">
        <v>22727</v>
      </c>
    </row>
    <row r="4745" spans="1:1">
      <c r="A4745" t="s">
        <v>22728</v>
      </c>
    </row>
    <row r="4746" spans="1:1">
      <c r="A4746" t="s">
        <v>22729</v>
      </c>
    </row>
    <row r="4747" spans="1:1">
      <c r="A4747" t="s">
        <v>22730</v>
      </c>
    </row>
    <row r="4748" spans="1:1">
      <c r="A4748" t="s">
        <v>22731</v>
      </c>
    </row>
    <row r="4749" spans="1:1">
      <c r="A4749" t="s">
        <v>22732</v>
      </c>
    </row>
    <row r="4750" spans="1:1">
      <c r="A4750" t="s">
        <v>22733</v>
      </c>
    </row>
    <row r="4751" spans="1:1">
      <c r="A4751" t="s">
        <v>12101</v>
      </c>
    </row>
    <row r="4752" spans="1:1">
      <c r="A4752" t="s">
        <v>22734</v>
      </c>
    </row>
    <row r="4753" spans="1:1">
      <c r="A4753" t="s">
        <v>22735</v>
      </c>
    </row>
    <row r="4754" spans="1:1">
      <c r="A4754" t="s">
        <v>652</v>
      </c>
    </row>
    <row r="4755" spans="1:1">
      <c r="A4755" t="s">
        <v>2410</v>
      </c>
    </row>
    <row r="4756" spans="1:1">
      <c r="A4756" t="s">
        <v>489</v>
      </c>
    </row>
    <row r="4757" spans="1:1">
      <c r="A4757" t="s">
        <v>485</v>
      </c>
    </row>
    <row r="4758" spans="1:1">
      <c r="A4758" t="s">
        <v>621</v>
      </c>
    </row>
    <row r="4759" spans="1:1">
      <c r="A4759" t="s">
        <v>765</v>
      </c>
    </row>
    <row r="4760" spans="1:1">
      <c r="A4760" t="s">
        <v>6112</v>
      </c>
    </row>
    <row r="4761" spans="1:1">
      <c r="A4761" t="s">
        <v>22736</v>
      </c>
    </row>
    <row r="4762" spans="1:1">
      <c r="A4762" t="s">
        <v>914</v>
      </c>
    </row>
    <row r="4763" spans="1:1">
      <c r="A4763" t="s">
        <v>10570</v>
      </c>
    </row>
    <row r="4764" spans="1:1">
      <c r="A4764" t="s">
        <v>297</v>
      </c>
    </row>
    <row r="4765" spans="1:1">
      <c r="A4765" t="s">
        <v>22737</v>
      </c>
    </row>
    <row r="4766" spans="1:1">
      <c r="A4766" t="s">
        <v>1905</v>
      </c>
    </row>
    <row r="4767" spans="1:1">
      <c r="A4767" t="s">
        <v>1905</v>
      </c>
    </row>
    <row r="4768" spans="1:1">
      <c r="A4768" t="s">
        <v>11522</v>
      </c>
    </row>
    <row r="4769" spans="1:1">
      <c r="A4769" t="s">
        <v>11522</v>
      </c>
    </row>
    <row r="4770" spans="1:1">
      <c r="A4770" t="s">
        <v>11522</v>
      </c>
    </row>
    <row r="4771" spans="1:1">
      <c r="A4771" t="s">
        <v>22738</v>
      </c>
    </row>
    <row r="4772" spans="1:1">
      <c r="A4772" t="s">
        <v>11669</v>
      </c>
    </row>
    <row r="4773" spans="1:1">
      <c r="A4773" t="s">
        <v>11522</v>
      </c>
    </row>
    <row r="4774" spans="1:1">
      <c r="A4774" t="s">
        <v>22738</v>
      </c>
    </row>
    <row r="4775" spans="1:1">
      <c r="A4775" t="s">
        <v>22739</v>
      </c>
    </row>
    <row r="4776" spans="1:1">
      <c r="A4776" t="s">
        <v>22740</v>
      </c>
    </row>
    <row r="4777" spans="1:1">
      <c r="A4777" t="s">
        <v>22741</v>
      </c>
    </row>
    <row r="4778" spans="1:1">
      <c r="A4778" t="s">
        <v>22742</v>
      </c>
    </row>
    <row r="4779" spans="1:1">
      <c r="A4779" t="s">
        <v>22743</v>
      </c>
    </row>
    <row r="4780" spans="1:1">
      <c r="A4780" t="s">
        <v>22744</v>
      </c>
    </row>
    <row r="4781" spans="1:1">
      <c r="A4781" t="s">
        <v>22745</v>
      </c>
    </row>
    <row r="4782" spans="1:1">
      <c r="A4782" t="s">
        <v>22746</v>
      </c>
    </row>
    <row r="4783" spans="1:1">
      <c r="A4783" t="s">
        <v>22747</v>
      </c>
    </row>
    <row r="4784" spans="1:1">
      <c r="A4784" t="s">
        <v>22748</v>
      </c>
    </row>
    <row r="4785" spans="1:1">
      <c r="A4785" t="s">
        <v>10146</v>
      </c>
    </row>
    <row r="4786" spans="1:1">
      <c r="A4786" t="s">
        <v>9252</v>
      </c>
    </row>
    <row r="4787" spans="1:1">
      <c r="A4787" t="s">
        <v>22749</v>
      </c>
    </row>
    <row r="4788" spans="1:1">
      <c r="A4788" t="s">
        <v>22750</v>
      </c>
    </row>
    <row r="4789" spans="1:1">
      <c r="A4789" t="s">
        <v>22751</v>
      </c>
    </row>
    <row r="4790" spans="1:1">
      <c r="A4790" t="s">
        <v>22752</v>
      </c>
    </row>
    <row r="4791" spans="1:1">
      <c r="A4791" t="s">
        <v>22753</v>
      </c>
    </row>
    <row r="4792" spans="1:1">
      <c r="A4792" t="s">
        <v>22754</v>
      </c>
    </row>
    <row r="4793" spans="1:1">
      <c r="A4793" t="s">
        <v>22755</v>
      </c>
    </row>
    <row r="4794" spans="1:1">
      <c r="A4794" t="s">
        <v>22756</v>
      </c>
    </row>
    <row r="4795" spans="1:1">
      <c r="A4795" t="s">
        <v>22757</v>
      </c>
    </row>
    <row r="4796" spans="1:1">
      <c r="A4796" t="s">
        <v>22758</v>
      </c>
    </row>
    <row r="4797" spans="1:1">
      <c r="A4797" t="s">
        <v>22759</v>
      </c>
    </row>
    <row r="4798" spans="1:1">
      <c r="A4798" t="s">
        <v>22760</v>
      </c>
    </row>
    <row r="4799" spans="1:1">
      <c r="A4799" t="s">
        <v>22761</v>
      </c>
    </row>
    <row r="4800" spans="1:1">
      <c r="A4800" t="s">
        <v>22762</v>
      </c>
    </row>
    <row r="4801" spans="1:1">
      <c r="A4801" t="s">
        <v>22763</v>
      </c>
    </row>
    <row r="4802" spans="1:1">
      <c r="A4802" t="s">
        <v>22762</v>
      </c>
    </row>
    <row r="4803" spans="1:1">
      <c r="A4803" t="s">
        <v>22764</v>
      </c>
    </row>
    <row r="4804" spans="1:1">
      <c r="A4804" t="s">
        <v>22765</v>
      </c>
    </row>
    <row r="4805" spans="1:1">
      <c r="A4805" t="s">
        <v>22766</v>
      </c>
    </row>
    <row r="4806" spans="1:1">
      <c r="A4806" t="s">
        <v>22767</v>
      </c>
    </row>
    <row r="4807" spans="1:1">
      <c r="A4807" t="s">
        <v>22768</v>
      </c>
    </row>
    <row r="4808" spans="1:1">
      <c r="A4808" t="s">
        <v>22769</v>
      </c>
    </row>
    <row r="4809" spans="1:1">
      <c r="A4809" t="s">
        <v>22770</v>
      </c>
    </row>
    <row r="4810" spans="1:1">
      <c r="A4810" t="s">
        <v>22771</v>
      </c>
    </row>
    <row r="4811" spans="1:1">
      <c r="A4811" t="s">
        <v>22772</v>
      </c>
    </row>
    <row r="4812" spans="1:1">
      <c r="A4812" t="s">
        <v>22773</v>
      </c>
    </row>
    <row r="4813" spans="1:1">
      <c r="A4813" t="s">
        <v>11103</v>
      </c>
    </row>
    <row r="4814" spans="1:1">
      <c r="A4814" t="s">
        <v>11103</v>
      </c>
    </row>
    <row r="4815" spans="1:1">
      <c r="A4815" t="s">
        <v>22774</v>
      </c>
    </row>
    <row r="4816" spans="1:1">
      <c r="A4816" t="s">
        <v>22774</v>
      </c>
    </row>
    <row r="4817" spans="1:1">
      <c r="A4817" t="s">
        <v>22775</v>
      </c>
    </row>
    <row r="4818" spans="1:1">
      <c r="A4818" t="s">
        <v>22776</v>
      </c>
    </row>
    <row r="4819" spans="1:1">
      <c r="A4819" t="s">
        <v>22777</v>
      </c>
    </row>
    <row r="4820" spans="1:1">
      <c r="A4820" t="s">
        <v>22778</v>
      </c>
    </row>
    <row r="4821" spans="1:1">
      <c r="A4821" t="s">
        <v>22779</v>
      </c>
    </row>
    <row r="4822" spans="1:1">
      <c r="A4822" t="s">
        <v>22780</v>
      </c>
    </row>
    <row r="4823" spans="1:1">
      <c r="A4823" t="s">
        <v>22781</v>
      </c>
    </row>
    <row r="4824" spans="1:1">
      <c r="A4824" t="s">
        <v>22782</v>
      </c>
    </row>
    <row r="4825" spans="1:1">
      <c r="A4825" t="s">
        <v>22783</v>
      </c>
    </row>
    <row r="4826" spans="1:1">
      <c r="A4826" t="s">
        <v>22784</v>
      </c>
    </row>
    <row r="4827" spans="1:1">
      <c r="A4827" t="s">
        <v>22785</v>
      </c>
    </row>
    <row r="4828" spans="1:1">
      <c r="A4828" t="s">
        <v>22786</v>
      </c>
    </row>
    <row r="4829" spans="1:1">
      <c r="A4829" t="s">
        <v>22787</v>
      </c>
    </row>
    <row r="4830" spans="1:1">
      <c r="A4830" t="s">
        <v>22788</v>
      </c>
    </row>
    <row r="4831" spans="1:1">
      <c r="A4831" t="s">
        <v>22789</v>
      </c>
    </row>
    <row r="4832" spans="1:1">
      <c r="A4832" t="s">
        <v>22790</v>
      </c>
    </row>
    <row r="4833" spans="1:1">
      <c r="A4833" t="s">
        <v>22791</v>
      </c>
    </row>
    <row r="4834" spans="1:1">
      <c r="A4834" t="s">
        <v>22792</v>
      </c>
    </row>
    <row r="4835" spans="1:1">
      <c r="A4835" t="s">
        <v>22793</v>
      </c>
    </row>
    <row r="4836" spans="1:1">
      <c r="A4836" t="s">
        <v>22794</v>
      </c>
    </row>
    <row r="4837" spans="1:1">
      <c r="A4837" t="s">
        <v>12179</v>
      </c>
    </row>
    <row r="4838" spans="1:1">
      <c r="A4838" t="s">
        <v>22795</v>
      </c>
    </row>
    <row r="4839" spans="1:1">
      <c r="A4839" t="s">
        <v>22796</v>
      </c>
    </row>
    <row r="4840" spans="1:1">
      <c r="A4840" t="s">
        <v>22797</v>
      </c>
    </row>
    <row r="4841" spans="1:1">
      <c r="A4841" t="s">
        <v>10147</v>
      </c>
    </row>
    <row r="4842" spans="1:1">
      <c r="A4842" t="s">
        <v>22798</v>
      </c>
    </row>
    <row r="4843" spans="1:1">
      <c r="A4843" t="s">
        <v>22799</v>
      </c>
    </row>
    <row r="4844" spans="1:1">
      <c r="A4844" t="s">
        <v>22800</v>
      </c>
    </row>
    <row r="4845" spans="1:1">
      <c r="A4845" t="s">
        <v>22801</v>
      </c>
    </row>
    <row r="4846" spans="1:1">
      <c r="A4846" t="s">
        <v>22802</v>
      </c>
    </row>
    <row r="4847" spans="1:1">
      <c r="A4847" t="s">
        <v>22803</v>
      </c>
    </row>
    <row r="4848" spans="1:1">
      <c r="A4848" t="s">
        <v>22804</v>
      </c>
    </row>
    <row r="4849" spans="1:1">
      <c r="A4849" t="s">
        <v>22805</v>
      </c>
    </row>
    <row r="4850" spans="1:1">
      <c r="A4850" t="s">
        <v>22806</v>
      </c>
    </row>
    <row r="4851" spans="1:1">
      <c r="A4851" t="s">
        <v>17087</v>
      </c>
    </row>
    <row r="4852" spans="1:1">
      <c r="A4852" t="s">
        <v>22807</v>
      </c>
    </row>
    <row r="4853" spans="1:1">
      <c r="A4853" t="s">
        <v>22806</v>
      </c>
    </row>
    <row r="4854" spans="1:1">
      <c r="A4854" t="s">
        <v>22808</v>
      </c>
    </row>
    <row r="4855" spans="1:1">
      <c r="A4855" t="s">
        <v>22809</v>
      </c>
    </row>
    <row r="4856" spans="1:1">
      <c r="A4856" t="s">
        <v>22810</v>
      </c>
    </row>
    <row r="4857" spans="1:1">
      <c r="A4857" t="s">
        <v>22811</v>
      </c>
    </row>
    <row r="4858" spans="1:1">
      <c r="A4858" t="s">
        <v>22812</v>
      </c>
    </row>
    <row r="4859" spans="1:1">
      <c r="A4859" t="s">
        <v>22812</v>
      </c>
    </row>
    <row r="4860" spans="1:1">
      <c r="A4860" t="s">
        <v>22813</v>
      </c>
    </row>
    <row r="4861" spans="1:1">
      <c r="A4861" t="s">
        <v>22814</v>
      </c>
    </row>
    <row r="4862" spans="1:1">
      <c r="A4862" t="s">
        <v>22815</v>
      </c>
    </row>
    <row r="4863" spans="1:1">
      <c r="A4863" t="s">
        <v>22816</v>
      </c>
    </row>
    <row r="4864" spans="1:1">
      <c r="A4864" t="s">
        <v>22817</v>
      </c>
    </row>
    <row r="4865" spans="1:1">
      <c r="A4865" t="s">
        <v>22818</v>
      </c>
    </row>
    <row r="4866" spans="1:1">
      <c r="A4866" t="s">
        <v>22817</v>
      </c>
    </row>
    <row r="4867" spans="1:1">
      <c r="A4867" t="s">
        <v>22819</v>
      </c>
    </row>
    <row r="4868" spans="1:1">
      <c r="A4868" t="s">
        <v>5073</v>
      </c>
    </row>
    <row r="4869" spans="1:1">
      <c r="A4869" t="s">
        <v>22820</v>
      </c>
    </row>
    <row r="4870" spans="1:1">
      <c r="A4870" t="s">
        <v>22821</v>
      </c>
    </row>
    <row r="4871" spans="1:1">
      <c r="A4871" t="s">
        <v>22822</v>
      </c>
    </row>
    <row r="4872" spans="1:1">
      <c r="A4872" t="s">
        <v>15736</v>
      </c>
    </row>
    <row r="4873" spans="1:1">
      <c r="A4873" t="s">
        <v>18809</v>
      </c>
    </row>
    <row r="4874" spans="1:1">
      <c r="A4874" t="s">
        <v>22823</v>
      </c>
    </row>
    <row r="4875" spans="1:1">
      <c r="A4875" t="s">
        <v>14301</v>
      </c>
    </row>
    <row r="4876" spans="1:1">
      <c r="A4876" t="s">
        <v>22824</v>
      </c>
    </row>
    <row r="4877" spans="1:1">
      <c r="A4877" t="s">
        <v>3726</v>
      </c>
    </row>
    <row r="4878" spans="1:1">
      <c r="A4878" t="s">
        <v>2553</v>
      </c>
    </row>
    <row r="4879" spans="1:1">
      <c r="A4879" t="s">
        <v>22825</v>
      </c>
    </row>
    <row r="4880" spans="1:1">
      <c r="A4880" t="s">
        <v>22826</v>
      </c>
    </row>
    <row r="4881" spans="1:1">
      <c r="A4881" t="s">
        <v>22827</v>
      </c>
    </row>
    <row r="4882" spans="1:1">
      <c r="A4882" t="s">
        <v>22828</v>
      </c>
    </row>
    <row r="4883" spans="1:1">
      <c r="A4883" t="s">
        <v>12073</v>
      </c>
    </row>
    <row r="4884" spans="1:1">
      <c r="A4884" t="s">
        <v>22829</v>
      </c>
    </row>
    <row r="4885" spans="1:1">
      <c r="A4885" t="s">
        <v>22830</v>
      </c>
    </row>
    <row r="4886" spans="1:1">
      <c r="A4886" t="s">
        <v>22831</v>
      </c>
    </row>
    <row r="4887" spans="1:1">
      <c r="A4887" t="s">
        <v>22832</v>
      </c>
    </row>
    <row r="4888" spans="1:1">
      <c r="A4888" t="s">
        <v>22833</v>
      </c>
    </row>
    <row r="4889" spans="1:1">
      <c r="A4889" t="s">
        <v>22834</v>
      </c>
    </row>
    <row r="4890" spans="1:1">
      <c r="A4890" t="s">
        <v>22835</v>
      </c>
    </row>
    <row r="4891" spans="1:1">
      <c r="A4891" t="s">
        <v>22836</v>
      </c>
    </row>
    <row r="4892" spans="1:1">
      <c r="A4892" t="s">
        <v>22837</v>
      </c>
    </row>
    <row r="4893" spans="1:1">
      <c r="A4893" t="s">
        <v>22838</v>
      </c>
    </row>
    <row r="4894" spans="1:1">
      <c r="A4894" t="s">
        <v>22839</v>
      </c>
    </row>
    <row r="4895" spans="1:1">
      <c r="A4895" t="s">
        <v>22839</v>
      </c>
    </row>
    <row r="4896" spans="1:1">
      <c r="A4896" t="s">
        <v>22840</v>
      </c>
    </row>
    <row r="4897" spans="1:1">
      <c r="A4897" t="s">
        <v>22841</v>
      </c>
    </row>
    <row r="4898" spans="1:1">
      <c r="A4898" t="s">
        <v>22842</v>
      </c>
    </row>
    <row r="4899" spans="1:1">
      <c r="A4899" t="s">
        <v>11671</v>
      </c>
    </row>
    <row r="4900" spans="1:1">
      <c r="A4900" t="s">
        <v>13456</v>
      </c>
    </row>
    <row r="4901" spans="1:1">
      <c r="A4901" t="s">
        <v>22843</v>
      </c>
    </row>
    <row r="4902" spans="1:1">
      <c r="A4902" t="s">
        <v>15665</v>
      </c>
    </row>
    <row r="4903" spans="1:1">
      <c r="A4903" t="s">
        <v>22844</v>
      </c>
    </row>
    <row r="4904" spans="1:1">
      <c r="A4904" t="s">
        <v>22845</v>
      </c>
    </row>
    <row r="4905" spans="1:1">
      <c r="A4905" t="s">
        <v>22846</v>
      </c>
    </row>
    <row r="4906" spans="1:1">
      <c r="A4906" t="s">
        <v>22847</v>
      </c>
    </row>
    <row r="4907" spans="1:1">
      <c r="A4907" t="s">
        <v>22848</v>
      </c>
    </row>
    <row r="4908" spans="1:1">
      <c r="A4908" t="s">
        <v>6947</v>
      </c>
    </row>
    <row r="4909" spans="1:1">
      <c r="A4909" t="s">
        <v>12652</v>
      </c>
    </row>
    <row r="4910" spans="1:1">
      <c r="A4910" t="s">
        <v>22849</v>
      </c>
    </row>
    <row r="4911" spans="1:1">
      <c r="A4911" t="s">
        <v>22849</v>
      </c>
    </row>
    <row r="4912" spans="1:1">
      <c r="A4912" t="s">
        <v>12652</v>
      </c>
    </row>
    <row r="4913" spans="1:1">
      <c r="A4913" t="s">
        <v>22850</v>
      </c>
    </row>
    <row r="4914" spans="1:1">
      <c r="A4914" t="s">
        <v>22851</v>
      </c>
    </row>
    <row r="4915" spans="1:1">
      <c r="A4915" t="s">
        <v>22852</v>
      </c>
    </row>
    <row r="4916" spans="1:1">
      <c r="A4916" t="s">
        <v>22852</v>
      </c>
    </row>
    <row r="4917" spans="1:1">
      <c r="A4917" t="s">
        <v>22853</v>
      </c>
    </row>
    <row r="4918" spans="1:1">
      <c r="A4918" t="s">
        <v>22854</v>
      </c>
    </row>
    <row r="4919" spans="1:1">
      <c r="A4919" t="s">
        <v>22855</v>
      </c>
    </row>
    <row r="4920" spans="1:1">
      <c r="A4920" t="s">
        <v>22856</v>
      </c>
    </row>
    <row r="4921" spans="1:1">
      <c r="A4921" t="s">
        <v>22857</v>
      </c>
    </row>
    <row r="4922" spans="1:1">
      <c r="A4922" t="s">
        <v>22858</v>
      </c>
    </row>
    <row r="4923" spans="1:1">
      <c r="A4923" t="s">
        <v>22859</v>
      </c>
    </row>
    <row r="4924" spans="1:1">
      <c r="A4924" t="s">
        <v>22860</v>
      </c>
    </row>
    <row r="4925" spans="1:1">
      <c r="A4925" t="s">
        <v>22856</v>
      </c>
    </row>
    <row r="4926" spans="1:1">
      <c r="A4926" t="s">
        <v>22861</v>
      </c>
    </row>
    <row r="4927" spans="1:1">
      <c r="A4927" t="s">
        <v>3042</v>
      </c>
    </row>
    <row r="4928" spans="1:1">
      <c r="A4928" t="s">
        <v>3042</v>
      </c>
    </row>
    <row r="4929" spans="1:1">
      <c r="A4929" t="s">
        <v>22862</v>
      </c>
    </row>
    <row r="4930" spans="1:1">
      <c r="A4930" t="s">
        <v>22863</v>
      </c>
    </row>
    <row r="4931" spans="1:1">
      <c r="A4931" t="s">
        <v>22864</v>
      </c>
    </row>
    <row r="4932" spans="1:1">
      <c r="A4932" t="s">
        <v>6279</v>
      </c>
    </row>
    <row r="4933" spans="1:1">
      <c r="A4933" t="s">
        <v>22865</v>
      </c>
    </row>
    <row r="4934" spans="1:1">
      <c r="A4934" t="s">
        <v>22865</v>
      </c>
    </row>
    <row r="4935" spans="1:1">
      <c r="A4935" t="s">
        <v>18831</v>
      </c>
    </row>
    <row r="4936" spans="1:1">
      <c r="A4936" t="s">
        <v>22866</v>
      </c>
    </row>
    <row r="4937" spans="1:1">
      <c r="A4937" t="s">
        <v>22867</v>
      </c>
    </row>
    <row r="4938" spans="1:1">
      <c r="A4938" t="s">
        <v>22868</v>
      </c>
    </row>
    <row r="4939" spans="1:1">
      <c r="A4939" t="s">
        <v>22869</v>
      </c>
    </row>
    <row r="4940" spans="1:1">
      <c r="A4940" t="s">
        <v>22870</v>
      </c>
    </row>
    <row r="4941" spans="1:1">
      <c r="A4941" t="s">
        <v>22871</v>
      </c>
    </row>
    <row r="4942" spans="1:1">
      <c r="A4942" t="s">
        <v>22872</v>
      </c>
    </row>
    <row r="4943" spans="1:1">
      <c r="A4943" t="s">
        <v>22872</v>
      </c>
    </row>
    <row r="4944" spans="1:1">
      <c r="A4944" t="s">
        <v>22873</v>
      </c>
    </row>
    <row r="4945" spans="1:1">
      <c r="A4945" t="s">
        <v>22874</v>
      </c>
    </row>
    <row r="4946" spans="1:1">
      <c r="A4946" t="s">
        <v>22875</v>
      </c>
    </row>
    <row r="4947" spans="1:1">
      <c r="A4947" t="s">
        <v>22876</v>
      </c>
    </row>
    <row r="4948" spans="1:1">
      <c r="A4948" t="s">
        <v>22877</v>
      </c>
    </row>
    <row r="4949" spans="1:1">
      <c r="A4949" t="s">
        <v>22878</v>
      </c>
    </row>
    <row r="4950" spans="1:1">
      <c r="A4950" t="s">
        <v>13007</v>
      </c>
    </row>
    <row r="4951" spans="1:1">
      <c r="A4951" t="s">
        <v>22879</v>
      </c>
    </row>
    <row r="4952" spans="1:1">
      <c r="A4952" t="s">
        <v>22880</v>
      </c>
    </row>
    <row r="4953" spans="1:1">
      <c r="A4953" t="s">
        <v>22881</v>
      </c>
    </row>
    <row r="4954" spans="1:1">
      <c r="A4954" t="s">
        <v>22882</v>
      </c>
    </row>
    <row r="4955" spans="1:1">
      <c r="A4955" t="s">
        <v>22882</v>
      </c>
    </row>
    <row r="4956" spans="1:1">
      <c r="A4956" t="s">
        <v>22883</v>
      </c>
    </row>
    <row r="4957" spans="1:1">
      <c r="A4957" t="s">
        <v>22884</v>
      </c>
    </row>
    <row r="4958" spans="1:1">
      <c r="A4958" t="s">
        <v>22885</v>
      </c>
    </row>
    <row r="4959" spans="1:1">
      <c r="A4959" t="s">
        <v>16841</v>
      </c>
    </row>
    <row r="4960" spans="1:1">
      <c r="A4960" t="s">
        <v>22886</v>
      </c>
    </row>
    <row r="4961" spans="1:1">
      <c r="A4961" t="s">
        <v>213</v>
      </c>
    </row>
    <row r="4962" spans="1:1">
      <c r="A4962" t="s">
        <v>1207</v>
      </c>
    </row>
    <row r="4963" spans="1:1">
      <c r="A4963" t="s">
        <v>22887</v>
      </c>
    </row>
    <row r="4964" spans="1:1">
      <c r="A4964" t="s">
        <v>12594</v>
      </c>
    </row>
    <row r="4965" spans="1:1">
      <c r="A4965" t="s">
        <v>22888</v>
      </c>
    </row>
    <row r="4966" spans="1:1">
      <c r="A4966" t="s">
        <v>3374</v>
      </c>
    </row>
    <row r="4967" spans="1:1">
      <c r="A4967" t="s">
        <v>22889</v>
      </c>
    </row>
    <row r="4968" spans="1:1">
      <c r="A4968" t="s">
        <v>16777</v>
      </c>
    </row>
    <row r="4969" spans="1:1">
      <c r="A4969" t="s">
        <v>22890</v>
      </c>
    </row>
    <row r="4970" spans="1:1">
      <c r="A4970" t="s">
        <v>22891</v>
      </c>
    </row>
    <row r="4971" spans="1:1">
      <c r="A4971" t="s">
        <v>22892</v>
      </c>
    </row>
    <row r="4972" spans="1:1">
      <c r="A4972" t="s">
        <v>22893</v>
      </c>
    </row>
    <row r="4973" spans="1:1">
      <c r="A4973" t="s">
        <v>5155</v>
      </c>
    </row>
    <row r="4974" spans="1:1">
      <c r="A4974" t="s">
        <v>22894</v>
      </c>
    </row>
    <row r="4975" spans="1:1">
      <c r="A4975" t="s">
        <v>22895</v>
      </c>
    </row>
    <row r="4976" spans="1:1">
      <c r="A4976" t="s">
        <v>22896</v>
      </c>
    </row>
    <row r="4977" spans="1:1">
      <c r="A4977" t="s">
        <v>22897</v>
      </c>
    </row>
    <row r="4978" spans="1:1">
      <c r="A4978" t="s">
        <v>15393</v>
      </c>
    </row>
    <row r="4979" spans="1:1">
      <c r="A4979" t="s">
        <v>22898</v>
      </c>
    </row>
    <row r="4980" spans="1:1">
      <c r="A4980" t="s">
        <v>22899</v>
      </c>
    </row>
    <row r="4981" spans="1:1">
      <c r="A4981" t="s">
        <v>22900</v>
      </c>
    </row>
    <row r="4982" spans="1:1">
      <c r="A4982" t="s">
        <v>22901</v>
      </c>
    </row>
    <row r="4983" spans="1:1">
      <c r="A4983" t="s">
        <v>22902</v>
      </c>
    </row>
    <row r="4984" spans="1:1">
      <c r="A4984" t="s">
        <v>22903</v>
      </c>
    </row>
    <row r="4985" spans="1:1">
      <c r="A4985" t="s">
        <v>22904</v>
      </c>
    </row>
    <row r="4986" spans="1:1">
      <c r="A4986" t="s">
        <v>8050</v>
      </c>
    </row>
    <row r="4987" spans="1:1">
      <c r="A4987" t="s">
        <v>14893</v>
      </c>
    </row>
    <row r="4988" spans="1:1">
      <c r="A4988" t="s">
        <v>22905</v>
      </c>
    </row>
    <row r="4989" spans="1:1">
      <c r="A4989" t="s">
        <v>22906</v>
      </c>
    </row>
    <row r="4990" spans="1:1">
      <c r="A4990" t="s">
        <v>22907</v>
      </c>
    </row>
    <row r="4991" spans="1:1">
      <c r="A4991" t="s">
        <v>22908</v>
      </c>
    </row>
    <row r="4992" spans="1:1">
      <c r="A4992" t="s">
        <v>22909</v>
      </c>
    </row>
    <row r="4993" spans="1:1">
      <c r="A4993" t="s">
        <v>11999</v>
      </c>
    </row>
    <row r="4994" spans="1:1">
      <c r="A4994" t="s">
        <v>22910</v>
      </c>
    </row>
    <row r="4995" spans="1:1">
      <c r="A4995" t="s">
        <v>22911</v>
      </c>
    </row>
    <row r="4996" spans="1:1">
      <c r="A4996" t="s">
        <v>22912</v>
      </c>
    </row>
    <row r="4997" spans="1:1">
      <c r="A4997" t="s">
        <v>22913</v>
      </c>
    </row>
    <row r="4998" spans="1:1">
      <c r="A4998" t="s">
        <v>22914</v>
      </c>
    </row>
    <row r="4999" spans="1:1">
      <c r="A4999" t="s">
        <v>17585</v>
      </c>
    </row>
    <row r="5000" spans="1:1">
      <c r="A5000" t="s">
        <v>22915</v>
      </c>
    </row>
    <row r="5001" spans="1:1">
      <c r="A5001" t="s">
        <v>22916</v>
      </c>
    </row>
    <row r="5002" spans="1:1">
      <c r="A5002" t="s">
        <v>22917</v>
      </c>
    </row>
    <row r="5003" spans="1:1">
      <c r="A5003" t="s">
        <v>22918</v>
      </c>
    </row>
    <row r="5004" spans="1:1">
      <c r="A5004" t="s">
        <v>22919</v>
      </c>
    </row>
    <row r="5005" spans="1:1">
      <c r="A5005" t="s">
        <v>22920</v>
      </c>
    </row>
    <row r="5006" spans="1:1">
      <c r="A5006" t="s">
        <v>12476</v>
      </c>
    </row>
    <row r="5007" spans="1:1">
      <c r="A5007" t="s">
        <v>22921</v>
      </c>
    </row>
    <row r="5008" spans="1:1">
      <c r="A5008" t="s">
        <v>22922</v>
      </c>
    </row>
    <row r="5009" spans="1:1">
      <c r="A5009" t="s">
        <v>22923</v>
      </c>
    </row>
    <row r="5010" spans="1:1">
      <c r="A5010" t="s">
        <v>22924</v>
      </c>
    </row>
    <row r="5011" spans="1:1">
      <c r="A5011" t="s">
        <v>22925</v>
      </c>
    </row>
    <row r="5012" spans="1:1">
      <c r="A5012" t="s">
        <v>22926</v>
      </c>
    </row>
    <row r="5013" spans="1:1">
      <c r="A5013" t="s">
        <v>22927</v>
      </c>
    </row>
    <row r="5014" spans="1:1">
      <c r="A5014" t="s">
        <v>22928</v>
      </c>
    </row>
    <row r="5015" spans="1:1">
      <c r="A5015" t="s">
        <v>22929</v>
      </c>
    </row>
    <row r="5016" spans="1:1">
      <c r="A5016" t="s">
        <v>22930</v>
      </c>
    </row>
    <row r="5017" spans="1:1">
      <c r="A5017" t="s">
        <v>22931</v>
      </c>
    </row>
    <row r="5018" spans="1:1">
      <c r="A5018" t="s">
        <v>22931</v>
      </c>
    </row>
    <row r="5019" spans="1:1">
      <c r="A5019" t="s">
        <v>22932</v>
      </c>
    </row>
    <row r="5020" spans="1:1">
      <c r="A5020" t="s">
        <v>22933</v>
      </c>
    </row>
    <row r="5021" spans="1:1">
      <c r="A5021" t="s">
        <v>16783</v>
      </c>
    </row>
    <row r="5022" spans="1:1">
      <c r="A5022" t="s">
        <v>22934</v>
      </c>
    </row>
    <row r="5023" spans="1:1">
      <c r="A5023" t="s">
        <v>22935</v>
      </c>
    </row>
    <row r="5024" spans="1:1">
      <c r="A5024" t="s">
        <v>22936</v>
      </c>
    </row>
    <row r="5025" spans="1:1">
      <c r="A5025" t="s">
        <v>22937</v>
      </c>
    </row>
    <row r="5026" spans="1:1">
      <c r="A5026" t="s">
        <v>22938</v>
      </c>
    </row>
    <row r="5027" spans="1:1">
      <c r="A5027" t="s">
        <v>22939</v>
      </c>
    </row>
    <row r="5028" spans="1:1">
      <c r="A5028" t="s">
        <v>22940</v>
      </c>
    </row>
    <row r="5029" spans="1:1">
      <c r="A5029" t="s">
        <v>12603</v>
      </c>
    </row>
    <row r="5030" spans="1:1">
      <c r="A5030" t="s">
        <v>22941</v>
      </c>
    </row>
    <row r="5031" spans="1:1">
      <c r="A5031" t="s">
        <v>9521</v>
      </c>
    </row>
    <row r="5032" spans="1:1">
      <c r="A5032" t="s">
        <v>22942</v>
      </c>
    </row>
    <row r="5033" spans="1:1">
      <c r="A5033" t="s">
        <v>22942</v>
      </c>
    </row>
    <row r="5034" spans="1:1">
      <c r="A5034" t="s">
        <v>22943</v>
      </c>
    </row>
    <row r="5035" spans="1:1">
      <c r="A5035" t="s">
        <v>22942</v>
      </c>
    </row>
    <row r="5036" spans="1:1">
      <c r="A5036" t="s">
        <v>22942</v>
      </c>
    </row>
    <row r="5037" spans="1:1">
      <c r="A5037" t="s">
        <v>22944</v>
      </c>
    </row>
    <row r="5038" spans="1:1">
      <c r="A5038" t="s">
        <v>22945</v>
      </c>
    </row>
    <row r="5039" spans="1:1">
      <c r="A5039" t="s">
        <v>22946</v>
      </c>
    </row>
    <row r="5040" spans="1:1">
      <c r="A5040" t="s">
        <v>22947</v>
      </c>
    </row>
    <row r="5041" spans="1:1">
      <c r="A5041" t="s">
        <v>22948</v>
      </c>
    </row>
    <row r="5042" spans="1:1">
      <c r="A5042" t="s">
        <v>22949</v>
      </c>
    </row>
    <row r="5043" spans="1:1">
      <c r="A5043" t="s">
        <v>22947</v>
      </c>
    </row>
    <row r="5044" spans="1:1">
      <c r="A5044" t="s">
        <v>7790</v>
      </c>
    </row>
    <row r="5045" spans="1:1">
      <c r="A5045" t="s">
        <v>22947</v>
      </c>
    </row>
    <row r="5046" spans="1:1">
      <c r="A5046" t="s">
        <v>22948</v>
      </c>
    </row>
    <row r="5047" spans="1:1">
      <c r="A5047" t="s">
        <v>22947</v>
      </c>
    </row>
    <row r="5048" spans="1:1">
      <c r="A5048" t="s">
        <v>22950</v>
      </c>
    </row>
    <row r="5049" spans="1:1">
      <c r="A5049" t="s">
        <v>22951</v>
      </c>
    </row>
    <row r="5050" spans="1:1">
      <c r="A5050" t="s">
        <v>22952</v>
      </c>
    </row>
    <row r="5051" spans="1:1">
      <c r="A5051" t="s">
        <v>355</v>
      </c>
    </row>
    <row r="5052" spans="1:1">
      <c r="A5052" t="s">
        <v>1206</v>
      </c>
    </row>
    <row r="5053" spans="1:1">
      <c r="A5053" t="s">
        <v>777</v>
      </c>
    </row>
    <row r="5054" spans="1:1">
      <c r="A5054" t="s">
        <v>22953</v>
      </c>
    </row>
    <row r="5055" spans="1:1">
      <c r="A5055" t="s">
        <v>22954</v>
      </c>
    </row>
    <row r="5056" spans="1:1">
      <c r="A5056" t="s">
        <v>22955</v>
      </c>
    </row>
    <row r="5057" spans="1:1">
      <c r="A5057" t="s">
        <v>22954</v>
      </c>
    </row>
    <row r="5058" spans="1:1">
      <c r="A5058" t="s">
        <v>468</v>
      </c>
    </row>
    <row r="5059" spans="1:1">
      <c r="A5059" t="s">
        <v>22956</v>
      </c>
    </row>
    <row r="5060" spans="1:1">
      <c r="A5060" t="s">
        <v>22957</v>
      </c>
    </row>
    <row r="5061" spans="1:1">
      <c r="A5061" t="s">
        <v>11129</v>
      </c>
    </row>
    <row r="5062" spans="1:1">
      <c r="A5062" t="s">
        <v>22958</v>
      </c>
    </row>
    <row r="5063" spans="1:1">
      <c r="A5063" t="s">
        <v>22958</v>
      </c>
    </row>
    <row r="5064" spans="1:1">
      <c r="A5064" t="s">
        <v>22959</v>
      </c>
    </row>
    <row r="5065" spans="1:1">
      <c r="A5065" t="s">
        <v>22960</v>
      </c>
    </row>
    <row r="5066" spans="1:1">
      <c r="A5066" t="s">
        <v>22960</v>
      </c>
    </row>
    <row r="5067" spans="1:1">
      <c r="A5067" t="s">
        <v>22961</v>
      </c>
    </row>
    <row r="5068" spans="1:1">
      <c r="A5068" t="s">
        <v>22962</v>
      </c>
    </row>
    <row r="5069" spans="1:1">
      <c r="A5069" t="s">
        <v>1969</v>
      </c>
    </row>
    <row r="5070" spans="1:1">
      <c r="A5070" t="s">
        <v>22963</v>
      </c>
    </row>
    <row r="5071" spans="1:1">
      <c r="A5071" t="s">
        <v>22964</v>
      </c>
    </row>
    <row r="5072" spans="1:1">
      <c r="A5072" t="s">
        <v>22965</v>
      </c>
    </row>
    <row r="5073" spans="1:1">
      <c r="A5073" t="s">
        <v>22966</v>
      </c>
    </row>
    <row r="5074" spans="1:1">
      <c r="A5074" t="s">
        <v>22966</v>
      </c>
    </row>
    <row r="5075" spans="1:1">
      <c r="A5075" t="s">
        <v>22967</v>
      </c>
    </row>
    <row r="5076" spans="1:1">
      <c r="A5076" t="s">
        <v>22968</v>
      </c>
    </row>
    <row r="5077" spans="1:1">
      <c r="A5077" t="s">
        <v>22969</v>
      </c>
    </row>
    <row r="5078" spans="1:1">
      <c r="A5078" t="s">
        <v>22970</v>
      </c>
    </row>
    <row r="5079" spans="1:1">
      <c r="A5079" t="s">
        <v>22971</v>
      </c>
    </row>
    <row r="5080" spans="1:1">
      <c r="A5080" t="s">
        <v>22970</v>
      </c>
    </row>
    <row r="5081" spans="1:1">
      <c r="A5081" t="s">
        <v>22971</v>
      </c>
    </row>
    <row r="5082" spans="1:1">
      <c r="A5082" t="s">
        <v>22970</v>
      </c>
    </row>
    <row r="5083" spans="1:1">
      <c r="A5083" t="s">
        <v>22972</v>
      </c>
    </row>
    <row r="5084" spans="1:1">
      <c r="A5084" t="s">
        <v>22973</v>
      </c>
    </row>
    <row r="5085" spans="1:1">
      <c r="A5085" t="s">
        <v>12865</v>
      </c>
    </row>
    <row r="5086" spans="1:1">
      <c r="A5086" t="s">
        <v>22974</v>
      </c>
    </row>
    <row r="5087" spans="1:1">
      <c r="A5087" t="s">
        <v>22975</v>
      </c>
    </row>
    <row r="5088" spans="1:1">
      <c r="A5088" t="s">
        <v>5192</v>
      </c>
    </row>
    <row r="5089" spans="1:1">
      <c r="A5089" t="s">
        <v>22976</v>
      </c>
    </row>
    <row r="5090" spans="1:1">
      <c r="A5090" t="s">
        <v>11898</v>
      </c>
    </row>
    <row r="5091" spans="1:1">
      <c r="A5091" t="s">
        <v>19213</v>
      </c>
    </row>
    <row r="5092" spans="1:1">
      <c r="A5092" t="s">
        <v>22977</v>
      </c>
    </row>
    <row r="5093" spans="1:1">
      <c r="A5093" t="s">
        <v>7861</v>
      </c>
    </row>
    <row r="5094" spans="1:1">
      <c r="A5094" t="s">
        <v>15848</v>
      </c>
    </row>
    <row r="5095" spans="1:1">
      <c r="A5095" t="s">
        <v>11898</v>
      </c>
    </row>
    <row r="5096" spans="1:1">
      <c r="A5096" t="s">
        <v>22978</v>
      </c>
    </row>
    <row r="5097" spans="1:1">
      <c r="A5097" t="s">
        <v>14272</v>
      </c>
    </row>
    <row r="5098" spans="1:1">
      <c r="A5098" t="s">
        <v>22979</v>
      </c>
    </row>
    <row r="5099" spans="1:1">
      <c r="A5099" t="s">
        <v>22980</v>
      </c>
    </row>
    <row r="5100" spans="1:1">
      <c r="A5100" t="s">
        <v>22981</v>
      </c>
    </row>
    <row r="5101" spans="1:1">
      <c r="A5101" t="s">
        <v>22982</v>
      </c>
    </row>
    <row r="5102" spans="1:1">
      <c r="A5102" t="s">
        <v>22982</v>
      </c>
    </row>
    <row r="5103" spans="1:1">
      <c r="A5103" t="s">
        <v>4153</v>
      </c>
    </row>
    <row r="5104" spans="1:1">
      <c r="A5104" t="s">
        <v>22983</v>
      </c>
    </row>
    <row r="5105" spans="1:1">
      <c r="A5105" t="s">
        <v>22984</v>
      </c>
    </row>
    <row r="5106" spans="1:1">
      <c r="A5106" t="s">
        <v>22985</v>
      </c>
    </row>
    <row r="5107" spans="1:1">
      <c r="A5107" t="s">
        <v>22986</v>
      </c>
    </row>
    <row r="5108" spans="1:1">
      <c r="A5108" t="s">
        <v>22987</v>
      </c>
    </row>
    <row r="5109" spans="1:1">
      <c r="A5109" t="s">
        <v>22988</v>
      </c>
    </row>
    <row r="5110" spans="1:1">
      <c r="A5110" t="s">
        <v>14837</v>
      </c>
    </row>
    <row r="5111" spans="1:1">
      <c r="A5111" t="s">
        <v>22989</v>
      </c>
    </row>
    <row r="5112" spans="1:1">
      <c r="A5112" t="s">
        <v>22990</v>
      </c>
    </row>
    <row r="5113" spans="1:1">
      <c r="A5113" t="s">
        <v>22991</v>
      </c>
    </row>
    <row r="5114" spans="1:1">
      <c r="A5114" t="s">
        <v>22992</v>
      </c>
    </row>
    <row r="5115" spans="1:1">
      <c r="A5115" t="s">
        <v>13032</v>
      </c>
    </row>
    <row r="5116" spans="1:1">
      <c r="A5116" t="s">
        <v>22993</v>
      </c>
    </row>
    <row r="5117" spans="1:1">
      <c r="A5117" t="s">
        <v>22994</v>
      </c>
    </row>
    <row r="5118" spans="1:1">
      <c r="A5118" t="s">
        <v>22995</v>
      </c>
    </row>
    <row r="5119" spans="1:1">
      <c r="A5119" t="s">
        <v>22996</v>
      </c>
    </row>
    <row r="5120" spans="1:1">
      <c r="A5120" t="s">
        <v>22997</v>
      </c>
    </row>
    <row r="5121" spans="1:1">
      <c r="A5121" t="s">
        <v>22998</v>
      </c>
    </row>
    <row r="5122" spans="1:1">
      <c r="A5122" t="s">
        <v>22999</v>
      </c>
    </row>
    <row r="5123" spans="1:1">
      <c r="A5123" t="s">
        <v>23000</v>
      </c>
    </row>
    <row r="5124" spans="1:1">
      <c r="A5124" t="s">
        <v>11951</v>
      </c>
    </row>
    <row r="5125" spans="1:1">
      <c r="A5125" t="s">
        <v>23001</v>
      </c>
    </row>
    <row r="5126" spans="1:1">
      <c r="A5126" t="s">
        <v>23002</v>
      </c>
    </row>
    <row r="5127" spans="1:1">
      <c r="A5127" t="s">
        <v>23003</v>
      </c>
    </row>
    <row r="5128" spans="1:1">
      <c r="A5128" t="s">
        <v>23004</v>
      </c>
    </row>
    <row r="5129" spans="1:1">
      <c r="A5129" t="s">
        <v>23005</v>
      </c>
    </row>
    <row r="5130" spans="1:1">
      <c r="A5130" t="s">
        <v>23006</v>
      </c>
    </row>
    <row r="5131" spans="1:1">
      <c r="A5131" t="s">
        <v>23007</v>
      </c>
    </row>
    <row r="5132" spans="1:1">
      <c r="A5132" t="s">
        <v>23008</v>
      </c>
    </row>
    <row r="5133" spans="1:1">
      <c r="A5133" t="s">
        <v>23009</v>
      </c>
    </row>
    <row r="5134" spans="1:1">
      <c r="A5134" t="s">
        <v>23010</v>
      </c>
    </row>
    <row r="5135" spans="1:1">
      <c r="A5135" t="s">
        <v>23011</v>
      </c>
    </row>
    <row r="5136" spans="1:1">
      <c r="A5136" t="s">
        <v>23012</v>
      </c>
    </row>
    <row r="5137" spans="1:1">
      <c r="A5137" t="s">
        <v>23013</v>
      </c>
    </row>
    <row r="5138" spans="1:1">
      <c r="A5138" t="s">
        <v>23014</v>
      </c>
    </row>
    <row r="5139" spans="1:1">
      <c r="A5139" t="s">
        <v>23015</v>
      </c>
    </row>
    <row r="5140" spans="1:1">
      <c r="A5140" t="s">
        <v>23016</v>
      </c>
    </row>
    <row r="5141" spans="1:1">
      <c r="A5141" t="s">
        <v>23017</v>
      </c>
    </row>
    <row r="5142" spans="1:1">
      <c r="A5142" t="s">
        <v>23017</v>
      </c>
    </row>
    <row r="5143" spans="1:1">
      <c r="A5143" t="s">
        <v>23018</v>
      </c>
    </row>
    <row r="5144" spans="1:1">
      <c r="A5144" t="s">
        <v>23018</v>
      </c>
    </row>
    <row r="5145" spans="1:1">
      <c r="A5145" t="s">
        <v>10637</v>
      </c>
    </row>
    <row r="5146" spans="1:1">
      <c r="A5146" t="s">
        <v>23019</v>
      </c>
    </row>
    <row r="5147" spans="1:1">
      <c r="A5147" t="s">
        <v>23020</v>
      </c>
    </row>
    <row r="5148" spans="1:1">
      <c r="A5148" t="s">
        <v>23021</v>
      </c>
    </row>
    <row r="5149" spans="1:1">
      <c r="A5149" t="s">
        <v>23022</v>
      </c>
    </row>
    <row r="5150" spans="1:1">
      <c r="A5150" t="s">
        <v>23023</v>
      </c>
    </row>
    <row r="5151" spans="1:1">
      <c r="A5151" t="s">
        <v>23024</v>
      </c>
    </row>
    <row r="5152" spans="1:1">
      <c r="A5152" t="s">
        <v>23025</v>
      </c>
    </row>
    <row r="5153" spans="1:1">
      <c r="A5153" t="s">
        <v>23026</v>
      </c>
    </row>
    <row r="5154" spans="1:1">
      <c r="A5154" t="s">
        <v>23027</v>
      </c>
    </row>
    <row r="5155" spans="1:1">
      <c r="A5155" t="s">
        <v>23028</v>
      </c>
    </row>
    <row r="5156" spans="1:1">
      <c r="A5156" t="s">
        <v>23029</v>
      </c>
    </row>
    <row r="5157" spans="1:1">
      <c r="A5157" t="s">
        <v>23030</v>
      </c>
    </row>
    <row r="5158" spans="1:1">
      <c r="A5158" t="s">
        <v>23031</v>
      </c>
    </row>
    <row r="5159" spans="1:1">
      <c r="A5159" t="s">
        <v>23032</v>
      </c>
    </row>
    <row r="5160" spans="1:1">
      <c r="A5160" t="s">
        <v>23033</v>
      </c>
    </row>
    <row r="5161" spans="1:1">
      <c r="A5161" t="s">
        <v>23034</v>
      </c>
    </row>
    <row r="5162" spans="1:1">
      <c r="A5162" t="s">
        <v>23035</v>
      </c>
    </row>
    <row r="5163" spans="1:1">
      <c r="A5163" t="s">
        <v>23036</v>
      </c>
    </row>
    <row r="5164" spans="1:1">
      <c r="A5164" t="s">
        <v>11043</v>
      </c>
    </row>
    <row r="5165" spans="1:1">
      <c r="A5165" t="s">
        <v>23037</v>
      </c>
    </row>
    <row r="5166" spans="1:1">
      <c r="A5166" t="s">
        <v>23038</v>
      </c>
    </row>
    <row r="5167" spans="1:1">
      <c r="A5167" t="s">
        <v>14602</v>
      </c>
    </row>
    <row r="5168" spans="1:1">
      <c r="A5168" t="s">
        <v>23039</v>
      </c>
    </row>
    <row r="5169" spans="1:1">
      <c r="A5169" t="s">
        <v>23040</v>
      </c>
    </row>
    <row r="5170" spans="1:1">
      <c r="A5170" t="s">
        <v>23041</v>
      </c>
    </row>
    <row r="5171" spans="1:1">
      <c r="A5171" t="s">
        <v>23042</v>
      </c>
    </row>
    <row r="5172" spans="1:1">
      <c r="A5172" t="s">
        <v>23043</v>
      </c>
    </row>
    <row r="5173" spans="1:1">
      <c r="A5173" t="s">
        <v>23044</v>
      </c>
    </row>
    <row r="5174" spans="1:1">
      <c r="A5174" t="s">
        <v>23045</v>
      </c>
    </row>
    <row r="5175" spans="1:1">
      <c r="A5175" t="s">
        <v>23046</v>
      </c>
    </row>
    <row r="5176" spans="1:1">
      <c r="A5176" t="s">
        <v>23047</v>
      </c>
    </row>
    <row r="5177" spans="1:1">
      <c r="A5177" t="s">
        <v>23048</v>
      </c>
    </row>
    <row r="5178" spans="1:1">
      <c r="A5178" t="s">
        <v>10778</v>
      </c>
    </row>
    <row r="5179" spans="1:1">
      <c r="A5179" t="s">
        <v>14875</v>
      </c>
    </row>
    <row r="5180" spans="1:1">
      <c r="A5180" t="s">
        <v>15972</v>
      </c>
    </row>
    <row r="5181" spans="1:1">
      <c r="A5181" t="s">
        <v>23049</v>
      </c>
    </row>
    <row r="5182" spans="1:1">
      <c r="A5182" t="s">
        <v>23050</v>
      </c>
    </row>
    <row r="5183" spans="1:1">
      <c r="A5183" t="s">
        <v>23051</v>
      </c>
    </row>
    <row r="5184" spans="1:1">
      <c r="A5184" t="s">
        <v>23052</v>
      </c>
    </row>
    <row r="5185" spans="1:1">
      <c r="A5185" t="s">
        <v>23053</v>
      </c>
    </row>
    <row r="5186" spans="1:1">
      <c r="A5186" t="s">
        <v>23053</v>
      </c>
    </row>
    <row r="5187" spans="1:1">
      <c r="A5187" t="s">
        <v>23054</v>
      </c>
    </row>
    <row r="5188" spans="1:1">
      <c r="A5188" t="s">
        <v>23055</v>
      </c>
    </row>
    <row r="5189" spans="1:1">
      <c r="A5189" t="s">
        <v>929</v>
      </c>
    </row>
    <row r="5190" spans="1:1">
      <c r="A5190" t="s">
        <v>23056</v>
      </c>
    </row>
    <row r="5191" spans="1:1">
      <c r="A5191" t="s">
        <v>23057</v>
      </c>
    </row>
    <row r="5192" spans="1:1">
      <c r="A5192" t="s">
        <v>17387</v>
      </c>
    </row>
    <row r="5193" spans="1:1">
      <c r="A5193" t="s">
        <v>7603</v>
      </c>
    </row>
    <row r="5194" spans="1:1">
      <c r="A5194" t="s">
        <v>23058</v>
      </c>
    </row>
    <row r="5195" spans="1:1">
      <c r="A5195" t="s">
        <v>23059</v>
      </c>
    </row>
    <row r="5196" spans="1:1">
      <c r="A5196" t="s">
        <v>23060</v>
      </c>
    </row>
    <row r="5197" spans="1:1">
      <c r="A5197" t="s">
        <v>23061</v>
      </c>
    </row>
    <row r="5198" spans="1:1">
      <c r="A5198" t="s">
        <v>23062</v>
      </c>
    </row>
    <row r="5199" spans="1:1">
      <c r="A5199" t="s">
        <v>23063</v>
      </c>
    </row>
    <row r="5200" spans="1:1">
      <c r="A5200" t="s">
        <v>23064</v>
      </c>
    </row>
    <row r="5201" spans="1:1">
      <c r="A5201" t="s">
        <v>23065</v>
      </c>
    </row>
    <row r="5202" spans="1:1">
      <c r="A5202" t="s">
        <v>23066</v>
      </c>
    </row>
    <row r="5203" spans="1:1">
      <c r="A5203" t="s">
        <v>17041</v>
      </c>
    </row>
    <row r="5204" spans="1:1">
      <c r="A5204" t="s">
        <v>4824</v>
      </c>
    </row>
    <row r="5205" spans="1:1">
      <c r="A5205" t="s">
        <v>23067</v>
      </c>
    </row>
    <row r="5206" spans="1:1">
      <c r="A5206" t="s">
        <v>23068</v>
      </c>
    </row>
    <row r="5207" spans="1:1">
      <c r="A5207" t="s">
        <v>23069</v>
      </c>
    </row>
    <row r="5208" spans="1:1">
      <c r="A5208" t="s">
        <v>23070</v>
      </c>
    </row>
    <row r="5209" spans="1:1">
      <c r="A5209" t="s">
        <v>12008</v>
      </c>
    </row>
    <row r="5210" spans="1:1">
      <c r="A5210" t="s">
        <v>16078</v>
      </c>
    </row>
    <row r="5211" spans="1:1">
      <c r="A5211" t="s">
        <v>23071</v>
      </c>
    </row>
    <row r="5212" spans="1:1">
      <c r="A5212" t="s">
        <v>23072</v>
      </c>
    </row>
    <row r="5213" spans="1:1">
      <c r="A5213" t="s">
        <v>23073</v>
      </c>
    </row>
    <row r="5214" spans="1:1">
      <c r="A5214" t="s">
        <v>23074</v>
      </c>
    </row>
    <row r="5215" spans="1:1">
      <c r="A5215" t="s">
        <v>7849</v>
      </c>
    </row>
    <row r="5216" spans="1:1">
      <c r="A5216" t="s">
        <v>23075</v>
      </c>
    </row>
    <row r="5217" spans="1:1">
      <c r="A5217" t="s">
        <v>23075</v>
      </c>
    </row>
    <row r="5218" spans="1:1">
      <c r="A5218" t="s">
        <v>23076</v>
      </c>
    </row>
    <row r="5219" spans="1:1">
      <c r="A5219" t="s">
        <v>23077</v>
      </c>
    </row>
    <row r="5220" spans="1:1">
      <c r="A5220" t="s">
        <v>23078</v>
      </c>
    </row>
    <row r="5221" spans="1:1">
      <c r="A5221" t="s">
        <v>23073</v>
      </c>
    </row>
    <row r="5222" spans="1:1">
      <c r="A5222" t="s">
        <v>23079</v>
      </c>
    </row>
    <row r="5223" spans="1:1">
      <c r="A5223" t="s">
        <v>23080</v>
      </c>
    </row>
    <row r="5224" spans="1:1">
      <c r="A5224" t="s">
        <v>11100</v>
      </c>
    </row>
    <row r="5225" spans="1:1">
      <c r="A5225" t="s">
        <v>23081</v>
      </c>
    </row>
    <row r="5226" spans="1:1">
      <c r="A5226" t="s">
        <v>23082</v>
      </c>
    </row>
    <row r="5227" spans="1:1">
      <c r="A5227" t="s">
        <v>23083</v>
      </c>
    </row>
    <row r="5228" spans="1:1">
      <c r="A5228" t="s">
        <v>23084</v>
      </c>
    </row>
    <row r="5229" spans="1:1">
      <c r="A5229" t="s">
        <v>23085</v>
      </c>
    </row>
    <row r="5230" spans="1:1">
      <c r="A5230" t="s">
        <v>23086</v>
      </c>
    </row>
    <row r="5231" spans="1:1">
      <c r="A5231" t="s">
        <v>14558</v>
      </c>
    </row>
    <row r="5232" spans="1:1">
      <c r="A5232" t="s">
        <v>23087</v>
      </c>
    </row>
    <row r="5233" spans="1:1">
      <c r="A5233" t="s">
        <v>23088</v>
      </c>
    </row>
    <row r="5234" spans="1:1">
      <c r="A5234" t="s">
        <v>18701</v>
      </c>
    </row>
    <row r="5235" spans="1:1">
      <c r="A5235" t="s">
        <v>8481</v>
      </c>
    </row>
    <row r="5236" spans="1:1">
      <c r="A5236" t="s">
        <v>23089</v>
      </c>
    </row>
    <row r="5237" spans="1:1">
      <c r="A5237" t="s">
        <v>23090</v>
      </c>
    </row>
    <row r="5238" spans="1:1">
      <c r="A5238" t="s">
        <v>23091</v>
      </c>
    </row>
    <row r="5239" spans="1:1">
      <c r="A5239" t="s">
        <v>13484</v>
      </c>
    </row>
    <row r="5240" spans="1:1">
      <c r="A5240" t="s">
        <v>23092</v>
      </c>
    </row>
    <row r="5241" spans="1:1">
      <c r="A5241" t="s">
        <v>23093</v>
      </c>
    </row>
    <row r="5242" spans="1:1">
      <c r="A5242" t="s">
        <v>23094</v>
      </c>
    </row>
    <row r="5243" spans="1:1">
      <c r="A5243" t="s">
        <v>23095</v>
      </c>
    </row>
    <row r="5244" spans="1:1">
      <c r="A5244" t="s">
        <v>23096</v>
      </c>
    </row>
    <row r="5245" spans="1:1">
      <c r="A5245" t="s">
        <v>23097</v>
      </c>
    </row>
    <row r="5246" spans="1:1">
      <c r="A5246" t="s">
        <v>12789</v>
      </c>
    </row>
    <row r="5247" spans="1:1">
      <c r="A5247" t="s">
        <v>12789</v>
      </c>
    </row>
    <row r="5248" spans="1:1">
      <c r="A5248" t="s">
        <v>23098</v>
      </c>
    </row>
    <row r="5249" spans="1:1">
      <c r="A5249" t="s">
        <v>23099</v>
      </c>
    </row>
    <row r="5250" spans="1:1">
      <c r="A5250" t="s">
        <v>23100</v>
      </c>
    </row>
    <row r="5251" spans="1:1">
      <c r="A5251" t="s">
        <v>23101</v>
      </c>
    </row>
    <row r="5252" spans="1:1">
      <c r="A5252" t="s">
        <v>23102</v>
      </c>
    </row>
    <row r="5253" spans="1:1">
      <c r="A5253" t="s">
        <v>23103</v>
      </c>
    </row>
    <row r="5254" spans="1:1">
      <c r="A5254" t="s">
        <v>8692</v>
      </c>
    </row>
    <row r="5255" spans="1:1">
      <c r="A5255" t="s">
        <v>23104</v>
      </c>
    </row>
    <row r="5256" spans="1:1">
      <c r="A5256" t="s">
        <v>23105</v>
      </c>
    </row>
    <row r="5257" spans="1:1">
      <c r="A5257" t="s">
        <v>23106</v>
      </c>
    </row>
    <row r="5258" spans="1:1">
      <c r="A5258" t="s">
        <v>23107</v>
      </c>
    </row>
    <row r="5259" spans="1:1">
      <c r="A5259" t="s">
        <v>23108</v>
      </c>
    </row>
    <row r="5260" spans="1:1">
      <c r="A5260" t="s">
        <v>23109</v>
      </c>
    </row>
    <row r="5261" spans="1:1">
      <c r="A5261" t="s">
        <v>23110</v>
      </c>
    </row>
    <row r="5262" spans="1:1">
      <c r="A5262" t="s">
        <v>23111</v>
      </c>
    </row>
    <row r="5263" spans="1:1">
      <c r="A5263" t="s">
        <v>23112</v>
      </c>
    </row>
    <row r="5264" spans="1:1">
      <c r="A5264" t="s">
        <v>23113</v>
      </c>
    </row>
    <row r="5265" spans="1:1">
      <c r="A5265" t="s">
        <v>23114</v>
      </c>
    </row>
    <row r="5266" spans="1:1">
      <c r="A5266" t="s">
        <v>23115</v>
      </c>
    </row>
    <row r="5267" spans="1:1">
      <c r="A5267" t="s">
        <v>17118</v>
      </c>
    </row>
    <row r="5268" spans="1:1">
      <c r="A5268" t="s">
        <v>23116</v>
      </c>
    </row>
    <row r="5269" spans="1:1">
      <c r="A5269" t="s">
        <v>23117</v>
      </c>
    </row>
    <row r="5270" spans="1:1">
      <c r="A5270" t="s">
        <v>23118</v>
      </c>
    </row>
    <row r="5271" spans="1:1">
      <c r="A5271" t="s">
        <v>23119</v>
      </c>
    </row>
    <row r="5272" spans="1:1">
      <c r="A5272" t="s">
        <v>23119</v>
      </c>
    </row>
    <row r="5273" spans="1:1">
      <c r="A5273" t="s">
        <v>23120</v>
      </c>
    </row>
    <row r="5274" spans="1:1">
      <c r="A5274" t="s">
        <v>23121</v>
      </c>
    </row>
    <row r="5275" spans="1:1">
      <c r="A5275" t="s">
        <v>6301</v>
      </c>
    </row>
    <row r="5276" spans="1:1">
      <c r="A5276" t="s">
        <v>23122</v>
      </c>
    </row>
    <row r="5277" spans="1:1">
      <c r="A5277" t="s">
        <v>13728</v>
      </c>
    </row>
    <row r="5278" spans="1:1">
      <c r="A5278" t="s">
        <v>23123</v>
      </c>
    </row>
    <row r="5279" spans="1:1">
      <c r="A5279" t="s">
        <v>23124</v>
      </c>
    </row>
    <row r="5280" spans="1:1">
      <c r="A5280" t="s">
        <v>23125</v>
      </c>
    </row>
    <row r="5281" spans="1:1">
      <c r="A5281" t="s">
        <v>23126</v>
      </c>
    </row>
    <row r="5282" spans="1:1">
      <c r="A5282" t="s">
        <v>23127</v>
      </c>
    </row>
    <row r="5283" spans="1:1">
      <c r="A5283" t="s">
        <v>23128</v>
      </c>
    </row>
    <row r="5284" spans="1:1">
      <c r="A5284" t="s">
        <v>16148</v>
      </c>
    </row>
    <row r="5285" spans="1:1">
      <c r="A5285" t="s">
        <v>23129</v>
      </c>
    </row>
    <row r="5286" spans="1:1">
      <c r="A5286" t="s">
        <v>18263</v>
      </c>
    </row>
    <row r="5287" spans="1:1">
      <c r="A5287" t="s">
        <v>23130</v>
      </c>
    </row>
    <row r="5288" spans="1:1">
      <c r="A5288" t="s">
        <v>6362</v>
      </c>
    </row>
    <row r="5289" spans="1:1">
      <c r="A5289" t="s">
        <v>23131</v>
      </c>
    </row>
    <row r="5290" spans="1:1">
      <c r="A5290" t="s">
        <v>23132</v>
      </c>
    </row>
    <row r="5291" spans="1:1">
      <c r="A5291" t="s">
        <v>23133</v>
      </c>
    </row>
    <row r="5292" spans="1:1">
      <c r="A5292" t="s">
        <v>23134</v>
      </c>
    </row>
    <row r="5293" spans="1:1">
      <c r="A5293" t="s">
        <v>23135</v>
      </c>
    </row>
    <row r="5294" spans="1:1">
      <c r="A5294" t="s">
        <v>23136</v>
      </c>
    </row>
    <row r="5295" spans="1:1">
      <c r="A5295" t="s">
        <v>23137</v>
      </c>
    </row>
    <row r="5296" spans="1:1">
      <c r="A5296" t="s">
        <v>5017</v>
      </c>
    </row>
    <row r="5297" spans="1:1">
      <c r="A5297" t="s">
        <v>23138</v>
      </c>
    </row>
    <row r="5298" spans="1:1">
      <c r="A5298" t="s">
        <v>23139</v>
      </c>
    </row>
    <row r="5299" spans="1:1">
      <c r="A5299" t="s">
        <v>23140</v>
      </c>
    </row>
    <row r="5300" spans="1:1">
      <c r="A5300" t="s">
        <v>23141</v>
      </c>
    </row>
    <row r="5301" spans="1:1">
      <c r="A5301" t="s">
        <v>23142</v>
      </c>
    </row>
    <row r="5302" spans="1:1">
      <c r="A5302" t="s">
        <v>23143</v>
      </c>
    </row>
    <row r="5303" spans="1:1">
      <c r="A5303" t="s">
        <v>23144</v>
      </c>
    </row>
    <row r="5304" spans="1:1">
      <c r="A5304" t="s">
        <v>23145</v>
      </c>
    </row>
    <row r="5305" spans="1:1">
      <c r="A5305" t="s">
        <v>23146</v>
      </c>
    </row>
    <row r="5306" spans="1:1">
      <c r="A5306" t="s">
        <v>23147</v>
      </c>
    </row>
    <row r="5307" spans="1:1">
      <c r="A5307" t="s">
        <v>23148</v>
      </c>
    </row>
    <row r="5308" spans="1:1">
      <c r="A5308" t="s">
        <v>23149</v>
      </c>
    </row>
    <row r="5309" spans="1:1">
      <c r="A5309" t="s">
        <v>23150</v>
      </c>
    </row>
    <row r="5310" spans="1:1">
      <c r="A5310" t="s">
        <v>23151</v>
      </c>
    </row>
    <row r="5311" spans="1:1">
      <c r="A5311" t="s">
        <v>12634</v>
      </c>
    </row>
    <row r="5312" spans="1:1">
      <c r="A5312" t="s">
        <v>23152</v>
      </c>
    </row>
    <row r="5313" spans="1:1">
      <c r="A5313" t="s">
        <v>23153</v>
      </c>
    </row>
    <row r="5314" spans="1:1">
      <c r="A5314" t="s">
        <v>23154</v>
      </c>
    </row>
    <row r="5315" spans="1:1">
      <c r="A5315" t="s">
        <v>23155</v>
      </c>
    </row>
    <row r="5316" spans="1:1">
      <c r="A5316" t="s">
        <v>23156</v>
      </c>
    </row>
    <row r="5317" spans="1:1">
      <c r="A5317" t="s">
        <v>23157</v>
      </c>
    </row>
    <row r="5318" spans="1:1">
      <c r="A5318" t="s">
        <v>23158</v>
      </c>
    </row>
    <row r="5319" spans="1:1">
      <c r="A5319" t="s">
        <v>23159</v>
      </c>
    </row>
    <row r="5320" spans="1:1">
      <c r="A5320" t="s">
        <v>23160</v>
      </c>
    </row>
    <row r="5321" spans="1:1">
      <c r="A5321" t="s">
        <v>23161</v>
      </c>
    </row>
    <row r="5322" spans="1:1">
      <c r="A5322" t="s">
        <v>23162</v>
      </c>
    </row>
    <row r="5323" spans="1:1">
      <c r="A5323" t="s">
        <v>23163</v>
      </c>
    </row>
    <row r="5324" spans="1:1">
      <c r="A5324" t="s">
        <v>23164</v>
      </c>
    </row>
    <row r="5325" spans="1:1">
      <c r="A5325" t="s">
        <v>23165</v>
      </c>
    </row>
    <row r="5326" spans="1:1">
      <c r="A5326" t="s">
        <v>13282</v>
      </c>
    </row>
    <row r="5327" spans="1:1">
      <c r="A5327" t="s">
        <v>23166</v>
      </c>
    </row>
    <row r="5328" spans="1:1">
      <c r="A5328" t="s">
        <v>5943</v>
      </c>
    </row>
    <row r="5329" spans="1:1">
      <c r="A5329" t="s">
        <v>23167</v>
      </c>
    </row>
    <row r="5330" spans="1:1">
      <c r="A5330" t="s">
        <v>5943</v>
      </c>
    </row>
    <row r="5331" spans="1:1">
      <c r="A5331" t="s">
        <v>23168</v>
      </c>
    </row>
    <row r="5332" spans="1:1">
      <c r="A5332" t="s">
        <v>23169</v>
      </c>
    </row>
    <row r="5333" spans="1:1">
      <c r="A5333" t="s">
        <v>23170</v>
      </c>
    </row>
    <row r="5334" spans="1:1">
      <c r="A5334" t="s">
        <v>23171</v>
      </c>
    </row>
    <row r="5335" spans="1:1">
      <c r="A5335" t="s">
        <v>23172</v>
      </c>
    </row>
    <row r="5336" spans="1:1">
      <c r="A5336" t="s">
        <v>23173</v>
      </c>
    </row>
    <row r="5337" spans="1:1">
      <c r="A5337" t="s">
        <v>23174</v>
      </c>
    </row>
    <row r="5338" spans="1:1">
      <c r="A5338" t="s">
        <v>23175</v>
      </c>
    </row>
    <row r="5339" spans="1:1">
      <c r="A5339" t="s">
        <v>23176</v>
      </c>
    </row>
    <row r="5340" spans="1:1">
      <c r="A5340" t="s">
        <v>23177</v>
      </c>
    </row>
    <row r="5341" spans="1:1">
      <c r="A5341" t="s">
        <v>23178</v>
      </c>
    </row>
    <row r="5342" spans="1:1">
      <c r="A5342" t="s">
        <v>23179</v>
      </c>
    </row>
    <row r="5343" spans="1:1">
      <c r="A5343" t="s">
        <v>23180</v>
      </c>
    </row>
    <row r="5344" spans="1:1">
      <c r="A5344" t="s">
        <v>14479</v>
      </c>
    </row>
    <row r="5345" spans="1:1">
      <c r="A5345" t="s">
        <v>23181</v>
      </c>
    </row>
    <row r="5346" spans="1:1">
      <c r="A5346" t="s">
        <v>23182</v>
      </c>
    </row>
    <row r="5347" spans="1:1">
      <c r="A5347" t="s">
        <v>8686</v>
      </c>
    </row>
    <row r="5348" spans="1:1">
      <c r="A5348" t="s">
        <v>23183</v>
      </c>
    </row>
    <row r="5349" spans="1:1">
      <c r="A5349" t="s">
        <v>23184</v>
      </c>
    </row>
    <row r="5350" spans="1:1">
      <c r="A5350" t="s">
        <v>12993</v>
      </c>
    </row>
    <row r="5351" spans="1:1">
      <c r="A5351" t="s">
        <v>23185</v>
      </c>
    </row>
    <row r="5352" spans="1:1">
      <c r="A5352" t="s">
        <v>23186</v>
      </c>
    </row>
    <row r="5353" spans="1:1">
      <c r="A5353" t="s">
        <v>23187</v>
      </c>
    </row>
    <row r="5354" spans="1:1">
      <c r="A5354" t="s">
        <v>23188</v>
      </c>
    </row>
    <row r="5355" spans="1:1">
      <c r="A5355" t="s">
        <v>18916</v>
      </c>
    </row>
    <row r="5356" spans="1:1">
      <c r="A5356" t="s">
        <v>23189</v>
      </c>
    </row>
    <row r="5357" spans="1:1">
      <c r="A5357" t="s">
        <v>23190</v>
      </c>
    </row>
    <row r="5358" spans="1:1">
      <c r="A5358" t="s">
        <v>23191</v>
      </c>
    </row>
    <row r="5359" spans="1:1">
      <c r="A5359" t="s">
        <v>23192</v>
      </c>
    </row>
    <row r="5360" spans="1:1">
      <c r="A5360" t="s">
        <v>23193</v>
      </c>
    </row>
    <row r="5361" spans="1:1">
      <c r="A5361" t="s">
        <v>8668</v>
      </c>
    </row>
    <row r="5362" spans="1:1">
      <c r="A5362" t="s">
        <v>23194</v>
      </c>
    </row>
    <row r="5363" spans="1:1">
      <c r="A5363" t="s">
        <v>23195</v>
      </c>
    </row>
    <row r="5364" spans="1:1">
      <c r="A5364" t="s">
        <v>23195</v>
      </c>
    </row>
    <row r="5365" spans="1:1">
      <c r="A5365" t="s">
        <v>16214</v>
      </c>
    </row>
    <row r="5366" spans="1:1">
      <c r="A5366" t="s">
        <v>23196</v>
      </c>
    </row>
    <row r="5367" spans="1:1">
      <c r="A5367" t="s">
        <v>23197</v>
      </c>
    </row>
    <row r="5368" spans="1:1">
      <c r="A5368" t="s">
        <v>23198</v>
      </c>
    </row>
    <row r="5369" spans="1:1">
      <c r="A5369" t="s">
        <v>7577</v>
      </c>
    </row>
    <row r="5370" spans="1:1">
      <c r="A5370" t="s">
        <v>23199</v>
      </c>
    </row>
    <row r="5371" spans="1:1">
      <c r="A5371" t="s">
        <v>13016</v>
      </c>
    </row>
    <row r="5372" spans="1:1">
      <c r="A5372" t="s">
        <v>1430</v>
      </c>
    </row>
    <row r="5373" spans="1:1">
      <c r="A5373" t="s">
        <v>16361</v>
      </c>
    </row>
    <row r="5374" spans="1:1">
      <c r="A5374" t="s">
        <v>23200</v>
      </c>
    </row>
    <row r="5375" spans="1:1">
      <c r="A5375" t="s">
        <v>23201</v>
      </c>
    </row>
    <row r="5376" spans="1:1">
      <c r="A5376" t="s">
        <v>23202</v>
      </c>
    </row>
    <row r="5377" spans="1:1">
      <c r="A5377" t="s">
        <v>23203</v>
      </c>
    </row>
    <row r="5378" spans="1:1">
      <c r="A5378" t="s">
        <v>23204</v>
      </c>
    </row>
    <row r="5379" spans="1:1">
      <c r="A5379" t="s">
        <v>23203</v>
      </c>
    </row>
    <row r="5380" spans="1:1">
      <c r="A5380" t="s">
        <v>7345</v>
      </c>
    </row>
    <row r="5381" spans="1:1">
      <c r="A5381" t="s">
        <v>23205</v>
      </c>
    </row>
    <row r="5382" spans="1:1">
      <c r="A5382" t="s">
        <v>23206</v>
      </c>
    </row>
    <row r="5383" spans="1:1">
      <c r="A5383" t="s">
        <v>23207</v>
      </c>
    </row>
    <row r="5384" spans="1:1">
      <c r="A5384" t="s">
        <v>23208</v>
      </c>
    </row>
    <row r="5385" spans="1:1">
      <c r="A5385" t="s">
        <v>23209</v>
      </c>
    </row>
    <row r="5386" spans="1:1">
      <c r="A5386" t="s">
        <v>23210</v>
      </c>
    </row>
    <row r="5387" spans="1:1">
      <c r="A5387" t="s">
        <v>23211</v>
      </c>
    </row>
    <row r="5388" spans="1:1">
      <c r="A5388" t="s">
        <v>23212</v>
      </c>
    </row>
    <row r="5389" spans="1:1">
      <c r="A5389" t="s">
        <v>23213</v>
      </c>
    </row>
    <row r="5390" spans="1:1">
      <c r="A5390" t="s">
        <v>23214</v>
      </c>
    </row>
    <row r="5391" spans="1:1">
      <c r="A5391" t="s">
        <v>23215</v>
      </c>
    </row>
    <row r="5392" spans="1:1">
      <c r="A5392" t="s">
        <v>23216</v>
      </c>
    </row>
    <row r="5393" spans="1:1">
      <c r="A5393" t="s">
        <v>23217</v>
      </c>
    </row>
    <row r="5394" spans="1:1">
      <c r="A5394" t="s">
        <v>7462</v>
      </c>
    </row>
    <row r="5395" spans="1:1">
      <c r="A5395" t="s">
        <v>23218</v>
      </c>
    </row>
    <row r="5396" spans="1:1">
      <c r="A5396" t="s">
        <v>23219</v>
      </c>
    </row>
    <row r="5397" spans="1:1">
      <c r="A5397" t="s">
        <v>23220</v>
      </c>
    </row>
    <row r="5398" spans="1:1">
      <c r="A5398" t="s">
        <v>23221</v>
      </c>
    </row>
    <row r="5399" spans="1:1">
      <c r="A5399" t="s">
        <v>23217</v>
      </c>
    </row>
    <row r="5400" spans="1:1">
      <c r="A5400" t="s">
        <v>23220</v>
      </c>
    </row>
    <row r="5401" spans="1:1">
      <c r="A5401" t="s">
        <v>23220</v>
      </c>
    </row>
    <row r="5402" spans="1:1">
      <c r="A5402" t="s">
        <v>23220</v>
      </c>
    </row>
    <row r="5403" spans="1:1">
      <c r="A5403" t="s">
        <v>23222</v>
      </c>
    </row>
    <row r="5404" spans="1:1">
      <c r="A5404" t="s">
        <v>23223</v>
      </c>
    </row>
    <row r="5405" spans="1:1">
      <c r="A5405" t="s">
        <v>6949</v>
      </c>
    </row>
    <row r="5406" spans="1:1">
      <c r="A5406" t="s">
        <v>6949</v>
      </c>
    </row>
    <row r="5407" spans="1:1">
      <c r="A5407" t="s">
        <v>8860</v>
      </c>
    </row>
    <row r="5408" spans="1:1">
      <c r="A5408" t="s">
        <v>16128</v>
      </c>
    </row>
    <row r="5409" spans="1:1">
      <c r="A5409" t="s">
        <v>23224</v>
      </c>
    </row>
    <row r="5410" spans="1:1">
      <c r="A5410" t="s">
        <v>15655</v>
      </c>
    </row>
    <row r="5411" spans="1:1">
      <c r="A5411" t="s">
        <v>23225</v>
      </c>
    </row>
    <row r="5412" spans="1:1">
      <c r="A5412" t="s">
        <v>23226</v>
      </c>
    </row>
    <row r="5413" spans="1:1">
      <c r="A5413" t="s">
        <v>16128</v>
      </c>
    </row>
    <row r="5414" spans="1:1">
      <c r="A5414" t="s">
        <v>23227</v>
      </c>
    </row>
    <row r="5415" spans="1:1">
      <c r="A5415" t="s">
        <v>23228</v>
      </c>
    </row>
    <row r="5416" spans="1:1">
      <c r="A5416" t="s">
        <v>23229</v>
      </c>
    </row>
    <row r="5417" spans="1:1">
      <c r="A5417" t="s">
        <v>23230</v>
      </c>
    </row>
    <row r="5418" spans="1:1">
      <c r="A5418" t="s">
        <v>23231</v>
      </c>
    </row>
    <row r="5419" spans="1:1">
      <c r="A5419" t="s">
        <v>23232</v>
      </c>
    </row>
    <row r="5420" spans="1:1">
      <c r="A5420" t="s">
        <v>23233</v>
      </c>
    </row>
    <row r="5421" spans="1:1">
      <c r="A5421" t="s">
        <v>23234</v>
      </c>
    </row>
    <row r="5422" spans="1:1">
      <c r="A5422" t="s">
        <v>242</v>
      </c>
    </row>
    <row r="5423" spans="1:1">
      <c r="A5423" t="s">
        <v>215</v>
      </c>
    </row>
    <row r="5424" spans="1:1">
      <c r="A5424" t="s">
        <v>421</v>
      </c>
    </row>
    <row r="5425" spans="1:1">
      <c r="A5425" t="s">
        <v>711</v>
      </c>
    </row>
    <row r="5426" spans="1:1">
      <c r="A5426" t="s">
        <v>8267</v>
      </c>
    </row>
    <row r="5427" spans="1:1">
      <c r="A5427" t="s">
        <v>1015</v>
      </c>
    </row>
    <row r="5428" spans="1:1">
      <c r="A5428" t="s">
        <v>470</v>
      </c>
    </row>
    <row r="5429" spans="1:1">
      <c r="A5429" t="s">
        <v>901</v>
      </c>
    </row>
    <row r="5430" spans="1:1">
      <c r="A5430" t="s">
        <v>2263</v>
      </c>
    </row>
    <row r="5431" spans="1:1">
      <c r="A5431" t="s">
        <v>993</v>
      </c>
    </row>
    <row r="5432" spans="1:1">
      <c r="A5432" t="s">
        <v>13751</v>
      </c>
    </row>
    <row r="5433" spans="1:1">
      <c r="A5433" t="s">
        <v>4396</v>
      </c>
    </row>
    <row r="5434" spans="1:1">
      <c r="A5434" t="s">
        <v>607</v>
      </c>
    </row>
    <row r="5435" spans="1:1">
      <c r="A5435" t="s">
        <v>23235</v>
      </c>
    </row>
    <row r="5436" spans="1:1">
      <c r="A5436" t="s">
        <v>23236</v>
      </c>
    </row>
    <row r="5437" spans="1:1">
      <c r="A5437" t="s">
        <v>6064</v>
      </c>
    </row>
    <row r="5438" spans="1:1">
      <c r="A5438" t="s">
        <v>23237</v>
      </c>
    </row>
    <row r="5439" spans="1:1">
      <c r="A5439" t="s">
        <v>23238</v>
      </c>
    </row>
    <row r="5440" spans="1:1">
      <c r="A5440" t="s">
        <v>14273</v>
      </c>
    </row>
    <row r="5441" spans="1:1">
      <c r="A5441" t="s">
        <v>23239</v>
      </c>
    </row>
    <row r="5442" spans="1:1">
      <c r="A5442" t="s">
        <v>23240</v>
      </c>
    </row>
    <row r="5443" spans="1:1">
      <c r="A5443" t="s">
        <v>23241</v>
      </c>
    </row>
    <row r="5444" spans="1:1">
      <c r="A5444" t="s">
        <v>23242</v>
      </c>
    </row>
    <row r="5445" spans="1:1">
      <c r="A5445" t="s">
        <v>14970</v>
      </c>
    </row>
    <row r="5446" spans="1:1">
      <c r="A5446" t="s">
        <v>23243</v>
      </c>
    </row>
    <row r="5447" spans="1:1">
      <c r="A5447" t="s">
        <v>23244</v>
      </c>
    </row>
    <row r="5448" spans="1:1">
      <c r="A5448" t="s">
        <v>23245</v>
      </c>
    </row>
    <row r="5449" spans="1:1">
      <c r="A5449" t="s">
        <v>23246</v>
      </c>
    </row>
    <row r="5450" spans="1:1">
      <c r="A5450" t="s">
        <v>10228</v>
      </c>
    </row>
    <row r="5451" spans="1:1">
      <c r="A5451" t="s">
        <v>15899</v>
      </c>
    </row>
    <row r="5452" spans="1:1">
      <c r="A5452" t="s">
        <v>15899</v>
      </c>
    </row>
    <row r="5453" spans="1:1">
      <c r="A5453" t="s">
        <v>23247</v>
      </c>
    </row>
    <row r="5454" spans="1:1">
      <c r="A5454" t="s">
        <v>23248</v>
      </c>
    </row>
    <row r="5455" spans="1:1">
      <c r="A5455" t="s">
        <v>23249</v>
      </c>
    </row>
    <row r="5456" spans="1:1">
      <c r="A5456" t="s">
        <v>23250</v>
      </c>
    </row>
    <row r="5457" spans="1:1">
      <c r="A5457" t="s">
        <v>23251</v>
      </c>
    </row>
    <row r="5458" spans="1:1">
      <c r="A5458" t="s">
        <v>23249</v>
      </c>
    </row>
    <row r="5459" spans="1:1">
      <c r="A5459" t="s">
        <v>23252</v>
      </c>
    </row>
    <row r="5460" spans="1:1">
      <c r="A5460" t="s">
        <v>3247</v>
      </c>
    </row>
    <row r="5461" spans="1:1">
      <c r="A5461" t="s">
        <v>3247</v>
      </c>
    </row>
    <row r="5462" spans="1:1">
      <c r="A5462" t="s">
        <v>23253</v>
      </c>
    </row>
    <row r="5463" spans="1:1">
      <c r="A5463" t="s">
        <v>23254</v>
      </c>
    </row>
    <row r="5464" spans="1:1">
      <c r="A5464" t="s">
        <v>23255</v>
      </c>
    </row>
    <row r="5465" spans="1:1">
      <c r="A5465" t="s">
        <v>23256</v>
      </c>
    </row>
    <row r="5466" spans="1:1">
      <c r="A5466" t="s">
        <v>3247</v>
      </c>
    </row>
    <row r="5467" spans="1:1">
      <c r="A5467" t="s">
        <v>23257</v>
      </c>
    </row>
    <row r="5468" spans="1:1">
      <c r="A5468" t="s">
        <v>23258</v>
      </c>
    </row>
    <row r="5469" spans="1:1">
      <c r="A5469" t="s">
        <v>23259</v>
      </c>
    </row>
    <row r="5470" spans="1:1">
      <c r="A5470" t="s">
        <v>23259</v>
      </c>
    </row>
    <row r="5471" spans="1:1">
      <c r="A5471" t="s">
        <v>23259</v>
      </c>
    </row>
    <row r="5472" spans="1:1">
      <c r="A5472" t="s">
        <v>23259</v>
      </c>
    </row>
    <row r="5473" spans="1:1">
      <c r="A5473" t="s">
        <v>23260</v>
      </c>
    </row>
    <row r="5474" spans="1:1">
      <c r="A5474" t="s">
        <v>23259</v>
      </c>
    </row>
    <row r="5475" spans="1:1">
      <c r="A5475" t="s">
        <v>23261</v>
      </c>
    </row>
    <row r="5476" spans="1:1">
      <c r="A5476" t="s">
        <v>23259</v>
      </c>
    </row>
    <row r="5477" spans="1:1">
      <c r="A5477" t="s">
        <v>23259</v>
      </c>
    </row>
    <row r="5478" spans="1:1">
      <c r="A5478" t="s">
        <v>23262</v>
      </c>
    </row>
    <row r="5479" spans="1:1">
      <c r="A5479" t="s">
        <v>23263</v>
      </c>
    </row>
    <row r="5480" spans="1:1">
      <c r="A5480" t="s">
        <v>23264</v>
      </c>
    </row>
    <row r="5481" spans="1:1">
      <c r="A5481" t="s">
        <v>23265</v>
      </c>
    </row>
    <row r="5482" spans="1:1">
      <c r="A5482" t="s">
        <v>23266</v>
      </c>
    </row>
    <row r="5483" spans="1:1">
      <c r="A5483" t="s">
        <v>23267</v>
      </c>
    </row>
    <row r="5484" spans="1:1">
      <c r="A5484" t="s">
        <v>23268</v>
      </c>
    </row>
    <row r="5485" spans="1:1">
      <c r="A5485" t="s">
        <v>23269</v>
      </c>
    </row>
    <row r="5486" spans="1:1">
      <c r="A5486" t="s">
        <v>23270</v>
      </c>
    </row>
    <row r="5487" spans="1:1">
      <c r="A5487" t="s">
        <v>23271</v>
      </c>
    </row>
    <row r="5488" spans="1:1">
      <c r="A5488" t="s">
        <v>23272</v>
      </c>
    </row>
    <row r="5489" spans="1:1">
      <c r="A5489" t="s">
        <v>23273</v>
      </c>
    </row>
    <row r="5490" spans="1:1">
      <c r="A5490" t="s">
        <v>23274</v>
      </c>
    </row>
    <row r="5491" spans="1:1">
      <c r="A5491" t="s">
        <v>23275</v>
      </c>
    </row>
    <row r="5492" spans="1:1">
      <c r="A5492" t="s">
        <v>7995</v>
      </c>
    </row>
    <row r="5493" spans="1:1">
      <c r="A5493" t="s">
        <v>23276</v>
      </c>
    </row>
    <row r="5494" spans="1:1">
      <c r="A5494" t="s">
        <v>23277</v>
      </c>
    </row>
    <row r="5495" spans="1:1">
      <c r="A5495" t="s">
        <v>23278</v>
      </c>
    </row>
    <row r="5496" spans="1:1">
      <c r="A5496" t="s">
        <v>23279</v>
      </c>
    </row>
    <row r="5497" spans="1:1">
      <c r="A5497" t="s">
        <v>23279</v>
      </c>
    </row>
    <row r="5498" spans="1:1">
      <c r="A5498" t="s">
        <v>23279</v>
      </c>
    </row>
    <row r="5499" spans="1:1">
      <c r="A5499" t="s">
        <v>23279</v>
      </c>
    </row>
    <row r="5500" spans="1:1">
      <c r="A5500" t="s">
        <v>23280</v>
      </c>
    </row>
    <row r="5501" spans="1:1">
      <c r="A5501" t="s">
        <v>23281</v>
      </c>
    </row>
    <row r="5502" spans="1:1">
      <c r="A5502" t="s">
        <v>23282</v>
      </c>
    </row>
    <row r="5503" spans="1:1">
      <c r="A5503" t="s">
        <v>23283</v>
      </c>
    </row>
    <row r="5504" spans="1:1">
      <c r="A5504" t="s">
        <v>23284</v>
      </c>
    </row>
    <row r="5505" spans="1:1">
      <c r="A5505" t="s">
        <v>23285</v>
      </c>
    </row>
    <row r="5506" spans="1:1">
      <c r="A5506" t="s">
        <v>23286</v>
      </c>
    </row>
    <row r="5507" spans="1:1">
      <c r="A5507" t="s">
        <v>23287</v>
      </c>
    </row>
    <row r="5508" spans="1:1">
      <c r="A5508" t="s">
        <v>23288</v>
      </c>
    </row>
    <row r="5509" spans="1:1">
      <c r="A5509" t="s">
        <v>23289</v>
      </c>
    </row>
    <row r="5510" spans="1:1">
      <c r="A5510" t="s">
        <v>23290</v>
      </c>
    </row>
    <row r="5511" spans="1:1">
      <c r="A5511" t="s">
        <v>23291</v>
      </c>
    </row>
    <row r="5512" spans="1:1">
      <c r="A5512" t="s">
        <v>23292</v>
      </c>
    </row>
    <row r="5513" spans="1:1">
      <c r="A5513" t="s">
        <v>23293</v>
      </c>
    </row>
    <row r="5514" spans="1:1">
      <c r="A5514" t="s">
        <v>23293</v>
      </c>
    </row>
    <row r="5515" spans="1:1">
      <c r="A5515" t="s">
        <v>23294</v>
      </c>
    </row>
    <row r="5516" spans="1:1">
      <c r="A5516" t="s">
        <v>16349</v>
      </c>
    </row>
    <row r="5517" spans="1:1">
      <c r="A5517" t="s">
        <v>23295</v>
      </c>
    </row>
    <row r="5518" spans="1:1">
      <c r="A5518" t="s">
        <v>23295</v>
      </c>
    </row>
    <row r="5519" spans="1:1">
      <c r="A5519" t="s">
        <v>23296</v>
      </c>
    </row>
    <row r="5520" spans="1:1">
      <c r="A5520" t="s">
        <v>23297</v>
      </c>
    </row>
    <row r="5521" spans="1:1">
      <c r="A5521" t="s">
        <v>4251</v>
      </c>
    </row>
    <row r="5522" spans="1:1">
      <c r="A5522" t="s">
        <v>23298</v>
      </c>
    </row>
    <row r="5523" spans="1:1">
      <c r="A5523" t="s">
        <v>23299</v>
      </c>
    </row>
    <row r="5524" spans="1:1">
      <c r="A5524" t="s">
        <v>23300</v>
      </c>
    </row>
    <row r="5525" spans="1:1">
      <c r="A5525" t="s">
        <v>23301</v>
      </c>
    </row>
    <row r="5526" spans="1:1">
      <c r="A5526" t="s">
        <v>23302</v>
      </c>
    </row>
    <row r="5527" spans="1:1">
      <c r="A5527" t="s">
        <v>23303</v>
      </c>
    </row>
    <row r="5528" spans="1:1">
      <c r="A5528" t="s">
        <v>23304</v>
      </c>
    </row>
    <row r="5529" spans="1:1">
      <c r="A5529" t="s">
        <v>16489</v>
      </c>
    </row>
    <row r="5530" spans="1:1">
      <c r="A5530" t="s">
        <v>23305</v>
      </c>
    </row>
    <row r="5531" spans="1:1">
      <c r="A5531" t="s">
        <v>4798</v>
      </c>
    </row>
    <row r="5532" spans="1:1">
      <c r="A5532" t="s">
        <v>23306</v>
      </c>
    </row>
    <row r="5533" spans="1:1">
      <c r="A5533" t="s">
        <v>23307</v>
      </c>
    </row>
    <row r="5534" spans="1:1">
      <c r="A5534" t="s">
        <v>1732</v>
      </c>
    </row>
    <row r="5535" spans="1:1">
      <c r="A5535" t="s">
        <v>23308</v>
      </c>
    </row>
    <row r="5536" spans="1:1">
      <c r="A5536" t="s">
        <v>23308</v>
      </c>
    </row>
    <row r="5537" spans="1:1">
      <c r="A5537" t="s">
        <v>23309</v>
      </c>
    </row>
    <row r="5538" spans="1:1">
      <c r="A5538" t="s">
        <v>23310</v>
      </c>
    </row>
    <row r="5539" spans="1:1">
      <c r="A5539" t="s">
        <v>23311</v>
      </c>
    </row>
    <row r="5540" spans="1:1">
      <c r="A5540" t="s">
        <v>3293</v>
      </c>
    </row>
    <row r="5541" spans="1:1">
      <c r="A5541" t="s">
        <v>3293</v>
      </c>
    </row>
    <row r="5542" spans="1:1">
      <c r="A5542" t="s">
        <v>18380</v>
      </c>
    </row>
    <row r="5543" spans="1:1">
      <c r="A5543" t="s">
        <v>23312</v>
      </c>
    </row>
    <row r="5544" spans="1:1">
      <c r="A5544" t="s">
        <v>23313</v>
      </c>
    </row>
    <row r="5545" spans="1:1">
      <c r="A5545" t="s">
        <v>23314</v>
      </c>
    </row>
    <row r="5546" spans="1:1">
      <c r="A5546" t="s">
        <v>23315</v>
      </c>
    </row>
    <row r="5547" spans="1:1">
      <c r="A5547" t="s">
        <v>23316</v>
      </c>
    </row>
    <row r="5548" spans="1:1">
      <c r="A5548" t="s">
        <v>23317</v>
      </c>
    </row>
    <row r="5549" spans="1:1">
      <c r="A5549" t="s">
        <v>23318</v>
      </c>
    </row>
    <row r="5550" spans="1:1">
      <c r="A5550" t="s">
        <v>23319</v>
      </c>
    </row>
    <row r="5551" spans="1:1">
      <c r="A5551" t="s">
        <v>23320</v>
      </c>
    </row>
    <row r="5552" spans="1:1">
      <c r="A5552" t="s">
        <v>23321</v>
      </c>
    </row>
    <row r="5553" spans="1:1">
      <c r="A5553" t="s">
        <v>23322</v>
      </c>
    </row>
    <row r="5554" spans="1:1">
      <c r="A5554" t="s">
        <v>23323</v>
      </c>
    </row>
    <row r="5555" spans="1:1">
      <c r="A5555" t="s">
        <v>23324</v>
      </c>
    </row>
    <row r="5556" spans="1:1">
      <c r="A5556" t="s">
        <v>23325</v>
      </c>
    </row>
    <row r="5557" spans="1:1">
      <c r="A5557" t="s">
        <v>23326</v>
      </c>
    </row>
    <row r="5558" spans="1:1">
      <c r="A5558" t="s">
        <v>23327</v>
      </c>
    </row>
    <row r="5559" spans="1:1">
      <c r="A5559" t="s">
        <v>23328</v>
      </c>
    </row>
    <row r="5560" spans="1:1">
      <c r="A5560" t="s">
        <v>6970</v>
      </c>
    </row>
    <row r="5561" spans="1:1">
      <c r="A5561" t="s">
        <v>23329</v>
      </c>
    </row>
    <row r="5562" spans="1:1">
      <c r="A5562" t="s">
        <v>23329</v>
      </c>
    </row>
    <row r="5563" spans="1:1">
      <c r="A5563" t="s">
        <v>23330</v>
      </c>
    </row>
    <row r="5564" spans="1:1">
      <c r="A5564" t="s">
        <v>23331</v>
      </c>
    </row>
    <row r="5565" spans="1:1">
      <c r="A5565" t="s">
        <v>17043</v>
      </c>
    </row>
    <row r="5566" spans="1:1">
      <c r="A5566" t="s">
        <v>23332</v>
      </c>
    </row>
    <row r="5567" spans="1:1">
      <c r="A5567" t="s">
        <v>23333</v>
      </c>
    </row>
    <row r="5568" spans="1:1">
      <c r="A5568" t="s">
        <v>23334</v>
      </c>
    </row>
    <row r="5569" spans="1:1">
      <c r="A5569" t="s">
        <v>23333</v>
      </c>
    </row>
    <row r="5570" spans="1:1">
      <c r="A5570" t="s">
        <v>23335</v>
      </c>
    </row>
    <row r="5571" spans="1:1">
      <c r="A5571" t="s">
        <v>2501</v>
      </c>
    </row>
    <row r="5572" spans="1:1">
      <c r="A5572" t="s">
        <v>2501</v>
      </c>
    </row>
    <row r="5573" spans="1:1">
      <c r="A5573" t="s">
        <v>23336</v>
      </c>
    </row>
    <row r="5574" spans="1:1">
      <c r="A5574" t="s">
        <v>23337</v>
      </c>
    </row>
    <row r="5575" spans="1:1">
      <c r="A5575" t="s">
        <v>23338</v>
      </c>
    </row>
    <row r="5576" spans="1:1">
      <c r="A5576" t="s">
        <v>23339</v>
      </c>
    </row>
    <row r="5577" spans="1:1">
      <c r="A5577" t="s">
        <v>23340</v>
      </c>
    </row>
    <row r="5578" spans="1:1">
      <c r="A5578" t="s">
        <v>23341</v>
      </c>
    </row>
    <row r="5579" spans="1:1">
      <c r="A5579" t="s">
        <v>23342</v>
      </c>
    </row>
    <row r="5580" spans="1:1">
      <c r="A5580" t="s">
        <v>23343</v>
      </c>
    </row>
    <row r="5581" spans="1:1">
      <c r="A5581" t="s">
        <v>23344</v>
      </c>
    </row>
    <row r="5582" spans="1:1">
      <c r="A5582" t="s">
        <v>23345</v>
      </c>
    </row>
    <row r="5583" spans="1:1">
      <c r="A5583" t="s">
        <v>10142</v>
      </c>
    </row>
    <row r="5584" spans="1:1">
      <c r="A5584" t="s">
        <v>23346</v>
      </c>
    </row>
    <row r="5585" spans="1:1">
      <c r="A5585" t="s">
        <v>23347</v>
      </c>
    </row>
    <row r="5586" spans="1:1">
      <c r="A5586" t="s">
        <v>23348</v>
      </c>
    </row>
    <row r="5587" spans="1:1">
      <c r="A5587" t="s">
        <v>23349</v>
      </c>
    </row>
    <row r="5588" spans="1:1">
      <c r="A5588" t="s">
        <v>23350</v>
      </c>
    </row>
    <row r="5589" spans="1:1">
      <c r="A5589" t="s">
        <v>23351</v>
      </c>
    </row>
    <row r="5590" spans="1:1">
      <c r="A5590" t="s">
        <v>23352</v>
      </c>
    </row>
    <row r="5591" spans="1:1">
      <c r="A5591" t="s">
        <v>23351</v>
      </c>
    </row>
    <row r="5592" spans="1:1">
      <c r="A5592" t="s">
        <v>6395</v>
      </c>
    </row>
    <row r="5593" spans="1:1">
      <c r="A5593" t="s">
        <v>23353</v>
      </c>
    </row>
    <row r="5594" spans="1:1">
      <c r="A5594" t="s">
        <v>23354</v>
      </c>
    </row>
    <row r="5595" spans="1:1">
      <c r="A5595" t="s">
        <v>2715</v>
      </c>
    </row>
    <row r="5596" spans="1:1">
      <c r="A5596" t="s">
        <v>23355</v>
      </c>
    </row>
    <row r="5597" spans="1:1">
      <c r="A5597" t="s">
        <v>23356</v>
      </c>
    </row>
    <row r="5598" spans="1:1">
      <c r="A5598" t="s">
        <v>23357</v>
      </c>
    </row>
    <row r="5599" spans="1:1">
      <c r="A5599" t="s">
        <v>23358</v>
      </c>
    </row>
    <row r="5600" spans="1:1">
      <c r="A5600" t="s">
        <v>23359</v>
      </c>
    </row>
    <row r="5601" spans="1:1">
      <c r="A5601" t="s">
        <v>23360</v>
      </c>
    </row>
    <row r="5602" spans="1:1">
      <c r="A5602" t="s">
        <v>23361</v>
      </c>
    </row>
    <row r="5603" spans="1:1">
      <c r="A5603" t="s">
        <v>23362</v>
      </c>
    </row>
    <row r="5604" spans="1:1">
      <c r="A5604" t="s">
        <v>23363</v>
      </c>
    </row>
    <row r="5605" spans="1:1">
      <c r="A5605" t="s">
        <v>23364</v>
      </c>
    </row>
    <row r="5606" spans="1:1">
      <c r="A5606" t="s">
        <v>23365</v>
      </c>
    </row>
    <row r="5607" spans="1:1">
      <c r="A5607" t="s">
        <v>10733</v>
      </c>
    </row>
    <row r="5608" spans="1:1">
      <c r="A5608" t="s">
        <v>10619</v>
      </c>
    </row>
    <row r="5609" spans="1:1">
      <c r="A5609" t="s">
        <v>23366</v>
      </c>
    </row>
    <row r="5610" spans="1:1">
      <c r="A5610" t="s">
        <v>23367</v>
      </c>
    </row>
    <row r="5611" spans="1:1">
      <c r="A5611" t="s">
        <v>23368</v>
      </c>
    </row>
    <row r="5612" spans="1:1">
      <c r="A5612" t="s">
        <v>23369</v>
      </c>
    </row>
    <row r="5613" spans="1:1">
      <c r="A5613" t="s">
        <v>23370</v>
      </c>
    </row>
    <row r="5614" spans="1:1">
      <c r="A5614" t="s">
        <v>23371</v>
      </c>
    </row>
    <row r="5615" spans="1:1">
      <c r="A5615" t="s">
        <v>514</v>
      </c>
    </row>
    <row r="5616" spans="1:1">
      <c r="A5616" t="s">
        <v>1604</v>
      </c>
    </row>
    <row r="5617" spans="1:1">
      <c r="A5617" t="s">
        <v>23372</v>
      </c>
    </row>
    <row r="5618" spans="1:1">
      <c r="A5618" t="s">
        <v>23373</v>
      </c>
    </row>
    <row r="5619" spans="1:1">
      <c r="A5619" t="s">
        <v>6511</v>
      </c>
    </row>
    <row r="5620" spans="1:1">
      <c r="A5620" t="s">
        <v>6511</v>
      </c>
    </row>
    <row r="5621" spans="1:1">
      <c r="A5621" t="s">
        <v>23374</v>
      </c>
    </row>
    <row r="5622" spans="1:1">
      <c r="A5622" t="s">
        <v>23375</v>
      </c>
    </row>
    <row r="5623" spans="1:1">
      <c r="A5623" t="s">
        <v>23375</v>
      </c>
    </row>
    <row r="5624" spans="1:1">
      <c r="A5624" t="s">
        <v>23376</v>
      </c>
    </row>
    <row r="5625" spans="1:1">
      <c r="A5625" t="s">
        <v>23377</v>
      </c>
    </row>
    <row r="5626" spans="1:1">
      <c r="A5626" t="s">
        <v>7109</v>
      </c>
    </row>
    <row r="5627" spans="1:1">
      <c r="A5627" t="s">
        <v>7109</v>
      </c>
    </row>
    <row r="5628" spans="1:1">
      <c r="A5628" t="s">
        <v>23374</v>
      </c>
    </row>
    <row r="5629" spans="1:1">
      <c r="A5629" t="s">
        <v>23378</v>
      </c>
    </row>
    <row r="5630" spans="1:1">
      <c r="A5630" t="s">
        <v>23379</v>
      </c>
    </row>
    <row r="5631" spans="1:1">
      <c r="A5631" t="s">
        <v>23378</v>
      </c>
    </row>
    <row r="5632" spans="1:1">
      <c r="A5632" t="s">
        <v>17483</v>
      </c>
    </row>
    <row r="5633" spans="1:1">
      <c r="A5633" t="s">
        <v>23380</v>
      </c>
    </row>
    <row r="5634" spans="1:1">
      <c r="A5634" t="s">
        <v>23381</v>
      </c>
    </row>
    <row r="5635" spans="1:1">
      <c r="A5635" t="s">
        <v>23382</v>
      </c>
    </row>
    <row r="5636" spans="1:1">
      <c r="A5636" t="s">
        <v>23383</v>
      </c>
    </row>
    <row r="5637" spans="1:1">
      <c r="A5637" t="s">
        <v>23384</v>
      </c>
    </row>
    <row r="5638" spans="1:1">
      <c r="A5638" t="s">
        <v>13582</v>
      </c>
    </row>
    <row r="5639" spans="1:1">
      <c r="A5639" t="s">
        <v>23385</v>
      </c>
    </row>
    <row r="5640" spans="1:1">
      <c r="A5640" t="s">
        <v>23386</v>
      </c>
    </row>
    <row r="5641" spans="1:1">
      <c r="A5641" t="s">
        <v>23387</v>
      </c>
    </row>
    <row r="5642" spans="1:1">
      <c r="A5642" t="s">
        <v>23388</v>
      </c>
    </row>
    <row r="5643" spans="1:1">
      <c r="A5643" t="s">
        <v>23388</v>
      </c>
    </row>
    <row r="5644" spans="1:1">
      <c r="A5644" t="s">
        <v>23389</v>
      </c>
    </row>
    <row r="5645" spans="1:1">
      <c r="A5645" t="s">
        <v>14296</v>
      </c>
    </row>
    <row r="5646" spans="1:1">
      <c r="A5646" t="s">
        <v>10469</v>
      </c>
    </row>
    <row r="5647" spans="1:1">
      <c r="A5647" t="s">
        <v>17661</v>
      </c>
    </row>
    <row r="5648" spans="1:1">
      <c r="A5648" t="s">
        <v>15042</v>
      </c>
    </row>
    <row r="5649" spans="1:1">
      <c r="A5649" t="s">
        <v>3811</v>
      </c>
    </row>
    <row r="5650" spans="1:1">
      <c r="A5650" t="s">
        <v>23390</v>
      </c>
    </row>
    <row r="5651" spans="1:1">
      <c r="A5651" t="s">
        <v>23391</v>
      </c>
    </row>
    <row r="5652" spans="1:1">
      <c r="A5652" t="s">
        <v>23392</v>
      </c>
    </row>
    <row r="5653" spans="1:1">
      <c r="A5653" t="s">
        <v>23393</v>
      </c>
    </row>
    <row r="5654" spans="1:1">
      <c r="A5654" t="s">
        <v>23394</v>
      </c>
    </row>
    <row r="5655" spans="1:1">
      <c r="A5655" t="s">
        <v>23395</v>
      </c>
    </row>
    <row r="5656" spans="1:1">
      <c r="A5656" t="s">
        <v>23396</v>
      </c>
    </row>
    <row r="5657" spans="1:1">
      <c r="A5657" t="s">
        <v>23397</v>
      </c>
    </row>
    <row r="5658" spans="1:1">
      <c r="A5658" t="s">
        <v>23398</v>
      </c>
    </row>
    <row r="5659" spans="1:1">
      <c r="A5659" t="s">
        <v>12461</v>
      </c>
    </row>
    <row r="5660" spans="1:1">
      <c r="A5660" t="s">
        <v>12461</v>
      </c>
    </row>
    <row r="5661" spans="1:1">
      <c r="A5661" t="s">
        <v>23399</v>
      </c>
    </row>
    <row r="5662" spans="1:1">
      <c r="A5662" t="s">
        <v>23400</v>
      </c>
    </row>
    <row r="5663" spans="1:1">
      <c r="A5663" t="s">
        <v>23401</v>
      </c>
    </row>
    <row r="5664" spans="1:1">
      <c r="A5664" t="s">
        <v>23402</v>
      </c>
    </row>
    <row r="5665" spans="1:1">
      <c r="A5665" t="s">
        <v>23403</v>
      </c>
    </row>
    <row r="5666" spans="1:1">
      <c r="A5666" t="s">
        <v>1419</v>
      </c>
    </row>
    <row r="5667" spans="1:1">
      <c r="A5667" t="s">
        <v>895</v>
      </c>
    </row>
    <row r="5668" spans="1:1">
      <c r="A5668" t="s">
        <v>23404</v>
      </c>
    </row>
    <row r="5669" spans="1:1">
      <c r="A5669" t="s">
        <v>23405</v>
      </c>
    </row>
    <row r="5670" spans="1:1">
      <c r="A5670" t="s">
        <v>23406</v>
      </c>
    </row>
    <row r="5671" spans="1:1">
      <c r="A5671" t="s">
        <v>23407</v>
      </c>
    </row>
    <row r="5672" spans="1:1">
      <c r="A5672" t="s">
        <v>23408</v>
      </c>
    </row>
    <row r="5673" spans="1:1">
      <c r="A5673" t="s">
        <v>9703</v>
      </c>
    </row>
    <row r="5674" spans="1:1">
      <c r="A5674" t="s">
        <v>23409</v>
      </c>
    </row>
    <row r="5675" spans="1:1">
      <c r="A5675" t="s">
        <v>23410</v>
      </c>
    </row>
    <row r="5676" spans="1:1">
      <c r="A5676" t="s">
        <v>23411</v>
      </c>
    </row>
    <row r="5677" spans="1:1">
      <c r="A5677" t="s">
        <v>23412</v>
      </c>
    </row>
    <row r="5678" spans="1:1">
      <c r="A5678" t="s">
        <v>23413</v>
      </c>
    </row>
    <row r="5679" spans="1:1">
      <c r="A5679" t="s">
        <v>23414</v>
      </c>
    </row>
    <row r="5680" spans="1:1">
      <c r="A5680" t="s">
        <v>23415</v>
      </c>
    </row>
    <row r="5681" spans="1:1">
      <c r="A5681" t="s">
        <v>23416</v>
      </c>
    </row>
    <row r="5682" spans="1:1">
      <c r="A5682" t="s">
        <v>23417</v>
      </c>
    </row>
    <row r="5683" spans="1:1">
      <c r="A5683" t="s">
        <v>23418</v>
      </c>
    </row>
    <row r="5684" spans="1:1">
      <c r="A5684" t="s">
        <v>23419</v>
      </c>
    </row>
    <row r="5685" spans="1:1">
      <c r="A5685" t="s">
        <v>9064</v>
      </c>
    </row>
    <row r="5686" spans="1:1">
      <c r="A5686" t="s">
        <v>23420</v>
      </c>
    </row>
    <row r="5687" spans="1:1">
      <c r="A5687" t="s">
        <v>23421</v>
      </c>
    </row>
    <row r="5688" spans="1:1">
      <c r="A5688" t="s">
        <v>23422</v>
      </c>
    </row>
    <row r="5689" spans="1:1">
      <c r="A5689" t="s">
        <v>8174</v>
      </c>
    </row>
    <row r="5690" spans="1:1">
      <c r="A5690" t="s">
        <v>23423</v>
      </c>
    </row>
    <row r="5691" spans="1:1">
      <c r="A5691" t="s">
        <v>23424</v>
      </c>
    </row>
    <row r="5692" spans="1:1">
      <c r="A5692" t="s">
        <v>23425</v>
      </c>
    </row>
    <row r="5693" spans="1:1">
      <c r="A5693" t="s">
        <v>23426</v>
      </c>
    </row>
    <row r="5694" spans="1:1">
      <c r="A5694" t="s">
        <v>23427</v>
      </c>
    </row>
    <row r="5695" spans="1:1">
      <c r="A5695" t="s">
        <v>23428</v>
      </c>
    </row>
    <row r="5696" spans="1:1">
      <c r="A5696" t="s">
        <v>23429</v>
      </c>
    </row>
    <row r="5697" spans="1:1">
      <c r="A5697" t="s">
        <v>23430</v>
      </c>
    </row>
    <row r="5698" spans="1:1">
      <c r="A5698" t="s">
        <v>23431</v>
      </c>
    </row>
    <row r="5699" spans="1:1">
      <c r="A5699" t="s">
        <v>23432</v>
      </c>
    </row>
    <row r="5700" spans="1:1">
      <c r="A5700" t="s">
        <v>23433</v>
      </c>
    </row>
    <row r="5701" spans="1:1">
      <c r="A5701" t="s">
        <v>23434</v>
      </c>
    </row>
    <row r="5702" spans="1:1">
      <c r="A5702" t="s">
        <v>23435</v>
      </c>
    </row>
    <row r="5703" spans="1:1">
      <c r="A5703" t="s">
        <v>23436</v>
      </c>
    </row>
    <row r="5704" spans="1:1">
      <c r="A5704" t="s">
        <v>23437</v>
      </c>
    </row>
    <row r="5705" spans="1:1">
      <c r="A5705" t="s">
        <v>23437</v>
      </c>
    </row>
    <row r="5706" spans="1:1">
      <c r="A5706" t="s">
        <v>23438</v>
      </c>
    </row>
    <row r="5707" spans="1:1">
      <c r="A5707" t="s">
        <v>3528</v>
      </c>
    </row>
    <row r="5708" spans="1:1">
      <c r="A5708" t="s">
        <v>3528</v>
      </c>
    </row>
    <row r="5709" spans="1:1">
      <c r="A5709" t="s">
        <v>23439</v>
      </c>
    </row>
    <row r="5710" spans="1:1">
      <c r="A5710" t="s">
        <v>23440</v>
      </c>
    </row>
    <row r="5711" spans="1:1">
      <c r="A5711" t="s">
        <v>23441</v>
      </c>
    </row>
    <row r="5712" spans="1:1">
      <c r="A5712" t="s">
        <v>23442</v>
      </c>
    </row>
    <row r="5713" spans="1:1">
      <c r="A5713" t="s">
        <v>6615</v>
      </c>
    </row>
    <row r="5714" spans="1:1">
      <c r="A5714" t="s">
        <v>23443</v>
      </c>
    </row>
    <row r="5715" spans="1:1">
      <c r="A5715" t="s">
        <v>23444</v>
      </c>
    </row>
    <row r="5716" spans="1:1">
      <c r="A5716" t="s">
        <v>23445</v>
      </c>
    </row>
    <row r="5717" spans="1:1">
      <c r="A5717" t="s">
        <v>11276</v>
      </c>
    </row>
    <row r="5718" spans="1:1">
      <c r="A5718" t="s">
        <v>23446</v>
      </c>
    </row>
    <row r="5719" spans="1:1">
      <c r="A5719" t="s">
        <v>23447</v>
      </c>
    </row>
    <row r="5720" spans="1:1">
      <c r="A5720" t="s">
        <v>23448</v>
      </c>
    </row>
    <row r="5721" spans="1:1">
      <c r="A5721" t="s">
        <v>23449</v>
      </c>
    </row>
    <row r="5722" spans="1:1">
      <c r="A5722" t="s">
        <v>23450</v>
      </c>
    </row>
    <row r="5723" spans="1:1">
      <c r="A5723" t="s">
        <v>23451</v>
      </c>
    </row>
    <row r="5724" spans="1:1">
      <c r="A5724" t="s">
        <v>2356</v>
      </c>
    </row>
    <row r="5725" spans="1:1">
      <c r="A5725" t="s">
        <v>23452</v>
      </c>
    </row>
    <row r="5726" spans="1:1">
      <c r="A5726" t="s">
        <v>12372</v>
      </c>
    </row>
    <row r="5727" spans="1:1">
      <c r="A5727" t="s">
        <v>23453</v>
      </c>
    </row>
    <row r="5728" spans="1:1">
      <c r="A5728" t="s">
        <v>2098</v>
      </c>
    </row>
    <row r="5729" spans="1:1">
      <c r="A5729" t="s">
        <v>23454</v>
      </c>
    </row>
    <row r="5730" spans="1:1">
      <c r="A5730" t="s">
        <v>23455</v>
      </c>
    </row>
    <row r="5731" spans="1:1">
      <c r="A5731" t="s">
        <v>23456</v>
      </c>
    </row>
    <row r="5732" spans="1:1">
      <c r="A5732" t="s">
        <v>23455</v>
      </c>
    </row>
    <row r="5733" spans="1:1">
      <c r="A5733" t="s">
        <v>23457</v>
      </c>
    </row>
    <row r="5734" spans="1:1">
      <c r="A5734" t="s">
        <v>23458</v>
      </c>
    </row>
    <row r="5735" spans="1:1">
      <c r="A5735" t="s">
        <v>23459</v>
      </c>
    </row>
    <row r="5736" spans="1:1">
      <c r="A5736" t="s">
        <v>23460</v>
      </c>
    </row>
    <row r="5737" spans="1:1">
      <c r="A5737" t="s">
        <v>23461</v>
      </c>
    </row>
    <row r="5738" spans="1:1">
      <c r="A5738" t="s">
        <v>23462</v>
      </c>
    </row>
    <row r="5739" spans="1:1">
      <c r="A5739" t="s">
        <v>23462</v>
      </c>
    </row>
    <row r="5740" spans="1:1">
      <c r="A5740" t="s">
        <v>710</v>
      </c>
    </row>
    <row r="5741" spans="1:1">
      <c r="A5741" t="s">
        <v>234</v>
      </c>
    </row>
    <row r="5742" spans="1:1">
      <c r="A5742" t="s">
        <v>655</v>
      </c>
    </row>
    <row r="5743" spans="1:1">
      <c r="A5743" t="s">
        <v>5712</v>
      </c>
    </row>
    <row r="5744" spans="1:1">
      <c r="A5744" t="s">
        <v>790</v>
      </c>
    </row>
    <row r="5745" spans="1:1">
      <c r="A5745" t="s">
        <v>747</v>
      </c>
    </row>
    <row r="5746" spans="1:1">
      <c r="A5746" t="s">
        <v>1256</v>
      </c>
    </row>
    <row r="5747" spans="1:1">
      <c r="A5747" t="s">
        <v>790</v>
      </c>
    </row>
    <row r="5748" spans="1:1">
      <c r="A5748" t="s">
        <v>710</v>
      </c>
    </row>
    <row r="5749" spans="1:1">
      <c r="A5749" t="s">
        <v>655</v>
      </c>
    </row>
    <row r="5750" spans="1:1">
      <c r="A5750" t="s">
        <v>746</v>
      </c>
    </row>
    <row r="5751" spans="1:1">
      <c r="A5751" t="s">
        <v>2868</v>
      </c>
    </row>
    <row r="5752" spans="1:1">
      <c r="A5752" t="s">
        <v>526</v>
      </c>
    </row>
    <row r="5753" spans="1:1">
      <c r="A5753" t="s">
        <v>648</v>
      </c>
    </row>
    <row r="5754" spans="1:1">
      <c r="A5754" t="s">
        <v>23463</v>
      </c>
    </row>
    <row r="5755" spans="1:1">
      <c r="A5755" t="s">
        <v>23464</v>
      </c>
    </row>
    <row r="5756" spans="1:1">
      <c r="A5756" t="s">
        <v>747</v>
      </c>
    </row>
    <row r="5757" spans="1:1">
      <c r="A5757" t="s">
        <v>23465</v>
      </c>
    </row>
    <row r="5758" spans="1:1">
      <c r="A5758" t="s">
        <v>5712</v>
      </c>
    </row>
    <row r="5759" spans="1:1">
      <c r="A5759" t="s">
        <v>23466</v>
      </c>
    </row>
    <row r="5760" spans="1:1">
      <c r="A5760" t="s">
        <v>526</v>
      </c>
    </row>
    <row r="5761" spans="1:1">
      <c r="A5761" t="s">
        <v>5419</v>
      </c>
    </row>
    <row r="5762" spans="1:1">
      <c r="A5762" t="s">
        <v>23467</v>
      </c>
    </row>
    <row r="5763" spans="1:1">
      <c r="A5763" t="s">
        <v>648</v>
      </c>
    </row>
    <row r="5764" spans="1:1">
      <c r="A5764" t="s">
        <v>2856</v>
      </c>
    </row>
    <row r="5765" spans="1:1">
      <c r="A5765" t="s">
        <v>4814</v>
      </c>
    </row>
    <row r="5766" spans="1:1">
      <c r="A5766" t="s">
        <v>23468</v>
      </c>
    </row>
    <row r="5767" spans="1:1">
      <c r="A5767" t="s">
        <v>23469</v>
      </c>
    </row>
    <row r="5768" spans="1:1">
      <c r="A5768" t="s">
        <v>23470</v>
      </c>
    </row>
    <row r="5769" spans="1:1">
      <c r="A5769" t="s">
        <v>1256</v>
      </c>
    </row>
    <row r="5770" spans="1:1">
      <c r="A5770" t="s">
        <v>23471</v>
      </c>
    </row>
    <row r="5771" spans="1:1">
      <c r="A5771" t="s">
        <v>23472</v>
      </c>
    </row>
    <row r="5772" spans="1:1">
      <c r="A5772" t="s">
        <v>2868</v>
      </c>
    </row>
    <row r="5773" spans="1:1">
      <c r="A5773" t="s">
        <v>16797</v>
      </c>
    </row>
    <row r="5774" spans="1:1">
      <c r="A5774" t="s">
        <v>8085</v>
      </c>
    </row>
    <row r="5775" spans="1:1">
      <c r="A5775" t="s">
        <v>10393</v>
      </c>
    </row>
    <row r="5776" spans="1:1">
      <c r="A5776" t="s">
        <v>23473</v>
      </c>
    </row>
    <row r="5777" spans="1:1">
      <c r="A5777" t="s">
        <v>23474</v>
      </c>
    </row>
    <row r="5778" spans="1:1">
      <c r="A5778" t="s">
        <v>23475</v>
      </c>
    </row>
    <row r="5779" spans="1:1">
      <c r="A5779" t="s">
        <v>23476</v>
      </c>
    </row>
    <row r="5780" spans="1:1">
      <c r="A5780" t="s">
        <v>14580</v>
      </c>
    </row>
    <row r="5781" spans="1:1">
      <c r="A5781" t="s">
        <v>23477</v>
      </c>
    </row>
    <row r="5782" spans="1:1">
      <c r="A5782" t="s">
        <v>23477</v>
      </c>
    </row>
    <row r="5783" spans="1:1">
      <c r="A5783" t="s">
        <v>23478</v>
      </c>
    </row>
    <row r="5784" spans="1:1">
      <c r="A5784" t="s">
        <v>23477</v>
      </c>
    </row>
    <row r="5785" spans="1:1">
      <c r="A5785" t="s">
        <v>23479</v>
      </c>
    </row>
    <row r="5786" spans="1:1">
      <c r="A5786" t="s">
        <v>23480</v>
      </c>
    </row>
    <row r="5787" spans="1:1">
      <c r="A5787" t="s">
        <v>23481</v>
      </c>
    </row>
    <row r="5788" spans="1:1">
      <c r="A5788" t="s">
        <v>23482</v>
      </c>
    </row>
    <row r="5789" spans="1:1">
      <c r="A5789" t="s">
        <v>23483</v>
      </c>
    </row>
    <row r="5790" spans="1:1">
      <c r="A5790" t="s">
        <v>23477</v>
      </c>
    </row>
    <row r="5791" spans="1:1">
      <c r="A5791" t="s">
        <v>23484</v>
      </c>
    </row>
    <row r="5792" spans="1:1">
      <c r="A5792" t="s">
        <v>23485</v>
      </c>
    </row>
    <row r="5793" spans="1:1">
      <c r="A5793" t="s">
        <v>16806</v>
      </c>
    </row>
    <row r="5794" spans="1:1">
      <c r="A5794" t="s">
        <v>13633</v>
      </c>
    </row>
    <row r="5795" spans="1:1">
      <c r="A5795" t="s">
        <v>23486</v>
      </c>
    </row>
    <row r="5796" spans="1:1">
      <c r="A5796" t="s">
        <v>16806</v>
      </c>
    </row>
    <row r="5797" spans="1:1">
      <c r="A5797" t="s">
        <v>23487</v>
      </c>
    </row>
    <row r="5798" spans="1:1">
      <c r="A5798" t="s">
        <v>23488</v>
      </c>
    </row>
    <row r="5799" spans="1:1">
      <c r="A5799" t="s">
        <v>23489</v>
      </c>
    </row>
    <row r="5800" spans="1:1">
      <c r="A5800" t="s">
        <v>18947</v>
      </c>
    </row>
    <row r="5801" spans="1:1">
      <c r="A5801" t="s">
        <v>16982</v>
      </c>
    </row>
    <row r="5802" spans="1:1">
      <c r="A5802" t="s">
        <v>16455</v>
      </c>
    </row>
    <row r="5803" spans="1:1">
      <c r="A5803" t="s">
        <v>10330</v>
      </c>
    </row>
    <row r="5804" spans="1:1">
      <c r="A5804" t="s">
        <v>23490</v>
      </c>
    </row>
    <row r="5805" spans="1:1">
      <c r="A5805" t="s">
        <v>23491</v>
      </c>
    </row>
    <row r="5806" spans="1:1">
      <c r="A5806" t="s">
        <v>1727</v>
      </c>
    </row>
    <row r="5807" spans="1:1">
      <c r="A5807" t="s">
        <v>3446</v>
      </c>
    </row>
    <row r="5808" spans="1:1">
      <c r="A5808" t="s">
        <v>2084</v>
      </c>
    </row>
    <row r="5809" spans="1:1">
      <c r="A5809" t="s">
        <v>23492</v>
      </c>
    </row>
    <row r="5810" spans="1:1">
      <c r="A5810" t="s">
        <v>12111</v>
      </c>
    </row>
    <row r="5811" spans="1:1">
      <c r="A5811" t="s">
        <v>3177</v>
      </c>
    </row>
    <row r="5812" spans="1:1">
      <c r="A5812" t="s">
        <v>23493</v>
      </c>
    </row>
    <row r="5813" spans="1:1">
      <c r="A5813" t="s">
        <v>23494</v>
      </c>
    </row>
    <row r="5814" spans="1:1">
      <c r="A5814" t="s">
        <v>23495</v>
      </c>
    </row>
    <row r="5815" spans="1:1">
      <c r="A5815" t="s">
        <v>23496</v>
      </c>
    </row>
    <row r="5816" spans="1:1">
      <c r="A5816" t="s">
        <v>23497</v>
      </c>
    </row>
    <row r="5817" spans="1:1">
      <c r="A5817" t="s">
        <v>23498</v>
      </c>
    </row>
    <row r="5818" spans="1:1">
      <c r="A5818" t="s">
        <v>23499</v>
      </c>
    </row>
    <row r="5819" spans="1:1">
      <c r="A5819" t="s">
        <v>23500</v>
      </c>
    </row>
    <row r="5820" spans="1:1">
      <c r="A5820" t="s">
        <v>23501</v>
      </c>
    </row>
    <row r="5821" spans="1:1">
      <c r="A5821" t="s">
        <v>23502</v>
      </c>
    </row>
    <row r="5822" spans="1:1">
      <c r="A5822" t="s">
        <v>23503</v>
      </c>
    </row>
    <row r="5823" spans="1:1">
      <c r="A5823" t="s">
        <v>23504</v>
      </c>
    </row>
    <row r="5824" spans="1:1">
      <c r="A5824" t="s">
        <v>23505</v>
      </c>
    </row>
    <row r="5825" spans="1:1">
      <c r="A5825" t="s">
        <v>23506</v>
      </c>
    </row>
    <row r="5826" spans="1:1">
      <c r="A5826" t="s">
        <v>23507</v>
      </c>
    </row>
    <row r="5827" spans="1:1">
      <c r="A5827" t="s">
        <v>23508</v>
      </c>
    </row>
    <row r="5828" spans="1:1">
      <c r="A5828" t="s">
        <v>23509</v>
      </c>
    </row>
    <row r="5829" spans="1:1">
      <c r="A5829" t="s">
        <v>23510</v>
      </c>
    </row>
    <row r="5830" spans="1:1">
      <c r="A5830" t="s">
        <v>23511</v>
      </c>
    </row>
    <row r="5831" spans="1:1">
      <c r="A5831" t="s">
        <v>23512</v>
      </c>
    </row>
    <row r="5832" spans="1:1">
      <c r="A5832" t="s">
        <v>23509</v>
      </c>
    </row>
    <row r="5833" spans="1:1">
      <c r="A5833" t="s">
        <v>23513</v>
      </c>
    </row>
    <row r="5834" spans="1:1">
      <c r="A5834" t="s">
        <v>23514</v>
      </c>
    </row>
    <row r="5835" spans="1:1">
      <c r="A5835" t="s">
        <v>23511</v>
      </c>
    </row>
    <row r="5836" spans="1:1">
      <c r="A5836" t="s">
        <v>11014</v>
      </c>
    </row>
    <row r="5837" spans="1:1">
      <c r="A5837" t="s">
        <v>11014</v>
      </c>
    </row>
    <row r="5838" spans="1:1">
      <c r="A5838" t="s">
        <v>23515</v>
      </c>
    </row>
    <row r="5839" spans="1:1">
      <c r="A5839" t="s">
        <v>23516</v>
      </c>
    </row>
    <row r="5840" spans="1:1">
      <c r="A5840" t="s">
        <v>23517</v>
      </c>
    </row>
    <row r="5841" spans="1:1">
      <c r="A5841" t="s">
        <v>23518</v>
      </c>
    </row>
    <row r="5842" spans="1:1">
      <c r="A5842" t="s">
        <v>23519</v>
      </c>
    </row>
    <row r="5843" spans="1:1">
      <c r="A5843" t="s">
        <v>23520</v>
      </c>
    </row>
    <row r="5844" spans="1:1">
      <c r="A5844" t="s">
        <v>23521</v>
      </c>
    </row>
    <row r="5845" spans="1:1">
      <c r="A5845" t="s">
        <v>23522</v>
      </c>
    </row>
    <row r="5846" spans="1:1">
      <c r="A5846" t="s">
        <v>4250</v>
      </c>
    </row>
    <row r="5847" spans="1:1">
      <c r="A5847" t="s">
        <v>23523</v>
      </c>
    </row>
    <row r="5848" spans="1:1">
      <c r="A5848" t="s">
        <v>23524</v>
      </c>
    </row>
    <row r="5849" spans="1:1">
      <c r="A5849" t="s">
        <v>23525</v>
      </c>
    </row>
    <row r="5850" spans="1:1">
      <c r="A5850" t="s">
        <v>23526</v>
      </c>
    </row>
    <row r="5851" spans="1:1">
      <c r="A5851" t="s">
        <v>23526</v>
      </c>
    </row>
    <row r="5852" spans="1:1">
      <c r="A5852" t="s">
        <v>23527</v>
      </c>
    </row>
    <row r="5853" spans="1:1">
      <c r="A5853" t="s">
        <v>23528</v>
      </c>
    </row>
    <row r="5854" spans="1:1">
      <c r="A5854" t="s">
        <v>23529</v>
      </c>
    </row>
    <row r="5855" spans="1:1">
      <c r="A5855" t="s">
        <v>23530</v>
      </c>
    </row>
    <row r="5856" spans="1:1">
      <c r="A5856" t="s">
        <v>23531</v>
      </c>
    </row>
    <row r="5857" spans="1:1">
      <c r="A5857" t="s">
        <v>23532</v>
      </c>
    </row>
    <row r="5858" spans="1:1">
      <c r="A5858" t="s">
        <v>23533</v>
      </c>
    </row>
    <row r="5859" spans="1:1">
      <c r="A5859" t="s">
        <v>23534</v>
      </c>
    </row>
    <row r="5860" spans="1:1">
      <c r="A5860" t="s">
        <v>23535</v>
      </c>
    </row>
    <row r="5861" spans="1:1">
      <c r="A5861" t="s">
        <v>19054</v>
      </c>
    </row>
    <row r="5862" spans="1:1">
      <c r="A5862" t="s">
        <v>15051</v>
      </c>
    </row>
    <row r="5863" spans="1:1">
      <c r="A5863" t="s">
        <v>23536</v>
      </c>
    </row>
    <row r="5864" spans="1:1">
      <c r="A5864" t="s">
        <v>23537</v>
      </c>
    </row>
    <row r="5865" spans="1:1">
      <c r="A5865" t="s">
        <v>23537</v>
      </c>
    </row>
    <row r="5866" spans="1:1">
      <c r="A5866" t="s">
        <v>23538</v>
      </c>
    </row>
    <row r="5867" spans="1:1">
      <c r="A5867" t="s">
        <v>23539</v>
      </c>
    </row>
    <row r="5868" spans="1:1">
      <c r="A5868" t="s">
        <v>23540</v>
      </c>
    </row>
    <row r="5869" spans="1:1">
      <c r="A5869" t="s">
        <v>23541</v>
      </c>
    </row>
    <row r="5870" spans="1:1">
      <c r="A5870" t="s">
        <v>23542</v>
      </c>
    </row>
    <row r="5871" spans="1:1">
      <c r="A5871" t="s">
        <v>23543</v>
      </c>
    </row>
    <row r="5872" spans="1:1">
      <c r="A5872" t="s">
        <v>23544</v>
      </c>
    </row>
    <row r="5873" spans="1:1">
      <c r="A5873" t="s">
        <v>18775</v>
      </c>
    </row>
    <row r="5874" spans="1:1">
      <c r="A5874" t="s">
        <v>23545</v>
      </c>
    </row>
    <row r="5875" spans="1:1">
      <c r="A5875" t="s">
        <v>23546</v>
      </c>
    </row>
    <row r="5876" spans="1:1">
      <c r="A5876" t="s">
        <v>23547</v>
      </c>
    </row>
    <row r="5877" spans="1:1">
      <c r="A5877" t="s">
        <v>23548</v>
      </c>
    </row>
    <row r="5878" spans="1:1">
      <c r="A5878" t="s">
        <v>23549</v>
      </c>
    </row>
    <row r="5879" spans="1:1">
      <c r="A5879" t="s">
        <v>23550</v>
      </c>
    </row>
    <row r="5880" spans="1:1">
      <c r="A5880" t="s">
        <v>23551</v>
      </c>
    </row>
    <row r="5881" spans="1:1">
      <c r="A5881" t="s">
        <v>15997</v>
      </c>
    </row>
    <row r="5882" spans="1:1">
      <c r="A5882" t="s">
        <v>23552</v>
      </c>
    </row>
    <row r="5883" spans="1:1">
      <c r="A5883" t="s">
        <v>23553</v>
      </c>
    </row>
    <row r="5884" spans="1:1">
      <c r="A5884" t="s">
        <v>23553</v>
      </c>
    </row>
    <row r="5885" spans="1:1">
      <c r="A5885" t="s">
        <v>23554</v>
      </c>
    </row>
    <row r="5886" spans="1:1">
      <c r="A5886" t="s">
        <v>23555</v>
      </c>
    </row>
    <row r="5887" spans="1:1">
      <c r="A5887" t="s">
        <v>23556</v>
      </c>
    </row>
    <row r="5888" spans="1:1">
      <c r="A5888" t="s">
        <v>23557</v>
      </c>
    </row>
    <row r="5889" spans="1:1">
      <c r="A5889" t="s">
        <v>23558</v>
      </c>
    </row>
    <row r="5890" spans="1:1">
      <c r="A5890" t="s">
        <v>23559</v>
      </c>
    </row>
    <row r="5891" spans="1:1">
      <c r="A5891" t="s">
        <v>23560</v>
      </c>
    </row>
    <row r="5892" spans="1:1">
      <c r="A5892" t="s">
        <v>23561</v>
      </c>
    </row>
    <row r="5893" spans="1:1">
      <c r="A5893" t="s">
        <v>23562</v>
      </c>
    </row>
    <row r="5894" spans="1:1">
      <c r="A5894" t="s">
        <v>23561</v>
      </c>
    </row>
    <row r="5895" spans="1:1">
      <c r="A5895" t="s">
        <v>23563</v>
      </c>
    </row>
    <row r="5896" spans="1:1">
      <c r="A5896" t="s">
        <v>23564</v>
      </c>
    </row>
    <row r="5897" spans="1:1">
      <c r="A5897" t="s">
        <v>11260</v>
      </c>
    </row>
    <row r="5898" spans="1:1">
      <c r="A5898" t="s">
        <v>23565</v>
      </c>
    </row>
    <row r="5899" spans="1:1">
      <c r="A5899" t="s">
        <v>23566</v>
      </c>
    </row>
    <row r="5900" spans="1:1">
      <c r="A5900" t="s">
        <v>23567</v>
      </c>
    </row>
    <row r="5901" spans="1:1">
      <c r="A5901" t="s">
        <v>23568</v>
      </c>
    </row>
    <row r="5902" spans="1:1">
      <c r="A5902" t="s">
        <v>23569</v>
      </c>
    </row>
    <row r="5903" spans="1:1">
      <c r="A5903" t="s">
        <v>23570</v>
      </c>
    </row>
    <row r="5904" spans="1:1">
      <c r="A5904" t="s">
        <v>23571</v>
      </c>
    </row>
    <row r="5905" spans="1:1">
      <c r="A5905" t="s">
        <v>16911</v>
      </c>
    </row>
    <row r="5906" spans="1:1">
      <c r="A5906" t="s">
        <v>23572</v>
      </c>
    </row>
    <row r="5907" spans="1:1">
      <c r="A5907" t="s">
        <v>23573</v>
      </c>
    </row>
    <row r="5908" spans="1:1">
      <c r="A5908" t="s">
        <v>23574</v>
      </c>
    </row>
    <row r="5909" spans="1:1">
      <c r="A5909" t="s">
        <v>23575</v>
      </c>
    </row>
    <row r="5910" spans="1:1">
      <c r="A5910" t="s">
        <v>23576</v>
      </c>
    </row>
    <row r="5911" spans="1:1">
      <c r="A5911" t="s">
        <v>23577</v>
      </c>
    </row>
    <row r="5912" spans="1:1">
      <c r="A5912" t="s">
        <v>23578</v>
      </c>
    </row>
    <row r="5913" spans="1:1">
      <c r="A5913" t="s">
        <v>4300</v>
      </c>
    </row>
    <row r="5914" spans="1:1">
      <c r="A5914" t="s">
        <v>23579</v>
      </c>
    </row>
    <row r="5915" spans="1:1">
      <c r="A5915" t="s">
        <v>23580</v>
      </c>
    </row>
    <row r="5916" spans="1:1">
      <c r="A5916" t="s">
        <v>23581</v>
      </c>
    </row>
    <row r="5917" spans="1:1">
      <c r="A5917" t="s">
        <v>23582</v>
      </c>
    </row>
    <row r="5918" spans="1:1">
      <c r="A5918" t="s">
        <v>23583</v>
      </c>
    </row>
    <row r="5919" spans="1:1">
      <c r="A5919" t="s">
        <v>868</v>
      </c>
    </row>
    <row r="5920" spans="1:1">
      <c r="A5920" t="s">
        <v>7321</v>
      </c>
    </row>
    <row r="5921" spans="1:1">
      <c r="A5921" t="s">
        <v>185</v>
      </c>
    </row>
    <row r="5922" spans="1:1">
      <c r="A5922" t="s">
        <v>1294</v>
      </c>
    </row>
    <row r="5923" spans="1:1">
      <c r="A5923" t="s">
        <v>432</v>
      </c>
    </row>
    <row r="5924" spans="1:1">
      <c r="A5924" t="s">
        <v>23584</v>
      </c>
    </row>
    <row r="5925" spans="1:1">
      <c r="A5925" t="s">
        <v>6598</v>
      </c>
    </row>
    <row r="5926" spans="1:1">
      <c r="A5926" t="s">
        <v>23585</v>
      </c>
    </row>
    <row r="5927" spans="1:1">
      <c r="A5927" t="s">
        <v>23585</v>
      </c>
    </row>
    <row r="5928" spans="1:1">
      <c r="A5928" t="s">
        <v>23586</v>
      </c>
    </row>
    <row r="5929" spans="1:1">
      <c r="A5929" t="s">
        <v>23587</v>
      </c>
    </row>
    <row r="5930" spans="1:1">
      <c r="A5930" t="s">
        <v>23588</v>
      </c>
    </row>
    <row r="5931" spans="1:1">
      <c r="A5931" t="s">
        <v>605</v>
      </c>
    </row>
    <row r="5932" spans="1:1">
      <c r="A5932" t="s">
        <v>813</v>
      </c>
    </row>
    <row r="5933" spans="1:1">
      <c r="A5933" t="s">
        <v>813</v>
      </c>
    </row>
    <row r="5934" spans="1:1">
      <c r="A5934" t="s">
        <v>813</v>
      </c>
    </row>
    <row r="5935" spans="1:1">
      <c r="A5935" t="s">
        <v>2042</v>
      </c>
    </row>
    <row r="5936" spans="1:1">
      <c r="A5936" t="s">
        <v>613</v>
      </c>
    </row>
    <row r="5937" spans="1:1">
      <c r="A5937" t="s">
        <v>586</v>
      </c>
    </row>
    <row r="5938" spans="1:1">
      <c r="A5938" t="s">
        <v>1556</v>
      </c>
    </row>
    <row r="5939" spans="1:1">
      <c r="A5939" t="s">
        <v>578</v>
      </c>
    </row>
    <row r="5940" spans="1:1">
      <c r="A5940" t="s">
        <v>4494</v>
      </c>
    </row>
    <row r="5941" spans="1:1">
      <c r="A5941" t="s">
        <v>23589</v>
      </c>
    </row>
    <row r="5942" spans="1:1">
      <c r="A5942" t="s">
        <v>400</v>
      </c>
    </row>
    <row r="5943" spans="1:1">
      <c r="A5943" t="s">
        <v>23590</v>
      </c>
    </row>
    <row r="5944" spans="1:1">
      <c r="A5944" t="s">
        <v>1026</v>
      </c>
    </row>
    <row r="5945" spans="1:1">
      <c r="A5945" t="s">
        <v>2198</v>
      </c>
    </row>
    <row r="5946" spans="1:1">
      <c r="A5946" t="s">
        <v>23588</v>
      </c>
    </row>
    <row r="5947" spans="1:1">
      <c r="A5947" t="s">
        <v>1332</v>
      </c>
    </row>
    <row r="5948" spans="1:1">
      <c r="A5948" t="s">
        <v>23588</v>
      </c>
    </row>
    <row r="5949" spans="1:1">
      <c r="A5949" t="s">
        <v>23591</v>
      </c>
    </row>
    <row r="5950" spans="1:1">
      <c r="A5950" t="s">
        <v>23590</v>
      </c>
    </row>
    <row r="5951" spans="1:1">
      <c r="A5951" t="s">
        <v>613</v>
      </c>
    </row>
    <row r="5952" spans="1:1">
      <c r="A5952" t="s">
        <v>23592</v>
      </c>
    </row>
    <row r="5953" spans="1:1">
      <c r="A5953" t="s">
        <v>23590</v>
      </c>
    </row>
    <row r="5954" spans="1:1">
      <c r="A5954" t="s">
        <v>7734</v>
      </c>
    </row>
    <row r="5955" spans="1:1">
      <c r="A5955" t="s">
        <v>23593</v>
      </c>
    </row>
    <row r="5956" spans="1:1">
      <c r="A5956" t="s">
        <v>7734</v>
      </c>
    </row>
    <row r="5957" spans="1:1">
      <c r="A5957" t="s">
        <v>23590</v>
      </c>
    </row>
    <row r="5958" spans="1:1">
      <c r="A5958" t="s">
        <v>23594</v>
      </c>
    </row>
    <row r="5959" spans="1:1">
      <c r="A5959" t="s">
        <v>9347</v>
      </c>
    </row>
    <row r="5960" spans="1:1">
      <c r="A5960" t="s">
        <v>23595</v>
      </c>
    </row>
    <row r="5961" spans="1:1">
      <c r="A5961" t="s">
        <v>2198</v>
      </c>
    </row>
    <row r="5962" spans="1:1">
      <c r="A5962" t="s">
        <v>605</v>
      </c>
    </row>
    <row r="5963" spans="1:1">
      <c r="A5963" t="s">
        <v>17451</v>
      </c>
    </row>
    <row r="5964" spans="1:1">
      <c r="A5964" t="s">
        <v>19091</v>
      </c>
    </row>
    <row r="5965" spans="1:1">
      <c r="A5965" t="s">
        <v>23588</v>
      </c>
    </row>
    <row r="5966" spans="1:1">
      <c r="A5966" t="s">
        <v>23596</v>
      </c>
    </row>
    <row r="5967" spans="1:1">
      <c r="A5967" t="s">
        <v>23597</v>
      </c>
    </row>
    <row r="5968" spans="1:1">
      <c r="A5968" t="s">
        <v>23598</v>
      </c>
    </row>
    <row r="5969" spans="1:1">
      <c r="A5969" t="s">
        <v>23599</v>
      </c>
    </row>
    <row r="5970" spans="1:1">
      <c r="A5970" t="s">
        <v>395</v>
      </c>
    </row>
    <row r="5971" spans="1:1">
      <c r="A5971" t="s">
        <v>1319</v>
      </c>
    </row>
    <row r="5972" spans="1:1">
      <c r="A5972" t="s">
        <v>23600</v>
      </c>
    </row>
    <row r="5973" spans="1:1">
      <c r="A5973" t="s">
        <v>23601</v>
      </c>
    </row>
    <row r="5974" spans="1:1">
      <c r="A5974" t="s">
        <v>23602</v>
      </c>
    </row>
    <row r="5975" spans="1:1">
      <c r="A5975" t="s">
        <v>23603</v>
      </c>
    </row>
    <row r="5976" spans="1:1">
      <c r="A5976" t="s">
        <v>23589</v>
      </c>
    </row>
    <row r="5977" spans="1:1">
      <c r="A5977" t="s">
        <v>23592</v>
      </c>
    </row>
    <row r="5978" spans="1:1">
      <c r="A5978" t="s">
        <v>1585</v>
      </c>
    </row>
    <row r="5979" spans="1:1">
      <c r="A5979" t="s">
        <v>3340</v>
      </c>
    </row>
    <row r="5980" spans="1:1">
      <c r="A5980" t="s">
        <v>3340</v>
      </c>
    </row>
    <row r="5981" spans="1:1">
      <c r="A5981" t="s">
        <v>15274</v>
      </c>
    </row>
    <row r="5982" spans="1:1">
      <c r="A5982" t="s">
        <v>8327</v>
      </c>
    </row>
    <row r="5983" spans="1:1">
      <c r="A5983" t="s">
        <v>15274</v>
      </c>
    </row>
    <row r="5984" spans="1:1">
      <c r="A5984" t="s">
        <v>23604</v>
      </c>
    </row>
    <row r="5985" spans="1:1">
      <c r="A5985" t="s">
        <v>23605</v>
      </c>
    </row>
    <row r="5986" spans="1:1">
      <c r="A5986" t="s">
        <v>23605</v>
      </c>
    </row>
    <row r="5987" spans="1:1">
      <c r="A5987" t="s">
        <v>23606</v>
      </c>
    </row>
    <row r="5988" spans="1:1">
      <c r="A5988" t="s">
        <v>23607</v>
      </c>
    </row>
    <row r="5989" spans="1:1">
      <c r="A5989" t="s">
        <v>23608</v>
      </c>
    </row>
    <row r="5990" spans="1:1">
      <c r="A5990" t="s">
        <v>23609</v>
      </c>
    </row>
    <row r="5991" spans="1:1">
      <c r="A5991" t="s">
        <v>16032</v>
      </c>
    </row>
    <row r="5992" spans="1:1">
      <c r="A5992" t="s">
        <v>23610</v>
      </c>
    </row>
    <row r="5993" spans="1:1">
      <c r="A5993" t="s">
        <v>23611</v>
      </c>
    </row>
    <row r="5994" spans="1:1">
      <c r="A5994" t="s">
        <v>23612</v>
      </c>
    </row>
    <row r="5995" spans="1:1">
      <c r="A5995" t="s">
        <v>15832</v>
      </c>
    </row>
    <row r="5996" spans="1:1">
      <c r="A5996" t="s">
        <v>2403</v>
      </c>
    </row>
    <row r="5997" spans="1:1">
      <c r="A5997" t="s">
        <v>1712</v>
      </c>
    </row>
    <row r="5998" spans="1:1">
      <c r="A5998" t="s">
        <v>23613</v>
      </c>
    </row>
    <row r="5999" spans="1:1">
      <c r="A5999" t="s">
        <v>1798</v>
      </c>
    </row>
    <row r="6000" spans="1:1">
      <c r="A6000" t="s">
        <v>4067</v>
      </c>
    </row>
    <row r="6001" spans="1:1">
      <c r="A6001" t="s">
        <v>23614</v>
      </c>
    </row>
    <row r="6002" spans="1:1">
      <c r="A6002" t="s">
        <v>23615</v>
      </c>
    </row>
    <row r="6003" spans="1:1">
      <c r="A6003" t="s">
        <v>9003</v>
      </c>
    </row>
    <row r="6004" spans="1:1">
      <c r="A6004" t="s">
        <v>23616</v>
      </c>
    </row>
    <row r="6005" spans="1:1">
      <c r="A6005" t="s">
        <v>23617</v>
      </c>
    </row>
    <row r="6006" spans="1:1">
      <c r="A6006" t="s">
        <v>23618</v>
      </c>
    </row>
    <row r="6007" spans="1:1">
      <c r="A6007" t="s">
        <v>23619</v>
      </c>
    </row>
    <row r="6008" spans="1:1">
      <c r="A6008" t="s">
        <v>23620</v>
      </c>
    </row>
    <row r="6009" spans="1:1">
      <c r="A6009" t="s">
        <v>237</v>
      </c>
    </row>
    <row r="6010" spans="1:1">
      <c r="A6010" t="s">
        <v>840</v>
      </c>
    </row>
    <row r="6011" spans="1:1">
      <c r="A6011" t="s">
        <v>23621</v>
      </c>
    </row>
    <row r="6012" spans="1:1">
      <c r="A6012" t="s">
        <v>311</v>
      </c>
    </row>
    <row r="6013" spans="1:1">
      <c r="A6013" t="s">
        <v>23622</v>
      </c>
    </row>
    <row r="6014" spans="1:1">
      <c r="A6014" t="s">
        <v>23623</v>
      </c>
    </row>
    <row r="6015" spans="1:1">
      <c r="A6015" t="s">
        <v>3242</v>
      </c>
    </row>
    <row r="6016" spans="1:1">
      <c r="A6016" t="s">
        <v>23624</v>
      </c>
    </row>
    <row r="6017" spans="1:1">
      <c r="A6017" t="s">
        <v>23625</v>
      </c>
    </row>
    <row r="6018" spans="1:1">
      <c r="A6018" t="s">
        <v>15932</v>
      </c>
    </row>
    <row r="6019" spans="1:1">
      <c r="A6019" t="s">
        <v>23626</v>
      </c>
    </row>
    <row r="6020" spans="1:1">
      <c r="A6020" t="s">
        <v>23627</v>
      </c>
    </row>
    <row r="6021" spans="1:1">
      <c r="A6021" t="s">
        <v>23628</v>
      </c>
    </row>
    <row r="6022" spans="1:1">
      <c r="A6022" t="s">
        <v>11543</v>
      </c>
    </row>
    <row r="6023" spans="1:1">
      <c r="A6023" t="s">
        <v>6660</v>
      </c>
    </row>
    <row r="6024" spans="1:1">
      <c r="A6024" t="s">
        <v>7561</v>
      </c>
    </row>
    <row r="6025" spans="1:1">
      <c r="A6025" t="s">
        <v>23629</v>
      </c>
    </row>
    <row r="6026" spans="1:1">
      <c r="A6026" t="s">
        <v>6660</v>
      </c>
    </row>
    <row r="6027" spans="1:1">
      <c r="A6027" t="s">
        <v>23630</v>
      </c>
    </row>
    <row r="6028" spans="1:1">
      <c r="A6028" t="s">
        <v>23631</v>
      </c>
    </row>
    <row r="6029" spans="1:1">
      <c r="A6029" t="s">
        <v>23632</v>
      </c>
    </row>
    <row r="6030" spans="1:1">
      <c r="A6030" t="s">
        <v>23633</v>
      </c>
    </row>
    <row r="6031" spans="1:1">
      <c r="A6031" t="s">
        <v>23634</v>
      </c>
    </row>
    <row r="6032" spans="1:1">
      <c r="A6032" t="s">
        <v>23635</v>
      </c>
    </row>
    <row r="6033" spans="1:1">
      <c r="A6033" t="s">
        <v>23636</v>
      </c>
    </row>
    <row r="6034" spans="1:1">
      <c r="A6034" t="s">
        <v>17570</v>
      </c>
    </row>
    <row r="6035" spans="1:1">
      <c r="A6035" t="s">
        <v>23637</v>
      </c>
    </row>
    <row r="6036" spans="1:1">
      <c r="A6036" t="s">
        <v>23631</v>
      </c>
    </row>
    <row r="6037" spans="1:1">
      <c r="A6037" t="s">
        <v>23638</v>
      </c>
    </row>
    <row r="6038" spans="1:1">
      <c r="A6038" t="s">
        <v>23639</v>
      </c>
    </row>
    <row r="6039" spans="1:1">
      <c r="A6039" t="s">
        <v>23640</v>
      </c>
    </row>
    <row r="6040" spans="1:1">
      <c r="A6040" t="s">
        <v>23639</v>
      </c>
    </row>
    <row r="6041" spans="1:1">
      <c r="A6041" t="s">
        <v>23639</v>
      </c>
    </row>
    <row r="6042" spans="1:1">
      <c r="A6042" t="s">
        <v>23639</v>
      </c>
    </row>
    <row r="6043" spans="1:1">
      <c r="A6043" t="s">
        <v>23641</v>
      </c>
    </row>
    <row r="6044" spans="1:1">
      <c r="A6044" t="s">
        <v>23642</v>
      </c>
    </row>
    <row r="6045" spans="1:1">
      <c r="A6045" t="s">
        <v>23643</v>
      </c>
    </row>
    <row r="6046" spans="1:1">
      <c r="A6046" t="s">
        <v>23643</v>
      </c>
    </row>
    <row r="6047" spans="1:1">
      <c r="A6047" t="s">
        <v>165</v>
      </c>
    </row>
    <row r="6048" spans="1:1">
      <c r="A6048" t="s">
        <v>449</v>
      </c>
    </row>
    <row r="6049" spans="1:1">
      <c r="A6049" t="s">
        <v>524</v>
      </c>
    </row>
    <row r="6050" spans="1:1">
      <c r="A6050" t="s">
        <v>23644</v>
      </c>
    </row>
    <row r="6051" spans="1:1">
      <c r="A6051" t="s">
        <v>23645</v>
      </c>
    </row>
    <row r="6052" spans="1:1">
      <c r="A6052" t="s">
        <v>165</v>
      </c>
    </row>
    <row r="6053" spans="1:1">
      <c r="A6053" t="s">
        <v>23646</v>
      </c>
    </row>
    <row r="6054" spans="1:1">
      <c r="A6054" t="s">
        <v>23647</v>
      </c>
    </row>
    <row r="6055" spans="1:1">
      <c r="A6055" t="s">
        <v>23648</v>
      </c>
    </row>
    <row r="6056" spans="1:1">
      <c r="A6056" t="s">
        <v>5886</v>
      </c>
    </row>
    <row r="6057" spans="1:1">
      <c r="A6057" t="s">
        <v>7027</v>
      </c>
    </row>
    <row r="6058" spans="1:1">
      <c r="A6058" t="s">
        <v>7295</v>
      </c>
    </row>
    <row r="6059" spans="1:1">
      <c r="A6059" t="s">
        <v>23649</v>
      </c>
    </row>
    <row r="6060" spans="1:1">
      <c r="A6060" t="s">
        <v>3366</v>
      </c>
    </row>
    <row r="6061" spans="1:1">
      <c r="A6061" t="s">
        <v>3366</v>
      </c>
    </row>
    <row r="6062" spans="1:1">
      <c r="A6062" t="s">
        <v>449</v>
      </c>
    </row>
    <row r="6063" spans="1:1">
      <c r="A6063" t="s">
        <v>4210</v>
      </c>
    </row>
    <row r="6064" spans="1:1">
      <c r="A6064" t="s">
        <v>23650</v>
      </c>
    </row>
    <row r="6065" spans="1:1">
      <c r="A6065" t="s">
        <v>23651</v>
      </c>
    </row>
    <row r="6066" spans="1:1">
      <c r="A6066" t="s">
        <v>23652</v>
      </c>
    </row>
    <row r="6067" spans="1:1">
      <c r="A6067" t="s">
        <v>2450</v>
      </c>
    </row>
    <row r="6068" spans="1:1">
      <c r="A6068" t="s">
        <v>1124</v>
      </c>
    </row>
    <row r="6069" spans="1:1">
      <c r="A6069" t="s">
        <v>23653</v>
      </c>
    </row>
    <row r="6070" spans="1:1">
      <c r="A6070" t="s">
        <v>6271</v>
      </c>
    </row>
    <row r="6071" spans="1:1">
      <c r="A6071" t="s">
        <v>23654</v>
      </c>
    </row>
    <row r="6072" spans="1:1">
      <c r="A6072" t="s">
        <v>23655</v>
      </c>
    </row>
    <row r="6073" spans="1:1">
      <c r="A6073" t="s">
        <v>23656</v>
      </c>
    </row>
    <row r="6074" spans="1:1">
      <c r="A6074" t="s">
        <v>23657</v>
      </c>
    </row>
    <row r="6075" spans="1:1">
      <c r="A6075" t="s">
        <v>23658</v>
      </c>
    </row>
    <row r="6076" spans="1:1">
      <c r="A6076" t="s">
        <v>18120</v>
      </c>
    </row>
    <row r="6077" spans="1:1">
      <c r="A6077" t="s">
        <v>23659</v>
      </c>
    </row>
    <row r="6078" spans="1:1">
      <c r="A6078" t="s">
        <v>23660</v>
      </c>
    </row>
    <row r="6079" spans="1:1">
      <c r="A6079" t="s">
        <v>23661</v>
      </c>
    </row>
    <row r="6080" spans="1:1">
      <c r="A6080" t="s">
        <v>23662</v>
      </c>
    </row>
    <row r="6081" spans="1:1">
      <c r="A6081" t="s">
        <v>23663</v>
      </c>
    </row>
    <row r="6082" spans="1:1">
      <c r="A6082" t="s">
        <v>23663</v>
      </c>
    </row>
    <row r="6083" spans="1:1">
      <c r="A6083" t="s">
        <v>1252</v>
      </c>
    </row>
    <row r="6084" spans="1:1">
      <c r="A6084" t="s">
        <v>17002</v>
      </c>
    </row>
    <row r="6085" spans="1:1">
      <c r="A6085" t="s">
        <v>23664</v>
      </c>
    </row>
    <row r="6086" spans="1:1">
      <c r="A6086" t="s">
        <v>13969</v>
      </c>
    </row>
    <row r="6087" spans="1:1">
      <c r="A6087" t="s">
        <v>1771</v>
      </c>
    </row>
    <row r="6088" spans="1:1">
      <c r="A6088" t="s">
        <v>18326</v>
      </c>
    </row>
    <row r="6089" spans="1:1">
      <c r="A6089" t="s">
        <v>2111</v>
      </c>
    </row>
    <row r="6090" spans="1:1">
      <c r="A6090" t="s">
        <v>23665</v>
      </c>
    </row>
    <row r="6091" spans="1:1">
      <c r="A6091" t="s">
        <v>23666</v>
      </c>
    </row>
    <row r="6092" spans="1:1">
      <c r="A6092" t="s">
        <v>23667</v>
      </c>
    </row>
    <row r="6093" spans="1:1">
      <c r="A6093" t="s">
        <v>23668</v>
      </c>
    </row>
    <row r="6094" spans="1:1">
      <c r="A6094" t="s">
        <v>23669</v>
      </c>
    </row>
    <row r="6095" spans="1:1">
      <c r="A6095" t="s">
        <v>18326</v>
      </c>
    </row>
    <row r="6096" spans="1:1">
      <c r="A6096" t="s">
        <v>23670</v>
      </c>
    </row>
    <row r="6097" spans="1:1">
      <c r="A6097" t="s">
        <v>23671</v>
      </c>
    </row>
    <row r="6098" spans="1:1">
      <c r="A6098" t="s">
        <v>16393</v>
      </c>
    </row>
    <row r="6099" spans="1:1">
      <c r="A6099" t="s">
        <v>23672</v>
      </c>
    </row>
    <row r="6100" spans="1:1">
      <c r="A6100" t="s">
        <v>2111</v>
      </c>
    </row>
    <row r="6101" spans="1:1">
      <c r="A6101" t="s">
        <v>23672</v>
      </c>
    </row>
    <row r="6102" spans="1:1">
      <c r="A6102" t="s">
        <v>15250</v>
      </c>
    </row>
    <row r="6103" spans="1:1">
      <c r="A6103" t="s">
        <v>23673</v>
      </c>
    </row>
    <row r="6104" spans="1:1">
      <c r="A6104" t="s">
        <v>2111</v>
      </c>
    </row>
    <row r="6105" spans="1:1">
      <c r="A6105" t="s">
        <v>23674</v>
      </c>
    </row>
    <row r="6106" spans="1:1">
      <c r="A6106" t="s">
        <v>23675</v>
      </c>
    </row>
    <row r="6107" spans="1:1">
      <c r="A6107" t="s">
        <v>23676</v>
      </c>
    </row>
    <row r="6108" spans="1:1">
      <c r="A6108" t="s">
        <v>11197</v>
      </c>
    </row>
    <row r="6109" spans="1:1">
      <c r="A6109" t="s">
        <v>11197</v>
      </c>
    </row>
    <row r="6110" spans="1:1">
      <c r="A6110" t="s">
        <v>11197</v>
      </c>
    </row>
    <row r="6111" spans="1:1">
      <c r="A6111" t="s">
        <v>23677</v>
      </c>
    </row>
    <row r="6112" spans="1:1">
      <c r="A6112" t="s">
        <v>23677</v>
      </c>
    </row>
    <row r="6113" spans="1:1">
      <c r="A6113" t="s">
        <v>23678</v>
      </c>
    </row>
    <row r="6114" spans="1:1">
      <c r="A6114" t="s">
        <v>23679</v>
      </c>
    </row>
    <row r="6115" spans="1:1">
      <c r="A6115" t="s">
        <v>23680</v>
      </c>
    </row>
    <row r="6116" spans="1:1">
      <c r="A6116" t="s">
        <v>10296</v>
      </c>
    </row>
    <row r="6117" spans="1:1">
      <c r="A6117" t="s">
        <v>10296</v>
      </c>
    </row>
    <row r="6118" spans="1:1">
      <c r="A6118" t="s">
        <v>23681</v>
      </c>
    </row>
    <row r="6119" spans="1:1">
      <c r="A6119" t="s">
        <v>12264</v>
      </c>
    </row>
    <row r="6120" spans="1:1">
      <c r="A6120" t="s">
        <v>23682</v>
      </c>
    </row>
    <row r="6121" spans="1:1">
      <c r="A6121" t="s">
        <v>23683</v>
      </c>
    </row>
    <row r="6122" spans="1:1">
      <c r="A6122" t="s">
        <v>23683</v>
      </c>
    </row>
    <row r="6123" spans="1:1">
      <c r="A6123" t="s">
        <v>23684</v>
      </c>
    </row>
    <row r="6124" spans="1:1">
      <c r="A6124" t="s">
        <v>23684</v>
      </c>
    </row>
    <row r="6125" spans="1:1">
      <c r="A6125" t="s">
        <v>14067</v>
      </c>
    </row>
    <row r="6126" spans="1:1">
      <c r="A6126" t="s">
        <v>14067</v>
      </c>
    </row>
    <row r="6127" spans="1:1">
      <c r="A6127" t="s">
        <v>14067</v>
      </c>
    </row>
    <row r="6128" spans="1:1">
      <c r="A6128" t="s">
        <v>14067</v>
      </c>
    </row>
    <row r="6129" spans="1:1">
      <c r="A6129" t="s">
        <v>23685</v>
      </c>
    </row>
    <row r="6130" spans="1:1">
      <c r="A6130" t="s">
        <v>23686</v>
      </c>
    </row>
    <row r="6131" spans="1:1">
      <c r="A6131" t="s">
        <v>6422</v>
      </c>
    </row>
    <row r="6132" spans="1:1">
      <c r="A6132" t="s">
        <v>11345</v>
      </c>
    </row>
    <row r="6133" spans="1:1">
      <c r="A6133" t="s">
        <v>6422</v>
      </c>
    </row>
    <row r="6134" spans="1:1">
      <c r="A6134" t="s">
        <v>23687</v>
      </c>
    </row>
    <row r="6135" spans="1:1">
      <c r="A6135" t="s">
        <v>23688</v>
      </c>
    </row>
    <row r="6136" spans="1:1">
      <c r="A6136" t="s">
        <v>6019</v>
      </c>
    </row>
    <row r="6137" spans="1:1">
      <c r="A6137" t="s">
        <v>23689</v>
      </c>
    </row>
    <row r="6138" spans="1:1">
      <c r="A6138" t="s">
        <v>23690</v>
      </c>
    </row>
    <row r="6139" spans="1:1">
      <c r="A6139" t="s">
        <v>23691</v>
      </c>
    </row>
    <row r="6140" spans="1:1">
      <c r="A6140" t="s">
        <v>23692</v>
      </c>
    </row>
    <row r="6141" spans="1:1">
      <c r="A6141" t="s">
        <v>23693</v>
      </c>
    </row>
    <row r="6142" spans="1:1">
      <c r="A6142" t="s">
        <v>23694</v>
      </c>
    </row>
    <row r="6143" spans="1:1">
      <c r="A6143" t="s">
        <v>23695</v>
      </c>
    </row>
    <row r="6144" spans="1:1">
      <c r="A6144" t="s">
        <v>23696</v>
      </c>
    </row>
    <row r="6145" spans="1:1">
      <c r="A6145" t="s">
        <v>23697</v>
      </c>
    </row>
    <row r="6146" spans="1:1">
      <c r="A6146" t="s">
        <v>23698</v>
      </c>
    </row>
    <row r="6147" spans="1:1">
      <c r="A6147" t="s">
        <v>23699</v>
      </c>
    </row>
    <row r="6148" spans="1:1">
      <c r="A6148" t="s">
        <v>11304</v>
      </c>
    </row>
    <row r="6149" spans="1:1">
      <c r="A6149" t="s">
        <v>23700</v>
      </c>
    </row>
    <row r="6150" spans="1:1">
      <c r="A6150" t="s">
        <v>23701</v>
      </c>
    </row>
    <row r="6151" spans="1:1">
      <c r="A6151" t="s">
        <v>23702</v>
      </c>
    </row>
    <row r="6152" spans="1:1">
      <c r="A6152" t="s">
        <v>7132</v>
      </c>
    </row>
    <row r="6153" spans="1:1">
      <c r="A6153" t="s">
        <v>23703</v>
      </c>
    </row>
    <row r="6154" spans="1:1">
      <c r="A6154" t="s">
        <v>23704</v>
      </c>
    </row>
    <row r="6155" spans="1:1">
      <c r="A6155" t="s">
        <v>1892</v>
      </c>
    </row>
    <row r="6156" spans="1:1">
      <c r="A6156" t="s">
        <v>23705</v>
      </c>
    </row>
    <row r="6157" spans="1:1">
      <c r="A6157" t="s">
        <v>23706</v>
      </c>
    </row>
    <row r="6158" spans="1:1">
      <c r="A6158" t="s">
        <v>23707</v>
      </c>
    </row>
    <row r="6159" spans="1:1">
      <c r="A6159" t="s">
        <v>23708</v>
      </c>
    </row>
    <row r="6160" spans="1:1">
      <c r="A6160" t="s">
        <v>23709</v>
      </c>
    </row>
    <row r="6161" spans="1:1">
      <c r="A6161" t="s">
        <v>23710</v>
      </c>
    </row>
    <row r="6162" spans="1:1">
      <c r="A6162" t="s">
        <v>23711</v>
      </c>
    </row>
    <row r="6163" spans="1:1">
      <c r="A6163" t="s">
        <v>2626</v>
      </c>
    </row>
    <row r="6164" spans="1:1">
      <c r="A6164" t="s">
        <v>10976</v>
      </c>
    </row>
    <row r="6165" spans="1:1">
      <c r="A6165" t="s">
        <v>10976</v>
      </c>
    </row>
    <row r="6166" spans="1:1">
      <c r="A6166" t="s">
        <v>23712</v>
      </c>
    </row>
    <row r="6167" spans="1:1">
      <c r="A6167" t="s">
        <v>23713</v>
      </c>
    </row>
    <row r="6168" spans="1:1">
      <c r="A6168" t="s">
        <v>23714</v>
      </c>
    </row>
    <row r="6169" spans="1:1">
      <c r="A6169" t="s">
        <v>7322</v>
      </c>
    </row>
    <row r="6170" spans="1:1">
      <c r="A6170" t="s">
        <v>23715</v>
      </c>
    </row>
    <row r="6171" spans="1:1">
      <c r="A6171" t="s">
        <v>23716</v>
      </c>
    </row>
    <row r="6172" spans="1:1">
      <c r="A6172" t="s">
        <v>17939</v>
      </c>
    </row>
    <row r="6173" spans="1:1">
      <c r="A6173" t="s">
        <v>5898</v>
      </c>
    </row>
    <row r="6174" spans="1:1">
      <c r="A6174" t="s">
        <v>5898</v>
      </c>
    </row>
    <row r="6175" spans="1:1">
      <c r="A6175" t="s">
        <v>17939</v>
      </c>
    </row>
    <row r="6176" spans="1:1">
      <c r="A6176" t="s">
        <v>23717</v>
      </c>
    </row>
    <row r="6177" spans="1:1">
      <c r="A6177" t="s">
        <v>23718</v>
      </c>
    </row>
    <row r="6178" spans="1:1">
      <c r="A6178" t="s">
        <v>1066</v>
      </c>
    </row>
    <row r="6179" spans="1:1">
      <c r="A6179" t="s">
        <v>6015</v>
      </c>
    </row>
    <row r="6180" spans="1:1">
      <c r="A6180" t="s">
        <v>23719</v>
      </c>
    </row>
    <row r="6181" spans="1:1">
      <c r="A6181" t="s">
        <v>23720</v>
      </c>
    </row>
    <row r="6182" spans="1:1">
      <c r="A6182" t="s">
        <v>23721</v>
      </c>
    </row>
    <row r="6183" spans="1:1">
      <c r="A6183" t="s">
        <v>23722</v>
      </c>
    </row>
    <row r="6184" spans="1:1">
      <c r="A6184" t="s">
        <v>23723</v>
      </c>
    </row>
    <row r="6185" spans="1:1">
      <c r="A6185" t="s">
        <v>23724</v>
      </c>
    </row>
    <row r="6186" spans="1:1">
      <c r="A6186" t="s">
        <v>23725</v>
      </c>
    </row>
    <row r="6187" spans="1:1">
      <c r="A6187" t="s">
        <v>23726</v>
      </c>
    </row>
    <row r="6188" spans="1:1">
      <c r="A6188" t="s">
        <v>10754</v>
      </c>
    </row>
    <row r="6189" spans="1:1">
      <c r="A6189" t="s">
        <v>23727</v>
      </c>
    </row>
    <row r="6190" spans="1:1">
      <c r="A6190" t="s">
        <v>23728</v>
      </c>
    </row>
    <row r="6191" spans="1:1">
      <c r="A6191" t="s">
        <v>23728</v>
      </c>
    </row>
    <row r="6192" spans="1:1">
      <c r="A6192" t="s">
        <v>23729</v>
      </c>
    </row>
    <row r="6193" spans="1:1">
      <c r="A6193" t="s">
        <v>23730</v>
      </c>
    </row>
    <row r="6194" spans="1:1">
      <c r="A6194" t="s">
        <v>23731</v>
      </c>
    </row>
    <row r="6195" spans="1:1">
      <c r="A6195" t="s">
        <v>23729</v>
      </c>
    </row>
    <row r="6196" spans="1:1">
      <c r="A6196" t="s">
        <v>23732</v>
      </c>
    </row>
    <row r="6197" spans="1:1">
      <c r="A6197" t="s">
        <v>23732</v>
      </c>
    </row>
    <row r="6198" spans="1:1">
      <c r="A6198" t="s">
        <v>23733</v>
      </c>
    </row>
    <row r="6199" spans="1:1">
      <c r="A6199" t="s">
        <v>23734</v>
      </c>
    </row>
    <row r="6200" spans="1:1">
      <c r="A6200" t="s">
        <v>23735</v>
      </c>
    </row>
    <row r="6201" spans="1:1">
      <c r="A6201" t="s">
        <v>2406</v>
      </c>
    </row>
    <row r="6202" spans="1:1">
      <c r="A6202" t="s">
        <v>23736</v>
      </c>
    </row>
    <row r="6203" spans="1:1">
      <c r="A6203" t="s">
        <v>23736</v>
      </c>
    </row>
    <row r="6204" spans="1:1">
      <c r="A6204" t="s">
        <v>23737</v>
      </c>
    </row>
    <row r="6205" spans="1:1">
      <c r="A6205" t="s">
        <v>23737</v>
      </c>
    </row>
    <row r="6206" spans="1:1">
      <c r="A6206" t="s">
        <v>23738</v>
      </c>
    </row>
    <row r="6207" spans="1:1">
      <c r="A6207" t="s">
        <v>23739</v>
      </c>
    </row>
    <row r="6208" spans="1:1">
      <c r="A6208" t="s">
        <v>23740</v>
      </c>
    </row>
    <row r="6209" spans="1:1">
      <c r="A6209" t="s">
        <v>23741</v>
      </c>
    </row>
    <row r="6210" spans="1:1">
      <c r="A6210" t="s">
        <v>19088</v>
      </c>
    </row>
    <row r="6211" spans="1:1">
      <c r="A6211" t="s">
        <v>23742</v>
      </c>
    </row>
    <row r="6212" spans="1:1">
      <c r="A6212" t="s">
        <v>23743</v>
      </c>
    </row>
    <row r="6213" spans="1:1">
      <c r="A6213" t="s">
        <v>23744</v>
      </c>
    </row>
    <row r="6214" spans="1:1">
      <c r="A6214" t="s">
        <v>23745</v>
      </c>
    </row>
    <row r="6215" spans="1:1">
      <c r="A6215" t="s">
        <v>23746</v>
      </c>
    </row>
    <row r="6216" spans="1:1">
      <c r="A6216" t="s">
        <v>23747</v>
      </c>
    </row>
    <row r="6217" spans="1:1">
      <c r="A6217" t="s">
        <v>23748</v>
      </c>
    </row>
    <row r="6218" spans="1:1">
      <c r="A6218" t="s">
        <v>23749</v>
      </c>
    </row>
    <row r="6219" spans="1:1">
      <c r="A6219" t="s">
        <v>64</v>
      </c>
    </row>
    <row r="6220" spans="1:1">
      <c r="A6220" t="s">
        <v>96</v>
      </c>
    </row>
    <row r="6221" spans="1:1">
      <c r="A6221" t="s">
        <v>588</v>
      </c>
    </row>
    <row r="6222" spans="1:1">
      <c r="A6222" t="s">
        <v>263</v>
      </c>
    </row>
    <row r="6223" spans="1:1">
      <c r="A6223" t="s">
        <v>23750</v>
      </c>
    </row>
    <row r="6224" spans="1:1">
      <c r="A6224" t="s">
        <v>23751</v>
      </c>
    </row>
    <row r="6225" spans="1:1">
      <c r="A6225" t="s">
        <v>422</v>
      </c>
    </row>
    <row r="6226" spans="1:1">
      <c r="A6226" t="s">
        <v>23752</v>
      </c>
    </row>
    <row r="6227" spans="1:1">
      <c r="A6227" t="s">
        <v>23753</v>
      </c>
    </row>
    <row r="6228" spans="1:1">
      <c r="A6228" t="s">
        <v>23753</v>
      </c>
    </row>
    <row r="6229" spans="1:1">
      <c r="A6229" t="s">
        <v>23754</v>
      </c>
    </row>
    <row r="6230" spans="1:1">
      <c r="A6230" t="s">
        <v>23754</v>
      </c>
    </row>
    <row r="6231" spans="1:1">
      <c r="A6231" t="s">
        <v>23755</v>
      </c>
    </row>
    <row r="6232" spans="1:1">
      <c r="A6232" t="s">
        <v>23756</v>
      </c>
    </row>
    <row r="6233" spans="1:1">
      <c r="A6233" t="s">
        <v>23757</v>
      </c>
    </row>
    <row r="6234" spans="1:1">
      <c r="A6234" t="s">
        <v>18220</v>
      </c>
    </row>
    <row r="6235" spans="1:1">
      <c r="A6235" t="s">
        <v>23758</v>
      </c>
    </row>
    <row r="6236" spans="1:1">
      <c r="A6236" t="s">
        <v>16735</v>
      </c>
    </row>
    <row r="6237" spans="1:1">
      <c r="A6237" t="s">
        <v>23759</v>
      </c>
    </row>
    <row r="6238" spans="1:1">
      <c r="A6238" t="s">
        <v>23760</v>
      </c>
    </row>
    <row r="6239" spans="1:1">
      <c r="A6239" t="s">
        <v>1393</v>
      </c>
    </row>
    <row r="6240" spans="1:1">
      <c r="A6240" t="s">
        <v>803</v>
      </c>
    </row>
    <row r="6241" spans="1:1">
      <c r="A6241" t="s">
        <v>2337</v>
      </c>
    </row>
    <row r="6242" spans="1:1">
      <c r="A6242" t="s">
        <v>458</v>
      </c>
    </row>
    <row r="6243" spans="1:1">
      <c r="A6243" t="s">
        <v>643</v>
      </c>
    </row>
    <row r="6244" spans="1:1">
      <c r="A6244" t="s">
        <v>616</v>
      </c>
    </row>
    <row r="6245" spans="1:1">
      <c r="A6245" t="s">
        <v>23761</v>
      </c>
    </row>
    <row r="6246" spans="1:1">
      <c r="A6246" t="s">
        <v>23762</v>
      </c>
    </row>
    <row r="6247" spans="1:1">
      <c r="A6247" t="s">
        <v>23763</v>
      </c>
    </row>
    <row r="6248" spans="1:1">
      <c r="A6248" t="s">
        <v>23764</v>
      </c>
    </row>
    <row r="6249" spans="1:1">
      <c r="A6249" t="s">
        <v>23765</v>
      </c>
    </row>
    <row r="6250" spans="1:1">
      <c r="A6250" t="s">
        <v>23766</v>
      </c>
    </row>
    <row r="6251" spans="1:1">
      <c r="A6251" t="s">
        <v>23767</v>
      </c>
    </row>
    <row r="6252" spans="1:1">
      <c r="A6252" t="s">
        <v>23768</v>
      </c>
    </row>
    <row r="6253" spans="1:1">
      <c r="A6253" t="s">
        <v>23769</v>
      </c>
    </row>
    <row r="6254" spans="1:1">
      <c r="A6254" t="s">
        <v>23770</v>
      </c>
    </row>
    <row r="6255" spans="1:1">
      <c r="A6255" t="s">
        <v>3152</v>
      </c>
    </row>
    <row r="6256" spans="1:1">
      <c r="A6256" t="s">
        <v>3152</v>
      </c>
    </row>
    <row r="6257" spans="1:1">
      <c r="A6257" t="s">
        <v>16917</v>
      </c>
    </row>
    <row r="6258" spans="1:1">
      <c r="A6258" t="s">
        <v>23771</v>
      </c>
    </row>
    <row r="6259" spans="1:1">
      <c r="A6259" t="s">
        <v>23772</v>
      </c>
    </row>
    <row r="6260" spans="1:1">
      <c r="A6260" t="s">
        <v>23773</v>
      </c>
    </row>
    <row r="6261" spans="1:1">
      <c r="A6261" t="s">
        <v>2944</v>
      </c>
    </row>
    <row r="6262" spans="1:1">
      <c r="A6262" t="s">
        <v>2944</v>
      </c>
    </row>
    <row r="6263" spans="1:1">
      <c r="A6263" t="s">
        <v>7169</v>
      </c>
    </row>
    <row r="6264" spans="1:1">
      <c r="A6264" t="s">
        <v>7033</v>
      </c>
    </row>
    <row r="6265" spans="1:1">
      <c r="A6265" t="s">
        <v>7169</v>
      </c>
    </row>
    <row r="6266" spans="1:1">
      <c r="A6266" t="s">
        <v>15970</v>
      </c>
    </row>
    <row r="6267" spans="1:1">
      <c r="A6267" t="s">
        <v>15970</v>
      </c>
    </row>
    <row r="6268" spans="1:1">
      <c r="A6268" t="s">
        <v>15970</v>
      </c>
    </row>
    <row r="6269" spans="1:1">
      <c r="A6269" t="s">
        <v>16165</v>
      </c>
    </row>
    <row r="6270" spans="1:1">
      <c r="A6270" t="s">
        <v>15970</v>
      </c>
    </row>
    <row r="6271" spans="1:1">
      <c r="A6271" t="s">
        <v>310</v>
      </c>
    </row>
    <row r="6272" spans="1:1">
      <c r="A6272" t="s">
        <v>23774</v>
      </c>
    </row>
    <row r="6273" spans="1:1">
      <c r="A6273" t="s">
        <v>23775</v>
      </c>
    </row>
    <row r="6274" spans="1:1">
      <c r="A6274" t="s">
        <v>23776</v>
      </c>
    </row>
    <row r="6275" spans="1:1">
      <c r="A6275" t="s">
        <v>23777</v>
      </c>
    </row>
    <row r="6276" spans="1:1">
      <c r="A6276" t="s">
        <v>23778</v>
      </c>
    </row>
    <row r="6277" spans="1:1">
      <c r="A6277" t="s">
        <v>23779</v>
      </c>
    </row>
    <row r="6278" spans="1:1">
      <c r="A6278" t="s">
        <v>23780</v>
      </c>
    </row>
    <row r="6279" spans="1:1">
      <c r="A6279" t="s">
        <v>23781</v>
      </c>
    </row>
    <row r="6280" spans="1:1">
      <c r="A6280" t="s">
        <v>23782</v>
      </c>
    </row>
    <row r="6281" spans="1:1">
      <c r="A6281" t="s">
        <v>23780</v>
      </c>
    </row>
    <row r="6282" spans="1:1">
      <c r="A6282" t="s">
        <v>23783</v>
      </c>
    </row>
    <row r="6283" spans="1:1">
      <c r="A6283" t="s">
        <v>18540</v>
      </c>
    </row>
    <row r="6284" spans="1:1">
      <c r="A6284" t="s">
        <v>23784</v>
      </c>
    </row>
    <row r="6285" spans="1:1">
      <c r="A6285" t="s">
        <v>23785</v>
      </c>
    </row>
    <row r="6286" spans="1:1">
      <c r="A6286" t="s">
        <v>228</v>
      </c>
    </row>
    <row r="6287" spans="1:1">
      <c r="A6287" t="s">
        <v>23786</v>
      </c>
    </row>
    <row r="6288" spans="1:1">
      <c r="A6288" t="s">
        <v>23787</v>
      </c>
    </row>
    <row r="6289" spans="1:1">
      <c r="A6289" t="s">
        <v>7644</v>
      </c>
    </row>
    <row r="6290" spans="1:1">
      <c r="A6290" t="s">
        <v>6595</v>
      </c>
    </row>
    <row r="6291" spans="1:1">
      <c r="A6291" t="s">
        <v>23788</v>
      </c>
    </row>
    <row r="6292" spans="1:1">
      <c r="A6292" t="s">
        <v>5603</v>
      </c>
    </row>
    <row r="6293" spans="1:1">
      <c r="A6293" t="s">
        <v>16964</v>
      </c>
    </row>
    <row r="6294" spans="1:1">
      <c r="A6294" t="s">
        <v>23789</v>
      </c>
    </row>
    <row r="6295" spans="1:1">
      <c r="A6295" t="s">
        <v>13038</v>
      </c>
    </row>
    <row r="6296" spans="1:1">
      <c r="A6296" t="s">
        <v>23790</v>
      </c>
    </row>
    <row r="6297" spans="1:1">
      <c r="A6297" t="s">
        <v>23791</v>
      </c>
    </row>
    <row r="6298" spans="1:1">
      <c r="A6298" t="s">
        <v>23792</v>
      </c>
    </row>
    <row r="6299" spans="1:1">
      <c r="A6299" t="s">
        <v>23793</v>
      </c>
    </row>
    <row r="6300" spans="1:1">
      <c r="A6300" t="s">
        <v>23794</v>
      </c>
    </row>
    <row r="6301" spans="1:1">
      <c r="A6301" t="s">
        <v>23795</v>
      </c>
    </row>
    <row r="6302" spans="1:1">
      <c r="A6302" t="s">
        <v>23796</v>
      </c>
    </row>
    <row r="6303" spans="1:1">
      <c r="A6303" t="s">
        <v>23797</v>
      </c>
    </row>
    <row r="6304" spans="1:1">
      <c r="A6304" t="s">
        <v>23797</v>
      </c>
    </row>
    <row r="6305" spans="1:1">
      <c r="A6305" t="s">
        <v>23798</v>
      </c>
    </row>
    <row r="6306" spans="1:1">
      <c r="A6306" t="s">
        <v>1920</v>
      </c>
    </row>
    <row r="6307" spans="1:1">
      <c r="A6307" t="s">
        <v>1292</v>
      </c>
    </row>
    <row r="6308" spans="1:1">
      <c r="A6308" t="s">
        <v>23799</v>
      </c>
    </row>
    <row r="6309" spans="1:1">
      <c r="A6309" t="s">
        <v>23800</v>
      </c>
    </row>
    <row r="6310" spans="1:1">
      <c r="A6310" t="s">
        <v>23801</v>
      </c>
    </row>
    <row r="6311" spans="1:1">
      <c r="A6311" t="s">
        <v>23802</v>
      </c>
    </row>
    <row r="6312" spans="1:1">
      <c r="A6312" t="s">
        <v>23803</v>
      </c>
    </row>
    <row r="6313" spans="1:1">
      <c r="A6313" t="s">
        <v>23804</v>
      </c>
    </row>
    <row r="6314" spans="1:1">
      <c r="A6314" t="s">
        <v>23805</v>
      </c>
    </row>
    <row r="6315" spans="1:1">
      <c r="A6315" t="s">
        <v>23806</v>
      </c>
    </row>
    <row r="6316" spans="1:1">
      <c r="A6316" t="s">
        <v>23807</v>
      </c>
    </row>
    <row r="6317" spans="1:1">
      <c r="A6317" t="s">
        <v>23808</v>
      </c>
    </row>
    <row r="6318" spans="1:1">
      <c r="A6318" t="s">
        <v>23809</v>
      </c>
    </row>
    <row r="6319" spans="1:1">
      <c r="A6319" t="s">
        <v>23810</v>
      </c>
    </row>
    <row r="6320" spans="1:1">
      <c r="A6320" t="s">
        <v>23811</v>
      </c>
    </row>
    <row r="6321" spans="1:1">
      <c r="A6321" t="s">
        <v>23812</v>
      </c>
    </row>
    <row r="6322" spans="1:1">
      <c r="A6322" t="s">
        <v>23813</v>
      </c>
    </row>
    <row r="6323" spans="1:1">
      <c r="A6323" t="s">
        <v>23814</v>
      </c>
    </row>
    <row r="6324" spans="1:1">
      <c r="A6324" t="s">
        <v>23815</v>
      </c>
    </row>
    <row r="6325" spans="1:1">
      <c r="A6325" t="s">
        <v>23816</v>
      </c>
    </row>
    <row r="6326" spans="1:1">
      <c r="A6326" t="s">
        <v>23817</v>
      </c>
    </row>
    <row r="6327" spans="1:1">
      <c r="A6327" t="s">
        <v>23818</v>
      </c>
    </row>
    <row r="6328" spans="1:1">
      <c r="A6328" t="s">
        <v>23819</v>
      </c>
    </row>
    <row r="6329" spans="1:1">
      <c r="A6329" t="s">
        <v>23820</v>
      </c>
    </row>
    <row r="6330" spans="1:1">
      <c r="A6330" t="s">
        <v>23821</v>
      </c>
    </row>
    <row r="6331" spans="1:1">
      <c r="A6331" t="s">
        <v>23822</v>
      </c>
    </row>
    <row r="6332" spans="1:1">
      <c r="A6332" t="s">
        <v>12462</v>
      </c>
    </row>
    <row r="6333" spans="1:1">
      <c r="A6333" t="s">
        <v>23823</v>
      </c>
    </row>
    <row r="6334" spans="1:1">
      <c r="A6334" t="s">
        <v>14152</v>
      </c>
    </row>
    <row r="6335" spans="1:1">
      <c r="A6335" t="s">
        <v>14087</v>
      </c>
    </row>
    <row r="6336" spans="1:1">
      <c r="A6336" t="s">
        <v>14087</v>
      </c>
    </row>
    <row r="6337" spans="1:1">
      <c r="A6337" t="s">
        <v>23824</v>
      </c>
    </row>
    <row r="6338" spans="1:1">
      <c r="A6338" t="s">
        <v>23825</v>
      </c>
    </row>
    <row r="6339" spans="1:1">
      <c r="A6339" t="s">
        <v>23826</v>
      </c>
    </row>
    <row r="6340" spans="1:1">
      <c r="A6340" t="s">
        <v>558</v>
      </c>
    </row>
    <row r="6341" spans="1:1">
      <c r="A6341" t="s">
        <v>558</v>
      </c>
    </row>
    <row r="6342" spans="1:1">
      <c r="A6342" t="s">
        <v>23827</v>
      </c>
    </row>
    <row r="6343" spans="1:1">
      <c r="A6343" t="s">
        <v>23828</v>
      </c>
    </row>
    <row r="6344" spans="1:1">
      <c r="A6344" t="s">
        <v>13853</v>
      </c>
    </row>
    <row r="6345" spans="1:1">
      <c r="A6345" t="s">
        <v>23829</v>
      </c>
    </row>
    <row r="6346" spans="1:1">
      <c r="A6346" t="s">
        <v>23830</v>
      </c>
    </row>
    <row r="6347" spans="1:1">
      <c r="A6347" t="s">
        <v>23831</v>
      </c>
    </row>
    <row r="6348" spans="1:1">
      <c r="A6348" t="s">
        <v>23832</v>
      </c>
    </row>
    <row r="6349" spans="1:1">
      <c r="A6349" t="s">
        <v>23833</v>
      </c>
    </row>
    <row r="6350" spans="1:1">
      <c r="A6350" t="s">
        <v>23834</v>
      </c>
    </row>
    <row r="6351" spans="1:1">
      <c r="A6351" t="s">
        <v>23835</v>
      </c>
    </row>
    <row r="6352" spans="1:1">
      <c r="A6352" t="s">
        <v>23836</v>
      </c>
    </row>
    <row r="6353" spans="1:1">
      <c r="A6353" t="s">
        <v>23837</v>
      </c>
    </row>
    <row r="6354" spans="1:1">
      <c r="A6354" t="s">
        <v>23838</v>
      </c>
    </row>
    <row r="6355" spans="1:1">
      <c r="A6355" t="s">
        <v>23839</v>
      </c>
    </row>
    <row r="6356" spans="1:1">
      <c r="A6356" t="s">
        <v>23840</v>
      </c>
    </row>
    <row r="6357" spans="1:1">
      <c r="A6357" t="s">
        <v>23841</v>
      </c>
    </row>
    <row r="6358" spans="1:1">
      <c r="A6358" t="s">
        <v>23842</v>
      </c>
    </row>
    <row r="6359" spans="1:1">
      <c r="A6359" t="s">
        <v>23843</v>
      </c>
    </row>
    <row r="6360" spans="1:1">
      <c r="A6360" t="s">
        <v>23844</v>
      </c>
    </row>
    <row r="6361" spans="1:1">
      <c r="A6361" t="s">
        <v>23845</v>
      </c>
    </row>
    <row r="6362" spans="1:1">
      <c r="A6362" t="s">
        <v>7061</v>
      </c>
    </row>
    <row r="6363" spans="1:1">
      <c r="A6363" t="s">
        <v>23846</v>
      </c>
    </row>
    <row r="6364" spans="1:1">
      <c r="A6364" t="s">
        <v>23847</v>
      </c>
    </row>
    <row r="6365" spans="1:1">
      <c r="A6365" t="s">
        <v>23847</v>
      </c>
    </row>
    <row r="6366" spans="1:1">
      <c r="A6366" t="s">
        <v>23848</v>
      </c>
    </row>
    <row r="6367" spans="1:1">
      <c r="A6367" t="s">
        <v>23849</v>
      </c>
    </row>
    <row r="6368" spans="1:1">
      <c r="A6368" t="s">
        <v>23850</v>
      </c>
    </row>
    <row r="6369" spans="1:1">
      <c r="A6369" t="s">
        <v>23850</v>
      </c>
    </row>
    <row r="6370" spans="1:1">
      <c r="A6370" t="s">
        <v>23851</v>
      </c>
    </row>
    <row r="6371" spans="1:1">
      <c r="A6371" t="s">
        <v>23852</v>
      </c>
    </row>
    <row r="6372" spans="1:1">
      <c r="A6372" t="s">
        <v>23853</v>
      </c>
    </row>
    <row r="6373" spans="1:1">
      <c r="A6373" t="s">
        <v>23854</v>
      </c>
    </row>
    <row r="6374" spans="1:1">
      <c r="A6374" t="s">
        <v>23855</v>
      </c>
    </row>
    <row r="6375" spans="1:1">
      <c r="A6375" t="s">
        <v>23856</v>
      </c>
    </row>
    <row r="6376" spans="1:1">
      <c r="A6376" t="s">
        <v>23857</v>
      </c>
    </row>
    <row r="6377" spans="1:1">
      <c r="A6377" t="s">
        <v>12189</v>
      </c>
    </row>
    <row r="6378" spans="1:1">
      <c r="A6378" t="s">
        <v>23858</v>
      </c>
    </row>
    <row r="6379" spans="1:1">
      <c r="A6379" t="s">
        <v>23859</v>
      </c>
    </row>
    <row r="6380" spans="1:1">
      <c r="A6380" t="s">
        <v>23860</v>
      </c>
    </row>
    <row r="6381" spans="1:1">
      <c r="A6381" t="s">
        <v>23861</v>
      </c>
    </row>
    <row r="6382" spans="1:1">
      <c r="A6382" t="s">
        <v>23862</v>
      </c>
    </row>
    <row r="6383" spans="1:1">
      <c r="A6383" t="s">
        <v>23863</v>
      </c>
    </row>
    <row r="6384" spans="1:1">
      <c r="A6384" t="s">
        <v>23864</v>
      </c>
    </row>
    <row r="6385" spans="1:1">
      <c r="A6385" t="s">
        <v>23865</v>
      </c>
    </row>
    <row r="6386" spans="1:1">
      <c r="A6386" t="s">
        <v>23866</v>
      </c>
    </row>
    <row r="6387" spans="1:1">
      <c r="A6387" t="s">
        <v>23867</v>
      </c>
    </row>
    <row r="6388" spans="1:1">
      <c r="A6388" t="s">
        <v>23868</v>
      </c>
    </row>
    <row r="6389" spans="1:1">
      <c r="A6389" t="s">
        <v>23869</v>
      </c>
    </row>
    <row r="6390" spans="1:1">
      <c r="A6390" t="s">
        <v>23870</v>
      </c>
    </row>
    <row r="6391" spans="1:1">
      <c r="A6391" t="s">
        <v>23871</v>
      </c>
    </row>
    <row r="6392" spans="1:1">
      <c r="A6392" t="s">
        <v>23871</v>
      </c>
    </row>
    <row r="6393" spans="1:1">
      <c r="A6393" t="s">
        <v>23872</v>
      </c>
    </row>
    <row r="6394" spans="1:1">
      <c r="A6394" t="s">
        <v>23873</v>
      </c>
    </row>
    <row r="6395" spans="1:1">
      <c r="A6395" t="s">
        <v>23874</v>
      </c>
    </row>
    <row r="6396" spans="1:1">
      <c r="A6396" t="s">
        <v>23875</v>
      </c>
    </row>
    <row r="6397" spans="1:1">
      <c r="A6397" t="s">
        <v>23876</v>
      </c>
    </row>
    <row r="6398" spans="1:1">
      <c r="A6398" t="s">
        <v>34</v>
      </c>
    </row>
    <row r="6399" spans="1:1">
      <c r="A6399" t="s">
        <v>132</v>
      </c>
    </row>
    <row r="6400" spans="1:1">
      <c r="A6400" t="s">
        <v>691</v>
      </c>
    </row>
    <row r="6401" spans="1:1">
      <c r="A6401" t="s">
        <v>23876</v>
      </c>
    </row>
    <row r="6402" spans="1:1">
      <c r="A6402" t="s">
        <v>1312</v>
      </c>
    </row>
    <row r="6403" spans="1:1">
      <c r="A6403" t="s">
        <v>2497</v>
      </c>
    </row>
    <row r="6404" spans="1:1">
      <c r="A6404" t="s">
        <v>23877</v>
      </c>
    </row>
    <row r="6405" spans="1:1">
      <c r="A6405" t="s">
        <v>23878</v>
      </c>
    </row>
    <row r="6406" spans="1:1">
      <c r="A6406" t="s">
        <v>23879</v>
      </c>
    </row>
    <row r="6407" spans="1:1">
      <c r="A6407" t="s">
        <v>23880</v>
      </c>
    </row>
    <row r="6408" spans="1:1">
      <c r="A6408" t="s">
        <v>23881</v>
      </c>
    </row>
    <row r="6409" spans="1:1">
      <c r="A6409" t="s">
        <v>11160</v>
      </c>
    </row>
    <row r="6410" spans="1:1">
      <c r="A6410" t="s">
        <v>23882</v>
      </c>
    </row>
    <row r="6411" spans="1:1">
      <c r="A6411" t="s">
        <v>11160</v>
      </c>
    </row>
    <row r="6412" spans="1:1">
      <c r="A6412" t="s">
        <v>23883</v>
      </c>
    </row>
    <row r="6413" spans="1:1">
      <c r="A6413" t="s">
        <v>23884</v>
      </c>
    </row>
    <row r="6414" spans="1:1">
      <c r="A6414" t="s">
        <v>23885</v>
      </c>
    </row>
    <row r="6415" spans="1:1">
      <c r="A6415" t="s">
        <v>9888</v>
      </c>
    </row>
    <row r="6416" spans="1:1">
      <c r="A6416" t="s">
        <v>9888</v>
      </c>
    </row>
    <row r="6417" spans="1:1">
      <c r="A6417" t="s">
        <v>23886</v>
      </c>
    </row>
    <row r="6418" spans="1:1">
      <c r="A6418" t="s">
        <v>23887</v>
      </c>
    </row>
    <row r="6419" spans="1:1">
      <c r="A6419" t="s">
        <v>23888</v>
      </c>
    </row>
    <row r="6420" spans="1:1">
      <c r="A6420" t="s">
        <v>23889</v>
      </c>
    </row>
    <row r="6421" spans="1:1">
      <c r="A6421" t="s">
        <v>23890</v>
      </c>
    </row>
    <row r="6422" spans="1:1">
      <c r="A6422" t="s">
        <v>23891</v>
      </c>
    </row>
    <row r="6423" spans="1:1">
      <c r="A6423" t="s">
        <v>23892</v>
      </c>
    </row>
    <row r="6424" spans="1:1">
      <c r="A6424" t="s">
        <v>23893</v>
      </c>
    </row>
    <row r="6425" spans="1:1">
      <c r="A6425" t="s">
        <v>10846</v>
      </c>
    </row>
    <row r="6426" spans="1:1">
      <c r="A6426" t="s">
        <v>23894</v>
      </c>
    </row>
    <row r="6427" spans="1:1">
      <c r="A6427" t="s">
        <v>23895</v>
      </c>
    </row>
    <row r="6428" spans="1:1">
      <c r="A6428" t="s">
        <v>9629</v>
      </c>
    </row>
    <row r="6429" spans="1:1">
      <c r="A6429" t="s">
        <v>10846</v>
      </c>
    </row>
    <row r="6430" spans="1:1">
      <c r="A6430" t="s">
        <v>23895</v>
      </c>
    </row>
    <row r="6431" spans="1:1">
      <c r="A6431" t="s">
        <v>23896</v>
      </c>
    </row>
    <row r="6432" spans="1:1">
      <c r="A6432" t="s">
        <v>15072</v>
      </c>
    </row>
    <row r="6433" spans="1:1">
      <c r="A6433" t="s">
        <v>23897</v>
      </c>
    </row>
    <row r="6434" spans="1:1">
      <c r="A6434" t="s">
        <v>23898</v>
      </c>
    </row>
    <row r="6435" spans="1:1">
      <c r="A6435" t="s">
        <v>23899</v>
      </c>
    </row>
    <row r="6436" spans="1:1">
      <c r="A6436" t="s">
        <v>23900</v>
      </c>
    </row>
    <row r="6437" spans="1:1">
      <c r="A6437" t="s">
        <v>23901</v>
      </c>
    </row>
    <row r="6438" spans="1:1">
      <c r="A6438" t="s">
        <v>23901</v>
      </c>
    </row>
    <row r="6439" spans="1:1">
      <c r="A6439" t="s">
        <v>23902</v>
      </c>
    </row>
    <row r="6440" spans="1:1">
      <c r="A6440" t="s">
        <v>14065</v>
      </c>
    </row>
    <row r="6441" spans="1:1">
      <c r="A6441" t="s">
        <v>23903</v>
      </c>
    </row>
    <row r="6442" spans="1:1">
      <c r="A6442" t="s">
        <v>23899</v>
      </c>
    </row>
    <row r="6443" spans="1:1">
      <c r="A6443" t="s">
        <v>23904</v>
      </c>
    </row>
    <row r="6444" spans="1:1">
      <c r="A6444" t="s">
        <v>23905</v>
      </c>
    </row>
    <row r="6445" spans="1:1">
      <c r="A6445" t="s">
        <v>12114</v>
      </c>
    </row>
    <row r="6446" spans="1:1">
      <c r="A6446" t="s">
        <v>23906</v>
      </c>
    </row>
    <row r="6447" spans="1:1">
      <c r="A6447" t="s">
        <v>23907</v>
      </c>
    </row>
    <row r="6448" spans="1:1">
      <c r="A6448" t="s">
        <v>8304</v>
      </c>
    </row>
    <row r="6449" spans="1:1">
      <c r="A6449" t="s">
        <v>23908</v>
      </c>
    </row>
    <row r="6450" spans="1:1">
      <c r="A6450" t="s">
        <v>8721</v>
      </c>
    </row>
    <row r="6451" spans="1:1">
      <c r="A6451" t="s">
        <v>23909</v>
      </c>
    </row>
    <row r="6452" spans="1:1">
      <c r="A6452" t="s">
        <v>23910</v>
      </c>
    </row>
    <row r="6453" spans="1:1">
      <c r="A6453" t="s">
        <v>12852</v>
      </c>
    </row>
    <row r="6454" spans="1:1">
      <c r="A6454" t="s">
        <v>23911</v>
      </c>
    </row>
    <row r="6455" spans="1:1">
      <c r="A6455" t="s">
        <v>23912</v>
      </c>
    </row>
    <row r="6456" spans="1:1">
      <c r="A6456" t="s">
        <v>17016</v>
      </c>
    </row>
    <row r="6457" spans="1:1">
      <c r="A6457" t="s">
        <v>12551</v>
      </c>
    </row>
    <row r="6458" spans="1:1">
      <c r="A6458" t="s">
        <v>17016</v>
      </c>
    </row>
    <row r="6459" spans="1:1">
      <c r="A6459" t="s">
        <v>23913</v>
      </c>
    </row>
    <row r="6460" spans="1:1">
      <c r="A6460" t="s">
        <v>23914</v>
      </c>
    </row>
    <row r="6461" spans="1:1">
      <c r="A6461" t="s">
        <v>23915</v>
      </c>
    </row>
    <row r="6462" spans="1:1">
      <c r="A6462" t="s">
        <v>12661</v>
      </c>
    </row>
    <row r="6463" spans="1:1">
      <c r="A6463" t="s">
        <v>23914</v>
      </c>
    </row>
    <row r="6464" spans="1:1">
      <c r="A6464" t="s">
        <v>23916</v>
      </c>
    </row>
    <row r="6465" spans="1:1">
      <c r="A6465" t="s">
        <v>23917</v>
      </c>
    </row>
    <row r="6466" spans="1:1">
      <c r="A6466" t="s">
        <v>23918</v>
      </c>
    </row>
    <row r="6467" spans="1:1">
      <c r="A6467" t="s">
        <v>23919</v>
      </c>
    </row>
    <row r="6468" spans="1:1">
      <c r="A6468" t="s">
        <v>23920</v>
      </c>
    </row>
    <row r="6469" spans="1:1">
      <c r="A6469" t="s">
        <v>23921</v>
      </c>
    </row>
    <row r="6470" spans="1:1">
      <c r="A6470" t="s">
        <v>18154</v>
      </c>
    </row>
    <row r="6471" spans="1:1">
      <c r="A6471" t="s">
        <v>23922</v>
      </c>
    </row>
    <row r="6472" spans="1:1">
      <c r="A6472" t="s">
        <v>23923</v>
      </c>
    </row>
    <row r="6473" spans="1:1">
      <c r="A6473" t="s">
        <v>23924</v>
      </c>
    </row>
    <row r="6474" spans="1:1">
      <c r="A6474" t="s">
        <v>23925</v>
      </c>
    </row>
    <row r="6475" spans="1:1">
      <c r="A6475" t="s">
        <v>23926</v>
      </c>
    </row>
    <row r="6476" spans="1:1">
      <c r="A6476" t="s">
        <v>23927</v>
      </c>
    </row>
    <row r="6477" spans="1:1">
      <c r="A6477" t="s">
        <v>23928</v>
      </c>
    </row>
    <row r="6478" spans="1:1">
      <c r="A6478" t="s">
        <v>23929</v>
      </c>
    </row>
    <row r="6479" spans="1:1">
      <c r="A6479" t="s">
        <v>23930</v>
      </c>
    </row>
    <row r="6480" spans="1:1">
      <c r="A6480" t="s">
        <v>23931</v>
      </c>
    </row>
    <row r="6481" spans="1:1">
      <c r="A6481" t="s">
        <v>23932</v>
      </c>
    </row>
    <row r="6482" spans="1:1">
      <c r="A6482" t="s">
        <v>23933</v>
      </c>
    </row>
    <row r="6483" spans="1:1">
      <c r="A6483" t="s">
        <v>23934</v>
      </c>
    </row>
    <row r="6484" spans="1:1">
      <c r="A6484" t="s">
        <v>23935</v>
      </c>
    </row>
    <row r="6485" spans="1:1">
      <c r="A6485" t="s">
        <v>23936</v>
      </c>
    </row>
    <row r="6486" spans="1:1">
      <c r="A6486" t="s">
        <v>23937</v>
      </c>
    </row>
    <row r="6487" spans="1:1">
      <c r="A6487" t="s">
        <v>7351</v>
      </c>
    </row>
    <row r="6488" spans="1:1">
      <c r="A6488" t="s">
        <v>23938</v>
      </c>
    </row>
    <row r="6489" spans="1:1">
      <c r="A6489" t="s">
        <v>23939</v>
      </c>
    </row>
    <row r="6490" spans="1:1">
      <c r="A6490" t="s">
        <v>23940</v>
      </c>
    </row>
    <row r="6491" spans="1:1">
      <c r="A6491" t="s">
        <v>23941</v>
      </c>
    </row>
    <row r="6492" spans="1:1">
      <c r="A6492" t="s">
        <v>23942</v>
      </c>
    </row>
    <row r="6493" spans="1:1">
      <c r="A6493" t="s">
        <v>23943</v>
      </c>
    </row>
    <row r="6494" spans="1:1">
      <c r="A6494" t="s">
        <v>23944</v>
      </c>
    </row>
    <row r="6495" spans="1:1">
      <c r="A6495" t="s">
        <v>23945</v>
      </c>
    </row>
    <row r="6496" spans="1:1">
      <c r="A6496" t="s">
        <v>23946</v>
      </c>
    </row>
    <row r="6497" spans="1:1">
      <c r="A6497" t="s">
        <v>23947</v>
      </c>
    </row>
    <row r="6498" spans="1:1">
      <c r="A6498" t="s">
        <v>23948</v>
      </c>
    </row>
    <row r="6499" spans="1:1">
      <c r="A6499" t="s">
        <v>23948</v>
      </c>
    </row>
    <row r="6500" spans="1:1">
      <c r="A6500" t="s">
        <v>23949</v>
      </c>
    </row>
    <row r="6501" spans="1:1">
      <c r="A6501" t="s">
        <v>530</v>
      </c>
    </row>
    <row r="6502" spans="1:1">
      <c r="A6502" t="s">
        <v>23950</v>
      </c>
    </row>
    <row r="6503" spans="1:1">
      <c r="A6503" t="s">
        <v>23951</v>
      </c>
    </row>
    <row r="6504" spans="1:1">
      <c r="A6504" t="s">
        <v>23952</v>
      </c>
    </row>
    <row r="6505" spans="1:1">
      <c r="A6505" t="s">
        <v>23953</v>
      </c>
    </row>
    <row r="6506" spans="1:1">
      <c r="A6506" t="s">
        <v>23954</v>
      </c>
    </row>
    <row r="6507" spans="1:1">
      <c r="A6507" t="s">
        <v>23955</v>
      </c>
    </row>
    <row r="6508" spans="1:1">
      <c r="A6508" t="s">
        <v>23956</v>
      </c>
    </row>
    <row r="6509" spans="1:1">
      <c r="A6509" t="s">
        <v>11541</v>
      </c>
    </row>
    <row r="6510" spans="1:1">
      <c r="A6510" t="s">
        <v>23957</v>
      </c>
    </row>
    <row r="6511" spans="1:1">
      <c r="A6511" t="s">
        <v>23958</v>
      </c>
    </row>
    <row r="6512" spans="1:1">
      <c r="A6512" t="s">
        <v>23957</v>
      </c>
    </row>
    <row r="6513" spans="1:1">
      <c r="A6513" t="s">
        <v>23959</v>
      </c>
    </row>
    <row r="6514" spans="1:1">
      <c r="A6514" t="s">
        <v>23960</v>
      </c>
    </row>
    <row r="6515" spans="1:1">
      <c r="A6515" t="s">
        <v>3951</v>
      </c>
    </row>
    <row r="6516" spans="1:1">
      <c r="A6516" t="s">
        <v>23961</v>
      </c>
    </row>
    <row r="6517" spans="1:1">
      <c r="A6517" t="s">
        <v>23962</v>
      </c>
    </row>
    <row r="6518" spans="1:1">
      <c r="A6518" t="s">
        <v>23962</v>
      </c>
    </row>
    <row r="6519" spans="1:1">
      <c r="A6519" t="s">
        <v>23963</v>
      </c>
    </row>
    <row r="6520" spans="1:1">
      <c r="A6520" t="s">
        <v>23963</v>
      </c>
    </row>
    <row r="6521" spans="1:1">
      <c r="A6521" t="s">
        <v>23964</v>
      </c>
    </row>
    <row r="6522" spans="1:1">
      <c r="A6522" t="s">
        <v>23965</v>
      </c>
    </row>
    <row r="6523" spans="1:1">
      <c r="A6523" t="s">
        <v>23966</v>
      </c>
    </row>
    <row r="6524" spans="1:1">
      <c r="A6524" t="s">
        <v>23967</v>
      </c>
    </row>
    <row r="6525" spans="1:1">
      <c r="A6525" t="s">
        <v>23968</v>
      </c>
    </row>
    <row r="6526" spans="1:1">
      <c r="A6526" t="s">
        <v>23969</v>
      </c>
    </row>
    <row r="6527" spans="1:1">
      <c r="A6527" t="s">
        <v>23970</v>
      </c>
    </row>
    <row r="6528" spans="1:1">
      <c r="A6528" t="s">
        <v>23971</v>
      </c>
    </row>
    <row r="6529" spans="1:1">
      <c r="A6529" t="s">
        <v>23972</v>
      </c>
    </row>
    <row r="6530" spans="1:1">
      <c r="A6530" t="s">
        <v>23973</v>
      </c>
    </row>
    <row r="6531" spans="1:1">
      <c r="A6531" t="s">
        <v>23974</v>
      </c>
    </row>
    <row r="6532" spans="1:1">
      <c r="A6532" t="s">
        <v>18308</v>
      </c>
    </row>
    <row r="6533" spans="1:1">
      <c r="A6533" t="s">
        <v>5695</v>
      </c>
    </row>
    <row r="6534" spans="1:1">
      <c r="A6534" t="s">
        <v>16723</v>
      </c>
    </row>
    <row r="6535" spans="1:1">
      <c r="A6535" t="s">
        <v>23975</v>
      </c>
    </row>
    <row r="6536" spans="1:1">
      <c r="A6536" t="s">
        <v>16723</v>
      </c>
    </row>
    <row r="6537" spans="1:1">
      <c r="A6537" t="s">
        <v>23976</v>
      </c>
    </row>
    <row r="6538" spans="1:1">
      <c r="A6538" t="s">
        <v>23976</v>
      </c>
    </row>
    <row r="6539" spans="1:1">
      <c r="A6539" t="s">
        <v>23977</v>
      </c>
    </row>
    <row r="6540" spans="1:1">
      <c r="A6540" t="s">
        <v>23978</v>
      </c>
    </row>
    <row r="6541" spans="1:1">
      <c r="A6541" t="s">
        <v>23979</v>
      </c>
    </row>
    <row r="6542" spans="1:1">
      <c r="A6542" t="s">
        <v>23980</v>
      </c>
    </row>
    <row r="6543" spans="1:1">
      <c r="A6543" t="s">
        <v>23981</v>
      </c>
    </row>
    <row r="6544" spans="1:1">
      <c r="A6544" t="s">
        <v>23982</v>
      </c>
    </row>
    <row r="6545" spans="1:1">
      <c r="A6545" t="s">
        <v>14344</v>
      </c>
    </row>
    <row r="6546" spans="1:1">
      <c r="A6546" t="s">
        <v>14344</v>
      </c>
    </row>
    <row r="6547" spans="1:1">
      <c r="A6547" t="s">
        <v>23983</v>
      </c>
    </row>
    <row r="6548" spans="1:1">
      <c r="A6548" t="s">
        <v>3145</v>
      </c>
    </row>
    <row r="6549" spans="1:1">
      <c r="A6549" t="s">
        <v>19080</v>
      </c>
    </row>
    <row r="6550" spans="1:1">
      <c r="A6550" t="s">
        <v>23984</v>
      </c>
    </row>
    <row r="6551" spans="1:1">
      <c r="A6551" t="s">
        <v>23985</v>
      </c>
    </row>
    <row r="6552" spans="1:1">
      <c r="A6552" t="s">
        <v>16373</v>
      </c>
    </row>
    <row r="6553" spans="1:1">
      <c r="A6553" t="s">
        <v>16373</v>
      </c>
    </row>
    <row r="6554" spans="1:1">
      <c r="A6554" t="s">
        <v>15854</v>
      </c>
    </row>
    <row r="6555" spans="1:1">
      <c r="A6555" t="s">
        <v>3654</v>
      </c>
    </row>
    <row r="6556" spans="1:1">
      <c r="A6556" t="s">
        <v>23986</v>
      </c>
    </row>
    <row r="6557" spans="1:1">
      <c r="A6557" t="s">
        <v>23987</v>
      </c>
    </row>
    <row r="6558" spans="1:1">
      <c r="A6558" t="s">
        <v>23988</v>
      </c>
    </row>
    <row r="6559" spans="1:1">
      <c r="A6559" t="s">
        <v>23989</v>
      </c>
    </row>
    <row r="6560" spans="1:1">
      <c r="A6560" t="s">
        <v>23990</v>
      </c>
    </row>
    <row r="6561" spans="1:1">
      <c r="A6561" t="s">
        <v>23991</v>
      </c>
    </row>
    <row r="6562" spans="1:1">
      <c r="A6562" t="s">
        <v>23992</v>
      </c>
    </row>
    <row r="6563" spans="1:1">
      <c r="A6563" t="s">
        <v>23993</v>
      </c>
    </row>
    <row r="6564" spans="1:1">
      <c r="A6564" t="s">
        <v>23993</v>
      </c>
    </row>
    <row r="6565" spans="1:1">
      <c r="A6565" t="s">
        <v>5090</v>
      </c>
    </row>
    <row r="6566" spans="1:1">
      <c r="A6566" t="s">
        <v>23994</v>
      </c>
    </row>
    <row r="6567" spans="1:1">
      <c r="A6567" t="s">
        <v>23995</v>
      </c>
    </row>
    <row r="6568" spans="1:1">
      <c r="A6568" t="s">
        <v>23996</v>
      </c>
    </row>
    <row r="6569" spans="1:1">
      <c r="A6569" t="s">
        <v>23997</v>
      </c>
    </row>
    <row r="6570" spans="1:1">
      <c r="A6570" t="s">
        <v>23998</v>
      </c>
    </row>
    <row r="6571" spans="1:1">
      <c r="A6571" t="s">
        <v>23999</v>
      </c>
    </row>
    <row r="6572" spans="1:1">
      <c r="A6572" t="s">
        <v>23999</v>
      </c>
    </row>
    <row r="6573" spans="1:1">
      <c r="A6573" t="s">
        <v>23999</v>
      </c>
    </row>
    <row r="6574" spans="1:1">
      <c r="A6574" t="s">
        <v>23999</v>
      </c>
    </row>
    <row r="6575" spans="1:1">
      <c r="A6575" t="s">
        <v>23999</v>
      </c>
    </row>
    <row r="6576" spans="1:1">
      <c r="A6576" t="s">
        <v>23999</v>
      </c>
    </row>
    <row r="6577" spans="1:1">
      <c r="A6577" t="s">
        <v>14774</v>
      </c>
    </row>
    <row r="6578" spans="1:1">
      <c r="A6578" t="s">
        <v>9366</v>
      </c>
    </row>
    <row r="6579" spans="1:1">
      <c r="A6579" t="s">
        <v>24000</v>
      </c>
    </row>
    <row r="6580" spans="1:1">
      <c r="A6580" t="s">
        <v>24001</v>
      </c>
    </row>
    <row r="6581" spans="1:1">
      <c r="A6581" t="s">
        <v>24002</v>
      </c>
    </row>
    <row r="6582" spans="1:1">
      <c r="A6582" t="s">
        <v>24003</v>
      </c>
    </row>
    <row r="6583" spans="1:1">
      <c r="A6583" t="s">
        <v>7510</v>
      </c>
    </row>
    <row r="6584" spans="1:1">
      <c r="A6584" t="s">
        <v>7510</v>
      </c>
    </row>
    <row r="6585" spans="1:1">
      <c r="A6585" t="s">
        <v>6911</v>
      </c>
    </row>
    <row r="6586" spans="1:1">
      <c r="A6586" t="s">
        <v>24004</v>
      </c>
    </row>
    <row r="6587" spans="1:1">
      <c r="A6587" t="s">
        <v>9779</v>
      </c>
    </row>
    <row r="6588" spans="1:1">
      <c r="A6588" t="s">
        <v>24005</v>
      </c>
    </row>
    <row r="6589" spans="1:1">
      <c r="A6589" t="s">
        <v>24006</v>
      </c>
    </row>
    <row r="6590" spans="1:1">
      <c r="A6590" t="s">
        <v>24007</v>
      </c>
    </row>
    <row r="6591" spans="1:1">
      <c r="A6591" t="s">
        <v>24008</v>
      </c>
    </row>
    <row r="6592" spans="1:1">
      <c r="A6592" t="s">
        <v>24009</v>
      </c>
    </row>
    <row r="6593" spans="1:1">
      <c r="A6593" t="s">
        <v>24010</v>
      </c>
    </row>
    <row r="6594" spans="1:1">
      <c r="A6594" t="s">
        <v>24011</v>
      </c>
    </row>
    <row r="6595" spans="1:1">
      <c r="A6595" t="s">
        <v>24012</v>
      </c>
    </row>
    <row r="6596" spans="1:1">
      <c r="A6596" t="s">
        <v>24013</v>
      </c>
    </row>
    <row r="6597" spans="1:1">
      <c r="A6597" t="s">
        <v>24014</v>
      </c>
    </row>
    <row r="6598" spans="1:1">
      <c r="A6598" t="s">
        <v>24015</v>
      </c>
    </row>
    <row r="6599" spans="1:1">
      <c r="A6599" t="s">
        <v>24016</v>
      </c>
    </row>
    <row r="6600" spans="1:1">
      <c r="A6600" t="s">
        <v>24017</v>
      </c>
    </row>
    <row r="6601" spans="1:1">
      <c r="A6601" t="s">
        <v>24018</v>
      </c>
    </row>
    <row r="6602" spans="1:1">
      <c r="A6602" t="s">
        <v>24019</v>
      </c>
    </row>
    <row r="6603" spans="1:1">
      <c r="A6603" t="s">
        <v>24020</v>
      </c>
    </row>
    <row r="6604" spans="1:1">
      <c r="A6604" t="s">
        <v>24021</v>
      </c>
    </row>
    <row r="6605" spans="1:1">
      <c r="A6605" t="s">
        <v>24022</v>
      </c>
    </row>
    <row r="6606" spans="1:1">
      <c r="A6606" t="s">
        <v>14449</v>
      </c>
    </row>
    <row r="6607" spans="1:1">
      <c r="A6607" t="s">
        <v>24023</v>
      </c>
    </row>
    <row r="6608" spans="1:1">
      <c r="A6608" t="s">
        <v>24024</v>
      </c>
    </row>
    <row r="6609" spans="1:1">
      <c r="A6609" t="s">
        <v>24025</v>
      </c>
    </row>
    <row r="6610" spans="1:1">
      <c r="A6610" t="s">
        <v>24026</v>
      </c>
    </row>
    <row r="6611" spans="1:1">
      <c r="A6611" t="s">
        <v>24027</v>
      </c>
    </row>
    <row r="6612" spans="1:1">
      <c r="A6612" t="s">
        <v>24028</v>
      </c>
    </row>
    <row r="6613" spans="1:1">
      <c r="A6613" t="s">
        <v>24029</v>
      </c>
    </row>
    <row r="6614" spans="1:1">
      <c r="A6614" t="s">
        <v>24030</v>
      </c>
    </row>
    <row r="6615" spans="1:1">
      <c r="A6615" t="s">
        <v>24031</v>
      </c>
    </row>
    <row r="6616" spans="1:1">
      <c r="A6616" t="s">
        <v>24032</v>
      </c>
    </row>
    <row r="6617" spans="1:1">
      <c r="A6617" t="s">
        <v>24033</v>
      </c>
    </row>
    <row r="6618" spans="1:1">
      <c r="A6618" t="s">
        <v>24034</v>
      </c>
    </row>
    <row r="6619" spans="1:1">
      <c r="A6619" t="s">
        <v>24035</v>
      </c>
    </row>
    <row r="6620" spans="1:1">
      <c r="A6620" t="s">
        <v>24036</v>
      </c>
    </row>
    <row r="6621" spans="1:1">
      <c r="A6621" t="s">
        <v>24037</v>
      </c>
    </row>
    <row r="6622" spans="1:1">
      <c r="A6622" t="s">
        <v>24038</v>
      </c>
    </row>
    <row r="6623" spans="1:1">
      <c r="A6623" t="s">
        <v>14995</v>
      </c>
    </row>
    <row r="6624" spans="1:1">
      <c r="A6624" t="s">
        <v>24037</v>
      </c>
    </row>
    <row r="6625" spans="1:1">
      <c r="A6625" t="s">
        <v>24039</v>
      </c>
    </row>
    <row r="6626" spans="1:1">
      <c r="A6626" t="s">
        <v>24040</v>
      </c>
    </row>
    <row r="6627" spans="1:1">
      <c r="A6627" t="s">
        <v>24041</v>
      </c>
    </row>
    <row r="6628" spans="1:1">
      <c r="A6628" t="s">
        <v>24042</v>
      </c>
    </row>
    <row r="6629" spans="1:1">
      <c r="A6629" t="s">
        <v>24043</v>
      </c>
    </row>
    <row r="6630" spans="1:1">
      <c r="A6630" t="s">
        <v>24044</v>
      </c>
    </row>
    <row r="6631" spans="1:1">
      <c r="A6631" t="s">
        <v>24042</v>
      </c>
    </row>
    <row r="6632" spans="1:1">
      <c r="A6632" t="s">
        <v>24045</v>
      </c>
    </row>
    <row r="6633" spans="1:1">
      <c r="A6633" t="s">
        <v>24046</v>
      </c>
    </row>
    <row r="6634" spans="1:1">
      <c r="A6634" t="s">
        <v>24047</v>
      </c>
    </row>
    <row r="6635" spans="1:1">
      <c r="A6635" t="s">
        <v>24048</v>
      </c>
    </row>
    <row r="6636" spans="1:1">
      <c r="A6636" t="s">
        <v>24049</v>
      </c>
    </row>
    <row r="6637" spans="1:1">
      <c r="A6637" t="s">
        <v>24050</v>
      </c>
    </row>
    <row r="6638" spans="1:1">
      <c r="A6638" t="s">
        <v>24051</v>
      </c>
    </row>
    <row r="6639" spans="1:1">
      <c r="A6639" t="s">
        <v>24052</v>
      </c>
    </row>
    <row r="6640" spans="1:1">
      <c r="A6640" t="s">
        <v>24053</v>
      </c>
    </row>
    <row r="6641" spans="1:1">
      <c r="A6641" t="s">
        <v>24054</v>
      </c>
    </row>
    <row r="6642" spans="1:1">
      <c r="A6642" t="s">
        <v>24054</v>
      </c>
    </row>
    <row r="6643" spans="1:1">
      <c r="A6643" t="s">
        <v>24055</v>
      </c>
    </row>
    <row r="6644" spans="1:1">
      <c r="A6644" t="s">
        <v>24056</v>
      </c>
    </row>
    <row r="6645" spans="1:1">
      <c r="A6645" t="s">
        <v>24057</v>
      </c>
    </row>
    <row r="6646" spans="1:1">
      <c r="A6646" t="s">
        <v>24058</v>
      </c>
    </row>
    <row r="6647" spans="1:1">
      <c r="A6647" t="s">
        <v>24059</v>
      </c>
    </row>
    <row r="6648" spans="1:1">
      <c r="A6648" t="s">
        <v>24060</v>
      </c>
    </row>
    <row r="6649" spans="1:1">
      <c r="A6649" t="s">
        <v>24061</v>
      </c>
    </row>
    <row r="6650" spans="1:1">
      <c r="A6650" t="s">
        <v>24062</v>
      </c>
    </row>
    <row r="6651" spans="1:1">
      <c r="A6651" t="s">
        <v>24063</v>
      </c>
    </row>
    <row r="6652" spans="1:1">
      <c r="A6652" t="s">
        <v>24064</v>
      </c>
    </row>
    <row r="6653" spans="1:1">
      <c r="A6653" t="s">
        <v>2713</v>
      </c>
    </row>
    <row r="6654" spans="1:1">
      <c r="A6654" t="s">
        <v>24065</v>
      </c>
    </row>
    <row r="6655" spans="1:1">
      <c r="A6655" t="s">
        <v>24066</v>
      </c>
    </row>
    <row r="6656" spans="1:1">
      <c r="A6656" t="s">
        <v>24067</v>
      </c>
    </row>
    <row r="6657" spans="1:1">
      <c r="A6657" t="s">
        <v>24068</v>
      </c>
    </row>
    <row r="6658" spans="1:1">
      <c r="A6658" t="s">
        <v>24068</v>
      </c>
    </row>
    <row r="6659" spans="1:1">
      <c r="A6659" t="s">
        <v>24069</v>
      </c>
    </row>
    <row r="6660" spans="1:1">
      <c r="A6660" t="s">
        <v>24070</v>
      </c>
    </row>
    <row r="6661" spans="1:1">
      <c r="A6661" t="s">
        <v>24071</v>
      </c>
    </row>
    <row r="6662" spans="1:1">
      <c r="A6662" t="s">
        <v>24071</v>
      </c>
    </row>
    <row r="6663" spans="1:1">
      <c r="A6663" t="s">
        <v>24072</v>
      </c>
    </row>
    <row r="6664" spans="1:1">
      <c r="A6664" t="s">
        <v>24073</v>
      </c>
    </row>
    <row r="6665" spans="1:1">
      <c r="A6665" t="s">
        <v>24074</v>
      </c>
    </row>
    <row r="6666" spans="1:1">
      <c r="A6666" t="s">
        <v>24075</v>
      </c>
    </row>
    <row r="6667" spans="1:1">
      <c r="A6667" t="s">
        <v>24076</v>
      </c>
    </row>
    <row r="6668" spans="1:1">
      <c r="A6668" t="s">
        <v>24077</v>
      </c>
    </row>
    <row r="6669" spans="1:1">
      <c r="A6669" t="s">
        <v>24078</v>
      </c>
    </row>
    <row r="6670" spans="1:1">
      <c r="A6670" t="s">
        <v>24079</v>
      </c>
    </row>
    <row r="6671" spans="1:1">
      <c r="A6671" t="s">
        <v>24080</v>
      </c>
    </row>
    <row r="6672" spans="1:1">
      <c r="A6672" t="s">
        <v>24081</v>
      </c>
    </row>
    <row r="6673" spans="1:1">
      <c r="A6673" t="s">
        <v>24082</v>
      </c>
    </row>
    <row r="6674" spans="1:1">
      <c r="A6674" t="s">
        <v>24083</v>
      </c>
    </row>
    <row r="6675" spans="1:1">
      <c r="A6675" t="s">
        <v>24084</v>
      </c>
    </row>
    <row r="6676" spans="1:1">
      <c r="A6676" t="s">
        <v>7277</v>
      </c>
    </row>
    <row r="6677" spans="1:1">
      <c r="A6677" t="s">
        <v>24085</v>
      </c>
    </row>
    <row r="6678" spans="1:1">
      <c r="A6678" t="s">
        <v>24086</v>
      </c>
    </row>
    <row r="6679" spans="1:1">
      <c r="A6679" t="s">
        <v>24087</v>
      </c>
    </row>
    <row r="6680" spans="1:1">
      <c r="A6680" t="s">
        <v>24088</v>
      </c>
    </row>
    <row r="6681" spans="1:1">
      <c r="A6681" t="s">
        <v>24089</v>
      </c>
    </row>
    <row r="6682" spans="1:1">
      <c r="A6682" t="s">
        <v>24090</v>
      </c>
    </row>
    <row r="6683" spans="1:1">
      <c r="A6683" t="s">
        <v>24091</v>
      </c>
    </row>
    <row r="6684" spans="1:1">
      <c r="A6684" t="s">
        <v>24092</v>
      </c>
    </row>
    <row r="6685" spans="1:1">
      <c r="A6685" t="s">
        <v>24093</v>
      </c>
    </row>
    <row r="6686" spans="1:1">
      <c r="A6686" t="s">
        <v>24094</v>
      </c>
    </row>
    <row r="6687" spans="1:1">
      <c r="A6687" t="s">
        <v>24095</v>
      </c>
    </row>
    <row r="6688" spans="1:1">
      <c r="A6688" t="s">
        <v>24096</v>
      </c>
    </row>
    <row r="6689" spans="1:1">
      <c r="A6689" t="s">
        <v>24097</v>
      </c>
    </row>
    <row r="6690" spans="1:1">
      <c r="A6690" t="s">
        <v>24098</v>
      </c>
    </row>
    <row r="6691" spans="1:1">
      <c r="A6691" t="s">
        <v>24099</v>
      </c>
    </row>
    <row r="6692" spans="1:1">
      <c r="A6692" t="s">
        <v>24100</v>
      </c>
    </row>
    <row r="6693" spans="1:1">
      <c r="A6693" t="s">
        <v>24101</v>
      </c>
    </row>
    <row r="6694" spans="1:1">
      <c r="A6694" t="s">
        <v>24102</v>
      </c>
    </row>
    <row r="6695" spans="1:1">
      <c r="A6695" t="s">
        <v>24103</v>
      </c>
    </row>
    <row r="6696" spans="1:1">
      <c r="A6696" t="s">
        <v>24104</v>
      </c>
    </row>
    <row r="6697" spans="1:1">
      <c r="A6697" t="s">
        <v>4894</v>
      </c>
    </row>
    <row r="6698" spans="1:1">
      <c r="A6698" t="s">
        <v>24105</v>
      </c>
    </row>
    <row r="6699" spans="1:1">
      <c r="A6699" t="s">
        <v>24106</v>
      </c>
    </row>
    <row r="6700" spans="1:1">
      <c r="A6700" t="s">
        <v>24107</v>
      </c>
    </row>
    <row r="6701" spans="1:1">
      <c r="A6701" t="s">
        <v>24108</v>
      </c>
    </row>
    <row r="6702" spans="1:1">
      <c r="A6702" t="s">
        <v>24106</v>
      </c>
    </row>
    <row r="6703" spans="1:1">
      <c r="A6703" t="s">
        <v>24109</v>
      </c>
    </row>
    <row r="6704" spans="1:1">
      <c r="A6704" t="s">
        <v>24110</v>
      </c>
    </row>
    <row r="6705" spans="1:1">
      <c r="A6705" t="s">
        <v>24111</v>
      </c>
    </row>
    <row r="6706" spans="1:1">
      <c r="A6706" t="s">
        <v>24111</v>
      </c>
    </row>
    <row r="6707" spans="1:1">
      <c r="A6707" t="s">
        <v>24112</v>
      </c>
    </row>
    <row r="6708" spans="1:1">
      <c r="A6708" t="s">
        <v>13553</v>
      </c>
    </row>
    <row r="6709" spans="1:1">
      <c r="A6709" t="s">
        <v>24113</v>
      </c>
    </row>
    <row r="6710" spans="1:1">
      <c r="A6710" t="s">
        <v>24114</v>
      </c>
    </row>
    <row r="6711" spans="1:1">
      <c r="A6711" t="s">
        <v>24115</v>
      </c>
    </row>
    <row r="6712" spans="1:1">
      <c r="A6712" t="s">
        <v>17926</v>
      </c>
    </row>
    <row r="6713" spans="1:1">
      <c r="A6713" t="s">
        <v>24116</v>
      </c>
    </row>
    <row r="6714" spans="1:1">
      <c r="A6714" t="s">
        <v>24117</v>
      </c>
    </row>
    <row r="6715" spans="1:1">
      <c r="A6715" t="s">
        <v>24118</v>
      </c>
    </row>
    <row r="6716" spans="1:1">
      <c r="A6716" t="s">
        <v>186</v>
      </c>
    </row>
    <row r="6717" spans="1:1">
      <c r="A6717" t="s">
        <v>12269</v>
      </c>
    </row>
    <row r="6718" spans="1:1">
      <c r="A6718" t="s">
        <v>529</v>
      </c>
    </row>
    <row r="6719" spans="1:1">
      <c r="A6719" t="s">
        <v>4060</v>
      </c>
    </row>
    <row r="6720" spans="1:1">
      <c r="A6720" t="s">
        <v>4060</v>
      </c>
    </row>
    <row r="6721" spans="1:1">
      <c r="A6721" t="s">
        <v>24119</v>
      </c>
    </row>
    <row r="6722" spans="1:1">
      <c r="A6722" t="s">
        <v>24120</v>
      </c>
    </row>
    <row r="6723" spans="1:1">
      <c r="A6723" t="s">
        <v>24121</v>
      </c>
    </row>
    <row r="6724" spans="1:1">
      <c r="A6724" t="s">
        <v>24122</v>
      </c>
    </row>
    <row r="6725" spans="1:1">
      <c r="A6725" t="s">
        <v>24123</v>
      </c>
    </row>
    <row r="6726" spans="1:1">
      <c r="A6726" t="s">
        <v>1710</v>
      </c>
    </row>
    <row r="6727" spans="1:1">
      <c r="A6727" t="s">
        <v>1710</v>
      </c>
    </row>
    <row r="6728" spans="1:1">
      <c r="A6728" t="s">
        <v>1125</v>
      </c>
    </row>
    <row r="6729" spans="1:1">
      <c r="A6729" t="s">
        <v>24124</v>
      </c>
    </row>
    <row r="6730" spans="1:1">
      <c r="A6730" t="s">
        <v>6981</v>
      </c>
    </row>
    <row r="6731" spans="1:1">
      <c r="A6731" t="s">
        <v>2040</v>
      </c>
    </row>
    <row r="6732" spans="1:1">
      <c r="A6732" t="s">
        <v>24125</v>
      </c>
    </row>
    <row r="6733" spans="1:1">
      <c r="A6733" t="s">
        <v>3028</v>
      </c>
    </row>
    <row r="6734" spans="1:1">
      <c r="A6734" t="s">
        <v>533</v>
      </c>
    </row>
    <row r="6735" spans="1:1">
      <c r="A6735" t="s">
        <v>24126</v>
      </c>
    </row>
    <row r="6736" spans="1:1">
      <c r="A6736" t="s">
        <v>24127</v>
      </c>
    </row>
    <row r="6737" spans="1:1">
      <c r="A6737" t="s">
        <v>24128</v>
      </c>
    </row>
    <row r="6738" spans="1:1">
      <c r="A6738" t="s">
        <v>24129</v>
      </c>
    </row>
    <row r="6739" spans="1:1">
      <c r="A6739" t="s">
        <v>24130</v>
      </c>
    </row>
    <row r="6740" spans="1:1">
      <c r="A6740" t="s">
        <v>8885</v>
      </c>
    </row>
    <row r="6741" spans="1:1">
      <c r="A6741" t="s">
        <v>24131</v>
      </c>
    </row>
    <row r="6742" spans="1:1">
      <c r="A6742" t="s">
        <v>24132</v>
      </c>
    </row>
    <row r="6743" spans="1:1">
      <c r="A6743" t="s">
        <v>24133</v>
      </c>
    </row>
    <row r="6744" spans="1:1">
      <c r="A6744" t="s">
        <v>24134</v>
      </c>
    </row>
    <row r="6745" spans="1:1">
      <c r="A6745" t="s">
        <v>24135</v>
      </c>
    </row>
    <row r="6746" spans="1:1">
      <c r="A6746" t="s">
        <v>16581</v>
      </c>
    </row>
    <row r="6747" spans="1:1">
      <c r="A6747" t="s">
        <v>24136</v>
      </c>
    </row>
    <row r="6748" spans="1:1">
      <c r="A6748" t="s">
        <v>15312</v>
      </c>
    </row>
    <row r="6749" spans="1:1">
      <c r="A6749" t="s">
        <v>17739</v>
      </c>
    </row>
    <row r="6750" spans="1:1">
      <c r="A6750" t="s">
        <v>24137</v>
      </c>
    </row>
    <row r="6751" spans="1:1">
      <c r="A6751" t="s">
        <v>24138</v>
      </c>
    </row>
    <row r="6752" spans="1:1">
      <c r="A6752" t="s">
        <v>19006</v>
      </c>
    </row>
    <row r="6753" spans="1:1">
      <c r="A6753" t="s">
        <v>24139</v>
      </c>
    </row>
    <row r="6754" spans="1:1">
      <c r="A6754" t="s">
        <v>24138</v>
      </c>
    </row>
    <row r="6755" spans="1:1">
      <c r="A6755" t="s">
        <v>24140</v>
      </c>
    </row>
    <row r="6756" spans="1:1">
      <c r="A6756" t="s">
        <v>24141</v>
      </c>
    </row>
    <row r="6757" spans="1:1">
      <c r="A6757" t="s">
        <v>24141</v>
      </c>
    </row>
    <row r="6758" spans="1:1">
      <c r="A6758" t="s">
        <v>24142</v>
      </c>
    </row>
    <row r="6759" spans="1:1">
      <c r="A6759" t="s">
        <v>24143</v>
      </c>
    </row>
    <row r="6760" spans="1:1">
      <c r="A6760" t="s">
        <v>24144</v>
      </c>
    </row>
    <row r="6761" spans="1:1">
      <c r="A6761" t="s">
        <v>24145</v>
      </c>
    </row>
    <row r="6762" spans="1:1">
      <c r="A6762" t="s">
        <v>15973</v>
      </c>
    </row>
    <row r="6763" spans="1:1">
      <c r="A6763" t="s">
        <v>24146</v>
      </c>
    </row>
    <row r="6764" spans="1:1">
      <c r="A6764" t="s">
        <v>15654</v>
      </c>
    </row>
    <row r="6765" spans="1:1">
      <c r="A6765" t="s">
        <v>24146</v>
      </c>
    </row>
    <row r="6766" spans="1:1">
      <c r="A6766" t="s">
        <v>24147</v>
      </c>
    </row>
    <row r="6767" spans="1:1">
      <c r="A6767" t="s">
        <v>18653</v>
      </c>
    </row>
    <row r="6768" spans="1:1">
      <c r="A6768" t="s">
        <v>24148</v>
      </c>
    </row>
    <row r="6769" spans="1:1">
      <c r="A6769" t="s">
        <v>24149</v>
      </c>
    </row>
    <row r="6770" spans="1:1">
      <c r="A6770" t="s">
        <v>24150</v>
      </c>
    </row>
    <row r="6771" spans="1:1">
      <c r="A6771" t="s">
        <v>24151</v>
      </c>
    </row>
    <row r="6772" spans="1:1">
      <c r="A6772" t="s">
        <v>24152</v>
      </c>
    </row>
    <row r="6773" spans="1:1">
      <c r="A6773" t="s">
        <v>11715</v>
      </c>
    </row>
    <row r="6774" spans="1:1">
      <c r="A6774" t="s">
        <v>24153</v>
      </c>
    </row>
    <row r="6775" spans="1:1">
      <c r="A6775" t="s">
        <v>24154</v>
      </c>
    </row>
    <row r="6776" spans="1:1">
      <c r="A6776" t="s">
        <v>24155</v>
      </c>
    </row>
    <row r="6777" spans="1:1">
      <c r="A6777" t="s">
        <v>24156</v>
      </c>
    </row>
    <row r="6778" spans="1:1">
      <c r="A6778" t="s">
        <v>17596</v>
      </c>
    </row>
    <row r="6779" spans="1:1">
      <c r="A6779" t="s">
        <v>24157</v>
      </c>
    </row>
    <row r="6780" spans="1:1">
      <c r="A6780" t="s">
        <v>24158</v>
      </c>
    </row>
    <row r="6781" spans="1:1">
      <c r="A6781" t="s">
        <v>24159</v>
      </c>
    </row>
    <row r="6782" spans="1:1">
      <c r="A6782" t="s">
        <v>24160</v>
      </c>
    </row>
    <row r="6783" spans="1:1">
      <c r="A6783" t="s">
        <v>24161</v>
      </c>
    </row>
    <row r="6784" spans="1:1">
      <c r="A6784" t="s">
        <v>24162</v>
      </c>
    </row>
    <row r="6785" spans="1:1">
      <c r="A6785" t="s">
        <v>17045</v>
      </c>
    </row>
    <row r="6786" spans="1:1">
      <c r="A6786" t="s">
        <v>24163</v>
      </c>
    </row>
    <row r="6787" spans="1:1">
      <c r="A6787" t="s">
        <v>24164</v>
      </c>
    </row>
    <row r="6788" spans="1:1">
      <c r="A6788" t="s">
        <v>7129</v>
      </c>
    </row>
    <row r="6789" spans="1:1">
      <c r="A6789" t="s">
        <v>24163</v>
      </c>
    </row>
    <row r="6790" spans="1:1">
      <c r="A6790" t="s">
        <v>24165</v>
      </c>
    </row>
    <row r="6791" spans="1:1">
      <c r="A6791" t="s">
        <v>16590</v>
      </c>
    </row>
    <row r="6792" spans="1:1">
      <c r="A6792" t="s">
        <v>24166</v>
      </c>
    </row>
    <row r="6793" spans="1:1">
      <c r="A6793" t="s">
        <v>16590</v>
      </c>
    </row>
    <row r="6794" spans="1:1">
      <c r="A6794" t="s">
        <v>8821</v>
      </c>
    </row>
    <row r="6795" spans="1:1">
      <c r="A6795" t="s">
        <v>24167</v>
      </c>
    </row>
    <row r="6796" spans="1:1">
      <c r="A6796" t="s">
        <v>24168</v>
      </c>
    </row>
    <row r="6797" spans="1:1">
      <c r="A6797" t="s">
        <v>8821</v>
      </c>
    </row>
    <row r="6798" spans="1:1">
      <c r="A6798" t="s">
        <v>24168</v>
      </c>
    </row>
    <row r="6799" spans="1:1">
      <c r="A6799" t="s">
        <v>24169</v>
      </c>
    </row>
    <row r="6800" spans="1:1">
      <c r="A6800" t="s">
        <v>24170</v>
      </c>
    </row>
    <row r="6801" spans="1:1">
      <c r="A6801" t="s">
        <v>24171</v>
      </c>
    </row>
    <row r="6802" spans="1:1">
      <c r="A6802" t="s">
        <v>24172</v>
      </c>
    </row>
    <row r="6803" spans="1:1">
      <c r="A6803" t="s">
        <v>24173</v>
      </c>
    </row>
    <row r="6804" spans="1:1">
      <c r="A6804" t="s">
        <v>24174</v>
      </c>
    </row>
    <row r="6805" spans="1:1">
      <c r="A6805" t="s">
        <v>15991</v>
      </c>
    </row>
    <row r="6806" spans="1:1">
      <c r="A6806" t="s">
        <v>24175</v>
      </c>
    </row>
    <row r="6807" spans="1:1">
      <c r="A6807" t="s">
        <v>24176</v>
      </c>
    </row>
    <row r="6808" spans="1:1">
      <c r="A6808" t="s">
        <v>24177</v>
      </c>
    </row>
    <row r="6809" spans="1:1">
      <c r="A6809" t="s">
        <v>24178</v>
      </c>
    </row>
    <row r="6810" spans="1:1">
      <c r="A6810" t="s">
        <v>24179</v>
      </c>
    </row>
    <row r="6811" spans="1:1">
      <c r="A6811" t="s">
        <v>24178</v>
      </c>
    </row>
    <row r="6812" spans="1:1">
      <c r="A6812" t="s">
        <v>24179</v>
      </c>
    </row>
    <row r="6813" spans="1:1">
      <c r="A6813" t="s">
        <v>24180</v>
      </c>
    </row>
    <row r="6814" spans="1:1">
      <c r="A6814" t="s">
        <v>24181</v>
      </c>
    </row>
    <row r="6815" spans="1:1">
      <c r="A6815" t="s">
        <v>24181</v>
      </c>
    </row>
    <row r="6816" spans="1:1">
      <c r="A6816" t="s">
        <v>24182</v>
      </c>
    </row>
    <row r="6817" spans="1:1">
      <c r="A6817" t="s">
        <v>24183</v>
      </c>
    </row>
    <row r="6818" spans="1:1">
      <c r="A6818" t="s">
        <v>24184</v>
      </c>
    </row>
    <row r="6819" spans="1:1">
      <c r="A6819" t="s">
        <v>24185</v>
      </c>
    </row>
    <row r="6820" spans="1:1">
      <c r="A6820" t="s">
        <v>24186</v>
      </c>
    </row>
    <row r="6821" spans="1:1">
      <c r="A6821" t="s">
        <v>24187</v>
      </c>
    </row>
    <row r="6822" spans="1:1">
      <c r="A6822" t="s">
        <v>24188</v>
      </c>
    </row>
    <row r="6823" spans="1:1">
      <c r="A6823" t="s">
        <v>24189</v>
      </c>
    </row>
    <row r="6824" spans="1:1">
      <c r="A6824" t="s">
        <v>24190</v>
      </c>
    </row>
    <row r="6825" spans="1:1">
      <c r="A6825" t="s">
        <v>24191</v>
      </c>
    </row>
    <row r="6826" spans="1:1">
      <c r="A6826" t="s">
        <v>24192</v>
      </c>
    </row>
    <row r="6827" spans="1:1">
      <c r="A6827" t="s">
        <v>24193</v>
      </c>
    </row>
    <row r="6828" spans="1:1">
      <c r="A6828" t="s">
        <v>24194</v>
      </c>
    </row>
    <row r="6829" spans="1:1">
      <c r="A6829" t="s">
        <v>24195</v>
      </c>
    </row>
    <row r="6830" spans="1:1">
      <c r="A6830" t="s">
        <v>24196</v>
      </c>
    </row>
    <row r="6831" spans="1:1">
      <c r="A6831" t="s">
        <v>24197</v>
      </c>
    </row>
    <row r="6832" spans="1:1">
      <c r="A6832" t="s">
        <v>24198</v>
      </c>
    </row>
    <row r="6833" spans="1:1">
      <c r="A6833" t="s">
        <v>24199</v>
      </c>
    </row>
    <row r="6834" spans="1:1">
      <c r="A6834" t="s">
        <v>8757</v>
      </c>
    </row>
    <row r="6835" spans="1:1">
      <c r="A6835" t="s">
        <v>24200</v>
      </c>
    </row>
    <row r="6836" spans="1:1">
      <c r="A6836" t="s">
        <v>24201</v>
      </c>
    </row>
    <row r="6837" spans="1:1">
      <c r="A6837" t="s">
        <v>24201</v>
      </c>
    </row>
    <row r="6838" spans="1:1">
      <c r="A6838" t="s">
        <v>24202</v>
      </c>
    </row>
    <row r="6839" spans="1:1">
      <c r="A6839" t="s">
        <v>24203</v>
      </c>
    </row>
    <row r="6840" spans="1:1">
      <c r="A6840" t="s">
        <v>24204</v>
      </c>
    </row>
    <row r="6841" spans="1:1">
      <c r="A6841" t="s">
        <v>24205</v>
      </c>
    </row>
    <row r="6842" spans="1:1">
      <c r="A6842" t="s">
        <v>16695</v>
      </c>
    </row>
    <row r="6843" spans="1:1">
      <c r="A6843" t="s">
        <v>24206</v>
      </c>
    </row>
    <row r="6844" spans="1:1">
      <c r="A6844" t="s">
        <v>16695</v>
      </c>
    </row>
    <row r="6845" spans="1:1">
      <c r="A6845" t="s">
        <v>14091</v>
      </c>
    </row>
    <row r="6846" spans="1:1">
      <c r="A6846" t="s">
        <v>24207</v>
      </c>
    </row>
    <row r="6847" spans="1:1">
      <c r="A6847" t="s">
        <v>24208</v>
      </c>
    </row>
    <row r="6848" spans="1:1">
      <c r="A6848" t="s">
        <v>24209</v>
      </c>
    </row>
    <row r="6849" spans="1:1">
      <c r="A6849" t="s">
        <v>566</v>
      </c>
    </row>
    <row r="6850" spans="1:1">
      <c r="A6850" t="s">
        <v>189</v>
      </c>
    </row>
    <row r="6851" spans="1:1">
      <c r="A6851" t="s">
        <v>17934</v>
      </c>
    </row>
    <row r="6852" spans="1:1">
      <c r="A6852" t="s">
        <v>778</v>
      </c>
    </row>
    <row r="6853" spans="1:1">
      <c r="A6853" t="s">
        <v>467</v>
      </c>
    </row>
    <row r="6854" spans="1:1">
      <c r="A6854" t="s">
        <v>1291</v>
      </c>
    </row>
    <row r="6855" spans="1:1">
      <c r="A6855" t="s">
        <v>508</v>
      </c>
    </row>
    <row r="6856" spans="1:1">
      <c r="A6856" t="s">
        <v>24210</v>
      </c>
    </row>
    <row r="6857" spans="1:1">
      <c r="A6857" t="s">
        <v>24211</v>
      </c>
    </row>
    <row r="6858" spans="1:1">
      <c r="A6858" t="s">
        <v>24212</v>
      </c>
    </row>
    <row r="6859" spans="1:1">
      <c r="A6859" t="s">
        <v>24213</v>
      </c>
    </row>
    <row r="6860" spans="1:1">
      <c r="A6860" t="s">
        <v>10466</v>
      </c>
    </row>
    <row r="6861" spans="1:1">
      <c r="A6861" t="s">
        <v>24214</v>
      </c>
    </row>
    <row r="6862" spans="1:1">
      <c r="A6862" t="s">
        <v>4091</v>
      </c>
    </row>
    <row r="6863" spans="1:1">
      <c r="A6863" t="s">
        <v>24215</v>
      </c>
    </row>
    <row r="6864" spans="1:1">
      <c r="A6864" t="s">
        <v>24216</v>
      </c>
    </row>
    <row r="6865" spans="1:1">
      <c r="A6865" t="s">
        <v>24217</v>
      </c>
    </row>
    <row r="6866" spans="1:1">
      <c r="A6866" t="s">
        <v>24218</v>
      </c>
    </row>
    <row r="6867" spans="1:1">
      <c r="A6867" t="s">
        <v>24219</v>
      </c>
    </row>
    <row r="6868" spans="1:1">
      <c r="A6868" t="s">
        <v>18639</v>
      </c>
    </row>
    <row r="6869" spans="1:1">
      <c r="A6869" t="s">
        <v>24220</v>
      </c>
    </row>
    <row r="6870" spans="1:1">
      <c r="A6870" t="s">
        <v>24221</v>
      </c>
    </row>
    <row r="6871" spans="1:1">
      <c r="A6871" t="s">
        <v>24222</v>
      </c>
    </row>
    <row r="6872" spans="1:1">
      <c r="A6872" t="s">
        <v>24223</v>
      </c>
    </row>
    <row r="6873" spans="1:1">
      <c r="A6873" t="s">
        <v>24224</v>
      </c>
    </row>
    <row r="6874" spans="1:1">
      <c r="A6874" t="s">
        <v>24225</v>
      </c>
    </row>
    <row r="6875" spans="1:1">
      <c r="A6875" t="s">
        <v>24226</v>
      </c>
    </row>
    <row r="6876" spans="1:1">
      <c r="A6876" t="s">
        <v>24227</v>
      </c>
    </row>
    <row r="6877" spans="1:1">
      <c r="A6877" t="s">
        <v>24228</v>
      </c>
    </row>
    <row r="6878" spans="1:1">
      <c r="A6878" t="s">
        <v>24229</v>
      </c>
    </row>
    <row r="6879" spans="1:1">
      <c r="A6879" t="s">
        <v>24230</v>
      </c>
    </row>
    <row r="6880" spans="1:1">
      <c r="A6880" t="s">
        <v>24231</v>
      </c>
    </row>
    <row r="6881" spans="1:1">
      <c r="A6881" t="s">
        <v>24232</v>
      </c>
    </row>
    <row r="6882" spans="1:1">
      <c r="A6882" t="s">
        <v>24233</v>
      </c>
    </row>
    <row r="6883" spans="1:1">
      <c r="A6883" t="s">
        <v>24233</v>
      </c>
    </row>
    <row r="6884" spans="1:1">
      <c r="A6884" t="s">
        <v>24234</v>
      </c>
    </row>
    <row r="6885" spans="1:1">
      <c r="A6885" t="s">
        <v>24235</v>
      </c>
    </row>
    <row r="6886" spans="1:1">
      <c r="A6886" t="s">
        <v>24236</v>
      </c>
    </row>
    <row r="6887" spans="1:1">
      <c r="A6887" t="s">
        <v>15011</v>
      </c>
    </row>
    <row r="6888" spans="1:1">
      <c r="A6888" t="s">
        <v>24237</v>
      </c>
    </row>
    <row r="6889" spans="1:1">
      <c r="A6889" t="s">
        <v>24238</v>
      </c>
    </row>
    <row r="6890" spans="1:1">
      <c r="A6890" t="s">
        <v>16906</v>
      </c>
    </row>
    <row r="6891" spans="1:1">
      <c r="A6891" t="s">
        <v>24239</v>
      </c>
    </row>
    <row r="6892" spans="1:1">
      <c r="A6892" t="s">
        <v>24240</v>
      </c>
    </row>
    <row r="6893" spans="1:1">
      <c r="A6893" t="s">
        <v>24241</v>
      </c>
    </row>
    <row r="6894" spans="1:1">
      <c r="A6894" t="s">
        <v>24242</v>
      </c>
    </row>
    <row r="6895" spans="1:1">
      <c r="A6895" t="s">
        <v>24243</v>
      </c>
    </row>
    <row r="6896" spans="1:1">
      <c r="A6896" t="s">
        <v>24244</v>
      </c>
    </row>
    <row r="6897" spans="1:1">
      <c r="A6897" t="s">
        <v>24245</v>
      </c>
    </row>
    <row r="6898" spans="1:1">
      <c r="A6898" t="s">
        <v>24246</v>
      </c>
    </row>
    <row r="6899" spans="1:1">
      <c r="A6899" t="s">
        <v>24247</v>
      </c>
    </row>
    <row r="6900" spans="1:1">
      <c r="A6900" t="s">
        <v>14415</v>
      </c>
    </row>
    <row r="6901" spans="1:1">
      <c r="A6901" t="s">
        <v>14415</v>
      </c>
    </row>
    <row r="6902" spans="1:1">
      <c r="A6902" t="s">
        <v>24248</v>
      </c>
    </row>
    <row r="6903" spans="1:1">
      <c r="A6903" t="s">
        <v>24249</v>
      </c>
    </row>
    <row r="6904" spans="1:1">
      <c r="A6904" t="s">
        <v>24248</v>
      </c>
    </row>
    <row r="6905" spans="1:1">
      <c r="A6905" t="s">
        <v>24250</v>
      </c>
    </row>
    <row r="6906" spans="1:1">
      <c r="A6906" t="s">
        <v>24251</v>
      </c>
    </row>
    <row r="6907" spans="1:1">
      <c r="A6907" t="s">
        <v>24252</v>
      </c>
    </row>
    <row r="6908" spans="1:1">
      <c r="A6908" t="s">
        <v>24253</v>
      </c>
    </row>
    <row r="6909" spans="1:1">
      <c r="A6909" t="s">
        <v>24254</v>
      </c>
    </row>
    <row r="6910" spans="1:1">
      <c r="A6910" t="s">
        <v>24255</v>
      </c>
    </row>
    <row r="6911" spans="1:1">
      <c r="A6911" t="s">
        <v>24256</v>
      </c>
    </row>
    <row r="6912" spans="1:1">
      <c r="A6912" t="s">
        <v>24257</v>
      </c>
    </row>
    <row r="6913" spans="1:1">
      <c r="A6913" t="s">
        <v>24258</v>
      </c>
    </row>
    <row r="6914" spans="1:1">
      <c r="A6914" t="s">
        <v>24259</v>
      </c>
    </row>
    <row r="6915" spans="1:1">
      <c r="A6915" t="s">
        <v>24260</v>
      </c>
    </row>
    <row r="6916" spans="1:1">
      <c r="A6916" t="s">
        <v>24261</v>
      </c>
    </row>
    <row r="6917" spans="1:1">
      <c r="A6917" t="s">
        <v>24262</v>
      </c>
    </row>
    <row r="6918" spans="1:1">
      <c r="A6918" t="s">
        <v>24263</v>
      </c>
    </row>
    <row r="6919" spans="1:1">
      <c r="A6919" t="s">
        <v>24264</v>
      </c>
    </row>
    <row r="6920" spans="1:1">
      <c r="A6920" t="s">
        <v>7065</v>
      </c>
    </row>
    <row r="6921" spans="1:1">
      <c r="A6921" t="s">
        <v>24265</v>
      </c>
    </row>
    <row r="6922" spans="1:1">
      <c r="A6922" t="s">
        <v>24266</v>
      </c>
    </row>
    <row r="6923" spans="1:1">
      <c r="A6923" t="s">
        <v>24267</v>
      </c>
    </row>
    <row r="6924" spans="1:1">
      <c r="A6924" t="s">
        <v>24268</v>
      </c>
    </row>
    <row r="6925" spans="1:1">
      <c r="A6925" t="s">
        <v>24269</v>
      </c>
    </row>
    <row r="6926" spans="1:1">
      <c r="A6926" t="s">
        <v>24270</v>
      </c>
    </row>
    <row r="6927" spans="1:1">
      <c r="A6927" t="s">
        <v>24271</v>
      </c>
    </row>
    <row r="6928" spans="1:1">
      <c r="A6928" t="s">
        <v>24272</v>
      </c>
    </row>
    <row r="6929" spans="1:1">
      <c r="A6929" t="s">
        <v>24273</v>
      </c>
    </row>
    <row r="6930" spans="1:1">
      <c r="A6930" t="s">
        <v>24271</v>
      </c>
    </row>
    <row r="6931" spans="1:1">
      <c r="A6931" t="s">
        <v>24272</v>
      </c>
    </row>
    <row r="6932" spans="1:1">
      <c r="A6932" t="s">
        <v>24274</v>
      </c>
    </row>
    <row r="6933" spans="1:1">
      <c r="A6933" t="s">
        <v>16938</v>
      </c>
    </row>
    <row r="6934" spans="1:1">
      <c r="A6934" t="s">
        <v>24275</v>
      </c>
    </row>
    <row r="6935" spans="1:1">
      <c r="A6935" t="s">
        <v>24275</v>
      </c>
    </row>
    <row r="6936" spans="1:1">
      <c r="A6936" t="s">
        <v>24273</v>
      </c>
    </row>
    <row r="6937" spans="1:1">
      <c r="A6937" t="s">
        <v>24276</v>
      </c>
    </row>
    <row r="6938" spans="1:1">
      <c r="A6938" t="s">
        <v>24277</v>
      </c>
    </row>
    <row r="6939" spans="1:1">
      <c r="A6939" t="s">
        <v>24278</v>
      </c>
    </row>
    <row r="6940" spans="1:1">
      <c r="A6940" t="s">
        <v>13065</v>
      </c>
    </row>
    <row r="6941" spans="1:1">
      <c r="A6941" t="s">
        <v>24279</v>
      </c>
    </row>
    <row r="6942" spans="1:1">
      <c r="A6942" t="s">
        <v>24279</v>
      </c>
    </row>
    <row r="6943" spans="1:1">
      <c r="A6943" t="s">
        <v>24280</v>
      </c>
    </row>
    <row r="6944" spans="1:1">
      <c r="A6944" t="s">
        <v>24280</v>
      </c>
    </row>
    <row r="6945" spans="1:1">
      <c r="A6945" t="s">
        <v>24281</v>
      </c>
    </row>
    <row r="6946" spans="1:1">
      <c r="A6946" t="s">
        <v>24281</v>
      </c>
    </row>
    <row r="6947" spans="1:1">
      <c r="A6947" t="s">
        <v>24282</v>
      </c>
    </row>
    <row r="6948" spans="1:1">
      <c r="A6948" t="s">
        <v>24283</v>
      </c>
    </row>
    <row r="6949" spans="1:1">
      <c r="A6949" t="s">
        <v>24284</v>
      </c>
    </row>
    <row r="6950" spans="1:1">
      <c r="A6950" t="s">
        <v>24285</v>
      </c>
    </row>
    <row r="6951" spans="1:1">
      <c r="A6951" t="s">
        <v>24286</v>
      </c>
    </row>
    <row r="6952" spans="1:1">
      <c r="A6952" t="s">
        <v>24287</v>
      </c>
    </row>
    <row r="6953" spans="1:1">
      <c r="A6953" t="s">
        <v>24288</v>
      </c>
    </row>
    <row r="6954" spans="1:1">
      <c r="A6954" t="s">
        <v>24289</v>
      </c>
    </row>
    <row r="6955" spans="1:1">
      <c r="A6955" t="s">
        <v>24290</v>
      </c>
    </row>
    <row r="6956" spans="1:1">
      <c r="A6956" t="s">
        <v>24291</v>
      </c>
    </row>
    <row r="6957" spans="1:1">
      <c r="A6957" t="s">
        <v>24292</v>
      </c>
    </row>
    <row r="6958" spans="1:1">
      <c r="A6958" t="s">
        <v>14095</v>
      </c>
    </row>
    <row r="6959" spans="1:1">
      <c r="A6959" t="s">
        <v>290</v>
      </c>
    </row>
    <row r="6960" spans="1:1">
      <c r="A6960" t="s">
        <v>24293</v>
      </c>
    </row>
    <row r="6961" spans="1:1">
      <c r="A6961" t="s">
        <v>24294</v>
      </c>
    </row>
    <row r="6962" spans="1:1">
      <c r="A6962" t="s">
        <v>24295</v>
      </c>
    </row>
    <row r="6963" spans="1:1">
      <c r="A6963" t="s">
        <v>24296</v>
      </c>
    </row>
    <row r="6964" spans="1:1">
      <c r="A6964" t="s">
        <v>24297</v>
      </c>
    </row>
    <row r="6965" spans="1:1">
      <c r="A6965" t="s">
        <v>24298</v>
      </c>
    </row>
    <row r="6966" spans="1:1">
      <c r="A6966" t="s">
        <v>24299</v>
      </c>
    </row>
    <row r="6967" spans="1:1">
      <c r="A6967" t="s">
        <v>24300</v>
      </c>
    </row>
    <row r="6968" spans="1:1">
      <c r="A6968" t="s">
        <v>24301</v>
      </c>
    </row>
    <row r="6969" spans="1:1">
      <c r="A6969" t="s">
        <v>24302</v>
      </c>
    </row>
    <row r="6970" spans="1:1">
      <c r="A6970" t="s">
        <v>24303</v>
      </c>
    </row>
    <row r="6971" spans="1:1">
      <c r="A6971" t="s">
        <v>24304</v>
      </c>
    </row>
    <row r="6972" spans="1:1">
      <c r="A6972" t="s">
        <v>24305</v>
      </c>
    </row>
    <row r="6973" spans="1:1">
      <c r="A6973" t="s">
        <v>24306</v>
      </c>
    </row>
    <row r="6974" spans="1:1">
      <c r="A6974" t="s">
        <v>24307</v>
      </c>
    </row>
    <row r="6975" spans="1:1">
      <c r="A6975" t="s">
        <v>12538</v>
      </c>
    </row>
    <row r="6976" spans="1:1">
      <c r="A6976" t="s">
        <v>24308</v>
      </c>
    </row>
    <row r="6977" spans="1:1">
      <c r="A6977" t="s">
        <v>12538</v>
      </c>
    </row>
    <row r="6978" spans="1:1">
      <c r="A6978" t="s">
        <v>24309</v>
      </c>
    </row>
    <row r="6979" spans="1:1">
      <c r="A6979" t="s">
        <v>24310</v>
      </c>
    </row>
    <row r="6980" spans="1:1">
      <c r="A6980" t="s">
        <v>9204</v>
      </c>
    </row>
    <row r="6981" spans="1:1">
      <c r="A6981" t="s">
        <v>24311</v>
      </c>
    </row>
    <row r="6982" spans="1:1">
      <c r="A6982" t="s">
        <v>1517</v>
      </c>
    </row>
    <row r="6983" spans="1:1">
      <c r="A6983" t="s">
        <v>24312</v>
      </c>
    </row>
    <row r="6984" spans="1:1">
      <c r="A6984" t="s">
        <v>24313</v>
      </c>
    </row>
    <row r="6985" spans="1:1">
      <c r="A6985" t="s">
        <v>24314</v>
      </c>
    </row>
    <row r="6986" spans="1:1">
      <c r="A6986" t="s">
        <v>24315</v>
      </c>
    </row>
    <row r="6987" spans="1:1">
      <c r="A6987" t="s">
        <v>24315</v>
      </c>
    </row>
    <row r="6988" spans="1:1">
      <c r="A6988" t="s">
        <v>24316</v>
      </c>
    </row>
    <row r="6989" spans="1:1">
      <c r="A6989" t="s">
        <v>24317</v>
      </c>
    </row>
    <row r="6990" spans="1:1">
      <c r="A6990" t="s">
        <v>24318</v>
      </c>
    </row>
    <row r="6991" spans="1:1">
      <c r="A6991" t="s">
        <v>24319</v>
      </c>
    </row>
    <row r="6992" spans="1:1">
      <c r="A6992" t="s">
        <v>24320</v>
      </c>
    </row>
    <row r="6993" spans="1:1">
      <c r="A6993" t="s">
        <v>24321</v>
      </c>
    </row>
    <row r="6994" spans="1:1">
      <c r="A6994" t="s">
        <v>24322</v>
      </c>
    </row>
    <row r="6995" spans="1:1">
      <c r="A6995" t="s">
        <v>24323</v>
      </c>
    </row>
    <row r="6996" spans="1:1">
      <c r="A6996" t="s">
        <v>24324</v>
      </c>
    </row>
    <row r="6997" spans="1:1">
      <c r="A6997" t="s">
        <v>24324</v>
      </c>
    </row>
    <row r="6998" spans="1:1">
      <c r="A6998" t="s">
        <v>24325</v>
      </c>
    </row>
    <row r="6999" spans="1:1">
      <c r="A6999" t="s">
        <v>24326</v>
      </c>
    </row>
    <row r="7000" spans="1:1">
      <c r="A7000" t="s">
        <v>24327</v>
      </c>
    </row>
    <row r="7001" spans="1:1">
      <c r="A7001" t="s">
        <v>24328</v>
      </c>
    </row>
    <row r="7002" spans="1:1">
      <c r="A7002" t="s">
        <v>24329</v>
      </c>
    </row>
    <row r="7003" spans="1:1">
      <c r="A7003" t="s">
        <v>24330</v>
      </c>
    </row>
    <row r="7004" spans="1:1">
      <c r="A7004" t="s">
        <v>24331</v>
      </c>
    </row>
    <row r="7005" spans="1:1">
      <c r="A7005" t="s">
        <v>24332</v>
      </c>
    </row>
    <row r="7006" spans="1:1">
      <c r="A7006" t="s">
        <v>24333</v>
      </c>
    </row>
    <row r="7007" spans="1:1">
      <c r="A7007" t="s">
        <v>24334</v>
      </c>
    </row>
    <row r="7008" spans="1:1">
      <c r="A7008" t="s">
        <v>24335</v>
      </c>
    </row>
    <row r="7009" spans="1:1">
      <c r="A7009" t="s">
        <v>24336</v>
      </c>
    </row>
    <row r="7010" spans="1:1">
      <c r="A7010" t="s">
        <v>24337</v>
      </c>
    </row>
    <row r="7011" spans="1:1">
      <c r="A7011" t="s">
        <v>24338</v>
      </c>
    </row>
    <row r="7012" spans="1:1">
      <c r="A7012" t="s">
        <v>14780</v>
      </c>
    </row>
    <row r="7013" spans="1:1">
      <c r="A7013" t="s">
        <v>24339</v>
      </c>
    </row>
    <row r="7014" spans="1:1">
      <c r="A7014" t="s">
        <v>24340</v>
      </c>
    </row>
    <row r="7015" spans="1:1">
      <c r="A7015" t="s">
        <v>24341</v>
      </c>
    </row>
    <row r="7016" spans="1:1">
      <c r="A7016" t="s">
        <v>24342</v>
      </c>
    </row>
    <row r="7017" spans="1:1">
      <c r="A7017" t="s">
        <v>24343</v>
      </c>
    </row>
    <row r="7018" spans="1:1">
      <c r="A7018" t="s">
        <v>24344</v>
      </c>
    </row>
    <row r="7019" spans="1:1">
      <c r="A7019" t="s">
        <v>24345</v>
      </c>
    </row>
    <row r="7020" spans="1:1">
      <c r="A7020" t="s">
        <v>24343</v>
      </c>
    </row>
    <row r="7021" spans="1:1">
      <c r="A7021" t="s">
        <v>24346</v>
      </c>
    </row>
    <row r="7022" spans="1:1">
      <c r="A7022" t="s">
        <v>1377</v>
      </c>
    </row>
    <row r="7023" spans="1:1">
      <c r="A7023" t="s">
        <v>4664</v>
      </c>
    </row>
    <row r="7024" spans="1:1">
      <c r="A7024" t="s">
        <v>24347</v>
      </c>
    </row>
    <row r="7025" spans="1:1">
      <c r="A7025" t="s">
        <v>8608</v>
      </c>
    </row>
    <row r="7026" spans="1:1">
      <c r="A7026" t="s">
        <v>8608</v>
      </c>
    </row>
    <row r="7027" spans="1:1">
      <c r="A7027" t="s">
        <v>24348</v>
      </c>
    </row>
    <row r="7028" spans="1:1">
      <c r="A7028" t="s">
        <v>24349</v>
      </c>
    </row>
    <row r="7029" spans="1:1">
      <c r="A7029" t="s">
        <v>24350</v>
      </c>
    </row>
    <row r="7030" spans="1:1">
      <c r="A7030" t="s">
        <v>24351</v>
      </c>
    </row>
    <row r="7031" spans="1:1">
      <c r="A7031" t="s">
        <v>5585</v>
      </c>
    </row>
    <row r="7032" spans="1:1">
      <c r="A7032" t="s">
        <v>7525</v>
      </c>
    </row>
    <row r="7033" spans="1:1">
      <c r="A7033" t="s">
        <v>24352</v>
      </c>
    </row>
    <row r="7034" spans="1:1">
      <c r="A7034" t="s">
        <v>24353</v>
      </c>
    </row>
    <row r="7035" spans="1:1">
      <c r="A7035" t="s">
        <v>5438</v>
      </c>
    </row>
    <row r="7036" spans="1:1">
      <c r="A7036" t="s">
        <v>24354</v>
      </c>
    </row>
    <row r="7037" spans="1:1">
      <c r="A7037" t="s">
        <v>24355</v>
      </c>
    </row>
    <row r="7038" spans="1:1">
      <c r="A7038" t="s">
        <v>24356</v>
      </c>
    </row>
    <row r="7039" spans="1:1">
      <c r="A7039" t="s">
        <v>24357</v>
      </c>
    </row>
    <row r="7040" spans="1:1">
      <c r="A7040" t="s">
        <v>24358</v>
      </c>
    </row>
    <row r="7041" spans="1:1">
      <c r="A7041" t="s">
        <v>24359</v>
      </c>
    </row>
    <row r="7042" spans="1:1">
      <c r="A7042" t="s">
        <v>24360</v>
      </c>
    </row>
    <row r="7043" spans="1:1">
      <c r="A7043" t="s">
        <v>24361</v>
      </c>
    </row>
    <row r="7044" spans="1:1">
      <c r="A7044" t="s">
        <v>24361</v>
      </c>
    </row>
    <row r="7045" spans="1:1">
      <c r="A7045" t="s">
        <v>24362</v>
      </c>
    </row>
    <row r="7046" spans="1:1">
      <c r="A7046" t="s">
        <v>24363</v>
      </c>
    </row>
    <row r="7047" spans="1:1">
      <c r="A7047" t="s">
        <v>24364</v>
      </c>
    </row>
    <row r="7048" spans="1:1">
      <c r="A7048" t="s">
        <v>24362</v>
      </c>
    </row>
    <row r="7049" spans="1:1">
      <c r="A7049" t="s">
        <v>24365</v>
      </c>
    </row>
    <row r="7050" spans="1:1">
      <c r="A7050" t="s">
        <v>24366</v>
      </c>
    </row>
    <row r="7051" spans="1:1">
      <c r="A7051" t="s">
        <v>24367</v>
      </c>
    </row>
    <row r="7052" spans="1:1">
      <c r="A7052" t="s">
        <v>10774</v>
      </c>
    </row>
    <row r="7053" spans="1:1">
      <c r="A7053" t="s">
        <v>24368</v>
      </c>
    </row>
    <row r="7054" spans="1:1">
      <c r="A7054" t="s">
        <v>24369</v>
      </c>
    </row>
    <row r="7055" spans="1:1">
      <c r="A7055" t="s">
        <v>24370</v>
      </c>
    </row>
    <row r="7056" spans="1:1">
      <c r="A7056" t="s">
        <v>24371</v>
      </c>
    </row>
    <row r="7057" spans="1:1">
      <c r="A7057" t="s">
        <v>24372</v>
      </c>
    </row>
    <row r="7058" spans="1:1">
      <c r="A7058" t="s">
        <v>24373</v>
      </c>
    </row>
    <row r="7059" spans="1:1">
      <c r="A7059" t="s">
        <v>24374</v>
      </c>
    </row>
    <row r="7060" spans="1:1">
      <c r="A7060" t="s">
        <v>24375</v>
      </c>
    </row>
    <row r="7061" spans="1:1">
      <c r="A7061" t="s">
        <v>4281</v>
      </c>
    </row>
    <row r="7062" spans="1:1">
      <c r="A7062" t="s">
        <v>24376</v>
      </c>
    </row>
    <row r="7063" spans="1:1">
      <c r="A7063" t="s">
        <v>24377</v>
      </c>
    </row>
    <row r="7064" spans="1:1">
      <c r="A7064" t="s">
        <v>24378</v>
      </c>
    </row>
    <row r="7065" spans="1:1">
      <c r="A7065" t="s">
        <v>24379</v>
      </c>
    </row>
    <row r="7066" spans="1:1">
      <c r="A7066" t="s">
        <v>24380</v>
      </c>
    </row>
    <row r="7067" spans="1:1">
      <c r="A7067" t="s">
        <v>24381</v>
      </c>
    </row>
    <row r="7068" spans="1:1">
      <c r="A7068" t="s">
        <v>24382</v>
      </c>
    </row>
    <row r="7069" spans="1:1">
      <c r="A7069" t="s">
        <v>24383</v>
      </c>
    </row>
    <row r="7070" spans="1:1">
      <c r="A7070" t="s">
        <v>24384</v>
      </c>
    </row>
    <row r="7071" spans="1:1">
      <c r="A7071" t="s">
        <v>24385</v>
      </c>
    </row>
    <row r="7072" spans="1:1">
      <c r="A7072" t="s">
        <v>24386</v>
      </c>
    </row>
    <row r="7073" spans="1:1">
      <c r="A7073" t="s">
        <v>24387</v>
      </c>
    </row>
    <row r="7074" spans="1:1">
      <c r="A7074" t="s">
        <v>24388</v>
      </c>
    </row>
    <row r="7075" spans="1:1">
      <c r="A7075" t="s">
        <v>24389</v>
      </c>
    </row>
    <row r="7076" spans="1:1">
      <c r="A7076" t="s">
        <v>24390</v>
      </c>
    </row>
    <row r="7077" spans="1:1">
      <c r="A7077" t="s">
        <v>24391</v>
      </c>
    </row>
    <row r="7078" spans="1:1">
      <c r="A7078" t="s">
        <v>24392</v>
      </c>
    </row>
    <row r="7079" spans="1:1">
      <c r="A7079" t="s">
        <v>24393</v>
      </c>
    </row>
    <row r="7080" spans="1:1">
      <c r="A7080" t="s">
        <v>24394</v>
      </c>
    </row>
    <row r="7081" spans="1:1">
      <c r="A7081" t="s">
        <v>24393</v>
      </c>
    </row>
    <row r="7082" spans="1:1">
      <c r="A7082" t="s">
        <v>24395</v>
      </c>
    </row>
    <row r="7083" spans="1:1">
      <c r="A7083" t="s">
        <v>24396</v>
      </c>
    </row>
    <row r="7084" spans="1:1">
      <c r="A7084" t="s">
        <v>24397</v>
      </c>
    </row>
    <row r="7085" spans="1:1">
      <c r="A7085" t="s">
        <v>24398</v>
      </c>
    </row>
    <row r="7086" spans="1:1">
      <c r="A7086" t="s">
        <v>24399</v>
      </c>
    </row>
    <row r="7087" spans="1:1">
      <c r="A7087" t="s">
        <v>24400</v>
      </c>
    </row>
    <row r="7088" spans="1:1">
      <c r="A7088" t="s">
        <v>24401</v>
      </c>
    </row>
    <row r="7089" spans="1:1">
      <c r="A7089" t="s">
        <v>9706</v>
      </c>
    </row>
    <row r="7090" spans="1:1">
      <c r="A7090" t="s">
        <v>24402</v>
      </c>
    </row>
    <row r="7091" spans="1:1">
      <c r="A7091" t="s">
        <v>24403</v>
      </c>
    </row>
    <row r="7092" spans="1:1">
      <c r="A7092" t="s">
        <v>24404</v>
      </c>
    </row>
    <row r="7093" spans="1:1">
      <c r="A7093" t="s">
        <v>24405</v>
      </c>
    </row>
    <row r="7094" spans="1:1">
      <c r="A7094" t="s">
        <v>13063</v>
      </c>
    </row>
    <row r="7095" spans="1:1">
      <c r="A7095" t="s">
        <v>24406</v>
      </c>
    </row>
    <row r="7096" spans="1:1">
      <c r="A7096" t="s">
        <v>24407</v>
      </c>
    </row>
    <row r="7097" spans="1:1">
      <c r="A7097" t="s">
        <v>24408</v>
      </c>
    </row>
    <row r="7098" spans="1:1">
      <c r="A7098" t="s">
        <v>24409</v>
      </c>
    </row>
    <row r="7099" spans="1:1">
      <c r="A7099" t="s">
        <v>24410</v>
      </c>
    </row>
    <row r="7100" spans="1:1">
      <c r="A7100" t="s">
        <v>24411</v>
      </c>
    </row>
    <row r="7101" spans="1:1">
      <c r="A7101" t="s">
        <v>24412</v>
      </c>
    </row>
    <row r="7102" spans="1:1">
      <c r="A7102" t="s">
        <v>24413</v>
      </c>
    </row>
    <row r="7103" spans="1:1">
      <c r="A7103" t="s">
        <v>2382</v>
      </c>
    </row>
    <row r="7104" spans="1:1">
      <c r="A7104" t="s">
        <v>12703</v>
      </c>
    </row>
    <row r="7105" spans="1:1">
      <c r="A7105" t="s">
        <v>12508</v>
      </c>
    </row>
    <row r="7106" spans="1:1">
      <c r="A7106" t="s">
        <v>24414</v>
      </c>
    </row>
    <row r="7107" spans="1:1">
      <c r="A7107" t="s">
        <v>24415</v>
      </c>
    </row>
    <row r="7108" spans="1:1">
      <c r="A7108" t="s">
        <v>24416</v>
      </c>
    </row>
    <row r="7109" spans="1:1">
      <c r="A7109" t="s">
        <v>24417</v>
      </c>
    </row>
    <row r="7110" spans="1:1">
      <c r="A7110" t="s">
        <v>24417</v>
      </c>
    </row>
    <row r="7111" spans="1:1">
      <c r="A7111" t="s">
        <v>24418</v>
      </c>
    </row>
    <row r="7112" spans="1:1">
      <c r="A7112" t="s">
        <v>24419</v>
      </c>
    </row>
    <row r="7113" spans="1:1">
      <c r="A7113" t="s">
        <v>24418</v>
      </c>
    </row>
    <row r="7114" spans="1:1">
      <c r="A7114" t="s">
        <v>24420</v>
      </c>
    </row>
    <row r="7115" spans="1:1">
      <c r="A7115" t="s">
        <v>24421</v>
      </c>
    </row>
    <row r="7116" spans="1:1">
      <c r="A7116" t="s">
        <v>24422</v>
      </c>
    </row>
    <row r="7117" spans="1:1">
      <c r="A7117" t="s">
        <v>24423</v>
      </c>
    </row>
    <row r="7118" spans="1:1">
      <c r="A7118" t="s">
        <v>24424</v>
      </c>
    </row>
    <row r="7119" spans="1:1">
      <c r="A7119" t="s">
        <v>24425</v>
      </c>
    </row>
    <row r="7120" spans="1:1">
      <c r="A7120" t="s">
        <v>24426</v>
      </c>
    </row>
    <row r="7121" spans="1:1">
      <c r="A7121" t="s">
        <v>24427</v>
      </c>
    </row>
    <row r="7122" spans="1:1">
      <c r="A7122" t="s">
        <v>24428</v>
      </c>
    </row>
    <row r="7123" spans="1:1">
      <c r="A7123" t="s">
        <v>24429</v>
      </c>
    </row>
    <row r="7124" spans="1:1">
      <c r="A7124" t="s">
        <v>24430</v>
      </c>
    </row>
    <row r="7125" spans="1:1">
      <c r="A7125" t="s">
        <v>24431</v>
      </c>
    </row>
    <row r="7126" spans="1:1">
      <c r="A7126" t="s">
        <v>24432</v>
      </c>
    </row>
    <row r="7127" spans="1:1">
      <c r="A7127" t="s">
        <v>24432</v>
      </c>
    </row>
    <row r="7128" spans="1:1">
      <c r="A7128" t="s">
        <v>24433</v>
      </c>
    </row>
    <row r="7129" spans="1:1">
      <c r="A7129" t="s">
        <v>24431</v>
      </c>
    </row>
    <row r="7130" spans="1:1">
      <c r="A7130" t="s">
        <v>16640</v>
      </c>
    </row>
    <row r="7131" spans="1:1">
      <c r="A7131" t="s">
        <v>24434</v>
      </c>
    </row>
    <row r="7132" spans="1:1">
      <c r="A7132" t="s">
        <v>24435</v>
      </c>
    </row>
    <row r="7133" spans="1:1">
      <c r="A7133" t="s">
        <v>10489</v>
      </c>
    </row>
    <row r="7134" spans="1:1">
      <c r="A7134" t="s">
        <v>24436</v>
      </c>
    </row>
    <row r="7135" spans="1:1">
      <c r="A7135" t="s">
        <v>24435</v>
      </c>
    </row>
    <row r="7136" spans="1:1">
      <c r="A7136" t="s">
        <v>24437</v>
      </c>
    </row>
    <row r="7137" spans="1:1">
      <c r="A7137" t="s">
        <v>17023</v>
      </c>
    </row>
    <row r="7138" spans="1:1">
      <c r="A7138" t="s">
        <v>24438</v>
      </c>
    </row>
    <row r="7139" spans="1:1">
      <c r="A7139" t="s">
        <v>17023</v>
      </c>
    </row>
    <row r="7140" spans="1:1">
      <c r="A7140" t="s">
        <v>24439</v>
      </c>
    </row>
    <row r="7141" spans="1:1">
      <c r="A7141" t="s">
        <v>24440</v>
      </c>
    </row>
    <row r="7142" spans="1:1">
      <c r="A7142" t="s">
        <v>24441</v>
      </c>
    </row>
    <row r="7143" spans="1:1">
      <c r="A7143" t="s">
        <v>24442</v>
      </c>
    </row>
    <row r="7144" spans="1:1">
      <c r="A7144" t="s">
        <v>24443</v>
      </c>
    </row>
    <row r="7145" spans="1:1">
      <c r="A7145" t="s">
        <v>24444</v>
      </c>
    </row>
    <row r="7146" spans="1:1">
      <c r="A7146" t="s">
        <v>24445</v>
      </c>
    </row>
    <row r="7147" spans="1:1">
      <c r="A7147" t="s">
        <v>24446</v>
      </c>
    </row>
    <row r="7148" spans="1:1">
      <c r="A7148" t="s">
        <v>24447</v>
      </c>
    </row>
    <row r="7149" spans="1:1">
      <c r="A7149" t="s">
        <v>24448</v>
      </c>
    </row>
    <row r="7150" spans="1:1">
      <c r="A7150" t="s">
        <v>18790</v>
      </c>
    </row>
    <row r="7151" spans="1:1">
      <c r="A7151" t="s">
        <v>24449</v>
      </c>
    </row>
    <row r="7152" spans="1:1">
      <c r="A7152" t="s">
        <v>4948</v>
      </c>
    </row>
    <row r="7153" spans="1:1">
      <c r="A7153" t="s">
        <v>24450</v>
      </c>
    </row>
    <row r="7154" spans="1:1">
      <c r="A7154" t="s">
        <v>24451</v>
      </c>
    </row>
    <row r="7155" spans="1:1">
      <c r="A7155" t="s">
        <v>24452</v>
      </c>
    </row>
    <row r="7156" spans="1:1">
      <c r="A7156" t="s">
        <v>24453</v>
      </c>
    </row>
    <row r="7157" spans="1:1">
      <c r="A7157" t="s">
        <v>24454</v>
      </c>
    </row>
    <row r="7158" spans="1:1">
      <c r="A7158" t="s">
        <v>9026</v>
      </c>
    </row>
    <row r="7159" spans="1:1">
      <c r="A7159" t="s">
        <v>24455</v>
      </c>
    </row>
    <row r="7160" spans="1:1">
      <c r="A7160" t="s">
        <v>10963</v>
      </c>
    </row>
    <row r="7161" spans="1:1">
      <c r="A7161" t="s">
        <v>24456</v>
      </c>
    </row>
    <row r="7162" spans="1:1">
      <c r="A7162" t="s">
        <v>24457</v>
      </c>
    </row>
    <row r="7163" spans="1:1">
      <c r="A7163" t="s">
        <v>24458</v>
      </c>
    </row>
    <row r="7164" spans="1:1">
      <c r="A7164" t="s">
        <v>24459</v>
      </c>
    </row>
    <row r="7165" spans="1:1">
      <c r="A7165" t="s">
        <v>24460</v>
      </c>
    </row>
    <row r="7166" spans="1:1">
      <c r="A7166" t="s">
        <v>24461</v>
      </c>
    </row>
    <row r="7167" spans="1:1">
      <c r="A7167" t="s">
        <v>24462</v>
      </c>
    </row>
    <row r="7168" spans="1:1">
      <c r="A7168" t="s">
        <v>24463</v>
      </c>
    </row>
    <row r="7169" spans="1:1">
      <c r="A7169" t="s">
        <v>24464</v>
      </c>
    </row>
    <row r="7170" spans="1:1">
      <c r="A7170" t="s">
        <v>24465</v>
      </c>
    </row>
    <row r="7171" spans="1:1">
      <c r="A7171" t="s">
        <v>24466</v>
      </c>
    </row>
    <row r="7172" spans="1:1">
      <c r="A7172" t="s">
        <v>24467</v>
      </c>
    </row>
    <row r="7173" spans="1:1">
      <c r="A7173" t="s">
        <v>24468</v>
      </c>
    </row>
    <row r="7174" spans="1:1">
      <c r="A7174" t="s">
        <v>24469</v>
      </c>
    </row>
    <row r="7175" spans="1:1">
      <c r="A7175" t="s">
        <v>1529</v>
      </c>
    </row>
    <row r="7176" spans="1:1">
      <c r="A7176" t="s">
        <v>24470</v>
      </c>
    </row>
    <row r="7177" spans="1:1">
      <c r="A7177" t="s">
        <v>24471</v>
      </c>
    </row>
    <row r="7178" spans="1:1">
      <c r="A7178" t="s">
        <v>24471</v>
      </c>
    </row>
    <row r="7179" spans="1:1">
      <c r="A7179" t="s">
        <v>1130</v>
      </c>
    </row>
    <row r="7180" spans="1:1">
      <c r="A7180" t="s">
        <v>24472</v>
      </c>
    </row>
    <row r="7181" spans="1:1">
      <c r="A7181" t="s">
        <v>24473</v>
      </c>
    </row>
    <row r="7182" spans="1:1">
      <c r="A7182" t="s">
        <v>24474</v>
      </c>
    </row>
    <row r="7183" spans="1:1">
      <c r="A7183" t="s">
        <v>24475</v>
      </c>
    </row>
    <row r="7184" spans="1:1">
      <c r="A7184" t="s">
        <v>24476</v>
      </c>
    </row>
    <row r="7185" spans="1:1">
      <c r="A7185" t="s">
        <v>8560</v>
      </c>
    </row>
    <row r="7186" spans="1:1">
      <c r="A7186" t="s">
        <v>24477</v>
      </c>
    </row>
    <row r="7187" spans="1:1">
      <c r="A7187" t="s">
        <v>24478</v>
      </c>
    </row>
    <row r="7188" spans="1:1">
      <c r="A7188" t="s">
        <v>24479</v>
      </c>
    </row>
    <row r="7189" spans="1:1">
      <c r="A7189" t="s">
        <v>24480</v>
      </c>
    </row>
    <row r="7190" spans="1:1">
      <c r="A7190" t="s">
        <v>24481</v>
      </c>
    </row>
    <row r="7191" spans="1:1">
      <c r="A7191" t="s">
        <v>24482</v>
      </c>
    </row>
    <row r="7192" spans="1:1">
      <c r="A7192" t="s">
        <v>24483</v>
      </c>
    </row>
    <row r="7193" spans="1:1">
      <c r="A7193" t="s">
        <v>24484</v>
      </c>
    </row>
    <row r="7194" spans="1:1">
      <c r="A7194" t="s">
        <v>24484</v>
      </c>
    </row>
    <row r="7195" spans="1:1">
      <c r="A7195" t="s">
        <v>16861</v>
      </c>
    </row>
    <row r="7196" spans="1:1">
      <c r="A7196" t="s">
        <v>24485</v>
      </c>
    </row>
    <row r="7197" spans="1:1">
      <c r="A7197" t="s">
        <v>24486</v>
      </c>
    </row>
    <row r="7198" spans="1:1">
      <c r="A7198" t="s">
        <v>24487</v>
      </c>
    </row>
    <row r="7199" spans="1:1">
      <c r="A7199" t="s">
        <v>24488</v>
      </c>
    </row>
    <row r="7200" spans="1:1">
      <c r="A7200" t="s">
        <v>6742</v>
      </c>
    </row>
    <row r="7201" spans="1:1">
      <c r="A7201" t="s">
        <v>6742</v>
      </c>
    </row>
    <row r="7202" spans="1:1">
      <c r="A7202" t="s">
        <v>24489</v>
      </c>
    </row>
    <row r="7203" spans="1:1">
      <c r="A7203" t="s">
        <v>24490</v>
      </c>
    </row>
    <row r="7204" spans="1:1">
      <c r="A7204" t="s">
        <v>24491</v>
      </c>
    </row>
    <row r="7205" spans="1:1">
      <c r="A7205" t="s">
        <v>24492</v>
      </c>
    </row>
    <row r="7206" spans="1:1">
      <c r="A7206" t="s">
        <v>24493</v>
      </c>
    </row>
    <row r="7207" spans="1:1">
      <c r="A7207" t="s">
        <v>24494</v>
      </c>
    </row>
    <row r="7208" spans="1:1">
      <c r="A7208" t="s">
        <v>24495</v>
      </c>
    </row>
    <row r="7209" spans="1:1">
      <c r="A7209" t="s">
        <v>24496</v>
      </c>
    </row>
    <row r="7210" spans="1:1">
      <c r="A7210" t="s">
        <v>24497</v>
      </c>
    </row>
    <row r="7211" spans="1:1">
      <c r="A7211" t="s">
        <v>24498</v>
      </c>
    </row>
    <row r="7212" spans="1:1">
      <c r="A7212" t="s">
        <v>24499</v>
      </c>
    </row>
    <row r="7213" spans="1:1">
      <c r="A7213" t="s">
        <v>24499</v>
      </c>
    </row>
    <row r="7214" spans="1:1">
      <c r="A7214" t="s">
        <v>24500</v>
      </c>
    </row>
    <row r="7215" spans="1:1">
      <c r="A7215" t="s">
        <v>24501</v>
      </c>
    </row>
    <row r="7216" spans="1:1">
      <c r="A7216" t="s">
        <v>24502</v>
      </c>
    </row>
    <row r="7217" spans="1:1">
      <c r="A7217" t="s">
        <v>12924</v>
      </c>
    </row>
    <row r="7218" spans="1:1">
      <c r="A7218" t="s">
        <v>24503</v>
      </c>
    </row>
    <row r="7219" spans="1:1">
      <c r="A7219" t="s">
        <v>24504</v>
      </c>
    </row>
    <row r="7220" spans="1:1">
      <c r="A7220" t="s">
        <v>24505</v>
      </c>
    </row>
    <row r="7221" spans="1:1">
      <c r="A7221" t="s">
        <v>7335</v>
      </c>
    </row>
    <row r="7222" spans="1:1">
      <c r="A7222" t="s">
        <v>24506</v>
      </c>
    </row>
    <row r="7223" spans="1:1">
      <c r="A7223" t="s">
        <v>10285</v>
      </c>
    </row>
    <row r="7224" spans="1:1">
      <c r="A7224" t="s">
        <v>24507</v>
      </c>
    </row>
    <row r="7225" spans="1:1">
      <c r="A7225" t="s">
        <v>24508</v>
      </c>
    </row>
    <row r="7226" spans="1:1">
      <c r="A7226" t="s">
        <v>18273</v>
      </c>
    </row>
    <row r="7227" spans="1:1">
      <c r="A7227" t="s">
        <v>24509</v>
      </c>
    </row>
    <row r="7228" spans="1:1">
      <c r="A7228" t="s">
        <v>24510</v>
      </c>
    </row>
    <row r="7229" spans="1:1">
      <c r="A7229" t="s">
        <v>24511</v>
      </c>
    </row>
    <row r="7230" spans="1:1">
      <c r="A7230" t="s">
        <v>7039</v>
      </c>
    </row>
    <row r="7231" spans="1:1">
      <c r="A7231" t="s">
        <v>24512</v>
      </c>
    </row>
    <row r="7232" spans="1:1">
      <c r="A7232" t="s">
        <v>24513</v>
      </c>
    </row>
    <row r="7233" spans="1:1">
      <c r="A7233" t="s">
        <v>19151</v>
      </c>
    </row>
    <row r="7234" spans="1:1">
      <c r="A7234" t="s">
        <v>24514</v>
      </c>
    </row>
    <row r="7235" spans="1:1">
      <c r="A7235" t="s">
        <v>24515</v>
      </c>
    </row>
    <row r="7236" spans="1:1">
      <c r="A7236" t="s">
        <v>24516</v>
      </c>
    </row>
    <row r="7237" spans="1:1">
      <c r="A7237" t="s">
        <v>24517</v>
      </c>
    </row>
    <row r="7238" spans="1:1">
      <c r="A7238" t="s">
        <v>15117</v>
      </c>
    </row>
    <row r="7239" spans="1:1">
      <c r="A7239" t="s">
        <v>15883</v>
      </c>
    </row>
    <row r="7240" spans="1:1">
      <c r="A7240" t="s">
        <v>24518</v>
      </c>
    </row>
    <row r="7241" spans="1:1">
      <c r="A7241" t="s">
        <v>24519</v>
      </c>
    </row>
    <row r="7242" spans="1:1">
      <c r="A7242" t="s">
        <v>24520</v>
      </c>
    </row>
    <row r="7243" spans="1:1">
      <c r="A7243" t="s">
        <v>24521</v>
      </c>
    </row>
    <row r="7244" spans="1:1">
      <c r="A7244" t="s">
        <v>24522</v>
      </c>
    </row>
    <row r="7245" spans="1:1">
      <c r="A7245" t="s">
        <v>14894</v>
      </c>
    </row>
    <row r="7246" spans="1:1">
      <c r="A7246" t="s">
        <v>24523</v>
      </c>
    </row>
    <row r="7247" spans="1:1">
      <c r="A7247" t="s">
        <v>24524</v>
      </c>
    </row>
    <row r="7248" spans="1:1">
      <c r="A7248" t="s">
        <v>24525</v>
      </c>
    </row>
    <row r="7249" spans="1:1">
      <c r="A7249" t="s">
        <v>24526</v>
      </c>
    </row>
    <row r="7250" spans="1:1">
      <c r="A7250" t="s">
        <v>24527</v>
      </c>
    </row>
    <row r="7251" spans="1:1">
      <c r="A7251" t="s">
        <v>24528</v>
      </c>
    </row>
    <row r="7252" spans="1:1">
      <c r="A7252" t="s">
        <v>24529</v>
      </c>
    </row>
    <row r="7253" spans="1:1">
      <c r="A7253" t="s">
        <v>24530</v>
      </c>
    </row>
    <row r="7254" spans="1:1">
      <c r="A7254" t="s">
        <v>24531</v>
      </c>
    </row>
    <row r="7255" spans="1:1">
      <c r="A7255" t="s">
        <v>24532</v>
      </c>
    </row>
    <row r="7256" spans="1:1">
      <c r="A7256" t="s">
        <v>24533</v>
      </c>
    </row>
    <row r="7257" spans="1:1">
      <c r="A7257" t="s">
        <v>24534</v>
      </c>
    </row>
    <row r="7258" spans="1:1">
      <c r="A7258" t="s">
        <v>24535</v>
      </c>
    </row>
    <row r="7259" spans="1:1">
      <c r="A7259" t="s">
        <v>24536</v>
      </c>
    </row>
    <row r="7260" spans="1:1">
      <c r="A7260" t="s">
        <v>24537</v>
      </c>
    </row>
    <row r="7261" spans="1:1">
      <c r="A7261" t="s">
        <v>24538</v>
      </c>
    </row>
    <row r="7262" spans="1:1">
      <c r="A7262" t="s">
        <v>24539</v>
      </c>
    </row>
    <row r="7263" spans="1:1">
      <c r="A7263" t="s">
        <v>15050</v>
      </c>
    </row>
    <row r="7264" spans="1:1">
      <c r="A7264" t="s">
        <v>24540</v>
      </c>
    </row>
    <row r="7265" spans="1:1">
      <c r="A7265" t="s">
        <v>8067</v>
      </c>
    </row>
    <row r="7266" spans="1:1">
      <c r="A7266" t="s">
        <v>24541</v>
      </c>
    </row>
    <row r="7267" spans="1:1">
      <c r="A7267" t="s">
        <v>24542</v>
      </c>
    </row>
    <row r="7268" spans="1:1">
      <c r="A7268" t="s">
        <v>24543</v>
      </c>
    </row>
    <row r="7269" spans="1:1">
      <c r="A7269" t="s">
        <v>24544</v>
      </c>
    </row>
    <row r="7270" spans="1:1">
      <c r="A7270" t="s">
        <v>24545</v>
      </c>
    </row>
    <row r="7271" spans="1:1">
      <c r="A7271" t="s">
        <v>8214</v>
      </c>
    </row>
    <row r="7272" spans="1:1">
      <c r="A7272" t="s">
        <v>6733</v>
      </c>
    </row>
    <row r="7273" spans="1:1">
      <c r="A7273" t="s">
        <v>5057</v>
      </c>
    </row>
    <row r="7274" spans="1:1">
      <c r="A7274" t="s">
        <v>24546</v>
      </c>
    </row>
    <row r="7275" spans="1:1">
      <c r="A7275" t="s">
        <v>24546</v>
      </c>
    </row>
    <row r="7276" spans="1:1">
      <c r="A7276" t="s">
        <v>24547</v>
      </c>
    </row>
    <row r="7277" spans="1:1">
      <c r="A7277" t="s">
        <v>24548</v>
      </c>
    </row>
    <row r="7278" spans="1:1">
      <c r="A7278" t="s">
        <v>24549</v>
      </c>
    </row>
    <row r="7279" spans="1:1">
      <c r="A7279" t="s">
        <v>3469</v>
      </c>
    </row>
    <row r="7280" spans="1:1">
      <c r="A7280" t="s">
        <v>14950</v>
      </c>
    </row>
    <row r="7281" spans="1:1">
      <c r="A7281" t="s">
        <v>24550</v>
      </c>
    </row>
    <row r="7282" spans="1:1">
      <c r="A7282" t="s">
        <v>9626</v>
      </c>
    </row>
    <row r="7283" spans="1:1">
      <c r="A7283" t="s">
        <v>24551</v>
      </c>
    </row>
    <row r="7284" spans="1:1">
      <c r="A7284" t="s">
        <v>24551</v>
      </c>
    </row>
    <row r="7285" spans="1:1">
      <c r="A7285" t="s">
        <v>24552</v>
      </c>
    </row>
    <row r="7286" spans="1:1">
      <c r="A7286" t="s">
        <v>24553</v>
      </c>
    </row>
    <row r="7287" spans="1:1">
      <c r="A7287" t="s">
        <v>24554</v>
      </c>
    </row>
    <row r="7288" spans="1:1">
      <c r="A7288" t="s">
        <v>24555</v>
      </c>
    </row>
    <row r="7289" spans="1:1">
      <c r="A7289" t="s">
        <v>24556</v>
      </c>
    </row>
    <row r="7290" spans="1:1">
      <c r="A7290" t="s">
        <v>24556</v>
      </c>
    </row>
    <row r="7291" spans="1:1">
      <c r="A7291" t="s">
        <v>24557</v>
      </c>
    </row>
    <row r="7292" spans="1:1">
      <c r="A7292" t="s">
        <v>24558</v>
      </c>
    </row>
    <row r="7293" spans="1:1">
      <c r="A7293" t="s">
        <v>24559</v>
      </c>
    </row>
    <row r="7294" spans="1:1">
      <c r="A7294" t="s">
        <v>24560</v>
      </c>
    </row>
    <row r="7295" spans="1:1">
      <c r="A7295" t="s">
        <v>24561</v>
      </c>
    </row>
    <row r="7296" spans="1:1">
      <c r="A7296" t="s">
        <v>24562</v>
      </c>
    </row>
    <row r="7297" spans="1:1">
      <c r="A7297" t="s">
        <v>3377</v>
      </c>
    </row>
    <row r="7298" spans="1:1">
      <c r="A7298" t="s">
        <v>24563</v>
      </c>
    </row>
    <row r="7299" spans="1:1">
      <c r="A7299" t="s">
        <v>12066</v>
      </c>
    </row>
    <row r="7300" spans="1:1">
      <c r="A7300" t="s">
        <v>24564</v>
      </c>
    </row>
    <row r="7301" spans="1:1">
      <c r="A7301" t="s">
        <v>10578</v>
      </c>
    </row>
    <row r="7302" spans="1:1">
      <c r="A7302" t="s">
        <v>24565</v>
      </c>
    </row>
    <row r="7303" spans="1:1">
      <c r="A7303" t="s">
        <v>24566</v>
      </c>
    </row>
    <row r="7304" spans="1:1">
      <c r="A7304" t="s">
        <v>24567</v>
      </c>
    </row>
    <row r="7305" spans="1:1">
      <c r="A7305" t="s">
        <v>24566</v>
      </c>
    </row>
    <row r="7306" spans="1:1">
      <c r="A7306" t="s">
        <v>24568</v>
      </c>
    </row>
    <row r="7307" spans="1:1">
      <c r="A7307" t="s">
        <v>24569</v>
      </c>
    </row>
    <row r="7308" spans="1:1">
      <c r="A7308" t="s">
        <v>24570</v>
      </c>
    </row>
    <row r="7309" spans="1:1">
      <c r="A7309" t="s">
        <v>14519</v>
      </c>
    </row>
    <row r="7310" spans="1:1">
      <c r="A7310" t="s">
        <v>24571</v>
      </c>
    </row>
    <row r="7311" spans="1:1">
      <c r="A7311" t="s">
        <v>24571</v>
      </c>
    </row>
    <row r="7312" spans="1:1">
      <c r="A7312" t="s">
        <v>24572</v>
      </c>
    </row>
    <row r="7313" spans="1:1">
      <c r="A7313" t="s">
        <v>24573</v>
      </c>
    </row>
    <row r="7314" spans="1:1">
      <c r="A7314" t="s">
        <v>1225</v>
      </c>
    </row>
    <row r="7315" spans="1:1">
      <c r="A7315" t="s">
        <v>24574</v>
      </c>
    </row>
    <row r="7316" spans="1:1">
      <c r="A7316" t="s">
        <v>24575</v>
      </c>
    </row>
    <row r="7317" spans="1:1">
      <c r="A7317" t="s">
        <v>24576</v>
      </c>
    </row>
    <row r="7318" spans="1:1">
      <c r="A7318" t="s">
        <v>52</v>
      </c>
    </row>
    <row r="7319" spans="1:1">
      <c r="A7319" t="s">
        <v>24577</v>
      </c>
    </row>
    <row r="7320" spans="1:1">
      <c r="A7320" t="s">
        <v>24578</v>
      </c>
    </row>
    <row r="7321" spans="1:1">
      <c r="A7321" t="s">
        <v>24579</v>
      </c>
    </row>
    <row r="7322" spans="1:1">
      <c r="A7322" t="s">
        <v>24580</v>
      </c>
    </row>
    <row r="7323" spans="1:1">
      <c r="A7323" t="s">
        <v>24581</v>
      </c>
    </row>
    <row r="7324" spans="1:1">
      <c r="A7324" t="s">
        <v>24580</v>
      </c>
    </row>
    <row r="7325" spans="1:1">
      <c r="A7325" t="s">
        <v>24581</v>
      </c>
    </row>
    <row r="7326" spans="1:1">
      <c r="A7326" t="s">
        <v>24580</v>
      </c>
    </row>
    <row r="7327" spans="1:1">
      <c r="A7327" t="s">
        <v>24582</v>
      </c>
    </row>
    <row r="7328" spans="1:1">
      <c r="A7328" t="s">
        <v>24580</v>
      </c>
    </row>
    <row r="7329" spans="1:1">
      <c r="A7329" t="s">
        <v>24583</v>
      </c>
    </row>
    <row r="7330" spans="1:1">
      <c r="A7330" t="s">
        <v>24584</v>
      </c>
    </row>
    <row r="7331" spans="1:1">
      <c r="A7331" t="s">
        <v>1645</v>
      </c>
    </row>
    <row r="7332" spans="1:1">
      <c r="A7332" t="s">
        <v>24585</v>
      </c>
    </row>
    <row r="7333" spans="1:1">
      <c r="A7333" t="s">
        <v>1788</v>
      </c>
    </row>
    <row r="7334" spans="1:1">
      <c r="A7334" t="s">
        <v>24586</v>
      </c>
    </row>
    <row r="7335" spans="1:1">
      <c r="A7335" t="s">
        <v>24587</v>
      </c>
    </row>
    <row r="7336" spans="1:1">
      <c r="A7336" t="s">
        <v>24588</v>
      </c>
    </row>
    <row r="7337" spans="1:1">
      <c r="A7337" t="s">
        <v>24589</v>
      </c>
    </row>
    <row r="7338" spans="1:1">
      <c r="A7338" t="s">
        <v>24590</v>
      </c>
    </row>
    <row r="7339" spans="1:1">
      <c r="A7339" t="s">
        <v>24591</v>
      </c>
    </row>
    <row r="7340" spans="1:1">
      <c r="A7340" t="s">
        <v>24592</v>
      </c>
    </row>
    <row r="7341" spans="1:1">
      <c r="A7341" t="s">
        <v>24593</v>
      </c>
    </row>
    <row r="7342" spans="1:1">
      <c r="A7342" t="s">
        <v>24594</v>
      </c>
    </row>
    <row r="7343" spans="1:1">
      <c r="A7343" t="s">
        <v>24595</v>
      </c>
    </row>
    <row r="7344" spans="1:1">
      <c r="A7344" t="s">
        <v>17746</v>
      </c>
    </row>
    <row r="7345" spans="1:1">
      <c r="A7345" t="s">
        <v>7666</v>
      </c>
    </row>
    <row r="7346" spans="1:1">
      <c r="A7346" t="s">
        <v>10945</v>
      </c>
    </row>
    <row r="7347" spans="1:1">
      <c r="A7347" t="s">
        <v>8722</v>
      </c>
    </row>
    <row r="7348" spans="1:1">
      <c r="A7348" t="s">
        <v>3305</v>
      </c>
    </row>
    <row r="7349" spans="1:1">
      <c r="A7349" t="s">
        <v>24596</v>
      </c>
    </row>
    <row r="7350" spans="1:1">
      <c r="A7350" t="s">
        <v>24597</v>
      </c>
    </row>
    <row r="7351" spans="1:1">
      <c r="A7351" t="s">
        <v>24598</v>
      </c>
    </row>
    <row r="7352" spans="1:1">
      <c r="A7352" t="s">
        <v>24599</v>
      </c>
    </row>
    <row r="7353" spans="1:1">
      <c r="A7353" t="s">
        <v>24600</v>
      </c>
    </row>
    <row r="7354" spans="1:1">
      <c r="A7354" t="s">
        <v>24601</v>
      </c>
    </row>
    <row r="7355" spans="1:1">
      <c r="A7355" t="s">
        <v>24602</v>
      </c>
    </row>
    <row r="7356" spans="1:1">
      <c r="A7356" t="s">
        <v>24603</v>
      </c>
    </row>
    <row r="7357" spans="1:1">
      <c r="A7357" t="s">
        <v>24603</v>
      </c>
    </row>
    <row r="7358" spans="1:1">
      <c r="A7358" t="s">
        <v>24604</v>
      </c>
    </row>
    <row r="7359" spans="1:1">
      <c r="A7359" t="s">
        <v>4145</v>
      </c>
    </row>
    <row r="7360" spans="1:1">
      <c r="A7360" t="s">
        <v>24605</v>
      </c>
    </row>
    <row r="7361" spans="1:1">
      <c r="A7361" t="s">
        <v>24606</v>
      </c>
    </row>
    <row r="7362" spans="1:1">
      <c r="A7362" t="s">
        <v>24606</v>
      </c>
    </row>
    <row r="7363" spans="1:1">
      <c r="A7363" t="s">
        <v>24607</v>
      </c>
    </row>
    <row r="7364" spans="1:1">
      <c r="A7364" t="s">
        <v>24608</v>
      </c>
    </row>
    <row r="7365" spans="1:1">
      <c r="A7365" t="s">
        <v>24609</v>
      </c>
    </row>
    <row r="7366" spans="1:1">
      <c r="A7366" t="s">
        <v>24610</v>
      </c>
    </row>
    <row r="7367" spans="1:1">
      <c r="A7367" t="s">
        <v>24611</v>
      </c>
    </row>
    <row r="7368" spans="1:1">
      <c r="A7368" t="s">
        <v>24611</v>
      </c>
    </row>
    <row r="7369" spans="1:1">
      <c r="A7369" t="s">
        <v>24612</v>
      </c>
    </row>
    <row r="7370" spans="1:1">
      <c r="A7370" t="s">
        <v>24613</v>
      </c>
    </row>
    <row r="7371" spans="1:1">
      <c r="A7371" t="s">
        <v>24614</v>
      </c>
    </row>
    <row r="7372" spans="1:1">
      <c r="A7372" t="s">
        <v>24614</v>
      </c>
    </row>
    <row r="7373" spans="1:1">
      <c r="A7373" t="s">
        <v>24614</v>
      </c>
    </row>
    <row r="7374" spans="1:1">
      <c r="A7374" t="s">
        <v>24615</v>
      </c>
    </row>
    <row r="7375" spans="1:1">
      <c r="A7375" t="s">
        <v>24616</v>
      </c>
    </row>
    <row r="7376" spans="1:1">
      <c r="A7376" t="s">
        <v>4561</v>
      </c>
    </row>
    <row r="7377" spans="1:1">
      <c r="A7377" t="s">
        <v>24617</v>
      </c>
    </row>
    <row r="7378" spans="1:1">
      <c r="A7378" t="s">
        <v>24618</v>
      </c>
    </row>
    <row r="7379" spans="1:1">
      <c r="A7379" t="s">
        <v>24619</v>
      </c>
    </row>
    <row r="7380" spans="1:1">
      <c r="A7380" t="s">
        <v>24620</v>
      </c>
    </row>
    <row r="7381" spans="1:1">
      <c r="A7381" t="s">
        <v>24621</v>
      </c>
    </row>
    <row r="7382" spans="1:1">
      <c r="A7382" t="s">
        <v>24622</v>
      </c>
    </row>
    <row r="7383" spans="1:1">
      <c r="A7383" t="s">
        <v>18865</v>
      </c>
    </row>
    <row r="7384" spans="1:1">
      <c r="A7384" t="s">
        <v>24623</v>
      </c>
    </row>
    <row r="7385" spans="1:1">
      <c r="A7385" t="s">
        <v>24624</v>
      </c>
    </row>
    <row r="7386" spans="1:1">
      <c r="A7386" t="s">
        <v>24625</v>
      </c>
    </row>
    <row r="7387" spans="1:1">
      <c r="A7387" t="s">
        <v>24626</v>
      </c>
    </row>
    <row r="7388" spans="1:1">
      <c r="A7388" t="s">
        <v>24627</v>
      </c>
    </row>
    <row r="7389" spans="1:1">
      <c r="A7389" t="s">
        <v>17583</v>
      </c>
    </row>
    <row r="7390" spans="1:1">
      <c r="A7390" t="s">
        <v>17583</v>
      </c>
    </row>
    <row r="7391" spans="1:1">
      <c r="A7391" t="s">
        <v>24628</v>
      </c>
    </row>
    <row r="7392" spans="1:1">
      <c r="A7392" t="s">
        <v>24628</v>
      </c>
    </row>
    <row r="7393" spans="1:1">
      <c r="A7393" t="s">
        <v>24629</v>
      </c>
    </row>
    <row r="7394" spans="1:1">
      <c r="A7394" t="s">
        <v>24630</v>
      </c>
    </row>
    <row r="7395" spans="1:1">
      <c r="A7395" t="s">
        <v>24631</v>
      </c>
    </row>
    <row r="7396" spans="1:1">
      <c r="A7396" t="s">
        <v>24632</v>
      </c>
    </row>
    <row r="7397" spans="1:1">
      <c r="A7397" t="s">
        <v>24633</v>
      </c>
    </row>
    <row r="7398" spans="1:1">
      <c r="A7398" t="s">
        <v>24634</v>
      </c>
    </row>
    <row r="7399" spans="1:1">
      <c r="A7399" t="s">
        <v>24635</v>
      </c>
    </row>
    <row r="7400" spans="1:1">
      <c r="A7400" t="s">
        <v>24636</v>
      </c>
    </row>
    <row r="7401" spans="1:1">
      <c r="A7401" t="s">
        <v>24637</v>
      </c>
    </row>
    <row r="7402" spans="1:1">
      <c r="A7402" t="s">
        <v>24638</v>
      </c>
    </row>
    <row r="7403" spans="1:1">
      <c r="A7403" t="s">
        <v>6591</v>
      </c>
    </row>
    <row r="7404" spans="1:1">
      <c r="A7404" t="s">
        <v>6826</v>
      </c>
    </row>
    <row r="7405" spans="1:1">
      <c r="A7405" t="s">
        <v>24639</v>
      </c>
    </row>
    <row r="7406" spans="1:1">
      <c r="A7406" t="s">
        <v>24640</v>
      </c>
    </row>
    <row r="7407" spans="1:1">
      <c r="A7407" t="s">
        <v>24641</v>
      </c>
    </row>
    <row r="7408" spans="1:1">
      <c r="A7408" t="s">
        <v>24642</v>
      </c>
    </row>
    <row r="7409" spans="1:1">
      <c r="A7409" t="s">
        <v>24643</v>
      </c>
    </row>
    <row r="7410" spans="1:1">
      <c r="A7410" t="s">
        <v>24644</v>
      </c>
    </row>
    <row r="7411" spans="1:1">
      <c r="A7411" t="s">
        <v>24645</v>
      </c>
    </row>
    <row r="7412" spans="1:1">
      <c r="A7412" t="s">
        <v>24646</v>
      </c>
    </row>
    <row r="7413" spans="1:1">
      <c r="A7413" t="s">
        <v>14349</v>
      </c>
    </row>
    <row r="7414" spans="1:1">
      <c r="A7414" t="s">
        <v>24647</v>
      </c>
    </row>
    <row r="7415" spans="1:1">
      <c r="A7415" t="s">
        <v>24648</v>
      </c>
    </row>
    <row r="7416" spans="1:1">
      <c r="A7416" t="s">
        <v>24649</v>
      </c>
    </row>
    <row r="7417" spans="1:1">
      <c r="A7417" t="s">
        <v>24650</v>
      </c>
    </row>
    <row r="7418" spans="1:1">
      <c r="A7418" t="s">
        <v>24650</v>
      </c>
    </row>
    <row r="7419" spans="1:1">
      <c r="A7419" t="s">
        <v>24651</v>
      </c>
    </row>
    <row r="7420" spans="1:1">
      <c r="A7420" t="s">
        <v>24652</v>
      </c>
    </row>
    <row r="7421" spans="1:1">
      <c r="A7421" t="s">
        <v>24653</v>
      </c>
    </row>
    <row r="7422" spans="1:1">
      <c r="A7422" t="s">
        <v>24654</v>
      </c>
    </row>
    <row r="7423" spans="1:1">
      <c r="A7423" t="s">
        <v>24655</v>
      </c>
    </row>
    <row r="7424" spans="1:1">
      <c r="A7424" t="s">
        <v>24656</v>
      </c>
    </row>
    <row r="7425" spans="1:1">
      <c r="A7425" t="s">
        <v>24656</v>
      </c>
    </row>
    <row r="7426" spans="1:1">
      <c r="A7426" t="s">
        <v>24655</v>
      </c>
    </row>
    <row r="7427" spans="1:1">
      <c r="A7427" t="s">
        <v>24654</v>
      </c>
    </row>
    <row r="7428" spans="1:1">
      <c r="A7428" t="s">
        <v>24657</v>
      </c>
    </row>
    <row r="7429" spans="1:1">
      <c r="A7429" t="s">
        <v>24658</v>
      </c>
    </row>
    <row r="7430" spans="1:1">
      <c r="A7430" t="s">
        <v>24659</v>
      </c>
    </row>
    <row r="7431" spans="1:1">
      <c r="A7431" t="s">
        <v>24660</v>
      </c>
    </row>
    <row r="7432" spans="1:1">
      <c r="A7432" t="s">
        <v>24661</v>
      </c>
    </row>
    <row r="7433" spans="1:1">
      <c r="A7433" t="s">
        <v>24662</v>
      </c>
    </row>
    <row r="7434" spans="1:1">
      <c r="A7434" t="s">
        <v>24663</v>
      </c>
    </row>
    <row r="7435" spans="1:1">
      <c r="A7435" t="s">
        <v>24664</v>
      </c>
    </row>
    <row r="7436" spans="1:1">
      <c r="A7436" t="s">
        <v>24665</v>
      </c>
    </row>
    <row r="7437" spans="1:1">
      <c r="A7437" t="s">
        <v>19119</v>
      </c>
    </row>
    <row r="7438" spans="1:1">
      <c r="A7438" t="s">
        <v>24666</v>
      </c>
    </row>
    <row r="7439" spans="1:1">
      <c r="A7439" t="s">
        <v>24667</v>
      </c>
    </row>
    <row r="7440" spans="1:1">
      <c r="A7440" t="s">
        <v>24668</v>
      </c>
    </row>
    <row r="7441" spans="1:1">
      <c r="A7441" t="s">
        <v>24669</v>
      </c>
    </row>
    <row r="7442" spans="1:1">
      <c r="A7442" t="s">
        <v>24670</v>
      </c>
    </row>
    <row r="7443" spans="1:1">
      <c r="A7443" t="s">
        <v>24671</v>
      </c>
    </row>
    <row r="7444" spans="1:1">
      <c r="A7444" t="s">
        <v>5571</v>
      </c>
    </row>
    <row r="7445" spans="1:1">
      <c r="A7445" t="s">
        <v>24672</v>
      </c>
    </row>
    <row r="7446" spans="1:1">
      <c r="A7446" t="s">
        <v>24673</v>
      </c>
    </row>
    <row r="7447" spans="1:1">
      <c r="A7447" t="s">
        <v>12433</v>
      </c>
    </row>
    <row r="7448" spans="1:1">
      <c r="A7448" t="s">
        <v>24674</v>
      </c>
    </row>
    <row r="7449" spans="1:1">
      <c r="A7449" t="s">
        <v>19115</v>
      </c>
    </row>
    <row r="7450" spans="1:1">
      <c r="A7450" t="s">
        <v>24675</v>
      </c>
    </row>
    <row r="7451" spans="1:1">
      <c r="A7451" t="s">
        <v>24676</v>
      </c>
    </row>
    <row r="7452" spans="1:1">
      <c r="A7452" t="s">
        <v>24677</v>
      </c>
    </row>
    <row r="7453" spans="1:1">
      <c r="A7453" t="s">
        <v>24678</v>
      </c>
    </row>
    <row r="7454" spans="1:1">
      <c r="A7454" t="s">
        <v>24679</v>
      </c>
    </row>
    <row r="7455" spans="1:1">
      <c r="A7455" t="s">
        <v>24680</v>
      </c>
    </row>
    <row r="7456" spans="1:1">
      <c r="A7456" t="s">
        <v>24681</v>
      </c>
    </row>
    <row r="7457" spans="1:1">
      <c r="A7457" t="s">
        <v>24682</v>
      </c>
    </row>
    <row r="7458" spans="1:1">
      <c r="A7458" t="s">
        <v>24683</v>
      </c>
    </row>
    <row r="7459" spans="1:1">
      <c r="A7459" t="s">
        <v>24680</v>
      </c>
    </row>
    <row r="7460" spans="1:1">
      <c r="A7460" t="s">
        <v>24684</v>
      </c>
    </row>
    <row r="7461" spans="1:1">
      <c r="A7461" t="s">
        <v>24681</v>
      </c>
    </row>
    <row r="7462" spans="1:1">
      <c r="A7462" t="s">
        <v>24685</v>
      </c>
    </row>
    <row r="7463" spans="1:1">
      <c r="A7463" t="s">
        <v>24686</v>
      </c>
    </row>
    <row r="7464" spans="1:1">
      <c r="A7464" t="s">
        <v>5942</v>
      </c>
    </row>
    <row r="7465" spans="1:1">
      <c r="A7465" t="s">
        <v>24687</v>
      </c>
    </row>
    <row r="7466" spans="1:1">
      <c r="A7466" t="s">
        <v>24688</v>
      </c>
    </row>
    <row r="7467" spans="1:1">
      <c r="A7467" t="s">
        <v>24689</v>
      </c>
    </row>
    <row r="7468" spans="1:1">
      <c r="A7468" t="s">
        <v>24690</v>
      </c>
    </row>
    <row r="7469" spans="1:1">
      <c r="A7469" t="s">
        <v>24691</v>
      </c>
    </row>
    <row r="7470" spans="1:1">
      <c r="A7470" t="s">
        <v>13855</v>
      </c>
    </row>
    <row r="7471" spans="1:1">
      <c r="A7471" t="s">
        <v>24692</v>
      </c>
    </row>
    <row r="7472" spans="1:1">
      <c r="A7472" t="s">
        <v>24693</v>
      </c>
    </row>
    <row r="7473" spans="1:1">
      <c r="A7473" t="s">
        <v>24694</v>
      </c>
    </row>
    <row r="7474" spans="1:1">
      <c r="A7474" t="s">
        <v>18563</v>
      </c>
    </row>
    <row r="7475" spans="1:1">
      <c r="A7475" t="s">
        <v>24695</v>
      </c>
    </row>
    <row r="7476" spans="1:1">
      <c r="A7476" t="s">
        <v>24696</v>
      </c>
    </row>
    <row r="7477" spans="1:1">
      <c r="A7477" t="s">
        <v>24697</v>
      </c>
    </row>
    <row r="7478" spans="1:1">
      <c r="A7478" t="s">
        <v>24698</v>
      </c>
    </row>
    <row r="7479" spans="1:1">
      <c r="A7479" t="s">
        <v>24699</v>
      </c>
    </row>
    <row r="7480" spans="1:1">
      <c r="A7480" t="s">
        <v>24700</v>
      </c>
    </row>
    <row r="7481" spans="1:1">
      <c r="A7481" t="s">
        <v>24700</v>
      </c>
    </row>
    <row r="7482" spans="1:1">
      <c r="A7482" t="s">
        <v>24701</v>
      </c>
    </row>
    <row r="7483" spans="1:1">
      <c r="A7483" t="s">
        <v>24702</v>
      </c>
    </row>
    <row r="7484" spans="1:1">
      <c r="A7484" t="s">
        <v>24703</v>
      </c>
    </row>
    <row r="7485" spans="1:1">
      <c r="A7485" t="s">
        <v>24704</v>
      </c>
    </row>
    <row r="7486" spans="1:1">
      <c r="A7486" t="s">
        <v>24705</v>
      </c>
    </row>
    <row r="7487" spans="1:1">
      <c r="A7487" t="s">
        <v>24706</v>
      </c>
    </row>
    <row r="7488" spans="1:1">
      <c r="A7488" t="s">
        <v>24707</v>
      </c>
    </row>
    <row r="7489" spans="1:1">
      <c r="A7489" t="s">
        <v>24708</v>
      </c>
    </row>
    <row r="7490" spans="1:1">
      <c r="A7490" t="s">
        <v>24709</v>
      </c>
    </row>
    <row r="7491" spans="1:1">
      <c r="A7491" t="s">
        <v>24710</v>
      </c>
    </row>
    <row r="7492" spans="1:1">
      <c r="A7492" t="s">
        <v>24711</v>
      </c>
    </row>
    <row r="7493" spans="1:1">
      <c r="A7493" t="s">
        <v>24712</v>
      </c>
    </row>
    <row r="7494" spans="1:1">
      <c r="A7494" t="s">
        <v>24713</v>
      </c>
    </row>
    <row r="7495" spans="1:1">
      <c r="A7495" t="s">
        <v>24714</v>
      </c>
    </row>
    <row r="7496" spans="1:1">
      <c r="A7496" t="s">
        <v>7754</v>
      </c>
    </row>
    <row r="7497" spans="1:1">
      <c r="A7497" t="s">
        <v>24715</v>
      </c>
    </row>
    <row r="7498" spans="1:1">
      <c r="A7498" t="s">
        <v>24716</v>
      </c>
    </row>
    <row r="7499" spans="1:1">
      <c r="A7499" t="s">
        <v>24717</v>
      </c>
    </row>
    <row r="7500" spans="1:1">
      <c r="A7500" t="s">
        <v>24718</v>
      </c>
    </row>
    <row r="7501" spans="1:1">
      <c r="A7501" t="s">
        <v>24719</v>
      </c>
    </row>
    <row r="7502" spans="1:1">
      <c r="A7502" t="s">
        <v>24720</v>
      </c>
    </row>
    <row r="7503" spans="1:1">
      <c r="A7503" t="s">
        <v>24721</v>
      </c>
    </row>
    <row r="7504" spans="1:1">
      <c r="A7504" t="s">
        <v>24722</v>
      </c>
    </row>
    <row r="7505" spans="1:1">
      <c r="A7505" t="s">
        <v>24723</v>
      </c>
    </row>
    <row r="7506" spans="1:1">
      <c r="A7506" t="s">
        <v>24724</v>
      </c>
    </row>
    <row r="7507" spans="1:1">
      <c r="A7507" t="s">
        <v>24725</v>
      </c>
    </row>
    <row r="7508" spans="1:1">
      <c r="A7508" t="s">
        <v>24726</v>
      </c>
    </row>
    <row r="7509" spans="1:1">
      <c r="A7509" t="s">
        <v>24725</v>
      </c>
    </row>
    <row r="7510" spans="1:1">
      <c r="A7510" t="s">
        <v>24727</v>
      </c>
    </row>
    <row r="7511" spans="1:1">
      <c r="A7511" t="s">
        <v>24728</v>
      </c>
    </row>
    <row r="7512" spans="1:1">
      <c r="A7512" t="s">
        <v>24729</v>
      </c>
    </row>
    <row r="7513" spans="1:1">
      <c r="A7513" t="s">
        <v>24730</v>
      </c>
    </row>
    <row r="7514" spans="1:1">
      <c r="A7514" t="s">
        <v>24731</v>
      </c>
    </row>
    <row r="7515" spans="1:1">
      <c r="A7515" t="s">
        <v>15065</v>
      </c>
    </row>
    <row r="7516" spans="1:1">
      <c r="A7516" t="s">
        <v>1864</v>
      </c>
    </row>
    <row r="7517" spans="1:1">
      <c r="A7517" t="s">
        <v>24732</v>
      </c>
    </row>
    <row r="7518" spans="1:1">
      <c r="A7518" t="s">
        <v>24733</v>
      </c>
    </row>
    <row r="7519" spans="1:1">
      <c r="A7519" t="s">
        <v>24734</v>
      </c>
    </row>
    <row r="7520" spans="1:1">
      <c r="A7520" t="s">
        <v>24735</v>
      </c>
    </row>
    <row r="7521" spans="1:1">
      <c r="A7521" t="s">
        <v>9493</v>
      </c>
    </row>
    <row r="7522" spans="1:1">
      <c r="A7522" t="s">
        <v>24734</v>
      </c>
    </row>
    <row r="7523" spans="1:1">
      <c r="A7523" t="s">
        <v>9493</v>
      </c>
    </row>
    <row r="7524" spans="1:1">
      <c r="A7524" t="s">
        <v>24736</v>
      </c>
    </row>
    <row r="7525" spans="1:1">
      <c r="A7525" t="s">
        <v>24737</v>
      </c>
    </row>
    <row r="7526" spans="1:1">
      <c r="A7526" t="s">
        <v>24738</v>
      </c>
    </row>
    <row r="7527" spans="1:1">
      <c r="A7527" t="s">
        <v>24739</v>
      </c>
    </row>
    <row r="7528" spans="1:1">
      <c r="A7528" t="s">
        <v>14022</v>
      </c>
    </row>
    <row r="7529" spans="1:1">
      <c r="A7529" t="s">
        <v>24740</v>
      </c>
    </row>
    <row r="7530" spans="1:1">
      <c r="A7530" t="s">
        <v>24741</v>
      </c>
    </row>
    <row r="7531" spans="1:1">
      <c r="A7531" t="s">
        <v>24742</v>
      </c>
    </row>
    <row r="7532" spans="1:1">
      <c r="A7532" t="s">
        <v>24743</v>
      </c>
    </row>
    <row r="7533" spans="1:1">
      <c r="A7533" t="s">
        <v>24744</v>
      </c>
    </row>
    <row r="7534" spans="1:1">
      <c r="A7534" t="s">
        <v>24745</v>
      </c>
    </row>
    <row r="7535" spans="1:1">
      <c r="A7535" t="s">
        <v>24746</v>
      </c>
    </row>
    <row r="7536" spans="1:1">
      <c r="A7536" t="s">
        <v>24747</v>
      </c>
    </row>
    <row r="7537" spans="1:1">
      <c r="A7537" t="s">
        <v>24748</v>
      </c>
    </row>
    <row r="7538" spans="1:1">
      <c r="A7538" t="s">
        <v>24749</v>
      </c>
    </row>
    <row r="7539" spans="1:1">
      <c r="A7539" t="s">
        <v>24750</v>
      </c>
    </row>
    <row r="7540" spans="1:1">
      <c r="A7540" t="s">
        <v>24751</v>
      </c>
    </row>
    <row r="7541" spans="1:1">
      <c r="A7541" t="s">
        <v>24752</v>
      </c>
    </row>
    <row r="7542" spans="1:1">
      <c r="A7542" t="s">
        <v>24753</v>
      </c>
    </row>
    <row r="7543" spans="1:1">
      <c r="A7543" t="s">
        <v>24754</v>
      </c>
    </row>
    <row r="7544" spans="1:1">
      <c r="A7544" t="s">
        <v>24755</v>
      </c>
    </row>
    <row r="7545" spans="1:1">
      <c r="A7545" t="s">
        <v>24756</v>
      </c>
    </row>
    <row r="7546" spans="1:1">
      <c r="A7546" t="s">
        <v>24757</v>
      </c>
    </row>
    <row r="7547" spans="1:1">
      <c r="A7547" t="s">
        <v>24758</v>
      </c>
    </row>
    <row r="7548" spans="1:1">
      <c r="A7548" t="s">
        <v>24759</v>
      </c>
    </row>
    <row r="7549" spans="1:1">
      <c r="A7549" t="s">
        <v>24760</v>
      </c>
    </row>
    <row r="7550" spans="1:1">
      <c r="A7550" t="s">
        <v>24761</v>
      </c>
    </row>
    <row r="7551" spans="1:1">
      <c r="A7551" t="s">
        <v>24762</v>
      </c>
    </row>
    <row r="7552" spans="1:1">
      <c r="A7552" t="s">
        <v>24763</v>
      </c>
    </row>
    <row r="7553" spans="1:1">
      <c r="A7553" t="s">
        <v>24764</v>
      </c>
    </row>
    <row r="7554" spans="1:1">
      <c r="A7554" t="s">
        <v>24765</v>
      </c>
    </row>
    <row r="7555" spans="1:1">
      <c r="A7555" t="s">
        <v>24765</v>
      </c>
    </row>
    <row r="7556" spans="1:1">
      <c r="A7556" t="s">
        <v>24766</v>
      </c>
    </row>
    <row r="7557" spans="1:1">
      <c r="A7557" t="s">
        <v>24767</v>
      </c>
    </row>
    <row r="7558" spans="1:1">
      <c r="A7558" t="s">
        <v>24768</v>
      </c>
    </row>
    <row r="7559" spans="1:1">
      <c r="A7559" t="s">
        <v>24769</v>
      </c>
    </row>
    <row r="7560" spans="1:1">
      <c r="A7560" t="s">
        <v>24770</v>
      </c>
    </row>
    <row r="7561" spans="1:1">
      <c r="A7561" t="s">
        <v>24771</v>
      </c>
    </row>
    <row r="7562" spans="1:1">
      <c r="A7562" t="s">
        <v>24772</v>
      </c>
    </row>
    <row r="7563" spans="1:1">
      <c r="A7563" t="s">
        <v>24773</v>
      </c>
    </row>
    <row r="7564" spans="1:1">
      <c r="A7564" t="s">
        <v>24774</v>
      </c>
    </row>
    <row r="7565" spans="1:1">
      <c r="A7565" t="s">
        <v>24775</v>
      </c>
    </row>
    <row r="7566" spans="1:1">
      <c r="A7566" t="s">
        <v>24776</v>
      </c>
    </row>
    <row r="7567" spans="1:1">
      <c r="A7567" t="s">
        <v>24777</v>
      </c>
    </row>
    <row r="7568" spans="1:1">
      <c r="A7568" t="s">
        <v>24778</v>
      </c>
    </row>
    <row r="7569" spans="1:1">
      <c r="A7569" t="s">
        <v>24779</v>
      </c>
    </row>
    <row r="7570" spans="1:1">
      <c r="A7570" t="s">
        <v>24780</v>
      </c>
    </row>
    <row r="7571" spans="1:1">
      <c r="A7571" t="s">
        <v>24780</v>
      </c>
    </row>
    <row r="7572" spans="1:1">
      <c r="A7572" t="s">
        <v>24781</v>
      </c>
    </row>
    <row r="7573" spans="1:1">
      <c r="A7573" t="s">
        <v>24782</v>
      </c>
    </row>
    <row r="7574" spans="1:1">
      <c r="A7574" t="s">
        <v>24780</v>
      </c>
    </row>
    <row r="7575" spans="1:1">
      <c r="A7575" t="s">
        <v>24780</v>
      </c>
    </row>
    <row r="7576" spans="1:1">
      <c r="A7576" t="s">
        <v>24783</v>
      </c>
    </row>
    <row r="7577" spans="1:1">
      <c r="A7577" t="s">
        <v>3877</v>
      </c>
    </row>
    <row r="7578" spans="1:1">
      <c r="A7578" t="s">
        <v>24784</v>
      </c>
    </row>
    <row r="7579" spans="1:1">
      <c r="A7579" t="s">
        <v>24784</v>
      </c>
    </row>
    <row r="7580" spans="1:1">
      <c r="A7580" t="s">
        <v>11529</v>
      </c>
    </row>
    <row r="7581" spans="1:1">
      <c r="A7581" t="s">
        <v>14436</v>
      </c>
    </row>
    <row r="7582" spans="1:1">
      <c r="A7582" t="s">
        <v>16671</v>
      </c>
    </row>
    <row r="7583" spans="1:1">
      <c r="A7583" t="s">
        <v>24785</v>
      </c>
    </row>
    <row r="7584" spans="1:1">
      <c r="A7584" t="s">
        <v>24786</v>
      </c>
    </row>
    <row r="7585" spans="1:1">
      <c r="A7585" t="s">
        <v>24787</v>
      </c>
    </row>
    <row r="7586" spans="1:1">
      <c r="A7586" t="s">
        <v>24787</v>
      </c>
    </row>
    <row r="7587" spans="1:1">
      <c r="A7587" t="s">
        <v>24788</v>
      </c>
    </row>
    <row r="7588" spans="1:1">
      <c r="A7588" t="s">
        <v>24789</v>
      </c>
    </row>
    <row r="7589" spans="1:1">
      <c r="A7589" t="s">
        <v>24790</v>
      </c>
    </row>
    <row r="7590" spans="1:1">
      <c r="A7590" t="s">
        <v>24791</v>
      </c>
    </row>
    <row r="7591" spans="1:1">
      <c r="A7591" t="s">
        <v>24792</v>
      </c>
    </row>
    <row r="7592" spans="1:1">
      <c r="A7592" t="s">
        <v>24793</v>
      </c>
    </row>
    <row r="7593" spans="1:1">
      <c r="A7593" t="s">
        <v>24794</v>
      </c>
    </row>
    <row r="7594" spans="1:1">
      <c r="A7594" t="s">
        <v>24795</v>
      </c>
    </row>
    <row r="7595" spans="1:1">
      <c r="A7595" t="s">
        <v>24796</v>
      </c>
    </row>
    <row r="7596" spans="1:1">
      <c r="A7596" t="s">
        <v>24797</v>
      </c>
    </row>
    <row r="7597" spans="1:1">
      <c r="A7597" t="s">
        <v>24798</v>
      </c>
    </row>
    <row r="7598" spans="1:1">
      <c r="A7598" t="s">
        <v>24799</v>
      </c>
    </row>
    <row r="7599" spans="1:1">
      <c r="A7599" t="s">
        <v>24800</v>
      </c>
    </row>
    <row r="7600" spans="1:1">
      <c r="A7600" t="s">
        <v>24801</v>
      </c>
    </row>
    <row r="7601" spans="1:1">
      <c r="A7601" t="s">
        <v>24802</v>
      </c>
    </row>
    <row r="7602" spans="1:1">
      <c r="A7602" t="s">
        <v>24803</v>
      </c>
    </row>
    <row r="7603" spans="1:1">
      <c r="A7603" t="s">
        <v>24804</v>
      </c>
    </row>
    <row r="7604" spans="1:1">
      <c r="A7604" t="s">
        <v>24805</v>
      </c>
    </row>
    <row r="7605" spans="1:1">
      <c r="A7605" t="s">
        <v>24806</v>
      </c>
    </row>
    <row r="7606" spans="1:1">
      <c r="A7606" t="s">
        <v>24807</v>
      </c>
    </row>
    <row r="7607" spans="1:1">
      <c r="A7607" t="s">
        <v>24808</v>
      </c>
    </row>
    <row r="7608" spans="1:1">
      <c r="A7608" t="s">
        <v>24809</v>
      </c>
    </row>
    <row r="7609" spans="1:1">
      <c r="A7609" t="s">
        <v>24810</v>
      </c>
    </row>
    <row r="7610" spans="1:1">
      <c r="A7610" t="s">
        <v>6240</v>
      </c>
    </row>
    <row r="7611" spans="1:1">
      <c r="A7611" t="s">
        <v>24811</v>
      </c>
    </row>
    <row r="7612" spans="1:1">
      <c r="A7612" t="s">
        <v>24812</v>
      </c>
    </row>
    <row r="7613" spans="1:1">
      <c r="A7613" t="s">
        <v>16042</v>
      </c>
    </row>
    <row r="7614" spans="1:1">
      <c r="A7614" t="s">
        <v>24813</v>
      </c>
    </row>
    <row r="7615" spans="1:1">
      <c r="A7615" t="s">
        <v>24814</v>
      </c>
    </row>
    <row r="7616" spans="1:1">
      <c r="A7616" t="s">
        <v>24815</v>
      </c>
    </row>
    <row r="7617" spans="1:1">
      <c r="A7617" t="s">
        <v>24816</v>
      </c>
    </row>
    <row r="7618" spans="1:1">
      <c r="A7618" t="s">
        <v>24817</v>
      </c>
    </row>
    <row r="7619" spans="1:1">
      <c r="A7619" t="s">
        <v>8435</v>
      </c>
    </row>
    <row r="7620" spans="1:1">
      <c r="A7620" t="s">
        <v>8435</v>
      </c>
    </row>
    <row r="7621" spans="1:1">
      <c r="A7621" t="s">
        <v>9996</v>
      </c>
    </row>
    <row r="7622" spans="1:1">
      <c r="A7622" t="s">
        <v>24818</v>
      </c>
    </row>
    <row r="7623" spans="1:1">
      <c r="A7623" t="s">
        <v>24819</v>
      </c>
    </row>
    <row r="7624" spans="1:1">
      <c r="A7624" t="s">
        <v>24820</v>
      </c>
    </row>
    <row r="7625" spans="1:1">
      <c r="A7625" t="s">
        <v>24821</v>
      </c>
    </row>
    <row r="7626" spans="1:1">
      <c r="A7626" t="s">
        <v>18598</v>
      </c>
    </row>
    <row r="7627" spans="1:1">
      <c r="A7627" t="s">
        <v>24822</v>
      </c>
    </row>
    <row r="7628" spans="1:1">
      <c r="A7628" t="s">
        <v>24823</v>
      </c>
    </row>
    <row r="7629" spans="1:1">
      <c r="A7629" t="s">
        <v>24824</v>
      </c>
    </row>
    <row r="7630" spans="1:1">
      <c r="A7630" t="s">
        <v>24825</v>
      </c>
    </row>
    <row r="7631" spans="1:1">
      <c r="A7631" t="s">
        <v>24824</v>
      </c>
    </row>
    <row r="7632" spans="1:1">
      <c r="A7632" t="s">
        <v>24826</v>
      </c>
    </row>
    <row r="7633" spans="1:1">
      <c r="A7633" t="s">
        <v>24827</v>
      </c>
    </row>
    <row r="7634" spans="1:1">
      <c r="A7634" t="s">
        <v>24828</v>
      </c>
    </row>
    <row r="7635" spans="1:1">
      <c r="A7635" t="s">
        <v>24829</v>
      </c>
    </row>
    <row r="7636" spans="1:1">
      <c r="A7636" t="s">
        <v>24830</v>
      </c>
    </row>
    <row r="7637" spans="1:1">
      <c r="A7637" t="s">
        <v>24831</v>
      </c>
    </row>
    <row r="7638" spans="1:1">
      <c r="A7638" t="s">
        <v>24832</v>
      </c>
    </row>
    <row r="7639" spans="1:1">
      <c r="A7639" t="s">
        <v>7427</v>
      </c>
    </row>
    <row r="7640" spans="1:1">
      <c r="A7640" t="s">
        <v>24833</v>
      </c>
    </row>
    <row r="7641" spans="1:1">
      <c r="A7641" t="s">
        <v>24834</v>
      </c>
    </row>
    <row r="7642" spans="1:1">
      <c r="A7642" t="s">
        <v>24835</v>
      </c>
    </row>
    <row r="7643" spans="1:1">
      <c r="A7643" t="s">
        <v>24836</v>
      </c>
    </row>
    <row r="7644" spans="1:1">
      <c r="A7644" t="s">
        <v>24837</v>
      </c>
    </row>
    <row r="7645" spans="1:1">
      <c r="A7645" t="s">
        <v>24838</v>
      </c>
    </row>
    <row r="7646" spans="1:1">
      <c r="A7646" t="s">
        <v>14748</v>
      </c>
    </row>
    <row r="7647" spans="1:1">
      <c r="A7647" t="s">
        <v>24839</v>
      </c>
    </row>
    <row r="7648" spans="1:1">
      <c r="A7648" t="s">
        <v>24840</v>
      </c>
    </row>
    <row r="7649" spans="1:1">
      <c r="A7649" t="s">
        <v>24841</v>
      </c>
    </row>
    <row r="7650" spans="1:1">
      <c r="A7650" t="s">
        <v>24842</v>
      </c>
    </row>
    <row r="7651" spans="1:1">
      <c r="A7651" t="s">
        <v>490</v>
      </c>
    </row>
    <row r="7652" spans="1:1">
      <c r="A7652" t="s">
        <v>6916</v>
      </c>
    </row>
    <row r="7653" spans="1:1">
      <c r="A7653" t="s">
        <v>24843</v>
      </c>
    </row>
    <row r="7654" spans="1:1">
      <c r="A7654" t="s">
        <v>24844</v>
      </c>
    </row>
    <row r="7655" spans="1:1">
      <c r="A7655" t="s">
        <v>24845</v>
      </c>
    </row>
    <row r="7656" spans="1:1">
      <c r="A7656" t="s">
        <v>24846</v>
      </c>
    </row>
    <row r="7657" spans="1:1">
      <c r="A7657" t="s">
        <v>3995</v>
      </c>
    </row>
    <row r="7658" spans="1:1">
      <c r="A7658" t="s">
        <v>24847</v>
      </c>
    </row>
    <row r="7659" spans="1:1">
      <c r="A7659" t="s">
        <v>24848</v>
      </c>
    </row>
    <row r="7660" spans="1:1">
      <c r="A7660" t="s">
        <v>24849</v>
      </c>
    </row>
    <row r="7661" spans="1:1">
      <c r="A7661" t="s">
        <v>24850</v>
      </c>
    </row>
    <row r="7662" spans="1:1">
      <c r="A7662" t="s">
        <v>24851</v>
      </c>
    </row>
    <row r="7663" spans="1:1">
      <c r="A7663" t="s">
        <v>24852</v>
      </c>
    </row>
    <row r="7664" spans="1:1">
      <c r="A7664" t="s">
        <v>24853</v>
      </c>
    </row>
    <row r="7665" spans="1:1">
      <c r="A7665" t="s">
        <v>24854</v>
      </c>
    </row>
    <row r="7666" spans="1:1">
      <c r="A7666" t="s">
        <v>24855</v>
      </c>
    </row>
    <row r="7667" spans="1:1">
      <c r="A7667" t="s">
        <v>24856</v>
      </c>
    </row>
    <row r="7668" spans="1:1">
      <c r="A7668" t="s">
        <v>14821</v>
      </c>
    </row>
    <row r="7669" spans="1:1">
      <c r="A7669" t="s">
        <v>24857</v>
      </c>
    </row>
    <row r="7670" spans="1:1">
      <c r="A7670" t="s">
        <v>24858</v>
      </c>
    </row>
    <row r="7671" spans="1:1">
      <c r="A7671" t="s">
        <v>24859</v>
      </c>
    </row>
    <row r="7672" spans="1:1">
      <c r="A7672" t="s">
        <v>24859</v>
      </c>
    </row>
    <row r="7673" spans="1:1">
      <c r="A7673" t="s">
        <v>24860</v>
      </c>
    </row>
    <row r="7674" spans="1:1">
      <c r="A7674" t="s">
        <v>24861</v>
      </c>
    </row>
    <row r="7675" spans="1:1">
      <c r="A7675" t="s">
        <v>24862</v>
      </c>
    </row>
    <row r="7676" spans="1:1">
      <c r="A7676" t="s">
        <v>267</v>
      </c>
    </row>
    <row r="7677" spans="1:1">
      <c r="A7677" t="s">
        <v>24863</v>
      </c>
    </row>
    <row r="7678" spans="1:1">
      <c r="A7678" t="s">
        <v>24864</v>
      </c>
    </row>
    <row r="7679" spans="1:1">
      <c r="A7679" t="s">
        <v>24864</v>
      </c>
    </row>
    <row r="7680" spans="1:1">
      <c r="A7680" t="s">
        <v>24865</v>
      </c>
    </row>
    <row r="7681" spans="1:1">
      <c r="A7681" t="s">
        <v>24866</v>
      </c>
    </row>
    <row r="7682" spans="1:1">
      <c r="A7682" t="s">
        <v>24867</v>
      </c>
    </row>
    <row r="7683" spans="1:1">
      <c r="A7683" t="s">
        <v>24868</v>
      </c>
    </row>
    <row r="7684" spans="1:1">
      <c r="A7684" t="s">
        <v>24869</v>
      </c>
    </row>
    <row r="7685" spans="1:1">
      <c r="A7685" t="s">
        <v>24870</v>
      </c>
    </row>
    <row r="7686" spans="1:1">
      <c r="A7686" t="s">
        <v>24871</v>
      </c>
    </row>
    <row r="7687" spans="1:1">
      <c r="A7687" t="s">
        <v>1267</v>
      </c>
    </row>
    <row r="7688" spans="1:1">
      <c r="A7688" t="s">
        <v>504</v>
      </c>
    </row>
    <row r="7689" spans="1:1">
      <c r="A7689" t="s">
        <v>24872</v>
      </c>
    </row>
    <row r="7690" spans="1:1">
      <c r="A7690" t="s">
        <v>1451</v>
      </c>
    </row>
    <row r="7691" spans="1:1">
      <c r="A7691" t="s">
        <v>5620</v>
      </c>
    </row>
    <row r="7692" spans="1:1">
      <c r="A7692" t="s">
        <v>24873</v>
      </c>
    </row>
    <row r="7693" spans="1:1">
      <c r="A7693" t="s">
        <v>1267</v>
      </c>
    </row>
    <row r="7694" spans="1:1">
      <c r="A7694" t="s">
        <v>24874</v>
      </c>
    </row>
    <row r="7695" spans="1:1">
      <c r="A7695" t="s">
        <v>24875</v>
      </c>
    </row>
    <row r="7696" spans="1:1">
      <c r="A7696" t="s">
        <v>4732</v>
      </c>
    </row>
    <row r="7697" spans="1:1">
      <c r="A7697" t="s">
        <v>24876</v>
      </c>
    </row>
    <row r="7698" spans="1:1">
      <c r="A7698" t="s">
        <v>24877</v>
      </c>
    </row>
    <row r="7699" spans="1:1">
      <c r="A7699" t="s">
        <v>24878</v>
      </c>
    </row>
    <row r="7700" spans="1:1">
      <c r="A7700" t="s">
        <v>24879</v>
      </c>
    </row>
    <row r="7701" spans="1:1">
      <c r="A7701" t="s">
        <v>24880</v>
      </c>
    </row>
    <row r="7702" spans="1:1">
      <c r="A7702" t="s">
        <v>24880</v>
      </c>
    </row>
    <row r="7703" spans="1:1">
      <c r="A7703" t="s">
        <v>24881</v>
      </c>
    </row>
    <row r="7704" spans="1:1">
      <c r="A7704" t="s">
        <v>24882</v>
      </c>
    </row>
    <row r="7705" spans="1:1">
      <c r="A7705" t="s">
        <v>24883</v>
      </c>
    </row>
    <row r="7706" spans="1:1">
      <c r="A7706" t="s">
        <v>24884</v>
      </c>
    </row>
    <row r="7707" spans="1:1">
      <c r="A7707" t="s">
        <v>24882</v>
      </c>
    </row>
    <row r="7708" spans="1:1">
      <c r="A7708" t="s">
        <v>24885</v>
      </c>
    </row>
    <row r="7709" spans="1:1">
      <c r="A7709" t="s">
        <v>24886</v>
      </c>
    </row>
    <row r="7710" spans="1:1">
      <c r="A7710" t="s">
        <v>24887</v>
      </c>
    </row>
    <row r="7711" spans="1:1">
      <c r="A7711" t="s">
        <v>24888</v>
      </c>
    </row>
    <row r="7712" spans="1:1">
      <c r="A7712" t="s">
        <v>24889</v>
      </c>
    </row>
    <row r="7713" spans="1:1">
      <c r="A7713" t="s">
        <v>24890</v>
      </c>
    </row>
    <row r="7714" spans="1:1">
      <c r="A7714" t="s">
        <v>24891</v>
      </c>
    </row>
    <row r="7715" spans="1:1">
      <c r="A7715" t="s">
        <v>24892</v>
      </c>
    </row>
    <row r="7716" spans="1:1">
      <c r="A7716" t="s">
        <v>24893</v>
      </c>
    </row>
    <row r="7717" spans="1:1">
      <c r="A7717" t="s">
        <v>24894</v>
      </c>
    </row>
    <row r="7718" spans="1:1">
      <c r="A7718" t="s">
        <v>24895</v>
      </c>
    </row>
    <row r="7719" spans="1:1">
      <c r="A7719" t="s">
        <v>24896</v>
      </c>
    </row>
    <row r="7720" spans="1:1">
      <c r="A7720" t="s">
        <v>24897</v>
      </c>
    </row>
    <row r="7721" spans="1:1">
      <c r="A7721" t="s">
        <v>24898</v>
      </c>
    </row>
    <row r="7722" spans="1:1">
      <c r="A7722" t="s">
        <v>24899</v>
      </c>
    </row>
    <row r="7723" spans="1:1">
      <c r="A7723" t="s">
        <v>24900</v>
      </c>
    </row>
    <row r="7724" spans="1:1">
      <c r="A7724" t="s">
        <v>24901</v>
      </c>
    </row>
    <row r="7725" spans="1:1">
      <c r="A7725" t="s">
        <v>10983</v>
      </c>
    </row>
    <row r="7726" spans="1:1">
      <c r="A7726" t="s">
        <v>24902</v>
      </c>
    </row>
    <row r="7727" spans="1:1">
      <c r="A7727" t="s">
        <v>24903</v>
      </c>
    </row>
    <row r="7728" spans="1:1">
      <c r="A7728" t="s">
        <v>24904</v>
      </c>
    </row>
    <row r="7729" spans="1:1">
      <c r="A7729" t="s">
        <v>24905</v>
      </c>
    </row>
    <row r="7730" spans="1:1">
      <c r="A7730" t="s">
        <v>24906</v>
      </c>
    </row>
    <row r="7731" spans="1:1">
      <c r="A7731" t="s">
        <v>24907</v>
      </c>
    </row>
    <row r="7732" spans="1:1">
      <c r="A7732" t="s">
        <v>24908</v>
      </c>
    </row>
    <row r="7733" spans="1:1">
      <c r="A7733" t="s">
        <v>24909</v>
      </c>
    </row>
    <row r="7734" spans="1:1">
      <c r="A7734" t="s">
        <v>24910</v>
      </c>
    </row>
    <row r="7735" spans="1:1">
      <c r="A7735" t="s">
        <v>13146</v>
      </c>
    </row>
    <row r="7736" spans="1:1">
      <c r="A7736" t="s">
        <v>10066</v>
      </c>
    </row>
    <row r="7737" spans="1:1">
      <c r="A7737" t="s">
        <v>24911</v>
      </c>
    </row>
    <row r="7738" spans="1:1">
      <c r="A7738" t="s">
        <v>9853</v>
      </c>
    </row>
    <row r="7739" spans="1:1">
      <c r="A7739" t="s">
        <v>16978</v>
      </c>
    </row>
    <row r="7740" spans="1:1">
      <c r="A7740" t="s">
        <v>24912</v>
      </c>
    </row>
    <row r="7741" spans="1:1">
      <c r="A7741" t="s">
        <v>9853</v>
      </c>
    </row>
    <row r="7742" spans="1:1">
      <c r="A7742" t="s">
        <v>24913</v>
      </c>
    </row>
    <row r="7743" spans="1:1">
      <c r="A7743" t="s">
        <v>24914</v>
      </c>
    </row>
    <row r="7744" spans="1:1">
      <c r="A7744" t="s">
        <v>24915</v>
      </c>
    </row>
    <row r="7745" spans="1:1">
      <c r="A7745" t="s">
        <v>24916</v>
      </c>
    </row>
    <row r="7746" spans="1:1">
      <c r="A7746" t="s">
        <v>17798</v>
      </c>
    </row>
    <row r="7747" spans="1:1">
      <c r="A7747" t="s">
        <v>24917</v>
      </c>
    </row>
    <row r="7748" spans="1:1">
      <c r="A7748" t="s">
        <v>24918</v>
      </c>
    </row>
    <row r="7749" spans="1:1">
      <c r="A7749" t="s">
        <v>24918</v>
      </c>
    </row>
    <row r="7750" spans="1:1">
      <c r="A7750" t="s">
        <v>24919</v>
      </c>
    </row>
    <row r="7751" spans="1:1">
      <c r="A7751" t="s">
        <v>24920</v>
      </c>
    </row>
    <row r="7752" spans="1:1">
      <c r="A7752" t="s">
        <v>24921</v>
      </c>
    </row>
    <row r="7753" spans="1:1">
      <c r="A7753" t="s">
        <v>24922</v>
      </c>
    </row>
    <row r="7754" spans="1:1">
      <c r="A7754" t="s">
        <v>24923</v>
      </c>
    </row>
    <row r="7755" spans="1:1">
      <c r="A7755" t="s">
        <v>24924</v>
      </c>
    </row>
    <row r="7756" spans="1:1">
      <c r="A7756" t="s">
        <v>24925</v>
      </c>
    </row>
    <row r="7757" spans="1:1">
      <c r="A7757" t="s">
        <v>24926</v>
      </c>
    </row>
    <row r="7758" spans="1:1">
      <c r="A7758" t="s">
        <v>483</v>
      </c>
    </row>
    <row r="7759" spans="1:1">
      <c r="A7759" t="s">
        <v>4232</v>
      </c>
    </row>
    <row r="7760" spans="1:1">
      <c r="A7760" t="s">
        <v>24927</v>
      </c>
    </row>
    <row r="7761" spans="1:1">
      <c r="A7761" t="s">
        <v>24928</v>
      </c>
    </row>
    <row r="7762" spans="1:1">
      <c r="A7762" t="s">
        <v>24929</v>
      </c>
    </row>
    <row r="7763" spans="1:1">
      <c r="A7763" t="s">
        <v>24930</v>
      </c>
    </row>
    <row r="7764" spans="1:1">
      <c r="A7764" t="s">
        <v>24931</v>
      </c>
    </row>
    <row r="7765" spans="1:1">
      <c r="A7765" t="s">
        <v>24932</v>
      </c>
    </row>
    <row r="7766" spans="1:1">
      <c r="A7766" t="s">
        <v>24933</v>
      </c>
    </row>
    <row r="7767" spans="1:1">
      <c r="A7767" t="s">
        <v>24934</v>
      </c>
    </row>
    <row r="7768" spans="1:1">
      <c r="A7768" t="s">
        <v>16247</v>
      </c>
    </row>
    <row r="7769" spans="1:1">
      <c r="A7769" t="s">
        <v>24935</v>
      </c>
    </row>
    <row r="7770" spans="1:1">
      <c r="A7770" t="s">
        <v>24936</v>
      </c>
    </row>
    <row r="7771" spans="1:1">
      <c r="A7771" t="s">
        <v>3953</v>
      </c>
    </row>
    <row r="7772" spans="1:1">
      <c r="A7772" t="s">
        <v>16687</v>
      </c>
    </row>
    <row r="7773" spans="1:1">
      <c r="A7773" t="s">
        <v>24937</v>
      </c>
    </row>
    <row r="7774" spans="1:1">
      <c r="A7774" t="s">
        <v>18051</v>
      </c>
    </row>
    <row r="7775" spans="1:1">
      <c r="A7775" t="s">
        <v>24938</v>
      </c>
    </row>
    <row r="7776" spans="1:1">
      <c r="A7776" t="s">
        <v>13745</v>
      </c>
    </row>
    <row r="7777" spans="1:1">
      <c r="A7777" t="s">
        <v>12098</v>
      </c>
    </row>
    <row r="7778" spans="1:1">
      <c r="A7778" t="s">
        <v>14627</v>
      </c>
    </row>
    <row r="7779" spans="1:1">
      <c r="A7779" t="s">
        <v>24939</v>
      </c>
    </row>
    <row r="7780" spans="1:1">
      <c r="A7780" t="s">
        <v>24940</v>
      </c>
    </row>
    <row r="7781" spans="1:1">
      <c r="A7781" t="s">
        <v>24941</v>
      </c>
    </row>
    <row r="7782" spans="1:1">
      <c r="A7782" t="s">
        <v>24942</v>
      </c>
    </row>
    <row r="7783" spans="1:1">
      <c r="A7783" t="s">
        <v>24943</v>
      </c>
    </row>
    <row r="7784" spans="1:1">
      <c r="A7784" t="s">
        <v>24944</v>
      </c>
    </row>
    <row r="7785" spans="1:1">
      <c r="A7785" t="s">
        <v>24945</v>
      </c>
    </row>
    <row r="7786" spans="1:1">
      <c r="A7786" t="s">
        <v>24944</v>
      </c>
    </row>
    <row r="7787" spans="1:1">
      <c r="A7787" t="s">
        <v>24946</v>
      </c>
    </row>
    <row r="7788" spans="1:1">
      <c r="A7788" t="s">
        <v>24947</v>
      </c>
    </row>
    <row r="7789" spans="1:1">
      <c r="A7789" t="s">
        <v>24948</v>
      </c>
    </row>
    <row r="7790" spans="1:1">
      <c r="A7790" t="s">
        <v>24949</v>
      </c>
    </row>
    <row r="7791" spans="1:1">
      <c r="A7791" t="s">
        <v>24950</v>
      </c>
    </row>
    <row r="7792" spans="1:1">
      <c r="A7792" t="s">
        <v>24951</v>
      </c>
    </row>
    <row r="7793" spans="1:1">
      <c r="A7793" t="s">
        <v>24952</v>
      </c>
    </row>
    <row r="7794" spans="1:1">
      <c r="A7794" t="s">
        <v>24953</v>
      </c>
    </row>
    <row r="7795" spans="1:1">
      <c r="A7795" t="s">
        <v>24953</v>
      </c>
    </row>
    <row r="7796" spans="1:1">
      <c r="A7796" t="s">
        <v>24954</v>
      </c>
    </row>
    <row r="7797" spans="1:1">
      <c r="A7797" t="s">
        <v>24955</v>
      </c>
    </row>
    <row r="7798" spans="1:1">
      <c r="A7798" t="s">
        <v>3611</v>
      </c>
    </row>
    <row r="7799" spans="1:1">
      <c r="A7799" t="s">
        <v>24956</v>
      </c>
    </row>
    <row r="7800" spans="1:1">
      <c r="A7800" t="s">
        <v>24956</v>
      </c>
    </row>
    <row r="7801" spans="1:1">
      <c r="A7801" t="s">
        <v>24957</v>
      </c>
    </row>
    <row r="7802" spans="1:1">
      <c r="A7802" t="s">
        <v>24958</v>
      </c>
    </row>
    <row r="7803" spans="1:1">
      <c r="A7803" t="s">
        <v>24959</v>
      </c>
    </row>
    <row r="7804" spans="1:1">
      <c r="A7804" t="s">
        <v>24960</v>
      </c>
    </row>
    <row r="7805" spans="1:1">
      <c r="A7805" t="s">
        <v>24961</v>
      </c>
    </row>
    <row r="7806" spans="1:1">
      <c r="A7806" t="s">
        <v>24962</v>
      </c>
    </row>
    <row r="7807" spans="1:1">
      <c r="A7807" t="s">
        <v>24963</v>
      </c>
    </row>
    <row r="7808" spans="1:1">
      <c r="A7808" t="s">
        <v>24964</v>
      </c>
    </row>
    <row r="7809" spans="1:1">
      <c r="A7809" t="s">
        <v>17426</v>
      </c>
    </row>
    <row r="7810" spans="1:1">
      <c r="A7810" t="s">
        <v>24965</v>
      </c>
    </row>
    <row r="7811" spans="1:1">
      <c r="A7811" t="s">
        <v>24966</v>
      </c>
    </row>
    <row r="7812" spans="1:1">
      <c r="A7812" t="s">
        <v>24967</v>
      </c>
    </row>
    <row r="7813" spans="1:1">
      <c r="A7813" t="s">
        <v>24968</v>
      </c>
    </row>
    <row r="7814" spans="1:1">
      <c r="A7814" t="s">
        <v>24969</v>
      </c>
    </row>
    <row r="7815" spans="1:1">
      <c r="A7815" t="s">
        <v>24970</v>
      </c>
    </row>
    <row r="7816" spans="1:1">
      <c r="A7816" t="s">
        <v>24971</v>
      </c>
    </row>
    <row r="7817" spans="1:1">
      <c r="A7817" t="s">
        <v>24972</v>
      </c>
    </row>
    <row r="7818" spans="1:1">
      <c r="A7818" t="s">
        <v>24973</v>
      </c>
    </row>
    <row r="7819" spans="1:1">
      <c r="A7819" t="s">
        <v>24974</v>
      </c>
    </row>
    <row r="7820" spans="1:1">
      <c r="A7820" t="s">
        <v>7919</v>
      </c>
    </row>
    <row r="7821" spans="1:1">
      <c r="A7821" t="s">
        <v>24975</v>
      </c>
    </row>
    <row r="7822" spans="1:1">
      <c r="A7822" t="s">
        <v>24976</v>
      </c>
    </row>
    <row r="7823" spans="1:1">
      <c r="A7823" t="s">
        <v>24977</v>
      </c>
    </row>
    <row r="7824" spans="1:1">
      <c r="A7824" t="s">
        <v>1176</v>
      </c>
    </row>
    <row r="7825" spans="1:1">
      <c r="A7825" t="s">
        <v>24978</v>
      </c>
    </row>
    <row r="7826" spans="1:1">
      <c r="A7826" t="s">
        <v>24979</v>
      </c>
    </row>
    <row r="7827" spans="1:1">
      <c r="A7827" t="s">
        <v>24980</v>
      </c>
    </row>
    <row r="7828" spans="1:1">
      <c r="A7828" t="s">
        <v>24981</v>
      </c>
    </row>
    <row r="7829" spans="1:1">
      <c r="A7829" t="s">
        <v>9137</v>
      </c>
    </row>
    <row r="7830" spans="1:1">
      <c r="A7830" t="s">
        <v>15865</v>
      </c>
    </row>
    <row r="7831" spans="1:1">
      <c r="A7831" t="s">
        <v>24982</v>
      </c>
    </row>
    <row r="7832" spans="1:1">
      <c r="A7832" t="s">
        <v>5627</v>
      </c>
    </row>
    <row r="7833" spans="1:1">
      <c r="A7833" t="s">
        <v>24983</v>
      </c>
    </row>
    <row r="7834" spans="1:1">
      <c r="A7834" t="s">
        <v>24984</v>
      </c>
    </row>
    <row r="7835" spans="1:1">
      <c r="A7835" t="s">
        <v>24985</v>
      </c>
    </row>
    <row r="7836" spans="1:1">
      <c r="A7836" t="s">
        <v>24986</v>
      </c>
    </row>
    <row r="7837" spans="1:1">
      <c r="A7837" t="s">
        <v>11340</v>
      </c>
    </row>
    <row r="7838" spans="1:1">
      <c r="A7838" t="s">
        <v>24987</v>
      </c>
    </row>
    <row r="7839" spans="1:1">
      <c r="A7839" t="s">
        <v>24988</v>
      </c>
    </row>
    <row r="7840" spans="1:1">
      <c r="A7840" t="s">
        <v>24989</v>
      </c>
    </row>
    <row r="7841" spans="1:1">
      <c r="A7841" t="s">
        <v>24990</v>
      </c>
    </row>
    <row r="7842" spans="1:1">
      <c r="A7842" t="s">
        <v>24991</v>
      </c>
    </row>
    <row r="7843" spans="1:1">
      <c r="A7843" t="s">
        <v>8410</v>
      </c>
    </row>
    <row r="7844" spans="1:1">
      <c r="A7844" t="s">
        <v>8590</v>
      </c>
    </row>
    <row r="7845" spans="1:1">
      <c r="A7845" t="s">
        <v>24992</v>
      </c>
    </row>
    <row r="7846" spans="1:1">
      <c r="A7846" t="s">
        <v>24993</v>
      </c>
    </row>
    <row r="7847" spans="1:1">
      <c r="A7847" t="s">
        <v>24994</v>
      </c>
    </row>
    <row r="7848" spans="1:1">
      <c r="A7848" t="s">
        <v>12042</v>
      </c>
    </row>
    <row r="7849" spans="1:1">
      <c r="A7849" t="s">
        <v>15239</v>
      </c>
    </row>
    <row r="7850" spans="1:1">
      <c r="A7850" t="s">
        <v>15239</v>
      </c>
    </row>
    <row r="7851" spans="1:1">
      <c r="A7851" t="s">
        <v>12042</v>
      </c>
    </row>
    <row r="7852" spans="1:1">
      <c r="A7852" t="s">
        <v>15239</v>
      </c>
    </row>
    <row r="7853" spans="1:1">
      <c r="A7853" t="s">
        <v>13259</v>
      </c>
    </row>
    <row r="7854" spans="1:1">
      <c r="A7854" t="s">
        <v>14179</v>
      </c>
    </row>
    <row r="7855" spans="1:1">
      <c r="A7855" t="s">
        <v>24995</v>
      </c>
    </row>
    <row r="7856" spans="1:1">
      <c r="A7856" t="s">
        <v>24996</v>
      </c>
    </row>
    <row r="7857" spans="1:1">
      <c r="A7857" t="s">
        <v>24997</v>
      </c>
    </row>
    <row r="7858" spans="1:1">
      <c r="A7858" t="s">
        <v>24998</v>
      </c>
    </row>
    <row r="7859" spans="1:1">
      <c r="A7859" t="s">
        <v>24999</v>
      </c>
    </row>
    <row r="7860" spans="1:1">
      <c r="A7860" t="s">
        <v>25000</v>
      </c>
    </row>
    <row r="7861" spans="1:1">
      <c r="A7861" t="s">
        <v>25001</v>
      </c>
    </row>
    <row r="7862" spans="1:1">
      <c r="A7862" t="s">
        <v>25002</v>
      </c>
    </row>
    <row r="7863" spans="1:1">
      <c r="A7863" t="s">
        <v>25003</v>
      </c>
    </row>
    <row r="7864" spans="1:1">
      <c r="A7864" t="s">
        <v>25004</v>
      </c>
    </row>
    <row r="7865" spans="1:1">
      <c r="A7865" t="s">
        <v>25005</v>
      </c>
    </row>
    <row r="7866" spans="1:1">
      <c r="A7866" t="s">
        <v>16430</v>
      </c>
    </row>
    <row r="7867" spans="1:1">
      <c r="A7867" t="s">
        <v>16430</v>
      </c>
    </row>
    <row r="7868" spans="1:1">
      <c r="A7868" t="s">
        <v>25006</v>
      </c>
    </row>
    <row r="7869" spans="1:1">
      <c r="A7869" t="s">
        <v>25007</v>
      </c>
    </row>
    <row r="7870" spans="1:1">
      <c r="A7870" t="s">
        <v>25008</v>
      </c>
    </row>
    <row r="7871" spans="1:1">
      <c r="A7871" t="s">
        <v>25009</v>
      </c>
    </row>
    <row r="7872" spans="1:1">
      <c r="A7872" t="s">
        <v>25010</v>
      </c>
    </row>
    <row r="7873" spans="1:1">
      <c r="A7873" t="s">
        <v>25011</v>
      </c>
    </row>
    <row r="7874" spans="1:1">
      <c r="A7874" t="s">
        <v>25012</v>
      </c>
    </row>
    <row r="7875" spans="1:1">
      <c r="A7875" t="s">
        <v>25013</v>
      </c>
    </row>
    <row r="7876" spans="1:1">
      <c r="A7876" t="s">
        <v>25014</v>
      </c>
    </row>
    <row r="7877" spans="1:1">
      <c r="A7877" t="s">
        <v>25015</v>
      </c>
    </row>
    <row r="7878" spans="1:1">
      <c r="A7878" t="s">
        <v>25016</v>
      </c>
    </row>
    <row r="7879" spans="1:1">
      <c r="A7879" t="s">
        <v>6446</v>
      </c>
    </row>
    <row r="7880" spans="1:1">
      <c r="A7880" t="s">
        <v>25017</v>
      </c>
    </row>
    <row r="7881" spans="1:1">
      <c r="A7881" t="s">
        <v>25017</v>
      </c>
    </row>
    <row r="7882" spans="1:1">
      <c r="A7882" t="s">
        <v>25018</v>
      </c>
    </row>
    <row r="7883" spans="1:1">
      <c r="A7883" t="s">
        <v>25019</v>
      </c>
    </row>
    <row r="7884" spans="1:1">
      <c r="A7884" t="s">
        <v>25020</v>
      </c>
    </row>
    <row r="7885" spans="1:1">
      <c r="A7885" t="s">
        <v>14252</v>
      </c>
    </row>
    <row r="7886" spans="1:1">
      <c r="A7886" t="s">
        <v>25020</v>
      </c>
    </row>
    <row r="7887" spans="1:1">
      <c r="A7887" t="s">
        <v>25021</v>
      </c>
    </row>
    <row r="7888" spans="1:1">
      <c r="A7888" t="s">
        <v>25022</v>
      </c>
    </row>
    <row r="7889" spans="1:1">
      <c r="A7889" t="s">
        <v>25023</v>
      </c>
    </row>
    <row r="7890" spans="1:1">
      <c r="A7890" t="s">
        <v>25024</v>
      </c>
    </row>
    <row r="7891" spans="1:1">
      <c r="A7891" t="s">
        <v>14709</v>
      </c>
    </row>
    <row r="7892" spans="1:1">
      <c r="A7892" t="s">
        <v>25025</v>
      </c>
    </row>
    <row r="7893" spans="1:1">
      <c r="A7893" t="s">
        <v>25026</v>
      </c>
    </row>
    <row r="7894" spans="1:1">
      <c r="A7894" t="s">
        <v>25027</v>
      </c>
    </row>
    <row r="7895" spans="1:1">
      <c r="A7895" t="s">
        <v>25028</v>
      </c>
    </row>
    <row r="7896" spans="1:1">
      <c r="A7896" t="s">
        <v>25029</v>
      </c>
    </row>
    <row r="7897" spans="1:1">
      <c r="A7897" t="s">
        <v>25030</v>
      </c>
    </row>
    <row r="7898" spans="1:1">
      <c r="A7898" t="s">
        <v>8734</v>
      </c>
    </row>
    <row r="7899" spans="1:1">
      <c r="A7899" t="s">
        <v>25031</v>
      </c>
    </row>
    <row r="7900" spans="1:1">
      <c r="A7900" t="s">
        <v>25032</v>
      </c>
    </row>
    <row r="7901" spans="1:1">
      <c r="A7901" t="s">
        <v>25033</v>
      </c>
    </row>
    <row r="7902" spans="1:1">
      <c r="A7902" t="s">
        <v>15084</v>
      </c>
    </row>
    <row r="7903" spans="1:1">
      <c r="A7903" t="s">
        <v>25034</v>
      </c>
    </row>
    <row r="7904" spans="1:1">
      <c r="A7904" t="s">
        <v>25034</v>
      </c>
    </row>
    <row r="7905" spans="1:1">
      <c r="A7905" t="s">
        <v>25035</v>
      </c>
    </row>
    <row r="7906" spans="1:1">
      <c r="A7906" t="s">
        <v>25036</v>
      </c>
    </row>
    <row r="7907" spans="1:1">
      <c r="A7907" t="s">
        <v>25037</v>
      </c>
    </row>
    <row r="7908" spans="1:1">
      <c r="A7908" t="s">
        <v>25038</v>
      </c>
    </row>
    <row r="7909" spans="1:1">
      <c r="A7909" t="s">
        <v>25039</v>
      </c>
    </row>
    <row r="7910" spans="1:1">
      <c r="A7910" t="s">
        <v>25040</v>
      </c>
    </row>
    <row r="7911" spans="1:1">
      <c r="A7911" t="s">
        <v>25041</v>
      </c>
    </row>
    <row r="7912" spans="1:1">
      <c r="A7912" t="s">
        <v>25042</v>
      </c>
    </row>
    <row r="7913" spans="1:1">
      <c r="A7913" t="s">
        <v>25043</v>
      </c>
    </row>
    <row r="7914" spans="1:1">
      <c r="A7914" t="s">
        <v>25044</v>
      </c>
    </row>
    <row r="7915" spans="1:1">
      <c r="A7915" t="s">
        <v>25045</v>
      </c>
    </row>
    <row r="7916" spans="1:1">
      <c r="A7916" t="s">
        <v>25046</v>
      </c>
    </row>
    <row r="7917" spans="1:1">
      <c r="A7917" t="s">
        <v>25047</v>
      </c>
    </row>
    <row r="7918" spans="1:1">
      <c r="A7918" t="s">
        <v>25048</v>
      </c>
    </row>
    <row r="7919" spans="1:1">
      <c r="A7919" t="s">
        <v>25049</v>
      </c>
    </row>
    <row r="7920" spans="1:1">
      <c r="A7920" t="s">
        <v>25050</v>
      </c>
    </row>
    <row r="7921" spans="1:1">
      <c r="A7921" t="s">
        <v>25051</v>
      </c>
    </row>
    <row r="7922" spans="1:1">
      <c r="A7922" t="s">
        <v>25052</v>
      </c>
    </row>
    <row r="7923" spans="1:1">
      <c r="A7923" t="s">
        <v>25053</v>
      </c>
    </row>
    <row r="7924" spans="1:1">
      <c r="A7924" t="s">
        <v>25054</v>
      </c>
    </row>
    <row r="7925" spans="1:1">
      <c r="A7925" t="s">
        <v>25055</v>
      </c>
    </row>
    <row r="7926" spans="1:1">
      <c r="A7926" t="s">
        <v>5997</v>
      </c>
    </row>
    <row r="7927" spans="1:1">
      <c r="A7927" t="s">
        <v>25056</v>
      </c>
    </row>
    <row r="7928" spans="1:1">
      <c r="A7928" t="s">
        <v>25057</v>
      </c>
    </row>
    <row r="7929" spans="1:1">
      <c r="A7929" t="s">
        <v>25058</v>
      </c>
    </row>
    <row r="7930" spans="1:1">
      <c r="A7930" t="s">
        <v>25059</v>
      </c>
    </row>
    <row r="7931" spans="1:1">
      <c r="A7931" t="s">
        <v>17229</v>
      </c>
    </row>
    <row r="7932" spans="1:1">
      <c r="A7932" t="s">
        <v>25060</v>
      </c>
    </row>
    <row r="7933" spans="1:1">
      <c r="A7933" t="s">
        <v>25061</v>
      </c>
    </row>
    <row r="7934" spans="1:1">
      <c r="A7934" t="s">
        <v>25062</v>
      </c>
    </row>
    <row r="7935" spans="1:1">
      <c r="A7935" t="s">
        <v>25063</v>
      </c>
    </row>
    <row r="7936" spans="1:1">
      <c r="A7936" t="s">
        <v>25064</v>
      </c>
    </row>
    <row r="7937" spans="1:1">
      <c r="A7937" t="s">
        <v>25065</v>
      </c>
    </row>
    <row r="7938" spans="1:1">
      <c r="A7938" t="s">
        <v>25066</v>
      </c>
    </row>
    <row r="7939" spans="1:1">
      <c r="A7939" t="s">
        <v>25067</v>
      </c>
    </row>
    <row r="7940" spans="1:1">
      <c r="A7940" t="s">
        <v>25068</v>
      </c>
    </row>
    <row r="7941" spans="1:1">
      <c r="A7941" t="s">
        <v>7472</v>
      </c>
    </row>
    <row r="7942" spans="1:1">
      <c r="A7942" t="s">
        <v>25069</v>
      </c>
    </row>
    <row r="7943" spans="1:1">
      <c r="A7943" t="s">
        <v>25070</v>
      </c>
    </row>
    <row r="7944" spans="1:1">
      <c r="A7944" t="s">
        <v>25071</v>
      </c>
    </row>
    <row r="7945" spans="1:1">
      <c r="A7945" t="s">
        <v>25071</v>
      </c>
    </row>
    <row r="7946" spans="1:1">
      <c r="A7946" t="s">
        <v>25072</v>
      </c>
    </row>
    <row r="7947" spans="1:1">
      <c r="A7947" t="s">
        <v>25073</v>
      </c>
    </row>
    <row r="7948" spans="1:1">
      <c r="A7948" t="s">
        <v>25074</v>
      </c>
    </row>
    <row r="7949" spans="1:1">
      <c r="A7949" t="s">
        <v>25075</v>
      </c>
    </row>
    <row r="7950" spans="1:1">
      <c r="A7950" t="s">
        <v>11760</v>
      </c>
    </row>
    <row r="7951" spans="1:1">
      <c r="A7951" t="s">
        <v>25076</v>
      </c>
    </row>
    <row r="7952" spans="1:1">
      <c r="A7952" t="s">
        <v>25077</v>
      </c>
    </row>
    <row r="7953" spans="1:1">
      <c r="A7953" t="s">
        <v>17523</v>
      </c>
    </row>
    <row r="7954" spans="1:1">
      <c r="A7954" t="s">
        <v>25078</v>
      </c>
    </row>
    <row r="7955" spans="1:1">
      <c r="A7955" t="s">
        <v>25079</v>
      </c>
    </row>
    <row r="7956" spans="1:1">
      <c r="A7956" t="s">
        <v>11481</v>
      </c>
    </row>
    <row r="7957" spans="1:1">
      <c r="A7957" t="s">
        <v>25080</v>
      </c>
    </row>
    <row r="7958" spans="1:1">
      <c r="A7958" t="s">
        <v>25080</v>
      </c>
    </row>
    <row r="7959" spans="1:1">
      <c r="A7959" t="s">
        <v>25081</v>
      </c>
    </row>
    <row r="7960" spans="1:1">
      <c r="A7960" t="s">
        <v>25082</v>
      </c>
    </row>
    <row r="7961" spans="1:1">
      <c r="A7961" t="s">
        <v>25083</v>
      </c>
    </row>
    <row r="7962" spans="1:1">
      <c r="A7962" t="s">
        <v>25084</v>
      </c>
    </row>
    <row r="7963" spans="1:1">
      <c r="A7963" t="s">
        <v>25085</v>
      </c>
    </row>
    <row r="7964" spans="1:1">
      <c r="A7964" t="s">
        <v>25086</v>
      </c>
    </row>
    <row r="7965" spans="1:1">
      <c r="A7965" t="s">
        <v>25086</v>
      </c>
    </row>
    <row r="7966" spans="1:1">
      <c r="A7966" t="s">
        <v>25087</v>
      </c>
    </row>
    <row r="7967" spans="1:1">
      <c r="A7967" t="s">
        <v>25088</v>
      </c>
    </row>
    <row r="7968" spans="1:1">
      <c r="A7968" t="s">
        <v>25089</v>
      </c>
    </row>
    <row r="7969" spans="1:1">
      <c r="A7969" t="s">
        <v>25090</v>
      </c>
    </row>
    <row r="7970" spans="1:1">
      <c r="A7970" t="s">
        <v>25091</v>
      </c>
    </row>
    <row r="7971" spans="1:1">
      <c r="A7971" t="s">
        <v>25089</v>
      </c>
    </row>
    <row r="7972" spans="1:1">
      <c r="A7972" t="s">
        <v>25092</v>
      </c>
    </row>
    <row r="7973" spans="1:1">
      <c r="A7973" t="s">
        <v>9963</v>
      </c>
    </row>
    <row r="7974" spans="1:1">
      <c r="A7974" t="s">
        <v>25093</v>
      </c>
    </row>
    <row r="7975" spans="1:1">
      <c r="A7975" t="s">
        <v>25094</v>
      </c>
    </row>
    <row r="7976" spans="1:1">
      <c r="A7976" t="s">
        <v>18939</v>
      </c>
    </row>
    <row r="7977" spans="1:1">
      <c r="A7977" t="s">
        <v>25095</v>
      </c>
    </row>
    <row r="7978" spans="1:1">
      <c r="A7978" t="s">
        <v>25096</v>
      </c>
    </row>
    <row r="7979" spans="1:1">
      <c r="A7979" t="s">
        <v>25097</v>
      </c>
    </row>
    <row r="7980" spans="1:1">
      <c r="A7980" t="s">
        <v>25098</v>
      </c>
    </row>
    <row r="7981" spans="1:1">
      <c r="A7981" t="s">
        <v>25099</v>
      </c>
    </row>
    <row r="7982" spans="1:1">
      <c r="A7982" t="s">
        <v>25100</v>
      </c>
    </row>
    <row r="7983" spans="1:1">
      <c r="A7983" t="s">
        <v>25101</v>
      </c>
    </row>
    <row r="7984" spans="1:1">
      <c r="A7984" t="s">
        <v>25102</v>
      </c>
    </row>
    <row r="7985" spans="1:1">
      <c r="A7985" t="s">
        <v>10304</v>
      </c>
    </row>
    <row r="7986" spans="1:1">
      <c r="A7986" t="s">
        <v>25103</v>
      </c>
    </row>
    <row r="7987" spans="1:1">
      <c r="A7987" t="s">
        <v>17937</v>
      </c>
    </row>
    <row r="7988" spans="1:1">
      <c r="A7988" t="s">
        <v>8663</v>
      </c>
    </row>
    <row r="7989" spans="1:1">
      <c r="A7989" t="s">
        <v>25104</v>
      </c>
    </row>
    <row r="7990" spans="1:1">
      <c r="A7990" t="s">
        <v>25104</v>
      </c>
    </row>
    <row r="7991" spans="1:1">
      <c r="A7991" t="s">
        <v>25103</v>
      </c>
    </row>
    <row r="7992" spans="1:1">
      <c r="A7992" t="s">
        <v>25105</v>
      </c>
    </row>
    <row r="7993" spans="1:1">
      <c r="A7993" t="s">
        <v>25106</v>
      </c>
    </row>
    <row r="7994" spans="1:1">
      <c r="A7994" t="s">
        <v>25107</v>
      </c>
    </row>
    <row r="7995" spans="1:1">
      <c r="A7995" t="s">
        <v>25108</v>
      </c>
    </row>
    <row r="7996" spans="1:1">
      <c r="A7996" t="s">
        <v>25109</v>
      </c>
    </row>
    <row r="7997" spans="1:1">
      <c r="A7997" t="s">
        <v>25110</v>
      </c>
    </row>
    <row r="7998" spans="1:1">
      <c r="A7998" t="s">
        <v>25111</v>
      </c>
    </row>
    <row r="7999" spans="1:1">
      <c r="A7999" t="s">
        <v>25112</v>
      </c>
    </row>
    <row r="8000" spans="1:1">
      <c r="A8000" t="s">
        <v>25113</v>
      </c>
    </row>
    <row r="8001" spans="1:1">
      <c r="A8001" t="s">
        <v>25114</v>
      </c>
    </row>
    <row r="8002" spans="1:1">
      <c r="A8002" t="s">
        <v>25115</v>
      </c>
    </row>
    <row r="8003" spans="1:1">
      <c r="A8003" t="s">
        <v>25116</v>
      </c>
    </row>
    <row r="8004" spans="1:1">
      <c r="A8004" t="s">
        <v>25117</v>
      </c>
    </row>
    <row r="8005" spans="1:1">
      <c r="A8005" t="s">
        <v>25118</v>
      </c>
    </row>
    <row r="8006" spans="1:1">
      <c r="A8006" t="s">
        <v>25119</v>
      </c>
    </row>
    <row r="8007" spans="1:1">
      <c r="A8007" t="s">
        <v>25120</v>
      </c>
    </row>
    <row r="8008" spans="1:1">
      <c r="A8008" t="s">
        <v>25120</v>
      </c>
    </row>
    <row r="8009" spans="1:1">
      <c r="A8009" t="s">
        <v>25121</v>
      </c>
    </row>
    <row r="8010" spans="1:1">
      <c r="A8010" t="s">
        <v>25120</v>
      </c>
    </row>
    <row r="8011" spans="1:1">
      <c r="A8011" t="s">
        <v>25120</v>
      </c>
    </row>
    <row r="8012" spans="1:1">
      <c r="A8012" t="s">
        <v>25122</v>
      </c>
    </row>
    <row r="8013" spans="1:1">
      <c r="A8013" t="s">
        <v>25121</v>
      </c>
    </row>
    <row r="8014" spans="1:1">
      <c r="A8014" t="s">
        <v>11698</v>
      </c>
    </row>
    <row r="8015" spans="1:1">
      <c r="A8015" t="s">
        <v>6713</v>
      </c>
    </row>
    <row r="8016" spans="1:1">
      <c r="A8016" t="s">
        <v>25123</v>
      </c>
    </row>
    <row r="8017" spans="1:1">
      <c r="A8017" t="s">
        <v>25124</v>
      </c>
    </row>
    <row r="8018" spans="1:1">
      <c r="A8018" t="s">
        <v>15241</v>
      </c>
    </row>
    <row r="8019" spans="1:1">
      <c r="A8019" t="s">
        <v>13691</v>
      </c>
    </row>
    <row r="8020" spans="1:1">
      <c r="A8020" t="s">
        <v>9686</v>
      </c>
    </row>
    <row r="8021" spans="1:1">
      <c r="A8021" t="s">
        <v>25125</v>
      </c>
    </row>
    <row r="8022" spans="1:1">
      <c r="A8022" t="s">
        <v>25126</v>
      </c>
    </row>
    <row r="8023" spans="1:1">
      <c r="A8023" t="s">
        <v>12298</v>
      </c>
    </row>
    <row r="8024" spans="1:1">
      <c r="A8024" t="s">
        <v>25127</v>
      </c>
    </row>
    <row r="8025" spans="1:1">
      <c r="A8025" t="s">
        <v>19003</v>
      </c>
    </row>
    <row r="8026" spans="1:1">
      <c r="A8026" t="s">
        <v>25128</v>
      </c>
    </row>
    <row r="8027" spans="1:1">
      <c r="A8027" t="s">
        <v>25129</v>
      </c>
    </row>
    <row r="8028" spans="1:1">
      <c r="A8028" t="s">
        <v>25130</v>
      </c>
    </row>
    <row r="8029" spans="1:1">
      <c r="A8029" t="s">
        <v>25131</v>
      </c>
    </row>
    <row r="8030" spans="1:1">
      <c r="A8030" t="s">
        <v>25132</v>
      </c>
    </row>
    <row r="8031" spans="1:1">
      <c r="A8031" t="s">
        <v>25130</v>
      </c>
    </row>
    <row r="8032" spans="1:1">
      <c r="A8032" t="s">
        <v>25133</v>
      </c>
    </row>
    <row r="8033" spans="1:1">
      <c r="A8033" t="s">
        <v>16536</v>
      </c>
    </row>
    <row r="8034" spans="1:1">
      <c r="A8034" t="s">
        <v>25134</v>
      </c>
    </row>
    <row r="8035" spans="1:1">
      <c r="A8035" t="s">
        <v>25135</v>
      </c>
    </row>
    <row r="8036" spans="1:1">
      <c r="A8036" t="s">
        <v>25136</v>
      </c>
    </row>
    <row r="8037" spans="1:1">
      <c r="A8037" t="s">
        <v>25137</v>
      </c>
    </row>
    <row r="8038" spans="1:1">
      <c r="A8038" t="s">
        <v>25138</v>
      </c>
    </row>
    <row r="8039" spans="1:1">
      <c r="A8039" t="s">
        <v>16536</v>
      </c>
    </row>
    <row r="8040" spans="1:1">
      <c r="A8040" t="s">
        <v>25133</v>
      </c>
    </row>
    <row r="8041" spans="1:1">
      <c r="A8041" t="s">
        <v>25139</v>
      </c>
    </row>
    <row r="8042" spans="1:1">
      <c r="A8042" t="s">
        <v>25140</v>
      </c>
    </row>
    <row r="8043" spans="1:1">
      <c r="A8043" t="s">
        <v>25141</v>
      </c>
    </row>
    <row r="8044" spans="1:1">
      <c r="A8044" t="s">
        <v>25142</v>
      </c>
    </row>
    <row r="8045" spans="1:1">
      <c r="A8045" t="s">
        <v>25143</v>
      </c>
    </row>
    <row r="8046" spans="1:1">
      <c r="A8046" t="s">
        <v>25144</v>
      </c>
    </row>
    <row r="8047" spans="1:1">
      <c r="A8047" t="s">
        <v>25145</v>
      </c>
    </row>
    <row r="8048" spans="1:1">
      <c r="A8048" t="s">
        <v>25146</v>
      </c>
    </row>
    <row r="8049" spans="1:1">
      <c r="A8049" t="s">
        <v>5981</v>
      </c>
    </row>
    <row r="8050" spans="1:1">
      <c r="A8050" t="s">
        <v>25147</v>
      </c>
    </row>
    <row r="8051" spans="1:1">
      <c r="A8051" t="s">
        <v>25148</v>
      </c>
    </row>
    <row r="8052" spans="1:1">
      <c r="A8052" t="s">
        <v>12646</v>
      </c>
    </row>
    <row r="8053" spans="1:1">
      <c r="A8053" t="s">
        <v>25149</v>
      </c>
    </row>
    <row r="8054" spans="1:1">
      <c r="A8054" t="s">
        <v>25150</v>
      </c>
    </row>
    <row r="8055" spans="1:1">
      <c r="A8055" t="s">
        <v>25151</v>
      </c>
    </row>
    <row r="8056" spans="1:1">
      <c r="A8056" t="s">
        <v>15070</v>
      </c>
    </row>
    <row r="8057" spans="1:1">
      <c r="A8057" t="s">
        <v>12693</v>
      </c>
    </row>
    <row r="8058" spans="1:1">
      <c r="A8058" t="s">
        <v>25152</v>
      </c>
    </row>
    <row r="8059" spans="1:1">
      <c r="A8059" t="s">
        <v>25153</v>
      </c>
    </row>
    <row r="8060" spans="1:1">
      <c r="A8060" t="s">
        <v>25154</v>
      </c>
    </row>
    <row r="8061" spans="1:1">
      <c r="A8061" t="s">
        <v>25155</v>
      </c>
    </row>
    <row r="8062" spans="1:1">
      <c r="A8062" t="s">
        <v>25156</v>
      </c>
    </row>
    <row r="8063" spans="1:1">
      <c r="A8063" t="s">
        <v>25157</v>
      </c>
    </row>
    <row r="8064" spans="1:1">
      <c r="A8064" t="s">
        <v>11501</v>
      </c>
    </row>
    <row r="8065" spans="1:1">
      <c r="A8065" t="s">
        <v>25158</v>
      </c>
    </row>
    <row r="8066" spans="1:1">
      <c r="A8066" t="s">
        <v>25159</v>
      </c>
    </row>
    <row r="8067" spans="1:1">
      <c r="A8067" t="s">
        <v>25160</v>
      </c>
    </row>
    <row r="8068" spans="1:1">
      <c r="A8068" t="s">
        <v>25161</v>
      </c>
    </row>
    <row r="8069" spans="1:1">
      <c r="A8069" t="s">
        <v>25162</v>
      </c>
    </row>
    <row r="8070" spans="1:1">
      <c r="A8070" t="s">
        <v>25163</v>
      </c>
    </row>
    <row r="8071" spans="1:1">
      <c r="A8071" t="s">
        <v>25164</v>
      </c>
    </row>
    <row r="8072" spans="1:1">
      <c r="A8072" t="s">
        <v>25165</v>
      </c>
    </row>
    <row r="8073" spans="1:1">
      <c r="A8073" t="s">
        <v>25166</v>
      </c>
    </row>
    <row r="8074" spans="1:1">
      <c r="A8074" t="s">
        <v>25167</v>
      </c>
    </row>
    <row r="8075" spans="1:1">
      <c r="A8075" t="s">
        <v>25168</v>
      </c>
    </row>
    <row r="8076" spans="1:1">
      <c r="A8076" t="s">
        <v>25169</v>
      </c>
    </row>
    <row r="8077" spans="1:1">
      <c r="A8077" t="s">
        <v>25170</v>
      </c>
    </row>
    <row r="8078" spans="1:1">
      <c r="A8078" t="s">
        <v>25171</v>
      </c>
    </row>
    <row r="8079" spans="1:1">
      <c r="A8079" t="s">
        <v>25172</v>
      </c>
    </row>
    <row r="8080" spans="1:1">
      <c r="A8080" t="s">
        <v>25173</v>
      </c>
    </row>
    <row r="8081" spans="1:1">
      <c r="A8081" t="s">
        <v>25174</v>
      </c>
    </row>
    <row r="8082" spans="1:1">
      <c r="A8082" t="s">
        <v>25175</v>
      </c>
    </row>
    <row r="8083" spans="1:1">
      <c r="A8083" t="s">
        <v>25176</v>
      </c>
    </row>
    <row r="8084" spans="1:1">
      <c r="A8084" t="s">
        <v>25177</v>
      </c>
    </row>
    <row r="8085" spans="1:1">
      <c r="A8085" t="s">
        <v>25178</v>
      </c>
    </row>
    <row r="8086" spans="1:1">
      <c r="A8086" t="s">
        <v>25179</v>
      </c>
    </row>
    <row r="8087" spans="1:1">
      <c r="A8087" t="s">
        <v>25180</v>
      </c>
    </row>
    <row r="8088" spans="1:1">
      <c r="A8088" t="s">
        <v>25181</v>
      </c>
    </row>
    <row r="8089" spans="1:1">
      <c r="A8089" t="s">
        <v>25182</v>
      </c>
    </row>
    <row r="8090" spans="1:1">
      <c r="A8090" t="s">
        <v>25183</v>
      </c>
    </row>
    <row r="8091" spans="1:1">
      <c r="A8091" t="s">
        <v>25184</v>
      </c>
    </row>
    <row r="8092" spans="1:1">
      <c r="A8092" t="s">
        <v>25184</v>
      </c>
    </row>
    <row r="8093" spans="1:1">
      <c r="A8093" t="s">
        <v>25185</v>
      </c>
    </row>
    <row r="8094" spans="1:1">
      <c r="A8094" t="s">
        <v>25186</v>
      </c>
    </row>
    <row r="8095" spans="1:1">
      <c r="A8095" t="s">
        <v>25187</v>
      </c>
    </row>
    <row r="8096" spans="1:1">
      <c r="A8096" t="s">
        <v>25187</v>
      </c>
    </row>
    <row r="8097" spans="1:1">
      <c r="A8097" t="s">
        <v>25188</v>
      </c>
    </row>
    <row r="8098" spans="1:1">
      <c r="A8098" t="s">
        <v>25189</v>
      </c>
    </row>
    <row r="8099" spans="1:1">
      <c r="A8099" t="s">
        <v>25190</v>
      </c>
    </row>
    <row r="8100" spans="1:1">
      <c r="A8100" t="s">
        <v>25191</v>
      </c>
    </row>
    <row r="8101" spans="1:1">
      <c r="A8101" t="s">
        <v>25192</v>
      </c>
    </row>
    <row r="8102" spans="1:1">
      <c r="A8102" t="s">
        <v>15813</v>
      </c>
    </row>
    <row r="8103" spans="1:1">
      <c r="A8103" t="s">
        <v>25193</v>
      </c>
    </row>
    <row r="8104" spans="1:1">
      <c r="A8104" t="s">
        <v>25194</v>
      </c>
    </row>
    <row r="8105" spans="1:1">
      <c r="A8105" t="s">
        <v>25195</v>
      </c>
    </row>
    <row r="8106" spans="1:1">
      <c r="A8106" t="s">
        <v>284</v>
      </c>
    </row>
    <row r="8107" spans="1:1">
      <c r="A8107" t="s">
        <v>637</v>
      </c>
    </row>
    <row r="8108" spans="1:1">
      <c r="A8108" t="s">
        <v>25196</v>
      </c>
    </row>
    <row r="8109" spans="1:1">
      <c r="A8109" t="s">
        <v>25197</v>
      </c>
    </row>
    <row r="8110" spans="1:1">
      <c r="A8110" t="s">
        <v>25198</v>
      </c>
    </row>
    <row r="8111" spans="1:1">
      <c r="A8111" t="s">
        <v>25199</v>
      </c>
    </row>
    <row r="8112" spans="1:1">
      <c r="A8112" t="s">
        <v>25200</v>
      </c>
    </row>
    <row r="8113" spans="1:1">
      <c r="A8113" t="s">
        <v>25201</v>
      </c>
    </row>
    <row r="8114" spans="1:1">
      <c r="A8114" t="s">
        <v>25202</v>
      </c>
    </row>
    <row r="8115" spans="1:1">
      <c r="A8115" t="s">
        <v>25203</v>
      </c>
    </row>
    <row r="8116" spans="1:1">
      <c r="A8116" t="s">
        <v>7088</v>
      </c>
    </row>
    <row r="8117" spans="1:1">
      <c r="A8117" t="s">
        <v>25204</v>
      </c>
    </row>
    <row r="8118" spans="1:1">
      <c r="A8118" t="s">
        <v>25205</v>
      </c>
    </row>
    <row r="8119" spans="1:1">
      <c r="A8119" t="s">
        <v>25206</v>
      </c>
    </row>
    <row r="8120" spans="1:1">
      <c r="A8120" t="s">
        <v>25207</v>
      </c>
    </row>
    <row r="8121" spans="1:1">
      <c r="A8121" t="s">
        <v>25208</v>
      </c>
    </row>
    <row r="8122" spans="1:1">
      <c r="A8122" t="s">
        <v>25209</v>
      </c>
    </row>
    <row r="8123" spans="1:1">
      <c r="A8123" t="s">
        <v>25210</v>
      </c>
    </row>
    <row r="8124" spans="1:1">
      <c r="A8124" t="s">
        <v>25211</v>
      </c>
    </row>
    <row r="8125" spans="1:1">
      <c r="A8125" t="s">
        <v>25212</v>
      </c>
    </row>
    <row r="8126" spans="1:1">
      <c r="A8126" t="s">
        <v>25213</v>
      </c>
    </row>
    <row r="8127" spans="1:1">
      <c r="A8127" t="s">
        <v>25214</v>
      </c>
    </row>
    <row r="8128" spans="1:1">
      <c r="A8128" t="s">
        <v>25215</v>
      </c>
    </row>
    <row r="8129" spans="1:1">
      <c r="A8129" t="s">
        <v>25216</v>
      </c>
    </row>
    <row r="8130" spans="1:1">
      <c r="A8130" t="s">
        <v>25217</v>
      </c>
    </row>
    <row r="8131" spans="1:1">
      <c r="A8131" t="s">
        <v>25218</v>
      </c>
    </row>
    <row r="8132" spans="1:1">
      <c r="A8132" t="s">
        <v>494</v>
      </c>
    </row>
    <row r="8133" spans="1:1">
      <c r="A8133" t="s">
        <v>25219</v>
      </c>
    </row>
    <row r="8134" spans="1:1">
      <c r="A8134" t="s">
        <v>25220</v>
      </c>
    </row>
    <row r="8135" spans="1:1">
      <c r="A8135" t="s">
        <v>25221</v>
      </c>
    </row>
    <row r="8136" spans="1:1">
      <c r="A8136" t="s">
        <v>25222</v>
      </c>
    </row>
    <row r="8137" spans="1:1">
      <c r="A8137" t="s">
        <v>25223</v>
      </c>
    </row>
    <row r="8138" spans="1:1">
      <c r="A8138" t="s">
        <v>3736</v>
      </c>
    </row>
    <row r="8139" spans="1:1">
      <c r="A8139" t="s">
        <v>25224</v>
      </c>
    </row>
    <row r="8140" spans="1:1">
      <c r="A8140" t="s">
        <v>25225</v>
      </c>
    </row>
    <row r="8141" spans="1:1">
      <c r="A8141" t="s">
        <v>25226</v>
      </c>
    </row>
    <row r="8142" spans="1:1">
      <c r="A8142" t="s">
        <v>25227</v>
      </c>
    </row>
    <row r="8143" spans="1:1">
      <c r="A8143" t="s">
        <v>25228</v>
      </c>
    </row>
    <row r="8144" spans="1:1">
      <c r="A8144" t="s">
        <v>7208</v>
      </c>
    </row>
    <row r="8145" spans="1:1">
      <c r="A8145" t="s">
        <v>25229</v>
      </c>
    </row>
    <row r="8146" spans="1:1">
      <c r="A8146" t="s">
        <v>25230</v>
      </c>
    </row>
    <row r="8147" spans="1:1">
      <c r="A8147" t="s">
        <v>25231</v>
      </c>
    </row>
    <row r="8148" spans="1:1">
      <c r="A8148" t="s">
        <v>25232</v>
      </c>
    </row>
    <row r="8149" spans="1:1">
      <c r="A8149" t="s">
        <v>25233</v>
      </c>
    </row>
    <row r="8150" spans="1:1">
      <c r="A8150" t="s">
        <v>25234</v>
      </c>
    </row>
    <row r="8151" spans="1:1">
      <c r="A8151" t="s">
        <v>25235</v>
      </c>
    </row>
    <row r="8152" spans="1:1">
      <c r="A8152" t="s">
        <v>25236</v>
      </c>
    </row>
    <row r="8153" spans="1:1">
      <c r="A8153" t="s">
        <v>25237</v>
      </c>
    </row>
    <row r="8154" spans="1:1">
      <c r="A8154" t="s">
        <v>25238</v>
      </c>
    </row>
    <row r="8155" spans="1:1">
      <c r="A8155" t="s">
        <v>25239</v>
      </c>
    </row>
    <row r="8156" spans="1:1">
      <c r="A8156" t="s">
        <v>25240</v>
      </c>
    </row>
    <row r="8157" spans="1:1">
      <c r="A8157" t="s">
        <v>25241</v>
      </c>
    </row>
    <row r="8158" spans="1:1">
      <c r="A8158" t="s">
        <v>25242</v>
      </c>
    </row>
    <row r="8159" spans="1:1">
      <c r="A8159" t="s">
        <v>25243</v>
      </c>
    </row>
    <row r="8160" spans="1:1">
      <c r="A8160" t="s">
        <v>25244</v>
      </c>
    </row>
    <row r="8161" spans="1:1">
      <c r="A8161" t="s">
        <v>25245</v>
      </c>
    </row>
    <row r="8162" spans="1:1">
      <c r="A8162" t="s">
        <v>25246</v>
      </c>
    </row>
    <row r="8163" spans="1:1">
      <c r="A8163" t="s">
        <v>25247</v>
      </c>
    </row>
    <row r="8164" spans="1:1">
      <c r="A8164" t="s">
        <v>3563</v>
      </c>
    </row>
    <row r="8165" spans="1:1">
      <c r="A8165" t="s">
        <v>25248</v>
      </c>
    </row>
    <row r="8166" spans="1:1">
      <c r="A8166" t="s">
        <v>25249</v>
      </c>
    </row>
    <row r="8167" spans="1:1">
      <c r="A8167" t="s">
        <v>12020</v>
      </c>
    </row>
    <row r="8168" spans="1:1">
      <c r="A8168" t="s">
        <v>499</v>
      </c>
    </row>
    <row r="8169" spans="1:1">
      <c r="A8169" t="s">
        <v>848</v>
      </c>
    </row>
    <row r="8170" spans="1:1">
      <c r="A8170" t="s">
        <v>685</v>
      </c>
    </row>
    <row r="8171" spans="1:1">
      <c r="A8171" t="s">
        <v>428</v>
      </c>
    </row>
    <row r="8172" spans="1:1">
      <c r="A8172" t="s">
        <v>899</v>
      </c>
    </row>
    <row r="8173" spans="1:1">
      <c r="A8173" t="s">
        <v>592</v>
      </c>
    </row>
    <row r="8174" spans="1:1">
      <c r="A8174" t="s">
        <v>1084</v>
      </c>
    </row>
    <row r="8175" spans="1:1">
      <c r="A8175" t="s">
        <v>25250</v>
      </c>
    </row>
    <row r="8176" spans="1:1">
      <c r="A8176" t="s">
        <v>25251</v>
      </c>
    </row>
    <row r="8177" spans="1:1">
      <c r="A8177" t="s">
        <v>25252</v>
      </c>
    </row>
    <row r="8178" spans="1:1">
      <c r="A8178" t="s">
        <v>25253</v>
      </c>
    </row>
    <row r="8179" spans="1:1">
      <c r="A8179" t="s">
        <v>15893</v>
      </c>
    </row>
    <row r="8180" spans="1:1">
      <c r="A8180" t="s">
        <v>25254</v>
      </c>
    </row>
    <row r="8181" spans="1:1">
      <c r="A8181" t="s">
        <v>25255</v>
      </c>
    </row>
    <row r="8182" spans="1:1">
      <c r="A8182" t="s">
        <v>25256</v>
      </c>
    </row>
    <row r="8183" spans="1:1">
      <c r="A8183" t="s">
        <v>13698</v>
      </c>
    </row>
    <row r="8184" spans="1:1">
      <c r="A8184" t="s">
        <v>25257</v>
      </c>
    </row>
    <row r="8185" spans="1:1">
      <c r="A8185" t="s">
        <v>25258</v>
      </c>
    </row>
    <row r="8186" spans="1:1">
      <c r="A8186" t="s">
        <v>25259</v>
      </c>
    </row>
    <row r="8187" spans="1:1">
      <c r="A8187" t="s">
        <v>25260</v>
      </c>
    </row>
    <row r="8188" spans="1:1">
      <c r="A8188" t="s">
        <v>25261</v>
      </c>
    </row>
    <row r="8189" spans="1:1">
      <c r="A8189" t="s">
        <v>12075</v>
      </c>
    </row>
    <row r="8190" spans="1:1">
      <c r="A8190" t="s">
        <v>25262</v>
      </c>
    </row>
    <row r="8191" spans="1:1">
      <c r="A8191" t="s">
        <v>299</v>
      </c>
    </row>
    <row r="8192" spans="1:1">
      <c r="A8192" t="s">
        <v>25263</v>
      </c>
    </row>
    <row r="8193" spans="1:1">
      <c r="A8193" t="s">
        <v>25264</v>
      </c>
    </row>
    <row r="8194" spans="1:1">
      <c r="A8194" t="s">
        <v>4452</v>
      </c>
    </row>
    <row r="8195" spans="1:1">
      <c r="A8195" t="s">
        <v>25265</v>
      </c>
    </row>
    <row r="8196" spans="1:1">
      <c r="A8196" t="s">
        <v>25266</v>
      </c>
    </row>
    <row r="8197" spans="1:1">
      <c r="A8197" t="s">
        <v>25267</v>
      </c>
    </row>
    <row r="8198" spans="1:1">
      <c r="A8198" t="s">
        <v>25268</v>
      </c>
    </row>
    <row r="8199" spans="1:1">
      <c r="A8199" t="s">
        <v>19020</v>
      </c>
    </row>
    <row r="8200" spans="1:1">
      <c r="A8200" t="s">
        <v>25269</v>
      </c>
    </row>
    <row r="8201" spans="1:1">
      <c r="A8201" t="s">
        <v>25269</v>
      </c>
    </row>
    <row r="8202" spans="1:1">
      <c r="A8202" t="s">
        <v>25270</v>
      </c>
    </row>
    <row r="8203" spans="1:1">
      <c r="A8203" t="s">
        <v>25271</v>
      </c>
    </row>
    <row r="8204" spans="1:1">
      <c r="A8204" t="s">
        <v>25272</v>
      </c>
    </row>
    <row r="8205" spans="1:1">
      <c r="A8205" t="s">
        <v>25272</v>
      </c>
    </row>
    <row r="8206" spans="1:1">
      <c r="A8206" t="s">
        <v>25273</v>
      </c>
    </row>
    <row r="8207" spans="1:1">
      <c r="A8207" t="s">
        <v>25273</v>
      </c>
    </row>
    <row r="8208" spans="1:1">
      <c r="A8208" t="s">
        <v>25274</v>
      </c>
    </row>
    <row r="8209" spans="1:1">
      <c r="A8209" t="s">
        <v>25275</v>
      </c>
    </row>
    <row r="8210" spans="1:1">
      <c r="A8210" t="s">
        <v>25275</v>
      </c>
    </row>
    <row r="8211" spans="1:1">
      <c r="A8211" t="s">
        <v>25276</v>
      </c>
    </row>
    <row r="8212" spans="1:1">
      <c r="A8212" t="s">
        <v>25277</v>
      </c>
    </row>
    <row r="8213" spans="1:1">
      <c r="A8213" t="s">
        <v>25278</v>
      </c>
    </row>
    <row r="8214" spans="1:1">
      <c r="A8214" t="s">
        <v>13175</v>
      </c>
    </row>
    <row r="8215" spans="1:1">
      <c r="A8215" t="s">
        <v>25279</v>
      </c>
    </row>
    <row r="8216" spans="1:1">
      <c r="A8216" t="s">
        <v>25280</v>
      </c>
    </row>
    <row r="8217" spans="1:1">
      <c r="A8217" t="s">
        <v>25281</v>
      </c>
    </row>
    <row r="8218" spans="1:1">
      <c r="A8218" t="s">
        <v>25282</v>
      </c>
    </row>
    <row r="8219" spans="1:1">
      <c r="A8219" t="s">
        <v>25283</v>
      </c>
    </row>
    <row r="8220" spans="1:1">
      <c r="A8220" t="s">
        <v>25284</v>
      </c>
    </row>
    <row r="8221" spans="1:1">
      <c r="A8221" t="s">
        <v>25285</v>
      </c>
    </row>
    <row r="8222" spans="1:1">
      <c r="A8222" t="s">
        <v>25286</v>
      </c>
    </row>
    <row r="8223" spans="1:1">
      <c r="A8223" t="s">
        <v>25287</v>
      </c>
    </row>
    <row r="8224" spans="1:1">
      <c r="A8224" t="s">
        <v>25288</v>
      </c>
    </row>
    <row r="8225" spans="1:1">
      <c r="A8225" t="s">
        <v>25289</v>
      </c>
    </row>
    <row r="8226" spans="1:1">
      <c r="A8226" t="s">
        <v>25290</v>
      </c>
    </row>
    <row r="8227" spans="1:1">
      <c r="A8227" t="s">
        <v>25291</v>
      </c>
    </row>
    <row r="8228" spans="1:1">
      <c r="A8228" t="s">
        <v>25292</v>
      </c>
    </row>
    <row r="8229" spans="1:1">
      <c r="A8229" t="s">
        <v>25290</v>
      </c>
    </row>
    <row r="8230" spans="1:1">
      <c r="A8230" t="s">
        <v>25293</v>
      </c>
    </row>
    <row r="8231" spans="1:1">
      <c r="A8231" t="s">
        <v>25294</v>
      </c>
    </row>
    <row r="8232" spans="1:1">
      <c r="A8232" t="s">
        <v>25295</v>
      </c>
    </row>
    <row r="8233" spans="1:1">
      <c r="A8233" t="s">
        <v>25296</v>
      </c>
    </row>
    <row r="8234" spans="1:1">
      <c r="A8234" t="s">
        <v>25297</v>
      </c>
    </row>
    <row r="8235" spans="1:1">
      <c r="A8235" t="s">
        <v>25298</v>
      </c>
    </row>
    <row r="8236" spans="1:1">
      <c r="A8236" t="s">
        <v>25299</v>
      </c>
    </row>
    <row r="8237" spans="1:1">
      <c r="A8237" t="s">
        <v>25300</v>
      </c>
    </row>
    <row r="8238" spans="1:1">
      <c r="A8238" t="s">
        <v>25301</v>
      </c>
    </row>
    <row r="8239" spans="1:1">
      <c r="A8239" t="s">
        <v>25302</v>
      </c>
    </row>
    <row r="8240" spans="1:1">
      <c r="A8240" t="s">
        <v>25303</v>
      </c>
    </row>
    <row r="8241" spans="1:1">
      <c r="A8241" t="s">
        <v>25304</v>
      </c>
    </row>
    <row r="8242" spans="1:1">
      <c r="A8242" t="s">
        <v>25305</v>
      </c>
    </row>
    <row r="8243" spans="1:1">
      <c r="A8243" t="s">
        <v>25306</v>
      </c>
    </row>
    <row r="8244" spans="1:1">
      <c r="A8244" t="s">
        <v>25307</v>
      </c>
    </row>
    <row r="8245" spans="1:1">
      <c r="A8245" t="s">
        <v>25308</v>
      </c>
    </row>
    <row r="8246" spans="1:1">
      <c r="A8246" t="s">
        <v>5559</v>
      </c>
    </row>
    <row r="8247" spans="1:1">
      <c r="A8247" t="s">
        <v>25309</v>
      </c>
    </row>
    <row r="8248" spans="1:1">
      <c r="A8248" t="s">
        <v>25310</v>
      </c>
    </row>
    <row r="8249" spans="1:1">
      <c r="A8249" t="s">
        <v>25311</v>
      </c>
    </row>
    <row r="8250" spans="1:1">
      <c r="A8250" t="s">
        <v>25312</v>
      </c>
    </row>
    <row r="8251" spans="1:1">
      <c r="A8251" t="s">
        <v>25313</v>
      </c>
    </row>
    <row r="8252" spans="1:1">
      <c r="A8252" t="s">
        <v>25314</v>
      </c>
    </row>
    <row r="8253" spans="1:1">
      <c r="A8253" t="s">
        <v>25315</v>
      </c>
    </row>
    <row r="8254" spans="1:1">
      <c r="A8254" t="s">
        <v>25316</v>
      </c>
    </row>
    <row r="8255" spans="1:1">
      <c r="A8255" t="s">
        <v>25317</v>
      </c>
    </row>
    <row r="8256" spans="1:1">
      <c r="A8256" t="s">
        <v>25318</v>
      </c>
    </row>
    <row r="8257" spans="1:1">
      <c r="A8257" t="s">
        <v>25319</v>
      </c>
    </row>
    <row r="8258" spans="1:1">
      <c r="A8258" t="s">
        <v>25320</v>
      </c>
    </row>
    <row r="8259" spans="1:1">
      <c r="A8259" t="s">
        <v>25321</v>
      </c>
    </row>
    <row r="8260" spans="1:1">
      <c r="A8260" t="s">
        <v>25322</v>
      </c>
    </row>
    <row r="8261" spans="1:1">
      <c r="A8261" t="s">
        <v>25323</v>
      </c>
    </row>
    <row r="8262" spans="1:1">
      <c r="A8262" t="s">
        <v>25324</v>
      </c>
    </row>
    <row r="8263" spans="1:1">
      <c r="A8263" t="s">
        <v>25325</v>
      </c>
    </row>
    <row r="8264" spans="1:1">
      <c r="A8264" t="s">
        <v>25326</v>
      </c>
    </row>
    <row r="8265" spans="1:1">
      <c r="A8265" t="s">
        <v>25327</v>
      </c>
    </row>
    <row r="8266" spans="1:1">
      <c r="A8266" t="s">
        <v>13168</v>
      </c>
    </row>
    <row r="8267" spans="1:1">
      <c r="A8267" t="s">
        <v>25328</v>
      </c>
    </row>
    <row r="8268" spans="1:1">
      <c r="A8268" t="s">
        <v>25329</v>
      </c>
    </row>
    <row r="8269" spans="1:1">
      <c r="A8269" t="s">
        <v>25330</v>
      </c>
    </row>
    <row r="8270" spans="1:1">
      <c r="A8270" t="s">
        <v>25331</v>
      </c>
    </row>
    <row r="8271" spans="1:1">
      <c r="A8271" t="s">
        <v>25332</v>
      </c>
    </row>
    <row r="8272" spans="1:1">
      <c r="A8272" t="s">
        <v>25333</v>
      </c>
    </row>
    <row r="8273" spans="1:1">
      <c r="A8273" t="s">
        <v>25334</v>
      </c>
    </row>
    <row r="8274" spans="1:1">
      <c r="A8274" t="s">
        <v>25335</v>
      </c>
    </row>
    <row r="8275" spans="1:1">
      <c r="A8275" t="s">
        <v>25336</v>
      </c>
    </row>
    <row r="8276" spans="1:1">
      <c r="A8276" t="s">
        <v>25337</v>
      </c>
    </row>
    <row r="8277" spans="1:1">
      <c r="A8277" t="s">
        <v>25338</v>
      </c>
    </row>
    <row r="8278" spans="1:1">
      <c r="A8278" t="s">
        <v>25339</v>
      </c>
    </row>
    <row r="8279" spans="1:1">
      <c r="A8279" t="s">
        <v>25340</v>
      </c>
    </row>
    <row r="8280" spans="1:1">
      <c r="A8280" t="s">
        <v>25341</v>
      </c>
    </row>
    <row r="8281" spans="1:1">
      <c r="A8281" t="s">
        <v>25342</v>
      </c>
    </row>
    <row r="8282" spans="1:1">
      <c r="A8282" t="s">
        <v>25341</v>
      </c>
    </row>
    <row r="8283" spans="1:1">
      <c r="A8283" t="s">
        <v>25343</v>
      </c>
    </row>
    <row r="8284" spans="1:1">
      <c r="A8284" t="s">
        <v>25344</v>
      </c>
    </row>
    <row r="8285" spans="1:1">
      <c r="A8285" t="s">
        <v>25345</v>
      </c>
    </row>
    <row r="8286" spans="1:1">
      <c r="A8286" t="s">
        <v>7674</v>
      </c>
    </row>
    <row r="8287" spans="1:1">
      <c r="A8287" t="s">
        <v>25346</v>
      </c>
    </row>
    <row r="8288" spans="1:1">
      <c r="A8288" t="s">
        <v>25347</v>
      </c>
    </row>
    <row r="8289" spans="1:1">
      <c r="A8289" t="s">
        <v>25348</v>
      </c>
    </row>
    <row r="8290" spans="1:1">
      <c r="A8290" t="s">
        <v>25349</v>
      </c>
    </row>
    <row r="8291" spans="1:1">
      <c r="A8291" t="s">
        <v>25350</v>
      </c>
    </row>
    <row r="8292" spans="1:1">
      <c r="A8292" t="s">
        <v>25351</v>
      </c>
    </row>
    <row r="8293" spans="1:1">
      <c r="A8293" t="s">
        <v>9565</v>
      </c>
    </row>
    <row r="8294" spans="1:1">
      <c r="A8294" t="s">
        <v>15579</v>
      </c>
    </row>
    <row r="8295" spans="1:1">
      <c r="A8295" t="s">
        <v>25352</v>
      </c>
    </row>
    <row r="8296" spans="1:1">
      <c r="A8296" t="s">
        <v>25353</v>
      </c>
    </row>
    <row r="8297" spans="1:1">
      <c r="A8297" t="s">
        <v>25354</v>
      </c>
    </row>
    <row r="8298" spans="1:1">
      <c r="A8298" t="s">
        <v>25355</v>
      </c>
    </row>
    <row r="8299" spans="1:1">
      <c r="A8299" t="s">
        <v>25356</v>
      </c>
    </row>
    <row r="8300" spans="1:1">
      <c r="A8300" t="s">
        <v>11730</v>
      </c>
    </row>
    <row r="8301" spans="1:1">
      <c r="A8301" t="s">
        <v>25357</v>
      </c>
    </row>
    <row r="8302" spans="1:1">
      <c r="A8302" t="s">
        <v>25358</v>
      </c>
    </row>
    <row r="8303" spans="1:1">
      <c r="A8303" t="s">
        <v>25359</v>
      </c>
    </row>
    <row r="8304" spans="1:1">
      <c r="A8304" t="s">
        <v>25360</v>
      </c>
    </row>
    <row r="8305" spans="1:1">
      <c r="A8305" t="s">
        <v>25361</v>
      </c>
    </row>
    <row r="8306" spans="1:1">
      <c r="A8306" t="s">
        <v>25362</v>
      </c>
    </row>
    <row r="8307" spans="1:1">
      <c r="A8307" t="s">
        <v>25363</v>
      </c>
    </row>
    <row r="8308" spans="1:1">
      <c r="A8308" t="s">
        <v>25364</v>
      </c>
    </row>
    <row r="8309" spans="1:1">
      <c r="A8309" t="s">
        <v>25365</v>
      </c>
    </row>
    <row r="8310" spans="1:1">
      <c r="A8310" t="s">
        <v>25366</v>
      </c>
    </row>
    <row r="8311" spans="1:1">
      <c r="A8311" t="s">
        <v>25367</v>
      </c>
    </row>
    <row r="8312" spans="1:1">
      <c r="A8312" t="s">
        <v>25368</v>
      </c>
    </row>
    <row r="8313" spans="1:1">
      <c r="A8313" t="s">
        <v>25369</v>
      </c>
    </row>
    <row r="8314" spans="1:1">
      <c r="A8314" t="s">
        <v>25370</v>
      </c>
    </row>
    <row r="8315" spans="1:1">
      <c r="A8315" t="s">
        <v>25369</v>
      </c>
    </row>
    <row r="8316" spans="1:1">
      <c r="A8316" t="s">
        <v>25371</v>
      </c>
    </row>
    <row r="8317" spans="1:1">
      <c r="A8317" t="s">
        <v>25372</v>
      </c>
    </row>
    <row r="8318" spans="1:1">
      <c r="A8318" t="s">
        <v>25373</v>
      </c>
    </row>
    <row r="8319" spans="1:1">
      <c r="A8319" t="s">
        <v>25374</v>
      </c>
    </row>
    <row r="8320" spans="1:1">
      <c r="A8320" t="s">
        <v>25375</v>
      </c>
    </row>
    <row r="8321" spans="1:1">
      <c r="A8321" t="s">
        <v>25376</v>
      </c>
    </row>
    <row r="8322" spans="1:1">
      <c r="A8322" t="s">
        <v>25377</v>
      </c>
    </row>
    <row r="8323" spans="1:1">
      <c r="A8323" t="s">
        <v>25378</v>
      </c>
    </row>
    <row r="8324" spans="1:1">
      <c r="A8324" t="s">
        <v>25379</v>
      </c>
    </row>
    <row r="8325" spans="1:1">
      <c r="A8325" t="s">
        <v>25380</v>
      </c>
    </row>
    <row r="8326" spans="1:1">
      <c r="A8326" t="s">
        <v>25381</v>
      </c>
    </row>
    <row r="8327" spans="1:1">
      <c r="A8327" t="s">
        <v>25382</v>
      </c>
    </row>
    <row r="8328" spans="1:1">
      <c r="A8328" t="s">
        <v>14089</v>
      </c>
    </row>
    <row r="8329" spans="1:1">
      <c r="A8329" t="s">
        <v>25383</v>
      </c>
    </row>
    <row r="8330" spans="1:1">
      <c r="A8330" t="s">
        <v>25384</v>
      </c>
    </row>
    <row r="8331" spans="1:1">
      <c r="A8331" t="s">
        <v>25385</v>
      </c>
    </row>
    <row r="8332" spans="1:1">
      <c r="A8332" t="s">
        <v>25386</v>
      </c>
    </row>
    <row r="8333" spans="1:1">
      <c r="A8333" t="s">
        <v>7920</v>
      </c>
    </row>
    <row r="8334" spans="1:1">
      <c r="A8334" t="s">
        <v>25387</v>
      </c>
    </row>
    <row r="8335" spans="1:1">
      <c r="A8335" t="s">
        <v>25388</v>
      </c>
    </row>
    <row r="8336" spans="1:1">
      <c r="A8336" t="s">
        <v>25389</v>
      </c>
    </row>
    <row r="8337" spans="1:1">
      <c r="A8337" t="s">
        <v>25389</v>
      </c>
    </row>
    <row r="8338" spans="1:1">
      <c r="A8338" t="s">
        <v>25390</v>
      </c>
    </row>
    <row r="8339" spans="1:1">
      <c r="A8339" t="s">
        <v>25391</v>
      </c>
    </row>
    <row r="8340" spans="1:1">
      <c r="A8340" t="s">
        <v>25392</v>
      </c>
    </row>
    <row r="8341" spans="1:1">
      <c r="A8341" t="s">
        <v>25393</v>
      </c>
    </row>
    <row r="8342" spans="1:1">
      <c r="A8342" t="s">
        <v>25394</v>
      </c>
    </row>
    <row r="8343" spans="1:1">
      <c r="A8343" t="s">
        <v>25395</v>
      </c>
    </row>
    <row r="8344" spans="1:1">
      <c r="A8344" t="s">
        <v>25396</v>
      </c>
    </row>
    <row r="8345" spans="1:1">
      <c r="A8345" t="s">
        <v>25397</v>
      </c>
    </row>
    <row r="8346" spans="1:1">
      <c r="A8346" t="s">
        <v>25398</v>
      </c>
    </row>
    <row r="8347" spans="1:1">
      <c r="A8347" t="s">
        <v>25399</v>
      </c>
    </row>
    <row r="8348" spans="1:1">
      <c r="A8348" t="s">
        <v>25400</v>
      </c>
    </row>
    <row r="8349" spans="1:1">
      <c r="A8349" t="s">
        <v>25401</v>
      </c>
    </row>
    <row r="8350" spans="1:1">
      <c r="A8350" t="s">
        <v>16630</v>
      </c>
    </row>
    <row r="8351" spans="1:1">
      <c r="A8351" t="s">
        <v>16630</v>
      </c>
    </row>
    <row r="8352" spans="1:1">
      <c r="A8352" t="s">
        <v>25402</v>
      </c>
    </row>
    <row r="8353" spans="1:1">
      <c r="A8353" t="s">
        <v>25403</v>
      </c>
    </row>
    <row r="8354" spans="1:1">
      <c r="A8354" t="s">
        <v>25404</v>
      </c>
    </row>
    <row r="8355" spans="1:1">
      <c r="A8355" t="s">
        <v>25405</v>
      </c>
    </row>
    <row r="8356" spans="1:1">
      <c r="A8356" t="s">
        <v>25406</v>
      </c>
    </row>
    <row r="8357" spans="1:1">
      <c r="A8357" t="s">
        <v>25407</v>
      </c>
    </row>
    <row r="8358" spans="1:1">
      <c r="A8358" t="s">
        <v>25408</v>
      </c>
    </row>
    <row r="8359" spans="1:1">
      <c r="A8359" t="s">
        <v>25409</v>
      </c>
    </row>
    <row r="8360" spans="1:1">
      <c r="A8360" t="s">
        <v>25410</v>
      </c>
    </row>
    <row r="8361" spans="1:1">
      <c r="A8361" t="s">
        <v>25411</v>
      </c>
    </row>
    <row r="8362" spans="1:1">
      <c r="A8362" t="s">
        <v>25412</v>
      </c>
    </row>
    <row r="8363" spans="1:1">
      <c r="A8363" t="s">
        <v>25413</v>
      </c>
    </row>
    <row r="8364" spans="1:1">
      <c r="A8364" t="s">
        <v>25414</v>
      </c>
    </row>
    <row r="8365" spans="1:1">
      <c r="A8365" t="s">
        <v>25415</v>
      </c>
    </row>
    <row r="8366" spans="1:1">
      <c r="A8366" t="s">
        <v>25416</v>
      </c>
    </row>
    <row r="8367" spans="1:1">
      <c r="A8367" t="s">
        <v>25417</v>
      </c>
    </row>
    <row r="8368" spans="1:1">
      <c r="A8368" t="s">
        <v>25418</v>
      </c>
    </row>
    <row r="8369" spans="1:1">
      <c r="A8369" t="s">
        <v>25419</v>
      </c>
    </row>
    <row r="8370" spans="1:1">
      <c r="A8370" t="s">
        <v>14553</v>
      </c>
    </row>
    <row r="8371" spans="1:1">
      <c r="A8371" t="s">
        <v>25420</v>
      </c>
    </row>
    <row r="8372" spans="1:1">
      <c r="A8372" t="s">
        <v>25421</v>
      </c>
    </row>
    <row r="8373" spans="1:1">
      <c r="A8373" t="s">
        <v>25422</v>
      </c>
    </row>
    <row r="8374" spans="1:1">
      <c r="A8374" t="s">
        <v>25423</v>
      </c>
    </row>
    <row r="8375" spans="1:1">
      <c r="A8375" t="s">
        <v>25424</v>
      </c>
    </row>
    <row r="8376" spans="1:1">
      <c r="A8376" t="s">
        <v>6276</v>
      </c>
    </row>
    <row r="8377" spans="1:1">
      <c r="A8377" t="s">
        <v>25425</v>
      </c>
    </row>
    <row r="8378" spans="1:1">
      <c r="A8378" t="s">
        <v>25426</v>
      </c>
    </row>
    <row r="8379" spans="1:1">
      <c r="A8379" t="s">
        <v>25427</v>
      </c>
    </row>
    <row r="8380" spans="1:1">
      <c r="A8380" t="s">
        <v>16225</v>
      </c>
    </row>
    <row r="8381" spans="1:1">
      <c r="A8381" t="s">
        <v>25428</v>
      </c>
    </row>
    <row r="8382" spans="1:1">
      <c r="A8382" t="s">
        <v>16301</v>
      </c>
    </row>
    <row r="8383" spans="1:1">
      <c r="A8383" t="s">
        <v>25429</v>
      </c>
    </row>
    <row r="8384" spans="1:1">
      <c r="A8384" t="s">
        <v>4080</v>
      </c>
    </row>
    <row r="8385" spans="1:1">
      <c r="A8385" t="s">
        <v>25430</v>
      </c>
    </row>
    <row r="8386" spans="1:1">
      <c r="A8386" t="s">
        <v>25431</v>
      </c>
    </row>
    <row r="8387" spans="1:1">
      <c r="A8387" t="s">
        <v>25432</v>
      </c>
    </row>
    <row r="8388" spans="1:1">
      <c r="A8388" t="s">
        <v>25433</v>
      </c>
    </row>
    <row r="8389" spans="1:1">
      <c r="A8389" t="s">
        <v>25433</v>
      </c>
    </row>
    <row r="8390" spans="1:1">
      <c r="A8390" t="s">
        <v>25434</v>
      </c>
    </row>
    <row r="8391" spans="1:1">
      <c r="A8391" t="s">
        <v>25435</v>
      </c>
    </row>
    <row r="8392" spans="1:1">
      <c r="A8392" t="s">
        <v>25436</v>
      </c>
    </row>
    <row r="8393" spans="1:1">
      <c r="A8393" t="s">
        <v>25437</v>
      </c>
    </row>
    <row r="8394" spans="1:1">
      <c r="A8394" t="s">
        <v>25438</v>
      </c>
    </row>
    <row r="8395" spans="1:1">
      <c r="A8395" t="s">
        <v>25439</v>
      </c>
    </row>
    <row r="8396" spans="1:1">
      <c r="A8396" t="s">
        <v>25440</v>
      </c>
    </row>
    <row r="8397" spans="1:1">
      <c r="A8397" t="s">
        <v>25441</v>
      </c>
    </row>
    <row r="8398" spans="1:1">
      <c r="A8398" t="s">
        <v>25442</v>
      </c>
    </row>
    <row r="8399" spans="1:1">
      <c r="A8399" t="s">
        <v>7769</v>
      </c>
    </row>
    <row r="8400" spans="1:1">
      <c r="A8400" t="s">
        <v>25443</v>
      </c>
    </row>
    <row r="8401" spans="1:1">
      <c r="A8401" t="s">
        <v>25444</v>
      </c>
    </row>
    <row r="8402" spans="1:1">
      <c r="A8402" t="s">
        <v>25445</v>
      </c>
    </row>
    <row r="8403" spans="1:1">
      <c r="A8403" t="s">
        <v>25446</v>
      </c>
    </row>
    <row r="8404" spans="1:1">
      <c r="A8404" t="s">
        <v>25447</v>
      </c>
    </row>
    <row r="8405" spans="1:1">
      <c r="A8405" t="s">
        <v>25448</v>
      </c>
    </row>
    <row r="8406" spans="1:1">
      <c r="A8406" t="s">
        <v>25449</v>
      </c>
    </row>
    <row r="8407" spans="1:1">
      <c r="A8407" t="s">
        <v>25447</v>
      </c>
    </row>
    <row r="8408" spans="1:1">
      <c r="A8408" t="s">
        <v>25450</v>
      </c>
    </row>
    <row r="8409" spans="1:1">
      <c r="A8409" t="s">
        <v>25451</v>
      </c>
    </row>
    <row r="8410" spans="1:1">
      <c r="A8410" t="s">
        <v>25452</v>
      </c>
    </row>
    <row r="8411" spans="1:1">
      <c r="A8411" t="s">
        <v>25453</v>
      </c>
    </row>
    <row r="8412" spans="1:1">
      <c r="A8412" t="s">
        <v>25454</v>
      </c>
    </row>
    <row r="8413" spans="1:1">
      <c r="A8413" t="s">
        <v>25455</v>
      </c>
    </row>
    <row r="8414" spans="1:1">
      <c r="A8414" t="s">
        <v>25456</v>
      </c>
    </row>
    <row r="8415" spans="1:1">
      <c r="A8415" t="s">
        <v>25457</v>
      </c>
    </row>
    <row r="8416" spans="1:1">
      <c r="A8416" t="s">
        <v>25458</v>
      </c>
    </row>
    <row r="8417" spans="1:1">
      <c r="A8417" t="s">
        <v>25459</v>
      </c>
    </row>
    <row r="8418" spans="1:1">
      <c r="A8418" t="s">
        <v>25460</v>
      </c>
    </row>
    <row r="8419" spans="1:1">
      <c r="A8419" t="s">
        <v>25461</v>
      </c>
    </row>
    <row r="8420" spans="1:1">
      <c r="A8420" t="s">
        <v>25462</v>
      </c>
    </row>
    <row r="8421" spans="1:1">
      <c r="A8421" t="s">
        <v>25463</v>
      </c>
    </row>
    <row r="8422" spans="1:1">
      <c r="A8422" t="s">
        <v>25464</v>
      </c>
    </row>
    <row r="8423" spans="1:1">
      <c r="A8423" t="s">
        <v>25465</v>
      </c>
    </row>
    <row r="8424" spans="1:1">
      <c r="A8424" t="s">
        <v>25466</v>
      </c>
    </row>
    <row r="8425" spans="1:1">
      <c r="A8425" t="s">
        <v>25467</v>
      </c>
    </row>
    <row r="8426" spans="1:1">
      <c r="A8426" t="s">
        <v>25468</v>
      </c>
    </row>
    <row r="8427" spans="1:1">
      <c r="A8427" t="s">
        <v>25469</v>
      </c>
    </row>
    <row r="8428" spans="1:1">
      <c r="A8428" t="s">
        <v>25470</v>
      </c>
    </row>
    <row r="8429" spans="1:1">
      <c r="A8429" t="s">
        <v>25471</v>
      </c>
    </row>
    <row r="8430" spans="1:1">
      <c r="A8430" t="s">
        <v>25472</v>
      </c>
    </row>
    <row r="8431" spans="1:1">
      <c r="A8431" t="s">
        <v>5350</v>
      </c>
    </row>
    <row r="8432" spans="1:1">
      <c r="A8432" t="s">
        <v>25473</v>
      </c>
    </row>
    <row r="8433" spans="1:1">
      <c r="A8433" t="s">
        <v>25474</v>
      </c>
    </row>
    <row r="8434" spans="1:1">
      <c r="A8434" t="s">
        <v>25475</v>
      </c>
    </row>
    <row r="8435" spans="1:1">
      <c r="A8435" t="s">
        <v>25476</v>
      </c>
    </row>
    <row r="8436" spans="1:1">
      <c r="A8436" t="s">
        <v>25477</v>
      </c>
    </row>
    <row r="8437" spans="1:1">
      <c r="A8437" t="s">
        <v>25478</v>
      </c>
    </row>
    <row r="8438" spans="1:1">
      <c r="A8438" t="s">
        <v>25479</v>
      </c>
    </row>
    <row r="8439" spans="1:1">
      <c r="A8439" t="s">
        <v>25480</v>
      </c>
    </row>
    <row r="8440" spans="1:1">
      <c r="A8440" t="s">
        <v>25481</v>
      </c>
    </row>
    <row r="8441" spans="1:1">
      <c r="A8441" t="s">
        <v>25482</v>
      </c>
    </row>
    <row r="8442" spans="1:1">
      <c r="A8442" t="s">
        <v>25483</v>
      </c>
    </row>
    <row r="8443" spans="1:1">
      <c r="A8443" t="s">
        <v>25484</v>
      </c>
    </row>
    <row r="8444" spans="1:1">
      <c r="A8444" t="s">
        <v>25485</v>
      </c>
    </row>
    <row r="8445" spans="1:1">
      <c r="A8445" t="s">
        <v>25486</v>
      </c>
    </row>
    <row r="8446" spans="1:1">
      <c r="A8446" t="s">
        <v>25487</v>
      </c>
    </row>
    <row r="8447" spans="1:1">
      <c r="A8447" t="s">
        <v>25487</v>
      </c>
    </row>
    <row r="8448" spans="1:1">
      <c r="A8448" t="s">
        <v>25488</v>
      </c>
    </row>
    <row r="8449" spans="1:1">
      <c r="A8449" t="s">
        <v>9176</v>
      </c>
    </row>
    <row r="8450" spans="1:1">
      <c r="A8450" t="s">
        <v>9303</v>
      </c>
    </row>
    <row r="8451" spans="1:1">
      <c r="A8451" t="s">
        <v>9054</v>
      </c>
    </row>
    <row r="8452" spans="1:1">
      <c r="A8452" t="s">
        <v>25489</v>
      </c>
    </row>
    <row r="8453" spans="1:1">
      <c r="A8453" t="s">
        <v>25490</v>
      </c>
    </row>
    <row r="8454" spans="1:1">
      <c r="A8454" t="s">
        <v>25491</v>
      </c>
    </row>
    <row r="8455" spans="1:1">
      <c r="A8455" t="s">
        <v>25492</v>
      </c>
    </row>
    <row r="8456" spans="1:1">
      <c r="A8456" t="s">
        <v>25493</v>
      </c>
    </row>
    <row r="8457" spans="1:1">
      <c r="A8457" t="s">
        <v>25494</v>
      </c>
    </row>
    <row r="8458" spans="1:1">
      <c r="A8458" t="s">
        <v>25495</v>
      </c>
    </row>
    <row r="8459" spans="1:1">
      <c r="A8459" t="s">
        <v>25496</v>
      </c>
    </row>
    <row r="8460" spans="1:1">
      <c r="A8460" t="s">
        <v>25497</v>
      </c>
    </row>
    <row r="8461" spans="1:1">
      <c r="A8461" t="s">
        <v>25493</v>
      </c>
    </row>
    <row r="8462" spans="1:1">
      <c r="A8462" t="s">
        <v>25498</v>
      </c>
    </row>
    <row r="8463" spans="1:1">
      <c r="A8463" t="s">
        <v>25499</v>
      </c>
    </row>
    <row r="8464" spans="1:1">
      <c r="A8464" t="s">
        <v>25500</v>
      </c>
    </row>
    <row r="8465" spans="1:1">
      <c r="A8465" t="s">
        <v>25501</v>
      </c>
    </row>
    <row r="8466" spans="1:1">
      <c r="A8466" t="s">
        <v>25502</v>
      </c>
    </row>
    <row r="8467" spans="1:1">
      <c r="A8467" t="s">
        <v>25503</v>
      </c>
    </row>
    <row r="8468" spans="1:1">
      <c r="A8468" t="s">
        <v>25504</v>
      </c>
    </row>
    <row r="8469" spans="1:1">
      <c r="A8469" t="s">
        <v>25505</v>
      </c>
    </row>
    <row r="8470" spans="1:1">
      <c r="A8470" t="s">
        <v>25506</v>
      </c>
    </row>
    <row r="8471" spans="1:1">
      <c r="A8471" t="s">
        <v>25507</v>
      </c>
    </row>
    <row r="8472" spans="1:1">
      <c r="A8472" t="s">
        <v>25508</v>
      </c>
    </row>
    <row r="8473" spans="1:1">
      <c r="A8473" t="s">
        <v>25509</v>
      </c>
    </row>
    <row r="8474" spans="1:1">
      <c r="A8474" t="s">
        <v>25510</v>
      </c>
    </row>
    <row r="8475" spans="1:1">
      <c r="A8475" t="s">
        <v>25511</v>
      </c>
    </row>
    <row r="8476" spans="1:1">
      <c r="A8476" t="s">
        <v>25512</v>
      </c>
    </row>
    <row r="8477" spans="1:1">
      <c r="A8477" t="s">
        <v>6184</v>
      </c>
    </row>
    <row r="8478" spans="1:1">
      <c r="A8478" t="s">
        <v>25513</v>
      </c>
    </row>
    <row r="8479" spans="1:1">
      <c r="A8479" t="s">
        <v>25514</v>
      </c>
    </row>
    <row r="8480" spans="1:1">
      <c r="A8480" t="s">
        <v>25515</v>
      </c>
    </row>
    <row r="8481" spans="1:1">
      <c r="A8481" t="s">
        <v>17333</v>
      </c>
    </row>
    <row r="8482" spans="1:1">
      <c r="A8482" t="s">
        <v>17333</v>
      </c>
    </row>
    <row r="8483" spans="1:1">
      <c r="A8483" t="s">
        <v>25516</v>
      </c>
    </row>
    <row r="8484" spans="1:1">
      <c r="A8484" t="s">
        <v>25517</v>
      </c>
    </row>
    <row r="8485" spans="1:1">
      <c r="A8485" t="s">
        <v>25518</v>
      </c>
    </row>
    <row r="8486" spans="1:1">
      <c r="A8486" t="s">
        <v>25519</v>
      </c>
    </row>
    <row r="8487" spans="1:1">
      <c r="A8487" t="s">
        <v>25520</v>
      </c>
    </row>
    <row r="8488" spans="1:1">
      <c r="A8488" t="s">
        <v>25521</v>
      </c>
    </row>
    <row r="8489" spans="1:1">
      <c r="A8489" t="s">
        <v>25522</v>
      </c>
    </row>
    <row r="8490" spans="1:1">
      <c r="A8490" t="s">
        <v>25523</v>
      </c>
    </row>
    <row r="8491" spans="1:1">
      <c r="A8491" t="s">
        <v>25524</v>
      </c>
    </row>
    <row r="8492" spans="1:1">
      <c r="A8492" t="s">
        <v>25525</v>
      </c>
    </row>
    <row r="8493" spans="1:1">
      <c r="A8493" t="s">
        <v>25526</v>
      </c>
    </row>
    <row r="8494" spans="1:1">
      <c r="A8494" t="s">
        <v>25527</v>
      </c>
    </row>
    <row r="8495" spans="1:1">
      <c r="A8495" t="s">
        <v>25528</v>
      </c>
    </row>
    <row r="8496" spans="1:1">
      <c r="A8496" t="s">
        <v>25529</v>
      </c>
    </row>
    <row r="8497" spans="1:1">
      <c r="A8497" t="s">
        <v>25530</v>
      </c>
    </row>
    <row r="8498" spans="1:1">
      <c r="A8498" t="s">
        <v>25531</v>
      </c>
    </row>
    <row r="8499" spans="1:1">
      <c r="A8499" t="s">
        <v>25532</v>
      </c>
    </row>
    <row r="8500" spans="1:1">
      <c r="A8500" t="s">
        <v>25533</v>
      </c>
    </row>
    <row r="8501" spans="1:1">
      <c r="A8501" t="s">
        <v>25534</v>
      </c>
    </row>
    <row r="8502" spans="1:1">
      <c r="A8502" t="s">
        <v>15475</v>
      </c>
    </row>
    <row r="8503" spans="1:1">
      <c r="A8503" t="s">
        <v>25535</v>
      </c>
    </row>
    <row r="8504" spans="1:1">
      <c r="A8504" t="s">
        <v>25534</v>
      </c>
    </row>
    <row r="8505" spans="1:1">
      <c r="A8505" t="s">
        <v>25536</v>
      </c>
    </row>
    <row r="8506" spans="1:1">
      <c r="A8506" t="s">
        <v>25537</v>
      </c>
    </row>
    <row r="8507" spans="1:1">
      <c r="A8507" t="s">
        <v>25538</v>
      </c>
    </row>
    <row r="8508" spans="1:1">
      <c r="A8508" t="s">
        <v>16765</v>
      </c>
    </row>
    <row r="8509" spans="1:1">
      <c r="A8509" t="s">
        <v>25539</v>
      </c>
    </row>
    <row r="8510" spans="1:1">
      <c r="A8510" t="s">
        <v>25540</v>
      </c>
    </row>
    <row r="8511" spans="1:1">
      <c r="A8511" t="s">
        <v>25541</v>
      </c>
    </row>
    <row r="8512" spans="1:1">
      <c r="A8512" t="s">
        <v>25542</v>
      </c>
    </row>
    <row r="8513" spans="1:1">
      <c r="A8513" t="s">
        <v>7205</v>
      </c>
    </row>
    <row r="8514" spans="1:1">
      <c r="A8514" t="s">
        <v>25543</v>
      </c>
    </row>
    <row r="8515" spans="1:1">
      <c r="A8515" t="s">
        <v>25544</v>
      </c>
    </row>
    <row r="8516" spans="1:1">
      <c r="A8516" t="s">
        <v>25545</v>
      </c>
    </row>
    <row r="8517" spans="1:1">
      <c r="A8517" t="s">
        <v>25546</v>
      </c>
    </row>
    <row r="8518" spans="1:1">
      <c r="A8518" t="s">
        <v>25547</v>
      </c>
    </row>
    <row r="8519" spans="1:1">
      <c r="A8519" t="s">
        <v>25548</v>
      </c>
    </row>
    <row r="8520" spans="1:1">
      <c r="A8520" t="s">
        <v>25549</v>
      </c>
    </row>
    <row r="8521" spans="1:1">
      <c r="A8521" t="s">
        <v>25549</v>
      </c>
    </row>
    <row r="8522" spans="1:1">
      <c r="A8522" t="s">
        <v>25550</v>
      </c>
    </row>
    <row r="8523" spans="1:1">
      <c r="A8523" t="s">
        <v>25551</v>
      </c>
    </row>
    <row r="8524" spans="1:1">
      <c r="A8524" t="s">
        <v>13056</v>
      </c>
    </row>
    <row r="8525" spans="1:1">
      <c r="A8525" t="s">
        <v>25552</v>
      </c>
    </row>
    <row r="8526" spans="1:1">
      <c r="A8526" t="s">
        <v>25553</v>
      </c>
    </row>
    <row r="8527" spans="1:1">
      <c r="A8527" t="s">
        <v>25554</v>
      </c>
    </row>
    <row r="8528" spans="1:1">
      <c r="A8528" t="s">
        <v>25555</v>
      </c>
    </row>
    <row r="8529" spans="1:1">
      <c r="A8529" t="s">
        <v>7587</v>
      </c>
    </row>
    <row r="8530" spans="1:1">
      <c r="A8530" t="s">
        <v>25556</v>
      </c>
    </row>
    <row r="8531" spans="1:1">
      <c r="A8531" t="s">
        <v>25557</v>
      </c>
    </row>
    <row r="8532" spans="1:1">
      <c r="A8532" t="s">
        <v>25558</v>
      </c>
    </row>
    <row r="8533" spans="1:1">
      <c r="A8533" t="s">
        <v>25559</v>
      </c>
    </row>
    <row r="8534" spans="1:1">
      <c r="A8534" t="s">
        <v>25560</v>
      </c>
    </row>
    <row r="8535" spans="1:1">
      <c r="A8535" t="s">
        <v>25561</v>
      </c>
    </row>
    <row r="8536" spans="1:1">
      <c r="A8536" t="s">
        <v>25562</v>
      </c>
    </row>
    <row r="8537" spans="1:1">
      <c r="A8537" t="s">
        <v>15305</v>
      </c>
    </row>
    <row r="8538" spans="1:1">
      <c r="A8538" t="s">
        <v>15305</v>
      </c>
    </row>
    <row r="8539" spans="1:1">
      <c r="A8539" t="s">
        <v>25563</v>
      </c>
    </row>
    <row r="8540" spans="1:1">
      <c r="A8540" t="s">
        <v>25564</v>
      </c>
    </row>
    <row r="8541" spans="1:1">
      <c r="A8541" t="s">
        <v>25565</v>
      </c>
    </row>
    <row r="8542" spans="1:1">
      <c r="A8542" t="s">
        <v>25566</v>
      </c>
    </row>
    <row r="8543" spans="1:1">
      <c r="A8543" t="s">
        <v>25567</v>
      </c>
    </row>
    <row r="8544" spans="1:1">
      <c r="A8544" t="s">
        <v>25568</v>
      </c>
    </row>
    <row r="8545" spans="1:1">
      <c r="A8545" t="s">
        <v>25569</v>
      </c>
    </row>
    <row r="8546" spans="1:1">
      <c r="A8546" t="s">
        <v>25570</v>
      </c>
    </row>
    <row r="8547" spans="1:1">
      <c r="A8547" t="s">
        <v>25571</v>
      </c>
    </row>
    <row r="8548" spans="1:1">
      <c r="A8548" t="s">
        <v>25572</v>
      </c>
    </row>
    <row r="8549" spans="1:1">
      <c r="A8549" t="s">
        <v>25573</v>
      </c>
    </row>
    <row r="8550" spans="1:1">
      <c r="A8550" t="s">
        <v>25574</v>
      </c>
    </row>
    <row r="8551" spans="1:1">
      <c r="A8551" t="s">
        <v>25575</v>
      </c>
    </row>
    <row r="8552" spans="1:1">
      <c r="A8552" t="s">
        <v>25575</v>
      </c>
    </row>
    <row r="8553" spans="1:1">
      <c r="A8553" t="s">
        <v>25575</v>
      </c>
    </row>
    <row r="8554" spans="1:1">
      <c r="A8554" t="s">
        <v>25575</v>
      </c>
    </row>
    <row r="8555" spans="1:1">
      <c r="A8555" t="s">
        <v>25576</v>
      </c>
    </row>
    <row r="8556" spans="1:1">
      <c r="A8556" t="s">
        <v>25577</v>
      </c>
    </row>
    <row r="8557" spans="1:1">
      <c r="A8557" t="s">
        <v>25578</v>
      </c>
    </row>
    <row r="8558" spans="1:1">
      <c r="A8558" t="s">
        <v>25579</v>
      </c>
    </row>
    <row r="8559" spans="1:1">
      <c r="A8559" t="s">
        <v>25580</v>
      </c>
    </row>
    <row r="8560" spans="1:1">
      <c r="A8560" t="s">
        <v>25581</v>
      </c>
    </row>
    <row r="8561" spans="1:1">
      <c r="A8561" t="s">
        <v>11761</v>
      </c>
    </row>
    <row r="8562" spans="1:1">
      <c r="A8562" t="s">
        <v>25582</v>
      </c>
    </row>
    <row r="8563" spans="1:1">
      <c r="A8563" t="s">
        <v>25583</v>
      </c>
    </row>
    <row r="8564" spans="1:1">
      <c r="A8564" t="s">
        <v>25584</v>
      </c>
    </row>
    <row r="8565" spans="1:1">
      <c r="A8565" t="s">
        <v>25585</v>
      </c>
    </row>
    <row r="8566" spans="1:1">
      <c r="A8566" t="s">
        <v>25586</v>
      </c>
    </row>
    <row r="8567" spans="1:1">
      <c r="A8567" t="s">
        <v>25587</v>
      </c>
    </row>
    <row r="8568" spans="1:1">
      <c r="A8568" t="s">
        <v>25588</v>
      </c>
    </row>
    <row r="8569" spans="1:1">
      <c r="A8569" t="s">
        <v>25589</v>
      </c>
    </row>
    <row r="8570" spans="1:1">
      <c r="A8570" t="s">
        <v>25590</v>
      </c>
    </row>
    <row r="8571" spans="1:1">
      <c r="A8571" t="s">
        <v>25591</v>
      </c>
    </row>
    <row r="8572" spans="1:1">
      <c r="A8572" t="s">
        <v>25592</v>
      </c>
    </row>
    <row r="8573" spans="1:1">
      <c r="A8573" t="s">
        <v>25593</v>
      </c>
    </row>
    <row r="8574" spans="1:1">
      <c r="A8574" t="s">
        <v>25594</v>
      </c>
    </row>
    <row r="8575" spans="1:1">
      <c r="A8575" t="s">
        <v>13904</v>
      </c>
    </row>
    <row r="8576" spans="1:1">
      <c r="A8576" t="s">
        <v>13904</v>
      </c>
    </row>
    <row r="8577" spans="1:1">
      <c r="A8577" t="s">
        <v>25595</v>
      </c>
    </row>
    <row r="8578" spans="1:1">
      <c r="A8578" t="s">
        <v>25596</v>
      </c>
    </row>
    <row r="8579" spans="1:1">
      <c r="A8579" t="s">
        <v>25597</v>
      </c>
    </row>
    <row r="8580" spans="1:1">
      <c r="A8580" t="s">
        <v>25598</v>
      </c>
    </row>
    <row r="8581" spans="1:1">
      <c r="A8581" t="s">
        <v>25599</v>
      </c>
    </row>
    <row r="8582" spans="1:1">
      <c r="A8582" t="s">
        <v>25600</v>
      </c>
    </row>
    <row r="8583" spans="1:1">
      <c r="A8583" t="s">
        <v>25601</v>
      </c>
    </row>
    <row r="8584" spans="1:1">
      <c r="A8584" t="s">
        <v>25602</v>
      </c>
    </row>
    <row r="8585" spans="1:1">
      <c r="A8585" t="s">
        <v>25603</v>
      </c>
    </row>
    <row r="8586" spans="1:1">
      <c r="A8586" t="s">
        <v>25603</v>
      </c>
    </row>
    <row r="8587" spans="1:1">
      <c r="A8587" t="s">
        <v>25604</v>
      </c>
    </row>
    <row r="8588" spans="1:1">
      <c r="A8588" t="s">
        <v>25605</v>
      </c>
    </row>
    <row r="8589" spans="1:1">
      <c r="A8589" t="s">
        <v>25606</v>
      </c>
    </row>
    <row r="8590" spans="1:1">
      <c r="A8590" t="s">
        <v>25607</v>
      </c>
    </row>
    <row r="8591" spans="1:1">
      <c r="A8591" t="s">
        <v>25608</v>
      </c>
    </row>
    <row r="8592" spans="1:1">
      <c r="A8592" t="s">
        <v>25609</v>
      </c>
    </row>
    <row r="8593" spans="1:1">
      <c r="A8593" t="s">
        <v>25610</v>
      </c>
    </row>
    <row r="8594" spans="1:1">
      <c r="A8594" t="s">
        <v>25605</v>
      </c>
    </row>
    <row r="8595" spans="1:1">
      <c r="A8595" t="s">
        <v>25611</v>
      </c>
    </row>
    <row r="8596" spans="1:1">
      <c r="A8596" t="s">
        <v>25612</v>
      </c>
    </row>
    <row r="8597" spans="1:1">
      <c r="A8597" t="s">
        <v>25613</v>
      </c>
    </row>
    <row r="8598" spans="1:1">
      <c r="A8598" t="s">
        <v>25612</v>
      </c>
    </row>
    <row r="8599" spans="1:1">
      <c r="A8599" t="s">
        <v>25614</v>
      </c>
    </row>
    <row r="8600" spans="1:1">
      <c r="A8600" t="s">
        <v>25610</v>
      </c>
    </row>
    <row r="8601" spans="1:1">
      <c r="A8601" t="s">
        <v>25615</v>
      </c>
    </row>
    <row r="8602" spans="1:1">
      <c r="A8602" t="s">
        <v>25616</v>
      </c>
    </row>
    <row r="8603" spans="1:1">
      <c r="A8603" t="s">
        <v>25617</v>
      </c>
    </row>
    <row r="8604" spans="1:1">
      <c r="A8604" t="s">
        <v>25618</v>
      </c>
    </row>
    <row r="8605" spans="1:1">
      <c r="A8605" t="s">
        <v>25619</v>
      </c>
    </row>
    <row r="8606" spans="1:1">
      <c r="A8606" t="s">
        <v>25620</v>
      </c>
    </row>
    <row r="8607" spans="1:1">
      <c r="A8607" t="s">
        <v>25621</v>
      </c>
    </row>
    <row r="8608" spans="1:1">
      <c r="A8608" t="s">
        <v>25622</v>
      </c>
    </row>
    <row r="8609" spans="1:1">
      <c r="A8609" t="s">
        <v>25623</v>
      </c>
    </row>
    <row r="8610" spans="1:1">
      <c r="A8610" t="s">
        <v>25624</v>
      </c>
    </row>
    <row r="8611" spans="1:1">
      <c r="A8611" t="s">
        <v>25625</v>
      </c>
    </row>
    <row r="8612" spans="1:1">
      <c r="A8612" t="s">
        <v>25626</v>
      </c>
    </row>
    <row r="8613" spans="1:1">
      <c r="A8613" t="s">
        <v>13248</v>
      </c>
    </row>
    <row r="8614" spans="1:1">
      <c r="A8614" t="s">
        <v>25627</v>
      </c>
    </row>
    <row r="8615" spans="1:1">
      <c r="A8615" t="s">
        <v>25628</v>
      </c>
    </row>
    <row r="8616" spans="1:1">
      <c r="A8616" t="s">
        <v>25629</v>
      </c>
    </row>
    <row r="8617" spans="1:1">
      <c r="A8617" t="s">
        <v>25630</v>
      </c>
    </row>
    <row r="8618" spans="1:1">
      <c r="A8618" t="s">
        <v>25631</v>
      </c>
    </row>
    <row r="8619" spans="1:1">
      <c r="A8619" t="s">
        <v>25632</v>
      </c>
    </row>
    <row r="8620" spans="1:1">
      <c r="A8620" t="s">
        <v>25633</v>
      </c>
    </row>
    <row r="8621" spans="1:1">
      <c r="A8621" t="s">
        <v>25634</v>
      </c>
    </row>
    <row r="8622" spans="1:1">
      <c r="A8622" t="s">
        <v>618</v>
      </c>
    </row>
    <row r="8623" spans="1:1">
      <c r="A8623" t="s">
        <v>2057</v>
      </c>
    </row>
    <row r="8624" spans="1:1">
      <c r="A8624" t="s">
        <v>6058</v>
      </c>
    </row>
    <row r="8625" spans="1:1">
      <c r="A8625" t="s">
        <v>25635</v>
      </c>
    </row>
    <row r="8626" spans="1:1">
      <c r="A8626" t="s">
        <v>12192</v>
      </c>
    </row>
    <row r="8627" spans="1:1">
      <c r="A8627" t="s">
        <v>1137</v>
      </c>
    </row>
    <row r="8628" spans="1:1">
      <c r="A8628" t="s">
        <v>25636</v>
      </c>
    </row>
    <row r="8629" spans="1:1">
      <c r="A8629" t="s">
        <v>25637</v>
      </c>
    </row>
    <row r="8630" spans="1:1">
      <c r="A8630" t="s">
        <v>25638</v>
      </c>
    </row>
    <row r="8631" spans="1:1">
      <c r="A8631" t="s">
        <v>25639</v>
      </c>
    </row>
    <row r="8632" spans="1:1">
      <c r="A8632" t="s">
        <v>25640</v>
      </c>
    </row>
    <row r="8633" spans="1:1">
      <c r="A8633" t="s">
        <v>25641</v>
      </c>
    </row>
    <row r="8634" spans="1:1">
      <c r="A8634" t="s">
        <v>25642</v>
      </c>
    </row>
    <row r="8635" spans="1:1">
      <c r="A8635" t="s">
        <v>25643</v>
      </c>
    </row>
    <row r="8636" spans="1:1">
      <c r="A8636" t="s">
        <v>25644</v>
      </c>
    </row>
    <row r="8637" spans="1:1">
      <c r="A8637" t="s">
        <v>25645</v>
      </c>
    </row>
    <row r="8638" spans="1:1">
      <c r="A8638" t="s">
        <v>25646</v>
      </c>
    </row>
    <row r="8639" spans="1:1">
      <c r="A8639" t="s">
        <v>18097</v>
      </c>
    </row>
    <row r="8640" spans="1:1">
      <c r="A8640" t="s">
        <v>25647</v>
      </c>
    </row>
    <row r="8641" spans="1:1">
      <c r="A8641" t="s">
        <v>25648</v>
      </c>
    </row>
    <row r="8642" spans="1:1">
      <c r="A8642" t="s">
        <v>25649</v>
      </c>
    </row>
    <row r="8643" spans="1:1">
      <c r="A8643" t="s">
        <v>25650</v>
      </c>
    </row>
    <row r="8644" spans="1:1">
      <c r="A8644" t="s">
        <v>25651</v>
      </c>
    </row>
    <row r="8645" spans="1:1">
      <c r="A8645" t="s">
        <v>25652</v>
      </c>
    </row>
    <row r="8646" spans="1:1">
      <c r="A8646" t="s">
        <v>25651</v>
      </c>
    </row>
    <row r="8647" spans="1:1">
      <c r="A8647" t="s">
        <v>25653</v>
      </c>
    </row>
    <row r="8648" spans="1:1">
      <c r="A8648" t="s">
        <v>25654</v>
      </c>
    </row>
    <row r="8649" spans="1:1">
      <c r="A8649" t="s">
        <v>10015</v>
      </c>
    </row>
    <row r="8650" spans="1:1">
      <c r="A8650" t="s">
        <v>25655</v>
      </c>
    </row>
    <row r="8651" spans="1:1">
      <c r="A8651" t="s">
        <v>25656</v>
      </c>
    </row>
    <row r="8652" spans="1:1">
      <c r="A8652" t="s">
        <v>25657</v>
      </c>
    </row>
    <row r="8653" spans="1:1">
      <c r="A8653" t="s">
        <v>25658</v>
      </c>
    </row>
    <row r="8654" spans="1:1">
      <c r="A8654" t="s">
        <v>25659</v>
      </c>
    </row>
    <row r="8655" spans="1:1">
      <c r="A8655" t="s">
        <v>25660</v>
      </c>
    </row>
    <row r="8656" spans="1:1">
      <c r="A8656" t="s">
        <v>25661</v>
      </c>
    </row>
    <row r="8657" spans="1:1">
      <c r="A8657" t="s">
        <v>25662</v>
      </c>
    </row>
    <row r="8658" spans="1:1">
      <c r="A8658" t="s">
        <v>25663</v>
      </c>
    </row>
    <row r="8659" spans="1:1">
      <c r="A8659" t="s">
        <v>25664</v>
      </c>
    </row>
    <row r="8660" spans="1:1">
      <c r="A8660" t="s">
        <v>25665</v>
      </c>
    </row>
    <row r="8661" spans="1:1">
      <c r="A8661" t="s">
        <v>25666</v>
      </c>
    </row>
    <row r="8662" spans="1:1">
      <c r="A8662" t="s">
        <v>25665</v>
      </c>
    </row>
    <row r="8663" spans="1:1">
      <c r="A8663" t="s">
        <v>25667</v>
      </c>
    </row>
    <row r="8664" spans="1:1">
      <c r="A8664" t="s">
        <v>25666</v>
      </c>
    </row>
    <row r="8665" spans="1:1">
      <c r="A8665" t="s">
        <v>25668</v>
      </c>
    </row>
    <row r="8666" spans="1:1">
      <c r="A8666" t="s">
        <v>25669</v>
      </c>
    </row>
    <row r="8667" spans="1:1">
      <c r="A8667" t="s">
        <v>25670</v>
      </c>
    </row>
    <row r="8668" spans="1:1">
      <c r="A8668" t="s">
        <v>3618</v>
      </c>
    </row>
    <row r="8669" spans="1:1">
      <c r="A8669" t="s">
        <v>25671</v>
      </c>
    </row>
    <row r="8670" spans="1:1">
      <c r="A8670" t="s">
        <v>25672</v>
      </c>
    </row>
    <row r="8671" spans="1:1">
      <c r="A8671" t="s">
        <v>25673</v>
      </c>
    </row>
    <row r="8672" spans="1:1">
      <c r="A8672" t="s">
        <v>25674</v>
      </c>
    </row>
    <row r="8673" spans="1:1">
      <c r="A8673" t="s">
        <v>25675</v>
      </c>
    </row>
    <row r="8674" spans="1:1">
      <c r="A8674" t="s">
        <v>25676</v>
      </c>
    </row>
    <row r="8675" spans="1:1">
      <c r="A8675" t="s">
        <v>25677</v>
      </c>
    </row>
    <row r="8676" spans="1:1">
      <c r="A8676" t="s">
        <v>25678</v>
      </c>
    </row>
    <row r="8677" spans="1:1">
      <c r="A8677" t="s">
        <v>25679</v>
      </c>
    </row>
    <row r="8678" spans="1:1">
      <c r="A8678" t="s">
        <v>25679</v>
      </c>
    </row>
    <row r="8679" spans="1:1">
      <c r="A8679" t="s">
        <v>25677</v>
      </c>
    </row>
    <row r="8680" spans="1:1">
      <c r="A8680" t="s">
        <v>25680</v>
      </c>
    </row>
    <row r="8681" spans="1:1">
      <c r="A8681" t="s">
        <v>25681</v>
      </c>
    </row>
    <row r="8682" spans="1:1">
      <c r="A8682" t="s">
        <v>25682</v>
      </c>
    </row>
    <row r="8683" spans="1:1">
      <c r="A8683" t="s">
        <v>25683</v>
      </c>
    </row>
    <row r="8684" spans="1:1">
      <c r="A8684" t="s">
        <v>15382</v>
      </c>
    </row>
    <row r="8685" spans="1:1">
      <c r="A8685" t="s">
        <v>25684</v>
      </c>
    </row>
    <row r="8686" spans="1:1">
      <c r="A8686" t="s">
        <v>25685</v>
      </c>
    </row>
    <row r="8687" spans="1:1">
      <c r="A8687" t="s">
        <v>25686</v>
      </c>
    </row>
    <row r="8688" spans="1:1">
      <c r="A8688" t="s">
        <v>25687</v>
      </c>
    </row>
    <row r="8689" spans="1:1">
      <c r="A8689" t="s">
        <v>25688</v>
      </c>
    </row>
    <row r="8690" spans="1:1">
      <c r="A8690" t="s">
        <v>25689</v>
      </c>
    </row>
    <row r="8691" spans="1:1">
      <c r="A8691" t="s">
        <v>25690</v>
      </c>
    </row>
    <row r="8692" spans="1:1">
      <c r="A8692" t="s">
        <v>25691</v>
      </c>
    </row>
    <row r="8693" spans="1:1">
      <c r="A8693" t="s">
        <v>25692</v>
      </c>
    </row>
    <row r="8694" spans="1:1">
      <c r="A8694" t="s">
        <v>25693</v>
      </c>
    </row>
    <row r="8695" spans="1:1">
      <c r="A8695" t="s">
        <v>25694</v>
      </c>
    </row>
    <row r="8696" spans="1:1">
      <c r="A8696" t="s">
        <v>25695</v>
      </c>
    </row>
    <row r="8697" spans="1:1">
      <c r="A8697" t="s">
        <v>10414</v>
      </c>
    </row>
    <row r="8698" spans="1:1">
      <c r="A8698" t="s">
        <v>25696</v>
      </c>
    </row>
    <row r="8699" spans="1:1">
      <c r="A8699" t="s">
        <v>25697</v>
      </c>
    </row>
    <row r="8700" spans="1:1">
      <c r="A8700" t="s">
        <v>25698</v>
      </c>
    </row>
    <row r="8701" spans="1:1">
      <c r="A8701" t="s">
        <v>25699</v>
      </c>
    </row>
    <row r="8702" spans="1:1">
      <c r="A8702" t="s">
        <v>25700</v>
      </c>
    </row>
    <row r="8703" spans="1:1">
      <c r="A8703" t="s">
        <v>25701</v>
      </c>
    </row>
    <row r="8704" spans="1:1">
      <c r="A8704" t="s">
        <v>25702</v>
      </c>
    </row>
    <row r="8705" spans="1:1">
      <c r="A8705" t="s">
        <v>25703</v>
      </c>
    </row>
    <row r="8706" spans="1:1">
      <c r="A8706" t="s">
        <v>25704</v>
      </c>
    </row>
    <row r="8707" spans="1:1">
      <c r="A8707" t="s">
        <v>25705</v>
      </c>
    </row>
    <row r="8708" spans="1:1">
      <c r="A8708" t="s">
        <v>25706</v>
      </c>
    </row>
    <row r="8709" spans="1:1">
      <c r="A8709" t="s">
        <v>25707</v>
      </c>
    </row>
    <row r="8710" spans="1:1">
      <c r="A8710" t="s">
        <v>25708</v>
      </c>
    </row>
    <row r="8711" spans="1:1">
      <c r="A8711" t="s">
        <v>25708</v>
      </c>
    </row>
    <row r="8712" spans="1:1">
      <c r="A8712" t="s">
        <v>25709</v>
      </c>
    </row>
    <row r="8713" spans="1:1">
      <c r="A8713" t="s">
        <v>25710</v>
      </c>
    </row>
    <row r="8714" spans="1:1">
      <c r="A8714" t="s">
        <v>25711</v>
      </c>
    </row>
    <row r="8715" spans="1:1">
      <c r="A8715" t="s">
        <v>25712</v>
      </c>
    </row>
    <row r="8716" spans="1:1">
      <c r="A8716" t="s">
        <v>25713</v>
      </c>
    </row>
    <row r="8717" spans="1:1">
      <c r="A8717" t="s">
        <v>25714</v>
      </c>
    </row>
    <row r="8718" spans="1:1">
      <c r="A8718" t="s">
        <v>4661</v>
      </c>
    </row>
    <row r="8719" spans="1:1">
      <c r="A8719" t="s">
        <v>25715</v>
      </c>
    </row>
    <row r="8720" spans="1:1">
      <c r="A8720" t="s">
        <v>25716</v>
      </c>
    </row>
    <row r="8721" spans="1:1">
      <c r="A8721" t="s">
        <v>25717</v>
      </c>
    </row>
    <row r="8722" spans="1:1">
      <c r="A8722" t="s">
        <v>25718</v>
      </c>
    </row>
    <row r="8723" spans="1:1">
      <c r="A8723" t="s">
        <v>25719</v>
      </c>
    </row>
    <row r="8724" spans="1:1">
      <c r="A8724" t="s">
        <v>25720</v>
      </c>
    </row>
    <row r="8725" spans="1:1">
      <c r="A8725" t="s">
        <v>25721</v>
      </c>
    </row>
    <row r="8726" spans="1:1">
      <c r="A8726" t="s">
        <v>25722</v>
      </c>
    </row>
    <row r="8727" spans="1:1">
      <c r="A8727" t="s">
        <v>25723</v>
      </c>
    </row>
    <row r="8728" spans="1:1">
      <c r="A8728" t="s">
        <v>25724</v>
      </c>
    </row>
    <row r="8729" spans="1:1">
      <c r="A8729" t="s">
        <v>25725</v>
      </c>
    </row>
    <row r="8730" spans="1:1">
      <c r="A8730" t="s">
        <v>25726</v>
      </c>
    </row>
    <row r="8731" spans="1:1">
      <c r="A8731" t="s">
        <v>25727</v>
      </c>
    </row>
    <row r="8732" spans="1:1">
      <c r="A8732" t="s">
        <v>25728</v>
      </c>
    </row>
    <row r="8733" spans="1:1">
      <c r="A8733" t="s">
        <v>25729</v>
      </c>
    </row>
    <row r="8734" spans="1:1">
      <c r="A8734" t="s">
        <v>25730</v>
      </c>
    </row>
    <row r="8735" spans="1:1">
      <c r="A8735" t="s">
        <v>25731</v>
      </c>
    </row>
    <row r="8736" spans="1:1">
      <c r="A8736" t="s">
        <v>25732</v>
      </c>
    </row>
    <row r="8737" spans="1:1">
      <c r="A8737" t="s">
        <v>25733</v>
      </c>
    </row>
    <row r="8738" spans="1:1">
      <c r="A8738" t="s">
        <v>25733</v>
      </c>
    </row>
    <row r="8739" spans="1:1">
      <c r="A8739" t="s">
        <v>25734</v>
      </c>
    </row>
    <row r="8740" spans="1:1">
      <c r="A8740" t="s">
        <v>25735</v>
      </c>
    </row>
    <row r="8741" spans="1:1">
      <c r="A8741" t="s">
        <v>25736</v>
      </c>
    </row>
    <row r="8742" spans="1:1">
      <c r="A8742" t="s">
        <v>11138</v>
      </c>
    </row>
    <row r="8743" spans="1:1">
      <c r="A8743" t="s">
        <v>25737</v>
      </c>
    </row>
    <row r="8744" spans="1:1">
      <c r="A8744" t="s">
        <v>25738</v>
      </c>
    </row>
    <row r="8745" spans="1:1">
      <c r="A8745" t="s">
        <v>25739</v>
      </c>
    </row>
    <row r="8746" spans="1:1">
      <c r="A8746" t="s">
        <v>10103</v>
      </c>
    </row>
    <row r="8747" spans="1:1">
      <c r="A8747" t="s">
        <v>25740</v>
      </c>
    </row>
    <row r="8748" spans="1:1">
      <c r="A8748" t="s">
        <v>25741</v>
      </c>
    </row>
    <row r="8749" spans="1:1">
      <c r="A8749" t="s">
        <v>25742</v>
      </c>
    </row>
    <row r="8750" spans="1:1">
      <c r="A8750" t="s">
        <v>7021</v>
      </c>
    </row>
    <row r="8751" spans="1:1">
      <c r="A8751" t="s">
        <v>25743</v>
      </c>
    </row>
    <row r="8752" spans="1:1">
      <c r="A8752" t="s">
        <v>25744</v>
      </c>
    </row>
    <row r="8753" spans="1:1">
      <c r="A8753" t="s">
        <v>25745</v>
      </c>
    </row>
    <row r="8754" spans="1:1">
      <c r="A8754" t="s">
        <v>25746</v>
      </c>
    </row>
    <row r="8755" spans="1:1">
      <c r="A8755" t="s">
        <v>25747</v>
      </c>
    </row>
    <row r="8756" spans="1:1">
      <c r="A8756" t="s">
        <v>25748</v>
      </c>
    </row>
    <row r="8757" spans="1:1">
      <c r="A8757" t="s">
        <v>25749</v>
      </c>
    </row>
    <row r="8758" spans="1:1">
      <c r="A8758" t="s">
        <v>25750</v>
      </c>
    </row>
    <row r="8759" spans="1:1">
      <c r="A8759" t="s">
        <v>25751</v>
      </c>
    </row>
    <row r="8760" spans="1:1">
      <c r="A8760" t="s">
        <v>25752</v>
      </c>
    </row>
    <row r="8761" spans="1:1">
      <c r="A8761" t="s">
        <v>25753</v>
      </c>
    </row>
    <row r="8762" spans="1:1">
      <c r="A8762" t="s">
        <v>25754</v>
      </c>
    </row>
    <row r="8763" spans="1:1">
      <c r="A8763" t="s">
        <v>25755</v>
      </c>
    </row>
    <row r="8764" spans="1:1">
      <c r="A8764" t="s">
        <v>25756</v>
      </c>
    </row>
    <row r="8765" spans="1:1">
      <c r="A8765" t="s">
        <v>25757</v>
      </c>
    </row>
    <row r="8766" spans="1:1">
      <c r="A8766" t="s">
        <v>25758</v>
      </c>
    </row>
    <row r="8767" spans="1:1">
      <c r="A8767" t="s">
        <v>25759</v>
      </c>
    </row>
    <row r="8768" spans="1:1">
      <c r="A8768" t="s">
        <v>25760</v>
      </c>
    </row>
    <row r="8769" spans="1:1">
      <c r="A8769" t="s">
        <v>25761</v>
      </c>
    </row>
    <row r="8770" spans="1:1">
      <c r="A8770" t="s">
        <v>25762</v>
      </c>
    </row>
    <row r="8771" spans="1:1">
      <c r="A8771" t="s">
        <v>25763</v>
      </c>
    </row>
    <row r="8772" spans="1:1">
      <c r="A8772" t="s">
        <v>25764</v>
      </c>
    </row>
    <row r="8773" spans="1:1">
      <c r="A8773" t="s">
        <v>17207</v>
      </c>
    </row>
    <row r="8774" spans="1:1">
      <c r="A8774" t="s">
        <v>25765</v>
      </c>
    </row>
    <row r="8775" spans="1:1">
      <c r="A8775" t="s">
        <v>25766</v>
      </c>
    </row>
    <row r="8776" spans="1:1">
      <c r="A8776" t="s">
        <v>25767</v>
      </c>
    </row>
    <row r="8777" spans="1:1">
      <c r="A8777" t="s">
        <v>25768</v>
      </c>
    </row>
    <row r="8778" spans="1:1">
      <c r="A8778" t="s">
        <v>25769</v>
      </c>
    </row>
    <row r="8779" spans="1:1">
      <c r="A8779" t="s">
        <v>25770</v>
      </c>
    </row>
    <row r="8780" spans="1:1">
      <c r="A8780" t="s">
        <v>25771</v>
      </c>
    </row>
    <row r="8781" spans="1:1">
      <c r="A8781" t="s">
        <v>25772</v>
      </c>
    </row>
    <row r="8782" spans="1:1">
      <c r="A8782" t="s">
        <v>25773</v>
      </c>
    </row>
    <row r="8783" spans="1:1">
      <c r="A8783" t="s">
        <v>25774</v>
      </c>
    </row>
    <row r="8784" spans="1:1">
      <c r="A8784" t="s">
        <v>25775</v>
      </c>
    </row>
    <row r="8785" spans="1:1">
      <c r="A8785" t="s">
        <v>25776</v>
      </c>
    </row>
    <row r="8786" spans="1:1">
      <c r="A8786" t="s">
        <v>25777</v>
      </c>
    </row>
    <row r="8787" spans="1:1">
      <c r="A8787" t="s">
        <v>25778</v>
      </c>
    </row>
    <row r="8788" spans="1:1">
      <c r="A8788" t="s">
        <v>25779</v>
      </c>
    </row>
    <row r="8789" spans="1:1">
      <c r="A8789" t="s">
        <v>25780</v>
      </c>
    </row>
    <row r="8790" spans="1:1">
      <c r="A8790" t="s">
        <v>25781</v>
      </c>
    </row>
    <row r="8791" spans="1:1">
      <c r="A8791" t="s">
        <v>25782</v>
      </c>
    </row>
    <row r="8792" spans="1:1">
      <c r="A8792" t="s">
        <v>25783</v>
      </c>
    </row>
    <row r="8793" spans="1:1">
      <c r="A8793" t="s">
        <v>25784</v>
      </c>
    </row>
    <row r="8794" spans="1:1">
      <c r="A8794" t="s">
        <v>25785</v>
      </c>
    </row>
    <row r="8795" spans="1:1">
      <c r="A8795" t="s">
        <v>25786</v>
      </c>
    </row>
    <row r="8796" spans="1:1">
      <c r="A8796" t="s">
        <v>25787</v>
      </c>
    </row>
    <row r="8797" spans="1:1">
      <c r="A8797" t="s">
        <v>25788</v>
      </c>
    </row>
    <row r="8798" spans="1:1">
      <c r="A8798" t="s">
        <v>25789</v>
      </c>
    </row>
    <row r="8799" spans="1:1">
      <c r="A8799" t="s">
        <v>25790</v>
      </c>
    </row>
    <row r="8800" spans="1:1">
      <c r="A8800" t="s">
        <v>25791</v>
      </c>
    </row>
    <row r="8801" spans="1:1">
      <c r="A8801" t="s">
        <v>25792</v>
      </c>
    </row>
    <row r="8802" spans="1:1">
      <c r="A8802" t="s">
        <v>3061</v>
      </c>
    </row>
    <row r="8803" spans="1:1">
      <c r="A8803" t="s">
        <v>25793</v>
      </c>
    </row>
    <row r="8804" spans="1:1">
      <c r="A8804" t="s">
        <v>25794</v>
      </c>
    </row>
    <row r="8805" spans="1:1">
      <c r="A8805" t="s">
        <v>25795</v>
      </c>
    </row>
    <row r="8806" spans="1:1">
      <c r="A8806" t="s">
        <v>25796</v>
      </c>
    </row>
    <row r="8807" spans="1:1">
      <c r="A8807" t="s">
        <v>25797</v>
      </c>
    </row>
    <row r="8808" spans="1:1">
      <c r="A8808" t="s">
        <v>25798</v>
      </c>
    </row>
    <row r="8809" spans="1:1">
      <c r="A8809" t="s">
        <v>25799</v>
      </c>
    </row>
    <row r="8810" spans="1:1">
      <c r="A8810" t="s">
        <v>25800</v>
      </c>
    </row>
    <row r="8811" spans="1:1">
      <c r="A8811" t="s">
        <v>25800</v>
      </c>
    </row>
    <row r="8812" spans="1:1">
      <c r="A8812" t="s">
        <v>25801</v>
      </c>
    </row>
    <row r="8813" spans="1:1">
      <c r="A8813" t="s">
        <v>25802</v>
      </c>
    </row>
    <row r="8814" spans="1:1">
      <c r="A8814" t="s">
        <v>25803</v>
      </c>
    </row>
    <row r="8815" spans="1:1">
      <c r="A8815" t="s">
        <v>25804</v>
      </c>
    </row>
    <row r="8816" spans="1:1">
      <c r="A8816" t="s">
        <v>11915</v>
      </c>
    </row>
    <row r="8817" spans="1:1">
      <c r="A8817" t="s">
        <v>25805</v>
      </c>
    </row>
    <row r="8818" spans="1:1">
      <c r="A8818" t="s">
        <v>25806</v>
      </c>
    </row>
    <row r="8819" spans="1:1">
      <c r="A8819" t="s">
        <v>25807</v>
      </c>
    </row>
    <row r="8820" spans="1:1">
      <c r="A8820" t="s">
        <v>25808</v>
      </c>
    </row>
    <row r="8821" spans="1:1">
      <c r="A8821" t="s">
        <v>25809</v>
      </c>
    </row>
    <row r="8822" spans="1:1">
      <c r="A8822" t="s">
        <v>25810</v>
      </c>
    </row>
    <row r="8823" spans="1:1">
      <c r="A8823" t="s">
        <v>25811</v>
      </c>
    </row>
    <row r="8824" spans="1:1">
      <c r="A8824" t="s">
        <v>25812</v>
      </c>
    </row>
    <row r="8825" spans="1:1">
      <c r="A8825" t="s">
        <v>25813</v>
      </c>
    </row>
    <row r="8826" spans="1:1">
      <c r="A8826" t="s">
        <v>25812</v>
      </c>
    </row>
    <row r="8827" spans="1:1">
      <c r="A8827" t="s">
        <v>25814</v>
      </c>
    </row>
    <row r="8828" spans="1:1">
      <c r="A8828" t="s">
        <v>6207</v>
      </c>
    </row>
    <row r="8829" spans="1:1">
      <c r="A8829" t="s">
        <v>25814</v>
      </c>
    </row>
    <row r="8830" spans="1:1">
      <c r="A8830" t="s">
        <v>25815</v>
      </c>
    </row>
    <row r="8831" spans="1:1">
      <c r="A8831" t="s">
        <v>25816</v>
      </c>
    </row>
    <row r="8832" spans="1:1">
      <c r="A8832" t="s">
        <v>25815</v>
      </c>
    </row>
    <row r="8833" spans="1:1">
      <c r="A8833" t="s">
        <v>25817</v>
      </c>
    </row>
    <row r="8834" spans="1:1">
      <c r="A8834" t="s">
        <v>14394</v>
      </c>
    </row>
    <row r="8835" spans="1:1">
      <c r="A8835" t="s">
        <v>25818</v>
      </c>
    </row>
    <row r="8836" spans="1:1">
      <c r="A8836" t="s">
        <v>25819</v>
      </c>
    </row>
    <row r="8837" spans="1:1">
      <c r="A8837" t="s">
        <v>25820</v>
      </c>
    </row>
    <row r="8838" spans="1:1">
      <c r="A8838" t="s">
        <v>25821</v>
      </c>
    </row>
    <row r="8839" spans="1:1">
      <c r="A8839" t="s">
        <v>25822</v>
      </c>
    </row>
    <row r="8840" spans="1:1">
      <c r="A8840" t="s">
        <v>25823</v>
      </c>
    </row>
    <row r="8841" spans="1:1">
      <c r="A8841" t="s">
        <v>25824</v>
      </c>
    </row>
    <row r="8842" spans="1:1">
      <c r="A8842" t="s">
        <v>25825</v>
      </c>
    </row>
    <row r="8843" spans="1:1">
      <c r="A8843" t="s">
        <v>25826</v>
      </c>
    </row>
    <row r="8844" spans="1:1">
      <c r="A8844" t="s">
        <v>25827</v>
      </c>
    </row>
    <row r="8845" spans="1:1">
      <c r="A8845" t="s">
        <v>25828</v>
      </c>
    </row>
    <row r="8846" spans="1:1">
      <c r="A8846" t="s">
        <v>25829</v>
      </c>
    </row>
    <row r="8847" spans="1:1">
      <c r="A8847" t="s">
        <v>25830</v>
      </c>
    </row>
    <row r="8848" spans="1:1">
      <c r="A8848" t="s">
        <v>25831</v>
      </c>
    </row>
    <row r="8849" spans="1:1">
      <c r="A8849" t="s">
        <v>25832</v>
      </c>
    </row>
    <row r="8850" spans="1:1">
      <c r="A8850" t="s">
        <v>25833</v>
      </c>
    </row>
    <row r="8851" spans="1:1">
      <c r="A8851" t="s">
        <v>25834</v>
      </c>
    </row>
    <row r="8852" spans="1:1">
      <c r="A8852" t="s">
        <v>25835</v>
      </c>
    </row>
    <row r="8853" spans="1:1">
      <c r="A8853" t="s">
        <v>25836</v>
      </c>
    </row>
    <row r="8854" spans="1:1">
      <c r="A8854" t="s">
        <v>25837</v>
      </c>
    </row>
    <row r="8855" spans="1:1">
      <c r="A8855" t="s">
        <v>25838</v>
      </c>
    </row>
    <row r="8856" spans="1:1">
      <c r="A8856" t="s">
        <v>25839</v>
      </c>
    </row>
    <row r="8857" spans="1:1">
      <c r="A8857" t="s">
        <v>25840</v>
      </c>
    </row>
    <row r="8858" spans="1:1">
      <c r="A8858" t="s">
        <v>25841</v>
      </c>
    </row>
    <row r="8859" spans="1:1">
      <c r="A8859" t="s">
        <v>10911</v>
      </c>
    </row>
    <row r="8860" spans="1:1">
      <c r="A8860" t="s">
        <v>25842</v>
      </c>
    </row>
    <row r="8861" spans="1:1">
      <c r="A8861" t="s">
        <v>25843</v>
      </c>
    </row>
    <row r="8862" spans="1:1">
      <c r="A8862" t="s">
        <v>25844</v>
      </c>
    </row>
    <row r="8863" spans="1:1">
      <c r="A8863" t="s">
        <v>25845</v>
      </c>
    </row>
    <row r="8864" spans="1:1">
      <c r="A8864" t="s">
        <v>25846</v>
      </c>
    </row>
    <row r="8865" spans="1:1">
      <c r="A8865" t="s">
        <v>25847</v>
      </c>
    </row>
    <row r="8866" spans="1:1">
      <c r="A8866" t="s">
        <v>25848</v>
      </c>
    </row>
    <row r="8867" spans="1:1">
      <c r="A8867" t="s">
        <v>25849</v>
      </c>
    </row>
    <row r="8868" spans="1:1">
      <c r="A8868" t="s">
        <v>25850</v>
      </c>
    </row>
    <row r="8869" spans="1:1">
      <c r="A8869" t="s">
        <v>25851</v>
      </c>
    </row>
    <row r="8870" spans="1:1">
      <c r="A8870" t="s">
        <v>25852</v>
      </c>
    </row>
    <row r="8871" spans="1:1">
      <c r="A8871" t="s">
        <v>25853</v>
      </c>
    </row>
    <row r="8872" spans="1:1">
      <c r="A8872" t="s">
        <v>25854</v>
      </c>
    </row>
    <row r="8873" spans="1:1">
      <c r="A8873" t="s">
        <v>25855</v>
      </c>
    </row>
    <row r="8874" spans="1:1">
      <c r="A8874" t="s">
        <v>25856</v>
      </c>
    </row>
    <row r="8875" spans="1:1">
      <c r="A8875" t="s">
        <v>25857</v>
      </c>
    </row>
    <row r="8876" spans="1:1">
      <c r="A8876" t="s">
        <v>25858</v>
      </c>
    </row>
    <row r="8877" spans="1:1">
      <c r="A8877" t="s">
        <v>25858</v>
      </c>
    </row>
    <row r="8878" spans="1:1">
      <c r="A8878" t="s">
        <v>25859</v>
      </c>
    </row>
    <row r="8879" spans="1:1">
      <c r="A8879" t="s">
        <v>25860</v>
      </c>
    </row>
    <row r="8880" spans="1:1">
      <c r="A8880" t="s">
        <v>25860</v>
      </c>
    </row>
    <row r="8881" spans="1:1">
      <c r="A8881" t="s">
        <v>25861</v>
      </c>
    </row>
    <row r="8882" spans="1:1">
      <c r="A8882" t="s">
        <v>16315</v>
      </c>
    </row>
    <row r="8883" spans="1:1">
      <c r="A8883" t="s">
        <v>25862</v>
      </c>
    </row>
    <row r="8884" spans="1:1">
      <c r="A8884" t="s">
        <v>25863</v>
      </c>
    </row>
    <row r="8885" spans="1:1">
      <c r="A8885" t="s">
        <v>25864</v>
      </c>
    </row>
    <row r="8886" spans="1:1">
      <c r="A8886" t="s">
        <v>25865</v>
      </c>
    </row>
    <row r="8887" spans="1:1">
      <c r="A8887" t="s">
        <v>25866</v>
      </c>
    </row>
    <row r="8888" spans="1:1">
      <c r="A8888" t="s">
        <v>25867</v>
      </c>
    </row>
    <row r="8889" spans="1:1">
      <c r="A8889" t="s">
        <v>25868</v>
      </c>
    </row>
    <row r="8890" spans="1:1">
      <c r="A8890" t="s">
        <v>25869</v>
      </c>
    </row>
    <row r="8891" spans="1:1">
      <c r="A8891" t="s">
        <v>25870</v>
      </c>
    </row>
    <row r="8892" spans="1:1">
      <c r="A8892" t="s">
        <v>25871</v>
      </c>
    </row>
    <row r="8893" spans="1:1">
      <c r="A8893" t="s">
        <v>25872</v>
      </c>
    </row>
    <row r="8894" spans="1:1">
      <c r="A8894" t="s">
        <v>25873</v>
      </c>
    </row>
    <row r="8895" spans="1:1">
      <c r="A8895" t="s">
        <v>25874</v>
      </c>
    </row>
    <row r="8896" spans="1:1">
      <c r="A8896" t="s">
        <v>25875</v>
      </c>
    </row>
    <row r="8897" spans="1:1">
      <c r="A8897" t="s">
        <v>25876</v>
      </c>
    </row>
    <row r="8898" spans="1:1">
      <c r="A8898" t="s">
        <v>25877</v>
      </c>
    </row>
    <row r="8899" spans="1:1">
      <c r="A8899" t="s">
        <v>25878</v>
      </c>
    </row>
    <row r="8900" spans="1:1">
      <c r="A8900" t="s">
        <v>25879</v>
      </c>
    </row>
    <row r="8901" spans="1:1">
      <c r="A8901" t="s">
        <v>25877</v>
      </c>
    </row>
    <row r="8902" spans="1:1">
      <c r="A8902" t="s">
        <v>25880</v>
      </c>
    </row>
    <row r="8903" spans="1:1">
      <c r="A8903" t="s">
        <v>25881</v>
      </c>
    </row>
    <row r="8904" spans="1:1">
      <c r="A8904" t="s">
        <v>25882</v>
      </c>
    </row>
    <row r="8905" spans="1:1">
      <c r="A8905" t="s">
        <v>25883</v>
      </c>
    </row>
    <row r="8906" spans="1:1">
      <c r="A8906" t="s">
        <v>25884</v>
      </c>
    </row>
    <row r="8907" spans="1:1">
      <c r="A8907" t="s">
        <v>25885</v>
      </c>
    </row>
    <row r="8908" spans="1:1">
      <c r="A8908" t="s">
        <v>25886</v>
      </c>
    </row>
    <row r="8909" spans="1:1">
      <c r="A8909" t="s">
        <v>12305</v>
      </c>
    </row>
    <row r="8910" spans="1:1">
      <c r="A8910" t="s">
        <v>25887</v>
      </c>
    </row>
    <row r="8911" spans="1:1">
      <c r="A8911" t="s">
        <v>12305</v>
      </c>
    </row>
    <row r="8912" spans="1:1">
      <c r="A8912" t="s">
        <v>25888</v>
      </c>
    </row>
    <row r="8913" spans="1:1">
      <c r="A8913" t="s">
        <v>25889</v>
      </c>
    </row>
    <row r="8914" spans="1:1">
      <c r="A8914" t="s">
        <v>25890</v>
      </c>
    </row>
    <row r="8915" spans="1:1">
      <c r="A8915" t="s">
        <v>25891</v>
      </c>
    </row>
    <row r="8916" spans="1:1">
      <c r="A8916" t="s">
        <v>25892</v>
      </c>
    </row>
    <row r="8917" spans="1:1">
      <c r="A8917" t="s">
        <v>25893</v>
      </c>
    </row>
    <row r="8918" spans="1:1">
      <c r="A8918" t="s">
        <v>240</v>
      </c>
    </row>
    <row r="8919" spans="1:1">
      <c r="A8919" t="s">
        <v>509</v>
      </c>
    </row>
    <row r="8920" spans="1:1">
      <c r="A8920" t="s">
        <v>1041</v>
      </c>
    </row>
    <row r="8921" spans="1:1">
      <c r="A8921" t="s">
        <v>25894</v>
      </c>
    </row>
    <row r="8922" spans="1:1">
      <c r="A8922" t="s">
        <v>25895</v>
      </c>
    </row>
    <row r="8923" spans="1:1">
      <c r="A8923" t="s">
        <v>25896</v>
      </c>
    </row>
    <row r="8924" spans="1:1">
      <c r="A8924" t="s">
        <v>25897</v>
      </c>
    </row>
    <row r="8925" spans="1:1">
      <c r="A8925" t="s">
        <v>12218</v>
      </c>
    </row>
    <row r="8926" spans="1:1">
      <c r="A8926" t="s">
        <v>25898</v>
      </c>
    </row>
    <row r="8927" spans="1:1">
      <c r="A8927" t="s">
        <v>14048</v>
      </c>
    </row>
    <row r="8928" spans="1:1">
      <c r="A8928" t="s">
        <v>12288</v>
      </c>
    </row>
    <row r="8929" spans="1:1">
      <c r="A8929" t="s">
        <v>25899</v>
      </c>
    </row>
    <row r="8930" spans="1:1">
      <c r="A8930" t="s">
        <v>25900</v>
      </c>
    </row>
    <row r="8931" spans="1:1">
      <c r="A8931" t="s">
        <v>25901</v>
      </c>
    </row>
    <row r="8932" spans="1:1">
      <c r="A8932" t="s">
        <v>25902</v>
      </c>
    </row>
    <row r="8933" spans="1:1">
      <c r="A8933" t="s">
        <v>25903</v>
      </c>
    </row>
    <row r="8934" spans="1:1">
      <c r="A8934" t="s">
        <v>25904</v>
      </c>
    </row>
    <row r="8935" spans="1:1">
      <c r="A8935" t="s">
        <v>25905</v>
      </c>
    </row>
    <row r="8936" spans="1:1">
      <c r="A8936" t="s">
        <v>25906</v>
      </c>
    </row>
    <row r="8937" spans="1:1">
      <c r="A8937" t="s">
        <v>25907</v>
      </c>
    </row>
    <row r="8938" spans="1:1">
      <c r="A8938" t="s">
        <v>25904</v>
      </c>
    </row>
    <row r="8939" spans="1:1">
      <c r="A8939" t="s">
        <v>25908</v>
      </c>
    </row>
    <row r="8940" spans="1:1">
      <c r="A8940" t="s">
        <v>25909</v>
      </c>
    </row>
    <row r="8941" spans="1:1">
      <c r="A8941" t="s">
        <v>25910</v>
      </c>
    </row>
    <row r="8942" spans="1:1">
      <c r="A8942" t="s">
        <v>25911</v>
      </c>
    </row>
    <row r="8943" spans="1:1">
      <c r="A8943" t="s">
        <v>25912</v>
      </c>
    </row>
    <row r="8944" spans="1:1">
      <c r="A8944" t="s">
        <v>25913</v>
      </c>
    </row>
    <row r="8945" spans="1:1">
      <c r="A8945" t="s">
        <v>25914</v>
      </c>
    </row>
    <row r="8946" spans="1:1">
      <c r="A8946" t="s">
        <v>25915</v>
      </c>
    </row>
    <row r="8947" spans="1:1">
      <c r="A8947" t="s">
        <v>25905</v>
      </c>
    </row>
    <row r="8948" spans="1:1">
      <c r="A8948" t="s">
        <v>18575</v>
      </c>
    </row>
    <row r="8949" spans="1:1">
      <c r="A8949" t="s">
        <v>25916</v>
      </c>
    </row>
    <row r="8950" spans="1:1">
      <c r="A8950" t="s">
        <v>25914</v>
      </c>
    </row>
    <row r="8951" spans="1:1">
      <c r="A8951" t="s">
        <v>25917</v>
      </c>
    </row>
    <row r="8952" spans="1:1">
      <c r="A8952" t="s">
        <v>25918</v>
      </c>
    </row>
    <row r="8953" spans="1:1">
      <c r="A8953" t="s">
        <v>25919</v>
      </c>
    </row>
    <row r="8954" spans="1:1">
      <c r="A8954" t="s">
        <v>18575</v>
      </c>
    </row>
    <row r="8955" spans="1:1">
      <c r="A8955" t="s">
        <v>25920</v>
      </c>
    </row>
    <row r="8956" spans="1:1">
      <c r="A8956" t="s">
        <v>25921</v>
      </c>
    </row>
    <row r="8957" spans="1:1">
      <c r="A8957" t="s">
        <v>25922</v>
      </c>
    </row>
    <row r="8958" spans="1:1">
      <c r="A8958" t="s">
        <v>25923</v>
      </c>
    </row>
    <row r="8959" spans="1:1">
      <c r="A8959" t="s">
        <v>25924</v>
      </c>
    </row>
    <row r="8960" spans="1:1">
      <c r="A8960" t="s">
        <v>25925</v>
      </c>
    </row>
    <row r="8961" spans="1:1">
      <c r="A8961" t="s">
        <v>25923</v>
      </c>
    </row>
    <row r="8962" spans="1:1">
      <c r="A8962" t="s">
        <v>25926</v>
      </c>
    </row>
    <row r="8963" spans="1:1">
      <c r="A8963" t="s">
        <v>25927</v>
      </c>
    </row>
    <row r="8964" spans="1:1">
      <c r="A8964" t="s">
        <v>25928</v>
      </c>
    </row>
    <row r="8965" spans="1:1">
      <c r="A8965" t="s">
        <v>25929</v>
      </c>
    </row>
    <row r="8966" spans="1:1">
      <c r="A8966" t="s">
        <v>25930</v>
      </c>
    </row>
    <row r="8967" spans="1:1">
      <c r="A8967" t="s">
        <v>25931</v>
      </c>
    </row>
    <row r="8968" spans="1:1">
      <c r="A8968" t="s">
        <v>25932</v>
      </c>
    </row>
    <row r="8969" spans="1:1">
      <c r="A8969" t="s">
        <v>25933</v>
      </c>
    </row>
    <row r="8970" spans="1:1">
      <c r="A8970" t="s">
        <v>25934</v>
      </c>
    </row>
    <row r="8971" spans="1:1">
      <c r="A8971" t="s">
        <v>25935</v>
      </c>
    </row>
    <row r="8972" spans="1:1">
      <c r="A8972" t="s">
        <v>25936</v>
      </c>
    </row>
    <row r="8973" spans="1:1">
      <c r="A8973" t="s">
        <v>8393</v>
      </c>
    </row>
    <row r="8974" spans="1:1">
      <c r="A8974" t="s">
        <v>25937</v>
      </c>
    </row>
    <row r="8975" spans="1:1">
      <c r="A8975" t="s">
        <v>25937</v>
      </c>
    </row>
    <row r="8976" spans="1:1">
      <c r="A8976" t="s">
        <v>25938</v>
      </c>
    </row>
    <row r="8977" spans="1:1">
      <c r="A8977" t="s">
        <v>25939</v>
      </c>
    </row>
    <row r="8978" spans="1:1">
      <c r="A8978" t="s">
        <v>25940</v>
      </c>
    </row>
    <row r="8979" spans="1:1">
      <c r="A8979" t="s">
        <v>25941</v>
      </c>
    </row>
    <row r="8980" spans="1:1">
      <c r="A8980" t="s">
        <v>25942</v>
      </c>
    </row>
    <row r="8981" spans="1:1">
      <c r="A8981" t="s">
        <v>25943</v>
      </c>
    </row>
    <row r="8982" spans="1:1">
      <c r="A8982" t="s">
        <v>25944</v>
      </c>
    </row>
    <row r="8983" spans="1:1">
      <c r="A8983" t="s">
        <v>25945</v>
      </c>
    </row>
    <row r="8984" spans="1:1">
      <c r="A8984" t="s">
        <v>25946</v>
      </c>
    </row>
    <row r="8985" spans="1:1">
      <c r="A8985" t="s">
        <v>25947</v>
      </c>
    </row>
    <row r="8986" spans="1:1">
      <c r="A8986" t="s">
        <v>25948</v>
      </c>
    </row>
    <row r="8987" spans="1:1">
      <c r="A8987" t="s">
        <v>25949</v>
      </c>
    </row>
    <row r="8988" spans="1:1">
      <c r="A8988" t="s">
        <v>1743</v>
      </c>
    </row>
    <row r="8989" spans="1:1">
      <c r="A8989" t="s">
        <v>1743</v>
      </c>
    </row>
    <row r="8990" spans="1:1">
      <c r="A8990" t="s">
        <v>25950</v>
      </c>
    </row>
    <row r="8991" spans="1:1">
      <c r="A8991" t="s">
        <v>12987</v>
      </c>
    </row>
    <row r="8992" spans="1:1">
      <c r="A8992" t="s">
        <v>25951</v>
      </c>
    </row>
    <row r="8993" spans="1:1">
      <c r="A8993" t="s">
        <v>25952</v>
      </c>
    </row>
    <row r="8994" spans="1:1">
      <c r="A8994" t="s">
        <v>25953</v>
      </c>
    </row>
    <row r="8995" spans="1:1">
      <c r="A8995" t="s">
        <v>25954</v>
      </c>
    </row>
    <row r="8996" spans="1:1">
      <c r="A8996" t="s">
        <v>25955</v>
      </c>
    </row>
    <row r="8997" spans="1:1">
      <c r="A8997" t="s">
        <v>25956</v>
      </c>
    </row>
    <row r="8998" spans="1:1">
      <c r="A8998" t="s">
        <v>25957</v>
      </c>
    </row>
    <row r="8999" spans="1:1">
      <c r="A8999" t="s">
        <v>25958</v>
      </c>
    </row>
    <row r="9000" spans="1:1">
      <c r="A9000" t="s">
        <v>12198</v>
      </c>
    </row>
    <row r="9001" spans="1:1">
      <c r="A9001" t="s">
        <v>25959</v>
      </c>
    </row>
    <row r="9002" spans="1:1">
      <c r="A9002" t="s">
        <v>25960</v>
      </c>
    </row>
    <row r="9003" spans="1:1">
      <c r="A9003" t="s">
        <v>25961</v>
      </c>
    </row>
    <row r="9004" spans="1:1">
      <c r="A9004" t="s">
        <v>25962</v>
      </c>
    </row>
    <row r="9005" spans="1:1">
      <c r="A9005" t="s">
        <v>5430</v>
      </c>
    </row>
    <row r="9006" spans="1:1">
      <c r="A9006" t="s">
        <v>25963</v>
      </c>
    </row>
    <row r="9007" spans="1:1">
      <c r="A9007" t="s">
        <v>25964</v>
      </c>
    </row>
    <row r="9008" spans="1:1">
      <c r="A9008" t="s">
        <v>25965</v>
      </c>
    </row>
    <row r="9009" spans="1:1">
      <c r="A9009" t="s">
        <v>25966</v>
      </c>
    </row>
    <row r="9010" spans="1:1">
      <c r="A9010" t="s">
        <v>25966</v>
      </c>
    </row>
    <row r="9011" spans="1:1">
      <c r="A9011" t="s">
        <v>25967</v>
      </c>
    </row>
    <row r="9012" spans="1:1">
      <c r="A9012" t="s">
        <v>25968</v>
      </c>
    </row>
    <row r="9013" spans="1:1">
      <c r="A9013" t="s">
        <v>25969</v>
      </c>
    </row>
    <row r="9014" spans="1:1">
      <c r="A9014" t="s">
        <v>25970</v>
      </c>
    </row>
    <row r="9015" spans="1:1">
      <c r="A9015" t="s">
        <v>12691</v>
      </c>
    </row>
    <row r="9016" spans="1:1">
      <c r="A9016" t="s">
        <v>25971</v>
      </c>
    </row>
    <row r="9017" spans="1:1">
      <c r="A9017" t="s">
        <v>25972</v>
      </c>
    </row>
    <row r="9018" spans="1:1">
      <c r="A9018" t="s">
        <v>25973</v>
      </c>
    </row>
    <row r="9019" spans="1:1">
      <c r="A9019" t="s">
        <v>25974</v>
      </c>
    </row>
    <row r="9020" spans="1:1">
      <c r="A9020" t="s">
        <v>25974</v>
      </c>
    </row>
    <row r="9021" spans="1:1">
      <c r="A9021" t="s">
        <v>15213</v>
      </c>
    </row>
    <row r="9022" spans="1:1">
      <c r="A9022" t="s">
        <v>25975</v>
      </c>
    </row>
    <row r="9023" spans="1:1">
      <c r="A9023" t="s">
        <v>25976</v>
      </c>
    </row>
    <row r="9024" spans="1:1">
      <c r="A9024" t="s">
        <v>25977</v>
      </c>
    </row>
    <row r="9025" spans="1:1">
      <c r="A9025" t="s">
        <v>25977</v>
      </c>
    </row>
    <row r="9026" spans="1:1">
      <c r="A9026" t="s">
        <v>25977</v>
      </c>
    </row>
    <row r="9027" spans="1:1">
      <c r="A9027" t="s">
        <v>25977</v>
      </c>
    </row>
    <row r="9028" spans="1:1">
      <c r="A9028" t="s">
        <v>25978</v>
      </c>
    </row>
    <row r="9029" spans="1:1">
      <c r="A9029" t="s">
        <v>25979</v>
      </c>
    </row>
    <row r="9030" spans="1:1">
      <c r="A9030" t="s">
        <v>25980</v>
      </c>
    </row>
    <row r="9031" spans="1:1">
      <c r="A9031" t="s">
        <v>25981</v>
      </c>
    </row>
    <row r="9032" spans="1:1">
      <c r="A9032" t="s">
        <v>25982</v>
      </c>
    </row>
    <row r="9033" spans="1:1">
      <c r="A9033" t="s">
        <v>25983</v>
      </c>
    </row>
    <row r="9034" spans="1:1">
      <c r="A9034" t="s">
        <v>25984</v>
      </c>
    </row>
    <row r="9035" spans="1:1">
      <c r="A9035" t="s">
        <v>25985</v>
      </c>
    </row>
    <row r="9036" spans="1:1">
      <c r="A9036" t="s">
        <v>25986</v>
      </c>
    </row>
    <row r="9037" spans="1:1">
      <c r="A9037" t="s">
        <v>25987</v>
      </c>
    </row>
    <row r="9038" spans="1:1">
      <c r="A9038" t="s">
        <v>25988</v>
      </c>
    </row>
    <row r="9039" spans="1:1">
      <c r="A9039" t="s">
        <v>13727</v>
      </c>
    </row>
    <row r="9040" spans="1:1">
      <c r="A9040" t="s">
        <v>13727</v>
      </c>
    </row>
    <row r="9041" spans="1:1">
      <c r="A9041" t="s">
        <v>25989</v>
      </c>
    </row>
    <row r="9042" spans="1:1">
      <c r="A9042" t="s">
        <v>25990</v>
      </c>
    </row>
    <row r="9043" spans="1:1">
      <c r="A9043" t="s">
        <v>25991</v>
      </c>
    </row>
    <row r="9044" spans="1:1">
      <c r="A9044" t="s">
        <v>9621</v>
      </c>
    </row>
    <row r="9045" spans="1:1">
      <c r="A9045" t="s">
        <v>10343</v>
      </c>
    </row>
    <row r="9046" spans="1:1">
      <c r="A9046" t="s">
        <v>25992</v>
      </c>
    </row>
    <row r="9047" spans="1:1">
      <c r="A9047" t="s">
        <v>25993</v>
      </c>
    </row>
    <row r="9048" spans="1:1">
      <c r="A9048" t="s">
        <v>25994</v>
      </c>
    </row>
    <row r="9049" spans="1:1">
      <c r="A9049" t="s">
        <v>25995</v>
      </c>
    </row>
    <row r="9050" spans="1:1">
      <c r="A9050" t="s">
        <v>25996</v>
      </c>
    </row>
    <row r="9051" spans="1:1">
      <c r="A9051" t="s">
        <v>25997</v>
      </c>
    </row>
    <row r="9052" spans="1:1">
      <c r="A9052" t="s">
        <v>1911</v>
      </c>
    </row>
    <row r="9053" spans="1:1">
      <c r="A9053" t="s">
        <v>1911</v>
      </c>
    </row>
    <row r="9054" spans="1:1">
      <c r="A9054" t="s">
        <v>25998</v>
      </c>
    </row>
    <row r="9055" spans="1:1">
      <c r="A9055" t="s">
        <v>25999</v>
      </c>
    </row>
    <row r="9056" spans="1:1">
      <c r="A9056" t="s">
        <v>25999</v>
      </c>
    </row>
    <row r="9057" spans="1:1">
      <c r="A9057" t="s">
        <v>26000</v>
      </c>
    </row>
    <row r="9058" spans="1:1">
      <c r="A9058" t="s">
        <v>26001</v>
      </c>
    </row>
    <row r="9059" spans="1:1">
      <c r="A9059" t="s">
        <v>26002</v>
      </c>
    </row>
    <row r="9060" spans="1:1">
      <c r="A9060" t="s">
        <v>6203</v>
      </c>
    </row>
    <row r="9061" spans="1:1">
      <c r="A9061" t="s">
        <v>26003</v>
      </c>
    </row>
    <row r="9062" spans="1:1">
      <c r="A9062" t="s">
        <v>26004</v>
      </c>
    </row>
    <row r="9063" spans="1:1">
      <c r="A9063" t="s">
        <v>26005</v>
      </c>
    </row>
    <row r="9064" spans="1:1">
      <c r="A9064" t="s">
        <v>26006</v>
      </c>
    </row>
    <row r="9065" spans="1:1">
      <c r="A9065" t="s">
        <v>26007</v>
      </c>
    </row>
    <row r="9066" spans="1:1">
      <c r="A9066" t="s">
        <v>26008</v>
      </c>
    </row>
    <row r="9067" spans="1:1">
      <c r="A9067" t="s">
        <v>26009</v>
      </c>
    </row>
    <row r="9068" spans="1:1">
      <c r="A9068" t="s">
        <v>26010</v>
      </c>
    </row>
    <row r="9069" spans="1:1">
      <c r="A9069" t="s">
        <v>26011</v>
      </c>
    </row>
    <row r="9070" spans="1:1">
      <c r="A9070" t="s">
        <v>26012</v>
      </c>
    </row>
    <row r="9071" spans="1:1">
      <c r="A9071" t="s">
        <v>26013</v>
      </c>
    </row>
    <row r="9072" spans="1:1">
      <c r="A9072" t="s">
        <v>26013</v>
      </c>
    </row>
    <row r="9073" spans="1:1">
      <c r="A9073" t="s">
        <v>26014</v>
      </c>
    </row>
    <row r="9074" spans="1:1">
      <c r="A9074" t="s">
        <v>26014</v>
      </c>
    </row>
    <row r="9075" spans="1:1">
      <c r="A9075" t="s">
        <v>26014</v>
      </c>
    </row>
    <row r="9076" spans="1:1">
      <c r="A9076" t="s">
        <v>26015</v>
      </c>
    </row>
    <row r="9077" spans="1:1">
      <c r="A9077" t="s">
        <v>26016</v>
      </c>
    </row>
    <row r="9078" spans="1:1">
      <c r="A9078" t="s">
        <v>26017</v>
      </c>
    </row>
    <row r="9079" spans="1:1">
      <c r="A9079" t="s">
        <v>26018</v>
      </c>
    </row>
    <row r="9080" spans="1:1">
      <c r="A9080" t="s">
        <v>26019</v>
      </c>
    </row>
    <row r="9081" spans="1:1">
      <c r="A9081" t="s">
        <v>26020</v>
      </c>
    </row>
    <row r="9082" spans="1:1">
      <c r="A9082" t="s">
        <v>26021</v>
      </c>
    </row>
    <row r="9083" spans="1:1">
      <c r="A9083" t="s">
        <v>26022</v>
      </c>
    </row>
    <row r="9084" spans="1:1">
      <c r="A9084" t="s">
        <v>26023</v>
      </c>
    </row>
    <row r="9085" spans="1:1">
      <c r="A9085" t="s">
        <v>26024</v>
      </c>
    </row>
    <row r="9086" spans="1:1">
      <c r="A9086" t="s">
        <v>9590</v>
      </c>
    </row>
    <row r="9087" spans="1:1">
      <c r="A9087" t="s">
        <v>26025</v>
      </c>
    </row>
    <row r="9088" spans="1:1">
      <c r="A9088" t="s">
        <v>26025</v>
      </c>
    </row>
    <row r="9089" spans="1:1">
      <c r="A9089" t="s">
        <v>26026</v>
      </c>
    </row>
    <row r="9090" spans="1:1">
      <c r="A9090" t="s">
        <v>26026</v>
      </c>
    </row>
    <row r="9091" spans="1:1">
      <c r="A9091" t="s">
        <v>26027</v>
      </c>
    </row>
    <row r="9092" spans="1:1">
      <c r="A9092" t="s">
        <v>26028</v>
      </c>
    </row>
    <row r="9093" spans="1:1">
      <c r="A9093" t="s">
        <v>26029</v>
      </c>
    </row>
    <row r="9094" spans="1:1">
      <c r="A9094" t="s">
        <v>26030</v>
      </c>
    </row>
    <row r="9095" spans="1:1">
      <c r="A9095" t="s">
        <v>26031</v>
      </c>
    </row>
    <row r="9096" spans="1:1">
      <c r="A9096" t="s">
        <v>26032</v>
      </c>
    </row>
    <row r="9097" spans="1:1">
      <c r="A9097" t="s">
        <v>18955</v>
      </c>
    </row>
    <row r="9098" spans="1:1">
      <c r="A9098" t="s">
        <v>26033</v>
      </c>
    </row>
    <row r="9099" spans="1:1">
      <c r="A9099" t="s">
        <v>26034</v>
      </c>
    </row>
    <row r="9100" spans="1:1">
      <c r="A9100" t="s">
        <v>26035</v>
      </c>
    </row>
    <row r="9101" spans="1:1">
      <c r="A9101" t="s">
        <v>26036</v>
      </c>
    </row>
    <row r="9102" spans="1:1">
      <c r="A9102" t="s">
        <v>26037</v>
      </c>
    </row>
    <row r="9103" spans="1:1">
      <c r="A9103" t="s">
        <v>26038</v>
      </c>
    </row>
    <row r="9104" spans="1:1">
      <c r="A9104" t="s">
        <v>26038</v>
      </c>
    </row>
    <row r="9105" spans="1:1">
      <c r="A9105" t="s">
        <v>13792</v>
      </c>
    </row>
    <row r="9106" spans="1:1">
      <c r="A9106" t="s">
        <v>26039</v>
      </c>
    </row>
    <row r="9107" spans="1:1">
      <c r="A9107" t="s">
        <v>26040</v>
      </c>
    </row>
    <row r="9108" spans="1:1">
      <c r="A9108" t="s">
        <v>26041</v>
      </c>
    </row>
    <row r="9109" spans="1:1">
      <c r="A9109" t="s">
        <v>26042</v>
      </c>
    </row>
    <row r="9110" spans="1:1">
      <c r="A9110" t="s">
        <v>26043</v>
      </c>
    </row>
    <row r="9111" spans="1:1">
      <c r="A9111" t="s">
        <v>26044</v>
      </c>
    </row>
    <row r="9112" spans="1:1">
      <c r="A9112" t="s">
        <v>26045</v>
      </c>
    </row>
    <row r="9113" spans="1:1">
      <c r="A9113" t="s">
        <v>4587</v>
      </c>
    </row>
    <row r="9114" spans="1:1">
      <c r="A9114" t="s">
        <v>26046</v>
      </c>
    </row>
    <row r="9115" spans="1:1">
      <c r="A9115" t="s">
        <v>26047</v>
      </c>
    </row>
    <row r="9116" spans="1:1">
      <c r="A9116" t="s">
        <v>26048</v>
      </c>
    </row>
    <row r="9117" spans="1:1">
      <c r="A9117" t="s">
        <v>26049</v>
      </c>
    </row>
    <row r="9118" spans="1:1">
      <c r="A9118" t="s">
        <v>26050</v>
      </c>
    </row>
    <row r="9119" spans="1:1">
      <c r="A9119" t="s">
        <v>26051</v>
      </c>
    </row>
    <row r="9120" spans="1:1">
      <c r="A9120" t="s">
        <v>26052</v>
      </c>
    </row>
    <row r="9121" spans="1:1">
      <c r="A9121" t="s">
        <v>11754</v>
      </c>
    </row>
    <row r="9122" spans="1:1">
      <c r="A9122" t="s">
        <v>11754</v>
      </c>
    </row>
    <row r="9123" spans="1:1">
      <c r="A9123" t="s">
        <v>26053</v>
      </c>
    </row>
    <row r="9124" spans="1:1">
      <c r="A9124" t="s">
        <v>26054</v>
      </c>
    </row>
    <row r="9125" spans="1:1">
      <c r="A9125" t="s">
        <v>26055</v>
      </c>
    </row>
    <row r="9126" spans="1:1">
      <c r="A9126" t="s">
        <v>26056</v>
      </c>
    </row>
    <row r="9127" spans="1:1">
      <c r="A9127" t="s">
        <v>26057</v>
      </c>
    </row>
    <row r="9128" spans="1:1">
      <c r="A9128" t="s">
        <v>26058</v>
      </c>
    </row>
    <row r="9129" spans="1:1">
      <c r="A9129" t="s">
        <v>26059</v>
      </c>
    </row>
    <row r="9130" spans="1:1">
      <c r="A9130" t="s">
        <v>26060</v>
      </c>
    </row>
    <row r="9131" spans="1:1">
      <c r="A9131" t="s">
        <v>26061</v>
      </c>
    </row>
    <row r="9132" spans="1:1">
      <c r="A9132" t="s">
        <v>26062</v>
      </c>
    </row>
    <row r="9133" spans="1:1">
      <c r="A9133" t="s">
        <v>26063</v>
      </c>
    </row>
    <row r="9134" spans="1:1">
      <c r="A9134" t="s">
        <v>26064</v>
      </c>
    </row>
    <row r="9135" spans="1:1">
      <c r="A9135" t="s">
        <v>15412</v>
      </c>
    </row>
    <row r="9136" spans="1:1">
      <c r="A9136" t="s">
        <v>26065</v>
      </c>
    </row>
    <row r="9137" spans="1:1">
      <c r="A9137" t="s">
        <v>26066</v>
      </c>
    </row>
    <row r="9138" spans="1:1">
      <c r="A9138" t="s">
        <v>26067</v>
      </c>
    </row>
    <row r="9139" spans="1:1">
      <c r="A9139" t="s">
        <v>26068</v>
      </c>
    </row>
    <row r="9140" spans="1:1">
      <c r="A9140" t="s">
        <v>26069</v>
      </c>
    </row>
    <row r="9141" spans="1:1">
      <c r="A9141" t="s">
        <v>26070</v>
      </c>
    </row>
    <row r="9142" spans="1:1">
      <c r="A9142" t="s">
        <v>26071</v>
      </c>
    </row>
    <row r="9143" spans="1:1">
      <c r="A9143" t="s">
        <v>26072</v>
      </c>
    </row>
    <row r="9144" spans="1:1">
      <c r="A9144" t="s">
        <v>26073</v>
      </c>
    </row>
    <row r="9145" spans="1:1">
      <c r="A9145" t="s">
        <v>26073</v>
      </c>
    </row>
    <row r="9146" spans="1:1">
      <c r="A9146" t="s">
        <v>7954</v>
      </c>
    </row>
    <row r="9147" spans="1:1">
      <c r="A9147" t="s">
        <v>26074</v>
      </c>
    </row>
    <row r="9148" spans="1:1">
      <c r="A9148" t="s">
        <v>26075</v>
      </c>
    </row>
    <row r="9149" spans="1:1">
      <c r="A9149" t="s">
        <v>26076</v>
      </c>
    </row>
    <row r="9150" spans="1:1">
      <c r="A9150" t="s">
        <v>26077</v>
      </c>
    </row>
    <row r="9151" spans="1:1">
      <c r="A9151" t="s">
        <v>26078</v>
      </c>
    </row>
    <row r="9152" spans="1:1">
      <c r="A9152" t="s">
        <v>26079</v>
      </c>
    </row>
    <row r="9153" spans="1:1">
      <c r="A9153" t="s">
        <v>26080</v>
      </c>
    </row>
    <row r="9154" spans="1:1">
      <c r="A9154" t="s">
        <v>26081</v>
      </c>
    </row>
    <row r="9155" spans="1:1">
      <c r="A9155" t="s">
        <v>26082</v>
      </c>
    </row>
    <row r="9156" spans="1:1">
      <c r="A9156" t="s">
        <v>26083</v>
      </c>
    </row>
    <row r="9157" spans="1:1">
      <c r="A9157" t="s">
        <v>26084</v>
      </c>
    </row>
    <row r="9158" spans="1:1">
      <c r="A9158" t="s">
        <v>26084</v>
      </c>
    </row>
    <row r="9159" spans="1:1">
      <c r="A9159" t="s">
        <v>26085</v>
      </c>
    </row>
    <row r="9160" spans="1:1">
      <c r="A9160" t="s">
        <v>26086</v>
      </c>
    </row>
    <row r="9161" spans="1:1">
      <c r="A9161" t="s">
        <v>26087</v>
      </c>
    </row>
    <row r="9162" spans="1:1">
      <c r="A9162" t="s">
        <v>26088</v>
      </c>
    </row>
    <row r="9163" spans="1:1">
      <c r="A9163" t="s">
        <v>9990</v>
      </c>
    </row>
    <row r="9164" spans="1:1">
      <c r="A9164" t="s">
        <v>9990</v>
      </c>
    </row>
    <row r="9165" spans="1:1">
      <c r="A9165" t="s">
        <v>16263</v>
      </c>
    </row>
    <row r="9166" spans="1:1">
      <c r="A9166" t="s">
        <v>26089</v>
      </c>
    </row>
    <row r="9167" spans="1:1">
      <c r="A9167" t="s">
        <v>26090</v>
      </c>
    </row>
    <row r="9168" spans="1:1">
      <c r="A9168" t="s">
        <v>26091</v>
      </c>
    </row>
    <row r="9169" spans="1:1">
      <c r="A9169" t="s">
        <v>26092</v>
      </c>
    </row>
    <row r="9170" spans="1:1">
      <c r="A9170" t="s">
        <v>26093</v>
      </c>
    </row>
    <row r="9171" spans="1:1">
      <c r="A9171" t="s">
        <v>26094</v>
      </c>
    </row>
    <row r="9172" spans="1:1">
      <c r="A9172" t="s">
        <v>26095</v>
      </c>
    </row>
    <row r="9173" spans="1:1">
      <c r="A9173" t="s">
        <v>26096</v>
      </c>
    </row>
    <row r="9174" spans="1:1">
      <c r="A9174" t="s">
        <v>26097</v>
      </c>
    </row>
    <row r="9175" spans="1:1">
      <c r="A9175" t="s">
        <v>26098</v>
      </c>
    </row>
    <row r="9176" spans="1:1">
      <c r="A9176" t="s">
        <v>26099</v>
      </c>
    </row>
    <row r="9177" spans="1:1">
      <c r="A9177" t="s">
        <v>26100</v>
      </c>
    </row>
    <row r="9178" spans="1:1">
      <c r="A9178" t="s">
        <v>26101</v>
      </c>
    </row>
    <row r="9179" spans="1:1">
      <c r="A9179" t="s">
        <v>26102</v>
      </c>
    </row>
    <row r="9180" spans="1:1">
      <c r="A9180" t="s">
        <v>26103</v>
      </c>
    </row>
    <row r="9181" spans="1:1">
      <c r="A9181" t="s">
        <v>26104</v>
      </c>
    </row>
    <row r="9182" spans="1:1">
      <c r="A9182" t="s">
        <v>26105</v>
      </c>
    </row>
    <row r="9183" spans="1:1">
      <c r="A9183" t="s">
        <v>26106</v>
      </c>
    </row>
    <row r="9184" spans="1:1">
      <c r="A9184" t="s">
        <v>26107</v>
      </c>
    </row>
    <row r="9185" spans="1:1">
      <c r="A9185" t="s">
        <v>26108</v>
      </c>
    </row>
    <row r="9186" spans="1:1">
      <c r="A9186" t="s">
        <v>26109</v>
      </c>
    </row>
    <row r="9187" spans="1:1">
      <c r="A9187" t="s">
        <v>26110</v>
      </c>
    </row>
    <row r="9188" spans="1:1">
      <c r="A9188" t="s">
        <v>26111</v>
      </c>
    </row>
    <row r="9189" spans="1:1">
      <c r="A9189" t="s">
        <v>26112</v>
      </c>
    </row>
    <row r="9190" spans="1:1">
      <c r="A9190" t="s">
        <v>26111</v>
      </c>
    </row>
    <row r="9191" spans="1:1">
      <c r="A9191" t="s">
        <v>26113</v>
      </c>
    </row>
    <row r="9192" spans="1:1">
      <c r="A9192" t="s">
        <v>26114</v>
      </c>
    </row>
    <row r="9193" spans="1:1">
      <c r="A9193" t="s">
        <v>26115</v>
      </c>
    </row>
    <row r="9194" spans="1:1">
      <c r="A9194" t="s">
        <v>26116</v>
      </c>
    </row>
    <row r="9195" spans="1:1">
      <c r="A9195" t="s">
        <v>26117</v>
      </c>
    </row>
    <row r="9196" spans="1:1">
      <c r="A9196" t="s">
        <v>724</v>
      </c>
    </row>
    <row r="9197" spans="1:1">
      <c r="A9197" t="s">
        <v>26118</v>
      </c>
    </row>
    <row r="9198" spans="1:1">
      <c r="A9198" t="s">
        <v>26119</v>
      </c>
    </row>
    <row r="9199" spans="1:1">
      <c r="A9199" t="s">
        <v>26120</v>
      </c>
    </row>
    <row r="9200" spans="1:1">
      <c r="A9200" t="s">
        <v>26121</v>
      </c>
    </row>
    <row r="9201" spans="1:1">
      <c r="A9201" t="s">
        <v>724</v>
      </c>
    </row>
    <row r="9202" spans="1:1">
      <c r="A9202" t="s">
        <v>26122</v>
      </c>
    </row>
    <row r="9203" spans="1:1">
      <c r="A9203" t="s">
        <v>26123</v>
      </c>
    </row>
    <row r="9204" spans="1:1">
      <c r="A9204" t="s">
        <v>26124</v>
      </c>
    </row>
    <row r="9205" spans="1:1">
      <c r="A9205" t="s">
        <v>26125</v>
      </c>
    </row>
    <row r="9206" spans="1:1">
      <c r="A9206" t="s">
        <v>26126</v>
      </c>
    </row>
    <row r="9207" spans="1:1">
      <c r="A9207" t="s">
        <v>26127</v>
      </c>
    </row>
    <row r="9208" spans="1:1">
      <c r="A9208" t="s">
        <v>26128</v>
      </c>
    </row>
    <row r="9209" spans="1:1">
      <c r="A9209" t="s">
        <v>26129</v>
      </c>
    </row>
    <row r="9210" spans="1:1">
      <c r="A9210" t="s">
        <v>26130</v>
      </c>
    </row>
    <row r="9211" spans="1:1">
      <c r="A9211" t="s">
        <v>26131</v>
      </c>
    </row>
    <row r="9212" spans="1:1">
      <c r="A9212" t="s">
        <v>26132</v>
      </c>
    </row>
    <row r="9213" spans="1:1">
      <c r="A9213" t="s">
        <v>12600</v>
      </c>
    </row>
    <row r="9214" spans="1:1">
      <c r="A9214" t="s">
        <v>26133</v>
      </c>
    </row>
    <row r="9215" spans="1:1">
      <c r="A9215" t="s">
        <v>12013</v>
      </c>
    </row>
    <row r="9216" spans="1:1">
      <c r="A9216" t="s">
        <v>26134</v>
      </c>
    </row>
    <row r="9217" spans="1:1">
      <c r="A9217" t="s">
        <v>26135</v>
      </c>
    </row>
    <row r="9218" spans="1:1">
      <c r="A9218" t="s">
        <v>26135</v>
      </c>
    </row>
    <row r="9219" spans="1:1">
      <c r="A9219" t="s">
        <v>18310</v>
      </c>
    </row>
    <row r="9220" spans="1:1">
      <c r="A9220" t="s">
        <v>15087</v>
      </c>
    </row>
    <row r="9221" spans="1:1">
      <c r="A9221" t="s">
        <v>6104</v>
      </c>
    </row>
    <row r="9222" spans="1:1">
      <c r="A9222" t="s">
        <v>26136</v>
      </c>
    </row>
    <row r="9223" spans="1:1">
      <c r="A9223" t="s">
        <v>6217</v>
      </c>
    </row>
    <row r="9224" spans="1:1">
      <c r="A9224" t="s">
        <v>15284</v>
      </c>
    </row>
    <row r="9225" spans="1:1">
      <c r="A9225" t="s">
        <v>26137</v>
      </c>
    </row>
    <row r="9226" spans="1:1">
      <c r="A9226" t="s">
        <v>26138</v>
      </c>
    </row>
    <row r="9227" spans="1:1">
      <c r="A9227" t="s">
        <v>26139</v>
      </c>
    </row>
    <row r="9228" spans="1:1">
      <c r="A9228" t="s">
        <v>26140</v>
      </c>
    </row>
    <row r="9229" spans="1:1">
      <c r="A9229" t="s">
        <v>26141</v>
      </c>
    </row>
    <row r="9230" spans="1:1">
      <c r="A9230" t="s">
        <v>26142</v>
      </c>
    </row>
    <row r="9231" spans="1:1">
      <c r="A9231" t="s">
        <v>11344</v>
      </c>
    </row>
    <row r="9232" spans="1:1">
      <c r="A9232" t="s">
        <v>26143</v>
      </c>
    </row>
    <row r="9233" spans="1:1">
      <c r="A9233" t="s">
        <v>26144</v>
      </c>
    </row>
    <row r="9234" spans="1:1">
      <c r="A9234" t="s">
        <v>26145</v>
      </c>
    </row>
    <row r="9235" spans="1:1">
      <c r="A9235" t="s">
        <v>26146</v>
      </c>
    </row>
    <row r="9236" spans="1:1">
      <c r="A9236" t="s">
        <v>26147</v>
      </c>
    </row>
    <row r="9237" spans="1:1">
      <c r="A9237" t="s">
        <v>26148</v>
      </c>
    </row>
    <row r="9238" spans="1:1">
      <c r="A9238" t="s">
        <v>26149</v>
      </c>
    </row>
    <row r="9239" spans="1:1">
      <c r="A9239" t="s">
        <v>26150</v>
      </c>
    </row>
    <row r="9240" spans="1:1">
      <c r="A9240" t="s">
        <v>26151</v>
      </c>
    </row>
    <row r="9241" spans="1:1">
      <c r="A9241" t="s">
        <v>26152</v>
      </c>
    </row>
    <row r="9242" spans="1:1">
      <c r="A9242" t="s">
        <v>26153</v>
      </c>
    </row>
    <row r="9243" spans="1:1">
      <c r="A9243" t="s">
        <v>26154</v>
      </c>
    </row>
    <row r="9244" spans="1:1">
      <c r="A9244" t="s">
        <v>26155</v>
      </c>
    </row>
    <row r="9245" spans="1:1">
      <c r="A9245" t="s">
        <v>26156</v>
      </c>
    </row>
    <row r="9246" spans="1:1">
      <c r="A9246" t="s">
        <v>26157</v>
      </c>
    </row>
    <row r="9247" spans="1:1">
      <c r="A9247" t="s">
        <v>26157</v>
      </c>
    </row>
    <row r="9248" spans="1:1">
      <c r="A9248" t="s">
        <v>26158</v>
      </c>
    </row>
    <row r="9249" spans="1:1">
      <c r="A9249" t="s">
        <v>26159</v>
      </c>
    </row>
    <row r="9250" spans="1:1">
      <c r="A9250" t="s">
        <v>26160</v>
      </c>
    </row>
    <row r="9251" spans="1:1">
      <c r="A9251" t="s">
        <v>26158</v>
      </c>
    </row>
    <row r="9252" spans="1:1">
      <c r="A9252" t="s">
        <v>26159</v>
      </c>
    </row>
    <row r="9253" spans="1:1">
      <c r="A9253" t="s">
        <v>26161</v>
      </c>
    </row>
    <row r="9254" spans="1:1">
      <c r="A9254" t="s">
        <v>26160</v>
      </c>
    </row>
    <row r="9255" spans="1:1">
      <c r="A9255" t="s">
        <v>26162</v>
      </c>
    </row>
    <row r="9256" spans="1:1">
      <c r="A9256" t="s">
        <v>26163</v>
      </c>
    </row>
    <row r="9257" spans="1:1">
      <c r="A9257" t="s">
        <v>26164</v>
      </c>
    </row>
    <row r="9258" spans="1:1">
      <c r="A9258" t="s">
        <v>26165</v>
      </c>
    </row>
    <row r="9259" spans="1:1">
      <c r="A9259" t="s">
        <v>26166</v>
      </c>
    </row>
    <row r="9260" spans="1:1">
      <c r="A9260" t="s">
        <v>26163</v>
      </c>
    </row>
    <row r="9261" spans="1:1">
      <c r="A9261" t="s">
        <v>26167</v>
      </c>
    </row>
    <row r="9262" spans="1:1">
      <c r="A9262" t="s">
        <v>26168</v>
      </c>
    </row>
    <row r="9263" spans="1:1">
      <c r="A9263" t="s">
        <v>15936</v>
      </c>
    </row>
    <row r="9264" spans="1:1">
      <c r="A9264" t="s">
        <v>4266</v>
      </c>
    </row>
    <row r="9265" spans="1:1">
      <c r="A9265" t="s">
        <v>5309</v>
      </c>
    </row>
    <row r="9266" spans="1:1">
      <c r="A9266" t="s">
        <v>4266</v>
      </c>
    </row>
    <row r="9267" spans="1:1">
      <c r="A9267" t="s">
        <v>26169</v>
      </c>
    </row>
    <row r="9268" spans="1:1">
      <c r="A9268" t="s">
        <v>26170</v>
      </c>
    </row>
    <row r="9269" spans="1:1">
      <c r="A9269" t="s">
        <v>26171</v>
      </c>
    </row>
    <row r="9270" spans="1:1">
      <c r="A9270" t="s">
        <v>26172</v>
      </c>
    </row>
    <row r="9271" spans="1:1">
      <c r="A9271" t="s">
        <v>26173</v>
      </c>
    </row>
    <row r="9272" spans="1:1">
      <c r="A9272" t="s">
        <v>26174</v>
      </c>
    </row>
    <row r="9273" spans="1:1">
      <c r="A9273" t="s">
        <v>26175</v>
      </c>
    </row>
    <row r="9274" spans="1:1">
      <c r="A9274" t="s">
        <v>26176</v>
      </c>
    </row>
    <row r="9275" spans="1:1">
      <c r="A9275" t="s">
        <v>26177</v>
      </c>
    </row>
    <row r="9276" spans="1:1">
      <c r="A9276" t="s">
        <v>26178</v>
      </c>
    </row>
    <row r="9277" spans="1:1">
      <c r="A9277" t="s">
        <v>26179</v>
      </c>
    </row>
    <row r="9278" spans="1:1">
      <c r="A9278" t="s">
        <v>26180</v>
      </c>
    </row>
    <row r="9279" spans="1:1">
      <c r="A9279" t="s">
        <v>26181</v>
      </c>
    </row>
    <row r="9280" spans="1:1">
      <c r="A9280" t="s">
        <v>26182</v>
      </c>
    </row>
    <row r="9281" spans="1:1">
      <c r="A9281" t="s">
        <v>7667</v>
      </c>
    </row>
    <row r="9282" spans="1:1">
      <c r="A9282" t="s">
        <v>7667</v>
      </c>
    </row>
    <row r="9283" spans="1:1">
      <c r="A9283" t="s">
        <v>26183</v>
      </c>
    </row>
    <row r="9284" spans="1:1">
      <c r="A9284" t="s">
        <v>26184</v>
      </c>
    </row>
    <row r="9285" spans="1:1">
      <c r="A9285" t="s">
        <v>26185</v>
      </c>
    </row>
    <row r="9286" spans="1:1">
      <c r="A9286" t="s">
        <v>26185</v>
      </c>
    </row>
    <row r="9287" spans="1:1">
      <c r="A9287" t="s">
        <v>26186</v>
      </c>
    </row>
    <row r="9288" spans="1:1">
      <c r="A9288" t="s">
        <v>26186</v>
      </c>
    </row>
    <row r="9289" spans="1:1">
      <c r="A9289" t="s">
        <v>26187</v>
      </c>
    </row>
    <row r="9290" spans="1:1">
      <c r="A9290" t="s">
        <v>26188</v>
      </c>
    </row>
    <row r="9291" spans="1:1">
      <c r="A9291" t="s">
        <v>26189</v>
      </c>
    </row>
    <row r="9292" spans="1:1">
      <c r="A9292" t="s">
        <v>26190</v>
      </c>
    </row>
    <row r="9293" spans="1:1">
      <c r="A9293" t="s">
        <v>26191</v>
      </c>
    </row>
    <row r="9294" spans="1:1">
      <c r="A9294" t="s">
        <v>26192</v>
      </c>
    </row>
    <row r="9295" spans="1:1">
      <c r="A9295" t="s">
        <v>26193</v>
      </c>
    </row>
    <row r="9296" spans="1:1">
      <c r="A9296" t="s">
        <v>26194</v>
      </c>
    </row>
    <row r="9297" spans="1:1">
      <c r="A9297" t="s">
        <v>26195</v>
      </c>
    </row>
    <row r="9298" spans="1:1">
      <c r="A9298" t="s">
        <v>26196</v>
      </c>
    </row>
    <row r="9299" spans="1:1">
      <c r="A9299" t="s">
        <v>26197</v>
      </c>
    </row>
    <row r="9300" spans="1:1">
      <c r="A9300" t="s">
        <v>26198</v>
      </c>
    </row>
    <row r="9301" spans="1:1">
      <c r="A9301" t="s">
        <v>16977</v>
      </c>
    </row>
    <row r="9302" spans="1:1">
      <c r="A9302" t="s">
        <v>26199</v>
      </c>
    </row>
    <row r="9303" spans="1:1">
      <c r="A9303" t="s">
        <v>26200</v>
      </c>
    </row>
    <row r="9304" spans="1:1">
      <c r="A9304" t="s">
        <v>26201</v>
      </c>
    </row>
    <row r="9305" spans="1:1">
      <c r="A9305" t="s">
        <v>26202</v>
      </c>
    </row>
    <row r="9306" spans="1:1">
      <c r="A9306" t="s">
        <v>10496</v>
      </c>
    </row>
    <row r="9307" spans="1:1">
      <c r="A9307" t="s">
        <v>10496</v>
      </c>
    </row>
    <row r="9308" spans="1:1">
      <c r="A9308" t="s">
        <v>10496</v>
      </c>
    </row>
    <row r="9309" spans="1:1">
      <c r="A9309" t="s">
        <v>10496</v>
      </c>
    </row>
    <row r="9310" spans="1:1">
      <c r="A9310" t="s">
        <v>26203</v>
      </c>
    </row>
    <row r="9311" spans="1:1">
      <c r="A9311" t="s">
        <v>26204</v>
      </c>
    </row>
    <row r="9312" spans="1:1">
      <c r="A9312" t="s">
        <v>26204</v>
      </c>
    </row>
    <row r="9313" spans="1:1">
      <c r="A9313" t="s">
        <v>26205</v>
      </c>
    </row>
    <row r="9314" spans="1:1">
      <c r="A9314" t="s">
        <v>26206</v>
      </c>
    </row>
    <row r="9315" spans="1:1">
      <c r="A9315" t="s">
        <v>26207</v>
      </c>
    </row>
    <row r="9316" spans="1:1">
      <c r="A9316" t="s">
        <v>26208</v>
      </c>
    </row>
    <row r="9317" spans="1:1">
      <c r="A9317" t="s">
        <v>26209</v>
      </c>
    </row>
    <row r="9318" spans="1:1">
      <c r="A9318" t="s">
        <v>26210</v>
      </c>
    </row>
    <row r="9319" spans="1:1">
      <c r="A9319" t="s">
        <v>26211</v>
      </c>
    </row>
    <row r="9320" spans="1:1">
      <c r="A9320" t="s">
        <v>26212</v>
      </c>
    </row>
    <row r="9321" spans="1:1">
      <c r="A9321" t="s">
        <v>8391</v>
      </c>
    </row>
    <row r="9322" spans="1:1">
      <c r="A9322" t="s">
        <v>13439</v>
      </c>
    </row>
    <row r="9323" spans="1:1">
      <c r="A9323" t="s">
        <v>26213</v>
      </c>
    </row>
    <row r="9324" spans="1:1">
      <c r="A9324" t="s">
        <v>26214</v>
      </c>
    </row>
    <row r="9325" spans="1:1">
      <c r="A9325" t="s">
        <v>26215</v>
      </c>
    </row>
    <row r="9326" spans="1:1">
      <c r="A9326" t="s">
        <v>26216</v>
      </c>
    </row>
    <row r="9327" spans="1:1">
      <c r="A9327" t="s">
        <v>26217</v>
      </c>
    </row>
    <row r="9328" spans="1:1">
      <c r="A9328" t="s">
        <v>26218</v>
      </c>
    </row>
    <row r="9329" spans="1:1">
      <c r="A9329" t="s">
        <v>26219</v>
      </c>
    </row>
    <row r="9330" spans="1:1">
      <c r="A9330" t="s">
        <v>26220</v>
      </c>
    </row>
    <row r="9331" spans="1:1">
      <c r="A9331" t="s">
        <v>26221</v>
      </c>
    </row>
    <row r="9332" spans="1:1">
      <c r="A9332" t="s">
        <v>26219</v>
      </c>
    </row>
    <row r="9333" spans="1:1">
      <c r="A9333" t="s">
        <v>26221</v>
      </c>
    </row>
    <row r="9334" spans="1:1">
      <c r="A9334" t="s">
        <v>12665</v>
      </c>
    </row>
    <row r="9335" spans="1:1">
      <c r="A9335" t="s">
        <v>26222</v>
      </c>
    </row>
    <row r="9336" spans="1:1">
      <c r="A9336" t="s">
        <v>26223</v>
      </c>
    </row>
    <row r="9337" spans="1:1">
      <c r="A9337" t="s">
        <v>26224</v>
      </c>
    </row>
    <row r="9338" spans="1:1">
      <c r="A9338" t="s">
        <v>26225</v>
      </c>
    </row>
    <row r="9339" spans="1:1">
      <c r="A9339" t="s">
        <v>26225</v>
      </c>
    </row>
    <row r="9340" spans="1:1">
      <c r="A9340" t="s">
        <v>26226</v>
      </c>
    </row>
    <row r="9341" spans="1:1">
      <c r="A9341" t="s">
        <v>26227</v>
      </c>
    </row>
    <row r="9342" spans="1:1">
      <c r="A9342" t="s">
        <v>26227</v>
      </c>
    </row>
    <row r="9343" spans="1:1">
      <c r="A9343" t="s">
        <v>26228</v>
      </c>
    </row>
    <row r="9344" spans="1:1">
      <c r="A9344" t="s">
        <v>26229</v>
      </c>
    </row>
    <row r="9345" spans="1:1">
      <c r="A9345" t="s">
        <v>26230</v>
      </c>
    </row>
    <row r="9346" spans="1:1">
      <c r="A9346" t="s">
        <v>26231</v>
      </c>
    </row>
    <row r="9347" spans="1:1">
      <c r="A9347" t="s">
        <v>26232</v>
      </c>
    </row>
    <row r="9348" spans="1:1">
      <c r="A9348" t="s">
        <v>10371</v>
      </c>
    </row>
    <row r="9349" spans="1:1">
      <c r="A9349" t="s">
        <v>26233</v>
      </c>
    </row>
    <row r="9350" spans="1:1">
      <c r="A9350" t="s">
        <v>26234</v>
      </c>
    </row>
    <row r="9351" spans="1:1">
      <c r="A9351" t="s">
        <v>26235</v>
      </c>
    </row>
    <row r="9352" spans="1:1">
      <c r="A9352" t="s">
        <v>26236</v>
      </c>
    </row>
    <row r="9353" spans="1:1">
      <c r="A9353" t="s">
        <v>26237</v>
      </c>
    </row>
    <row r="9354" spans="1:1">
      <c r="A9354" t="s">
        <v>26238</v>
      </c>
    </row>
    <row r="9355" spans="1:1">
      <c r="A9355" t="s">
        <v>26239</v>
      </c>
    </row>
    <row r="9356" spans="1:1">
      <c r="A9356" t="s">
        <v>26240</v>
      </c>
    </row>
    <row r="9357" spans="1:1">
      <c r="A9357" t="s">
        <v>26241</v>
      </c>
    </row>
    <row r="9358" spans="1:1">
      <c r="A9358" t="s">
        <v>26240</v>
      </c>
    </row>
    <row r="9359" spans="1:1">
      <c r="A9359" t="s">
        <v>26242</v>
      </c>
    </row>
    <row r="9360" spans="1:1">
      <c r="A9360" t="s">
        <v>26240</v>
      </c>
    </row>
    <row r="9361" spans="1:1">
      <c r="A9361" t="s">
        <v>26243</v>
      </c>
    </row>
    <row r="9362" spans="1:1">
      <c r="A9362" t="s">
        <v>26244</v>
      </c>
    </row>
    <row r="9363" spans="1:1">
      <c r="A9363" t="s">
        <v>26245</v>
      </c>
    </row>
    <row r="9364" spans="1:1">
      <c r="A9364" t="s">
        <v>26246</v>
      </c>
    </row>
    <row r="9365" spans="1:1">
      <c r="A9365" t="s">
        <v>26247</v>
      </c>
    </row>
    <row r="9366" spans="1:1">
      <c r="A9366" t="s">
        <v>26248</v>
      </c>
    </row>
    <row r="9367" spans="1:1">
      <c r="A9367" t="s">
        <v>26249</v>
      </c>
    </row>
    <row r="9368" spans="1:1">
      <c r="A9368" t="s">
        <v>26250</v>
      </c>
    </row>
    <row r="9369" spans="1:1">
      <c r="A9369" t="s">
        <v>26250</v>
      </c>
    </row>
    <row r="9370" spans="1:1">
      <c r="A9370" t="s">
        <v>26251</v>
      </c>
    </row>
    <row r="9371" spans="1:1">
      <c r="A9371" t="s">
        <v>26252</v>
      </c>
    </row>
    <row r="9372" spans="1:1">
      <c r="A9372" t="s">
        <v>26253</v>
      </c>
    </row>
    <row r="9373" spans="1:1">
      <c r="A9373" t="s">
        <v>26254</v>
      </c>
    </row>
    <row r="9374" spans="1:1">
      <c r="A9374" t="s">
        <v>26255</v>
      </c>
    </row>
    <row r="9375" spans="1:1">
      <c r="A9375" t="s">
        <v>26256</v>
      </c>
    </row>
    <row r="9376" spans="1:1">
      <c r="A9376" t="s">
        <v>26257</v>
      </c>
    </row>
    <row r="9377" spans="1:1">
      <c r="A9377" t="s">
        <v>26258</v>
      </c>
    </row>
    <row r="9378" spans="1:1">
      <c r="A9378" t="s">
        <v>26259</v>
      </c>
    </row>
    <row r="9379" spans="1:1">
      <c r="A9379" t="s">
        <v>8708</v>
      </c>
    </row>
    <row r="9380" spans="1:1">
      <c r="A9380" t="s">
        <v>6724</v>
      </c>
    </row>
    <row r="9381" spans="1:1">
      <c r="A9381" t="s">
        <v>6724</v>
      </c>
    </row>
    <row r="9382" spans="1:1">
      <c r="A9382" t="s">
        <v>16229</v>
      </c>
    </row>
    <row r="9383" spans="1:1">
      <c r="A9383" t="s">
        <v>5296</v>
      </c>
    </row>
    <row r="9384" spans="1:1">
      <c r="A9384" t="s">
        <v>26260</v>
      </c>
    </row>
    <row r="9385" spans="1:1">
      <c r="A9385" t="s">
        <v>7491</v>
      </c>
    </row>
    <row r="9386" spans="1:1">
      <c r="A9386" t="s">
        <v>26261</v>
      </c>
    </row>
    <row r="9387" spans="1:1">
      <c r="A9387" t="s">
        <v>26262</v>
      </c>
    </row>
    <row r="9388" spans="1:1">
      <c r="A9388" t="s">
        <v>26263</v>
      </c>
    </row>
    <row r="9389" spans="1:1">
      <c r="A9389" t="s">
        <v>26264</v>
      </c>
    </row>
    <row r="9390" spans="1:1">
      <c r="A9390" t="s">
        <v>26265</v>
      </c>
    </row>
    <row r="9391" spans="1:1">
      <c r="A9391" t="s">
        <v>26266</v>
      </c>
    </row>
    <row r="9392" spans="1:1">
      <c r="A9392" t="s">
        <v>11627</v>
      </c>
    </row>
    <row r="9393" spans="1:1">
      <c r="A9393" t="s">
        <v>26267</v>
      </c>
    </row>
    <row r="9394" spans="1:1">
      <c r="A9394" t="s">
        <v>26268</v>
      </c>
    </row>
    <row r="9395" spans="1:1">
      <c r="A9395" t="s">
        <v>26269</v>
      </c>
    </row>
    <row r="9396" spans="1:1">
      <c r="A9396" t="s">
        <v>26270</v>
      </c>
    </row>
    <row r="9397" spans="1:1">
      <c r="A9397" t="s">
        <v>26271</v>
      </c>
    </row>
    <row r="9398" spans="1:1">
      <c r="A9398" t="s">
        <v>26272</v>
      </c>
    </row>
    <row r="9399" spans="1:1">
      <c r="A9399" t="s">
        <v>11302</v>
      </c>
    </row>
    <row r="9400" spans="1:1">
      <c r="A9400" t="s">
        <v>26273</v>
      </c>
    </row>
    <row r="9401" spans="1:1">
      <c r="A9401" t="s">
        <v>787</v>
      </c>
    </row>
    <row r="9402" spans="1:1">
      <c r="A9402" t="s">
        <v>245</v>
      </c>
    </row>
    <row r="9403" spans="1:1">
      <c r="A9403" t="s">
        <v>26274</v>
      </c>
    </row>
    <row r="9404" spans="1:1">
      <c r="A9404" t="s">
        <v>26275</v>
      </c>
    </row>
    <row r="9405" spans="1:1">
      <c r="A9405" t="s">
        <v>18730</v>
      </c>
    </row>
    <row r="9406" spans="1:1">
      <c r="A9406" t="s">
        <v>26276</v>
      </c>
    </row>
    <row r="9407" spans="1:1">
      <c r="A9407" t="s">
        <v>26277</v>
      </c>
    </row>
    <row r="9408" spans="1:1">
      <c r="A9408" t="s">
        <v>26278</v>
      </c>
    </row>
    <row r="9409" spans="1:1">
      <c r="A9409" t="s">
        <v>26279</v>
      </c>
    </row>
    <row r="9410" spans="1:1">
      <c r="A9410" t="s">
        <v>26280</v>
      </c>
    </row>
    <row r="9411" spans="1:1">
      <c r="A9411" t="s">
        <v>26281</v>
      </c>
    </row>
    <row r="9412" spans="1:1">
      <c r="A9412" t="s">
        <v>26282</v>
      </c>
    </row>
    <row r="9413" spans="1:1">
      <c r="A9413" t="s">
        <v>26283</v>
      </c>
    </row>
    <row r="9414" spans="1:1">
      <c r="A9414" t="s">
        <v>26284</v>
      </c>
    </row>
    <row r="9415" spans="1:1">
      <c r="A9415" t="s">
        <v>26285</v>
      </c>
    </row>
    <row r="9416" spans="1:1">
      <c r="A9416" t="s">
        <v>26286</v>
      </c>
    </row>
    <row r="9417" spans="1:1">
      <c r="A9417" t="s">
        <v>1402</v>
      </c>
    </row>
    <row r="9418" spans="1:1">
      <c r="A9418" t="s">
        <v>17186</v>
      </c>
    </row>
    <row r="9419" spans="1:1">
      <c r="A9419" t="s">
        <v>26287</v>
      </c>
    </row>
    <row r="9420" spans="1:1">
      <c r="A9420" t="s">
        <v>26288</v>
      </c>
    </row>
    <row r="9421" spans="1:1">
      <c r="A9421" t="s">
        <v>26289</v>
      </c>
    </row>
    <row r="9422" spans="1:1">
      <c r="A9422" t="s">
        <v>26290</v>
      </c>
    </row>
    <row r="9423" spans="1:1">
      <c r="A9423" t="s">
        <v>6712</v>
      </c>
    </row>
    <row r="9424" spans="1:1">
      <c r="A9424" t="s">
        <v>26290</v>
      </c>
    </row>
    <row r="9425" spans="1:1">
      <c r="A9425" t="s">
        <v>26291</v>
      </c>
    </row>
    <row r="9426" spans="1:1">
      <c r="A9426" t="s">
        <v>26292</v>
      </c>
    </row>
    <row r="9427" spans="1:1">
      <c r="A9427" t="s">
        <v>26293</v>
      </c>
    </row>
    <row r="9428" spans="1:1">
      <c r="A9428" t="s">
        <v>26294</v>
      </c>
    </row>
    <row r="9429" spans="1:1">
      <c r="A9429" t="s">
        <v>26295</v>
      </c>
    </row>
    <row r="9430" spans="1:1">
      <c r="A9430" t="s">
        <v>26295</v>
      </c>
    </row>
    <row r="9431" spans="1:1">
      <c r="A9431" t="s">
        <v>26296</v>
      </c>
    </row>
    <row r="9432" spans="1:1">
      <c r="A9432" t="s">
        <v>26297</v>
      </c>
    </row>
    <row r="9433" spans="1:1">
      <c r="A9433" t="s">
        <v>26298</v>
      </c>
    </row>
    <row r="9434" spans="1:1">
      <c r="A9434" t="s">
        <v>26299</v>
      </c>
    </row>
    <row r="9435" spans="1:1">
      <c r="A9435" t="s">
        <v>26298</v>
      </c>
    </row>
    <row r="9436" spans="1:1">
      <c r="A9436" t="s">
        <v>26300</v>
      </c>
    </row>
    <row r="9437" spans="1:1">
      <c r="A9437" t="s">
        <v>26301</v>
      </c>
    </row>
    <row r="9438" spans="1:1">
      <c r="A9438" t="s">
        <v>26302</v>
      </c>
    </row>
    <row r="9439" spans="1:1">
      <c r="A9439" t="s">
        <v>26303</v>
      </c>
    </row>
    <row r="9440" spans="1:1">
      <c r="A9440" t="s">
        <v>26304</v>
      </c>
    </row>
    <row r="9441" spans="1:1">
      <c r="A9441" t="s">
        <v>26303</v>
      </c>
    </row>
    <row r="9442" spans="1:1">
      <c r="A9442" t="s">
        <v>26305</v>
      </c>
    </row>
    <row r="9443" spans="1:1">
      <c r="A9443" t="s">
        <v>26306</v>
      </c>
    </row>
    <row r="9444" spans="1:1">
      <c r="A9444" t="s">
        <v>26307</v>
      </c>
    </row>
    <row r="9445" spans="1:1">
      <c r="A9445" t="s">
        <v>26308</v>
      </c>
    </row>
    <row r="9446" spans="1:1">
      <c r="A9446" t="s">
        <v>26309</v>
      </c>
    </row>
    <row r="9447" spans="1:1">
      <c r="A9447" t="s">
        <v>26310</v>
      </c>
    </row>
    <row r="9448" spans="1:1">
      <c r="A9448" t="s">
        <v>26311</v>
      </c>
    </row>
    <row r="9449" spans="1:1">
      <c r="A9449" t="s">
        <v>26312</v>
      </c>
    </row>
    <row r="9450" spans="1:1">
      <c r="A9450" t="s">
        <v>26313</v>
      </c>
    </row>
    <row r="9451" spans="1:1">
      <c r="A9451" t="s">
        <v>26312</v>
      </c>
    </row>
    <row r="9452" spans="1:1">
      <c r="A9452" t="s">
        <v>26314</v>
      </c>
    </row>
    <row r="9453" spans="1:1">
      <c r="A9453" t="s">
        <v>14996</v>
      </c>
    </row>
    <row r="9454" spans="1:1">
      <c r="A9454" t="s">
        <v>26315</v>
      </c>
    </row>
    <row r="9455" spans="1:1">
      <c r="A9455" t="s">
        <v>26316</v>
      </c>
    </row>
    <row r="9456" spans="1:1">
      <c r="A9456" t="s">
        <v>26317</v>
      </c>
    </row>
    <row r="9457" spans="1:1">
      <c r="A9457" t="s">
        <v>26318</v>
      </c>
    </row>
    <row r="9458" spans="1:1">
      <c r="A9458" t="s">
        <v>26319</v>
      </c>
    </row>
    <row r="9459" spans="1:1">
      <c r="A9459" t="s">
        <v>26320</v>
      </c>
    </row>
    <row r="9460" spans="1:1">
      <c r="A9460" t="s">
        <v>26321</v>
      </c>
    </row>
    <row r="9461" spans="1:1">
      <c r="A9461" t="s">
        <v>1192</v>
      </c>
    </row>
    <row r="9462" spans="1:1">
      <c r="A9462" t="s">
        <v>16969</v>
      </c>
    </row>
    <row r="9463" spans="1:1">
      <c r="A9463" t="s">
        <v>26322</v>
      </c>
    </row>
    <row r="9464" spans="1:1">
      <c r="A9464" t="s">
        <v>14375</v>
      </c>
    </row>
    <row r="9465" spans="1:1">
      <c r="A9465" t="s">
        <v>26323</v>
      </c>
    </row>
    <row r="9466" spans="1:1">
      <c r="A9466" t="s">
        <v>26324</v>
      </c>
    </row>
    <row r="9467" spans="1:1">
      <c r="A9467" t="s">
        <v>26325</v>
      </c>
    </row>
    <row r="9468" spans="1:1">
      <c r="A9468" t="s">
        <v>26326</v>
      </c>
    </row>
    <row r="9469" spans="1:1">
      <c r="A9469" t="s">
        <v>26327</v>
      </c>
    </row>
    <row r="9470" spans="1:1">
      <c r="A9470" t="s">
        <v>26328</v>
      </c>
    </row>
    <row r="9471" spans="1:1">
      <c r="A9471" t="s">
        <v>17134</v>
      </c>
    </row>
    <row r="9472" spans="1:1">
      <c r="A9472" t="s">
        <v>26329</v>
      </c>
    </row>
    <row r="9473" spans="1:1">
      <c r="A9473" t="s">
        <v>26330</v>
      </c>
    </row>
    <row r="9474" spans="1:1">
      <c r="A9474" t="s">
        <v>26331</v>
      </c>
    </row>
    <row r="9475" spans="1:1">
      <c r="A9475" t="s">
        <v>26332</v>
      </c>
    </row>
    <row r="9476" spans="1:1">
      <c r="A9476" t="s">
        <v>26333</v>
      </c>
    </row>
    <row r="9477" spans="1:1">
      <c r="A9477" t="s">
        <v>26334</v>
      </c>
    </row>
    <row r="9478" spans="1:1">
      <c r="A9478" t="s">
        <v>26335</v>
      </c>
    </row>
    <row r="9479" spans="1:1">
      <c r="A9479" t="s">
        <v>26336</v>
      </c>
    </row>
    <row r="9480" spans="1:1">
      <c r="A9480" t="s">
        <v>26337</v>
      </c>
    </row>
    <row r="9481" spans="1:1">
      <c r="A9481" t="s">
        <v>26338</v>
      </c>
    </row>
    <row r="9482" spans="1:1">
      <c r="A9482" t="s">
        <v>26339</v>
      </c>
    </row>
    <row r="9483" spans="1:1">
      <c r="A9483" t="s">
        <v>26340</v>
      </c>
    </row>
    <row r="9484" spans="1:1">
      <c r="A9484" t="s">
        <v>26341</v>
      </c>
    </row>
    <row r="9485" spans="1:1">
      <c r="A9485" t="s">
        <v>26342</v>
      </c>
    </row>
    <row r="9486" spans="1:1">
      <c r="A9486" t="s">
        <v>26343</v>
      </c>
    </row>
    <row r="9487" spans="1:1">
      <c r="A9487" t="s">
        <v>26344</v>
      </c>
    </row>
    <row r="9488" spans="1:1">
      <c r="A9488" t="s">
        <v>26345</v>
      </c>
    </row>
    <row r="9489" spans="1:1">
      <c r="A9489" t="s">
        <v>26346</v>
      </c>
    </row>
    <row r="9490" spans="1:1">
      <c r="A9490" t="s">
        <v>26347</v>
      </c>
    </row>
    <row r="9491" spans="1:1">
      <c r="A9491" t="s">
        <v>26348</v>
      </c>
    </row>
    <row r="9492" spans="1:1">
      <c r="A9492" t="s">
        <v>26349</v>
      </c>
    </row>
    <row r="9493" spans="1:1">
      <c r="A9493" t="s">
        <v>26350</v>
      </c>
    </row>
    <row r="9494" spans="1:1">
      <c r="A9494" t="s">
        <v>26351</v>
      </c>
    </row>
    <row r="9495" spans="1:1">
      <c r="A9495" t="s">
        <v>26352</v>
      </c>
    </row>
    <row r="9496" spans="1:1">
      <c r="A9496" t="s">
        <v>26353</v>
      </c>
    </row>
    <row r="9497" spans="1:1">
      <c r="A9497" t="s">
        <v>26354</v>
      </c>
    </row>
    <row r="9498" spans="1:1">
      <c r="A9498" t="s">
        <v>26355</v>
      </c>
    </row>
    <row r="9499" spans="1:1">
      <c r="A9499" t="s">
        <v>26356</v>
      </c>
    </row>
    <row r="9500" spans="1:1">
      <c r="A9500" t="s">
        <v>26357</v>
      </c>
    </row>
    <row r="9501" spans="1:1">
      <c r="A9501" t="s">
        <v>26358</v>
      </c>
    </row>
    <row r="9502" spans="1:1">
      <c r="A9502" t="s">
        <v>26359</v>
      </c>
    </row>
    <row r="9503" spans="1:1">
      <c r="A9503" t="s">
        <v>26360</v>
      </c>
    </row>
    <row r="9504" spans="1:1">
      <c r="A9504" t="s">
        <v>26361</v>
      </c>
    </row>
    <row r="9505" spans="1:1">
      <c r="A9505" t="s">
        <v>26362</v>
      </c>
    </row>
    <row r="9506" spans="1:1">
      <c r="A9506" t="s">
        <v>26363</v>
      </c>
    </row>
    <row r="9507" spans="1:1">
      <c r="A9507" t="s">
        <v>26364</v>
      </c>
    </row>
    <row r="9508" spans="1:1">
      <c r="A9508" t="s">
        <v>26365</v>
      </c>
    </row>
    <row r="9509" spans="1:1">
      <c r="A9509" t="s">
        <v>26366</v>
      </c>
    </row>
    <row r="9510" spans="1:1">
      <c r="A9510" t="s">
        <v>26367</v>
      </c>
    </row>
    <row r="9511" spans="1:1">
      <c r="A9511" t="s">
        <v>26368</v>
      </c>
    </row>
    <row r="9512" spans="1:1">
      <c r="A9512" t="s">
        <v>26369</v>
      </c>
    </row>
    <row r="9513" spans="1:1">
      <c r="A9513" t="s">
        <v>26370</v>
      </c>
    </row>
    <row r="9514" spans="1:1">
      <c r="A9514" t="s">
        <v>26371</v>
      </c>
    </row>
    <row r="9515" spans="1:1">
      <c r="A9515" t="s">
        <v>26372</v>
      </c>
    </row>
    <row r="9516" spans="1:1">
      <c r="A9516" t="s">
        <v>26373</v>
      </c>
    </row>
    <row r="9517" spans="1:1">
      <c r="A9517" t="s">
        <v>26374</v>
      </c>
    </row>
    <row r="9518" spans="1:1">
      <c r="A9518" t="s">
        <v>26375</v>
      </c>
    </row>
    <row r="9519" spans="1:1">
      <c r="A9519" t="s">
        <v>26376</v>
      </c>
    </row>
    <row r="9520" spans="1:1">
      <c r="A9520" t="s">
        <v>26377</v>
      </c>
    </row>
    <row r="9521" spans="1:1">
      <c r="A9521" t="s">
        <v>26378</v>
      </c>
    </row>
    <row r="9522" spans="1:1">
      <c r="A9522" t="s">
        <v>26379</v>
      </c>
    </row>
    <row r="9523" spans="1:1">
      <c r="A9523" t="s">
        <v>9060</v>
      </c>
    </row>
    <row r="9524" spans="1:1">
      <c r="A9524" t="s">
        <v>26380</v>
      </c>
    </row>
    <row r="9525" spans="1:1">
      <c r="A9525" t="s">
        <v>26381</v>
      </c>
    </row>
    <row r="9526" spans="1:1">
      <c r="A9526" t="s">
        <v>2212</v>
      </c>
    </row>
    <row r="9527" spans="1:1">
      <c r="A9527" t="s">
        <v>2774</v>
      </c>
    </row>
    <row r="9528" spans="1:1">
      <c r="A9528" t="s">
        <v>3230</v>
      </c>
    </row>
    <row r="9529" spans="1:1">
      <c r="A9529" t="s">
        <v>2212</v>
      </c>
    </row>
    <row r="9530" spans="1:1">
      <c r="A9530" t="s">
        <v>3230</v>
      </c>
    </row>
    <row r="9531" spans="1:1">
      <c r="A9531" t="s">
        <v>2774</v>
      </c>
    </row>
    <row r="9532" spans="1:1">
      <c r="A9532" t="s">
        <v>5489</v>
      </c>
    </row>
    <row r="9533" spans="1:1">
      <c r="A9533" t="s">
        <v>5489</v>
      </c>
    </row>
    <row r="9534" spans="1:1">
      <c r="A9534" t="s">
        <v>26382</v>
      </c>
    </row>
    <row r="9535" spans="1:1">
      <c r="A9535" t="s">
        <v>14317</v>
      </c>
    </row>
    <row r="9536" spans="1:1">
      <c r="A9536" t="s">
        <v>9673</v>
      </c>
    </row>
    <row r="9537" spans="1:1">
      <c r="A9537" t="s">
        <v>26383</v>
      </c>
    </row>
    <row r="9538" spans="1:1">
      <c r="A9538" t="s">
        <v>14317</v>
      </c>
    </row>
    <row r="9539" spans="1:1">
      <c r="A9539" t="s">
        <v>26384</v>
      </c>
    </row>
    <row r="9540" spans="1:1">
      <c r="A9540" t="s">
        <v>26385</v>
      </c>
    </row>
    <row r="9541" spans="1:1">
      <c r="A9541" t="s">
        <v>26386</v>
      </c>
    </row>
    <row r="9542" spans="1:1">
      <c r="A9542" t="s">
        <v>26387</v>
      </c>
    </row>
    <row r="9543" spans="1:1">
      <c r="A9543" t="s">
        <v>2774</v>
      </c>
    </row>
    <row r="9544" spans="1:1">
      <c r="A9544" t="s">
        <v>26388</v>
      </c>
    </row>
    <row r="9545" spans="1:1">
      <c r="A9545" t="s">
        <v>26389</v>
      </c>
    </row>
    <row r="9546" spans="1:1">
      <c r="A9546" t="s">
        <v>12740</v>
      </c>
    </row>
    <row r="9547" spans="1:1">
      <c r="A9547" t="s">
        <v>26390</v>
      </c>
    </row>
    <row r="9548" spans="1:1">
      <c r="A9548" t="s">
        <v>26382</v>
      </c>
    </row>
    <row r="9549" spans="1:1">
      <c r="A9549" t="s">
        <v>26391</v>
      </c>
    </row>
    <row r="9550" spans="1:1">
      <c r="A9550" t="s">
        <v>12740</v>
      </c>
    </row>
    <row r="9551" spans="1:1">
      <c r="A9551" t="s">
        <v>26392</v>
      </c>
    </row>
    <row r="9552" spans="1:1">
      <c r="A9552" t="s">
        <v>9673</v>
      </c>
    </row>
    <row r="9553" spans="1:1">
      <c r="A9553" t="s">
        <v>26393</v>
      </c>
    </row>
    <row r="9554" spans="1:1">
      <c r="A9554" t="s">
        <v>26394</v>
      </c>
    </row>
    <row r="9555" spans="1:1">
      <c r="A9555" t="s">
        <v>26395</v>
      </c>
    </row>
    <row r="9556" spans="1:1">
      <c r="A9556" t="s">
        <v>26395</v>
      </c>
    </row>
    <row r="9557" spans="1:1">
      <c r="A9557" t="s">
        <v>26396</v>
      </c>
    </row>
    <row r="9558" spans="1:1">
      <c r="A9558" t="s">
        <v>26397</v>
      </c>
    </row>
    <row r="9559" spans="1:1">
      <c r="A9559" t="s">
        <v>26398</v>
      </c>
    </row>
    <row r="9560" spans="1:1">
      <c r="A9560" t="s">
        <v>26399</v>
      </c>
    </row>
    <row r="9561" spans="1:1">
      <c r="A9561" t="s">
        <v>26400</v>
      </c>
    </row>
    <row r="9562" spans="1:1">
      <c r="A9562" t="s">
        <v>26401</v>
      </c>
    </row>
    <row r="9563" spans="1:1">
      <c r="A9563" t="s">
        <v>26402</v>
      </c>
    </row>
    <row r="9564" spans="1:1">
      <c r="A9564" t="s">
        <v>26403</v>
      </c>
    </row>
    <row r="9565" spans="1:1">
      <c r="A9565" t="s">
        <v>26404</v>
      </c>
    </row>
    <row r="9566" spans="1:1">
      <c r="A9566" t="s">
        <v>26405</v>
      </c>
    </row>
    <row r="9567" spans="1:1">
      <c r="A9567" t="s">
        <v>26406</v>
      </c>
    </row>
    <row r="9568" spans="1:1">
      <c r="A9568" t="s">
        <v>26407</v>
      </c>
    </row>
    <row r="9569" spans="1:1">
      <c r="A9569" t="s">
        <v>14785</v>
      </c>
    </row>
    <row r="9570" spans="1:1">
      <c r="A9570" t="s">
        <v>14785</v>
      </c>
    </row>
    <row r="9571" spans="1:1">
      <c r="A9571" t="s">
        <v>26408</v>
      </c>
    </row>
    <row r="9572" spans="1:1">
      <c r="A9572" t="s">
        <v>11884</v>
      </c>
    </row>
    <row r="9573" spans="1:1">
      <c r="A9573" t="s">
        <v>26409</v>
      </c>
    </row>
    <row r="9574" spans="1:1">
      <c r="A9574" t="s">
        <v>26410</v>
      </c>
    </row>
    <row r="9575" spans="1:1">
      <c r="A9575" t="s">
        <v>26411</v>
      </c>
    </row>
    <row r="9576" spans="1:1">
      <c r="A9576" t="s">
        <v>26412</v>
      </c>
    </row>
    <row r="9577" spans="1:1">
      <c r="A9577" t="s">
        <v>1978</v>
      </c>
    </row>
    <row r="9578" spans="1:1">
      <c r="A9578" t="s">
        <v>8331</v>
      </c>
    </row>
    <row r="9579" spans="1:1">
      <c r="A9579" t="s">
        <v>26413</v>
      </c>
    </row>
    <row r="9580" spans="1:1">
      <c r="A9580" t="s">
        <v>26414</v>
      </c>
    </row>
    <row r="9581" spans="1:1">
      <c r="A9581" t="s">
        <v>16842</v>
      </c>
    </row>
    <row r="9582" spans="1:1">
      <c r="A9582" t="s">
        <v>26415</v>
      </c>
    </row>
    <row r="9583" spans="1:1">
      <c r="A9583" t="s">
        <v>26416</v>
      </c>
    </row>
    <row r="9584" spans="1:1">
      <c r="A9584" t="s">
        <v>26417</v>
      </c>
    </row>
    <row r="9585" spans="1:1">
      <c r="A9585" t="s">
        <v>26418</v>
      </c>
    </row>
    <row r="9586" spans="1:1">
      <c r="A9586" t="s">
        <v>26419</v>
      </c>
    </row>
    <row r="9587" spans="1:1">
      <c r="A9587" t="s">
        <v>26420</v>
      </c>
    </row>
    <row r="9588" spans="1:1">
      <c r="A9588" t="s">
        <v>26421</v>
      </c>
    </row>
    <row r="9589" spans="1:1">
      <c r="A9589" t="s">
        <v>26422</v>
      </c>
    </row>
    <row r="9590" spans="1:1">
      <c r="A9590" t="s">
        <v>26423</v>
      </c>
    </row>
    <row r="9591" spans="1:1">
      <c r="A9591" t="s">
        <v>26424</v>
      </c>
    </row>
    <row r="9592" spans="1:1">
      <c r="A9592" t="s">
        <v>26425</v>
      </c>
    </row>
    <row r="9593" spans="1:1">
      <c r="A9593" t="s">
        <v>26426</v>
      </c>
    </row>
    <row r="9594" spans="1:1">
      <c r="A9594" t="s">
        <v>26426</v>
      </c>
    </row>
    <row r="9595" spans="1:1">
      <c r="A9595" t="s">
        <v>18011</v>
      </c>
    </row>
    <row r="9596" spans="1:1">
      <c r="A9596" t="s">
        <v>26427</v>
      </c>
    </row>
    <row r="9597" spans="1:1">
      <c r="A9597" t="s">
        <v>15416</v>
      </c>
    </row>
    <row r="9598" spans="1:1">
      <c r="A9598" t="s">
        <v>26428</v>
      </c>
    </row>
    <row r="9599" spans="1:1">
      <c r="A9599" t="s">
        <v>26429</v>
      </c>
    </row>
    <row r="9600" spans="1:1">
      <c r="A9600" t="s">
        <v>26430</v>
      </c>
    </row>
    <row r="9601" spans="1:1">
      <c r="A9601" t="s">
        <v>26431</v>
      </c>
    </row>
    <row r="9602" spans="1:1">
      <c r="A9602" t="s">
        <v>26432</v>
      </c>
    </row>
    <row r="9603" spans="1:1">
      <c r="A9603" t="s">
        <v>26433</v>
      </c>
    </row>
    <row r="9604" spans="1:1">
      <c r="A9604" t="s">
        <v>26434</v>
      </c>
    </row>
    <row r="9605" spans="1:1">
      <c r="A9605" t="s">
        <v>26435</v>
      </c>
    </row>
    <row r="9606" spans="1:1">
      <c r="A9606" t="s">
        <v>26436</v>
      </c>
    </row>
    <row r="9607" spans="1:1">
      <c r="A9607" t="s">
        <v>26435</v>
      </c>
    </row>
    <row r="9608" spans="1:1">
      <c r="A9608" t="s">
        <v>13639</v>
      </c>
    </row>
    <row r="9609" spans="1:1">
      <c r="A9609" t="s">
        <v>26437</v>
      </c>
    </row>
    <row r="9610" spans="1:1">
      <c r="A9610" t="s">
        <v>10873</v>
      </c>
    </row>
    <row r="9611" spans="1:1">
      <c r="A9611" t="s">
        <v>26438</v>
      </c>
    </row>
    <row r="9612" spans="1:1">
      <c r="A9612" t="s">
        <v>26439</v>
      </c>
    </row>
    <row r="9613" spans="1:1">
      <c r="A9613" t="s">
        <v>26440</v>
      </c>
    </row>
    <row r="9614" spans="1:1">
      <c r="A9614" t="s">
        <v>26441</v>
      </c>
    </row>
    <row r="9615" spans="1:1">
      <c r="A9615" t="s">
        <v>26442</v>
      </c>
    </row>
    <row r="9616" spans="1:1">
      <c r="A9616" t="s">
        <v>26443</v>
      </c>
    </row>
    <row r="9617" spans="1:1">
      <c r="A9617" t="s">
        <v>26444</v>
      </c>
    </row>
    <row r="9618" spans="1:1">
      <c r="A9618" t="s">
        <v>26445</v>
      </c>
    </row>
    <row r="9619" spans="1:1">
      <c r="A9619" t="s">
        <v>18833</v>
      </c>
    </row>
    <row r="9620" spans="1:1">
      <c r="A9620" t="s">
        <v>26446</v>
      </c>
    </row>
    <row r="9621" spans="1:1">
      <c r="A9621" t="s">
        <v>26447</v>
      </c>
    </row>
    <row r="9622" spans="1:1">
      <c r="A9622" t="s">
        <v>26448</v>
      </c>
    </row>
    <row r="9623" spans="1:1">
      <c r="A9623" t="s">
        <v>26449</v>
      </c>
    </row>
    <row r="9624" spans="1:1">
      <c r="A9624" t="s">
        <v>26450</v>
      </c>
    </row>
    <row r="9625" spans="1:1">
      <c r="A9625" t="s">
        <v>63</v>
      </c>
    </row>
    <row r="9626" spans="1:1">
      <c r="A9626" t="s">
        <v>26451</v>
      </c>
    </row>
    <row r="9627" spans="1:1">
      <c r="A9627" t="s">
        <v>26452</v>
      </c>
    </row>
    <row r="9628" spans="1:1">
      <c r="A9628" t="s">
        <v>26453</v>
      </c>
    </row>
    <row r="9629" spans="1:1">
      <c r="A9629" t="s">
        <v>26454</v>
      </c>
    </row>
    <row r="9630" spans="1:1">
      <c r="A9630" t="s">
        <v>26455</v>
      </c>
    </row>
    <row r="9631" spans="1:1">
      <c r="A9631" t="s">
        <v>26456</v>
      </c>
    </row>
    <row r="9632" spans="1:1">
      <c r="A9632" t="s">
        <v>26457</v>
      </c>
    </row>
    <row r="9633" spans="1:1">
      <c r="A9633" t="s">
        <v>26458</v>
      </c>
    </row>
    <row r="9634" spans="1:1">
      <c r="A9634" t="s">
        <v>26459</v>
      </c>
    </row>
    <row r="9635" spans="1:1">
      <c r="A9635" t="s">
        <v>26460</v>
      </c>
    </row>
    <row r="9636" spans="1:1">
      <c r="A9636" t="s">
        <v>26461</v>
      </c>
    </row>
    <row r="9637" spans="1:1">
      <c r="A9637" t="s">
        <v>1846</v>
      </c>
    </row>
    <row r="9638" spans="1:1">
      <c r="A9638" t="s">
        <v>26462</v>
      </c>
    </row>
    <row r="9639" spans="1:1">
      <c r="A9639" t="s">
        <v>11835</v>
      </c>
    </row>
    <row r="9640" spans="1:1">
      <c r="A9640" t="s">
        <v>26463</v>
      </c>
    </row>
    <row r="9641" spans="1:1">
      <c r="A9641" t="s">
        <v>26464</v>
      </c>
    </row>
    <row r="9642" spans="1:1">
      <c r="A9642" t="s">
        <v>26464</v>
      </c>
    </row>
    <row r="9643" spans="1:1">
      <c r="A9643" t="s">
        <v>26465</v>
      </c>
    </row>
    <row r="9644" spans="1:1">
      <c r="A9644" t="s">
        <v>26466</v>
      </c>
    </row>
    <row r="9645" spans="1:1">
      <c r="A9645" t="s">
        <v>26467</v>
      </c>
    </row>
    <row r="9646" spans="1:1">
      <c r="A9646" t="s">
        <v>26468</v>
      </c>
    </row>
    <row r="9647" spans="1:1">
      <c r="A9647" t="s">
        <v>26469</v>
      </c>
    </row>
    <row r="9648" spans="1:1">
      <c r="A9648" t="s">
        <v>26470</v>
      </c>
    </row>
    <row r="9649" spans="1:1">
      <c r="A9649" t="s">
        <v>26471</v>
      </c>
    </row>
    <row r="9650" spans="1:1">
      <c r="A9650" t="s">
        <v>26472</v>
      </c>
    </row>
    <row r="9651" spans="1:1">
      <c r="A9651" t="s">
        <v>26473</v>
      </c>
    </row>
    <row r="9652" spans="1:1">
      <c r="A9652" t="s">
        <v>26474</v>
      </c>
    </row>
    <row r="9653" spans="1:1">
      <c r="A9653" t="s">
        <v>26475</v>
      </c>
    </row>
    <row r="9654" spans="1:1">
      <c r="A9654" t="s">
        <v>26476</v>
      </c>
    </row>
    <row r="9655" spans="1:1">
      <c r="A9655" t="s">
        <v>26477</v>
      </c>
    </row>
    <row r="9656" spans="1:1">
      <c r="A9656" t="s">
        <v>26478</v>
      </c>
    </row>
    <row r="9657" spans="1:1">
      <c r="A9657" t="s">
        <v>26479</v>
      </c>
    </row>
    <row r="9658" spans="1:1">
      <c r="A9658" t="s">
        <v>26480</v>
      </c>
    </row>
    <row r="9659" spans="1:1">
      <c r="A9659" t="s">
        <v>26481</v>
      </c>
    </row>
    <row r="9660" spans="1:1">
      <c r="A9660" t="s">
        <v>26482</v>
      </c>
    </row>
    <row r="9661" spans="1:1">
      <c r="A9661" t="s">
        <v>26483</v>
      </c>
    </row>
    <row r="9662" spans="1:1">
      <c r="A9662" t="s">
        <v>26482</v>
      </c>
    </row>
    <row r="9663" spans="1:1">
      <c r="A9663" t="s">
        <v>26484</v>
      </c>
    </row>
    <row r="9664" spans="1:1">
      <c r="A9664" t="s">
        <v>26485</v>
      </c>
    </row>
    <row r="9665" spans="1:1">
      <c r="A9665" t="s">
        <v>26486</v>
      </c>
    </row>
    <row r="9666" spans="1:1">
      <c r="A9666" t="s">
        <v>26487</v>
      </c>
    </row>
    <row r="9667" spans="1:1">
      <c r="A9667" t="s">
        <v>26488</v>
      </c>
    </row>
    <row r="9668" spans="1:1">
      <c r="A9668" t="s">
        <v>26489</v>
      </c>
    </row>
    <row r="9669" spans="1:1">
      <c r="A9669" t="s">
        <v>18049</v>
      </c>
    </row>
    <row r="9670" spans="1:1">
      <c r="A9670" t="s">
        <v>26490</v>
      </c>
    </row>
    <row r="9671" spans="1:1">
      <c r="A9671" t="s">
        <v>26491</v>
      </c>
    </row>
    <row r="9672" spans="1:1">
      <c r="A9672" t="s">
        <v>26491</v>
      </c>
    </row>
    <row r="9673" spans="1:1">
      <c r="A9673" t="s">
        <v>26492</v>
      </c>
    </row>
    <row r="9674" spans="1:1">
      <c r="A9674" t="s">
        <v>26493</v>
      </c>
    </row>
    <row r="9675" spans="1:1">
      <c r="A9675" t="s">
        <v>26494</v>
      </c>
    </row>
    <row r="9676" spans="1:1">
      <c r="A9676" t="s">
        <v>26495</v>
      </c>
    </row>
    <row r="9677" spans="1:1">
      <c r="A9677" t="s">
        <v>26496</v>
      </c>
    </row>
    <row r="9678" spans="1:1">
      <c r="A9678" t="s">
        <v>26497</v>
      </c>
    </row>
    <row r="9679" spans="1:1">
      <c r="A9679" t="s">
        <v>26498</v>
      </c>
    </row>
    <row r="9680" spans="1:1">
      <c r="A9680" t="s">
        <v>26499</v>
      </c>
    </row>
    <row r="9681" spans="1:1">
      <c r="A9681" t="s">
        <v>26500</v>
      </c>
    </row>
    <row r="9682" spans="1:1">
      <c r="A9682" t="s">
        <v>18435</v>
      </c>
    </row>
    <row r="9683" spans="1:1">
      <c r="A9683" t="s">
        <v>9389</v>
      </c>
    </row>
    <row r="9684" spans="1:1">
      <c r="A9684" t="s">
        <v>9389</v>
      </c>
    </row>
    <row r="9685" spans="1:1">
      <c r="A9685" t="s">
        <v>13926</v>
      </c>
    </row>
    <row r="9686" spans="1:1">
      <c r="A9686" t="s">
        <v>26501</v>
      </c>
    </row>
    <row r="9687" spans="1:1">
      <c r="A9687" t="s">
        <v>18634</v>
      </c>
    </row>
    <row r="9688" spans="1:1">
      <c r="A9688" t="s">
        <v>26502</v>
      </c>
    </row>
    <row r="9689" spans="1:1">
      <c r="A9689" t="s">
        <v>26503</v>
      </c>
    </row>
    <row r="9690" spans="1:1">
      <c r="A9690" t="s">
        <v>26504</v>
      </c>
    </row>
    <row r="9691" spans="1:1">
      <c r="A9691" t="s">
        <v>26503</v>
      </c>
    </row>
    <row r="9692" spans="1:1">
      <c r="A9692" t="s">
        <v>26504</v>
      </c>
    </row>
    <row r="9693" spans="1:1">
      <c r="A9693" t="s">
        <v>26505</v>
      </c>
    </row>
    <row r="9694" spans="1:1">
      <c r="A9694" t="s">
        <v>26506</v>
      </c>
    </row>
    <row r="9695" spans="1:1">
      <c r="A9695" t="s">
        <v>26507</v>
      </c>
    </row>
    <row r="9696" spans="1:1">
      <c r="A9696" t="s">
        <v>10471</v>
      </c>
    </row>
    <row r="9697" spans="1:1">
      <c r="A9697" t="s">
        <v>26508</v>
      </c>
    </row>
    <row r="9698" spans="1:1">
      <c r="A9698" t="s">
        <v>26509</v>
      </c>
    </row>
    <row r="9699" spans="1:1">
      <c r="A9699" t="s">
        <v>26510</v>
      </c>
    </row>
    <row r="9700" spans="1:1">
      <c r="A9700" t="s">
        <v>26511</v>
      </c>
    </row>
    <row r="9701" spans="1:1">
      <c r="A9701" t="s">
        <v>26512</v>
      </c>
    </row>
    <row r="9702" spans="1:1">
      <c r="A9702" t="s">
        <v>26513</v>
      </c>
    </row>
    <row r="9703" spans="1:1">
      <c r="A9703" t="s">
        <v>26514</v>
      </c>
    </row>
    <row r="9704" spans="1:1">
      <c r="A9704" t="s">
        <v>26515</v>
      </c>
    </row>
    <row r="9705" spans="1:1">
      <c r="A9705" t="s">
        <v>26516</v>
      </c>
    </row>
    <row r="9706" spans="1:1">
      <c r="A9706" t="s">
        <v>26517</v>
      </c>
    </row>
    <row r="9707" spans="1:1">
      <c r="A9707" t="s">
        <v>26518</v>
      </c>
    </row>
    <row r="9708" spans="1:1">
      <c r="A9708" t="s">
        <v>26519</v>
      </c>
    </row>
    <row r="9709" spans="1:1">
      <c r="A9709" t="s">
        <v>26520</v>
      </c>
    </row>
    <row r="9710" spans="1:1">
      <c r="A9710" t="s">
        <v>26521</v>
      </c>
    </row>
    <row r="9711" spans="1:1">
      <c r="A9711" t="s">
        <v>14078</v>
      </c>
    </row>
    <row r="9712" spans="1:1">
      <c r="A9712" t="s">
        <v>14078</v>
      </c>
    </row>
    <row r="9713" spans="1:1">
      <c r="A9713" t="s">
        <v>26522</v>
      </c>
    </row>
    <row r="9714" spans="1:1">
      <c r="A9714" t="s">
        <v>26523</v>
      </c>
    </row>
    <row r="9715" spans="1:1">
      <c r="A9715" t="s">
        <v>26524</v>
      </c>
    </row>
    <row r="9716" spans="1:1">
      <c r="A9716" t="s">
        <v>26525</v>
      </c>
    </row>
    <row r="9717" spans="1:1">
      <c r="A9717" t="s">
        <v>26526</v>
      </c>
    </row>
    <row r="9718" spans="1:1">
      <c r="A9718" t="s">
        <v>26527</v>
      </c>
    </row>
    <row r="9719" spans="1:1">
      <c r="A9719" t="s">
        <v>26528</v>
      </c>
    </row>
    <row r="9720" spans="1:1">
      <c r="A9720" t="s">
        <v>15188</v>
      </c>
    </row>
    <row r="9721" spans="1:1">
      <c r="A9721" t="s">
        <v>26529</v>
      </c>
    </row>
    <row r="9722" spans="1:1">
      <c r="A9722" t="s">
        <v>26530</v>
      </c>
    </row>
    <row r="9723" spans="1:1">
      <c r="A9723" t="s">
        <v>26531</v>
      </c>
    </row>
    <row r="9724" spans="1:1">
      <c r="A9724" t="s">
        <v>26532</v>
      </c>
    </row>
    <row r="9725" spans="1:1">
      <c r="A9725" t="s">
        <v>26533</v>
      </c>
    </row>
    <row r="9726" spans="1:1">
      <c r="A9726" t="s">
        <v>7662</v>
      </c>
    </row>
    <row r="9727" spans="1:1">
      <c r="A9727" t="s">
        <v>26534</v>
      </c>
    </row>
    <row r="9728" spans="1:1">
      <c r="A9728" t="s">
        <v>26535</v>
      </c>
    </row>
    <row r="9729" spans="1:1">
      <c r="A9729" t="s">
        <v>16352</v>
      </c>
    </row>
    <row r="9730" spans="1:1">
      <c r="A9730" t="s">
        <v>9870</v>
      </c>
    </row>
    <row r="9731" spans="1:1">
      <c r="A9731" t="s">
        <v>26536</v>
      </c>
    </row>
    <row r="9732" spans="1:1">
      <c r="A9732" t="s">
        <v>26537</v>
      </c>
    </row>
    <row r="9733" spans="1:1">
      <c r="A9733" t="s">
        <v>26538</v>
      </c>
    </row>
    <row r="9734" spans="1:1">
      <c r="A9734" t="s">
        <v>26539</v>
      </c>
    </row>
    <row r="9735" spans="1:1">
      <c r="A9735" t="s">
        <v>26540</v>
      </c>
    </row>
    <row r="9736" spans="1:1">
      <c r="A9736" t="s">
        <v>7173</v>
      </c>
    </row>
    <row r="9737" spans="1:1">
      <c r="A9737" t="s">
        <v>26541</v>
      </c>
    </row>
    <row r="9738" spans="1:1">
      <c r="A9738" t="s">
        <v>1010</v>
      </c>
    </row>
    <row r="9739" spans="1:1">
      <c r="A9739" t="s">
        <v>1010</v>
      </c>
    </row>
    <row r="9740" spans="1:1">
      <c r="A9740" t="s">
        <v>26542</v>
      </c>
    </row>
    <row r="9741" spans="1:1">
      <c r="A9741" t="s">
        <v>26543</v>
      </c>
    </row>
    <row r="9742" spans="1:1">
      <c r="A9742" t="s">
        <v>1231</v>
      </c>
    </row>
    <row r="9743" spans="1:1">
      <c r="A9743" t="s">
        <v>26544</v>
      </c>
    </row>
    <row r="9744" spans="1:1">
      <c r="A9744" t="s">
        <v>26545</v>
      </c>
    </row>
    <row r="9745" spans="1:1">
      <c r="A9745" t="s">
        <v>26546</v>
      </c>
    </row>
    <row r="9746" spans="1:1">
      <c r="A9746" t="s">
        <v>26547</v>
      </c>
    </row>
    <row r="9747" spans="1:1">
      <c r="A9747" t="s">
        <v>26548</v>
      </c>
    </row>
    <row r="9748" spans="1:1">
      <c r="A9748" t="s">
        <v>26549</v>
      </c>
    </row>
    <row r="9749" spans="1:1">
      <c r="A9749" t="s">
        <v>26550</v>
      </c>
    </row>
    <row r="9750" spans="1:1">
      <c r="A9750" t="s">
        <v>13871</v>
      </c>
    </row>
    <row r="9751" spans="1:1">
      <c r="A9751" t="s">
        <v>26551</v>
      </c>
    </row>
    <row r="9752" spans="1:1">
      <c r="A9752" t="s">
        <v>26552</v>
      </c>
    </row>
    <row r="9753" spans="1:1">
      <c r="A9753" t="s">
        <v>26553</v>
      </c>
    </row>
    <row r="9754" spans="1:1">
      <c r="A9754" t="s">
        <v>26554</v>
      </c>
    </row>
    <row r="9755" spans="1:1">
      <c r="A9755" t="s">
        <v>26555</v>
      </c>
    </row>
    <row r="9756" spans="1:1">
      <c r="A9756" t="s">
        <v>26556</v>
      </c>
    </row>
    <row r="9757" spans="1:1">
      <c r="A9757" t="s">
        <v>17140</v>
      </c>
    </row>
    <row r="9758" spans="1:1">
      <c r="A9758" t="s">
        <v>26557</v>
      </c>
    </row>
    <row r="9759" spans="1:1">
      <c r="A9759" t="s">
        <v>26557</v>
      </c>
    </row>
    <row r="9760" spans="1:1">
      <c r="A9760" t="s">
        <v>26558</v>
      </c>
    </row>
    <row r="9761" spans="1:1">
      <c r="A9761" t="s">
        <v>26559</v>
      </c>
    </row>
    <row r="9762" spans="1:1">
      <c r="A9762" t="s">
        <v>26560</v>
      </c>
    </row>
    <row r="9763" spans="1:1">
      <c r="A9763" t="s">
        <v>26561</v>
      </c>
    </row>
    <row r="9764" spans="1:1">
      <c r="A9764" t="s">
        <v>26562</v>
      </c>
    </row>
    <row r="9765" spans="1:1">
      <c r="A9765" t="s">
        <v>26563</v>
      </c>
    </row>
    <row r="9766" spans="1:1">
      <c r="A9766" t="s">
        <v>26564</v>
      </c>
    </row>
    <row r="9767" spans="1:1">
      <c r="A9767" t="s">
        <v>26565</v>
      </c>
    </row>
    <row r="9768" spans="1:1">
      <c r="A9768" t="s">
        <v>26566</v>
      </c>
    </row>
    <row r="9769" spans="1:1">
      <c r="A9769" t="s">
        <v>26567</v>
      </c>
    </row>
    <row r="9770" spans="1:1">
      <c r="A9770" t="s">
        <v>26568</v>
      </c>
    </row>
    <row r="9771" spans="1:1">
      <c r="A9771" t="s">
        <v>26569</v>
      </c>
    </row>
    <row r="9772" spans="1:1">
      <c r="A9772" t="s">
        <v>26570</v>
      </c>
    </row>
    <row r="9773" spans="1:1">
      <c r="A9773" t="s">
        <v>26571</v>
      </c>
    </row>
    <row r="9774" spans="1:1">
      <c r="A9774" t="s">
        <v>26572</v>
      </c>
    </row>
    <row r="9775" spans="1:1">
      <c r="A9775" t="s">
        <v>26573</v>
      </c>
    </row>
    <row r="9776" spans="1:1">
      <c r="A9776" t="s">
        <v>26574</v>
      </c>
    </row>
    <row r="9777" spans="1:1">
      <c r="A9777" t="s">
        <v>26575</v>
      </c>
    </row>
    <row r="9778" spans="1:1">
      <c r="A9778" t="s">
        <v>26576</v>
      </c>
    </row>
    <row r="9779" spans="1:1">
      <c r="A9779" t="s">
        <v>26577</v>
      </c>
    </row>
    <row r="9780" spans="1:1">
      <c r="A9780" t="s">
        <v>26578</v>
      </c>
    </row>
    <row r="9781" spans="1:1">
      <c r="A9781" t="s">
        <v>26579</v>
      </c>
    </row>
    <row r="9782" spans="1:1">
      <c r="A9782" t="s">
        <v>26580</v>
      </c>
    </row>
    <row r="9783" spans="1:1">
      <c r="A9783" t="s">
        <v>26581</v>
      </c>
    </row>
    <row r="9784" spans="1:1">
      <c r="A9784" t="s">
        <v>26582</v>
      </c>
    </row>
    <row r="9785" spans="1:1">
      <c r="A9785" t="s">
        <v>26583</v>
      </c>
    </row>
    <row r="9786" spans="1:1">
      <c r="A9786" t="s">
        <v>26584</v>
      </c>
    </row>
    <row r="9787" spans="1:1">
      <c r="A9787" t="s">
        <v>26585</v>
      </c>
    </row>
    <row r="9788" spans="1:1">
      <c r="A9788" t="s">
        <v>26586</v>
      </c>
    </row>
    <row r="9789" spans="1:1">
      <c r="A9789" t="s">
        <v>19210</v>
      </c>
    </row>
    <row r="9790" spans="1:1">
      <c r="A9790" t="s">
        <v>26587</v>
      </c>
    </row>
    <row r="9791" spans="1:1">
      <c r="A9791" t="s">
        <v>26588</v>
      </c>
    </row>
    <row r="9792" spans="1:1">
      <c r="A9792" t="s">
        <v>26589</v>
      </c>
    </row>
    <row r="9793" spans="1:1">
      <c r="A9793" t="s">
        <v>26590</v>
      </c>
    </row>
    <row r="9794" spans="1:1">
      <c r="A9794" t="s">
        <v>26591</v>
      </c>
    </row>
    <row r="9795" spans="1:1">
      <c r="A9795" t="s">
        <v>26592</v>
      </c>
    </row>
    <row r="9796" spans="1:1">
      <c r="A9796" t="s">
        <v>26593</v>
      </c>
    </row>
    <row r="9797" spans="1:1">
      <c r="A9797" t="s">
        <v>26594</v>
      </c>
    </row>
    <row r="9798" spans="1:1">
      <c r="A9798" t="s">
        <v>26595</v>
      </c>
    </row>
    <row r="9799" spans="1:1">
      <c r="A9799" t="s">
        <v>26596</v>
      </c>
    </row>
    <row r="9800" spans="1:1">
      <c r="A9800" t="s">
        <v>26597</v>
      </c>
    </row>
    <row r="9801" spans="1:1">
      <c r="A9801" t="s">
        <v>26598</v>
      </c>
    </row>
    <row r="9802" spans="1:1">
      <c r="A9802" t="s">
        <v>26599</v>
      </c>
    </row>
    <row r="9803" spans="1:1">
      <c r="A9803" t="s">
        <v>26600</v>
      </c>
    </row>
    <row r="9804" spans="1:1">
      <c r="A9804" t="s">
        <v>13948</v>
      </c>
    </row>
    <row r="9805" spans="1:1">
      <c r="A9805" t="s">
        <v>26601</v>
      </c>
    </row>
    <row r="9806" spans="1:1">
      <c r="A9806" t="s">
        <v>26602</v>
      </c>
    </row>
    <row r="9807" spans="1:1">
      <c r="A9807" t="s">
        <v>26601</v>
      </c>
    </row>
    <row r="9808" spans="1:1">
      <c r="A9808" t="s">
        <v>26603</v>
      </c>
    </row>
    <row r="9809" spans="1:1">
      <c r="A9809" t="s">
        <v>26604</v>
      </c>
    </row>
    <row r="9810" spans="1:1">
      <c r="A9810" t="s">
        <v>26605</v>
      </c>
    </row>
    <row r="9811" spans="1:1">
      <c r="A9811" t="s">
        <v>26606</v>
      </c>
    </row>
    <row r="9812" spans="1:1">
      <c r="A9812" t="s">
        <v>26607</v>
      </c>
    </row>
    <row r="9813" spans="1:1">
      <c r="A9813" t="s">
        <v>26608</v>
      </c>
    </row>
    <row r="9814" spans="1:1">
      <c r="A9814" t="s">
        <v>26608</v>
      </c>
    </row>
    <row r="9815" spans="1:1">
      <c r="A9815" t="s">
        <v>26609</v>
      </c>
    </row>
    <row r="9816" spans="1:1">
      <c r="A9816" t="s">
        <v>26610</v>
      </c>
    </row>
    <row r="9817" spans="1:1">
      <c r="A9817" t="s">
        <v>26611</v>
      </c>
    </row>
    <row r="9818" spans="1:1">
      <c r="A9818" t="s">
        <v>26612</v>
      </c>
    </row>
    <row r="9819" spans="1:1">
      <c r="A9819" t="s">
        <v>26613</v>
      </c>
    </row>
    <row r="9820" spans="1:1">
      <c r="A9820" t="s">
        <v>11585</v>
      </c>
    </row>
    <row r="9821" spans="1:1">
      <c r="A9821" t="s">
        <v>26614</v>
      </c>
    </row>
    <row r="9822" spans="1:1">
      <c r="A9822" t="s">
        <v>26615</v>
      </c>
    </row>
    <row r="9823" spans="1:1">
      <c r="A9823" t="s">
        <v>26616</v>
      </c>
    </row>
    <row r="9824" spans="1:1">
      <c r="A9824" t="s">
        <v>26615</v>
      </c>
    </row>
    <row r="9825" spans="1:1">
      <c r="A9825" t="s">
        <v>26617</v>
      </c>
    </row>
    <row r="9826" spans="1:1">
      <c r="A9826" t="s">
        <v>26618</v>
      </c>
    </row>
    <row r="9827" spans="1:1">
      <c r="A9827" t="s">
        <v>26619</v>
      </c>
    </row>
    <row r="9828" spans="1:1">
      <c r="A9828" t="s">
        <v>55</v>
      </c>
    </row>
    <row r="9829" spans="1:1">
      <c r="A9829" t="s">
        <v>61</v>
      </c>
    </row>
    <row r="9830" spans="1:1">
      <c r="A9830" t="s">
        <v>135</v>
      </c>
    </row>
    <row r="9831" spans="1:1">
      <c r="A9831" t="s">
        <v>154</v>
      </c>
    </row>
    <row r="9832" spans="1:1">
      <c r="A9832" t="s">
        <v>26620</v>
      </c>
    </row>
    <row r="9833" spans="1:1">
      <c r="A9833" t="s">
        <v>26621</v>
      </c>
    </row>
    <row r="9834" spans="1:1">
      <c r="A9834" t="s">
        <v>5651</v>
      </c>
    </row>
    <row r="9835" spans="1:1">
      <c r="A9835" t="s">
        <v>18687</v>
      </c>
    </row>
    <row r="9836" spans="1:1">
      <c r="A9836" t="s">
        <v>18651</v>
      </c>
    </row>
    <row r="9837" spans="1:1">
      <c r="A9837" t="s">
        <v>26622</v>
      </c>
    </row>
    <row r="9838" spans="1:1">
      <c r="A9838" t="s">
        <v>26623</v>
      </c>
    </row>
    <row r="9839" spans="1:1">
      <c r="A9839" t="s">
        <v>7916</v>
      </c>
    </row>
    <row r="9840" spans="1:1">
      <c r="A9840" t="s">
        <v>26624</v>
      </c>
    </row>
    <row r="9841" spans="1:1">
      <c r="A9841" t="s">
        <v>26625</v>
      </c>
    </row>
    <row r="9842" spans="1:1">
      <c r="A9842" t="s">
        <v>26626</v>
      </c>
    </row>
    <row r="9843" spans="1:1">
      <c r="A9843" t="s">
        <v>26627</v>
      </c>
    </row>
    <row r="9844" spans="1:1">
      <c r="A9844" t="s">
        <v>17617</v>
      </c>
    </row>
    <row r="9845" spans="1:1">
      <c r="A9845" t="s">
        <v>26628</v>
      </c>
    </row>
    <row r="9846" spans="1:1">
      <c r="A9846" t="s">
        <v>26629</v>
      </c>
    </row>
    <row r="9847" spans="1:1">
      <c r="A9847" t="s">
        <v>26630</v>
      </c>
    </row>
    <row r="9848" spans="1:1">
      <c r="A9848" t="s">
        <v>26631</v>
      </c>
    </row>
    <row r="9849" spans="1:1">
      <c r="A9849" t="s">
        <v>26632</v>
      </c>
    </row>
    <row r="9850" spans="1:1">
      <c r="A9850" t="s">
        <v>26633</v>
      </c>
    </row>
    <row r="9851" spans="1:1">
      <c r="A9851" t="s">
        <v>26634</v>
      </c>
    </row>
    <row r="9852" spans="1:1">
      <c r="A9852" t="s">
        <v>4443</v>
      </c>
    </row>
    <row r="9853" spans="1:1">
      <c r="A9853" t="s">
        <v>26635</v>
      </c>
    </row>
    <row r="9854" spans="1:1">
      <c r="A9854" t="s">
        <v>26636</v>
      </c>
    </row>
    <row r="9855" spans="1:1">
      <c r="A9855" t="s">
        <v>26637</v>
      </c>
    </row>
    <row r="9856" spans="1:1">
      <c r="A9856" t="s">
        <v>26638</v>
      </c>
    </row>
    <row r="9857" spans="1:1">
      <c r="A9857" t="s">
        <v>26639</v>
      </c>
    </row>
    <row r="9858" spans="1:1">
      <c r="A9858" t="s">
        <v>26640</v>
      </c>
    </row>
    <row r="9859" spans="1:1">
      <c r="A9859" t="s">
        <v>26641</v>
      </c>
    </row>
    <row r="9860" spans="1:1">
      <c r="A9860" t="s">
        <v>26642</v>
      </c>
    </row>
    <row r="9861" spans="1:1">
      <c r="A9861" t="s">
        <v>26643</v>
      </c>
    </row>
    <row r="9862" spans="1:1">
      <c r="A9862" t="s">
        <v>26644</v>
      </c>
    </row>
    <row r="9863" spans="1:1">
      <c r="A9863" t="s">
        <v>26645</v>
      </c>
    </row>
    <row r="9864" spans="1:1">
      <c r="A9864" t="s">
        <v>26646</v>
      </c>
    </row>
    <row r="9865" spans="1:1">
      <c r="A9865" t="s">
        <v>15111</v>
      </c>
    </row>
    <row r="9866" spans="1:1">
      <c r="A9866" t="s">
        <v>18472</v>
      </c>
    </row>
    <row r="9867" spans="1:1">
      <c r="A9867" t="s">
        <v>4437</v>
      </c>
    </row>
    <row r="9868" spans="1:1">
      <c r="A9868" t="s">
        <v>26647</v>
      </c>
    </row>
    <row r="9869" spans="1:1">
      <c r="A9869" t="s">
        <v>26648</v>
      </c>
    </row>
    <row r="9870" spans="1:1">
      <c r="A9870" t="s">
        <v>26649</v>
      </c>
    </row>
    <row r="9871" spans="1:1">
      <c r="A9871" t="s">
        <v>26650</v>
      </c>
    </row>
    <row r="9872" spans="1:1">
      <c r="A9872" t="s">
        <v>26651</v>
      </c>
    </row>
    <row r="9873" spans="1:1">
      <c r="A9873" t="s">
        <v>26652</v>
      </c>
    </row>
    <row r="9874" spans="1:1">
      <c r="A9874" t="s">
        <v>26653</v>
      </c>
    </row>
    <row r="9875" spans="1:1">
      <c r="A9875" t="s">
        <v>26654</v>
      </c>
    </row>
    <row r="9876" spans="1:1">
      <c r="A9876" t="s">
        <v>26655</v>
      </c>
    </row>
    <row r="9877" spans="1:1">
      <c r="A9877" t="s">
        <v>26656</v>
      </c>
    </row>
    <row r="9878" spans="1:1">
      <c r="A9878" t="s">
        <v>26657</v>
      </c>
    </row>
    <row r="9879" spans="1:1">
      <c r="A9879" t="s">
        <v>26658</v>
      </c>
    </row>
    <row r="9880" spans="1:1">
      <c r="A9880" t="s">
        <v>26659</v>
      </c>
    </row>
    <row r="9881" spans="1:1">
      <c r="A9881" t="s">
        <v>26660</v>
      </c>
    </row>
    <row r="9882" spans="1:1">
      <c r="A9882" t="s">
        <v>26661</v>
      </c>
    </row>
    <row r="9883" spans="1:1">
      <c r="A9883" t="s">
        <v>26662</v>
      </c>
    </row>
    <row r="9884" spans="1:1">
      <c r="A9884" t="s">
        <v>26663</v>
      </c>
    </row>
    <row r="9885" spans="1:1">
      <c r="A9885" t="s">
        <v>26664</v>
      </c>
    </row>
    <row r="9886" spans="1:1">
      <c r="A9886" t="s">
        <v>26665</v>
      </c>
    </row>
    <row r="9887" spans="1:1">
      <c r="A9887" t="s">
        <v>26666</v>
      </c>
    </row>
    <row r="9888" spans="1:1">
      <c r="A9888" t="s">
        <v>26667</v>
      </c>
    </row>
    <row r="9889" spans="1:1">
      <c r="A9889" t="s">
        <v>26668</v>
      </c>
    </row>
    <row r="9890" spans="1:1">
      <c r="A9890" t="s">
        <v>26669</v>
      </c>
    </row>
    <row r="9891" spans="1:1">
      <c r="A9891" t="s">
        <v>26670</v>
      </c>
    </row>
    <row r="9892" spans="1:1">
      <c r="A9892" t="s">
        <v>26670</v>
      </c>
    </row>
    <row r="9893" spans="1:1">
      <c r="A9893" t="s">
        <v>26671</v>
      </c>
    </row>
    <row r="9894" spans="1:1">
      <c r="A9894" t="s">
        <v>26672</v>
      </c>
    </row>
    <row r="9895" spans="1:1">
      <c r="A9895" t="s">
        <v>26673</v>
      </c>
    </row>
    <row r="9896" spans="1:1">
      <c r="A9896" t="s">
        <v>26674</v>
      </c>
    </row>
    <row r="9897" spans="1:1">
      <c r="A9897" t="s">
        <v>26675</v>
      </c>
    </row>
    <row r="9898" spans="1:1">
      <c r="A9898" t="s">
        <v>26676</v>
      </c>
    </row>
    <row r="9899" spans="1:1">
      <c r="A9899" t="s">
        <v>26677</v>
      </c>
    </row>
    <row r="9900" spans="1:1">
      <c r="A9900" t="s">
        <v>26678</v>
      </c>
    </row>
    <row r="9901" spans="1:1">
      <c r="A9901" t="s">
        <v>3752</v>
      </c>
    </row>
    <row r="9902" spans="1:1">
      <c r="A9902" t="s">
        <v>26679</v>
      </c>
    </row>
    <row r="9903" spans="1:1">
      <c r="A9903" t="s">
        <v>26680</v>
      </c>
    </row>
    <row r="9904" spans="1:1">
      <c r="A9904" t="s">
        <v>26681</v>
      </c>
    </row>
    <row r="9905" spans="1:1">
      <c r="A9905" t="s">
        <v>26681</v>
      </c>
    </row>
    <row r="9906" spans="1:1">
      <c r="A9906" t="s">
        <v>26681</v>
      </c>
    </row>
    <row r="9907" spans="1:1">
      <c r="A9907" t="s">
        <v>26682</v>
      </c>
    </row>
    <row r="9908" spans="1:1">
      <c r="A9908" t="s">
        <v>26683</v>
      </c>
    </row>
    <row r="9909" spans="1:1">
      <c r="A9909" t="s">
        <v>26684</v>
      </c>
    </row>
    <row r="9910" spans="1:1">
      <c r="A9910" t="s">
        <v>26685</v>
      </c>
    </row>
    <row r="9911" spans="1:1">
      <c r="A9911" t="s">
        <v>26686</v>
      </c>
    </row>
    <row r="9912" spans="1:1">
      <c r="A9912" t="s">
        <v>26687</v>
      </c>
    </row>
    <row r="9913" spans="1:1">
      <c r="A9913" t="s">
        <v>26688</v>
      </c>
    </row>
    <row r="9914" spans="1:1">
      <c r="A9914" t="s">
        <v>26689</v>
      </c>
    </row>
    <row r="9915" spans="1:1">
      <c r="A9915" t="s">
        <v>26687</v>
      </c>
    </row>
    <row r="9916" spans="1:1">
      <c r="A9916" t="s">
        <v>18197</v>
      </c>
    </row>
    <row r="9917" spans="1:1">
      <c r="A9917" t="s">
        <v>26690</v>
      </c>
    </row>
    <row r="9918" spans="1:1">
      <c r="A9918" t="s">
        <v>26691</v>
      </c>
    </row>
    <row r="9919" spans="1:1">
      <c r="A9919" t="s">
        <v>26692</v>
      </c>
    </row>
    <row r="9920" spans="1:1">
      <c r="A9920" t="s">
        <v>26693</v>
      </c>
    </row>
    <row r="9921" spans="1:1">
      <c r="A9921" t="s">
        <v>26693</v>
      </c>
    </row>
    <row r="9922" spans="1:1">
      <c r="A9922" t="s">
        <v>26694</v>
      </c>
    </row>
    <row r="9923" spans="1:1">
      <c r="A9923" t="s">
        <v>26695</v>
      </c>
    </row>
    <row r="9924" spans="1:1">
      <c r="A9924" t="s">
        <v>26696</v>
      </c>
    </row>
    <row r="9925" spans="1:1">
      <c r="A9925" t="s">
        <v>26697</v>
      </c>
    </row>
    <row r="9926" spans="1:1">
      <c r="A9926" t="s">
        <v>26698</v>
      </c>
    </row>
    <row r="9927" spans="1:1">
      <c r="A9927" t="s">
        <v>26699</v>
      </c>
    </row>
    <row r="9928" spans="1:1">
      <c r="A9928" t="s">
        <v>26700</v>
      </c>
    </row>
    <row r="9929" spans="1:1">
      <c r="A9929" t="s">
        <v>26701</v>
      </c>
    </row>
    <row r="9930" spans="1:1">
      <c r="A9930" t="s">
        <v>26702</v>
      </c>
    </row>
    <row r="9931" spans="1:1">
      <c r="A9931" t="s">
        <v>26703</v>
      </c>
    </row>
    <row r="9932" spans="1:1">
      <c r="A9932" t="s">
        <v>26704</v>
      </c>
    </row>
    <row r="9933" spans="1:1">
      <c r="A9933" t="s">
        <v>26705</v>
      </c>
    </row>
    <row r="9934" spans="1:1">
      <c r="A9934" t="s">
        <v>26706</v>
      </c>
    </row>
    <row r="9935" spans="1:1">
      <c r="A9935" t="s">
        <v>26707</v>
      </c>
    </row>
    <row r="9936" spans="1:1">
      <c r="A9936" t="s">
        <v>26708</v>
      </c>
    </row>
    <row r="9937" spans="1:1">
      <c r="A9937" t="s">
        <v>26709</v>
      </c>
    </row>
    <row r="9938" spans="1:1">
      <c r="A9938" t="s">
        <v>26710</v>
      </c>
    </row>
    <row r="9939" spans="1:1">
      <c r="A9939" t="s">
        <v>26711</v>
      </c>
    </row>
    <row r="9940" spans="1:1">
      <c r="A9940" t="s">
        <v>26712</v>
      </c>
    </row>
    <row r="9941" spans="1:1">
      <c r="A9941" t="s">
        <v>26713</v>
      </c>
    </row>
    <row r="9942" spans="1:1">
      <c r="A9942" t="s">
        <v>26712</v>
      </c>
    </row>
    <row r="9943" spans="1:1">
      <c r="A9943" t="s">
        <v>13841</v>
      </c>
    </row>
    <row r="9944" spans="1:1">
      <c r="A9944" t="s">
        <v>26714</v>
      </c>
    </row>
    <row r="9945" spans="1:1">
      <c r="A9945" t="s">
        <v>26715</v>
      </c>
    </row>
    <row r="9946" spans="1:1">
      <c r="A9946" t="s">
        <v>26716</v>
      </c>
    </row>
    <row r="9947" spans="1:1">
      <c r="A9947" t="s">
        <v>26717</v>
      </c>
    </row>
    <row r="9948" spans="1:1">
      <c r="A9948" t="s">
        <v>26718</v>
      </c>
    </row>
    <row r="9949" spans="1:1">
      <c r="A9949" t="s">
        <v>26719</v>
      </c>
    </row>
    <row r="9950" spans="1:1">
      <c r="A9950" t="s">
        <v>26720</v>
      </c>
    </row>
    <row r="9951" spans="1:1">
      <c r="A9951" t="s">
        <v>26721</v>
      </c>
    </row>
    <row r="9952" spans="1:1">
      <c r="A9952" t="s">
        <v>26722</v>
      </c>
    </row>
    <row r="9953" spans="1:1">
      <c r="A9953" t="s">
        <v>26723</v>
      </c>
    </row>
    <row r="9954" spans="1:1">
      <c r="A9954" t="s">
        <v>26724</v>
      </c>
    </row>
    <row r="9955" spans="1:1">
      <c r="A9955" t="s">
        <v>26725</v>
      </c>
    </row>
    <row r="9956" spans="1:1">
      <c r="A9956" t="s">
        <v>26726</v>
      </c>
    </row>
    <row r="9957" spans="1:1">
      <c r="A9957" t="s">
        <v>26727</v>
      </c>
    </row>
    <row r="9958" spans="1:1">
      <c r="A9958" t="s">
        <v>26728</v>
      </c>
    </row>
    <row r="9959" spans="1:1">
      <c r="A9959" t="s">
        <v>26729</v>
      </c>
    </row>
    <row r="9960" spans="1:1">
      <c r="A9960" t="s">
        <v>26730</v>
      </c>
    </row>
    <row r="9961" spans="1:1">
      <c r="A9961" t="s">
        <v>26731</v>
      </c>
    </row>
    <row r="9962" spans="1:1">
      <c r="A9962" t="s">
        <v>26729</v>
      </c>
    </row>
    <row r="9963" spans="1:1">
      <c r="A9963" t="s">
        <v>13115</v>
      </c>
    </row>
    <row r="9964" spans="1:1">
      <c r="A9964" t="s">
        <v>26732</v>
      </c>
    </row>
    <row r="9965" spans="1:1">
      <c r="A9965" t="s">
        <v>26733</v>
      </c>
    </row>
    <row r="9966" spans="1:1">
      <c r="A9966" t="s">
        <v>26734</v>
      </c>
    </row>
    <row r="9967" spans="1:1">
      <c r="A9967" t="s">
        <v>26735</v>
      </c>
    </row>
    <row r="9968" spans="1:1">
      <c r="A9968" t="s">
        <v>8802</v>
      </c>
    </row>
    <row r="9969" spans="1:1">
      <c r="A9969" t="s">
        <v>26736</v>
      </c>
    </row>
    <row r="9970" spans="1:1">
      <c r="A9970" t="s">
        <v>26737</v>
      </c>
    </row>
    <row r="9971" spans="1:1">
      <c r="A9971" t="s">
        <v>26738</v>
      </c>
    </row>
    <row r="9972" spans="1:1">
      <c r="A9972" t="s">
        <v>26739</v>
      </c>
    </row>
    <row r="9973" spans="1:1">
      <c r="A9973" t="s">
        <v>8111</v>
      </c>
    </row>
    <row r="9974" spans="1:1">
      <c r="A9974" t="s">
        <v>13800</v>
      </c>
    </row>
    <row r="9975" spans="1:1">
      <c r="A9975" t="s">
        <v>26740</v>
      </c>
    </row>
    <row r="9976" spans="1:1">
      <c r="A9976" t="s">
        <v>26741</v>
      </c>
    </row>
    <row r="9977" spans="1:1">
      <c r="A9977" t="s">
        <v>26742</v>
      </c>
    </row>
    <row r="9978" spans="1:1">
      <c r="A9978" t="s">
        <v>26742</v>
      </c>
    </row>
    <row r="9979" spans="1:1">
      <c r="A9979" t="s">
        <v>26743</v>
      </c>
    </row>
    <row r="9980" spans="1:1">
      <c r="A9980" t="s">
        <v>26744</v>
      </c>
    </row>
    <row r="9981" spans="1:1">
      <c r="A9981" t="s">
        <v>26744</v>
      </c>
    </row>
    <row r="9982" spans="1:1">
      <c r="A9982" t="s">
        <v>26745</v>
      </c>
    </row>
    <row r="9983" spans="1:1">
      <c r="A9983" t="s">
        <v>26746</v>
      </c>
    </row>
    <row r="9984" spans="1:1">
      <c r="A9984" t="s">
        <v>26747</v>
      </c>
    </row>
    <row r="9985" spans="1:1">
      <c r="A9985" t="s">
        <v>26748</v>
      </c>
    </row>
    <row r="9986" spans="1:1">
      <c r="A9986" t="s">
        <v>26749</v>
      </c>
    </row>
    <row r="9987" spans="1:1">
      <c r="A9987" t="s">
        <v>26750</v>
      </c>
    </row>
    <row r="9988" spans="1:1">
      <c r="A9988" t="s">
        <v>26751</v>
      </c>
    </row>
    <row r="9989" spans="1:1">
      <c r="A9989" t="s">
        <v>26752</v>
      </c>
    </row>
    <row r="9990" spans="1:1">
      <c r="A9990" t="s">
        <v>26753</v>
      </c>
    </row>
    <row r="9991" spans="1:1">
      <c r="A9991" t="s">
        <v>26754</v>
      </c>
    </row>
    <row r="9992" spans="1:1">
      <c r="A9992" t="s">
        <v>26754</v>
      </c>
    </row>
    <row r="9993" spans="1:1">
      <c r="A9993" t="s">
        <v>26755</v>
      </c>
    </row>
    <row r="9994" spans="1:1">
      <c r="A9994" t="s">
        <v>26756</v>
      </c>
    </row>
    <row r="9995" spans="1:1">
      <c r="A9995" t="s">
        <v>26757</v>
      </c>
    </row>
    <row r="9996" spans="1:1">
      <c r="A9996" t="s">
        <v>26758</v>
      </c>
    </row>
    <row r="9997" spans="1:1">
      <c r="A9997" t="s">
        <v>26759</v>
      </c>
    </row>
    <row r="9998" spans="1:1">
      <c r="A9998" t="s">
        <v>26760</v>
      </c>
    </row>
    <row r="9999" spans="1:1">
      <c r="A9999" t="s">
        <v>26761</v>
      </c>
    </row>
    <row r="10000" spans="1:1">
      <c r="A10000" t="s">
        <v>5633</v>
      </c>
    </row>
    <row r="10001" spans="1:1">
      <c r="A10001" t="s">
        <v>26762</v>
      </c>
    </row>
    <row r="10002" spans="1:1">
      <c r="A10002" t="s">
        <v>26763</v>
      </c>
    </row>
    <row r="10003" spans="1:1">
      <c r="A10003" t="s">
        <v>26764</v>
      </c>
    </row>
    <row r="10004" spans="1:1">
      <c r="A10004" t="s">
        <v>26765</v>
      </c>
    </row>
    <row r="10005" spans="1:1">
      <c r="A10005" t="s">
        <v>26766</v>
      </c>
    </row>
    <row r="10006" spans="1:1">
      <c r="A10006" t="s">
        <v>9897</v>
      </c>
    </row>
    <row r="10007" spans="1:1">
      <c r="A10007" t="s">
        <v>26767</v>
      </c>
    </row>
    <row r="10008" spans="1:1">
      <c r="A10008" t="s">
        <v>26768</v>
      </c>
    </row>
    <row r="10009" spans="1:1">
      <c r="A10009" t="s">
        <v>26769</v>
      </c>
    </row>
    <row r="10010" spans="1:1">
      <c r="A10010" t="s">
        <v>26770</v>
      </c>
    </row>
    <row r="10011" spans="1:1">
      <c r="A10011" t="s">
        <v>26771</v>
      </c>
    </row>
    <row r="10012" spans="1:1">
      <c r="A10012" t="s">
        <v>26772</v>
      </c>
    </row>
    <row r="10013" spans="1:1">
      <c r="A10013" t="s">
        <v>26773</v>
      </c>
    </row>
    <row r="10014" spans="1:1">
      <c r="A10014" t="s">
        <v>13628</v>
      </c>
    </row>
    <row r="10015" spans="1:1">
      <c r="A10015" t="s">
        <v>26774</v>
      </c>
    </row>
    <row r="10016" spans="1:1">
      <c r="A10016" t="s">
        <v>26775</v>
      </c>
    </row>
    <row r="10017" spans="1:1">
      <c r="A10017" t="s">
        <v>26776</v>
      </c>
    </row>
    <row r="10018" spans="1:1">
      <c r="A10018" t="s">
        <v>26777</v>
      </c>
    </row>
    <row r="10019" spans="1:1">
      <c r="A10019" t="s">
        <v>26778</v>
      </c>
    </row>
    <row r="10020" spans="1:1">
      <c r="A10020" t="s">
        <v>26779</v>
      </c>
    </row>
    <row r="10021" spans="1:1">
      <c r="A10021" t="s">
        <v>26780</v>
      </c>
    </row>
    <row r="10022" spans="1:1">
      <c r="A10022" t="s">
        <v>26781</v>
      </c>
    </row>
    <row r="10023" spans="1:1">
      <c r="A10023" t="s">
        <v>26782</v>
      </c>
    </row>
    <row r="10024" spans="1:1">
      <c r="A10024" t="s">
        <v>26783</v>
      </c>
    </row>
    <row r="10025" spans="1:1">
      <c r="A10025" t="s">
        <v>26784</v>
      </c>
    </row>
    <row r="10026" spans="1:1">
      <c r="A10026" t="s">
        <v>26785</v>
      </c>
    </row>
    <row r="10027" spans="1:1">
      <c r="A10027" t="s">
        <v>26786</v>
      </c>
    </row>
    <row r="10028" spans="1:1">
      <c r="A10028" t="s">
        <v>6849</v>
      </c>
    </row>
    <row r="10029" spans="1:1">
      <c r="A10029" t="s">
        <v>26787</v>
      </c>
    </row>
    <row r="10030" spans="1:1">
      <c r="A10030" t="s">
        <v>26788</v>
      </c>
    </row>
    <row r="10031" spans="1:1">
      <c r="A10031" t="s">
        <v>26789</v>
      </c>
    </row>
    <row r="10032" spans="1:1">
      <c r="A10032" t="s">
        <v>26790</v>
      </c>
    </row>
    <row r="10033" spans="1:1">
      <c r="A10033" t="s">
        <v>26791</v>
      </c>
    </row>
    <row r="10034" spans="1:1">
      <c r="A10034" t="s">
        <v>26792</v>
      </c>
    </row>
    <row r="10035" spans="1:1">
      <c r="A10035" t="s">
        <v>26793</v>
      </c>
    </row>
    <row r="10036" spans="1:1">
      <c r="A10036" t="s">
        <v>26794</v>
      </c>
    </row>
    <row r="10037" spans="1:1">
      <c r="A10037" t="s">
        <v>26795</v>
      </c>
    </row>
    <row r="10038" spans="1:1">
      <c r="A10038" t="s">
        <v>26796</v>
      </c>
    </row>
    <row r="10039" spans="1:1">
      <c r="A10039" t="s">
        <v>26797</v>
      </c>
    </row>
    <row r="10040" spans="1:1">
      <c r="A10040" t="s">
        <v>26798</v>
      </c>
    </row>
    <row r="10041" spans="1:1">
      <c r="A10041" t="s">
        <v>26799</v>
      </c>
    </row>
    <row r="10042" spans="1:1">
      <c r="A10042" t="s">
        <v>26800</v>
      </c>
    </row>
    <row r="10043" spans="1:1">
      <c r="A10043" t="s">
        <v>26800</v>
      </c>
    </row>
    <row r="10044" spans="1:1">
      <c r="A10044" t="s">
        <v>26801</v>
      </c>
    </row>
    <row r="10045" spans="1:1">
      <c r="A10045" t="s">
        <v>26802</v>
      </c>
    </row>
    <row r="10046" spans="1:1">
      <c r="A10046" t="s">
        <v>26803</v>
      </c>
    </row>
    <row r="10047" spans="1:1">
      <c r="A10047" t="s">
        <v>16104</v>
      </c>
    </row>
    <row r="10048" spans="1:1">
      <c r="A10048" t="s">
        <v>26804</v>
      </c>
    </row>
    <row r="10049" spans="1:1">
      <c r="A10049" t="s">
        <v>26805</v>
      </c>
    </row>
    <row r="10050" spans="1:1">
      <c r="A10050" t="s">
        <v>26806</v>
      </c>
    </row>
    <row r="10051" spans="1:1">
      <c r="A10051" t="s">
        <v>26807</v>
      </c>
    </row>
    <row r="10052" spans="1:1">
      <c r="A10052" t="s">
        <v>26808</v>
      </c>
    </row>
    <row r="10053" spans="1:1">
      <c r="A10053" t="s">
        <v>26809</v>
      </c>
    </row>
    <row r="10054" spans="1:1">
      <c r="A10054" t="s">
        <v>26810</v>
      </c>
    </row>
    <row r="10055" spans="1:1">
      <c r="A10055" t="s">
        <v>26811</v>
      </c>
    </row>
    <row r="10056" spans="1:1">
      <c r="A10056" t="s">
        <v>11554</v>
      </c>
    </row>
    <row r="10057" spans="1:1">
      <c r="A10057" t="s">
        <v>7475</v>
      </c>
    </row>
    <row r="10058" spans="1:1">
      <c r="A10058" t="s">
        <v>26812</v>
      </c>
    </row>
    <row r="10059" spans="1:1">
      <c r="A10059" t="s">
        <v>26813</v>
      </c>
    </row>
    <row r="10060" spans="1:1">
      <c r="A10060" t="s">
        <v>26814</v>
      </c>
    </row>
    <row r="10061" spans="1:1">
      <c r="A10061" t="s">
        <v>26815</v>
      </c>
    </row>
    <row r="10062" spans="1:1">
      <c r="A10062" t="s">
        <v>12706</v>
      </c>
    </row>
    <row r="10063" spans="1:1">
      <c r="A10063" t="s">
        <v>26816</v>
      </c>
    </row>
    <row r="10064" spans="1:1">
      <c r="A10064" t="s">
        <v>26817</v>
      </c>
    </row>
    <row r="10065" spans="1:1">
      <c r="A10065" t="s">
        <v>26818</v>
      </c>
    </row>
    <row r="10066" spans="1:1">
      <c r="A10066" t="s">
        <v>26819</v>
      </c>
    </row>
    <row r="10067" spans="1:1">
      <c r="A10067" t="s">
        <v>26820</v>
      </c>
    </row>
    <row r="10068" spans="1:1">
      <c r="A10068" t="s">
        <v>9229</v>
      </c>
    </row>
    <row r="10069" spans="1:1">
      <c r="A10069" t="s">
        <v>26821</v>
      </c>
    </row>
    <row r="10070" spans="1:1">
      <c r="A10070" t="s">
        <v>26822</v>
      </c>
    </row>
    <row r="10071" spans="1:1">
      <c r="A10071" t="s">
        <v>26823</v>
      </c>
    </row>
    <row r="10072" spans="1:1">
      <c r="A10072" t="s">
        <v>26824</v>
      </c>
    </row>
    <row r="10073" spans="1:1">
      <c r="A10073" t="s">
        <v>26825</v>
      </c>
    </row>
    <row r="10074" spans="1:1">
      <c r="A10074" t="s">
        <v>26826</v>
      </c>
    </row>
    <row r="10075" spans="1:1">
      <c r="A10075" t="s">
        <v>26827</v>
      </c>
    </row>
    <row r="10076" spans="1:1">
      <c r="A10076" t="s">
        <v>26828</v>
      </c>
    </row>
    <row r="10077" spans="1:1">
      <c r="A10077" t="s">
        <v>12512</v>
      </c>
    </row>
    <row r="10078" spans="1:1">
      <c r="A10078" t="s">
        <v>26829</v>
      </c>
    </row>
    <row r="10079" spans="1:1">
      <c r="A10079" t="s">
        <v>26830</v>
      </c>
    </row>
    <row r="10080" spans="1:1">
      <c r="A10080" t="s">
        <v>26831</v>
      </c>
    </row>
    <row r="10081" spans="1:1">
      <c r="A10081" t="s">
        <v>8637</v>
      </c>
    </row>
    <row r="10082" spans="1:1">
      <c r="A10082" t="s">
        <v>8637</v>
      </c>
    </row>
    <row r="10083" spans="1:1">
      <c r="A10083" t="s">
        <v>10782</v>
      </c>
    </row>
    <row r="10084" spans="1:1">
      <c r="A10084" t="s">
        <v>26832</v>
      </c>
    </row>
    <row r="10085" spans="1:1">
      <c r="A10085" t="s">
        <v>26833</v>
      </c>
    </row>
    <row r="10086" spans="1:1">
      <c r="A10086" t="s">
        <v>26834</v>
      </c>
    </row>
    <row r="10087" spans="1:1">
      <c r="A10087" t="s">
        <v>26835</v>
      </c>
    </row>
    <row r="10088" spans="1:1">
      <c r="A10088" t="s">
        <v>26836</v>
      </c>
    </row>
    <row r="10089" spans="1:1">
      <c r="A10089" t="s">
        <v>26837</v>
      </c>
    </row>
    <row r="10090" spans="1:1">
      <c r="A10090" t="s">
        <v>26838</v>
      </c>
    </row>
    <row r="10091" spans="1:1">
      <c r="A10091" t="s">
        <v>26839</v>
      </c>
    </row>
    <row r="10092" spans="1:1">
      <c r="A10092" t="s">
        <v>26840</v>
      </c>
    </row>
    <row r="10093" spans="1:1">
      <c r="A10093" t="s">
        <v>26841</v>
      </c>
    </row>
    <row r="10094" spans="1:1">
      <c r="A10094" t="s">
        <v>26842</v>
      </c>
    </row>
    <row r="10095" spans="1:1">
      <c r="A10095" t="s">
        <v>26843</v>
      </c>
    </row>
    <row r="10096" spans="1:1">
      <c r="A10096" t="s">
        <v>26844</v>
      </c>
    </row>
    <row r="10097" spans="1:1">
      <c r="A10097" t="s">
        <v>26845</v>
      </c>
    </row>
    <row r="10098" spans="1:1">
      <c r="A10098" t="s">
        <v>26846</v>
      </c>
    </row>
    <row r="10099" spans="1:1">
      <c r="A10099" t="s">
        <v>26847</v>
      </c>
    </row>
    <row r="10100" spans="1:1">
      <c r="A10100" t="s">
        <v>26848</v>
      </c>
    </row>
    <row r="10101" spans="1:1">
      <c r="A10101" t="s">
        <v>26849</v>
      </c>
    </row>
    <row r="10102" spans="1:1">
      <c r="A10102" t="s">
        <v>26850</v>
      </c>
    </row>
    <row r="10103" spans="1:1">
      <c r="A10103" t="s">
        <v>26850</v>
      </c>
    </row>
    <row r="10104" spans="1:1">
      <c r="A10104" t="s">
        <v>26851</v>
      </c>
    </row>
    <row r="10105" spans="1:1">
      <c r="A10105" t="s">
        <v>26852</v>
      </c>
    </row>
    <row r="10106" spans="1:1">
      <c r="A10106" t="s">
        <v>8218</v>
      </c>
    </row>
    <row r="10107" spans="1:1">
      <c r="A10107" t="s">
        <v>2464</v>
      </c>
    </row>
    <row r="10108" spans="1:1">
      <c r="A10108" t="s">
        <v>6923</v>
      </c>
    </row>
    <row r="10109" spans="1:1">
      <c r="A10109" t="s">
        <v>26853</v>
      </c>
    </row>
    <row r="10110" spans="1:1">
      <c r="A10110" t="s">
        <v>26854</v>
      </c>
    </row>
    <row r="10111" spans="1:1">
      <c r="A10111" t="s">
        <v>17561</v>
      </c>
    </row>
    <row r="10112" spans="1:1">
      <c r="A10112" t="s">
        <v>26855</v>
      </c>
    </row>
    <row r="10113" spans="1:1">
      <c r="A10113" t="s">
        <v>26856</v>
      </c>
    </row>
    <row r="10114" spans="1:1">
      <c r="A10114" t="s">
        <v>26857</v>
      </c>
    </row>
    <row r="10115" spans="1:1">
      <c r="A10115" t="s">
        <v>26858</v>
      </c>
    </row>
    <row r="10116" spans="1:1">
      <c r="A10116" t="s">
        <v>26859</v>
      </c>
    </row>
    <row r="10117" spans="1:1">
      <c r="A10117" t="s">
        <v>26860</v>
      </c>
    </row>
    <row r="10118" spans="1:1">
      <c r="A10118" t="s">
        <v>26861</v>
      </c>
    </row>
    <row r="10119" spans="1:1">
      <c r="A10119" t="s">
        <v>12397</v>
      </c>
    </row>
    <row r="10120" spans="1:1">
      <c r="A10120" t="s">
        <v>26862</v>
      </c>
    </row>
    <row r="10121" spans="1:1">
      <c r="A10121" t="s">
        <v>26863</v>
      </c>
    </row>
    <row r="10122" spans="1:1">
      <c r="A10122" t="s">
        <v>26864</v>
      </c>
    </row>
    <row r="10123" spans="1:1">
      <c r="A10123" t="s">
        <v>26865</v>
      </c>
    </row>
    <row r="10124" spans="1:1">
      <c r="A10124" t="s">
        <v>26866</v>
      </c>
    </row>
    <row r="10125" spans="1:1">
      <c r="A10125" t="s">
        <v>26867</v>
      </c>
    </row>
    <row r="10126" spans="1:1">
      <c r="A10126" t="s">
        <v>26868</v>
      </c>
    </row>
    <row r="10127" spans="1:1">
      <c r="A10127" t="s">
        <v>26869</v>
      </c>
    </row>
    <row r="10128" spans="1:1">
      <c r="A10128" t="s">
        <v>26870</v>
      </c>
    </row>
    <row r="10129" spans="1:1">
      <c r="A10129" t="s">
        <v>26871</v>
      </c>
    </row>
    <row r="10130" spans="1:1">
      <c r="A10130" t="s">
        <v>26872</v>
      </c>
    </row>
    <row r="10131" spans="1:1">
      <c r="A10131" t="s">
        <v>26873</v>
      </c>
    </row>
    <row r="10132" spans="1:1">
      <c r="A10132" t="s">
        <v>26873</v>
      </c>
    </row>
    <row r="10133" spans="1:1">
      <c r="A10133" t="s">
        <v>26874</v>
      </c>
    </row>
    <row r="10134" spans="1:1">
      <c r="A10134" t="s">
        <v>26875</v>
      </c>
    </row>
    <row r="10135" spans="1:1">
      <c r="A10135" t="s">
        <v>26876</v>
      </c>
    </row>
    <row r="10136" spans="1:1">
      <c r="A10136" t="s">
        <v>26877</v>
      </c>
    </row>
    <row r="10137" spans="1:1">
      <c r="A10137" t="s">
        <v>26878</v>
      </c>
    </row>
    <row r="10138" spans="1:1">
      <c r="A10138" t="s">
        <v>26879</v>
      </c>
    </row>
    <row r="10139" spans="1:1">
      <c r="A10139" t="s">
        <v>26880</v>
      </c>
    </row>
    <row r="10140" spans="1:1">
      <c r="A10140" t="s">
        <v>7832</v>
      </c>
    </row>
    <row r="10141" spans="1:1">
      <c r="A10141" t="s">
        <v>7832</v>
      </c>
    </row>
    <row r="10142" spans="1:1">
      <c r="A10142" t="s">
        <v>26881</v>
      </c>
    </row>
    <row r="10143" spans="1:1">
      <c r="A10143" t="s">
        <v>7832</v>
      </c>
    </row>
    <row r="10144" spans="1:1">
      <c r="A10144" t="s">
        <v>26882</v>
      </c>
    </row>
    <row r="10145" spans="1:1">
      <c r="A10145" t="s">
        <v>18836</v>
      </c>
    </row>
    <row r="10146" spans="1:1">
      <c r="A10146" t="s">
        <v>7832</v>
      </c>
    </row>
    <row r="10147" spans="1:1">
      <c r="A10147" t="s">
        <v>16730</v>
      </c>
    </row>
    <row r="10148" spans="1:1">
      <c r="A10148" t="s">
        <v>26883</v>
      </c>
    </row>
    <row r="10149" spans="1:1">
      <c r="A10149" t="s">
        <v>26884</v>
      </c>
    </row>
    <row r="10150" spans="1:1">
      <c r="A10150" t="s">
        <v>26885</v>
      </c>
    </row>
    <row r="10151" spans="1:1">
      <c r="A10151" t="s">
        <v>26886</v>
      </c>
    </row>
    <row r="10152" spans="1:1">
      <c r="A10152" t="s">
        <v>26887</v>
      </c>
    </row>
    <row r="10153" spans="1:1">
      <c r="A10153" t="s">
        <v>12623</v>
      </c>
    </row>
    <row r="10154" spans="1:1">
      <c r="A10154" t="s">
        <v>26888</v>
      </c>
    </row>
    <row r="10155" spans="1:1">
      <c r="A10155" t="s">
        <v>26889</v>
      </c>
    </row>
    <row r="10156" spans="1:1">
      <c r="A10156" t="s">
        <v>26890</v>
      </c>
    </row>
    <row r="10157" spans="1:1">
      <c r="A10157" t="s">
        <v>26891</v>
      </c>
    </row>
    <row r="10158" spans="1:1">
      <c r="A10158" t="s">
        <v>26892</v>
      </c>
    </row>
    <row r="10159" spans="1:1">
      <c r="A10159" t="s">
        <v>26893</v>
      </c>
    </row>
    <row r="10160" spans="1:1">
      <c r="A10160" t="s">
        <v>26894</v>
      </c>
    </row>
    <row r="10161" spans="1:1">
      <c r="A10161" t="s">
        <v>16294</v>
      </c>
    </row>
    <row r="10162" spans="1:1">
      <c r="A10162" t="s">
        <v>26895</v>
      </c>
    </row>
    <row r="10163" spans="1:1">
      <c r="A10163" t="s">
        <v>26896</v>
      </c>
    </row>
    <row r="10164" spans="1:1">
      <c r="A10164" t="s">
        <v>26897</v>
      </c>
    </row>
    <row r="10165" spans="1:1">
      <c r="A10165" t="s">
        <v>26897</v>
      </c>
    </row>
    <row r="10166" spans="1:1">
      <c r="A10166" t="s">
        <v>26897</v>
      </c>
    </row>
    <row r="10167" spans="1:1">
      <c r="A10167" t="s">
        <v>26898</v>
      </c>
    </row>
    <row r="10168" spans="1:1">
      <c r="A10168" t="s">
        <v>26897</v>
      </c>
    </row>
    <row r="10169" spans="1:1">
      <c r="A10169" t="s">
        <v>26899</v>
      </c>
    </row>
    <row r="10170" spans="1:1">
      <c r="A10170" t="s">
        <v>26900</v>
      </c>
    </row>
    <row r="10171" spans="1:1">
      <c r="A10171" t="s">
        <v>26901</v>
      </c>
    </row>
    <row r="10172" spans="1:1">
      <c r="A10172" t="s">
        <v>26902</v>
      </c>
    </row>
    <row r="10173" spans="1:1">
      <c r="A10173" t="s">
        <v>26903</v>
      </c>
    </row>
    <row r="10174" spans="1:1">
      <c r="A10174" t="s">
        <v>26904</v>
      </c>
    </row>
    <row r="10175" spans="1:1">
      <c r="A10175" t="s">
        <v>26905</v>
      </c>
    </row>
    <row r="10176" spans="1:1">
      <c r="A10176" t="s">
        <v>26906</v>
      </c>
    </row>
    <row r="10177" spans="1:1">
      <c r="A10177" t="s">
        <v>26907</v>
      </c>
    </row>
    <row r="10178" spans="1:1">
      <c r="A10178" t="s">
        <v>26908</v>
      </c>
    </row>
    <row r="10179" spans="1:1">
      <c r="A10179" t="s">
        <v>26909</v>
      </c>
    </row>
    <row r="10180" spans="1:1">
      <c r="A10180" t="s">
        <v>26910</v>
      </c>
    </row>
    <row r="10181" spans="1:1">
      <c r="A10181" t="s">
        <v>26911</v>
      </c>
    </row>
    <row r="10182" spans="1:1">
      <c r="A10182" t="s">
        <v>26912</v>
      </c>
    </row>
    <row r="10183" spans="1:1">
      <c r="A10183" t="s">
        <v>13551</v>
      </c>
    </row>
    <row r="10184" spans="1:1">
      <c r="A10184" t="s">
        <v>18785</v>
      </c>
    </row>
    <row r="10185" spans="1:1">
      <c r="A10185" t="s">
        <v>18728</v>
      </c>
    </row>
    <row r="10186" spans="1:1">
      <c r="A10186" t="s">
        <v>26913</v>
      </c>
    </row>
    <row r="10187" spans="1:1">
      <c r="A10187" t="s">
        <v>26914</v>
      </c>
    </row>
    <row r="10188" spans="1:1">
      <c r="A10188" t="s">
        <v>26915</v>
      </c>
    </row>
    <row r="10189" spans="1:1">
      <c r="A10189" t="s">
        <v>26916</v>
      </c>
    </row>
    <row r="10190" spans="1:1">
      <c r="A10190" t="s">
        <v>26917</v>
      </c>
    </row>
    <row r="10191" spans="1:1">
      <c r="A10191" t="s">
        <v>26918</v>
      </c>
    </row>
    <row r="10192" spans="1:1">
      <c r="A10192" t="s">
        <v>26919</v>
      </c>
    </row>
    <row r="10193" spans="1:1">
      <c r="A10193" t="s">
        <v>26920</v>
      </c>
    </row>
    <row r="10194" spans="1:1">
      <c r="A10194" t="s">
        <v>26921</v>
      </c>
    </row>
    <row r="10195" spans="1:1">
      <c r="A10195" t="s">
        <v>16673</v>
      </c>
    </row>
    <row r="10196" spans="1:1">
      <c r="A10196" t="s">
        <v>26922</v>
      </c>
    </row>
    <row r="10197" spans="1:1">
      <c r="A10197" t="s">
        <v>7629</v>
      </c>
    </row>
    <row r="10198" spans="1:1">
      <c r="A10198" t="s">
        <v>26923</v>
      </c>
    </row>
    <row r="10199" spans="1:1">
      <c r="A10199" t="s">
        <v>13624</v>
      </c>
    </row>
    <row r="10200" spans="1:1">
      <c r="A10200" t="s">
        <v>13624</v>
      </c>
    </row>
    <row r="10201" spans="1:1">
      <c r="A10201" t="s">
        <v>26924</v>
      </c>
    </row>
    <row r="10202" spans="1:1">
      <c r="A10202" t="s">
        <v>140</v>
      </c>
    </row>
    <row r="10203" spans="1:1">
      <c r="A10203" t="s">
        <v>26925</v>
      </c>
    </row>
    <row r="10204" spans="1:1">
      <c r="A10204" t="s">
        <v>17621</v>
      </c>
    </row>
    <row r="10205" spans="1:1">
      <c r="A10205" t="s">
        <v>26926</v>
      </c>
    </row>
    <row r="10206" spans="1:1">
      <c r="A10206" t="s">
        <v>26927</v>
      </c>
    </row>
    <row r="10207" spans="1:1">
      <c r="A10207" t="s">
        <v>26928</v>
      </c>
    </row>
    <row r="10208" spans="1:1">
      <c r="A10208" t="s">
        <v>12263</v>
      </c>
    </row>
    <row r="10209" spans="1:1">
      <c r="A10209" t="s">
        <v>26929</v>
      </c>
    </row>
    <row r="10210" spans="1:1">
      <c r="A10210" t="s">
        <v>26930</v>
      </c>
    </row>
    <row r="10211" spans="1:1">
      <c r="A10211" t="s">
        <v>26931</v>
      </c>
    </row>
    <row r="10212" spans="1:1">
      <c r="A10212" t="s">
        <v>26932</v>
      </c>
    </row>
    <row r="10213" spans="1:1">
      <c r="A10213" t="s">
        <v>26933</v>
      </c>
    </row>
    <row r="10214" spans="1:1">
      <c r="A10214" t="s">
        <v>26934</v>
      </c>
    </row>
    <row r="10215" spans="1:1">
      <c r="A10215" t="s">
        <v>26935</v>
      </c>
    </row>
    <row r="10216" spans="1:1">
      <c r="A10216" t="s">
        <v>26936</v>
      </c>
    </row>
    <row r="10217" spans="1:1">
      <c r="A10217" t="s">
        <v>26937</v>
      </c>
    </row>
    <row r="10218" spans="1:1">
      <c r="A10218" t="s">
        <v>26938</v>
      </c>
    </row>
    <row r="10219" spans="1:1">
      <c r="A10219" t="s">
        <v>26939</v>
      </c>
    </row>
    <row r="10220" spans="1:1">
      <c r="A10220" t="s">
        <v>26940</v>
      </c>
    </row>
    <row r="10221" spans="1:1">
      <c r="A10221" t="s">
        <v>26941</v>
      </c>
    </row>
    <row r="10222" spans="1:1">
      <c r="A10222" t="s">
        <v>26942</v>
      </c>
    </row>
    <row r="10223" spans="1:1">
      <c r="A10223" t="s">
        <v>26943</v>
      </c>
    </row>
    <row r="10224" spans="1:1">
      <c r="A10224" t="s">
        <v>26944</v>
      </c>
    </row>
    <row r="10225" spans="1:1">
      <c r="A10225" t="s">
        <v>26945</v>
      </c>
    </row>
    <row r="10226" spans="1:1">
      <c r="A10226" t="s">
        <v>26946</v>
      </c>
    </row>
    <row r="10227" spans="1:1">
      <c r="A10227" t="s">
        <v>26947</v>
      </c>
    </row>
    <row r="10228" spans="1:1">
      <c r="A10228" t="s">
        <v>26948</v>
      </c>
    </row>
    <row r="10229" spans="1:1">
      <c r="A10229" t="s">
        <v>26947</v>
      </c>
    </row>
    <row r="10230" spans="1:1">
      <c r="A10230" t="s">
        <v>26949</v>
      </c>
    </row>
    <row r="10231" spans="1:1">
      <c r="A10231" t="s">
        <v>26950</v>
      </c>
    </row>
    <row r="10232" spans="1:1">
      <c r="A10232" t="s">
        <v>26951</v>
      </c>
    </row>
    <row r="10233" spans="1:1">
      <c r="A10233" t="s">
        <v>26952</v>
      </c>
    </row>
    <row r="10234" spans="1:1">
      <c r="A10234" t="s">
        <v>26953</v>
      </c>
    </row>
    <row r="10235" spans="1:1">
      <c r="A10235" t="s">
        <v>26954</v>
      </c>
    </row>
    <row r="10236" spans="1:1">
      <c r="A10236" t="s">
        <v>26955</v>
      </c>
    </row>
    <row r="10237" spans="1:1">
      <c r="A10237" t="s">
        <v>26956</v>
      </c>
    </row>
    <row r="10238" spans="1:1">
      <c r="A10238" t="s">
        <v>26957</v>
      </c>
    </row>
    <row r="10239" spans="1:1">
      <c r="A10239" t="s">
        <v>26958</v>
      </c>
    </row>
    <row r="10240" spans="1:1">
      <c r="A10240" t="s">
        <v>26959</v>
      </c>
    </row>
    <row r="10241" spans="1:1">
      <c r="A10241" t="s">
        <v>26960</v>
      </c>
    </row>
    <row r="10242" spans="1:1">
      <c r="A10242" t="s">
        <v>26961</v>
      </c>
    </row>
    <row r="10243" spans="1:1">
      <c r="A10243" t="s">
        <v>26962</v>
      </c>
    </row>
    <row r="10244" spans="1:1">
      <c r="A10244" t="s">
        <v>26963</v>
      </c>
    </row>
    <row r="10245" spans="1:1">
      <c r="A10245" t="s">
        <v>26964</v>
      </c>
    </row>
    <row r="10246" spans="1:1">
      <c r="A10246" t="s">
        <v>26965</v>
      </c>
    </row>
    <row r="10247" spans="1:1">
      <c r="A10247" t="s">
        <v>26966</v>
      </c>
    </row>
    <row r="10248" spans="1:1">
      <c r="A10248" t="s">
        <v>26967</v>
      </c>
    </row>
    <row r="10249" spans="1:1">
      <c r="A10249" t="s">
        <v>26968</v>
      </c>
    </row>
    <row r="10250" spans="1:1">
      <c r="A10250" t="s">
        <v>26969</v>
      </c>
    </row>
    <row r="10251" spans="1:1">
      <c r="A10251" t="s">
        <v>26970</v>
      </c>
    </row>
    <row r="10252" spans="1:1">
      <c r="A10252" t="s">
        <v>26971</v>
      </c>
    </row>
    <row r="10253" spans="1:1">
      <c r="A10253" t="s">
        <v>26972</v>
      </c>
    </row>
    <row r="10254" spans="1:1">
      <c r="A10254" t="s">
        <v>26973</v>
      </c>
    </row>
    <row r="10255" spans="1:1">
      <c r="A10255" t="s">
        <v>26974</v>
      </c>
    </row>
    <row r="10256" spans="1:1">
      <c r="A10256" t="s">
        <v>26975</v>
      </c>
    </row>
    <row r="10257" spans="1:1">
      <c r="A10257" t="s">
        <v>26976</v>
      </c>
    </row>
    <row r="10258" spans="1:1">
      <c r="A10258" t="s">
        <v>16320</v>
      </c>
    </row>
    <row r="10259" spans="1:1">
      <c r="A10259" t="s">
        <v>16320</v>
      </c>
    </row>
    <row r="10260" spans="1:1">
      <c r="A10260" t="s">
        <v>3211</v>
      </c>
    </row>
    <row r="10261" spans="1:1">
      <c r="A10261" t="s">
        <v>26977</v>
      </c>
    </row>
    <row r="10262" spans="1:1">
      <c r="A10262" t="s">
        <v>26978</v>
      </c>
    </row>
    <row r="10263" spans="1:1">
      <c r="A10263" t="s">
        <v>26979</v>
      </c>
    </row>
    <row r="10264" spans="1:1">
      <c r="A10264" t="s">
        <v>26980</v>
      </c>
    </row>
    <row r="10265" spans="1:1">
      <c r="A10265" t="s">
        <v>26981</v>
      </c>
    </row>
    <row r="10266" spans="1:1">
      <c r="A10266" t="s">
        <v>26982</v>
      </c>
    </row>
    <row r="10267" spans="1:1">
      <c r="A10267" t="s">
        <v>26983</v>
      </c>
    </row>
    <row r="10268" spans="1:1">
      <c r="A10268" t="s">
        <v>26984</v>
      </c>
    </row>
    <row r="10269" spans="1:1">
      <c r="A10269" t="s">
        <v>26985</v>
      </c>
    </row>
    <row r="10270" spans="1:1">
      <c r="A10270" t="s">
        <v>26986</v>
      </c>
    </row>
    <row r="10271" spans="1:1">
      <c r="A10271" t="s">
        <v>26987</v>
      </c>
    </row>
    <row r="10272" spans="1:1">
      <c r="A10272" t="s">
        <v>14520</v>
      </c>
    </row>
    <row r="10273" spans="1:1">
      <c r="A10273" t="s">
        <v>26988</v>
      </c>
    </row>
    <row r="10274" spans="1:1">
      <c r="A10274" t="s">
        <v>26989</v>
      </c>
    </row>
    <row r="10275" spans="1:1">
      <c r="A10275" t="s">
        <v>26990</v>
      </c>
    </row>
    <row r="10276" spans="1:1">
      <c r="A10276" t="s">
        <v>26991</v>
      </c>
    </row>
    <row r="10277" spans="1:1">
      <c r="A10277" t="s">
        <v>26992</v>
      </c>
    </row>
    <row r="10278" spans="1:1">
      <c r="A10278" t="s">
        <v>26993</v>
      </c>
    </row>
    <row r="10279" spans="1:1">
      <c r="A10279" t="s">
        <v>26994</v>
      </c>
    </row>
    <row r="10280" spans="1:1">
      <c r="A10280" t="s">
        <v>26995</v>
      </c>
    </row>
    <row r="10281" spans="1:1">
      <c r="A10281" t="s">
        <v>26996</v>
      </c>
    </row>
    <row r="10282" spans="1:1">
      <c r="A10282" t="s">
        <v>26997</v>
      </c>
    </row>
    <row r="10283" spans="1:1">
      <c r="A10283" t="s">
        <v>26998</v>
      </c>
    </row>
    <row r="10284" spans="1:1">
      <c r="A10284" t="s">
        <v>26999</v>
      </c>
    </row>
    <row r="10285" spans="1:1">
      <c r="A10285" t="s">
        <v>27000</v>
      </c>
    </row>
    <row r="10286" spans="1:1">
      <c r="A10286" t="s">
        <v>27001</v>
      </c>
    </row>
    <row r="10287" spans="1:1">
      <c r="A10287" t="s">
        <v>27002</v>
      </c>
    </row>
    <row r="10288" spans="1:1">
      <c r="A10288" t="s">
        <v>27003</v>
      </c>
    </row>
    <row r="10289" spans="1:1">
      <c r="A10289" t="s">
        <v>27004</v>
      </c>
    </row>
    <row r="10290" spans="1:1">
      <c r="A10290" t="s">
        <v>27005</v>
      </c>
    </row>
    <row r="10291" spans="1:1">
      <c r="A10291" t="s">
        <v>27006</v>
      </c>
    </row>
    <row r="10292" spans="1:1">
      <c r="A10292" t="s">
        <v>27007</v>
      </c>
    </row>
    <row r="10293" spans="1:1">
      <c r="A10293" t="s">
        <v>27008</v>
      </c>
    </row>
    <row r="10294" spans="1:1">
      <c r="A10294" t="s">
        <v>27009</v>
      </c>
    </row>
    <row r="10295" spans="1:1">
      <c r="A10295" t="s">
        <v>11379</v>
      </c>
    </row>
    <row r="10296" spans="1:1">
      <c r="A10296" t="s">
        <v>17610</v>
      </c>
    </row>
    <row r="10297" spans="1:1">
      <c r="A10297" t="s">
        <v>27010</v>
      </c>
    </row>
    <row r="10298" spans="1:1">
      <c r="A10298" t="s">
        <v>27011</v>
      </c>
    </row>
    <row r="10299" spans="1:1">
      <c r="A10299" t="s">
        <v>17610</v>
      </c>
    </row>
    <row r="10300" spans="1:1">
      <c r="A10300" t="s">
        <v>27012</v>
      </c>
    </row>
    <row r="10301" spans="1:1">
      <c r="A10301" t="s">
        <v>27013</v>
      </c>
    </row>
    <row r="10302" spans="1:1">
      <c r="A10302" t="s">
        <v>27013</v>
      </c>
    </row>
    <row r="10303" spans="1:1">
      <c r="A10303" t="s">
        <v>27014</v>
      </c>
    </row>
    <row r="10304" spans="1:1">
      <c r="A10304" t="s">
        <v>27015</v>
      </c>
    </row>
    <row r="10305" spans="1:1">
      <c r="A10305" t="s">
        <v>27016</v>
      </c>
    </row>
    <row r="10306" spans="1:1">
      <c r="A10306" t="s">
        <v>27017</v>
      </c>
    </row>
    <row r="10307" spans="1:1">
      <c r="A10307" t="s">
        <v>27018</v>
      </c>
    </row>
    <row r="10308" spans="1:1">
      <c r="A10308" t="s">
        <v>27019</v>
      </c>
    </row>
    <row r="10309" spans="1:1">
      <c r="A10309" t="s">
        <v>27020</v>
      </c>
    </row>
    <row r="10310" spans="1:1">
      <c r="A10310" t="s">
        <v>16811</v>
      </c>
    </row>
    <row r="10311" spans="1:1">
      <c r="A10311" t="s">
        <v>27021</v>
      </c>
    </row>
    <row r="10312" spans="1:1">
      <c r="A10312" t="s">
        <v>27022</v>
      </c>
    </row>
    <row r="10313" spans="1:1">
      <c r="A10313" t="s">
        <v>16531</v>
      </c>
    </row>
    <row r="10314" spans="1:1">
      <c r="A10314" t="s">
        <v>27023</v>
      </c>
    </row>
    <row r="10315" spans="1:1">
      <c r="A10315" t="s">
        <v>27024</v>
      </c>
    </row>
    <row r="10316" spans="1:1">
      <c r="A10316" t="s">
        <v>27025</v>
      </c>
    </row>
    <row r="10317" spans="1:1">
      <c r="A10317" t="s">
        <v>27026</v>
      </c>
    </row>
    <row r="10318" spans="1:1">
      <c r="A10318" t="s">
        <v>27027</v>
      </c>
    </row>
    <row r="10319" spans="1:1">
      <c r="A10319" t="s">
        <v>27028</v>
      </c>
    </row>
    <row r="10320" spans="1:1">
      <c r="A10320" t="s">
        <v>27029</v>
      </c>
    </row>
    <row r="10321" spans="1:1">
      <c r="A10321" t="s">
        <v>5520</v>
      </c>
    </row>
    <row r="10322" spans="1:1">
      <c r="A10322" t="s">
        <v>280</v>
      </c>
    </row>
    <row r="10323" spans="1:1">
      <c r="A10323" t="s">
        <v>27030</v>
      </c>
    </row>
    <row r="10324" spans="1:1">
      <c r="A10324" t="s">
        <v>27031</v>
      </c>
    </row>
    <row r="10325" spans="1:1">
      <c r="A10325" t="s">
        <v>27032</v>
      </c>
    </row>
    <row r="10326" spans="1:1">
      <c r="A10326" t="s">
        <v>27033</v>
      </c>
    </row>
    <row r="10327" spans="1:1">
      <c r="A10327" t="s">
        <v>27034</v>
      </c>
    </row>
    <row r="10328" spans="1:1">
      <c r="A10328" t="s">
        <v>27035</v>
      </c>
    </row>
    <row r="10329" spans="1:1">
      <c r="A10329" t="s">
        <v>27036</v>
      </c>
    </row>
    <row r="10330" spans="1:1">
      <c r="A10330" t="s">
        <v>27037</v>
      </c>
    </row>
    <row r="10331" spans="1:1">
      <c r="A10331" t="s">
        <v>5680</v>
      </c>
    </row>
    <row r="10332" spans="1:1">
      <c r="A10332" t="s">
        <v>27038</v>
      </c>
    </row>
    <row r="10333" spans="1:1">
      <c r="A10333" t="s">
        <v>27039</v>
      </c>
    </row>
    <row r="10334" spans="1:1">
      <c r="A10334" t="s">
        <v>27040</v>
      </c>
    </row>
    <row r="10335" spans="1:1">
      <c r="A10335" t="s">
        <v>27041</v>
      </c>
    </row>
    <row r="10336" spans="1:1">
      <c r="A10336" t="s">
        <v>27042</v>
      </c>
    </row>
    <row r="10337" spans="1:1">
      <c r="A10337" t="s">
        <v>15587</v>
      </c>
    </row>
    <row r="10338" spans="1:1">
      <c r="A10338" t="s">
        <v>27043</v>
      </c>
    </row>
    <row r="10339" spans="1:1">
      <c r="A10339" t="s">
        <v>27044</v>
      </c>
    </row>
    <row r="10340" spans="1:1">
      <c r="A10340" t="s">
        <v>27045</v>
      </c>
    </row>
    <row r="10341" spans="1:1">
      <c r="A10341" t="s">
        <v>27046</v>
      </c>
    </row>
    <row r="10342" spans="1:1">
      <c r="A10342" t="s">
        <v>27047</v>
      </c>
    </row>
    <row r="10343" spans="1:1">
      <c r="A10343" t="s">
        <v>27048</v>
      </c>
    </row>
    <row r="10344" spans="1:1">
      <c r="A10344" t="s">
        <v>4730</v>
      </c>
    </row>
    <row r="10345" spans="1:1">
      <c r="A10345" t="s">
        <v>27049</v>
      </c>
    </row>
    <row r="10346" spans="1:1">
      <c r="A10346" t="s">
        <v>27050</v>
      </c>
    </row>
    <row r="10347" spans="1:1">
      <c r="A10347" t="s">
        <v>16117</v>
      </c>
    </row>
    <row r="10348" spans="1:1">
      <c r="A10348" t="s">
        <v>27051</v>
      </c>
    </row>
    <row r="10349" spans="1:1">
      <c r="A10349" t="s">
        <v>27052</v>
      </c>
    </row>
    <row r="10350" spans="1:1">
      <c r="A10350" t="s">
        <v>27053</v>
      </c>
    </row>
    <row r="10351" spans="1:1">
      <c r="A10351" t="s">
        <v>27054</v>
      </c>
    </row>
    <row r="10352" spans="1:1">
      <c r="A10352" t="s">
        <v>27055</v>
      </c>
    </row>
    <row r="10353" spans="1:1">
      <c r="A10353" t="s">
        <v>14039</v>
      </c>
    </row>
    <row r="10354" spans="1:1">
      <c r="A10354" t="s">
        <v>27056</v>
      </c>
    </row>
    <row r="10355" spans="1:1">
      <c r="A10355" t="s">
        <v>27057</v>
      </c>
    </row>
    <row r="10356" spans="1:1">
      <c r="A10356" t="s">
        <v>27058</v>
      </c>
    </row>
    <row r="10357" spans="1:1">
      <c r="A10357" t="s">
        <v>27059</v>
      </c>
    </row>
    <row r="10358" spans="1:1">
      <c r="A10358" t="s">
        <v>27060</v>
      </c>
    </row>
    <row r="10359" spans="1:1">
      <c r="A10359" t="s">
        <v>27061</v>
      </c>
    </row>
    <row r="10360" spans="1:1">
      <c r="A10360" t="s">
        <v>27062</v>
      </c>
    </row>
    <row r="10361" spans="1:1">
      <c r="A10361" t="s">
        <v>27063</v>
      </c>
    </row>
    <row r="10362" spans="1:1">
      <c r="A10362" t="s">
        <v>27064</v>
      </c>
    </row>
    <row r="10363" spans="1:1">
      <c r="A10363" t="s">
        <v>27065</v>
      </c>
    </row>
    <row r="10364" spans="1:1">
      <c r="A10364" t="s">
        <v>27066</v>
      </c>
    </row>
    <row r="10365" spans="1:1">
      <c r="A10365" t="s">
        <v>27067</v>
      </c>
    </row>
    <row r="10366" spans="1:1">
      <c r="A10366" t="s">
        <v>27068</v>
      </c>
    </row>
    <row r="10367" spans="1:1">
      <c r="A10367" t="s">
        <v>27069</v>
      </c>
    </row>
    <row r="10368" spans="1:1">
      <c r="A10368" t="s">
        <v>27070</v>
      </c>
    </row>
    <row r="10369" spans="1:1">
      <c r="A10369" t="s">
        <v>27071</v>
      </c>
    </row>
    <row r="10370" spans="1:1">
      <c r="A10370" t="s">
        <v>27072</v>
      </c>
    </row>
    <row r="10371" spans="1:1">
      <c r="A10371" t="s">
        <v>27073</v>
      </c>
    </row>
    <row r="10372" spans="1:1">
      <c r="A10372" t="s">
        <v>27074</v>
      </c>
    </row>
    <row r="10373" spans="1:1">
      <c r="A10373" t="s">
        <v>27075</v>
      </c>
    </row>
    <row r="10374" spans="1:1">
      <c r="A10374" t="s">
        <v>9516</v>
      </c>
    </row>
    <row r="10375" spans="1:1">
      <c r="A10375" t="s">
        <v>27076</v>
      </c>
    </row>
    <row r="10376" spans="1:1">
      <c r="A10376" t="s">
        <v>27077</v>
      </c>
    </row>
    <row r="10377" spans="1:1">
      <c r="A10377" t="s">
        <v>27078</v>
      </c>
    </row>
    <row r="10378" spans="1:1">
      <c r="A10378" t="s">
        <v>27079</v>
      </c>
    </row>
    <row r="10379" spans="1:1">
      <c r="A10379" t="s">
        <v>27080</v>
      </c>
    </row>
    <row r="10380" spans="1:1">
      <c r="A10380" t="s">
        <v>27081</v>
      </c>
    </row>
    <row r="10381" spans="1:1">
      <c r="A10381" t="s">
        <v>17770</v>
      </c>
    </row>
    <row r="10382" spans="1:1">
      <c r="A10382" t="s">
        <v>27082</v>
      </c>
    </row>
    <row r="10383" spans="1:1">
      <c r="A10383" t="s">
        <v>27081</v>
      </c>
    </row>
    <row r="10384" spans="1:1">
      <c r="A10384" t="s">
        <v>27083</v>
      </c>
    </row>
    <row r="10385" spans="1:1">
      <c r="A10385" t="s">
        <v>27084</v>
      </c>
    </row>
    <row r="10386" spans="1:1">
      <c r="A10386" t="s">
        <v>6861</v>
      </c>
    </row>
    <row r="10387" spans="1:1">
      <c r="A10387" t="s">
        <v>27085</v>
      </c>
    </row>
    <row r="10388" spans="1:1">
      <c r="A10388" t="s">
        <v>27086</v>
      </c>
    </row>
    <row r="10389" spans="1:1">
      <c r="A10389" t="s">
        <v>27087</v>
      </c>
    </row>
    <row r="10390" spans="1:1">
      <c r="A10390" t="s">
        <v>27088</v>
      </c>
    </row>
    <row r="10391" spans="1:1">
      <c r="A10391" t="s">
        <v>27089</v>
      </c>
    </row>
    <row r="10392" spans="1:1">
      <c r="A10392" t="s">
        <v>27090</v>
      </c>
    </row>
    <row r="10393" spans="1:1">
      <c r="A10393" t="s">
        <v>27091</v>
      </c>
    </row>
    <row r="10394" spans="1:1">
      <c r="A10394" t="s">
        <v>27091</v>
      </c>
    </row>
    <row r="10395" spans="1:1">
      <c r="A10395" t="s">
        <v>27092</v>
      </c>
    </row>
    <row r="10396" spans="1:1">
      <c r="A10396" t="s">
        <v>11869</v>
      </c>
    </row>
    <row r="10397" spans="1:1">
      <c r="A10397" t="s">
        <v>9919</v>
      </c>
    </row>
    <row r="10398" spans="1:1">
      <c r="A10398" t="s">
        <v>17110</v>
      </c>
    </row>
    <row r="10399" spans="1:1">
      <c r="A10399" t="s">
        <v>17110</v>
      </c>
    </row>
    <row r="10400" spans="1:1">
      <c r="A10400" t="s">
        <v>27093</v>
      </c>
    </row>
    <row r="10401" spans="1:1">
      <c r="A10401" t="s">
        <v>27094</v>
      </c>
    </row>
    <row r="10402" spans="1:1">
      <c r="A10402" t="s">
        <v>13975</v>
      </c>
    </row>
    <row r="10403" spans="1:1">
      <c r="A10403" t="s">
        <v>13975</v>
      </c>
    </row>
    <row r="10404" spans="1:1">
      <c r="A10404" t="s">
        <v>13975</v>
      </c>
    </row>
    <row r="10405" spans="1:1">
      <c r="A10405" t="s">
        <v>13975</v>
      </c>
    </row>
    <row r="10406" spans="1:1">
      <c r="A10406" t="s">
        <v>27095</v>
      </c>
    </row>
    <row r="10407" spans="1:1">
      <c r="A10407" t="s">
        <v>14597</v>
      </c>
    </row>
    <row r="10408" spans="1:1">
      <c r="A10408" t="s">
        <v>27096</v>
      </c>
    </row>
    <row r="10409" spans="1:1">
      <c r="A10409" t="s">
        <v>27097</v>
      </c>
    </row>
    <row r="10410" spans="1:1">
      <c r="A10410" t="s">
        <v>27098</v>
      </c>
    </row>
    <row r="10411" spans="1:1">
      <c r="A10411" t="s">
        <v>27099</v>
      </c>
    </row>
    <row r="10412" spans="1:1">
      <c r="A10412" t="s">
        <v>27100</v>
      </c>
    </row>
    <row r="10413" spans="1:1">
      <c r="A10413" t="s">
        <v>27101</v>
      </c>
    </row>
    <row r="10414" spans="1:1">
      <c r="A10414" t="s">
        <v>27102</v>
      </c>
    </row>
    <row r="10415" spans="1:1">
      <c r="A10415" t="s">
        <v>27103</v>
      </c>
    </row>
    <row r="10416" spans="1:1">
      <c r="A10416" t="s">
        <v>11122</v>
      </c>
    </row>
    <row r="10417" spans="1:1">
      <c r="A10417" t="s">
        <v>27104</v>
      </c>
    </row>
    <row r="10418" spans="1:1">
      <c r="A10418" t="s">
        <v>27105</v>
      </c>
    </row>
    <row r="10419" spans="1:1">
      <c r="A10419" t="s">
        <v>27106</v>
      </c>
    </row>
    <row r="10420" spans="1:1">
      <c r="A10420" t="s">
        <v>27107</v>
      </c>
    </row>
    <row r="10421" spans="1:1">
      <c r="A10421" t="s">
        <v>27108</v>
      </c>
    </row>
    <row r="10422" spans="1:1">
      <c r="A10422" t="s">
        <v>27109</v>
      </c>
    </row>
    <row r="10423" spans="1:1">
      <c r="A10423" t="s">
        <v>27110</v>
      </c>
    </row>
    <row r="10424" spans="1:1">
      <c r="A10424" t="s">
        <v>27105</v>
      </c>
    </row>
    <row r="10425" spans="1:1">
      <c r="A10425" t="s">
        <v>27111</v>
      </c>
    </row>
    <row r="10426" spans="1:1">
      <c r="A10426" t="s">
        <v>27112</v>
      </c>
    </row>
    <row r="10427" spans="1:1">
      <c r="A10427" t="s">
        <v>27113</v>
      </c>
    </row>
    <row r="10428" spans="1:1">
      <c r="A10428" t="s">
        <v>27114</v>
      </c>
    </row>
    <row r="10429" spans="1:1">
      <c r="A10429" t="s">
        <v>14299</v>
      </c>
    </row>
    <row r="10430" spans="1:1">
      <c r="A10430" t="s">
        <v>27115</v>
      </c>
    </row>
    <row r="10431" spans="1:1">
      <c r="A10431" t="s">
        <v>27116</v>
      </c>
    </row>
    <row r="10432" spans="1:1">
      <c r="A10432" t="s">
        <v>27117</v>
      </c>
    </row>
    <row r="10433" spans="1:1">
      <c r="A10433" t="s">
        <v>27117</v>
      </c>
    </row>
    <row r="10434" spans="1:1">
      <c r="A10434" t="s">
        <v>27118</v>
      </c>
    </row>
    <row r="10435" spans="1:1">
      <c r="A10435" t="s">
        <v>27119</v>
      </c>
    </row>
    <row r="10436" spans="1:1">
      <c r="A10436" t="s">
        <v>27120</v>
      </c>
    </row>
    <row r="10437" spans="1:1">
      <c r="A10437" t="s">
        <v>4555</v>
      </c>
    </row>
    <row r="10438" spans="1:1">
      <c r="A10438" t="s">
        <v>4555</v>
      </c>
    </row>
    <row r="10439" spans="1:1">
      <c r="A10439" t="s">
        <v>15922</v>
      </c>
    </row>
    <row r="10440" spans="1:1">
      <c r="A10440" t="s">
        <v>10555</v>
      </c>
    </row>
    <row r="10441" spans="1:1">
      <c r="A10441" t="s">
        <v>27121</v>
      </c>
    </row>
    <row r="10442" spans="1:1">
      <c r="A10442" t="s">
        <v>27122</v>
      </c>
    </row>
    <row r="10443" spans="1:1">
      <c r="A10443" t="s">
        <v>17422</v>
      </c>
    </row>
    <row r="10444" spans="1:1">
      <c r="A10444" t="s">
        <v>9587</v>
      </c>
    </row>
    <row r="10445" spans="1:1">
      <c r="A10445" t="s">
        <v>6633</v>
      </c>
    </row>
    <row r="10446" spans="1:1">
      <c r="A10446" t="s">
        <v>11551</v>
      </c>
    </row>
    <row r="10447" spans="1:1">
      <c r="A10447" t="s">
        <v>27123</v>
      </c>
    </row>
    <row r="10448" spans="1:1">
      <c r="A10448" t="s">
        <v>27124</v>
      </c>
    </row>
    <row r="10449" spans="1:1">
      <c r="A10449" t="s">
        <v>27125</v>
      </c>
    </row>
    <row r="10450" spans="1:1">
      <c r="A10450" t="s">
        <v>27126</v>
      </c>
    </row>
    <row r="10451" spans="1:1">
      <c r="A10451" t="s">
        <v>27127</v>
      </c>
    </row>
    <row r="10452" spans="1:1">
      <c r="A10452" t="s">
        <v>27128</v>
      </c>
    </row>
    <row r="10453" spans="1:1">
      <c r="A10453" t="s">
        <v>27129</v>
      </c>
    </row>
    <row r="10454" spans="1:1">
      <c r="A10454" t="s">
        <v>27127</v>
      </c>
    </row>
    <row r="10455" spans="1:1">
      <c r="A10455" t="s">
        <v>27130</v>
      </c>
    </row>
    <row r="10456" spans="1:1">
      <c r="A10456" t="s">
        <v>27131</v>
      </c>
    </row>
    <row r="10457" spans="1:1">
      <c r="A10457" t="s">
        <v>18762</v>
      </c>
    </row>
    <row r="10458" spans="1:1">
      <c r="A10458" t="s">
        <v>27132</v>
      </c>
    </row>
    <row r="10459" spans="1:1">
      <c r="A10459" t="s">
        <v>27133</v>
      </c>
    </row>
    <row r="10460" spans="1:1">
      <c r="A10460" t="s">
        <v>27134</v>
      </c>
    </row>
    <row r="10461" spans="1:1">
      <c r="A10461" t="s">
        <v>27135</v>
      </c>
    </row>
    <row r="10462" spans="1:1">
      <c r="A10462" t="s">
        <v>27133</v>
      </c>
    </row>
    <row r="10463" spans="1:1">
      <c r="A10463" t="s">
        <v>27136</v>
      </c>
    </row>
    <row r="10464" spans="1:1">
      <c r="A10464" t="s">
        <v>27137</v>
      </c>
    </row>
    <row r="10465" spans="1:1">
      <c r="A10465" t="s">
        <v>27137</v>
      </c>
    </row>
    <row r="10466" spans="1:1">
      <c r="A10466" t="s">
        <v>18817</v>
      </c>
    </row>
    <row r="10467" spans="1:1">
      <c r="A10467" t="s">
        <v>9235</v>
      </c>
    </row>
    <row r="10468" spans="1:1">
      <c r="A10468" t="s">
        <v>27138</v>
      </c>
    </row>
    <row r="10469" spans="1:1">
      <c r="A10469" t="s">
        <v>27139</v>
      </c>
    </row>
    <row r="10470" spans="1:1">
      <c r="A10470" t="s">
        <v>27140</v>
      </c>
    </row>
    <row r="10471" spans="1:1">
      <c r="A10471" t="s">
        <v>27140</v>
      </c>
    </row>
    <row r="10472" spans="1:1">
      <c r="A10472" t="s">
        <v>27141</v>
      </c>
    </row>
    <row r="10473" spans="1:1">
      <c r="A10473" t="s">
        <v>27142</v>
      </c>
    </row>
    <row r="10474" spans="1:1">
      <c r="A10474" t="s">
        <v>27143</v>
      </c>
    </row>
    <row r="10475" spans="1:1">
      <c r="A10475" t="s">
        <v>27144</v>
      </c>
    </row>
    <row r="10476" spans="1:1">
      <c r="A10476" t="s">
        <v>27145</v>
      </c>
    </row>
    <row r="10477" spans="1:1">
      <c r="A10477" t="s">
        <v>27146</v>
      </c>
    </row>
    <row r="10478" spans="1:1">
      <c r="A10478" t="s">
        <v>27147</v>
      </c>
    </row>
    <row r="10479" spans="1:1">
      <c r="A10479" t="s">
        <v>27148</v>
      </c>
    </row>
    <row r="10480" spans="1:1">
      <c r="A10480" t="s">
        <v>27149</v>
      </c>
    </row>
    <row r="10481" spans="1:1">
      <c r="A10481" t="s">
        <v>27150</v>
      </c>
    </row>
    <row r="10482" spans="1:1">
      <c r="A10482" t="s">
        <v>27151</v>
      </c>
    </row>
    <row r="10483" spans="1:1">
      <c r="A10483" t="s">
        <v>27152</v>
      </c>
    </row>
    <row r="10484" spans="1:1">
      <c r="A10484" t="s">
        <v>27153</v>
      </c>
    </row>
    <row r="10485" spans="1:1">
      <c r="A10485" t="s">
        <v>27154</v>
      </c>
    </row>
    <row r="10486" spans="1:1">
      <c r="A10486" t="s">
        <v>27155</v>
      </c>
    </row>
    <row r="10487" spans="1:1">
      <c r="A10487" t="s">
        <v>27156</v>
      </c>
    </row>
    <row r="10488" spans="1:1">
      <c r="A10488" t="s">
        <v>1024</v>
      </c>
    </row>
    <row r="10489" spans="1:1">
      <c r="A10489" t="s">
        <v>1095</v>
      </c>
    </row>
    <row r="10490" spans="1:1">
      <c r="A10490" t="s">
        <v>27157</v>
      </c>
    </row>
    <row r="10491" spans="1:1">
      <c r="A10491" t="s">
        <v>27158</v>
      </c>
    </row>
    <row r="10492" spans="1:1">
      <c r="A10492" t="s">
        <v>27159</v>
      </c>
    </row>
    <row r="10493" spans="1:1">
      <c r="A10493" t="s">
        <v>14464</v>
      </c>
    </row>
    <row r="10494" spans="1:1">
      <c r="A10494" t="s">
        <v>27160</v>
      </c>
    </row>
    <row r="10495" spans="1:1">
      <c r="A10495" t="s">
        <v>27161</v>
      </c>
    </row>
    <row r="10496" spans="1:1">
      <c r="A10496" t="s">
        <v>27162</v>
      </c>
    </row>
    <row r="10497" spans="1:1">
      <c r="A10497" t="s">
        <v>27163</v>
      </c>
    </row>
    <row r="10498" spans="1:1">
      <c r="A10498" t="s">
        <v>27164</v>
      </c>
    </row>
    <row r="10499" spans="1:1">
      <c r="A10499" t="s">
        <v>12061</v>
      </c>
    </row>
    <row r="10500" spans="1:1">
      <c r="A10500" t="s">
        <v>27165</v>
      </c>
    </row>
    <row r="10501" spans="1:1">
      <c r="A10501" t="s">
        <v>27166</v>
      </c>
    </row>
    <row r="10502" spans="1:1">
      <c r="A10502" t="s">
        <v>27167</v>
      </c>
    </row>
    <row r="10503" spans="1:1">
      <c r="A10503" t="s">
        <v>27168</v>
      </c>
    </row>
    <row r="10504" spans="1:1">
      <c r="A10504" t="s">
        <v>27167</v>
      </c>
    </row>
    <row r="10505" spans="1:1">
      <c r="A10505" t="s">
        <v>27169</v>
      </c>
    </row>
    <row r="10506" spans="1:1">
      <c r="A10506" t="s">
        <v>27170</v>
      </c>
    </row>
    <row r="10507" spans="1:1">
      <c r="A10507" t="s">
        <v>27171</v>
      </c>
    </row>
    <row r="10508" spans="1:1">
      <c r="A10508" t="s">
        <v>27172</v>
      </c>
    </row>
    <row r="10509" spans="1:1">
      <c r="A10509" t="s">
        <v>27173</v>
      </c>
    </row>
    <row r="10510" spans="1:1">
      <c r="A10510" t="s">
        <v>27174</v>
      </c>
    </row>
    <row r="10511" spans="1:1">
      <c r="A10511" t="s">
        <v>27175</v>
      </c>
    </row>
    <row r="10512" spans="1:1">
      <c r="A10512" t="s">
        <v>27176</v>
      </c>
    </row>
    <row r="10513" spans="1:1">
      <c r="A10513" t="s">
        <v>27177</v>
      </c>
    </row>
    <row r="10514" spans="1:1">
      <c r="A10514" t="s">
        <v>27178</v>
      </c>
    </row>
    <row r="10515" spans="1:1">
      <c r="A10515" t="s">
        <v>27179</v>
      </c>
    </row>
    <row r="10516" spans="1:1">
      <c r="A10516" t="s">
        <v>27180</v>
      </c>
    </row>
    <row r="10517" spans="1:1">
      <c r="A10517" t="s">
        <v>27181</v>
      </c>
    </row>
    <row r="10518" spans="1:1">
      <c r="A10518" t="s">
        <v>14137</v>
      </c>
    </row>
    <row r="10519" spans="1:1">
      <c r="A10519" t="s">
        <v>27182</v>
      </c>
    </row>
    <row r="10520" spans="1:1">
      <c r="A10520" t="s">
        <v>27183</v>
      </c>
    </row>
    <row r="10521" spans="1:1">
      <c r="A10521" t="s">
        <v>27184</v>
      </c>
    </row>
    <row r="10522" spans="1:1">
      <c r="A10522" t="s">
        <v>27185</v>
      </c>
    </row>
    <row r="10523" spans="1:1">
      <c r="A10523" t="s">
        <v>27185</v>
      </c>
    </row>
    <row r="10524" spans="1:1">
      <c r="A10524" t="s">
        <v>27186</v>
      </c>
    </row>
    <row r="10525" spans="1:1">
      <c r="A10525" t="s">
        <v>27187</v>
      </c>
    </row>
    <row r="10526" spans="1:1">
      <c r="A10526" t="s">
        <v>27188</v>
      </c>
    </row>
    <row r="10527" spans="1:1">
      <c r="A10527" t="s">
        <v>27189</v>
      </c>
    </row>
    <row r="10528" spans="1:1">
      <c r="A10528" t="s">
        <v>27190</v>
      </c>
    </row>
    <row r="10529" spans="1:1">
      <c r="A10529" t="s">
        <v>27191</v>
      </c>
    </row>
    <row r="10530" spans="1:1">
      <c r="A10530" t="s">
        <v>27192</v>
      </c>
    </row>
    <row r="10531" spans="1:1">
      <c r="A10531" t="s">
        <v>27193</v>
      </c>
    </row>
    <row r="10532" spans="1:1">
      <c r="A10532" t="s">
        <v>27194</v>
      </c>
    </row>
    <row r="10533" spans="1:1">
      <c r="A10533" t="s">
        <v>27195</v>
      </c>
    </row>
    <row r="10534" spans="1:1">
      <c r="A10534" t="s">
        <v>27196</v>
      </c>
    </row>
    <row r="10535" spans="1:1">
      <c r="A10535" t="s">
        <v>27197</v>
      </c>
    </row>
    <row r="10536" spans="1:1">
      <c r="A10536" t="s">
        <v>27198</v>
      </c>
    </row>
    <row r="10537" spans="1:1">
      <c r="A10537" t="s">
        <v>27199</v>
      </c>
    </row>
    <row r="10538" spans="1:1">
      <c r="A10538" t="s">
        <v>27200</v>
      </c>
    </row>
    <row r="10539" spans="1:1">
      <c r="A10539" t="s">
        <v>27201</v>
      </c>
    </row>
    <row r="10540" spans="1:1">
      <c r="A10540" t="s">
        <v>27201</v>
      </c>
    </row>
    <row r="10541" spans="1:1">
      <c r="A10541" t="s">
        <v>27202</v>
      </c>
    </row>
    <row r="10542" spans="1:1">
      <c r="A10542" t="s">
        <v>27203</v>
      </c>
    </row>
    <row r="10543" spans="1:1">
      <c r="A10543" t="s">
        <v>27204</v>
      </c>
    </row>
    <row r="10544" spans="1:1">
      <c r="A10544" t="s">
        <v>27205</v>
      </c>
    </row>
    <row r="10545" spans="1:1">
      <c r="A10545" t="s">
        <v>27206</v>
      </c>
    </row>
    <row r="10546" spans="1:1">
      <c r="A10546" t="s">
        <v>27207</v>
      </c>
    </row>
    <row r="10547" spans="1:1">
      <c r="A10547" t="s">
        <v>4912</v>
      </c>
    </row>
    <row r="10548" spans="1:1">
      <c r="A10548" t="s">
        <v>27208</v>
      </c>
    </row>
    <row r="10549" spans="1:1">
      <c r="A10549" t="s">
        <v>27209</v>
      </c>
    </row>
    <row r="10550" spans="1:1">
      <c r="A10550" t="s">
        <v>27210</v>
      </c>
    </row>
    <row r="10551" spans="1:1">
      <c r="A10551" t="s">
        <v>27211</v>
      </c>
    </row>
    <row r="10552" spans="1:1">
      <c r="A10552" t="s">
        <v>27212</v>
      </c>
    </row>
    <row r="10553" spans="1:1">
      <c r="A10553" t="s">
        <v>27213</v>
      </c>
    </row>
    <row r="10554" spans="1:1">
      <c r="A10554" t="s">
        <v>27214</v>
      </c>
    </row>
    <row r="10555" spans="1:1">
      <c r="A10555" t="s">
        <v>27215</v>
      </c>
    </row>
    <row r="10556" spans="1:1">
      <c r="A10556" t="s">
        <v>27216</v>
      </c>
    </row>
    <row r="10557" spans="1:1">
      <c r="A10557" t="s">
        <v>27217</v>
      </c>
    </row>
    <row r="10558" spans="1:1">
      <c r="A10558" t="s">
        <v>27218</v>
      </c>
    </row>
    <row r="10559" spans="1:1">
      <c r="A10559" t="s">
        <v>27219</v>
      </c>
    </row>
    <row r="10560" spans="1:1">
      <c r="A10560" t="s">
        <v>27220</v>
      </c>
    </row>
    <row r="10561" spans="1:1">
      <c r="A10561" t="s">
        <v>27221</v>
      </c>
    </row>
    <row r="10562" spans="1:1">
      <c r="A10562" t="s">
        <v>27222</v>
      </c>
    </row>
    <row r="10563" spans="1:1">
      <c r="A10563" t="s">
        <v>27223</v>
      </c>
    </row>
    <row r="10564" spans="1:1">
      <c r="A10564" t="s">
        <v>27224</v>
      </c>
    </row>
    <row r="10565" spans="1:1">
      <c r="A10565" t="s">
        <v>27225</v>
      </c>
    </row>
    <row r="10566" spans="1:1">
      <c r="A10566" t="s">
        <v>27226</v>
      </c>
    </row>
    <row r="10567" spans="1:1">
      <c r="A10567" t="s">
        <v>27227</v>
      </c>
    </row>
    <row r="10568" spans="1:1">
      <c r="A10568" t="s">
        <v>27228</v>
      </c>
    </row>
    <row r="10569" spans="1:1">
      <c r="A10569" t="s">
        <v>27229</v>
      </c>
    </row>
    <row r="10570" spans="1:1">
      <c r="A10570" t="s">
        <v>27230</v>
      </c>
    </row>
    <row r="10571" spans="1:1">
      <c r="A10571" t="s">
        <v>27231</v>
      </c>
    </row>
    <row r="10572" spans="1:1">
      <c r="A10572" t="s">
        <v>27232</v>
      </c>
    </row>
    <row r="10573" spans="1:1">
      <c r="A10573" t="s">
        <v>27233</v>
      </c>
    </row>
    <row r="10574" spans="1:1">
      <c r="A10574" t="s">
        <v>27234</v>
      </c>
    </row>
    <row r="10575" spans="1:1">
      <c r="A10575" t="s">
        <v>27235</v>
      </c>
    </row>
    <row r="10576" spans="1:1">
      <c r="A10576" t="s">
        <v>27235</v>
      </c>
    </row>
    <row r="10577" spans="1:1">
      <c r="A10577" t="s">
        <v>17247</v>
      </c>
    </row>
    <row r="10578" spans="1:1">
      <c r="A10578" t="s">
        <v>27236</v>
      </c>
    </row>
    <row r="10579" spans="1:1">
      <c r="A10579" t="s">
        <v>27237</v>
      </c>
    </row>
    <row r="10580" spans="1:1">
      <c r="A10580" t="s">
        <v>27237</v>
      </c>
    </row>
    <row r="10581" spans="1:1">
      <c r="A10581" t="s">
        <v>27238</v>
      </c>
    </row>
    <row r="10582" spans="1:1">
      <c r="A10582" t="s">
        <v>27239</v>
      </c>
    </row>
    <row r="10583" spans="1:1">
      <c r="A10583" t="s">
        <v>27240</v>
      </c>
    </row>
    <row r="10584" spans="1:1">
      <c r="A10584" t="s">
        <v>27241</v>
      </c>
    </row>
    <row r="10585" spans="1:1">
      <c r="A10585" t="s">
        <v>27242</v>
      </c>
    </row>
    <row r="10586" spans="1:1">
      <c r="A10586" t="s">
        <v>27243</v>
      </c>
    </row>
    <row r="10587" spans="1:1">
      <c r="A10587" t="s">
        <v>27243</v>
      </c>
    </row>
    <row r="10588" spans="1:1">
      <c r="A10588" t="s">
        <v>27244</v>
      </c>
    </row>
    <row r="10589" spans="1:1">
      <c r="A10589" t="s">
        <v>27245</v>
      </c>
    </row>
    <row r="10590" spans="1:1">
      <c r="A10590" t="s">
        <v>27246</v>
      </c>
    </row>
    <row r="10591" spans="1:1">
      <c r="A10591" t="s">
        <v>27247</v>
      </c>
    </row>
    <row r="10592" spans="1:1">
      <c r="A10592" t="s">
        <v>27248</v>
      </c>
    </row>
    <row r="10593" spans="1:1">
      <c r="A10593" t="s">
        <v>27249</v>
      </c>
    </row>
    <row r="10594" spans="1:1">
      <c r="A10594" t="s">
        <v>27250</v>
      </c>
    </row>
    <row r="10595" spans="1:1">
      <c r="A10595" t="s">
        <v>27251</v>
      </c>
    </row>
    <row r="10596" spans="1:1">
      <c r="A10596" t="s">
        <v>27252</v>
      </c>
    </row>
    <row r="10597" spans="1:1">
      <c r="A10597" t="s">
        <v>27253</v>
      </c>
    </row>
    <row r="10598" spans="1:1">
      <c r="A10598" t="s">
        <v>27254</v>
      </c>
    </row>
    <row r="10599" spans="1:1">
      <c r="A10599" t="s">
        <v>27255</v>
      </c>
    </row>
    <row r="10600" spans="1:1">
      <c r="A10600" t="s">
        <v>27256</v>
      </c>
    </row>
    <row r="10601" spans="1:1">
      <c r="A10601" t="s">
        <v>27257</v>
      </c>
    </row>
    <row r="10602" spans="1:1">
      <c r="A10602" t="s">
        <v>27258</v>
      </c>
    </row>
    <row r="10603" spans="1:1">
      <c r="A10603" t="s">
        <v>27259</v>
      </c>
    </row>
    <row r="10604" spans="1:1">
      <c r="A10604" t="s">
        <v>27260</v>
      </c>
    </row>
    <row r="10605" spans="1:1">
      <c r="A10605" t="s">
        <v>16465</v>
      </c>
    </row>
    <row r="10606" spans="1:1">
      <c r="A10606" t="s">
        <v>27261</v>
      </c>
    </row>
    <row r="10607" spans="1:1">
      <c r="A10607" t="s">
        <v>27262</v>
      </c>
    </row>
    <row r="10608" spans="1:1">
      <c r="A10608" t="s">
        <v>27263</v>
      </c>
    </row>
    <row r="10609" spans="1:1">
      <c r="A10609" t="s">
        <v>27264</v>
      </c>
    </row>
    <row r="10610" spans="1:1">
      <c r="A10610" t="s">
        <v>27265</v>
      </c>
    </row>
    <row r="10611" spans="1:1">
      <c r="A10611" t="s">
        <v>27266</v>
      </c>
    </row>
    <row r="10612" spans="1:1">
      <c r="A10612" t="s">
        <v>27267</v>
      </c>
    </row>
    <row r="10613" spans="1:1">
      <c r="A10613" t="s">
        <v>27268</v>
      </c>
    </row>
    <row r="10614" spans="1:1">
      <c r="A10614" t="s">
        <v>27269</v>
      </c>
    </row>
    <row r="10615" spans="1:1">
      <c r="A10615" t="s">
        <v>27269</v>
      </c>
    </row>
    <row r="10616" spans="1:1">
      <c r="A10616" t="s">
        <v>27270</v>
      </c>
    </row>
    <row r="10617" spans="1:1">
      <c r="A10617" t="s">
        <v>15469</v>
      </c>
    </row>
    <row r="10618" spans="1:1">
      <c r="A10618" t="s">
        <v>27271</v>
      </c>
    </row>
    <row r="10619" spans="1:1">
      <c r="A10619" t="s">
        <v>27272</v>
      </c>
    </row>
    <row r="10620" spans="1:1">
      <c r="A10620" t="s">
        <v>27273</v>
      </c>
    </row>
    <row r="10621" spans="1:1">
      <c r="A10621" t="s">
        <v>27274</v>
      </c>
    </row>
    <row r="10622" spans="1:1">
      <c r="A10622" t="s">
        <v>27275</v>
      </c>
    </row>
    <row r="10623" spans="1:1">
      <c r="A10623" t="s">
        <v>27276</v>
      </c>
    </row>
    <row r="10624" spans="1:1">
      <c r="A10624" t="s">
        <v>27277</v>
      </c>
    </row>
    <row r="10625" spans="1:1">
      <c r="A10625" t="s">
        <v>27278</v>
      </c>
    </row>
    <row r="10626" spans="1:1">
      <c r="A10626" t="s">
        <v>5352</v>
      </c>
    </row>
    <row r="10627" spans="1:1">
      <c r="A10627" t="s">
        <v>5352</v>
      </c>
    </row>
    <row r="10628" spans="1:1">
      <c r="A10628" t="s">
        <v>27279</v>
      </c>
    </row>
    <row r="10629" spans="1:1">
      <c r="A10629" t="s">
        <v>27280</v>
      </c>
    </row>
    <row r="10630" spans="1:1">
      <c r="A10630" t="s">
        <v>27281</v>
      </c>
    </row>
    <row r="10631" spans="1:1">
      <c r="A10631" t="s">
        <v>27282</v>
      </c>
    </row>
    <row r="10632" spans="1:1">
      <c r="A10632" t="s">
        <v>27283</v>
      </c>
    </row>
    <row r="10633" spans="1:1">
      <c r="A10633" t="s">
        <v>27284</v>
      </c>
    </row>
    <row r="10634" spans="1:1">
      <c r="A10634" t="s">
        <v>27285</v>
      </c>
    </row>
    <row r="10635" spans="1:1">
      <c r="A10635" t="s">
        <v>27286</v>
      </c>
    </row>
    <row r="10636" spans="1:1">
      <c r="A10636" t="s">
        <v>27287</v>
      </c>
    </row>
    <row r="10637" spans="1:1">
      <c r="A10637" t="s">
        <v>27288</v>
      </c>
    </row>
    <row r="10638" spans="1:1">
      <c r="A10638" t="s">
        <v>27289</v>
      </c>
    </row>
    <row r="10639" spans="1:1">
      <c r="A10639" t="s">
        <v>27290</v>
      </c>
    </row>
    <row r="10640" spans="1:1">
      <c r="A10640" t="s">
        <v>27291</v>
      </c>
    </row>
    <row r="10641" spans="1:1">
      <c r="A10641" t="s">
        <v>27292</v>
      </c>
    </row>
    <row r="10642" spans="1:1">
      <c r="A10642" t="s">
        <v>27290</v>
      </c>
    </row>
    <row r="10643" spans="1:1">
      <c r="A10643" t="s">
        <v>27293</v>
      </c>
    </row>
    <row r="10644" spans="1:1">
      <c r="A10644" t="s">
        <v>2052</v>
      </c>
    </row>
    <row r="10645" spans="1:1">
      <c r="A10645" t="s">
        <v>27294</v>
      </c>
    </row>
    <row r="10646" spans="1:1">
      <c r="A10646" t="s">
        <v>27295</v>
      </c>
    </row>
    <row r="10647" spans="1:1">
      <c r="A10647" t="s">
        <v>27296</v>
      </c>
    </row>
    <row r="10648" spans="1:1">
      <c r="A10648" t="s">
        <v>27297</v>
      </c>
    </row>
    <row r="10649" spans="1:1">
      <c r="A10649" t="s">
        <v>27298</v>
      </c>
    </row>
    <row r="10650" spans="1:1">
      <c r="A10650" t="s">
        <v>27299</v>
      </c>
    </row>
    <row r="10651" spans="1:1">
      <c r="A10651" t="s">
        <v>27300</v>
      </c>
    </row>
    <row r="10652" spans="1:1">
      <c r="A10652" t="s">
        <v>27301</v>
      </c>
    </row>
    <row r="10653" spans="1:1">
      <c r="A10653" t="s">
        <v>27302</v>
      </c>
    </row>
    <row r="10654" spans="1:1">
      <c r="A10654" t="s">
        <v>27303</v>
      </c>
    </row>
    <row r="10655" spans="1:1">
      <c r="A10655" t="s">
        <v>27304</v>
      </c>
    </row>
    <row r="10656" spans="1:1">
      <c r="A10656" t="s">
        <v>27305</v>
      </c>
    </row>
    <row r="10657" spans="1:1">
      <c r="A10657" t="s">
        <v>27306</v>
      </c>
    </row>
    <row r="10658" spans="1:1">
      <c r="A10658" t="s">
        <v>27307</v>
      </c>
    </row>
    <row r="10659" spans="1:1">
      <c r="A10659" t="s">
        <v>27308</v>
      </c>
    </row>
    <row r="10660" spans="1:1">
      <c r="A10660" t="s">
        <v>27309</v>
      </c>
    </row>
    <row r="10661" spans="1:1">
      <c r="A10661" t="s">
        <v>27310</v>
      </c>
    </row>
    <row r="10662" spans="1:1">
      <c r="A10662" t="s">
        <v>27311</v>
      </c>
    </row>
    <row r="10663" spans="1:1">
      <c r="A10663" t="s">
        <v>5401</v>
      </c>
    </row>
    <row r="10664" spans="1:1">
      <c r="A10664" t="s">
        <v>27312</v>
      </c>
    </row>
    <row r="10665" spans="1:1">
      <c r="A10665" t="s">
        <v>27313</v>
      </c>
    </row>
    <row r="10666" spans="1:1">
      <c r="A10666" t="s">
        <v>27314</v>
      </c>
    </row>
    <row r="10667" spans="1:1">
      <c r="A10667" t="s">
        <v>27315</v>
      </c>
    </row>
    <row r="10668" spans="1:1">
      <c r="A10668" t="s">
        <v>27316</v>
      </c>
    </row>
    <row r="10669" spans="1:1">
      <c r="A10669" t="s">
        <v>27317</v>
      </c>
    </row>
    <row r="10670" spans="1:1">
      <c r="A10670" t="s">
        <v>27318</v>
      </c>
    </row>
    <row r="10671" spans="1:1">
      <c r="A10671" t="s">
        <v>27319</v>
      </c>
    </row>
    <row r="10672" spans="1:1">
      <c r="A10672" t="s">
        <v>27320</v>
      </c>
    </row>
    <row r="10673" spans="1:1">
      <c r="A10673" t="s">
        <v>27321</v>
      </c>
    </row>
    <row r="10674" spans="1:1">
      <c r="A10674" t="s">
        <v>27322</v>
      </c>
    </row>
    <row r="10675" spans="1:1">
      <c r="A10675" t="s">
        <v>27323</v>
      </c>
    </row>
    <row r="10676" spans="1:1">
      <c r="A10676" t="s">
        <v>27324</v>
      </c>
    </row>
    <row r="10677" spans="1:1">
      <c r="A10677" t="s">
        <v>27325</v>
      </c>
    </row>
    <row r="10678" spans="1:1">
      <c r="A10678" t="s">
        <v>27326</v>
      </c>
    </row>
    <row r="10679" spans="1:1">
      <c r="A10679" t="s">
        <v>27327</v>
      </c>
    </row>
    <row r="10680" spans="1:1">
      <c r="A10680" t="s">
        <v>27328</v>
      </c>
    </row>
    <row r="10681" spans="1:1">
      <c r="A10681" t="s">
        <v>27329</v>
      </c>
    </row>
    <row r="10682" spans="1:1">
      <c r="A10682" t="s">
        <v>27328</v>
      </c>
    </row>
    <row r="10683" spans="1:1">
      <c r="A10683" t="s">
        <v>27330</v>
      </c>
    </row>
    <row r="10684" spans="1:1">
      <c r="A10684" t="s">
        <v>2151</v>
      </c>
    </row>
    <row r="10685" spans="1:1">
      <c r="A10685" t="s">
        <v>2151</v>
      </c>
    </row>
    <row r="10686" spans="1:1">
      <c r="A10686" t="s">
        <v>10630</v>
      </c>
    </row>
    <row r="10687" spans="1:1">
      <c r="A10687" t="s">
        <v>27331</v>
      </c>
    </row>
    <row r="10688" spans="1:1">
      <c r="A10688" t="s">
        <v>27332</v>
      </c>
    </row>
    <row r="10689" spans="1:1">
      <c r="A10689" t="s">
        <v>12435</v>
      </c>
    </row>
    <row r="10690" spans="1:1">
      <c r="A10690" t="s">
        <v>27333</v>
      </c>
    </row>
    <row r="10691" spans="1:1">
      <c r="A10691" t="s">
        <v>10451</v>
      </c>
    </row>
    <row r="10692" spans="1:1">
      <c r="A10692" t="s">
        <v>27334</v>
      </c>
    </row>
    <row r="10693" spans="1:1">
      <c r="A10693" t="s">
        <v>27335</v>
      </c>
    </row>
    <row r="10694" spans="1:1">
      <c r="A10694" t="s">
        <v>27336</v>
      </c>
    </row>
    <row r="10695" spans="1:1">
      <c r="A10695" t="s">
        <v>27337</v>
      </c>
    </row>
    <row r="10696" spans="1:1">
      <c r="A10696" t="s">
        <v>27338</v>
      </c>
    </row>
    <row r="10697" spans="1:1">
      <c r="A10697" t="s">
        <v>27339</v>
      </c>
    </row>
    <row r="10698" spans="1:1">
      <c r="A10698" t="s">
        <v>27340</v>
      </c>
    </row>
    <row r="10699" spans="1:1">
      <c r="A10699" t="s">
        <v>27341</v>
      </c>
    </row>
    <row r="10700" spans="1:1">
      <c r="A10700" t="s">
        <v>27342</v>
      </c>
    </row>
    <row r="10701" spans="1:1">
      <c r="A10701" t="s">
        <v>27343</v>
      </c>
    </row>
    <row r="10702" spans="1:1">
      <c r="A10702" t="s">
        <v>27344</v>
      </c>
    </row>
    <row r="10703" spans="1:1">
      <c r="A10703" t="s">
        <v>27345</v>
      </c>
    </row>
    <row r="10704" spans="1:1">
      <c r="A10704" t="s">
        <v>27346</v>
      </c>
    </row>
    <row r="10705" spans="1:1">
      <c r="A10705" t="s">
        <v>27347</v>
      </c>
    </row>
    <row r="10706" spans="1:1">
      <c r="A10706" t="s">
        <v>27348</v>
      </c>
    </row>
    <row r="10707" spans="1:1">
      <c r="A10707" t="s">
        <v>27349</v>
      </c>
    </row>
    <row r="10708" spans="1:1">
      <c r="A10708" t="s">
        <v>27350</v>
      </c>
    </row>
    <row r="10709" spans="1:1">
      <c r="A10709" t="s">
        <v>27351</v>
      </c>
    </row>
    <row r="10710" spans="1:1">
      <c r="A10710" t="s">
        <v>27352</v>
      </c>
    </row>
    <row r="10711" spans="1:1">
      <c r="A10711" t="s">
        <v>27353</v>
      </c>
    </row>
    <row r="10712" spans="1:1">
      <c r="A10712" t="s">
        <v>11879</v>
      </c>
    </row>
    <row r="10713" spans="1:1">
      <c r="A10713" t="s">
        <v>27354</v>
      </c>
    </row>
    <row r="10714" spans="1:1">
      <c r="A10714" t="s">
        <v>27355</v>
      </c>
    </row>
    <row r="10715" spans="1:1">
      <c r="A10715" t="s">
        <v>27356</v>
      </c>
    </row>
    <row r="10716" spans="1:1">
      <c r="A10716" t="s">
        <v>27357</v>
      </c>
    </row>
    <row r="10717" spans="1:1">
      <c r="A10717" t="s">
        <v>13153</v>
      </c>
    </row>
    <row r="10718" spans="1:1">
      <c r="A10718" t="s">
        <v>27358</v>
      </c>
    </row>
    <row r="10719" spans="1:1">
      <c r="A10719" t="s">
        <v>27358</v>
      </c>
    </row>
    <row r="10720" spans="1:1">
      <c r="A10720" t="s">
        <v>27359</v>
      </c>
    </row>
    <row r="10721" spans="1:1">
      <c r="A10721" t="s">
        <v>27360</v>
      </c>
    </row>
    <row r="10722" spans="1:1">
      <c r="A10722" t="s">
        <v>27361</v>
      </c>
    </row>
    <row r="10723" spans="1:1">
      <c r="A10723" t="s">
        <v>27362</v>
      </c>
    </row>
    <row r="10724" spans="1:1">
      <c r="A10724" t="s">
        <v>27363</v>
      </c>
    </row>
    <row r="10725" spans="1:1">
      <c r="A10725" t="s">
        <v>27364</v>
      </c>
    </row>
    <row r="10726" spans="1:1">
      <c r="A10726" t="s">
        <v>27365</v>
      </c>
    </row>
    <row r="10727" spans="1:1">
      <c r="A10727" t="s">
        <v>27366</v>
      </c>
    </row>
    <row r="10728" spans="1:1">
      <c r="A10728" t="s">
        <v>27367</v>
      </c>
    </row>
    <row r="10729" spans="1:1">
      <c r="A10729" t="s">
        <v>27368</v>
      </c>
    </row>
    <row r="10730" spans="1:1">
      <c r="A10730" t="s">
        <v>27369</v>
      </c>
    </row>
    <row r="10731" spans="1:1">
      <c r="A10731" t="s">
        <v>27370</v>
      </c>
    </row>
    <row r="10732" spans="1:1">
      <c r="A10732" t="s">
        <v>11877</v>
      </c>
    </row>
    <row r="10733" spans="1:1">
      <c r="A10733" t="s">
        <v>27371</v>
      </c>
    </row>
    <row r="10734" spans="1:1">
      <c r="A10734" t="s">
        <v>27372</v>
      </c>
    </row>
    <row r="10735" spans="1:1">
      <c r="A10735" t="s">
        <v>27373</v>
      </c>
    </row>
    <row r="10736" spans="1:1">
      <c r="A10736" t="s">
        <v>27374</v>
      </c>
    </row>
    <row r="10737" spans="1:1">
      <c r="A10737" t="s">
        <v>27375</v>
      </c>
    </row>
    <row r="10738" spans="1:1">
      <c r="A10738" t="s">
        <v>27376</v>
      </c>
    </row>
    <row r="10739" spans="1:1">
      <c r="A10739" t="s">
        <v>27377</v>
      </c>
    </row>
    <row r="10740" spans="1:1">
      <c r="A10740" t="s">
        <v>27378</v>
      </c>
    </row>
    <row r="10741" spans="1:1">
      <c r="A10741" t="s">
        <v>27379</v>
      </c>
    </row>
    <row r="10742" spans="1:1">
      <c r="A10742" t="s">
        <v>27380</v>
      </c>
    </row>
    <row r="10743" spans="1:1">
      <c r="A10743" t="s">
        <v>27381</v>
      </c>
    </row>
    <row r="10744" spans="1:1">
      <c r="A10744" t="s">
        <v>27382</v>
      </c>
    </row>
    <row r="10745" spans="1:1">
      <c r="A10745" t="s">
        <v>27383</v>
      </c>
    </row>
    <row r="10746" spans="1:1">
      <c r="A10746" t="s">
        <v>27384</v>
      </c>
    </row>
    <row r="10747" spans="1:1">
      <c r="A10747" t="s">
        <v>27385</v>
      </c>
    </row>
    <row r="10748" spans="1:1">
      <c r="A10748" t="s">
        <v>27386</v>
      </c>
    </row>
    <row r="10749" spans="1:1">
      <c r="A10749" t="s">
        <v>27387</v>
      </c>
    </row>
    <row r="10750" spans="1:1">
      <c r="A10750" t="s">
        <v>27388</v>
      </c>
    </row>
    <row r="10751" spans="1:1">
      <c r="A10751" t="s">
        <v>27389</v>
      </c>
    </row>
    <row r="10752" spans="1:1">
      <c r="A10752" t="s">
        <v>27390</v>
      </c>
    </row>
    <row r="10753" spans="1:1">
      <c r="A10753" t="s">
        <v>7244</v>
      </c>
    </row>
    <row r="10754" spans="1:1">
      <c r="A10754" t="s">
        <v>18264</v>
      </c>
    </row>
    <row r="10755" spans="1:1">
      <c r="A10755" t="s">
        <v>27391</v>
      </c>
    </row>
    <row r="10756" spans="1:1">
      <c r="A10756" t="s">
        <v>27392</v>
      </c>
    </row>
    <row r="10757" spans="1:1">
      <c r="A10757" t="s">
        <v>27393</v>
      </c>
    </row>
    <row r="10758" spans="1:1">
      <c r="A10758" t="s">
        <v>27394</v>
      </c>
    </row>
    <row r="10759" spans="1:1">
      <c r="A10759" t="s">
        <v>27394</v>
      </c>
    </row>
    <row r="10760" spans="1:1">
      <c r="A10760" t="s">
        <v>27395</v>
      </c>
    </row>
    <row r="10761" spans="1:1">
      <c r="A10761" t="s">
        <v>27396</v>
      </c>
    </row>
    <row r="10762" spans="1:1">
      <c r="A10762" t="s">
        <v>27397</v>
      </c>
    </row>
    <row r="10763" spans="1:1">
      <c r="A10763" t="s">
        <v>27398</v>
      </c>
    </row>
    <row r="10764" spans="1:1">
      <c r="A10764" t="s">
        <v>27399</v>
      </c>
    </row>
    <row r="10765" spans="1:1">
      <c r="A10765" t="s">
        <v>27400</v>
      </c>
    </row>
    <row r="10766" spans="1:1">
      <c r="A10766" t="s">
        <v>27401</v>
      </c>
    </row>
    <row r="10767" spans="1:1">
      <c r="A10767" t="s">
        <v>15339</v>
      </c>
    </row>
    <row r="10768" spans="1:1">
      <c r="A10768" t="s">
        <v>27402</v>
      </c>
    </row>
    <row r="10769" spans="1:1">
      <c r="A10769" t="s">
        <v>27403</v>
      </c>
    </row>
    <row r="10770" spans="1:1">
      <c r="A10770" t="s">
        <v>27404</v>
      </c>
    </row>
    <row r="10771" spans="1:1">
      <c r="A10771" t="s">
        <v>27405</v>
      </c>
    </row>
    <row r="10772" spans="1:1">
      <c r="A10772" t="s">
        <v>27406</v>
      </c>
    </row>
    <row r="10773" spans="1:1">
      <c r="A10773" t="s">
        <v>27407</v>
      </c>
    </row>
    <row r="10774" spans="1:1">
      <c r="A10774" t="s">
        <v>27408</v>
      </c>
    </row>
    <row r="10775" spans="1:1">
      <c r="A10775" t="s">
        <v>27409</v>
      </c>
    </row>
    <row r="10776" spans="1:1">
      <c r="A10776" t="s">
        <v>27410</v>
      </c>
    </row>
    <row r="10777" spans="1:1">
      <c r="A10777" t="s">
        <v>27411</v>
      </c>
    </row>
    <row r="10778" spans="1:1">
      <c r="A10778" t="s">
        <v>27412</v>
      </c>
    </row>
    <row r="10779" spans="1:1">
      <c r="A10779" t="s">
        <v>18571</v>
      </c>
    </row>
    <row r="10780" spans="1:1">
      <c r="A10780" t="s">
        <v>27413</v>
      </c>
    </row>
    <row r="10781" spans="1:1">
      <c r="A10781" t="s">
        <v>27414</v>
      </c>
    </row>
    <row r="10782" spans="1:1">
      <c r="A10782" t="s">
        <v>27415</v>
      </c>
    </row>
    <row r="10783" spans="1:1">
      <c r="A10783" t="s">
        <v>12891</v>
      </c>
    </row>
    <row r="10784" spans="1:1">
      <c r="A10784" t="s">
        <v>12891</v>
      </c>
    </row>
    <row r="10785" spans="1:1">
      <c r="A10785" t="s">
        <v>27416</v>
      </c>
    </row>
    <row r="10786" spans="1:1">
      <c r="A10786" t="s">
        <v>27417</v>
      </c>
    </row>
    <row r="10787" spans="1:1">
      <c r="A10787" t="s">
        <v>5351</v>
      </c>
    </row>
    <row r="10788" spans="1:1">
      <c r="A10788" t="s">
        <v>27418</v>
      </c>
    </row>
    <row r="10789" spans="1:1">
      <c r="A10789" t="s">
        <v>5351</v>
      </c>
    </row>
    <row r="10790" spans="1:1">
      <c r="A10790" t="s">
        <v>27418</v>
      </c>
    </row>
    <row r="10791" spans="1:1">
      <c r="A10791" t="s">
        <v>27419</v>
      </c>
    </row>
    <row r="10792" spans="1:1">
      <c r="A10792" t="s">
        <v>27420</v>
      </c>
    </row>
    <row r="10793" spans="1:1">
      <c r="A10793" t="s">
        <v>27421</v>
      </c>
    </row>
    <row r="10794" spans="1:1">
      <c r="A10794" t="s">
        <v>27422</v>
      </c>
    </row>
    <row r="10795" spans="1:1">
      <c r="A10795" t="s">
        <v>27423</v>
      </c>
    </row>
    <row r="10796" spans="1:1">
      <c r="A10796" t="s">
        <v>27424</v>
      </c>
    </row>
    <row r="10797" spans="1:1">
      <c r="A10797" t="s">
        <v>14437</v>
      </c>
    </row>
    <row r="10798" spans="1:1">
      <c r="A10798" t="s">
        <v>27425</v>
      </c>
    </row>
    <row r="10799" spans="1:1">
      <c r="A10799" t="s">
        <v>27426</v>
      </c>
    </row>
    <row r="10800" spans="1:1">
      <c r="A10800" t="s">
        <v>27427</v>
      </c>
    </row>
    <row r="10801" spans="1:1">
      <c r="A10801" t="s">
        <v>27428</v>
      </c>
    </row>
    <row r="10802" spans="1:1">
      <c r="A10802" t="s">
        <v>27429</v>
      </c>
    </row>
    <row r="10803" spans="1:1">
      <c r="A10803" t="s">
        <v>27430</v>
      </c>
    </row>
    <row r="10804" spans="1:1">
      <c r="A10804" t="s">
        <v>27431</v>
      </c>
    </row>
    <row r="10805" spans="1:1">
      <c r="A10805" t="s">
        <v>27432</v>
      </c>
    </row>
    <row r="10806" spans="1:1">
      <c r="A10806" t="s">
        <v>27432</v>
      </c>
    </row>
    <row r="10807" spans="1:1">
      <c r="A10807" t="s">
        <v>27433</v>
      </c>
    </row>
    <row r="10808" spans="1:1">
      <c r="A10808" t="s">
        <v>27434</v>
      </c>
    </row>
    <row r="10809" spans="1:1">
      <c r="A10809" t="s">
        <v>27435</v>
      </c>
    </row>
    <row r="10810" spans="1:1">
      <c r="A10810" t="s">
        <v>27436</v>
      </c>
    </row>
    <row r="10811" spans="1:1">
      <c r="A10811" t="s">
        <v>27437</v>
      </c>
    </row>
    <row r="10812" spans="1:1">
      <c r="A10812" t="s">
        <v>27438</v>
      </c>
    </row>
    <row r="10813" spans="1:1">
      <c r="A10813" t="s">
        <v>27439</v>
      </c>
    </row>
    <row r="10814" spans="1:1">
      <c r="A10814" t="s">
        <v>6719</v>
      </c>
    </row>
    <row r="10815" spans="1:1">
      <c r="A10815" t="s">
        <v>27440</v>
      </c>
    </row>
    <row r="10816" spans="1:1">
      <c r="A10816" t="s">
        <v>27441</v>
      </c>
    </row>
    <row r="10817" spans="1:1">
      <c r="A10817" t="s">
        <v>27442</v>
      </c>
    </row>
    <row r="10818" spans="1:1">
      <c r="A10818" t="s">
        <v>27443</v>
      </c>
    </row>
    <row r="10819" spans="1:1">
      <c r="A10819" t="s">
        <v>27444</v>
      </c>
    </row>
    <row r="10820" spans="1:1">
      <c r="A10820" t="s">
        <v>27445</v>
      </c>
    </row>
    <row r="10821" spans="1:1">
      <c r="A10821" t="s">
        <v>27446</v>
      </c>
    </row>
    <row r="10822" spans="1:1">
      <c r="A10822" t="s">
        <v>27446</v>
      </c>
    </row>
    <row r="10823" spans="1:1">
      <c r="A10823" t="s">
        <v>27447</v>
      </c>
    </row>
    <row r="10824" spans="1:1">
      <c r="A10824" t="s">
        <v>27448</v>
      </c>
    </row>
    <row r="10825" spans="1:1">
      <c r="A10825" t="s">
        <v>27449</v>
      </c>
    </row>
    <row r="10826" spans="1:1">
      <c r="A10826" t="s">
        <v>27450</v>
      </c>
    </row>
    <row r="10827" spans="1:1">
      <c r="A10827" t="s">
        <v>27451</v>
      </c>
    </row>
    <row r="10828" spans="1:1">
      <c r="A10828" t="s">
        <v>27452</v>
      </c>
    </row>
    <row r="10829" spans="1:1">
      <c r="A10829" t="s">
        <v>27453</v>
      </c>
    </row>
    <row r="10830" spans="1:1">
      <c r="A10830" t="s">
        <v>27454</v>
      </c>
    </row>
    <row r="10831" spans="1:1">
      <c r="A10831" t="s">
        <v>27455</v>
      </c>
    </row>
    <row r="10832" spans="1:1">
      <c r="A10832" t="s">
        <v>10705</v>
      </c>
    </row>
    <row r="10833" spans="1:1">
      <c r="A10833" t="s">
        <v>10705</v>
      </c>
    </row>
    <row r="10834" spans="1:1">
      <c r="A10834" t="s">
        <v>27456</v>
      </c>
    </row>
    <row r="10835" spans="1:1">
      <c r="A10835" t="s">
        <v>27456</v>
      </c>
    </row>
    <row r="10836" spans="1:1">
      <c r="A10836" t="s">
        <v>27457</v>
      </c>
    </row>
    <row r="10837" spans="1:1">
      <c r="A10837" t="s">
        <v>27458</v>
      </c>
    </row>
    <row r="10838" spans="1:1">
      <c r="A10838" t="s">
        <v>27459</v>
      </c>
    </row>
    <row r="10839" spans="1:1">
      <c r="A10839" t="s">
        <v>27460</v>
      </c>
    </row>
    <row r="10840" spans="1:1">
      <c r="A10840" t="s">
        <v>27461</v>
      </c>
    </row>
    <row r="10841" spans="1:1">
      <c r="A10841" t="s">
        <v>161</v>
      </c>
    </row>
    <row r="10842" spans="1:1">
      <c r="A10842" t="s">
        <v>27462</v>
      </c>
    </row>
    <row r="10843" spans="1:1">
      <c r="A10843" t="s">
        <v>27463</v>
      </c>
    </row>
    <row r="10844" spans="1:1">
      <c r="A10844" t="s">
        <v>27464</v>
      </c>
    </row>
    <row r="10845" spans="1:1">
      <c r="A10845" t="s">
        <v>2500</v>
      </c>
    </row>
    <row r="10846" spans="1:1">
      <c r="A10846" t="s">
        <v>27465</v>
      </c>
    </row>
    <row r="10847" spans="1:1">
      <c r="A10847" t="s">
        <v>27466</v>
      </c>
    </row>
    <row r="10848" spans="1:1">
      <c r="A10848" t="s">
        <v>27467</v>
      </c>
    </row>
    <row r="10849" spans="1:1">
      <c r="A10849" t="s">
        <v>6447</v>
      </c>
    </row>
    <row r="10850" spans="1:1">
      <c r="A10850" t="s">
        <v>14257</v>
      </c>
    </row>
    <row r="10851" spans="1:1">
      <c r="A10851" t="s">
        <v>14500</v>
      </c>
    </row>
    <row r="10852" spans="1:1">
      <c r="A10852" t="s">
        <v>27468</v>
      </c>
    </row>
    <row r="10853" spans="1:1">
      <c r="A10853" t="s">
        <v>27469</v>
      </c>
    </row>
    <row r="10854" spans="1:1">
      <c r="A10854" t="s">
        <v>27470</v>
      </c>
    </row>
    <row r="10855" spans="1:1">
      <c r="A10855" t="s">
        <v>27471</v>
      </c>
    </row>
    <row r="10856" spans="1:1">
      <c r="A10856" t="s">
        <v>27472</v>
      </c>
    </row>
    <row r="10857" spans="1:1">
      <c r="A10857" t="s">
        <v>366</v>
      </c>
    </row>
    <row r="10858" spans="1:1">
      <c r="A10858" t="s">
        <v>444</v>
      </c>
    </row>
    <row r="10859" spans="1:1">
      <c r="A10859" t="s">
        <v>27473</v>
      </c>
    </row>
    <row r="10860" spans="1:1">
      <c r="A10860" t="s">
        <v>5944</v>
      </c>
    </row>
    <row r="10861" spans="1:1">
      <c r="A10861" t="s">
        <v>27474</v>
      </c>
    </row>
    <row r="10862" spans="1:1">
      <c r="A10862" t="s">
        <v>27475</v>
      </c>
    </row>
    <row r="10863" spans="1:1">
      <c r="A10863" t="s">
        <v>27476</v>
      </c>
    </row>
    <row r="10864" spans="1:1">
      <c r="A10864" t="s">
        <v>27477</v>
      </c>
    </row>
    <row r="10865" spans="1:1">
      <c r="A10865" t="s">
        <v>27478</v>
      </c>
    </row>
    <row r="10866" spans="1:1">
      <c r="A10866" t="s">
        <v>27478</v>
      </c>
    </row>
    <row r="10867" spans="1:1">
      <c r="A10867" t="s">
        <v>27479</v>
      </c>
    </row>
    <row r="10868" spans="1:1">
      <c r="A10868" t="s">
        <v>27480</v>
      </c>
    </row>
    <row r="10869" spans="1:1">
      <c r="A10869" t="s">
        <v>27481</v>
      </c>
    </row>
    <row r="10870" spans="1:1">
      <c r="A10870" t="s">
        <v>27482</v>
      </c>
    </row>
    <row r="10871" spans="1:1">
      <c r="A10871" t="s">
        <v>27483</v>
      </c>
    </row>
    <row r="10872" spans="1:1">
      <c r="A10872" t="s">
        <v>27484</v>
      </c>
    </row>
    <row r="10873" spans="1:1">
      <c r="A10873" t="s">
        <v>27485</v>
      </c>
    </row>
    <row r="10874" spans="1:1">
      <c r="A10874" t="s">
        <v>27486</v>
      </c>
    </row>
    <row r="10875" spans="1:1">
      <c r="A10875" t="s">
        <v>27487</v>
      </c>
    </row>
    <row r="10876" spans="1:1">
      <c r="A10876" t="s">
        <v>27486</v>
      </c>
    </row>
    <row r="10877" spans="1:1">
      <c r="A10877" t="s">
        <v>27487</v>
      </c>
    </row>
    <row r="10878" spans="1:1">
      <c r="A10878" t="s">
        <v>27488</v>
      </c>
    </row>
    <row r="10879" spans="1:1">
      <c r="A10879" t="s">
        <v>16484</v>
      </c>
    </row>
    <row r="10880" spans="1:1">
      <c r="A10880" t="s">
        <v>27489</v>
      </c>
    </row>
    <row r="10881" spans="1:1">
      <c r="A10881" t="s">
        <v>27490</v>
      </c>
    </row>
    <row r="10882" spans="1:1">
      <c r="A10882" t="s">
        <v>27491</v>
      </c>
    </row>
    <row r="10883" spans="1:1">
      <c r="A10883" t="s">
        <v>27492</v>
      </c>
    </row>
    <row r="10884" spans="1:1">
      <c r="A10884" t="s">
        <v>27493</v>
      </c>
    </row>
    <row r="10885" spans="1:1">
      <c r="A10885" t="s">
        <v>27494</v>
      </c>
    </row>
    <row r="10886" spans="1:1">
      <c r="A10886" t="s">
        <v>27495</v>
      </c>
    </row>
    <row r="10887" spans="1:1">
      <c r="A10887" t="s">
        <v>27496</v>
      </c>
    </row>
    <row r="10888" spans="1:1">
      <c r="A10888" t="s">
        <v>27497</v>
      </c>
    </row>
    <row r="10889" spans="1:1">
      <c r="A10889" t="s">
        <v>27498</v>
      </c>
    </row>
    <row r="10890" spans="1:1">
      <c r="A10890" t="s">
        <v>27499</v>
      </c>
    </row>
    <row r="10891" spans="1:1">
      <c r="A10891" t="s">
        <v>27500</v>
      </c>
    </row>
    <row r="10892" spans="1:1">
      <c r="A10892" t="s">
        <v>27501</v>
      </c>
    </row>
    <row r="10893" spans="1:1">
      <c r="A10893" t="s">
        <v>27502</v>
      </c>
    </row>
    <row r="10894" spans="1:1">
      <c r="A10894" t="s">
        <v>27503</v>
      </c>
    </row>
    <row r="10895" spans="1:1">
      <c r="A10895" t="s">
        <v>27504</v>
      </c>
    </row>
    <row r="10896" spans="1:1">
      <c r="A10896" t="s">
        <v>27505</v>
      </c>
    </row>
    <row r="10897" spans="1:1">
      <c r="A10897" t="s">
        <v>27506</v>
      </c>
    </row>
    <row r="10898" spans="1:1">
      <c r="A10898" t="s">
        <v>27507</v>
      </c>
    </row>
    <row r="10899" spans="1:1">
      <c r="A10899" t="s">
        <v>27508</v>
      </c>
    </row>
    <row r="10900" spans="1:1">
      <c r="A10900" t="s">
        <v>12314</v>
      </c>
    </row>
    <row r="10901" spans="1:1">
      <c r="A10901" t="s">
        <v>27509</v>
      </c>
    </row>
    <row r="10902" spans="1:1">
      <c r="A10902" t="s">
        <v>27510</v>
      </c>
    </row>
    <row r="10903" spans="1:1">
      <c r="A10903" t="s">
        <v>27510</v>
      </c>
    </row>
    <row r="10904" spans="1:1">
      <c r="A10904" t="s">
        <v>27511</v>
      </c>
    </row>
    <row r="10905" spans="1:1">
      <c r="A10905" t="s">
        <v>27512</v>
      </c>
    </row>
    <row r="10906" spans="1:1">
      <c r="A10906" t="s">
        <v>27513</v>
      </c>
    </row>
    <row r="10907" spans="1:1">
      <c r="A10907" t="s">
        <v>27514</v>
      </c>
    </row>
    <row r="10908" spans="1:1">
      <c r="A10908" t="s">
        <v>27515</v>
      </c>
    </row>
    <row r="10909" spans="1:1">
      <c r="A10909" t="s">
        <v>27516</v>
      </c>
    </row>
    <row r="10910" spans="1:1">
      <c r="A10910" t="s">
        <v>27517</v>
      </c>
    </row>
    <row r="10911" spans="1:1">
      <c r="A10911" t="s">
        <v>27518</v>
      </c>
    </row>
    <row r="10912" spans="1:1">
      <c r="A10912" t="s">
        <v>27519</v>
      </c>
    </row>
    <row r="10913" spans="1:1">
      <c r="A10913" t="s">
        <v>27520</v>
      </c>
    </row>
    <row r="10914" spans="1:1">
      <c r="A10914" t="s">
        <v>27521</v>
      </c>
    </row>
    <row r="10915" spans="1:1">
      <c r="A10915" t="s">
        <v>27522</v>
      </c>
    </row>
    <row r="10916" spans="1:1">
      <c r="A10916" t="s">
        <v>27523</v>
      </c>
    </row>
    <row r="10917" spans="1:1">
      <c r="A10917" t="s">
        <v>27524</v>
      </c>
    </row>
    <row r="10918" spans="1:1">
      <c r="A10918" t="s">
        <v>27525</v>
      </c>
    </row>
    <row r="10919" spans="1:1">
      <c r="A10919" t="s">
        <v>27526</v>
      </c>
    </row>
    <row r="10920" spans="1:1">
      <c r="A10920" t="s">
        <v>27527</v>
      </c>
    </row>
    <row r="10921" spans="1:1">
      <c r="A10921" t="s">
        <v>27528</v>
      </c>
    </row>
    <row r="10922" spans="1:1">
      <c r="A10922" t="s">
        <v>27529</v>
      </c>
    </row>
    <row r="10923" spans="1:1">
      <c r="A10923" t="s">
        <v>13531</v>
      </c>
    </row>
    <row r="10924" spans="1:1">
      <c r="A10924" t="s">
        <v>27530</v>
      </c>
    </row>
    <row r="10925" spans="1:1">
      <c r="A10925" t="s">
        <v>27531</v>
      </c>
    </row>
    <row r="10926" spans="1:1">
      <c r="A10926" t="s">
        <v>12145</v>
      </c>
    </row>
    <row r="10927" spans="1:1">
      <c r="A10927" t="s">
        <v>27532</v>
      </c>
    </row>
    <row r="10928" spans="1:1">
      <c r="A10928" t="s">
        <v>27533</v>
      </c>
    </row>
    <row r="10929" spans="1:1">
      <c r="A10929" t="s">
        <v>27534</v>
      </c>
    </row>
    <row r="10930" spans="1:1">
      <c r="A10930" t="s">
        <v>27535</v>
      </c>
    </row>
    <row r="10931" spans="1:1">
      <c r="A10931" t="s">
        <v>27536</v>
      </c>
    </row>
    <row r="10932" spans="1:1">
      <c r="A10932" t="s">
        <v>27537</v>
      </c>
    </row>
    <row r="10933" spans="1:1">
      <c r="A10933" t="s">
        <v>27538</v>
      </c>
    </row>
    <row r="10934" spans="1:1">
      <c r="A10934" t="s">
        <v>27539</v>
      </c>
    </row>
    <row r="10935" spans="1:1">
      <c r="A10935" t="s">
        <v>27540</v>
      </c>
    </row>
    <row r="10936" spans="1:1">
      <c r="A10936" t="s">
        <v>27539</v>
      </c>
    </row>
    <row r="10937" spans="1:1">
      <c r="A10937" t="s">
        <v>27541</v>
      </c>
    </row>
    <row r="10938" spans="1:1">
      <c r="A10938" t="s">
        <v>27542</v>
      </c>
    </row>
    <row r="10939" spans="1:1">
      <c r="A10939" t="s">
        <v>27543</v>
      </c>
    </row>
    <row r="10940" spans="1:1">
      <c r="A10940" t="s">
        <v>27544</v>
      </c>
    </row>
    <row r="10941" spans="1:1">
      <c r="A10941" t="s">
        <v>27545</v>
      </c>
    </row>
    <row r="10942" spans="1:1">
      <c r="A10942" t="s">
        <v>27546</v>
      </c>
    </row>
    <row r="10943" spans="1:1">
      <c r="A10943" t="s">
        <v>27547</v>
      </c>
    </row>
    <row r="10944" spans="1:1">
      <c r="A10944" t="s">
        <v>27548</v>
      </c>
    </row>
    <row r="10945" spans="1:1">
      <c r="A10945" t="s">
        <v>27549</v>
      </c>
    </row>
    <row r="10946" spans="1:1">
      <c r="A10946" t="s">
        <v>27550</v>
      </c>
    </row>
    <row r="10947" spans="1:1">
      <c r="A10947" t="s">
        <v>27551</v>
      </c>
    </row>
    <row r="10948" spans="1:1">
      <c r="A10948" t="s">
        <v>27552</v>
      </c>
    </row>
    <row r="10949" spans="1:1">
      <c r="A10949" t="s">
        <v>27553</v>
      </c>
    </row>
    <row r="10950" spans="1:1">
      <c r="A10950" t="s">
        <v>27554</v>
      </c>
    </row>
    <row r="10951" spans="1:1">
      <c r="A10951" t="s">
        <v>27555</v>
      </c>
    </row>
    <row r="10952" spans="1:1">
      <c r="A10952" t="s">
        <v>27556</v>
      </c>
    </row>
    <row r="10953" spans="1:1">
      <c r="A10953" t="s">
        <v>27557</v>
      </c>
    </row>
    <row r="10954" spans="1:1">
      <c r="A10954" t="s">
        <v>27558</v>
      </c>
    </row>
    <row r="10955" spans="1:1">
      <c r="A10955" t="s">
        <v>27559</v>
      </c>
    </row>
    <row r="10956" spans="1:1">
      <c r="A10956" t="s">
        <v>27560</v>
      </c>
    </row>
    <row r="10957" spans="1:1">
      <c r="A10957" t="s">
        <v>27561</v>
      </c>
    </row>
    <row r="10958" spans="1:1">
      <c r="A10958" t="s">
        <v>27562</v>
      </c>
    </row>
    <row r="10959" spans="1:1">
      <c r="A10959" t="s">
        <v>27563</v>
      </c>
    </row>
    <row r="10960" spans="1:1">
      <c r="A10960" t="s">
        <v>27564</v>
      </c>
    </row>
    <row r="10961" spans="1:1">
      <c r="A10961" t="s">
        <v>27565</v>
      </c>
    </row>
    <row r="10962" spans="1:1">
      <c r="A10962" t="s">
        <v>11328</v>
      </c>
    </row>
    <row r="10963" spans="1:1">
      <c r="A10963" t="s">
        <v>3082</v>
      </c>
    </row>
    <row r="10964" spans="1:1">
      <c r="A10964" t="s">
        <v>7930</v>
      </c>
    </row>
    <row r="10965" spans="1:1">
      <c r="A10965" t="s">
        <v>27566</v>
      </c>
    </row>
    <row r="10966" spans="1:1">
      <c r="A10966" t="s">
        <v>12645</v>
      </c>
    </row>
    <row r="10967" spans="1:1">
      <c r="A10967" t="s">
        <v>27567</v>
      </c>
    </row>
    <row r="10968" spans="1:1">
      <c r="A10968" t="s">
        <v>27568</v>
      </c>
    </row>
    <row r="10969" spans="1:1">
      <c r="A10969" t="s">
        <v>27569</v>
      </c>
    </row>
    <row r="10970" spans="1:1">
      <c r="A10970" t="s">
        <v>27570</v>
      </c>
    </row>
    <row r="10971" spans="1:1">
      <c r="A10971" t="s">
        <v>27571</v>
      </c>
    </row>
    <row r="10972" spans="1:1">
      <c r="A10972" t="s">
        <v>27572</v>
      </c>
    </row>
    <row r="10973" spans="1:1">
      <c r="A10973" t="s">
        <v>27573</v>
      </c>
    </row>
    <row r="10974" spans="1:1">
      <c r="A10974" t="s">
        <v>27574</v>
      </c>
    </row>
    <row r="10975" spans="1:1">
      <c r="A10975" t="s">
        <v>27575</v>
      </c>
    </row>
    <row r="10976" spans="1:1">
      <c r="A10976" t="s">
        <v>27576</v>
      </c>
    </row>
    <row r="10977" spans="1:1">
      <c r="A10977" t="s">
        <v>27577</v>
      </c>
    </row>
    <row r="10978" spans="1:1">
      <c r="A10978" t="s">
        <v>27578</v>
      </c>
    </row>
    <row r="10979" spans="1:1">
      <c r="A10979" t="s">
        <v>27579</v>
      </c>
    </row>
    <row r="10980" spans="1:1">
      <c r="A10980" t="s">
        <v>27580</v>
      </c>
    </row>
    <row r="10981" spans="1:1">
      <c r="A10981" t="s">
        <v>27581</v>
      </c>
    </row>
    <row r="10982" spans="1:1">
      <c r="A10982" t="s">
        <v>27582</v>
      </c>
    </row>
    <row r="10983" spans="1:1">
      <c r="A10983" t="s">
        <v>27583</v>
      </c>
    </row>
    <row r="10984" spans="1:1">
      <c r="A10984" t="s">
        <v>27584</v>
      </c>
    </row>
    <row r="10985" spans="1:1">
      <c r="A10985" t="s">
        <v>27585</v>
      </c>
    </row>
    <row r="10986" spans="1:1">
      <c r="A10986" t="s">
        <v>27586</v>
      </c>
    </row>
    <row r="10987" spans="1:1">
      <c r="A10987" t="s">
        <v>27587</v>
      </c>
    </row>
    <row r="10988" spans="1:1">
      <c r="A10988" t="s">
        <v>27588</v>
      </c>
    </row>
    <row r="10989" spans="1:1">
      <c r="A10989" t="s">
        <v>27589</v>
      </c>
    </row>
    <row r="10990" spans="1:1">
      <c r="A10990" t="s">
        <v>27590</v>
      </c>
    </row>
    <row r="10991" spans="1:1">
      <c r="A10991" t="s">
        <v>27591</v>
      </c>
    </row>
    <row r="10992" spans="1:1">
      <c r="A10992" t="s">
        <v>27592</v>
      </c>
    </row>
    <row r="10993" spans="1:1">
      <c r="A10993" t="s">
        <v>27593</v>
      </c>
    </row>
    <row r="10994" spans="1:1">
      <c r="A10994" t="s">
        <v>27594</v>
      </c>
    </row>
    <row r="10995" spans="1:1">
      <c r="A10995" t="s">
        <v>27595</v>
      </c>
    </row>
    <row r="10996" spans="1:1">
      <c r="A10996" t="s">
        <v>27596</v>
      </c>
    </row>
    <row r="10997" spans="1:1">
      <c r="A10997" t="s">
        <v>27597</v>
      </c>
    </row>
    <row r="10998" spans="1:1">
      <c r="A10998" t="s">
        <v>27595</v>
      </c>
    </row>
    <row r="10999" spans="1:1">
      <c r="A10999" t="s">
        <v>27598</v>
      </c>
    </row>
    <row r="11000" spans="1:1">
      <c r="A11000" t="s">
        <v>27599</v>
      </c>
    </row>
    <row r="11001" spans="1:1">
      <c r="A11001" t="s">
        <v>27600</v>
      </c>
    </row>
    <row r="11002" spans="1:1">
      <c r="A11002" t="s">
        <v>27601</v>
      </c>
    </row>
    <row r="11003" spans="1:1">
      <c r="A11003" t="s">
        <v>27602</v>
      </c>
    </row>
    <row r="11004" spans="1:1">
      <c r="A11004" t="s">
        <v>27603</v>
      </c>
    </row>
    <row r="11005" spans="1:1">
      <c r="A11005" t="s">
        <v>27604</v>
      </c>
    </row>
    <row r="11006" spans="1:1">
      <c r="A11006" t="s">
        <v>27605</v>
      </c>
    </row>
    <row r="11007" spans="1:1">
      <c r="A11007" t="s">
        <v>18636</v>
      </c>
    </row>
    <row r="11008" spans="1:1">
      <c r="A11008" t="s">
        <v>8476</v>
      </c>
    </row>
    <row r="11009" spans="1:1">
      <c r="A11009" t="s">
        <v>15918</v>
      </c>
    </row>
    <row r="11010" spans="1:1">
      <c r="A11010" t="s">
        <v>15918</v>
      </c>
    </row>
    <row r="11011" spans="1:1">
      <c r="A11011" t="s">
        <v>27606</v>
      </c>
    </row>
    <row r="11012" spans="1:1">
      <c r="A11012" t="s">
        <v>27607</v>
      </c>
    </row>
    <row r="11013" spans="1:1">
      <c r="A11013" t="s">
        <v>27608</v>
      </c>
    </row>
    <row r="11014" spans="1:1">
      <c r="A11014" t="s">
        <v>27609</v>
      </c>
    </row>
    <row r="11015" spans="1:1">
      <c r="A11015" t="s">
        <v>27610</v>
      </c>
    </row>
    <row r="11016" spans="1:1">
      <c r="A11016" t="s">
        <v>27611</v>
      </c>
    </row>
    <row r="11017" spans="1:1">
      <c r="A11017" t="s">
        <v>27612</v>
      </c>
    </row>
    <row r="11018" spans="1:1">
      <c r="A11018" t="s">
        <v>27613</v>
      </c>
    </row>
    <row r="11019" spans="1:1">
      <c r="A11019" t="s">
        <v>27614</v>
      </c>
    </row>
    <row r="11020" spans="1:1">
      <c r="A11020" t="s">
        <v>27615</v>
      </c>
    </row>
    <row r="11021" spans="1:1">
      <c r="A11021" t="s">
        <v>27616</v>
      </c>
    </row>
    <row r="11022" spans="1:1">
      <c r="A11022" t="s">
        <v>27617</v>
      </c>
    </row>
    <row r="11023" spans="1:1">
      <c r="A11023" t="s">
        <v>27618</v>
      </c>
    </row>
    <row r="11024" spans="1:1">
      <c r="A11024" t="s">
        <v>27619</v>
      </c>
    </row>
    <row r="11025" spans="1:1">
      <c r="A11025" t="s">
        <v>27620</v>
      </c>
    </row>
    <row r="11026" spans="1:1">
      <c r="A11026" t="s">
        <v>27621</v>
      </c>
    </row>
    <row r="11027" spans="1:1">
      <c r="A11027" t="s">
        <v>27622</v>
      </c>
    </row>
    <row r="11028" spans="1:1">
      <c r="A11028" t="s">
        <v>27623</v>
      </c>
    </row>
    <row r="11029" spans="1:1">
      <c r="A11029" t="s">
        <v>27622</v>
      </c>
    </row>
    <row r="11030" spans="1:1">
      <c r="A11030" t="s">
        <v>27624</v>
      </c>
    </row>
    <row r="11031" spans="1:1">
      <c r="A11031" t="s">
        <v>27625</v>
      </c>
    </row>
    <row r="11032" spans="1:1">
      <c r="A11032" t="s">
        <v>27625</v>
      </c>
    </row>
    <row r="11033" spans="1:1">
      <c r="A11033" t="s">
        <v>27625</v>
      </c>
    </row>
    <row r="11034" spans="1:1">
      <c r="A11034" t="s">
        <v>12484</v>
      </c>
    </row>
    <row r="11035" spans="1:1">
      <c r="A11035" t="s">
        <v>12566</v>
      </c>
    </row>
    <row r="11036" spans="1:1">
      <c r="A11036" t="s">
        <v>27626</v>
      </c>
    </row>
    <row r="11037" spans="1:1">
      <c r="A11037" t="s">
        <v>27626</v>
      </c>
    </row>
    <row r="11038" spans="1:1">
      <c r="A11038" t="s">
        <v>27624</v>
      </c>
    </row>
    <row r="11039" spans="1:1">
      <c r="A11039" t="s">
        <v>12484</v>
      </c>
    </row>
    <row r="11040" spans="1:1">
      <c r="A11040" t="s">
        <v>27625</v>
      </c>
    </row>
    <row r="11041" spans="1:1">
      <c r="A11041" t="s">
        <v>27626</v>
      </c>
    </row>
    <row r="11042" spans="1:1">
      <c r="A11042" t="s">
        <v>27622</v>
      </c>
    </row>
    <row r="11043" spans="1:1">
      <c r="A11043" t="s">
        <v>27626</v>
      </c>
    </row>
    <row r="11044" spans="1:1">
      <c r="A11044" t="s">
        <v>27627</v>
      </c>
    </row>
    <row r="11045" spans="1:1">
      <c r="A11045" t="s">
        <v>27628</v>
      </c>
    </row>
    <row r="11046" spans="1:1">
      <c r="A11046" t="s">
        <v>27629</v>
      </c>
    </row>
    <row r="11047" spans="1:1">
      <c r="A11047" t="s">
        <v>27630</v>
      </c>
    </row>
    <row r="11048" spans="1:1">
      <c r="A11048" t="s">
        <v>27631</v>
      </c>
    </row>
    <row r="11049" spans="1:1">
      <c r="A11049" t="s">
        <v>27632</v>
      </c>
    </row>
    <row r="11050" spans="1:1">
      <c r="A11050" t="s">
        <v>27633</v>
      </c>
    </row>
    <row r="11051" spans="1:1">
      <c r="A11051" t="s">
        <v>27634</v>
      </c>
    </row>
    <row r="11052" spans="1:1">
      <c r="A11052" t="s">
        <v>12643</v>
      </c>
    </row>
    <row r="11053" spans="1:1">
      <c r="A11053" t="s">
        <v>11435</v>
      </c>
    </row>
    <row r="11054" spans="1:1">
      <c r="A11054" t="s">
        <v>27635</v>
      </c>
    </row>
    <row r="11055" spans="1:1">
      <c r="A11055" t="s">
        <v>27636</v>
      </c>
    </row>
    <row r="11056" spans="1:1">
      <c r="A11056" t="s">
        <v>27637</v>
      </c>
    </row>
    <row r="11057" spans="1:1">
      <c r="A11057" t="s">
        <v>27638</v>
      </c>
    </row>
    <row r="11058" spans="1:1">
      <c r="A11058" t="s">
        <v>14088</v>
      </c>
    </row>
    <row r="11059" spans="1:1">
      <c r="A11059" t="s">
        <v>14880</v>
      </c>
    </row>
    <row r="11060" spans="1:1">
      <c r="A11060" t="s">
        <v>27639</v>
      </c>
    </row>
    <row r="11061" spans="1:1">
      <c r="A11061" t="s">
        <v>27640</v>
      </c>
    </row>
    <row r="11062" spans="1:1">
      <c r="A11062" t="s">
        <v>27641</v>
      </c>
    </row>
    <row r="11063" spans="1:1">
      <c r="A11063" t="s">
        <v>27642</v>
      </c>
    </row>
    <row r="11064" spans="1:1">
      <c r="A11064" t="s">
        <v>27640</v>
      </c>
    </row>
    <row r="11065" spans="1:1">
      <c r="A11065" t="s">
        <v>27641</v>
      </c>
    </row>
    <row r="11066" spans="1:1">
      <c r="A11066" t="s">
        <v>27643</v>
      </c>
    </row>
    <row r="11067" spans="1:1">
      <c r="A11067" t="s">
        <v>27644</v>
      </c>
    </row>
    <row r="11068" spans="1:1">
      <c r="A11068" t="s">
        <v>27645</v>
      </c>
    </row>
    <row r="11069" spans="1:1">
      <c r="A11069" t="s">
        <v>8247</v>
      </c>
    </row>
    <row r="11070" spans="1:1">
      <c r="A11070" t="s">
        <v>27646</v>
      </c>
    </row>
    <row r="11071" spans="1:1">
      <c r="A11071" t="s">
        <v>27647</v>
      </c>
    </row>
    <row r="11072" spans="1:1">
      <c r="A11072" t="s">
        <v>27648</v>
      </c>
    </row>
    <row r="11073" spans="1:1">
      <c r="A11073" t="s">
        <v>27649</v>
      </c>
    </row>
    <row r="11074" spans="1:1">
      <c r="A11074" t="s">
        <v>5772</v>
      </c>
    </row>
    <row r="11075" spans="1:1">
      <c r="A11075" t="s">
        <v>27650</v>
      </c>
    </row>
    <row r="11076" spans="1:1">
      <c r="A11076" t="s">
        <v>27651</v>
      </c>
    </row>
    <row r="11077" spans="1:1">
      <c r="A11077" t="s">
        <v>9157</v>
      </c>
    </row>
    <row r="11078" spans="1:1">
      <c r="A11078" t="s">
        <v>27652</v>
      </c>
    </row>
    <row r="11079" spans="1:1">
      <c r="A11079" t="s">
        <v>27653</v>
      </c>
    </row>
    <row r="11080" spans="1:1">
      <c r="A11080" t="s">
        <v>27654</v>
      </c>
    </row>
    <row r="11081" spans="1:1">
      <c r="A11081" t="s">
        <v>27655</v>
      </c>
    </row>
    <row r="11082" spans="1:1">
      <c r="A11082" t="s">
        <v>27656</v>
      </c>
    </row>
    <row r="11083" spans="1:1">
      <c r="A11083" t="s">
        <v>27653</v>
      </c>
    </row>
    <row r="11084" spans="1:1">
      <c r="A11084" t="s">
        <v>27657</v>
      </c>
    </row>
    <row r="11085" spans="1:1">
      <c r="A11085" t="s">
        <v>27658</v>
      </c>
    </row>
    <row r="11086" spans="1:1">
      <c r="A11086" t="s">
        <v>27659</v>
      </c>
    </row>
    <row r="11087" spans="1:1">
      <c r="A11087" t="s">
        <v>27660</v>
      </c>
    </row>
    <row r="11088" spans="1:1">
      <c r="A11088" t="s">
        <v>27661</v>
      </c>
    </row>
    <row r="11089" spans="1:1">
      <c r="A11089" t="s">
        <v>27662</v>
      </c>
    </row>
    <row r="11090" spans="1:1">
      <c r="A11090" t="s">
        <v>27663</v>
      </c>
    </row>
    <row r="11091" spans="1:1">
      <c r="A11091" t="s">
        <v>27664</v>
      </c>
    </row>
    <row r="11092" spans="1:1">
      <c r="A11092" t="s">
        <v>27665</v>
      </c>
    </row>
    <row r="11093" spans="1:1">
      <c r="A11093" t="s">
        <v>27666</v>
      </c>
    </row>
    <row r="11094" spans="1:1">
      <c r="A11094" t="s">
        <v>27667</v>
      </c>
    </row>
    <row r="11095" spans="1:1">
      <c r="A11095" t="s">
        <v>27668</v>
      </c>
    </row>
    <row r="11096" spans="1:1">
      <c r="A11096" t="s">
        <v>27669</v>
      </c>
    </row>
    <row r="11097" spans="1:1">
      <c r="A11097" t="s">
        <v>27670</v>
      </c>
    </row>
    <row r="11098" spans="1:1">
      <c r="A11098" t="s">
        <v>27671</v>
      </c>
    </row>
    <row r="11099" spans="1:1">
      <c r="A11099" t="s">
        <v>27672</v>
      </c>
    </row>
    <row r="11100" spans="1:1">
      <c r="A11100" t="s">
        <v>27672</v>
      </c>
    </row>
    <row r="11101" spans="1:1">
      <c r="A11101" t="s">
        <v>27673</v>
      </c>
    </row>
    <row r="11102" spans="1:1">
      <c r="A11102" t="s">
        <v>27674</v>
      </c>
    </row>
    <row r="11103" spans="1:1">
      <c r="A11103" t="s">
        <v>27675</v>
      </c>
    </row>
    <row r="11104" spans="1:1">
      <c r="A11104" t="s">
        <v>27676</v>
      </c>
    </row>
    <row r="11105" spans="1:1">
      <c r="A11105" t="s">
        <v>11957</v>
      </c>
    </row>
    <row r="11106" spans="1:1">
      <c r="A11106" t="s">
        <v>11957</v>
      </c>
    </row>
    <row r="11107" spans="1:1">
      <c r="A11107" t="s">
        <v>11957</v>
      </c>
    </row>
    <row r="11108" spans="1:1">
      <c r="A11108" t="s">
        <v>27676</v>
      </c>
    </row>
    <row r="11109" spans="1:1">
      <c r="A11109" t="s">
        <v>11957</v>
      </c>
    </row>
    <row r="11110" spans="1:1">
      <c r="A11110" t="s">
        <v>27677</v>
      </c>
    </row>
    <row r="11111" spans="1:1">
      <c r="A11111" t="s">
        <v>27678</v>
      </c>
    </row>
    <row r="11112" spans="1:1">
      <c r="A11112" t="s">
        <v>27679</v>
      </c>
    </row>
    <row r="11113" spans="1:1">
      <c r="A11113" t="s">
        <v>27680</v>
      </c>
    </row>
    <row r="11114" spans="1:1">
      <c r="A11114" t="s">
        <v>27681</v>
      </c>
    </row>
    <row r="11115" spans="1:1">
      <c r="A11115" t="s">
        <v>27682</v>
      </c>
    </row>
    <row r="11116" spans="1:1">
      <c r="A11116" t="s">
        <v>27683</v>
      </c>
    </row>
    <row r="11117" spans="1:1">
      <c r="A11117" t="s">
        <v>27684</v>
      </c>
    </row>
    <row r="11118" spans="1:1">
      <c r="A11118" t="s">
        <v>27685</v>
      </c>
    </row>
    <row r="11119" spans="1:1">
      <c r="A11119" t="s">
        <v>27686</v>
      </c>
    </row>
    <row r="11120" spans="1:1">
      <c r="A11120" t="s">
        <v>7227</v>
      </c>
    </row>
    <row r="11121" spans="1:1">
      <c r="A11121" t="s">
        <v>27687</v>
      </c>
    </row>
    <row r="11122" spans="1:1">
      <c r="A11122" t="s">
        <v>4725</v>
      </c>
    </row>
    <row r="11123" spans="1:1">
      <c r="A11123" t="s">
        <v>27688</v>
      </c>
    </row>
    <row r="11124" spans="1:1">
      <c r="A11124" t="s">
        <v>27689</v>
      </c>
    </row>
    <row r="11125" spans="1:1">
      <c r="A11125" t="s">
        <v>27690</v>
      </c>
    </row>
    <row r="11126" spans="1:1">
      <c r="A11126" t="s">
        <v>27691</v>
      </c>
    </row>
    <row r="11127" spans="1:1">
      <c r="A11127" t="s">
        <v>27692</v>
      </c>
    </row>
    <row r="11128" spans="1:1">
      <c r="A11128" t="s">
        <v>27693</v>
      </c>
    </row>
    <row r="11129" spans="1:1">
      <c r="A11129" t="s">
        <v>27694</v>
      </c>
    </row>
    <row r="11130" spans="1:1">
      <c r="A11130" t="s">
        <v>27695</v>
      </c>
    </row>
    <row r="11131" spans="1:1">
      <c r="A11131" t="s">
        <v>27696</v>
      </c>
    </row>
    <row r="11132" spans="1:1">
      <c r="A11132" t="s">
        <v>16933</v>
      </c>
    </row>
    <row r="11133" spans="1:1">
      <c r="A11133" t="s">
        <v>16933</v>
      </c>
    </row>
    <row r="11134" spans="1:1">
      <c r="A11134" t="s">
        <v>27697</v>
      </c>
    </row>
    <row r="11135" spans="1:1">
      <c r="A11135" t="s">
        <v>5961</v>
      </c>
    </row>
    <row r="11136" spans="1:1">
      <c r="A11136" t="s">
        <v>27698</v>
      </c>
    </row>
    <row r="11137" spans="1:1">
      <c r="A11137" t="s">
        <v>27699</v>
      </c>
    </row>
    <row r="11138" spans="1:1">
      <c r="A11138" t="s">
        <v>27700</v>
      </c>
    </row>
    <row r="11139" spans="1:1">
      <c r="A11139" t="s">
        <v>27701</v>
      </c>
    </row>
    <row r="11140" spans="1:1">
      <c r="A11140" t="s">
        <v>27702</v>
      </c>
    </row>
    <row r="11141" spans="1:1">
      <c r="A11141" t="s">
        <v>27703</v>
      </c>
    </row>
    <row r="11142" spans="1:1">
      <c r="A11142" t="s">
        <v>27704</v>
      </c>
    </row>
    <row r="11143" spans="1:1">
      <c r="A11143" t="s">
        <v>27705</v>
      </c>
    </row>
    <row r="11144" spans="1:1">
      <c r="A11144" t="s">
        <v>13268</v>
      </c>
    </row>
    <row r="11145" spans="1:1">
      <c r="A11145" t="s">
        <v>13268</v>
      </c>
    </row>
    <row r="11146" spans="1:1">
      <c r="A11146" t="s">
        <v>27706</v>
      </c>
    </row>
    <row r="11147" spans="1:1">
      <c r="A11147" t="s">
        <v>27707</v>
      </c>
    </row>
    <row r="11148" spans="1:1">
      <c r="A11148" t="s">
        <v>27708</v>
      </c>
    </row>
    <row r="11149" spans="1:1">
      <c r="A11149" t="s">
        <v>27709</v>
      </c>
    </row>
    <row r="11150" spans="1:1">
      <c r="A11150" t="s">
        <v>27710</v>
      </c>
    </row>
    <row r="11151" spans="1:1">
      <c r="A11151" t="s">
        <v>27711</v>
      </c>
    </row>
    <row r="11152" spans="1:1">
      <c r="A11152" t="s">
        <v>27712</v>
      </c>
    </row>
    <row r="11153" spans="1:1">
      <c r="A11153" t="s">
        <v>27713</v>
      </c>
    </row>
    <row r="11154" spans="1:1">
      <c r="A11154" t="s">
        <v>27714</v>
      </c>
    </row>
    <row r="11155" spans="1:1">
      <c r="A11155" t="s">
        <v>27715</v>
      </c>
    </row>
    <row r="11156" spans="1:1">
      <c r="A11156" t="s">
        <v>27716</v>
      </c>
    </row>
    <row r="11157" spans="1:1">
      <c r="A11157" t="s">
        <v>27717</v>
      </c>
    </row>
    <row r="11158" spans="1:1">
      <c r="A11158" t="s">
        <v>27718</v>
      </c>
    </row>
    <row r="11159" spans="1:1">
      <c r="A11159" t="s">
        <v>27719</v>
      </c>
    </row>
    <row r="11160" spans="1:1">
      <c r="A11160" t="s">
        <v>16585</v>
      </c>
    </row>
    <row r="11161" spans="1:1">
      <c r="A11161" t="s">
        <v>27720</v>
      </c>
    </row>
    <row r="11162" spans="1:1">
      <c r="A11162" t="s">
        <v>27721</v>
      </c>
    </row>
    <row r="11163" spans="1:1">
      <c r="A11163" t="s">
        <v>27722</v>
      </c>
    </row>
    <row r="11164" spans="1:1">
      <c r="A11164" t="s">
        <v>27723</v>
      </c>
    </row>
    <row r="11165" spans="1:1">
      <c r="A11165" t="s">
        <v>27724</v>
      </c>
    </row>
    <row r="11166" spans="1:1">
      <c r="A11166" t="s">
        <v>27725</v>
      </c>
    </row>
    <row r="11167" spans="1:1">
      <c r="A11167" t="s">
        <v>27726</v>
      </c>
    </row>
    <row r="11168" spans="1:1">
      <c r="A11168" t="s">
        <v>27727</v>
      </c>
    </row>
    <row r="11169" spans="1:1">
      <c r="A11169" t="s">
        <v>27728</v>
      </c>
    </row>
    <row r="11170" spans="1:1">
      <c r="A11170" t="s">
        <v>27729</v>
      </c>
    </row>
    <row r="11171" spans="1:1">
      <c r="A11171" t="s">
        <v>27730</v>
      </c>
    </row>
    <row r="11172" spans="1:1">
      <c r="A11172" t="s">
        <v>27731</v>
      </c>
    </row>
    <row r="11173" spans="1:1">
      <c r="A11173" t="s">
        <v>27732</v>
      </c>
    </row>
    <row r="11174" spans="1:1">
      <c r="A11174" t="s">
        <v>16495</v>
      </c>
    </row>
    <row r="11175" spans="1:1">
      <c r="A11175" t="s">
        <v>27733</v>
      </c>
    </row>
    <row r="11176" spans="1:1">
      <c r="A11176" t="s">
        <v>27734</v>
      </c>
    </row>
    <row r="11177" spans="1:1">
      <c r="A11177" t="s">
        <v>27735</v>
      </c>
    </row>
    <row r="11178" spans="1:1">
      <c r="A11178" t="s">
        <v>27736</v>
      </c>
    </row>
    <row r="11179" spans="1:1">
      <c r="A11179" t="s">
        <v>27737</v>
      </c>
    </row>
    <row r="11180" spans="1:1">
      <c r="A11180" t="s">
        <v>27738</v>
      </c>
    </row>
    <row r="11181" spans="1:1">
      <c r="A11181" t="s">
        <v>27739</v>
      </c>
    </row>
    <row r="11182" spans="1:1">
      <c r="A11182" t="s">
        <v>27738</v>
      </c>
    </row>
    <row r="11183" spans="1:1">
      <c r="A11183" t="s">
        <v>27740</v>
      </c>
    </row>
    <row r="11184" spans="1:1">
      <c r="A11184" t="s">
        <v>27741</v>
      </c>
    </row>
    <row r="11185" spans="1:1">
      <c r="A11185" t="s">
        <v>14626</v>
      </c>
    </row>
    <row r="11186" spans="1:1">
      <c r="A11186" t="s">
        <v>27742</v>
      </c>
    </row>
    <row r="11187" spans="1:1">
      <c r="A11187" t="s">
        <v>27742</v>
      </c>
    </row>
    <row r="11188" spans="1:1">
      <c r="A11188" t="s">
        <v>17837</v>
      </c>
    </row>
    <row r="11189" spans="1:1">
      <c r="A11189" t="s">
        <v>27743</v>
      </c>
    </row>
    <row r="11190" spans="1:1">
      <c r="A11190" t="s">
        <v>11586</v>
      </c>
    </row>
    <row r="11191" spans="1:1">
      <c r="A11191" t="s">
        <v>27744</v>
      </c>
    </row>
    <row r="11192" spans="1:1">
      <c r="A11192" t="s">
        <v>27745</v>
      </c>
    </row>
    <row r="11193" spans="1:1">
      <c r="A11193" t="s">
        <v>15053</v>
      </c>
    </row>
    <row r="11194" spans="1:1">
      <c r="A11194" t="s">
        <v>27746</v>
      </c>
    </row>
    <row r="11195" spans="1:1">
      <c r="A11195" t="s">
        <v>27747</v>
      </c>
    </row>
    <row r="11196" spans="1:1">
      <c r="A11196" t="s">
        <v>7772</v>
      </c>
    </row>
    <row r="11197" spans="1:1">
      <c r="A11197" t="s">
        <v>10765</v>
      </c>
    </row>
    <row r="11198" spans="1:1">
      <c r="A11198" t="s">
        <v>27748</v>
      </c>
    </row>
    <row r="11199" spans="1:1">
      <c r="A11199" t="s">
        <v>27749</v>
      </c>
    </row>
    <row r="11200" spans="1:1">
      <c r="A11200" t="s">
        <v>27749</v>
      </c>
    </row>
    <row r="11201" spans="1:1">
      <c r="A11201" t="s">
        <v>27750</v>
      </c>
    </row>
    <row r="11202" spans="1:1">
      <c r="A11202" t="s">
        <v>27751</v>
      </c>
    </row>
    <row r="11203" spans="1:1">
      <c r="A11203" t="s">
        <v>27751</v>
      </c>
    </row>
    <row r="11204" spans="1:1">
      <c r="A11204" t="s">
        <v>27752</v>
      </c>
    </row>
    <row r="11205" spans="1:1">
      <c r="A11205" t="s">
        <v>27753</v>
      </c>
    </row>
    <row r="11206" spans="1:1">
      <c r="A11206" t="s">
        <v>27754</v>
      </c>
    </row>
    <row r="11207" spans="1:1">
      <c r="A11207" t="s">
        <v>27755</v>
      </c>
    </row>
    <row r="11208" spans="1:1">
      <c r="A11208" t="s">
        <v>27756</v>
      </c>
    </row>
    <row r="11209" spans="1:1">
      <c r="A11209" t="s">
        <v>27757</v>
      </c>
    </row>
    <row r="11210" spans="1:1">
      <c r="A11210" t="s">
        <v>104</v>
      </c>
    </row>
    <row r="11211" spans="1:1">
      <c r="A11211" t="s">
        <v>27758</v>
      </c>
    </row>
    <row r="11212" spans="1:1">
      <c r="A11212" t="s">
        <v>27759</v>
      </c>
    </row>
    <row r="11213" spans="1:1">
      <c r="A11213" t="s">
        <v>27760</v>
      </c>
    </row>
    <row r="11214" spans="1:1">
      <c r="A11214" t="s">
        <v>27761</v>
      </c>
    </row>
    <row r="11215" spans="1:1">
      <c r="A11215" t="s">
        <v>27762</v>
      </c>
    </row>
    <row r="11216" spans="1:1">
      <c r="A11216" t="s">
        <v>27763</v>
      </c>
    </row>
    <row r="11217" spans="1:1">
      <c r="A11217" t="s">
        <v>11263</v>
      </c>
    </row>
    <row r="11218" spans="1:1">
      <c r="A11218" t="s">
        <v>27764</v>
      </c>
    </row>
    <row r="11219" spans="1:1">
      <c r="A11219" t="s">
        <v>27765</v>
      </c>
    </row>
    <row r="11220" spans="1:1">
      <c r="A11220" t="s">
        <v>27766</v>
      </c>
    </row>
    <row r="11221" spans="1:1">
      <c r="A11221" t="s">
        <v>27767</v>
      </c>
    </row>
    <row r="11222" spans="1:1">
      <c r="A11222" t="s">
        <v>27768</v>
      </c>
    </row>
    <row r="11223" spans="1:1">
      <c r="A11223" t="s">
        <v>27769</v>
      </c>
    </row>
    <row r="11224" spans="1:1">
      <c r="A11224" t="s">
        <v>2659</v>
      </c>
    </row>
    <row r="11225" spans="1:1">
      <c r="A11225" t="s">
        <v>7030</v>
      </c>
    </row>
    <row r="11226" spans="1:1">
      <c r="A11226" t="s">
        <v>8814</v>
      </c>
    </row>
    <row r="11227" spans="1:1">
      <c r="A11227" t="s">
        <v>27770</v>
      </c>
    </row>
    <row r="11228" spans="1:1">
      <c r="A11228" t="s">
        <v>27771</v>
      </c>
    </row>
    <row r="11229" spans="1:1">
      <c r="A11229" t="s">
        <v>27772</v>
      </c>
    </row>
    <row r="11230" spans="1:1">
      <c r="A11230" t="s">
        <v>27773</v>
      </c>
    </row>
    <row r="11231" spans="1:1">
      <c r="A11231" t="s">
        <v>27774</v>
      </c>
    </row>
    <row r="11232" spans="1:1">
      <c r="A11232" t="s">
        <v>11141</v>
      </c>
    </row>
    <row r="11233" spans="1:1">
      <c r="A11233" t="s">
        <v>27775</v>
      </c>
    </row>
    <row r="11234" spans="1:1">
      <c r="A11234" t="s">
        <v>27776</v>
      </c>
    </row>
    <row r="11235" spans="1:1">
      <c r="A11235" t="s">
        <v>27777</v>
      </c>
    </row>
    <row r="11236" spans="1:1">
      <c r="A11236" t="s">
        <v>27778</v>
      </c>
    </row>
    <row r="11237" spans="1:1">
      <c r="A11237" t="s">
        <v>27779</v>
      </c>
    </row>
    <row r="11238" spans="1:1">
      <c r="A11238" t="s">
        <v>27780</v>
      </c>
    </row>
    <row r="11239" spans="1:1">
      <c r="A11239" t="s">
        <v>27781</v>
      </c>
    </row>
    <row r="11240" spans="1:1">
      <c r="A11240" t="s">
        <v>27778</v>
      </c>
    </row>
    <row r="11241" spans="1:1">
      <c r="A11241" t="s">
        <v>27782</v>
      </c>
    </row>
    <row r="11242" spans="1:1">
      <c r="A11242" t="s">
        <v>27783</v>
      </c>
    </row>
    <row r="11243" spans="1:1">
      <c r="A11243" t="s">
        <v>27784</v>
      </c>
    </row>
    <row r="11244" spans="1:1">
      <c r="A11244" t="s">
        <v>10925</v>
      </c>
    </row>
    <row r="11245" spans="1:1">
      <c r="A11245" t="s">
        <v>27785</v>
      </c>
    </row>
    <row r="11246" spans="1:1">
      <c r="A11246" t="s">
        <v>27786</v>
      </c>
    </row>
    <row r="11247" spans="1:1">
      <c r="A11247" t="s">
        <v>27787</v>
      </c>
    </row>
    <row r="11248" spans="1:1">
      <c r="A11248" t="s">
        <v>15472</v>
      </c>
    </row>
    <row r="11249" spans="1:1">
      <c r="A11249" t="s">
        <v>27788</v>
      </c>
    </row>
    <row r="11250" spans="1:1">
      <c r="A11250" t="s">
        <v>27789</v>
      </c>
    </row>
    <row r="11251" spans="1:1">
      <c r="A11251" t="s">
        <v>27790</v>
      </c>
    </row>
    <row r="11252" spans="1:1">
      <c r="A11252" t="s">
        <v>18544</v>
      </c>
    </row>
    <row r="11253" spans="1:1">
      <c r="A11253" t="s">
        <v>27791</v>
      </c>
    </row>
    <row r="11254" spans="1:1">
      <c r="A11254" t="s">
        <v>27792</v>
      </c>
    </row>
    <row r="11255" spans="1:1">
      <c r="A11255" t="s">
        <v>27793</v>
      </c>
    </row>
    <row r="11256" spans="1:1">
      <c r="A11256" t="s">
        <v>27794</v>
      </c>
    </row>
    <row r="11257" spans="1:1">
      <c r="A11257" t="s">
        <v>27795</v>
      </c>
    </row>
    <row r="11258" spans="1:1">
      <c r="A11258" t="s">
        <v>27796</v>
      </c>
    </row>
    <row r="11259" spans="1:1">
      <c r="A11259" t="s">
        <v>27797</v>
      </c>
    </row>
    <row r="11260" spans="1:1">
      <c r="A11260" t="s">
        <v>27798</v>
      </c>
    </row>
    <row r="11261" spans="1:1">
      <c r="A11261" t="s">
        <v>27799</v>
      </c>
    </row>
    <row r="11262" spans="1:1">
      <c r="A11262" t="s">
        <v>27800</v>
      </c>
    </row>
    <row r="11263" spans="1:1">
      <c r="A11263" t="s">
        <v>27801</v>
      </c>
    </row>
    <row r="11264" spans="1:1">
      <c r="A11264" t="s">
        <v>27802</v>
      </c>
    </row>
    <row r="11265" spans="1:1">
      <c r="A11265" t="s">
        <v>27803</v>
      </c>
    </row>
    <row r="11266" spans="1:1">
      <c r="A11266" t="s">
        <v>27804</v>
      </c>
    </row>
    <row r="11267" spans="1:1">
      <c r="A11267" t="s">
        <v>8695</v>
      </c>
    </row>
    <row r="11268" spans="1:1">
      <c r="A11268" t="s">
        <v>27805</v>
      </c>
    </row>
    <row r="11269" spans="1:1">
      <c r="A11269" t="s">
        <v>27806</v>
      </c>
    </row>
    <row r="11270" spans="1:1">
      <c r="A11270" t="s">
        <v>27807</v>
      </c>
    </row>
    <row r="11271" spans="1:1">
      <c r="A11271" t="s">
        <v>27808</v>
      </c>
    </row>
    <row r="11272" spans="1:1">
      <c r="A11272" t="s">
        <v>14582</v>
      </c>
    </row>
    <row r="11273" spans="1:1">
      <c r="A11273" t="s">
        <v>27809</v>
      </c>
    </row>
    <row r="11274" spans="1:1">
      <c r="A11274" t="s">
        <v>27810</v>
      </c>
    </row>
    <row r="11275" spans="1:1">
      <c r="A11275" t="s">
        <v>14582</v>
      </c>
    </row>
    <row r="11276" spans="1:1">
      <c r="A11276" t="s">
        <v>27811</v>
      </c>
    </row>
    <row r="11277" spans="1:1">
      <c r="A11277" t="s">
        <v>27812</v>
      </c>
    </row>
    <row r="11278" spans="1:1">
      <c r="A11278" t="s">
        <v>27813</v>
      </c>
    </row>
    <row r="11279" spans="1:1">
      <c r="A11279" t="s">
        <v>27814</v>
      </c>
    </row>
    <row r="11280" spans="1:1">
      <c r="A11280" t="s">
        <v>27815</v>
      </c>
    </row>
    <row r="11281" spans="1:1">
      <c r="A11281" t="s">
        <v>27816</v>
      </c>
    </row>
    <row r="11282" spans="1:1">
      <c r="A11282" t="s">
        <v>27817</v>
      </c>
    </row>
    <row r="11283" spans="1:1">
      <c r="A11283" t="s">
        <v>27818</v>
      </c>
    </row>
    <row r="11284" spans="1:1">
      <c r="A11284" t="s">
        <v>27817</v>
      </c>
    </row>
    <row r="11285" spans="1:1">
      <c r="A11285" t="s">
        <v>27819</v>
      </c>
    </row>
    <row r="11286" spans="1:1">
      <c r="A11286" t="s">
        <v>27820</v>
      </c>
    </row>
    <row r="11287" spans="1:1">
      <c r="A11287" t="s">
        <v>6604</v>
      </c>
    </row>
    <row r="11288" spans="1:1">
      <c r="A11288" t="s">
        <v>27821</v>
      </c>
    </row>
    <row r="11289" spans="1:1">
      <c r="A11289" t="s">
        <v>27822</v>
      </c>
    </row>
    <row r="11290" spans="1:1">
      <c r="A11290" t="s">
        <v>27823</v>
      </c>
    </row>
    <row r="11291" spans="1:1">
      <c r="A11291" t="s">
        <v>27824</v>
      </c>
    </row>
    <row r="11292" spans="1:1">
      <c r="A11292" t="s">
        <v>27825</v>
      </c>
    </row>
    <row r="11293" spans="1:1">
      <c r="A11293" t="s">
        <v>18478</v>
      </c>
    </row>
    <row r="11294" spans="1:1">
      <c r="A11294" t="s">
        <v>27826</v>
      </c>
    </row>
    <row r="11295" spans="1:1">
      <c r="A11295" t="s">
        <v>27827</v>
      </c>
    </row>
    <row r="11296" spans="1:1">
      <c r="A11296" t="s">
        <v>27828</v>
      </c>
    </row>
    <row r="11297" spans="1:1">
      <c r="A11297" t="s">
        <v>18478</v>
      </c>
    </row>
    <row r="11298" spans="1:1">
      <c r="A11298" t="s">
        <v>27829</v>
      </c>
    </row>
    <row r="11299" spans="1:1">
      <c r="A11299" t="s">
        <v>27830</v>
      </c>
    </row>
    <row r="11300" spans="1:1">
      <c r="A11300" t="s">
        <v>27818</v>
      </c>
    </row>
    <row r="11301" spans="1:1">
      <c r="A11301" t="s">
        <v>27831</v>
      </c>
    </row>
    <row r="11302" spans="1:1">
      <c r="A11302" t="s">
        <v>27832</v>
      </c>
    </row>
    <row r="11303" spans="1:1">
      <c r="A11303" t="s">
        <v>27833</v>
      </c>
    </row>
    <row r="11304" spans="1:1">
      <c r="A11304" t="s">
        <v>27834</v>
      </c>
    </row>
    <row r="11305" spans="1:1">
      <c r="A11305" t="s">
        <v>27835</v>
      </c>
    </row>
    <row r="11306" spans="1:1">
      <c r="A11306" t="s">
        <v>27836</v>
      </c>
    </row>
    <row r="11307" spans="1:1">
      <c r="A11307" t="s">
        <v>27837</v>
      </c>
    </row>
    <row r="11308" spans="1:1">
      <c r="A11308" t="s">
        <v>27838</v>
      </c>
    </row>
    <row r="11309" spans="1:1">
      <c r="A11309" t="s">
        <v>27839</v>
      </c>
    </row>
    <row r="11310" spans="1:1">
      <c r="A11310" t="s">
        <v>27840</v>
      </c>
    </row>
    <row r="11311" spans="1:1">
      <c r="A11311" t="s">
        <v>16417</v>
      </c>
    </row>
    <row r="11312" spans="1:1">
      <c r="A11312" t="s">
        <v>27841</v>
      </c>
    </row>
    <row r="11313" spans="1:1">
      <c r="A11313" t="s">
        <v>27842</v>
      </c>
    </row>
    <row r="11314" spans="1:1">
      <c r="A11314" t="s">
        <v>27843</v>
      </c>
    </row>
    <row r="11315" spans="1:1">
      <c r="A11315" t="s">
        <v>27844</v>
      </c>
    </row>
    <row r="11316" spans="1:1">
      <c r="A11316" t="s">
        <v>27845</v>
      </c>
    </row>
    <row r="11317" spans="1:1">
      <c r="A11317" t="s">
        <v>27845</v>
      </c>
    </row>
    <row r="11318" spans="1:1">
      <c r="A11318" t="s">
        <v>27846</v>
      </c>
    </row>
    <row r="11319" spans="1:1">
      <c r="A11319" t="s">
        <v>7997</v>
      </c>
    </row>
    <row r="11320" spans="1:1">
      <c r="A11320" t="s">
        <v>27847</v>
      </c>
    </row>
    <row r="11321" spans="1:1">
      <c r="A11321" t="s">
        <v>27848</v>
      </c>
    </row>
    <row r="11322" spans="1:1">
      <c r="A11322" t="s">
        <v>27849</v>
      </c>
    </row>
    <row r="11323" spans="1:1">
      <c r="A11323" t="s">
        <v>27850</v>
      </c>
    </row>
    <row r="11324" spans="1:1">
      <c r="A11324" t="s">
        <v>27851</v>
      </c>
    </row>
    <row r="11325" spans="1:1">
      <c r="A11325" t="s">
        <v>15974</v>
      </c>
    </row>
    <row r="11326" spans="1:1">
      <c r="A11326" t="s">
        <v>5454</v>
      </c>
    </row>
    <row r="11327" spans="1:1">
      <c r="A11327" t="s">
        <v>27852</v>
      </c>
    </row>
    <row r="11328" spans="1:1">
      <c r="A11328" t="s">
        <v>27852</v>
      </c>
    </row>
    <row r="11329" spans="1:1">
      <c r="A11329" t="s">
        <v>27853</v>
      </c>
    </row>
    <row r="11330" spans="1:1">
      <c r="A11330" t="s">
        <v>27854</v>
      </c>
    </row>
    <row r="11331" spans="1:1">
      <c r="A11331" t="s">
        <v>27855</v>
      </c>
    </row>
    <row r="11332" spans="1:1">
      <c r="A11332" t="s">
        <v>27856</v>
      </c>
    </row>
    <row r="11333" spans="1:1">
      <c r="A11333" t="s">
        <v>27856</v>
      </c>
    </row>
    <row r="11334" spans="1:1">
      <c r="A11334" t="s">
        <v>27857</v>
      </c>
    </row>
    <row r="11335" spans="1:1">
      <c r="A11335" t="s">
        <v>27858</v>
      </c>
    </row>
    <row r="11336" spans="1:1">
      <c r="A11336" t="s">
        <v>27859</v>
      </c>
    </row>
    <row r="11337" spans="1:1">
      <c r="A11337" t="s">
        <v>27860</v>
      </c>
    </row>
    <row r="11338" spans="1:1">
      <c r="A11338" t="s">
        <v>27861</v>
      </c>
    </row>
    <row r="11339" spans="1:1">
      <c r="A11339" t="s">
        <v>27862</v>
      </c>
    </row>
    <row r="11340" spans="1:1">
      <c r="A11340" t="s">
        <v>27863</v>
      </c>
    </row>
    <row r="11341" spans="1:1">
      <c r="A11341" t="s">
        <v>27864</v>
      </c>
    </row>
    <row r="11342" spans="1:1">
      <c r="A11342" t="s">
        <v>27865</v>
      </c>
    </row>
    <row r="11343" spans="1:1">
      <c r="A11343" t="s">
        <v>27866</v>
      </c>
    </row>
    <row r="11344" spans="1:1">
      <c r="A11344" t="s">
        <v>27867</v>
      </c>
    </row>
    <row r="11345" spans="1:1">
      <c r="A11345" t="s">
        <v>27868</v>
      </c>
    </row>
    <row r="11346" spans="1:1">
      <c r="A11346" t="s">
        <v>27869</v>
      </c>
    </row>
    <row r="11347" spans="1:1">
      <c r="A11347" t="s">
        <v>10472</v>
      </c>
    </row>
    <row r="11348" spans="1:1">
      <c r="A11348" t="s">
        <v>12866</v>
      </c>
    </row>
    <row r="11349" spans="1:1">
      <c r="A11349" t="s">
        <v>27870</v>
      </c>
    </row>
    <row r="11350" spans="1:1">
      <c r="A11350" t="s">
        <v>27871</v>
      </c>
    </row>
    <row r="11351" spans="1:1">
      <c r="A11351" t="s">
        <v>27872</v>
      </c>
    </row>
    <row r="11352" spans="1:1">
      <c r="A11352" t="s">
        <v>27873</v>
      </c>
    </row>
    <row r="11353" spans="1:1">
      <c r="A11353" t="s">
        <v>13819</v>
      </c>
    </row>
    <row r="11354" spans="1:1">
      <c r="A11354" t="s">
        <v>27874</v>
      </c>
    </row>
    <row r="11355" spans="1:1">
      <c r="A11355" t="s">
        <v>27875</v>
      </c>
    </row>
    <row r="11356" spans="1:1">
      <c r="A11356" t="s">
        <v>27876</v>
      </c>
    </row>
    <row r="11357" spans="1:1">
      <c r="A11357" t="s">
        <v>27877</v>
      </c>
    </row>
    <row r="11358" spans="1:1">
      <c r="A11358" t="s">
        <v>27878</v>
      </c>
    </row>
    <row r="11359" spans="1:1">
      <c r="A11359" t="s">
        <v>27879</v>
      </c>
    </row>
    <row r="11360" spans="1:1">
      <c r="A11360" t="s">
        <v>27880</v>
      </c>
    </row>
    <row r="11361" spans="1:1">
      <c r="A11361" t="s">
        <v>27881</v>
      </c>
    </row>
    <row r="11362" spans="1:1">
      <c r="A11362" t="s">
        <v>27882</v>
      </c>
    </row>
    <row r="11363" spans="1:1">
      <c r="A11363" t="s">
        <v>27883</v>
      </c>
    </row>
    <row r="11364" spans="1:1">
      <c r="A11364" t="s">
        <v>27884</v>
      </c>
    </row>
    <row r="11365" spans="1:1">
      <c r="A11365" t="s">
        <v>27885</v>
      </c>
    </row>
    <row r="11366" spans="1:1">
      <c r="A11366" t="s">
        <v>27886</v>
      </c>
    </row>
    <row r="11367" spans="1:1">
      <c r="A11367" t="s">
        <v>27887</v>
      </c>
    </row>
    <row r="11368" spans="1:1">
      <c r="A11368" t="s">
        <v>8869</v>
      </c>
    </row>
    <row r="11369" spans="1:1">
      <c r="A11369" t="s">
        <v>27888</v>
      </c>
    </row>
    <row r="11370" spans="1:1">
      <c r="A11370" t="s">
        <v>27889</v>
      </c>
    </row>
    <row r="11371" spans="1:1">
      <c r="A11371" t="s">
        <v>27890</v>
      </c>
    </row>
    <row r="11372" spans="1:1">
      <c r="A11372" t="s">
        <v>27891</v>
      </c>
    </row>
    <row r="11373" spans="1:1">
      <c r="A11373" t="s">
        <v>27892</v>
      </c>
    </row>
    <row r="11374" spans="1:1">
      <c r="A11374" t="s">
        <v>27893</v>
      </c>
    </row>
    <row r="11375" spans="1:1">
      <c r="A11375" t="s">
        <v>27894</v>
      </c>
    </row>
    <row r="11376" spans="1:1">
      <c r="A11376" t="s">
        <v>27895</v>
      </c>
    </row>
    <row r="11377" spans="1:1">
      <c r="A11377" t="s">
        <v>27896</v>
      </c>
    </row>
    <row r="11378" spans="1:1">
      <c r="A11378" t="s">
        <v>27896</v>
      </c>
    </row>
    <row r="11379" spans="1:1">
      <c r="A11379" t="s">
        <v>27896</v>
      </c>
    </row>
    <row r="11380" spans="1:1">
      <c r="A11380" t="s">
        <v>27897</v>
      </c>
    </row>
    <row r="11381" spans="1:1">
      <c r="A11381" t="s">
        <v>27898</v>
      </c>
    </row>
    <row r="11382" spans="1:1">
      <c r="A11382" t="s">
        <v>27899</v>
      </c>
    </row>
    <row r="11383" spans="1:1">
      <c r="A11383" t="s">
        <v>27900</v>
      </c>
    </row>
    <row r="11384" spans="1:1">
      <c r="A11384" t="s">
        <v>27901</v>
      </c>
    </row>
    <row r="11385" spans="1:1">
      <c r="A11385" t="s">
        <v>27902</v>
      </c>
    </row>
    <row r="11386" spans="1:1">
      <c r="A11386" t="s">
        <v>27903</v>
      </c>
    </row>
    <row r="11387" spans="1:1">
      <c r="A11387" t="s">
        <v>27904</v>
      </c>
    </row>
    <row r="11388" spans="1:1">
      <c r="A11388" t="s">
        <v>27905</v>
      </c>
    </row>
    <row r="11389" spans="1:1">
      <c r="A11389" t="s">
        <v>27906</v>
      </c>
    </row>
    <row r="11390" spans="1:1">
      <c r="A11390" t="s">
        <v>27907</v>
      </c>
    </row>
    <row r="11391" spans="1:1">
      <c r="A11391" t="s">
        <v>27906</v>
      </c>
    </row>
    <row r="11392" spans="1:1">
      <c r="A11392" t="s">
        <v>27908</v>
      </c>
    </row>
    <row r="11393" spans="1:1">
      <c r="A11393" t="s">
        <v>27909</v>
      </c>
    </row>
    <row r="11394" spans="1:1">
      <c r="A11394" t="s">
        <v>17715</v>
      </c>
    </row>
    <row r="11395" spans="1:1">
      <c r="A11395" t="s">
        <v>27910</v>
      </c>
    </row>
    <row r="11396" spans="1:1">
      <c r="A11396" t="s">
        <v>27911</v>
      </c>
    </row>
    <row r="11397" spans="1:1">
      <c r="A11397" t="s">
        <v>5141</v>
      </c>
    </row>
    <row r="11398" spans="1:1">
      <c r="A11398" t="s">
        <v>27912</v>
      </c>
    </row>
    <row r="11399" spans="1:1">
      <c r="A11399" t="s">
        <v>27913</v>
      </c>
    </row>
    <row r="11400" spans="1:1">
      <c r="A11400" t="s">
        <v>27914</v>
      </c>
    </row>
    <row r="11401" spans="1:1">
      <c r="A11401" t="s">
        <v>27915</v>
      </c>
    </row>
    <row r="11402" spans="1:1">
      <c r="A11402" t="s">
        <v>27916</v>
      </c>
    </row>
    <row r="11403" spans="1:1">
      <c r="A11403" t="s">
        <v>27917</v>
      </c>
    </row>
    <row r="11404" spans="1:1">
      <c r="A11404" t="s">
        <v>27918</v>
      </c>
    </row>
    <row r="11405" spans="1:1">
      <c r="A11405" t="s">
        <v>27919</v>
      </c>
    </row>
    <row r="11406" spans="1:1">
      <c r="A11406" t="s">
        <v>27920</v>
      </c>
    </row>
    <row r="11407" spans="1:1">
      <c r="A11407" t="s">
        <v>27921</v>
      </c>
    </row>
    <row r="11408" spans="1:1">
      <c r="A11408" t="s">
        <v>27922</v>
      </c>
    </row>
    <row r="11409" spans="1:1">
      <c r="A11409" t="s">
        <v>27923</v>
      </c>
    </row>
    <row r="11410" spans="1:1">
      <c r="A11410" t="s">
        <v>27924</v>
      </c>
    </row>
    <row r="11411" spans="1:1">
      <c r="A11411" t="s">
        <v>27925</v>
      </c>
    </row>
    <row r="11412" spans="1:1">
      <c r="A11412" t="s">
        <v>27926</v>
      </c>
    </row>
    <row r="11413" spans="1:1">
      <c r="A11413" t="s">
        <v>27927</v>
      </c>
    </row>
    <row r="11414" spans="1:1">
      <c r="A11414" t="s">
        <v>27928</v>
      </c>
    </row>
    <row r="11415" spans="1:1">
      <c r="A11415" t="s">
        <v>27928</v>
      </c>
    </row>
    <row r="11416" spans="1:1">
      <c r="A11416" t="s">
        <v>27929</v>
      </c>
    </row>
    <row r="11417" spans="1:1">
      <c r="A11417" t="s">
        <v>27930</v>
      </c>
    </row>
    <row r="11418" spans="1:1">
      <c r="A11418" t="s">
        <v>27931</v>
      </c>
    </row>
    <row r="11419" spans="1:1">
      <c r="A11419" t="s">
        <v>27932</v>
      </c>
    </row>
    <row r="11420" spans="1:1">
      <c r="A11420" t="s">
        <v>27933</v>
      </c>
    </row>
    <row r="11421" spans="1:1">
      <c r="A11421" t="s">
        <v>27934</v>
      </c>
    </row>
    <row r="11422" spans="1:1">
      <c r="A11422" t="s">
        <v>27935</v>
      </c>
    </row>
    <row r="11423" spans="1:1">
      <c r="A11423" t="s">
        <v>27936</v>
      </c>
    </row>
    <row r="11424" spans="1:1">
      <c r="A11424" t="s">
        <v>27937</v>
      </c>
    </row>
    <row r="11425" spans="1:1">
      <c r="A11425" t="s">
        <v>27938</v>
      </c>
    </row>
    <row r="11426" spans="1:1">
      <c r="A11426" t="s">
        <v>27939</v>
      </c>
    </row>
    <row r="11427" spans="1:1">
      <c r="A11427" t="s">
        <v>27940</v>
      </c>
    </row>
    <row r="11428" spans="1:1">
      <c r="A11428" t="s">
        <v>27941</v>
      </c>
    </row>
    <row r="11429" spans="1:1">
      <c r="A11429" t="s">
        <v>27942</v>
      </c>
    </row>
    <row r="11430" spans="1:1">
      <c r="A11430" t="s">
        <v>27943</v>
      </c>
    </row>
    <row r="11431" spans="1:1">
      <c r="A11431" t="s">
        <v>27944</v>
      </c>
    </row>
    <row r="11432" spans="1:1">
      <c r="A11432" t="s">
        <v>27945</v>
      </c>
    </row>
    <row r="11433" spans="1:1">
      <c r="A11433" t="s">
        <v>27946</v>
      </c>
    </row>
    <row r="11434" spans="1:1">
      <c r="A11434" t="s">
        <v>27947</v>
      </c>
    </row>
    <row r="11435" spans="1:1">
      <c r="A11435" t="s">
        <v>27948</v>
      </c>
    </row>
    <row r="11436" spans="1:1">
      <c r="A11436" t="s">
        <v>27949</v>
      </c>
    </row>
    <row r="11437" spans="1:1">
      <c r="A11437" t="s">
        <v>27947</v>
      </c>
    </row>
    <row r="11438" spans="1:1">
      <c r="A11438" t="s">
        <v>27949</v>
      </c>
    </row>
    <row r="11439" spans="1:1">
      <c r="A11439" t="s">
        <v>17368</v>
      </c>
    </row>
    <row r="11440" spans="1:1">
      <c r="A11440" t="s">
        <v>27950</v>
      </c>
    </row>
    <row r="11441" spans="1:1">
      <c r="A11441" t="s">
        <v>27951</v>
      </c>
    </row>
    <row r="11442" spans="1:1">
      <c r="A11442" t="s">
        <v>27952</v>
      </c>
    </row>
    <row r="11443" spans="1:1">
      <c r="A11443" t="s">
        <v>27953</v>
      </c>
    </row>
    <row r="11444" spans="1:1">
      <c r="A11444" t="s">
        <v>27954</v>
      </c>
    </row>
    <row r="11445" spans="1:1">
      <c r="A11445" t="s">
        <v>27955</v>
      </c>
    </row>
    <row r="11446" spans="1:1">
      <c r="A11446" t="s">
        <v>27956</v>
      </c>
    </row>
    <row r="11447" spans="1:1">
      <c r="A11447" t="s">
        <v>7804</v>
      </c>
    </row>
    <row r="11448" spans="1:1">
      <c r="A11448" t="s">
        <v>27957</v>
      </c>
    </row>
    <row r="11449" spans="1:1">
      <c r="A11449" t="s">
        <v>27958</v>
      </c>
    </row>
    <row r="11450" spans="1:1">
      <c r="A11450" t="s">
        <v>27959</v>
      </c>
    </row>
    <row r="11451" spans="1:1">
      <c r="A11451" t="s">
        <v>7367</v>
      </c>
    </row>
    <row r="11452" spans="1:1">
      <c r="A11452" t="s">
        <v>27959</v>
      </c>
    </row>
    <row r="11453" spans="1:1">
      <c r="A11453" t="s">
        <v>27959</v>
      </c>
    </row>
    <row r="11454" spans="1:1">
      <c r="A11454" t="s">
        <v>27960</v>
      </c>
    </row>
    <row r="11455" spans="1:1">
      <c r="A11455" t="s">
        <v>27961</v>
      </c>
    </row>
    <row r="11456" spans="1:1">
      <c r="A11456" t="s">
        <v>27962</v>
      </c>
    </row>
    <row r="11457" spans="1:1">
      <c r="A11457" t="s">
        <v>27963</v>
      </c>
    </row>
    <row r="11458" spans="1:1">
      <c r="A11458" t="s">
        <v>27964</v>
      </c>
    </row>
    <row r="11459" spans="1:1">
      <c r="A11459" t="s">
        <v>27965</v>
      </c>
    </row>
    <row r="11460" spans="1:1">
      <c r="A11460" t="s">
        <v>17308</v>
      </c>
    </row>
    <row r="11461" spans="1:1">
      <c r="A11461" t="s">
        <v>27966</v>
      </c>
    </row>
    <row r="11462" spans="1:1">
      <c r="A11462" t="s">
        <v>27966</v>
      </c>
    </row>
    <row r="11463" spans="1:1">
      <c r="A11463" t="s">
        <v>27967</v>
      </c>
    </row>
    <row r="11464" spans="1:1">
      <c r="A11464" t="s">
        <v>27968</v>
      </c>
    </row>
    <row r="11465" spans="1:1">
      <c r="A11465" t="s">
        <v>27969</v>
      </c>
    </row>
    <row r="11466" spans="1:1">
      <c r="A11466" t="s">
        <v>27970</v>
      </c>
    </row>
    <row r="11467" spans="1:1">
      <c r="A11467" t="s">
        <v>27971</v>
      </c>
    </row>
    <row r="11468" spans="1:1">
      <c r="A11468" t="s">
        <v>27972</v>
      </c>
    </row>
    <row r="11469" spans="1:1">
      <c r="A11469" t="s">
        <v>27973</v>
      </c>
    </row>
    <row r="11470" spans="1:1">
      <c r="A11470" t="s">
        <v>27974</v>
      </c>
    </row>
    <row r="11471" spans="1:1">
      <c r="A11471" t="s">
        <v>27975</v>
      </c>
    </row>
    <row r="11472" spans="1:1">
      <c r="A11472" t="s">
        <v>27976</v>
      </c>
    </row>
    <row r="11473" spans="1:1">
      <c r="A11473" t="s">
        <v>27977</v>
      </c>
    </row>
    <row r="11474" spans="1:1">
      <c r="A11474" t="s">
        <v>27977</v>
      </c>
    </row>
    <row r="11475" spans="1:1">
      <c r="A11475" t="s">
        <v>12257</v>
      </c>
    </row>
    <row r="11476" spans="1:1">
      <c r="A11476" t="s">
        <v>27978</v>
      </c>
    </row>
    <row r="11477" spans="1:1">
      <c r="A11477" t="s">
        <v>12257</v>
      </c>
    </row>
    <row r="11478" spans="1:1">
      <c r="A11478" t="s">
        <v>12135</v>
      </c>
    </row>
    <row r="11479" spans="1:1">
      <c r="A11479" t="s">
        <v>27979</v>
      </c>
    </row>
    <row r="11480" spans="1:1">
      <c r="A11480" t="s">
        <v>27980</v>
      </c>
    </row>
    <row r="11481" spans="1:1">
      <c r="A11481" t="s">
        <v>10404</v>
      </c>
    </row>
    <row r="11482" spans="1:1">
      <c r="A11482" t="s">
        <v>27979</v>
      </c>
    </row>
    <row r="11483" spans="1:1">
      <c r="A11483" t="s">
        <v>27981</v>
      </c>
    </row>
    <row r="11484" spans="1:1">
      <c r="A11484" t="s">
        <v>27982</v>
      </c>
    </row>
    <row r="11485" spans="1:1">
      <c r="A11485" t="s">
        <v>27983</v>
      </c>
    </row>
    <row r="11486" spans="1:1">
      <c r="A11486" t="s">
        <v>27984</v>
      </c>
    </row>
    <row r="11487" spans="1:1">
      <c r="A11487" t="s">
        <v>27985</v>
      </c>
    </row>
    <row r="11488" spans="1:1">
      <c r="A11488" t="s">
        <v>27986</v>
      </c>
    </row>
    <row r="11489" spans="1:1">
      <c r="A11489" t="s">
        <v>27987</v>
      </c>
    </row>
    <row r="11490" spans="1:1">
      <c r="A11490" t="s">
        <v>27988</v>
      </c>
    </row>
    <row r="11491" spans="1:1">
      <c r="A11491" t="s">
        <v>27989</v>
      </c>
    </row>
    <row r="11492" spans="1:1">
      <c r="A11492" t="s">
        <v>27989</v>
      </c>
    </row>
    <row r="11493" spans="1:1">
      <c r="A11493" t="s">
        <v>27990</v>
      </c>
    </row>
    <row r="11494" spans="1:1">
      <c r="A11494" t="s">
        <v>27990</v>
      </c>
    </row>
    <row r="11495" spans="1:1">
      <c r="A11495" t="s">
        <v>27991</v>
      </c>
    </row>
    <row r="11496" spans="1:1">
      <c r="A11496" t="s">
        <v>27992</v>
      </c>
    </row>
    <row r="11497" spans="1:1">
      <c r="A11497" t="s">
        <v>27993</v>
      </c>
    </row>
    <row r="11498" spans="1:1">
      <c r="A11498" t="s">
        <v>27994</v>
      </c>
    </row>
    <row r="11499" spans="1:1">
      <c r="A11499" t="s">
        <v>27995</v>
      </c>
    </row>
    <row r="11500" spans="1:1">
      <c r="A11500" t="s">
        <v>27996</v>
      </c>
    </row>
    <row r="11501" spans="1:1">
      <c r="A11501" t="s">
        <v>27997</v>
      </c>
    </row>
    <row r="11502" spans="1:1">
      <c r="A11502" t="s">
        <v>27998</v>
      </c>
    </row>
    <row r="11503" spans="1:1">
      <c r="A11503" t="s">
        <v>27999</v>
      </c>
    </row>
    <row r="11504" spans="1:1">
      <c r="A11504" t="s">
        <v>28000</v>
      </c>
    </row>
    <row r="11505" spans="1:1">
      <c r="A11505" t="s">
        <v>27999</v>
      </c>
    </row>
    <row r="11506" spans="1:1">
      <c r="A11506" t="s">
        <v>28001</v>
      </c>
    </row>
    <row r="11507" spans="1:1">
      <c r="A11507" t="s">
        <v>28002</v>
      </c>
    </row>
    <row r="11508" spans="1:1">
      <c r="A11508" t="s">
        <v>28003</v>
      </c>
    </row>
    <row r="11509" spans="1:1">
      <c r="A11509" t="s">
        <v>28004</v>
      </c>
    </row>
    <row r="11510" spans="1:1">
      <c r="A11510" t="s">
        <v>28005</v>
      </c>
    </row>
    <row r="11511" spans="1:1">
      <c r="A11511" t="s">
        <v>28006</v>
      </c>
    </row>
    <row r="11512" spans="1:1">
      <c r="A11512" t="s">
        <v>28007</v>
      </c>
    </row>
    <row r="11513" spans="1:1">
      <c r="A11513" t="s">
        <v>28008</v>
      </c>
    </row>
    <row r="11514" spans="1:1">
      <c r="A11514" t="s">
        <v>28009</v>
      </c>
    </row>
    <row r="11515" spans="1:1">
      <c r="A11515" t="s">
        <v>28010</v>
      </c>
    </row>
    <row r="11516" spans="1:1">
      <c r="A11516" t="s">
        <v>28011</v>
      </c>
    </row>
    <row r="11517" spans="1:1">
      <c r="A11517" t="s">
        <v>28012</v>
      </c>
    </row>
    <row r="11518" spans="1:1">
      <c r="A11518" t="s">
        <v>15539</v>
      </c>
    </row>
    <row r="11519" spans="1:1">
      <c r="A11519" t="s">
        <v>28013</v>
      </c>
    </row>
    <row r="11520" spans="1:1">
      <c r="A11520" t="s">
        <v>28014</v>
      </c>
    </row>
    <row r="11521" spans="1:1">
      <c r="A11521" t="s">
        <v>28015</v>
      </c>
    </row>
    <row r="11522" spans="1:1">
      <c r="A11522" t="s">
        <v>28016</v>
      </c>
    </row>
    <row r="11523" spans="1:1">
      <c r="A11523" t="s">
        <v>28017</v>
      </c>
    </row>
    <row r="11524" spans="1:1">
      <c r="A11524" t="s">
        <v>28018</v>
      </c>
    </row>
    <row r="11525" spans="1:1">
      <c r="A11525" t="s">
        <v>28019</v>
      </c>
    </row>
    <row r="11526" spans="1:1">
      <c r="A11526" t="s">
        <v>28019</v>
      </c>
    </row>
    <row r="11527" spans="1:1">
      <c r="A11527" t="s">
        <v>28020</v>
      </c>
    </row>
    <row r="11528" spans="1:1">
      <c r="A11528" t="s">
        <v>28020</v>
      </c>
    </row>
    <row r="11529" spans="1:1">
      <c r="A11529" t="s">
        <v>28021</v>
      </c>
    </row>
    <row r="11530" spans="1:1">
      <c r="A11530" t="s">
        <v>28022</v>
      </c>
    </row>
    <row r="11531" spans="1:1">
      <c r="A11531" t="s">
        <v>28023</v>
      </c>
    </row>
    <row r="11532" spans="1:1">
      <c r="A11532" t="s">
        <v>28024</v>
      </c>
    </row>
    <row r="11533" spans="1:1">
      <c r="A11533" t="s">
        <v>28025</v>
      </c>
    </row>
    <row r="11534" spans="1:1">
      <c r="A11534" t="s">
        <v>28026</v>
      </c>
    </row>
    <row r="11535" spans="1:1">
      <c r="A11535" t="s">
        <v>28027</v>
      </c>
    </row>
    <row r="11536" spans="1:1">
      <c r="A11536" t="s">
        <v>28028</v>
      </c>
    </row>
    <row r="11537" spans="1:1">
      <c r="A11537" t="s">
        <v>28029</v>
      </c>
    </row>
    <row r="11538" spans="1:1">
      <c r="A11538" t="s">
        <v>28030</v>
      </c>
    </row>
    <row r="11539" spans="1:1">
      <c r="A11539" t="s">
        <v>28031</v>
      </c>
    </row>
    <row r="11540" spans="1:1">
      <c r="A11540" t="s">
        <v>28032</v>
      </c>
    </row>
    <row r="11541" spans="1:1">
      <c r="A11541" t="s">
        <v>28033</v>
      </c>
    </row>
    <row r="11542" spans="1:1">
      <c r="A11542" t="s">
        <v>28034</v>
      </c>
    </row>
    <row r="11543" spans="1:1">
      <c r="A11543" t="s">
        <v>28035</v>
      </c>
    </row>
    <row r="11544" spans="1:1">
      <c r="A11544" t="s">
        <v>18046</v>
      </c>
    </row>
    <row r="11545" spans="1:1">
      <c r="A11545" t="s">
        <v>28036</v>
      </c>
    </row>
    <row r="11546" spans="1:1">
      <c r="A11546" t="s">
        <v>28037</v>
      </c>
    </row>
    <row r="11547" spans="1:1">
      <c r="A11547" t="s">
        <v>933</v>
      </c>
    </row>
    <row r="11548" spans="1:1">
      <c r="A11548" t="s">
        <v>17760</v>
      </c>
    </row>
    <row r="11549" spans="1:1">
      <c r="A11549" t="s">
        <v>28038</v>
      </c>
    </row>
    <row r="11550" spans="1:1">
      <c r="A11550" t="s">
        <v>543</v>
      </c>
    </row>
    <row r="11551" spans="1:1">
      <c r="A11551" t="s">
        <v>28039</v>
      </c>
    </row>
    <row r="11552" spans="1:1">
      <c r="A11552" t="s">
        <v>527</v>
      </c>
    </row>
    <row r="11553" spans="1:1">
      <c r="A11553" t="s">
        <v>391</v>
      </c>
    </row>
    <row r="11554" spans="1:1">
      <c r="A11554" t="s">
        <v>879</v>
      </c>
    </row>
    <row r="11555" spans="1:1">
      <c r="A11555" t="s">
        <v>28040</v>
      </c>
    </row>
    <row r="11556" spans="1:1">
      <c r="A11556" t="s">
        <v>28041</v>
      </c>
    </row>
    <row r="11557" spans="1:1">
      <c r="A11557" t="s">
        <v>28042</v>
      </c>
    </row>
    <row r="11558" spans="1:1">
      <c r="A11558" t="s">
        <v>28043</v>
      </c>
    </row>
    <row r="11559" spans="1:1">
      <c r="A11559" t="s">
        <v>18173</v>
      </c>
    </row>
    <row r="11560" spans="1:1">
      <c r="A11560" t="s">
        <v>28044</v>
      </c>
    </row>
    <row r="11561" spans="1:1">
      <c r="A11561" t="s">
        <v>28045</v>
      </c>
    </row>
    <row r="11562" spans="1:1">
      <c r="A11562" t="s">
        <v>28046</v>
      </c>
    </row>
    <row r="11563" spans="1:1">
      <c r="A11563" t="s">
        <v>16857</v>
      </c>
    </row>
    <row r="11564" spans="1:1">
      <c r="A11564" t="s">
        <v>28047</v>
      </c>
    </row>
    <row r="11565" spans="1:1">
      <c r="A11565" t="s">
        <v>28048</v>
      </c>
    </row>
    <row r="11566" spans="1:1">
      <c r="A11566" t="s">
        <v>28049</v>
      </c>
    </row>
    <row r="11567" spans="1:1">
      <c r="A11567" t="s">
        <v>28050</v>
      </c>
    </row>
    <row r="11568" spans="1:1">
      <c r="A11568" t="s">
        <v>28051</v>
      </c>
    </row>
    <row r="11569" spans="1:1">
      <c r="A11569" t="s">
        <v>10562</v>
      </c>
    </row>
    <row r="11570" spans="1:1">
      <c r="A11570" t="s">
        <v>28052</v>
      </c>
    </row>
    <row r="11571" spans="1:1">
      <c r="A11571" t="s">
        <v>28053</v>
      </c>
    </row>
    <row r="11572" spans="1:1">
      <c r="A11572" t="s">
        <v>28054</v>
      </c>
    </row>
    <row r="11573" spans="1:1">
      <c r="A11573" t="s">
        <v>28055</v>
      </c>
    </row>
    <row r="11574" spans="1:1">
      <c r="A11574" t="s">
        <v>28056</v>
      </c>
    </row>
    <row r="11575" spans="1:1">
      <c r="A11575" t="s">
        <v>13876</v>
      </c>
    </row>
    <row r="11576" spans="1:1">
      <c r="A11576" t="s">
        <v>28057</v>
      </c>
    </row>
    <row r="11577" spans="1:1">
      <c r="A11577" t="s">
        <v>13719</v>
      </c>
    </row>
    <row r="11578" spans="1:1">
      <c r="A11578" t="s">
        <v>11542</v>
      </c>
    </row>
    <row r="11579" spans="1:1">
      <c r="A11579" t="s">
        <v>2686</v>
      </c>
    </row>
    <row r="11580" spans="1:1">
      <c r="A11580" t="s">
        <v>1814</v>
      </c>
    </row>
    <row r="11581" spans="1:1">
      <c r="A11581" t="s">
        <v>28058</v>
      </c>
    </row>
    <row r="11582" spans="1:1">
      <c r="A11582" t="s">
        <v>28059</v>
      </c>
    </row>
    <row r="11583" spans="1:1">
      <c r="A11583" t="s">
        <v>28060</v>
      </c>
    </row>
    <row r="11584" spans="1:1">
      <c r="A11584" t="s">
        <v>28061</v>
      </c>
    </row>
    <row r="11585" spans="1:1">
      <c r="A11585" t="s">
        <v>28062</v>
      </c>
    </row>
    <row r="11586" spans="1:1">
      <c r="A11586" t="s">
        <v>13936</v>
      </c>
    </row>
    <row r="11587" spans="1:1">
      <c r="A11587" t="s">
        <v>28063</v>
      </c>
    </row>
    <row r="11588" spans="1:1">
      <c r="A11588" t="s">
        <v>28064</v>
      </c>
    </row>
    <row r="11589" spans="1:1">
      <c r="A11589" t="s">
        <v>28065</v>
      </c>
    </row>
    <row r="11590" spans="1:1">
      <c r="A11590" t="s">
        <v>28061</v>
      </c>
    </row>
    <row r="11591" spans="1:1">
      <c r="A11591" t="s">
        <v>28066</v>
      </c>
    </row>
    <row r="11592" spans="1:1">
      <c r="A11592" t="s">
        <v>28067</v>
      </c>
    </row>
    <row r="11593" spans="1:1">
      <c r="A11593" t="s">
        <v>28068</v>
      </c>
    </row>
    <row r="11594" spans="1:1">
      <c r="A11594" t="s">
        <v>7748</v>
      </c>
    </row>
    <row r="11595" spans="1:1">
      <c r="A11595" t="s">
        <v>28069</v>
      </c>
    </row>
    <row r="11596" spans="1:1">
      <c r="A11596" t="s">
        <v>4695</v>
      </c>
    </row>
    <row r="11597" spans="1:1">
      <c r="A11597" t="s">
        <v>28070</v>
      </c>
    </row>
    <row r="11598" spans="1:1">
      <c r="A11598" t="s">
        <v>28071</v>
      </c>
    </row>
    <row r="11599" spans="1:1">
      <c r="A11599" t="s">
        <v>28072</v>
      </c>
    </row>
    <row r="11600" spans="1:1">
      <c r="A11600" t="s">
        <v>28073</v>
      </c>
    </row>
    <row r="11601" spans="1:1">
      <c r="A11601" t="s">
        <v>28073</v>
      </c>
    </row>
    <row r="11602" spans="1:1">
      <c r="A11602" t="s">
        <v>28074</v>
      </c>
    </row>
    <row r="11603" spans="1:1">
      <c r="A11603" t="s">
        <v>4054</v>
      </c>
    </row>
    <row r="11604" spans="1:1">
      <c r="A11604" t="s">
        <v>28075</v>
      </c>
    </row>
    <row r="11605" spans="1:1">
      <c r="A11605" t="s">
        <v>28076</v>
      </c>
    </row>
    <row r="11606" spans="1:1">
      <c r="A11606" t="s">
        <v>28077</v>
      </c>
    </row>
    <row r="11607" spans="1:1">
      <c r="A11607" t="s">
        <v>28078</v>
      </c>
    </row>
    <row r="11608" spans="1:1">
      <c r="A11608" t="s">
        <v>28077</v>
      </c>
    </row>
    <row r="11609" spans="1:1">
      <c r="A11609" t="s">
        <v>28079</v>
      </c>
    </row>
    <row r="11610" spans="1:1">
      <c r="A11610" t="s">
        <v>28076</v>
      </c>
    </row>
    <row r="11611" spans="1:1">
      <c r="A11611" t="s">
        <v>7858</v>
      </c>
    </row>
    <row r="11612" spans="1:1">
      <c r="A11612" t="s">
        <v>28080</v>
      </c>
    </row>
    <row r="11613" spans="1:1">
      <c r="A11613" t="s">
        <v>28081</v>
      </c>
    </row>
    <row r="11614" spans="1:1">
      <c r="A11614" t="s">
        <v>9546</v>
      </c>
    </row>
    <row r="11615" spans="1:1">
      <c r="A11615" t="s">
        <v>28082</v>
      </c>
    </row>
    <row r="11616" spans="1:1">
      <c r="A11616" t="s">
        <v>28083</v>
      </c>
    </row>
    <row r="11617" spans="1:1">
      <c r="A11617" t="s">
        <v>9597</v>
      </c>
    </row>
    <row r="11618" spans="1:1">
      <c r="A11618" t="s">
        <v>28084</v>
      </c>
    </row>
    <row r="11619" spans="1:1">
      <c r="A11619" t="s">
        <v>28085</v>
      </c>
    </row>
    <row r="11620" spans="1:1">
      <c r="A11620" t="s">
        <v>28086</v>
      </c>
    </row>
    <row r="11621" spans="1:1">
      <c r="A11621" t="s">
        <v>28087</v>
      </c>
    </row>
    <row r="11622" spans="1:1">
      <c r="A11622" t="s">
        <v>3013</v>
      </c>
    </row>
    <row r="11623" spans="1:1">
      <c r="A11623" t="s">
        <v>3013</v>
      </c>
    </row>
    <row r="11624" spans="1:1">
      <c r="A11624" t="s">
        <v>28088</v>
      </c>
    </row>
    <row r="11625" spans="1:1">
      <c r="A11625" t="s">
        <v>28089</v>
      </c>
    </row>
    <row r="11626" spans="1:1">
      <c r="A11626" t="s">
        <v>28090</v>
      </c>
    </row>
    <row r="11627" spans="1:1">
      <c r="A11627" t="s">
        <v>28091</v>
      </c>
    </row>
    <row r="11628" spans="1:1">
      <c r="A11628" t="s">
        <v>28092</v>
      </c>
    </row>
    <row r="11629" spans="1:1">
      <c r="A11629" t="s">
        <v>28093</v>
      </c>
    </row>
    <row r="11630" spans="1:1">
      <c r="A11630" t="s">
        <v>28094</v>
      </c>
    </row>
    <row r="11631" spans="1:1">
      <c r="A11631" t="s">
        <v>28095</v>
      </c>
    </row>
    <row r="11632" spans="1:1">
      <c r="A11632" t="s">
        <v>28096</v>
      </c>
    </row>
    <row r="11633" spans="1:1">
      <c r="A11633" t="s">
        <v>28097</v>
      </c>
    </row>
    <row r="11634" spans="1:1">
      <c r="A11634" t="s">
        <v>28098</v>
      </c>
    </row>
    <row r="11635" spans="1:1">
      <c r="A11635" t="s">
        <v>28099</v>
      </c>
    </row>
    <row r="11636" spans="1:1">
      <c r="A11636" t="s">
        <v>13590</v>
      </c>
    </row>
    <row r="11637" spans="1:1">
      <c r="A11637" t="s">
        <v>28100</v>
      </c>
    </row>
    <row r="11638" spans="1:1">
      <c r="A11638" t="s">
        <v>28101</v>
      </c>
    </row>
    <row r="11639" spans="1:1">
      <c r="A11639" t="s">
        <v>28102</v>
      </c>
    </row>
    <row r="11640" spans="1:1">
      <c r="A11640" t="s">
        <v>28103</v>
      </c>
    </row>
    <row r="11641" spans="1:1">
      <c r="A11641" t="s">
        <v>16625</v>
      </c>
    </row>
    <row r="11642" spans="1:1">
      <c r="A11642" t="s">
        <v>28104</v>
      </c>
    </row>
    <row r="11643" spans="1:1">
      <c r="A11643" t="s">
        <v>28105</v>
      </c>
    </row>
    <row r="11644" spans="1:1">
      <c r="A11644" t="s">
        <v>28106</v>
      </c>
    </row>
    <row r="11645" spans="1:1">
      <c r="A11645" t="s">
        <v>28107</v>
      </c>
    </row>
    <row r="11646" spans="1:1">
      <c r="A11646" t="s">
        <v>28108</v>
      </c>
    </row>
    <row r="11647" spans="1:1">
      <c r="A11647" t="s">
        <v>28109</v>
      </c>
    </row>
    <row r="11648" spans="1:1">
      <c r="A11648" t="s">
        <v>28108</v>
      </c>
    </row>
    <row r="11649" spans="1:1">
      <c r="A11649" t="s">
        <v>28110</v>
      </c>
    </row>
    <row r="11650" spans="1:1">
      <c r="A11650" t="s">
        <v>28106</v>
      </c>
    </row>
    <row r="11651" spans="1:1">
      <c r="A11651" t="s">
        <v>28110</v>
      </c>
    </row>
    <row r="11652" spans="1:1">
      <c r="A11652" t="s">
        <v>8166</v>
      </c>
    </row>
    <row r="11653" spans="1:1">
      <c r="A11653" t="s">
        <v>28111</v>
      </c>
    </row>
    <row r="11654" spans="1:1">
      <c r="A11654" t="s">
        <v>28112</v>
      </c>
    </row>
    <row r="11655" spans="1:1">
      <c r="A11655" t="s">
        <v>18146</v>
      </c>
    </row>
    <row r="11656" spans="1:1">
      <c r="A11656" t="s">
        <v>28113</v>
      </c>
    </row>
    <row r="11657" spans="1:1">
      <c r="A11657" t="s">
        <v>28114</v>
      </c>
    </row>
    <row r="11658" spans="1:1">
      <c r="A11658" t="s">
        <v>28113</v>
      </c>
    </row>
    <row r="11659" spans="1:1">
      <c r="A11659" t="s">
        <v>28115</v>
      </c>
    </row>
    <row r="11660" spans="1:1">
      <c r="A11660" t="s">
        <v>28116</v>
      </c>
    </row>
    <row r="11661" spans="1:1">
      <c r="A11661" t="s">
        <v>28117</v>
      </c>
    </row>
    <row r="11662" spans="1:1">
      <c r="A11662" t="s">
        <v>28118</v>
      </c>
    </row>
    <row r="11663" spans="1:1">
      <c r="A11663" t="s">
        <v>28119</v>
      </c>
    </row>
    <row r="11664" spans="1:1">
      <c r="A11664" t="s">
        <v>28120</v>
      </c>
    </row>
    <row r="11665" spans="1:1">
      <c r="A11665" t="s">
        <v>28121</v>
      </c>
    </row>
    <row r="11666" spans="1:1">
      <c r="A11666" t="s">
        <v>28122</v>
      </c>
    </row>
    <row r="11667" spans="1:1">
      <c r="A11667" t="s">
        <v>28123</v>
      </c>
    </row>
    <row r="11668" spans="1:1">
      <c r="A11668" t="s">
        <v>28123</v>
      </c>
    </row>
    <row r="11669" spans="1:1">
      <c r="A11669" t="s">
        <v>28124</v>
      </c>
    </row>
    <row r="11670" spans="1:1">
      <c r="A11670" t="s">
        <v>28125</v>
      </c>
    </row>
    <row r="11671" spans="1:1">
      <c r="A11671" t="s">
        <v>28126</v>
      </c>
    </row>
    <row r="11672" spans="1:1">
      <c r="A11672" t="s">
        <v>28127</v>
      </c>
    </row>
    <row r="11673" spans="1:1">
      <c r="A11673" t="s">
        <v>28128</v>
      </c>
    </row>
    <row r="11674" spans="1:1">
      <c r="A11674" t="s">
        <v>28129</v>
      </c>
    </row>
    <row r="11675" spans="1:1">
      <c r="A11675" t="s">
        <v>28130</v>
      </c>
    </row>
    <row r="11676" spans="1:1">
      <c r="A11676" t="s">
        <v>28131</v>
      </c>
    </row>
    <row r="11677" spans="1:1">
      <c r="A11677" t="s">
        <v>28132</v>
      </c>
    </row>
    <row r="11678" spans="1:1">
      <c r="A11678" t="s">
        <v>28133</v>
      </c>
    </row>
    <row r="11679" spans="1:1">
      <c r="A11679" t="s">
        <v>28134</v>
      </c>
    </row>
    <row r="11680" spans="1:1">
      <c r="A11680" t="s">
        <v>28135</v>
      </c>
    </row>
    <row r="11681" spans="1:1">
      <c r="A11681" t="s">
        <v>28136</v>
      </c>
    </row>
    <row r="11682" spans="1:1">
      <c r="A11682" t="s">
        <v>28137</v>
      </c>
    </row>
    <row r="11683" spans="1:1">
      <c r="A11683" t="s">
        <v>28138</v>
      </c>
    </row>
    <row r="11684" spans="1:1">
      <c r="A11684" t="s">
        <v>28139</v>
      </c>
    </row>
    <row r="11685" spans="1:1">
      <c r="A11685" t="s">
        <v>28140</v>
      </c>
    </row>
    <row r="11686" spans="1:1">
      <c r="A11686" t="s">
        <v>28141</v>
      </c>
    </row>
    <row r="11687" spans="1:1">
      <c r="A11687" t="s">
        <v>28142</v>
      </c>
    </row>
    <row r="11688" spans="1:1">
      <c r="A11688" t="s">
        <v>28143</v>
      </c>
    </row>
    <row r="11689" spans="1:1">
      <c r="A11689" t="s">
        <v>28144</v>
      </c>
    </row>
    <row r="11690" spans="1:1">
      <c r="A11690" t="s">
        <v>28145</v>
      </c>
    </row>
    <row r="11691" spans="1:1">
      <c r="A11691" t="s">
        <v>28146</v>
      </c>
    </row>
    <row r="11692" spans="1:1">
      <c r="A11692" t="s">
        <v>28147</v>
      </c>
    </row>
    <row r="11693" spans="1:1">
      <c r="A11693" t="s">
        <v>28148</v>
      </c>
    </row>
    <row r="11694" spans="1:1">
      <c r="A11694" t="s">
        <v>28149</v>
      </c>
    </row>
    <row r="11695" spans="1:1">
      <c r="A11695" t="s">
        <v>28150</v>
      </c>
    </row>
    <row r="11696" spans="1:1">
      <c r="A11696" t="s">
        <v>8513</v>
      </c>
    </row>
    <row r="11697" spans="1:1">
      <c r="A11697" t="s">
        <v>28151</v>
      </c>
    </row>
    <row r="11698" spans="1:1">
      <c r="A11698" t="s">
        <v>28152</v>
      </c>
    </row>
    <row r="11699" spans="1:1">
      <c r="A11699" t="s">
        <v>28153</v>
      </c>
    </row>
    <row r="11700" spans="1:1">
      <c r="A11700" t="s">
        <v>28154</v>
      </c>
    </row>
    <row r="11701" spans="1:1">
      <c r="A11701" t="s">
        <v>28155</v>
      </c>
    </row>
    <row r="11702" spans="1:1">
      <c r="A11702" t="s">
        <v>28156</v>
      </c>
    </row>
    <row r="11703" spans="1:1">
      <c r="A11703" t="s">
        <v>28157</v>
      </c>
    </row>
    <row r="11704" spans="1:1">
      <c r="A11704" t="s">
        <v>28158</v>
      </c>
    </row>
    <row r="11705" spans="1:1">
      <c r="A11705" t="s">
        <v>28159</v>
      </c>
    </row>
    <row r="11706" spans="1:1">
      <c r="A11706" t="s">
        <v>28160</v>
      </c>
    </row>
    <row r="11707" spans="1:1">
      <c r="A11707" t="s">
        <v>28161</v>
      </c>
    </row>
    <row r="11708" spans="1:1">
      <c r="A11708" t="s">
        <v>28162</v>
      </c>
    </row>
    <row r="11709" spans="1:1">
      <c r="A11709" t="s">
        <v>28163</v>
      </c>
    </row>
    <row r="11710" spans="1:1">
      <c r="A11710" t="s">
        <v>28164</v>
      </c>
    </row>
    <row r="11711" spans="1:1">
      <c r="A11711" t="s">
        <v>28165</v>
      </c>
    </row>
    <row r="11712" spans="1:1">
      <c r="A11712" t="s">
        <v>28166</v>
      </c>
    </row>
    <row r="11713" spans="1:1">
      <c r="A11713" t="s">
        <v>12648</v>
      </c>
    </row>
    <row r="11714" spans="1:1">
      <c r="A11714" t="s">
        <v>12648</v>
      </c>
    </row>
    <row r="11715" spans="1:1">
      <c r="A11715" t="s">
        <v>28167</v>
      </c>
    </row>
    <row r="11716" spans="1:1">
      <c r="A11716" t="s">
        <v>28168</v>
      </c>
    </row>
    <row r="11717" spans="1:1">
      <c r="A11717" t="s">
        <v>9350</v>
      </c>
    </row>
    <row r="11718" spans="1:1">
      <c r="A11718" t="s">
        <v>28169</v>
      </c>
    </row>
    <row r="11719" spans="1:1">
      <c r="A11719" t="s">
        <v>28170</v>
      </c>
    </row>
    <row r="11720" spans="1:1">
      <c r="A11720" t="s">
        <v>28171</v>
      </c>
    </row>
    <row r="11721" spans="1:1">
      <c r="A11721" t="s">
        <v>2672</v>
      </c>
    </row>
    <row r="11722" spans="1:1">
      <c r="A11722" t="s">
        <v>152</v>
      </c>
    </row>
    <row r="11723" spans="1:1">
      <c r="A11723" t="s">
        <v>1360</v>
      </c>
    </row>
    <row r="11724" spans="1:1">
      <c r="A11724" t="s">
        <v>1643</v>
      </c>
    </row>
    <row r="11725" spans="1:1">
      <c r="A11725" t="s">
        <v>99</v>
      </c>
    </row>
    <row r="11726" spans="1:1">
      <c r="A11726" t="s">
        <v>5621</v>
      </c>
    </row>
    <row r="11727" spans="1:1">
      <c r="A11727" t="s">
        <v>28172</v>
      </c>
    </row>
    <row r="11728" spans="1:1">
      <c r="A11728" t="s">
        <v>28173</v>
      </c>
    </row>
    <row r="11729" spans="1:1">
      <c r="A11729" t="s">
        <v>18166</v>
      </c>
    </row>
    <row r="11730" spans="1:1">
      <c r="A11730" t="s">
        <v>28174</v>
      </c>
    </row>
    <row r="11731" spans="1:1">
      <c r="A11731" t="s">
        <v>28175</v>
      </c>
    </row>
    <row r="11732" spans="1:1">
      <c r="A11732" t="s">
        <v>6738</v>
      </c>
    </row>
    <row r="11733" spans="1:1">
      <c r="A11733" t="s">
        <v>28176</v>
      </c>
    </row>
    <row r="11734" spans="1:1">
      <c r="A11734" t="s">
        <v>28177</v>
      </c>
    </row>
    <row r="11735" spans="1:1">
      <c r="A11735" t="s">
        <v>2314</v>
      </c>
    </row>
    <row r="11736" spans="1:1">
      <c r="A11736" t="s">
        <v>28178</v>
      </c>
    </row>
    <row r="11737" spans="1:1">
      <c r="A11737" t="s">
        <v>28179</v>
      </c>
    </row>
    <row r="11738" spans="1:1">
      <c r="A11738" t="s">
        <v>11908</v>
      </c>
    </row>
    <row r="11739" spans="1:1">
      <c r="A11739" t="s">
        <v>28180</v>
      </c>
    </row>
    <row r="11740" spans="1:1">
      <c r="A11740" t="s">
        <v>28180</v>
      </c>
    </row>
    <row r="11741" spans="1:1">
      <c r="A11741" t="s">
        <v>28181</v>
      </c>
    </row>
    <row r="11742" spans="1:1">
      <c r="A11742" t="s">
        <v>28182</v>
      </c>
    </row>
    <row r="11743" spans="1:1">
      <c r="A11743" t="s">
        <v>28183</v>
      </c>
    </row>
    <row r="11744" spans="1:1">
      <c r="A11744" t="s">
        <v>28184</v>
      </c>
    </row>
    <row r="11745" spans="1:1">
      <c r="A11745" t="s">
        <v>28185</v>
      </c>
    </row>
    <row r="11746" spans="1:1">
      <c r="A11746" t="s">
        <v>28186</v>
      </c>
    </row>
    <row r="11747" spans="1:1">
      <c r="A11747" t="s">
        <v>28187</v>
      </c>
    </row>
    <row r="11748" spans="1:1">
      <c r="A11748" t="s">
        <v>28188</v>
      </c>
    </row>
    <row r="11749" spans="1:1">
      <c r="A11749" t="s">
        <v>28188</v>
      </c>
    </row>
    <row r="11750" spans="1:1">
      <c r="A11750" t="s">
        <v>28189</v>
      </c>
    </row>
    <row r="11751" spans="1:1">
      <c r="A11751" t="s">
        <v>28190</v>
      </c>
    </row>
    <row r="11752" spans="1:1">
      <c r="A11752" t="s">
        <v>28191</v>
      </c>
    </row>
    <row r="11753" spans="1:1">
      <c r="A11753" t="s">
        <v>28192</v>
      </c>
    </row>
    <row r="11754" spans="1:1">
      <c r="A11754" t="s">
        <v>28193</v>
      </c>
    </row>
    <row r="11755" spans="1:1">
      <c r="A11755" t="s">
        <v>28194</v>
      </c>
    </row>
    <row r="11756" spans="1:1">
      <c r="A11756" t="s">
        <v>28195</v>
      </c>
    </row>
    <row r="11757" spans="1:1">
      <c r="A11757" t="s">
        <v>11038</v>
      </c>
    </row>
    <row r="11758" spans="1:1">
      <c r="A11758" t="s">
        <v>11038</v>
      </c>
    </row>
    <row r="11759" spans="1:1">
      <c r="A11759" t="s">
        <v>28196</v>
      </c>
    </row>
    <row r="11760" spans="1:1">
      <c r="A11760" t="s">
        <v>28197</v>
      </c>
    </row>
    <row r="11761" spans="1:1">
      <c r="A11761" t="s">
        <v>28197</v>
      </c>
    </row>
    <row r="11762" spans="1:1">
      <c r="A11762" t="s">
        <v>28198</v>
      </c>
    </row>
    <row r="11763" spans="1:1">
      <c r="A11763" t="s">
        <v>28199</v>
      </c>
    </row>
    <row r="11764" spans="1:1">
      <c r="A11764" t="s">
        <v>28200</v>
      </c>
    </row>
    <row r="11765" spans="1:1">
      <c r="A11765" t="s">
        <v>28201</v>
      </c>
    </row>
    <row r="11766" spans="1:1">
      <c r="A11766" t="s">
        <v>28202</v>
      </c>
    </row>
    <row r="11767" spans="1:1">
      <c r="A11767" t="s">
        <v>28203</v>
      </c>
    </row>
    <row r="11768" spans="1:1">
      <c r="A11768" t="s">
        <v>28204</v>
      </c>
    </row>
    <row r="11769" spans="1:1">
      <c r="A11769" t="s">
        <v>28205</v>
      </c>
    </row>
    <row r="11770" spans="1:1">
      <c r="A11770" t="s">
        <v>28206</v>
      </c>
    </row>
    <row r="11771" spans="1:1">
      <c r="A11771" t="s">
        <v>28207</v>
      </c>
    </row>
    <row r="11772" spans="1:1">
      <c r="A11772" t="s">
        <v>28208</v>
      </c>
    </row>
    <row r="11773" spans="1:1">
      <c r="A11773" t="s">
        <v>28209</v>
      </c>
    </row>
    <row r="11774" spans="1:1">
      <c r="A11774" t="s">
        <v>28210</v>
      </c>
    </row>
    <row r="11775" spans="1:1">
      <c r="A11775" t="s">
        <v>28211</v>
      </c>
    </row>
    <row r="11776" spans="1:1">
      <c r="A11776" t="s">
        <v>28208</v>
      </c>
    </row>
    <row r="11777" spans="1:1">
      <c r="A11777" t="s">
        <v>28210</v>
      </c>
    </row>
    <row r="11778" spans="1:1">
      <c r="A11778" t="s">
        <v>28212</v>
      </c>
    </row>
    <row r="11779" spans="1:1">
      <c r="A11779" t="s">
        <v>28213</v>
      </c>
    </row>
    <row r="11780" spans="1:1">
      <c r="A11780" t="s">
        <v>28214</v>
      </c>
    </row>
    <row r="11781" spans="1:1">
      <c r="A11781" t="s">
        <v>28215</v>
      </c>
    </row>
    <row r="11782" spans="1:1">
      <c r="A11782" t="s">
        <v>28216</v>
      </c>
    </row>
    <row r="11783" spans="1:1">
      <c r="A11783" t="s">
        <v>28217</v>
      </c>
    </row>
    <row r="11784" spans="1:1">
      <c r="A11784" t="s">
        <v>28218</v>
      </c>
    </row>
    <row r="11785" spans="1:1">
      <c r="A11785" t="s">
        <v>28219</v>
      </c>
    </row>
    <row r="11786" spans="1:1">
      <c r="A11786" t="s">
        <v>28220</v>
      </c>
    </row>
    <row r="11787" spans="1:1">
      <c r="A11787" t="s">
        <v>28221</v>
      </c>
    </row>
    <row r="11788" spans="1:1">
      <c r="A11788" t="s">
        <v>28222</v>
      </c>
    </row>
    <row r="11789" spans="1:1">
      <c r="A11789" t="s">
        <v>28223</v>
      </c>
    </row>
    <row r="11790" spans="1:1">
      <c r="A11790" t="s">
        <v>28224</v>
      </c>
    </row>
    <row r="11791" spans="1:1">
      <c r="A11791" t="s">
        <v>28225</v>
      </c>
    </row>
    <row r="11792" spans="1:1">
      <c r="A11792" t="s">
        <v>28226</v>
      </c>
    </row>
    <row r="11793" spans="1:1">
      <c r="A11793" t="s">
        <v>28227</v>
      </c>
    </row>
    <row r="11794" spans="1:1">
      <c r="A11794" t="s">
        <v>28228</v>
      </c>
    </row>
    <row r="11795" spans="1:1">
      <c r="A11795" t="s">
        <v>28229</v>
      </c>
    </row>
    <row r="11796" spans="1:1">
      <c r="A11796" t="s">
        <v>28230</v>
      </c>
    </row>
    <row r="11797" spans="1:1">
      <c r="A11797" t="s">
        <v>28231</v>
      </c>
    </row>
    <row r="11798" spans="1:1">
      <c r="A11798" t="s">
        <v>28232</v>
      </c>
    </row>
    <row r="11799" spans="1:1">
      <c r="A11799" t="s">
        <v>28233</v>
      </c>
    </row>
    <row r="11800" spans="1:1">
      <c r="A11800" t="s">
        <v>28234</v>
      </c>
    </row>
    <row r="11801" spans="1:1">
      <c r="A11801" t="s">
        <v>28235</v>
      </c>
    </row>
    <row r="11802" spans="1:1">
      <c r="A11802" t="s">
        <v>13739</v>
      </c>
    </row>
    <row r="11803" spans="1:1">
      <c r="A11803" t="s">
        <v>28236</v>
      </c>
    </row>
    <row r="11804" spans="1:1">
      <c r="A11804" t="s">
        <v>28237</v>
      </c>
    </row>
    <row r="11805" spans="1:1">
      <c r="A11805" t="s">
        <v>7801</v>
      </c>
    </row>
    <row r="11806" spans="1:1">
      <c r="A11806" t="s">
        <v>3140</v>
      </c>
    </row>
    <row r="11807" spans="1:1">
      <c r="A11807" t="s">
        <v>13008</v>
      </c>
    </row>
    <row r="11808" spans="1:1">
      <c r="A11808" t="s">
        <v>2170</v>
      </c>
    </row>
    <row r="11809" spans="1:1">
      <c r="A11809" t="s">
        <v>4685</v>
      </c>
    </row>
    <row r="11810" spans="1:1">
      <c r="A11810" t="s">
        <v>243</v>
      </c>
    </row>
    <row r="11811" spans="1:1">
      <c r="A11811" t="s">
        <v>28238</v>
      </c>
    </row>
    <row r="11812" spans="1:1">
      <c r="A11812" t="s">
        <v>315</v>
      </c>
    </row>
    <row r="11813" spans="1:1">
      <c r="A11813" t="s">
        <v>28239</v>
      </c>
    </row>
    <row r="11814" spans="1:1">
      <c r="A11814" t="s">
        <v>9497</v>
      </c>
    </row>
    <row r="11815" spans="1:1">
      <c r="A11815" t="s">
        <v>260</v>
      </c>
    </row>
    <row r="11816" spans="1:1">
      <c r="A11816" t="s">
        <v>15594</v>
      </c>
    </row>
    <row r="11817" spans="1:1">
      <c r="A11817" t="s">
        <v>15594</v>
      </c>
    </row>
    <row r="11818" spans="1:1">
      <c r="A11818" t="s">
        <v>28240</v>
      </c>
    </row>
    <row r="11819" spans="1:1">
      <c r="A11819" t="s">
        <v>13008</v>
      </c>
    </row>
    <row r="11820" spans="1:1">
      <c r="A11820" t="s">
        <v>28241</v>
      </c>
    </row>
    <row r="11821" spans="1:1">
      <c r="A11821" t="s">
        <v>28242</v>
      </c>
    </row>
    <row r="11822" spans="1:1">
      <c r="A11822" t="s">
        <v>18059</v>
      </c>
    </row>
    <row r="11823" spans="1:1">
      <c r="A11823" t="s">
        <v>28243</v>
      </c>
    </row>
    <row r="11824" spans="1:1">
      <c r="A11824" t="s">
        <v>14826</v>
      </c>
    </row>
    <row r="11825" spans="1:1">
      <c r="A11825" t="s">
        <v>28244</v>
      </c>
    </row>
    <row r="11826" spans="1:1">
      <c r="A11826" t="s">
        <v>28245</v>
      </c>
    </row>
    <row r="11827" spans="1:1">
      <c r="A11827" t="s">
        <v>28246</v>
      </c>
    </row>
    <row r="11828" spans="1:1">
      <c r="A11828" t="s">
        <v>28247</v>
      </c>
    </row>
    <row r="11829" spans="1:1">
      <c r="A11829" t="s">
        <v>28248</v>
      </c>
    </row>
    <row r="11830" spans="1:1">
      <c r="A11830" t="s">
        <v>28249</v>
      </c>
    </row>
    <row r="11831" spans="1:1">
      <c r="A11831" t="s">
        <v>28249</v>
      </c>
    </row>
    <row r="11832" spans="1:1">
      <c r="A11832" t="s">
        <v>28250</v>
      </c>
    </row>
    <row r="11833" spans="1:1">
      <c r="A11833" t="s">
        <v>28251</v>
      </c>
    </row>
    <row r="11834" spans="1:1">
      <c r="A11834" t="s">
        <v>28252</v>
      </c>
    </row>
    <row r="11835" spans="1:1">
      <c r="A11835" t="s">
        <v>28253</v>
      </c>
    </row>
    <row r="11836" spans="1:1">
      <c r="A11836" t="s">
        <v>28253</v>
      </c>
    </row>
    <row r="11837" spans="1:1">
      <c r="A11837" t="s">
        <v>28254</v>
      </c>
    </row>
    <row r="11838" spans="1:1">
      <c r="A11838" t="s">
        <v>28255</v>
      </c>
    </row>
    <row r="11839" spans="1:1">
      <c r="A11839" t="s">
        <v>16223</v>
      </c>
    </row>
    <row r="11840" spans="1:1">
      <c r="A11840" t="s">
        <v>28256</v>
      </c>
    </row>
    <row r="11841" spans="1:1">
      <c r="A11841" t="s">
        <v>28257</v>
      </c>
    </row>
    <row r="11842" spans="1:1">
      <c r="A11842" t="s">
        <v>28258</v>
      </c>
    </row>
    <row r="11843" spans="1:1">
      <c r="A11843" t="s">
        <v>28259</v>
      </c>
    </row>
    <row r="11844" spans="1:1">
      <c r="A11844" t="s">
        <v>7682</v>
      </c>
    </row>
    <row r="11845" spans="1:1">
      <c r="A11845" t="s">
        <v>28260</v>
      </c>
    </row>
    <row r="11846" spans="1:1">
      <c r="A11846" t="s">
        <v>28261</v>
      </c>
    </row>
    <row r="11847" spans="1:1">
      <c r="A11847" t="s">
        <v>28262</v>
      </c>
    </row>
    <row r="11848" spans="1:1">
      <c r="A11848" t="s">
        <v>28263</v>
      </c>
    </row>
    <row r="11849" spans="1:1">
      <c r="A11849" t="s">
        <v>28264</v>
      </c>
    </row>
    <row r="11850" spans="1:1">
      <c r="A11850" t="s">
        <v>28265</v>
      </c>
    </row>
    <row r="11851" spans="1:1">
      <c r="A11851" t="s">
        <v>28266</v>
      </c>
    </row>
    <row r="11852" spans="1:1">
      <c r="A11852" t="s">
        <v>28267</v>
      </c>
    </row>
    <row r="11853" spans="1:1">
      <c r="A11853" t="s">
        <v>28268</v>
      </c>
    </row>
    <row r="11854" spans="1:1">
      <c r="A11854" t="s">
        <v>28269</v>
      </c>
    </row>
    <row r="11855" spans="1:1">
      <c r="A11855" t="s">
        <v>28270</v>
      </c>
    </row>
    <row r="11856" spans="1:1">
      <c r="A11856" t="s">
        <v>28271</v>
      </c>
    </row>
    <row r="11857" spans="1:1">
      <c r="A11857" t="s">
        <v>28272</v>
      </c>
    </row>
    <row r="11858" spans="1:1">
      <c r="A11858" t="s">
        <v>28273</v>
      </c>
    </row>
    <row r="11859" spans="1:1">
      <c r="A11859" t="s">
        <v>28274</v>
      </c>
    </row>
    <row r="11860" spans="1:1">
      <c r="A11860" t="s">
        <v>28275</v>
      </c>
    </row>
    <row r="11861" spans="1:1">
      <c r="A11861" t="s">
        <v>28276</v>
      </c>
    </row>
    <row r="11862" spans="1:1">
      <c r="A11862" t="s">
        <v>28277</v>
      </c>
    </row>
    <row r="11863" spans="1:1">
      <c r="A11863" t="s">
        <v>28275</v>
      </c>
    </row>
    <row r="11864" spans="1:1">
      <c r="A11864" t="s">
        <v>28278</v>
      </c>
    </row>
    <row r="11865" spans="1:1">
      <c r="A11865" t="s">
        <v>28279</v>
      </c>
    </row>
    <row r="11866" spans="1:1">
      <c r="A11866" t="s">
        <v>28280</v>
      </c>
    </row>
    <row r="11867" spans="1:1">
      <c r="A11867" t="s">
        <v>14100</v>
      </c>
    </row>
    <row r="11868" spans="1:1">
      <c r="A11868" t="s">
        <v>28281</v>
      </c>
    </row>
    <row r="11869" spans="1:1">
      <c r="A11869" t="s">
        <v>28281</v>
      </c>
    </row>
    <row r="11870" spans="1:1">
      <c r="A11870" t="s">
        <v>28282</v>
      </c>
    </row>
    <row r="11871" spans="1:1">
      <c r="A11871" t="s">
        <v>28283</v>
      </c>
    </row>
    <row r="11872" spans="1:1">
      <c r="A11872" t="s">
        <v>28284</v>
      </c>
    </row>
    <row r="11873" spans="1:1">
      <c r="A11873" t="s">
        <v>12262</v>
      </c>
    </row>
    <row r="11874" spans="1:1">
      <c r="A11874" t="s">
        <v>28285</v>
      </c>
    </row>
    <row r="11875" spans="1:1">
      <c r="A11875" t="s">
        <v>7936</v>
      </c>
    </row>
    <row r="11876" spans="1:1">
      <c r="A11876" t="s">
        <v>13879</v>
      </c>
    </row>
    <row r="11877" spans="1:1">
      <c r="A11877" t="s">
        <v>28286</v>
      </c>
    </row>
    <row r="11878" spans="1:1">
      <c r="A11878" t="s">
        <v>28287</v>
      </c>
    </row>
    <row r="11879" spans="1:1">
      <c r="A11879" t="s">
        <v>28288</v>
      </c>
    </row>
    <row r="11880" spans="1:1">
      <c r="A11880" t="s">
        <v>9573</v>
      </c>
    </row>
    <row r="11881" spans="1:1">
      <c r="A11881" t="s">
        <v>11575</v>
      </c>
    </row>
    <row r="11882" spans="1:1">
      <c r="A11882" t="s">
        <v>28289</v>
      </c>
    </row>
    <row r="11883" spans="1:1">
      <c r="A11883" t="s">
        <v>28290</v>
      </c>
    </row>
    <row r="11884" spans="1:1">
      <c r="A11884" t="s">
        <v>28291</v>
      </c>
    </row>
    <row r="11885" spans="1:1">
      <c r="A11885" t="s">
        <v>28292</v>
      </c>
    </row>
    <row r="11886" spans="1:1">
      <c r="A11886" t="s">
        <v>28292</v>
      </c>
    </row>
    <row r="11887" spans="1:1">
      <c r="A11887" t="s">
        <v>11902</v>
      </c>
    </row>
    <row r="11888" spans="1:1">
      <c r="A11888" t="s">
        <v>17750</v>
      </c>
    </row>
    <row r="11889" spans="1:1">
      <c r="A11889" t="s">
        <v>28293</v>
      </c>
    </row>
    <row r="11890" spans="1:1">
      <c r="A11890" t="s">
        <v>28294</v>
      </c>
    </row>
    <row r="11891" spans="1:1">
      <c r="A11891" t="s">
        <v>28295</v>
      </c>
    </row>
    <row r="11892" spans="1:1">
      <c r="A11892" t="s">
        <v>28296</v>
      </c>
    </row>
    <row r="11893" spans="1:1">
      <c r="A11893" t="s">
        <v>28296</v>
      </c>
    </row>
    <row r="11894" spans="1:1">
      <c r="A11894" t="s">
        <v>28297</v>
      </c>
    </row>
    <row r="11895" spans="1:1">
      <c r="A11895" t="s">
        <v>28298</v>
      </c>
    </row>
    <row r="11896" spans="1:1">
      <c r="A11896" t="s">
        <v>28299</v>
      </c>
    </row>
    <row r="11897" spans="1:1">
      <c r="A11897" t="s">
        <v>28300</v>
      </c>
    </row>
    <row r="11898" spans="1:1">
      <c r="A11898" t="s">
        <v>28301</v>
      </c>
    </row>
    <row r="11899" spans="1:1">
      <c r="A11899" t="s">
        <v>28302</v>
      </c>
    </row>
    <row r="11900" spans="1:1">
      <c r="A11900" t="s">
        <v>28303</v>
      </c>
    </row>
    <row r="11901" spans="1:1">
      <c r="A11901" t="s">
        <v>28304</v>
      </c>
    </row>
    <row r="11902" spans="1:1">
      <c r="A11902" t="s">
        <v>340</v>
      </c>
    </row>
    <row r="11903" spans="1:1">
      <c r="A11903" t="s">
        <v>28305</v>
      </c>
    </row>
    <row r="11904" spans="1:1">
      <c r="A11904" t="s">
        <v>28306</v>
      </c>
    </row>
    <row r="11905" spans="1:1">
      <c r="A11905" t="s">
        <v>28305</v>
      </c>
    </row>
    <row r="11906" spans="1:1">
      <c r="A11906" t="s">
        <v>28307</v>
      </c>
    </row>
    <row r="11907" spans="1:1">
      <c r="A11907" t="s">
        <v>28308</v>
      </c>
    </row>
    <row r="11908" spans="1:1">
      <c r="A11908" t="s">
        <v>28309</v>
      </c>
    </row>
    <row r="11909" spans="1:1">
      <c r="A11909" t="s">
        <v>28310</v>
      </c>
    </row>
    <row r="11910" spans="1:1">
      <c r="A11910" t="s">
        <v>28311</v>
      </c>
    </row>
    <row r="11911" spans="1:1">
      <c r="A11911" t="s">
        <v>492</v>
      </c>
    </row>
    <row r="11912" spans="1:1">
      <c r="A11912" t="s">
        <v>28312</v>
      </c>
    </row>
    <row r="11913" spans="1:1">
      <c r="A11913" t="s">
        <v>28313</v>
      </c>
    </row>
    <row r="11914" spans="1:1">
      <c r="A11914" t="s">
        <v>13220</v>
      </c>
    </row>
    <row r="11915" spans="1:1">
      <c r="A11915" t="s">
        <v>11280</v>
      </c>
    </row>
    <row r="11916" spans="1:1">
      <c r="A11916" t="s">
        <v>28314</v>
      </c>
    </row>
    <row r="11917" spans="1:1">
      <c r="A11917" t="s">
        <v>28315</v>
      </c>
    </row>
    <row r="11918" spans="1:1">
      <c r="A11918" t="s">
        <v>28316</v>
      </c>
    </row>
    <row r="11919" spans="1:1">
      <c r="A11919" t="s">
        <v>1606</v>
      </c>
    </row>
    <row r="11920" spans="1:1">
      <c r="A11920" t="s">
        <v>28317</v>
      </c>
    </row>
    <row r="11921" spans="1:1">
      <c r="A11921" t="s">
        <v>28318</v>
      </c>
    </row>
    <row r="11922" spans="1:1">
      <c r="A11922" t="s">
        <v>28319</v>
      </c>
    </row>
    <row r="11923" spans="1:1">
      <c r="A11923" t="s">
        <v>28320</v>
      </c>
    </row>
    <row r="11924" spans="1:1">
      <c r="A11924" t="s">
        <v>28321</v>
      </c>
    </row>
    <row r="11925" spans="1:1">
      <c r="A11925" t="s">
        <v>28322</v>
      </c>
    </row>
    <row r="11926" spans="1:1">
      <c r="A11926" t="s">
        <v>10818</v>
      </c>
    </row>
    <row r="11927" spans="1:1">
      <c r="A11927" t="s">
        <v>10860</v>
      </c>
    </row>
    <row r="11928" spans="1:1">
      <c r="A11928" t="s">
        <v>28323</v>
      </c>
    </row>
    <row r="11929" spans="1:1">
      <c r="A11929" t="s">
        <v>28324</v>
      </c>
    </row>
    <row r="11930" spans="1:1">
      <c r="A11930" t="s">
        <v>28325</v>
      </c>
    </row>
    <row r="11931" spans="1:1">
      <c r="A11931" t="s">
        <v>13568</v>
      </c>
    </row>
    <row r="11932" spans="1:1">
      <c r="A11932" t="s">
        <v>11943</v>
      </c>
    </row>
    <row r="11933" spans="1:1">
      <c r="A11933" t="s">
        <v>28326</v>
      </c>
    </row>
    <row r="11934" spans="1:1">
      <c r="A11934" t="s">
        <v>28327</v>
      </c>
    </row>
    <row r="11935" spans="1:1">
      <c r="A11935" t="s">
        <v>7091</v>
      </c>
    </row>
    <row r="11936" spans="1:1">
      <c r="A11936" t="s">
        <v>28328</v>
      </c>
    </row>
    <row r="11937" spans="1:1">
      <c r="A11937" t="s">
        <v>28329</v>
      </c>
    </row>
    <row r="11938" spans="1:1">
      <c r="A11938" t="s">
        <v>28330</v>
      </c>
    </row>
    <row r="11939" spans="1:1">
      <c r="A11939" t="s">
        <v>28331</v>
      </c>
    </row>
    <row r="11940" spans="1:1">
      <c r="A11940" t="s">
        <v>28332</v>
      </c>
    </row>
    <row r="11941" spans="1:1">
      <c r="A11941" t="s">
        <v>12708</v>
      </c>
    </row>
    <row r="11942" spans="1:1">
      <c r="A11942" t="s">
        <v>28333</v>
      </c>
    </row>
    <row r="11943" spans="1:1">
      <c r="A11943" t="s">
        <v>28334</v>
      </c>
    </row>
    <row r="11944" spans="1:1">
      <c r="A11944" t="s">
        <v>28335</v>
      </c>
    </row>
    <row r="11945" spans="1:1">
      <c r="A11945" t="s">
        <v>28336</v>
      </c>
    </row>
    <row r="11946" spans="1:1">
      <c r="A11946" t="s">
        <v>28337</v>
      </c>
    </row>
    <row r="11947" spans="1:1">
      <c r="A11947" t="s">
        <v>28338</v>
      </c>
    </row>
    <row r="11948" spans="1:1">
      <c r="A11948" t="s">
        <v>28338</v>
      </c>
    </row>
    <row r="11949" spans="1:1">
      <c r="A11949" t="s">
        <v>454</v>
      </c>
    </row>
    <row r="11950" spans="1:1">
      <c r="A11950" t="s">
        <v>28339</v>
      </c>
    </row>
    <row r="11951" spans="1:1">
      <c r="A11951" t="s">
        <v>28340</v>
      </c>
    </row>
    <row r="11952" spans="1:1">
      <c r="A11952" t="s">
        <v>2970</v>
      </c>
    </row>
    <row r="11953" spans="1:1">
      <c r="A11953" t="s">
        <v>28341</v>
      </c>
    </row>
    <row r="11954" spans="1:1">
      <c r="A11954" t="s">
        <v>28342</v>
      </c>
    </row>
    <row r="11955" spans="1:1">
      <c r="A11955" t="s">
        <v>28341</v>
      </c>
    </row>
    <row r="11956" spans="1:1">
      <c r="A11956" t="s">
        <v>28343</v>
      </c>
    </row>
    <row r="11957" spans="1:1">
      <c r="A11957" t="s">
        <v>28342</v>
      </c>
    </row>
    <row r="11958" spans="1:1">
      <c r="A11958" t="s">
        <v>28344</v>
      </c>
    </row>
    <row r="11959" spans="1:1">
      <c r="A11959" t="s">
        <v>28345</v>
      </c>
    </row>
    <row r="11960" spans="1:1">
      <c r="A11960" t="s">
        <v>28346</v>
      </c>
    </row>
    <row r="11961" spans="1:1">
      <c r="A11961" t="s">
        <v>28347</v>
      </c>
    </row>
    <row r="11962" spans="1:1">
      <c r="A11962" t="s">
        <v>549</v>
      </c>
    </row>
    <row r="11963" spans="1:1">
      <c r="A11963" t="s">
        <v>599</v>
      </c>
    </row>
    <row r="11964" spans="1:1">
      <c r="A11964" t="s">
        <v>902</v>
      </c>
    </row>
    <row r="11965" spans="1:1">
      <c r="A11965" t="s">
        <v>28348</v>
      </c>
    </row>
    <row r="11966" spans="1:1">
      <c r="A11966" t="s">
        <v>28349</v>
      </c>
    </row>
    <row r="11967" spans="1:1">
      <c r="A11967" t="s">
        <v>28350</v>
      </c>
    </row>
    <row r="11968" spans="1:1">
      <c r="A11968" t="s">
        <v>28351</v>
      </c>
    </row>
    <row r="11969" spans="1:1">
      <c r="A11969" t="s">
        <v>28352</v>
      </c>
    </row>
    <row r="11970" spans="1:1">
      <c r="A11970" t="s">
        <v>28353</v>
      </c>
    </row>
    <row r="11971" spans="1:1">
      <c r="A11971" t="s">
        <v>28354</v>
      </c>
    </row>
    <row r="11972" spans="1:1">
      <c r="A11972" t="s">
        <v>28355</v>
      </c>
    </row>
    <row r="11973" spans="1:1">
      <c r="A11973" t="s">
        <v>28356</v>
      </c>
    </row>
    <row r="11974" spans="1:1">
      <c r="A11974" t="s">
        <v>5385</v>
      </c>
    </row>
    <row r="11975" spans="1:1">
      <c r="A11975" t="s">
        <v>28357</v>
      </c>
    </row>
    <row r="11976" spans="1:1">
      <c r="A11976" t="s">
        <v>28358</v>
      </c>
    </row>
    <row r="11977" spans="1:1">
      <c r="A11977" t="s">
        <v>28359</v>
      </c>
    </row>
    <row r="11978" spans="1:1">
      <c r="A11978" t="s">
        <v>28360</v>
      </c>
    </row>
    <row r="11979" spans="1:1">
      <c r="A11979" t="s">
        <v>28361</v>
      </c>
    </row>
    <row r="11980" spans="1:1">
      <c r="A11980" t="s">
        <v>28362</v>
      </c>
    </row>
    <row r="11981" spans="1:1">
      <c r="A11981" t="s">
        <v>28363</v>
      </c>
    </row>
    <row r="11982" spans="1:1">
      <c r="A11982" t="s">
        <v>28364</v>
      </c>
    </row>
    <row r="11983" spans="1:1">
      <c r="A11983" t="s">
        <v>28365</v>
      </c>
    </row>
    <row r="11984" spans="1:1">
      <c r="A11984" t="s">
        <v>28366</v>
      </c>
    </row>
    <row r="11985" spans="1:1">
      <c r="A11985" t="s">
        <v>28367</v>
      </c>
    </row>
    <row r="11986" spans="1:1">
      <c r="A11986" t="s">
        <v>28368</v>
      </c>
    </row>
    <row r="11987" spans="1:1">
      <c r="A11987" t="s">
        <v>28369</v>
      </c>
    </row>
    <row r="11988" spans="1:1">
      <c r="A11988" t="s">
        <v>28370</v>
      </c>
    </row>
    <row r="11989" spans="1:1">
      <c r="A11989" t="s">
        <v>28371</v>
      </c>
    </row>
    <row r="11990" spans="1:1">
      <c r="A11990" t="s">
        <v>28372</v>
      </c>
    </row>
    <row r="11991" spans="1:1">
      <c r="A11991" t="s">
        <v>28373</v>
      </c>
    </row>
    <row r="11992" spans="1:1">
      <c r="A11992" t="s">
        <v>28374</v>
      </c>
    </row>
    <row r="11993" spans="1:1">
      <c r="A11993" t="s">
        <v>28375</v>
      </c>
    </row>
    <row r="11994" spans="1:1">
      <c r="A11994" t="s">
        <v>28376</v>
      </c>
    </row>
    <row r="11995" spans="1:1">
      <c r="A11995" t="s">
        <v>28377</v>
      </c>
    </row>
    <row r="11996" spans="1:1">
      <c r="A11996" t="s">
        <v>28378</v>
      </c>
    </row>
    <row r="11997" spans="1:1">
      <c r="A11997" t="s">
        <v>15984</v>
      </c>
    </row>
    <row r="11998" spans="1:1">
      <c r="A11998" t="s">
        <v>28379</v>
      </c>
    </row>
    <row r="11999" spans="1:1">
      <c r="A11999" t="s">
        <v>28380</v>
      </c>
    </row>
    <row r="12000" spans="1:1">
      <c r="A12000" t="s">
        <v>28381</v>
      </c>
    </row>
    <row r="12001" spans="1:1">
      <c r="A12001" t="s">
        <v>28382</v>
      </c>
    </row>
    <row r="12002" spans="1:1">
      <c r="A12002" t="s">
        <v>28383</v>
      </c>
    </row>
    <row r="12003" spans="1:1">
      <c r="A12003" t="s">
        <v>28384</v>
      </c>
    </row>
    <row r="12004" spans="1:1">
      <c r="A12004" t="s">
        <v>28385</v>
      </c>
    </row>
    <row r="12005" spans="1:1">
      <c r="A12005" t="s">
        <v>28386</v>
      </c>
    </row>
    <row r="12006" spans="1:1">
      <c r="A12006" t="s">
        <v>28387</v>
      </c>
    </row>
    <row r="12007" spans="1:1">
      <c r="A12007" t="s">
        <v>28388</v>
      </c>
    </row>
    <row r="12008" spans="1:1">
      <c r="A12008" t="s">
        <v>28389</v>
      </c>
    </row>
    <row r="12009" spans="1:1">
      <c r="A12009" t="s">
        <v>28390</v>
      </c>
    </row>
    <row r="12010" spans="1:1">
      <c r="A12010" t="s">
        <v>28391</v>
      </c>
    </row>
    <row r="12011" spans="1:1">
      <c r="A12011" t="s">
        <v>28392</v>
      </c>
    </row>
    <row r="12012" spans="1:1">
      <c r="A12012" t="s">
        <v>28393</v>
      </c>
    </row>
    <row r="12013" spans="1:1">
      <c r="A12013" t="s">
        <v>28394</v>
      </c>
    </row>
    <row r="12014" spans="1:1">
      <c r="A12014" t="s">
        <v>28395</v>
      </c>
    </row>
    <row r="12015" spans="1:1">
      <c r="A12015" t="s">
        <v>28396</v>
      </c>
    </row>
    <row r="12016" spans="1:1">
      <c r="A12016" t="s">
        <v>28397</v>
      </c>
    </row>
    <row r="12017" spans="1:1">
      <c r="A12017" t="s">
        <v>28398</v>
      </c>
    </row>
    <row r="12018" spans="1:1">
      <c r="A12018" t="s">
        <v>28399</v>
      </c>
    </row>
    <row r="12019" spans="1:1">
      <c r="A12019" t="s">
        <v>28400</v>
      </c>
    </row>
    <row r="12020" spans="1:1">
      <c r="A12020" t="s">
        <v>28401</v>
      </c>
    </row>
    <row r="12021" spans="1:1">
      <c r="A12021" t="s">
        <v>28402</v>
      </c>
    </row>
    <row r="12022" spans="1:1">
      <c r="A12022" t="s">
        <v>14652</v>
      </c>
    </row>
    <row r="12023" spans="1:1">
      <c r="A12023" t="s">
        <v>28403</v>
      </c>
    </row>
    <row r="12024" spans="1:1">
      <c r="A12024" t="s">
        <v>28404</v>
      </c>
    </row>
    <row r="12025" spans="1:1">
      <c r="A12025" t="s">
        <v>28405</v>
      </c>
    </row>
    <row r="12026" spans="1:1">
      <c r="A12026" t="s">
        <v>28406</v>
      </c>
    </row>
    <row r="12027" spans="1:1">
      <c r="A12027" t="s">
        <v>28407</v>
      </c>
    </row>
    <row r="12028" spans="1:1">
      <c r="A12028" t="s">
        <v>28408</v>
      </c>
    </row>
    <row r="12029" spans="1:1">
      <c r="A12029" t="s">
        <v>28409</v>
      </c>
    </row>
    <row r="12030" spans="1:1">
      <c r="A12030" t="s">
        <v>28410</v>
      </c>
    </row>
    <row r="12031" spans="1:1">
      <c r="A12031" t="s">
        <v>28411</v>
      </c>
    </row>
    <row r="12032" spans="1:1">
      <c r="A12032" t="s">
        <v>28412</v>
      </c>
    </row>
    <row r="12033" spans="1:1">
      <c r="A12033" t="s">
        <v>28413</v>
      </c>
    </row>
    <row r="12034" spans="1:1">
      <c r="A12034" t="s">
        <v>28414</v>
      </c>
    </row>
    <row r="12035" spans="1:1">
      <c r="A12035" t="s">
        <v>28415</v>
      </c>
    </row>
    <row r="12036" spans="1:1">
      <c r="A12036" t="s">
        <v>28416</v>
      </c>
    </row>
    <row r="12037" spans="1:1">
      <c r="A12037" t="s">
        <v>6808</v>
      </c>
    </row>
    <row r="12038" spans="1:1">
      <c r="A12038" t="s">
        <v>12254</v>
      </c>
    </row>
    <row r="12039" spans="1:1">
      <c r="A12039" t="s">
        <v>15049</v>
      </c>
    </row>
    <row r="12040" spans="1:1">
      <c r="A12040" t="s">
        <v>7576</v>
      </c>
    </row>
    <row r="12041" spans="1:1">
      <c r="A12041" t="s">
        <v>17349</v>
      </c>
    </row>
    <row r="12042" spans="1:1">
      <c r="A12042" t="s">
        <v>28417</v>
      </c>
    </row>
    <row r="12043" spans="1:1">
      <c r="A12043" t="s">
        <v>28418</v>
      </c>
    </row>
    <row r="12044" spans="1:1">
      <c r="A12044" t="s">
        <v>28419</v>
      </c>
    </row>
    <row r="12045" spans="1:1">
      <c r="A12045" t="s">
        <v>28420</v>
      </c>
    </row>
    <row r="12046" spans="1:1">
      <c r="A12046" t="s">
        <v>28421</v>
      </c>
    </row>
    <row r="12047" spans="1:1">
      <c r="A12047" t="s">
        <v>28422</v>
      </c>
    </row>
    <row r="12048" spans="1:1">
      <c r="A12048" t="s">
        <v>28423</v>
      </c>
    </row>
    <row r="12049" spans="1:1">
      <c r="A12049" t="s">
        <v>28424</v>
      </c>
    </row>
    <row r="12050" spans="1:1">
      <c r="A12050" t="s">
        <v>28425</v>
      </c>
    </row>
    <row r="12051" spans="1:1">
      <c r="A12051" t="s">
        <v>28426</v>
      </c>
    </row>
    <row r="12052" spans="1:1">
      <c r="A12052" t="s">
        <v>28427</v>
      </c>
    </row>
    <row r="12053" spans="1:1">
      <c r="A12053" t="s">
        <v>28428</v>
      </c>
    </row>
    <row r="12054" spans="1:1">
      <c r="A12054" t="s">
        <v>28429</v>
      </c>
    </row>
    <row r="12055" spans="1:1">
      <c r="A12055" t="s">
        <v>17249</v>
      </c>
    </row>
    <row r="12056" spans="1:1">
      <c r="A12056" t="s">
        <v>28430</v>
      </c>
    </row>
    <row r="12057" spans="1:1">
      <c r="A12057" t="s">
        <v>28431</v>
      </c>
    </row>
    <row r="12058" spans="1:1">
      <c r="A12058" t="s">
        <v>28432</v>
      </c>
    </row>
    <row r="12059" spans="1:1">
      <c r="A12059" t="s">
        <v>28433</v>
      </c>
    </row>
    <row r="12060" spans="1:1">
      <c r="A12060" t="s">
        <v>28434</v>
      </c>
    </row>
    <row r="12061" spans="1:1">
      <c r="A12061" t="s">
        <v>28435</v>
      </c>
    </row>
    <row r="12062" spans="1:1">
      <c r="A12062" t="s">
        <v>28436</v>
      </c>
    </row>
    <row r="12063" spans="1:1">
      <c r="A12063" t="s">
        <v>28437</v>
      </c>
    </row>
    <row r="12064" spans="1:1">
      <c r="A12064" t="s">
        <v>28438</v>
      </c>
    </row>
    <row r="12065" spans="1:1">
      <c r="A12065" t="s">
        <v>28439</v>
      </c>
    </row>
    <row r="12066" spans="1:1">
      <c r="A12066" t="s">
        <v>28440</v>
      </c>
    </row>
    <row r="12067" spans="1:1">
      <c r="A12067" t="s">
        <v>28441</v>
      </c>
    </row>
    <row r="12068" spans="1:1">
      <c r="A12068" t="s">
        <v>28442</v>
      </c>
    </row>
    <row r="12069" spans="1:1">
      <c r="A12069" t="s">
        <v>28443</v>
      </c>
    </row>
    <row r="12070" spans="1:1">
      <c r="A12070" t="s">
        <v>28444</v>
      </c>
    </row>
    <row r="12071" spans="1:1">
      <c r="A12071" t="s">
        <v>28445</v>
      </c>
    </row>
    <row r="12072" spans="1:1">
      <c r="A12072" t="s">
        <v>14755</v>
      </c>
    </row>
    <row r="12073" spans="1:1">
      <c r="A12073" t="s">
        <v>16004</v>
      </c>
    </row>
    <row r="12074" spans="1:1">
      <c r="A12074" t="s">
        <v>28446</v>
      </c>
    </row>
    <row r="12075" spans="1:1">
      <c r="A12075" t="s">
        <v>28447</v>
      </c>
    </row>
    <row r="12076" spans="1:1">
      <c r="A12076" t="s">
        <v>28448</v>
      </c>
    </row>
    <row r="12077" spans="1:1">
      <c r="A12077" t="s">
        <v>28449</v>
      </c>
    </row>
    <row r="12078" spans="1:1">
      <c r="A12078" t="s">
        <v>11842</v>
      </c>
    </row>
    <row r="12079" spans="1:1">
      <c r="A12079" t="s">
        <v>28450</v>
      </c>
    </row>
    <row r="12080" spans="1:1">
      <c r="A12080" t="s">
        <v>28450</v>
      </c>
    </row>
    <row r="12081" spans="1:1">
      <c r="A12081" t="s">
        <v>28451</v>
      </c>
    </row>
    <row r="12082" spans="1:1">
      <c r="A12082" t="s">
        <v>28451</v>
      </c>
    </row>
    <row r="12083" spans="1:1">
      <c r="A12083" t="s">
        <v>28452</v>
      </c>
    </row>
    <row r="12084" spans="1:1">
      <c r="A12084" t="s">
        <v>6485</v>
      </c>
    </row>
    <row r="12085" spans="1:1">
      <c r="A12085" t="s">
        <v>28453</v>
      </c>
    </row>
    <row r="12086" spans="1:1">
      <c r="A12086" t="s">
        <v>28454</v>
      </c>
    </row>
    <row r="12087" spans="1:1">
      <c r="A12087" t="s">
        <v>28455</v>
      </c>
    </row>
    <row r="12088" spans="1:1">
      <c r="A12088" t="s">
        <v>28456</v>
      </c>
    </row>
    <row r="12089" spans="1:1">
      <c r="A12089" t="s">
        <v>28457</v>
      </c>
    </row>
    <row r="12090" spans="1:1">
      <c r="A12090" t="s">
        <v>28458</v>
      </c>
    </row>
    <row r="12091" spans="1:1">
      <c r="A12091" t="s">
        <v>28459</v>
      </c>
    </row>
    <row r="12092" spans="1:1">
      <c r="A12092" t="s">
        <v>28460</v>
      </c>
    </row>
    <row r="12093" spans="1:1">
      <c r="A12093" t="s">
        <v>28461</v>
      </c>
    </row>
    <row r="12094" spans="1:1">
      <c r="A12094" t="s">
        <v>28462</v>
      </c>
    </row>
    <row r="12095" spans="1:1">
      <c r="A12095" t="s">
        <v>28463</v>
      </c>
    </row>
    <row r="12096" spans="1:1">
      <c r="A12096" t="s">
        <v>28464</v>
      </c>
    </row>
    <row r="12097" spans="1:1">
      <c r="A12097" t="s">
        <v>28465</v>
      </c>
    </row>
    <row r="12098" spans="1:1">
      <c r="A12098" t="s">
        <v>28466</v>
      </c>
    </row>
    <row r="12099" spans="1:1">
      <c r="A12099" t="s">
        <v>28467</v>
      </c>
    </row>
    <row r="12100" spans="1:1">
      <c r="A12100" t="s">
        <v>28468</v>
      </c>
    </row>
    <row r="12101" spans="1:1">
      <c r="A12101" t="s">
        <v>28469</v>
      </c>
    </row>
    <row r="12102" spans="1:1">
      <c r="A12102" t="s">
        <v>28470</v>
      </c>
    </row>
    <row r="12103" spans="1:1">
      <c r="A12103" t="s">
        <v>28471</v>
      </c>
    </row>
    <row r="12104" spans="1:1">
      <c r="A12104" t="s">
        <v>28471</v>
      </c>
    </row>
    <row r="12105" spans="1:1">
      <c r="A12105" t="s">
        <v>28472</v>
      </c>
    </row>
    <row r="12106" spans="1:1">
      <c r="A12106" t="s">
        <v>28473</v>
      </c>
    </row>
    <row r="12107" spans="1:1">
      <c r="A12107" t="s">
        <v>28474</v>
      </c>
    </row>
    <row r="12108" spans="1:1">
      <c r="A12108" t="s">
        <v>28475</v>
      </c>
    </row>
    <row r="12109" spans="1:1">
      <c r="A12109" t="s">
        <v>2408</v>
      </c>
    </row>
    <row r="12110" spans="1:1">
      <c r="A12110" t="s">
        <v>28476</v>
      </c>
    </row>
    <row r="12111" spans="1:1">
      <c r="A12111" t="s">
        <v>28477</v>
      </c>
    </row>
    <row r="12112" spans="1:1">
      <c r="A12112" t="s">
        <v>28478</v>
      </c>
    </row>
    <row r="12113" spans="1:1">
      <c r="A12113" t="s">
        <v>28479</v>
      </c>
    </row>
    <row r="12114" spans="1:1">
      <c r="A12114" t="s">
        <v>28480</v>
      </c>
    </row>
    <row r="12115" spans="1:1">
      <c r="A12115" t="s">
        <v>28481</v>
      </c>
    </row>
    <row r="12116" spans="1:1">
      <c r="A12116" t="s">
        <v>28482</v>
      </c>
    </row>
    <row r="12117" spans="1:1">
      <c r="A12117" t="s">
        <v>28483</v>
      </c>
    </row>
    <row r="12118" spans="1:1">
      <c r="A12118" t="s">
        <v>1204</v>
      </c>
    </row>
    <row r="12119" spans="1:1">
      <c r="A12119" t="s">
        <v>493</v>
      </c>
    </row>
    <row r="12120" spans="1:1">
      <c r="A12120" t="s">
        <v>28484</v>
      </c>
    </row>
    <row r="12121" spans="1:1">
      <c r="A12121" t="s">
        <v>28485</v>
      </c>
    </row>
    <row r="12122" spans="1:1">
      <c r="A12122" t="s">
        <v>28486</v>
      </c>
    </row>
    <row r="12123" spans="1:1">
      <c r="A12123" t="s">
        <v>28486</v>
      </c>
    </row>
    <row r="12124" spans="1:1">
      <c r="A12124" t="s">
        <v>28487</v>
      </c>
    </row>
    <row r="12125" spans="1:1">
      <c r="A12125" t="s">
        <v>28488</v>
      </c>
    </row>
    <row r="12126" spans="1:1">
      <c r="A12126" t="s">
        <v>28489</v>
      </c>
    </row>
    <row r="12127" spans="1:1">
      <c r="A12127" t="s">
        <v>28490</v>
      </c>
    </row>
    <row r="12128" spans="1:1">
      <c r="A12128" t="s">
        <v>28491</v>
      </c>
    </row>
    <row r="12129" spans="1:1">
      <c r="A12129" t="s">
        <v>28492</v>
      </c>
    </row>
    <row r="12130" spans="1:1">
      <c r="A12130" t="s">
        <v>28493</v>
      </c>
    </row>
    <row r="12131" spans="1:1">
      <c r="A12131" t="s">
        <v>28494</v>
      </c>
    </row>
    <row r="12132" spans="1:1">
      <c r="A12132" t="s">
        <v>14131</v>
      </c>
    </row>
    <row r="12133" spans="1:1">
      <c r="A12133" t="s">
        <v>2175</v>
      </c>
    </row>
    <row r="12134" spans="1:1">
      <c r="A12134" t="s">
        <v>28495</v>
      </c>
    </row>
    <row r="12135" spans="1:1">
      <c r="A12135" t="s">
        <v>3589</v>
      </c>
    </row>
    <row r="12136" spans="1:1">
      <c r="A12136" t="s">
        <v>28496</v>
      </c>
    </row>
    <row r="12137" spans="1:1">
      <c r="A12137" t="s">
        <v>28497</v>
      </c>
    </row>
    <row r="12138" spans="1:1">
      <c r="A12138" t="s">
        <v>28498</v>
      </c>
    </row>
    <row r="12139" spans="1:1">
      <c r="A12139" t="s">
        <v>28499</v>
      </c>
    </row>
    <row r="12140" spans="1:1">
      <c r="A12140" t="s">
        <v>28500</v>
      </c>
    </row>
    <row r="12141" spans="1:1">
      <c r="A12141" t="s">
        <v>28501</v>
      </c>
    </row>
    <row r="12142" spans="1:1">
      <c r="A12142" t="s">
        <v>28502</v>
      </c>
    </row>
    <row r="12143" spans="1:1">
      <c r="A12143" t="s">
        <v>28503</v>
      </c>
    </row>
    <row r="12144" spans="1:1">
      <c r="A12144" t="s">
        <v>28503</v>
      </c>
    </row>
    <row r="12145" spans="1:1">
      <c r="A12145" t="s">
        <v>28504</v>
      </c>
    </row>
    <row r="12146" spans="1:1">
      <c r="A12146" t="s">
        <v>28505</v>
      </c>
    </row>
    <row r="12147" spans="1:1">
      <c r="A12147" t="s">
        <v>28506</v>
      </c>
    </row>
    <row r="12148" spans="1:1">
      <c r="A12148" t="s">
        <v>28507</v>
      </c>
    </row>
    <row r="12149" spans="1:1">
      <c r="A12149" t="s">
        <v>28508</v>
      </c>
    </row>
    <row r="12150" spans="1:1">
      <c r="A12150" t="s">
        <v>28509</v>
      </c>
    </row>
    <row r="12151" spans="1:1">
      <c r="A12151" t="s">
        <v>28510</v>
      </c>
    </row>
    <row r="12152" spans="1:1">
      <c r="A12152" t="s">
        <v>28511</v>
      </c>
    </row>
    <row r="12153" spans="1:1">
      <c r="A12153" t="s">
        <v>28512</v>
      </c>
    </row>
    <row r="12154" spans="1:1">
      <c r="A12154" t="s">
        <v>28513</v>
      </c>
    </row>
    <row r="12155" spans="1:1">
      <c r="A12155" t="s">
        <v>13295</v>
      </c>
    </row>
    <row r="12156" spans="1:1">
      <c r="A12156" t="s">
        <v>13295</v>
      </c>
    </row>
    <row r="12157" spans="1:1">
      <c r="A12157" t="s">
        <v>13295</v>
      </c>
    </row>
    <row r="12158" spans="1:1">
      <c r="A12158" t="s">
        <v>28514</v>
      </c>
    </row>
    <row r="12159" spans="1:1">
      <c r="A12159" t="s">
        <v>28515</v>
      </c>
    </row>
    <row r="12160" spans="1:1">
      <c r="A12160" t="s">
        <v>28516</v>
      </c>
    </row>
    <row r="12161" spans="1:1">
      <c r="A12161" t="s">
        <v>28517</v>
      </c>
    </row>
    <row r="12162" spans="1:1">
      <c r="A12162" t="s">
        <v>28518</v>
      </c>
    </row>
    <row r="12163" spans="1:1">
      <c r="A12163" t="s">
        <v>28519</v>
      </c>
    </row>
    <row r="12164" spans="1:1">
      <c r="A12164" t="s">
        <v>28520</v>
      </c>
    </row>
    <row r="12165" spans="1:1">
      <c r="A12165" t="s">
        <v>28521</v>
      </c>
    </row>
    <row r="12166" spans="1:1">
      <c r="A12166" t="s">
        <v>28522</v>
      </c>
    </row>
    <row r="12167" spans="1:1">
      <c r="A12167" t="s">
        <v>28523</v>
      </c>
    </row>
    <row r="12168" spans="1:1">
      <c r="A12168" t="s">
        <v>28524</v>
      </c>
    </row>
    <row r="12169" spans="1:1">
      <c r="A12169" t="s">
        <v>28525</v>
      </c>
    </row>
    <row r="12170" spans="1:1">
      <c r="A12170" t="s">
        <v>28526</v>
      </c>
    </row>
    <row r="12171" spans="1:1">
      <c r="A12171" t="s">
        <v>28527</v>
      </c>
    </row>
    <row r="12172" spans="1:1">
      <c r="A12172" t="s">
        <v>28528</v>
      </c>
    </row>
    <row r="12173" spans="1:1">
      <c r="A12173" t="s">
        <v>28529</v>
      </c>
    </row>
    <row r="12174" spans="1:1">
      <c r="A12174" t="s">
        <v>28530</v>
      </c>
    </row>
    <row r="12175" spans="1:1">
      <c r="A12175" t="s">
        <v>28531</v>
      </c>
    </row>
    <row r="12176" spans="1:1">
      <c r="A12176" t="s">
        <v>28532</v>
      </c>
    </row>
    <row r="12177" spans="1:1">
      <c r="A12177" t="s">
        <v>28533</v>
      </c>
    </row>
    <row r="12178" spans="1:1">
      <c r="A12178" t="s">
        <v>28534</v>
      </c>
    </row>
    <row r="12179" spans="1:1">
      <c r="A12179" t="s">
        <v>28535</v>
      </c>
    </row>
    <row r="12180" spans="1:1">
      <c r="A12180" t="s">
        <v>16963</v>
      </c>
    </row>
    <row r="12181" spans="1:1">
      <c r="A12181" t="s">
        <v>12559</v>
      </c>
    </row>
    <row r="12182" spans="1:1">
      <c r="A12182" t="s">
        <v>28536</v>
      </c>
    </row>
    <row r="12183" spans="1:1">
      <c r="A12183" t="s">
        <v>28537</v>
      </c>
    </row>
    <row r="12184" spans="1:1">
      <c r="A12184" t="s">
        <v>28538</v>
      </c>
    </row>
    <row r="12185" spans="1:1">
      <c r="A12185" t="s">
        <v>28539</v>
      </c>
    </row>
    <row r="12186" spans="1:1">
      <c r="A12186" t="s">
        <v>28540</v>
      </c>
    </row>
    <row r="12187" spans="1:1">
      <c r="A12187" t="s">
        <v>28541</v>
      </c>
    </row>
    <row r="12188" spans="1:1">
      <c r="A12188" t="s">
        <v>5279</v>
      </c>
    </row>
    <row r="12189" spans="1:1">
      <c r="A12189" t="s">
        <v>28542</v>
      </c>
    </row>
    <row r="12190" spans="1:1">
      <c r="A12190" t="s">
        <v>28543</v>
      </c>
    </row>
    <row r="12191" spans="1:1">
      <c r="A12191" t="s">
        <v>28543</v>
      </c>
    </row>
    <row r="12192" spans="1:1">
      <c r="A12192" t="s">
        <v>28544</v>
      </c>
    </row>
    <row r="12193" spans="1:1">
      <c r="A12193" t="s">
        <v>28545</v>
      </c>
    </row>
    <row r="12194" spans="1:1">
      <c r="A12194" t="s">
        <v>28546</v>
      </c>
    </row>
    <row r="12195" spans="1:1">
      <c r="A12195" t="s">
        <v>28547</v>
      </c>
    </row>
    <row r="12196" spans="1:1">
      <c r="A12196" t="s">
        <v>28548</v>
      </c>
    </row>
    <row r="12197" spans="1:1">
      <c r="A12197" t="s">
        <v>28549</v>
      </c>
    </row>
    <row r="12198" spans="1:1">
      <c r="A12198" t="s">
        <v>28549</v>
      </c>
    </row>
    <row r="12199" spans="1:1">
      <c r="A12199" t="s">
        <v>28550</v>
      </c>
    </row>
    <row r="12200" spans="1:1">
      <c r="A12200" t="s">
        <v>28551</v>
      </c>
    </row>
    <row r="12201" spans="1:1">
      <c r="A12201" t="s">
        <v>28551</v>
      </c>
    </row>
    <row r="12202" spans="1:1">
      <c r="A12202" t="s">
        <v>28552</v>
      </c>
    </row>
    <row r="12203" spans="1:1">
      <c r="A12203" t="s">
        <v>28553</v>
      </c>
    </row>
    <row r="12204" spans="1:1">
      <c r="A12204" t="s">
        <v>28554</v>
      </c>
    </row>
    <row r="12205" spans="1:1">
      <c r="A12205" t="s">
        <v>17112</v>
      </c>
    </row>
    <row r="12206" spans="1:1">
      <c r="A12206" t="s">
        <v>28555</v>
      </c>
    </row>
    <row r="12207" spans="1:1">
      <c r="A12207" t="s">
        <v>28556</v>
      </c>
    </row>
    <row r="12208" spans="1:1">
      <c r="A12208" t="s">
        <v>14658</v>
      </c>
    </row>
    <row r="12209" spans="1:1">
      <c r="A12209" t="s">
        <v>28557</v>
      </c>
    </row>
    <row r="12210" spans="1:1">
      <c r="A12210" t="s">
        <v>28558</v>
      </c>
    </row>
    <row r="12211" spans="1:1">
      <c r="A12211" t="s">
        <v>28559</v>
      </c>
    </row>
    <row r="12212" spans="1:1">
      <c r="A12212" t="s">
        <v>28560</v>
      </c>
    </row>
    <row r="12213" spans="1:1">
      <c r="A12213" t="s">
        <v>28561</v>
      </c>
    </row>
    <row r="12214" spans="1:1">
      <c r="A12214" t="s">
        <v>28562</v>
      </c>
    </row>
    <row r="12215" spans="1:1">
      <c r="A12215" t="s">
        <v>28563</v>
      </c>
    </row>
    <row r="12216" spans="1:1">
      <c r="A12216" t="s">
        <v>28564</v>
      </c>
    </row>
    <row r="12217" spans="1:1">
      <c r="A12217" t="s">
        <v>28565</v>
      </c>
    </row>
    <row r="12218" spans="1:1">
      <c r="A12218" t="s">
        <v>28566</v>
      </c>
    </row>
    <row r="12219" spans="1:1">
      <c r="A12219" t="s">
        <v>28567</v>
      </c>
    </row>
    <row r="12220" spans="1:1">
      <c r="A12220" t="s">
        <v>28568</v>
      </c>
    </row>
    <row r="12221" spans="1:1">
      <c r="A12221" t="s">
        <v>28569</v>
      </c>
    </row>
    <row r="12222" spans="1:1">
      <c r="A12222" t="s">
        <v>28570</v>
      </c>
    </row>
    <row r="12223" spans="1:1">
      <c r="A12223" t="s">
        <v>28571</v>
      </c>
    </row>
    <row r="12224" spans="1:1">
      <c r="A12224" t="s">
        <v>28572</v>
      </c>
    </row>
    <row r="12225" spans="1:1">
      <c r="A12225" t="s">
        <v>14230</v>
      </c>
    </row>
    <row r="12226" spans="1:1">
      <c r="A12226" t="s">
        <v>28573</v>
      </c>
    </row>
    <row r="12227" spans="1:1">
      <c r="A12227" t="s">
        <v>28574</v>
      </c>
    </row>
    <row r="12228" spans="1:1">
      <c r="A12228" t="s">
        <v>28575</v>
      </c>
    </row>
    <row r="12229" spans="1:1">
      <c r="A12229" t="s">
        <v>1850</v>
      </c>
    </row>
    <row r="12230" spans="1:1">
      <c r="A12230" t="s">
        <v>28576</v>
      </c>
    </row>
    <row r="12231" spans="1:1">
      <c r="A12231" t="s">
        <v>28577</v>
      </c>
    </row>
    <row r="12232" spans="1:1">
      <c r="A12232" t="s">
        <v>28578</v>
      </c>
    </row>
    <row r="12233" spans="1:1">
      <c r="A12233" t="s">
        <v>28579</v>
      </c>
    </row>
    <row r="12234" spans="1:1">
      <c r="A12234" t="s">
        <v>28580</v>
      </c>
    </row>
    <row r="12235" spans="1:1">
      <c r="A12235" t="s">
        <v>28579</v>
      </c>
    </row>
    <row r="12236" spans="1:1">
      <c r="A12236" t="s">
        <v>28581</v>
      </c>
    </row>
    <row r="12237" spans="1:1">
      <c r="A12237" t="s">
        <v>28582</v>
      </c>
    </row>
    <row r="12238" spans="1:1">
      <c r="A12238" t="s">
        <v>28583</v>
      </c>
    </row>
    <row r="12239" spans="1:1">
      <c r="A12239" t="s">
        <v>28584</v>
      </c>
    </row>
    <row r="12240" spans="1:1">
      <c r="A12240" t="s">
        <v>28585</v>
      </c>
    </row>
    <row r="12241" spans="1:1">
      <c r="A12241" t="s">
        <v>28586</v>
      </c>
    </row>
    <row r="12242" spans="1:1">
      <c r="A12242" t="s">
        <v>17405</v>
      </c>
    </row>
    <row r="12243" spans="1:1">
      <c r="A12243" t="s">
        <v>28587</v>
      </c>
    </row>
    <row r="12244" spans="1:1">
      <c r="A12244" t="s">
        <v>28588</v>
      </c>
    </row>
    <row r="12245" spans="1:1">
      <c r="A12245" t="s">
        <v>28589</v>
      </c>
    </row>
    <row r="12246" spans="1:1">
      <c r="A12246" t="s">
        <v>4740</v>
      </c>
    </row>
    <row r="12247" spans="1:1">
      <c r="A12247" t="s">
        <v>28590</v>
      </c>
    </row>
    <row r="12248" spans="1:1">
      <c r="A12248" t="s">
        <v>28591</v>
      </c>
    </row>
    <row r="12249" spans="1:1">
      <c r="A12249" t="s">
        <v>28592</v>
      </c>
    </row>
    <row r="12250" spans="1:1">
      <c r="A12250" t="s">
        <v>28593</v>
      </c>
    </row>
    <row r="12251" spans="1:1">
      <c r="A12251" t="s">
        <v>28594</v>
      </c>
    </row>
    <row r="12252" spans="1:1">
      <c r="A12252" t="s">
        <v>28595</v>
      </c>
    </row>
    <row r="12253" spans="1:1">
      <c r="A12253" t="s">
        <v>28596</v>
      </c>
    </row>
    <row r="12254" spans="1:1">
      <c r="A12254" t="s">
        <v>13311</v>
      </c>
    </row>
    <row r="12255" spans="1:1">
      <c r="A12255" t="s">
        <v>28597</v>
      </c>
    </row>
    <row r="12256" spans="1:1">
      <c r="A12256" t="s">
        <v>28598</v>
      </c>
    </row>
    <row r="12257" spans="1:1">
      <c r="A12257" t="s">
        <v>28599</v>
      </c>
    </row>
    <row r="12258" spans="1:1">
      <c r="A12258" t="s">
        <v>28600</v>
      </c>
    </row>
    <row r="12259" spans="1:1">
      <c r="A12259" t="s">
        <v>28601</v>
      </c>
    </row>
    <row r="12260" spans="1:1">
      <c r="A12260" t="s">
        <v>28602</v>
      </c>
    </row>
    <row r="12261" spans="1:1">
      <c r="A12261" t="s">
        <v>28603</v>
      </c>
    </row>
    <row r="12262" spans="1:1">
      <c r="A12262" t="s">
        <v>28604</v>
      </c>
    </row>
    <row r="12263" spans="1:1">
      <c r="A12263" t="s">
        <v>28605</v>
      </c>
    </row>
    <row r="12264" spans="1:1">
      <c r="A12264" t="s">
        <v>28606</v>
      </c>
    </row>
    <row r="12265" spans="1:1">
      <c r="A12265" t="s">
        <v>28606</v>
      </c>
    </row>
    <row r="12266" spans="1:1">
      <c r="A12266" t="s">
        <v>6176</v>
      </c>
    </row>
    <row r="12267" spans="1:1">
      <c r="A12267" t="s">
        <v>5551</v>
      </c>
    </row>
    <row r="12268" spans="1:1">
      <c r="A12268" t="s">
        <v>28607</v>
      </c>
    </row>
    <row r="12269" spans="1:1">
      <c r="A12269" t="s">
        <v>28608</v>
      </c>
    </row>
    <row r="12270" spans="1:1">
      <c r="A12270" t="s">
        <v>28609</v>
      </c>
    </row>
    <row r="12271" spans="1:1">
      <c r="A12271" t="s">
        <v>28610</v>
      </c>
    </row>
    <row r="12272" spans="1:1">
      <c r="A12272" t="s">
        <v>28611</v>
      </c>
    </row>
    <row r="12273" spans="1:1">
      <c r="A12273" t="s">
        <v>28612</v>
      </c>
    </row>
    <row r="12274" spans="1:1">
      <c r="A12274" t="s">
        <v>28613</v>
      </c>
    </row>
    <row r="12275" spans="1:1">
      <c r="A12275" t="s">
        <v>28614</v>
      </c>
    </row>
    <row r="12276" spans="1:1">
      <c r="A12276" t="s">
        <v>28615</v>
      </c>
    </row>
    <row r="12277" spans="1:1">
      <c r="A12277" t="s">
        <v>28616</v>
      </c>
    </row>
    <row r="12278" spans="1:1">
      <c r="A12278" t="s">
        <v>28617</v>
      </c>
    </row>
    <row r="12279" spans="1:1">
      <c r="A12279" t="s">
        <v>28618</v>
      </c>
    </row>
    <row r="12280" spans="1:1">
      <c r="A12280" t="s">
        <v>28619</v>
      </c>
    </row>
    <row r="12281" spans="1:1">
      <c r="A12281" t="s">
        <v>28620</v>
      </c>
    </row>
    <row r="12282" spans="1:1">
      <c r="A12282" t="s">
        <v>28621</v>
      </c>
    </row>
    <row r="12283" spans="1:1">
      <c r="A12283" t="s">
        <v>28622</v>
      </c>
    </row>
    <row r="12284" spans="1:1">
      <c r="A12284" t="s">
        <v>28623</v>
      </c>
    </row>
    <row r="12285" spans="1:1">
      <c r="A12285" t="s">
        <v>28624</v>
      </c>
    </row>
    <row r="12286" spans="1:1">
      <c r="A12286" t="s">
        <v>28625</v>
      </c>
    </row>
    <row r="12287" spans="1:1">
      <c r="A12287" t="s">
        <v>28626</v>
      </c>
    </row>
    <row r="12288" spans="1:1">
      <c r="A12288" t="s">
        <v>28627</v>
      </c>
    </row>
    <row r="12289" spans="1:1">
      <c r="A12289" t="s">
        <v>28628</v>
      </c>
    </row>
    <row r="12290" spans="1:1">
      <c r="A12290" t="s">
        <v>28629</v>
      </c>
    </row>
    <row r="12291" spans="1:1">
      <c r="A12291" t="s">
        <v>28630</v>
      </c>
    </row>
    <row r="12292" spans="1:1">
      <c r="A12292" t="s">
        <v>28631</v>
      </c>
    </row>
    <row r="12293" spans="1:1">
      <c r="A12293" t="s">
        <v>28632</v>
      </c>
    </row>
    <row r="12294" spans="1:1">
      <c r="A12294" t="s">
        <v>28633</v>
      </c>
    </row>
    <row r="12295" spans="1:1">
      <c r="A12295" t="s">
        <v>28634</v>
      </c>
    </row>
    <row r="12296" spans="1:1">
      <c r="A12296" t="s">
        <v>28635</v>
      </c>
    </row>
    <row r="12297" spans="1:1">
      <c r="A12297" t="s">
        <v>14723</v>
      </c>
    </row>
    <row r="12298" spans="1:1">
      <c r="A12298" t="s">
        <v>28636</v>
      </c>
    </row>
    <row r="12299" spans="1:1">
      <c r="A12299" t="s">
        <v>28637</v>
      </c>
    </row>
    <row r="12300" spans="1:1">
      <c r="A12300" t="s">
        <v>28638</v>
      </c>
    </row>
    <row r="12301" spans="1:1">
      <c r="A12301" t="s">
        <v>28639</v>
      </c>
    </row>
    <row r="12302" spans="1:1">
      <c r="A12302" t="s">
        <v>28640</v>
      </c>
    </row>
    <row r="12303" spans="1:1">
      <c r="A12303" t="s">
        <v>28641</v>
      </c>
    </row>
    <row r="12304" spans="1:1">
      <c r="A12304" t="s">
        <v>28642</v>
      </c>
    </row>
    <row r="12305" spans="1:1">
      <c r="A12305" t="s">
        <v>28643</v>
      </c>
    </row>
    <row r="12306" spans="1:1">
      <c r="A12306" t="s">
        <v>28644</v>
      </c>
    </row>
    <row r="12307" spans="1:1">
      <c r="A12307" t="s">
        <v>28645</v>
      </c>
    </row>
    <row r="12308" spans="1:1">
      <c r="A12308" t="s">
        <v>9616</v>
      </c>
    </row>
    <row r="12309" spans="1:1">
      <c r="A12309" t="s">
        <v>28646</v>
      </c>
    </row>
    <row r="12310" spans="1:1">
      <c r="A12310" t="s">
        <v>28647</v>
      </c>
    </row>
    <row r="12311" spans="1:1">
      <c r="A12311" t="s">
        <v>4804</v>
      </c>
    </row>
    <row r="12312" spans="1:1">
      <c r="A12312" t="s">
        <v>28648</v>
      </c>
    </row>
    <row r="12313" spans="1:1">
      <c r="A12313" t="s">
        <v>28649</v>
      </c>
    </row>
    <row r="12314" spans="1:1">
      <c r="A12314" t="s">
        <v>28650</v>
      </c>
    </row>
    <row r="12315" spans="1:1">
      <c r="A12315" t="s">
        <v>28651</v>
      </c>
    </row>
    <row r="12316" spans="1:1">
      <c r="A12316" t="s">
        <v>28652</v>
      </c>
    </row>
    <row r="12317" spans="1:1">
      <c r="A12317" t="s">
        <v>28653</v>
      </c>
    </row>
    <row r="12318" spans="1:1">
      <c r="A12318" t="s">
        <v>28654</v>
      </c>
    </row>
    <row r="12319" spans="1:1">
      <c r="A12319" t="s">
        <v>28655</v>
      </c>
    </row>
    <row r="12320" spans="1:1">
      <c r="A12320" t="s">
        <v>28656</v>
      </c>
    </row>
    <row r="12321" spans="1:1">
      <c r="A12321" t="s">
        <v>13060</v>
      </c>
    </row>
    <row r="12322" spans="1:1">
      <c r="A12322" t="s">
        <v>28657</v>
      </c>
    </row>
    <row r="12323" spans="1:1">
      <c r="A12323" t="s">
        <v>28658</v>
      </c>
    </row>
    <row r="12324" spans="1:1">
      <c r="A12324" t="s">
        <v>28659</v>
      </c>
    </row>
    <row r="12325" spans="1:1">
      <c r="A12325" t="s">
        <v>28660</v>
      </c>
    </row>
    <row r="12326" spans="1:1">
      <c r="A12326" t="s">
        <v>28661</v>
      </c>
    </row>
    <row r="12327" spans="1:1">
      <c r="A12327" t="s">
        <v>28662</v>
      </c>
    </row>
    <row r="12328" spans="1:1">
      <c r="A12328" t="s">
        <v>28663</v>
      </c>
    </row>
    <row r="12329" spans="1:1">
      <c r="A12329" t="s">
        <v>28664</v>
      </c>
    </row>
    <row r="12330" spans="1:1">
      <c r="A12330" t="s">
        <v>11882</v>
      </c>
    </row>
    <row r="12331" spans="1:1">
      <c r="A12331" t="s">
        <v>28665</v>
      </c>
    </row>
    <row r="12332" spans="1:1">
      <c r="A12332" t="s">
        <v>28666</v>
      </c>
    </row>
    <row r="12333" spans="1:1">
      <c r="A12333" t="s">
        <v>28667</v>
      </c>
    </row>
    <row r="12334" spans="1:1">
      <c r="A12334" t="s">
        <v>28668</v>
      </c>
    </row>
    <row r="12335" spans="1:1">
      <c r="A12335" t="s">
        <v>28669</v>
      </c>
    </row>
    <row r="12336" spans="1:1">
      <c r="A12336" t="s">
        <v>28670</v>
      </c>
    </row>
    <row r="12337" spans="1:1">
      <c r="A12337" t="s">
        <v>28671</v>
      </c>
    </row>
    <row r="12338" spans="1:1">
      <c r="A12338" t="s">
        <v>28672</v>
      </c>
    </row>
    <row r="12339" spans="1:1">
      <c r="A12339" t="s">
        <v>28673</v>
      </c>
    </row>
    <row r="12340" spans="1:1">
      <c r="A12340" t="s">
        <v>28674</v>
      </c>
    </row>
    <row r="12341" spans="1:1">
      <c r="A12341" t="s">
        <v>28675</v>
      </c>
    </row>
    <row r="12342" spans="1:1">
      <c r="A12342" t="s">
        <v>28676</v>
      </c>
    </row>
    <row r="12343" spans="1:1">
      <c r="A12343" t="s">
        <v>28677</v>
      </c>
    </row>
    <row r="12344" spans="1:1">
      <c r="A12344" t="s">
        <v>28678</v>
      </c>
    </row>
    <row r="12345" spans="1:1">
      <c r="A12345" t="s">
        <v>28679</v>
      </c>
    </row>
    <row r="12346" spans="1:1">
      <c r="A12346" t="s">
        <v>28680</v>
      </c>
    </row>
    <row r="12347" spans="1:1">
      <c r="A12347" t="s">
        <v>28681</v>
      </c>
    </row>
    <row r="12348" spans="1:1">
      <c r="A12348" t="s">
        <v>28682</v>
      </c>
    </row>
    <row r="12349" spans="1:1">
      <c r="A12349" t="s">
        <v>28683</v>
      </c>
    </row>
    <row r="12350" spans="1:1">
      <c r="A12350" t="s">
        <v>15396</v>
      </c>
    </row>
    <row r="12351" spans="1:1">
      <c r="A12351" t="s">
        <v>28684</v>
      </c>
    </row>
    <row r="12352" spans="1:1">
      <c r="A12352" t="s">
        <v>28685</v>
      </c>
    </row>
    <row r="12353" spans="1:1">
      <c r="A12353" t="s">
        <v>28686</v>
      </c>
    </row>
    <row r="12354" spans="1:1">
      <c r="A12354" t="s">
        <v>28687</v>
      </c>
    </row>
    <row r="12355" spans="1:1">
      <c r="A12355" t="s">
        <v>28688</v>
      </c>
    </row>
    <row r="12356" spans="1:1">
      <c r="A12356" t="s">
        <v>28689</v>
      </c>
    </row>
    <row r="12357" spans="1:1">
      <c r="A12357" t="s">
        <v>28690</v>
      </c>
    </row>
    <row r="12358" spans="1:1">
      <c r="A12358" t="s">
        <v>28690</v>
      </c>
    </row>
    <row r="12359" spans="1:1">
      <c r="A12359" t="s">
        <v>10819</v>
      </c>
    </row>
    <row r="12360" spans="1:1">
      <c r="A12360" t="s">
        <v>28691</v>
      </c>
    </row>
    <row r="12361" spans="1:1">
      <c r="A12361" t="s">
        <v>28692</v>
      </c>
    </row>
    <row r="12362" spans="1:1">
      <c r="A12362" t="s">
        <v>4659</v>
      </c>
    </row>
    <row r="12363" spans="1:1">
      <c r="A12363" t="s">
        <v>4659</v>
      </c>
    </row>
    <row r="12364" spans="1:1">
      <c r="A12364" t="s">
        <v>28693</v>
      </c>
    </row>
    <row r="12365" spans="1:1">
      <c r="A12365" t="s">
        <v>28694</v>
      </c>
    </row>
    <row r="12366" spans="1:1">
      <c r="A12366" t="s">
        <v>12913</v>
      </c>
    </row>
    <row r="12367" spans="1:1">
      <c r="A12367" t="s">
        <v>28695</v>
      </c>
    </row>
    <row r="12368" spans="1:1">
      <c r="A12368" t="s">
        <v>28696</v>
      </c>
    </row>
    <row r="12369" spans="1:1">
      <c r="A12369" t="s">
        <v>28697</v>
      </c>
    </row>
    <row r="12370" spans="1:1">
      <c r="A12370" t="s">
        <v>28698</v>
      </c>
    </row>
    <row r="12371" spans="1:1">
      <c r="A12371" t="s">
        <v>28699</v>
      </c>
    </row>
    <row r="12372" spans="1:1">
      <c r="A12372" t="s">
        <v>28700</v>
      </c>
    </row>
    <row r="12373" spans="1:1">
      <c r="A12373" t="s">
        <v>28701</v>
      </c>
    </row>
    <row r="12374" spans="1:1">
      <c r="A12374" t="s">
        <v>28702</v>
      </c>
    </row>
    <row r="12375" spans="1:1">
      <c r="A12375" t="s">
        <v>28703</v>
      </c>
    </row>
    <row r="12376" spans="1:1">
      <c r="A12376" t="s">
        <v>28704</v>
      </c>
    </row>
    <row r="12377" spans="1:1">
      <c r="A12377" t="s">
        <v>28705</v>
      </c>
    </row>
    <row r="12378" spans="1:1">
      <c r="A12378" t="s">
        <v>28705</v>
      </c>
    </row>
    <row r="12379" spans="1:1">
      <c r="A12379" t="s">
        <v>28706</v>
      </c>
    </row>
    <row r="12380" spans="1:1">
      <c r="A12380" t="s">
        <v>28707</v>
      </c>
    </row>
    <row r="12381" spans="1:1">
      <c r="A12381" t="s">
        <v>28708</v>
      </c>
    </row>
    <row r="12382" spans="1:1">
      <c r="A12382" t="s">
        <v>28709</v>
      </c>
    </row>
    <row r="12383" spans="1:1">
      <c r="A12383" t="s">
        <v>28710</v>
      </c>
    </row>
    <row r="12384" spans="1:1">
      <c r="A12384" t="s">
        <v>10609</v>
      </c>
    </row>
    <row r="12385" spans="1:1">
      <c r="A12385" t="s">
        <v>10609</v>
      </c>
    </row>
    <row r="12386" spans="1:1">
      <c r="A12386" t="s">
        <v>28711</v>
      </c>
    </row>
    <row r="12387" spans="1:1">
      <c r="A12387" t="s">
        <v>28712</v>
      </c>
    </row>
    <row r="12388" spans="1:1">
      <c r="A12388" t="s">
        <v>28713</v>
      </c>
    </row>
    <row r="12389" spans="1:1">
      <c r="A12389" t="s">
        <v>28712</v>
      </c>
    </row>
    <row r="12390" spans="1:1">
      <c r="A12390" t="s">
        <v>28714</v>
      </c>
    </row>
    <row r="12391" spans="1:1">
      <c r="A12391" t="s">
        <v>28715</v>
      </c>
    </row>
    <row r="12392" spans="1:1">
      <c r="A12392" t="s">
        <v>3339</v>
      </c>
    </row>
    <row r="12393" spans="1:1">
      <c r="A12393" t="s">
        <v>28716</v>
      </c>
    </row>
    <row r="12394" spans="1:1">
      <c r="A12394" t="s">
        <v>28717</v>
      </c>
    </row>
    <row r="12395" spans="1:1">
      <c r="A12395" t="s">
        <v>28718</v>
      </c>
    </row>
    <row r="12396" spans="1:1">
      <c r="A12396" t="s">
        <v>28719</v>
      </c>
    </row>
    <row r="12397" spans="1:1">
      <c r="A12397" t="s">
        <v>13451</v>
      </c>
    </row>
    <row r="12398" spans="1:1">
      <c r="A12398" t="s">
        <v>28720</v>
      </c>
    </row>
    <row r="12399" spans="1:1">
      <c r="A12399" t="s">
        <v>28721</v>
      </c>
    </row>
    <row r="12400" spans="1:1">
      <c r="A12400" t="s">
        <v>28722</v>
      </c>
    </row>
    <row r="12401" spans="1:1">
      <c r="A12401" t="s">
        <v>28723</v>
      </c>
    </row>
    <row r="12402" spans="1:1">
      <c r="A12402" t="s">
        <v>28724</v>
      </c>
    </row>
    <row r="12403" spans="1:1">
      <c r="A12403" t="s">
        <v>28725</v>
      </c>
    </row>
    <row r="12404" spans="1:1">
      <c r="A12404" t="s">
        <v>28726</v>
      </c>
    </row>
    <row r="12405" spans="1:1">
      <c r="A12405" t="s">
        <v>28727</v>
      </c>
    </row>
    <row r="12406" spans="1:1">
      <c r="A12406" t="s">
        <v>28728</v>
      </c>
    </row>
    <row r="12407" spans="1:1">
      <c r="A12407" t="s">
        <v>28729</v>
      </c>
    </row>
    <row r="12408" spans="1:1">
      <c r="A12408" t="s">
        <v>28725</v>
      </c>
    </row>
    <row r="12409" spans="1:1">
      <c r="A12409" t="s">
        <v>28730</v>
      </c>
    </row>
    <row r="12410" spans="1:1">
      <c r="A12410" t="s">
        <v>28731</v>
      </c>
    </row>
    <row r="12411" spans="1:1">
      <c r="A12411" t="s">
        <v>28732</v>
      </c>
    </row>
    <row r="12412" spans="1:1">
      <c r="A12412" t="s">
        <v>28732</v>
      </c>
    </row>
    <row r="12413" spans="1:1">
      <c r="A12413" t="s">
        <v>28733</v>
      </c>
    </row>
    <row r="12414" spans="1:1">
      <c r="A12414" t="s">
        <v>28734</v>
      </c>
    </row>
    <row r="12415" spans="1:1">
      <c r="A12415" t="s">
        <v>17908</v>
      </c>
    </row>
    <row r="12416" spans="1:1">
      <c r="A12416" t="s">
        <v>28735</v>
      </c>
    </row>
    <row r="12417" spans="1:1">
      <c r="A12417" t="s">
        <v>28736</v>
      </c>
    </row>
    <row r="12418" spans="1:1">
      <c r="A12418" t="s">
        <v>28737</v>
      </c>
    </row>
    <row r="12419" spans="1:1">
      <c r="A12419" t="s">
        <v>28738</v>
      </c>
    </row>
    <row r="12420" spans="1:1">
      <c r="A12420" t="s">
        <v>28739</v>
      </c>
    </row>
    <row r="12421" spans="1:1">
      <c r="A12421" t="s">
        <v>28740</v>
      </c>
    </row>
    <row r="12422" spans="1:1">
      <c r="A12422" t="s">
        <v>28741</v>
      </c>
    </row>
    <row r="12423" spans="1:1">
      <c r="A12423" t="s">
        <v>28742</v>
      </c>
    </row>
    <row r="12424" spans="1:1">
      <c r="A12424" t="s">
        <v>28743</v>
      </c>
    </row>
    <row r="12425" spans="1:1">
      <c r="A12425" t="s">
        <v>28744</v>
      </c>
    </row>
    <row r="12426" spans="1:1">
      <c r="A12426" t="s">
        <v>28745</v>
      </c>
    </row>
    <row r="12427" spans="1:1">
      <c r="A12427" t="s">
        <v>28746</v>
      </c>
    </row>
    <row r="12428" spans="1:1">
      <c r="A12428" t="s">
        <v>28746</v>
      </c>
    </row>
    <row r="12429" spans="1:1">
      <c r="A12429" t="s">
        <v>28747</v>
      </c>
    </row>
    <row r="12430" spans="1:1">
      <c r="A12430" t="s">
        <v>28748</v>
      </c>
    </row>
    <row r="12431" spans="1:1">
      <c r="A12431" t="s">
        <v>28749</v>
      </c>
    </row>
    <row r="12432" spans="1:1">
      <c r="A12432" t="s">
        <v>13045</v>
      </c>
    </row>
    <row r="12433" spans="1:1">
      <c r="A12433" t="s">
        <v>28750</v>
      </c>
    </row>
    <row r="12434" spans="1:1">
      <c r="A12434" t="s">
        <v>13045</v>
      </c>
    </row>
    <row r="12435" spans="1:1">
      <c r="A12435" t="s">
        <v>28751</v>
      </c>
    </row>
    <row r="12436" spans="1:1">
      <c r="A12436" t="s">
        <v>28752</v>
      </c>
    </row>
    <row r="12437" spans="1:1">
      <c r="A12437" t="s">
        <v>28753</v>
      </c>
    </row>
    <row r="12438" spans="1:1">
      <c r="A12438" t="s">
        <v>28754</v>
      </c>
    </row>
    <row r="12439" spans="1:1">
      <c r="A12439" t="s">
        <v>28753</v>
      </c>
    </row>
    <row r="12440" spans="1:1">
      <c r="A12440" t="s">
        <v>28755</v>
      </c>
    </row>
    <row r="12441" spans="1:1">
      <c r="A12441" t="s">
        <v>28756</v>
      </c>
    </row>
    <row r="12442" spans="1:1">
      <c r="A12442" t="s">
        <v>28757</v>
      </c>
    </row>
    <row r="12443" spans="1:1">
      <c r="A12443" t="s">
        <v>28757</v>
      </c>
    </row>
    <row r="12444" spans="1:1">
      <c r="A12444" t="s">
        <v>28758</v>
      </c>
    </row>
    <row r="12445" spans="1:1">
      <c r="A12445" t="s">
        <v>28759</v>
      </c>
    </row>
    <row r="12446" spans="1:1">
      <c r="A12446" t="s">
        <v>28760</v>
      </c>
    </row>
    <row r="12447" spans="1:1">
      <c r="A12447" t="s">
        <v>28761</v>
      </c>
    </row>
    <row r="12448" spans="1:1">
      <c r="A12448" t="s">
        <v>28762</v>
      </c>
    </row>
    <row r="12449" spans="1:1">
      <c r="A12449" t="s">
        <v>28762</v>
      </c>
    </row>
    <row r="12450" spans="1:1">
      <c r="A12450" t="s">
        <v>28763</v>
      </c>
    </row>
    <row r="12451" spans="1:1">
      <c r="A12451" t="s">
        <v>28764</v>
      </c>
    </row>
    <row r="12452" spans="1:1">
      <c r="A12452" t="s">
        <v>28765</v>
      </c>
    </row>
    <row r="12453" spans="1:1">
      <c r="A12453" t="s">
        <v>28766</v>
      </c>
    </row>
    <row r="12454" spans="1:1">
      <c r="A12454" t="s">
        <v>28767</v>
      </c>
    </row>
    <row r="12455" spans="1:1">
      <c r="A12455" t="s">
        <v>28768</v>
      </c>
    </row>
    <row r="12456" spans="1:1">
      <c r="A12456" t="s">
        <v>28769</v>
      </c>
    </row>
    <row r="12457" spans="1:1">
      <c r="A12457" t="s">
        <v>28770</v>
      </c>
    </row>
    <row r="12458" spans="1:1">
      <c r="A12458" t="s">
        <v>28771</v>
      </c>
    </row>
    <row r="12459" spans="1:1">
      <c r="A12459" t="s">
        <v>28772</v>
      </c>
    </row>
    <row r="12460" spans="1:1">
      <c r="A12460" t="s">
        <v>28773</v>
      </c>
    </row>
    <row r="12461" spans="1:1">
      <c r="A12461" t="s">
        <v>28774</v>
      </c>
    </row>
    <row r="12462" spans="1:1">
      <c r="A12462" t="s">
        <v>28775</v>
      </c>
    </row>
    <row r="12463" spans="1:1">
      <c r="A12463" t="s">
        <v>28776</v>
      </c>
    </row>
    <row r="12464" spans="1:1">
      <c r="A12464" t="s">
        <v>28777</v>
      </c>
    </row>
    <row r="12465" spans="1:1">
      <c r="A12465" t="s">
        <v>28778</v>
      </c>
    </row>
    <row r="12466" spans="1:1">
      <c r="A12466" t="s">
        <v>28779</v>
      </c>
    </row>
    <row r="12467" spans="1:1">
      <c r="A12467" t="s">
        <v>28780</v>
      </c>
    </row>
    <row r="12468" spans="1:1">
      <c r="A12468" t="s">
        <v>28781</v>
      </c>
    </row>
    <row r="12469" spans="1:1">
      <c r="A12469" t="s">
        <v>28782</v>
      </c>
    </row>
    <row r="12470" spans="1:1">
      <c r="A12470" t="s">
        <v>28783</v>
      </c>
    </row>
    <row r="12471" spans="1:1">
      <c r="A12471" t="s">
        <v>28784</v>
      </c>
    </row>
    <row r="12472" spans="1:1">
      <c r="A12472" t="s">
        <v>28785</v>
      </c>
    </row>
    <row r="12473" spans="1:1">
      <c r="A12473" t="s">
        <v>28786</v>
      </c>
    </row>
    <row r="12474" spans="1:1">
      <c r="A12474" t="s">
        <v>28787</v>
      </c>
    </row>
    <row r="12475" spans="1:1">
      <c r="A12475" t="s">
        <v>28788</v>
      </c>
    </row>
    <row r="12476" spans="1:1">
      <c r="A12476" t="s">
        <v>28789</v>
      </c>
    </row>
    <row r="12477" spans="1:1">
      <c r="A12477" t="s">
        <v>28790</v>
      </c>
    </row>
    <row r="12478" spans="1:1">
      <c r="A12478" t="s">
        <v>28791</v>
      </c>
    </row>
    <row r="12479" spans="1:1">
      <c r="A12479" t="s">
        <v>28792</v>
      </c>
    </row>
    <row r="12480" spans="1:1">
      <c r="A12480" t="s">
        <v>28793</v>
      </c>
    </row>
    <row r="12481" spans="1:1">
      <c r="A12481" t="s">
        <v>28793</v>
      </c>
    </row>
    <row r="12482" spans="1:1">
      <c r="A12482" t="s">
        <v>28794</v>
      </c>
    </row>
    <row r="12483" spans="1:1">
      <c r="A12483" t="s">
        <v>28795</v>
      </c>
    </row>
    <row r="12484" spans="1:1">
      <c r="A12484" t="s">
        <v>28796</v>
      </c>
    </row>
    <row r="12485" spans="1:1">
      <c r="A12485" t="s">
        <v>17619</v>
      </c>
    </row>
    <row r="12486" spans="1:1">
      <c r="A12486" t="s">
        <v>28797</v>
      </c>
    </row>
    <row r="12487" spans="1:1">
      <c r="A12487" t="s">
        <v>28798</v>
      </c>
    </row>
    <row r="12488" spans="1:1">
      <c r="A12488" t="s">
        <v>18143</v>
      </c>
    </row>
    <row r="12489" spans="1:1">
      <c r="A12489" t="s">
        <v>28799</v>
      </c>
    </row>
    <row r="12490" spans="1:1">
      <c r="A12490" t="s">
        <v>28800</v>
      </c>
    </row>
    <row r="12491" spans="1:1">
      <c r="A12491" t="s">
        <v>28801</v>
      </c>
    </row>
    <row r="12492" spans="1:1">
      <c r="A12492" t="s">
        <v>28802</v>
      </c>
    </row>
    <row r="12493" spans="1:1">
      <c r="A12493" t="s">
        <v>28803</v>
      </c>
    </row>
    <row r="12494" spans="1:1">
      <c r="A12494" t="s">
        <v>28804</v>
      </c>
    </row>
    <row r="12495" spans="1:1">
      <c r="A12495" t="s">
        <v>28805</v>
      </c>
    </row>
    <row r="12496" spans="1:1">
      <c r="A12496" t="s">
        <v>28806</v>
      </c>
    </row>
    <row r="12497" spans="1:1">
      <c r="A12497" t="s">
        <v>28807</v>
      </c>
    </row>
    <row r="12498" spans="1:1">
      <c r="A12498" t="s">
        <v>28808</v>
      </c>
    </row>
    <row r="12499" spans="1:1">
      <c r="A12499" t="s">
        <v>28808</v>
      </c>
    </row>
    <row r="12500" spans="1:1">
      <c r="A12500" t="s">
        <v>28809</v>
      </c>
    </row>
    <row r="12501" spans="1:1">
      <c r="A12501" t="s">
        <v>28809</v>
      </c>
    </row>
    <row r="12502" spans="1:1">
      <c r="A12502" t="s">
        <v>28810</v>
      </c>
    </row>
    <row r="12503" spans="1:1">
      <c r="A12503" t="s">
        <v>13594</v>
      </c>
    </row>
    <row r="12504" spans="1:1">
      <c r="A12504" t="s">
        <v>28811</v>
      </c>
    </row>
    <row r="12505" spans="1:1">
      <c r="A12505" t="s">
        <v>28812</v>
      </c>
    </row>
    <row r="12506" spans="1:1">
      <c r="A12506" t="s">
        <v>28813</v>
      </c>
    </row>
    <row r="12507" spans="1:1">
      <c r="A12507" t="s">
        <v>28814</v>
      </c>
    </row>
    <row r="12508" spans="1:1">
      <c r="A12508" t="s">
        <v>28815</v>
      </c>
    </row>
    <row r="12509" spans="1:1">
      <c r="A12509" t="s">
        <v>28816</v>
      </c>
    </row>
    <row r="12510" spans="1:1">
      <c r="A12510" t="s">
        <v>28817</v>
      </c>
    </row>
    <row r="12511" spans="1:1">
      <c r="A12511" t="s">
        <v>28818</v>
      </c>
    </row>
    <row r="12512" spans="1:1">
      <c r="A12512" t="s">
        <v>28819</v>
      </c>
    </row>
    <row r="12513" spans="1:1">
      <c r="A12513" t="s">
        <v>28819</v>
      </c>
    </row>
    <row r="12514" spans="1:1">
      <c r="A12514" t="s">
        <v>28820</v>
      </c>
    </row>
    <row r="12515" spans="1:1">
      <c r="A12515" t="s">
        <v>28821</v>
      </c>
    </row>
    <row r="12516" spans="1:1">
      <c r="A12516" t="s">
        <v>28822</v>
      </c>
    </row>
    <row r="12517" spans="1:1">
      <c r="A12517" t="s">
        <v>28823</v>
      </c>
    </row>
    <row r="12518" spans="1:1">
      <c r="A12518" t="s">
        <v>28822</v>
      </c>
    </row>
    <row r="12519" spans="1:1">
      <c r="A12519" t="s">
        <v>28824</v>
      </c>
    </row>
    <row r="12520" spans="1:1">
      <c r="A12520" t="s">
        <v>28825</v>
      </c>
    </row>
    <row r="12521" spans="1:1">
      <c r="A12521" t="s">
        <v>28826</v>
      </c>
    </row>
    <row r="12522" spans="1:1">
      <c r="A12522" t="s">
        <v>28827</v>
      </c>
    </row>
    <row r="12523" spans="1:1">
      <c r="A12523" t="s">
        <v>28827</v>
      </c>
    </row>
    <row r="12524" spans="1:1">
      <c r="A12524" t="s">
        <v>28828</v>
      </c>
    </row>
    <row r="12525" spans="1:1">
      <c r="A12525" t="s">
        <v>28829</v>
      </c>
    </row>
    <row r="12526" spans="1:1">
      <c r="A12526" t="s">
        <v>17688</v>
      </c>
    </row>
    <row r="12527" spans="1:1">
      <c r="A12527" t="s">
        <v>28830</v>
      </c>
    </row>
    <row r="12528" spans="1:1">
      <c r="A12528" t="s">
        <v>28831</v>
      </c>
    </row>
    <row r="12529" spans="1:1">
      <c r="A12529" t="s">
        <v>28832</v>
      </c>
    </row>
    <row r="12530" spans="1:1">
      <c r="A12530" t="s">
        <v>6577</v>
      </c>
    </row>
    <row r="12531" spans="1:1">
      <c r="A12531" t="s">
        <v>28833</v>
      </c>
    </row>
    <row r="12532" spans="1:1">
      <c r="A12532" t="s">
        <v>8031</v>
      </c>
    </row>
    <row r="12533" spans="1:1">
      <c r="A12533" t="s">
        <v>28833</v>
      </c>
    </row>
    <row r="12534" spans="1:1">
      <c r="A12534" t="s">
        <v>28834</v>
      </c>
    </row>
    <row r="12535" spans="1:1">
      <c r="A12535" t="s">
        <v>28835</v>
      </c>
    </row>
    <row r="12536" spans="1:1">
      <c r="A12536" t="s">
        <v>28835</v>
      </c>
    </row>
    <row r="12537" spans="1:1">
      <c r="A12537" t="s">
        <v>28835</v>
      </c>
    </row>
    <row r="12538" spans="1:1">
      <c r="A12538" t="s">
        <v>28836</v>
      </c>
    </row>
    <row r="12539" spans="1:1">
      <c r="A12539" t="s">
        <v>9050</v>
      </c>
    </row>
    <row r="12540" spans="1:1">
      <c r="A12540" t="s">
        <v>28837</v>
      </c>
    </row>
    <row r="12541" spans="1:1">
      <c r="A12541" t="s">
        <v>28838</v>
      </c>
    </row>
    <row r="12542" spans="1:1">
      <c r="A12542" t="s">
        <v>28839</v>
      </c>
    </row>
    <row r="12543" spans="1:1">
      <c r="A12543" t="s">
        <v>28840</v>
      </c>
    </row>
    <row r="12544" spans="1:1">
      <c r="A12544" t="s">
        <v>28841</v>
      </c>
    </row>
    <row r="12545" spans="1:1">
      <c r="A12545" t="s">
        <v>28842</v>
      </c>
    </row>
    <row r="12546" spans="1:1">
      <c r="A12546" t="s">
        <v>28843</v>
      </c>
    </row>
    <row r="12547" spans="1:1">
      <c r="A12547" t="s">
        <v>28844</v>
      </c>
    </row>
    <row r="12548" spans="1:1">
      <c r="A12548" t="s">
        <v>3024</v>
      </c>
    </row>
    <row r="12549" spans="1:1">
      <c r="A12549" t="s">
        <v>28845</v>
      </c>
    </row>
    <row r="12550" spans="1:1">
      <c r="A12550" t="s">
        <v>28846</v>
      </c>
    </row>
    <row r="12551" spans="1:1">
      <c r="A12551" t="s">
        <v>28847</v>
      </c>
    </row>
    <row r="12552" spans="1:1">
      <c r="A12552" t="s">
        <v>28848</v>
      </c>
    </row>
    <row r="12553" spans="1:1">
      <c r="A12553" t="s">
        <v>28849</v>
      </c>
    </row>
    <row r="12554" spans="1:1">
      <c r="A12554" t="s">
        <v>28850</v>
      </c>
    </row>
    <row r="12555" spans="1:1">
      <c r="A12555" t="s">
        <v>28851</v>
      </c>
    </row>
    <row r="12556" spans="1:1">
      <c r="A12556" t="s">
        <v>28852</v>
      </c>
    </row>
    <row r="12557" spans="1:1">
      <c r="A12557" t="s">
        <v>28853</v>
      </c>
    </row>
    <row r="12558" spans="1:1">
      <c r="A12558" t="s">
        <v>28854</v>
      </c>
    </row>
    <row r="12559" spans="1:1">
      <c r="A12559" t="s">
        <v>28855</v>
      </c>
    </row>
    <row r="12560" spans="1:1">
      <c r="A12560" t="s">
        <v>28856</v>
      </c>
    </row>
    <row r="12561" spans="1:1">
      <c r="A12561" t="s">
        <v>28857</v>
      </c>
    </row>
    <row r="12562" spans="1:1">
      <c r="A12562" t="s">
        <v>28858</v>
      </c>
    </row>
    <row r="12563" spans="1:1">
      <c r="A12563" t="s">
        <v>28859</v>
      </c>
    </row>
    <row r="12564" spans="1:1">
      <c r="A12564" t="s">
        <v>28860</v>
      </c>
    </row>
    <row r="12565" spans="1:1">
      <c r="A12565" t="s">
        <v>28861</v>
      </c>
    </row>
    <row r="12566" spans="1:1">
      <c r="A12566" t="s">
        <v>28862</v>
      </c>
    </row>
    <row r="12567" spans="1:1">
      <c r="A12567" t="s">
        <v>28863</v>
      </c>
    </row>
    <row r="12568" spans="1:1">
      <c r="A12568" t="s">
        <v>28864</v>
      </c>
    </row>
    <row r="12569" spans="1:1">
      <c r="A12569" t="s">
        <v>8986</v>
      </c>
    </row>
    <row r="12570" spans="1:1">
      <c r="A12570" t="s">
        <v>28865</v>
      </c>
    </row>
    <row r="12571" spans="1:1">
      <c r="A12571" t="s">
        <v>28866</v>
      </c>
    </row>
    <row r="12572" spans="1:1">
      <c r="A12572" t="s">
        <v>28867</v>
      </c>
    </row>
    <row r="12573" spans="1:1">
      <c r="A12573" t="s">
        <v>28868</v>
      </c>
    </row>
    <row r="12574" spans="1:1">
      <c r="A12574" t="s">
        <v>28869</v>
      </c>
    </row>
    <row r="12575" spans="1:1">
      <c r="A12575" t="s">
        <v>28870</v>
      </c>
    </row>
    <row r="12576" spans="1:1">
      <c r="A12576" t="s">
        <v>28871</v>
      </c>
    </row>
    <row r="12577" spans="1:1">
      <c r="A12577" t="s">
        <v>28872</v>
      </c>
    </row>
    <row r="12578" spans="1:1">
      <c r="A12578" t="s">
        <v>28873</v>
      </c>
    </row>
    <row r="12579" spans="1:1">
      <c r="A12579" t="s">
        <v>28874</v>
      </c>
    </row>
    <row r="12580" spans="1:1">
      <c r="A12580" t="s">
        <v>11750</v>
      </c>
    </row>
    <row r="12581" spans="1:1">
      <c r="A12581" t="s">
        <v>11750</v>
      </c>
    </row>
    <row r="12582" spans="1:1">
      <c r="A12582" t="s">
        <v>13098</v>
      </c>
    </row>
    <row r="12583" spans="1:1">
      <c r="A12583" t="s">
        <v>28875</v>
      </c>
    </row>
    <row r="12584" spans="1:1">
      <c r="A12584" t="s">
        <v>28876</v>
      </c>
    </row>
    <row r="12585" spans="1:1">
      <c r="A12585" t="s">
        <v>28877</v>
      </c>
    </row>
    <row r="12586" spans="1:1">
      <c r="A12586" t="s">
        <v>28878</v>
      </c>
    </row>
    <row r="12587" spans="1:1">
      <c r="A12587" t="s">
        <v>28879</v>
      </c>
    </row>
    <row r="12588" spans="1:1">
      <c r="A12588" t="s">
        <v>28879</v>
      </c>
    </row>
    <row r="12589" spans="1:1">
      <c r="A12589" t="s">
        <v>28880</v>
      </c>
    </row>
    <row r="12590" spans="1:1">
      <c r="A12590" t="s">
        <v>28881</v>
      </c>
    </row>
    <row r="12591" spans="1:1">
      <c r="A12591" t="s">
        <v>28882</v>
      </c>
    </row>
    <row r="12592" spans="1:1">
      <c r="A12592" t="s">
        <v>28883</v>
      </c>
    </row>
    <row r="12593" spans="1:1">
      <c r="A12593" t="s">
        <v>28884</v>
      </c>
    </row>
    <row r="12594" spans="1:1">
      <c r="A12594" t="s">
        <v>28885</v>
      </c>
    </row>
    <row r="12595" spans="1:1">
      <c r="A12595" t="s">
        <v>28886</v>
      </c>
    </row>
    <row r="12596" spans="1:1">
      <c r="A12596" t="s">
        <v>28887</v>
      </c>
    </row>
    <row r="12597" spans="1:1">
      <c r="A12597" t="s">
        <v>28888</v>
      </c>
    </row>
    <row r="12598" spans="1:1">
      <c r="A12598" t="s">
        <v>28889</v>
      </c>
    </row>
    <row r="12599" spans="1:1">
      <c r="A12599" t="s">
        <v>28890</v>
      </c>
    </row>
    <row r="12600" spans="1:1">
      <c r="A12600" t="s">
        <v>28891</v>
      </c>
    </row>
    <row r="12601" spans="1:1">
      <c r="A12601" t="s">
        <v>28892</v>
      </c>
    </row>
    <row r="12602" spans="1:1">
      <c r="A12602" t="s">
        <v>28893</v>
      </c>
    </row>
    <row r="12603" spans="1:1">
      <c r="A12603" t="s">
        <v>28894</v>
      </c>
    </row>
    <row r="12604" spans="1:1">
      <c r="A12604" t="s">
        <v>28895</v>
      </c>
    </row>
    <row r="12605" spans="1:1">
      <c r="A12605" t="s">
        <v>9501</v>
      </c>
    </row>
    <row r="12606" spans="1:1">
      <c r="A12606" t="s">
        <v>28896</v>
      </c>
    </row>
    <row r="12607" spans="1:1">
      <c r="A12607" t="s">
        <v>28897</v>
      </c>
    </row>
    <row r="12608" spans="1:1">
      <c r="A12608" t="s">
        <v>28898</v>
      </c>
    </row>
    <row r="12609" spans="1:1">
      <c r="A12609" t="s">
        <v>28899</v>
      </c>
    </row>
    <row r="12610" spans="1:1">
      <c r="A12610" t="s">
        <v>4943</v>
      </c>
    </row>
    <row r="12611" spans="1:1">
      <c r="A12611" t="s">
        <v>28900</v>
      </c>
    </row>
    <row r="12612" spans="1:1">
      <c r="A12612" t="s">
        <v>28901</v>
      </c>
    </row>
    <row r="12613" spans="1:1">
      <c r="A12613" t="s">
        <v>28902</v>
      </c>
    </row>
    <row r="12614" spans="1:1">
      <c r="A12614" t="s">
        <v>28903</v>
      </c>
    </row>
    <row r="12615" spans="1:1">
      <c r="A12615" t="s">
        <v>28904</v>
      </c>
    </row>
    <row r="12616" spans="1:1">
      <c r="A12616" t="s">
        <v>28905</v>
      </c>
    </row>
    <row r="12617" spans="1:1">
      <c r="A12617" t="s">
        <v>28906</v>
      </c>
    </row>
    <row r="12618" spans="1:1">
      <c r="A12618" t="s">
        <v>28907</v>
      </c>
    </row>
    <row r="12619" spans="1:1">
      <c r="A12619" t="s">
        <v>28908</v>
      </c>
    </row>
    <row r="12620" spans="1:1">
      <c r="A12620" t="s">
        <v>28909</v>
      </c>
    </row>
    <row r="12621" spans="1:1">
      <c r="A12621" t="s">
        <v>28909</v>
      </c>
    </row>
    <row r="12622" spans="1:1">
      <c r="A12622" t="s">
        <v>28910</v>
      </c>
    </row>
    <row r="12623" spans="1:1">
      <c r="A12623" t="s">
        <v>28911</v>
      </c>
    </row>
    <row r="12624" spans="1:1">
      <c r="A12624" t="s">
        <v>28912</v>
      </c>
    </row>
    <row r="12625" spans="1:1">
      <c r="A12625" t="s">
        <v>28913</v>
      </c>
    </row>
    <row r="12626" spans="1:1">
      <c r="A12626" t="s">
        <v>28913</v>
      </c>
    </row>
    <row r="12627" spans="1:1">
      <c r="A12627" t="s">
        <v>28914</v>
      </c>
    </row>
    <row r="12628" spans="1:1">
      <c r="A12628" t="s">
        <v>28915</v>
      </c>
    </row>
    <row r="12629" spans="1:1">
      <c r="A12629" t="s">
        <v>18191</v>
      </c>
    </row>
    <row r="12630" spans="1:1">
      <c r="A12630" t="s">
        <v>28916</v>
      </c>
    </row>
    <row r="12631" spans="1:1">
      <c r="A12631" t="s">
        <v>28917</v>
      </c>
    </row>
    <row r="12632" spans="1:1">
      <c r="A12632" t="s">
        <v>28918</v>
      </c>
    </row>
    <row r="12633" spans="1:1">
      <c r="A12633" t="s">
        <v>28919</v>
      </c>
    </row>
    <row r="12634" spans="1:1">
      <c r="A12634" t="s">
        <v>28920</v>
      </c>
    </row>
    <row r="12635" spans="1:1">
      <c r="A12635" t="s">
        <v>8405</v>
      </c>
    </row>
    <row r="12636" spans="1:1">
      <c r="A12636" t="s">
        <v>28921</v>
      </c>
    </row>
    <row r="12637" spans="1:1">
      <c r="A12637" t="s">
        <v>28922</v>
      </c>
    </row>
    <row r="12638" spans="1:1">
      <c r="A12638" t="s">
        <v>28923</v>
      </c>
    </row>
    <row r="12639" spans="1:1">
      <c r="A12639" t="s">
        <v>28924</v>
      </c>
    </row>
    <row r="12640" spans="1:1">
      <c r="A12640" t="s">
        <v>28925</v>
      </c>
    </row>
    <row r="12641" spans="1:1">
      <c r="A12641" t="s">
        <v>28926</v>
      </c>
    </row>
    <row r="12642" spans="1:1">
      <c r="A12642" t="s">
        <v>28927</v>
      </c>
    </row>
    <row r="12643" spans="1:1">
      <c r="A12643" t="s">
        <v>28927</v>
      </c>
    </row>
    <row r="12644" spans="1:1">
      <c r="A12644" t="s">
        <v>28928</v>
      </c>
    </row>
    <row r="12645" spans="1:1">
      <c r="A12645" t="s">
        <v>28929</v>
      </c>
    </row>
    <row r="12646" spans="1:1">
      <c r="A12646" t="s">
        <v>28930</v>
      </c>
    </row>
    <row r="12647" spans="1:1">
      <c r="A12647" t="s">
        <v>28931</v>
      </c>
    </row>
    <row r="12648" spans="1:1">
      <c r="A12648" t="s">
        <v>28932</v>
      </c>
    </row>
    <row r="12649" spans="1:1">
      <c r="A12649" t="s">
        <v>28933</v>
      </c>
    </row>
    <row r="12650" spans="1:1">
      <c r="A12650" t="s">
        <v>28934</v>
      </c>
    </row>
    <row r="12651" spans="1:1">
      <c r="A12651" t="s">
        <v>5342</v>
      </c>
    </row>
    <row r="12652" spans="1:1">
      <c r="A12652" t="s">
        <v>28935</v>
      </c>
    </row>
    <row r="12653" spans="1:1">
      <c r="A12653" t="s">
        <v>28936</v>
      </c>
    </row>
    <row r="12654" spans="1:1">
      <c r="A12654" t="s">
        <v>28937</v>
      </c>
    </row>
    <row r="12655" spans="1:1">
      <c r="A12655" t="s">
        <v>28938</v>
      </c>
    </row>
    <row r="12656" spans="1:1">
      <c r="A12656" t="s">
        <v>28939</v>
      </c>
    </row>
    <row r="12657" spans="1:1">
      <c r="A12657" t="s">
        <v>28940</v>
      </c>
    </row>
    <row r="12658" spans="1:1">
      <c r="A12658" t="s">
        <v>926</v>
      </c>
    </row>
    <row r="12659" spans="1:1">
      <c r="A12659" t="s">
        <v>866</v>
      </c>
    </row>
    <row r="12660" spans="1:1">
      <c r="A12660" t="s">
        <v>28941</v>
      </c>
    </row>
    <row r="12661" spans="1:1">
      <c r="A12661" t="s">
        <v>28942</v>
      </c>
    </row>
    <row r="12662" spans="1:1">
      <c r="A12662" t="s">
        <v>28943</v>
      </c>
    </row>
    <row r="12663" spans="1:1">
      <c r="A12663" t="s">
        <v>28944</v>
      </c>
    </row>
    <row r="12664" spans="1:1">
      <c r="A12664" t="s">
        <v>28945</v>
      </c>
    </row>
    <row r="12665" spans="1:1">
      <c r="A12665" t="s">
        <v>28946</v>
      </c>
    </row>
    <row r="12666" spans="1:1">
      <c r="A12666" t="s">
        <v>28947</v>
      </c>
    </row>
    <row r="12667" spans="1:1">
      <c r="A12667" t="s">
        <v>28948</v>
      </c>
    </row>
    <row r="12668" spans="1:1">
      <c r="A12668" t="s">
        <v>28949</v>
      </c>
    </row>
    <row r="12669" spans="1:1">
      <c r="A12669" t="s">
        <v>28950</v>
      </c>
    </row>
    <row r="12670" spans="1:1">
      <c r="A12670" t="s">
        <v>28951</v>
      </c>
    </row>
    <row r="12671" spans="1:1">
      <c r="A12671" t="s">
        <v>28952</v>
      </c>
    </row>
    <row r="12672" spans="1:1">
      <c r="A12672" t="s">
        <v>28953</v>
      </c>
    </row>
    <row r="12673" spans="1:1">
      <c r="A12673" t="s">
        <v>28954</v>
      </c>
    </row>
    <row r="12674" spans="1:1">
      <c r="A12674" t="s">
        <v>28955</v>
      </c>
    </row>
    <row r="12675" spans="1:1">
      <c r="A12675" t="s">
        <v>28956</v>
      </c>
    </row>
    <row r="12676" spans="1:1">
      <c r="A12676" t="s">
        <v>28957</v>
      </c>
    </row>
    <row r="12677" spans="1:1">
      <c r="A12677" t="s">
        <v>28958</v>
      </c>
    </row>
    <row r="12678" spans="1:1">
      <c r="A12678" t="s">
        <v>28959</v>
      </c>
    </row>
    <row r="12679" spans="1:1">
      <c r="A12679" t="s">
        <v>17841</v>
      </c>
    </row>
    <row r="12680" spans="1:1">
      <c r="A12680" t="s">
        <v>28960</v>
      </c>
    </row>
    <row r="12681" spans="1:1">
      <c r="A12681" t="s">
        <v>28961</v>
      </c>
    </row>
    <row r="12682" spans="1:1">
      <c r="A12682" t="s">
        <v>28962</v>
      </c>
    </row>
    <row r="12683" spans="1:1">
      <c r="A12683" t="s">
        <v>28963</v>
      </c>
    </row>
    <row r="12684" spans="1:1">
      <c r="A12684" t="s">
        <v>28964</v>
      </c>
    </row>
    <row r="12685" spans="1:1">
      <c r="A12685" t="s">
        <v>28965</v>
      </c>
    </row>
    <row r="12686" spans="1:1">
      <c r="A12686" t="s">
        <v>28966</v>
      </c>
    </row>
    <row r="12687" spans="1:1">
      <c r="A12687" t="s">
        <v>28967</v>
      </c>
    </row>
    <row r="12688" spans="1:1">
      <c r="A12688" t="s">
        <v>28968</v>
      </c>
    </row>
    <row r="12689" spans="1:1">
      <c r="A12689" t="s">
        <v>28969</v>
      </c>
    </row>
    <row r="12690" spans="1:1">
      <c r="A12690" t="s">
        <v>28970</v>
      </c>
    </row>
    <row r="12691" spans="1:1">
      <c r="A12691" t="s">
        <v>28971</v>
      </c>
    </row>
    <row r="12692" spans="1:1">
      <c r="A12692" t="s">
        <v>28972</v>
      </c>
    </row>
    <row r="12693" spans="1:1">
      <c r="A12693" t="s">
        <v>28973</v>
      </c>
    </row>
    <row r="12694" spans="1:1">
      <c r="A12694" t="s">
        <v>28974</v>
      </c>
    </row>
    <row r="12695" spans="1:1">
      <c r="A12695" t="s">
        <v>28975</v>
      </c>
    </row>
    <row r="12696" spans="1:1">
      <c r="A12696" t="s">
        <v>28976</v>
      </c>
    </row>
    <row r="12697" spans="1:1">
      <c r="A12697" t="s">
        <v>28977</v>
      </c>
    </row>
    <row r="12698" spans="1:1">
      <c r="A12698" t="s">
        <v>28978</v>
      </c>
    </row>
    <row r="12699" spans="1:1">
      <c r="A12699" t="s">
        <v>14090</v>
      </c>
    </row>
    <row r="12700" spans="1:1">
      <c r="A12700" t="s">
        <v>28979</v>
      </c>
    </row>
    <row r="12701" spans="1:1">
      <c r="A12701" t="s">
        <v>28980</v>
      </c>
    </row>
    <row r="12702" spans="1:1">
      <c r="A12702" t="s">
        <v>28981</v>
      </c>
    </row>
    <row r="12703" spans="1:1">
      <c r="A12703" t="s">
        <v>28978</v>
      </c>
    </row>
    <row r="12704" spans="1:1">
      <c r="A12704" t="s">
        <v>28982</v>
      </c>
    </row>
    <row r="12705" spans="1:1">
      <c r="A12705" t="s">
        <v>28983</v>
      </c>
    </row>
    <row r="12706" spans="1:1">
      <c r="A12706" t="s">
        <v>28984</v>
      </c>
    </row>
    <row r="12707" spans="1:1">
      <c r="A12707" t="s">
        <v>28985</v>
      </c>
    </row>
    <row r="12708" spans="1:1">
      <c r="A12708" t="s">
        <v>13</v>
      </c>
    </row>
    <row r="12709" spans="1:1">
      <c r="A12709" t="s">
        <v>2075</v>
      </c>
    </row>
    <row r="12710" spans="1:1">
      <c r="A12710" t="s">
        <v>28986</v>
      </c>
    </row>
    <row r="12711" spans="1:1">
      <c r="A12711" t="s">
        <v>7453</v>
      </c>
    </row>
    <row r="12712" spans="1:1">
      <c r="A12712" t="s">
        <v>7453</v>
      </c>
    </row>
    <row r="12713" spans="1:1">
      <c r="A12713" t="s">
        <v>28987</v>
      </c>
    </row>
    <row r="12714" spans="1:1">
      <c r="A12714" t="s">
        <v>28988</v>
      </c>
    </row>
    <row r="12715" spans="1:1">
      <c r="A12715" t="s">
        <v>28989</v>
      </c>
    </row>
    <row r="12716" spans="1:1">
      <c r="A12716" t="s">
        <v>28990</v>
      </c>
    </row>
    <row r="12717" spans="1:1">
      <c r="A12717" t="s">
        <v>28991</v>
      </c>
    </row>
    <row r="12718" spans="1:1">
      <c r="A12718" t="s">
        <v>14843</v>
      </c>
    </row>
    <row r="12719" spans="1:1">
      <c r="A12719" t="s">
        <v>28992</v>
      </c>
    </row>
    <row r="12720" spans="1:1">
      <c r="A12720" t="s">
        <v>28993</v>
      </c>
    </row>
    <row r="12721" spans="1:1">
      <c r="A12721" t="s">
        <v>28994</v>
      </c>
    </row>
    <row r="12722" spans="1:1">
      <c r="A12722" t="s">
        <v>28995</v>
      </c>
    </row>
    <row r="12723" spans="1:1">
      <c r="A12723" t="s">
        <v>28996</v>
      </c>
    </row>
    <row r="12724" spans="1:1">
      <c r="A12724" t="s">
        <v>28997</v>
      </c>
    </row>
    <row r="12725" spans="1:1">
      <c r="A12725" t="s">
        <v>28998</v>
      </c>
    </row>
    <row r="12726" spans="1:1">
      <c r="A12726" t="s">
        <v>28999</v>
      </c>
    </row>
    <row r="12727" spans="1:1">
      <c r="A12727" t="s">
        <v>29000</v>
      </c>
    </row>
    <row r="12728" spans="1:1">
      <c r="A12728" t="s">
        <v>29001</v>
      </c>
    </row>
    <row r="12729" spans="1:1">
      <c r="A12729" t="s">
        <v>29002</v>
      </c>
    </row>
    <row r="12730" spans="1:1">
      <c r="A12730" t="s">
        <v>17653</v>
      </c>
    </row>
    <row r="12731" spans="1:1">
      <c r="A12731" t="s">
        <v>29003</v>
      </c>
    </row>
    <row r="12732" spans="1:1">
      <c r="A12732" t="s">
        <v>29004</v>
      </c>
    </row>
    <row r="12733" spans="1:1">
      <c r="A12733" t="s">
        <v>29005</v>
      </c>
    </row>
    <row r="12734" spans="1:1">
      <c r="A12734" t="s">
        <v>29006</v>
      </c>
    </row>
    <row r="12735" spans="1:1">
      <c r="A12735" t="s">
        <v>29007</v>
      </c>
    </row>
    <row r="12736" spans="1:1">
      <c r="A12736" t="s">
        <v>18202</v>
      </c>
    </row>
    <row r="12737" spans="1:1">
      <c r="A12737" t="s">
        <v>29008</v>
      </c>
    </row>
    <row r="12738" spans="1:1">
      <c r="A12738" t="s">
        <v>29009</v>
      </c>
    </row>
    <row r="12739" spans="1:1">
      <c r="A12739" t="s">
        <v>29010</v>
      </c>
    </row>
    <row r="12740" spans="1:1">
      <c r="A12740" t="s">
        <v>29011</v>
      </c>
    </row>
    <row r="12741" spans="1:1">
      <c r="A12741" t="s">
        <v>29012</v>
      </c>
    </row>
    <row r="12742" spans="1:1">
      <c r="A12742" t="s">
        <v>29013</v>
      </c>
    </row>
    <row r="12743" spans="1:1">
      <c r="A12743" t="s">
        <v>29014</v>
      </c>
    </row>
    <row r="12744" spans="1:1">
      <c r="A12744" t="s">
        <v>29015</v>
      </c>
    </row>
    <row r="12745" spans="1:1">
      <c r="A12745" t="s">
        <v>29016</v>
      </c>
    </row>
    <row r="12746" spans="1:1">
      <c r="A12746" t="s">
        <v>29017</v>
      </c>
    </row>
    <row r="12747" spans="1:1">
      <c r="A12747" t="s">
        <v>29018</v>
      </c>
    </row>
    <row r="12748" spans="1:1">
      <c r="A12748" t="s">
        <v>29019</v>
      </c>
    </row>
    <row r="12749" spans="1:1">
      <c r="A12749" t="s">
        <v>29020</v>
      </c>
    </row>
    <row r="12750" spans="1:1">
      <c r="A12750" t="s">
        <v>1953</v>
      </c>
    </row>
    <row r="12751" spans="1:1">
      <c r="A12751" t="s">
        <v>2097</v>
      </c>
    </row>
    <row r="12752" spans="1:1">
      <c r="A12752" t="s">
        <v>29021</v>
      </c>
    </row>
    <row r="12753" spans="1:1">
      <c r="A12753" t="s">
        <v>29022</v>
      </c>
    </row>
    <row r="12754" spans="1:1">
      <c r="A12754" t="s">
        <v>29023</v>
      </c>
    </row>
    <row r="12755" spans="1:1">
      <c r="A12755" t="s">
        <v>29023</v>
      </c>
    </row>
    <row r="12756" spans="1:1">
      <c r="A12756" t="s">
        <v>29024</v>
      </c>
    </row>
    <row r="12757" spans="1:1">
      <c r="A12757" t="s">
        <v>29024</v>
      </c>
    </row>
    <row r="12758" spans="1:1">
      <c r="A12758" t="s">
        <v>29025</v>
      </c>
    </row>
    <row r="12759" spans="1:1">
      <c r="A12759" t="s">
        <v>29026</v>
      </c>
    </row>
    <row r="12760" spans="1:1">
      <c r="A12760" t="s">
        <v>29027</v>
      </c>
    </row>
    <row r="12761" spans="1:1">
      <c r="A12761" t="s">
        <v>29028</v>
      </c>
    </row>
    <row r="12762" spans="1:1">
      <c r="A12762" t="s">
        <v>29029</v>
      </c>
    </row>
    <row r="12763" spans="1:1">
      <c r="A12763" t="s">
        <v>29030</v>
      </c>
    </row>
    <row r="12764" spans="1:1">
      <c r="A12764" t="s">
        <v>29031</v>
      </c>
    </row>
    <row r="12765" spans="1:1">
      <c r="A12765" t="s">
        <v>29032</v>
      </c>
    </row>
    <row r="12766" spans="1:1">
      <c r="A12766" t="s">
        <v>29033</v>
      </c>
    </row>
    <row r="12767" spans="1:1">
      <c r="A12767" t="s">
        <v>29033</v>
      </c>
    </row>
    <row r="12768" spans="1:1">
      <c r="A12768" t="s">
        <v>29033</v>
      </c>
    </row>
    <row r="12769" spans="1:1">
      <c r="A12769" t="s">
        <v>29034</v>
      </c>
    </row>
    <row r="12770" spans="1:1">
      <c r="A12770" t="s">
        <v>29035</v>
      </c>
    </row>
    <row r="12771" spans="1:1">
      <c r="A12771" t="s">
        <v>13393</v>
      </c>
    </row>
    <row r="12772" spans="1:1">
      <c r="A12772" t="s">
        <v>29036</v>
      </c>
    </row>
    <row r="12773" spans="1:1">
      <c r="A12773" t="s">
        <v>29037</v>
      </c>
    </row>
    <row r="12774" spans="1:1">
      <c r="A12774" t="s">
        <v>29038</v>
      </c>
    </row>
    <row r="12775" spans="1:1">
      <c r="A12775" t="s">
        <v>29039</v>
      </c>
    </row>
    <row r="12776" spans="1:1">
      <c r="A12776" t="s">
        <v>29039</v>
      </c>
    </row>
    <row r="12777" spans="1:1">
      <c r="A12777" t="s">
        <v>29040</v>
      </c>
    </row>
    <row r="12778" spans="1:1">
      <c r="A12778" t="s">
        <v>29041</v>
      </c>
    </row>
    <row r="12779" spans="1:1">
      <c r="A12779" t="s">
        <v>29042</v>
      </c>
    </row>
    <row r="12780" spans="1:1">
      <c r="A12780" t="s">
        <v>29043</v>
      </c>
    </row>
    <row r="12781" spans="1:1">
      <c r="A12781" t="s">
        <v>29044</v>
      </c>
    </row>
    <row r="12782" spans="1:1">
      <c r="A12782" t="s">
        <v>29045</v>
      </c>
    </row>
    <row r="12783" spans="1:1">
      <c r="A12783" t="s">
        <v>29046</v>
      </c>
    </row>
    <row r="12784" spans="1:1">
      <c r="A12784" t="s">
        <v>29047</v>
      </c>
    </row>
    <row r="12785" spans="1:1">
      <c r="A12785" t="s">
        <v>18275</v>
      </c>
    </row>
    <row r="12786" spans="1:1">
      <c r="A12786" t="s">
        <v>29048</v>
      </c>
    </row>
    <row r="12787" spans="1:1">
      <c r="A12787" t="s">
        <v>29049</v>
      </c>
    </row>
    <row r="12788" spans="1:1">
      <c r="A12788" t="s">
        <v>29050</v>
      </c>
    </row>
    <row r="12789" spans="1:1">
      <c r="A12789" t="s">
        <v>29051</v>
      </c>
    </row>
    <row r="12790" spans="1:1">
      <c r="A12790" t="s">
        <v>29052</v>
      </c>
    </row>
    <row r="12791" spans="1:1">
      <c r="A12791" t="s">
        <v>10848</v>
      </c>
    </row>
    <row r="12792" spans="1:1">
      <c r="A12792" t="s">
        <v>29053</v>
      </c>
    </row>
    <row r="12793" spans="1:1">
      <c r="A12793" t="s">
        <v>29054</v>
      </c>
    </row>
    <row r="12794" spans="1:1">
      <c r="A12794" t="s">
        <v>29055</v>
      </c>
    </row>
    <row r="12795" spans="1:1">
      <c r="A12795" t="s">
        <v>16525</v>
      </c>
    </row>
    <row r="12796" spans="1:1">
      <c r="A12796" t="s">
        <v>29056</v>
      </c>
    </row>
    <row r="12797" spans="1:1">
      <c r="A12797" t="s">
        <v>29057</v>
      </c>
    </row>
    <row r="12798" spans="1:1">
      <c r="A12798" t="s">
        <v>29058</v>
      </c>
    </row>
    <row r="12799" spans="1:1">
      <c r="A12799" t="s">
        <v>29058</v>
      </c>
    </row>
    <row r="12800" spans="1:1">
      <c r="A12800" t="s">
        <v>29059</v>
      </c>
    </row>
    <row r="12801" spans="1:1">
      <c r="A12801" t="s">
        <v>29060</v>
      </c>
    </row>
    <row r="12802" spans="1:1">
      <c r="A12802" t="s">
        <v>17507</v>
      </c>
    </row>
    <row r="12803" spans="1:1">
      <c r="A12803" t="s">
        <v>29061</v>
      </c>
    </row>
    <row r="12804" spans="1:1">
      <c r="A12804" t="s">
        <v>29062</v>
      </c>
    </row>
    <row r="12805" spans="1:1">
      <c r="A12805" t="s">
        <v>29062</v>
      </c>
    </row>
    <row r="12806" spans="1:1">
      <c r="A12806" t="s">
        <v>29063</v>
      </c>
    </row>
    <row r="12807" spans="1:1">
      <c r="A12807" t="s">
        <v>29064</v>
      </c>
    </row>
    <row r="12808" spans="1:1">
      <c r="A12808" t="s">
        <v>29065</v>
      </c>
    </row>
    <row r="12809" spans="1:1">
      <c r="A12809" t="s">
        <v>29066</v>
      </c>
    </row>
    <row r="12810" spans="1:1">
      <c r="A12810" t="s">
        <v>29067</v>
      </c>
    </row>
    <row r="12811" spans="1:1">
      <c r="A12811" t="s">
        <v>29068</v>
      </c>
    </row>
    <row r="12812" spans="1:1">
      <c r="A12812" t="s">
        <v>29069</v>
      </c>
    </row>
    <row r="12813" spans="1:1">
      <c r="A12813" t="s">
        <v>29070</v>
      </c>
    </row>
    <row r="12814" spans="1:1">
      <c r="A12814" t="s">
        <v>29071</v>
      </c>
    </row>
    <row r="12815" spans="1:1">
      <c r="A12815" t="s">
        <v>29072</v>
      </c>
    </row>
    <row r="12816" spans="1:1">
      <c r="A12816" t="s">
        <v>29073</v>
      </c>
    </row>
    <row r="12817" spans="1:1">
      <c r="A12817" t="s">
        <v>29074</v>
      </c>
    </row>
    <row r="12818" spans="1:1">
      <c r="A12818" t="s">
        <v>29072</v>
      </c>
    </row>
    <row r="12819" spans="1:1">
      <c r="A12819" t="s">
        <v>8208</v>
      </c>
    </row>
    <row r="12820" spans="1:1">
      <c r="A12820" t="s">
        <v>29075</v>
      </c>
    </row>
    <row r="12821" spans="1:1">
      <c r="A12821" t="s">
        <v>9780</v>
      </c>
    </row>
    <row r="12822" spans="1:1">
      <c r="A12822" t="s">
        <v>9780</v>
      </c>
    </row>
    <row r="12823" spans="1:1">
      <c r="A12823" t="s">
        <v>29076</v>
      </c>
    </row>
    <row r="12824" spans="1:1">
      <c r="A12824" t="s">
        <v>29077</v>
      </c>
    </row>
    <row r="12825" spans="1:1">
      <c r="A12825" t="s">
        <v>29078</v>
      </c>
    </row>
    <row r="12826" spans="1:1">
      <c r="A12826" t="s">
        <v>29079</v>
      </c>
    </row>
    <row r="12827" spans="1:1">
      <c r="A12827" t="s">
        <v>15091</v>
      </c>
    </row>
    <row r="12828" spans="1:1">
      <c r="A12828" t="s">
        <v>29080</v>
      </c>
    </row>
    <row r="12829" spans="1:1">
      <c r="A12829" t="s">
        <v>29081</v>
      </c>
    </row>
    <row r="12830" spans="1:1">
      <c r="A12830" t="s">
        <v>29082</v>
      </c>
    </row>
    <row r="12831" spans="1:1">
      <c r="A12831" t="s">
        <v>29082</v>
      </c>
    </row>
    <row r="12832" spans="1:1">
      <c r="A12832" t="s">
        <v>29083</v>
      </c>
    </row>
    <row r="12833" spans="1:1">
      <c r="A12833" t="s">
        <v>29084</v>
      </c>
    </row>
    <row r="12834" spans="1:1">
      <c r="A12834" t="s">
        <v>17663</v>
      </c>
    </row>
    <row r="12835" spans="1:1">
      <c r="A12835" t="s">
        <v>29085</v>
      </c>
    </row>
    <row r="12836" spans="1:1">
      <c r="A12836" t="s">
        <v>29086</v>
      </c>
    </row>
    <row r="12837" spans="1:1">
      <c r="A12837" t="s">
        <v>29086</v>
      </c>
    </row>
    <row r="12838" spans="1:1">
      <c r="A12838" t="s">
        <v>29083</v>
      </c>
    </row>
    <row r="12839" spans="1:1">
      <c r="A12839" t="s">
        <v>29087</v>
      </c>
    </row>
    <row r="12840" spans="1:1">
      <c r="A12840" t="s">
        <v>29088</v>
      </c>
    </row>
    <row r="12841" spans="1:1">
      <c r="A12841" t="s">
        <v>29088</v>
      </c>
    </row>
    <row r="12842" spans="1:1">
      <c r="A12842" t="s">
        <v>29089</v>
      </c>
    </row>
    <row r="12843" spans="1:1">
      <c r="A12843" t="s">
        <v>29090</v>
      </c>
    </row>
    <row r="12844" spans="1:1">
      <c r="A12844" t="s">
        <v>11247</v>
      </c>
    </row>
    <row r="12845" spans="1:1">
      <c r="A12845" t="s">
        <v>29091</v>
      </c>
    </row>
    <row r="12846" spans="1:1">
      <c r="A12846" t="s">
        <v>29092</v>
      </c>
    </row>
    <row r="12847" spans="1:1">
      <c r="A12847" t="s">
        <v>29093</v>
      </c>
    </row>
    <row r="12848" spans="1:1">
      <c r="A12848" t="s">
        <v>6851</v>
      </c>
    </row>
    <row r="12849" spans="1:1">
      <c r="A12849" t="s">
        <v>29094</v>
      </c>
    </row>
    <row r="12850" spans="1:1">
      <c r="A12850" t="s">
        <v>29095</v>
      </c>
    </row>
    <row r="12851" spans="1:1">
      <c r="A12851" t="s">
        <v>29096</v>
      </c>
    </row>
    <row r="12852" spans="1:1">
      <c r="A12852" t="s">
        <v>29097</v>
      </c>
    </row>
    <row r="12853" spans="1:1">
      <c r="A12853" t="s">
        <v>29098</v>
      </c>
    </row>
    <row r="12854" spans="1:1">
      <c r="A12854" t="s">
        <v>29099</v>
      </c>
    </row>
    <row r="12855" spans="1:1">
      <c r="A12855" t="s">
        <v>29100</v>
      </c>
    </row>
    <row r="12856" spans="1:1">
      <c r="A12856" t="s">
        <v>29101</v>
      </c>
    </row>
    <row r="12857" spans="1:1">
      <c r="A12857" t="s">
        <v>29102</v>
      </c>
    </row>
    <row r="12858" spans="1:1">
      <c r="A12858" t="s">
        <v>29103</v>
      </c>
    </row>
    <row r="12859" spans="1:1">
      <c r="A12859" t="s">
        <v>29103</v>
      </c>
    </row>
    <row r="12860" spans="1:1">
      <c r="A12860" t="s">
        <v>13025</v>
      </c>
    </row>
    <row r="12861" spans="1:1">
      <c r="A12861" t="s">
        <v>13025</v>
      </c>
    </row>
    <row r="12862" spans="1:1">
      <c r="A12862" t="s">
        <v>14703</v>
      </c>
    </row>
    <row r="12863" spans="1:1">
      <c r="A12863" t="s">
        <v>29104</v>
      </c>
    </row>
    <row r="12864" spans="1:1">
      <c r="A12864" t="s">
        <v>3296</v>
      </c>
    </row>
    <row r="12865" spans="1:1">
      <c r="A12865" t="s">
        <v>29105</v>
      </c>
    </row>
    <row r="12866" spans="1:1">
      <c r="A12866" t="s">
        <v>29106</v>
      </c>
    </row>
    <row r="12867" spans="1:1">
      <c r="A12867" t="s">
        <v>17256</v>
      </c>
    </row>
    <row r="12868" spans="1:1">
      <c r="A12868" t="s">
        <v>29107</v>
      </c>
    </row>
    <row r="12869" spans="1:1">
      <c r="A12869" t="s">
        <v>17256</v>
      </c>
    </row>
    <row r="12870" spans="1:1">
      <c r="A12870" t="s">
        <v>29108</v>
      </c>
    </row>
    <row r="12871" spans="1:1">
      <c r="A12871" t="s">
        <v>29109</v>
      </c>
    </row>
    <row r="12872" spans="1:1">
      <c r="A12872" t="s">
        <v>29110</v>
      </c>
    </row>
    <row r="12873" spans="1:1">
      <c r="A12873" t="s">
        <v>29111</v>
      </c>
    </row>
    <row r="12874" spans="1:1">
      <c r="A12874" t="s">
        <v>29112</v>
      </c>
    </row>
    <row r="12875" spans="1:1">
      <c r="A12875" t="s">
        <v>9864</v>
      </c>
    </row>
    <row r="12876" spans="1:1">
      <c r="A12876" t="s">
        <v>29113</v>
      </c>
    </row>
    <row r="12877" spans="1:1">
      <c r="A12877" t="s">
        <v>9701</v>
      </c>
    </row>
    <row r="12878" spans="1:1">
      <c r="A12878" t="s">
        <v>29114</v>
      </c>
    </row>
    <row r="12879" spans="1:1">
      <c r="A12879" t="s">
        <v>12951</v>
      </c>
    </row>
    <row r="12880" spans="1:1">
      <c r="A12880" t="s">
        <v>29115</v>
      </c>
    </row>
    <row r="12881" spans="1:1">
      <c r="A12881" t="s">
        <v>29116</v>
      </c>
    </row>
    <row r="12882" spans="1:1">
      <c r="A12882" t="s">
        <v>29117</v>
      </c>
    </row>
    <row r="12883" spans="1:1">
      <c r="A12883" t="s">
        <v>29118</v>
      </c>
    </row>
    <row r="12884" spans="1:1">
      <c r="A12884" t="s">
        <v>29119</v>
      </c>
    </row>
    <row r="12885" spans="1:1">
      <c r="A12885" t="s">
        <v>28</v>
      </c>
    </row>
    <row r="12886" spans="1:1">
      <c r="A12886" t="s">
        <v>29120</v>
      </c>
    </row>
    <row r="12887" spans="1:1">
      <c r="A12887" t="s">
        <v>29121</v>
      </c>
    </row>
    <row r="12888" spans="1:1">
      <c r="A12888" t="s">
        <v>29122</v>
      </c>
    </row>
    <row r="12889" spans="1:1">
      <c r="A12889" t="s">
        <v>29123</v>
      </c>
    </row>
    <row r="12890" spans="1:1">
      <c r="A12890" t="s">
        <v>29124</v>
      </c>
    </row>
    <row r="12891" spans="1:1">
      <c r="A12891" t="s">
        <v>29125</v>
      </c>
    </row>
    <row r="12892" spans="1:1">
      <c r="A12892" t="s">
        <v>29126</v>
      </c>
    </row>
    <row r="12893" spans="1:1">
      <c r="A12893" t="s">
        <v>29127</v>
      </c>
    </row>
    <row r="12894" spans="1:1">
      <c r="A12894" t="s">
        <v>29126</v>
      </c>
    </row>
    <row r="12895" spans="1:1">
      <c r="A12895" t="s">
        <v>29128</v>
      </c>
    </row>
    <row r="12896" spans="1:1">
      <c r="A12896" t="s">
        <v>29129</v>
      </c>
    </row>
    <row r="12897" spans="1:1">
      <c r="A12897" t="s">
        <v>29130</v>
      </c>
    </row>
    <row r="12898" spans="1:1">
      <c r="A12898" t="s">
        <v>12803</v>
      </c>
    </row>
    <row r="12899" spans="1:1">
      <c r="A12899" t="s">
        <v>29131</v>
      </c>
    </row>
    <row r="12900" spans="1:1">
      <c r="A12900" t="s">
        <v>29132</v>
      </c>
    </row>
    <row r="12901" spans="1:1">
      <c r="A12901" t="s">
        <v>29133</v>
      </c>
    </row>
    <row r="12902" spans="1:1">
      <c r="A12902" t="s">
        <v>29134</v>
      </c>
    </row>
    <row r="12903" spans="1:1">
      <c r="A12903" t="s">
        <v>29135</v>
      </c>
    </row>
    <row r="12904" spans="1:1">
      <c r="A12904" t="s">
        <v>29136</v>
      </c>
    </row>
    <row r="12905" spans="1:1">
      <c r="A12905" t="s">
        <v>29137</v>
      </c>
    </row>
    <row r="12906" spans="1:1">
      <c r="A12906" t="s">
        <v>29138</v>
      </c>
    </row>
    <row r="12907" spans="1:1">
      <c r="A12907" t="s">
        <v>29139</v>
      </c>
    </row>
    <row r="12908" spans="1:1">
      <c r="A12908" t="s">
        <v>29140</v>
      </c>
    </row>
    <row r="12909" spans="1:1">
      <c r="A12909" t="s">
        <v>29141</v>
      </c>
    </row>
    <row r="12910" spans="1:1">
      <c r="A12910" t="s">
        <v>29142</v>
      </c>
    </row>
    <row r="12911" spans="1:1">
      <c r="A12911" t="s">
        <v>8854</v>
      </c>
    </row>
    <row r="12912" spans="1:1">
      <c r="A12912" t="s">
        <v>29141</v>
      </c>
    </row>
    <row r="12913" spans="1:1">
      <c r="A12913" t="s">
        <v>29143</v>
      </c>
    </row>
    <row r="12914" spans="1:1">
      <c r="A12914" t="s">
        <v>8754</v>
      </c>
    </row>
    <row r="12915" spans="1:1">
      <c r="A12915" t="s">
        <v>29144</v>
      </c>
    </row>
    <row r="12916" spans="1:1">
      <c r="A12916" t="s">
        <v>29145</v>
      </c>
    </row>
    <row r="12917" spans="1:1">
      <c r="A12917" t="s">
        <v>13296</v>
      </c>
    </row>
    <row r="12918" spans="1:1">
      <c r="A12918" t="s">
        <v>29146</v>
      </c>
    </row>
    <row r="12919" spans="1:1">
      <c r="A12919" t="s">
        <v>29147</v>
      </c>
    </row>
    <row r="12920" spans="1:1">
      <c r="A12920" t="s">
        <v>29146</v>
      </c>
    </row>
    <row r="12921" spans="1:1">
      <c r="A12921" t="s">
        <v>29148</v>
      </c>
    </row>
    <row r="12922" spans="1:1">
      <c r="A12922" t="s">
        <v>29149</v>
      </c>
    </row>
    <row r="12923" spans="1:1">
      <c r="A12923" t="s">
        <v>29150</v>
      </c>
    </row>
    <row r="12924" spans="1:1">
      <c r="A12924" t="s">
        <v>29151</v>
      </c>
    </row>
    <row r="12925" spans="1:1">
      <c r="A12925" t="s">
        <v>29152</v>
      </c>
    </row>
    <row r="12926" spans="1:1">
      <c r="A12926" t="s">
        <v>29152</v>
      </c>
    </row>
    <row r="12927" spans="1:1">
      <c r="A12927" t="s">
        <v>29153</v>
      </c>
    </row>
    <row r="12928" spans="1:1">
      <c r="A12928" t="s">
        <v>29154</v>
      </c>
    </row>
    <row r="12929" spans="1:1">
      <c r="A12929" t="s">
        <v>29155</v>
      </c>
    </row>
    <row r="12930" spans="1:1">
      <c r="A12930" t="s">
        <v>29156</v>
      </c>
    </row>
    <row r="12931" spans="1:1">
      <c r="A12931" t="s">
        <v>29157</v>
      </c>
    </row>
    <row r="12932" spans="1:1">
      <c r="A12932" t="s">
        <v>29157</v>
      </c>
    </row>
    <row r="12933" spans="1:1">
      <c r="A12933" t="s">
        <v>29158</v>
      </c>
    </row>
    <row r="12934" spans="1:1">
      <c r="A12934" t="s">
        <v>29159</v>
      </c>
    </row>
    <row r="12935" spans="1:1">
      <c r="A12935" t="s">
        <v>29160</v>
      </c>
    </row>
    <row r="12936" spans="1:1">
      <c r="A12936" t="s">
        <v>29161</v>
      </c>
    </row>
    <row r="12937" spans="1:1">
      <c r="A12937" t="s">
        <v>29162</v>
      </c>
    </row>
    <row r="12938" spans="1:1">
      <c r="A12938" t="s">
        <v>29163</v>
      </c>
    </row>
    <row r="12939" spans="1:1">
      <c r="A12939" t="s">
        <v>29164</v>
      </c>
    </row>
    <row r="12940" spans="1:1">
      <c r="A12940" t="s">
        <v>29165</v>
      </c>
    </row>
    <row r="12941" spans="1:1">
      <c r="A12941" t="s">
        <v>29166</v>
      </c>
    </row>
    <row r="12942" spans="1:1">
      <c r="A12942" t="s">
        <v>29167</v>
      </c>
    </row>
    <row r="12943" spans="1:1">
      <c r="A12943" t="s">
        <v>29168</v>
      </c>
    </row>
    <row r="12944" spans="1:1">
      <c r="A12944" t="s">
        <v>29169</v>
      </c>
    </row>
    <row r="12945" spans="1:1">
      <c r="A12945" t="s">
        <v>29170</v>
      </c>
    </row>
    <row r="12946" spans="1:1">
      <c r="A12946" t="s">
        <v>29171</v>
      </c>
    </row>
    <row r="12947" spans="1:1">
      <c r="A12947" t="s">
        <v>29172</v>
      </c>
    </row>
    <row r="12948" spans="1:1">
      <c r="A12948" t="s">
        <v>740</v>
      </c>
    </row>
    <row r="12949" spans="1:1">
      <c r="A12949" t="s">
        <v>29173</v>
      </c>
    </row>
    <row r="12950" spans="1:1">
      <c r="A12950" t="s">
        <v>29174</v>
      </c>
    </row>
    <row r="12951" spans="1:1">
      <c r="A12951" t="s">
        <v>29175</v>
      </c>
    </row>
    <row r="12952" spans="1:1">
      <c r="A12952" t="s">
        <v>29176</v>
      </c>
    </row>
    <row r="12953" spans="1:1">
      <c r="A12953" t="s">
        <v>29177</v>
      </c>
    </row>
    <row r="12954" spans="1:1">
      <c r="A12954" t="s">
        <v>29178</v>
      </c>
    </row>
    <row r="12955" spans="1:1">
      <c r="A12955" t="s">
        <v>29179</v>
      </c>
    </row>
    <row r="12956" spans="1:1">
      <c r="A12956" t="s">
        <v>29180</v>
      </c>
    </row>
    <row r="12957" spans="1:1">
      <c r="A12957" t="s">
        <v>29181</v>
      </c>
    </row>
    <row r="12958" spans="1:1">
      <c r="A12958" t="s">
        <v>29182</v>
      </c>
    </row>
    <row r="12959" spans="1:1">
      <c r="A12959" t="s">
        <v>29183</v>
      </c>
    </row>
    <row r="12960" spans="1:1">
      <c r="A12960" t="s">
        <v>29184</v>
      </c>
    </row>
    <row r="12961" spans="1:1">
      <c r="A12961" t="s">
        <v>29185</v>
      </c>
    </row>
    <row r="12962" spans="1:1">
      <c r="A12962" t="s">
        <v>29186</v>
      </c>
    </row>
    <row r="12963" spans="1:1">
      <c r="A12963" t="s">
        <v>29187</v>
      </c>
    </row>
    <row r="12964" spans="1:1">
      <c r="A12964" t="s">
        <v>29188</v>
      </c>
    </row>
    <row r="12965" spans="1:1">
      <c r="A12965" t="s">
        <v>29189</v>
      </c>
    </row>
    <row r="12966" spans="1:1">
      <c r="A12966" t="s">
        <v>29190</v>
      </c>
    </row>
    <row r="12967" spans="1:1">
      <c r="A12967" t="s">
        <v>29191</v>
      </c>
    </row>
    <row r="12968" spans="1:1">
      <c r="A12968" t="s">
        <v>29192</v>
      </c>
    </row>
    <row r="12969" spans="1:1">
      <c r="A12969" t="s">
        <v>29193</v>
      </c>
    </row>
    <row r="12970" spans="1:1">
      <c r="A12970" t="s">
        <v>29194</v>
      </c>
    </row>
    <row r="12971" spans="1:1">
      <c r="A12971" t="s">
        <v>29194</v>
      </c>
    </row>
    <row r="12972" spans="1:1">
      <c r="A12972" t="s">
        <v>29195</v>
      </c>
    </row>
    <row r="12973" spans="1:1">
      <c r="A12973" t="s">
        <v>29196</v>
      </c>
    </row>
    <row r="12974" spans="1:1">
      <c r="A12974" t="s">
        <v>29197</v>
      </c>
    </row>
    <row r="12975" spans="1:1">
      <c r="A12975" t="s">
        <v>29198</v>
      </c>
    </row>
    <row r="12976" spans="1:1">
      <c r="A12976" t="s">
        <v>29199</v>
      </c>
    </row>
    <row r="12977" spans="1:1">
      <c r="A12977" t="s">
        <v>29200</v>
      </c>
    </row>
    <row r="12978" spans="1:1">
      <c r="A12978" t="s">
        <v>29201</v>
      </c>
    </row>
    <row r="12979" spans="1:1">
      <c r="A12979" t="s">
        <v>29202</v>
      </c>
    </row>
    <row r="12980" spans="1:1">
      <c r="A12980" t="s">
        <v>29198</v>
      </c>
    </row>
    <row r="12981" spans="1:1">
      <c r="A12981" t="s">
        <v>29203</v>
      </c>
    </row>
    <row r="12982" spans="1:1">
      <c r="A12982" t="s">
        <v>29200</v>
      </c>
    </row>
    <row r="12983" spans="1:1">
      <c r="A12983" t="s">
        <v>29204</v>
      </c>
    </row>
    <row r="12984" spans="1:1">
      <c r="A12984" t="s">
        <v>7175</v>
      </c>
    </row>
    <row r="12985" spans="1:1">
      <c r="A12985" t="s">
        <v>16079</v>
      </c>
    </row>
    <row r="12986" spans="1:1">
      <c r="A12986" t="s">
        <v>29205</v>
      </c>
    </row>
    <row r="12987" spans="1:1">
      <c r="A12987" t="s">
        <v>29206</v>
      </c>
    </row>
    <row r="12988" spans="1:1">
      <c r="A12988" t="s">
        <v>29207</v>
      </c>
    </row>
    <row r="12989" spans="1:1">
      <c r="A12989" t="s">
        <v>29208</v>
      </c>
    </row>
    <row r="12990" spans="1:1">
      <c r="A12990" t="s">
        <v>29209</v>
      </c>
    </row>
    <row r="12991" spans="1:1">
      <c r="A12991" t="s">
        <v>29210</v>
      </c>
    </row>
    <row r="12992" spans="1:1">
      <c r="A12992" t="s">
        <v>29211</v>
      </c>
    </row>
    <row r="12993" spans="1:1">
      <c r="A12993" t="s">
        <v>29212</v>
      </c>
    </row>
    <row r="12994" spans="1:1">
      <c r="A12994" t="s">
        <v>29213</v>
      </c>
    </row>
    <row r="12995" spans="1:1">
      <c r="A12995" t="s">
        <v>16088</v>
      </c>
    </row>
    <row r="12996" spans="1:1">
      <c r="A12996" t="s">
        <v>29214</v>
      </c>
    </row>
    <row r="12997" spans="1:1">
      <c r="A12997" t="s">
        <v>29215</v>
      </c>
    </row>
    <row r="12998" spans="1:1">
      <c r="A12998" t="s">
        <v>29216</v>
      </c>
    </row>
    <row r="12999" spans="1:1">
      <c r="A12999" t="s">
        <v>29217</v>
      </c>
    </row>
    <row r="13000" spans="1:1">
      <c r="A13000" t="s">
        <v>29218</v>
      </c>
    </row>
    <row r="13001" spans="1:1">
      <c r="A13001" t="s">
        <v>29219</v>
      </c>
    </row>
    <row r="13002" spans="1:1">
      <c r="A13002" t="s">
        <v>29220</v>
      </c>
    </row>
    <row r="13003" spans="1:1">
      <c r="A13003" t="s">
        <v>29219</v>
      </c>
    </row>
    <row r="13004" spans="1:1">
      <c r="A13004" t="s">
        <v>29221</v>
      </c>
    </row>
    <row r="13005" spans="1:1">
      <c r="A13005" t="s">
        <v>11995</v>
      </c>
    </row>
    <row r="13006" spans="1:1">
      <c r="A13006" t="s">
        <v>11995</v>
      </c>
    </row>
    <row r="13007" spans="1:1">
      <c r="A13007" t="s">
        <v>29222</v>
      </c>
    </row>
    <row r="13008" spans="1:1">
      <c r="A13008" t="s">
        <v>29223</v>
      </c>
    </row>
    <row r="13009" spans="1:1">
      <c r="A13009" t="s">
        <v>29224</v>
      </c>
    </row>
    <row r="13010" spans="1:1">
      <c r="A13010" t="s">
        <v>29225</v>
      </c>
    </row>
    <row r="13011" spans="1:1">
      <c r="A13011" t="s">
        <v>29226</v>
      </c>
    </row>
    <row r="13012" spans="1:1">
      <c r="A13012" t="s">
        <v>29227</v>
      </c>
    </row>
    <row r="13013" spans="1:1">
      <c r="A13013" t="s">
        <v>29228</v>
      </c>
    </row>
    <row r="13014" spans="1:1">
      <c r="A13014" t="s">
        <v>29229</v>
      </c>
    </row>
    <row r="13015" spans="1:1">
      <c r="A13015" t="s">
        <v>29230</v>
      </c>
    </row>
    <row r="13016" spans="1:1">
      <c r="A13016" t="s">
        <v>29231</v>
      </c>
    </row>
    <row r="13017" spans="1:1">
      <c r="A13017" t="s">
        <v>29232</v>
      </c>
    </row>
    <row r="13018" spans="1:1">
      <c r="A13018" t="s">
        <v>29233</v>
      </c>
    </row>
    <row r="13019" spans="1:1">
      <c r="A13019" t="s">
        <v>29234</v>
      </c>
    </row>
    <row r="13020" spans="1:1">
      <c r="A13020" t="s">
        <v>29235</v>
      </c>
    </row>
    <row r="13021" spans="1:1">
      <c r="A13021" t="s">
        <v>29236</v>
      </c>
    </row>
    <row r="13022" spans="1:1">
      <c r="A13022" t="s">
        <v>29237</v>
      </c>
    </row>
    <row r="13023" spans="1:1">
      <c r="A13023" t="s">
        <v>29238</v>
      </c>
    </row>
    <row r="13024" spans="1:1">
      <c r="A13024" t="s">
        <v>29239</v>
      </c>
    </row>
    <row r="13025" spans="1:1">
      <c r="A13025" t="s">
        <v>29240</v>
      </c>
    </row>
    <row r="13026" spans="1:1">
      <c r="A13026" t="s">
        <v>29241</v>
      </c>
    </row>
    <row r="13027" spans="1:1">
      <c r="A13027" t="s">
        <v>29242</v>
      </c>
    </row>
    <row r="13028" spans="1:1">
      <c r="A13028" t="s">
        <v>29243</v>
      </c>
    </row>
    <row r="13029" spans="1:1">
      <c r="A13029" t="s">
        <v>14027</v>
      </c>
    </row>
    <row r="13030" spans="1:1">
      <c r="A13030" t="s">
        <v>29244</v>
      </c>
    </row>
    <row r="13031" spans="1:1">
      <c r="A13031" t="s">
        <v>29245</v>
      </c>
    </row>
    <row r="13032" spans="1:1">
      <c r="A13032" t="s">
        <v>29246</v>
      </c>
    </row>
    <row r="13033" spans="1:1">
      <c r="A13033" t="s">
        <v>29247</v>
      </c>
    </row>
    <row r="13034" spans="1:1">
      <c r="A13034" t="s">
        <v>29248</v>
      </c>
    </row>
    <row r="13035" spans="1:1">
      <c r="A13035" t="s">
        <v>29249</v>
      </c>
    </row>
    <row r="13036" spans="1:1">
      <c r="A13036" t="s">
        <v>29250</v>
      </c>
    </row>
    <row r="13037" spans="1:1">
      <c r="A13037" t="s">
        <v>29251</v>
      </c>
    </row>
    <row r="13038" spans="1:1">
      <c r="A13038" t="s">
        <v>29252</v>
      </c>
    </row>
    <row r="13039" spans="1:1">
      <c r="A13039" t="s">
        <v>29253</v>
      </c>
    </row>
    <row r="13040" spans="1:1">
      <c r="A13040" t="s">
        <v>29254</v>
      </c>
    </row>
    <row r="13041" spans="1:1">
      <c r="A13041" t="s">
        <v>29255</v>
      </c>
    </row>
    <row r="13042" spans="1:1">
      <c r="A13042" t="s">
        <v>29256</v>
      </c>
    </row>
    <row r="13043" spans="1:1">
      <c r="A13043" t="s">
        <v>29257</v>
      </c>
    </row>
    <row r="13044" spans="1:1">
      <c r="A13044" t="s">
        <v>29258</v>
      </c>
    </row>
    <row r="13045" spans="1:1">
      <c r="A13045" t="s">
        <v>29259</v>
      </c>
    </row>
    <row r="13046" spans="1:1">
      <c r="A13046" t="s">
        <v>29260</v>
      </c>
    </row>
    <row r="13047" spans="1:1">
      <c r="A13047" t="s">
        <v>29261</v>
      </c>
    </row>
    <row r="13048" spans="1:1">
      <c r="A13048" t="s">
        <v>4084</v>
      </c>
    </row>
    <row r="13049" spans="1:1">
      <c r="A13049" t="s">
        <v>29262</v>
      </c>
    </row>
    <row r="13050" spans="1:1">
      <c r="A13050" t="s">
        <v>12416</v>
      </c>
    </row>
    <row r="13051" spans="1:1">
      <c r="A13051" t="s">
        <v>29263</v>
      </c>
    </row>
    <row r="13052" spans="1:1">
      <c r="A13052" t="s">
        <v>29264</v>
      </c>
    </row>
    <row r="13053" spans="1:1">
      <c r="A13053" t="s">
        <v>29265</v>
      </c>
    </row>
    <row r="13054" spans="1:1">
      <c r="A13054" t="s">
        <v>29266</v>
      </c>
    </row>
    <row r="13055" spans="1:1">
      <c r="A13055" t="s">
        <v>29267</v>
      </c>
    </row>
    <row r="13056" spans="1:1">
      <c r="A13056" t="s">
        <v>29268</v>
      </c>
    </row>
    <row r="13057" spans="1:1">
      <c r="A13057" t="s">
        <v>13731</v>
      </c>
    </row>
    <row r="13058" spans="1:1">
      <c r="A13058" t="s">
        <v>13731</v>
      </c>
    </row>
    <row r="13059" spans="1:1">
      <c r="A13059" t="s">
        <v>29269</v>
      </c>
    </row>
    <row r="13060" spans="1:1">
      <c r="A13060" t="s">
        <v>29270</v>
      </c>
    </row>
    <row r="13061" spans="1:1">
      <c r="A13061" t="s">
        <v>29270</v>
      </c>
    </row>
    <row r="13062" spans="1:1">
      <c r="A13062" t="s">
        <v>29271</v>
      </c>
    </row>
    <row r="13063" spans="1:1">
      <c r="A13063" t="s">
        <v>29272</v>
      </c>
    </row>
    <row r="13064" spans="1:1">
      <c r="A13064" t="s">
        <v>29273</v>
      </c>
    </row>
    <row r="13065" spans="1:1">
      <c r="A13065" t="s">
        <v>29274</v>
      </c>
    </row>
    <row r="13066" spans="1:1">
      <c r="A13066" t="s">
        <v>29275</v>
      </c>
    </row>
    <row r="13067" spans="1:1">
      <c r="A13067" t="s">
        <v>29276</v>
      </c>
    </row>
    <row r="13068" spans="1:1">
      <c r="A13068" t="s">
        <v>29277</v>
      </c>
    </row>
    <row r="13069" spans="1:1">
      <c r="A13069" t="s">
        <v>29278</v>
      </c>
    </row>
    <row r="13070" spans="1:1">
      <c r="A13070" t="s">
        <v>29279</v>
      </c>
    </row>
    <row r="13071" spans="1:1">
      <c r="A13071" t="s">
        <v>15627</v>
      </c>
    </row>
    <row r="13072" spans="1:1">
      <c r="A13072" t="s">
        <v>29280</v>
      </c>
    </row>
    <row r="13073" spans="1:1">
      <c r="A13073" t="s">
        <v>29281</v>
      </c>
    </row>
    <row r="13074" spans="1:1">
      <c r="A13074" t="s">
        <v>29281</v>
      </c>
    </row>
    <row r="13075" spans="1:1">
      <c r="A13075" t="s">
        <v>29282</v>
      </c>
    </row>
    <row r="13076" spans="1:1">
      <c r="A13076" t="s">
        <v>29283</v>
      </c>
    </row>
    <row r="13077" spans="1:1">
      <c r="A13077" t="s">
        <v>29284</v>
      </c>
    </row>
    <row r="13078" spans="1:1">
      <c r="A13078" t="s">
        <v>29285</v>
      </c>
    </row>
    <row r="13079" spans="1:1">
      <c r="A13079" t="s">
        <v>29286</v>
      </c>
    </row>
    <row r="13080" spans="1:1">
      <c r="A13080" t="s">
        <v>29287</v>
      </c>
    </row>
    <row r="13081" spans="1:1">
      <c r="A13081" t="s">
        <v>29288</v>
      </c>
    </row>
    <row r="13082" spans="1:1">
      <c r="A13082" t="s">
        <v>29289</v>
      </c>
    </row>
    <row r="13083" spans="1:1">
      <c r="A13083" t="s">
        <v>29289</v>
      </c>
    </row>
    <row r="13084" spans="1:1">
      <c r="A13084" t="s">
        <v>29290</v>
      </c>
    </row>
    <row r="13085" spans="1:1">
      <c r="A13085" t="s">
        <v>29291</v>
      </c>
    </row>
    <row r="13086" spans="1:1">
      <c r="A13086" t="s">
        <v>29292</v>
      </c>
    </row>
    <row r="13087" spans="1:1">
      <c r="A13087" t="s">
        <v>29293</v>
      </c>
    </row>
    <row r="13088" spans="1:1">
      <c r="A13088" t="s">
        <v>29294</v>
      </c>
    </row>
    <row r="13089" spans="1:1">
      <c r="A13089" t="s">
        <v>29295</v>
      </c>
    </row>
    <row r="13090" spans="1:1">
      <c r="A13090" t="s">
        <v>29296</v>
      </c>
    </row>
    <row r="13091" spans="1:1">
      <c r="A13091" t="s">
        <v>29297</v>
      </c>
    </row>
    <row r="13092" spans="1:1">
      <c r="A13092" t="s">
        <v>29298</v>
      </c>
    </row>
    <row r="13093" spans="1:1">
      <c r="A13093" t="s">
        <v>29299</v>
      </c>
    </row>
    <row r="13094" spans="1:1">
      <c r="A13094" t="s">
        <v>29300</v>
      </c>
    </row>
    <row r="13095" spans="1:1">
      <c r="A13095" t="s">
        <v>29301</v>
      </c>
    </row>
    <row r="13096" spans="1:1">
      <c r="A13096" t="s">
        <v>29302</v>
      </c>
    </row>
    <row r="13097" spans="1:1">
      <c r="A13097" t="s">
        <v>29303</v>
      </c>
    </row>
    <row r="13098" spans="1:1">
      <c r="A13098" t="s">
        <v>29304</v>
      </c>
    </row>
    <row r="13099" spans="1:1">
      <c r="A13099" t="s">
        <v>29305</v>
      </c>
    </row>
    <row r="13100" spans="1:1">
      <c r="A13100" t="s">
        <v>29306</v>
      </c>
    </row>
    <row r="13101" spans="1:1">
      <c r="A13101" t="s">
        <v>29307</v>
      </c>
    </row>
    <row r="13102" spans="1:1">
      <c r="A13102" t="s">
        <v>15356</v>
      </c>
    </row>
    <row r="13103" spans="1:1">
      <c r="A13103" t="s">
        <v>29308</v>
      </c>
    </row>
    <row r="13104" spans="1:1">
      <c r="A13104" t="s">
        <v>29309</v>
      </c>
    </row>
    <row r="13105" spans="1:1">
      <c r="A13105" t="s">
        <v>29310</v>
      </c>
    </row>
    <row r="13106" spans="1:1">
      <c r="A13106" t="s">
        <v>29311</v>
      </c>
    </row>
    <row r="13107" spans="1:1">
      <c r="A13107" t="s">
        <v>29312</v>
      </c>
    </row>
    <row r="13108" spans="1:1">
      <c r="A13108" t="s">
        <v>29313</v>
      </c>
    </row>
    <row r="13109" spans="1:1">
      <c r="A13109" t="s">
        <v>29314</v>
      </c>
    </row>
    <row r="13110" spans="1:1">
      <c r="A13110" t="s">
        <v>29315</v>
      </c>
    </row>
    <row r="13111" spans="1:1">
      <c r="A13111" t="s">
        <v>29315</v>
      </c>
    </row>
    <row r="13112" spans="1:1">
      <c r="A13112" t="s">
        <v>17666</v>
      </c>
    </row>
    <row r="13113" spans="1:1">
      <c r="A13113" t="s">
        <v>29316</v>
      </c>
    </row>
    <row r="13114" spans="1:1">
      <c r="A13114" t="s">
        <v>29317</v>
      </c>
    </row>
    <row r="13115" spans="1:1">
      <c r="A13115" t="s">
        <v>29318</v>
      </c>
    </row>
    <row r="13116" spans="1:1">
      <c r="A13116" t="s">
        <v>29319</v>
      </c>
    </row>
    <row r="13117" spans="1:1">
      <c r="A13117" t="s">
        <v>17851</v>
      </c>
    </row>
    <row r="13118" spans="1:1">
      <c r="A13118" t="s">
        <v>29320</v>
      </c>
    </row>
    <row r="13119" spans="1:1">
      <c r="A13119" t="s">
        <v>29321</v>
      </c>
    </row>
    <row r="13120" spans="1:1">
      <c r="A13120" t="s">
        <v>29322</v>
      </c>
    </row>
    <row r="13121" spans="1:1">
      <c r="A13121" t="s">
        <v>29323</v>
      </c>
    </row>
    <row r="13122" spans="1:1">
      <c r="A13122" t="s">
        <v>29324</v>
      </c>
    </row>
    <row r="13123" spans="1:1">
      <c r="A13123" t="s">
        <v>29325</v>
      </c>
    </row>
    <row r="13124" spans="1:1">
      <c r="A13124" t="s">
        <v>29326</v>
      </c>
    </row>
    <row r="13125" spans="1:1">
      <c r="A13125" t="s">
        <v>29322</v>
      </c>
    </row>
    <row r="13126" spans="1:1">
      <c r="A13126" t="s">
        <v>29327</v>
      </c>
    </row>
    <row r="13127" spans="1:1">
      <c r="A13127" t="s">
        <v>29328</v>
      </c>
    </row>
    <row r="13128" spans="1:1">
      <c r="A13128" t="s">
        <v>29329</v>
      </c>
    </row>
    <row r="13129" spans="1:1">
      <c r="A13129" t="s">
        <v>29330</v>
      </c>
    </row>
    <row r="13130" spans="1:1">
      <c r="A13130" t="s">
        <v>29331</v>
      </c>
    </row>
    <row r="13131" spans="1:1">
      <c r="A13131" t="s">
        <v>29332</v>
      </c>
    </row>
    <row r="13132" spans="1:1">
      <c r="A13132" t="s">
        <v>29333</v>
      </c>
    </row>
    <row r="13133" spans="1:1">
      <c r="A13133" t="s">
        <v>29334</v>
      </c>
    </row>
    <row r="13134" spans="1:1">
      <c r="A13134" t="s">
        <v>29335</v>
      </c>
    </row>
    <row r="13135" spans="1:1">
      <c r="A13135" t="s">
        <v>29336</v>
      </c>
    </row>
    <row r="13136" spans="1:1">
      <c r="A13136" t="s">
        <v>29337</v>
      </c>
    </row>
    <row r="13137" spans="1:1">
      <c r="A13137" t="s">
        <v>29338</v>
      </c>
    </row>
    <row r="13138" spans="1:1">
      <c r="A13138" t="s">
        <v>29339</v>
      </c>
    </row>
    <row r="13139" spans="1:1">
      <c r="A13139" t="s">
        <v>73</v>
      </c>
    </row>
    <row r="13140" spans="1:1">
      <c r="A13140" t="s">
        <v>29340</v>
      </c>
    </row>
    <row r="13141" spans="1:1">
      <c r="A13141" t="s">
        <v>29341</v>
      </c>
    </row>
    <row r="13142" spans="1:1">
      <c r="A13142" t="s">
        <v>29340</v>
      </c>
    </row>
    <row r="13143" spans="1:1">
      <c r="A13143" t="s">
        <v>113</v>
      </c>
    </row>
    <row r="13144" spans="1:1">
      <c r="A13144" t="s">
        <v>195</v>
      </c>
    </row>
    <row r="13145" spans="1:1">
      <c r="A13145" t="s">
        <v>29342</v>
      </c>
    </row>
    <row r="13146" spans="1:1">
      <c r="A13146" t="s">
        <v>29343</v>
      </c>
    </row>
    <row r="13147" spans="1:1">
      <c r="A13147" t="s">
        <v>29344</v>
      </c>
    </row>
    <row r="13148" spans="1:1">
      <c r="A13148" t="s">
        <v>479</v>
      </c>
    </row>
    <row r="13149" spans="1:1">
      <c r="A13149" t="s">
        <v>29342</v>
      </c>
    </row>
    <row r="13150" spans="1:1">
      <c r="A13150" t="s">
        <v>29345</v>
      </c>
    </row>
    <row r="13151" spans="1:1">
      <c r="A13151" t="s">
        <v>29346</v>
      </c>
    </row>
    <row r="13152" spans="1:1">
      <c r="A13152" t="s">
        <v>29347</v>
      </c>
    </row>
    <row r="13153" spans="1:1">
      <c r="A13153" t="s">
        <v>4817</v>
      </c>
    </row>
    <row r="13154" spans="1:1">
      <c r="A13154" t="s">
        <v>29348</v>
      </c>
    </row>
    <row r="13155" spans="1:1">
      <c r="A13155" t="s">
        <v>29348</v>
      </c>
    </row>
    <row r="13156" spans="1:1">
      <c r="A13156" t="s">
        <v>29349</v>
      </c>
    </row>
    <row r="13157" spans="1:1">
      <c r="A13157" t="s">
        <v>29350</v>
      </c>
    </row>
    <row r="13158" spans="1:1">
      <c r="A13158" t="s">
        <v>29351</v>
      </c>
    </row>
    <row r="13159" spans="1:1">
      <c r="A13159" t="s">
        <v>29352</v>
      </c>
    </row>
    <row r="13160" spans="1:1">
      <c r="A13160" t="s">
        <v>29353</v>
      </c>
    </row>
    <row r="13161" spans="1:1">
      <c r="A13161" t="s">
        <v>29354</v>
      </c>
    </row>
    <row r="13162" spans="1:1">
      <c r="A13162" t="s">
        <v>29355</v>
      </c>
    </row>
    <row r="13163" spans="1:1">
      <c r="A13163" t="s">
        <v>29356</v>
      </c>
    </row>
    <row r="13164" spans="1:1">
      <c r="A13164" t="s">
        <v>29357</v>
      </c>
    </row>
    <row r="13165" spans="1:1">
      <c r="A13165" t="s">
        <v>3579</v>
      </c>
    </row>
    <row r="13166" spans="1:1">
      <c r="A13166" t="s">
        <v>10628</v>
      </c>
    </row>
    <row r="13167" spans="1:1">
      <c r="A13167" t="s">
        <v>29358</v>
      </c>
    </row>
    <row r="13168" spans="1:1">
      <c r="A13168" t="s">
        <v>29359</v>
      </c>
    </row>
    <row r="13169" spans="1:1">
      <c r="A13169" t="s">
        <v>29360</v>
      </c>
    </row>
    <row r="13170" spans="1:1">
      <c r="A13170" t="s">
        <v>29361</v>
      </c>
    </row>
    <row r="13171" spans="1:1">
      <c r="A13171" t="s">
        <v>29362</v>
      </c>
    </row>
    <row r="13172" spans="1:1">
      <c r="A13172" t="s">
        <v>29363</v>
      </c>
    </row>
    <row r="13173" spans="1:1">
      <c r="A13173" t="s">
        <v>29364</v>
      </c>
    </row>
    <row r="13174" spans="1:1">
      <c r="A13174" t="s">
        <v>29364</v>
      </c>
    </row>
    <row r="13175" spans="1:1">
      <c r="A13175" t="s">
        <v>29365</v>
      </c>
    </row>
    <row r="13176" spans="1:1">
      <c r="A13176" t="s">
        <v>29366</v>
      </c>
    </row>
    <row r="13177" spans="1:1">
      <c r="A13177" t="s">
        <v>29367</v>
      </c>
    </row>
    <row r="13178" spans="1:1">
      <c r="A13178" t="s">
        <v>29367</v>
      </c>
    </row>
    <row r="13179" spans="1:1">
      <c r="A13179" t="s">
        <v>29368</v>
      </c>
    </row>
    <row r="13180" spans="1:1">
      <c r="A13180" t="s">
        <v>459</v>
      </c>
    </row>
    <row r="13181" spans="1:1">
      <c r="A13181" t="s">
        <v>29369</v>
      </c>
    </row>
    <row r="13182" spans="1:1">
      <c r="A13182" t="s">
        <v>1020</v>
      </c>
    </row>
    <row r="13183" spans="1:1">
      <c r="A13183" t="s">
        <v>329</v>
      </c>
    </row>
    <row r="13184" spans="1:1">
      <c r="A13184" t="s">
        <v>4628</v>
      </c>
    </row>
    <row r="13185" spans="1:1">
      <c r="A13185" t="s">
        <v>29370</v>
      </c>
    </row>
    <row r="13186" spans="1:1">
      <c r="A13186" t="s">
        <v>126</v>
      </c>
    </row>
    <row r="13187" spans="1:1">
      <c r="A13187" t="s">
        <v>8809</v>
      </c>
    </row>
    <row r="13188" spans="1:1">
      <c r="A13188" t="s">
        <v>29371</v>
      </c>
    </row>
    <row r="13189" spans="1:1">
      <c r="A13189" t="s">
        <v>29372</v>
      </c>
    </row>
    <row r="13190" spans="1:1">
      <c r="A13190" t="s">
        <v>29373</v>
      </c>
    </row>
    <row r="13191" spans="1:1">
      <c r="A13191" t="s">
        <v>29374</v>
      </c>
    </row>
    <row r="13192" spans="1:1">
      <c r="A13192" t="s">
        <v>29375</v>
      </c>
    </row>
    <row r="13193" spans="1:1">
      <c r="A13193" t="s">
        <v>29376</v>
      </c>
    </row>
    <row r="13194" spans="1:1">
      <c r="A13194" t="s">
        <v>15291</v>
      </c>
    </row>
    <row r="13195" spans="1:1">
      <c r="A13195" t="s">
        <v>18534</v>
      </c>
    </row>
    <row r="13196" spans="1:1">
      <c r="A13196" t="s">
        <v>29377</v>
      </c>
    </row>
    <row r="13197" spans="1:1">
      <c r="A13197" t="s">
        <v>29378</v>
      </c>
    </row>
    <row r="13198" spans="1:1">
      <c r="A13198" t="s">
        <v>29379</v>
      </c>
    </row>
    <row r="13199" spans="1:1">
      <c r="A13199" t="s">
        <v>29380</v>
      </c>
    </row>
    <row r="13200" spans="1:1">
      <c r="A13200" t="s">
        <v>29381</v>
      </c>
    </row>
    <row r="13201" spans="1:1">
      <c r="A13201" t="s">
        <v>29382</v>
      </c>
    </row>
    <row r="13202" spans="1:1">
      <c r="A13202" t="s">
        <v>29383</v>
      </c>
    </row>
    <row r="13203" spans="1:1">
      <c r="A13203" t="s">
        <v>29384</v>
      </c>
    </row>
    <row r="13204" spans="1:1">
      <c r="A13204" t="s">
        <v>29385</v>
      </c>
    </row>
    <row r="13205" spans="1:1">
      <c r="A13205" t="s">
        <v>14213</v>
      </c>
    </row>
    <row r="13206" spans="1:1">
      <c r="A13206" t="s">
        <v>29386</v>
      </c>
    </row>
    <row r="13207" spans="1:1">
      <c r="A13207" t="s">
        <v>29387</v>
      </c>
    </row>
    <row r="13208" spans="1:1">
      <c r="A13208" t="s">
        <v>29388</v>
      </c>
    </row>
    <row r="13209" spans="1:1">
      <c r="A13209" t="s">
        <v>29389</v>
      </c>
    </row>
    <row r="13210" spans="1:1">
      <c r="A13210" t="s">
        <v>14213</v>
      </c>
    </row>
    <row r="13211" spans="1:1">
      <c r="A13211" t="s">
        <v>29390</v>
      </c>
    </row>
    <row r="13212" spans="1:1">
      <c r="A13212" t="s">
        <v>29386</v>
      </c>
    </row>
    <row r="13213" spans="1:1">
      <c r="A13213" t="s">
        <v>13552</v>
      </c>
    </row>
    <row r="13214" spans="1:1">
      <c r="A13214" t="s">
        <v>29391</v>
      </c>
    </row>
    <row r="13215" spans="1:1">
      <c r="A13215" t="s">
        <v>29392</v>
      </c>
    </row>
    <row r="13216" spans="1:1">
      <c r="A13216" t="s">
        <v>29393</v>
      </c>
    </row>
    <row r="13217" spans="1:1">
      <c r="A13217" t="s">
        <v>29394</v>
      </c>
    </row>
    <row r="13218" spans="1:1">
      <c r="A13218" t="s">
        <v>29395</v>
      </c>
    </row>
    <row r="13219" spans="1:1">
      <c r="A13219" t="s">
        <v>29396</v>
      </c>
    </row>
    <row r="13220" spans="1:1">
      <c r="A13220" t="s">
        <v>29397</v>
      </c>
    </row>
    <row r="13221" spans="1:1">
      <c r="A13221" t="s">
        <v>29398</v>
      </c>
    </row>
    <row r="13222" spans="1:1">
      <c r="A13222" t="s">
        <v>29399</v>
      </c>
    </row>
    <row r="13223" spans="1:1">
      <c r="A13223" t="s">
        <v>29400</v>
      </c>
    </row>
    <row r="13224" spans="1:1">
      <c r="A13224" t="s">
        <v>29401</v>
      </c>
    </row>
    <row r="13225" spans="1:1">
      <c r="A13225" t="s">
        <v>29402</v>
      </c>
    </row>
    <row r="13226" spans="1:1">
      <c r="A13226" t="s">
        <v>29403</v>
      </c>
    </row>
    <row r="13227" spans="1:1">
      <c r="A13227" t="s">
        <v>29404</v>
      </c>
    </row>
    <row r="13228" spans="1:1">
      <c r="A13228" t="s">
        <v>29405</v>
      </c>
    </row>
    <row r="13229" spans="1:1">
      <c r="A13229" t="s">
        <v>29405</v>
      </c>
    </row>
    <row r="13230" spans="1:1">
      <c r="A13230" t="s">
        <v>29406</v>
      </c>
    </row>
    <row r="13231" spans="1:1">
      <c r="A13231" t="s">
        <v>29407</v>
      </c>
    </row>
    <row r="13232" spans="1:1">
      <c r="A13232" t="s">
        <v>29408</v>
      </c>
    </row>
    <row r="13233" spans="1:1">
      <c r="A13233" t="s">
        <v>29409</v>
      </c>
    </row>
    <row r="13234" spans="1:1">
      <c r="A13234" t="s">
        <v>29410</v>
      </c>
    </row>
    <row r="13235" spans="1:1">
      <c r="A13235" t="s">
        <v>29411</v>
      </c>
    </row>
    <row r="13236" spans="1:1">
      <c r="A13236" t="s">
        <v>29412</v>
      </c>
    </row>
    <row r="13237" spans="1:1">
      <c r="A13237" t="s">
        <v>29412</v>
      </c>
    </row>
    <row r="13238" spans="1:1">
      <c r="A13238" t="s">
        <v>29413</v>
      </c>
    </row>
    <row r="13239" spans="1:1">
      <c r="A13239" t="s">
        <v>29414</v>
      </c>
    </row>
    <row r="13240" spans="1:1">
      <c r="A13240" t="s">
        <v>29415</v>
      </c>
    </row>
    <row r="13241" spans="1:1">
      <c r="A13241" t="s">
        <v>29416</v>
      </c>
    </row>
    <row r="13242" spans="1:1">
      <c r="A13242" t="s">
        <v>29416</v>
      </c>
    </row>
    <row r="13243" spans="1:1">
      <c r="A13243" t="s">
        <v>29417</v>
      </c>
    </row>
    <row r="13244" spans="1:1">
      <c r="A13244" t="s">
        <v>29417</v>
      </c>
    </row>
    <row r="13245" spans="1:1">
      <c r="A13245" t="s">
        <v>29418</v>
      </c>
    </row>
    <row r="13246" spans="1:1">
      <c r="A13246" t="s">
        <v>29419</v>
      </c>
    </row>
    <row r="13247" spans="1:1">
      <c r="A13247" t="s">
        <v>18583</v>
      </c>
    </row>
    <row r="13248" spans="1:1">
      <c r="A13248" t="s">
        <v>29420</v>
      </c>
    </row>
    <row r="13249" spans="1:1">
      <c r="A13249" t="s">
        <v>29421</v>
      </c>
    </row>
    <row r="13250" spans="1:1">
      <c r="A13250" t="s">
        <v>8428</v>
      </c>
    </row>
    <row r="13251" spans="1:1">
      <c r="A13251" t="s">
        <v>29422</v>
      </c>
    </row>
    <row r="13252" spans="1:1">
      <c r="A13252" t="s">
        <v>29423</v>
      </c>
    </row>
    <row r="13253" spans="1:1">
      <c r="A13253" t="s">
        <v>29424</v>
      </c>
    </row>
    <row r="13254" spans="1:1">
      <c r="A13254" t="s">
        <v>29425</v>
      </c>
    </row>
    <row r="13255" spans="1:1">
      <c r="A13255" t="s">
        <v>29426</v>
      </c>
    </row>
    <row r="13256" spans="1:1">
      <c r="A13256" t="s">
        <v>29427</v>
      </c>
    </row>
    <row r="13257" spans="1:1">
      <c r="A13257" t="s">
        <v>29428</v>
      </c>
    </row>
    <row r="13258" spans="1:1">
      <c r="A13258" t="s">
        <v>29429</v>
      </c>
    </row>
    <row r="13259" spans="1:1">
      <c r="A13259" t="s">
        <v>29430</v>
      </c>
    </row>
    <row r="13260" spans="1:1">
      <c r="A13260" t="s">
        <v>29430</v>
      </c>
    </row>
    <row r="13261" spans="1:1">
      <c r="A13261" t="s">
        <v>29431</v>
      </c>
    </row>
    <row r="13262" spans="1:1">
      <c r="A13262" t="s">
        <v>29432</v>
      </c>
    </row>
    <row r="13263" spans="1:1">
      <c r="A13263" t="s">
        <v>6225</v>
      </c>
    </row>
    <row r="13264" spans="1:1">
      <c r="A13264" t="s">
        <v>6225</v>
      </c>
    </row>
    <row r="13265" spans="1:1">
      <c r="A13265" t="s">
        <v>6225</v>
      </c>
    </row>
    <row r="13266" spans="1:1">
      <c r="A13266" t="s">
        <v>29433</v>
      </c>
    </row>
    <row r="13267" spans="1:1">
      <c r="A13267" t="s">
        <v>29434</v>
      </c>
    </row>
    <row r="13268" spans="1:1">
      <c r="A13268" t="s">
        <v>29435</v>
      </c>
    </row>
    <row r="13269" spans="1:1">
      <c r="A13269" t="s">
        <v>29436</v>
      </c>
    </row>
    <row r="13270" spans="1:1">
      <c r="A13270" t="s">
        <v>29437</v>
      </c>
    </row>
    <row r="13271" spans="1:1">
      <c r="A13271" t="s">
        <v>29438</v>
      </c>
    </row>
    <row r="13272" spans="1:1">
      <c r="A13272" t="s">
        <v>29439</v>
      </c>
    </row>
    <row r="13273" spans="1:1">
      <c r="A13273" t="s">
        <v>29440</v>
      </c>
    </row>
    <row r="13274" spans="1:1">
      <c r="A13274" t="s">
        <v>29441</v>
      </c>
    </row>
    <row r="13275" spans="1:1">
      <c r="A13275" t="s">
        <v>29442</v>
      </c>
    </row>
    <row r="13276" spans="1:1">
      <c r="A13276" t="s">
        <v>29443</v>
      </c>
    </row>
    <row r="13277" spans="1:1">
      <c r="A13277" t="s">
        <v>29444</v>
      </c>
    </row>
    <row r="13278" spans="1:1">
      <c r="A13278" t="s">
        <v>29445</v>
      </c>
    </row>
    <row r="13279" spans="1:1">
      <c r="A13279" t="s">
        <v>29446</v>
      </c>
    </row>
    <row r="13280" spans="1:1">
      <c r="A13280" t="s">
        <v>29447</v>
      </c>
    </row>
    <row r="13281" spans="1:1">
      <c r="A13281" t="s">
        <v>18805</v>
      </c>
    </row>
    <row r="13282" spans="1:1">
      <c r="A13282" t="s">
        <v>29448</v>
      </c>
    </row>
    <row r="13283" spans="1:1">
      <c r="A13283" t="s">
        <v>29449</v>
      </c>
    </row>
    <row r="13284" spans="1:1">
      <c r="A13284" t="s">
        <v>29450</v>
      </c>
    </row>
    <row r="13285" spans="1:1">
      <c r="A13285" t="s">
        <v>29451</v>
      </c>
    </row>
    <row r="13286" spans="1:1">
      <c r="A13286" t="s">
        <v>29452</v>
      </c>
    </row>
    <row r="13287" spans="1:1">
      <c r="A13287" t="s">
        <v>29453</v>
      </c>
    </row>
    <row r="13288" spans="1:1">
      <c r="A13288" t="s">
        <v>29453</v>
      </c>
    </row>
    <row r="13289" spans="1:1">
      <c r="A13289" t="s">
        <v>29452</v>
      </c>
    </row>
    <row r="13290" spans="1:1">
      <c r="A13290" t="s">
        <v>29454</v>
      </c>
    </row>
    <row r="13291" spans="1:1">
      <c r="A13291" t="s">
        <v>29455</v>
      </c>
    </row>
    <row r="13292" spans="1:1">
      <c r="A13292" t="s">
        <v>29456</v>
      </c>
    </row>
    <row r="13293" spans="1:1">
      <c r="A13293" t="s">
        <v>29456</v>
      </c>
    </row>
    <row r="13294" spans="1:1">
      <c r="A13294" t="s">
        <v>29457</v>
      </c>
    </row>
    <row r="13295" spans="1:1">
      <c r="A13295" t="s">
        <v>29458</v>
      </c>
    </row>
    <row r="13296" spans="1:1">
      <c r="A13296" t="s">
        <v>12405</v>
      </c>
    </row>
    <row r="13297" spans="1:1">
      <c r="A13297" t="s">
        <v>29459</v>
      </c>
    </row>
    <row r="13298" spans="1:1">
      <c r="A13298" t="s">
        <v>29460</v>
      </c>
    </row>
    <row r="13299" spans="1:1">
      <c r="A13299" t="s">
        <v>29461</v>
      </c>
    </row>
    <row r="13300" spans="1:1">
      <c r="A13300" t="s">
        <v>29462</v>
      </c>
    </row>
    <row r="13301" spans="1:1">
      <c r="A13301" t="s">
        <v>29463</v>
      </c>
    </row>
    <row r="13302" spans="1:1">
      <c r="A13302" t="s">
        <v>29464</v>
      </c>
    </row>
    <row r="13303" spans="1:1">
      <c r="A13303" t="s">
        <v>29465</v>
      </c>
    </row>
    <row r="13304" spans="1:1">
      <c r="A13304" t="s">
        <v>29466</v>
      </c>
    </row>
    <row r="13305" spans="1:1">
      <c r="A13305" t="s">
        <v>29467</v>
      </c>
    </row>
    <row r="13306" spans="1:1">
      <c r="A13306" t="s">
        <v>29468</v>
      </c>
    </row>
    <row r="13307" spans="1:1">
      <c r="A13307" t="s">
        <v>29469</v>
      </c>
    </row>
    <row r="13308" spans="1:1">
      <c r="A13308" t="s">
        <v>29470</v>
      </c>
    </row>
    <row r="13309" spans="1:1">
      <c r="A13309" t="s">
        <v>29471</v>
      </c>
    </row>
    <row r="13310" spans="1:1">
      <c r="A13310" t="s">
        <v>6864</v>
      </c>
    </row>
    <row r="13311" spans="1:1">
      <c r="A13311" t="s">
        <v>29472</v>
      </c>
    </row>
    <row r="13312" spans="1:1">
      <c r="A13312" t="s">
        <v>29473</v>
      </c>
    </row>
    <row r="13313" spans="1:1">
      <c r="A13313" t="s">
        <v>16103</v>
      </c>
    </row>
    <row r="13314" spans="1:1">
      <c r="A13314" t="s">
        <v>29474</v>
      </c>
    </row>
    <row r="13315" spans="1:1">
      <c r="A13315" t="s">
        <v>29475</v>
      </c>
    </row>
    <row r="13316" spans="1:1">
      <c r="A13316" t="s">
        <v>29476</v>
      </c>
    </row>
    <row r="13317" spans="1:1">
      <c r="A13317" t="s">
        <v>29477</v>
      </c>
    </row>
    <row r="13318" spans="1:1">
      <c r="A13318" t="s">
        <v>29478</v>
      </c>
    </row>
    <row r="13319" spans="1:1">
      <c r="A13319" t="s">
        <v>29479</v>
      </c>
    </row>
    <row r="13320" spans="1:1">
      <c r="A13320" t="s">
        <v>29480</v>
      </c>
    </row>
    <row r="13321" spans="1:1">
      <c r="A13321" t="s">
        <v>29481</v>
      </c>
    </row>
    <row r="13322" spans="1:1">
      <c r="A13322" t="s">
        <v>29482</v>
      </c>
    </row>
    <row r="13323" spans="1:1">
      <c r="A13323" t="s">
        <v>12540</v>
      </c>
    </row>
    <row r="13324" spans="1:1">
      <c r="A13324" t="s">
        <v>29483</v>
      </c>
    </row>
    <row r="13325" spans="1:1">
      <c r="A13325" t="s">
        <v>11164</v>
      </c>
    </row>
    <row r="13326" spans="1:1">
      <c r="A13326" t="s">
        <v>29484</v>
      </c>
    </row>
    <row r="13327" spans="1:1">
      <c r="A13327" t="s">
        <v>29485</v>
      </c>
    </row>
    <row r="13328" spans="1:1">
      <c r="A13328" t="s">
        <v>29486</v>
      </c>
    </row>
    <row r="13329" spans="1:1">
      <c r="A13329" t="s">
        <v>29487</v>
      </c>
    </row>
    <row r="13330" spans="1:1">
      <c r="A13330" t="s">
        <v>29488</v>
      </c>
    </row>
    <row r="13331" spans="1:1">
      <c r="A13331" t="s">
        <v>29489</v>
      </c>
    </row>
    <row r="13332" spans="1:1">
      <c r="A13332" t="s">
        <v>29490</v>
      </c>
    </row>
    <row r="13333" spans="1:1">
      <c r="A13333" t="s">
        <v>29491</v>
      </c>
    </row>
    <row r="13334" spans="1:1">
      <c r="A13334" t="s">
        <v>29492</v>
      </c>
    </row>
    <row r="13335" spans="1:1">
      <c r="A13335" t="s">
        <v>2248</v>
      </c>
    </row>
    <row r="13336" spans="1:1">
      <c r="A13336" t="s">
        <v>29493</v>
      </c>
    </row>
    <row r="13337" spans="1:1">
      <c r="A13337" t="s">
        <v>29494</v>
      </c>
    </row>
    <row r="13338" spans="1:1">
      <c r="A13338" t="s">
        <v>29495</v>
      </c>
    </row>
    <row r="13339" spans="1:1">
      <c r="A13339" t="s">
        <v>29496</v>
      </c>
    </row>
    <row r="13340" spans="1:1">
      <c r="A13340" t="s">
        <v>29497</v>
      </c>
    </row>
    <row r="13341" spans="1:1">
      <c r="A13341" t="s">
        <v>29498</v>
      </c>
    </row>
    <row r="13342" spans="1:1">
      <c r="A13342" t="s">
        <v>29499</v>
      </c>
    </row>
    <row r="13343" spans="1:1">
      <c r="A13343" t="s">
        <v>29500</v>
      </c>
    </row>
    <row r="13344" spans="1:1">
      <c r="A13344" t="s">
        <v>29501</v>
      </c>
    </row>
    <row r="13345" spans="1:1">
      <c r="A13345" t="s">
        <v>29501</v>
      </c>
    </row>
    <row r="13346" spans="1:1">
      <c r="A13346" t="s">
        <v>29502</v>
      </c>
    </row>
    <row r="13347" spans="1:1">
      <c r="A13347" t="s">
        <v>29503</v>
      </c>
    </row>
    <row r="13348" spans="1:1">
      <c r="A13348" t="s">
        <v>29504</v>
      </c>
    </row>
    <row r="13349" spans="1:1">
      <c r="A13349" t="s">
        <v>29505</v>
      </c>
    </row>
    <row r="13350" spans="1:1">
      <c r="A13350" t="s">
        <v>29506</v>
      </c>
    </row>
    <row r="13351" spans="1:1">
      <c r="A13351" t="s">
        <v>29507</v>
      </c>
    </row>
    <row r="13352" spans="1:1">
      <c r="A13352" t="s">
        <v>29508</v>
      </c>
    </row>
    <row r="13353" spans="1:1">
      <c r="A13353" t="s">
        <v>29509</v>
      </c>
    </row>
    <row r="13354" spans="1:1">
      <c r="A13354" t="s">
        <v>11417</v>
      </c>
    </row>
    <row r="13355" spans="1:1">
      <c r="A13355" t="s">
        <v>29510</v>
      </c>
    </row>
    <row r="13356" spans="1:1">
      <c r="A13356" t="s">
        <v>29511</v>
      </c>
    </row>
    <row r="13357" spans="1:1">
      <c r="A13357" t="s">
        <v>29512</v>
      </c>
    </row>
    <row r="13358" spans="1:1">
      <c r="A13358" t="s">
        <v>13602</v>
      </c>
    </row>
    <row r="13359" spans="1:1">
      <c r="A13359" t="s">
        <v>29513</v>
      </c>
    </row>
    <row r="13360" spans="1:1">
      <c r="A13360" t="s">
        <v>29514</v>
      </c>
    </row>
    <row r="13361" spans="1:1">
      <c r="A13361" t="s">
        <v>29515</v>
      </c>
    </row>
    <row r="13362" spans="1:1">
      <c r="A13362" t="s">
        <v>29516</v>
      </c>
    </row>
    <row r="13363" spans="1:1">
      <c r="A13363" t="s">
        <v>29517</v>
      </c>
    </row>
    <row r="13364" spans="1:1">
      <c r="A13364" t="s">
        <v>29518</v>
      </c>
    </row>
    <row r="13365" spans="1:1">
      <c r="A13365" t="s">
        <v>29519</v>
      </c>
    </row>
    <row r="13366" spans="1:1">
      <c r="A13366" t="s">
        <v>29520</v>
      </c>
    </row>
    <row r="13367" spans="1:1">
      <c r="A13367" t="s">
        <v>29521</v>
      </c>
    </row>
    <row r="13368" spans="1:1">
      <c r="A13368" t="s">
        <v>29522</v>
      </c>
    </row>
    <row r="13369" spans="1:1">
      <c r="A13369" t="s">
        <v>29523</v>
      </c>
    </row>
    <row r="13370" spans="1:1">
      <c r="A13370" t="s">
        <v>29524</v>
      </c>
    </row>
    <row r="13371" spans="1:1">
      <c r="A13371" t="s">
        <v>29525</v>
      </c>
    </row>
    <row r="13372" spans="1:1">
      <c r="A13372" t="s">
        <v>29526</v>
      </c>
    </row>
    <row r="13373" spans="1:1">
      <c r="A13373" t="s">
        <v>29527</v>
      </c>
    </row>
    <row r="13374" spans="1:1">
      <c r="A13374" t="s">
        <v>29528</v>
      </c>
    </row>
    <row r="13375" spans="1:1">
      <c r="A13375" t="s">
        <v>29529</v>
      </c>
    </row>
    <row r="13376" spans="1:1">
      <c r="A13376" t="s">
        <v>29530</v>
      </c>
    </row>
    <row r="13377" spans="1:1">
      <c r="A13377" t="s">
        <v>15130</v>
      </c>
    </row>
    <row r="13378" spans="1:1">
      <c r="A13378" t="s">
        <v>29531</v>
      </c>
    </row>
    <row r="13379" spans="1:1">
      <c r="A13379" t="s">
        <v>29532</v>
      </c>
    </row>
    <row r="13380" spans="1:1">
      <c r="A13380" t="s">
        <v>29533</v>
      </c>
    </row>
    <row r="13381" spans="1:1">
      <c r="A13381" t="s">
        <v>29534</v>
      </c>
    </row>
    <row r="13382" spans="1:1">
      <c r="A13382" t="s">
        <v>29535</v>
      </c>
    </row>
    <row r="13383" spans="1:1">
      <c r="A13383" t="s">
        <v>29536</v>
      </c>
    </row>
    <row r="13384" spans="1:1">
      <c r="A13384" t="s">
        <v>29537</v>
      </c>
    </row>
    <row r="13385" spans="1:1">
      <c r="A13385" t="s">
        <v>29538</v>
      </c>
    </row>
    <row r="13386" spans="1:1">
      <c r="A13386" t="s">
        <v>29539</v>
      </c>
    </row>
    <row r="13387" spans="1:1">
      <c r="A13387" t="s">
        <v>29539</v>
      </c>
    </row>
    <row r="13388" spans="1:1">
      <c r="A13388" t="s">
        <v>29540</v>
      </c>
    </row>
    <row r="13389" spans="1:1">
      <c r="A13389" t="s">
        <v>29541</v>
      </c>
    </row>
    <row r="13390" spans="1:1">
      <c r="A13390" t="s">
        <v>29542</v>
      </c>
    </row>
    <row r="13391" spans="1:1">
      <c r="A13391" t="s">
        <v>29543</v>
      </c>
    </row>
    <row r="13392" spans="1:1">
      <c r="A13392" t="s">
        <v>29544</v>
      </c>
    </row>
    <row r="13393" spans="1:1">
      <c r="A13393" t="s">
        <v>29545</v>
      </c>
    </row>
    <row r="13394" spans="1:1">
      <c r="A13394" t="s">
        <v>29546</v>
      </c>
    </row>
    <row r="13395" spans="1:1">
      <c r="A13395" t="s">
        <v>29547</v>
      </c>
    </row>
    <row r="13396" spans="1:1">
      <c r="A13396" t="s">
        <v>29548</v>
      </c>
    </row>
    <row r="13397" spans="1:1">
      <c r="A13397" t="s">
        <v>29547</v>
      </c>
    </row>
    <row r="13398" spans="1:1">
      <c r="A13398" t="s">
        <v>29549</v>
      </c>
    </row>
    <row r="13399" spans="1:1">
      <c r="A13399" t="s">
        <v>29550</v>
      </c>
    </row>
    <row r="13400" spans="1:1">
      <c r="A13400" t="s">
        <v>29551</v>
      </c>
    </row>
    <row r="13401" spans="1:1">
      <c r="A13401" t="s">
        <v>29552</v>
      </c>
    </row>
    <row r="13402" spans="1:1">
      <c r="A13402" t="s">
        <v>29553</v>
      </c>
    </row>
    <row r="13403" spans="1:1">
      <c r="A13403" t="s">
        <v>29554</v>
      </c>
    </row>
    <row r="13404" spans="1:1">
      <c r="A13404" t="s">
        <v>29555</v>
      </c>
    </row>
    <row r="13405" spans="1:1">
      <c r="A13405" t="s">
        <v>29555</v>
      </c>
    </row>
    <row r="13406" spans="1:1">
      <c r="A13406" t="s">
        <v>29556</v>
      </c>
    </row>
    <row r="13407" spans="1:1">
      <c r="A13407" t="s">
        <v>29556</v>
      </c>
    </row>
    <row r="13408" spans="1:1">
      <c r="A13408" t="s">
        <v>4999</v>
      </c>
    </row>
    <row r="13409" spans="1:1">
      <c r="A13409" t="s">
        <v>29557</v>
      </c>
    </row>
    <row r="13410" spans="1:1">
      <c r="A13410" t="s">
        <v>29558</v>
      </c>
    </row>
    <row r="13411" spans="1:1">
      <c r="A13411" t="s">
        <v>29559</v>
      </c>
    </row>
    <row r="13412" spans="1:1">
      <c r="A13412" t="s">
        <v>29560</v>
      </c>
    </row>
    <row r="13413" spans="1:1">
      <c r="A13413" t="s">
        <v>29561</v>
      </c>
    </row>
    <row r="13414" spans="1:1">
      <c r="A13414" t="s">
        <v>29562</v>
      </c>
    </row>
    <row r="13415" spans="1:1">
      <c r="A13415" t="s">
        <v>29563</v>
      </c>
    </row>
    <row r="13416" spans="1:1">
      <c r="A13416" t="s">
        <v>29564</v>
      </c>
    </row>
    <row r="13417" spans="1:1">
      <c r="A13417" t="s">
        <v>29565</v>
      </c>
    </row>
    <row r="13418" spans="1:1">
      <c r="A13418" t="s">
        <v>29566</v>
      </c>
    </row>
    <row r="13419" spans="1:1">
      <c r="A13419" t="s">
        <v>29567</v>
      </c>
    </row>
    <row r="13420" spans="1:1">
      <c r="A13420" t="s">
        <v>29568</v>
      </c>
    </row>
    <row r="13421" spans="1:1">
      <c r="A13421" t="s">
        <v>29569</v>
      </c>
    </row>
    <row r="13422" spans="1:1">
      <c r="A13422" t="s">
        <v>29570</v>
      </c>
    </row>
    <row r="13423" spans="1:1">
      <c r="A13423" t="s">
        <v>29570</v>
      </c>
    </row>
    <row r="13424" spans="1:1">
      <c r="A13424" t="s">
        <v>29571</v>
      </c>
    </row>
    <row r="13425" spans="1:1">
      <c r="A13425" t="s">
        <v>29572</v>
      </c>
    </row>
    <row r="13426" spans="1:1">
      <c r="A13426" t="s">
        <v>29573</v>
      </c>
    </row>
    <row r="13427" spans="1:1">
      <c r="A13427" t="s">
        <v>29574</v>
      </c>
    </row>
    <row r="13428" spans="1:1">
      <c r="A13428" t="s">
        <v>29575</v>
      </c>
    </row>
    <row r="13429" spans="1:1">
      <c r="A13429" t="s">
        <v>29576</v>
      </c>
    </row>
    <row r="13430" spans="1:1">
      <c r="A13430" t="s">
        <v>29577</v>
      </c>
    </row>
    <row r="13431" spans="1:1">
      <c r="A13431" t="s">
        <v>29578</v>
      </c>
    </row>
    <row r="13432" spans="1:1">
      <c r="A13432" t="s">
        <v>29579</v>
      </c>
    </row>
    <row r="13433" spans="1:1">
      <c r="A13433" t="s">
        <v>29580</v>
      </c>
    </row>
    <row r="13434" spans="1:1">
      <c r="A13434" t="s">
        <v>29581</v>
      </c>
    </row>
    <row r="13435" spans="1:1">
      <c r="A13435" t="s">
        <v>29582</v>
      </c>
    </row>
    <row r="13436" spans="1:1">
      <c r="A13436" t="s">
        <v>29583</v>
      </c>
    </row>
    <row r="13437" spans="1:1">
      <c r="A13437" t="s">
        <v>29584</v>
      </c>
    </row>
    <row r="13438" spans="1:1">
      <c r="A13438" t="s">
        <v>29585</v>
      </c>
    </row>
    <row r="13439" spans="1:1">
      <c r="A13439" t="s">
        <v>29586</v>
      </c>
    </row>
    <row r="13440" spans="1:1">
      <c r="A13440" t="s">
        <v>29587</v>
      </c>
    </row>
    <row r="13441" spans="1:1">
      <c r="A13441" t="s">
        <v>29588</v>
      </c>
    </row>
    <row r="13442" spans="1:1">
      <c r="A13442" t="s">
        <v>29589</v>
      </c>
    </row>
    <row r="13443" spans="1:1">
      <c r="A13443" t="s">
        <v>29590</v>
      </c>
    </row>
    <row r="13444" spans="1:1">
      <c r="A13444" t="s">
        <v>29591</v>
      </c>
    </row>
    <row r="13445" spans="1:1">
      <c r="A13445" t="s">
        <v>29592</v>
      </c>
    </row>
    <row r="13446" spans="1:1">
      <c r="A13446" t="s">
        <v>29593</v>
      </c>
    </row>
    <row r="13447" spans="1:1">
      <c r="A13447" t="s">
        <v>29594</v>
      </c>
    </row>
    <row r="13448" spans="1:1">
      <c r="A13448" t="s">
        <v>29595</v>
      </c>
    </row>
    <row r="13449" spans="1:1">
      <c r="A13449" t="s">
        <v>29596</v>
      </c>
    </row>
    <row r="13450" spans="1:1">
      <c r="A13450" t="s">
        <v>29596</v>
      </c>
    </row>
    <row r="13451" spans="1:1">
      <c r="A13451" t="s">
        <v>29596</v>
      </c>
    </row>
    <row r="13452" spans="1:1">
      <c r="A13452" t="s">
        <v>29596</v>
      </c>
    </row>
    <row r="13453" spans="1:1">
      <c r="A13453" t="s">
        <v>29597</v>
      </c>
    </row>
    <row r="13454" spans="1:1">
      <c r="A13454" t="s">
        <v>29598</v>
      </c>
    </row>
    <row r="13455" spans="1:1">
      <c r="A13455" t="s">
        <v>29599</v>
      </c>
    </row>
    <row r="13456" spans="1:1">
      <c r="A13456" t="s">
        <v>29600</v>
      </c>
    </row>
    <row r="13457" spans="1:1">
      <c r="A13457" t="s">
        <v>29601</v>
      </c>
    </row>
    <row r="13458" spans="1:1">
      <c r="A13458" t="s">
        <v>29602</v>
      </c>
    </row>
    <row r="13459" spans="1:1">
      <c r="A13459" t="s">
        <v>29603</v>
      </c>
    </row>
    <row r="13460" spans="1:1">
      <c r="A13460" t="s">
        <v>29604</v>
      </c>
    </row>
    <row r="13461" spans="1:1">
      <c r="A13461" t="s">
        <v>29605</v>
      </c>
    </row>
    <row r="13462" spans="1:1">
      <c r="A13462" t="s">
        <v>29606</v>
      </c>
    </row>
    <row r="13463" spans="1:1">
      <c r="A13463" t="s">
        <v>29607</v>
      </c>
    </row>
    <row r="13464" spans="1:1">
      <c r="A13464" t="s">
        <v>29608</v>
      </c>
    </row>
    <row r="13465" spans="1:1">
      <c r="A13465" t="s">
        <v>29609</v>
      </c>
    </row>
    <row r="13466" spans="1:1">
      <c r="A13466" t="s">
        <v>29610</v>
      </c>
    </row>
    <row r="13467" spans="1:1">
      <c r="A13467" t="s">
        <v>29611</v>
      </c>
    </row>
    <row r="13468" spans="1:1">
      <c r="A13468" t="s">
        <v>29612</v>
      </c>
    </row>
    <row r="13469" spans="1:1">
      <c r="A13469" t="s">
        <v>29613</v>
      </c>
    </row>
    <row r="13470" spans="1:1">
      <c r="A13470" t="s">
        <v>11090</v>
      </c>
    </row>
    <row r="13471" spans="1:1">
      <c r="A13471" t="s">
        <v>1519</v>
      </c>
    </row>
    <row r="13472" spans="1:1">
      <c r="A13472" t="s">
        <v>29614</v>
      </c>
    </row>
    <row r="13473" spans="1:1">
      <c r="A13473" t="s">
        <v>29615</v>
      </c>
    </row>
    <row r="13474" spans="1:1">
      <c r="A13474" t="s">
        <v>29616</v>
      </c>
    </row>
    <row r="13475" spans="1:1">
      <c r="A13475" t="s">
        <v>29617</v>
      </c>
    </row>
    <row r="13476" spans="1:1">
      <c r="A13476" t="s">
        <v>29618</v>
      </c>
    </row>
    <row r="13477" spans="1:1">
      <c r="A13477" t="s">
        <v>29619</v>
      </c>
    </row>
    <row r="13478" spans="1:1">
      <c r="A13478" t="s">
        <v>29620</v>
      </c>
    </row>
    <row r="13479" spans="1:1">
      <c r="A13479" t="s">
        <v>29621</v>
      </c>
    </row>
    <row r="13480" spans="1:1">
      <c r="A13480" t="s">
        <v>29622</v>
      </c>
    </row>
    <row r="13481" spans="1:1">
      <c r="A13481" t="s">
        <v>29623</v>
      </c>
    </row>
    <row r="13482" spans="1:1">
      <c r="A13482" t="s">
        <v>29624</v>
      </c>
    </row>
    <row r="13483" spans="1:1">
      <c r="A13483" t="s">
        <v>29625</v>
      </c>
    </row>
    <row r="13484" spans="1:1">
      <c r="A13484" t="s">
        <v>8270</v>
      </c>
    </row>
    <row r="13485" spans="1:1">
      <c r="A13485" t="s">
        <v>29626</v>
      </c>
    </row>
    <row r="13486" spans="1:1">
      <c r="A13486" t="s">
        <v>29627</v>
      </c>
    </row>
    <row r="13487" spans="1:1">
      <c r="A13487" t="s">
        <v>29628</v>
      </c>
    </row>
    <row r="13488" spans="1:1">
      <c r="A13488" t="s">
        <v>29629</v>
      </c>
    </row>
    <row r="13489" spans="1:1">
      <c r="A13489" t="s">
        <v>29630</v>
      </c>
    </row>
    <row r="13490" spans="1:1">
      <c r="A13490" t="s">
        <v>29631</v>
      </c>
    </row>
    <row r="13491" spans="1:1">
      <c r="A13491" t="s">
        <v>29632</v>
      </c>
    </row>
    <row r="13492" spans="1:1">
      <c r="A13492" t="s">
        <v>29633</v>
      </c>
    </row>
    <row r="13493" spans="1:1">
      <c r="A13493" t="s">
        <v>29634</v>
      </c>
    </row>
    <row r="13494" spans="1:1">
      <c r="A13494" t="s">
        <v>4755</v>
      </c>
    </row>
    <row r="13495" spans="1:1">
      <c r="A13495" t="s">
        <v>6527</v>
      </c>
    </row>
    <row r="13496" spans="1:1">
      <c r="A13496" t="s">
        <v>10588</v>
      </c>
    </row>
    <row r="13497" spans="1:1">
      <c r="A13497" t="s">
        <v>29635</v>
      </c>
    </row>
    <row r="13498" spans="1:1">
      <c r="A13498" t="s">
        <v>29636</v>
      </c>
    </row>
    <row r="13499" spans="1:1">
      <c r="A13499" t="s">
        <v>29637</v>
      </c>
    </row>
    <row r="13500" spans="1:1">
      <c r="A13500" t="s">
        <v>15247</v>
      </c>
    </row>
    <row r="13501" spans="1:1">
      <c r="A13501" t="s">
        <v>29638</v>
      </c>
    </row>
    <row r="13502" spans="1:1">
      <c r="A13502" t="s">
        <v>29639</v>
      </c>
    </row>
    <row r="13503" spans="1:1">
      <c r="A13503" t="s">
        <v>29640</v>
      </c>
    </row>
    <row r="13504" spans="1:1">
      <c r="A13504" t="s">
        <v>29641</v>
      </c>
    </row>
    <row r="13505" spans="1:1">
      <c r="A13505" t="s">
        <v>29642</v>
      </c>
    </row>
    <row r="13506" spans="1:1">
      <c r="A13506" t="s">
        <v>29643</v>
      </c>
    </row>
    <row r="13507" spans="1:1">
      <c r="A13507" t="s">
        <v>29644</v>
      </c>
    </row>
    <row r="13508" spans="1:1">
      <c r="A13508" t="s">
        <v>16629</v>
      </c>
    </row>
    <row r="13509" spans="1:1">
      <c r="A13509" t="s">
        <v>29645</v>
      </c>
    </row>
    <row r="13510" spans="1:1">
      <c r="A13510" t="s">
        <v>29646</v>
      </c>
    </row>
    <row r="13511" spans="1:1">
      <c r="A13511" t="s">
        <v>29647</v>
      </c>
    </row>
    <row r="13512" spans="1:1">
      <c r="A13512" t="s">
        <v>10697</v>
      </c>
    </row>
    <row r="13513" spans="1:1">
      <c r="A13513" t="s">
        <v>29648</v>
      </c>
    </row>
    <row r="13514" spans="1:1">
      <c r="A13514" t="s">
        <v>10697</v>
      </c>
    </row>
    <row r="13515" spans="1:1">
      <c r="A13515" t="s">
        <v>29649</v>
      </c>
    </row>
    <row r="13516" spans="1:1">
      <c r="A13516" t="s">
        <v>29650</v>
      </c>
    </row>
    <row r="13517" spans="1:1">
      <c r="A13517" t="s">
        <v>29651</v>
      </c>
    </row>
    <row r="13518" spans="1:1">
      <c r="A13518" t="s">
        <v>29652</v>
      </c>
    </row>
    <row r="13519" spans="1:1">
      <c r="A13519" t="s">
        <v>14717</v>
      </c>
    </row>
    <row r="13520" spans="1:1">
      <c r="A13520" t="s">
        <v>29653</v>
      </c>
    </row>
    <row r="13521" spans="1:1">
      <c r="A13521" t="s">
        <v>29654</v>
      </c>
    </row>
    <row r="13522" spans="1:1">
      <c r="A13522" t="s">
        <v>29655</v>
      </c>
    </row>
    <row r="13523" spans="1:1">
      <c r="A13523" t="s">
        <v>29656</v>
      </c>
    </row>
    <row r="13524" spans="1:1">
      <c r="A13524" t="s">
        <v>29657</v>
      </c>
    </row>
    <row r="13525" spans="1:1">
      <c r="A13525" t="s">
        <v>12116</v>
      </c>
    </row>
    <row r="13526" spans="1:1">
      <c r="A13526" t="s">
        <v>29658</v>
      </c>
    </row>
    <row r="13527" spans="1:1">
      <c r="A13527" t="s">
        <v>29658</v>
      </c>
    </row>
    <row r="13528" spans="1:1">
      <c r="A13528" t="s">
        <v>29659</v>
      </c>
    </row>
    <row r="13529" spans="1:1">
      <c r="A13529" t="s">
        <v>29660</v>
      </c>
    </row>
    <row r="13530" spans="1:1">
      <c r="A13530" t="s">
        <v>29660</v>
      </c>
    </row>
    <row r="13531" spans="1:1">
      <c r="A13531" t="s">
        <v>9380</v>
      </c>
    </row>
    <row r="13532" spans="1:1">
      <c r="A13532" t="s">
        <v>16234</v>
      </c>
    </row>
    <row r="13533" spans="1:1">
      <c r="A13533" t="s">
        <v>29661</v>
      </c>
    </row>
    <row r="13534" spans="1:1">
      <c r="A13534" t="s">
        <v>29662</v>
      </c>
    </row>
    <row r="13535" spans="1:1">
      <c r="A13535" t="s">
        <v>29663</v>
      </c>
    </row>
    <row r="13536" spans="1:1">
      <c r="A13536" t="s">
        <v>10561</v>
      </c>
    </row>
    <row r="13537" spans="1:1">
      <c r="A13537" t="s">
        <v>29664</v>
      </c>
    </row>
    <row r="13538" spans="1:1">
      <c r="A13538" t="s">
        <v>29665</v>
      </c>
    </row>
    <row r="13539" spans="1:1">
      <c r="A13539" t="s">
        <v>29666</v>
      </c>
    </row>
    <row r="13540" spans="1:1">
      <c r="A13540" t="s">
        <v>10088</v>
      </c>
    </row>
    <row r="13541" spans="1:1">
      <c r="A13541" t="s">
        <v>29667</v>
      </c>
    </row>
    <row r="13542" spans="1:1">
      <c r="A13542" t="s">
        <v>29668</v>
      </c>
    </row>
    <row r="13543" spans="1:1">
      <c r="A13543" t="s">
        <v>29669</v>
      </c>
    </row>
    <row r="13544" spans="1:1">
      <c r="A13544" t="s">
        <v>29670</v>
      </c>
    </row>
    <row r="13545" spans="1:1">
      <c r="A13545" t="s">
        <v>29671</v>
      </c>
    </row>
    <row r="13546" spans="1:1">
      <c r="A13546" t="s">
        <v>29672</v>
      </c>
    </row>
    <row r="13547" spans="1:1">
      <c r="A13547" t="s">
        <v>14356</v>
      </c>
    </row>
    <row r="13548" spans="1:1">
      <c r="A13548" t="s">
        <v>29672</v>
      </c>
    </row>
    <row r="13549" spans="1:1">
      <c r="A13549" t="s">
        <v>29673</v>
      </c>
    </row>
    <row r="13550" spans="1:1">
      <c r="A13550" t="s">
        <v>29674</v>
      </c>
    </row>
    <row r="13551" spans="1:1">
      <c r="A13551" t="s">
        <v>29675</v>
      </c>
    </row>
    <row r="13552" spans="1:1">
      <c r="A13552" t="s">
        <v>29675</v>
      </c>
    </row>
    <row r="13553" spans="1:1">
      <c r="A13553" t="s">
        <v>29676</v>
      </c>
    </row>
    <row r="13554" spans="1:1">
      <c r="A13554" t="s">
        <v>10114</v>
      </c>
    </row>
    <row r="13555" spans="1:1">
      <c r="A13555" t="s">
        <v>29677</v>
      </c>
    </row>
    <row r="13556" spans="1:1">
      <c r="A13556" t="s">
        <v>29678</v>
      </c>
    </row>
    <row r="13557" spans="1:1">
      <c r="A13557" t="s">
        <v>29676</v>
      </c>
    </row>
    <row r="13558" spans="1:1">
      <c r="A13558" t="s">
        <v>29679</v>
      </c>
    </row>
    <row r="13559" spans="1:1">
      <c r="A13559" t="s">
        <v>29680</v>
      </c>
    </row>
    <row r="13560" spans="1:1">
      <c r="A13560" t="s">
        <v>19187</v>
      </c>
    </row>
    <row r="13561" spans="1:1">
      <c r="A13561" t="s">
        <v>29681</v>
      </c>
    </row>
    <row r="13562" spans="1:1">
      <c r="A13562" t="s">
        <v>29682</v>
      </c>
    </row>
    <row r="13563" spans="1:1">
      <c r="A13563" t="s">
        <v>29683</v>
      </c>
    </row>
    <row r="13564" spans="1:1">
      <c r="A13564" t="s">
        <v>29684</v>
      </c>
    </row>
    <row r="13565" spans="1:1">
      <c r="A13565" t="s">
        <v>29685</v>
      </c>
    </row>
    <row r="13566" spans="1:1">
      <c r="A13566" t="s">
        <v>29686</v>
      </c>
    </row>
    <row r="13567" spans="1:1">
      <c r="A13567" t="s">
        <v>29687</v>
      </c>
    </row>
    <row r="13568" spans="1:1">
      <c r="A13568" t="s">
        <v>29688</v>
      </c>
    </row>
    <row r="13569" spans="1:1">
      <c r="A13569" t="s">
        <v>29689</v>
      </c>
    </row>
    <row r="13570" spans="1:1">
      <c r="A13570" t="s">
        <v>29690</v>
      </c>
    </row>
    <row r="13571" spans="1:1">
      <c r="A13571" t="s">
        <v>29691</v>
      </c>
    </row>
    <row r="13572" spans="1:1">
      <c r="A13572" t="s">
        <v>29692</v>
      </c>
    </row>
    <row r="13573" spans="1:1">
      <c r="A13573" t="s">
        <v>29693</v>
      </c>
    </row>
    <row r="13574" spans="1:1">
      <c r="A13574" t="s">
        <v>29694</v>
      </c>
    </row>
    <row r="13575" spans="1:1">
      <c r="A13575" t="s">
        <v>29695</v>
      </c>
    </row>
    <row r="13576" spans="1:1">
      <c r="A13576" t="s">
        <v>29696</v>
      </c>
    </row>
    <row r="13577" spans="1:1">
      <c r="A13577" t="s">
        <v>29697</v>
      </c>
    </row>
    <row r="13578" spans="1:1">
      <c r="A13578" t="s">
        <v>29698</v>
      </c>
    </row>
    <row r="13579" spans="1:1">
      <c r="A13579" t="s">
        <v>29699</v>
      </c>
    </row>
    <row r="13580" spans="1:1">
      <c r="A13580" t="s">
        <v>29700</v>
      </c>
    </row>
    <row r="13581" spans="1:1">
      <c r="A13581" t="s">
        <v>9215</v>
      </c>
    </row>
    <row r="13582" spans="1:1">
      <c r="A13582" t="s">
        <v>29701</v>
      </c>
    </row>
    <row r="13583" spans="1:1">
      <c r="A13583" t="s">
        <v>29702</v>
      </c>
    </row>
    <row r="13584" spans="1:1">
      <c r="A13584" t="s">
        <v>29703</v>
      </c>
    </row>
    <row r="13585" spans="1:1">
      <c r="A13585" t="s">
        <v>29704</v>
      </c>
    </row>
    <row r="13586" spans="1:1">
      <c r="A13586" t="s">
        <v>29705</v>
      </c>
    </row>
    <row r="13587" spans="1:1">
      <c r="A13587" t="s">
        <v>29706</v>
      </c>
    </row>
    <row r="13588" spans="1:1">
      <c r="A13588" t="s">
        <v>29707</v>
      </c>
    </row>
    <row r="13589" spans="1:1">
      <c r="A13589" t="s">
        <v>29708</v>
      </c>
    </row>
    <row r="13590" spans="1:1">
      <c r="A13590" t="s">
        <v>29709</v>
      </c>
    </row>
    <row r="13591" spans="1:1">
      <c r="A13591" t="s">
        <v>29710</v>
      </c>
    </row>
    <row r="13592" spans="1:1">
      <c r="A13592" t="s">
        <v>29711</v>
      </c>
    </row>
    <row r="13593" spans="1:1">
      <c r="A13593" t="s">
        <v>29712</v>
      </c>
    </row>
    <row r="13594" spans="1:1">
      <c r="A13594" t="s">
        <v>29713</v>
      </c>
    </row>
    <row r="13595" spans="1:1">
      <c r="A13595" t="s">
        <v>29714</v>
      </c>
    </row>
    <row r="13596" spans="1:1">
      <c r="A13596" t="s">
        <v>29715</v>
      </c>
    </row>
    <row r="13597" spans="1:1">
      <c r="A13597" t="s">
        <v>29716</v>
      </c>
    </row>
    <row r="13598" spans="1:1">
      <c r="A13598" t="s">
        <v>29717</v>
      </c>
    </row>
    <row r="13599" spans="1:1">
      <c r="A13599" t="s">
        <v>29718</v>
      </c>
    </row>
    <row r="13600" spans="1:1">
      <c r="A13600" t="s">
        <v>29719</v>
      </c>
    </row>
    <row r="13601" spans="1:1">
      <c r="A13601" t="s">
        <v>29719</v>
      </c>
    </row>
    <row r="13602" spans="1:1">
      <c r="A13602" t="s">
        <v>29720</v>
      </c>
    </row>
    <row r="13603" spans="1:1">
      <c r="A13603" t="s">
        <v>29721</v>
      </c>
    </row>
    <row r="13604" spans="1:1">
      <c r="A13604" t="s">
        <v>29722</v>
      </c>
    </row>
    <row r="13605" spans="1:1">
      <c r="A13605" t="s">
        <v>29723</v>
      </c>
    </row>
    <row r="13606" spans="1:1">
      <c r="A13606" t="s">
        <v>29724</v>
      </c>
    </row>
    <row r="13607" spans="1:1">
      <c r="A13607" t="s">
        <v>29725</v>
      </c>
    </row>
    <row r="13608" spans="1:1">
      <c r="A13608" t="s">
        <v>29725</v>
      </c>
    </row>
    <row r="13609" spans="1:1">
      <c r="A13609" t="s">
        <v>29726</v>
      </c>
    </row>
    <row r="13610" spans="1:1">
      <c r="A13610" t="s">
        <v>29727</v>
      </c>
    </row>
    <row r="13611" spans="1:1">
      <c r="A13611" t="s">
        <v>29728</v>
      </c>
    </row>
    <row r="13612" spans="1:1">
      <c r="A13612" t="s">
        <v>11112</v>
      </c>
    </row>
    <row r="13613" spans="1:1">
      <c r="A13613" t="s">
        <v>29729</v>
      </c>
    </row>
    <row r="13614" spans="1:1">
      <c r="A13614" t="s">
        <v>29730</v>
      </c>
    </row>
    <row r="13615" spans="1:1">
      <c r="A13615" t="s">
        <v>29731</v>
      </c>
    </row>
    <row r="13616" spans="1:1">
      <c r="A13616" t="s">
        <v>29732</v>
      </c>
    </row>
    <row r="13617" spans="1:1">
      <c r="A13617" t="s">
        <v>29733</v>
      </c>
    </row>
    <row r="13618" spans="1:1">
      <c r="A13618" t="s">
        <v>29734</v>
      </c>
    </row>
    <row r="13619" spans="1:1">
      <c r="A13619" t="s">
        <v>29735</v>
      </c>
    </row>
    <row r="13620" spans="1:1">
      <c r="A13620" t="s">
        <v>29736</v>
      </c>
    </row>
    <row r="13621" spans="1:1">
      <c r="A13621" t="s">
        <v>29737</v>
      </c>
    </row>
    <row r="13622" spans="1:1">
      <c r="A13622" t="s">
        <v>29738</v>
      </c>
    </row>
    <row r="13623" spans="1:1">
      <c r="A13623" t="s">
        <v>13039</v>
      </c>
    </row>
    <row r="13624" spans="1:1">
      <c r="A13624" t="s">
        <v>29739</v>
      </c>
    </row>
    <row r="13625" spans="1:1">
      <c r="A13625" t="s">
        <v>14744</v>
      </c>
    </row>
    <row r="13626" spans="1:1">
      <c r="A13626" t="s">
        <v>29740</v>
      </c>
    </row>
    <row r="13627" spans="1:1">
      <c r="A13627" t="s">
        <v>29741</v>
      </c>
    </row>
    <row r="13628" spans="1:1">
      <c r="A13628" t="s">
        <v>29742</v>
      </c>
    </row>
    <row r="13629" spans="1:1">
      <c r="A13629" t="s">
        <v>29743</v>
      </c>
    </row>
    <row r="13630" spans="1:1">
      <c r="A13630" t="s">
        <v>29744</v>
      </c>
    </row>
    <row r="13631" spans="1:1">
      <c r="A13631" t="s">
        <v>29745</v>
      </c>
    </row>
    <row r="13632" spans="1:1">
      <c r="A13632" t="s">
        <v>29746</v>
      </c>
    </row>
    <row r="13633" spans="1:1">
      <c r="A13633" t="s">
        <v>29747</v>
      </c>
    </row>
    <row r="13634" spans="1:1">
      <c r="A13634" t="s">
        <v>29748</v>
      </c>
    </row>
    <row r="13635" spans="1:1">
      <c r="A13635" t="s">
        <v>29749</v>
      </c>
    </row>
    <row r="13636" spans="1:1">
      <c r="A13636" t="s">
        <v>29750</v>
      </c>
    </row>
    <row r="13637" spans="1:1">
      <c r="A13637" t="s">
        <v>29751</v>
      </c>
    </row>
    <row r="13638" spans="1:1">
      <c r="A13638" t="s">
        <v>29752</v>
      </c>
    </row>
    <row r="13639" spans="1:1">
      <c r="A13639" t="s">
        <v>29753</v>
      </c>
    </row>
    <row r="13640" spans="1:1">
      <c r="A13640" t="s">
        <v>29754</v>
      </c>
    </row>
    <row r="13641" spans="1:1">
      <c r="A13641" t="s">
        <v>29755</v>
      </c>
    </row>
    <row r="13642" spans="1:1">
      <c r="A13642" t="s">
        <v>29756</v>
      </c>
    </row>
    <row r="13643" spans="1:1">
      <c r="A13643" t="s">
        <v>29757</v>
      </c>
    </row>
    <row r="13644" spans="1:1">
      <c r="A13644" t="s">
        <v>29758</v>
      </c>
    </row>
    <row r="13645" spans="1:1">
      <c r="A13645" t="s">
        <v>29759</v>
      </c>
    </row>
    <row r="13646" spans="1:1">
      <c r="A13646" t="s">
        <v>29760</v>
      </c>
    </row>
    <row r="13647" spans="1:1">
      <c r="A13647" t="s">
        <v>29761</v>
      </c>
    </row>
    <row r="13648" spans="1:1">
      <c r="A13648" t="s">
        <v>29762</v>
      </c>
    </row>
    <row r="13649" spans="1:1">
      <c r="A13649" t="s">
        <v>29763</v>
      </c>
    </row>
    <row r="13650" spans="1:1">
      <c r="A13650" t="s">
        <v>29764</v>
      </c>
    </row>
    <row r="13651" spans="1:1">
      <c r="A13651" t="s">
        <v>29765</v>
      </c>
    </row>
    <row r="13652" spans="1:1">
      <c r="A13652" t="s">
        <v>29766</v>
      </c>
    </row>
    <row r="13653" spans="1:1">
      <c r="A13653" t="s">
        <v>29767</v>
      </c>
    </row>
    <row r="13654" spans="1:1">
      <c r="A13654" t="s">
        <v>29768</v>
      </c>
    </row>
    <row r="13655" spans="1:1">
      <c r="A13655" t="s">
        <v>29769</v>
      </c>
    </row>
    <row r="13656" spans="1:1">
      <c r="A13656" t="s">
        <v>4368</v>
      </c>
    </row>
    <row r="13657" spans="1:1">
      <c r="A13657" t="s">
        <v>17179</v>
      </c>
    </row>
    <row r="13658" spans="1:1">
      <c r="A13658" t="s">
        <v>29770</v>
      </c>
    </row>
    <row r="13659" spans="1:1">
      <c r="A13659" t="s">
        <v>9483</v>
      </c>
    </row>
    <row r="13660" spans="1:1">
      <c r="A13660" t="s">
        <v>29771</v>
      </c>
    </row>
    <row r="13661" spans="1:1">
      <c r="A13661" t="s">
        <v>29772</v>
      </c>
    </row>
    <row r="13662" spans="1:1">
      <c r="A13662" t="s">
        <v>16838</v>
      </c>
    </row>
    <row r="13663" spans="1:1">
      <c r="A13663" t="s">
        <v>29773</v>
      </c>
    </row>
    <row r="13664" spans="1:1">
      <c r="A13664" t="s">
        <v>29774</v>
      </c>
    </row>
    <row r="13665" spans="1:1">
      <c r="A13665" t="s">
        <v>29775</v>
      </c>
    </row>
    <row r="13666" spans="1:1">
      <c r="A13666" t="s">
        <v>29776</v>
      </c>
    </row>
    <row r="13667" spans="1:1">
      <c r="A13667" t="s">
        <v>29776</v>
      </c>
    </row>
    <row r="13668" spans="1:1">
      <c r="A13668" t="s">
        <v>29777</v>
      </c>
    </row>
    <row r="13669" spans="1:1">
      <c r="A13669" t="s">
        <v>29778</v>
      </c>
    </row>
    <row r="13670" spans="1:1">
      <c r="A13670" t="s">
        <v>29779</v>
      </c>
    </row>
    <row r="13671" spans="1:1">
      <c r="A13671" t="s">
        <v>29780</v>
      </c>
    </row>
    <row r="13672" spans="1:1">
      <c r="A13672" t="s">
        <v>29781</v>
      </c>
    </row>
    <row r="13673" spans="1:1">
      <c r="A13673" t="s">
        <v>29782</v>
      </c>
    </row>
    <row r="13674" spans="1:1">
      <c r="A13674" t="s">
        <v>29783</v>
      </c>
    </row>
    <row r="13675" spans="1:1">
      <c r="A13675" t="s">
        <v>29784</v>
      </c>
    </row>
    <row r="13676" spans="1:1">
      <c r="A13676" t="s">
        <v>29785</v>
      </c>
    </row>
    <row r="13677" spans="1:1">
      <c r="A13677" t="s">
        <v>29786</v>
      </c>
    </row>
    <row r="13678" spans="1:1">
      <c r="A13678" t="s">
        <v>29787</v>
      </c>
    </row>
    <row r="13679" spans="1:1">
      <c r="A13679" t="s">
        <v>29788</v>
      </c>
    </row>
    <row r="13680" spans="1:1">
      <c r="A13680" t="s">
        <v>29789</v>
      </c>
    </row>
    <row r="13681" spans="1:1">
      <c r="A13681" t="s">
        <v>29790</v>
      </c>
    </row>
    <row r="13682" spans="1:1">
      <c r="A13682" t="s">
        <v>29791</v>
      </c>
    </row>
    <row r="13683" spans="1:1">
      <c r="A13683" t="s">
        <v>29792</v>
      </c>
    </row>
    <row r="13684" spans="1:1">
      <c r="A13684" t="s">
        <v>14589</v>
      </c>
    </row>
    <row r="13685" spans="1:1">
      <c r="A13685" t="s">
        <v>29793</v>
      </c>
    </row>
    <row r="13686" spans="1:1">
      <c r="A13686" t="s">
        <v>11394</v>
      </c>
    </row>
    <row r="13687" spans="1:1">
      <c r="A13687" t="s">
        <v>29794</v>
      </c>
    </row>
    <row r="13688" spans="1:1">
      <c r="A13688" t="s">
        <v>29795</v>
      </c>
    </row>
    <row r="13689" spans="1:1">
      <c r="A13689" t="s">
        <v>29796</v>
      </c>
    </row>
    <row r="13690" spans="1:1">
      <c r="A13690" t="s">
        <v>29797</v>
      </c>
    </row>
    <row r="13691" spans="1:1">
      <c r="A13691" t="s">
        <v>29798</v>
      </c>
    </row>
    <row r="13692" spans="1:1">
      <c r="A13692" t="s">
        <v>29799</v>
      </c>
    </row>
    <row r="13693" spans="1:1">
      <c r="A13693" t="s">
        <v>29800</v>
      </c>
    </row>
    <row r="13694" spans="1:1">
      <c r="A13694" t="s">
        <v>29801</v>
      </c>
    </row>
    <row r="13695" spans="1:1">
      <c r="A13695" t="s">
        <v>29802</v>
      </c>
    </row>
    <row r="13696" spans="1:1">
      <c r="A13696" t="s">
        <v>29803</v>
      </c>
    </row>
    <row r="13697" spans="1:1">
      <c r="A13697" t="s">
        <v>29804</v>
      </c>
    </row>
    <row r="13698" spans="1:1">
      <c r="A13698" t="s">
        <v>29805</v>
      </c>
    </row>
    <row r="13699" spans="1:1">
      <c r="A13699" t="s">
        <v>29806</v>
      </c>
    </row>
    <row r="13700" spans="1:1">
      <c r="A13700" t="s">
        <v>4940</v>
      </c>
    </row>
    <row r="13701" spans="1:1">
      <c r="A13701" t="s">
        <v>29807</v>
      </c>
    </row>
    <row r="13702" spans="1:1">
      <c r="A13702" t="s">
        <v>29808</v>
      </c>
    </row>
    <row r="13703" spans="1:1">
      <c r="A13703" t="s">
        <v>16264</v>
      </c>
    </row>
    <row r="13704" spans="1:1">
      <c r="A13704" t="s">
        <v>29809</v>
      </c>
    </row>
    <row r="13705" spans="1:1">
      <c r="A13705" t="s">
        <v>29810</v>
      </c>
    </row>
    <row r="13706" spans="1:1">
      <c r="A13706" t="s">
        <v>29811</v>
      </c>
    </row>
    <row r="13707" spans="1:1">
      <c r="A13707" t="s">
        <v>29812</v>
      </c>
    </row>
    <row r="13708" spans="1:1">
      <c r="A13708" t="s">
        <v>29813</v>
      </c>
    </row>
    <row r="13709" spans="1:1">
      <c r="A13709" t="s">
        <v>29814</v>
      </c>
    </row>
    <row r="13710" spans="1:1">
      <c r="A13710" t="s">
        <v>29815</v>
      </c>
    </row>
    <row r="13711" spans="1:1">
      <c r="A13711" t="s">
        <v>29815</v>
      </c>
    </row>
    <row r="13712" spans="1:1">
      <c r="A13712" t="s">
        <v>29816</v>
      </c>
    </row>
    <row r="13713" spans="1:1">
      <c r="A13713" t="s">
        <v>29817</v>
      </c>
    </row>
    <row r="13714" spans="1:1">
      <c r="A13714" t="s">
        <v>29816</v>
      </c>
    </row>
    <row r="13715" spans="1:1">
      <c r="A13715" t="s">
        <v>29818</v>
      </c>
    </row>
    <row r="13716" spans="1:1">
      <c r="A13716" t="s">
        <v>29819</v>
      </c>
    </row>
    <row r="13717" spans="1:1">
      <c r="A13717" t="s">
        <v>29820</v>
      </c>
    </row>
    <row r="13718" spans="1:1">
      <c r="A13718" t="s">
        <v>14884</v>
      </c>
    </row>
    <row r="13719" spans="1:1">
      <c r="A13719" t="s">
        <v>29821</v>
      </c>
    </row>
    <row r="13720" spans="1:1">
      <c r="A13720" t="s">
        <v>29822</v>
      </c>
    </row>
    <row r="13721" spans="1:1">
      <c r="A13721" t="s">
        <v>13075</v>
      </c>
    </row>
    <row r="13722" spans="1:1">
      <c r="A13722" t="s">
        <v>29823</v>
      </c>
    </row>
    <row r="13723" spans="1:1">
      <c r="A13723" t="s">
        <v>29824</v>
      </c>
    </row>
    <row r="13724" spans="1:1">
      <c r="A13724" t="s">
        <v>29825</v>
      </c>
    </row>
    <row r="13725" spans="1:1">
      <c r="A13725" t="s">
        <v>29826</v>
      </c>
    </row>
    <row r="13726" spans="1:1">
      <c r="A13726" t="s">
        <v>29827</v>
      </c>
    </row>
    <row r="13727" spans="1:1">
      <c r="A13727" t="s">
        <v>29828</v>
      </c>
    </row>
    <row r="13728" spans="1:1">
      <c r="A13728" t="s">
        <v>29828</v>
      </c>
    </row>
    <row r="13729" spans="1:1">
      <c r="A13729" t="s">
        <v>29829</v>
      </c>
    </row>
    <row r="13730" spans="1:1">
      <c r="A13730" t="s">
        <v>29829</v>
      </c>
    </row>
    <row r="13731" spans="1:1">
      <c r="A13731" t="s">
        <v>29830</v>
      </c>
    </row>
    <row r="13732" spans="1:1">
      <c r="A13732" t="s">
        <v>13613</v>
      </c>
    </row>
    <row r="13733" spans="1:1">
      <c r="A13733" t="s">
        <v>29831</v>
      </c>
    </row>
    <row r="13734" spans="1:1">
      <c r="A13734" t="s">
        <v>29830</v>
      </c>
    </row>
    <row r="13735" spans="1:1">
      <c r="A13735" t="s">
        <v>29832</v>
      </c>
    </row>
    <row r="13736" spans="1:1">
      <c r="A13736" t="s">
        <v>29833</v>
      </c>
    </row>
    <row r="13737" spans="1:1">
      <c r="A13737" t="s">
        <v>29834</v>
      </c>
    </row>
    <row r="13738" spans="1:1">
      <c r="A13738" t="s">
        <v>29835</v>
      </c>
    </row>
    <row r="13739" spans="1:1">
      <c r="A13739" t="s">
        <v>2925</v>
      </c>
    </row>
    <row r="13740" spans="1:1">
      <c r="A13740" t="s">
        <v>29836</v>
      </c>
    </row>
    <row r="13741" spans="1:1">
      <c r="A13741" t="s">
        <v>29837</v>
      </c>
    </row>
    <row r="13742" spans="1:1">
      <c r="A13742" t="s">
        <v>29838</v>
      </c>
    </row>
    <row r="13743" spans="1:1">
      <c r="A13743" t="s">
        <v>9914</v>
      </c>
    </row>
    <row r="13744" spans="1:1">
      <c r="A13744" t="s">
        <v>9914</v>
      </c>
    </row>
    <row r="13745" spans="1:1">
      <c r="A13745" t="s">
        <v>29839</v>
      </c>
    </row>
    <row r="13746" spans="1:1">
      <c r="A13746" t="s">
        <v>29840</v>
      </c>
    </row>
    <row r="13747" spans="1:1">
      <c r="A13747" t="s">
        <v>29840</v>
      </c>
    </row>
    <row r="13748" spans="1:1">
      <c r="A13748" t="s">
        <v>29841</v>
      </c>
    </row>
    <row r="13749" spans="1:1">
      <c r="A13749" t="s">
        <v>29842</v>
      </c>
    </row>
    <row r="13750" spans="1:1">
      <c r="A13750" t="s">
        <v>29843</v>
      </c>
    </row>
    <row r="13751" spans="1:1">
      <c r="A13751" t="s">
        <v>29844</v>
      </c>
    </row>
    <row r="13752" spans="1:1">
      <c r="A13752" t="s">
        <v>29845</v>
      </c>
    </row>
    <row r="13753" spans="1:1">
      <c r="A13753" t="s">
        <v>29846</v>
      </c>
    </row>
    <row r="13754" spans="1:1">
      <c r="A13754" t="s">
        <v>29847</v>
      </c>
    </row>
    <row r="13755" spans="1:1">
      <c r="A13755" t="s">
        <v>29848</v>
      </c>
    </row>
    <row r="13756" spans="1:1">
      <c r="A13756" t="s">
        <v>29849</v>
      </c>
    </row>
    <row r="13757" spans="1:1">
      <c r="A13757" t="s">
        <v>29849</v>
      </c>
    </row>
    <row r="13758" spans="1:1">
      <c r="A13758" t="s">
        <v>5921</v>
      </c>
    </row>
    <row r="13759" spans="1:1">
      <c r="A13759" t="s">
        <v>29850</v>
      </c>
    </row>
    <row r="13760" spans="1:1">
      <c r="A13760" t="s">
        <v>29851</v>
      </c>
    </row>
    <row r="13761" spans="1:1">
      <c r="A13761" t="s">
        <v>29852</v>
      </c>
    </row>
    <row r="13762" spans="1:1">
      <c r="A13762" t="s">
        <v>29853</v>
      </c>
    </row>
    <row r="13763" spans="1:1">
      <c r="A13763" t="s">
        <v>29854</v>
      </c>
    </row>
    <row r="13764" spans="1:1">
      <c r="A13764" t="s">
        <v>10043</v>
      </c>
    </row>
    <row r="13765" spans="1:1">
      <c r="A13765" t="s">
        <v>10043</v>
      </c>
    </row>
    <row r="13766" spans="1:1">
      <c r="A13766" t="s">
        <v>29855</v>
      </c>
    </row>
    <row r="13767" spans="1:1">
      <c r="A13767" t="s">
        <v>29856</v>
      </c>
    </row>
    <row r="13768" spans="1:1">
      <c r="A13768" t="s">
        <v>29857</v>
      </c>
    </row>
    <row r="13769" spans="1:1">
      <c r="A13769" t="s">
        <v>29858</v>
      </c>
    </row>
    <row r="13770" spans="1:1">
      <c r="A13770" t="s">
        <v>29859</v>
      </c>
    </row>
    <row r="13771" spans="1:1">
      <c r="A13771" t="s">
        <v>29860</v>
      </c>
    </row>
    <row r="13772" spans="1:1">
      <c r="A13772" t="s">
        <v>29861</v>
      </c>
    </row>
    <row r="13773" spans="1:1">
      <c r="A13773" t="s">
        <v>8526</v>
      </c>
    </row>
    <row r="13774" spans="1:1">
      <c r="A13774" t="s">
        <v>8526</v>
      </c>
    </row>
    <row r="13775" spans="1:1">
      <c r="A13775" t="s">
        <v>9468</v>
      </c>
    </row>
    <row r="13776" spans="1:1">
      <c r="A13776" t="s">
        <v>9468</v>
      </c>
    </row>
    <row r="13777" spans="1:1">
      <c r="A13777" t="s">
        <v>29862</v>
      </c>
    </row>
    <row r="13778" spans="1:1">
      <c r="A13778" t="s">
        <v>29863</v>
      </c>
    </row>
    <row r="13779" spans="1:1">
      <c r="A13779" t="s">
        <v>29863</v>
      </c>
    </row>
    <row r="13780" spans="1:1">
      <c r="A13780" t="s">
        <v>29864</v>
      </c>
    </row>
    <row r="13781" spans="1:1">
      <c r="A13781" t="s">
        <v>29865</v>
      </c>
    </row>
    <row r="13782" spans="1:1">
      <c r="A13782" t="s">
        <v>29866</v>
      </c>
    </row>
    <row r="13783" spans="1:1">
      <c r="A13783" t="s">
        <v>29867</v>
      </c>
    </row>
    <row r="13784" spans="1:1">
      <c r="A13784" t="s">
        <v>29868</v>
      </c>
    </row>
    <row r="13785" spans="1:1">
      <c r="A13785" t="s">
        <v>29869</v>
      </c>
    </row>
    <row r="13786" spans="1:1">
      <c r="A13786" t="s">
        <v>29870</v>
      </c>
    </row>
    <row r="13787" spans="1:1">
      <c r="A13787" t="s">
        <v>29871</v>
      </c>
    </row>
    <row r="13788" spans="1:1">
      <c r="A13788" t="s">
        <v>29872</v>
      </c>
    </row>
    <row r="13789" spans="1:1">
      <c r="A13789" t="s">
        <v>29873</v>
      </c>
    </row>
    <row r="13790" spans="1:1">
      <c r="A13790" t="s">
        <v>29874</v>
      </c>
    </row>
    <row r="13791" spans="1:1">
      <c r="A13791" t="s">
        <v>29875</v>
      </c>
    </row>
    <row r="13792" spans="1:1">
      <c r="A13792" t="s">
        <v>29876</v>
      </c>
    </row>
    <row r="13793" spans="1:1">
      <c r="A13793" t="s">
        <v>9981</v>
      </c>
    </row>
    <row r="13794" spans="1:1">
      <c r="A13794" t="s">
        <v>29877</v>
      </c>
    </row>
    <row r="13795" spans="1:1">
      <c r="A13795" t="s">
        <v>29878</v>
      </c>
    </row>
    <row r="13796" spans="1:1">
      <c r="A13796" t="s">
        <v>29879</v>
      </c>
    </row>
    <row r="13797" spans="1:1">
      <c r="A13797" t="s">
        <v>29880</v>
      </c>
    </row>
    <row r="13798" spans="1:1">
      <c r="A13798" t="s">
        <v>29881</v>
      </c>
    </row>
    <row r="13799" spans="1:1">
      <c r="A13799" t="s">
        <v>29882</v>
      </c>
    </row>
    <row r="13800" spans="1:1">
      <c r="A13800" t="s">
        <v>29883</v>
      </c>
    </row>
    <row r="13801" spans="1:1">
      <c r="A13801" t="s">
        <v>29884</v>
      </c>
    </row>
    <row r="13802" spans="1:1">
      <c r="A13802" t="s">
        <v>29885</v>
      </c>
    </row>
    <row r="13803" spans="1:1">
      <c r="A13803" t="s">
        <v>29886</v>
      </c>
    </row>
    <row r="13804" spans="1:1">
      <c r="A13804" t="s">
        <v>29887</v>
      </c>
    </row>
    <row r="13805" spans="1:1">
      <c r="A13805" t="s">
        <v>29885</v>
      </c>
    </row>
    <row r="13806" spans="1:1">
      <c r="A13806" t="s">
        <v>29888</v>
      </c>
    </row>
    <row r="13807" spans="1:1">
      <c r="A13807" t="s">
        <v>29889</v>
      </c>
    </row>
    <row r="13808" spans="1:1">
      <c r="A13808" t="s">
        <v>29890</v>
      </c>
    </row>
    <row r="13809" spans="1:1">
      <c r="A13809" t="s">
        <v>29891</v>
      </c>
    </row>
    <row r="13810" spans="1:1">
      <c r="A13810" t="s">
        <v>29892</v>
      </c>
    </row>
    <row r="13811" spans="1:1">
      <c r="A13811" t="s">
        <v>29893</v>
      </c>
    </row>
    <row r="13812" spans="1:1">
      <c r="A13812" t="s">
        <v>29894</v>
      </c>
    </row>
    <row r="13813" spans="1:1">
      <c r="A13813" t="s">
        <v>29895</v>
      </c>
    </row>
    <row r="13814" spans="1:1">
      <c r="A13814" t="s">
        <v>29896</v>
      </c>
    </row>
    <row r="13815" spans="1:1">
      <c r="A13815" t="s">
        <v>29897</v>
      </c>
    </row>
    <row r="13816" spans="1:1">
      <c r="A13816" t="s">
        <v>29898</v>
      </c>
    </row>
    <row r="13817" spans="1:1">
      <c r="A13817" t="s">
        <v>29898</v>
      </c>
    </row>
    <row r="13818" spans="1:1">
      <c r="A13818" t="s">
        <v>4479</v>
      </c>
    </row>
    <row r="13819" spans="1:1">
      <c r="A13819" t="s">
        <v>11555</v>
      </c>
    </row>
    <row r="13820" spans="1:1">
      <c r="A13820" t="s">
        <v>15391</v>
      </c>
    </row>
    <row r="13821" spans="1:1">
      <c r="A13821" t="s">
        <v>29899</v>
      </c>
    </row>
    <row r="13822" spans="1:1">
      <c r="A13822" t="s">
        <v>29900</v>
      </c>
    </row>
    <row r="13823" spans="1:1">
      <c r="A13823" t="s">
        <v>29901</v>
      </c>
    </row>
    <row r="13824" spans="1:1">
      <c r="A13824" t="s">
        <v>12824</v>
      </c>
    </row>
    <row r="13825" spans="1:1">
      <c r="A13825" t="s">
        <v>29902</v>
      </c>
    </row>
    <row r="13826" spans="1:1">
      <c r="A13826" t="s">
        <v>29903</v>
      </c>
    </row>
    <row r="13827" spans="1:1">
      <c r="A13827" t="s">
        <v>8449</v>
      </c>
    </row>
    <row r="13828" spans="1:1">
      <c r="A13828" t="s">
        <v>29904</v>
      </c>
    </row>
    <row r="13829" spans="1:1">
      <c r="A13829" t="s">
        <v>17436</v>
      </c>
    </row>
    <row r="13830" spans="1:1">
      <c r="A13830" t="s">
        <v>29905</v>
      </c>
    </row>
    <row r="13831" spans="1:1">
      <c r="A13831" t="s">
        <v>29906</v>
      </c>
    </row>
    <row r="13832" spans="1:1">
      <c r="A13832" t="s">
        <v>29907</v>
      </c>
    </row>
    <row r="13833" spans="1:1">
      <c r="A13833" t="s">
        <v>29907</v>
      </c>
    </row>
    <row r="13834" spans="1:1">
      <c r="A13834" t="s">
        <v>29908</v>
      </c>
    </row>
    <row r="13835" spans="1:1">
      <c r="A13835" t="s">
        <v>29909</v>
      </c>
    </row>
    <row r="13836" spans="1:1">
      <c r="A13836" t="s">
        <v>29910</v>
      </c>
    </row>
    <row r="13837" spans="1:1">
      <c r="A13837" t="s">
        <v>29911</v>
      </c>
    </row>
    <row r="13838" spans="1:1">
      <c r="A13838" t="s">
        <v>29912</v>
      </c>
    </row>
    <row r="13839" spans="1:1">
      <c r="A13839" t="s">
        <v>29913</v>
      </c>
    </row>
    <row r="13840" spans="1:1">
      <c r="A13840" t="s">
        <v>29914</v>
      </c>
    </row>
    <row r="13841" spans="1:1">
      <c r="A13841" t="s">
        <v>29915</v>
      </c>
    </row>
    <row r="13842" spans="1:1">
      <c r="A13842" t="s">
        <v>16790</v>
      </c>
    </row>
    <row r="13843" spans="1:1">
      <c r="A13843" t="s">
        <v>29916</v>
      </c>
    </row>
    <row r="13844" spans="1:1">
      <c r="A13844" t="s">
        <v>9413</v>
      </c>
    </row>
    <row r="13845" spans="1:1">
      <c r="A13845" t="s">
        <v>29917</v>
      </c>
    </row>
    <row r="13846" spans="1:1">
      <c r="A13846" t="s">
        <v>29918</v>
      </c>
    </row>
    <row r="13847" spans="1:1">
      <c r="A13847" t="s">
        <v>29919</v>
      </c>
    </row>
    <row r="13848" spans="1:1">
      <c r="A13848" t="s">
        <v>29920</v>
      </c>
    </row>
    <row r="13849" spans="1:1">
      <c r="A13849" t="s">
        <v>29921</v>
      </c>
    </row>
    <row r="13850" spans="1:1">
      <c r="A13850" t="s">
        <v>29922</v>
      </c>
    </row>
    <row r="13851" spans="1:1">
      <c r="A13851" t="s">
        <v>29923</v>
      </c>
    </row>
    <row r="13852" spans="1:1">
      <c r="A13852" t="s">
        <v>29924</v>
      </c>
    </row>
    <row r="13853" spans="1:1">
      <c r="A13853" t="s">
        <v>29925</v>
      </c>
    </row>
    <row r="13854" spans="1:1">
      <c r="A13854" t="s">
        <v>29925</v>
      </c>
    </row>
    <row r="13855" spans="1:1">
      <c r="A13855" t="s">
        <v>7979</v>
      </c>
    </row>
    <row r="13856" spans="1:1">
      <c r="A13856" t="s">
        <v>6020</v>
      </c>
    </row>
    <row r="13857" spans="1:1">
      <c r="A13857" t="s">
        <v>29926</v>
      </c>
    </row>
    <row r="13858" spans="1:1">
      <c r="A13858" t="s">
        <v>29927</v>
      </c>
    </row>
    <row r="13859" spans="1:1">
      <c r="A13859" t="s">
        <v>29928</v>
      </c>
    </row>
    <row r="13860" spans="1:1">
      <c r="A13860" t="s">
        <v>29929</v>
      </c>
    </row>
    <row r="13861" spans="1:1">
      <c r="A13861" t="s">
        <v>29930</v>
      </c>
    </row>
    <row r="13862" spans="1:1">
      <c r="A13862" t="s">
        <v>29931</v>
      </c>
    </row>
    <row r="13863" spans="1:1">
      <c r="A13863" t="s">
        <v>29932</v>
      </c>
    </row>
    <row r="13864" spans="1:1">
      <c r="A13864" t="s">
        <v>29933</v>
      </c>
    </row>
    <row r="13865" spans="1:1">
      <c r="A13865" t="s">
        <v>29934</v>
      </c>
    </row>
    <row r="13866" spans="1:1">
      <c r="A13866" t="s">
        <v>29935</v>
      </c>
    </row>
    <row r="13867" spans="1:1">
      <c r="A13867" t="s">
        <v>16143</v>
      </c>
    </row>
    <row r="13868" spans="1:1">
      <c r="A13868" t="s">
        <v>29935</v>
      </c>
    </row>
    <row r="13869" spans="1:1">
      <c r="A13869" t="s">
        <v>29936</v>
      </c>
    </row>
    <row r="13870" spans="1:1">
      <c r="A13870" t="s">
        <v>29937</v>
      </c>
    </row>
    <row r="13871" spans="1:1">
      <c r="A13871" t="s">
        <v>29938</v>
      </c>
    </row>
    <row r="13872" spans="1:1">
      <c r="A13872" t="s">
        <v>29939</v>
      </c>
    </row>
    <row r="13873" spans="1:1">
      <c r="A13873" t="s">
        <v>29940</v>
      </c>
    </row>
    <row r="13874" spans="1:1">
      <c r="A13874" t="s">
        <v>29941</v>
      </c>
    </row>
    <row r="13875" spans="1:1">
      <c r="A13875" t="s">
        <v>29942</v>
      </c>
    </row>
    <row r="13876" spans="1:1">
      <c r="A13876" t="s">
        <v>29943</v>
      </c>
    </row>
    <row r="13877" spans="1:1">
      <c r="A13877" t="s">
        <v>29944</v>
      </c>
    </row>
    <row r="13878" spans="1:1">
      <c r="A13878" t="s">
        <v>6065</v>
      </c>
    </row>
    <row r="13879" spans="1:1">
      <c r="A13879" t="s">
        <v>29945</v>
      </c>
    </row>
    <row r="13880" spans="1:1">
      <c r="A13880" t="s">
        <v>29946</v>
      </c>
    </row>
    <row r="13881" spans="1:1">
      <c r="A13881" t="s">
        <v>16206</v>
      </c>
    </row>
    <row r="13882" spans="1:1">
      <c r="A13882" t="s">
        <v>29947</v>
      </c>
    </row>
    <row r="13883" spans="1:1">
      <c r="A13883" t="s">
        <v>29948</v>
      </c>
    </row>
    <row r="13884" spans="1:1">
      <c r="A13884" t="s">
        <v>29949</v>
      </c>
    </row>
    <row r="13885" spans="1:1">
      <c r="A13885" t="s">
        <v>29950</v>
      </c>
    </row>
    <row r="13886" spans="1:1">
      <c r="A13886" t="s">
        <v>29951</v>
      </c>
    </row>
    <row r="13887" spans="1:1">
      <c r="A13887" t="s">
        <v>29952</v>
      </c>
    </row>
    <row r="13888" spans="1:1">
      <c r="A13888" t="s">
        <v>29953</v>
      </c>
    </row>
    <row r="13889" spans="1:1">
      <c r="A13889" t="s">
        <v>29954</v>
      </c>
    </row>
    <row r="13890" spans="1:1">
      <c r="A13890" t="s">
        <v>29955</v>
      </c>
    </row>
    <row r="13891" spans="1:1">
      <c r="A13891" t="s">
        <v>29956</v>
      </c>
    </row>
    <row r="13892" spans="1:1">
      <c r="A13892" t="s">
        <v>29957</v>
      </c>
    </row>
    <row r="13893" spans="1:1">
      <c r="A13893" t="s">
        <v>29958</v>
      </c>
    </row>
    <row r="13894" spans="1:1">
      <c r="A13894" t="s">
        <v>14817</v>
      </c>
    </row>
    <row r="13895" spans="1:1">
      <c r="A13895" t="s">
        <v>29959</v>
      </c>
    </row>
    <row r="13896" spans="1:1">
      <c r="A13896" t="s">
        <v>29960</v>
      </c>
    </row>
    <row r="13897" spans="1:1">
      <c r="A13897" t="s">
        <v>29961</v>
      </c>
    </row>
    <row r="13898" spans="1:1">
      <c r="A13898" t="s">
        <v>29962</v>
      </c>
    </row>
    <row r="13899" spans="1:1">
      <c r="A13899" t="s">
        <v>29963</v>
      </c>
    </row>
    <row r="13900" spans="1:1">
      <c r="A13900" t="s">
        <v>29964</v>
      </c>
    </row>
    <row r="13901" spans="1:1">
      <c r="A13901" t="s">
        <v>29965</v>
      </c>
    </row>
    <row r="13902" spans="1:1">
      <c r="A13902" t="s">
        <v>29966</v>
      </c>
    </row>
    <row r="13903" spans="1:1">
      <c r="A13903" t="s">
        <v>29967</v>
      </c>
    </row>
    <row r="13904" spans="1:1">
      <c r="A13904" t="s">
        <v>29968</v>
      </c>
    </row>
    <row r="13905" spans="1:1">
      <c r="A13905" t="s">
        <v>29969</v>
      </c>
    </row>
    <row r="13906" spans="1:1">
      <c r="A13906" t="s">
        <v>10689</v>
      </c>
    </row>
    <row r="13907" spans="1:1">
      <c r="A13907" t="s">
        <v>29970</v>
      </c>
    </row>
    <row r="13908" spans="1:1">
      <c r="A13908" t="s">
        <v>29971</v>
      </c>
    </row>
    <row r="13909" spans="1:1">
      <c r="A13909" t="s">
        <v>29972</v>
      </c>
    </row>
    <row r="13910" spans="1:1">
      <c r="A13910" t="s">
        <v>29973</v>
      </c>
    </row>
    <row r="13911" spans="1:1">
      <c r="A13911" t="s">
        <v>29974</v>
      </c>
    </row>
    <row r="13912" spans="1:1">
      <c r="A13912" t="s">
        <v>29975</v>
      </c>
    </row>
    <row r="13913" spans="1:1">
      <c r="A13913" t="s">
        <v>29976</v>
      </c>
    </row>
    <row r="13914" spans="1:1">
      <c r="A13914" t="s">
        <v>29977</v>
      </c>
    </row>
    <row r="13915" spans="1:1">
      <c r="A13915" t="s">
        <v>29978</v>
      </c>
    </row>
    <row r="13916" spans="1:1">
      <c r="A13916" t="s">
        <v>29979</v>
      </c>
    </row>
    <row r="13917" spans="1:1">
      <c r="A13917" t="s">
        <v>29980</v>
      </c>
    </row>
    <row r="13918" spans="1:1">
      <c r="A13918" t="s">
        <v>29981</v>
      </c>
    </row>
    <row r="13919" spans="1:1">
      <c r="A13919" t="s">
        <v>29982</v>
      </c>
    </row>
    <row r="13920" spans="1:1">
      <c r="A13920" t="s">
        <v>29983</v>
      </c>
    </row>
    <row r="13921" spans="1:1">
      <c r="A13921" t="s">
        <v>11958</v>
      </c>
    </row>
    <row r="13922" spans="1:1">
      <c r="A13922" t="s">
        <v>11958</v>
      </c>
    </row>
    <row r="13923" spans="1:1">
      <c r="A13923" t="s">
        <v>29984</v>
      </c>
    </row>
    <row r="13924" spans="1:1">
      <c r="A13924" t="s">
        <v>29985</v>
      </c>
    </row>
    <row r="13925" spans="1:1">
      <c r="A13925" t="s">
        <v>29986</v>
      </c>
    </row>
    <row r="13926" spans="1:1">
      <c r="A13926" t="s">
        <v>29987</v>
      </c>
    </row>
    <row r="13927" spans="1:1">
      <c r="A13927" t="s">
        <v>15751</v>
      </c>
    </row>
    <row r="13928" spans="1:1">
      <c r="A13928" t="s">
        <v>29988</v>
      </c>
    </row>
    <row r="13929" spans="1:1">
      <c r="A13929" t="s">
        <v>29989</v>
      </c>
    </row>
    <row r="13930" spans="1:1">
      <c r="A13930" t="s">
        <v>29990</v>
      </c>
    </row>
    <row r="13931" spans="1:1">
      <c r="A13931" t="s">
        <v>29991</v>
      </c>
    </row>
    <row r="13932" spans="1:1">
      <c r="A13932" t="s">
        <v>29992</v>
      </c>
    </row>
    <row r="13933" spans="1:1">
      <c r="A13933" t="s">
        <v>29993</v>
      </c>
    </row>
    <row r="13934" spans="1:1">
      <c r="A13934" t="s">
        <v>16006</v>
      </c>
    </row>
    <row r="13935" spans="1:1">
      <c r="A13935" t="s">
        <v>29994</v>
      </c>
    </row>
    <row r="13936" spans="1:1">
      <c r="A13936" t="s">
        <v>29995</v>
      </c>
    </row>
    <row r="13937" spans="1:1">
      <c r="A13937" t="s">
        <v>9570</v>
      </c>
    </row>
    <row r="13938" spans="1:1">
      <c r="A13938" t="s">
        <v>29996</v>
      </c>
    </row>
    <row r="13939" spans="1:1">
      <c r="A13939" t="s">
        <v>29997</v>
      </c>
    </row>
    <row r="13940" spans="1:1">
      <c r="A13940" t="s">
        <v>29998</v>
      </c>
    </row>
    <row r="13941" spans="1:1">
      <c r="A13941" t="s">
        <v>29999</v>
      </c>
    </row>
    <row r="13942" spans="1:1">
      <c r="A13942" t="s">
        <v>30000</v>
      </c>
    </row>
    <row r="13943" spans="1:1">
      <c r="A13943" t="s">
        <v>29999</v>
      </c>
    </row>
    <row r="13944" spans="1:1">
      <c r="A13944" t="s">
        <v>2920</v>
      </c>
    </row>
    <row r="13945" spans="1:1">
      <c r="A13945" t="s">
        <v>30001</v>
      </c>
    </row>
    <row r="13946" spans="1:1">
      <c r="A13946" t="s">
        <v>30002</v>
      </c>
    </row>
    <row r="13947" spans="1:1">
      <c r="A13947" t="s">
        <v>30003</v>
      </c>
    </row>
    <row r="13948" spans="1:1">
      <c r="A13948" t="s">
        <v>30004</v>
      </c>
    </row>
    <row r="13949" spans="1:1">
      <c r="A13949" t="s">
        <v>30005</v>
      </c>
    </row>
    <row r="13950" spans="1:1">
      <c r="A13950" t="s">
        <v>30006</v>
      </c>
    </row>
    <row r="13951" spans="1:1">
      <c r="A13951" t="s">
        <v>30007</v>
      </c>
    </row>
    <row r="13952" spans="1:1">
      <c r="A13952" t="s">
        <v>14287</v>
      </c>
    </row>
    <row r="13953" spans="1:1">
      <c r="A13953" t="s">
        <v>30008</v>
      </c>
    </row>
    <row r="13954" spans="1:1">
      <c r="A13954" t="s">
        <v>30009</v>
      </c>
    </row>
    <row r="13955" spans="1:1">
      <c r="A13955" t="s">
        <v>30010</v>
      </c>
    </row>
    <row r="13956" spans="1:1">
      <c r="A13956" t="s">
        <v>30011</v>
      </c>
    </row>
    <row r="13957" spans="1:1">
      <c r="A13957" t="s">
        <v>30012</v>
      </c>
    </row>
    <row r="13958" spans="1:1">
      <c r="A13958" t="s">
        <v>30013</v>
      </c>
    </row>
    <row r="13959" spans="1:1">
      <c r="A13959" t="s">
        <v>30014</v>
      </c>
    </row>
    <row r="13960" spans="1:1">
      <c r="A13960" t="s">
        <v>6105</v>
      </c>
    </row>
    <row r="13961" spans="1:1">
      <c r="A13961" t="s">
        <v>30015</v>
      </c>
    </row>
    <row r="13962" spans="1:1">
      <c r="A13962" t="s">
        <v>15122</v>
      </c>
    </row>
    <row r="13963" spans="1:1">
      <c r="A13963" t="s">
        <v>30016</v>
      </c>
    </row>
    <row r="13964" spans="1:1">
      <c r="A13964" t="s">
        <v>30017</v>
      </c>
    </row>
    <row r="13965" spans="1:1">
      <c r="A13965" t="s">
        <v>30018</v>
      </c>
    </row>
    <row r="13966" spans="1:1">
      <c r="A13966" t="s">
        <v>3917</v>
      </c>
    </row>
    <row r="13967" spans="1:1">
      <c r="A13967" t="s">
        <v>30018</v>
      </c>
    </row>
    <row r="13968" spans="1:1">
      <c r="A13968" t="s">
        <v>30019</v>
      </c>
    </row>
    <row r="13969" spans="1:1">
      <c r="A13969" t="s">
        <v>30020</v>
      </c>
    </row>
    <row r="13970" spans="1:1">
      <c r="A13970" t="s">
        <v>30021</v>
      </c>
    </row>
    <row r="13971" spans="1:1">
      <c r="A13971" t="s">
        <v>30022</v>
      </c>
    </row>
    <row r="13972" spans="1:1">
      <c r="A13972" t="s">
        <v>30023</v>
      </c>
    </row>
    <row r="13973" spans="1:1">
      <c r="A13973" t="s">
        <v>30024</v>
      </c>
    </row>
    <row r="13974" spans="1:1">
      <c r="A13974" t="s">
        <v>30025</v>
      </c>
    </row>
    <row r="13975" spans="1:1">
      <c r="A13975" t="s">
        <v>30026</v>
      </c>
    </row>
    <row r="13976" spans="1:1">
      <c r="A13976" t="s">
        <v>30027</v>
      </c>
    </row>
    <row r="13977" spans="1:1">
      <c r="A13977" t="s">
        <v>30027</v>
      </c>
    </row>
    <row r="13978" spans="1:1">
      <c r="A13978" t="s">
        <v>30028</v>
      </c>
    </row>
    <row r="13979" spans="1:1">
      <c r="A13979" t="s">
        <v>30029</v>
      </c>
    </row>
    <row r="13980" spans="1:1">
      <c r="A13980" t="s">
        <v>30030</v>
      </c>
    </row>
    <row r="13981" spans="1:1">
      <c r="A13981" t="s">
        <v>30031</v>
      </c>
    </row>
    <row r="13982" spans="1:1">
      <c r="A13982" t="s">
        <v>30032</v>
      </c>
    </row>
    <row r="13983" spans="1:1">
      <c r="A13983" t="s">
        <v>30033</v>
      </c>
    </row>
    <row r="13984" spans="1:1">
      <c r="A13984" t="s">
        <v>30034</v>
      </c>
    </row>
    <row r="13985" spans="1:1">
      <c r="A13985" t="s">
        <v>30035</v>
      </c>
    </row>
    <row r="13986" spans="1:1">
      <c r="A13986" t="s">
        <v>30036</v>
      </c>
    </row>
    <row r="13987" spans="1:1">
      <c r="A13987" t="s">
        <v>30037</v>
      </c>
    </row>
    <row r="13988" spans="1:1">
      <c r="A13988" t="s">
        <v>30038</v>
      </c>
    </row>
    <row r="13989" spans="1:1">
      <c r="A13989" t="s">
        <v>30039</v>
      </c>
    </row>
    <row r="13990" spans="1:1">
      <c r="A13990" t="s">
        <v>30040</v>
      </c>
    </row>
    <row r="13991" spans="1:1">
      <c r="A13991" t="s">
        <v>30041</v>
      </c>
    </row>
    <row r="13992" spans="1:1">
      <c r="A13992" t="s">
        <v>30039</v>
      </c>
    </row>
    <row r="13993" spans="1:1">
      <c r="A13993" t="s">
        <v>30042</v>
      </c>
    </row>
    <row r="13994" spans="1:1">
      <c r="A13994" t="s">
        <v>30043</v>
      </c>
    </row>
    <row r="13995" spans="1:1">
      <c r="A13995" t="s">
        <v>30044</v>
      </c>
    </row>
    <row r="13996" spans="1:1">
      <c r="A13996" t="s">
        <v>30045</v>
      </c>
    </row>
    <row r="13997" spans="1:1">
      <c r="A13997" t="s">
        <v>16386</v>
      </c>
    </row>
    <row r="13998" spans="1:1">
      <c r="A13998" t="s">
        <v>30046</v>
      </c>
    </row>
    <row r="13999" spans="1:1">
      <c r="A13999" t="s">
        <v>30047</v>
      </c>
    </row>
    <row r="14000" spans="1:1">
      <c r="A14000" t="s">
        <v>30048</v>
      </c>
    </row>
    <row r="14001" spans="1:1">
      <c r="A14001" t="s">
        <v>30049</v>
      </c>
    </row>
    <row r="14002" spans="1:1">
      <c r="A14002" t="s">
        <v>12541</v>
      </c>
    </row>
    <row r="14003" spans="1:1">
      <c r="A14003" t="s">
        <v>30050</v>
      </c>
    </row>
    <row r="14004" spans="1:1">
      <c r="A14004" t="s">
        <v>30051</v>
      </c>
    </row>
    <row r="14005" spans="1:1">
      <c r="A14005" t="s">
        <v>30052</v>
      </c>
    </row>
    <row r="14006" spans="1:1">
      <c r="A14006" t="s">
        <v>30053</v>
      </c>
    </row>
    <row r="14007" spans="1:1">
      <c r="A14007" t="s">
        <v>6192</v>
      </c>
    </row>
    <row r="14008" spans="1:1">
      <c r="A14008" t="s">
        <v>6192</v>
      </c>
    </row>
    <row r="14009" spans="1:1">
      <c r="A14009" t="s">
        <v>30054</v>
      </c>
    </row>
    <row r="14010" spans="1:1">
      <c r="A14010" t="s">
        <v>30054</v>
      </c>
    </row>
    <row r="14011" spans="1:1">
      <c r="A14011" t="s">
        <v>30055</v>
      </c>
    </row>
    <row r="14012" spans="1:1">
      <c r="A14012" t="s">
        <v>16627</v>
      </c>
    </row>
    <row r="14013" spans="1:1">
      <c r="A14013" t="s">
        <v>30056</v>
      </c>
    </row>
    <row r="14014" spans="1:1">
      <c r="A14014" t="s">
        <v>5926</v>
      </c>
    </row>
    <row r="14015" spans="1:1">
      <c r="A14015" t="s">
        <v>30057</v>
      </c>
    </row>
    <row r="14016" spans="1:1">
      <c r="A14016" t="s">
        <v>30058</v>
      </c>
    </row>
    <row r="14017" spans="1:1">
      <c r="A14017" t="s">
        <v>30059</v>
      </c>
    </row>
    <row r="14018" spans="1:1">
      <c r="A14018" t="s">
        <v>30060</v>
      </c>
    </row>
    <row r="14019" spans="1:1">
      <c r="A14019" t="s">
        <v>30061</v>
      </c>
    </row>
    <row r="14020" spans="1:1">
      <c r="A14020" t="s">
        <v>30062</v>
      </c>
    </row>
    <row r="14021" spans="1:1">
      <c r="A14021" t="s">
        <v>30063</v>
      </c>
    </row>
    <row r="14022" spans="1:1">
      <c r="A14022" t="s">
        <v>30064</v>
      </c>
    </row>
    <row r="14023" spans="1:1">
      <c r="A14023" t="s">
        <v>30065</v>
      </c>
    </row>
    <row r="14024" spans="1:1">
      <c r="A14024" t="s">
        <v>30066</v>
      </c>
    </row>
    <row r="14025" spans="1:1">
      <c r="A14025" t="s">
        <v>30067</v>
      </c>
    </row>
    <row r="14026" spans="1:1">
      <c r="A14026" t="s">
        <v>30068</v>
      </c>
    </row>
    <row r="14027" spans="1:1">
      <c r="A14027" t="s">
        <v>30069</v>
      </c>
    </row>
    <row r="14028" spans="1:1">
      <c r="A14028" t="s">
        <v>30070</v>
      </c>
    </row>
    <row r="14029" spans="1:1">
      <c r="A14029" t="s">
        <v>30071</v>
      </c>
    </row>
    <row r="14030" spans="1:1">
      <c r="A14030" t="s">
        <v>30072</v>
      </c>
    </row>
    <row r="14031" spans="1:1">
      <c r="A14031" t="s">
        <v>30073</v>
      </c>
    </row>
    <row r="14032" spans="1:1">
      <c r="A14032" t="s">
        <v>30074</v>
      </c>
    </row>
    <row r="14033" spans="1:1">
      <c r="A14033" t="s">
        <v>30073</v>
      </c>
    </row>
    <row r="14034" spans="1:1">
      <c r="A14034" t="s">
        <v>30075</v>
      </c>
    </row>
    <row r="14035" spans="1:1">
      <c r="A14035" t="s">
        <v>30076</v>
      </c>
    </row>
    <row r="14036" spans="1:1">
      <c r="A14036" t="s">
        <v>10645</v>
      </c>
    </row>
    <row r="14037" spans="1:1">
      <c r="A14037" t="s">
        <v>30077</v>
      </c>
    </row>
    <row r="14038" spans="1:1">
      <c r="A14038" t="s">
        <v>30078</v>
      </c>
    </row>
    <row r="14039" spans="1:1">
      <c r="A14039" t="s">
        <v>30079</v>
      </c>
    </row>
    <row r="14040" spans="1:1">
      <c r="A14040" t="s">
        <v>10141</v>
      </c>
    </row>
    <row r="14041" spans="1:1">
      <c r="A14041" t="s">
        <v>30080</v>
      </c>
    </row>
    <row r="14042" spans="1:1">
      <c r="A14042" t="s">
        <v>30081</v>
      </c>
    </row>
    <row r="14043" spans="1:1">
      <c r="A14043" t="s">
        <v>30082</v>
      </c>
    </row>
    <row r="14044" spans="1:1">
      <c r="A14044" t="s">
        <v>30083</v>
      </c>
    </row>
    <row r="14045" spans="1:1">
      <c r="A14045" t="s">
        <v>30084</v>
      </c>
    </row>
    <row r="14046" spans="1:1">
      <c r="A14046" t="s">
        <v>8235</v>
      </c>
    </row>
    <row r="14047" spans="1:1">
      <c r="A14047" t="s">
        <v>30085</v>
      </c>
    </row>
    <row r="14048" spans="1:1">
      <c r="A14048" t="s">
        <v>2315</v>
      </c>
    </row>
    <row r="14049" spans="1:1">
      <c r="A14049" t="s">
        <v>10029</v>
      </c>
    </row>
    <row r="14050" spans="1:1">
      <c r="A14050" t="s">
        <v>30086</v>
      </c>
    </row>
    <row r="14051" spans="1:1">
      <c r="A14051" t="s">
        <v>30085</v>
      </c>
    </row>
    <row r="14052" spans="1:1">
      <c r="A14052" t="s">
        <v>4904</v>
      </c>
    </row>
    <row r="14053" spans="1:1">
      <c r="A14053" t="s">
        <v>15659</v>
      </c>
    </row>
    <row r="14054" spans="1:1">
      <c r="A14054" t="s">
        <v>30087</v>
      </c>
    </row>
    <row r="14055" spans="1:1">
      <c r="A14055" t="s">
        <v>30088</v>
      </c>
    </row>
    <row r="14056" spans="1:1">
      <c r="A14056" t="s">
        <v>30089</v>
      </c>
    </row>
    <row r="14057" spans="1:1">
      <c r="A14057" t="s">
        <v>30090</v>
      </c>
    </row>
    <row r="14058" spans="1:1">
      <c r="A14058" t="s">
        <v>30091</v>
      </c>
    </row>
    <row r="14059" spans="1:1">
      <c r="A14059" t="s">
        <v>30092</v>
      </c>
    </row>
    <row r="14060" spans="1:1">
      <c r="A14060" t="s">
        <v>30093</v>
      </c>
    </row>
    <row r="14061" spans="1:1">
      <c r="A14061" t="s">
        <v>30094</v>
      </c>
    </row>
    <row r="14062" spans="1:1">
      <c r="A14062" t="s">
        <v>30095</v>
      </c>
    </row>
    <row r="14063" spans="1:1">
      <c r="A14063" t="s">
        <v>30096</v>
      </c>
    </row>
    <row r="14064" spans="1:1">
      <c r="A14064" t="s">
        <v>30097</v>
      </c>
    </row>
    <row r="14065" spans="1:1">
      <c r="A14065" t="s">
        <v>30098</v>
      </c>
    </row>
    <row r="14066" spans="1:1">
      <c r="A14066" t="s">
        <v>30099</v>
      </c>
    </row>
    <row r="14067" spans="1:1">
      <c r="A14067" t="s">
        <v>30100</v>
      </c>
    </row>
    <row r="14068" spans="1:1">
      <c r="A14068" t="s">
        <v>30101</v>
      </c>
    </row>
    <row r="14069" spans="1:1">
      <c r="A14069" t="s">
        <v>30102</v>
      </c>
    </row>
    <row r="14070" spans="1:1">
      <c r="A14070" t="s">
        <v>30103</v>
      </c>
    </row>
    <row r="14071" spans="1:1">
      <c r="A14071" t="s">
        <v>30104</v>
      </c>
    </row>
    <row r="14072" spans="1:1">
      <c r="A14072" t="s">
        <v>30105</v>
      </c>
    </row>
    <row r="14073" spans="1:1">
      <c r="A14073" t="s">
        <v>15379</v>
      </c>
    </row>
    <row r="14074" spans="1:1">
      <c r="A14074" t="s">
        <v>30106</v>
      </c>
    </row>
    <row r="14075" spans="1:1">
      <c r="A14075" t="s">
        <v>30107</v>
      </c>
    </row>
    <row r="14076" spans="1:1">
      <c r="A14076" t="s">
        <v>30108</v>
      </c>
    </row>
    <row r="14077" spans="1:1">
      <c r="A14077" t="s">
        <v>30109</v>
      </c>
    </row>
    <row r="14078" spans="1:1">
      <c r="A14078" t="s">
        <v>30110</v>
      </c>
    </row>
    <row r="14079" spans="1:1">
      <c r="A14079" t="s">
        <v>30111</v>
      </c>
    </row>
    <row r="14080" spans="1:1">
      <c r="A14080" t="s">
        <v>30112</v>
      </c>
    </row>
    <row r="14081" spans="1:1">
      <c r="A14081" t="s">
        <v>30113</v>
      </c>
    </row>
    <row r="14082" spans="1:1">
      <c r="A14082" t="s">
        <v>30114</v>
      </c>
    </row>
    <row r="14083" spans="1:1">
      <c r="A14083" t="s">
        <v>30115</v>
      </c>
    </row>
    <row r="14084" spans="1:1">
      <c r="A14084" t="s">
        <v>30116</v>
      </c>
    </row>
    <row r="14085" spans="1:1">
      <c r="A14085" t="s">
        <v>30117</v>
      </c>
    </row>
    <row r="14086" spans="1:1">
      <c r="A14086" t="s">
        <v>13825</v>
      </c>
    </row>
    <row r="14087" spans="1:1">
      <c r="A14087" t="s">
        <v>11142</v>
      </c>
    </row>
    <row r="14088" spans="1:1">
      <c r="A14088" t="s">
        <v>2180</v>
      </c>
    </row>
    <row r="14089" spans="1:1">
      <c r="A14089" t="s">
        <v>2180</v>
      </c>
    </row>
    <row r="14090" spans="1:1">
      <c r="A14090" t="s">
        <v>30118</v>
      </c>
    </row>
    <row r="14091" spans="1:1">
      <c r="A14091" t="s">
        <v>30119</v>
      </c>
    </row>
    <row r="14092" spans="1:1">
      <c r="A14092" t="s">
        <v>30120</v>
      </c>
    </row>
    <row r="14093" spans="1:1">
      <c r="A14093" t="s">
        <v>14412</v>
      </c>
    </row>
    <row r="14094" spans="1:1">
      <c r="A14094" t="s">
        <v>30121</v>
      </c>
    </row>
    <row r="14095" spans="1:1">
      <c r="A14095" t="s">
        <v>30122</v>
      </c>
    </row>
    <row r="14096" spans="1:1">
      <c r="A14096" t="s">
        <v>10128</v>
      </c>
    </row>
    <row r="14097" spans="1:1">
      <c r="A14097" t="s">
        <v>30123</v>
      </c>
    </row>
    <row r="14098" spans="1:1">
      <c r="A14098" t="s">
        <v>9835</v>
      </c>
    </row>
    <row r="14099" spans="1:1">
      <c r="A14099" t="s">
        <v>30124</v>
      </c>
    </row>
    <row r="14100" spans="1:1">
      <c r="A14100" t="s">
        <v>30125</v>
      </c>
    </row>
    <row r="14101" spans="1:1">
      <c r="A14101" t="s">
        <v>30126</v>
      </c>
    </row>
    <row r="14102" spans="1:1">
      <c r="A14102" t="s">
        <v>30127</v>
      </c>
    </row>
    <row r="14103" spans="1:1">
      <c r="A14103" t="s">
        <v>30128</v>
      </c>
    </row>
    <row r="14104" spans="1:1">
      <c r="A14104" t="s">
        <v>30129</v>
      </c>
    </row>
    <row r="14105" spans="1:1">
      <c r="A14105" t="s">
        <v>30130</v>
      </c>
    </row>
    <row r="14106" spans="1:1">
      <c r="A14106" t="s">
        <v>30131</v>
      </c>
    </row>
    <row r="14107" spans="1:1">
      <c r="A14107" t="s">
        <v>30132</v>
      </c>
    </row>
    <row r="14108" spans="1:1">
      <c r="A14108" t="s">
        <v>30133</v>
      </c>
    </row>
    <row r="14109" spans="1:1">
      <c r="A14109" t="s">
        <v>30134</v>
      </c>
    </row>
    <row r="14110" spans="1:1">
      <c r="A14110" t="s">
        <v>30135</v>
      </c>
    </row>
    <row r="14111" spans="1:1">
      <c r="A14111" t="s">
        <v>7830</v>
      </c>
    </row>
    <row r="14112" spans="1:1">
      <c r="A14112" t="s">
        <v>30136</v>
      </c>
    </row>
    <row r="14113" spans="1:1">
      <c r="A14113" t="s">
        <v>30137</v>
      </c>
    </row>
    <row r="14114" spans="1:1">
      <c r="A14114" t="s">
        <v>30138</v>
      </c>
    </row>
    <row r="14115" spans="1:1">
      <c r="A14115" t="s">
        <v>30139</v>
      </c>
    </row>
    <row r="14116" spans="1:1">
      <c r="A14116" t="s">
        <v>30140</v>
      </c>
    </row>
    <row r="14117" spans="1:1">
      <c r="A14117" t="s">
        <v>7834</v>
      </c>
    </row>
    <row r="14118" spans="1:1">
      <c r="A14118" t="s">
        <v>30141</v>
      </c>
    </row>
    <row r="14119" spans="1:1">
      <c r="A14119" t="s">
        <v>30142</v>
      </c>
    </row>
    <row r="14120" spans="1:1">
      <c r="A14120" t="s">
        <v>30143</v>
      </c>
    </row>
    <row r="14121" spans="1:1">
      <c r="A14121" t="s">
        <v>30144</v>
      </c>
    </row>
    <row r="14122" spans="1:1">
      <c r="A14122" t="s">
        <v>4042</v>
      </c>
    </row>
    <row r="14123" spans="1:1">
      <c r="A14123" t="s">
        <v>30145</v>
      </c>
    </row>
    <row r="14124" spans="1:1">
      <c r="A14124" t="s">
        <v>30145</v>
      </c>
    </row>
    <row r="14125" spans="1:1">
      <c r="A14125" t="s">
        <v>30146</v>
      </c>
    </row>
    <row r="14126" spans="1:1">
      <c r="A14126" t="s">
        <v>30146</v>
      </c>
    </row>
    <row r="14127" spans="1:1">
      <c r="A14127" t="s">
        <v>30147</v>
      </c>
    </row>
    <row r="14128" spans="1:1">
      <c r="A14128" t="s">
        <v>30148</v>
      </c>
    </row>
    <row r="14129" spans="1:1">
      <c r="A14129" t="s">
        <v>30149</v>
      </c>
    </row>
    <row r="14130" spans="1:1">
      <c r="A14130" t="s">
        <v>30150</v>
      </c>
    </row>
    <row r="14131" spans="1:1">
      <c r="A14131" t="s">
        <v>30151</v>
      </c>
    </row>
    <row r="14132" spans="1:1">
      <c r="A14132" t="s">
        <v>30152</v>
      </c>
    </row>
    <row r="14133" spans="1:1">
      <c r="A14133" t="s">
        <v>30153</v>
      </c>
    </row>
    <row r="14134" spans="1:1">
      <c r="A14134" t="s">
        <v>30154</v>
      </c>
    </row>
    <row r="14135" spans="1:1">
      <c r="A14135" t="s">
        <v>4764</v>
      </c>
    </row>
    <row r="14136" spans="1:1">
      <c r="A14136" t="s">
        <v>30155</v>
      </c>
    </row>
    <row r="14137" spans="1:1">
      <c r="A14137" t="s">
        <v>30156</v>
      </c>
    </row>
    <row r="14138" spans="1:1">
      <c r="A14138" t="s">
        <v>30157</v>
      </c>
    </row>
    <row r="14139" spans="1:1">
      <c r="A14139" t="s">
        <v>30158</v>
      </c>
    </row>
    <row r="14140" spans="1:1">
      <c r="A14140" t="s">
        <v>30159</v>
      </c>
    </row>
    <row r="14141" spans="1:1">
      <c r="A14141" t="s">
        <v>30160</v>
      </c>
    </row>
    <row r="14142" spans="1:1">
      <c r="A14142" t="s">
        <v>30160</v>
      </c>
    </row>
    <row r="14143" spans="1:1">
      <c r="A14143" t="s">
        <v>30161</v>
      </c>
    </row>
    <row r="14144" spans="1:1">
      <c r="A14144" t="s">
        <v>30162</v>
      </c>
    </row>
    <row r="14145" spans="1:1">
      <c r="A14145" t="s">
        <v>30163</v>
      </c>
    </row>
    <row r="14146" spans="1:1">
      <c r="A14146" t="s">
        <v>30164</v>
      </c>
    </row>
    <row r="14147" spans="1:1">
      <c r="A14147" t="s">
        <v>30165</v>
      </c>
    </row>
    <row r="14148" spans="1:1">
      <c r="A14148" t="s">
        <v>30166</v>
      </c>
    </row>
    <row r="14149" spans="1:1">
      <c r="A14149" t="s">
        <v>30167</v>
      </c>
    </row>
    <row r="14150" spans="1:1">
      <c r="A14150" t="s">
        <v>30168</v>
      </c>
    </row>
    <row r="14151" spans="1:1">
      <c r="A14151" t="s">
        <v>30167</v>
      </c>
    </row>
    <row r="14152" spans="1:1">
      <c r="A14152" t="s">
        <v>30169</v>
      </c>
    </row>
    <row r="14153" spans="1:1">
      <c r="A14153" t="s">
        <v>30170</v>
      </c>
    </row>
    <row r="14154" spans="1:1">
      <c r="A14154" t="s">
        <v>30171</v>
      </c>
    </row>
    <row r="14155" spans="1:1">
      <c r="A14155" t="s">
        <v>30172</v>
      </c>
    </row>
    <row r="14156" spans="1:1">
      <c r="A14156" t="s">
        <v>30173</v>
      </c>
    </row>
    <row r="14157" spans="1:1">
      <c r="A14157" t="s">
        <v>30174</v>
      </c>
    </row>
    <row r="14158" spans="1:1">
      <c r="A14158" t="s">
        <v>30175</v>
      </c>
    </row>
    <row r="14159" spans="1:1">
      <c r="A14159" t="s">
        <v>30176</v>
      </c>
    </row>
    <row r="14160" spans="1:1">
      <c r="A14160" t="s">
        <v>30177</v>
      </c>
    </row>
    <row r="14161" spans="1:1">
      <c r="A14161" t="s">
        <v>30178</v>
      </c>
    </row>
    <row r="14162" spans="1:1">
      <c r="A14162" t="s">
        <v>30179</v>
      </c>
    </row>
    <row r="14163" spans="1:1">
      <c r="A14163" t="s">
        <v>30180</v>
      </c>
    </row>
    <row r="14164" spans="1:1">
      <c r="A14164" t="s">
        <v>30181</v>
      </c>
    </row>
    <row r="14165" spans="1:1">
      <c r="A14165" t="s">
        <v>30182</v>
      </c>
    </row>
    <row r="14166" spans="1:1">
      <c r="A14166" t="s">
        <v>30183</v>
      </c>
    </row>
    <row r="14167" spans="1:1">
      <c r="A14167" t="s">
        <v>30184</v>
      </c>
    </row>
    <row r="14168" spans="1:1">
      <c r="A14168" t="s">
        <v>30182</v>
      </c>
    </row>
    <row r="14169" spans="1:1">
      <c r="A14169" t="s">
        <v>30185</v>
      </c>
    </row>
    <row r="14170" spans="1:1">
      <c r="A14170" t="s">
        <v>30186</v>
      </c>
    </row>
    <row r="14171" spans="1:1">
      <c r="A14171" t="s">
        <v>30187</v>
      </c>
    </row>
    <row r="14172" spans="1:1">
      <c r="A14172" t="s">
        <v>30188</v>
      </c>
    </row>
    <row r="14173" spans="1:1">
      <c r="A14173" t="s">
        <v>30189</v>
      </c>
    </row>
    <row r="14174" spans="1:1">
      <c r="A14174" t="s">
        <v>30190</v>
      </c>
    </row>
    <row r="14175" spans="1:1">
      <c r="A14175" t="s">
        <v>30191</v>
      </c>
    </row>
    <row r="14176" spans="1:1">
      <c r="A14176" t="s">
        <v>30192</v>
      </c>
    </row>
    <row r="14177" spans="1:1">
      <c r="A14177" t="s">
        <v>30193</v>
      </c>
    </row>
    <row r="14178" spans="1:1">
      <c r="A14178" t="s">
        <v>30194</v>
      </c>
    </row>
    <row r="14179" spans="1:1">
      <c r="A14179" t="s">
        <v>30195</v>
      </c>
    </row>
    <row r="14180" spans="1:1">
      <c r="A14180" t="s">
        <v>30196</v>
      </c>
    </row>
    <row r="14181" spans="1:1">
      <c r="A14181" t="s">
        <v>30197</v>
      </c>
    </row>
    <row r="14182" spans="1:1">
      <c r="A14182" t="s">
        <v>30198</v>
      </c>
    </row>
    <row r="14183" spans="1:1">
      <c r="A14183" t="s">
        <v>18121</v>
      </c>
    </row>
    <row r="14184" spans="1:1">
      <c r="A14184" t="s">
        <v>30199</v>
      </c>
    </row>
    <row r="14185" spans="1:1">
      <c r="A14185" t="s">
        <v>30200</v>
      </c>
    </row>
    <row r="14186" spans="1:1">
      <c r="A14186" t="s">
        <v>30201</v>
      </c>
    </row>
    <row r="14187" spans="1:1">
      <c r="A14187" t="s">
        <v>30201</v>
      </c>
    </row>
    <row r="14188" spans="1:1">
      <c r="A14188" t="s">
        <v>30202</v>
      </c>
    </row>
    <row r="14189" spans="1:1">
      <c r="A14189" t="s">
        <v>30203</v>
      </c>
    </row>
    <row r="14190" spans="1:1">
      <c r="A14190" t="s">
        <v>30204</v>
      </c>
    </row>
    <row r="14191" spans="1:1">
      <c r="A14191" t="s">
        <v>30205</v>
      </c>
    </row>
    <row r="14192" spans="1:1">
      <c r="A14192" t="s">
        <v>13520</v>
      </c>
    </row>
    <row r="14193" spans="1:1">
      <c r="A14193" t="s">
        <v>30206</v>
      </c>
    </row>
    <row r="14194" spans="1:1">
      <c r="A14194" t="s">
        <v>30207</v>
      </c>
    </row>
    <row r="14195" spans="1:1">
      <c r="A14195" t="s">
        <v>30208</v>
      </c>
    </row>
    <row r="14196" spans="1:1">
      <c r="A14196" t="s">
        <v>30209</v>
      </c>
    </row>
    <row r="14197" spans="1:1">
      <c r="A14197" t="s">
        <v>30210</v>
      </c>
    </row>
    <row r="14198" spans="1:1">
      <c r="A14198" t="s">
        <v>13520</v>
      </c>
    </row>
    <row r="14199" spans="1:1">
      <c r="A14199" t="s">
        <v>30211</v>
      </c>
    </row>
    <row r="14200" spans="1:1">
      <c r="A14200" t="s">
        <v>30212</v>
      </c>
    </row>
    <row r="14201" spans="1:1">
      <c r="A14201" t="s">
        <v>30212</v>
      </c>
    </row>
    <row r="14202" spans="1:1">
      <c r="A14202" t="s">
        <v>30213</v>
      </c>
    </row>
    <row r="14203" spans="1:1">
      <c r="A14203" t="s">
        <v>30214</v>
      </c>
    </row>
    <row r="14204" spans="1:1">
      <c r="A14204" t="s">
        <v>30215</v>
      </c>
    </row>
    <row r="14205" spans="1:1">
      <c r="A14205" t="s">
        <v>30216</v>
      </c>
    </row>
    <row r="14206" spans="1:1">
      <c r="A14206" t="s">
        <v>30217</v>
      </c>
    </row>
    <row r="14207" spans="1:1">
      <c r="A14207" t="s">
        <v>30218</v>
      </c>
    </row>
    <row r="14208" spans="1:1">
      <c r="A14208" t="s">
        <v>30219</v>
      </c>
    </row>
    <row r="14209" spans="1:1">
      <c r="A14209" t="s">
        <v>30220</v>
      </c>
    </row>
    <row r="14210" spans="1:1">
      <c r="A14210" t="s">
        <v>30221</v>
      </c>
    </row>
    <row r="14211" spans="1:1">
      <c r="A14211" t="s">
        <v>30222</v>
      </c>
    </row>
    <row r="14212" spans="1:1">
      <c r="A14212" t="s">
        <v>30223</v>
      </c>
    </row>
    <row r="14213" spans="1:1">
      <c r="A14213" t="s">
        <v>30224</v>
      </c>
    </row>
    <row r="14214" spans="1:1">
      <c r="A14214" t="s">
        <v>30225</v>
      </c>
    </row>
    <row r="14215" spans="1:1">
      <c r="A14215" t="s">
        <v>30226</v>
      </c>
    </row>
    <row r="14216" spans="1:1">
      <c r="A14216" t="s">
        <v>9323</v>
      </c>
    </row>
    <row r="14217" spans="1:1">
      <c r="A14217" t="s">
        <v>12743</v>
      </c>
    </row>
    <row r="14218" spans="1:1">
      <c r="A14218" t="s">
        <v>30227</v>
      </c>
    </row>
    <row r="14219" spans="1:1">
      <c r="A14219" t="s">
        <v>30228</v>
      </c>
    </row>
    <row r="14220" spans="1:1">
      <c r="A14220" t="s">
        <v>30229</v>
      </c>
    </row>
    <row r="14221" spans="1:1">
      <c r="A14221" t="s">
        <v>80</v>
      </c>
    </row>
    <row r="14222" spans="1:1">
      <c r="A14222" t="s">
        <v>30230</v>
      </c>
    </row>
    <row r="14223" spans="1:1">
      <c r="A14223" t="s">
        <v>30231</v>
      </c>
    </row>
    <row r="14224" spans="1:1">
      <c r="A14224" t="s">
        <v>30232</v>
      </c>
    </row>
    <row r="14225" spans="1:1">
      <c r="A14225" t="s">
        <v>30233</v>
      </c>
    </row>
    <row r="14226" spans="1:1">
      <c r="A14226" t="s">
        <v>30233</v>
      </c>
    </row>
    <row r="14227" spans="1:1">
      <c r="A14227" t="s">
        <v>30234</v>
      </c>
    </row>
    <row r="14228" spans="1:1">
      <c r="A14228" t="s">
        <v>30235</v>
      </c>
    </row>
    <row r="14229" spans="1:1">
      <c r="A14229" t="s">
        <v>30236</v>
      </c>
    </row>
    <row r="14230" spans="1:1">
      <c r="A14230" t="s">
        <v>30237</v>
      </c>
    </row>
    <row r="14231" spans="1:1">
      <c r="A14231" t="s">
        <v>30238</v>
      </c>
    </row>
    <row r="14232" spans="1:1">
      <c r="A14232" t="s">
        <v>30239</v>
      </c>
    </row>
    <row r="14233" spans="1:1">
      <c r="A14233" t="s">
        <v>30240</v>
      </c>
    </row>
    <row r="14234" spans="1:1">
      <c r="A14234" t="s">
        <v>30241</v>
      </c>
    </row>
    <row r="14235" spans="1:1">
      <c r="A14235" t="s">
        <v>30242</v>
      </c>
    </row>
    <row r="14236" spans="1:1">
      <c r="A14236" t="s">
        <v>30243</v>
      </c>
    </row>
    <row r="14237" spans="1:1">
      <c r="A14237" t="s">
        <v>30244</v>
      </c>
    </row>
    <row r="14238" spans="1:1">
      <c r="A14238" t="s">
        <v>30245</v>
      </c>
    </row>
    <row r="14239" spans="1:1">
      <c r="A14239" t="s">
        <v>30246</v>
      </c>
    </row>
    <row r="14240" spans="1:1">
      <c r="A14240" t="s">
        <v>30247</v>
      </c>
    </row>
    <row r="14241" spans="1:1">
      <c r="A14241" t="s">
        <v>30248</v>
      </c>
    </row>
    <row r="14242" spans="1:1">
      <c r="A14242" t="s">
        <v>30249</v>
      </c>
    </row>
    <row r="14243" spans="1:1">
      <c r="A14243" t="s">
        <v>30250</v>
      </c>
    </row>
    <row r="14244" spans="1:1">
      <c r="A14244" t="s">
        <v>4421</v>
      </c>
    </row>
    <row r="14245" spans="1:1">
      <c r="A14245" t="s">
        <v>30251</v>
      </c>
    </row>
    <row r="14246" spans="1:1">
      <c r="A14246" t="s">
        <v>30252</v>
      </c>
    </row>
    <row r="14247" spans="1:1">
      <c r="A14247" t="s">
        <v>4588</v>
      </c>
    </row>
    <row r="14248" spans="1:1">
      <c r="A14248" t="s">
        <v>30253</v>
      </c>
    </row>
    <row r="14249" spans="1:1">
      <c r="A14249" t="s">
        <v>30254</v>
      </c>
    </row>
    <row r="14250" spans="1:1">
      <c r="A14250" t="s">
        <v>9304</v>
      </c>
    </row>
    <row r="14251" spans="1:1">
      <c r="A14251" t="s">
        <v>11316</v>
      </c>
    </row>
    <row r="14252" spans="1:1">
      <c r="A14252" t="s">
        <v>30255</v>
      </c>
    </row>
    <row r="14253" spans="1:1">
      <c r="A14253" t="s">
        <v>12501</v>
      </c>
    </row>
    <row r="14254" spans="1:1">
      <c r="A14254" t="s">
        <v>12024</v>
      </c>
    </row>
    <row r="14255" spans="1:1">
      <c r="A14255" t="s">
        <v>12024</v>
      </c>
    </row>
    <row r="14256" spans="1:1">
      <c r="A14256" t="s">
        <v>30256</v>
      </c>
    </row>
    <row r="14257" spans="1:1">
      <c r="A14257" t="s">
        <v>13424</v>
      </c>
    </row>
    <row r="14258" spans="1:1">
      <c r="A14258" t="s">
        <v>30257</v>
      </c>
    </row>
    <row r="14259" spans="1:1">
      <c r="A14259" t="s">
        <v>30258</v>
      </c>
    </row>
    <row r="14260" spans="1:1">
      <c r="A14260" t="s">
        <v>30259</v>
      </c>
    </row>
    <row r="14261" spans="1:1">
      <c r="A14261" t="s">
        <v>30260</v>
      </c>
    </row>
    <row r="14262" spans="1:1">
      <c r="A14262" t="s">
        <v>30261</v>
      </c>
    </row>
    <row r="14263" spans="1:1">
      <c r="A14263" t="s">
        <v>30262</v>
      </c>
    </row>
    <row r="14264" spans="1:1">
      <c r="A14264" t="s">
        <v>30263</v>
      </c>
    </row>
    <row r="14265" spans="1:1">
      <c r="A14265" t="s">
        <v>30264</v>
      </c>
    </row>
    <row r="14266" spans="1:1">
      <c r="A14266" t="s">
        <v>30264</v>
      </c>
    </row>
    <row r="14267" spans="1:1">
      <c r="A14267" t="s">
        <v>30265</v>
      </c>
    </row>
    <row r="14268" spans="1:1">
      <c r="A14268" t="s">
        <v>30266</v>
      </c>
    </row>
    <row r="14269" spans="1:1">
      <c r="A14269" t="s">
        <v>30267</v>
      </c>
    </row>
    <row r="14270" spans="1:1">
      <c r="A14270" t="s">
        <v>30268</v>
      </c>
    </row>
    <row r="14271" spans="1:1">
      <c r="A14271" t="s">
        <v>30269</v>
      </c>
    </row>
    <row r="14272" spans="1:1">
      <c r="A14272" t="s">
        <v>30270</v>
      </c>
    </row>
    <row r="14273" spans="1:1">
      <c r="A14273" t="s">
        <v>30271</v>
      </c>
    </row>
    <row r="14274" spans="1:1">
      <c r="A14274" t="s">
        <v>12245</v>
      </c>
    </row>
    <row r="14275" spans="1:1">
      <c r="A14275" t="s">
        <v>30272</v>
      </c>
    </row>
    <row r="14276" spans="1:1">
      <c r="A14276" t="s">
        <v>30273</v>
      </c>
    </row>
    <row r="14277" spans="1:1">
      <c r="A14277" t="s">
        <v>30272</v>
      </c>
    </row>
    <row r="14278" spans="1:1">
      <c r="A14278" t="s">
        <v>30274</v>
      </c>
    </row>
    <row r="14279" spans="1:1">
      <c r="A14279" t="s">
        <v>30275</v>
      </c>
    </row>
    <row r="14280" spans="1:1">
      <c r="A14280" t="s">
        <v>30276</v>
      </c>
    </row>
    <row r="14281" spans="1:1">
      <c r="A14281" t="s">
        <v>30277</v>
      </c>
    </row>
    <row r="14282" spans="1:1">
      <c r="A14282" t="s">
        <v>30278</v>
      </c>
    </row>
    <row r="14283" spans="1:1">
      <c r="A14283" t="s">
        <v>30279</v>
      </c>
    </row>
    <row r="14284" spans="1:1">
      <c r="A14284" t="s">
        <v>30280</v>
      </c>
    </row>
    <row r="14285" spans="1:1">
      <c r="A14285" t="s">
        <v>30281</v>
      </c>
    </row>
    <row r="14286" spans="1:1">
      <c r="A14286" t="s">
        <v>30282</v>
      </c>
    </row>
    <row r="14287" spans="1:1">
      <c r="A14287" t="s">
        <v>30283</v>
      </c>
    </row>
    <row r="14288" spans="1:1">
      <c r="A14288" t="s">
        <v>30284</v>
      </c>
    </row>
    <row r="14289" spans="1:1">
      <c r="A14289" t="s">
        <v>30285</v>
      </c>
    </row>
    <row r="14290" spans="1:1">
      <c r="A14290" t="s">
        <v>30286</v>
      </c>
    </row>
    <row r="14291" spans="1:1">
      <c r="A14291" t="s">
        <v>30287</v>
      </c>
    </row>
    <row r="14292" spans="1:1">
      <c r="A14292" t="s">
        <v>30288</v>
      </c>
    </row>
    <row r="14293" spans="1:1">
      <c r="A14293" t="s">
        <v>30289</v>
      </c>
    </row>
    <row r="14294" spans="1:1">
      <c r="A14294" t="s">
        <v>30290</v>
      </c>
    </row>
    <row r="14295" spans="1:1">
      <c r="A14295" t="s">
        <v>30291</v>
      </c>
    </row>
    <row r="14296" spans="1:1">
      <c r="A14296" t="s">
        <v>30292</v>
      </c>
    </row>
    <row r="14297" spans="1:1">
      <c r="A14297" t="s">
        <v>30293</v>
      </c>
    </row>
    <row r="14298" spans="1:1">
      <c r="A14298" t="s">
        <v>30294</v>
      </c>
    </row>
    <row r="14299" spans="1:1">
      <c r="A14299" t="s">
        <v>30295</v>
      </c>
    </row>
    <row r="14300" spans="1:1">
      <c r="A14300" t="s">
        <v>30296</v>
      </c>
    </row>
    <row r="14301" spans="1:1">
      <c r="A14301" t="s">
        <v>30297</v>
      </c>
    </row>
    <row r="14302" spans="1:1">
      <c r="A14302" t="s">
        <v>30298</v>
      </c>
    </row>
    <row r="14303" spans="1:1">
      <c r="A14303" t="s">
        <v>30299</v>
      </c>
    </row>
    <row r="14304" spans="1:1">
      <c r="A14304" t="s">
        <v>30300</v>
      </c>
    </row>
    <row r="14305" spans="1:1">
      <c r="A14305" t="s">
        <v>30301</v>
      </c>
    </row>
    <row r="14306" spans="1:1">
      <c r="A14306" t="s">
        <v>30302</v>
      </c>
    </row>
    <row r="14307" spans="1:1">
      <c r="A14307" t="s">
        <v>4984</v>
      </c>
    </row>
    <row r="14308" spans="1:1">
      <c r="A14308" t="s">
        <v>30303</v>
      </c>
    </row>
    <row r="14309" spans="1:1">
      <c r="A14309" t="s">
        <v>3581</v>
      </c>
    </row>
    <row r="14310" spans="1:1">
      <c r="A14310" t="s">
        <v>30304</v>
      </c>
    </row>
    <row r="14311" spans="1:1">
      <c r="A14311" t="s">
        <v>30305</v>
      </c>
    </row>
    <row r="14312" spans="1:1">
      <c r="A14312" t="s">
        <v>30306</v>
      </c>
    </row>
    <row r="14313" spans="1:1">
      <c r="A14313" t="s">
        <v>30307</v>
      </c>
    </row>
    <row r="14314" spans="1:1">
      <c r="A14314" t="s">
        <v>10731</v>
      </c>
    </row>
    <row r="14315" spans="1:1">
      <c r="A14315" t="s">
        <v>30308</v>
      </c>
    </row>
    <row r="14316" spans="1:1">
      <c r="A14316" t="s">
        <v>30309</v>
      </c>
    </row>
    <row r="14317" spans="1:1">
      <c r="A14317" t="s">
        <v>30310</v>
      </c>
    </row>
    <row r="14318" spans="1:1">
      <c r="A14318" t="s">
        <v>30311</v>
      </c>
    </row>
    <row r="14319" spans="1:1">
      <c r="A14319" t="s">
        <v>30312</v>
      </c>
    </row>
    <row r="14320" spans="1:1">
      <c r="A14320" t="s">
        <v>30313</v>
      </c>
    </row>
    <row r="14321" spans="1:1">
      <c r="A14321" t="s">
        <v>30314</v>
      </c>
    </row>
    <row r="14322" spans="1:1">
      <c r="A14322" t="s">
        <v>30315</v>
      </c>
    </row>
    <row r="14323" spans="1:1">
      <c r="A14323" t="s">
        <v>30315</v>
      </c>
    </row>
    <row r="14324" spans="1:1">
      <c r="A14324" t="s">
        <v>30316</v>
      </c>
    </row>
    <row r="14325" spans="1:1">
      <c r="A14325" t="s">
        <v>30317</v>
      </c>
    </row>
    <row r="14326" spans="1:1">
      <c r="A14326" t="s">
        <v>30318</v>
      </c>
    </row>
    <row r="14327" spans="1:1">
      <c r="A14327" t="s">
        <v>30319</v>
      </c>
    </row>
    <row r="14328" spans="1:1">
      <c r="A14328" t="s">
        <v>30320</v>
      </c>
    </row>
    <row r="14329" spans="1:1">
      <c r="A14329" t="s">
        <v>30321</v>
      </c>
    </row>
    <row r="14330" spans="1:1">
      <c r="A14330" t="s">
        <v>30322</v>
      </c>
    </row>
    <row r="14331" spans="1:1">
      <c r="A14331" t="s">
        <v>30323</v>
      </c>
    </row>
    <row r="14332" spans="1:1">
      <c r="A14332" t="s">
        <v>30324</v>
      </c>
    </row>
    <row r="14333" spans="1:1">
      <c r="A14333" t="s">
        <v>30325</v>
      </c>
    </row>
    <row r="14334" spans="1:1">
      <c r="A14334" t="s">
        <v>30326</v>
      </c>
    </row>
    <row r="14335" spans="1:1">
      <c r="A14335" t="s">
        <v>6263</v>
      </c>
    </row>
    <row r="14336" spans="1:1">
      <c r="A14336" t="s">
        <v>30327</v>
      </c>
    </row>
    <row r="14337" spans="1:1">
      <c r="A14337" t="s">
        <v>6782</v>
      </c>
    </row>
    <row r="14338" spans="1:1">
      <c r="A14338" t="s">
        <v>30328</v>
      </c>
    </row>
    <row r="14339" spans="1:1">
      <c r="A14339" t="s">
        <v>30329</v>
      </c>
    </row>
    <row r="14340" spans="1:1">
      <c r="A14340" t="s">
        <v>1391</v>
      </c>
    </row>
    <row r="14341" spans="1:1">
      <c r="A14341" t="s">
        <v>9190</v>
      </c>
    </row>
    <row r="14342" spans="1:1">
      <c r="A14342" t="s">
        <v>9190</v>
      </c>
    </row>
    <row r="14343" spans="1:1">
      <c r="A14343" t="s">
        <v>30330</v>
      </c>
    </row>
    <row r="14344" spans="1:1">
      <c r="A14344" t="s">
        <v>30331</v>
      </c>
    </row>
    <row r="14345" spans="1:1">
      <c r="A14345" t="s">
        <v>30332</v>
      </c>
    </row>
    <row r="14346" spans="1:1">
      <c r="A14346" t="s">
        <v>30333</v>
      </c>
    </row>
    <row r="14347" spans="1:1">
      <c r="A14347" t="s">
        <v>30334</v>
      </c>
    </row>
    <row r="14348" spans="1:1">
      <c r="A14348" t="s">
        <v>30335</v>
      </c>
    </row>
    <row r="14349" spans="1:1">
      <c r="A14349" t="s">
        <v>9293</v>
      </c>
    </row>
    <row r="14350" spans="1:1">
      <c r="A14350" t="s">
        <v>30336</v>
      </c>
    </row>
    <row r="14351" spans="1:1">
      <c r="A14351" t="s">
        <v>30337</v>
      </c>
    </row>
    <row r="14352" spans="1:1">
      <c r="A14352" t="s">
        <v>11128</v>
      </c>
    </row>
    <row r="14353" spans="1:1">
      <c r="A14353" t="s">
        <v>11128</v>
      </c>
    </row>
    <row r="14354" spans="1:1">
      <c r="A14354" t="s">
        <v>30338</v>
      </c>
    </row>
    <row r="14355" spans="1:1">
      <c r="A14355" t="s">
        <v>30339</v>
      </c>
    </row>
    <row r="14356" spans="1:1">
      <c r="A14356" t="s">
        <v>30340</v>
      </c>
    </row>
    <row r="14357" spans="1:1">
      <c r="A14357" t="s">
        <v>30341</v>
      </c>
    </row>
    <row r="14358" spans="1:1">
      <c r="A14358" t="s">
        <v>30342</v>
      </c>
    </row>
    <row r="14359" spans="1:1">
      <c r="A14359" t="s">
        <v>30343</v>
      </c>
    </row>
    <row r="14360" spans="1:1">
      <c r="A14360" t="s">
        <v>844</v>
      </c>
    </row>
    <row r="14361" spans="1:1">
      <c r="A14361" t="s">
        <v>2121</v>
      </c>
    </row>
    <row r="14362" spans="1:1">
      <c r="A14362" t="s">
        <v>3402</v>
      </c>
    </row>
    <row r="14363" spans="1:1">
      <c r="A14363" t="s">
        <v>3777</v>
      </c>
    </row>
    <row r="14364" spans="1:1">
      <c r="A14364" t="s">
        <v>30344</v>
      </c>
    </row>
    <row r="14365" spans="1:1">
      <c r="A14365" t="s">
        <v>997</v>
      </c>
    </row>
    <row r="14366" spans="1:1">
      <c r="A14366" t="s">
        <v>30345</v>
      </c>
    </row>
    <row r="14367" spans="1:1">
      <c r="A14367" t="s">
        <v>30346</v>
      </c>
    </row>
    <row r="14368" spans="1:1">
      <c r="A14368" t="s">
        <v>30347</v>
      </c>
    </row>
    <row r="14369" spans="1:1">
      <c r="A14369" t="s">
        <v>30348</v>
      </c>
    </row>
    <row r="14370" spans="1:1">
      <c r="A14370" t="s">
        <v>30349</v>
      </c>
    </row>
    <row r="14371" spans="1:1">
      <c r="A14371" t="s">
        <v>30350</v>
      </c>
    </row>
    <row r="14372" spans="1:1">
      <c r="A14372" t="s">
        <v>30351</v>
      </c>
    </row>
    <row r="14373" spans="1:1">
      <c r="A14373" t="s">
        <v>30352</v>
      </c>
    </row>
    <row r="14374" spans="1:1">
      <c r="A14374" t="s">
        <v>30353</v>
      </c>
    </row>
    <row r="14375" spans="1:1">
      <c r="A14375" t="s">
        <v>30354</v>
      </c>
    </row>
    <row r="14376" spans="1:1">
      <c r="A14376" t="s">
        <v>30355</v>
      </c>
    </row>
    <row r="14377" spans="1:1">
      <c r="A14377" t="s">
        <v>30356</v>
      </c>
    </row>
    <row r="14378" spans="1:1">
      <c r="A14378" t="s">
        <v>30357</v>
      </c>
    </row>
    <row r="14379" spans="1:1">
      <c r="A14379" t="s">
        <v>30358</v>
      </c>
    </row>
    <row r="14380" spans="1:1">
      <c r="A14380" t="s">
        <v>30359</v>
      </c>
    </row>
    <row r="14381" spans="1:1">
      <c r="A14381" t="s">
        <v>30360</v>
      </c>
    </row>
    <row r="14382" spans="1:1">
      <c r="A14382" t="s">
        <v>3148</v>
      </c>
    </row>
    <row r="14383" spans="1:1">
      <c r="A14383" t="s">
        <v>16019</v>
      </c>
    </row>
    <row r="14384" spans="1:1">
      <c r="A14384" t="s">
        <v>30361</v>
      </c>
    </row>
    <row r="14385" spans="1:1">
      <c r="A14385" t="s">
        <v>30362</v>
      </c>
    </row>
    <row r="14386" spans="1:1">
      <c r="A14386" t="s">
        <v>8894</v>
      </c>
    </row>
    <row r="14387" spans="1:1">
      <c r="A14387" t="s">
        <v>30363</v>
      </c>
    </row>
    <row r="14388" spans="1:1">
      <c r="A14388" t="s">
        <v>30364</v>
      </c>
    </row>
    <row r="14389" spans="1:1">
      <c r="A14389" t="s">
        <v>30365</v>
      </c>
    </row>
    <row r="14390" spans="1:1">
      <c r="A14390" t="s">
        <v>30366</v>
      </c>
    </row>
    <row r="14391" spans="1:1">
      <c r="A14391" t="s">
        <v>30367</v>
      </c>
    </row>
    <row r="14392" spans="1:1">
      <c r="A14392" t="s">
        <v>30368</v>
      </c>
    </row>
    <row r="14393" spans="1:1">
      <c r="A14393" t="s">
        <v>30368</v>
      </c>
    </row>
    <row r="14394" spans="1:1">
      <c r="A14394" t="s">
        <v>30369</v>
      </c>
    </row>
    <row r="14395" spans="1:1">
      <c r="A14395" t="s">
        <v>30370</v>
      </c>
    </row>
    <row r="14396" spans="1:1">
      <c r="A14396" t="s">
        <v>30371</v>
      </c>
    </row>
    <row r="14397" spans="1:1">
      <c r="A14397" t="s">
        <v>30372</v>
      </c>
    </row>
    <row r="14398" spans="1:1">
      <c r="A14398" t="s">
        <v>30373</v>
      </c>
    </row>
    <row r="14399" spans="1:1">
      <c r="A14399" t="s">
        <v>30374</v>
      </c>
    </row>
    <row r="14400" spans="1:1">
      <c r="A14400" t="s">
        <v>30375</v>
      </c>
    </row>
    <row r="14401" spans="1:1">
      <c r="A14401" t="s">
        <v>30376</v>
      </c>
    </row>
    <row r="14402" spans="1:1">
      <c r="A14402" t="s">
        <v>30377</v>
      </c>
    </row>
    <row r="14403" spans="1:1">
      <c r="A14403" t="s">
        <v>30378</v>
      </c>
    </row>
    <row r="14404" spans="1:1">
      <c r="A14404" t="s">
        <v>30378</v>
      </c>
    </row>
    <row r="14405" spans="1:1">
      <c r="A14405" t="s">
        <v>30379</v>
      </c>
    </row>
    <row r="14406" spans="1:1">
      <c r="A14406" t="s">
        <v>30379</v>
      </c>
    </row>
    <row r="14407" spans="1:1">
      <c r="A14407" t="s">
        <v>30380</v>
      </c>
    </row>
    <row r="14408" spans="1:1">
      <c r="A14408" t="s">
        <v>30381</v>
      </c>
    </row>
    <row r="14409" spans="1:1">
      <c r="A14409" t="s">
        <v>30382</v>
      </c>
    </row>
    <row r="14410" spans="1:1">
      <c r="A14410" t="s">
        <v>30383</v>
      </c>
    </row>
    <row r="14411" spans="1:1">
      <c r="A14411" t="s">
        <v>30384</v>
      </c>
    </row>
    <row r="14412" spans="1:1">
      <c r="A14412" t="s">
        <v>30385</v>
      </c>
    </row>
    <row r="14413" spans="1:1">
      <c r="A14413" t="s">
        <v>9357</v>
      </c>
    </row>
    <row r="14414" spans="1:1">
      <c r="A14414" t="s">
        <v>30386</v>
      </c>
    </row>
    <row r="14415" spans="1:1">
      <c r="A14415" t="s">
        <v>30387</v>
      </c>
    </row>
    <row r="14416" spans="1:1">
      <c r="A14416" t="s">
        <v>30388</v>
      </c>
    </row>
    <row r="14417" spans="1:1">
      <c r="A14417" t="s">
        <v>14819</v>
      </c>
    </row>
    <row r="14418" spans="1:1">
      <c r="A14418" t="s">
        <v>30389</v>
      </c>
    </row>
    <row r="14419" spans="1:1">
      <c r="A14419" t="s">
        <v>30390</v>
      </c>
    </row>
    <row r="14420" spans="1:1">
      <c r="A14420" t="s">
        <v>30391</v>
      </c>
    </row>
    <row r="14421" spans="1:1">
      <c r="A14421" t="s">
        <v>30392</v>
      </c>
    </row>
    <row r="14422" spans="1:1">
      <c r="A14422" t="s">
        <v>30393</v>
      </c>
    </row>
    <row r="14423" spans="1:1">
      <c r="A14423" t="s">
        <v>131</v>
      </c>
    </row>
    <row r="14424" spans="1:1">
      <c r="A14424" t="s">
        <v>136</v>
      </c>
    </row>
    <row r="14425" spans="1:1">
      <c r="A14425" t="s">
        <v>1435</v>
      </c>
    </row>
    <row r="14426" spans="1:1">
      <c r="A14426" t="s">
        <v>13354</v>
      </c>
    </row>
    <row r="14427" spans="1:1">
      <c r="A14427" t="s">
        <v>15515</v>
      </c>
    </row>
    <row r="14428" spans="1:1">
      <c r="A14428" t="s">
        <v>11093</v>
      </c>
    </row>
    <row r="14429" spans="1:1">
      <c r="A14429" t="s">
        <v>4637</v>
      </c>
    </row>
    <row r="14430" spans="1:1">
      <c r="A14430" t="s">
        <v>30394</v>
      </c>
    </row>
    <row r="14431" spans="1:1">
      <c r="A14431" t="s">
        <v>30395</v>
      </c>
    </row>
    <row r="14432" spans="1:1">
      <c r="A14432" t="s">
        <v>30396</v>
      </c>
    </row>
    <row r="14433" spans="1:1">
      <c r="A14433" t="s">
        <v>436</v>
      </c>
    </row>
    <row r="14434" spans="1:1">
      <c r="A14434" t="s">
        <v>30397</v>
      </c>
    </row>
    <row r="14435" spans="1:1">
      <c r="A14435" t="s">
        <v>10129</v>
      </c>
    </row>
    <row r="14436" spans="1:1">
      <c r="A14436" t="s">
        <v>30398</v>
      </c>
    </row>
    <row r="14437" spans="1:1">
      <c r="A14437" t="s">
        <v>30399</v>
      </c>
    </row>
    <row r="14438" spans="1:1">
      <c r="A14438" t="s">
        <v>30400</v>
      </c>
    </row>
    <row r="14439" spans="1:1">
      <c r="A14439" t="s">
        <v>30401</v>
      </c>
    </row>
    <row r="14440" spans="1:1">
      <c r="A14440" t="s">
        <v>9631</v>
      </c>
    </row>
    <row r="14441" spans="1:1">
      <c r="A14441" t="s">
        <v>30402</v>
      </c>
    </row>
    <row r="14442" spans="1:1">
      <c r="A14442" t="s">
        <v>30403</v>
      </c>
    </row>
    <row r="14443" spans="1:1">
      <c r="A14443" t="s">
        <v>30404</v>
      </c>
    </row>
    <row r="14444" spans="1:1">
      <c r="A14444" t="s">
        <v>12642</v>
      </c>
    </row>
    <row r="14445" spans="1:1">
      <c r="A14445" t="s">
        <v>30405</v>
      </c>
    </row>
    <row r="14446" spans="1:1">
      <c r="A14446" t="s">
        <v>30405</v>
      </c>
    </row>
    <row r="14447" spans="1:1">
      <c r="A14447" t="s">
        <v>30406</v>
      </c>
    </row>
    <row r="14448" spans="1:1">
      <c r="A14448" t="s">
        <v>30407</v>
      </c>
    </row>
    <row r="14449" spans="1:1">
      <c r="A14449" t="s">
        <v>30408</v>
      </c>
    </row>
    <row r="14450" spans="1:1">
      <c r="A14450" t="s">
        <v>30409</v>
      </c>
    </row>
    <row r="14451" spans="1:1">
      <c r="A14451" t="s">
        <v>30410</v>
      </c>
    </row>
    <row r="14452" spans="1:1">
      <c r="A14452" t="s">
        <v>30411</v>
      </c>
    </row>
    <row r="14453" spans="1:1">
      <c r="A14453" t="s">
        <v>30412</v>
      </c>
    </row>
    <row r="14454" spans="1:1">
      <c r="A14454" t="s">
        <v>30413</v>
      </c>
    </row>
    <row r="14455" spans="1:1">
      <c r="A14455" t="s">
        <v>30414</v>
      </c>
    </row>
    <row r="14456" spans="1:1">
      <c r="A14456" t="s">
        <v>30415</v>
      </c>
    </row>
    <row r="14457" spans="1:1">
      <c r="A14457" t="s">
        <v>30416</v>
      </c>
    </row>
    <row r="14458" spans="1:1">
      <c r="A14458" t="s">
        <v>30417</v>
      </c>
    </row>
    <row r="14459" spans="1:1">
      <c r="A14459" t="s">
        <v>30418</v>
      </c>
    </row>
    <row r="14460" spans="1:1">
      <c r="A14460" t="s">
        <v>30419</v>
      </c>
    </row>
    <row r="14461" spans="1:1">
      <c r="A14461" t="s">
        <v>30420</v>
      </c>
    </row>
    <row r="14462" spans="1:1">
      <c r="A14462" t="s">
        <v>12144</v>
      </c>
    </row>
    <row r="14463" spans="1:1">
      <c r="A14463" t="s">
        <v>30421</v>
      </c>
    </row>
    <row r="14464" spans="1:1">
      <c r="A14464" t="s">
        <v>30422</v>
      </c>
    </row>
    <row r="14465" spans="1:1">
      <c r="A14465" t="s">
        <v>30423</v>
      </c>
    </row>
    <row r="14466" spans="1:1">
      <c r="A14466" t="s">
        <v>30424</v>
      </c>
    </row>
    <row r="14467" spans="1:1">
      <c r="A14467" t="s">
        <v>30425</v>
      </c>
    </row>
    <row r="14468" spans="1:1">
      <c r="A14468" t="s">
        <v>30426</v>
      </c>
    </row>
    <row r="14469" spans="1:1">
      <c r="A14469" t="s">
        <v>30427</v>
      </c>
    </row>
    <row r="14470" spans="1:1">
      <c r="A14470" t="s">
        <v>3265</v>
      </c>
    </row>
    <row r="14471" spans="1:1">
      <c r="A14471" t="s">
        <v>30428</v>
      </c>
    </row>
    <row r="14472" spans="1:1">
      <c r="A14472" t="s">
        <v>30429</v>
      </c>
    </row>
    <row r="14473" spans="1:1">
      <c r="A14473" t="s">
        <v>30430</v>
      </c>
    </row>
    <row r="14474" spans="1:1">
      <c r="A14474" t="s">
        <v>30431</v>
      </c>
    </row>
    <row r="14475" spans="1:1">
      <c r="A14475" t="s">
        <v>30432</v>
      </c>
    </row>
    <row r="14476" spans="1:1">
      <c r="A14476" t="s">
        <v>30433</v>
      </c>
    </row>
    <row r="14477" spans="1:1">
      <c r="A14477" t="s">
        <v>15513</v>
      </c>
    </row>
    <row r="14478" spans="1:1">
      <c r="A14478" t="s">
        <v>30434</v>
      </c>
    </row>
    <row r="14479" spans="1:1">
      <c r="A14479" t="s">
        <v>30435</v>
      </c>
    </row>
    <row r="14480" spans="1:1">
      <c r="A14480" t="s">
        <v>30436</v>
      </c>
    </row>
    <row r="14481" spans="1:1">
      <c r="A14481" t="s">
        <v>30437</v>
      </c>
    </row>
    <row r="14482" spans="1:1">
      <c r="A14482" t="s">
        <v>30438</v>
      </c>
    </row>
    <row r="14483" spans="1:1">
      <c r="A14483" t="s">
        <v>30439</v>
      </c>
    </row>
    <row r="14484" spans="1:1">
      <c r="A14484" t="s">
        <v>30440</v>
      </c>
    </row>
    <row r="14485" spans="1:1">
      <c r="A14485" t="s">
        <v>30441</v>
      </c>
    </row>
    <row r="14486" spans="1:1">
      <c r="A14486" t="s">
        <v>30442</v>
      </c>
    </row>
    <row r="14487" spans="1:1">
      <c r="A14487" t="s">
        <v>30443</v>
      </c>
    </row>
    <row r="14488" spans="1:1">
      <c r="A14488" t="s">
        <v>30444</v>
      </c>
    </row>
    <row r="14489" spans="1:1">
      <c r="A14489" t="s">
        <v>9612</v>
      </c>
    </row>
    <row r="14490" spans="1:1">
      <c r="A14490" t="s">
        <v>30445</v>
      </c>
    </row>
    <row r="14491" spans="1:1">
      <c r="A14491" t="s">
        <v>30446</v>
      </c>
    </row>
    <row r="14492" spans="1:1">
      <c r="A14492" t="s">
        <v>30447</v>
      </c>
    </row>
    <row r="14493" spans="1:1">
      <c r="A14493" t="s">
        <v>30445</v>
      </c>
    </row>
    <row r="14494" spans="1:1">
      <c r="A14494" t="s">
        <v>15470</v>
      </c>
    </row>
    <row r="14495" spans="1:1">
      <c r="A14495" t="s">
        <v>30448</v>
      </c>
    </row>
    <row r="14496" spans="1:1">
      <c r="A14496" t="s">
        <v>30449</v>
      </c>
    </row>
    <row r="14497" spans="1:1">
      <c r="A14497" t="s">
        <v>30450</v>
      </c>
    </row>
    <row r="14498" spans="1:1">
      <c r="A14498" t="s">
        <v>30451</v>
      </c>
    </row>
    <row r="14499" spans="1:1">
      <c r="A14499" t="s">
        <v>30452</v>
      </c>
    </row>
    <row r="14500" spans="1:1">
      <c r="A14500" t="s">
        <v>15840</v>
      </c>
    </row>
    <row r="14501" spans="1:1">
      <c r="A14501" t="s">
        <v>30453</v>
      </c>
    </row>
    <row r="14502" spans="1:1">
      <c r="A14502" t="s">
        <v>30454</v>
      </c>
    </row>
    <row r="14503" spans="1:1">
      <c r="A14503" t="s">
        <v>30455</v>
      </c>
    </row>
    <row r="14504" spans="1:1">
      <c r="A14504" t="s">
        <v>30456</v>
      </c>
    </row>
    <row r="14505" spans="1:1">
      <c r="A14505" t="s">
        <v>30457</v>
      </c>
    </row>
    <row r="14506" spans="1:1">
      <c r="A14506" t="s">
        <v>30458</v>
      </c>
    </row>
    <row r="14507" spans="1:1">
      <c r="A14507" t="s">
        <v>30459</v>
      </c>
    </row>
    <row r="14508" spans="1:1">
      <c r="A14508" t="s">
        <v>30460</v>
      </c>
    </row>
    <row r="14509" spans="1:1">
      <c r="A14509" t="s">
        <v>30461</v>
      </c>
    </row>
    <row r="14510" spans="1:1">
      <c r="A14510" t="s">
        <v>30462</v>
      </c>
    </row>
    <row r="14511" spans="1:1">
      <c r="A14511" t="s">
        <v>30463</v>
      </c>
    </row>
    <row r="14512" spans="1:1">
      <c r="A14512" t="s">
        <v>30464</v>
      </c>
    </row>
    <row r="14513" spans="1:1">
      <c r="A14513" t="s">
        <v>30465</v>
      </c>
    </row>
    <row r="14514" spans="1:1">
      <c r="A14514" t="s">
        <v>30466</v>
      </c>
    </row>
    <row r="14515" spans="1:1">
      <c r="A14515" t="s">
        <v>30467</v>
      </c>
    </row>
    <row r="14516" spans="1:1">
      <c r="A14516" t="s">
        <v>30468</v>
      </c>
    </row>
    <row r="14517" spans="1:1">
      <c r="A14517" t="s">
        <v>30469</v>
      </c>
    </row>
    <row r="14518" spans="1:1">
      <c r="A14518" t="s">
        <v>30470</v>
      </c>
    </row>
    <row r="14519" spans="1:1">
      <c r="A14519" t="s">
        <v>30471</v>
      </c>
    </row>
    <row r="14520" spans="1:1">
      <c r="A14520" t="s">
        <v>30472</v>
      </c>
    </row>
    <row r="14521" spans="1:1">
      <c r="A14521" t="s">
        <v>30473</v>
      </c>
    </row>
    <row r="14522" spans="1:1">
      <c r="A14522" t="s">
        <v>30474</v>
      </c>
    </row>
    <row r="14523" spans="1:1">
      <c r="A14523" t="s">
        <v>30475</v>
      </c>
    </row>
    <row r="14524" spans="1:1">
      <c r="A14524" t="s">
        <v>30476</v>
      </c>
    </row>
    <row r="14525" spans="1:1">
      <c r="A14525" t="s">
        <v>30477</v>
      </c>
    </row>
    <row r="14526" spans="1:1">
      <c r="A14526" t="s">
        <v>30478</v>
      </c>
    </row>
    <row r="14527" spans="1:1">
      <c r="A14527" t="s">
        <v>30479</v>
      </c>
    </row>
    <row r="14528" spans="1:1">
      <c r="A14528" t="s">
        <v>30480</v>
      </c>
    </row>
    <row r="14529" spans="1:1">
      <c r="A14529" t="s">
        <v>7347</v>
      </c>
    </row>
    <row r="14530" spans="1:1">
      <c r="A14530" t="s">
        <v>30481</v>
      </c>
    </row>
    <row r="14531" spans="1:1">
      <c r="A14531" t="s">
        <v>30482</v>
      </c>
    </row>
    <row r="14532" spans="1:1">
      <c r="A14532" t="s">
        <v>30483</v>
      </c>
    </row>
    <row r="14533" spans="1:1">
      <c r="A14533" t="s">
        <v>30484</v>
      </c>
    </row>
    <row r="14534" spans="1:1">
      <c r="A14534" t="s">
        <v>30484</v>
      </c>
    </row>
    <row r="14535" spans="1:1">
      <c r="A14535" t="s">
        <v>30485</v>
      </c>
    </row>
    <row r="14536" spans="1:1">
      <c r="A14536" t="s">
        <v>30486</v>
      </c>
    </row>
    <row r="14537" spans="1:1">
      <c r="A14537" t="s">
        <v>30487</v>
      </c>
    </row>
    <row r="14538" spans="1:1">
      <c r="A14538" t="s">
        <v>30488</v>
      </c>
    </row>
    <row r="14539" spans="1:1">
      <c r="A14539" t="s">
        <v>30489</v>
      </c>
    </row>
    <row r="14540" spans="1:1">
      <c r="A14540" t="s">
        <v>30490</v>
      </c>
    </row>
    <row r="14541" spans="1:1">
      <c r="A14541" t="s">
        <v>30490</v>
      </c>
    </row>
    <row r="14542" spans="1:1">
      <c r="A14542" t="s">
        <v>30491</v>
      </c>
    </row>
    <row r="14543" spans="1:1">
      <c r="A14543" t="s">
        <v>30492</v>
      </c>
    </row>
    <row r="14544" spans="1:1">
      <c r="A14544" t="s">
        <v>30493</v>
      </c>
    </row>
    <row r="14545" spans="1:1">
      <c r="A14545" t="s">
        <v>30494</v>
      </c>
    </row>
    <row r="14546" spans="1:1">
      <c r="A14546" t="s">
        <v>30495</v>
      </c>
    </row>
    <row r="14547" spans="1:1">
      <c r="A14547" t="s">
        <v>30496</v>
      </c>
    </row>
    <row r="14548" spans="1:1">
      <c r="A14548" t="s">
        <v>30497</v>
      </c>
    </row>
    <row r="14549" spans="1:1">
      <c r="A14549" t="s">
        <v>30498</v>
      </c>
    </row>
    <row r="14550" spans="1:1">
      <c r="A14550" t="s">
        <v>30499</v>
      </c>
    </row>
    <row r="14551" spans="1:1">
      <c r="A14551" t="s">
        <v>30500</v>
      </c>
    </row>
    <row r="14552" spans="1:1">
      <c r="A14552" t="s">
        <v>30501</v>
      </c>
    </row>
    <row r="14553" spans="1:1">
      <c r="A14553" t="s">
        <v>30501</v>
      </c>
    </row>
    <row r="14554" spans="1:1">
      <c r="A14554" t="s">
        <v>30502</v>
      </c>
    </row>
    <row r="14555" spans="1:1">
      <c r="A14555" t="s">
        <v>30503</v>
      </c>
    </row>
    <row r="14556" spans="1:1">
      <c r="A14556" t="s">
        <v>30504</v>
      </c>
    </row>
    <row r="14557" spans="1:1">
      <c r="A14557" t="s">
        <v>30505</v>
      </c>
    </row>
    <row r="14558" spans="1:1">
      <c r="A14558" t="s">
        <v>30506</v>
      </c>
    </row>
    <row r="14559" spans="1:1">
      <c r="A14559" t="s">
        <v>30506</v>
      </c>
    </row>
    <row r="14560" spans="1:1">
      <c r="A14560" t="s">
        <v>30506</v>
      </c>
    </row>
    <row r="14561" spans="1:1">
      <c r="A14561" t="s">
        <v>30507</v>
      </c>
    </row>
    <row r="14562" spans="1:1">
      <c r="A14562" t="s">
        <v>30508</v>
      </c>
    </row>
    <row r="14563" spans="1:1">
      <c r="A14563" t="s">
        <v>30509</v>
      </c>
    </row>
    <row r="14564" spans="1:1">
      <c r="A14564" t="s">
        <v>30510</v>
      </c>
    </row>
    <row r="14565" spans="1:1">
      <c r="A14565" t="s">
        <v>30511</v>
      </c>
    </row>
    <row r="14566" spans="1:1">
      <c r="A14566" t="s">
        <v>30512</v>
      </c>
    </row>
    <row r="14567" spans="1:1">
      <c r="A14567" t="s">
        <v>30512</v>
      </c>
    </row>
    <row r="14568" spans="1:1">
      <c r="A14568" t="s">
        <v>30513</v>
      </c>
    </row>
    <row r="14569" spans="1:1">
      <c r="A14569" t="s">
        <v>9465</v>
      </c>
    </row>
    <row r="14570" spans="1:1">
      <c r="A14570" t="s">
        <v>30514</v>
      </c>
    </row>
    <row r="14571" spans="1:1">
      <c r="A14571" t="s">
        <v>30515</v>
      </c>
    </row>
    <row r="14572" spans="1:1">
      <c r="A14572" t="s">
        <v>30516</v>
      </c>
    </row>
    <row r="14573" spans="1:1">
      <c r="A14573" t="s">
        <v>30517</v>
      </c>
    </row>
    <row r="14574" spans="1:1">
      <c r="A14574" t="s">
        <v>9376</v>
      </c>
    </row>
    <row r="14575" spans="1:1">
      <c r="A14575" t="s">
        <v>30518</v>
      </c>
    </row>
    <row r="14576" spans="1:1">
      <c r="A14576" t="s">
        <v>30519</v>
      </c>
    </row>
    <row r="14577" spans="1:1">
      <c r="A14577" t="s">
        <v>30520</v>
      </c>
    </row>
    <row r="14578" spans="1:1">
      <c r="A14578" t="s">
        <v>30521</v>
      </c>
    </row>
    <row r="14579" spans="1:1">
      <c r="A14579" t="s">
        <v>30522</v>
      </c>
    </row>
    <row r="14580" spans="1:1">
      <c r="A14580" t="s">
        <v>30523</v>
      </c>
    </row>
    <row r="14581" spans="1:1">
      <c r="A14581" t="s">
        <v>30524</v>
      </c>
    </row>
    <row r="14582" spans="1:1">
      <c r="A14582" t="s">
        <v>30525</v>
      </c>
    </row>
    <row r="14583" spans="1:1">
      <c r="A14583" t="s">
        <v>30526</v>
      </c>
    </row>
    <row r="14584" spans="1:1">
      <c r="A14584" t="s">
        <v>15061</v>
      </c>
    </row>
    <row r="14585" spans="1:1">
      <c r="A14585" t="s">
        <v>30527</v>
      </c>
    </row>
    <row r="14586" spans="1:1">
      <c r="A14586" t="s">
        <v>30528</v>
      </c>
    </row>
    <row r="14587" spans="1:1">
      <c r="A14587" t="s">
        <v>30528</v>
      </c>
    </row>
    <row r="14588" spans="1:1">
      <c r="A14588" t="s">
        <v>30529</v>
      </c>
    </row>
    <row r="14589" spans="1:1">
      <c r="A14589" t="s">
        <v>15139</v>
      </c>
    </row>
    <row r="14590" spans="1:1">
      <c r="A14590" t="s">
        <v>30530</v>
      </c>
    </row>
    <row r="14591" spans="1:1">
      <c r="A14591" t="s">
        <v>30531</v>
      </c>
    </row>
    <row r="14592" spans="1:1">
      <c r="A14592" t="s">
        <v>30532</v>
      </c>
    </row>
    <row r="14593" spans="1:1">
      <c r="A14593" t="s">
        <v>30533</v>
      </c>
    </row>
    <row r="14594" spans="1:1">
      <c r="A14594" t="s">
        <v>9716</v>
      </c>
    </row>
    <row r="14595" spans="1:1">
      <c r="A14595" t="s">
        <v>30533</v>
      </c>
    </row>
    <row r="14596" spans="1:1">
      <c r="A14596" t="s">
        <v>30534</v>
      </c>
    </row>
    <row r="14597" spans="1:1">
      <c r="A14597" t="s">
        <v>30534</v>
      </c>
    </row>
    <row r="14598" spans="1:1">
      <c r="A14598" t="s">
        <v>30535</v>
      </c>
    </row>
    <row r="14599" spans="1:1">
      <c r="A14599" t="s">
        <v>8152</v>
      </c>
    </row>
    <row r="14600" spans="1:1">
      <c r="A14600" t="s">
        <v>17737</v>
      </c>
    </row>
    <row r="14601" spans="1:1">
      <c r="A14601" t="s">
        <v>30535</v>
      </c>
    </row>
    <row r="14602" spans="1:1">
      <c r="A14602" t="s">
        <v>30536</v>
      </c>
    </row>
    <row r="14603" spans="1:1">
      <c r="A14603" t="s">
        <v>30537</v>
      </c>
    </row>
    <row r="14604" spans="1:1">
      <c r="A14604" t="s">
        <v>15759</v>
      </c>
    </row>
    <row r="14605" spans="1:1">
      <c r="A14605" t="s">
        <v>8256</v>
      </c>
    </row>
    <row r="14606" spans="1:1">
      <c r="A14606" t="s">
        <v>30538</v>
      </c>
    </row>
    <row r="14607" spans="1:1">
      <c r="A14607" t="s">
        <v>30538</v>
      </c>
    </row>
    <row r="14608" spans="1:1">
      <c r="A14608" t="s">
        <v>30539</v>
      </c>
    </row>
    <row r="14609" spans="1:1">
      <c r="A14609" t="s">
        <v>30540</v>
      </c>
    </row>
    <row r="14610" spans="1:1">
      <c r="A14610" t="s">
        <v>30541</v>
      </c>
    </row>
    <row r="14611" spans="1:1">
      <c r="A14611" t="s">
        <v>30540</v>
      </c>
    </row>
    <row r="14612" spans="1:1">
      <c r="A14612" t="s">
        <v>30542</v>
      </c>
    </row>
    <row r="14613" spans="1:1">
      <c r="A14613" t="s">
        <v>30543</v>
      </c>
    </row>
    <row r="14614" spans="1:1">
      <c r="A14614" t="s">
        <v>30544</v>
      </c>
    </row>
    <row r="14615" spans="1:1">
      <c r="A14615" t="s">
        <v>30545</v>
      </c>
    </row>
    <row r="14616" spans="1:1">
      <c r="A14616" t="s">
        <v>30546</v>
      </c>
    </row>
    <row r="14617" spans="1:1">
      <c r="A14617" t="s">
        <v>30547</v>
      </c>
    </row>
    <row r="14618" spans="1:1">
      <c r="A14618" t="s">
        <v>30548</v>
      </c>
    </row>
    <row r="14619" spans="1:1">
      <c r="A14619" t="s">
        <v>30549</v>
      </c>
    </row>
    <row r="14620" spans="1:1">
      <c r="A14620" t="s">
        <v>14683</v>
      </c>
    </row>
    <row r="14621" spans="1:1">
      <c r="A14621" t="s">
        <v>30550</v>
      </c>
    </row>
    <row r="14622" spans="1:1">
      <c r="A14622" t="s">
        <v>30551</v>
      </c>
    </row>
    <row r="14623" spans="1:1">
      <c r="A14623" t="s">
        <v>30552</v>
      </c>
    </row>
    <row r="14624" spans="1:1">
      <c r="A14624" t="s">
        <v>30553</v>
      </c>
    </row>
    <row r="14625" spans="1:1">
      <c r="A14625" t="s">
        <v>30554</v>
      </c>
    </row>
    <row r="14626" spans="1:1">
      <c r="A14626" t="s">
        <v>3790</v>
      </c>
    </row>
    <row r="14627" spans="1:1">
      <c r="A14627" t="s">
        <v>30555</v>
      </c>
    </row>
    <row r="14628" spans="1:1">
      <c r="A14628" t="s">
        <v>30556</v>
      </c>
    </row>
    <row r="14629" spans="1:1">
      <c r="A14629" t="s">
        <v>30557</v>
      </c>
    </row>
    <row r="14630" spans="1:1">
      <c r="A14630" t="s">
        <v>30558</v>
      </c>
    </row>
    <row r="14631" spans="1:1">
      <c r="A14631" t="s">
        <v>30559</v>
      </c>
    </row>
    <row r="14632" spans="1:1">
      <c r="A14632" t="s">
        <v>30560</v>
      </c>
    </row>
    <row r="14633" spans="1:1">
      <c r="A14633" t="s">
        <v>30561</v>
      </c>
    </row>
    <row r="14634" spans="1:1">
      <c r="A14634" t="s">
        <v>30562</v>
      </c>
    </row>
    <row r="14635" spans="1:1">
      <c r="A14635" t="s">
        <v>30563</v>
      </c>
    </row>
    <row r="14636" spans="1:1">
      <c r="A14636" t="s">
        <v>30564</v>
      </c>
    </row>
    <row r="14637" spans="1:1">
      <c r="A14637" t="s">
        <v>30565</v>
      </c>
    </row>
    <row r="14638" spans="1:1">
      <c r="A14638" t="s">
        <v>30566</v>
      </c>
    </row>
    <row r="14639" spans="1:1">
      <c r="A14639" t="s">
        <v>30567</v>
      </c>
    </row>
    <row r="14640" spans="1:1">
      <c r="A14640" t="s">
        <v>30568</v>
      </c>
    </row>
    <row r="14641" spans="1:1">
      <c r="A14641" t="s">
        <v>10678</v>
      </c>
    </row>
    <row r="14642" spans="1:1">
      <c r="A14642" t="s">
        <v>30569</v>
      </c>
    </row>
    <row r="14643" spans="1:1">
      <c r="A14643" t="s">
        <v>30570</v>
      </c>
    </row>
    <row r="14644" spans="1:1">
      <c r="A14644" t="s">
        <v>30571</v>
      </c>
    </row>
    <row r="14645" spans="1:1">
      <c r="A14645" t="s">
        <v>30572</v>
      </c>
    </row>
    <row r="14646" spans="1:1">
      <c r="A14646" t="s">
        <v>30573</v>
      </c>
    </row>
    <row r="14647" spans="1:1">
      <c r="A14647" t="s">
        <v>30574</v>
      </c>
    </row>
    <row r="14648" spans="1:1">
      <c r="A14648" t="s">
        <v>30575</v>
      </c>
    </row>
    <row r="14649" spans="1:1">
      <c r="A14649" t="s">
        <v>30576</v>
      </c>
    </row>
    <row r="14650" spans="1:1">
      <c r="A14650" t="s">
        <v>30577</v>
      </c>
    </row>
    <row r="14651" spans="1:1">
      <c r="A14651" t="s">
        <v>5774</v>
      </c>
    </row>
    <row r="14652" spans="1:1">
      <c r="A14652" t="s">
        <v>8246</v>
      </c>
    </row>
    <row r="14653" spans="1:1">
      <c r="A14653" t="s">
        <v>677</v>
      </c>
    </row>
    <row r="14654" spans="1:1">
      <c r="A14654" t="s">
        <v>8702</v>
      </c>
    </row>
    <row r="14655" spans="1:1">
      <c r="A14655" t="s">
        <v>14013</v>
      </c>
    </row>
    <row r="14656" spans="1:1">
      <c r="A14656" t="s">
        <v>30578</v>
      </c>
    </row>
    <row r="14657" spans="1:1">
      <c r="A14657" t="s">
        <v>1164</v>
      </c>
    </row>
    <row r="14658" spans="1:1">
      <c r="A14658" t="s">
        <v>30579</v>
      </c>
    </row>
    <row r="14659" spans="1:1">
      <c r="A14659" t="s">
        <v>30580</v>
      </c>
    </row>
    <row r="14660" spans="1:1">
      <c r="A14660" t="s">
        <v>30581</v>
      </c>
    </row>
    <row r="14661" spans="1:1">
      <c r="A14661" t="s">
        <v>1651</v>
      </c>
    </row>
    <row r="14662" spans="1:1">
      <c r="A14662" t="s">
        <v>30582</v>
      </c>
    </row>
    <row r="14663" spans="1:1">
      <c r="A14663" t="s">
        <v>30583</v>
      </c>
    </row>
    <row r="14664" spans="1:1">
      <c r="A14664" t="s">
        <v>30584</v>
      </c>
    </row>
    <row r="14665" spans="1:1">
      <c r="A14665" t="s">
        <v>30585</v>
      </c>
    </row>
    <row r="14666" spans="1:1">
      <c r="A14666" t="s">
        <v>30586</v>
      </c>
    </row>
    <row r="14667" spans="1:1">
      <c r="A14667" t="s">
        <v>30587</v>
      </c>
    </row>
    <row r="14668" spans="1:1">
      <c r="A14668" t="s">
        <v>30588</v>
      </c>
    </row>
    <row r="14669" spans="1:1">
      <c r="A14669" t="s">
        <v>30589</v>
      </c>
    </row>
    <row r="14670" spans="1:1">
      <c r="A14670" t="s">
        <v>30590</v>
      </c>
    </row>
    <row r="14671" spans="1:1">
      <c r="A14671" t="s">
        <v>30591</v>
      </c>
    </row>
    <row r="14672" spans="1:1">
      <c r="A14672" t="s">
        <v>30592</v>
      </c>
    </row>
    <row r="14673" spans="1:1">
      <c r="A14673" t="s">
        <v>30593</v>
      </c>
    </row>
    <row r="14674" spans="1:1">
      <c r="A14674" t="s">
        <v>30591</v>
      </c>
    </row>
    <row r="14675" spans="1:1">
      <c r="A14675" t="s">
        <v>30594</v>
      </c>
    </row>
    <row r="14676" spans="1:1">
      <c r="A14676" t="s">
        <v>30595</v>
      </c>
    </row>
    <row r="14677" spans="1:1">
      <c r="A14677" t="s">
        <v>30596</v>
      </c>
    </row>
    <row r="14678" spans="1:1">
      <c r="A14678" t="s">
        <v>30597</v>
      </c>
    </row>
    <row r="14679" spans="1:1">
      <c r="A14679" t="s">
        <v>30598</v>
      </c>
    </row>
    <row r="14680" spans="1:1">
      <c r="A14680" t="s">
        <v>30599</v>
      </c>
    </row>
    <row r="14681" spans="1:1">
      <c r="A14681" t="s">
        <v>16928</v>
      </c>
    </row>
    <row r="14682" spans="1:1">
      <c r="A14682" t="s">
        <v>8132</v>
      </c>
    </row>
    <row r="14683" spans="1:1">
      <c r="A14683" t="s">
        <v>4321</v>
      </c>
    </row>
    <row r="14684" spans="1:1">
      <c r="A14684" t="s">
        <v>30600</v>
      </c>
    </row>
    <row r="14685" spans="1:1">
      <c r="A14685" t="s">
        <v>30601</v>
      </c>
    </row>
    <row r="14686" spans="1:1">
      <c r="A14686" t="s">
        <v>30602</v>
      </c>
    </row>
    <row r="14687" spans="1:1">
      <c r="A14687" t="s">
        <v>17062</v>
      </c>
    </row>
    <row r="14688" spans="1:1">
      <c r="A14688" t="s">
        <v>8351</v>
      </c>
    </row>
    <row r="14689" spans="1:1">
      <c r="A14689" t="s">
        <v>30603</v>
      </c>
    </row>
    <row r="14690" spans="1:1">
      <c r="A14690" t="s">
        <v>17062</v>
      </c>
    </row>
    <row r="14691" spans="1:1">
      <c r="A14691" t="s">
        <v>30604</v>
      </c>
    </row>
    <row r="14692" spans="1:1">
      <c r="A14692" t="s">
        <v>30605</v>
      </c>
    </row>
    <row r="14693" spans="1:1">
      <c r="A14693" t="s">
        <v>11211</v>
      </c>
    </row>
    <row r="14694" spans="1:1">
      <c r="A14694" t="s">
        <v>30606</v>
      </c>
    </row>
    <row r="14695" spans="1:1">
      <c r="A14695" t="s">
        <v>30607</v>
      </c>
    </row>
    <row r="14696" spans="1:1">
      <c r="A14696" t="s">
        <v>30608</v>
      </c>
    </row>
    <row r="14697" spans="1:1">
      <c r="A14697" t="s">
        <v>30609</v>
      </c>
    </row>
    <row r="14698" spans="1:1">
      <c r="A14698" t="s">
        <v>5093</v>
      </c>
    </row>
    <row r="14699" spans="1:1">
      <c r="A14699" t="s">
        <v>10333</v>
      </c>
    </row>
    <row r="14700" spans="1:1">
      <c r="A14700" t="s">
        <v>30610</v>
      </c>
    </row>
    <row r="14701" spans="1:1">
      <c r="A14701" t="s">
        <v>30611</v>
      </c>
    </row>
    <row r="14702" spans="1:1">
      <c r="A14702" t="s">
        <v>30612</v>
      </c>
    </row>
    <row r="14703" spans="1:1">
      <c r="A14703" t="s">
        <v>30613</v>
      </c>
    </row>
    <row r="14704" spans="1:1">
      <c r="A14704" t="s">
        <v>30614</v>
      </c>
    </row>
    <row r="14705" spans="1:1">
      <c r="A14705" t="s">
        <v>30614</v>
      </c>
    </row>
    <row r="14706" spans="1:1">
      <c r="A14706" t="s">
        <v>30615</v>
      </c>
    </row>
    <row r="14707" spans="1:1">
      <c r="A14707" t="s">
        <v>30616</v>
      </c>
    </row>
    <row r="14708" spans="1:1">
      <c r="A14708" t="s">
        <v>30617</v>
      </c>
    </row>
    <row r="14709" spans="1:1">
      <c r="A14709" t="s">
        <v>30618</v>
      </c>
    </row>
    <row r="14710" spans="1:1">
      <c r="A14710" t="s">
        <v>12174</v>
      </c>
    </row>
    <row r="14711" spans="1:1">
      <c r="A14711" t="s">
        <v>30619</v>
      </c>
    </row>
    <row r="14712" spans="1:1">
      <c r="A14712" t="s">
        <v>30620</v>
      </c>
    </row>
    <row r="14713" spans="1:1">
      <c r="A14713" t="s">
        <v>30621</v>
      </c>
    </row>
    <row r="14714" spans="1:1">
      <c r="A14714" t="s">
        <v>30622</v>
      </c>
    </row>
    <row r="14715" spans="1:1">
      <c r="A14715" t="s">
        <v>30623</v>
      </c>
    </row>
    <row r="14716" spans="1:1">
      <c r="A14716" t="s">
        <v>17547</v>
      </c>
    </row>
    <row r="14717" spans="1:1">
      <c r="A14717" t="s">
        <v>11317</v>
      </c>
    </row>
    <row r="14718" spans="1:1">
      <c r="A14718" t="s">
        <v>30624</v>
      </c>
    </row>
    <row r="14719" spans="1:1">
      <c r="A14719" t="s">
        <v>30625</v>
      </c>
    </row>
    <row r="14720" spans="1:1">
      <c r="A14720" t="s">
        <v>30626</v>
      </c>
    </row>
    <row r="14721" spans="1:1">
      <c r="A14721" t="s">
        <v>30627</v>
      </c>
    </row>
    <row r="14722" spans="1:1">
      <c r="A14722" t="s">
        <v>30628</v>
      </c>
    </row>
    <row r="14723" spans="1:1">
      <c r="A14723" t="s">
        <v>30629</v>
      </c>
    </row>
    <row r="14724" spans="1:1">
      <c r="A14724" t="s">
        <v>30628</v>
      </c>
    </row>
    <row r="14725" spans="1:1">
      <c r="A14725" t="s">
        <v>30630</v>
      </c>
    </row>
    <row r="14726" spans="1:1">
      <c r="A14726" t="s">
        <v>30630</v>
      </c>
    </row>
    <row r="14727" spans="1:1">
      <c r="A14727" t="s">
        <v>30631</v>
      </c>
    </row>
    <row r="14728" spans="1:1">
      <c r="A14728" t="s">
        <v>30632</v>
      </c>
    </row>
    <row r="14729" spans="1:1">
      <c r="A14729" t="s">
        <v>30632</v>
      </c>
    </row>
    <row r="14730" spans="1:1">
      <c r="A14730" t="s">
        <v>30633</v>
      </c>
    </row>
    <row r="14731" spans="1:1">
      <c r="A14731" t="s">
        <v>30634</v>
      </c>
    </row>
    <row r="14732" spans="1:1">
      <c r="A14732" t="s">
        <v>30635</v>
      </c>
    </row>
    <row r="14733" spans="1:1">
      <c r="A14733" t="s">
        <v>30636</v>
      </c>
    </row>
    <row r="14734" spans="1:1">
      <c r="A14734" t="s">
        <v>30637</v>
      </c>
    </row>
    <row r="14735" spans="1:1">
      <c r="A14735" t="s">
        <v>30638</v>
      </c>
    </row>
    <row r="14736" spans="1:1">
      <c r="A14736" t="s">
        <v>7459</v>
      </c>
    </row>
    <row r="14737" spans="1:1">
      <c r="A14737" t="s">
        <v>30639</v>
      </c>
    </row>
    <row r="14738" spans="1:1">
      <c r="A14738" t="s">
        <v>30639</v>
      </c>
    </row>
    <row r="14739" spans="1:1">
      <c r="A14739" t="s">
        <v>30640</v>
      </c>
    </row>
    <row r="14740" spans="1:1">
      <c r="A14740" t="s">
        <v>30641</v>
      </c>
    </row>
    <row r="14741" spans="1:1">
      <c r="A14741" t="s">
        <v>30642</v>
      </c>
    </row>
    <row r="14742" spans="1:1">
      <c r="A14742" t="s">
        <v>30643</v>
      </c>
    </row>
    <row r="14743" spans="1:1">
      <c r="A14743" t="s">
        <v>30644</v>
      </c>
    </row>
    <row r="14744" spans="1:1">
      <c r="A14744" t="s">
        <v>30644</v>
      </c>
    </row>
    <row r="14745" spans="1:1">
      <c r="A14745" t="s">
        <v>30645</v>
      </c>
    </row>
    <row r="14746" spans="1:1">
      <c r="A14746" t="s">
        <v>30646</v>
      </c>
    </row>
    <row r="14747" spans="1:1">
      <c r="A14747" t="s">
        <v>30647</v>
      </c>
    </row>
    <row r="14748" spans="1:1">
      <c r="A14748" t="s">
        <v>30648</v>
      </c>
    </row>
    <row r="14749" spans="1:1">
      <c r="A14749" t="s">
        <v>30649</v>
      </c>
    </row>
    <row r="14750" spans="1:1">
      <c r="A14750" t="s">
        <v>30650</v>
      </c>
    </row>
    <row r="14751" spans="1:1">
      <c r="A14751" t="s">
        <v>30651</v>
      </c>
    </row>
    <row r="14752" spans="1:1">
      <c r="A14752" t="s">
        <v>30652</v>
      </c>
    </row>
    <row r="14753" spans="1:1">
      <c r="A14753" t="s">
        <v>30653</v>
      </c>
    </row>
    <row r="14754" spans="1:1">
      <c r="A14754" t="s">
        <v>30653</v>
      </c>
    </row>
    <row r="14755" spans="1:1">
      <c r="A14755" t="s">
        <v>30654</v>
      </c>
    </row>
    <row r="14756" spans="1:1">
      <c r="A14756" t="s">
        <v>30655</v>
      </c>
    </row>
    <row r="14757" spans="1:1">
      <c r="A14757" t="s">
        <v>30656</v>
      </c>
    </row>
    <row r="14758" spans="1:1">
      <c r="A14758" t="s">
        <v>30657</v>
      </c>
    </row>
    <row r="14759" spans="1:1">
      <c r="A14759" t="s">
        <v>30658</v>
      </c>
    </row>
    <row r="14760" spans="1:1">
      <c r="A14760" t="s">
        <v>30659</v>
      </c>
    </row>
    <row r="14761" spans="1:1">
      <c r="A14761" t="s">
        <v>30660</v>
      </c>
    </row>
    <row r="14762" spans="1:1">
      <c r="A14762" t="s">
        <v>30661</v>
      </c>
    </row>
    <row r="14763" spans="1:1">
      <c r="A14763" t="s">
        <v>30662</v>
      </c>
    </row>
    <row r="14764" spans="1:1">
      <c r="A14764" t="s">
        <v>30663</v>
      </c>
    </row>
    <row r="14765" spans="1:1">
      <c r="A14765" t="s">
        <v>30664</v>
      </c>
    </row>
    <row r="14766" spans="1:1">
      <c r="A14766" t="s">
        <v>30665</v>
      </c>
    </row>
    <row r="14767" spans="1:1">
      <c r="A14767" t="s">
        <v>30666</v>
      </c>
    </row>
    <row r="14768" spans="1:1">
      <c r="A14768" t="s">
        <v>30667</v>
      </c>
    </row>
    <row r="14769" spans="1:1">
      <c r="A14769" t="s">
        <v>30668</v>
      </c>
    </row>
    <row r="14770" spans="1:1">
      <c r="A14770" t="s">
        <v>30669</v>
      </c>
    </row>
    <row r="14771" spans="1:1">
      <c r="A14771" t="s">
        <v>30670</v>
      </c>
    </row>
    <row r="14772" spans="1:1">
      <c r="A14772" t="s">
        <v>11983</v>
      </c>
    </row>
    <row r="14773" spans="1:1">
      <c r="A14773" t="s">
        <v>30671</v>
      </c>
    </row>
    <row r="14774" spans="1:1">
      <c r="A14774" t="s">
        <v>12107</v>
      </c>
    </row>
    <row r="14775" spans="1:1">
      <c r="A14775" t="s">
        <v>30672</v>
      </c>
    </row>
    <row r="14776" spans="1:1">
      <c r="A14776" t="s">
        <v>30673</v>
      </c>
    </row>
    <row r="14777" spans="1:1">
      <c r="A14777" t="s">
        <v>30674</v>
      </c>
    </row>
    <row r="14778" spans="1:1">
      <c r="A14778" t="s">
        <v>30675</v>
      </c>
    </row>
    <row r="14779" spans="1:1">
      <c r="A14779" t="s">
        <v>13662</v>
      </c>
    </row>
    <row r="14780" spans="1:1">
      <c r="A14780" t="s">
        <v>13662</v>
      </c>
    </row>
    <row r="14781" spans="1:1">
      <c r="A14781" t="s">
        <v>30676</v>
      </c>
    </row>
    <row r="14782" spans="1:1">
      <c r="A14782" t="s">
        <v>30677</v>
      </c>
    </row>
    <row r="14783" spans="1:1">
      <c r="A14783" t="s">
        <v>30678</v>
      </c>
    </row>
    <row r="14784" spans="1:1">
      <c r="A14784" t="s">
        <v>30679</v>
      </c>
    </row>
    <row r="14785" spans="1:1">
      <c r="A14785" t="s">
        <v>30680</v>
      </c>
    </row>
    <row r="14786" spans="1:1">
      <c r="A14786" t="s">
        <v>30681</v>
      </c>
    </row>
    <row r="14787" spans="1:1">
      <c r="A14787" t="s">
        <v>30682</v>
      </c>
    </row>
    <row r="14788" spans="1:1">
      <c r="A14788" t="s">
        <v>30683</v>
      </c>
    </row>
    <row r="14789" spans="1:1">
      <c r="A14789" t="s">
        <v>30684</v>
      </c>
    </row>
    <row r="14790" spans="1:1">
      <c r="A14790" t="s">
        <v>30685</v>
      </c>
    </row>
    <row r="14791" spans="1:1">
      <c r="A14791" t="s">
        <v>30686</v>
      </c>
    </row>
    <row r="14792" spans="1:1">
      <c r="A14792" t="s">
        <v>30687</v>
      </c>
    </row>
    <row r="14793" spans="1:1">
      <c r="A14793" t="s">
        <v>30688</v>
      </c>
    </row>
    <row r="14794" spans="1:1">
      <c r="A14794" t="s">
        <v>30689</v>
      </c>
    </row>
    <row r="14795" spans="1:1">
      <c r="A14795" t="s">
        <v>4200</v>
      </c>
    </row>
    <row r="14796" spans="1:1">
      <c r="A14796" t="s">
        <v>30690</v>
      </c>
    </row>
    <row r="14797" spans="1:1">
      <c r="A14797" t="s">
        <v>30691</v>
      </c>
    </row>
    <row r="14798" spans="1:1">
      <c r="A14798" t="s">
        <v>30692</v>
      </c>
    </row>
    <row r="14799" spans="1:1">
      <c r="A14799" t="s">
        <v>30693</v>
      </c>
    </row>
    <row r="14800" spans="1:1">
      <c r="A14800" t="s">
        <v>30694</v>
      </c>
    </row>
    <row r="14801" spans="1:1">
      <c r="A14801" t="s">
        <v>30695</v>
      </c>
    </row>
    <row r="14802" spans="1:1">
      <c r="A14802" t="s">
        <v>30696</v>
      </c>
    </row>
    <row r="14803" spans="1:1">
      <c r="A14803" t="s">
        <v>30697</v>
      </c>
    </row>
    <row r="14804" spans="1:1">
      <c r="A14804" t="s">
        <v>30698</v>
      </c>
    </row>
    <row r="14805" spans="1:1">
      <c r="A14805" t="s">
        <v>30699</v>
      </c>
    </row>
    <row r="14806" spans="1:1">
      <c r="A14806" t="s">
        <v>30698</v>
      </c>
    </row>
    <row r="14807" spans="1:1">
      <c r="A14807" t="s">
        <v>30700</v>
      </c>
    </row>
    <row r="14808" spans="1:1">
      <c r="A14808" t="s">
        <v>30701</v>
      </c>
    </row>
    <row r="14809" spans="1:1">
      <c r="A14809" t="s">
        <v>30702</v>
      </c>
    </row>
    <row r="14810" spans="1:1">
      <c r="A14810" t="s">
        <v>30703</v>
      </c>
    </row>
    <row r="14811" spans="1:1">
      <c r="A14811" t="s">
        <v>30704</v>
      </c>
    </row>
    <row r="14812" spans="1:1">
      <c r="A14812" t="s">
        <v>30704</v>
      </c>
    </row>
    <row r="14813" spans="1:1">
      <c r="A14813" t="s">
        <v>30705</v>
      </c>
    </row>
    <row r="14814" spans="1:1">
      <c r="A14814" t="s">
        <v>7372</v>
      </c>
    </row>
    <row r="14815" spans="1:1">
      <c r="A14815" t="s">
        <v>30706</v>
      </c>
    </row>
    <row r="14816" spans="1:1">
      <c r="A14816" t="s">
        <v>30707</v>
      </c>
    </row>
    <row r="14817" spans="1:1">
      <c r="A14817" t="s">
        <v>30708</v>
      </c>
    </row>
    <row r="14818" spans="1:1">
      <c r="A14818" t="s">
        <v>15147</v>
      </c>
    </row>
    <row r="14819" spans="1:1">
      <c r="A14819" t="s">
        <v>30709</v>
      </c>
    </row>
    <row r="14820" spans="1:1">
      <c r="A14820" t="s">
        <v>30709</v>
      </c>
    </row>
    <row r="14821" spans="1:1">
      <c r="A14821" t="s">
        <v>30710</v>
      </c>
    </row>
    <row r="14822" spans="1:1">
      <c r="A14822" t="s">
        <v>11889</v>
      </c>
    </row>
    <row r="14823" spans="1:1">
      <c r="A14823" t="s">
        <v>30711</v>
      </c>
    </row>
    <row r="14824" spans="1:1">
      <c r="A14824" t="s">
        <v>30712</v>
      </c>
    </row>
    <row r="14825" spans="1:1">
      <c r="A14825" t="s">
        <v>30713</v>
      </c>
    </row>
    <row r="14826" spans="1:1">
      <c r="A14826" t="s">
        <v>30714</v>
      </c>
    </row>
    <row r="14827" spans="1:1">
      <c r="A14827" t="s">
        <v>30715</v>
      </c>
    </row>
    <row r="14828" spans="1:1">
      <c r="A14828" t="s">
        <v>30716</v>
      </c>
    </row>
    <row r="14829" spans="1:1">
      <c r="A14829" t="s">
        <v>30717</v>
      </c>
    </row>
    <row r="14830" spans="1:1">
      <c r="A14830" t="s">
        <v>30718</v>
      </c>
    </row>
    <row r="14831" spans="1:1">
      <c r="A14831" t="s">
        <v>30719</v>
      </c>
    </row>
    <row r="14832" spans="1:1">
      <c r="A14832" t="s">
        <v>30718</v>
      </c>
    </row>
    <row r="14833" spans="1:1">
      <c r="A14833" t="s">
        <v>30720</v>
      </c>
    </row>
    <row r="14834" spans="1:1">
      <c r="A14834" t="s">
        <v>30721</v>
      </c>
    </row>
    <row r="14835" spans="1:1">
      <c r="A14835" t="s">
        <v>30722</v>
      </c>
    </row>
    <row r="14836" spans="1:1">
      <c r="A14836" t="s">
        <v>30723</v>
      </c>
    </row>
    <row r="14837" spans="1:1">
      <c r="A14837" t="s">
        <v>30724</v>
      </c>
    </row>
    <row r="14838" spans="1:1">
      <c r="A14838" t="s">
        <v>30725</v>
      </c>
    </row>
    <row r="14839" spans="1:1">
      <c r="A14839" t="s">
        <v>8888</v>
      </c>
    </row>
    <row r="14840" spans="1:1">
      <c r="A14840" t="s">
        <v>18911</v>
      </c>
    </row>
    <row r="14841" spans="1:1">
      <c r="A14841" t="s">
        <v>30726</v>
      </c>
    </row>
    <row r="14842" spans="1:1">
      <c r="A14842" t="s">
        <v>30727</v>
      </c>
    </row>
    <row r="14843" spans="1:1">
      <c r="A14843" t="s">
        <v>30728</v>
      </c>
    </row>
    <row r="14844" spans="1:1">
      <c r="A14844" t="s">
        <v>6150</v>
      </c>
    </row>
    <row r="14845" spans="1:1">
      <c r="A14845" t="s">
        <v>30729</v>
      </c>
    </row>
    <row r="14846" spans="1:1">
      <c r="A14846" t="s">
        <v>30730</v>
      </c>
    </row>
    <row r="14847" spans="1:1">
      <c r="A14847" t="s">
        <v>30731</v>
      </c>
    </row>
    <row r="14848" spans="1:1">
      <c r="A14848" t="s">
        <v>30732</v>
      </c>
    </row>
    <row r="14849" spans="1:1">
      <c r="A14849" t="s">
        <v>30733</v>
      </c>
    </row>
    <row r="14850" spans="1:1">
      <c r="A14850" t="s">
        <v>30734</v>
      </c>
    </row>
    <row r="14851" spans="1:1">
      <c r="A14851" t="s">
        <v>17315</v>
      </c>
    </row>
    <row r="14852" spans="1:1">
      <c r="A14852" t="s">
        <v>30735</v>
      </c>
    </row>
    <row r="14853" spans="1:1">
      <c r="A14853" t="s">
        <v>30736</v>
      </c>
    </row>
    <row r="14854" spans="1:1">
      <c r="A14854" t="s">
        <v>30737</v>
      </c>
    </row>
    <row r="14855" spans="1:1">
      <c r="A14855" t="s">
        <v>30738</v>
      </c>
    </row>
    <row r="14856" spans="1:1">
      <c r="A14856" t="s">
        <v>30739</v>
      </c>
    </row>
    <row r="14857" spans="1:1">
      <c r="A14857" t="s">
        <v>30740</v>
      </c>
    </row>
    <row r="14858" spans="1:1">
      <c r="A14858" t="s">
        <v>30741</v>
      </c>
    </row>
    <row r="14859" spans="1:1">
      <c r="A14859" t="s">
        <v>30742</v>
      </c>
    </row>
    <row r="14860" spans="1:1">
      <c r="A14860" t="s">
        <v>30743</v>
      </c>
    </row>
    <row r="14861" spans="1:1">
      <c r="A14861" t="s">
        <v>30744</v>
      </c>
    </row>
    <row r="14862" spans="1:1">
      <c r="A14862" t="s">
        <v>30744</v>
      </c>
    </row>
    <row r="14863" spans="1:1">
      <c r="A14863" t="s">
        <v>30745</v>
      </c>
    </row>
    <row r="14864" spans="1:1">
      <c r="A14864" t="s">
        <v>15561</v>
      </c>
    </row>
    <row r="14865" spans="1:1">
      <c r="A14865" t="s">
        <v>7221</v>
      </c>
    </row>
    <row r="14866" spans="1:1">
      <c r="A14866" t="s">
        <v>30746</v>
      </c>
    </row>
    <row r="14867" spans="1:1">
      <c r="A14867" t="s">
        <v>30747</v>
      </c>
    </row>
    <row r="14868" spans="1:1">
      <c r="A14868" t="s">
        <v>30748</v>
      </c>
    </row>
    <row r="14869" spans="1:1">
      <c r="A14869" t="s">
        <v>30749</v>
      </c>
    </row>
    <row r="14870" spans="1:1">
      <c r="A14870" t="s">
        <v>30750</v>
      </c>
    </row>
    <row r="14871" spans="1:1">
      <c r="A14871" t="s">
        <v>10158</v>
      </c>
    </row>
    <row r="14872" spans="1:1">
      <c r="A14872" t="s">
        <v>30751</v>
      </c>
    </row>
    <row r="14873" spans="1:1">
      <c r="A14873" t="s">
        <v>30752</v>
      </c>
    </row>
    <row r="14874" spans="1:1">
      <c r="A14874" t="s">
        <v>30753</v>
      </c>
    </row>
    <row r="14875" spans="1:1">
      <c r="A14875" t="s">
        <v>30754</v>
      </c>
    </row>
    <row r="14876" spans="1:1">
      <c r="A14876" t="s">
        <v>30755</v>
      </c>
    </row>
    <row r="14877" spans="1:1">
      <c r="A14877" t="s">
        <v>30756</v>
      </c>
    </row>
    <row r="14878" spans="1:1">
      <c r="A14878" t="s">
        <v>30757</v>
      </c>
    </row>
    <row r="14879" spans="1:1">
      <c r="A14879" t="s">
        <v>16937</v>
      </c>
    </row>
    <row r="14880" spans="1:1">
      <c r="A14880" t="s">
        <v>30758</v>
      </c>
    </row>
    <row r="14881" spans="1:1">
      <c r="A14881" t="s">
        <v>16937</v>
      </c>
    </row>
    <row r="14882" spans="1:1">
      <c r="A14882" t="s">
        <v>554</v>
      </c>
    </row>
    <row r="14883" spans="1:1">
      <c r="A14883" t="s">
        <v>187</v>
      </c>
    </row>
    <row r="14884" spans="1:1">
      <c r="A14884" t="s">
        <v>30759</v>
      </c>
    </row>
    <row r="14885" spans="1:1">
      <c r="A14885" t="s">
        <v>30760</v>
      </c>
    </row>
    <row r="14886" spans="1:1">
      <c r="A14886" t="s">
        <v>30761</v>
      </c>
    </row>
    <row r="14887" spans="1:1">
      <c r="A14887" t="s">
        <v>30762</v>
      </c>
    </row>
    <row r="14888" spans="1:1">
      <c r="A14888" t="s">
        <v>3009</v>
      </c>
    </row>
    <row r="14889" spans="1:1">
      <c r="A14889" t="s">
        <v>30763</v>
      </c>
    </row>
    <row r="14890" spans="1:1">
      <c r="A14890" t="s">
        <v>9977</v>
      </c>
    </row>
    <row r="14891" spans="1:1">
      <c r="A14891" t="s">
        <v>30764</v>
      </c>
    </row>
    <row r="14892" spans="1:1">
      <c r="A14892" t="s">
        <v>30765</v>
      </c>
    </row>
    <row r="14893" spans="1:1">
      <c r="A14893" t="s">
        <v>30766</v>
      </c>
    </row>
    <row r="14894" spans="1:1">
      <c r="A14894" t="s">
        <v>30767</v>
      </c>
    </row>
    <row r="14895" spans="1:1">
      <c r="A14895" t="s">
        <v>30768</v>
      </c>
    </row>
    <row r="14896" spans="1:1">
      <c r="A14896" t="s">
        <v>209</v>
      </c>
    </row>
    <row r="14897" spans="1:1">
      <c r="A14897" t="s">
        <v>209</v>
      </c>
    </row>
    <row r="14898" spans="1:1">
      <c r="A14898" t="s">
        <v>4697</v>
      </c>
    </row>
    <row r="14899" spans="1:1">
      <c r="A14899" t="s">
        <v>4076</v>
      </c>
    </row>
    <row r="14900" spans="1:1">
      <c r="A14900" t="s">
        <v>30769</v>
      </c>
    </row>
    <row r="14901" spans="1:1">
      <c r="A14901" t="s">
        <v>30770</v>
      </c>
    </row>
    <row r="14902" spans="1:1">
      <c r="A14902" t="s">
        <v>30771</v>
      </c>
    </row>
    <row r="14903" spans="1:1">
      <c r="A14903" t="s">
        <v>30772</v>
      </c>
    </row>
    <row r="14904" spans="1:1">
      <c r="A14904" t="s">
        <v>30773</v>
      </c>
    </row>
    <row r="14905" spans="1:1">
      <c r="A14905" t="s">
        <v>30774</v>
      </c>
    </row>
    <row r="14906" spans="1:1">
      <c r="A14906" t="s">
        <v>30775</v>
      </c>
    </row>
    <row r="14907" spans="1:1">
      <c r="A14907" t="s">
        <v>30776</v>
      </c>
    </row>
    <row r="14908" spans="1:1">
      <c r="A14908" t="s">
        <v>30777</v>
      </c>
    </row>
    <row r="14909" spans="1:1">
      <c r="A14909" t="s">
        <v>30778</v>
      </c>
    </row>
    <row r="14910" spans="1:1">
      <c r="A14910" t="s">
        <v>30779</v>
      </c>
    </row>
    <row r="14911" spans="1:1">
      <c r="A14911" t="s">
        <v>506</v>
      </c>
    </row>
    <row r="14912" spans="1:1">
      <c r="A14912" t="s">
        <v>30780</v>
      </c>
    </row>
    <row r="14913" spans="1:1">
      <c r="A14913" t="s">
        <v>30781</v>
      </c>
    </row>
    <row r="14914" spans="1:1">
      <c r="A14914" t="s">
        <v>30782</v>
      </c>
    </row>
    <row r="14915" spans="1:1">
      <c r="A14915" t="s">
        <v>30783</v>
      </c>
    </row>
    <row r="14916" spans="1:1">
      <c r="A14916" t="s">
        <v>30784</v>
      </c>
    </row>
    <row r="14917" spans="1:1">
      <c r="A14917" t="s">
        <v>16162</v>
      </c>
    </row>
    <row r="14918" spans="1:1">
      <c r="A14918" t="s">
        <v>30785</v>
      </c>
    </row>
    <row r="14919" spans="1:1">
      <c r="A14919" t="s">
        <v>30786</v>
      </c>
    </row>
    <row r="14920" spans="1:1">
      <c r="A14920" t="s">
        <v>30787</v>
      </c>
    </row>
    <row r="14921" spans="1:1">
      <c r="A14921" t="s">
        <v>30788</v>
      </c>
    </row>
    <row r="14922" spans="1:1">
      <c r="A14922" t="s">
        <v>30789</v>
      </c>
    </row>
    <row r="14923" spans="1:1">
      <c r="A14923" t="s">
        <v>6674</v>
      </c>
    </row>
    <row r="14924" spans="1:1">
      <c r="A14924" t="s">
        <v>30790</v>
      </c>
    </row>
    <row r="14925" spans="1:1">
      <c r="A14925" t="s">
        <v>30791</v>
      </c>
    </row>
    <row r="14926" spans="1:1">
      <c r="A14926" t="s">
        <v>30792</v>
      </c>
    </row>
    <row r="14927" spans="1:1">
      <c r="A14927" t="s">
        <v>30793</v>
      </c>
    </row>
    <row r="14928" spans="1:1">
      <c r="A14928" t="s">
        <v>30794</v>
      </c>
    </row>
    <row r="14929" spans="1:1">
      <c r="A14929" t="s">
        <v>30795</v>
      </c>
    </row>
    <row r="14930" spans="1:1">
      <c r="A14930" t="s">
        <v>30796</v>
      </c>
    </row>
    <row r="14931" spans="1:1">
      <c r="A14931" t="s">
        <v>30797</v>
      </c>
    </row>
    <row r="14932" spans="1:1">
      <c r="A14932" t="s">
        <v>30798</v>
      </c>
    </row>
    <row r="14933" spans="1:1">
      <c r="A14933" t="s">
        <v>30799</v>
      </c>
    </row>
    <row r="14934" spans="1:1">
      <c r="A14934" t="s">
        <v>30800</v>
      </c>
    </row>
    <row r="14935" spans="1:1">
      <c r="A14935" t="s">
        <v>30801</v>
      </c>
    </row>
    <row r="14936" spans="1:1">
      <c r="A14936" t="s">
        <v>6001</v>
      </c>
    </row>
    <row r="14937" spans="1:1">
      <c r="A14937" t="s">
        <v>30802</v>
      </c>
    </row>
    <row r="14938" spans="1:1">
      <c r="A14938" t="s">
        <v>30803</v>
      </c>
    </row>
    <row r="14939" spans="1:1">
      <c r="A14939" t="s">
        <v>7461</v>
      </c>
    </row>
    <row r="14940" spans="1:1">
      <c r="A14940" t="s">
        <v>30804</v>
      </c>
    </row>
    <row r="14941" spans="1:1">
      <c r="A14941" t="s">
        <v>30805</v>
      </c>
    </row>
    <row r="14942" spans="1:1">
      <c r="A14942" t="s">
        <v>30806</v>
      </c>
    </row>
    <row r="14943" spans="1:1">
      <c r="A14943" t="s">
        <v>30807</v>
      </c>
    </row>
    <row r="14944" spans="1:1">
      <c r="A14944" t="s">
        <v>30808</v>
      </c>
    </row>
    <row r="14945" spans="1:1">
      <c r="A14945" t="s">
        <v>30809</v>
      </c>
    </row>
    <row r="14946" spans="1:1">
      <c r="A14946" t="s">
        <v>6277</v>
      </c>
    </row>
    <row r="14947" spans="1:1">
      <c r="A14947" t="s">
        <v>30810</v>
      </c>
    </row>
    <row r="14948" spans="1:1">
      <c r="A14948" t="s">
        <v>30811</v>
      </c>
    </row>
    <row r="14949" spans="1:1">
      <c r="A14949" t="s">
        <v>30812</v>
      </c>
    </row>
    <row r="14950" spans="1:1">
      <c r="A14950" t="s">
        <v>30813</v>
      </c>
    </row>
    <row r="14951" spans="1:1">
      <c r="A14951" t="s">
        <v>30814</v>
      </c>
    </row>
    <row r="14952" spans="1:1">
      <c r="A14952" t="s">
        <v>30815</v>
      </c>
    </row>
    <row r="14953" spans="1:1">
      <c r="A14953" t="s">
        <v>13903</v>
      </c>
    </row>
    <row r="14954" spans="1:1">
      <c r="A14954" t="s">
        <v>30816</v>
      </c>
    </row>
    <row r="14955" spans="1:1">
      <c r="A14955" t="s">
        <v>30817</v>
      </c>
    </row>
    <row r="14956" spans="1:1">
      <c r="A14956" t="s">
        <v>30818</v>
      </c>
    </row>
    <row r="14957" spans="1:1">
      <c r="A14957" t="s">
        <v>30819</v>
      </c>
    </row>
    <row r="14958" spans="1:1">
      <c r="A14958" t="s">
        <v>30820</v>
      </c>
    </row>
    <row r="14959" spans="1:1">
      <c r="A14959" t="s">
        <v>30821</v>
      </c>
    </row>
    <row r="14960" spans="1:1">
      <c r="A14960" t="s">
        <v>30822</v>
      </c>
    </row>
    <row r="14961" spans="1:1">
      <c r="A14961" t="s">
        <v>30823</v>
      </c>
    </row>
    <row r="14962" spans="1:1">
      <c r="A14962" t="s">
        <v>30824</v>
      </c>
    </row>
    <row r="14963" spans="1:1">
      <c r="A14963" t="s">
        <v>30825</v>
      </c>
    </row>
    <row r="14964" spans="1:1">
      <c r="A14964" t="s">
        <v>30826</v>
      </c>
    </row>
    <row r="14965" spans="1:1">
      <c r="A14965" t="s">
        <v>12347</v>
      </c>
    </row>
    <row r="14966" spans="1:1">
      <c r="A14966" t="s">
        <v>30827</v>
      </c>
    </row>
    <row r="14967" spans="1:1">
      <c r="A14967" t="s">
        <v>30828</v>
      </c>
    </row>
    <row r="14968" spans="1:1">
      <c r="A14968" t="s">
        <v>30828</v>
      </c>
    </row>
    <row r="14969" spans="1:1">
      <c r="A14969" t="s">
        <v>30829</v>
      </c>
    </row>
    <row r="14970" spans="1:1">
      <c r="A14970" t="s">
        <v>10352</v>
      </c>
    </row>
    <row r="14971" spans="1:1">
      <c r="A14971" t="s">
        <v>30830</v>
      </c>
    </row>
    <row r="14972" spans="1:1">
      <c r="A14972" t="s">
        <v>30831</v>
      </c>
    </row>
    <row r="14973" spans="1:1">
      <c r="A14973" t="s">
        <v>30832</v>
      </c>
    </row>
    <row r="14974" spans="1:1">
      <c r="A14974" t="s">
        <v>30833</v>
      </c>
    </row>
    <row r="14975" spans="1:1">
      <c r="A14975" t="s">
        <v>30834</v>
      </c>
    </row>
    <row r="14976" spans="1:1">
      <c r="A14976" t="s">
        <v>30835</v>
      </c>
    </row>
    <row r="14977" spans="1:1">
      <c r="A14977" t="s">
        <v>30836</v>
      </c>
    </row>
    <row r="14978" spans="1:1">
      <c r="A14978" t="s">
        <v>30837</v>
      </c>
    </row>
    <row r="14979" spans="1:1">
      <c r="A14979" t="s">
        <v>30838</v>
      </c>
    </row>
    <row r="14980" spans="1:1">
      <c r="A14980" t="s">
        <v>30838</v>
      </c>
    </row>
    <row r="14981" spans="1:1">
      <c r="A14981" t="s">
        <v>30838</v>
      </c>
    </row>
    <row r="14982" spans="1:1">
      <c r="A14982" t="s">
        <v>6357</v>
      </c>
    </row>
    <row r="14983" spans="1:1">
      <c r="A14983" t="s">
        <v>30839</v>
      </c>
    </row>
    <row r="14984" spans="1:1">
      <c r="A14984" t="s">
        <v>30840</v>
      </c>
    </row>
    <row r="14985" spans="1:1">
      <c r="A14985" t="s">
        <v>30841</v>
      </c>
    </row>
    <row r="14986" spans="1:1">
      <c r="A14986" t="s">
        <v>30842</v>
      </c>
    </row>
    <row r="14987" spans="1:1">
      <c r="A14987" t="s">
        <v>30843</v>
      </c>
    </row>
    <row r="14988" spans="1:1">
      <c r="A14988" t="s">
        <v>30844</v>
      </c>
    </row>
    <row r="14989" spans="1:1">
      <c r="A14989" t="s">
        <v>30845</v>
      </c>
    </row>
    <row r="14990" spans="1:1">
      <c r="A14990" t="s">
        <v>17503</v>
      </c>
    </row>
    <row r="14991" spans="1:1">
      <c r="A14991" t="s">
        <v>30846</v>
      </c>
    </row>
    <row r="14992" spans="1:1">
      <c r="A14992" t="s">
        <v>30847</v>
      </c>
    </row>
    <row r="14993" spans="1:1">
      <c r="A14993" t="s">
        <v>30848</v>
      </c>
    </row>
    <row r="14994" spans="1:1">
      <c r="A14994" t="s">
        <v>12049</v>
      </c>
    </row>
    <row r="14995" spans="1:1">
      <c r="A14995" t="s">
        <v>30849</v>
      </c>
    </row>
    <row r="14996" spans="1:1">
      <c r="A14996" t="s">
        <v>30850</v>
      </c>
    </row>
    <row r="14997" spans="1:1">
      <c r="A14997" t="s">
        <v>30851</v>
      </c>
    </row>
    <row r="14998" spans="1:1">
      <c r="A14998" t="s">
        <v>30852</v>
      </c>
    </row>
    <row r="14999" spans="1:1">
      <c r="A14999" t="s">
        <v>30853</v>
      </c>
    </row>
    <row r="15000" spans="1:1">
      <c r="A15000" t="s">
        <v>30854</v>
      </c>
    </row>
    <row r="15001" spans="1:1">
      <c r="A15001" t="s">
        <v>30855</v>
      </c>
    </row>
    <row r="15002" spans="1:1">
      <c r="A15002" t="s">
        <v>30856</v>
      </c>
    </row>
    <row r="15003" spans="1:1">
      <c r="A15003" t="s">
        <v>30857</v>
      </c>
    </row>
    <row r="15004" spans="1:1">
      <c r="A15004" t="s">
        <v>30858</v>
      </c>
    </row>
    <row r="15005" spans="1:1">
      <c r="A15005" t="s">
        <v>30858</v>
      </c>
    </row>
    <row r="15006" spans="1:1">
      <c r="A15006" t="s">
        <v>30859</v>
      </c>
    </row>
    <row r="15007" spans="1:1">
      <c r="A15007" t="s">
        <v>30860</v>
      </c>
    </row>
    <row r="15008" spans="1:1">
      <c r="A15008" t="s">
        <v>30861</v>
      </c>
    </row>
    <row r="15009" spans="1:1">
      <c r="A15009" t="s">
        <v>30862</v>
      </c>
    </row>
    <row r="15010" spans="1:1">
      <c r="A15010" t="s">
        <v>30863</v>
      </c>
    </row>
    <row r="15011" spans="1:1">
      <c r="A15011" t="s">
        <v>30864</v>
      </c>
    </row>
    <row r="15012" spans="1:1">
      <c r="A15012" t="s">
        <v>30865</v>
      </c>
    </row>
    <row r="15013" spans="1:1">
      <c r="A15013" t="s">
        <v>30866</v>
      </c>
    </row>
    <row r="15014" spans="1:1">
      <c r="A15014" t="s">
        <v>30867</v>
      </c>
    </row>
    <row r="15015" spans="1:1">
      <c r="A15015" t="s">
        <v>16027</v>
      </c>
    </row>
    <row r="15016" spans="1:1">
      <c r="A15016" t="s">
        <v>30868</v>
      </c>
    </row>
    <row r="15017" spans="1:1">
      <c r="A15017" t="s">
        <v>30869</v>
      </c>
    </row>
    <row r="15018" spans="1:1">
      <c r="A15018" t="s">
        <v>30870</v>
      </c>
    </row>
    <row r="15019" spans="1:1">
      <c r="A15019" t="s">
        <v>30871</v>
      </c>
    </row>
    <row r="15020" spans="1:1">
      <c r="A15020" t="s">
        <v>30872</v>
      </c>
    </row>
    <row r="15021" spans="1:1">
      <c r="A15021" t="s">
        <v>30873</v>
      </c>
    </row>
    <row r="15022" spans="1:1">
      <c r="A15022" t="s">
        <v>30874</v>
      </c>
    </row>
    <row r="15023" spans="1:1">
      <c r="A15023" t="s">
        <v>30875</v>
      </c>
    </row>
    <row r="15024" spans="1:1">
      <c r="A15024" t="s">
        <v>30876</v>
      </c>
    </row>
    <row r="15025" spans="1:1">
      <c r="A15025" t="s">
        <v>30877</v>
      </c>
    </row>
    <row r="15026" spans="1:1">
      <c r="A15026" t="s">
        <v>30878</v>
      </c>
    </row>
    <row r="15027" spans="1:1">
      <c r="A15027" t="s">
        <v>30879</v>
      </c>
    </row>
    <row r="15028" spans="1:1">
      <c r="A15028" t="s">
        <v>30880</v>
      </c>
    </row>
    <row r="15029" spans="1:1">
      <c r="A15029" t="s">
        <v>30881</v>
      </c>
    </row>
    <row r="15030" spans="1:1">
      <c r="A15030" t="s">
        <v>13382</v>
      </c>
    </row>
    <row r="15031" spans="1:1">
      <c r="A15031" t="s">
        <v>30882</v>
      </c>
    </row>
    <row r="15032" spans="1:1">
      <c r="A15032" t="s">
        <v>30883</v>
      </c>
    </row>
    <row r="15033" spans="1:1">
      <c r="A15033" t="s">
        <v>30884</v>
      </c>
    </row>
    <row r="15034" spans="1:1">
      <c r="A15034" t="s">
        <v>30885</v>
      </c>
    </row>
    <row r="15035" spans="1:1">
      <c r="A15035" t="s">
        <v>30886</v>
      </c>
    </row>
    <row r="15036" spans="1:1">
      <c r="A15036" t="s">
        <v>30887</v>
      </c>
    </row>
    <row r="15037" spans="1:1">
      <c r="A15037" t="s">
        <v>30888</v>
      </c>
    </row>
    <row r="15038" spans="1:1">
      <c r="A15038" t="s">
        <v>30889</v>
      </c>
    </row>
    <row r="15039" spans="1:1">
      <c r="A15039" t="s">
        <v>30890</v>
      </c>
    </row>
    <row r="15040" spans="1:1">
      <c r="A15040" t="s">
        <v>30891</v>
      </c>
    </row>
    <row r="15041" spans="1:1">
      <c r="A15041" t="s">
        <v>30892</v>
      </c>
    </row>
    <row r="15042" spans="1:1">
      <c r="A15042" t="s">
        <v>30893</v>
      </c>
    </row>
    <row r="15043" spans="1:1">
      <c r="A15043" t="s">
        <v>30894</v>
      </c>
    </row>
    <row r="15044" spans="1:1">
      <c r="A15044" t="s">
        <v>30895</v>
      </c>
    </row>
    <row r="15045" spans="1:1">
      <c r="A15045" t="s">
        <v>30896</v>
      </c>
    </row>
    <row r="15046" spans="1:1">
      <c r="A15046" t="s">
        <v>30897</v>
      </c>
    </row>
    <row r="15047" spans="1:1">
      <c r="A15047" t="s">
        <v>30898</v>
      </c>
    </row>
    <row r="15048" spans="1:1">
      <c r="A15048" t="s">
        <v>30899</v>
      </c>
    </row>
    <row r="15049" spans="1:1">
      <c r="A15049" t="s">
        <v>30900</v>
      </c>
    </row>
    <row r="15050" spans="1:1">
      <c r="A15050" t="s">
        <v>30901</v>
      </c>
    </row>
    <row r="15051" spans="1:1">
      <c r="A15051" t="s">
        <v>5303</v>
      </c>
    </row>
    <row r="15052" spans="1:1">
      <c r="A15052" t="s">
        <v>30902</v>
      </c>
    </row>
    <row r="15053" spans="1:1">
      <c r="A15053" t="s">
        <v>30903</v>
      </c>
    </row>
    <row r="15054" spans="1:1">
      <c r="A15054" t="s">
        <v>30904</v>
      </c>
    </row>
    <row r="15055" spans="1:1">
      <c r="A15055" t="s">
        <v>30905</v>
      </c>
    </row>
    <row r="15056" spans="1:1">
      <c r="A15056" t="s">
        <v>30906</v>
      </c>
    </row>
    <row r="15057" spans="1:1">
      <c r="A15057" t="s">
        <v>30907</v>
      </c>
    </row>
    <row r="15058" spans="1:1">
      <c r="A15058" t="s">
        <v>30908</v>
      </c>
    </row>
    <row r="15059" spans="1:1">
      <c r="A15059" t="s">
        <v>30909</v>
      </c>
    </row>
    <row r="15060" spans="1:1">
      <c r="A15060" t="s">
        <v>30910</v>
      </c>
    </row>
    <row r="15061" spans="1:1">
      <c r="A15061" t="s">
        <v>30911</v>
      </c>
    </row>
    <row r="15062" spans="1:1">
      <c r="A15062" t="s">
        <v>30912</v>
      </c>
    </row>
    <row r="15063" spans="1:1">
      <c r="A15063" t="s">
        <v>30913</v>
      </c>
    </row>
    <row r="15064" spans="1:1">
      <c r="A15064" t="s">
        <v>9563</v>
      </c>
    </row>
    <row r="15065" spans="1:1">
      <c r="A15065" t="s">
        <v>30914</v>
      </c>
    </row>
    <row r="15066" spans="1:1">
      <c r="A15066" t="s">
        <v>30915</v>
      </c>
    </row>
    <row r="15067" spans="1:1">
      <c r="A15067" t="s">
        <v>30916</v>
      </c>
    </row>
    <row r="15068" spans="1:1">
      <c r="A15068" t="s">
        <v>30916</v>
      </c>
    </row>
    <row r="15069" spans="1:1">
      <c r="A15069" t="s">
        <v>30917</v>
      </c>
    </row>
    <row r="15070" spans="1:1">
      <c r="A15070" t="s">
        <v>30918</v>
      </c>
    </row>
    <row r="15071" spans="1:1">
      <c r="A15071" t="s">
        <v>30919</v>
      </c>
    </row>
    <row r="15072" spans="1:1">
      <c r="A15072" t="s">
        <v>30920</v>
      </c>
    </row>
    <row r="15073" spans="1:1">
      <c r="A15073" t="s">
        <v>30921</v>
      </c>
    </row>
    <row r="15074" spans="1:1">
      <c r="A15074" t="s">
        <v>30922</v>
      </c>
    </row>
    <row r="15075" spans="1:1">
      <c r="A15075" t="s">
        <v>30923</v>
      </c>
    </row>
    <row r="15076" spans="1:1">
      <c r="A15076" t="s">
        <v>30924</v>
      </c>
    </row>
    <row r="15077" spans="1:1">
      <c r="A15077" t="s">
        <v>30925</v>
      </c>
    </row>
    <row r="15078" spans="1:1">
      <c r="A15078" t="s">
        <v>8298</v>
      </c>
    </row>
    <row r="15079" spans="1:1">
      <c r="A15079" t="s">
        <v>30926</v>
      </c>
    </row>
    <row r="15080" spans="1:1">
      <c r="A15080" t="s">
        <v>5839</v>
      </c>
    </row>
    <row r="15081" spans="1:1">
      <c r="A15081" t="s">
        <v>30927</v>
      </c>
    </row>
    <row r="15082" spans="1:1">
      <c r="A15082" t="s">
        <v>30928</v>
      </c>
    </row>
    <row r="15083" spans="1:1">
      <c r="A15083" t="s">
        <v>30929</v>
      </c>
    </row>
    <row r="15084" spans="1:1">
      <c r="A15084" t="s">
        <v>30930</v>
      </c>
    </row>
    <row r="15085" spans="1:1">
      <c r="A15085" t="s">
        <v>30931</v>
      </c>
    </row>
    <row r="15086" spans="1:1">
      <c r="A15086" t="s">
        <v>30932</v>
      </c>
    </row>
    <row r="15087" spans="1:1">
      <c r="A15087" t="s">
        <v>30933</v>
      </c>
    </row>
    <row r="15088" spans="1:1">
      <c r="A15088" t="s">
        <v>30934</v>
      </c>
    </row>
    <row r="15089" spans="1:1">
      <c r="A15089" t="s">
        <v>30935</v>
      </c>
    </row>
    <row r="15090" spans="1:1">
      <c r="A15090" t="s">
        <v>30936</v>
      </c>
    </row>
    <row r="15091" spans="1:1">
      <c r="A15091" t="s">
        <v>30937</v>
      </c>
    </row>
    <row r="15092" spans="1:1">
      <c r="A15092" t="s">
        <v>10328</v>
      </c>
    </row>
    <row r="15093" spans="1:1">
      <c r="A15093" t="s">
        <v>30938</v>
      </c>
    </row>
    <row r="15094" spans="1:1">
      <c r="A15094" t="s">
        <v>10526</v>
      </c>
    </row>
    <row r="15095" spans="1:1">
      <c r="A15095" t="s">
        <v>30939</v>
      </c>
    </row>
    <row r="15096" spans="1:1">
      <c r="A15096" t="s">
        <v>30940</v>
      </c>
    </row>
    <row r="15097" spans="1:1">
      <c r="A15097" t="s">
        <v>30941</v>
      </c>
    </row>
    <row r="15098" spans="1:1">
      <c r="A15098" t="s">
        <v>30942</v>
      </c>
    </row>
    <row r="15099" spans="1:1">
      <c r="A15099" t="s">
        <v>10196</v>
      </c>
    </row>
    <row r="15100" spans="1:1">
      <c r="A15100" t="s">
        <v>30943</v>
      </c>
    </row>
    <row r="15101" spans="1:1">
      <c r="A15101" t="s">
        <v>19149</v>
      </c>
    </row>
    <row r="15102" spans="1:1">
      <c r="A15102" t="s">
        <v>30944</v>
      </c>
    </row>
    <row r="15103" spans="1:1">
      <c r="A15103" t="s">
        <v>30945</v>
      </c>
    </row>
    <row r="15104" spans="1:1">
      <c r="A15104" t="s">
        <v>30946</v>
      </c>
    </row>
    <row r="15105" spans="1:1">
      <c r="A15105" t="s">
        <v>30947</v>
      </c>
    </row>
    <row r="15106" spans="1:1">
      <c r="A15106" t="s">
        <v>30948</v>
      </c>
    </row>
    <row r="15107" spans="1:1">
      <c r="A15107" t="s">
        <v>30949</v>
      </c>
    </row>
    <row r="15108" spans="1:1">
      <c r="A15108" t="s">
        <v>30950</v>
      </c>
    </row>
    <row r="15109" spans="1:1">
      <c r="A15109" t="s">
        <v>30951</v>
      </c>
    </row>
    <row r="15110" spans="1:1">
      <c r="A15110" t="s">
        <v>30952</v>
      </c>
    </row>
    <row r="15111" spans="1:1">
      <c r="A15111" t="s">
        <v>30951</v>
      </c>
    </row>
    <row r="15112" spans="1:1">
      <c r="A15112" t="s">
        <v>30953</v>
      </c>
    </row>
    <row r="15113" spans="1:1">
      <c r="A15113" t="s">
        <v>30954</v>
      </c>
    </row>
    <row r="15114" spans="1:1">
      <c r="A15114" t="s">
        <v>12875</v>
      </c>
    </row>
    <row r="15115" spans="1:1">
      <c r="A15115" t="s">
        <v>30953</v>
      </c>
    </row>
    <row r="15116" spans="1:1">
      <c r="A15116" t="s">
        <v>30955</v>
      </c>
    </row>
    <row r="15117" spans="1:1">
      <c r="A15117" t="s">
        <v>30956</v>
      </c>
    </row>
    <row r="15118" spans="1:1">
      <c r="A15118" t="s">
        <v>30957</v>
      </c>
    </row>
    <row r="15119" spans="1:1">
      <c r="A15119" t="s">
        <v>30958</v>
      </c>
    </row>
    <row r="15120" spans="1:1">
      <c r="A15120" t="s">
        <v>30959</v>
      </c>
    </row>
    <row r="15121" spans="1:1">
      <c r="A15121" t="s">
        <v>30960</v>
      </c>
    </row>
    <row r="15122" spans="1:1">
      <c r="A15122" t="s">
        <v>30961</v>
      </c>
    </row>
    <row r="15123" spans="1:1">
      <c r="A15123" t="s">
        <v>30962</v>
      </c>
    </row>
    <row r="15124" spans="1:1">
      <c r="A15124" t="s">
        <v>30963</v>
      </c>
    </row>
    <row r="15125" spans="1:1">
      <c r="A15125" t="s">
        <v>30964</v>
      </c>
    </row>
    <row r="15126" spans="1:1">
      <c r="A15126" t="s">
        <v>30965</v>
      </c>
    </row>
    <row r="15127" spans="1:1">
      <c r="A15127" t="s">
        <v>30965</v>
      </c>
    </row>
    <row r="15128" spans="1:1">
      <c r="A15128" t="s">
        <v>30966</v>
      </c>
    </row>
    <row r="15129" spans="1:1">
      <c r="A15129" t="s">
        <v>30967</v>
      </c>
    </row>
    <row r="15130" spans="1:1">
      <c r="A15130" t="s">
        <v>30968</v>
      </c>
    </row>
    <row r="15131" spans="1:1">
      <c r="A15131" t="s">
        <v>30969</v>
      </c>
    </row>
    <row r="15132" spans="1:1">
      <c r="A15132" t="s">
        <v>30969</v>
      </c>
    </row>
    <row r="15133" spans="1:1">
      <c r="A15133" t="s">
        <v>30970</v>
      </c>
    </row>
    <row r="15134" spans="1:1">
      <c r="A15134" t="s">
        <v>30971</v>
      </c>
    </row>
    <row r="15135" spans="1:1">
      <c r="A15135" t="s">
        <v>30972</v>
      </c>
    </row>
    <row r="15136" spans="1:1">
      <c r="A15136" t="s">
        <v>30973</v>
      </c>
    </row>
    <row r="15137" spans="1:1">
      <c r="A15137" t="s">
        <v>30974</v>
      </c>
    </row>
    <row r="15138" spans="1:1">
      <c r="A15138" t="s">
        <v>30975</v>
      </c>
    </row>
    <row r="15139" spans="1:1">
      <c r="A15139" t="s">
        <v>4534</v>
      </c>
    </row>
    <row r="15140" spans="1:1">
      <c r="A15140" t="s">
        <v>4534</v>
      </c>
    </row>
    <row r="15141" spans="1:1">
      <c r="A15141" t="s">
        <v>30976</v>
      </c>
    </row>
    <row r="15142" spans="1:1">
      <c r="A15142" t="s">
        <v>7503</v>
      </c>
    </row>
    <row r="15143" spans="1:1">
      <c r="A15143" t="s">
        <v>30976</v>
      </c>
    </row>
    <row r="15144" spans="1:1">
      <c r="A15144" t="s">
        <v>30977</v>
      </c>
    </row>
    <row r="15145" spans="1:1">
      <c r="A15145" t="s">
        <v>30978</v>
      </c>
    </row>
    <row r="15146" spans="1:1">
      <c r="A15146" t="s">
        <v>30979</v>
      </c>
    </row>
    <row r="15147" spans="1:1">
      <c r="A15147" t="s">
        <v>30980</v>
      </c>
    </row>
    <row r="15148" spans="1:1">
      <c r="A15148" t="s">
        <v>30981</v>
      </c>
    </row>
    <row r="15149" spans="1:1">
      <c r="A15149" t="s">
        <v>30982</v>
      </c>
    </row>
    <row r="15150" spans="1:1">
      <c r="A15150" t="s">
        <v>30983</v>
      </c>
    </row>
    <row r="15151" spans="1:1">
      <c r="A15151" t="s">
        <v>30984</v>
      </c>
    </row>
    <row r="15152" spans="1:1">
      <c r="A15152" t="s">
        <v>30985</v>
      </c>
    </row>
    <row r="15153" spans="1:1">
      <c r="A15153" t="s">
        <v>30986</v>
      </c>
    </row>
    <row r="15154" spans="1:1">
      <c r="A15154" t="s">
        <v>30987</v>
      </c>
    </row>
    <row r="15155" spans="1:1">
      <c r="A15155" t="s">
        <v>30988</v>
      </c>
    </row>
    <row r="15156" spans="1:1">
      <c r="A15156" t="s">
        <v>30989</v>
      </c>
    </row>
    <row r="15157" spans="1:1">
      <c r="A15157" t="s">
        <v>30990</v>
      </c>
    </row>
    <row r="15158" spans="1:1">
      <c r="A15158" t="s">
        <v>30991</v>
      </c>
    </row>
    <row r="15159" spans="1:1">
      <c r="A15159" t="s">
        <v>30992</v>
      </c>
    </row>
    <row r="15160" spans="1:1">
      <c r="A15160" t="s">
        <v>30993</v>
      </c>
    </row>
    <row r="15161" spans="1:1">
      <c r="A15161" t="s">
        <v>30994</v>
      </c>
    </row>
    <row r="15162" spans="1:1">
      <c r="A15162" t="s">
        <v>30995</v>
      </c>
    </row>
    <row r="15163" spans="1:1">
      <c r="A15163" t="s">
        <v>15063</v>
      </c>
    </row>
    <row r="15164" spans="1:1">
      <c r="A15164" t="s">
        <v>30996</v>
      </c>
    </row>
    <row r="15165" spans="1:1">
      <c r="A15165" t="s">
        <v>30997</v>
      </c>
    </row>
    <row r="15166" spans="1:1">
      <c r="A15166" t="s">
        <v>30998</v>
      </c>
    </row>
    <row r="15167" spans="1:1">
      <c r="A15167" t="s">
        <v>30999</v>
      </c>
    </row>
    <row r="15168" spans="1:1">
      <c r="A15168" t="s">
        <v>31000</v>
      </c>
    </row>
    <row r="15169" spans="1:1">
      <c r="A15169" t="s">
        <v>31001</v>
      </c>
    </row>
    <row r="15170" spans="1:1">
      <c r="A15170" t="s">
        <v>31002</v>
      </c>
    </row>
    <row r="15171" spans="1:1">
      <c r="A15171" t="s">
        <v>31003</v>
      </c>
    </row>
    <row r="15172" spans="1:1">
      <c r="A15172" t="s">
        <v>31004</v>
      </c>
    </row>
    <row r="15173" spans="1:1">
      <c r="A15173" t="s">
        <v>31005</v>
      </c>
    </row>
    <row r="15174" spans="1:1">
      <c r="A15174" t="s">
        <v>31006</v>
      </c>
    </row>
    <row r="15175" spans="1:1">
      <c r="A15175" t="s">
        <v>31007</v>
      </c>
    </row>
    <row r="15176" spans="1:1">
      <c r="A15176" t="s">
        <v>31008</v>
      </c>
    </row>
    <row r="15177" spans="1:1">
      <c r="A15177" t="s">
        <v>31009</v>
      </c>
    </row>
    <row r="15178" spans="1:1">
      <c r="A15178" t="s">
        <v>31010</v>
      </c>
    </row>
    <row r="15179" spans="1:1">
      <c r="A15179" t="s">
        <v>31011</v>
      </c>
    </row>
    <row r="15180" spans="1:1">
      <c r="A15180" t="s">
        <v>31012</v>
      </c>
    </row>
    <row r="15181" spans="1:1">
      <c r="A15181" t="s">
        <v>31013</v>
      </c>
    </row>
    <row r="15182" spans="1:1">
      <c r="A15182" t="s">
        <v>31014</v>
      </c>
    </row>
    <row r="15183" spans="1:1">
      <c r="A15183" t="s">
        <v>31015</v>
      </c>
    </row>
    <row r="15184" spans="1:1">
      <c r="A15184" t="s">
        <v>31016</v>
      </c>
    </row>
    <row r="15185" spans="1:1">
      <c r="A15185" t="s">
        <v>31017</v>
      </c>
    </row>
    <row r="15186" spans="1:1">
      <c r="A15186" t="s">
        <v>31018</v>
      </c>
    </row>
    <row r="15187" spans="1:1">
      <c r="A15187" t="s">
        <v>31019</v>
      </c>
    </row>
    <row r="15188" spans="1:1">
      <c r="A15188" t="s">
        <v>31020</v>
      </c>
    </row>
    <row r="15189" spans="1:1">
      <c r="A15189" t="s">
        <v>31021</v>
      </c>
    </row>
    <row r="15190" spans="1:1">
      <c r="A15190" t="s">
        <v>31022</v>
      </c>
    </row>
    <row r="15191" spans="1:1">
      <c r="A15191" t="s">
        <v>31023</v>
      </c>
    </row>
    <row r="15192" spans="1:1">
      <c r="A15192" t="s">
        <v>31024</v>
      </c>
    </row>
    <row r="15193" spans="1:1">
      <c r="A15193" t="s">
        <v>31025</v>
      </c>
    </row>
    <row r="15194" spans="1:1">
      <c r="A15194" t="s">
        <v>31026</v>
      </c>
    </row>
    <row r="15195" spans="1:1">
      <c r="A15195" t="s">
        <v>31027</v>
      </c>
    </row>
    <row r="15196" spans="1:1">
      <c r="A15196" t="s">
        <v>31028</v>
      </c>
    </row>
    <row r="15197" spans="1:1">
      <c r="A15197" t="s">
        <v>31029</v>
      </c>
    </row>
    <row r="15198" spans="1:1">
      <c r="A15198" t="s">
        <v>31030</v>
      </c>
    </row>
    <row r="15199" spans="1:1">
      <c r="A15199" t="s">
        <v>31031</v>
      </c>
    </row>
    <row r="15200" spans="1:1">
      <c r="A15200" t="s">
        <v>17776</v>
      </c>
    </row>
    <row r="15201" spans="1:1">
      <c r="A15201" t="s">
        <v>17776</v>
      </c>
    </row>
    <row r="15202" spans="1:1">
      <c r="A15202" t="s">
        <v>9578</v>
      </c>
    </row>
    <row r="15203" spans="1:1">
      <c r="A15203" t="s">
        <v>31032</v>
      </c>
    </row>
    <row r="15204" spans="1:1">
      <c r="A15204" t="s">
        <v>31032</v>
      </c>
    </row>
    <row r="15205" spans="1:1">
      <c r="A15205" t="s">
        <v>31033</v>
      </c>
    </row>
    <row r="15206" spans="1:1">
      <c r="A15206" t="s">
        <v>31034</v>
      </c>
    </row>
    <row r="15207" spans="1:1">
      <c r="A15207" t="s">
        <v>31035</v>
      </c>
    </row>
    <row r="15208" spans="1:1">
      <c r="A15208" t="s">
        <v>31036</v>
      </c>
    </row>
    <row r="15209" spans="1:1">
      <c r="A15209" t="s">
        <v>31037</v>
      </c>
    </row>
    <row r="15210" spans="1:1">
      <c r="A15210" t="s">
        <v>31038</v>
      </c>
    </row>
    <row r="15211" spans="1:1">
      <c r="A15211" t="s">
        <v>31039</v>
      </c>
    </row>
    <row r="15212" spans="1:1">
      <c r="A15212" t="s">
        <v>31040</v>
      </c>
    </row>
    <row r="15213" spans="1:1">
      <c r="A15213" t="s">
        <v>31041</v>
      </c>
    </row>
    <row r="15214" spans="1:1">
      <c r="A15214" t="s">
        <v>31042</v>
      </c>
    </row>
    <row r="15215" spans="1:1">
      <c r="A15215" t="s">
        <v>31043</v>
      </c>
    </row>
    <row r="15216" spans="1:1">
      <c r="A15216" t="s">
        <v>31044</v>
      </c>
    </row>
    <row r="15217" spans="1:1">
      <c r="A15217" t="s">
        <v>31045</v>
      </c>
    </row>
    <row r="15218" spans="1:1">
      <c r="A15218" t="s">
        <v>31046</v>
      </c>
    </row>
    <row r="15219" spans="1:1">
      <c r="A15219" t="s">
        <v>31047</v>
      </c>
    </row>
    <row r="15220" spans="1:1">
      <c r="A15220" t="s">
        <v>13125</v>
      </c>
    </row>
    <row r="15221" spans="1:1">
      <c r="A15221" t="s">
        <v>14955</v>
      </c>
    </row>
    <row r="15222" spans="1:1">
      <c r="A15222" t="s">
        <v>31048</v>
      </c>
    </row>
    <row r="15223" spans="1:1">
      <c r="A15223" t="s">
        <v>13125</v>
      </c>
    </row>
    <row r="15224" spans="1:1">
      <c r="A15224" t="s">
        <v>31049</v>
      </c>
    </row>
    <row r="15225" spans="1:1">
      <c r="A15225" t="s">
        <v>31050</v>
      </c>
    </row>
    <row r="15226" spans="1:1">
      <c r="A15226" t="s">
        <v>31051</v>
      </c>
    </row>
    <row r="15227" spans="1:1">
      <c r="A15227" t="s">
        <v>1442</v>
      </c>
    </row>
    <row r="15228" spans="1:1">
      <c r="A15228" t="s">
        <v>142</v>
      </c>
    </row>
    <row r="15229" spans="1:1">
      <c r="A15229" t="s">
        <v>31052</v>
      </c>
    </row>
    <row r="15230" spans="1:1">
      <c r="A15230" t="s">
        <v>31053</v>
      </c>
    </row>
    <row r="15231" spans="1:1">
      <c r="A15231" t="s">
        <v>31054</v>
      </c>
    </row>
    <row r="15232" spans="1:1">
      <c r="A15232" t="s">
        <v>31055</v>
      </c>
    </row>
    <row r="15233" spans="1:1">
      <c r="A15233" t="s">
        <v>31056</v>
      </c>
    </row>
    <row r="15234" spans="1:1">
      <c r="A15234" t="s">
        <v>31057</v>
      </c>
    </row>
    <row r="15235" spans="1:1">
      <c r="A15235" t="s">
        <v>31058</v>
      </c>
    </row>
    <row r="15236" spans="1:1">
      <c r="A15236" t="s">
        <v>16905</v>
      </c>
    </row>
    <row r="15237" spans="1:1">
      <c r="A15237" t="s">
        <v>31059</v>
      </c>
    </row>
    <row r="15238" spans="1:1">
      <c r="A15238" t="s">
        <v>31060</v>
      </c>
    </row>
    <row r="15239" spans="1:1">
      <c r="A15239" t="s">
        <v>31060</v>
      </c>
    </row>
    <row r="15240" spans="1:1">
      <c r="A15240" t="s">
        <v>31060</v>
      </c>
    </row>
    <row r="15241" spans="1:1">
      <c r="A15241" t="s">
        <v>31060</v>
      </c>
    </row>
    <row r="15242" spans="1:1">
      <c r="A15242" t="s">
        <v>31061</v>
      </c>
    </row>
    <row r="15243" spans="1:1">
      <c r="A15243" t="s">
        <v>31062</v>
      </c>
    </row>
    <row r="15244" spans="1:1">
      <c r="A15244" t="s">
        <v>2230</v>
      </c>
    </row>
    <row r="15245" spans="1:1">
      <c r="A15245" t="s">
        <v>3290</v>
      </c>
    </row>
    <row r="15246" spans="1:1">
      <c r="A15246" t="s">
        <v>31063</v>
      </c>
    </row>
    <row r="15247" spans="1:1">
      <c r="A15247" t="s">
        <v>31064</v>
      </c>
    </row>
    <row r="15248" spans="1:1">
      <c r="A15248" t="s">
        <v>31065</v>
      </c>
    </row>
    <row r="15249" spans="1:1">
      <c r="A15249" t="s">
        <v>31066</v>
      </c>
    </row>
    <row r="15250" spans="1:1">
      <c r="A15250" t="s">
        <v>31066</v>
      </c>
    </row>
    <row r="15251" spans="1:1">
      <c r="A15251" t="s">
        <v>31067</v>
      </c>
    </row>
    <row r="15252" spans="1:1">
      <c r="A15252" t="s">
        <v>31068</v>
      </c>
    </row>
    <row r="15253" spans="1:1">
      <c r="A15253" t="s">
        <v>5378</v>
      </c>
    </row>
    <row r="15254" spans="1:1">
      <c r="A15254" t="s">
        <v>31069</v>
      </c>
    </row>
    <row r="15255" spans="1:1">
      <c r="A15255" t="s">
        <v>31070</v>
      </c>
    </row>
    <row r="15256" spans="1:1">
      <c r="A15256" t="s">
        <v>31071</v>
      </c>
    </row>
    <row r="15257" spans="1:1">
      <c r="A15257" t="s">
        <v>7163</v>
      </c>
    </row>
    <row r="15258" spans="1:1">
      <c r="A15258" t="s">
        <v>31072</v>
      </c>
    </row>
    <row r="15259" spans="1:1">
      <c r="A15259" t="s">
        <v>31073</v>
      </c>
    </row>
    <row r="15260" spans="1:1">
      <c r="A15260" t="s">
        <v>31074</v>
      </c>
    </row>
    <row r="15261" spans="1:1">
      <c r="A15261" t="s">
        <v>31075</v>
      </c>
    </row>
    <row r="15262" spans="1:1">
      <c r="A15262" t="s">
        <v>31076</v>
      </c>
    </row>
    <row r="15263" spans="1:1">
      <c r="A15263" t="s">
        <v>31077</v>
      </c>
    </row>
    <row r="15264" spans="1:1">
      <c r="A15264" t="s">
        <v>31078</v>
      </c>
    </row>
    <row r="15265" spans="1:1">
      <c r="A15265" t="s">
        <v>31079</v>
      </c>
    </row>
    <row r="15266" spans="1:1">
      <c r="A15266" t="s">
        <v>31080</v>
      </c>
    </row>
    <row r="15267" spans="1:1">
      <c r="A15267" t="s">
        <v>31081</v>
      </c>
    </row>
    <row r="15268" spans="1:1">
      <c r="A15268" t="s">
        <v>31082</v>
      </c>
    </row>
    <row r="15269" spans="1:1">
      <c r="A15269" t="s">
        <v>31083</v>
      </c>
    </row>
    <row r="15270" spans="1:1">
      <c r="A15270" t="s">
        <v>31084</v>
      </c>
    </row>
    <row r="15271" spans="1:1">
      <c r="A15271" t="s">
        <v>31085</v>
      </c>
    </row>
    <row r="15272" spans="1:1">
      <c r="A15272" t="s">
        <v>31086</v>
      </c>
    </row>
    <row r="15273" spans="1:1">
      <c r="A15273" t="s">
        <v>31087</v>
      </c>
    </row>
    <row r="15274" spans="1:1">
      <c r="A15274" t="s">
        <v>31088</v>
      </c>
    </row>
    <row r="15275" spans="1:1">
      <c r="A15275" t="s">
        <v>31089</v>
      </c>
    </row>
    <row r="15276" spans="1:1">
      <c r="A15276" t="s">
        <v>14712</v>
      </c>
    </row>
    <row r="15277" spans="1:1">
      <c r="A15277" t="s">
        <v>31090</v>
      </c>
    </row>
    <row r="15278" spans="1:1">
      <c r="A15278" t="s">
        <v>31091</v>
      </c>
    </row>
    <row r="15279" spans="1:1">
      <c r="A15279" t="s">
        <v>31092</v>
      </c>
    </row>
    <row r="15280" spans="1:1">
      <c r="A15280" t="s">
        <v>31093</v>
      </c>
    </row>
    <row r="15281" spans="1:1">
      <c r="A15281" t="s">
        <v>31094</v>
      </c>
    </row>
    <row r="15282" spans="1:1">
      <c r="A15282" t="s">
        <v>31095</v>
      </c>
    </row>
    <row r="15283" spans="1:1">
      <c r="A15283" t="s">
        <v>31096</v>
      </c>
    </row>
    <row r="15284" spans="1:1">
      <c r="A15284" t="s">
        <v>31097</v>
      </c>
    </row>
    <row r="15285" spans="1:1">
      <c r="A15285" t="s">
        <v>31098</v>
      </c>
    </row>
    <row r="15286" spans="1:1">
      <c r="A15286" t="s">
        <v>31099</v>
      </c>
    </row>
    <row r="15287" spans="1:1">
      <c r="A15287" t="s">
        <v>31100</v>
      </c>
    </row>
    <row r="15288" spans="1:1">
      <c r="A15288" t="s">
        <v>31101</v>
      </c>
    </row>
    <row r="15289" spans="1:1">
      <c r="A15289" t="s">
        <v>31102</v>
      </c>
    </row>
    <row r="15290" spans="1:1">
      <c r="A15290" t="s">
        <v>31103</v>
      </c>
    </row>
    <row r="15291" spans="1:1">
      <c r="A15291" t="s">
        <v>31104</v>
      </c>
    </row>
    <row r="15292" spans="1:1">
      <c r="A15292" t="s">
        <v>31105</v>
      </c>
    </row>
    <row r="15293" spans="1:1">
      <c r="A15293" t="s">
        <v>31106</v>
      </c>
    </row>
    <row r="15294" spans="1:1">
      <c r="A15294" t="s">
        <v>31107</v>
      </c>
    </row>
    <row r="15295" spans="1:1">
      <c r="A15295" t="s">
        <v>31108</v>
      </c>
    </row>
    <row r="15296" spans="1:1">
      <c r="A15296" t="s">
        <v>31109</v>
      </c>
    </row>
    <row r="15297" spans="1:1">
      <c r="A15297" t="s">
        <v>31110</v>
      </c>
    </row>
    <row r="15298" spans="1:1">
      <c r="A15298" t="s">
        <v>4595</v>
      </c>
    </row>
    <row r="15299" spans="1:1">
      <c r="A15299" t="s">
        <v>31111</v>
      </c>
    </row>
    <row r="15300" spans="1:1">
      <c r="A15300" t="s">
        <v>31111</v>
      </c>
    </row>
    <row r="15301" spans="1:1">
      <c r="A15301" t="s">
        <v>31112</v>
      </c>
    </row>
    <row r="15302" spans="1:1">
      <c r="A15302" t="s">
        <v>31113</v>
      </c>
    </row>
    <row r="15303" spans="1:1">
      <c r="A15303" t="s">
        <v>31114</v>
      </c>
    </row>
    <row r="15304" spans="1:1">
      <c r="A15304" t="s">
        <v>31115</v>
      </c>
    </row>
    <row r="15305" spans="1:1">
      <c r="A15305" t="s">
        <v>31116</v>
      </c>
    </row>
    <row r="15306" spans="1:1">
      <c r="A15306" t="s">
        <v>31117</v>
      </c>
    </row>
    <row r="15307" spans="1:1">
      <c r="A15307" t="s">
        <v>31118</v>
      </c>
    </row>
    <row r="15308" spans="1:1">
      <c r="A15308" t="s">
        <v>31119</v>
      </c>
    </row>
    <row r="15309" spans="1:1">
      <c r="A15309" t="s">
        <v>31120</v>
      </c>
    </row>
    <row r="15310" spans="1:1">
      <c r="A15310" t="s">
        <v>31121</v>
      </c>
    </row>
    <row r="15311" spans="1:1">
      <c r="A15311" t="s">
        <v>31122</v>
      </c>
    </row>
    <row r="15312" spans="1:1">
      <c r="A15312" t="s">
        <v>31123</v>
      </c>
    </row>
    <row r="15313" spans="1:1">
      <c r="A15313" t="s">
        <v>31124</v>
      </c>
    </row>
    <row r="15314" spans="1:1">
      <c r="A15314" t="s">
        <v>31125</v>
      </c>
    </row>
    <row r="15315" spans="1:1">
      <c r="A15315" t="s">
        <v>31126</v>
      </c>
    </row>
    <row r="15316" spans="1:1">
      <c r="A15316" t="s">
        <v>13170</v>
      </c>
    </row>
    <row r="15317" spans="1:1">
      <c r="A15317" t="s">
        <v>31127</v>
      </c>
    </row>
    <row r="15318" spans="1:1">
      <c r="A15318" t="s">
        <v>16371</v>
      </c>
    </row>
    <row r="15319" spans="1:1">
      <c r="A15319" t="s">
        <v>31127</v>
      </c>
    </row>
    <row r="15320" spans="1:1">
      <c r="A15320" t="s">
        <v>31128</v>
      </c>
    </row>
    <row r="15321" spans="1:1">
      <c r="A15321" t="s">
        <v>31129</v>
      </c>
    </row>
    <row r="15322" spans="1:1">
      <c r="A15322" t="s">
        <v>31130</v>
      </c>
    </row>
    <row r="15323" spans="1:1">
      <c r="A15323" t="s">
        <v>31130</v>
      </c>
    </row>
    <row r="15324" spans="1:1">
      <c r="A15324" t="s">
        <v>31128</v>
      </c>
    </row>
    <row r="15325" spans="1:1">
      <c r="A15325" t="s">
        <v>31131</v>
      </c>
    </row>
    <row r="15326" spans="1:1">
      <c r="A15326" t="s">
        <v>31132</v>
      </c>
    </row>
    <row r="15327" spans="1:1">
      <c r="A15327" t="s">
        <v>31133</v>
      </c>
    </row>
    <row r="15328" spans="1:1">
      <c r="A15328" t="s">
        <v>31134</v>
      </c>
    </row>
    <row r="15329" spans="1:1">
      <c r="A15329" t="s">
        <v>31135</v>
      </c>
    </row>
    <row r="15330" spans="1:1">
      <c r="A15330" t="s">
        <v>8927</v>
      </c>
    </row>
    <row r="15331" spans="1:1">
      <c r="A15331" t="s">
        <v>31136</v>
      </c>
    </row>
    <row r="15332" spans="1:1">
      <c r="A15332" t="s">
        <v>31137</v>
      </c>
    </row>
    <row r="15333" spans="1:1">
      <c r="A15333" t="s">
        <v>31138</v>
      </c>
    </row>
    <row r="15334" spans="1:1">
      <c r="A15334" t="s">
        <v>31139</v>
      </c>
    </row>
    <row r="15335" spans="1:1">
      <c r="A15335" t="s">
        <v>31140</v>
      </c>
    </row>
    <row r="15336" spans="1:1">
      <c r="A15336" t="s">
        <v>31141</v>
      </c>
    </row>
    <row r="15337" spans="1:1">
      <c r="A15337" t="s">
        <v>31141</v>
      </c>
    </row>
    <row r="15338" spans="1:1">
      <c r="A15338" t="s">
        <v>31142</v>
      </c>
    </row>
    <row r="15339" spans="1:1">
      <c r="A15339" t="s">
        <v>31143</v>
      </c>
    </row>
    <row r="15340" spans="1:1">
      <c r="A15340" t="s">
        <v>31144</v>
      </c>
    </row>
    <row r="15341" spans="1:1">
      <c r="A15341" t="s">
        <v>31144</v>
      </c>
    </row>
    <row r="15342" spans="1:1">
      <c r="A15342" t="s">
        <v>289</v>
      </c>
    </row>
    <row r="15343" spans="1:1">
      <c r="A15343" t="s">
        <v>176</v>
      </c>
    </row>
    <row r="15344" spans="1:1">
      <c r="A15344" t="s">
        <v>6249</v>
      </c>
    </row>
    <row r="15345" spans="1:1">
      <c r="A15345" t="s">
        <v>31145</v>
      </c>
    </row>
    <row r="15346" spans="1:1">
      <c r="A15346" t="s">
        <v>15845</v>
      </c>
    </row>
    <row r="15347" spans="1:1">
      <c r="A15347" t="s">
        <v>538</v>
      </c>
    </row>
    <row r="15348" spans="1:1">
      <c r="A15348" t="s">
        <v>5021</v>
      </c>
    </row>
    <row r="15349" spans="1:1">
      <c r="A15349" t="s">
        <v>31146</v>
      </c>
    </row>
    <row r="15350" spans="1:1">
      <c r="A15350" t="s">
        <v>31147</v>
      </c>
    </row>
    <row r="15351" spans="1:1">
      <c r="A15351" t="s">
        <v>31148</v>
      </c>
    </row>
    <row r="15352" spans="1:1">
      <c r="A15352" t="s">
        <v>31149</v>
      </c>
    </row>
    <row r="15353" spans="1:1">
      <c r="A15353" t="s">
        <v>6035</v>
      </c>
    </row>
    <row r="15354" spans="1:1">
      <c r="A15354" t="s">
        <v>3294</v>
      </c>
    </row>
    <row r="15355" spans="1:1">
      <c r="A15355" t="s">
        <v>3294</v>
      </c>
    </row>
    <row r="15356" spans="1:1">
      <c r="A15356" t="s">
        <v>6035</v>
      </c>
    </row>
    <row r="15357" spans="1:1">
      <c r="A15357" t="s">
        <v>31150</v>
      </c>
    </row>
    <row r="15358" spans="1:1">
      <c r="A15358" t="s">
        <v>31151</v>
      </c>
    </row>
    <row r="15359" spans="1:1">
      <c r="A15359" t="s">
        <v>31152</v>
      </c>
    </row>
    <row r="15360" spans="1:1">
      <c r="A15360" t="s">
        <v>31153</v>
      </c>
    </row>
    <row r="15361" spans="1:1">
      <c r="A15361" t="s">
        <v>31154</v>
      </c>
    </row>
    <row r="15362" spans="1:1">
      <c r="A15362" t="s">
        <v>31155</v>
      </c>
    </row>
    <row r="15363" spans="1:1">
      <c r="A15363" t="s">
        <v>31156</v>
      </c>
    </row>
    <row r="15364" spans="1:1">
      <c r="A15364" t="s">
        <v>31157</v>
      </c>
    </row>
    <row r="15365" spans="1:1">
      <c r="A15365" t="s">
        <v>31158</v>
      </c>
    </row>
    <row r="15366" spans="1:1">
      <c r="A15366" t="s">
        <v>31159</v>
      </c>
    </row>
    <row r="15367" spans="1:1">
      <c r="A15367" t="s">
        <v>31160</v>
      </c>
    </row>
    <row r="15368" spans="1:1">
      <c r="A15368" t="s">
        <v>31161</v>
      </c>
    </row>
    <row r="15369" spans="1:1">
      <c r="A15369" t="s">
        <v>31161</v>
      </c>
    </row>
    <row r="15370" spans="1:1">
      <c r="A15370" t="s">
        <v>31161</v>
      </c>
    </row>
    <row r="15371" spans="1:1">
      <c r="A15371" t="s">
        <v>31161</v>
      </c>
    </row>
    <row r="15372" spans="1:1">
      <c r="A15372" t="s">
        <v>31161</v>
      </c>
    </row>
    <row r="15373" spans="1:1">
      <c r="A15373" t="s">
        <v>31161</v>
      </c>
    </row>
    <row r="15374" spans="1:1">
      <c r="A15374" t="s">
        <v>31161</v>
      </c>
    </row>
    <row r="15375" spans="1:1">
      <c r="A15375" t="s">
        <v>31162</v>
      </c>
    </row>
    <row r="15376" spans="1:1">
      <c r="A15376" t="s">
        <v>9964</v>
      </c>
    </row>
    <row r="15377" spans="1:1">
      <c r="A15377" t="s">
        <v>31162</v>
      </c>
    </row>
    <row r="15378" spans="1:1">
      <c r="A15378" t="s">
        <v>31161</v>
      </c>
    </row>
    <row r="15379" spans="1:1">
      <c r="A15379" t="s">
        <v>31163</v>
      </c>
    </row>
    <row r="15380" spans="1:1">
      <c r="A15380" t="s">
        <v>31164</v>
      </c>
    </row>
    <row r="15381" spans="1:1">
      <c r="A15381" t="s">
        <v>13743</v>
      </c>
    </row>
    <row r="15382" spans="1:1">
      <c r="A15382" t="s">
        <v>31165</v>
      </c>
    </row>
    <row r="15383" spans="1:1">
      <c r="A15383" t="s">
        <v>31166</v>
      </c>
    </row>
    <row r="15384" spans="1:1">
      <c r="A15384" t="s">
        <v>31167</v>
      </c>
    </row>
    <row r="15385" spans="1:1">
      <c r="A15385" t="s">
        <v>31168</v>
      </c>
    </row>
    <row r="15386" spans="1:1">
      <c r="A15386" t="s">
        <v>31169</v>
      </c>
    </row>
    <row r="15387" spans="1:1">
      <c r="A15387" t="s">
        <v>31170</v>
      </c>
    </row>
    <row r="15388" spans="1:1">
      <c r="A15388" t="s">
        <v>31171</v>
      </c>
    </row>
    <row r="15389" spans="1:1">
      <c r="A15389" t="s">
        <v>31172</v>
      </c>
    </row>
    <row r="15390" spans="1:1">
      <c r="A15390" t="s">
        <v>31173</v>
      </c>
    </row>
    <row r="15391" spans="1:1">
      <c r="A15391" t="s">
        <v>31174</v>
      </c>
    </row>
    <row r="15392" spans="1:1">
      <c r="A15392" t="s">
        <v>31175</v>
      </c>
    </row>
    <row r="15393" spans="1:1">
      <c r="A15393" t="s">
        <v>31176</v>
      </c>
    </row>
    <row r="15394" spans="1:1">
      <c r="A15394" t="s">
        <v>12770</v>
      </c>
    </row>
    <row r="15395" spans="1:1">
      <c r="A15395" t="s">
        <v>31177</v>
      </c>
    </row>
    <row r="15396" spans="1:1">
      <c r="A15396" t="s">
        <v>31178</v>
      </c>
    </row>
    <row r="15397" spans="1:1">
      <c r="A15397" t="s">
        <v>31179</v>
      </c>
    </row>
    <row r="15398" spans="1:1">
      <c r="A15398" t="s">
        <v>31179</v>
      </c>
    </row>
    <row r="15399" spans="1:1">
      <c r="A15399" t="s">
        <v>31180</v>
      </c>
    </row>
    <row r="15400" spans="1:1">
      <c r="A15400" t="s">
        <v>31181</v>
      </c>
    </row>
    <row r="15401" spans="1:1">
      <c r="A15401" t="s">
        <v>31181</v>
      </c>
    </row>
    <row r="15402" spans="1:1">
      <c r="A15402" t="s">
        <v>31182</v>
      </c>
    </row>
    <row r="15403" spans="1:1">
      <c r="A15403" t="s">
        <v>31183</v>
      </c>
    </row>
    <row r="15404" spans="1:1">
      <c r="A15404" t="s">
        <v>810</v>
      </c>
    </row>
    <row r="15405" spans="1:1">
      <c r="A15405" t="s">
        <v>31184</v>
      </c>
    </row>
    <row r="15406" spans="1:1">
      <c r="A15406" t="s">
        <v>31185</v>
      </c>
    </row>
    <row r="15407" spans="1:1">
      <c r="A15407" t="s">
        <v>31186</v>
      </c>
    </row>
    <row r="15408" spans="1:1">
      <c r="A15408" t="s">
        <v>31187</v>
      </c>
    </row>
    <row r="15409" spans="1:1">
      <c r="A15409" t="s">
        <v>31187</v>
      </c>
    </row>
    <row r="15410" spans="1:1">
      <c r="A15410" t="s">
        <v>31188</v>
      </c>
    </row>
    <row r="15411" spans="1:1">
      <c r="A15411" t="s">
        <v>31189</v>
      </c>
    </row>
    <row r="15412" spans="1:1">
      <c r="A15412" t="s">
        <v>17486</v>
      </c>
    </row>
    <row r="15413" spans="1:1">
      <c r="A15413" t="s">
        <v>31190</v>
      </c>
    </row>
    <row r="15414" spans="1:1">
      <c r="A15414" t="s">
        <v>31190</v>
      </c>
    </row>
    <row r="15415" spans="1:1">
      <c r="A15415" t="s">
        <v>31191</v>
      </c>
    </row>
    <row r="15416" spans="1:1">
      <c r="A15416" t="s">
        <v>31192</v>
      </c>
    </row>
    <row r="15417" spans="1:1">
      <c r="A15417" t="s">
        <v>31193</v>
      </c>
    </row>
    <row r="15418" spans="1:1">
      <c r="A15418" t="s">
        <v>31194</v>
      </c>
    </row>
    <row r="15419" spans="1:1">
      <c r="A15419" t="s">
        <v>31195</v>
      </c>
    </row>
    <row r="15420" spans="1:1">
      <c r="A15420" t="s">
        <v>31195</v>
      </c>
    </row>
    <row r="15421" spans="1:1">
      <c r="A15421" t="s">
        <v>31196</v>
      </c>
    </row>
    <row r="15422" spans="1:1">
      <c r="A15422" t="s">
        <v>12031</v>
      </c>
    </row>
    <row r="15423" spans="1:1">
      <c r="A15423" t="s">
        <v>31197</v>
      </c>
    </row>
    <row r="15424" spans="1:1">
      <c r="A15424" t="s">
        <v>31198</v>
      </c>
    </row>
    <row r="15425" spans="1:1">
      <c r="A15425" t="s">
        <v>31199</v>
      </c>
    </row>
    <row r="15426" spans="1:1">
      <c r="A15426" t="s">
        <v>31200</v>
      </c>
    </row>
    <row r="15427" spans="1:1">
      <c r="A15427" t="s">
        <v>31201</v>
      </c>
    </row>
    <row r="15428" spans="1:1">
      <c r="A15428" t="s">
        <v>31202</v>
      </c>
    </row>
    <row r="15429" spans="1:1">
      <c r="A15429" t="s">
        <v>31203</v>
      </c>
    </row>
    <row r="15430" spans="1:1">
      <c r="A15430" t="s">
        <v>31204</v>
      </c>
    </row>
    <row r="15431" spans="1:1">
      <c r="A15431" t="s">
        <v>31205</v>
      </c>
    </row>
    <row r="15432" spans="1:1">
      <c r="A15432" t="s">
        <v>31205</v>
      </c>
    </row>
    <row r="15433" spans="1:1">
      <c r="A15433" t="s">
        <v>31206</v>
      </c>
    </row>
    <row r="15434" spans="1:1">
      <c r="A15434" t="s">
        <v>31206</v>
      </c>
    </row>
    <row r="15435" spans="1:1">
      <c r="A15435" t="s">
        <v>31207</v>
      </c>
    </row>
    <row r="15436" spans="1:1">
      <c r="A15436" t="s">
        <v>31208</v>
      </c>
    </row>
    <row r="15437" spans="1:1">
      <c r="A15437" t="s">
        <v>31209</v>
      </c>
    </row>
    <row r="15438" spans="1:1">
      <c r="A15438" t="s">
        <v>31210</v>
      </c>
    </row>
    <row r="15439" spans="1:1">
      <c r="A15439" t="s">
        <v>31211</v>
      </c>
    </row>
    <row r="15440" spans="1:1">
      <c r="A15440" t="s">
        <v>31212</v>
      </c>
    </row>
    <row r="15441" spans="1:1">
      <c r="A15441" t="s">
        <v>31213</v>
      </c>
    </row>
    <row r="15442" spans="1:1">
      <c r="A15442" t="s">
        <v>31214</v>
      </c>
    </row>
    <row r="15443" spans="1:1">
      <c r="A15443" t="s">
        <v>31215</v>
      </c>
    </row>
    <row r="15444" spans="1:1">
      <c r="A15444" t="s">
        <v>31216</v>
      </c>
    </row>
    <row r="15445" spans="1:1">
      <c r="A15445" t="s">
        <v>16008</v>
      </c>
    </row>
    <row r="15446" spans="1:1">
      <c r="A15446" t="s">
        <v>31217</v>
      </c>
    </row>
    <row r="15447" spans="1:1">
      <c r="A15447" t="s">
        <v>31218</v>
      </c>
    </row>
    <row r="15448" spans="1:1">
      <c r="A15448" t="s">
        <v>31219</v>
      </c>
    </row>
    <row r="15449" spans="1:1">
      <c r="A15449" t="s">
        <v>31220</v>
      </c>
    </row>
    <row r="15450" spans="1:1">
      <c r="A15450" t="s">
        <v>31221</v>
      </c>
    </row>
    <row r="15451" spans="1:1">
      <c r="A15451" t="s">
        <v>31222</v>
      </c>
    </row>
    <row r="15452" spans="1:1">
      <c r="A15452" t="s">
        <v>31223</v>
      </c>
    </row>
    <row r="15453" spans="1:1">
      <c r="A15453" t="s">
        <v>31224</v>
      </c>
    </row>
    <row r="15454" spans="1:1">
      <c r="A15454" t="s">
        <v>31225</v>
      </c>
    </row>
    <row r="15455" spans="1:1">
      <c r="A15455" t="s">
        <v>31226</v>
      </c>
    </row>
    <row r="15456" spans="1:1">
      <c r="A15456" t="s">
        <v>265</v>
      </c>
    </row>
    <row r="15457" spans="1:1">
      <c r="A15457" t="s">
        <v>184</v>
      </c>
    </row>
    <row r="15458" spans="1:1">
      <c r="A15458" t="s">
        <v>279</v>
      </c>
    </row>
    <row r="15459" spans="1:1">
      <c r="A15459" t="s">
        <v>169</v>
      </c>
    </row>
    <row r="15460" spans="1:1">
      <c r="A15460" t="s">
        <v>375</v>
      </c>
    </row>
    <row r="15461" spans="1:1">
      <c r="A15461" t="s">
        <v>649</v>
      </c>
    </row>
    <row r="15462" spans="1:1">
      <c r="A15462" t="s">
        <v>221</v>
      </c>
    </row>
    <row r="15463" spans="1:1">
      <c r="A15463" t="s">
        <v>505</v>
      </c>
    </row>
    <row r="15464" spans="1:1">
      <c r="A15464" t="s">
        <v>31227</v>
      </c>
    </row>
    <row r="15465" spans="1:1">
      <c r="A15465" t="s">
        <v>1610</v>
      </c>
    </row>
    <row r="15466" spans="1:1">
      <c r="A15466" t="s">
        <v>11018</v>
      </c>
    </row>
    <row r="15467" spans="1:1">
      <c r="A15467" t="s">
        <v>1542</v>
      </c>
    </row>
    <row r="15468" spans="1:1">
      <c r="A15468" t="s">
        <v>769</v>
      </c>
    </row>
    <row r="15469" spans="1:1">
      <c r="A15469" t="s">
        <v>2767</v>
      </c>
    </row>
    <row r="15470" spans="1:1">
      <c r="A15470" t="s">
        <v>1456</v>
      </c>
    </row>
    <row r="15471" spans="1:1">
      <c r="A15471" t="s">
        <v>10505</v>
      </c>
    </row>
    <row r="15472" spans="1:1">
      <c r="A15472" t="s">
        <v>31228</v>
      </c>
    </row>
    <row r="15473" spans="1:1">
      <c r="A15473" t="s">
        <v>31229</v>
      </c>
    </row>
    <row r="15474" spans="1:1">
      <c r="A15474" t="s">
        <v>31230</v>
      </c>
    </row>
    <row r="15475" spans="1:1">
      <c r="A15475" t="s">
        <v>1832</v>
      </c>
    </row>
    <row r="15476" spans="1:1">
      <c r="A15476" t="s">
        <v>31231</v>
      </c>
    </row>
    <row r="15477" spans="1:1">
      <c r="A15477" t="s">
        <v>12214</v>
      </c>
    </row>
    <row r="15478" spans="1:1">
      <c r="A15478" t="s">
        <v>31229</v>
      </c>
    </row>
    <row r="15479" spans="1:1">
      <c r="A15479" t="s">
        <v>31232</v>
      </c>
    </row>
    <row r="15480" spans="1:1">
      <c r="A15480" t="s">
        <v>31233</v>
      </c>
    </row>
    <row r="15481" spans="1:1">
      <c r="A15481" t="s">
        <v>31234</v>
      </c>
    </row>
    <row r="15482" spans="1:1">
      <c r="A15482" t="s">
        <v>31235</v>
      </c>
    </row>
    <row r="15483" spans="1:1">
      <c r="A15483" t="s">
        <v>31236</v>
      </c>
    </row>
    <row r="15484" spans="1:1">
      <c r="A15484" t="s">
        <v>31237</v>
      </c>
    </row>
    <row r="15485" spans="1:1">
      <c r="A15485" t="s">
        <v>31238</v>
      </c>
    </row>
    <row r="15486" spans="1:1">
      <c r="A15486" t="s">
        <v>31239</v>
      </c>
    </row>
    <row r="15487" spans="1:1">
      <c r="A15487" t="s">
        <v>31240</v>
      </c>
    </row>
    <row r="15488" spans="1:1">
      <c r="A15488" t="s">
        <v>622</v>
      </c>
    </row>
    <row r="15489" spans="1:1">
      <c r="A15489" t="s">
        <v>31241</v>
      </c>
    </row>
    <row r="15490" spans="1:1">
      <c r="A15490" t="s">
        <v>31242</v>
      </c>
    </row>
    <row r="15491" spans="1:1">
      <c r="A15491" t="s">
        <v>31243</v>
      </c>
    </row>
    <row r="15492" spans="1:1">
      <c r="A15492" t="s">
        <v>31244</v>
      </c>
    </row>
    <row r="15493" spans="1:1">
      <c r="A15493" t="s">
        <v>31245</v>
      </c>
    </row>
    <row r="15494" spans="1:1">
      <c r="A15494" t="s">
        <v>31246</v>
      </c>
    </row>
    <row r="15495" spans="1:1">
      <c r="A15495" t="s">
        <v>31247</v>
      </c>
    </row>
    <row r="15496" spans="1:1">
      <c r="A15496" t="s">
        <v>31248</v>
      </c>
    </row>
    <row r="15497" spans="1:1">
      <c r="A15497" t="s">
        <v>31249</v>
      </c>
    </row>
    <row r="15498" spans="1:1">
      <c r="A15498" t="s">
        <v>31250</v>
      </c>
    </row>
    <row r="15499" spans="1:1">
      <c r="A15499" t="s">
        <v>31251</v>
      </c>
    </row>
    <row r="15500" spans="1:1">
      <c r="A15500" t="s">
        <v>31252</v>
      </c>
    </row>
    <row r="15501" spans="1:1">
      <c r="A15501" t="s">
        <v>31253</v>
      </c>
    </row>
    <row r="15502" spans="1:1">
      <c r="A15502" t="s">
        <v>31254</v>
      </c>
    </row>
    <row r="15503" spans="1:1">
      <c r="A15503" t="s">
        <v>31255</v>
      </c>
    </row>
    <row r="15504" spans="1:1">
      <c r="A15504" t="s">
        <v>31256</v>
      </c>
    </row>
    <row r="15505" spans="1:1">
      <c r="A15505" t="s">
        <v>31257</v>
      </c>
    </row>
    <row r="15506" spans="1:1">
      <c r="A15506" t="s">
        <v>31258</v>
      </c>
    </row>
    <row r="15507" spans="1:1">
      <c r="A15507" t="s">
        <v>31259</v>
      </c>
    </row>
    <row r="15508" spans="1:1">
      <c r="A15508" t="s">
        <v>5226</v>
      </c>
    </row>
    <row r="15509" spans="1:1">
      <c r="A15509" t="s">
        <v>31260</v>
      </c>
    </row>
    <row r="15510" spans="1:1">
      <c r="A15510" t="s">
        <v>12227</v>
      </c>
    </row>
    <row r="15511" spans="1:1">
      <c r="A15511" t="s">
        <v>14702</v>
      </c>
    </row>
    <row r="15512" spans="1:1">
      <c r="A15512" t="s">
        <v>31261</v>
      </c>
    </row>
    <row r="15513" spans="1:1">
      <c r="A15513" t="s">
        <v>31262</v>
      </c>
    </row>
    <row r="15514" spans="1:1">
      <c r="A15514" t="s">
        <v>1027</v>
      </c>
    </row>
    <row r="15515" spans="1:1">
      <c r="A15515" t="s">
        <v>31263</v>
      </c>
    </row>
    <row r="15516" spans="1:1">
      <c r="A15516" t="s">
        <v>31264</v>
      </c>
    </row>
    <row r="15517" spans="1:1">
      <c r="A15517" t="s">
        <v>31265</v>
      </c>
    </row>
    <row r="15518" spans="1:1">
      <c r="A15518" t="s">
        <v>31266</v>
      </c>
    </row>
    <row r="15519" spans="1:1">
      <c r="A15519" t="s">
        <v>31266</v>
      </c>
    </row>
    <row r="15520" spans="1:1">
      <c r="A15520" t="s">
        <v>31267</v>
      </c>
    </row>
    <row r="15521" spans="1:1">
      <c r="A15521" t="s">
        <v>31267</v>
      </c>
    </row>
    <row r="15522" spans="1:1">
      <c r="A15522" t="s">
        <v>31268</v>
      </c>
    </row>
    <row r="15523" spans="1:1">
      <c r="A15523" t="s">
        <v>31269</v>
      </c>
    </row>
    <row r="15524" spans="1:1">
      <c r="A15524" t="s">
        <v>31270</v>
      </c>
    </row>
    <row r="15525" spans="1:1">
      <c r="A15525" t="s">
        <v>6281</v>
      </c>
    </row>
    <row r="15526" spans="1:1">
      <c r="A15526" t="s">
        <v>31271</v>
      </c>
    </row>
    <row r="15527" spans="1:1">
      <c r="A15527" t="s">
        <v>31272</v>
      </c>
    </row>
    <row r="15528" spans="1:1">
      <c r="A15528" t="s">
        <v>31273</v>
      </c>
    </row>
    <row r="15529" spans="1:1">
      <c r="A15529" t="s">
        <v>31273</v>
      </c>
    </row>
    <row r="15530" spans="1:1">
      <c r="A15530" t="s">
        <v>31274</v>
      </c>
    </row>
    <row r="15531" spans="1:1">
      <c r="A15531" t="s">
        <v>31274</v>
      </c>
    </row>
    <row r="15532" spans="1:1">
      <c r="A15532" t="s">
        <v>31275</v>
      </c>
    </row>
    <row r="15533" spans="1:1">
      <c r="A15533" t="s">
        <v>31276</v>
      </c>
    </row>
    <row r="15534" spans="1:1">
      <c r="A15534" t="s">
        <v>31277</v>
      </c>
    </row>
    <row r="15535" spans="1:1">
      <c r="A15535" t="s">
        <v>31278</v>
      </c>
    </row>
    <row r="15536" spans="1:1">
      <c r="A15536" t="s">
        <v>31279</v>
      </c>
    </row>
    <row r="15537" spans="1:1">
      <c r="A15537" t="s">
        <v>31280</v>
      </c>
    </row>
    <row r="15538" spans="1:1">
      <c r="A15538" t="s">
        <v>31281</v>
      </c>
    </row>
    <row r="15539" spans="1:1">
      <c r="A15539" t="s">
        <v>31282</v>
      </c>
    </row>
    <row r="15540" spans="1:1">
      <c r="A15540" t="s">
        <v>31283</v>
      </c>
    </row>
    <row r="15541" spans="1:1">
      <c r="A15541" t="s">
        <v>2701</v>
      </c>
    </row>
    <row r="15542" spans="1:1">
      <c r="A15542" t="s">
        <v>31284</v>
      </c>
    </row>
    <row r="15543" spans="1:1">
      <c r="A15543" t="s">
        <v>31285</v>
      </c>
    </row>
    <row r="15544" spans="1:1">
      <c r="A15544" t="s">
        <v>31286</v>
      </c>
    </row>
    <row r="15545" spans="1:1">
      <c r="A15545" t="s">
        <v>31287</v>
      </c>
    </row>
    <row r="15546" spans="1:1">
      <c r="A15546" t="s">
        <v>31288</v>
      </c>
    </row>
    <row r="15547" spans="1:1">
      <c r="A15547" t="s">
        <v>31289</v>
      </c>
    </row>
    <row r="15548" spans="1:1">
      <c r="A15548" t="s">
        <v>31290</v>
      </c>
    </row>
    <row r="15549" spans="1:1">
      <c r="A15549" t="s">
        <v>31289</v>
      </c>
    </row>
    <row r="15550" spans="1:1">
      <c r="A15550" t="s">
        <v>31291</v>
      </c>
    </row>
    <row r="15551" spans="1:1">
      <c r="A15551" t="s">
        <v>31292</v>
      </c>
    </row>
    <row r="15552" spans="1:1">
      <c r="A15552" t="s">
        <v>31293</v>
      </c>
    </row>
    <row r="15553" spans="1:1">
      <c r="A15553" t="s">
        <v>31294</v>
      </c>
    </row>
    <row r="15554" spans="1:1">
      <c r="A15554" t="s">
        <v>31295</v>
      </c>
    </row>
    <row r="15555" spans="1:1">
      <c r="A15555" t="s">
        <v>31296</v>
      </c>
    </row>
    <row r="15556" spans="1:1">
      <c r="A15556" t="s">
        <v>31296</v>
      </c>
    </row>
    <row r="15557" spans="1:1">
      <c r="A15557" t="s">
        <v>31297</v>
      </c>
    </row>
    <row r="15558" spans="1:1">
      <c r="A15558" t="s">
        <v>31298</v>
      </c>
    </row>
    <row r="15559" spans="1:1">
      <c r="A15559" t="s">
        <v>31299</v>
      </c>
    </row>
    <row r="15560" spans="1:1">
      <c r="A15560" t="s">
        <v>31300</v>
      </c>
    </row>
    <row r="15561" spans="1:1">
      <c r="A15561" t="s">
        <v>31301</v>
      </c>
    </row>
    <row r="15562" spans="1:1">
      <c r="A15562" t="s">
        <v>31302</v>
      </c>
    </row>
    <row r="15563" spans="1:1">
      <c r="A15563" t="s">
        <v>31303</v>
      </c>
    </row>
    <row r="15564" spans="1:1">
      <c r="A15564" t="s">
        <v>5461</v>
      </c>
    </row>
    <row r="15565" spans="1:1">
      <c r="A15565" t="s">
        <v>31304</v>
      </c>
    </row>
    <row r="15566" spans="1:1">
      <c r="A15566" t="s">
        <v>31305</v>
      </c>
    </row>
    <row r="15567" spans="1:1">
      <c r="A15567" t="s">
        <v>31306</v>
      </c>
    </row>
    <row r="15568" spans="1:1">
      <c r="A15568" t="s">
        <v>5461</v>
      </c>
    </row>
    <row r="15569" spans="1:1">
      <c r="A15569" t="s">
        <v>31307</v>
      </c>
    </row>
    <row r="15570" spans="1:1">
      <c r="A15570" t="s">
        <v>31308</v>
      </c>
    </row>
    <row r="15571" spans="1:1">
      <c r="A15571" t="s">
        <v>31309</v>
      </c>
    </row>
    <row r="15572" spans="1:1">
      <c r="A15572" t="s">
        <v>31310</v>
      </c>
    </row>
    <row r="15573" spans="1:1">
      <c r="A15573" t="s">
        <v>31311</v>
      </c>
    </row>
    <row r="15574" spans="1:1">
      <c r="A15574" t="s">
        <v>31312</v>
      </c>
    </row>
    <row r="15575" spans="1:1">
      <c r="A15575" t="s">
        <v>31313</v>
      </c>
    </row>
    <row r="15576" spans="1:1">
      <c r="A15576" t="s">
        <v>31314</v>
      </c>
    </row>
    <row r="15577" spans="1:1">
      <c r="A15577" t="s">
        <v>31315</v>
      </c>
    </row>
    <row r="15578" spans="1:1">
      <c r="A15578" t="s">
        <v>31316</v>
      </c>
    </row>
    <row r="15579" spans="1:1">
      <c r="A15579" t="s">
        <v>31317</v>
      </c>
    </row>
    <row r="15580" spans="1:1">
      <c r="A15580" t="s">
        <v>31318</v>
      </c>
    </row>
    <row r="15581" spans="1:1">
      <c r="A15581" t="s">
        <v>31319</v>
      </c>
    </row>
    <row r="15582" spans="1:1">
      <c r="A15582" t="s">
        <v>31320</v>
      </c>
    </row>
    <row r="15583" spans="1:1">
      <c r="A15583" t="s">
        <v>31321</v>
      </c>
    </row>
    <row r="15584" spans="1:1">
      <c r="A15584" t="s">
        <v>31322</v>
      </c>
    </row>
    <row r="15585" spans="1:1">
      <c r="A15585" t="s">
        <v>31323</v>
      </c>
    </row>
    <row r="15586" spans="1:1">
      <c r="A15586" t="s">
        <v>31324</v>
      </c>
    </row>
    <row r="15587" spans="1:1">
      <c r="A15587" t="s">
        <v>31325</v>
      </c>
    </row>
    <row r="15588" spans="1:1">
      <c r="A15588" t="s">
        <v>31326</v>
      </c>
    </row>
    <row r="15589" spans="1:1">
      <c r="A15589" t="s">
        <v>31327</v>
      </c>
    </row>
    <row r="15590" spans="1:1">
      <c r="A15590" t="s">
        <v>31328</v>
      </c>
    </row>
    <row r="15591" spans="1:1">
      <c r="A15591" t="s">
        <v>31329</v>
      </c>
    </row>
    <row r="15592" spans="1:1">
      <c r="A15592" t="s">
        <v>31330</v>
      </c>
    </row>
    <row r="15593" spans="1:1">
      <c r="A15593" t="s">
        <v>31331</v>
      </c>
    </row>
    <row r="15594" spans="1:1">
      <c r="A15594" t="s">
        <v>31332</v>
      </c>
    </row>
    <row r="15595" spans="1:1">
      <c r="A15595" t="s">
        <v>31333</v>
      </c>
    </row>
    <row r="15596" spans="1:1">
      <c r="A15596" t="s">
        <v>31334</v>
      </c>
    </row>
    <row r="15597" spans="1:1">
      <c r="A15597" t="s">
        <v>31335</v>
      </c>
    </row>
    <row r="15598" spans="1:1">
      <c r="A15598" t="s">
        <v>31335</v>
      </c>
    </row>
    <row r="15599" spans="1:1">
      <c r="A15599" t="s">
        <v>31336</v>
      </c>
    </row>
    <row r="15600" spans="1:1">
      <c r="A15600" t="s">
        <v>31337</v>
      </c>
    </row>
    <row r="15601" spans="1:1">
      <c r="A15601" t="s">
        <v>31338</v>
      </c>
    </row>
    <row r="15602" spans="1:1">
      <c r="A15602" t="s">
        <v>31339</v>
      </c>
    </row>
    <row r="15603" spans="1:1">
      <c r="A15603" t="s">
        <v>31340</v>
      </c>
    </row>
    <row r="15604" spans="1:1">
      <c r="A15604" t="s">
        <v>31341</v>
      </c>
    </row>
    <row r="15605" spans="1:1">
      <c r="A15605" t="s">
        <v>31342</v>
      </c>
    </row>
    <row r="15606" spans="1:1">
      <c r="A15606" t="s">
        <v>31343</v>
      </c>
    </row>
    <row r="15607" spans="1:1">
      <c r="A15607" t="s">
        <v>31343</v>
      </c>
    </row>
    <row r="15608" spans="1:1">
      <c r="A15608" t="s">
        <v>31344</v>
      </c>
    </row>
    <row r="15609" spans="1:1">
      <c r="A15609" t="s">
        <v>31344</v>
      </c>
    </row>
    <row r="15610" spans="1:1">
      <c r="A15610" t="s">
        <v>31345</v>
      </c>
    </row>
    <row r="15611" spans="1:1">
      <c r="A15611" t="s">
        <v>31346</v>
      </c>
    </row>
    <row r="15612" spans="1:1">
      <c r="A15612" t="s">
        <v>31347</v>
      </c>
    </row>
    <row r="15613" spans="1:1">
      <c r="A15613" t="s">
        <v>14881</v>
      </c>
    </row>
    <row r="15614" spans="1:1">
      <c r="A15614" t="s">
        <v>31348</v>
      </c>
    </row>
    <row r="15615" spans="1:1">
      <c r="A15615" t="s">
        <v>31349</v>
      </c>
    </row>
    <row r="15616" spans="1:1">
      <c r="A15616" t="s">
        <v>31350</v>
      </c>
    </row>
    <row r="15617" spans="1:1">
      <c r="A15617" t="s">
        <v>31351</v>
      </c>
    </row>
    <row r="15618" spans="1:1">
      <c r="A15618" t="s">
        <v>31352</v>
      </c>
    </row>
    <row r="15619" spans="1:1">
      <c r="A15619" t="s">
        <v>31353</v>
      </c>
    </row>
    <row r="15620" spans="1:1">
      <c r="A15620" t="s">
        <v>31354</v>
      </c>
    </row>
    <row r="15621" spans="1:1">
      <c r="A15621" t="s">
        <v>31353</v>
      </c>
    </row>
    <row r="15622" spans="1:1">
      <c r="A15622" t="s">
        <v>31354</v>
      </c>
    </row>
    <row r="15623" spans="1:1">
      <c r="A15623" t="s">
        <v>31355</v>
      </c>
    </row>
    <row r="15624" spans="1:1">
      <c r="A15624" t="s">
        <v>31356</v>
      </c>
    </row>
    <row r="15625" spans="1:1">
      <c r="A15625" t="s">
        <v>31357</v>
      </c>
    </row>
    <row r="15626" spans="1:1">
      <c r="A15626" t="s">
        <v>31358</v>
      </c>
    </row>
    <row r="15627" spans="1:1">
      <c r="A15627" t="s">
        <v>936</v>
      </c>
    </row>
    <row r="15628" spans="1:1">
      <c r="A15628" t="s">
        <v>31359</v>
      </c>
    </row>
    <row r="15629" spans="1:1">
      <c r="A15629" t="s">
        <v>12679</v>
      </c>
    </row>
    <row r="15630" spans="1:1">
      <c r="A15630" t="s">
        <v>8254</v>
      </c>
    </row>
    <row r="15631" spans="1:1">
      <c r="A15631" t="s">
        <v>8254</v>
      </c>
    </row>
    <row r="15632" spans="1:1">
      <c r="A15632" t="s">
        <v>31360</v>
      </c>
    </row>
    <row r="15633" spans="1:1">
      <c r="A15633" t="s">
        <v>10247</v>
      </c>
    </row>
    <row r="15634" spans="1:1">
      <c r="A15634" t="s">
        <v>31361</v>
      </c>
    </row>
    <row r="15635" spans="1:1">
      <c r="A15635" t="s">
        <v>31362</v>
      </c>
    </row>
    <row r="15636" spans="1:1">
      <c r="A15636" t="s">
        <v>31363</v>
      </c>
    </row>
    <row r="15637" spans="1:1">
      <c r="A15637" t="s">
        <v>31364</v>
      </c>
    </row>
    <row r="15638" spans="1:1">
      <c r="A15638" t="s">
        <v>31365</v>
      </c>
    </row>
    <row r="15639" spans="1:1">
      <c r="A15639" t="s">
        <v>31366</v>
      </c>
    </row>
    <row r="15640" spans="1:1">
      <c r="A15640" t="s">
        <v>31367</v>
      </c>
    </row>
    <row r="15641" spans="1:1">
      <c r="A15641" t="s">
        <v>31368</v>
      </c>
    </row>
    <row r="15642" spans="1:1">
      <c r="A15642" t="s">
        <v>31369</v>
      </c>
    </row>
    <row r="15643" spans="1:1">
      <c r="A15643" t="s">
        <v>31370</v>
      </c>
    </row>
    <row r="15644" spans="1:1">
      <c r="A15644" t="s">
        <v>31371</v>
      </c>
    </row>
    <row r="15645" spans="1:1">
      <c r="A15645" t="s">
        <v>31372</v>
      </c>
    </row>
    <row r="15646" spans="1:1">
      <c r="A15646" t="s">
        <v>1171</v>
      </c>
    </row>
    <row r="15647" spans="1:1">
      <c r="A15647" t="s">
        <v>10641</v>
      </c>
    </row>
    <row r="15648" spans="1:1">
      <c r="A15648" t="s">
        <v>31373</v>
      </c>
    </row>
    <row r="15649" spans="1:1">
      <c r="A15649" t="s">
        <v>31374</v>
      </c>
    </row>
    <row r="15650" spans="1:1">
      <c r="A15650" t="s">
        <v>31374</v>
      </c>
    </row>
    <row r="15651" spans="1:1">
      <c r="A15651" t="s">
        <v>31375</v>
      </c>
    </row>
    <row r="15652" spans="1:1">
      <c r="A15652" t="s">
        <v>31376</v>
      </c>
    </row>
    <row r="15653" spans="1:1">
      <c r="A15653" t="s">
        <v>31377</v>
      </c>
    </row>
    <row r="15654" spans="1:1">
      <c r="A15654" t="s">
        <v>31378</v>
      </c>
    </row>
    <row r="15655" spans="1:1">
      <c r="A15655" t="s">
        <v>137</v>
      </c>
    </row>
    <row r="15656" spans="1:1">
      <c r="A15656" t="s">
        <v>389</v>
      </c>
    </row>
    <row r="15657" spans="1:1">
      <c r="A15657" t="s">
        <v>687</v>
      </c>
    </row>
    <row r="15658" spans="1:1">
      <c r="A15658" t="s">
        <v>2625</v>
      </c>
    </row>
    <row r="15659" spans="1:1">
      <c r="A15659" t="s">
        <v>1783</v>
      </c>
    </row>
    <row r="15660" spans="1:1">
      <c r="A15660" t="s">
        <v>11600</v>
      </c>
    </row>
    <row r="15661" spans="1:1">
      <c r="A15661" t="s">
        <v>667</v>
      </c>
    </row>
    <row r="15662" spans="1:1">
      <c r="A15662" t="s">
        <v>9976</v>
      </c>
    </row>
    <row r="15663" spans="1:1">
      <c r="A15663" t="s">
        <v>31379</v>
      </c>
    </row>
    <row r="15664" spans="1:1">
      <c r="A15664" t="s">
        <v>9048</v>
      </c>
    </row>
    <row r="15665" spans="1:1">
      <c r="A15665" t="s">
        <v>14615</v>
      </c>
    </row>
    <row r="15666" spans="1:1">
      <c r="A15666" t="s">
        <v>31380</v>
      </c>
    </row>
    <row r="15667" spans="1:1">
      <c r="A15667" t="s">
        <v>31381</v>
      </c>
    </row>
    <row r="15668" spans="1:1">
      <c r="A15668" t="s">
        <v>31382</v>
      </c>
    </row>
    <row r="15669" spans="1:1">
      <c r="A15669" t="s">
        <v>31383</v>
      </c>
    </row>
    <row r="15670" spans="1:1">
      <c r="A15670" t="s">
        <v>31384</v>
      </c>
    </row>
    <row r="15671" spans="1:1">
      <c r="A15671" t="s">
        <v>31385</v>
      </c>
    </row>
    <row r="15672" spans="1:1">
      <c r="A15672" t="s">
        <v>31386</v>
      </c>
    </row>
    <row r="15673" spans="1:1">
      <c r="A15673" t="s">
        <v>31387</v>
      </c>
    </row>
    <row r="15674" spans="1:1">
      <c r="A15674" t="s">
        <v>31388</v>
      </c>
    </row>
    <row r="15675" spans="1:1">
      <c r="A15675" t="s">
        <v>31386</v>
      </c>
    </row>
    <row r="15676" spans="1:1">
      <c r="A15676" t="s">
        <v>31389</v>
      </c>
    </row>
    <row r="15677" spans="1:1">
      <c r="A15677" t="s">
        <v>31390</v>
      </c>
    </row>
    <row r="15678" spans="1:1">
      <c r="A15678" t="s">
        <v>31391</v>
      </c>
    </row>
    <row r="15679" spans="1:1">
      <c r="A15679" t="s">
        <v>31392</v>
      </c>
    </row>
    <row r="15680" spans="1:1">
      <c r="A15680" t="s">
        <v>31393</v>
      </c>
    </row>
    <row r="15681" spans="1:1">
      <c r="A15681" t="s">
        <v>31394</v>
      </c>
    </row>
    <row r="15682" spans="1:1">
      <c r="A15682" t="s">
        <v>31395</v>
      </c>
    </row>
    <row r="15683" spans="1:1">
      <c r="A15683" t="s">
        <v>31396</v>
      </c>
    </row>
    <row r="15684" spans="1:1">
      <c r="A15684" t="s">
        <v>31397</v>
      </c>
    </row>
    <row r="15685" spans="1:1">
      <c r="A15685" t="s">
        <v>31398</v>
      </c>
    </row>
    <row r="15686" spans="1:1">
      <c r="A15686" t="s">
        <v>31399</v>
      </c>
    </row>
    <row r="15687" spans="1:1">
      <c r="A15687" t="s">
        <v>31399</v>
      </c>
    </row>
    <row r="15688" spans="1:1">
      <c r="A15688" t="s">
        <v>31400</v>
      </c>
    </row>
    <row r="15689" spans="1:1">
      <c r="A15689" t="s">
        <v>31401</v>
      </c>
    </row>
    <row r="15690" spans="1:1">
      <c r="A15690" t="s">
        <v>8827</v>
      </c>
    </row>
    <row r="15691" spans="1:1">
      <c r="A15691" t="s">
        <v>31402</v>
      </c>
    </row>
    <row r="15692" spans="1:1">
      <c r="A15692" t="s">
        <v>31403</v>
      </c>
    </row>
    <row r="15693" spans="1:1">
      <c r="A15693" t="s">
        <v>31404</v>
      </c>
    </row>
    <row r="15694" spans="1:1">
      <c r="A15694" t="s">
        <v>31405</v>
      </c>
    </row>
    <row r="15695" spans="1:1">
      <c r="A15695" t="s">
        <v>31406</v>
      </c>
    </row>
    <row r="15696" spans="1:1">
      <c r="A15696" t="s">
        <v>31406</v>
      </c>
    </row>
    <row r="15697" spans="1:1">
      <c r="A15697" t="s">
        <v>31407</v>
      </c>
    </row>
    <row r="15698" spans="1:1">
      <c r="A15698" t="s">
        <v>31408</v>
      </c>
    </row>
    <row r="15699" spans="1:1">
      <c r="A15699" t="s">
        <v>11966</v>
      </c>
    </row>
    <row r="15700" spans="1:1">
      <c r="A15700" t="s">
        <v>31409</v>
      </c>
    </row>
    <row r="15701" spans="1:1">
      <c r="A15701" t="s">
        <v>31410</v>
      </c>
    </row>
    <row r="15702" spans="1:1">
      <c r="A15702" t="s">
        <v>31411</v>
      </c>
    </row>
    <row r="15703" spans="1:1">
      <c r="A15703" t="s">
        <v>31412</v>
      </c>
    </row>
    <row r="15704" spans="1:1">
      <c r="A15704" t="s">
        <v>14093</v>
      </c>
    </row>
    <row r="15705" spans="1:1">
      <c r="A15705" t="s">
        <v>31413</v>
      </c>
    </row>
    <row r="15706" spans="1:1">
      <c r="A15706" t="s">
        <v>31414</v>
      </c>
    </row>
    <row r="15707" spans="1:1">
      <c r="A15707" t="s">
        <v>31414</v>
      </c>
    </row>
    <row r="15708" spans="1:1">
      <c r="A15708" t="s">
        <v>31415</v>
      </c>
    </row>
    <row r="15709" spans="1:1">
      <c r="A15709" t="s">
        <v>31416</v>
      </c>
    </row>
    <row r="15710" spans="1:1">
      <c r="A15710" t="s">
        <v>31417</v>
      </c>
    </row>
    <row r="15711" spans="1:1">
      <c r="A15711" t="s">
        <v>31418</v>
      </c>
    </row>
    <row r="15712" spans="1:1">
      <c r="A15712" t="s">
        <v>31419</v>
      </c>
    </row>
    <row r="15713" spans="1:1">
      <c r="A15713" t="s">
        <v>31420</v>
      </c>
    </row>
    <row r="15714" spans="1:1">
      <c r="A15714" t="s">
        <v>31421</v>
      </c>
    </row>
    <row r="15715" spans="1:1">
      <c r="A15715" t="s">
        <v>31422</v>
      </c>
    </row>
    <row r="15716" spans="1:1">
      <c r="A15716" t="s">
        <v>31423</v>
      </c>
    </row>
    <row r="15717" spans="1:1">
      <c r="A15717" t="s">
        <v>31424</v>
      </c>
    </row>
    <row r="15718" spans="1:1">
      <c r="A15718" t="s">
        <v>31425</v>
      </c>
    </row>
    <row r="15719" spans="1:1">
      <c r="A15719" t="s">
        <v>12831</v>
      </c>
    </row>
    <row r="15720" spans="1:1">
      <c r="A15720" t="s">
        <v>31426</v>
      </c>
    </row>
    <row r="15721" spans="1:1">
      <c r="A15721" t="s">
        <v>31427</v>
      </c>
    </row>
    <row r="15722" spans="1:1">
      <c r="A15722" t="s">
        <v>31428</v>
      </c>
    </row>
    <row r="15723" spans="1:1">
      <c r="A15723" t="s">
        <v>31429</v>
      </c>
    </row>
    <row r="15724" spans="1:1">
      <c r="A15724" t="s">
        <v>31430</v>
      </c>
    </row>
    <row r="15725" spans="1:1">
      <c r="A15725" t="s">
        <v>31431</v>
      </c>
    </row>
    <row r="15726" spans="1:1">
      <c r="A15726" t="s">
        <v>31432</v>
      </c>
    </row>
    <row r="15727" spans="1:1">
      <c r="A15727" t="s">
        <v>31433</v>
      </c>
    </row>
    <row r="15728" spans="1:1">
      <c r="A15728" t="s">
        <v>31434</v>
      </c>
    </row>
    <row r="15729" spans="1:1">
      <c r="A15729" t="s">
        <v>31435</v>
      </c>
    </row>
    <row r="15730" spans="1:1">
      <c r="A15730" t="s">
        <v>31436</v>
      </c>
    </row>
    <row r="15731" spans="1:1">
      <c r="A15731" t="s">
        <v>31437</v>
      </c>
    </row>
    <row r="15732" spans="1:1">
      <c r="A15732" t="s">
        <v>31438</v>
      </c>
    </row>
    <row r="15733" spans="1:1">
      <c r="A15733" t="s">
        <v>31439</v>
      </c>
    </row>
    <row r="15734" spans="1:1">
      <c r="A15734" t="s">
        <v>31440</v>
      </c>
    </row>
    <row r="15735" spans="1:1">
      <c r="A15735" t="s">
        <v>31441</v>
      </c>
    </row>
    <row r="15736" spans="1:1">
      <c r="A15736" t="s">
        <v>31442</v>
      </c>
    </row>
    <row r="15737" spans="1:1">
      <c r="A15737" t="s">
        <v>31443</v>
      </c>
    </row>
    <row r="15738" spans="1:1">
      <c r="A15738" t="s">
        <v>8537</v>
      </c>
    </row>
    <row r="15739" spans="1:1">
      <c r="A15739" t="s">
        <v>8126</v>
      </c>
    </row>
    <row r="15740" spans="1:1">
      <c r="A15740" t="s">
        <v>31444</v>
      </c>
    </row>
    <row r="15741" spans="1:1">
      <c r="A15741" t="s">
        <v>31445</v>
      </c>
    </row>
    <row r="15742" spans="1:1">
      <c r="A15742" t="s">
        <v>31446</v>
      </c>
    </row>
    <row r="15743" spans="1:1">
      <c r="A15743" t="s">
        <v>31447</v>
      </c>
    </row>
    <row r="15744" spans="1:1">
      <c r="A15744" t="s">
        <v>31448</v>
      </c>
    </row>
    <row r="15745" spans="1:1">
      <c r="A15745" t="s">
        <v>31449</v>
      </c>
    </row>
    <row r="15746" spans="1:1">
      <c r="A15746" t="s">
        <v>31450</v>
      </c>
    </row>
    <row r="15747" spans="1:1">
      <c r="A15747" t="s">
        <v>31451</v>
      </c>
    </row>
    <row r="15748" spans="1:1">
      <c r="A15748" t="s">
        <v>31452</v>
      </c>
    </row>
    <row r="15749" spans="1:1">
      <c r="A15749" t="s">
        <v>31453</v>
      </c>
    </row>
    <row r="15750" spans="1:1">
      <c r="A15750" t="s">
        <v>31454</v>
      </c>
    </row>
    <row r="15751" spans="1:1">
      <c r="A15751" t="s">
        <v>31455</v>
      </c>
    </row>
    <row r="15752" spans="1:1">
      <c r="A15752" t="s">
        <v>31456</v>
      </c>
    </row>
    <row r="15753" spans="1:1">
      <c r="A15753" t="s">
        <v>31457</v>
      </c>
    </row>
    <row r="15754" spans="1:1">
      <c r="A15754" t="s">
        <v>18706</v>
      </c>
    </row>
    <row r="15755" spans="1:1">
      <c r="A15755" t="s">
        <v>31458</v>
      </c>
    </row>
    <row r="15756" spans="1:1">
      <c r="A15756" t="s">
        <v>31459</v>
      </c>
    </row>
    <row r="15757" spans="1:1">
      <c r="A15757" t="s">
        <v>31460</v>
      </c>
    </row>
    <row r="15758" spans="1:1">
      <c r="A15758" t="s">
        <v>31461</v>
      </c>
    </row>
    <row r="15759" spans="1:1">
      <c r="A15759" t="s">
        <v>17718</v>
      </c>
    </row>
    <row r="15760" spans="1:1">
      <c r="A15760" t="s">
        <v>31462</v>
      </c>
    </row>
    <row r="15761" spans="1:1">
      <c r="A15761" t="s">
        <v>31463</v>
      </c>
    </row>
    <row r="15762" spans="1:1">
      <c r="A15762" t="s">
        <v>17718</v>
      </c>
    </row>
    <row r="15763" spans="1:1">
      <c r="A15763" t="s">
        <v>31464</v>
      </c>
    </row>
    <row r="15764" spans="1:1">
      <c r="A15764" t="s">
        <v>31465</v>
      </c>
    </row>
    <row r="15765" spans="1:1">
      <c r="A15765" t="s">
        <v>18103</v>
      </c>
    </row>
    <row r="15766" spans="1:1">
      <c r="A15766" t="s">
        <v>31466</v>
      </c>
    </row>
    <row r="15767" spans="1:1">
      <c r="A15767" t="s">
        <v>31467</v>
      </c>
    </row>
    <row r="15768" spans="1:1">
      <c r="A15768" t="s">
        <v>31468</v>
      </c>
    </row>
    <row r="15769" spans="1:1">
      <c r="A15769" t="s">
        <v>31469</v>
      </c>
    </row>
    <row r="15770" spans="1:1">
      <c r="A15770" t="s">
        <v>31470</v>
      </c>
    </row>
    <row r="15771" spans="1:1">
      <c r="A15771" t="s">
        <v>31471</v>
      </c>
    </row>
    <row r="15772" spans="1:1">
      <c r="A15772" t="s">
        <v>31472</v>
      </c>
    </row>
    <row r="15773" spans="1:1">
      <c r="A15773" t="s">
        <v>31473</v>
      </c>
    </row>
    <row r="15774" spans="1:1">
      <c r="A15774" t="s">
        <v>31474</v>
      </c>
    </row>
    <row r="15775" spans="1:1">
      <c r="A15775" t="s">
        <v>11800</v>
      </c>
    </row>
    <row r="15776" spans="1:1">
      <c r="A15776" t="s">
        <v>31475</v>
      </c>
    </row>
    <row r="15777" spans="1:1">
      <c r="A15777" t="s">
        <v>31476</v>
      </c>
    </row>
    <row r="15778" spans="1:1">
      <c r="A15778" t="s">
        <v>31477</v>
      </c>
    </row>
    <row r="15779" spans="1:1">
      <c r="A15779" t="s">
        <v>31478</v>
      </c>
    </row>
    <row r="15780" spans="1:1">
      <c r="A15780" t="s">
        <v>31479</v>
      </c>
    </row>
    <row r="15781" spans="1:1">
      <c r="A15781" t="s">
        <v>31480</v>
      </c>
    </row>
    <row r="15782" spans="1:1">
      <c r="A15782" t="s">
        <v>31481</v>
      </c>
    </row>
    <row r="15783" spans="1:1">
      <c r="A15783" t="s">
        <v>31482</v>
      </c>
    </row>
    <row r="15784" spans="1:1">
      <c r="A15784" t="s">
        <v>31483</v>
      </c>
    </row>
    <row r="15785" spans="1:1">
      <c r="A15785" t="s">
        <v>31484</v>
      </c>
    </row>
    <row r="15786" spans="1:1">
      <c r="A15786" t="s">
        <v>31485</v>
      </c>
    </row>
    <row r="15787" spans="1:1">
      <c r="A15787" t="s">
        <v>31486</v>
      </c>
    </row>
    <row r="15788" spans="1:1">
      <c r="A15788" t="s">
        <v>31487</v>
      </c>
    </row>
    <row r="15789" spans="1:1">
      <c r="A15789" t="s">
        <v>31485</v>
      </c>
    </row>
    <row r="15790" spans="1:1">
      <c r="A15790" t="s">
        <v>31488</v>
      </c>
    </row>
    <row r="15791" spans="1:1">
      <c r="A15791" t="s">
        <v>31489</v>
      </c>
    </row>
    <row r="15792" spans="1:1">
      <c r="A15792" t="s">
        <v>31490</v>
      </c>
    </row>
    <row r="15793" spans="1:1">
      <c r="A15793" t="s">
        <v>19025</v>
      </c>
    </row>
    <row r="15794" spans="1:1">
      <c r="A15794" t="s">
        <v>31491</v>
      </c>
    </row>
    <row r="15795" spans="1:1">
      <c r="A15795" t="s">
        <v>31492</v>
      </c>
    </row>
    <row r="15796" spans="1:1">
      <c r="A15796" t="s">
        <v>31493</v>
      </c>
    </row>
    <row r="15797" spans="1:1">
      <c r="A15797" t="s">
        <v>31494</v>
      </c>
    </row>
    <row r="15798" spans="1:1">
      <c r="A15798" t="s">
        <v>31495</v>
      </c>
    </row>
    <row r="15799" spans="1:1">
      <c r="A15799" t="s">
        <v>31496</v>
      </c>
    </row>
    <row r="15800" spans="1:1">
      <c r="A15800" t="s">
        <v>31497</v>
      </c>
    </row>
    <row r="15801" spans="1:1">
      <c r="A15801" t="s">
        <v>31498</v>
      </c>
    </row>
    <row r="15802" spans="1:1">
      <c r="A15802" t="s">
        <v>31499</v>
      </c>
    </row>
    <row r="15803" spans="1:1">
      <c r="A15803" t="s">
        <v>31500</v>
      </c>
    </row>
    <row r="15804" spans="1:1">
      <c r="A15804" t="s">
        <v>31501</v>
      </c>
    </row>
    <row r="15805" spans="1:1">
      <c r="A15805" t="s">
        <v>31502</v>
      </c>
    </row>
    <row r="15806" spans="1:1">
      <c r="A15806" t="s">
        <v>9827</v>
      </c>
    </row>
    <row r="15807" spans="1:1">
      <c r="A15807" t="s">
        <v>31503</v>
      </c>
    </row>
    <row r="15808" spans="1:1">
      <c r="A15808" t="s">
        <v>31504</v>
      </c>
    </row>
    <row r="15809" spans="1:1">
      <c r="A15809" t="s">
        <v>31505</v>
      </c>
    </row>
    <row r="15810" spans="1:1">
      <c r="A15810" t="s">
        <v>31506</v>
      </c>
    </row>
    <row r="15811" spans="1:1">
      <c r="A15811" t="s">
        <v>31507</v>
      </c>
    </row>
    <row r="15812" spans="1:1">
      <c r="A15812" t="s">
        <v>31507</v>
      </c>
    </row>
    <row r="15813" spans="1:1">
      <c r="A15813" t="s">
        <v>31508</v>
      </c>
    </row>
    <row r="15814" spans="1:1">
      <c r="A15814" t="s">
        <v>31509</v>
      </c>
    </row>
    <row r="15815" spans="1:1">
      <c r="A15815" t="s">
        <v>31510</v>
      </c>
    </row>
    <row r="15816" spans="1:1">
      <c r="A15816" t="s">
        <v>2154</v>
      </c>
    </row>
    <row r="15817" spans="1:1">
      <c r="A15817" t="s">
        <v>31511</v>
      </c>
    </row>
    <row r="15818" spans="1:1">
      <c r="A15818" t="s">
        <v>31512</v>
      </c>
    </row>
    <row r="15819" spans="1:1">
      <c r="A15819" t="s">
        <v>31513</v>
      </c>
    </row>
    <row r="15820" spans="1:1">
      <c r="A15820" t="s">
        <v>31514</v>
      </c>
    </row>
    <row r="15821" spans="1:1">
      <c r="A15821" t="s">
        <v>10648</v>
      </c>
    </row>
    <row r="15822" spans="1:1">
      <c r="A15822" t="s">
        <v>31515</v>
      </c>
    </row>
    <row r="15823" spans="1:1">
      <c r="A15823" t="s">
        <v>9058</v>
      </c>
    </row>
    <row r="15824" spans="1:1">
      <c r="A15824" t="s">
        <v>31516</v>
      </c>
    </row>
    <row r="15825" spans="1:1">
      <c r="A15825" t="s">
        <v>31517</v>
      </c>
    </row>
    <row r="15826" spans="1:1">
      <c r="A15826" t="s">
        <v>31518</v>
      </c>
    </row>
    <row r="15827" spans="1:1">
      <c r="A15827" t="s">
        <v>31519</v>
      </c>
    </row>
    <row r="15828" spans="1:1">
      <c r="A15828" t="s">
        <v>31520</v>
      </c>
    </row>
    <row r="15829" spans="1:1">
      <c r="A15829" t="s">
        <v>31521</v>
      </c>
    </row>
    <row r="15830" spans="1:1">
      <c r="A15830" t="s">
        <v>31522</v>
      </c>
    </row>
    <row r="15831" spans="1:1">
      <c r="A15831" t="s">
        <v>31523</v>
      </c>
    </row>
    <row r="15832" spans="1:1">
      <c r="A15832" t="s">
        <v>18414</v>
      </c>
    </row>
    <row r="15833" spans="1:1">
      <c r="A15833" t="s">
        <v>31524</v>
      </c>
    </row>
    <row r="15834" spans="1:1">
      <c r="A15834" t="s">
        <v>31525</v>
      </c>
    </row>
    <row r="15835" spans="1:1">
      <c r="A15835" t="s">
        <v>31519</v>
      </c>
    </row>
    <row r="15836" spans="1:1">
      <c r="A15836" t="s">
        <v>31526</v>
      </c>
    </row>
    <row r="15837" spans="1:1">
      <c r="A15837" t="s">
        <v>31527</v>
      </c>
    </row>
    <row r="15838" spans="1:1">
      <c r="A15838" t="s">
        <v>31528</v>
      </c>
    </row>
    <row r="15839" spans="1:1">
      <c r="A15839" t="s">
        <v>31529</v>
      </c>
    </row>
    <row r="15840" spans="1:1">
      <c r="A15840" t="s">
        <v>31530</v>
      </c>
    </row>
    <row r="15841" spans="1:1">
      <c r="A15841" t="s">
        <v>31531</v>
      </c>
    </row>
    <row r="15842" spans="1:1">
      <c r="A15842" t="s">
        <v>31532</v>
      </c>
    </row>
    <row r="15843" spans="1:1">
      <c r="A15843" t="s">
        <v>31533</v>
      </c>
    </row>
    <row r="15844" spans="1:1">
      <c r="A15844" t="s">
        <v>31534</v>
      </c>
    </row>
    <row r="15845" spans="1:1">
      <c r="A15845" t="s">
        <v>31535</v>
      </c>
    </row>
    <row r="15846" spans="1:1">
      <c r="A15846" t="s">
        <v>31536</v>
      </c>
    </row>
    <row r="15847" spans="1:1">
      <c r="A15847" t="s">
        <v>31537</v>
      </c>
    </row>
    <row r="15848" spans="1:1">
      <c r="A15848" t="s">
        <v>17108</v>
      </c>
    </row>
    <row r="15849" spans="1:1">
      <c r="A15849" t="s">
        <v>31538</v>
      </c>
    </row>
    <row r="15850" spans="1:1">
      <c r="A15850" t="s">
        <v>31539</v>
      </c>
    </row>
    <row r="15851" spans="1:1">
      <c r="A15851" t="s">
        <v>31540</v>
      </c>
    </row>
    <row r="15852" spans="1:1">
      <c r="A15852" t="s">
        <v>31541</v>
      </c>
    </row>
    <row r="15853" spans="1:1">
      <c r="A15853" t="s">
        <v>31542</v>
      </c>
    </row>
    <row r="15854" spans="1:1">
      <c r="A15854" t="s">
        <v>31543</v>
      </c>
    </row>
    <row r="15855" spans="1:1">
      <c r="A15855" t="s">
        <v>31544</v>
      </c>
    </row>
    <row r="15856" spans="1:1">
      <c r="A15856" t="s">
        <v>31545</v>
      </c>
    </row>
    <row r="15857" spans="1:1">
      <c r="A15857" t="s">
        <v>31546</v>
      </c>
    </row>
    <row r="15858" spans="1:1">
      <c r="A15858" t="s">
        <v>31547</v>
      </c>
    </row>
    <row r="15859" spans="1:1">
      <c r="A15859" t="s">
        <v>31548</v>
      </c>
    </row>
    <row r="15860" spans="1:1">
      <c r="A15860" t="s">
        <v>31549</v>
      </c>
    </row>
    <row r="15861" spans="1:1">
      <c r="A15861" t="s">
        <v>31550</v>
      </c>
    </row>
    <row r="15862" spans="1:1">
      <c r="A15862" t="s">
        <v>31551</v>
      </c>
    </row>
    <row r="15863" spans="1:1">
      <c r="A15863" t="s">
        <v>31552</v>
      </c>
    </row>
    <row r="15864" spans="1:1">
      <c r="A15864" t="s">
        <v>31553</v>
      </c>
    </row>
    <row r="15865" spans="1:1">
      <c r="A15865" t="s">
        <v>31554</v>
      </c>
    </row>
    <row r="15866" spans="1:1">
      <c r="A15866" t="s">
        <v>31555</v>
      </c>
    </row>
    <row r="15867" spans="1:1">
      <c r="A15867" t="s">
        <v>31556</v>
      </c>
    </row>
    <row r="15868" spans="1:1">
      <c r="A15868" t="s">
        <v>31557</v>
      </c>
    </row>
    <row r="15869" spans="1:1">
      <c r="A15869" t="s">
        <v>31558</v>
      </c>
    </row>
    <row r="15870" spans="1:1">
      <c r="A15870" t="s">
        <v>31559</v>
      </c>
    </row>
    <row r="15871" spans="1:1">
      <c r="A15871" t="s">
        <v>31560</v>
      </c>
    </row>
    <row r="15872" spans="1:1">
      <c r="A15872" t="s">
        <v>31561</v>
      </c>
    </row>
    <row r="15873" spans="1:1">
      <c r="A15873" t="s">
        <v>31562</v>
      </c>
    </row>
    <row r="15874" spans="1:1">
      <c r="A15874" t="s">
        <v>31563</v>
      </c>
    </row>
    <row r="15875" spans="1:1">
      <c r="A15875" t="s">
        <v>31564</v>
      </c>
    </row>
    <row r="15876" spans="1:1">
      <c r="A15876" t="s">
        <v>31564</v>
      </c>
    </row>
    <row r="15877" spans="1:1">
      <c r="A15877" t="s">
        <v>31565</v>
      </c>
    </row>
    <row r="15878" spans="1:1">
      <c r="A15878" t="s">
        <v>11788</v>
      </c>
    </row>
    <row r="15879" spans="1:1">
      <c r="A15879" t="s">
        <v>3593</v>
      </c>
    </row>
    <row r="15880" spans="1:1">
      <c r="A15880" t="s">
        <v>31566</v>
      </c>
    </row>
    <row r="15881" spans="1:1">
      <c r="A15881" t="s">
        <v>31567</v>
      </c>
    </row>
    <row r="15882" spans="1:1">
      <c r="A15882" t="s">
        <v>31568</v>
      </c>
    </row>
    <row r="15883" spans="1:1">
      <c r="A15883" t="s">
        <v>12921</v>
      </c>
    </row>
    <row r="15884" spans="1:1">
      <c r="A15884" t="s">
        <v>11865</v>
      </c>
    </row>
    <row r="15885" spans="1:1">
      <c r="A15885" t="s">
        <v>31569</v>
      </c>
    </row>
    <row r="15886" spans="1:1">
      <c r="A15886" t="s">
        <v>31570</v>
      </c>
    </row>
    <row r="15887" spans="1:1">
      <c r="A15887" t="s">
        <v>11788</v>
      </c>
    </row>
    <row r="15888" spans="1:1">
      <c r="A15888" t="s">
        <v>11784</v>
      </c>
    </row>
    <row r="15889" spans="1:1">
      <c r="A15889" t="s">
        <v>31569</v>
      </c>
    </row>
    <row r="15890" spans="1:1">
      <c r="A15890" t="s">
        <v>11784</v>
      </c>
    </row>
    <row r="15891" spans="1:1">
      <c r="A15891" t="s">
        <v>31571</v>
      </c>
    </row>
    <row r="15892" spans="1:1">
      <c r="A15892" t="s">
        <v>31572</v>
      </c>
    </row>
    <row r="15893" spans="1:1">
      <c r="A15893" t="s">
        <v>31573</v>
      </c>
    </row>
    <row r="15894" spans="1:1">
      <c r="A15894" t="s">
        <v>31574</v>
      </c>
    </row>
    <row r="15895" spans="1:1">
      <c r="A15895" t="s">
        <v>31575</v>
      </c>
    </row>
    <row r="15896" spans="1:1">
      <c r="A15896" t="s">
        <v>31576</v>
      </c>
    </row>
    <row r="15897" spans="1:1">
      <c r="A15897" t="s">
        <v>31577</v>
      </c>
    </row>
    <row r="15898" spans="1:1">
      <c r="A15898" t="s">
        <v>31578</v>
      </c>
    </row>
    <row r="15899" spans="1:1">
      <c r="A15899" t="s">
        <v>31579</v>
      </c>
    </row>
    <row r="15900" spans="1:1">
      <c r="A15900" t="s">
        <v>31580</v>
      </c>
    </row>
    <row r="15901" spans="1:1">
      <c r="A15901" t="s">
        <v>31581</v>
      </c>
    </row>
    <row r="15902" spans="1:1">
      <c r="A15902" t="s">
        <v>31582</v>
      </c>
    </row>
    <row r="15903" spans="1:1">
      <c r="A15903" t="s">
        <v>31583</v>
      </c>
    </row>
    <row r="15904" spans="1:1">
      <c r="A15904" t="s">
        <v>31584</v>
      </c>
    </row>
    <row r="15905" spans="1:1">
      <c r="A15905" t="s">
        <v>31585</v>
      </c>
    </row>
    <row r="15906" spans="1:1">
      <c r="A15906" t="s">
        <v>31586</v>
      </c>
    </row>
    <row r="15907" spans="1:1">
      <c r="A15907" t="s">
        <v>31587</v>
      </c>
    </row>
    <row r="15908" spans="1:1">
      <c r="A15908" t="s">
        <v>31588</v>
      </c>
    </row>
    <row r="15909" spans="1:1">
      <c r="A15909" t="s">
        <v>31589</v>
      </c>
    </row>
    <row r="15910" spans="1:1">
      <c r="A15910" t="s">
        <v>31590</v>
      </c>
    </row>
    <row r="15911" spans="1:1">
      <c r="A15911" t="s">
        <v>31591</v>
      </c>
    </row>
    <row r="15912" spans="1:1">
      <c r="A15912" t="s">
        <v>31591</v>
      </c>
    </row>
    <row r="15913" spans="1:1">
      <c r="A15913" t="s">
        <v>31592</v>
      </c>
    </row>
    <row r="15914" spans="1:1">
      <c r="A15914" t="s">
        <v>31593</v>
      </c>
    </row>
    <row r="15915" spans="1:1">
      <c r="A15915" t="s">
        <v>15333</v>
      </c>
    </row>
    <row r="15916" spans="1:1">
      <c r="A15916" t="s">
        <v>31594</v>
      </c>
    </row>
    <row r="15917" spans="1:1">
      <c r="A15917" t="s">
        <v>31595</v>
      </c>
    </row>
    <row r="15918" spans="1:1">
      <c r="A15918" t="s">
        <v>31596</v>
      </c>
    </row>
    <row r="15919" spans="1:1">
      <c r="A15919" t="s">
        <v>18826</v>
      </c>
    </row>
    <row r="15920" spans="1:1">
      <c r="A15920" t="s">
        <v>31597</v>
      </c>
    </row>
    <row r="15921" spans="1:1">
      <c r="A15921" t="s">
        <v>31598</v>
      </c>
    </row>
    <row r="15922" spans="1:1">
      <c r="A15922" t="s">
        <v>31599</v>
      </c>
    </row>
    <row r="15923" spans="1:1">
      <c r="A15923" t="s">
        <v>31600</v>
      </c>
    </row>
    <row r="15924" spans="1:1">
      <c r="A15924" t="s">
        <v>31601</v>
      </c>
    </row>
    <row r="15925" spans="1:1">
      <c r="A15925" t="s">
        <v>31602</v>
      </c>
    </row>
    <row r="15926" spans="1:1">
      <c r="A15926" t="s">
        <v>31603</v>
      </c>
    </row>
    <row r="15927" spans="1:1">
      <c r="A15927" t="s">
        <v>31604</v>
      </c>
    </row>
    <row r="15928" spans="1:1">
      <c r="A15928" t="s">
        <v>31605</v>
      </c>
    </row>
    <row r="15929" spans="1:1">
      <c r="A15929" t="s">
        <v>31606</v>
      </c>
    </row>
    <row r="15930" spans="1:1">
      <c r="A15930" t="s">
        <v>31607</v>
      </c>
    </row>
    <row r="15931" spans="1:1">
      <c r="A15931" t="s">
        <v>31608</v>
      </c>
    </row>
    <row r="15932" spans="1:1">
      <c r="A15932" t="s">
        <v>31609</v>
      </c>
    </row>
    <row r="15933" spans="1:1">
      <c r="A15933" t="s">
        <v>31610</v>
      </c>
    </row>
    <row r="15934" spans="1:1">
      <c r="A15934" t="s">
        <v>31611</v>
      </c>
    </row>
    <row r="15935" spans="1:1">
      <c r="A15935" t="s">
        <v>8877</v>
      </c>
    </row>
    <row r="15936" spans="1:1">
      <c r="A15936" t="s">
        <v>31612</v>
      </c>
    </row>
    <row r="15937" spans="1:1">
      <c r="A15937" t="s">
        <v>7328</v>
      </c>
    </row>
    <row r="15938" spans="1:1">
      <c r="A15938" t="s">
        <v>31613</v>
      </c>
    </row>
    <row r="15939" spans="1:1">
      <c r="A15939" t="s">
        <v>17093</v>
      </c>
    </row>
    <row r="15940" spans="1:1">
      <c r="A15940" t="s">
        <v>9437</v>
      </c>
    </row>
    <row r="15941" spans="1:1">
      <c r="A15941" t="s">
        <v>31614</v>
      </c>
    </row>
    <row r="15942" spans="1:1">
      <c r="A15942" t="s">
        <v>31615</v>
      </c>
    </row>
    <row r="15943" spans="1:1">
      <c r="A15943" t="s">
        <v>31616</v>
      </c>
    </row>
    <row r="15944" spans="1:1">
      <c r="A15944" t="s">
        <v>31617</v>
      </c>
    </row>
    <row r="15945" spans="1:1">
      <c r="A15945" t="s">
        <v>31618</v>
      </c>
    </row>
    <row r="15946" spans="1:1">
      <c r="A15946" t="s">
        <v>31619</v>
      </c>
    </row>
    <row r="15947" spans="1:1">
      <c r="A15947" t="s">
        <v>31620</v>
      </c>
    </row>
    <row r="15948" spans="1:1">
      <c r="A15948" t="s">
        <v>31621</v>
      </c>
    </row>
    <row r="15949" spans="1:1">
      <c r="A15949" t="s">
        <v>31622</v>
      </c>
    </row>
    <row r="15950" spans="1:1">
      <c r="A15950" t="s">
        <v>31623</v>
      </c>
    </row>
    <row r="15951" spans="1:1">
      <c r="A15951" t="s">
        <v>31624</v>
      </c>
    </row>
    <row r="15952" spans="1:1">
      <c r="A15952" t="s">
        <v>31625</v>
      </c>
    </row>
    <row r="15953" spans="1:1">
      <c r="A15953" t="s">
        <v>31626</v>
      </c>
    </row>
    <row r="15954" spans="1:1">
      <c r="A15954" t="s">
        <v>31627</v>
      </c>
    </row>
    <row r="15955" spans="1:1">
      <c r="A15955" t="s">
        <v>31628</v>
      </c>
    </row>
    <row r="15956" spans="1:1">
      <c r="A15956" t="s">
        <v>31628</v>
      </c>
    </row>
    <row r="15957" spans="1:1">
      <c r="A15957" t="s">
        <v>31629</v>
      </c>
    </row>
    <row r="15958" spans="1:1">
      <c r="A15958" t="s">
        <v>31629</v>
      </c>
    </row>
    <row r="15959" spans="1:1">
      <c r="A15959" t="s">
        <v>31630</v>
      </c>
    </row>
    <row r="15960" spans="1:1">
      <c r="A15960" t="s">
        <v>31631</v>
      </c>
    </row>
    <row r="15961" spans="1:1">
      <c r="A15961" t="s">
        <v>31632</v>
      </c>
    </row>
    <row r="15962" spans="1:1">
      <c r="A15962" t="s">
        <v>31631</v>
      </c>
    </row>
    <row r="15963" spans="1:1">
      <c r="A15963" t="s">
        <v>31633</v>
      </c>
    </row>
    <row r="15964" spans="1:1">
      <c r="A15964" t="s">
        <v>31634</v>
      </c>
    </row>
    <row r="15965" spans="1:1">
      <c r="A15965" t="s">
        <v>31635</v>
      </c>
    </row>
    <row r="15966" spans="1:1">
      <c r="A15966" t="s">
        <v>31636</v>
      </c>
    </row>
    <row r="15967" spans="1:1">
      <c r="A15967" t="s">
        <v>31637</v>
      </c>
    </row>
    <row r="15968" spans="1:1">
      <c r="A15968" t="s">
        <v>31638</v>
      </c>
    </row>
    <row r="15969" spans="1:1">
      <c r="A15969" t="s">
        <v>31639</v>
      </c>
    </row>
    <row r="15970" spans="1:1">
      <c r="A15970" t="s">
        <v>19146</v>
      </c>
    </row>
    <row r="15971" spans="1:1">
      <c r="A15971" t="s">
        <v>31640</v>
      </c>
    </row>
    <row r="15972" spans="1:1">
      <c r="A15972" t="s">
        <v>31641</v>
      </c>
    </row>
    <row r="15973" spans="1:1">
      <c r="A15973" t="s">
        <v>31642</v>
      </c>
    </row>
    <row r="15974" spans="1:1">
      <c r="A15974" t="s">
        <v>31643</v>
      </c>
    </row>
    <row r="15975" spans="1:1">
      <c r="A15975" t="s">
        <v>31643</v>
      </c>
    </row>
    <row r="15976" spans="1:1">
      <c r="A15976" t="s">
        <v>31644</v>
      </c>
    </row>
    <row r="15977" spans="1:1">
      <c r="A15977" t="s">
        <v>31645</v>
      </c>
    </row>
    <row r="15978" spans="1:1">
      <c r="A15978" t="s">
        <v>3823</v>
      </c>
    </row>
    <row r="15979" spans="1:1">
      <c r="A15979" t="s">
        <v>3823</v>
      </c>
    </row>
    <row r="15980" spans="1:1">
      <c r="A15980" t="s">
        <v>31646</v>
      </c>
    </row>
    <row r="15981" spans="1:1">
      <c r="A15981" t="s">
        <v>31646</v>
      </c>
    </row>
    <row r="15982" spans="1:1">
      <c r="A15982" t="s">
        <v>31647</v>
      </c>
    </row>
    <row r="15983" spans="1:1">
      <c r="A15983" t="s">
        <v>31648</v>
      </c>
    </row>
    <row r="15984" spans="1:1">
      <c r="A15984" t="s">
        <v>31649</v>
      </c>
    </row>
    <row r="15985" spans="1:1">
      <c r="A15985" t="s">
        <v>31650</v>
      </c>
    </row>
    <row r="15986" spans="1:1">
      <c r="A15986" t="s">
        <v>31651</v>
      </c>
    </row>
    <row r="15987" spans="1:1">
      <c r="A15987" t="s">
        <v>31650</v>
      </c>
    </row>
    <row r="15988" spans="1:1">
      <c r="A15988" t="s">
        <v>31652</v>
      </c>
    </row>
    <row r="15989" spans="1:1">
      <c r="A15989" t="s">
        <v>31652</v>
      </c>
    </row>
    <row r="15990" spans="1:1">
      <c r="A15990" t="s">
        <v>31653</v>
      </c>
    </row>
    <row r="15991" spans="1:1">
      <c r="A15991" t="s">
        <v>31654</v>
      </c>
    </row>
    <row r="15992" spans="1:1">
      <c r="A15992" t="s">
        <v>31655</v>
      </c>
    </row>
    <row r="15993" spans="1:1">
      <c r="A15993" t="s">
        <v>31656</v>
      </c>
    </row>
    <row r="15994" spans="1:1">
      <c r="A15994" t="s">
        <v>31657</v>
      </c>
    </row>
    <row r="15995" spans="1:1">
      <c r="A15995" t="s">
        <v>31657</v>
      </c>
    </row>
    <row r="15996" spans="1:1">
      <c r="A15996" t="s">
        <v>31658</v>
      </c>
    </row>
    <row r="15997" spans="1:1">
      <c r="A15997" t="s">
        <v>17986</v>
      </c>
    </row>
    <row r="15998" spans="1:1">
      <c r="A15998" t="s">
        <v>31659</v>
      </c>
    </row>
    <row r="15999" spans="1:1">
      <c r="A15999" t="s">
        <v>31660</v>
      </c>
    </row>
    <row r="16000" spans="1:1">
      <c r="A16000" t="s">
        <v>31660</v>
      </c>
    </row>
    <row r="16001" spans="1:1">
      <c r="A16001" t="s">
        <v>31661</v>
      </c>
    </row>
    <row r="16002" spans="1:1">
      <c r="A16002" t="s">
        <v>31662</v>
      </c>
    </row>
    <row r="16003" spans="1:1">
      <c r="A16003" t="s">
        <v>31663</v>
      </c>
    </row>
    <row r="16004" spans="1:1">
      <c r="A16004" t="s">
        <v>31664</v>
      </c>
    </row>
    <row r="16005" spans="1:1">
      <c r="A16005" t="s">
        <v>31663</v>
      </c>
    </row>
    <row r="16006" spans="1:1">
      <c r="A16006" t="s">
        <v>31665</v>
      </c>
    </row>
    <row r="16007" spans="1:1">
      <c r="A16007" t="s">
        <v>31663</v>
      </c>
    </row>
    <row r="16008" spans="1:1">
      <c r="A16008" t="s">
        <v>31666</v>
      </c>
    </row>
    <row r="16009" spans="1:1">
      <c r="A16009" t="s">
        <v>1703</v>
      </c>
    </row>
    <row r="16010" spans="1:1">
      <c r="A16010" t="s">
        <v>31667</v>
      </c>
    </row>
    <row r="16011" spans="1:1">
      <c r="A16011" t="s">
        <v>18589</v>
      </c>
    </row>
    <row r="16012" spans="1:1">
      <c r="A16012" t="s">
        <v>31668</v>
      </c>
    </row>
    <row r="16013" spans="1:1">
      <c r="A16013" t="s">
        <v>31669</v>
      </c>
    </row>
    <row r="16014" spans="1:1">
      <c r="A16014" t="s">
        <v>14369</v>
      </c>
    </row>
    <row r="16015" spans="1:1">
      <c r="A16015" t="s">
        <v>31670</v>
      </c>
    </row>
    <row r="16016" spans="1:1">
      <c r="A16016" t="s">
        <v>9584</v>
      </c>
    </row>
    <row r="16017" spans="1:1">
      <c r="A16017" t="s">
        <v>31671</v>
      </c>
    </row>
    <row r="16018" spans="1:1">
      <c r="A16018" t="s">
        <v>31672</v>
      </c>
    </row>
    <row r="16019" spans="1:1">
      <c r="A16019" t="s">
        <v>31673</v>
      </c>
    </row>
    <row r="16020" spans="1:1">
      <c r="A16020" t="s">
        <v>31674</v>
      </c>
    </row>
    <row r="16021" spans="1:1">
      <c r="A16021" t="s">
        <v>31675</v>
      </c>
    </row>
    <row r="16022" spans="1:1">
      <c r="A16022" t="s">
        <v>31676</v>
      </c>
    </row>
    <row r="16023" spans="1:1">
      <c r="A16023" t="s">
        <v>31677</v>
      </c>
    </row>
    <row r="16024" spans="1:1">
      <c r="A16024" t="s">
        <v>31678</v>
      </c>
    </row>
    <row r="16025" spans="1:1">
      <c r="A16025" t="s">
        <v>3071</v>
      </c>
    </row>
    <row r="16026" spans="1:1">
      <c r="A16026" t="s">
        <v>31679</v>
      </c>
    </row>
    <row r="16027" spans="1:1">
      <c r="A16027" t="s">
        <v>31680</v>
      </c>
    </row>
    <row r="16028" spans="1:1">
      <c r="A16028" t="s">
        <v>31681</v>
      </c>
    </row>
    <row r="16029" spans="1:1">
      <c r="A16029" t="s">
        <v>31682</v>
      </c>
    </row>
    <row r="16030" spans="1:1">
      <c r="A16030" t="s">
        <v>18443</v>
      </c>
    </row>
    <row r="16031" spans="1:1">
      <c r="A16031" t="s">
        <v>31682</v>
      </c>
    </row>
    <row r="16032" spans="1:1">
      <c r="A16032" t="s">
        <v>31683</v>
      </c>
    </row>
    <row r="16033" spans="1:1">
      <c r="A16033" t="s">
        <v>31684</v>
      </c>
    </row>
    <row r="16034" spans="1:1">
      <c r="A16034" t="s">
        <v>269</v>
      </c>
    </row>
    <row r="16035" spans="1:1">
      <c r="A16035" t="s">
        <v>31685</v>
      </c>
    </row>
    <row r="16036" spans="1:1">
      <c r="A16036" t="s">
        <v>31686</v>
      </c>
    </row>
    <row r="16037" spans="1:1">
      <c r="A16037" t="s">
        <v>31687</v>
      </c>
    </row>
    <row r="16038" spans="1:1">
      <c r="A16038" t="s">
        <v>31688</v>
      </c>
    </row>
    <row r="16039" spans="1:1">
      <c r="A16039" t="s">
        <v>31689</v>
      </c>
    </row>
    <row r="16040" spans="1:1">
      <c r="A16040" t="s">
        <v>31690</v>
      </c>
    </row>
    <row r="16041" spans="1:1">
      <c r="A16041" t="s">
        <v>31691</v>
      </c>
    </row>
    <row r="16042" spans="1:1">
      <c r="A16042" t="s">
        <v>31692</v>
      </c>
    </row>
    <row r="16043" spans="1:1">
      <c r="A16043" t="s">
        <v>31693</v>
      </c>
    </row>
    <row r="16044" spans="1:1">
      <c r="A16044" t="s">
        <v>31694</v>
      </c>
    </row>
    <row r="16045" spans="1:1">
      <c r="A16045" t="s">
        <v>31695</v>
      </c>
    </row>
    <row r="16046" spans="1:1">
      <c r="A16046" t="s">
        <v>31696</v>
      </c>
    </row>
    <row r="16047" spans="1:1">
      <c r="A16047" t="s">
        <v>31697</v>
      </c>
    </row>
    <row r="16048" spans="1:1">
      <c r="A16048" t="s">
        <v>31698</v>
      </c>
    </row>
    <row r="16049" spans="1:1">
      <c r="A16049" t="s">
        <v>31699</v>
      </c>
    </row>
    <row r="16050" spans="1:1">
      <c r="A16050" t="s">
        <v>31700</v>
      </c>
    </row>
    <row r="16051" spans="1:1">
      <c r="A16051" t="s">
        <v>31701</v>
      </c>
    </row>
    <row r="16052" spans="1:1">
      <c r="A16052" t="s">
        <v>31702</v>
      </c>
    </row>
    <row r="16053" spans="1:1">
      <c r="A16053" t="s">
        <v>31703</v>
      </c>
    </row>
    <row r="16054" spans="1:1">
      <c r="A16054" t="s">
        <v>31704</v>
      </c>
    </row>
    <row r="16055" spans="1:1">
      <c r="A16055" t="s">
        <v>31705</v>
      </c>
    </row>
    <row r="16056" spans="1:1">
      <c r="A16056" t="s">
        <v>31706</v>
      </c>
    </row>
    <row r="16057" spans="1:1">
      <c r="A16057" t="s">
        <v>31707</v>
      </c>
    </row>
    <row r="16058" spans="1:1">
      <c r="A16058" t="s">
        <v>31708</v>
      </c>
    </row>
    <row r="16059" spans="1:1">
      <c r="A16059" t="s">
        <v>31709</v>
      </c>
    </row>
    <row r="16060" spans="1:1">
      <c r="A16060" t="s">
        <v>31708</v>
      </c>
    </row>
    <row r="16061" spans="1:1">
      <c r="A16061" t="s">
        <v>31710</v>
      </c>
    </row>
    <row r="16062" spans="1:1">
      <c r="A16062" t="s">
        <v>31711</v>
      </c>
    </row>
    <row r="16063" spans="1:1">
      <c r="A16063" t="s">
        <v>31712</v>
      </c>
    </row>
    <row r="16064" spans="1:1">
      <c r="A16064" t="s">
        <v>31713</v>
      </c>
    </row>
    <row r="16065" spans="1:1">
      <c r="A16065" t="s">
        <v>31714</v>
      </c>
    </row>
    <row r="16066" spans="1:1">
      <c r="A16066" t="s">
        <v>31715</v>
      </c>
    </row>
    <row r="16067" spans="1:1">
      <c r="A16067" t="s">
        <v>31716</v>
      </c>
    </row>
    <row r="16068" spans="1:1">
      <c r="A16068" t="s">
        <v>31717</v>
      </c>
    </row>
    <row r="16069" spans="1:1">
      <c r="A16069" t="s">
        <v>6404</v>
      </c>
    </row>
    <row r="16070" spans="1:1">
      <c r="A16070" t="s">
        <v>31718</v>
      </c>
    </row>
    <row r="16071" spans="1:1">
      <c r="A16071" t="s">
        <v>31719</v>
      </c>
    </row>
    <row r="16072" spans="1:1">
      <c r="A16072" t="s">
        <v>31720</v>
      </c>
    </row>
    <row r="16073" spans="1:1">
      <c r="A16073" t="s">
        <v>31721</v>
      </c>
    </row>
    <row r="16074" spans="1:1">
      <c r="A16074" t="s">
        <v>31722</v>
      </c>
    </row>
    <row r="16075" spans="1:1">
      <c r="A16075" t="s">
        <v>31723</v>
      </c>
    </row>
    <row r="16076" spans="1:1">
      <c r="A16076" t="s">
        <v>31724</v>
      </c>
    </row>
    <row r="16077" spans="1:1">
      <c r="A16077" t="s">
        <v>31725</v>
      </c>
    </row>
    <row r="16078" spans="1:1">
      <c r="A16078" t="s">
        <v>31726</v>
      </c>
    </row>
    <row r="16079" spans="1:1">
      <c r="A16079" t="s">
        <v>31727</v>
      </c>
    </row>
    <row r="16080" spans="1:1">
      <c r="A16080" t="s">
        <v>31728</v>
      </c>
    </row>
    <row r="16081" spans="1:1">
      <c r="A16081" t="s">
        <v>31729</v>
      </c>
    </row>
    <row r="16082" spans="1:1">
      <c r="A16082" t="s">
        <v>31730</v>
      </c>
    </row>
    <row r="16083" spans="1:1">
      <c r="A16083" t="s">
        <v>31731</v>
      </c>
    </row>
    <row r="16084" spans="1:1">
      <c r="A16084" t="s">
        <v>31732</v>
      </c>
    </row>
    <row r="16085" spans="1:1">
      <c r="A16085" t="s">
        <v>31733</v>
      </c>
    </row>
    <row r="16086" spans="1:1">
      <c r="A16086" t="s">
        <v>31734</v>
      </c>
    </row>
    <row r="16087" spans="1:1">
      <c r="A16087" t="s">
        <v>31735</v>
      </c>
    </row>
    <row r="16088" spans="1:1">
      <c r="A16088" t="s">
        <v>31736</v>
      </c>
    </row>
    <row r="16089" spans="1:1">
      <c r="A16089" t="s">
        <v>31737</v>
      </c>
    </row>
    <row r="16090" spans="1:1">
      <c r="A16090" t="s">
        <v>31738</v>
      </c>
    </row>
    <row r="16091" spans="1:1">
      <c r="A16091" t="s">
        <v>31739</v>
      </c>
    </row>
    <row r="16092" spans="1:1">
      <c r="A16092" t="s">
        <v>31740</v>
      </c>
    </row>
    <row r="16093" spans="1:1">
      <c r="A16093" t="s">
        <v>31741</v>
      </c>
    </row>
    <row r="16094" spans="1:1">
      <c r="A16094" t="s">
        <v>31742</v>
      </c>
    </row>
    <row r="16095" spans="1:1">
      <c r="A16095" t="s">
        <v>31743</v>
      </c>
    </row>
    <row r="16096" spans="1:1">
      <c r="A16096" t="s">
        <v>31744</v>
      </c>
    </row>
    <row r="16097" spans="1:1">
      <c r="A16097" t="s">
        <v>31745</v>
      </c>
    </row>
    <row r="16098" spans="1:1">
      <c r="A16098" t="s">
        <v>31746</v>
      </c>
    </row>
    <row r="16099" spans="1:1">
      <c r="A16099" t="s">
        <v>31747</v>
      </c>
    </row>
    <row r="16100" spans="1:1">
      <c r="A16100" t="s">
        <v>2485</v>
      </c>
    </row>
    <row r="16101" spans="1:1">
      <c r="A16101" t="s">
        <v>31748</v>
      </c>
    </row>
    <row r="16102" spans="1:1">
      <c r="A16102" t="s">
        <v>31749</v>
      </c>
    </row>
    <row r="16103" spans="1:1">
      <c r="A16103" t="s">
        <v>12898</v>
      </c>
    </row>
    <row r="16104" spans="1:1">
      <c r="A16104" t="s">
        <v>31750</v>
      </c>
    </row>
    <row r="16105" spans="1:1">
      <c r="A16105" t="s">
        <v>31751</v>
      </c>
    </row>
    <row r="16106" spans="1:1">
      <c r="A16106" t="s">
        <v>31752</v>
      </c>
    </row>
    <row r="16107" spans="1:1">
      <c r="A16107" t="s">
        <v>31753</v>
      </c>
    </row>
    <row r="16108" spans="1:1">
      <c r="A16108" t="s">
        <v>31754</v>
      </c>
    </row>
    <row r="16109" spans="1:1">
      <c r="A16109" t="s">
        <v>31755</v>
      </c>
    </row>
    <row r="16110" spans="1:1">
      <c r="A16110" t="s">
        <v>31756</v>
      </c>
    </row>
    <row r="16111" spans="1:1">
      <c r="A16111" t="s">
        <v>31757</v>
      </c>
    </row>
    <row r="16112" spans="1:1">
      <c r="A16112" t="s">
        <v>31758</v>
      </c>
    </row>
    <row r="16113" spans="1:1">
      <c r="A16113" t="s">
        <v>31759</v>
      </c>
    </row>
    <row r="16114" spans="1:1">
      <c r="A16114" t="s">
        <v>31760</v>
      </c>
    </row>
    <row r="16115" spans="1:1">
      <c r="A16115" t="s">
        <v>31761</v>
      </c>
    </row>
    <row r="16116" spans="1:1">
      <c r="A16116" t="s">
        <v>31762</v>
      </c>
    </row>
    <row r="16117" spans="1:1">
      <c r="A16117" t="s">
        <v>31763</v>
      </c>
    </row>
    <row r="16118" spans="1:1">
      <c r="A16118" t="s">
        <v>31764</v>
      </c>
    </row>
    <row r="16119" spans="1:1">
      <c r="A16119" t="s">
        <v>31765</v>
      </c>
    </row>
    <row r="16120" spans="1:1">
      <c r="A16120" t="s">
        <v>31766</v>
      </c>
    </row>
    <row r="16121" spans="1:1">
      <c r="A16121" t="s">
        <v>31767</v>
      </c>
    </row>
    <row r="16122" spans="1:1">
      <c r="A16122" t="s">
        <v>31768</v>
      </c>
    </row>
    <row r="16123" spans="1:1">
      <c r="A16123" t="s">
        <v>31769</v>
      </c>
    </row>
    <row r="16124" spans="1:1">
      <c r="A16124" t="s">
        <v>31770</v>
      </c>
    </row>
    <row r="16125" spans="1:1">
      <c r="A16125" t="s">
        <v>31771</v>
      </c>
    </row>
    <row r="16126" spans="1:1">
      <c r="A16126" t="s">
        <v>31772</v>
      </c>
    </row>
    <row r="16127" spans="1:1">
      <c r="A16127" t="s">
        <v>31773</v>
      </c>
    </row>
    <row r="16128" spans="1:1">
      <c r="A16128" t="s">
        <v>31769</v>
      </c>
    </row>
    <row r="16129" spans="1:1">
      <c r="A16129" t="s">
        <v>31774</v>
      </c>
    </row>
    <row r="16130" spans="1:1">
      <c r="A16130" t="s">
        <v>31775</v>
      </c>
    </row>
    <row r="16131" spans="1:1">
      <c r="A16131" t="s">
        <v>31776</v>
      </c>
    </row>
    <row r="16132" spans="1:1">
      <c r="A16132" t="s">
        <v>31776</v>
      </c>
    </row>
    <row r="16133" spans="1:1">
      <c r="A16133" t="s">
        <v>31777</v>
      </c>
    </row>
    <row r="16134" spans="1:1">
      <c r="A16134" t="s">
        <v>31778</v>
      </c>
    </row>
    <row r="16135" spans="1:1">
      <c r="A16135" t="s">
        <v>31779</v>
      </c>
    </row>
    <row r="16136" spans="1:1">
      <c r="A16136" t="s">
        <v>31780</v>
      </c>
    </row>
    <row r="16137" spans="1:1">
      <c r="A16137" t="s">
        <v>31781</v>
      </c>
    </row>
    <row r="16138" spans="1:1">
      <c r="A16138" t="s">
        <v>31782</v>
      </c>
    </row>
    <row r="16139" spans="1:1">
      <c r="A16139" t="s">
        <v>31783</v>
      </c>
    </row>
    <row r="16140" spans="1:1">
      <c r="A16140" t="s">
        <v>31784</v>
      </c>
    </row>
    <row r="16141" spans="1:1">
      <c r="A16141" t="s">
        <v>31785</v>
      </c>
    </row>
    <row r="16142" spans="1:1">
      <c r="A16142" t="s">
        <v>31786</v>
      </c>
    </row>
    <row r="16143" spans="1:1">
      <c r="A16143" t="s">
        <v>31787</v>
      </c>
    </row>
    <row r="16144" spans="1:1">
      <c r="A16144" t="s">
        <v>31788</v>
      </c>
    </row>
    <row r="16145" spans="1:1">
      <c r="A16145" t="s">
        <v>31789</v>
      </c>
    </row>
    <row r="16146" spans="1:1">
      <c r="A16146" t="s">
        <v>31790</v>
      </c>
    </row>
    <row r="16147" spans="1:1">
      <c r="A16147" t="s">
        <v>31791</v>
      </c>
    </row>
    <row r="16148" spans="1:1">
      <c r="A16148" t="s">
        <v>7126</v>
      </c>
    </row>
    <row r="16149" spans="1:1">
      <c r="A16149" t="s">
        <v>31792</v>
      </c>
    </row>
    <row r="16150" spans="1:1">
      <c r="A16150" t="s">
        <v>5533</v>
      </c>
    </row>
    <row r="16151" spans="1:1">
      <c r="A16151" t="s">
        <v>4688</v>
      </c>
    </row>
    <row r="16152" spans="1:1">
      <c r="A16152" t="s">
        <v>1111</v>
      </c>
    </row>
    <row r="16153" spans="1:1">
      <c r="A16153" t="s">
        <v>31793</v>
      </c>
    </row>
    <row r="16154" spans="1:1">
      <c r="A16154" t="s">
        <v>31794</v>
      </c>
    </row>
    <row r="16155" spans="1:1">
      <c r="A16155" t="s">
        <v>31795</v>
      </c>
    </row>
    <row r="16156" spans="1:1">
      <c r="A16156" t="s">
        <v>11184</v>
      </c>
    </row>
    <row r="16157" spans="1:1">
      <c r="A16157" t="s">
        <v>31796</v>
      </c>
    </row>
    <row r="16158" spans="1:1">
      <c r="A16158" t="s">
        <v>31796</v>
      </c>
    </row>
    <row r="16159" spans="1:1">
      <c r="A16159" t="s">
        <v>31797</v>
      </c>
    </row>
    <row r="16160" spans="1:1">
      <c r="A16160" t="s">
        <v>31798</v>
      </c>
    </row>
    <row r="16161" spans="1:1">
      <c r="A16161" t="s">
        <v>31799</v>
      </c>
    </row>
    <row r="16162" spans="1:1">
      <c r="A16162" t="s">
        <v>31799</v>
      </c>
    </row>
    <row r="16163" spans="1:1">
      <c r="A16163" t="s">
        <v>31800</v>
      </c>
    </row>
    <row r="16164" spans="1:1">
      <c r="A16164" t="s">
        <v>31801</v>
      </c>
    </row>
    <row r="16165" spans="1:1">
      <c r="A16165" t="s">
        <v>31802</v>
      </c>
    </row>
    <row r="16166" spans="1:1">
      <c r="A16166" t="s">
        <v>31803</v>
      </c>
    </row>
    <row r="16167" spans="1:1">
      <c r="A16167" t="s">
        <v>31804</v>
      </c>
    </row>
    <row r="16168" spans="1:1">
      <c r="A16168" t="s">
        <v>31805</v>
      </c>
    </row>
    <row r="16169" spans="1:1">
      <c r="A16169" t="s">
        <v>31806</v>
      </c>
    </row>
    <row r="16170" spans="1:1">
      <c r="A16170" t="s">
        <v>31807</v>
      </c>
    </row>
    <row r="16171" spans="1:1">
      <c r="A16171" t="s">
        <v>31808</v>
      </c>
    </row>
    <row r="16172" spans="1:1">
      <c r="A16172" t="s">
        <v>31809</v>
      </c>
    </row>
    <row r="16173" spans="1:1">
      <c r="A16173" t="s">
        <v>31810</v>
      </c>
    </row>
    <row r="16174" spans="1:1">
      <c r="A16174" t="s">
        <v>31811</v>
      </c>
    </row>
    <row r="16175" spans="1:1">
      <c r="A16175" t="s">
        <v>31809</v>
      </c>
    </row>
    <row r="16176" spans="1:1">
      <c r="A16176" t="s">
        <v>31812</v>
      </c>
    </row>
    <row r="16177" spans="1:1">
      <c r="A16177" t="s">
        <v>31813</v>
      </c>
    </row>
    <row r="16178" spans="1:1">
      <c r="A16178" t="s">
        <v>31814</v>
      </c>
    </row>
    <row r="16179" spans="1:1">
      <c r="A16179" t="s">
        <v>7786</v>
      </c>
    </row>
    <row r="16180" spans="1:1">
      <c r="A16180" t="s">
        <v>7786</v>
      </c>
    </row>
    <row r="16181" spans="1:1">
      <c r="A16181" t="s">
        <v>10321</v>
      </c>
    </row>
    <row r="16182" spans="1:1">
      <c r="A16182" t="s">
        <v>31815</v>
      </c>
    </row>
    <row r="16183" spans="1:1">
      <c r="A16183" t="s">
        <v>31816</v>
      </c>
    </row>
    <row r="16184" spans="1:1">
      <c r="A16184" t="s">
        <v>31817</v>
      </c>
    </row>
    <row r="16185" spans="1:1">
      <c r="A16185" t="s">
        <v>31817</v>
      </c>
    </row>
    <row r="16186" spans="1:1">
      <c r="A16186" t="s">
        <v>31818</v>
      </c>
    </row>
    <row r="16187" spans="1:1">
      <c r="A16187" t="s">
        <v>31819</v>
      </c>
    </row>
    <row r="16188" spans="1:1">
      <c r="A16188" t="s">
        <v>31820</v>
      </c>
    </row>
    <row r="16189" spans="1:1">
      <c r="A16189" t="s">
        <v>31821</v>
      </c>
    </row>
    <row r="16190" spans="1:1">
      <c r="A16190" t="s">
        <v>31822</v>
      </c>
    </row>
    <row r="16191" spans="1:1">
      <c r="A16191" t="s">
        <v>31823</v>
      </c>
    </row>
    <row r="16192" spans="1:1">
      <c r="A16192" t="s">
        <v>16882</v>
      </c>
    </row>
    <row r="16193" spans="1:1">
      <c r="A16193" t="s">
        <v>31824</v>
      </c>
    </row>
    <row r="16194" spans="1:1">
      <c r="A16194" t="s">
        <v>31825</v>
      </c>
    </row>
    <row r="16195" spans="1:1">
      <c r="A16195" t="s">
        <v>31826</v>
      </c>
    </row>
    <row r="16196" spans="1:1">
      <c r="A16196" t="s">
        <v>31827</v>
      </c>
    </row>
    <row r="16197" spans="1:1">
      <c r="A16197" t="s">
        <v>31828</v>
      </c>
    </row>
    <row r="16198" spans="1:1">
      <c r="A16198" t="s">
        <v>31829</v>
      </c>
    </row>
    <row r="16199" spans="1:1">
      <c r="A16199" t="s">
        <v>31830</v>
      </c>
    </row>
    <row r="16200" spans="1:1">
      <c r="A16200" t="s">
        <v>31831</v>
      </c>
    </row>
    <row r="16201" spans="1:1">
      <c r="A16201" t="s">
        <v>31832</v>
      </c>
    </row>
    <row r="16202" spans="1:1">
      <c r="A16202" t="s">
        <v>31833</v>
      </c>
    </row>
    <row r="16203" spans="1:1">
      <c r="A16203" t="s">
        <v>31834</v>
      </c>
    </row>
    <row r="16204" spans="1:1">
      <c r="A16204" t="s">
        <v>31835</v>
      </c>
    </row>
    <row r="16205" spans="1:1">
      <c r="A16205" t="s">
        <v>31835</v>
      </c>
    </row>
    <row r="16206" spans="1:1">
      <c r="A16206" t="s">
        <v>31836</v>
      </c>
    </row>
    <row r="16207" spans="1:1">
      <c r="A16207" t="s">
        <v>31837</v>
      </c>
    </row>
    <row r="16208" spans="1:1">
      <c r="A16208" t="s">
        <v>31838</v>
      </c>
    </row>
    <row r="16209" spans="1:1">
      <c r="A16209" t="s">
        <v>31839</v>
      </c>
    </row>
    <row r="16210" spans="1:1">
      <c r="A16210" t="s">
        <v>31840</v>
      </c>
    </row>
    <row r="16211" spans="1:1">
      <c r="A16211" t="s">
        <v>31841</v>
      </c>
    </row>
    <row r="16212" spans="1:1">
      <c r="A16212" t="s">
        <v>31842</v>
      </c>
    </row>
    <row r="16213" spans="1:1">
      <c r="A16213" t="s">
        <v>31843</v>
      </c>
    </row>
    <row r="16214" spans="1:1">
      <c r="A16214" t="s">
        <v>31844</v>
      </c>
    </row>
    <row r="16215" spans="1:1">
      <c r="A16215" t="s">
        <v>31845</v>
      </c>
    </row>
    <row r="16216" spans="1:1">
      <c r="A16216" t="s">
        <v>31846</v>
      </c>
    </row>
    <row r="16217" spans="1:1">
      <c r="A16217" t="s">
        <v>31847</v>
      </c>
    </row>
    <row r="16218" spans="1:1">
      <c r="A16218" t="s">
        <v>31848</v>
      </c>
    </row>
    <row r="16219" spans="1:1">
      <c r="A16219" t="s">
        <v>31849</v>
      </c>
    </row>
    <row r="16220" spans="1:1">
      <c r="A16220" t="s">
        <v>31850</v>
      </c>
    </row>
    <row r="16221" spans="1:1">
      <c r="A16221" t="s">
        <v>31851</v>
      </c>
    </row>
    <row r="16222" spans="1:1">
      <c r="A16222" t="s">
        <v>31852</v>
      </c>
    </row>
    <row r="16223" spans="1:1">
      <c r="A16223" t="s">
        <v>31853</v>
      </c>
    </row>
    <row r="16224" spans="1:1">
      <c r="A16224" t="s">
        <v>31854</v>
      </c>
    </row>
    <row r="16225" spans="1:1">
      <c r="A16225" t="s">
        <v>31855</v>
      </c>
    </row>
    <row r="16226" spans="1:1">
      <c r="A16226" t="s">
        <v>31856</v>
      </c>
    </row>
    <row r="16227" spans="1:1">
      <c r="A16227" t="s">
        <v>31857</v>
      </c>
    </row>
    <row r="16228" spans="1:1">
      <c r="A16228" t="s">
        <v>31858</v>
      </c>
    </row>
    <row r="16229" spans="1:1">
      <c r="A16229" t="s">
        <v>31859</v>
      </c>
    </row>
    <row r="16230" spans="1:1">
      <c r="A16230" t="s">
        <v>31860</v>
      </c>
    </row>
    <row r="16231" spans="1:1">
      <c r="A16231" t="s">
        <v>31861</v>
      </c>
    </row>
    <row r="16232" spans="1:1">
      <c r="A16232" t="s">
        <v>31862</v>
      </c>
    </row>
    <row r="16233" spans="1:1">
      <c r="A16233" t="s">
        <v>31863</v>
      </c>
    </row>
    <row r="16234" spans="1:1">
      <c r="A16234" t="s">
        <v>31864</v>
      </c>
    </row>
    <row r="16235" spans="1:1">
      <c r="A16235" t="s">
        <v>31865</v>
      </c>
    </row>
    <row r="16236" spans="1:1">
      <c r="A16236" t="s">
        <v>31866</v>
      </c>
    </row>
    <row r="16237" spans="1:1">
      <c r="A16237" t="s">
        <v>31867</v>
      </c>
    </row>
    <row r="16238" spans="1:1">
      <c r="A16238" t="s">
        <v>31868</v>
      </c>
    </row>
    <row r="16239" spans="1:1">
      <c r="A16239" t="s">
        <v>13120</v>
      </c>
    </row>
    <row r="16240" spans="1:1">
      <c r="A16240" t="s">
        <v>31869</v>
      </c>
    </row>
    <row r="16241" spans="1:1">
      <c r="A16241" t="s">
        <v>31870</v>
      </c>
    </row>
    <row r="16242" spans="1:1">
      <c r="A16242" t="s">
        <v>31871</v>
      </c>
    </row>
    <row r="16243" spans="1:1">
      <c r="A16243" t="s">
        <v>14820</v>
      </c>
    </row>
    <row r="16244" spans="1:1">
      <c r="A16244" t="s">
        <v>31872</v>
      </c>
    </row>
    <row r="16245" spans="1:1">
      <c r="A16245" t="s">
        <v>31873</v>
      </c>
    </row>
    <row r="16246" spans="1:1">
      <c r="A16246" t="s">
        <v>31874</v>
      </c>
    </row>
    <row r="16247" spans="1:1">
      <c r="A16247" t="s">
        <v>11697</v>
      </c>
    </row>
    <row r="16248" spans="1:1">
      <c r="A16248" t="s">
        <v>31873</v>
      </c>
    </row>
    <row r="16249" spans="1:1">
      <c r="A16249" t="s">
        <v>31875</v>
      </c>
    </row>
    <row r="16250" spans="1:1">
      <c r="A16250" t="s">
        <v>31876</v>
      </c>
    </row>
    <row r="16251" spans="1:1">
      <c r="A16251" t="s">
        <v>31877</v>
      </c>
    </row>
    <row r="16252" spans="1:1">
      <c r="A16252" t="s">
        <v>31878</v>
      </c>
    </row>
    <row r="16253" spans="1:1">
      <c r="A16253" t="s">
        <v>31879</v>
      </c>
    </row>
    <row r="16254" spans="1:1">
      <c r="A16254" t="s">
        <v>11697</v>
      </c>
    </row>
    <row r="16255" spans="1:1">
      <c r="A16255" t="s">
        <v>31880</v>
      </c>
    </row>
    <row r="16256" spans="1:1">
      <c r="A16256" t="s">
        <v>31881</v>
      </c>
    </row>
    <row r="16257" spans="1:1">
      <c r="A16257" t="s">
        <v>15574</v>
      </c>
    </row>
    <row r="16258" spans="1:1">
      <c r="A16258" t="s">
        <v>31876</v>
      </c>
    </row>
    <row r="16259" spans="1:1">
      <c r="A16259" t="s">
        <v>13716</v>
      </c>
    </row>
    <row r="16260" spans="1:1">
      <c r="A16260" t="s">
        <v>15261</v>
      </c>
    </row>
    <row r="16261" spans="1:1">
      <c r="A16261" t="s">
        <v>12113</v>
      </c>
    </row>
    <row r="16262" spans="1:1">
      <c r="A16262" t="s">
        <v>31882</v>
      </c>
    </row>
    <row r="16263" spans="1:1">
      <c r="A16263" t="s">
        <v>31883</v>
      </c>
    </row>
    <row r="16264" spans="1:1">
      <c r="A16264" t="s">
        <v>31884</v>
      </c>
    </row>
    <row r="16265" spans="1:1">
      <c r="A16265" t="s">
        <v>31883</v>
      </c>
    </row>
    <row r="16266" spans="1:1">
      <c r="A16266" t="s">
        <v>31884</v>
      </c>
    </row>
    <row r="16267" spans="1:1">
      <c r="A16267" t="s">
        <v>31885</v>
      </c>
    </row>
    <row r="16268" spans="1:1">
      <c r="A16268" t="s">
        <v>31886</v>
      </c>
    </row>
    <row r="16269" spans="1:1">
      <c r="A16269" t="s">
        <v>31887</v>
      </c>
    </row>
    <row r="16270" spans="1:1">
      <c r="A16270" t="s">
        <v>13228</v>
      </c>
    </row>
    <row r="16271" spans="1:1">
      <c r="A16271" t="s">
        <v>31888</v>
      </c>
    </row>
    <row r="16272" spans="1:1">
      <c r="A16272" t="s">
        <v>31889</v>
      </c>
    </row>
    <row r="16273" spans="1:1">
      <c r="A16273" t="s">
        <v>31890</v>
      </c>
    </row>
    <row r="16274" spans="1:1">
      <c r="A16274" t="s">
        <v>31891</v>
      </c>
    </row>
    <row r="16275" spans="1:1">
      <c r="A16275" t="s">
        <v>31892</v>
      </c>
    </row>
    <row r="16276" spans="1:1">
      <c r="A16276" t="s">
        <v>31893</v>
      </c>
    </row>
    <row r="16277" spans="1:1">
      <c r="A16277" t="s">
        <v>31894</v>
      </c>
    </row>
    <row r="16278" spans="1:1">
      <c r="A16278" t="s">
        <v>31895</v>
      </c>
    </row>
    <row r="16279" spans="1:1">
      <c r="A16279" t="s">
        <v>31896</v>
      </c>
    </row>
    <row r="16280" spans="1:1">
      <c r="A16280" t="s">
        <v>31896</v>
      </c>
    </row>
    <row r="16281" spans="1:1">
      <c r="A16281" t="s">
        <v>31897</v>
      </c>
    </row>
    <row r="16282" spans="1:1">
      <c r="A16282" t="s">
        <v>31898</v>
      </c>
    </row>
    <row r="16283" spans="1:1">
      <c r="A16283" t="s">
        <v>31899</v>
      </c>
    </row>
    <row r="16284" spans="1:1">
      <c r="A16284" t="s">
        <v>7911</v>
      </c>
    </row>
    <row r="16285" spans="1:1">
      <c r="A16285" t="s">
        <v>31900</v>
      </c>
    </row>
    <row r="16286" spans="1:1">
      <c r="A16286" t="s">
        <v>31900</v>
      </c>
    </row>
    <row r="16287" spans="1:1">
      <c r="A16287" t="s">
        <v>31901</v>
      </c>
    </row>
    <row r="16288" spans="1:1">
      <c r="A16288" t="s">
        <v>31902</v>
      </c>
    </row>
    <row r="16289" spans="1:1">
      <c r="A16289" t="s">
        <v>31903</v>
      </c>
    </row>
    <row r="16290" spans="1:1">
      <c r="A16290" t="s">
        <v>9585</v>
      </c>
    </row>
    <row r="16291" spans="1:1">
      <c r="A16291" t="s">
        <v>31904</v>
      </c>
    </row>
    <row r="16292" spans="1:1">
      <c r="A16292" t="s">
        <v>31904</v>
      </c>
    </row>
    <row r="16293" spans="1:1">
      <c r="A16293" t="s">
        <v>9585</v>
      </c>
    </row>
    <row r="16294" spans="1:1">
      <c r="A16294" t="s">
        <v>31905</v>
      </c>
    </row>
    <row r="16295" spans="1:1">
      <c r="A16295" t="s">
        <v>31906</v>
      </c>
    </row>
    <row r="16296" spans="1:1">
      <c r="A16296" t="s">
        <v>31907</v>
      </c>
    </row>
    <row r="16297" spans="1:1">
      <c r="A16297" t="s">
        <v>31908</v>
      </c>
    </row>
    <row r="16298" spans="1:1">
      <c r="A16298" t="s">
        <v>31909</v>
      </c>
    </row>
    <row r="16299" spans="1:1">
      <c r="A16299" t="s">
        <v>31910</v>
      </c>
    </row>
    <row r="16300" spans="1:1">
      <c r="A16300" t="s">
        <v>31911</v>
      </c>
    </row>
    <row r="16301" spans="1:1">
      <c r="A16301" t="s">
        <v>31912</v>
      </c>
    </row>
    <row r="16302" spans="1:1">
      <c r="A16302" t="s">
        <v>31913</v>
      </c>
    </row>
    <row r="16303" spans="1:1">
      <c r="A16303" t="s">
        <v>31914</v>
      </c>
    </row>
    <row r="16304" spans="1:1">
      <c r="A16304" t="s">
        <v>31915</v>
      </c>
    </row>
    <row r="16305" spans="1:1">
      <c r="A16305" t="s">
        <v>31916</v>
      </c>
    </row>
    <row r="16306" spans="1:1">
      <c r="A16306" t="s">
        <v>31917</v>
      </c>
    </row>
    <row r="16307" spans="1:1">
      <c r="A16307" t="s">
        <v>31918</v>
      </c>
    </row>
    <row r="16308" spans="1:1">
      <c r="A16308" t="s">
        <v>31919</v>
      </c>
    </row>
    <row r="16309" spans="1:1">
      <c r="A16309" t="s">
        <v>31920</v>
      </c>
    </row>
    <row r="16310" spans="1:1">
      <c r="A16310" t="s">
        <v>31921</v>
      </c>
    </row>
    <row r="16311" spans="1:1">
      <c r="A16311" t="s">
        <v>31922</v>
      </c>
    </row>
    <row r="16312" spans="1:1">
      <c r="A16312" t="s">
        <v>31923</v>
      </c>
    </row>
    <row r="16313" spans="1:1">
      <c r="A16313" t="s">
        <v>31924</v>
      </c>
    </row>
    <row r="16314" spans="1:1">
      <c r="A16314" t="s">
        <v>31925</v>
      </c>
    </row>
    <row r="16315" spans="1:1">
      <c r="A16315" t="s">
        <v>31926</v>
      </c>
    </row>
    <row r="16316" spans="1:1">
      <c r="A16316" t="s">
        <v>31927</v>
      </c>
    </row>
    <row r="16317" spans="1:1">
      <c r="A16317" t="s">
        <v>31928</v>
      </c>
    </row>
    <row r="16318" spans="1:1">
      <c r="A16318" t="s">
        <v>31929</v>
      </c>
    </row>
    <row r="16319" spans="1:1">
      <c r="A16319" t="s">
        <v>31930</v>
      </c>
    </row>
    <row r="16320" spans="1:1">
      <c r="A16320" t="s">
        <v>31931</v>
      </c>
    </row>
    <row r="16321" spans="1:1">
      <c r="A16321" t="s">
        <v>7998</v>
      </c>
    </row>
    <row r="16322" spans="1:1">
      <c r="A16322" t="s">
        <v>31932</v>
      </c>
    </row>
    <row r="16323" spans="1:1">
      <c r="A16323" t="s">
        <v>31933</v>
      </c>
    </row>
    <row r="16324" spans="1:1">
      <c r="A16324" t="s">
        <v>31934</v>
      </c>
    </row>
    <row r="16325" spans="1:1">
      <c r="A16325" t="s">
        <v>10532</v>
      </c>
    </row>
    <row r="16326" spans="1:1">
      <c r="A16326" t="s">
        <v>14584</v>
      </c>
    </row>
    <row r="16327" spans="1:1">
      <c r="A16327" t="s">
        <v>31935</v>
      </c>
    </row>
    <row r="16328" spans="1:1">
      <c r="A16328" t="s">
        <v>31936</v>
      </c>
    </row>
    <row r="16329" spans="1:1">
      <c r="A16329" t="s">
        <v>31937</v>
      </c>
    </row>
    <row r="16330" spans="1:1">
      <c r="A16330" t="s">
        <v>31938</v>
      </c>
    </row>
    <row r="16331" spans="1:1">
      <c r="A16331" t="s">
        <v>31939</v>
      </c>
    </row>
    <row r="16332" spans="1:1">
      <c r="A16332" t="s">
        <v>6389</v>
      </c>
    </row>
    <row r="16333" spans="1:1">
      <c r="A16333" t="s">
        <v>31940</v>
      </c>
    </row>
    <row r="16334" spans="1:1">
      <c r="A16334" t="s">
        <v>31941</v>
      </c>
    </row>
    <row r="16335" spans="1:1">
      <c r="A16335" t="s">
        <v>31942</v>
      </c>
    </row>
    <row r="16336" spans="1:1">
      <c r="A16336" t="s">
        <v>31943</v>
      </c>
    </row>
    <row r="16337" spans="1:1">
      <c r="A16337" t="s">
        <v>31944</v>
      </c>
    </row>
    <row r="16338" spans="1:1">
      <c r="A16338" t="s">
        <v>31945</v>
      </c>
    </row>
    <row r="16339" spans="1:1">
      <c r="A16339" t="s">
        <v>31946</v>
      </c>
    </row>
    <row r="16340" spans="1:1">
      <c r="A16340" t="s">
        <v>31947</v>
      </c>
    </row>
    <row r="16341" spans="1:1">
      <c r="A16341" t="s">
        <v>31948</v>
      </c>
    </row>
    <row r="16342" spans="1:1">
      <c r="A16342" t="s">
        <v>16697</v>
      </c>
    </row>
    <row r="16343" spans="1:1">
      <c r="A16343" t="s">
        <v>31949</v>
      </c>
    </row>
    <row r="16344" spans="1:1">
      <c r="A16344" t="s">
        <v>31950</v>
      </c>
    </row>
    <row r="16345" spans="1:1">
      <c r="A16345" t="s">
        <v>31951</v>
      </c>
    </row>
    <row r="16346" spans="1:1">
      <c r="A16346" t="s">
        <v>31952</v>
      </c>
    </row>
    <row r="16347" spans="1:1">
      <c r="A16347" t="s">
        <v>31953</v>
      </c>
    </row>
    <row r="16348" spans="1:1">
      <c r="A16348" t="s">
        <v>31954</v>
      </c>
    </row>
    <row r="16349" spans="1:1">
      <c r="A16349" t="s">
        <v>31955</v>
      </c>
    </row>
    <row r="16350" spans="1:1">
      <c r="A16350" t="s">
        <v>31956</v>
      </c>
    </row>
    <row r="16351" spans="1:1">
      <c r="A16351" t="s">
        <v>31957</v>
      </c>
    </row>
    <row r="16352" spans="1:1">
      <c r="A16352" t="s">
        <v>31958</v>
      </c>
    </row>
    <row r="16353" spans="1:1">
      <c r="A16353" t="s">
        <v>31958</v>
      </c>
    </row>
    <row r="16354" spans="1:1">
      <c r="A16354" t="s">
        <v>11799</v>
      </c>
    </row>
    <row r="16355" spans="1:1">
      <c r="A16355" t="s">
        <v>31959</v>
      </c>
    </row>
    <row r="16356" spans="1:1">
      <c r="A16356" t="s">
        <v>31960</v>
      </c>
    </row>
    <row r="16357" spans="1:1">
      <c r="A16357" t="s">
        <v>31961</v>
      </c>
    </row>
    <row r="16358" spans="1:1">
      <c r="A16358" t="s">
        <v>31962</v>
      </c>
    </row>
    <row r="16359" spans="1:1">
      <c r="A16359" t="s">
        <v>31963</v>
      </c>
    </row>
    <row r="16360" spans="1:1">
      <c r="A16360" t="s">
        <v>31964</v>
      </c>
    </row>
    <row r="16361" spans="1:1">
      <c r="A16361" t="s">
        <v>31965</v>
      </c>
    </row>
    <row r="16362" spans="1:1">
      <c r="A16362" t="s">
        <v>31966</v>
      </c>
    </row>
    <row r="16363" spans="1:1">
      <c r="A16363" t="s">
        <v>31967</v>
      </c>
    </row>
    <row r="16364" spans="1:1">
      <c r="A16364" t="s">
        <v>31968</v>
      </c>
    </row>
    <row r="16365" spans="1:1">
      <c r="A16365" t="s">
        <v>3825</v>
      </c>
    </row>
    <row r="16366" spans="1:1">
      <c r="A16366" t="s">
        <v>31969</v>
      </c>
    </row>
    <row r="16367" spans="1:1">
      <c r="A16367" t="s">
        <v>31970</v>
      </c>
    </row>
    <row r="16368" spans="1:1">
      <c r="A16368" t="s">
        <v>4231</v>
      </c>
    </row>
    <row r="16369" spans="1:1">
      <c r="A16369" t="s">
        <v>31971</v>
      </c>
    </row>
    <row r="16370" spans="1:1">
      <c r="A16370" t="s">
        <v>4231</v>
      </c>
    </row>
    <row r="16371" spans="1:1">
      <c r="A16371" t="s">
        <v>31972</v>
      </c>
    </row>
    <row r="16372" spans="1:1">
      <c r="A16372" t="s">
        <v>31973</v>
      </c>
    </row>
    <row r="16373" spans="1:1">
      <c r="A16373" t="s">
        <v>8231</v>
      </c>
    </row>
    <row r="16374" spans="1:1">
      <c r="A16374" t="s">
        <v>31974</v>
      </c>
    </row>
    <row r="16375" spans="1:1">
      <c r="A16375" t="s">
        <v>31975</v>
      </c>
    </row>
    <row r="16376" spans="1:1">
      <c r="A16376" t="s">
        <v>8231</v>
      </c>
    </row>
    <row r="16377" spans="1:1">
      <c r="A16377" t="s">
        <v>31976</v>
      </c>
    </row>
    <row r="16378" spans="1:1">
      <c r="A16378" t="s">
        <v>31977</v>
      </c>
    </row>
    <row r="16379" spans="1:1">
      <c r="A16379" t="s">
        <v>31978</v>
      </c>
    </row>
    <row r="16380" spans="1:1">
      <c r="A16380" t="s">
        <v>31979</v>
      </c>
    </row>
    <row r="16381" spans="1:1">
      <c r="A16381" t="s">
        <v>31980</v>
      </c>
    </row>
    <row r="16382" spans="1:1">
      <c r="A16382" t="s">
        <v>31981</v>
      </c>
    </row>
    <row r="16383" spans="1:1">
      <c r="A16383" t="s">
        <v>31982</v>
      </c>
    </row>
    <row r="16384" spans="1:1">
      <c r="A16384" t="s">
        <v>31983</v>
      </c>
    </row>
    <row r="16385" spans="1:1">
      <c r="A16385" t="s">
        <v>31984</v>
      </c>
    </row>
    <row r="16386" spans="1:1">
      <c r="A16386" t="s">
        <v>9017</v>
      </c>
    </row>
    <row r="16387" spans="1:1">
      <c r="A16387" t="s">
        <v>31985</v>
      </c>
    </row>
    <row r="16388" spans="1:1">
      <c r="A16388" t="s">
        <v>11499</v>
      </c>
    </row>
    <row r="16389" spans="1:1">
      <c r="A16389" t="s">
        <v>31986</v>
      </c>
    </row>
    <row r="16390" spans="1:1">
      <c r="A16390" t="s">
        <v>31987</v>
      </c>
    </row>
    <row r="16391" spans="1:1">
      <c r="A16391" t="s">
        <v>31988</v>
      </c>
    </row>
    <row r="16392" spans="1:1">
      <c r="A16392" t="s">
        <v>7233</v>
      </c>
    </row>
    <row r="16393" spans="1:1">
      <c r="A16393" t="s">
        <v>31989</v>
      </c>
    </row>
    <row r="16394" spans="1:1">
      <c r="A16394" t="s">
        <v>31990</v>
      </c>
    </row>
    <row r="16395" spans="1:1">
      <c r="A16395" t="s">
        <v>31989</v>
      </c>
    </row>
    <row r="16396" spans="1:1">
      <c r="A16396" t="s">
        <v>31991</v>
      </c>
    </row>
    <row r="16397" spans="1:1">
      <c r="A16397" t="s">
        <v>31992</v>
      </c>
    </row>
    <row r="16398" spans="1:1">
      <c r="A16398" t="s">
        <v>31993</v>
      </c>
    </row>
    <row r="16399" spans="1:1">
      <c r="A16399" t="s">
        <v>31989</v>
      </c>
    </row>
    <row r="16400" spans="1:1">
      <c r="A16400" t="s">
        <v>31994</v>
      </c>
    </row>
    <row r="16401" spans="1:1">
      <c r="A16401" t="s">
        <v>31995</v>
      </c>
    </row>
    <row r="16402" spans="1:1">
      <c r="A16402" t="s">
        <v>31996</v>
      </c>
    </row>
    <row r="16403" spans="1:1">
      <c r="A16403" t="s">
        <v>31997</v>
      </c>
    </row>
    <row r="16404" spans="1:1">
      <c r="A16404" t="s">
        <v>31998</v>
      </c>
    </row>
    <row r="16405" spans="1:1">
      <c r="A16405" t="s">
        <v>31999</v>
      </c>
    </row>
    <row r="16406" spans="1:1">
      <c r="A16406" t="s">
        <v>32000</v>
      </c>
    </row>
    <row r="16407" spans="1:1">
      <c r="A16407" t="s">
        <v>32001</v>
      </c>
    </row>
    <row r="16408" spans="1:1">
      <c r="A16408" t="s">
        <v>32002</v>
      </c>
    </row>
    <row r="16409" spans="1:1">
      <c r="A16409" t="s">
        <v>32003</v>
      </c>
    </row>
    <row r="16410" spans="1:1">
      <c r="A16410" t="s">
        <v>32004</v>
      </c>
    </row>
    <row r="16411" spans="1:1">
      <c r="A16411" t="s">
        <v>32005</v>
      </c>
    </row>
    <row r="16412" spans="1:1">
      <c r="A16412" t="s">
        <v>32006</v>
      </c>
    </row>
    <row r="16413" spans="1:1">
      <c r="A16413" t="s">
        <v>32007</v>
      </c>
    </row>
    <row r="16414" spans="1:1">
      <c r="A16414" t="s">
        <v>32008</v>
      </c>
    </row>
    <row r="16415" spans="1:1">
      <c r="A16415" t="s">
        <v>32009</v>
      </c>
    </row>
    <row r="16416" spans="1:1">
      <c r="A16416" t="s">
        <v>32010</v>
      </c>
    </row>
    <row r="16417" spans="1:1">
      <c r="A16417" t="s">
        <v>32011</v>
      </c>
    </row>
    <row r="16418" spans="1:1">
      <c r="A16418" t="s">
        <v>32012</v>
      </c>
    </row>
    <row r="16419" spans="1:1">
      <c r="A16419" t="s">
        <v>12041</v>
      </c>
    </row>
    <row r="16420" spans="1:1">
      <c r="A16420" t="s">
        <v>17869</v>
      </c>
    </row>
    <row r="16421" spans="1:1">
      <c r="A16421" t="s">
        <v>15153</v>
      </c>
    </row>
    <row r="16422" spans="1:1">
      <c r="A16422" t="s">
        <v>32013</v>
      </c>
    </row>
    <row r="16423" spans="1:1">
      <c r="A16423" t="s">
        <v>32014</v>
      </c>
    </row>
    <row r="16424" spans="1:1">
      <c r="A16424" t="s">
        <v>32015</v>
      </c>
    </row>
    <row r="16425" spans="1:1">
      <c r="A16425" t="s">
        <v>32016</v>
      </c>
    </row>
    <row r="16426" spans="1:1">
      <c r="A16426" t="s">
        <v>32017</v>
      </c>
    </row>
    <row r="16427" spans="1:1">
      <c r="A16427" t="s">
        <v>32018</v>
      </c>
    </row>
    <row r="16428" spans="1:1">
      <c r="A16428" t="s">
        <v>32019</v>
      </c>
    </row>
    <row r="16429" spans="1:1">
      <c r="A16429" t="s">
        <v>32020</v>
      </c>
    </row>
    <row r="16430" spans="1:1">
      <c r="A16430" t="s">
        <v>32021</v>
      </c>
    </row>
    <row r="16431" spans="1:1">
      <c r="A16431" t="s">
        <v>32022</v>
      </c>
    </row>
    <row r="16432" spans="1:1">
      <c r="A16432" t="s">
        <v>17158</v>
      </c>
    </row>
    <row r="16433" spans="1:1">
      <c r="A16433" t="s">
        <v>10110</v>
      </c>
    </row>
    <row r="16434" spans="1:1">
      <c r="A16434" t="s">
        <v>32023</v>
      </c>
    </row>
    <row r="16435" spans="1:1">
      <c r="A16435" t="s">
        <v>32024</v>
      </c>
    </row>
    <row r="16436" spans="1:1">
      <c r="A16436" t="s">
        <v>32025</v>
      </c>
    </row>
    <row r="16437" spans="1:1">
      <c r="A16437" t="s">
        <v>32026</v>
      </c>
    </row>
    <row r="16438" spans="1:1">
      <c r="A16438" t="s">
        <v>32027</v>
      </c>
    </row>
    <row r="16439" spans="1:1">
      <c r="A16439" t="s">
        <v>32028</v>
      </c>
    </row>
    <row r="16440" spans="1:1">
      <c r="A16440" t="s">
        <v>32029</v>
      </c>
    </row>
    <row r="16441" spans="1:1">
      <c r="A16441" t="s">
        <v>14298</v>
      </c>
    </row>
    <row r="16442" spans="1:1">
      <c r="A16442" t="s">
        <v>32030</v>
      </c>
    </row>
    <row r="16443" spans="1:1">
      <c r="A16443" t="s">
        <v>32031</v>
      </c>
    </row>
    <row r="16444" spans="1:1">
      <c r="A16444" t="s">
        <v>32032</v>
      </c>
    </row>
    <row r="16445" spans="1:1">
      <c r="A16445" t="s">
        <v>32033</v>
      </c>
    </row>
    <row r="16446" spans="1:1">
      <c r="A16446" t="s">
        <v>32034</v>
      </c>
    </row>
    <row r="16447" spans="1:1">
      <c r="A16447" t="s">
        <v>13450</v>
      </c>
    </row>
    <row r="16448" spans="1:1">
      <c r="A16448" t="s">
        <v>32035</v>
      </c>
    </row>
    <row r="16449" spans="1:1">
      <c r="A16449" t="s">
        <v>32036</v>
      </c>
    </row>
    <row r="16450" spans="1:1">
      <c r="A16450" t="s">
        <v>32035</v>
      </c>
    </row>
    <row r="16451" spans="1:1">
      <c r="A16451" t="s">
        <v>32037</v>
      </c>
    </row>
    <row r="16452" spans="1:1">
      <c r="A16452" t="s">
        <v>32038</v>
      </c>
    </row>
    <row r="16453" spans="1:1">
      <c r="A16453" t="s">
        <v>32039</v>
      </c>
    </row>
    <row r="16454" spans="1:1">
      <c r="A16454" t="s">
        <v>32040</v>
      </c>
    </row>
    <row r="16455" spans="1:1">
      <c r="A16455" t="s">
        <v>32041</v>
      </c>
    </row>
    <row r="16456" spans="1:1">
      <c r="A16456" t="s">
        <v>32042</v>
      </c>
    </row>
    <row r="16457" spans="1:1">
      <c r="A16457" t="s">
        <v>32043</v>
      </c>
    </row>
    <row r="16458" spans="1:1">
      <c r="A16458" t="s">
        <v>32044</v>
      </c>
    </row>
    <row r="16459" spans="1:1">
      <c r="A16459" t="s">
        <v>32045</v>
      </c>
    </row>
    <row r="16460" spans="1:1">
      <c r="A16460" t="s">
        <v>32046</v>
      </c>
    </row>
    <row r="16461" spans="1:1">
      <c r="A16461" t="s">
        <v>32047</v>
      </c>
    </row>
    <row r="16462" spans="1:1">
      <c r="A16462" t="s">
        <v>32048</v>
      </c>
    </row>
    <row r="16463" spans="1:1">
      <c r="A16463" t="s">
        <v>32049</v>
      </c>
    </row>
    <row r="16464" spans="1:1">
      <c r="A16464" t="s">
        <v>32050</v>
      </c>
    </row>
    <row r="16465" spans="1:1">
      <c r="A16465" t="s">
        <v>32051</v>
      </c>
    </row>
    <row r="16466" spans="1:1">
      <c r="A16466" t="s">
        <v>32052</v>
      </c>
    </row>
    <row r="16467" spans="1:1">
      <c r="A16467" t="s">
        <v>32053</v>
      </c>
    </row>
    <row r="16468" spans="1:1">
      <c r="A16468" t="s">
        <v>32054</v>
      </c>
    </row>
    <row r="16469" spans="1:1">
      <c r="A16469" t="s">
        <v>32055</v>
      </c>
    </row>
    <row r="16470" spans="1:1">
      <c r="A16470" t="s">
        <v>32056</v>
      </c>
    </row>
    <row r="16471" spans="1:1">
      <c r="A16471" t="s">
        <v>32057</v>
      </c>
    </row>
    <row r="16472" spans="1:1">
      <c r="A16472" t="s">
        <v>32058</v>
      </c>
    </row>
    <row r="16473" spans="1:1">
      <c r="A16473" t="s">
        <v>32059</v>
      </c>
    </row>
    <row r="16474" spans="1:1">
      <c r="A16474" t="s">
        <v>32060</v>
      </c>
    </row>
    <row r="16475" spans="1:1">
      <c r="A16475" t="s">
        <v>32061</v>
      </c>
    </row>
    <row r="16476" spans="1:1">
      <c r="A16476" t="s">
        <v>8974</v>
      </c>
    </row>
    <row r="16477" spans="1:1">
      <c r="A16477" t="s">
        <v>32062</v>
      </c>
    </row>
    <row r="16478" spans="1:1">
      <c r="A16478" t="s">
        <v>32063</v>
      </c>
    </row>
    <row r="16479" spans="1:1">
      <c r="A16479" t="s">
        <v>32064</v>
      </c>
    </row>
    <row r="16480" spans="1:1">
      <c r="A16480" t="s">
        <v>32065</v>
      </c>
    </row>
    <row r="16481" spans="1:1">
      <c r="A16481" t="s">
        <v>32066</v>
      </c>
    </row>
    <row r="16482" spans="1:1">
      <c r="A16482" t="s">
        <v>32067</v>
      </c>
    </row>
    <row r="16483" spans="1:1">
      <c r="A16483" t="s">
        <v>32068</v>
      </c>
    </row>
    <row r="16484" spans="1:1">
      <c r="A16484" t="s">
        <v>32069</v>
      </c>
    </row>
    <row r="16485" spans="1:1">
      <c r="A16485" t="s">
        <v>32070</v>
      </c>
    </row>
    <row r="16486" spans="1:1">
      <c r="A16486" t="s">
        <v>32071</v>
      </c>
    </row>
    <row r="16487" spans="1:1">
      <c r="A16487" t="s">
        <v>1566</v>
      </c>
    </row>
    <row r="16488" spans="1:1">
      <c r="A16488" t="s">
        <v>1566</v>
      </c>
    </row>
    <row r="16489" spans="1:1">
      <c r="A16489" t="s">
        <v>32072</v>
      </c>
    </row>
    <row r="16490" spans="1:1">
      <c r="A16490" t="s">
        <v>32073</v>
      </c>
    </row>
    <row r="16491" spans="1:1">
      <c r="A16491" t="s">
        <v>32073</v>
      </c>
    </row>
    <row r="16492" spans="1:1">
      <c r="A16492" t="s">
        <v>32074</v>
      </c>
    </row>
    <row r="16493" spans="1:1">
      <c r="A16493" t="s">
        <v>32075</v>
      </c>
    </row>
    <row r="16494" spans="1:1">
      <c r="A16494" t="s">
        <v>32076</v>
      </c>
    </row>
    <row r="16495" spans="1:1">
      <c r="A16495" t="s">
        <v>32077</v>
      </c>
    </row>
    <row r="16496" spans="1:1">
      <c r="A16496" t="s">
        <v>32078</v>
      </c>
    </row>
    <row r="16497" spans="1:1">
      <c r="A16497" t="s">
        <v>32079</v>
      </c>
    </row>
    <row r="16498" spans="1:1">
      <c r="A16498" t="s">
        <v>32080</v>
      </c>
    </row>
    <row r="16499" spans="1:1">
      <c r="A16499" t="s">
        <v>32081</v>
      </c>
    </row>
    <row r="16500" spans="1:1">
      <c r="A16500" t="s">
        <v>32082</v>
      </c>
    </row>
    <row r="16501" spans="1:1">
      <c r="A16501" t="s">
        <v>32083</v>
      </c>
    </row>
    <row r="16502" spans="1:1">
      <c r="A16502" t="s">
        <v>32084</v>
      </c>
    </row>
    <row r="16503" spans="1:1">
      <c r="A16503" t="s">
        <v>32085</v>
      </c>
    </row>
    <row r="16504" spans="1:1">
      <c r="A16504" t="s">
        <v>32086</v>
      </c>
    </row>
    <row r="16505" spans="1:1">
      <c r="A16505" t="s">
        <v>15078</v>
      </c>
    </row>
    <row r="16506" spans="1:1">
      <c r="A16506" t="s">
        <v>32087</v>
      </c>
    </row>
    <row r="16507" spans="1:1">
      <c r="A16507" t="s">
        <v>32088</v>
      </c>
    </row>
    <row r="16508" spans="1:1">
      <c r="A16508" t="s">
        <v>32089</v>
      </c>
    </row>
    <row r="16509" spans="1:1">
      <c r="A16509" t="s">
        <v>32088</v>
      </c>
    </row>
    <row r="16510" spans="1:1">
      <c r="A16510" t="s">
        <v>32089</v>
      </c>
    </row>
    <row r="16511" spans="1:1">
      <c r="A16511" t="s">
        <v>32090</v>
      </c>
    </row>
    <row r="16512" spans="1:1">
      <c r="A16512" t="s">
        <v>32091</v>
      </c>
    </row>
    <row r="16513" spans="1:1">
      <c r="A16513" t="s">
        <v>32092</v>
      </c>
    </row>
    <row r="16514" spans="1:1">
      <c r="A16514" t="s">
        <v>32093</v>
      </c>
    </row>
    <row r="16515" spans="1:1">
      <c r="A16515" t="s">
        <v>32093</v>
      </c>
    </row>
    <row r="16516" spans="1:1">
      <c r="A16516" t="s">
        <v>32093</v>
      </c>
    </row>
    <row r="16517" spans="1:1">
      <c r="A16517" t="s">
        <v>32093</v>
      </c>
    </row>
    <row r="16518" spans="1:1">
      <c r="A16518" t="s">
        <v>32094</v>
      </c>
    </row>
    <row r="16519" spans="1:1">
      <c r="A16519" t="s">
        <v>32094</v>
      </c>
    </row>
    <row r="16520" spans="1:1">
      <c r="A16520" t="s">
        <v>32095</v>
      </c>
    </row>
    <row r="16521" spans="1:1">
      <c r="A16521" t="s">
        <v>32096</v>
      </c>
    </row>
    <row r="16522" spans="1:1">
      <c r="A16522" t="s">
        <v>32097</v>
      </c>
    </row>
    <row r="16523" spans="1:1">
      <c r="A16523" t="s">
        <v>32098</v>
      </c>
    </row>
    <row r="16524" spans="1:1">
      <c r="A16524" t="s">
        <v>5717</v>
      </c>
    </row>
    <row r="16525" spans="1:1">
      <c r="A16525" t="s">
        <v>5717</v>
      </c>
    </row>
    <row r="16526" spans="1:1">
      <c r="A16526" t="s">
        <v>32099</v>
      </c>
    </row>
    <row r="16527" spans="1:1">
      <c r="A16527" t="s">
        <v>32100</v>
      </c>
    </row>
    <row r="16528" spans="1:1">
      <c r="A16528" t="s">
        <v>32101</v>
      </c>
    </row>
    <row r="16529" spans="1:1">
      <c r="A16529" t="s">
        <v>32101</v>
      </c>
    </row>
    <row r="16530" spans="1:1">
      <c r="A16530" t="s">
        <v>14873</v>
      </c>
    </row>
    <row r="16531" spans="1:1">
      <c r="A16531" t="s">
        <v>32102</v>
      </c>
    </row>
    <row r="16532" spans="1:1">
      <c r="A16532" t="s">
        <v>32103</v>
      </c>
    </row>
    <row r="16533" spans="1:1">
      <c r="A16533" t="s">
        <v>32104</v>
      </c>
    </row>
    <row r="16534" spans="1:1">
      <c r="A16534" t="s">
        <v>32104</v>
      </c>
    </row>
    <row r="16535" spans="1:1">
      <c r="A16535" t="s">
        <v>32105</v>
      </c>
    </row>
    <row r="16536" spans="1:1">
      <c r="A16536" t="s">
        <v>32106</v>
      </c>
    </row>
    <row r="16537" spans="1:1">
      <c r="A16537" t="s">
        <v>12620</v>
      </c>
    </row>
    <row r="16538" spans="1:1">
      <c r="A16538" t="s">
        <v>32107</v>
      </c>
    </row>
    <row r="16539" spans="1:1">
      <c r="A16539" t="s">
        <v>12620</v>
      </c>
    </row>
    <row r="16540" spans="1:1">
      <c r="A16540" t="s">
        <v>32108</v>
      </c>
    </row>
    <row r="16541" spans="1:1">
      <c r="A16541" t="s">
        <v>32109</v>
      </c>
    </row>
    <row r="16542" spans="1:1">
      <c r="A16542" t="s">
        <v>32109</v>
      </c>
    </row>
    <row r="16543" spans="1:1">
      <c r="A16543" t="s">
        <v>32110</v>
      </c>
    </row>
    <row r="16544" spans="1:1">
      <c r="A16544" t="s">
        <v>32111</v>
      </c>
    </row>
    <row r="16545" spans="1:1">
      <c r="A16545" t="s">
        <v>32112</v>
      </c>
    </row>
    <row r="16546" spans="1:1">
      <c r="A16546" t="s">
        <v>32113</v>
      </c>
    </row>
    <row r="16547" spans="1:1">
      <c r="A16547" t="s">
        <v>32114</v>
      </c>
    </row>
    <row r="16548" spans="1:1">
      <c r="A16548" t="s">
        <v>32115</v>
      </c>
    </row>
    <row r="16549" spans="1:1">
      <c r="A16549" t="s">
        <v>32116</v>
      </c>
    </row>
    <row r="16550" spans="1:1">
      <c r="A16550" t="s">
        <v>32117</v>
      </c>
    </row>
    <row r="16551" spans="1:1">
      <c r="A16551" t="s">
        <v>32117</v>
      </c>
    </row>
    <row r="16552" spans="1:1">
      <c r="A16552" t="s">
        <v>32118</v>
      </c>
    </row>
    <row r="16553" spans="1:1">
      <c r="A16553" t="s">
        <v>32119</v>
      </c>
    </row>
    <row r="16554" spans="1:1">
      <c r="A16554" t="s">
        <v>32120</v>
      </c>
    </row>
    <row r="16555" spans="1:1">
      <c r="A16555" t="s">
        <v>16473</v>
      </c>
    </row>
    <row r="16556" spans="1:1">
      <c r="A16556" t="s">
        <v>32121</v>
      </c>
    </row>
    <row r="16557" spans="1:1">
      <c r="A16557" t="s">
        <v>32122</v>
      </c>
    </row>
    <row r="16558" spans="1:1">
      <c r="A16558" t="s">
        <v>32123</v>
      </c>
    </row>
    <row r="16559" spans="1:1">
      <c r="A16559" t="s">
        <v>32124</v>
      </c>
    </row>
    <row r="16560" spans="1:1">
      <c r="A16560" t="s">
        <v>32120</v>
      </c>
    </row>
    <row r="16561" spans="1:1">
      <c r="A16561" t="s">
        <v>32125</v>
      </c>
    </row>
    <row r="16562" spans="1:1">
      <c r="A16562" t="s">
        <v>32126</v>
      </c>
    </row>
    <row r="16563" spans="1:1">
      <c r="A16563" t="s">
        <v>32127</v>
      </c>
    </row>
    <row r="16564" spans="1:1">
      <c r="A16564" t="s">
        <v>32128</v>
      </c>
    </row>
    <row r="16565" spans="1:1">
      <c r="A16565" t="s">
        <v>8335</v>
      </c>
    </row>
    <row r="16566" spans="1:1">
      <c r="A16566" t="s">
        <v>32129</v>
      </c>
    </row>
    <row r="16567" spans="1:1">
      <c r="A16567" t="s">
        <v>32130</v>
      </c>
    </row>
    <row r="16568" spans="1:1">
      <c r="A16568" t="s">
        <v>32131</v>
      </c>
    </row>
    <row r="16569" spans="1:1">
      <c r="A16569" t="s">
        <v>32132</v>
      </c>
    </row>
    <row r="16570" spans="1:1">
      <c r="A16570" t="s">
        <v>32133</v>
      </c>
    </row>
    <row r="16571" spans="1:1">
      <c r="A16571" t="s">
        <v>32134</v>
      </c>
    </row>
    <row r="16572" spans="1:1">
      <c r="A16572" t="s">
        <v>32135</v>
      </c>
    </row>
    <row r="16573" spans="1:1">
      <c r="A16573" t="s">
        <v>32136</v>
      </c>
    </row>
    <row r="16574" spans="1:1">
      <c r="A16574" t="s">
        <v>32137</v>
      </c>
    </row>
    <row r="16575" spans="1:1">
      <c r="A16575" t="s">
        <v>32138</v>
      </c>
    </row>
    <row r="16576" spans="1:1">
      <c r="A16576" t="s">
        <v>32139</v>
      </c>
    </row>
    <row r="16577" spans="1:1">
      <c r="A16577" t="s">
        <v>32140</v>
      </c>
    </row>
    <row r="16578" spans="1:1">
      <c r="A16578" t="s">
        <v>32141</v>
      </c>
    </row>
    <row r="16579" spans="1:1">
      <c r="A16579" t="s">
        <v>32142</v>
      </c>
    </row>
    <row r="16580" spans="1:1">
      <c r="A16580" t="s">
        <v>32143</v>
      </c>
    </row>
    <row r="16581" spans="1:1">
      <c r="A16581" t="s">
        <v>32144</v>
      </c>
    </row>
    <row r="16582" spans="1:1">
      <c r="A16582" t="s">
        <v>32145</v>
      </c>
    </row>
    <row r="16583" spans="1:1">
      <c r="A16583" t="s">
        <v>32146</v>
      </c>
    </row>
    <row r="16584" spans="1:1">
      <c r="A16584" t="s">
        <v>32147</v>
      </c>
    </row>
    <row r="16585" spans="1:1">
      <c r="A16585" t="s">
        <v>6641</v>
      </c>
    </row>
    <row r="16586" spans="1:1">
      <c r="A16586" t="s">
        <v>32148</v>
      </c>
    </row>
    <row r="16587" spans="1:1">
      <c r="A16587" t="s">
        <v>32149</v>
      </c>
    </row>
    <row r="16588" spans="1:1">
      <c r="A16588" t="s">
        <v>32150</v>
      </c>
    </row>
    <row r="16589" spans="1:1">
      <c r="A16589" t="s">
        <v>32151</v>
      </c>
    </row>
    <row r="16590" spans="1:1">
      <c r="A16590" t="s">
        <v>14166</v>
      </c>
    </row>
    <row r="16591" spans="1:1">
      <c r="A16591" t="s">
        <v>32152</v>
      </c>
    </row>
    <row r="16592" spans="1:1">
      <c r="A16592" t="s">
        <v>32153</v>
      </c>
    </row>
    <row r="16593" spans="1:1">
      <c r="A16593" t="s">
        <v>32154</v>
      </c>
    </row>
    <row r="16594" spans="1:1">
      <c r="A16594" t="s">
        <v>32155</v>
      </c>
    </row>
    <row r="16595" spans="1:1">
      <c r="A16595" t="s">
        <v>32156</v>
      </c>
    </row>
    <row r="16596" spans="1:1">
      <c r="A16596" t="s">
        <v>32157</v>
      </c>
    </row>
    <row r="16597" spans="1:1">
      <c r="A16597" t="s">
        <v>32157</v>
      </c>
    </row>
    <row r="16598" spans="1:1">
      <c r="A16598" t="s">
        <v>32158</v>
      </c>
    </row>
    <row r="16599" spans="1:1">
      <c r="A16599" t="s">
        <v>32159</v>
      </c>
    </row>
    <row r="16600" spans="1:1">
      <c r="A16600" t="s">
        <v>32160</v>
      </c>
    </row>
    <row r="16601" spans="1:1">
      <c r="A16601" t="s">
        <v>10872</v>
      </c>
    </row>
    <row r="16602" spans="1:1">
      <c r="A16602" t="s">
        <v>32161</v>
      </c>
    </row>
    <row r="16603" spans="1:1">
      <c r="A16603" t="s">
        <v>32162</v>
      </c>
    </row>
    <row r="16604" spans="1:1">
      <c r="A16604" t="s">
        <v>32163</v>
      </c>
    </row>
    <row r="16605" spans="1:1">
      <c r="A16605" t="s">
        <v>32164</v>
      </c>
    </row>
    <row r="16606" spans="1:1">
      <c r="A16606" t="s">
        <v>32165</v>
      </c>
    </row>
    <row r="16607" spans="1:1">
      <c r="A16607" t="s">
        <v>32166</v>
      </c>
    </row>
    <row r="16608" spans="1:1">
      <c r="A16608" t="s">
        <v>32167</v>
      </c>
    </row>
    <row r="16609" spans="1:1">
      <c r="A16609" t="s">
        <v>32168</v>
      </c>
    </row>
    <row r="16610" spans="1:1">
      <c r="A16610" t="s">
        <v>32169</v>
      </c>
    </row>
    <row r="16611" spans="1:1">
      <c r="A16611" t="s">
        <v>32170</v>
      </c>
    </row>
    <row r="16612" spans="1:1">
      <c r="A16612" t="s">
        <v>32171</v>
      </c>
    </row>
    <row r="16613" spans="1:1">
      <c r="A16613" t="s">
        <v>32170</v>
      </c>
    </row>
    <row r="16614" spans="1:1">
      <c r="A16614" t="s">
        <v>32172</v>
      </c>
    </row>
    <row r="16615" spans="1:1">
      <c r="A16615" t="s">
        <v>17842</v>
      </c>
    </row>
    <row r="16616" spans="1:1">
      <c r="A16616" t="s">
        <v>32173</v>
      </c>
    </row>
    <row r="16617" spans="1:1">
      <c r="A16617" t="s">
        <v>32174</v>
      </c>
    </row>
    <row r="16618" spans="1:1">
      <c r="A16618" t="s">
        <v>32175</v>
      </c>
    </row>
    <row r="16619" spans="1:1">
      <c r="A16619" t="s">
        <v>32176</v>
      </c>
    </row>
    <row r="16620" spans="1:1">
      <c r="A16620" t="s">
        <v>32177</v>
      </c>
    </row>
    <row r="16621" spans="1:1">
      <c r="A16621" t="s">
        <v>32178</v>
      </c>
    </row>
    <row r="16622" spans="1:1">
      <c r="A16622" t="s">
        <v>32179</v>
      </c>
    </row>
    <row r="16623" spans="1:1">
      <c r="A16623" t="s">
        <v>32180</v>
      </c>
    </row>
    <row r="16624" spans="1:1">
      <c r="A16624" t="s">
        <v>32181</v>
      </c>
    </row>
    <row r="16625" spans="1:1">
      <c r="A16625" t="s">
        <v>32182</v>
      </c>
    </row>
    <row r="16626" spans="1:1">
      <c r="A16626" t="s">
        <v>32183</v>
      </c>
    </row>
    <row r="16627" spans="1:1">
      <c r="A16627" t="s">
        <v>32184</v>
      </c>
    </row>
    <row r="16628" spans="1:1">
      <c r="A16628" t="s">
        <v>32185</v>
      </c>
    </row>
    <row r="16629" spans="1:1">
      <c r="A16629" t="s">
        <v>32186</v>
      </c>
    </row>
    <row r="16630" spans="1:1">
      <c r="A16630" t="s">
        <v>32187</v>
      </c>
    </row>
    <row r="16631" spans="1:1">
      <c r="A16631" t="s">
        <v>32188</v>
      </c>
    </row>
    <row r="16632" spans="1:1">
      <c r="A16632" t="s">
        <v>32189</v>
      </c>
    </row>
    <row r="16633" spans="1:1">
      <c r="A16633" t="s">
        <v>32190</v>
      </c>
    </row>
    <row r="16634" spans="1:1">
      <c r="A16634" t="s">
        <v>32191</v>
      </c>
    </row>
    <row r="16635" spans="1:1">
      <c r="A16635" t="s">
        <v>32192</v>
      </c>
    </row>
    <row r="16636" spans="1:1">
      <c r="A16636" t="s">
        <v>32193</v>
      </c>
    </row>
    <row r="16637" spans="1:1">
      <c r="A16637" t="s">
        <v>32194</v>
      </c>
    </row>
    <row r="16638" spans="1:1">
      <c r="A16638" t="s">
        <v>32195</v>
      </c>
    </row>
    <row r="16639" spans="1:1">
      <c r="A16639" t="s">
        <v>32196</v>
      </c>
    </row>
    <row r="16640" spans="1:1">
      <c r="A16640" t="s">
        <v>32197</v>
      </c>
    </row>
    <row r="16641" spans="1:1">
      <c r="A16641" t="s">
        <v>32198</v>
      </c>
    </row>
    <row r="16642" spans="1:1">
      <c r="A16642" t="s">
        <v>32199</v>
      </c>
    </row>
    <row r="16643" spans="1:1">
      <c r="A16643" t="s">
        <v>32200</v>
      </c>
    </row>
    <row r="16644" spans="1:1">
      <c r="A16644" t="s">
        <v>32201</v>
      </c>
    </row>
    <row r="16645" spans="1:1">
      <c r="A16645" t="s">
        <v>32202</v>
      </c>
    </row>
    <row r="16646" spans="1:1">
      <c r="A16646" t="s">
        <v>32203</v>
      </c>
    </row>
    <row r="16647" spans="1:1">
      <c r="A16647" t="s">
        <v>32204</v>
      </c>
    </row>
    <row r="16648" spans="1:1">
      <c r="A16648" t="s">
        <v>32205</v>
      </c>
    </row>
    <row r="16649" spans="1:1">
      <c r="A16649" t="s">
        <v>32206</v>
      </c>
    </row>
    <row r="16650" spans="1:1">
      <c r="A16650" t="s">
        <v>32207</v>
      </c>
    </row>
    <row r="16651" spans="1:1">
      <c r="A16651" t="s">
        <v>32208</v>
      </c>
    </row>
    <row r="16652" spans="1:1">
      <c r="A16652" t="s">
        <v>32209</v>
      </c>
    </row>
    <row r="16653" spans="1:1">
      <c r="A16653" t="s">
        <v>32210</v>
      </c>
    </row>
    <row r="16654" spans="1:1">
      <c r="A16654" t="s">
        <v>32211</v>
      </c>
    </row>
    <row r="16655" spans="1:1">
      <c r="A16655" t="s">
        <v>32212</v>
      </c>
    </row>
    <row r="16656" spans="1:1">
      <c r="A16656" t="s">
        <v>32213</v>
      </c>
    </row>
    <row r="16657" spans="1:1">
      <c r="A16657" t="s">
        <v>32214</v>
      </c>
    </row>
    <row r="16658" spans="1:1">
      <c r="A16658" t="s">
        <v>32215</v>
      </c>
    </row>
    <row r="16659" spans="1:1">
      <c r="A16659" t="s">
        <v>32216</v>
      </c>
    </row>
    <row r="16660" spans="1:1">
      <c r="A16660" t="s">
        <v>32217</v>
      </c>
    </row>
    <row r="16661" spans="1:1">
      <c r="A16661" t="s">
        <v>32218</v>
      </c>
    </row>
    <row r="16662" spans="1:1">
      <c r="A16662" t="s">
        <v>32219</v>
      </c>
    </row>
    <row r="16663" spans="1:1">
      <c r="A16663" t="s">
        <v>32220</v>
      </c>
    </row>
    <row r="16664" spans="1:1">
      <c r="A16664" t="s">
        <v>32221</v>
      </c>
    </row>
    <row r="16665" spans="1:1">
      <c r="A16665" t="s">
        <v>32222</v>
      </c>
    </row>
    <row r="16666" spans="1:1">
      <c r="A16666" t="s">
        <v>32223</v>
      </c>
    </row>
    <row r="16667" spans="1:1">
      <c r="A16667" t="s">
        <v>32224</v>
      </c>
    </row>
    <row r="16668" spans="1:1">
      <c r="A16668" t="s">
        <v>32225</v>
      </c>
    </row>
    <row r="16669" spans="1:1">
      <c r="A16669" t="s">
        <v>12587</v>
      </c>
    </row>
    <row r="16670" spans="1:1">
      <c r="A16670" t="s">
        <v>32226</v>
      </c>
    </row>
    <row r="16671" spans="1:1">
      <c r="A16671" t="s">
        <v>32227</v>
      </c>
    </row>
    <row r="16672" spans="1:1">
      <c r="A16672" t="s">
        <v>32228</v>
      </c>
    </row>
    <row r="16673" spans="1:1">
      <c r="A16673" t="s">
        <v>32229</v>
      </c>
    </row>
    <row r="16674" spans="1:1">
      <c r="A16674" t="s">
        <v>32230</v>
      </c>
    </row>
    <row r="16675" spans="1:1">
      <c r="A16675" t="s">
        <v>32231</v>
      </c>
    </row>
    <row r="16676" spans="1:1">
      <c r="A16676" t="s">
        <v>32232</v>
      </c>
    </row>
    <row r="16677" spans="1:1">
      <c r="A16677" t="s">
        <v>32233</v>
      </c>
    </row>
    <row r="16678" spans="1:1">
      <c r="A16678" t="s">
        <v>32234</v>
      </c>
    </row>
    <row r="16679" spans="1:1">
      <c r="A16679" t="s">
        <v>32235</v>
      </c>
    </row>
    <row r="16680" spans="1:1">
      <c r="A16680" t="s">
        <v>32236</v>
      </c>
    </row>
    <row r="16681" spans="1:1">
      <c r="A16681" t="s">
        <v>32237</v>
      </c>
    </row>
    <row r="16682" spans="1:1">
      <c r="A16682" t="s">
        <v>32238</v>
      </c>
    </row>
    <row r="16683" spans="1:1">
      <c r="A16683" t="s">
        <v>32239</v>
      </c>
    </row>
    <row r="16684" spans="1:1">
      <c r="A16684" t="s">
        <v>32240</v>
      </c>
    </row>
    <row r="16685" spans="1:1">
      <c r="A16685" t="s">
        <v>32241</v>
      </c>
    </row>
    <row r="16686" spans="1:1">
      <c r="A16686" t="s">
        <v>32242</v>
      </c>
    </row>
    <row r="16687" spans="1:1">
      <c r="A16687" t="s">
        <v>32243</v>
      </c>
    </row>
    <row r="16688" spans="1:1">
      <c r="A16688" t="s">
        <v>32244</v>
      </c>
    </row>
    <row r="16689" spans="1:1">
      <c r="A16689" t="s">
        <v>32245</v>
      </c>
    </row>
    <row r="16690" spans="1:1">
      <c r="A16690" t="s">
        <v>32246</v>
      </c>
    </row>
    <row r="16691" spans="1:1">
      <c r="A16691" t="s">
        <v>32247</v>
      </c>
    </row>
    <row r="16692" spans="1:1">
      <c r="A16692" t="s">
        <v>32248</v>
      </c>
    </row>
    <row r="16693" spans="1:1">
      <c r="A16693" t="s">
        <v>32249</v>
      </c>
    </row>
    <row r="16694" spans="1:1">
      <c r="A16694" t="s">
        <v>32250</v>
      </c>
    </row>
    <row r="16695" spans="1:1">
      <c r="A16695" t="s">
        <v>32251</v>
      </c>
    </row>
    <row r="16696" spans="1:1">
      <c r="A16696" t="s">
        <v>32252</v>
      </c>
    </row>
    <row r="16697" spans="1:1">
      <c r="A16697" t="s">
        <v>32253</v>
      </c>
    </row>
    <row r="16698" spans="1:1">
      <c r="A16698" t="s">
        <v>32254</v>
      </c>
    </row>
    <row r="16699" spans="1:1">
      <c r="A16699" t="s">
        <v>32255</v>
      </c>
    </row>
    <row r="16700" spans="1:1">
      <c r="A16700" t="s">
        <v>32256</v>
      </c>
    </row>
    <row r="16701" spans="1:1">
      <c r="A16701" t="s">
        <v>32257</v>
      </c>
    </row>
    <row r="16702" spans="1:1">
      <c r="A16702" t="s">
        <v>32258</v>
      </c>
    </row>
    <row r="16703" spans="1:1">
      <c r="A16703" t="s">
        <v>32259</v>
      </c>
    </row>
    <row r="16704" spans="1:1">
      <c r="A16704" t="s">
        <v>32260</v>
      </c>
    </row>
    <row r="16705" spans="1:1">
      <c r="A16705" t="s">
        <v>32261</v>
      </c>
    </row>
    <row r="16706" spans="1:1">
      <c r="A16706" t="s">
        <v>32262</v>
      </c>
    </row>
    <row r="16707" spans="1:1">
      <c r="A16707" t="s">
        <v>32263</v>
      </c>
    </row>
    <row r="16708" spans="1:1">
      <c r="A16708" t="s">
        <v>32264</v>
      </c>
    </row>
    <row r="16709" spans="1:1">
      <c r="A16709" t="s">
        <v>32265</v>
      </c>
    </row>
    <row r="16710" spans="1:1">
      <c r="A16710" t="s">
        <v>32266</v>
      </c>
    </row>
    <row r="16711" spans="1:1">
      <c r="A16711" t="s">
        <v>32267</v>
      </c>
    </row>
    <row r="16712" spans="1:1">
      <c r="A16712" t="s">
        <v>32268</v>
      </c>
    </row>
    <row r="16713" spans="1:1">
      <c r="A16713" t="s">
        <v>32269</v>
      </c>
    </row>
    <row r="16714" spans="1:1">
      <c r="A16714" t="s">
        <v>32270</v>
      </c>
    </row>
    <row r="16715" spans="1:1">
      <c r="A16715" t="s">
        <v>32271</v>
      </c>
    </row>
    <row r="16716" spans="1:1">
      <c r="A16716" t="s">
        <v>32272</v>
      </c>
    </row>
    <row r="16717" spans="1:1">
      <c r="A16717" t="s">
        <v>32273</v>
      </c>
    </row>
    <row r="16718" spans="1:1">
      <c r="A16718" t="s">
        <v>32274</v>
      </c>
    </row>
    <row r="16719" spans="1:1">
      <c r="A16719" t="s">
        <v>32275</v>
      </c>
    </row>
    <row r="16720" spans="1:1">
      <c r="A16720" t="s">
        <v>32276</v>
      </c>
    </row>
    <row r="16721" spans="1:1">
      <c r="A16721" t="s">
        <v>32277</v>
      </c>
    </row>
    <row r="16722" spans="1:1">
      <c r="A16722" t="s">
        <v>32278</v>
      </c>
    </row>
    <row r="16723" spans="1:1">
      <c r="A16723" t="s">
        <v>32279</v>
      </c>
    </row>
    <row r="16724" spans="1:1">
      <c r="A16724" t="s">
        <v>32280</v>
      </c>
    </row>
    <row r="16725" spans="1:1">
      <c r="A16725" t="s">
        <v>32281</v>
      </c>
    </row>
    <row r="16726" spans="1:1">
      <c r="A16726" t="s">
        <v>32282</v>
      </c>
    </row>
    <row r="16727" spans="1:1">
      <c r="A16727" t="s">
        <v>32283</v>
      </c>
    </row>
    <row r="16728" spans="1:1">
      <c r="A16728" t="s">
        <v>32284</v>
      </c>
    </row>
    <row r="16729" spans="1:1">
      <c r="A16729" t="s">
        <v>17199</v>
      </c>
    </row>
    <row r="16730" spans="1:1">
      <c r="A16730" t="s">
        <v>32285</v>
      </c>
    </row>
    <row r="16731" spans="1:1">
      <c r="A16731" t="s">
        <v>32286</v>
      </c>
    </row>
    <row r="16732" spans="1:1">
      <c r="A16732" t="s">
        <v>32287</v>
      </c>
    </row>
    <row r="16733" spans="1:1">
      <c r="A16733" t="s">
        <v>32288</v>
      </c>
    </row>
    <row r="16734" spans="1:1">
      <c r="A16734" t="s">
        <v>32289</v>
      </c>
    </row>
    <row r="16735" spans="1:1">
      <c r="A16735" t="s">
        <v>32290</v>
      </c>
    </row>
    <row r="16736" spans="1:1">
      <c r="A16736" t="s">
        <v>32291</v>
      </c>
    </row>
    <row r="16737" spans="1:1">
      <c r="A16737" t="s">
        <v>32292</v>
      </c>
    </row>
    <row r="16738" spans="1:1">
      <c r="A16738" t="s">
        <v>32293</v>
      </c>
    </row>
    <row r="16739" spans="1:1">
      <c r="A16739" t="s">
        <v>32294</v>
      </c>
    </row>
    <row r="16740" spans="1:1">
      <c r="A16740" t="s">
        <v>32295</v>
      </c>
    </row>
    <row r="16741" spans="1:1">
      <c r="A16741" t="s">
        <v>32296</v>
      </c>
    </row>
    <row r="16742" spans="1:1">
      <c r="A16742" t="s">
        <v>32297</v>
      </c>
    </row>
    <row r="16743" spans="1:1">
      <c r="A16743" t="s">
        <v>32298</v>
      </c>
    </row>
    <row r="16744" spans="1:1">
      <c r="A16744" t="s">
        <v>32299</v>
      </c>
    </row>
    <row r="16745" spans="1:1">
      <c r="A16745" t="s">
        <v>32300</v>
      </c>
    </row>
    <row r="16746" spans="1:1">
      <c r="A16746" t="s">
        <v>32301</v>
      </c>
    </row>
    <row r="16747" spans="1:1">
      <c r="A16747" t="s">
        <v>32302</v>
      </c>
    </row>
    <row r="16748" spans="1:1">
      <c r="A16748" t="s">
        <v>32303</v>
      </c>
    </row>
    <row r="16749" spans="1:1">
      <c r="A16749" t="s">
        <v>32304</v>
      </c>
    </row>
    <row r="16750" spans="1:1">
      <c r="A16750" t="s">
        <v>32305</v>
      </c>
    </row>
    <row r="16751" spans="1:1">
      <c r="A16751" t="s">
        <v>32306</v>
      </c>
    </row>
    <row r="16752" spans="1:1">
      <c r="A16752" t="s">
        <v>32307</v>
      </c>
    </row>
    <row r="16753" spans="1:1">
      <c r="A16753" t="s">
        <v>32308</v>
      </c>
    </row>
    <row r="16754" spans="1:1">
      <c r="A16754" t="s">
        <v>32309</v>
      </c>
    </row>
    <row r="16755" spans="1:1">
      <c r="A16755" t="s">
        <v>32310</v>
      </c>
    </row>
    <row r="16756" spans="1:1">
      <c r="A16756" t="s">
        <v>32311</v>
      </c>
    </row>
    <row r="16757" spans="1:1">
      <c r="A16757" t="s">
        <v>32312</v>
      </c>
    </row>
    <row r="16758" spans="1:1">
      <c r="A16758" t="s">
        <v>32313</v>
      </c>
    </row>
    <row r="16759" spans="1:1">
      <c r="A16759" t="s">
        <v>32314</v>
      </c>
    </row>
    <row r="16760" spans="1:1">
      <c r="A16760" t="s">
        <v>32315</v>
      </c>
    </row>
    <row r="16761" spans="1:1">
      <c r="A16761" t="s">
        <v>32316</v>
      </c>
    </row>
    <row r="16762" spans="1:1">
      <c r="A16762" t="s">
        <v>32317</v>
      </c>
    </row>
    <row r="16763" spans="1:1">
      <c r="A16763" t="s">
        <v>32318</v>
      </c>
    </row>
    <row r="16764" spans="1:1">
      <c r="A16764" t="s">
        <v>32319</v>
      </c>
    </row>
    <row r="16765" spans="1:1">
      <c r="A16765" t="s">
        <v>32320</v>
      </c>
    </row>
    <row r="16766" spans="1:1">
      <c r="A16766" t="s">
        <v>32321</v>
      </c>
    </row>
    <row r="16767" spans="1:1">
      <c r="A16767" t="s">
        <v>32322</v>
      </c>
    </row>
    <row r="16768" spans="1:1">
      <c r="A16768" t="s">
        <v>32323</v>
      </c>
    </row>
    <row r="16769" spans="1:1">
      <c r="A16769" t="s">
        <v>32324</v>
      </c>
    </row>
    <row r="16770" spans="1:1">
      <c r="A16770" t="s">
        <v>32325</v>
      </c>
    </row>
    <row r="16771" spans="1:1">
      <c r="A16771" t="s">
        <v>32326</v>
      </c>
    </row>
    <row r="16772" spans="1:1">
      <c r="A16772" t="s">
        <v>32327</v>
      </c>
    </row>
    <row r="16773" spans="1:1">
      <c r="A16773" t="s">
        <v>32328</v>
      </c>
    </row>
    <row r="16774" spans="1:1">
      <c r="A16774" t="s">
        <v>32329</v>
      </c>
    </row>
    <row r="16775" spans="1:1">
      <c r="A16775" t="s">
        <v>32330</v>
      </c>
    </row>
    <row r="16776" spans="1:1">
      <c r="A16776" t="s">
        <v>32331</v>
      </c>
    </row>
    <row r="16777" spans="1:1">
      <c r="A16777" t="s">
        <v>32332</v>
      </c>
    </row>
    <row r="16778" spans="1:1">
      <c r="A16778" t="s">
        <v>32333</v>
      </c>
    </row>
    <row r="16779" spans="1:1">
      <c r="A16779" t="s">
        <v>32334</v>
      </c>
    </row>
    <row r="16780" spans="1:1">
      <c r="A16780" t="s">
        <v>32335</v>
      </c>
    </row>
    <row r="16781" spans="1:1">
      <c r="A16781" t="s">
        <v>32336</v>
      </c>
    </row>
    <row r="16782" spans="1:1">
      <c r="A16782" t="s">
        <v>32337</v>
      </c>
    </row>
    <row r="16783" spans="1:1">
      <c r="A16783" t="s">
        <v>32338</v>
      </c>
    </row>
    <row r="16784" spans="1:1">
      <c r="A16784" t="s">
        <v>32339</v>
      </c>
    </row>
    <row r="16785" spans="1:1">
      <c r="A16785" t="s">
        <v>15774</v>
      </c>
    </row>
    <row r="16786" spans="1:1">
      <c r="A16786" t="s">
        <v>32340</v>
      </c>
    </row>
    <row r="16787" spans="1:1">
      <c r="A16787" t="s">
        <v>32341</v>
      </c>
    </row>
    <row r="16788" spans="1:1">
      <c r="A16788" t="s">
        <v>32342</v>
      </c>
    </row>
    <row r="16789" spans="1:1">
      <c r="A16789" t="s">
        <v>32343</v>
      </c>
    </row>
    <row r="16790" spans="1:1">
      <c r="A16790" t="s">
        <v>32344</v>
      </c>
    </row>
    <row r="16791" spans="1:1">
      <c r="A16791" t="s">
        <v>32345</v>
      </c>
    </row>
    <row r="16792" spans="1:1">
      <c r="A16792" t="s">
        <v>32346</v>
      </c>
    </row>
    <row r="16793" spans="1:1">
      <c r="A16793" t="s">
        <v>32347</v>
      </c>
    </row>
    <row r="16794" spans="1:1">
      <c r="A16794" t="s">
        <v>32348</v>
      </c>
    </row>
    <row r="16795" spans="1:1">
      <c r="A16795" t="s">
        <v>32349</v>
      </c>
    </row>
    <row r="16796" spans="1:1">
      <c r="A16796" t="s">
        <v>32350</v>
      </c>
    </row>
    <row r="16797" spans="1:1">
      <c r="A16797" t="s">
        <v>32351</v>
      </c>
    </row>
    <row r="16798" spans="1:1">
      <c r="A16798" t="s">
        <v>32352</v>
      </c>
    </row>
    <row r="16799" spans="1:1">
      <c r="A16799" t="s">
        <v>32353</v>
      </c>
    </row>
    <row r="16800" spans="1:1">
      <c r="A16800" t="s">
        <v>32354</v>
      </c>
    </row>
    <row r="16801" spans="1:1">
      <c r="A16801" t="s">
        <v>32355</v>
      </c>
    </row>
    <row r="16802" spans="1:1">
      <c r="A16802" t="s">
        <v>32356</v>
      </c>
    </row>
    <row r="16803" spans="1:1">
      <c r="A16803" t="s">
        <v>32357</v>
      </c>
    </row>
    <row r="16804" spans="1:1">
      <c r="A16804" t="s">
        <v>32358</v>
      </c>
    </row>
    <row r="16805" spans="1:1">
      <c r="A16805" t="s">
        <v>32359</v>
      </c>
    </row>
    <row r="16806" spans="1:1">
      <c r="A16806" t="s">
        <v>32360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EA0E11-195C-4B1D-B73E-A82C31B7F7D4}">
  <dimension ref="A1:E18024"/>
  <sheetViews>
    <sheetView workbookViewId="0">
      <selection sqref="A1:A1048576"/>
    </sheetView>
  </sheetViews>
  <sheetFormatPr defaultRowHeight="15"/>
  <cols>
    <col min="1" max="1" width="23.7109375" customWidth="1"/>
    <col min="5" max="5" width="45.7109375" customWidth="1"/>
  </cols>
  <sheetData>
    <row r="1" spans="1:5">
      <c r="A1" s="1" t="s">
        <v>32361</v>
      </c>
      <c r="B1" s="1"/>
      <c r="E1" s="1"/>
    </row>
    <row r="2" spans="1:5">
      <c r="A2" t="s">
        <v>32362</v>
      </c>
      <c r="E2" s="2" t="s">
        <v>95087</v>
      </c>
    </row>
    <row r="3" spans="1:5">
      <c r="A3" t="s">
        <v>32363</v>
      </c>
    </row>
    <row r="4" spans="1:5">
      <c r="A4" t="s">
        <v>76</v>
      </c>
    </row>
    <row r="5" spans="1:5">
      <c r="A5" t="s">
        <v>62</v>
      </c>
    </row>
    <row r="6" spans="1:5">
      <c r="A6" t="s">
        <v>79</v>
      </c>
    </row>
    <row r="7" spans="1:5">
      <c r="A7" t="s">
        <v>127</v>
      </c>
    </row>
    <row r="8" spans="1:5">
      <c r="A8" t="s">
        <v>53</v>
      </c>
    </row>
    <row r="9" spans="1:5">
      <c r="A9" t="s">
        <v>45</v>
      </c>
    </row>
    <row r="10" spans="1:5">
      <c r="A10" t="s">
        <v>63</v>
      </c>
    </row>
    <row r="11" spans="1:5">
      <c r="A11" t="s">
        <v>46</v>
      </c>
    </row>
    <row r="12" spans="1:5">
      <c r="A12" t="s">
        <v>85</v>
      </c>
    </row>
    <row r="13" spans="1:5">
      <c r="A13" t="s">
        <v>32364</v>
      </c>
    </row>
    <row r="14" spans="1:5">
      <c r="A14" t="s">
        <v>22575</v>
      </c>
    </row>
    <row r="15" spans="1:5">
      <c r="A15" t="s">
        <v>32365</v>
      </c>
    </row>
    <row r="16" spans="1:5">
      <c r="A16" t="s">
        <v>6</v>
      </c>
    </row>
    <row r="17" spans="1:1">
      <c r="A17" t="s">
        <v>131</v>
      </c>
    </row>
    <row r="18" spans="1:1">
      <c r="A18" t="s">
        <v>104</v>
      </c>
    </row>
    <row r="19" spans="1:1">
      <c r="A19" t="s">
        <v>136</v>
      </c>
    </row>
    <row r="20" spans="1:1">
      <c r="A20" t="s">
        <v>277</v>
      </c>
    </row>
    <row r="21" spans="1:1">
      <c r="A21" t="s">
        <v>88</v>
      </c>
    </row>
    <row r="22" spans="1:1">
      <c r="A22" t="s">
        <v>264</v>
      </c>
    </row>
    <row r="23" spans="1:1">
      <c r="A23" t="s">
        <v>16</v>
      </c>
    </row>
    <row r="24" spans="1:1">
      <c r="A24" t="s">
        <v>117</v>
      </c>
    </row>
    <row r="25" spans="1:1">
      <c r="A25" t="s">
        <v>64</v>
      </c>
    </row>
    <row r="26" spans="1:1">
      <c r="A26" t="s">
        <v>993</v>
      </c>
    </row>
    <row r="27" spans="1:1">
      <c r="A27" t="s">
        <v>167</v>
      </c>
    </row>
    <row r="28" spans="1:1">
      <c r="A28" t="s">
        <v>32366</v>
      </c>
    </row>
    <row r="29" spans="1:1">
      <c r="A29" t="s">
        <v>196</v>
      </c>
    </row>
    <row r="30" spans="1:1">
      <c r="A30" t="s">
        <v>2085</v>
      </c>
    </row>
    <row r="31" spans="1:1">
      <c r="A31" t="s">
        <v>32367</v>
      </c>
    </row>
    <row r="32" spans="1:1">
      <c r="A32" t="s">
        <v>120</v>
      </c>
    </row>
    <row r="33" spans="1:1">
      <c r="A33" t="s">
        <v>298</v>
      </c>
    </row>
    <row r="34" spans="1:1">
      <c r="A34" t="s">
        <v>182</v>
      </c>
    </row>
    <row r="35" spans="1:1">
      <c r="A35" t="s">
        <v>113</v>
      </c>
    </row>
    <row r="36" spans="1:1">
      <c r="A36" t="s">
        <v>67</v>
      </c>
    </row>
    <row r="37" spans="1:1">
      <c r="A37" t="s">
        <v>554</v>
      </c>
    </row>
    <row r="38" spans="1:1">
      <c r="A38" t="s">
        <v>2</v>
      </c>
    </row>
    <row r="39" spans="1:1">
      <c r="A39" t="s">
        <v>32368</v>
      </c>
    </row>
    <row r="40" spans="1:1">
      <c r="A40" t="s">
        <v>183</v>
      </c>
    </row>
    <row r="41" spans="1:1">
      <c r="A41" t="s">
        <v>56</v>
      </c>
    </row>
    <row r="42" spans="1:1">
      <c r="A42" t="s">
        <v>149</v>
      </c>
    </row>
    <row r="43" spans="1:1">
      <c r="A43" t="s">
        <v>32369</v>
      </c>
    </row>
    <row r="44" spans="1:1">
      <c r="A44" t="s">
        <v>296</v>
      </c>
    </row>
    <row r="45" spans="1:1">
      <c r="A45" t="s">
        <v>188</v>
      </c>
    </row>
    <row r="46" spans="1:1">
      <c r="A46" t="s">
        <v>3110</v>
      </c>
    </row>
    <row r="47" spans="1:1">
      <c r="A47" t="s">
        <v>172</v>
      </c>
    </row>
    <row r="48" spans="1:1">
      <c r="A48" t="s">
        <v>32370</v>
      </c>
    </row>
    <row r="49" spans="1:1">
      <c r="A49" t="s">
        <v>256</v>
      </c>
    </row>
    <row r="50" spans="1:1">
      <c r="A50" t="s">
        <v>1834</v>
      </c>
    </row>
    <row r="51" spans="1:1">
      <c r="A51" t="s">
        <v>32371</v>
      </c>
    </row>
    <row r="52" spans="1:1">
      <c r="A52" t="s">
        <v>632</v>
      </c>
    </row>
    <row r="53" spans="1:1">
      <c r="A53" t="s">
        <v>7</v>
      </c>
    </row>
    <row r="54" spans="1:1">
      <c r="A54" t="s">
        <v>339</v>
      </c>
    </row>
    <row r="55" spans="1:1">
      <c r="A55" t="s">
        <v>382</v>
      </c>
    </row>
    <row r="56" spans="1:1">
      <c r="A56" t="s">
        <v>997</v>
      </c>
    </row>
    <row r="57" spans="1:1">
      <c r="A57" t="s">
        <v>74</v>
      </c>
    </row>
    <row r="58" spans="1:1">
      <c r="A58" t="s">
        <v>55</v>
      </c>
    </row>
    <row r="59" spans="1:1">
      <c r="A59" t="s">
        <v>27</v>
      </c>
    </row>
    <row r="60" spans="1:1">
      <c r="A60" t="s">
        <v>973</v>
      </c>
    </row>
    <row r="61" spans="1:1">
      <c r="A61" t="s">
        <v>108</v>
      </c>
    </row>
    <row r="62" spans="1:1">
      <c r="A62" t="s">
        <v>268</v>
      </c>
    </row>
    <row r="63" spans="1:1">
      <c r="A63" t="s">
        <v>32372</v>
      </c>
    </row>
    <row r="64" spans="1:1">
      <c r="A64" t="s">
        <v>32373</v>
      </c>
    </row>
    <row r="65" spans="1:1">
      <c r="A65" t="s">
        <v>30</v>
      </c>
    </row>
    <row r="66" spans="1:1">
      <c r="A66" t="s">
        <v>75</v>
      </c>
    </row>
    <row r="67" spans="1:1">
      <c r="A67" t="s">
        <v>233</v>
      </c>
    </row>
    <row r="68" spans="1:1">
      <c r="A68" t="s">
        <v>697</v>
      </c>
    </row>
    <row r="69" spans="1:1">
      <c r="A69" t="s">
        <v>32374</v>
      </c>
    </row>
    <row r="70" spans="1:1">
      <c r="A70" t="s">
        <v>21548</v>
      </c>
    </row>
    <row r="71" spans="1:1">
      <c r="A71" t="s">
        <v>135</v>
      </c>
    </row>
    <row r="72" spans="1:1">
      <c r="A72" t="s">
        <v>32375</v>
      </c>
    </row>
    <row r="73" spans="1:1">
      <c r="A73" t="s">
        <v>90</v>
      </c>
    </row>
    <row r="74" spans="1:1">
      <c r="A74" t="s">
        <v>15</v>
      </c>
    </row>
    <row r="75" spans="1:1">
      <c r="A75" t="s">
        <v>334</v>
      </c>
    </row>
    <row r="76" spans="1:1">
      <c r="A76" t="s">
        <v>206</v>
      </c>
    </row>
    <row r="77" spans="1:1">
      <c r="A77" t="s">
        <v>762</v>
      </c>
    </row>
    <row r="78" spans="1:1">
      <c r="A78" t="s">
        <v>600</v>
      </c>
    </row>
    <row r="79" spans="1:1">
      <c r="A79" t="s">
        <v>21059</v>
      </c>
    </row>
    <row r="80" spans="1:1">
      <c r="A80" t="s">
        <v>22785</v>
      </c>
    </row>
    <row r="81" spans="1:1">
      <c r="A81" t="s">
        <v>91</v>
      </c>
    </row>
    <row r="82" spans="1:1">
      <c r="A82" t="s">
        <v>78</v>
      </c>
    </row>
    <row r="83" spans="1:1">
      <c r="A83" t="s">
        <v>18</v>
      </c>
    </row>
    <row r="84" spans="1:1">
      <c r="A84" t="s">
        <v>8</v>
      </c>
    </row>
    <row r="85" spans="1:1">
      <c r="A85" t="s">
        <v>165</v>
      </c>
    </row>
    <row r="86" spans="1:1">
      <c r="A86" t="s">
        <v>32376</v>
      </c>
    </row>
    <row r="87" spans="1:1">
      <c r="A87" t="s">
        <v>215</v>
      </c>
    </row>
    <row r="88" spans="1:1">
      <c r="A88" t="s">
        <v>965</v>
      </c>
    </row>
    <row r="89" spans="1:1">
      <c r="A89" t="s">
        <v>210</v>
      </c>
    </row>
    <row r="90" spans="1:1">
      <c r="A90" t="s">
        <v>342</v>
      </c>
    </row>
    <row r="91" spans="1:1">
      <c r="A91" t="s">
        <v>174</v>
      </c>
    </row>
    <row r="92" spans="1:1">
      <c r="A92" t="s">
        <v>32377</v>
      </c>
    </row>
    <row r="93" spans="1:1">
      <c r="A93" t="s">
        <v>28</v>
      </c>
    </row>
    <row r="94" spans="1:1">
      <c r="A94" t="s">
        <v>285</v>
      </c>
    </row>
    <row r="95" spans="1:1">
      <c r="A95" t="s">
        <v>242</v>
      </c>
    </row>
    <row r="96" spans="1:1">
      <c r="A96" t="s">
        <v>1015</v>
      </c>
    </row>
    <row r="97" spans="1:1">
      <c r="A97" t="s">
        <v>32378</v>
      </c>
    </row>
    <row r="98" spans="1:1">
      <c r="A98" t="s">
        <v>5734</v>
      </c>
    </row>
    <row r="99" spans="1:1">
      <c r="A99" t="s">
        <v>530</v>
      </c>
    </row>
    <row r="100" spans="1:1">
      <c r="A100" t="s">
        <v>44</v>
      </c>
    </row>
    <row r="101" spans="1:1">
      <c r="A101" t="s">
        <v>60</v>
      </c>
    </row>
    <row r="102" spans="1:1">
      <c r="A102" t="s">
        <v>4</v>
      </c>
    </row>
    <row r="103" spans="1:1">
      <c r="A103" t="s">
        <v>26301</v>
      </c>
    </row>
    <row r="104" spans="1:1">
      <c r="A104" t="s">
        <v>32379</v>
      </c>
    </row>
    <row r="105" spans="1:1">
      <c r="A105" t="s">
        <v>32380</v>
      </c>
    </row>
    <row r="106" spans="1:1">
      <c r="A106" t="s">
        <v>441</v>
      </c>
    </row>
    <row r="107" spans="1:1">
      <c r="A107" t="s">
        <v>32381</v>
      </c>
    </row>
    <row r="108" spans="1:1">
      <c r="A108" t="s">
        <v>23736</v>
      </c>
    </row>
    <row r="109" spans="1:1">
      <c r="A109" t="s">
        <v>190</v>
      </c>
    </row>
    <row r="110" spans="1:1">
      <c r="A110" t="s">
        <v>32382</v>
      </c>
    </row>
    <row r="111" spans="1:1">
      <c r="A111" t="s">
        <v>50</v>
      </c>
    </row>
    <row r="112" spans="1:1">
      <c r="A112" t="s">
        <v>353</v>
      </c>
    </row>
    <row r="113" spans="1:1">
      <c r="A113" t="s">
        <v>442</v>
      </c>
    </row>
    <row r="114" spans="1:1">
      <c r="A114" t="s">
        <v>32383</v>
      </c>
    </row>
    <row r="115" spans="1:1">
      <c r="A115" t="s">
        <v>69</v>
      </c>
    </row>
    <row r="116" spans="1:1">
      <c r="A116" t="s">
        <v>169</v>
      </c>
    </row>
    <row r="117" spans="1:1">
      <c r="A117" t="s">
        <v>107</v>
      </c>
    </row>
    <row r="118" spans="1:1">
      <c r="A118" t="s">
        <v>409</v>
      </c>
    </row>
    <row r="119" spans="1:1">
      <c r="A119" t="s">
        <v>213</v>
      </c>
    </row>
    <row r="120" spans="1:1">
      <c r="A120" t="s">
        <v>284</v>
      </c>
    </row>
    <row r="121" spans="1:1">
      <c r="A121" t="s">
        <v>2120</v>
      </c>
    </row>
    <row r="122" spans="1:1">
      <c r="A122" t="s">
        <v>351</v>
      </c>
    </row>
    <row r="123" spans="1:1">
      <c r="A123" t="s">
        <v>580</v>
      </c>
    </row>
    <row r="124" spans="1:1">
      <c r="A124" t="s">
        <v>32384</v>
      </c>
    </row>
    <row r="125" spans="1:1">
      <c r="A125" t="s">
        <v>19254</v>
      </c>
    </row>
    <row r="126" spans="1:1">
      <c r="A126" t="s">
        <v>371</v>
      </c>
    </row>
    <row r="127" spans="1:1">
      <c r="A127" t="s">
        <v>32385</v>
      </c>
    </row>
    <row r="128" spans="1:1">
      <c r="A128" t="s">
        <v>20652</v>
      </c>
    </row>
    <row r="129" spans="1:1">
      <c r="A129" t="s">
        <v>21</v>
      </c>
    </row>
    <row r="130" spans="1:1">
      <c r="A130" t="s">
        <v>32386</v>
      </c>
    </row>
    <row r="131" spans="1:1">
      <c r="A131" t="s">
        <v>324</v>
      </c>
    </row>
    <row r="132" spans="1:1">
      <c r="A132" t="s">
        <v>237</v>
      </c>
    </row>
    <row r="133" spans="1:1">
      <c r="A133" t="s">
        <v>1164</v>
      </c>
    </row>
    <row r="134" spans="1:1">
      <c r="A134" t="s">
        <v>32387</v>
      </c>
    </row>
    <row r="135" spans="1:1">
      <c r="A135" t="s">
        <v>32388</v>
      </c>
    </row>
    <row r="136" spans="1:1">
      <c r="A136" t="s">
        <v>816</v>
      </c>
    </row>
    <row r="137" spans="1:1">
      <c r="A137" t="s">
        <v>32389</v>
      </c>
    </row>
    <row r="138" spans="1:1">
      <c r="A138" t="s">
        <v>421</v>
      </c>
    </row>
    <row r="139" spans="1:1">
      <c r="A139" t="s">
        <v>86</v>
      </c>
    </row>
    <row r="140" spans="1:1">
      <c r="A140" t="s">
        <v>549</v>
      </c>
    </row>
    <row r="141" spans="1:1">
      <c r="A141" t="s">
        <v>585</v>
      </c>
    </row>
    <row r="142" spans="1:1">
      <c r="A142" t="s">
        <v>32390</v>
      </c>
    </row>
    <row r="143" spans="1:1">
      <c r="A143" t="s">
        <v>32391</v>
      </c>
    </row>
    <row r="144" spans="1:1">
      <c r="A144" t="s">
        <v>5227</v>
      </c>
    </row>
    <row r="145" spans="1:1">
      <c r="A145" t="s">
        <v>1663</v>
      </c>
    </row>
    <row r="146" spans="1:1">
      <c r="A146" t="s">
        <v>32392</v>
      </c>
    </row>
    <row r="147" spans="1:1">
      <c r="A147" t="s">
        <v>564</v>
      </c>
    </row>
    <row r="148" spans="1:1">
      <c r="A148" t="s">
        <v>612</v>
      </c>
    </row>
    <row r="149" spans="1:1">
      <c r="A149" t="s">
        <v>667</v>
      </c>
    </row>
    <row r="150" spans="1:1">
      <c r="A150" t="s">
        <v>34</v>
      </c>
    </row>
    <row r="151" spans="1:1">
      <c r="A151" t="s">
        <v>32393</v>
      </c>
    </row>
    <row r="152" spans="1:1">
      <c r="A152" t="s">
        <v>22</v>
      </c>
    </row>
    <row r="153" spans="1:1">
      <c r="A153" t="s">
        <v>32394</v>
      </c>
    </row>
    <row r="154" spans="1:1">
      <c r="A154" t="s">
        <v>32395</v>
      </c>
    </row>
    <row r="155" spans="1:1">
      <c r="A155" t="s">
        <v>22021</v>
      </c>
    </row>
    <row r="156" spans="1:1">
      <c r="A156" t="s">
        <v>286</v>
      </c>
    </row>
    <row r="157" spans="1:1">
      <c r="A157" t="s">
        <v>230</v>
      </c>
    </row>
    <row r="158" spans="1:1">
      <c r="A158" t="s">
        <v>150</v>
      </c>
    </row>
    <row r="159" spans="1:1">
      <c r="A159" t="s">
        <v>32396</v>
      </c>
    </row>
    <row r="160" spans="1:1">
      <c r="A160" t="s">
        <v>32397</v>
      </c>
    </row>
    <row r="161" spans="1:1">
      <c r="A161" t="s">
        <v>32398</v>
      </c>
    </row>
    <row r="162" spans="1:1">
      <c r="A162" t="s">
        <v>221</v>
      </c>
    </row>
    <row r="163" spans="1:1">
      <c r="A163" t="s">
        <v>32399</v>
      </c>
    </row>
    <row r="164" spans="1:1">
      <c r="A164" t="s">
        <v>32400</v>
      </c>
    </row>
    <row r="165" spans="1:1">
      <c r="A165" t="s">
        <v>381</v>
      </c>
    </row>
    <row r="166" spans="1:1">
      <c r="A166" t="s">
        <v>32401</v>
      </c>
    </row>
    <row r="167" spans="1:1">
      <c r="A167" t="s">
        <v>563</v>
      </c>
    </row>
    <row r="168" spans="1:1">
      <c r="A168" t="s">
        <v>32402</v>
      </c>
    </row>
    <row r="169" spans="1:1">
      <c r="A169" t="s">
        <v>1021</v>
      </c>
    </row>
    <row r="170" spans="1:1">
      <c r="A170" t="s">
        <v>685</v>
      </c>
    </row>
    <row r="171" spans="1:1">
      <c r="A171" t="s">
        <v>428</v>
      </c>
    </row>
    <row r="172" spans="1:1">
      <c r="A172" t="s">
        <v>32403</v>
      </c>
    </row>
    <row r="173" spans="1:1">
      <c r="A173" t="s">
        <v>159</v>
      </c>
    </row>
    <row r="174" spans="1:1">
      <c r="A174" t="s">
        <v>115</v>
      </c>
    </row>
    <row r="175" spans="1:1">
      <c r="A175" t="s">
        <v>410</v>
      </c>
    </row>
    <row r="176" spans="1:1">
      <c r="A176" t="s">
        <v>32404</v>
      </c>
    </row>
    <row r="177" spans="1:1">
      <c r="A177" t="s">
        <v>289</v>
      </c>
    </row>
    <row r="178" spans="1:1">
      <c r="A178" t="s">
        <v>835</v>
      </c>
    </row>
    <row r="179" spans="1:1">
      <c r="A179" t="s">
        <v>32405</v>
      </c>
    </row>
    <row r="180" spans="1:1">
      <c r="A180" t="s">
        <v>32406</v>
      </c>
    </row>
    <row r="181" spans="1:1">
      <c r="A181" t="s">
        <v>550</v>
      </c>
    </row>
    <row r="182" spans="1:1">
      <c r="A182" t="s">
        <v>77</v>
      </c>
    </row>
    <row r="183" spans="1:1">
      <c r="A183" t="s">
        <v>32407</v>
      </c>
    </row>
    <row r="184" spans="1:1">
      <c r="A184" t="s">
        <v>218</v>
      </c>
    </row>
    <row r="185" spans="1:1">
      <c r="A185" t="s">
        <v>176</v>
      </c>
    </row>
    <row r="186" spans="1:1">
      <c r="A186" t="s">
        <v>32408</v>
      </c>
    </row>
    <row r="187" spans="1:1">
      <c r="A187" t="s">
        <v>32409</v>
      </c>
    </row>
    <row r="188" spans="1:1">
      <c r="A188" t="s">
        <v>15358</v>
      </c>
    </row>
    <row r="189" spans="1:1">
      <c r="A189" t="s">
        <v>32410</v>
      </c>
    </row>
    <row r="190" spans="1:1">
      <c r="A190" t="s">
        <v>42</v>
      </c>
    </row>
    <row r="191" spans="1:1">
      <c r="A191" t="s">
        <v>105</v>
      </c>
    </row>
    <row r="192" spans="1:1">
      <c r="A192" t="s">
        <v>22654</v>
      </c>
    </row>
    <row r="193" spans="1:1">
      <c r="A193" t="s">
        <v>100</v>
      </c>
    </row>
    <row r="194" spans="1:1">
      <c r="A194" t="s">
        <v>170</v>
      </c>
    </row>
    <row r="195" spans="1:1">
      <c r="A195" t="s">
        <v>1059</v>
      </c>
    </row>
    <row r="196" spans="1:1">
      <c r="A196" t="s">
        <v>152</v>
      </c>
    </row>
    <row r="197" spans="1:1">
      <c r="A197" t="s">
        <v>653</v>
      </c>
    </row>
    <row r="198" spans="1:1">
      <c r="A198" t="s">
        <v>499</v>
      </c>
    </row>
    <row r="199" spans="1:1">
      <c r="A199" t="s">
        <v>2737</v>
      </c>
    </row>
    <row r="200" spans="1:1">
      <c r="A200" t="s">
        <v>32411</v>
      </c>
    </row>
    <row r="201" spans="1:1">
      <c r="A201" t="s">
        <v>5969</v>
      </c>
    </row>
    <row r="202" spans="1:1">
      <c r="A202" t="s">
        <v>32412</v>
      </c>
    </row>
    <row r="203" spans="1:1">
      <c r="A203" t="s">
        <v>15093</v>
      </c>
    </row>
    <row r="204" spans="1:1">
      <c r="A204" t="s">
        <v>1557</v>
      </c>
    </row>
    <row r="205" spans="1:1">
      <c r="A205" t="s">
        <v>32413</v>
      </c>
    </row>
    <row r="206" spans="1:1">
      <c r="A206" t="s">
        <v>725</v>
      </c>
    </row>
    <row r="207" spans="1:1">
      <c r="A207" t="s">
        <v>32414</v>
      </c>
    </row>
    <row r="208" spans="1:1">
      <c r="A208" t="s">
        <v>572</v>
      </c>
    </row>
    <row r="209" spans="1:1">
      <c r="A209" t="s">
        <v>32415</v>
      </c>
    </row>
    <row r="210" spans="1:1">
      <c r="A210" t="s">
        <v>592</v>
      </c>
    </row>
    <row r="211" spans="1:1">
      <c r="A211" t="s">
        <v>32416</v>
      </c>
    </row>
    <row r="212" spans="1:1">
      <c r="A212" t="s">
        <v>137</v>
      </c>
    </row>
    <row r="213" spans="1:1">
      <c r="A213" t="s">
        <v>695</v>
      </c>
    </row>
    <row r="214" spans="1:1">
      <c r="A214" t="s">
        <v>808</v>
      </c>
    </row>
    <row r="215" spans="1:1">
      <c r="A215" t="s">
        <v>12020</v>
      </c>
    </row>
    <row r="216" spans="1:1">
      <c r="A216" t="s">
        <v>32417</v>
      </c>
    </row>
    <row r="217" spans="1:1">
      <c r="A217" t="s">
        <v>80</v>
      </c>
    </row>
    <row r="218" spans="1:1">
      <c r="A218" t="s">
        <v>32418</v>
      </c>
    </row>
    <row r="219" spans="1:1">
      <c r="A219" t="s">
        <v>32419</v>
      </c>
    </row>
    <row r="220" spans="1:1">
      <c r="A220" t="s">
        <v>32420</v>
      </c>
    </row>
    <row r="221" spans="1:1">
      <c r="A221" t="s">
        <v>32421</v>
      </c>
    </row>
    <row r="222" spans="1:1">
      <c r="A222" t="s">
        <v>21281</v>
      </c>
    </row>
    <row r="223" spans="1:1">
      <c r="A223" t="s">
        <v>219</v>
      </c>
    </row>
    <row r="224" spans="1:1">
      <c r="A224" t="s">
        <v>32422</v>
      </c>
    </row>
    <row r="225" spans="1:1">
      <c r="A225" t="s">
        <v>142</v>
      </c>
    </row>
    <row r="226" spans="1:1">
      <c r="A226" t="s">
        <v>2190</v>
      </c>
    </row>
    <row r="227" spans="1:1">
      <c r="A227" t="s">
        <v>21127</v>
      </c>
    </row>
    <row r="228" spans="1:1">
      <c r="A228" t="s">
        <v>32423</v>
      </c>
    </row>
    <row r="229" spans="1:1">
      <c r="A229" t="s">
        <v>562</v>
      </c>
    </row>
    <row r="230" spans="1:1">
      <c r="A230" t="s">
        <v>184</v>
      </c>
    </row>
    <row r="231" spans="1:1">
      <c r="A231" t="s">
        <v>12</v>
      </c>
    </row>
    <row r="232" spans="1:1">
      <c r="A232" t="s">
        <v>273</v>
      </c>
    </row>
    <row r="233" spans="1:1">
      <c r="A233" t="s">
        <v>560</v>
      </c>
    </row>
    <row r="234" spans="1:1">
      <c r="A234" t="s">
        <v>32424</v>
      </c>
    </row>
    <row r="235" spans="1:1">
      <c r="A235" t="s">
        <v>773</v>
      </c>
    </row>
    <row r="236" spans="1:1">
      <c r="A236" t="s">
        <v>32425</v>
      </c>
    </row>
    <row r="237" spans="1:1">
      <c r="A237" t="s">
        <v>2853</v>
      </c>
    </row>
    <row r="238" spans="1:1">
      <c r="A238" t="s">
        <v>32426</v>
      </c>
    </row>
    <row r="239" spans="1:1">
      <c r="A239" t="s">
        <v>32427</v>
      </c>
    </row>
    <row r="240" spans="1:1">
      <c r="A240" t="s">
        <v>32428</v>
      </c>
    </row>
    <row r="241" spans="1:1">
      <c r="A241" t="s">
        <v>32429</v>
      </c>
    </row>
    <row r="242" spans="1:1">
      <c r="A242" t="s">
        <v>32430</v>
      </c>
    </row>
    <row r="243" spans="1:1">
      <c r="A243" t="s">
        <v>32431</v>
      </c>
    </row>
    <row r="244" spans="1:1">
      <c r="A244" t="s">
        <v>536</v>
      </c>
    </row>
    <row r="245" spans="1:1">
      <c r="A245" t="s">
        <v>501</v>
      </c>
    </row>
    <row r="246" spans="1:1">
      <c r="A246" t="s">
        <v>32432</v>
      </c>
    </row>
    <row r="247" spans="1:1">
      <c r="A247" t="s">
        <v>32433</v>
      </c>
    </row>
    <row r="248" spans="1:1">
      <c r="A248" t="s">
        <v>359</v>
      </c>
    </row>
    <row r="249" spans="1:1">
      <c r="A249" t="s">
        <v>29340</v>
      </c>
    </row>
    <row r="250" spans="1:1">
      <c r="A250" t="s">
        <v>720</v>
      </c>
    </row>
    <row r="251" spans="1:1">
      <c r="A251" t="s">
        <v>32434</v>
      </c>
    </row>
    <row r="252" spans="1:1">
      <c r="A252" t="s">
        <v>32435</v>
      </c>
    </row>
    <row r="253" spans="1:1">
      <c r="A253" t="s">
        <v>32436</v>
      </c>
    </row>
    <row r="254" spans="1:1">
      <c r="A254" t="s">
        <v>265</v>
      </c>
    </row>
    <row r="255" spans="1:1">
      <c r="A255" t="s">
        <v>280</v>
      </c>
    </row>
    <row r="256" spans="1:1">
      <c r="A256" t="s">
        <v>32437</v>
      </c>
    </row>
    <row r="257" spans="1:1">
      <c r="A257" t="s">
        <v>310</v>
      </c>
    </row>
    <row r="258" spans="1:1">
      <c r="A258" t="s">
        <v>32438</v>
      </c>
    </row>
    <row r="259" spans="1:1">
      <c r="A259" t="s">
        <v>23825</v>
      </c>
    </row>
    <row r="260" spans="1:1">
      <c r="A260" t="s">
        <v>795</v>
      </c>
    </row>
    <row r="261" spans="1:1">
      <c r="A261" t="s">
        <v>372</v>
      </c>
    </row>
    <row r="262" spans="1:1">
      <c r="A262" t="s">
        <v>21927</v>
      </c>
    </row>
    <row r="263" spans="1:1">
      <c r="A263" t="s">
        <v>294</v>
      </c>
    </row>
    <row r="264" spans="1:1">
      <c r="A264" t="s">
        <v>103</v>
      </c>
    </row>
    <row r="265" spans="1:1">
      <c r="A265" t="s">
        <v>32439</v>
      </c>
    </row>
    <row r="266" spans="1:1">
      <c r="A266" t="s">
        <v>365</v>
      </c>
    </row>
    <row r="267" spans="1:1">
      <c r="A267" t="s">
        <v>1878</v>
      </c>
    </row>
    <row r="268" spans="1:1">
      <c r="A268" t="s">
        <v>32440</v>
      </c>
    </row>
    <row r="269" spans="1:1">
      <c r="A269" t="s">
        <v>32441</v>
      </c>
    </row>
    <row r="270" spans="1:1">
      <c r="A270" t="s">
        <v>318</v>
      </c>
    </row>
    <row r="271" spans="1:1">
      <c r="A271" t="s">
        <v>32442</v>
      </c>
    </row>
    <row r="272" spans="1:1">
      <c r="A272" t="s">
        <v>679</v>
      </c>
    </row>
    <row r="273" spans="1:1">
      <c r="A273" t="s">
        <v>32443</v>
      </c>
    </row>
    <row r="274" spans="1:1">
      <c r="A274" t="s">
        <v>32444</v>
      </c>
    </row>
    <row r="275" spans="1:1">
      <c r="A275" t="s">
        <v>378</v>
      </c>
    </row>
    <row r="276" spans="1:1">
      <c r="A276" t="s">
        <v>102</v>
      </c>
    </row>
    <row r="277" spans="1:1">
      <c r="A277" t="s">
        <v>356</v>
      </c>
    </row>
    <row r="278" spans="1:1">
      <c r="A278" t="s">
        <v>746</v>
      </c>
    </row>
    <row r="279" spans="1:1">
      <c r="A279" t="s">
        <v>32445</v>
      </c>
    </row>
    <row r="280" spans="1:1">
      <c r="A280" t="s">
        <v>32446</v>
      </c>
    </row>
    <row r="281" spans="1:1">
      <c r="A281" t="s">
        <v>32447</v>
      </c>
    </row>
    <row r="282" spans="1:1">
      <c r="A282" t="s">
        <v>32448</v>
      </c>
    </row>
    <row r="283" spans="1:1">
      <c r="A283" t="s">
        <v>1416</v>
      </c>
    </row>
    <row r="284" spans="1:1">
      <c r="A284" t="s">
        <v>32449</v>
      </c>
    </row>
    <row r="285" spans="1:1">
      <c r="A285" t="s">
        <v>1207</v>
      </c>
    </row>
    <row r="286" spans="1:1">
      <c r="A286" t="s">
        <v>32450</v>
      </c>
    </row>
    <row r="287" spans="1:1">
      <c r="A287" t="s">
        <v>270</v>
      </c>
    </row>
    <row r="288" spans="1:1">
      <c r="A288" t="s">
        <v>32451</v>
      </c>
    </row>
    <row r="289" spans="1:1">
      <c r="A289" t="s">
        <v>133</v>
      </c>
    </row>
    <row r="290" spans="1:1">
      <c r="A290" t="s">
        <v>66</v>
      </c>
    </row>
    <row r="291" spans="1:1">
      <c r="A291" t="s">
        <v>21536</v>
      </c>
    </row>
    <row r="292" spans="1:1">
      <c r="A292" t="s">
        <v>32452</v>
      </c>
    </row>
    <row r="293" spans="1:1">
      <c r="A293" t="s">
        <v>22024</v>
      </c>
    </row>
    <row r="294" spans="1:1">
      <c r="A294" t="s">
        <v>32453</v>
      </c>
    </row>
    <row r="295" spans="1:1">
      <c r="A295" t="s">
        <v>32454</v>
      </c>
    </row>
    <row r="296" spans="1:1">
      <c r="A296" t="s">
        <v>189</v>
      </c>
    </row>
    <row r="297" spans="1:1">
      <c r="A297" t="s">
        <v>687</v>
      </c>
    </row>
    <row r="298" spans="1:1">
      <c r="A298" t="s">
        <v>14830</v>
      </c>
    </row>
    <row r="299" spans="1:1">
      <c r="A299" t="s">
        <v>32455</v>
      </c>
    </row>
    <row r="300" spans="1:1">
      <c r="A300" t="s">
        <v>32456</v>
      </c>
    </row>
    <row r="301" spans="1:1">
      <c r="A301" t="s">
        <v>276</v>
      </c>
    </row>
    <row r="302" spans="1:1">
      <c r="A302" t="s">
        <v>643</v>
      </c>
    </row>
    <row r="303" spans="1:1">
      <c r="A303" t="s">
        <v>902</v>
      </c>
    </row>
    <row r="304" spans="1:1">
      <c r="A304" t="s">
        <v>1247</v>
      </c>
    </row>
    <row r="305" spans="1:1">
      <c r="A305" t="s">
        <v>32457</v>
      </c>
    </row>
    <row r="306" spans="1:1">
      <c r="A306" t="s">
        <v>3352</v>
      </c>
    </row>
    <row r="307" spans="1:1">
      <c r="A307" t="s">
        <v>32458</v>
      </c>
    </row>
    <row r="308" spans="1:1">
      <c r="A308" t="s">
        <v>32459</v>
      </c>
    </row>
    <row r="309" spans="1:1">
      <c r="A309" t="s">
        <v>768</v>
      </c>
    </row>
    <row r="310" spans="1:1">
      <c r="A310" t="s">
        <v>32460</v>
      </c>
    </row>
    <row r="311" spans="1:1">
      <c r="A311" t="s">
        <v>254</v>
      </c>
    </row>
    <row r="312" spans="1:1">
      <c r="A312" t="s">
        <v>32461</v>
      </c>
    </row>
    <row r="313" spans="1:1">
      <c r="A313" t="s">
        <v>23</v>
      </c>
    </row>
    <row r="314" spans="1:1">
      <c r="A314" t="s">
        <v>32462</v>
      </c>
    </row>
    <row r="315" spans="1:1">
      <c r="A315" t="s">
        <v>32463</v>
      </c>
    </row>
    <row r="316" spans="1:1">
      <c r="A316" t="s">
        <v>83</v>
      </c>
    </row>
    <row r="317" spans="1:1">
      <c r="A317" t="s">
        <v>32464</v>
      </c>
    </row>
    <row r="318" spans="1:1">
      <c r="A318" t="s">
        <v>500</v>
      </c>
    </row>
    <row r="319" spans="1:1">
      <c r="A319" t="s">
        <v>23236</v>
      </c>
    </row>
    <row r="320" spans="1:1">
      <c r="A320" t="s">
        <v>32465</v>
      </c>
    </row>
    <row r="321" spans="1:1">
      <c r="A321" t="s">
        <v>32466</v>
      </c>
    </row>
    <row r="322" spans="1:1">
      <c r="A322" t="s">
        <v>32467</v>
      </c>
    </row>
    <row r="323" spans="1:1">
      <c r="A323" t="s">
        <v>931</v>
      </c>
    </row>
    <row r="324" spans="1:1">
      <c r="A324" t="s">
        <v>32468</v>
      </c>
    </row>
    <row r="325" spans="1:1">
      <c r="A325" t="s">
        <v>32469</v>
      </c>
    </row>
    <row r="326" spans="1:1">
      <c r="A326" t="s">
        <v>32470</v>
      </c>
    </row>
    <row r="327" spans="1:1">
      <c r="A327" t="s">
        <v>3802</v>
      </c>
    </row>
    <row r="328" spans="1:1">
      <c r="A328" t="s">
        <v>539</v>
      </c>
    </row>
    <row r="329" spans="1:1">
      <c r="A329" t="s">
        <v>1636</v>
      </c>
    </row>
    <row r="330" spans="1:1">
      <c r="A330" t="s">
        <v>32471</v>
      </c>
    </row>
    <row r="331" spans="1:1">
      <c r="A331" t="s">
        <v>32472</v>
      </c>
    </row>
    <row r="332" spans="1:1">
      <c r="A332" t="s">
        <v>198</v>
      </c>
    </row>
    <row r="333" spans="1:1">
      <c r="A333" t="s">
        <v>348</v>
      </c>
    </row>
    <row r="334" spans="1:1">
      <c r="A334" t="s">
        <v>23390</v>
      </c>
    </row>
    <row r="335" spans="1:1">
      <c r="A335" t="s">
        <v>32473</v>
      </c>
    </row>
    <row r="336" spans="1:1">
      <c r="A336" t="s">
        <v>32474</v>
      </c>
    </row>
    <row r="337" spans="1:1">
      <c r="A337" t="s">
        <v>32475</v>
      </c>
    </row>
    <row r="338" spans="1:1">
      <c r="A338" t="s">
        <v>24083</v>
      </c>
    </row>
    <row r="339" spans="1:1">
      <c r="A339" t="s">
        <v>32476</v>
      </c>
    </row>
    <row r="340" spans="1:1">
      <c r="A340" t="s">
        <v>32477</v>
      </c>
    </row>
    <row r="341" spans="1:1">
      <c r="A341" t="s">
        <v>32478</v>
      </c>
    </row>
    <row r="342" spans="1:1">
      <c r="A342" t="s">
        <v>32479</v>
      </c>
    </row>
    <row r="343" spans="1:1">
      <c r="A343" t="s">
        <v>32480</v>
      </c>
    </row>
    <row r="344" spans="1:1">
      <c r="A344" t="s">
        <v>32481</v>
      </c>
    </row>
    <row r="345" spans="1:1">
      <c r="A345" t="s">
        <v>32482</v>
      </c>
    </row>
    <row r="346" spans="1:1">
      <c r="A346" t="s">
        <v>32483</v>
      </c>
    </row>
    <row r="347" spans="1:1">
      <c r="A347" t="s">
        <v>4385</v>
      </c>
    </row>
    <row r="348" spans="1:1">
      <c r="A348" t="s">
        <v>936</v>
      </c>
    </row>
    <row r="349" spans="1:1">
      <c r="A349" t="s">
        <v>216</v>
      </c>
    </row>
    <row r="350" spans="1:1">
      <c r="A350" t="s">
        <v>21318</v>
      </c>
    </row>
    <row r="351" spans="1:1">
      <c r="A351" t="s">
        <v>19245</v>
      </c>
    </row>
    <row r="352" spans="1:1">
      <c r="A352" t="s">
        <v>32484</v>
      </c>
    </row>
    <row r="353" spans="1:1">
      <c r="A353" t="s">
        <v>32485</v>
      </c>
    </row>
    <row r="354" spans="1:1">
      <c r="A354" t="s">
        <v>32486</v>
      </c>
    </row>
    <row r="355" spans="1:1">
      <c r="A355" t="s">
        <v>749</v>
      </c>
    </row>
    <row r="356" spans="1:1">
      <c r="A356" t="s">
        <v>32487</v>
      </c>
    </row>
    <row r="357" spans="1:1">
      <c r="A357" t="s">
        <v>32488</v>
      </c>
    </row>
    <row r="358" spans="1:1">
      <c r="A358" t="s">
        <v>2403</v>
      </c>
    </row>
    <row r="359" spans="1:1">
      <c r="A359" t="s">
        <v>32489</v>
      </c>
    </row>
    <row r="360" spans="1:1">
      <c r="A360" t="s">
        <v>32490</v>
      </c>
    </row>
    <row r="361" spans="1:1">
      <c r="A361" t="s">
        <v>32491</v>
      </c>
    </row>
    <row r="362" spans="1:1">
      <c r="A362" t="s">
        <v>32492</v>
      </c>
    </row>
    <row r="363" spans="1:1">
      <c r="A363" t="s">
        <v>32493</v>
      </c>
    </row>
    <row r="364" spans="1:1">
      <c r="A364" t="s">
        <v>19</v>
      </c>
    </row>
    <row r="365" spans="1:1">
      <c r="A365" t="s">
        <v>32494</v>
      </c>
    </row>
    <row r="366" spans="1:1">
      <c r="A366" t="s">
        <v>32495</v>
      </c>
    </row>
    <row r="367" spans="1:1">
      <c r="A367" t="s">
        <v>32496</v>
      </c>
    </row>
    <row r="368" spans="1:1">
      <c r="A368" t="s">
        <v>32497</v>
      </c>
    </row>
    <row r="369" spans="1:1">
      <c r="A369" t="s">
        <v>96</v>
      </c>
    </row>
    <row r="370" spans="1:1">
      <c r="A370" t="s">
        <v>708</v>
      </c>
    </row>
    <row r="371" spans="1:1">
      <c r="A371" t="s">
        <v>32498</v>
      </c>
    </row>
    <row r="372" spans="1:1">
      <c r="A372" t="s">
        <v>4054</v>
      </c>
    </row>
    <row r="373" spans="1:1">
      <c r="A373" t="s">
        <v>32499</v>
      </c>
    </row>
    <row r="374" spans="1:1">
      <c r="A374" t="s">
        <v>32500</v>
      </c>
    </row>
    <row r="375" spans="1:1">
      <c r="A375" t="s">
        <v>2491</v>
      </c>
    </row>
    <row r="376" spans="1:1">
      <c r="A376" t="s">
        <v>8267</v>
      </c>
    </row>
    <row r="377" spans="1:1">
      <c r="A377" t="s">
        <v>722</v>
      </c>
    </row>
    <row r="378" spans="1:1">
      <c r="A378" t="s">
        <v>20485</v>
      </c>
    </row>
    <row r="379" spans="1:1">
      <c r="A379" t="s">
        <v>23623</v>
      </c>
    </row>
    <row r="380" spans="1:1">
      <c r="A380" t="s">
        <v>413</v>
      </c>
    </row>
    <row r="381" spans="1:1">
      <c r="A381" t="s">
        <v>51</v>
      </c>
    </row>
    <row r="382" spans="1:1">
      <c r="A382" t="s">
        <v>32501</v>
      </c>
    </row>
    <row r="383" spans="1:1">
      <c r="A383" t="s">
        <v>848</v>
      </c>
    </row>
    <row r="384" spans="1:1">
      <c r="A384" t="s">
        <v>271</v>
      </c>
    </row>
    <row r="385" spans="1:1">
      <c r="A385" t="s">
        <v>32502</v>
      </c>
    </row>
    <row r="386" spans="1:1">
      <c r="A386" t="s">
        <v>32503</v>
      </c>
    </row>
    <row r="387" spans="1:1">
      <c r="A387" t="s">
        <v>32504</v>
      </c>
    </row>
    <row r="388" spans="1:1">
      <c r="A388" t="s">
        <v>32505</v>
      </c>
    </row>
    <row r="389" spans="1:1">
      <c r="A389" t="s">
        <v>32506</v>
      </c>
    </row>
    <row r="390" spans="1:1">
      <c r="A390" t="s">
        <v>32507</v>
      </c>
    </row>
    <row r="391" spans="1:1">
      <c r="A391" t="s">
        <v>32508</v>
      </c>
    </row>
    <row r="392" spans="1:1">
      <c r="A392" t="s">
        <v>417</v>
      </c>
    </row>
    <row r="393" spans="1:1">
      <c r="A393" t="s">
        <v>8505</v>
      </c>
    </row>
    <row r="394" spans="1:1">
      <c r="A394" t="s">
        <v>32509</v>
      </c>
    </row>
    <row r="395" spans="1:1">
      <c r="A395" t="s">
        <v>935</v>
      </c>
    </row>
    <row r="396" spans="1:1">
      <c r="A396" t="s">
        <v>779</v>
      </c>
    </row>
    <row r="397" spans="1:1">
      <c r="A397" t="s">
        <v>99</v>
      </c>
    </row>
    <row r="398" spans="1:1">
      <c r="A398" t="s">
        <v>32510</v>
      </c>
    </row>
    <row r="399" spans="1:1">
      <c r="A399" t="s">
        <v>899</v>
      </c>
    </row>
    <row r="400" spans="1:1">
      <c r="A400" t="s">
        <v>32511</v>
      </c>
    </row>
    <row r="401" spans="1:1">
      <c r="A401" t="s">
        <v>266</v>
      </c>
    </row>
    <row r="402" spans="1:1">
      <c r="A402" t="s">
        <v>32512</v>
      </c>
    </row>
    <row r="403" spans="1:1">
      <c r="A403" t="s">
        <v>234</v>
      </c>
    </row>
    <row r="404" spans="1:1">
      <c r="A404" t="s">
        <v>32513</v>
      </c>
    </row>
    <row r="405" spans="1:1">
      <c r="A405" t="s">
        <v>350</v>
      </c>
    </row>
    <row r="406" spans="1:1">
      <c r="A406" t="s">
        <v>397</v>
      </c>
    </row>
    <row r="407" spans="1:1">
      <c r="A407" t="s">
        <v>32514</v>
      </c>
    </row>
    <row r="408" spans="1:1">
      <c r="A408" t="s">
        <v>32515</v>
      </c>
    </row>
    <row r="409" spans="1:1">
      <c r="A409" t="s">
        <v>32516</v>
      </c>
    </row>
    <row r="410" spans="1:1">
      <c r="A410" t="s">
        <v>32517</v>
      </c>
    </row>
    <row r="411" spans="1:1">
      <c r="A411" t="s">
        <v>32518</v>
      </c>
    </row>
    <row r="412" spans="1:1">
      <c r="A412" t="s">
        <v>840</v>
      </c>
    </row>
    <row r="413" spans="1:1">
      <c r="A413" t="s">
        <v>32519</v>
      </c>
    </row>
    <row r="414" spans="1:1">
      <c r="A414" t="s">
        <v>32520</v>
      </c>
    </row>
    <row r="415" spans="1:1">
      <c r="A415" t="s">
        <v>1391</v>
      </c>
    </row>
    <row r="416" spans="1:1">
      <c r="A416" t="s">
        <v>32521</v>
      </c>
    </row>
    <row r="417" spans="1:1">
      <c r="A417" t="s">
        <v>470</v>
      </c>
    </row>
    <row r="418" spans="1:1">
      <c r="A418" t="s">
        <v>32522</v>
      </c>
    </row>
    <row r="419" spans="1:1">
      <c r="A419" t="s">
        <v>1386</v>
      </c>
    </row>
    <row r="420" spans="1:1">
      <c r="A420" t="s">
        <v>32523</v>
      </c>
    </row>
    <row r="421" spans="1:1">
      <c r="A421" t="s">
        <v>32524</v>
      </c>
    </row>
    <row r="422" spans="1:1">
      <c r="A422" t="s">
        <v>519</v>
      </c>
    </row>
    <row r="423" spans="1:1">
      <c r="A423" t="s">
        <v>32525</v>
      </c>
    </row>
    <row r="424" spans="1:1">
      <c r="A424" t="s">
        <v>32526</v>
      </c>
    </row>
    <row r="425" spans="1:1">
      <c r="A425" t="s">
        <v>1461</v>
      </c>
    </row>
    <row r="426" spans="1:1">
      <c r="A426" t="s">
        <v>32527</v>
      </c>
    </row>
    <row r="427" spans="1:1">
      <c r="A427" t="s">
        <v>32528</v>
      </c>
    </row>
    <row r="428" spans="1:1">
      <c r="A428" t="s">
        <v>32529</v>
      </c>
    </row>
    <row r="429" spans="1:1">
      <c r="A429" t="s">
        <v>32530</v>
      </c>
    </row>
    <row r="430" spans="1:1">
      <c r="A430" t="s">
        <v>32531</v>
      </c>
    </row>
    <row r="431" spans="1:1">
      <c r="A431" t="s">
        <v>32532</v>
      </c>
    </row>
    <row r="432" spans="1:1">
      <c r="A432" t="s">
        <v>21556</v>
      </c>
    </row>
    <row r="433" spans="1:1">
      <c r="A433" t="s">
        <v>5155</v>
      </c>
    </row>
    <row r="434" spans="1:1">
      <c r="A434" t="s">
        <v>32533</v>
      </c>
    </row>
    <row r="435" spans="1:1">
      <c r="A435" t="s">
        <v>2285</v>
      </c>
    </row>
    <row r="436" spans="1:1">
      <c r="A436" t="s">
        <v>2409</v>
      </c>
    </row>
    <row r="437" spans="1:1">
      <c r="A437" t="s">
        <v>2410</v>
      </c>
    </row>
    <row r="438" spans="1:1">
      <c r="A438" t="s">
        <v>32534</v>
      </c>
    </row>
    <row r="439" spans="1:1">
      <c r="A439" t="s">
        <v>1742</v>
      </c>
    </row>
    <row r="440" spans="1:1">
      <c r="A440" t="s">
        <v>32535</v>
      </c>
    </row>
    <row r="441" spans="1:1">
      <c r="A441" t="s">
        <v>868</v>
      </c>
    </row>
    <row r="442" spans="1:1">
      <c r="A442" t="s">
        <v>32536</v>
      </c>
    </row>
    <row r="443" spans="1:1">
      <c r="A443" t="s">
        <v>32537</v>
      </c>
    </row>
    <row r="444" spans="1:1">
      <c r="A444" t="s">
        <v>175</v>
      </c>
    </row>
    <row r="445" spans="1:1">
      <c r="A445" t="s">
        <v>32538</v>
      </c>
    </row>
    <row r="446" spans="1:1">
      <c r="A446" t="s">
        <v>651</v>
      </c>
    </row>
    <row r="447" spans="1:1">
      <c r="A447" t="s">
        <v>652</v>
      </c>
    </row>
    <row r="448" spans="1:1">
      <c r="A448" t="s">
        <v>32539</v>
      </c>
    </row>
    <row r="449" spans="1:1">
      <c r="A449" t="s">
        <v>32540</v>
      </c>
    </row>
    <row r="450" spans="1:1">
      <c r="A450" t="s">
        <v>21172</v>
      </c>
    </row>
    <row r="451" spans="1:1">
      <c r="A451" t="s">
        <v>32541</v>
      </c>
    </row>
    <row r="452" spans="1:1">
      <c r="A452" t="s">
        <v>32542</v>
      </c>
    </row>
    <row r="453" spans="1:1">
      <c r="A453" t="s">
        <v>161</v>
      </c>
    </row>
    <row r="454" spans="1:1">
      <c r="A454" t="s">
        <v>32543</v>
      </c>
    </row>
    <row r="455" spans="1:1">
      <c r="A455" t="s">
        <v>32544</v>
      </c>
    </row>
    <row r="456" spans="1:1">
      <c r="A456" t="s">
        <v>32545</v>
      </c>
    </row>
    <row r="457" spans="1:1">
      <c r="A457" t="s">
        <v>32546</v>
      </c>
    </row>
    <row r="458" spans="1:1">
      <c r="A458" t="s">
        <v>32547</v>
      </c>
    </row>
    <row r="459" spans="1:1">
      <c r="A459" t="s">
        <v>29339</v>
      </c>
    </row>
    <row r="460" spans="1:1">
      <c r="A460" t="s">
        <v>32548</v>
      </c>
    </row>
    <row r="461" spans="1:1">
      <c r="A461" t="s">
        <v>32549</v>
      </c>
    </row>
    <row r="462" spans="1:1">
      <c r="A462" t="s">
        <v>22023</v>
      </c>
    </row>
    <row r="463" spans="1:1">
      <c r="A463" t="s">
        <v>32550</v>
      </c>
    </row>
    <row r="464" spans="1:1">
      <c r="A464" t="s">
        <v>766</v>
      </c>
    </row>
    <row r="465" spans="1:1">
      <c r="A465" t="s">
        <v>32551</v>
      </c>
    </row>
    <row r="466" spans="1:1">
      <c r="A466" t="s">
        <v>32552</v>
      </c>
    </row>
    <row r="467" spans="1:1">
      <c r="A467" t="s">
        <v>32553</v>
      </c>
    </row>
    <row r="468" spans="1:1">
      <c r="A468" t="s">
        <v>32554</v>
      </c>
    </row>
    <row r="469" spans="1:1">
      <c r="A469" t="s">
        <v>451</v>
      </c>
    </row>
    <row r="470" spans="1:1">
      <c r="A470" t="s">
        <v>232</v>
      </c>
    </row>
    <row r="471" spans="1:1">
      <c r="A471" t="s">
        <v>32555</v>
      </c>
    </row>
    <row r="472" spans="1:1">
      <c r="A472" t="s">
        <v>32556</v>
      </c>
    </row>
    <row r="473" spans="1:1">
      <c r="A473" t="s">
        <v>200</v>
      </c>
    </row>
    <row r="474" spans="1:1">
      <c r="A474" t="s">
        <v>32557</v>
      </c>
    </row>
    <row r="475" spans="1:1">
      <c r="A475" t="s">
        <v>32558</v>
      </c>
    </row>
    <row r="476" spans="1:1">
      <c r="A476" t="s">
        <v>32559</v>
      </c>
    </row>
    <row r="477" spans="1:1">
      <c r="A477" t="s">
        <v>630</v>
      </c>
    </row>
    <row r="478" spans="1:1">
      <c r="A478" t="s">
        <v>32560</v>
      </c>
    </row>
    <row r="479" spans="1:1">
      <c r="A479" t="s">
        <v>32561</v>
      </c>
    </row>
    <row r="480" spans="1:1">
      <c r="A480" t="s">
        <v>778</v>
      </c>
    </row>
    <row r="481" spans="1:1">
      <c r="A481" t="s">
        <v>27717</v>
      </c>
    </row>
    <row r="482" spans="1:1">
      <c r="A482" t="s">
        <v>784</v>
      </c>
    </row>
    <row r="483" spans="1:1">
      <c r="A483" t="s">
        <v>558</v>
      </c>
    </row>
    <row r="484" spans="1:1">
      <c r="A484" t="s">
        <v>32562</v>
      </c>
    </row>
    <row r="485" spans="1:1">
      <c r="A485" t="s">
        <v>4833</v>
      </c>
    </row>
    <row r="486" spans="1:1">
      <c r="A486" t="s">
        <v>32563</v>
      </c>
    </row>
    <row r="487" spans="1:1">
      <c r="A487" t="s">
        <v>32564</v>
      </c>
    </row>
    <row r="488" spans="1:1">
      <c r="A488" t="s">
        <v>32565</v>
      </c>
    </row>
    <row r="489" spans="1:1">
      <c r="A489" t="s">
        <v>180</v>
      </c>
    </row>
    <row r="490" spans="1:1">
      <c r="A490" t="s">
        <v>32566</v>
      </c>
    </row>
    <row r="491" spans="1:1">
      <c r="A491" t="s">
        <v>32567</v>
      </c>
    </row>
    <row r="492" spans="1:1">
      <c r="A492" t="s">
        <v>32568</v>
      </c>
    </row>
    <row r="493" spans="1:1">
      <c r="A493" t="s">
        <v>14172</v>
      </c>
    </row>
    <row r="494" spans="1:1">
      <c r="A494" t="s">
        <v>32569</v>
      </c>
    </row>
    <row r="495" spans="1:1">
      <c r="A495" t="s">
        <v>1137</v>
      </c>
    </row>
    <row r="496" spans="1:1">
      <c r="A496" t="s">
        <v>1204</v>
      </c>
    </row>
    <row r="497" spans="1:1">
      <c r="A497" t="s">
        <v>32570</v>
      </c>
    </row>
    <row r="498" spans="1:1">
      <c r="A498" t="s">
        <v>32571</v>
      </c>
    </row>
    <row r="499" spans="1:1">
      <c r="A499" t="s">
        <v>32572</v>
      </c>
    </row>
    <row r="500" spans="1:1">
      <c r="A500" t="s">
        <v>32573</v>
      </c>
    </row>
    <row r="501" spans="1:1">
      <c r="A501" t="s">
        <v>32574</v>
      </c>
    </row>
    <row r="502" spans="1:1">
      <c r="A502" t="s">
        <v>32575</v>
      </c>
    </row>
    <row r="503" spans="1:1">
      <c r="A503" t="s">
        <v>32576</v>
      </c>
    </row>
    <row r="504" spans="1:1">
      <c r="A504" t="s">
        <v>616</v>
      </c>
    </row>
    <row r="505" spans="1:1">
      <c r="A505" t="s">
        <v>32577</v>
      </c>
    </row>
    <row r="506" spans="1:1">
      <c r="A506" t="s">
        <v>263</v>
      </c>
    </row>
    <row r="507" spans="1:1">
      <c r="A507" t="s">
        <v>32578</v>
      </c>
    </row>
    <row r="508" spans="1:1">
      <c r="A508" t="s">
        <v>32579</v>
      </c>
    </row>
    <row r="509" spans="1:1">
      <c r="A509" t="s">
        <v>21282</v>
      </c>
    </row>
    <row r="510" spans="1:1">
      <c r="A510" t="s">
        <v>22227</v>
      </c>
    </row>
    <row r="511" spans="1:1">
      <c r="A511" t="s">
        <v>32580</v>
      </c>
    </row>
    <row r="512" spans="1:1">
      <c r="A512" t="s">
        <v>32581</v>
      </c>
    </row>
    <row r="513" spans="1:1">
      <c r="A513" t="s">
        <v>32582</v>
      </c>
    </row>
    <row r="514" spans="1:1">
      <c r="A514" t="s">
        <v>32583</v>
      </c>
    </row>
    <row r="515" spans="1:1">
      <c r="A515" t="s">
        <v>32584</v>
      </c>
    </row>
    <row r="516" spans="1:1">
      <c r="A516" t="s">
        <v>32585</v>
      </c>
    </row>
    <row r="517" spans="1:1">
      <c r="A517" t="s">
        <v>32586</v>
      </c>
    </row>
    <row r="518" spans="1:1">
      <c r="A518" t="s">
        <v>2691</v>
      </c>
    </row>
    <row r="519" spans="1:1">
      <c r="A519" t="s">
        <v>628</v>
      </c>
    </row>
    <row r="520" spans="1:1">
      <c r="A520" t="s">
        <v>595</v>
      </c>
    </row>
    <row r="521" spans="1:1">
      <c r="A521" t="s">
        <v>5384</v>
      </c>
    </row>
    <row r="522" spans="1:1">
      <c r="A522" t="s">
        <v>321</v>
      </c>
    </row>
    <row r="523" spans="1:1">
      <c r="A523" t="s">
        <v>32587</v>
      </c>
    </row>
    <row r="524" spans="1:1">
      <c r="A524" t="s">
        <v>32588</v>
      </c>
    </row>
    <row r="525" spans="1:1">
      <c r="A525" t="s">
        <v>32589</v>
      </c>
    </row>
    <row r="526" spans="1:1">
      <c r="A526" t="s">
        <v>32590</v>
      </c>
    </row>
    <row r="527" spans="1:1">
      <c r="A527" t="s">
        <v>32591</v>
      </c>
    </row>
    <row r="528" spans="1:1">
      <c r="A528" t="s">
        <v>32592</v>
      </c>
    </row>
    <row r="529" spans="1:1">
      <c r="A529" t="s">
        <v>32593</v>
      </c>
    </row>
    <row r="530" spans="1:1">
      <c r="A530" t="s">
        <v>32594</v>
      </c>
    </row>
    <row r="531" spans="1:1">
      <c r="A531" t="s">
        <v>32595</v>
      </c>
    </row>
    <row r="532" spans="1:1">
      <c r="A532" t="s">
        <v>711</v>
      </c>
    </row>
    <row r="533" spans="1:1">
      <c r="A533" t="s">
        <v>32596</v>
      </c>
    </row>
    <row r="534" spans="1:1">
      <c r="A534" t="s">
        <v>32597</v>
      </c>
    </row>
    <row r="535" spans="1:1">
      <c r="A535" t="s">
        <v>32598</v>
      </c>
    </row>
    <row r="536" spans="1:1">
      <c r="A536" t="s">
        <v>21561</v>
      </c>
    </row>
    <row r="537" spans="1:1">
      <c r="A537" t="s">
        <v>11834</v>
      </c>
    </row>
    <row r="538" spans="1:1">
      <c r="A538" t="s">
        <v>790</v>
      </c>
    </row>
    <row r="539" spans="1:1">
      <c r="A539" t="s">
        <v>437</v>
      </c>
    </row>
    <row r="540" spans="1:1">
      <c r="A540" t="s">
        <v>32599</v>
      </c>
    </row>
    <row r="541" spans="1:1">
      <c r="A541" t="s">
        <v>32600</v>
      </c>
    </row>
    <row r="542" spans="1:1">
      <c r="A542" t="s">
        <v>864</v>
      </c>
    </row>
    <row r="543" spans="1:1">
      <c r="A543" t="s">
        <v>813</v>
      </c>
    </row>
    <row r="544" spans="1:1">
      <c r="A544" t="s">
        <v>22829</v>
      </c>
    </row>
    <row r="545" spans="1:1">
      <c r="A545" t="s">
        <v>588</v>
      </c>
    </row>
    <row r="546" spans="1:1">
      <c r="A546" t="s">
        <v>1406</v>
      </c>
    </row>
    <row r="547" spans="1:1">
      <c r="A547" t="s">
        <v>21064</v>
      </c>
    </row>
    <row r="548" spans="1:1">
      <c r="A548" t="s">
        <v>32601</v>
      </c>
    </row>
    <row r="549" spans="1:1">
      <c r="A549" t="s">
        <v>32602</v>
      </c>
    </row>
    <row r="550" spans="1:1">
      <c r="A550" t="s">
        <v>181</v>
      </c>
    </row>
    <row r="551" spans="1:1">
      <c r="A551" t="s">
        <v>23621</v>
      </c>
    </row>
    <row r="552" spans="1:1">
      <c r="A552" t="s">
        <v>32603</v>
      </c>
    </row>
    <row r="553" spans="1:1">
      <c r="A553" t="s">
        <v>3402</v>
      </c>
    </row>
    <row r="554" spans="1:1">
      <c r="A554" t="s">
        <v>2580</v>
      </c>
    </row>
    <row r="555" spans="1:1">
      <c r="A555" t="s">
        <v>32604</v>
      </c>
    </row>
    <row r="556" spans="1:1">
      <c r="A556" t="s">
        <v>32605</v>
      </c>
    </row>
    <row r="557" spans="1:1">
      <c r="A557" t="s">
        <v>32606</v>
      </c>
    </row>
    <row r="558" spans="1:1">
      <c r="A558" t="s">
        <v>32607</v>
      </c>
    </row>
    <row r="559" spans="1:1">
      <c r="A559" t="s">
        <v>32608</v>
      </c>
    </row>
    <row r="560" spans="1:1">
      <c r="A560" t="s">
        <v>622</v>
      </c>
    </row>
    <row r="561" spans="1:1">
      <c r="A561" t="s">
        <v>940</v>
      </c>
    </row>
    <row r="562" spans="1:1">
      <c r="A562" t="s">
        <v>32609</v>
      </c>
    </row>
    <row r="563" spans="1:1">
      <c r="A563" t="s">
        <v>32610</v>
      </c>
    </row>
    <row r="564" spans="1:1">
      <c r="A564" t="s">
        <v>32611</v>
      </c>
    </row>
    <row r="565" spans="1:1">
      <c r="A565" t="s">
        <v>32612</v>
      </c>
    </row>
    <row r="566" spans="1:1">
      <c r="A566" t="s">
        <v>32613</v>
      </c>
    </row>
    <row r="567" spans="1:1">
      <c r="A567" t="s">
        <v>761</v>
      </c>
    </row>
    <row r="568" spans="1:1">
      <c r="A568" t="s">
        <v>32614</v>
      </c>
    </row>
    <row r="569" spans="1:1">
      <c r="A569" t="s">
        <v>21394</v>
      </c>
    </row>
    <row r="570" spans="1:1">
      <c r="A570" t="s">
        <v>32615</v>
      </c>
    </row>
    <row r="571" spans="1:1">
      <c r="A571" t="s">
        <v>32616</v>
      </c>
    </row>
    <row r="572" spans="1:1">
      <c r="A572" t="s">
        <v>32617</v>
      </c>
    </row>
    <row r="573" spans="1:1">
      <c r="A573" t="s">
        <v>32618</v>
      </c>
    </row>
    <row r="574" spans="1:1">
      <c r="A574" t="s">
        <v>32619</v>
      </c>
    </row>
    <row r="575" spans="1:1">
      <c r="A575" t="s">
        <v>32620</v>
      </c>
    </row>
    <row r="576" spans="1:1">
      <c r="A576" t="s">
        <v>32621</v>
      </c>
    </row>
    <row r="577" spans="1:1">
      <c r="A577" t="s">
        <v>482</v>
      </c>
    </row>
    <row r="578" spans="1:1">
      <c r="A578" t="s">
        <v>32622</v>
      </c>
    </row>
    <row r="579" spans="1:1">
      <c r="A579" t="s">
        <v>32623</v>
      </c>
    </row>
    <row r="580" spans="1:1">
      <c r="A580" t="s">
        <v>32624</v>
      </c>
    </row>
    <row r="581" spans="1:1">
      <c r="A581" t="s">
        <v>32625</v>
      </c>
    </row>
    <row r="582" spans="1:1">
      <c r="A582" t="s">
        <v>32626</v>
      </c>
    </row>
    <row r="583" spans="1:1">
      <c r="A583" t="s">
        <v>32627</v>
      </c>
    </row>
    <row r="584" spans="1:1">
      <c r="A584" t="s">
        <v>32628</v>
      </c>
    </row>
    <row r="585" spans="1:1">
      <c r="A585" t="s">
        <v>32629</v>
      </c>
    </row>
    <row r="586" spans="1:1">
      <c r="A586" t="s">
        <v>4396</v>
      </c>
    </row>
    <row r="587" spans="1:1">
      <c r="A587" t="s">
        <v>32630</v>
      </c>
    </row>
    <row r="588" spans="1:1">
      <c r="A588" t="s">
        <v>1084</v>
      </c>
    </row>
    <row r="589" spans="1:1">
      <c r="A589" t="s">
        <v>32631</v>
      </c>
    </row>
    <row r="590" spans="1:1">
      <c r="A590" t="s">
        <v>32632</v>
      </c>
    </row>
    <row r="591" spans="1:1">
      <c r="A591" t="s">
        <v>21319</v>
      </c>
    </row>
    <row r="592" spans="1:1">
      <c r="A592" t="s">
        <v>32633</v>
      </c>
    </row>
    <row r="593" spans="1:1">
      <c r="A593" t="s">
        <v>497</v>
      </c>
    </row>
    <row r="594" spans="1:1">
      <c r="A594" t="s">
        <v>32634</v>
      </c>
    </row>
    <row r="595" spans="1:1">
      <c r="A595" t="s">
        <v>32635</v>
      </c>
    </row>
    <row r="596" spans="1:1">
      <c r="A596" t="s">
        <v>32636</v>
      </c>
    </row>
    <row r="597" spans="1:1">
      <c r="A597" t="s">
        <v>32637</v>
      </c>
    </row>
    <row r="598" spans="1:1">
      <c r="A598" t="s">
        <v>982</v>
      </c>
    </row>
    <row r="599" spans="1:1">
      <c r="A599" t="s">
        <v>32638</v>
      </c>
    </row>
    <row r="600" spans="1:1">
      <c r="A600" t="s">
        <v>32639</v>
      </c>
    </row>
    <row r="601" spans="1:1">
      <c r="A601" t="s">
        <v>21103</v>
      </c>
    </row>
    <row r="602" spans="1:1">
      <c r="A602" t="s">
        <v>32640</v>
      </c>
    </row>
    <row r="603" spans="1:1">
      <c r="A603" t="s">
        <v>21320</v>
      </c>
    </row>
    <row r="604" spans="1:1">
      <c r="A604" t="s">
        <v>9105</v>
      </c>
    </row>
    <row r="605" spans="1:1">
      <c r="A605" t="s">
        <v>32641</v>
      </c>
    </row>
    <row r="606" spans="1:1">
      <c r="A606" t="s">
        <v>32642</v>
      </c>
    </row>
    <row r="607" spans="1:1">
      <c r="A607" t="s">
        <v>32643</v>
      </c>
    </row>
    <row r="608" spans="1:1">
      <c r="A608" t="s">
        <v>32644</v>
      </c>
    </row>
    <row r="609" spans="1:1">
      <c r="A609" t="s">
        <v>32645</v>
      </c>
    </row>
    <row r="610" spans="1:1">
      <c r="A610" t="s">
        <v>32646</v>
      </c>
    </row>
    <row r="611" spans="1:1">
      <c r="A611" t="s">
        <v>5022</v>
      </c>
    </row>
    <row r="612" spans="1:1">
      <c r="A612" t="s">
        <v>32647</v>
      </c>
    </row>
    <row r="613" spans="1:1">
      <c r="A613" t="s">
        <v>32648</v>
      </c>
    </row>
    <row r="614" spans="1:1">
      <c r="A614" t="s">
        <v>17760</v>
      </c>
    </row>
    <row r="615" spans="1:1">
      <c r="A615" t="s">
        <v>32649</v>
      </c>
    </row>
    <row r="616" spans="1:1">
      <c r="A616" t="s">
        <v>17856</v>
      </c>
    </row>
    <row r="617" spans="1:1">
      <c r="A617" t="s">
        <v>32650</v>
      </c>
    </row>
    <row r="618" spans="1:1">
      <c r="A618" t="s">
        <v>32651</v>
      </c>
    </row>
    <row r="619" spans="1:1">
      <c r="A619" t="s">
        <v>32652</v>
      </c>
    </row>
    <row r="620" spans="1:1">
      <c r="A620" t="s">
        <v>32653</v>
      </c>
    </row>
    <row r="621" spans="1:1">
      <c r="A621" t="s">
        <v>32654</v>
      </c>
    </row>
    <row r="622" spans="1:1">
      <c r="A622" t="s">
        <v>32655</v>
      </c>
    </row>
    <row r="623" spans="1:1">
      <c r="A623" t="s">
        <v>32656</v>
      </c>
    </row>
    <row r="624" spans="1:1">
      <c r="A624" t="s">
        <v>22760</v>
      </c>
    </row>
    <row r="625" spans="1:1">
      <c r="A625" t="s">
        <v>32657</v>
      </c>
    </row>
    <row r="626" spans="1:1">
      <c r="A626" t="s">
        <v>32658</v>
      </c>
    </row>
    <row r="627" spans="1:1">
      <c r="A627" t="s">
        <v>32659</v>
      </c>
    </row>
    <row r="628" spans="1:1">
      <c r="A628" t="s">
        <v>3348</v>
      </c>
    </row>
    <row r="629" spans="1:1">
      <c r="A629" t="s">
        <v>493</v>
      </c>
    </row>
    <row r="630" spans="1:1">
      <c r="A630" t="s">
        <v>829</v>
      </c>
    </row>
    <row r="631" spans="1:1">
      <c r="A631" t="s">
        <v>32660</v>
      </c>
    </row>
    <row r="632" spans="1:1">
      <c r="A632" t="s">
        <v>32661</v>
      </c>
    </row>
    <row r="633" spans="1:1">
      <c r="A633" t="s">
        <v>32662</v>
      </c>
    </row>
    <row r="634" spans="1:1">
      <c r="A634" t="s">
        <v>32663</v>
      </c>
    </row>
    <row r="635" spans="1:1">
      <c r="A635" t="s">
        <v>376</v>
      </c>
    </row>
    <row r="636" spans="1:1">
      <c r="A636" t="s">
        <v>32664</v>
      </c>
    </row>
    <row r="637" spans="1:1">
      <c r="A637" t="s">
        <v>192</v>
      </c>
    </row>
    <row r="638" spans="1:1">
      <c r="A638" t="s">
        <v>32665</v>
      </c>
    </row>
    <row r="639" spans="1:1">
      <c r="A639" t="s">
        <v>32666</v>
      </c>
    </row>
    <row r="640" spans="1:1">
      <c r="A640" t="s">
        <v>32667</v>
      </c>
    </row>
    <row r="641" spans="1:1">
      <c r="A641" t="s">
        <v>30578</v>
      </c>
    </row>
    <row r="642" spans="1:1">
      <c r="A642" t="s">
        <v>32668</v>
      </c>
    </row>
    <row r="643" spans="1:1">
      <c r="A643" t="s">
        <v>32669</v>
      </c>
    </row>
    <row r="644" spans="1:1">
      <c r="A644" t="s">
        <v>32670</v>
      </c>
    </row>
    <row r="645" spans="1:1">
      <c r="A645" t="s">
        <v>316</v>
      </c>
    </row>
    <row r="646" spans="1:1">
      <c r="A646" t="s">
        <v>32671</v>
      </c>
    </row>
    <row r="647" spans="1:1">
      <c r="A647" t="s">
        <v>32672</v>
      </c>
    </row>
    <row r="648" spans="1:1">
      <c r="A648" t="s">
        <v>32673</v>
      </c>
    </row>
    <row r="649" spans="1:1">
      <c r="A649" t="s">
        <v>32674</v>
      </c>
    </row>
    <row r="650" spans="1:1">
      <c r="A650" t="s">
        <v>1516</v>
      </c>
    </row>
    <row r="651" spans="1:1">
      <c r="A651" t="s">
        <v>32675</v>
      </c>
    </row>
    <row r="652" spans="1:1">
      <c r="A652" t="s">
        <v>32676</v>
      </c>
    </row>
    <row r="653" spans="1:1">
      <c r="A653" t="s">
        <v>32677</v>
      </c>
    </row>
    <row r="654" spans="1:1">
      <c r="A654" t="s">
        <v>32678</v>
      </c>
    </row>
    <row r="655" spans="1:1">
      <c r="A655" t="s">
        <v>32679</v>
      </c>
    </row>
    <row r="656" spans="1:1">
      <c r="A656" t="s">
        <v>32680</v>
      </c>
    </row>
    <row r="657" spans="1:1">
      <c r="A657" t="s">
        <v>32681</v>
      </c>
    </row>
    <row r="658" spans="1:1">
      <c r="A658" t="s">
        <v>32682</v>
      </c>
    </row>
    <row r="659" spans="1:1">
      <c r="A659" t="s">
        <v>32683</v>
      </c>
    </row>
    <row r="660" spans="1:1">
      <c r="A660" t="s">
        <v>32684</v>
      </c>
    </row>
    <row r="661" spans="1:1">
      <c r="A661" t="s">
        <v>21175</v>
      </c>
    </row>
    <row r="662" spans="1:1">
      <c r="A662" t="s">
        <v>32685</v>
      </c>
    </row>
    <row r="663" spans="1:1">
      <c r="A663" t="s">
        <v>32686</v>
      </c>
    </row>
    <row r="664" spans="1:1">
      <c r="A664" t="s">
        <v>32687</v>
      </c>
    </row>
    <row r="665" spans="1:1">
      <c r="A665" t="s">
        <v>6320</v>
      </c>
    </row>
    <row r="666" spans="1:1">
      <c r="A666" t="s">
        <v>32688</v>
      </c>
    </row>
    <row r="667" spans="1:1">
      <c r="A667" t="s">
        <v>22439</v>
      </c>
    </row>
    <row r="668" spans="1:1">
      <c r="A668" t="s">
        <v>32689</v>
      </c>
    </row>
    <row r="669" spans="1:1">
      <c r="A669" t="s">
        <v>2212</v>
      </c>
    </row>
    <row r="670" spans="1:1">
      <c r="A670" t="s">
        <v>1743</v>
      </c>
    </row>
    <row r="671" spans="1:1">
      <c r="A671" t="s">
        <v>32690</v>
      </c>
    </row>
    <row r="672" spans="1:1">
      <c r="A672" t="s">
        <v>32691</v>
      </c>
    </row>
    <row r="673" spans="1:1">
      <c r="A673" t="s">
        <v>32692</v>
      </c>
    </row>
    <row r="674" spans="1:1">
      <c r="A674" t="s">
        <v>1397</v>
      </c>
    </row>
    <row r="675" spans="1:1">
      <c r="A675" t="s">
        <v>32693</v>
      </c>
    </row>
    <row r="676" spans="1:1">
      <c r="A676" t="s">
        <v>32694</v>
      </c>
    </row>
    <row r="677" spans="1:1">
      <c r="A677" t="s">
        <v>32695</v>
      </c>
    </row>
    <row r="678" spans="1:1">
      <c r="A678" t="s">
        <v>32696</v>
      </c>
    </row>
    <row r="679" spans="1:1">
      <c r="A679" t="s">
        <v>32697</v>
      </c>
    </row>
    <row r="680" spans="1:1">
      <c r="A680" t="s">
        <v>621</v>
      </c>
    </row>
    <row r="681" spans="1:1">
      <c r="A681" t="s">
        <v>134</v>
      </c>
    </row>
    <row r="682" spans="1:1">
      <c r="A682" t="s">
        <v>388</v>
      </c>
    </row>
    <row r="683" spans="1:1">
      <c r="A683" t="s">
        <v>32698</v>
      </c>
    </row>
    <row r="684" spans="1:1">
      <c r="A684" t="s">
        <v>2796</v>
      </c>
    </row>
    <row r="685" spans="1:1">
      <c r="A685" t="s">
        <v>32699</v>
      </c>
    </row>
    <row r="686" spans="1:1">
      <c r="A686" t="s">
        <v>32700</v>
      </c>
    </row>
    <row r="687" spans="1:1">
      <c r="A687" t="s">
        <v>32701</v>
      </c>
    </row>
    <row r="688" spans="1:1">
      <c r="A688" t="s">
        <v>21562</v>
      </c>
    </row>
    <row r="689" spans="1:1">
      <c r="A689" t="s">
        <v>4738</v>
      </c>
    </row>
    <row r="690" spans="1:1">
      <c r="A690" t="s">
        <v>32702</v>
      </c>
    </row>
    <row r="691" spans="1:1">
      <c r="A691" t="s">
        <v>32703</v>
      </c>
    </row>
    <row r="692" spans="1:1">
      <c r="A692" t="s">
        <v>32704</v>
      </c>
    </row>
    <row r="693" spans="1:1">
      <c r="A693" t="s">
        <v>566</v>
      </c>
    </row>
    <row r="694" spans="1:1">
      <c r="A694" t="s">
        <v>32705</v>
      </c>
    </row>
    <row r="695" spans="1:1">
      <c r="A695" t="s">
        <v>19252</v>
      </c>
    </row>
    <row r="696" spans="1:1">
      <c r="A696" t="s">
        <v>32706</v>
      </c>
    </row>
    <row r="697" spans="1:1">
      <c r="A697" t="s">
        <v>32707</v>
      </c>
    </row>
    <row r="698" spans="1:1">
      <c r="A698" t="s">
        <v>4368</v>
      </c>
    </row>
    <row r="699" spans="1:1">
      <c r="A699" t="s">
        <v>32708</v>
      </c>
    </row>
    <row r="700" spans="1:1">
      <c r="A700" t="s">
        <v>32709</v>
      </c>
    </row>
    <row r="701" spans="1:1">
      <c r="A701" t="s">
        <v>6129</v>
      </c>
    </row>
    <row r="702" spans="1:1">
      <c r="A702" t="s">
        <v>32710</v>
      </c>
    </row>
    <row r="703" spans="1:1">
      <c r="A703" t="s">
        <v>32711</v>
      </c>
    </row>
    <row r="704" spans="1:1">
      <c r="A704" t="s">
        <v>32712</v>
      </c>
    </row>
    <row r="705" spans="1:1">
      <c r="A705" t="s">
        <v>25253</v>
      </c>
    </row>
    <row r="706" spans="1:1">
      <c r="A706" t="s">
        <v>29383</v>
      </c>
    </row>
    <row r="707" spans="1:1">
      <c r="A707" t="s">
        <v>32713</v>
      </c>
    </row>
    <row r="708" spans="1:1">
      <c r="A708" t="s">
        <v>705</v>
      </c>
    </row>
    <row r="709" spans="1:1">
      <c r="A709" t="s">
        <v>32714</v>
      </c>
    </row>
    <row r="710" spans="1:1">
      <c r="A710" t="s">
        <v>7577</v>
      </c>
    </row>
    <row r="711" spans="1:1">
      <c r="A711" t="s">
        <v>32715</v>
      </c>
    </row>
    <row r="712" spans="1:1">
      <c r="A712" t="s">
        <v>32716</v>
      </c>
    </row>
    <row r="713" spans="1:1">
      <c r="A713" t="s">
        <v>3145</v>
      </c>
    </row>
    <row r="714" spans="1:1">
      <c r="A714" t="s">
        <v>32717</v>
      </c>
    </row>
    <row r="715" spans="1:1">
      <c r="A715" t="s">
        <v>32718</v>
      </c>
    </row>
    <row r="716" spans="1:1">
      <c r="A716" t="s">
        <v>32719</v>
      </c>
    </row>
    <row r="717" spans="1:1">
      <c r="A717" t="s">
        <v>32720</v>
      </c>
    </row>
    <row r="718" spans="1:1">
      <c r="A718" t="s">
        <v>31359</v>
      </c>
    </row>
    <row r="719" spans="1:1">
      <c r="A719" t="s">
        <v>1010</v>
      </c>
    </row>
    <row r="720" spans="1:1">
      <c r="A720" t="s">
        <v>32721</v>
      </c>
    </row>
    <row r="721" spans="1:1">
      <c r="A721" t="s">
        <v>32722</v>
      </c>
    </row>
    <row r="722" spans="1:1">
      <c r="A722" t="s">
        <v>32723</v>
      </c>
    </row>
    <row r="723" spans="1:1">
      <c r="A723" t="s">
        <v>2777</v>
      </c>
    </row>
    <row r="724" spans="1:1">
      <c r="A724" t="s">
        <v>32724</v>
      </c>
    </row>
    <row r="725" spans="1:1">
      <c r="A725" t="s">
        <v>32725</v>
      </c>
    </row>
    <row r="726" spans="1:1">
      <c r="A726" t="s">
        <v>32726</v>
      </c>
    </row>
    <row r="727" spans="1:1">
      <c r="A727" t="s">
        <v>32727</v>
      </c>
    </row>
    <row r="728" spans="1:1">
      <c r="A728" t="s">
        <v>32728</v>
      </c>
    </row>
    <row r="729" spans="1:1">
      <c r="A729" t="s">
        <v>32729</v>
      </c>
    </row>
    <row r="730" spans="1:1">
      <c r="A730" t="s">
        <v>32730</v>
      </c>
    </row>
    <row r="731" spans="1:1">
      <c r="A731" t="s">
        <v>11160</v>
      </c>
    </row>
    <row r="732" spans="1:1">
      <c r="A732" t="s">
        <v>32731</v>
      </c>
    </row>
    <row r="733" spans="1:1">
      <c r="A733" t="s">
        <v>23721</v>
      </c>
    </row>
    <row r="734" spans="1:1">
      <c r="A734" t="s">
        <v>32732</v>
      </c>
    </row>
    <row r="735" spans="1:1">
      <c r="A735" t="s">
        <v>32733</v>
      </c>
    </row>
    <row r="736" spans="1:1">
      <c r="A736" t="s">
        <v>32734</v>
      </c>
    </row>
    <row r="737" spans="1:1">
      <c r="A737" t="s">
        <v>32735</v>
      </c>
    </row>
    <row r="738" spans="1:1">
      <c r="A738" t="s">
        <v>32736</v>
      </c>
    </row>
    <row r="739" spans="1:1">
      <c r="A739" t="s">
        <v>32737</v>
      </c>
    </row>
    <row r="740" spans="1:1">
      <c r="A740" t="s">
        <v>32738</v>
      </c>
    </row>
    <row r="741" spans="1:1">
      <c r="A741" t="s">
        <v>1512</v>
      </c>
    </row>
    <row r="742" spans="1:1">
      <c r="A742" t="s">
        <v>689</v>
      </c>
    </row>
    <row r="743" spans="1:1">
      <c r="A743" t="s">
        <v>32739</v>
      </c>
    </row>
    <row r="744" spans="1:1">
      <c r="A744" t="s">
        <v>72</v>
      </c>
    </row>
    <row r="745" spans="1:1">
      <c r="A745" t="s">
        <v>32740</v>
      </c>
    </row>
    <row r="746" spans="1:1">
      <c r="A746" t="s">
        <v>68</v>
      </c>
    </row>
    <row r="747" spans="1:1">
      <c r="A747" t="s">
        <v>32741</v>
      </c>
    </row>
    <row r="748" spans="1:1">
      <c r="A748" t="s">
        <v>32742</v>
      </c>
    </row>
    <row r="749" spans="1:1">
      <c r="A749" t="s">
        <v>9969</v>
      </c>
    </row>
    <row r="750" spans="1:1">
      <c r="A750" t="s">
        <v>32743</v>
      </c>
    </row>
    <row r="751" spans="1:1">
      <c r="A751" t="s">
        <v>32744</v>
      </c>
    </row>
    <row r="752" spans="1:1">
      <c r="A752" t="s">
        <v>494</v>
      </c>
    </row>
    <row r="753" spans="1:1">
      <c r="A753" t="s">
        <v>32745</v>
      </c>
    </row>
    <row r="754" spans="1:1">
      <c r="A754" t="s">
        <v>313</v>
      </c>
    </row>
    <row r="755" spans="1:1">
      <c r="A755" t="s">
        <v>448</v>
      </c>
    </row>
    <row r="756" spans="1:1">
      <c r="A756" t="s">
        <v>243</v>
      </c>
    </row>
    <row r="757" spans="1:1">
      <c r="A757" t="s">
        <v>32746</v>
      </c>
    </row>
    <row r="758" spans="1:1">
      <c r="A758" t="s">
        <v>32747</v>
      </c>
    </row>
    <row r="759" spans="1:1">
      <c r="A759" t="s">
        <v>239</v>
      </c>
    </row>
    <row r="760" spans="1:1">
      <c r="A760" t="s">
        <v>526</v>
      </c>
    </row>
    <row r="761" spans="1:1">
      <c r="A761" t="s">
        <v>32748</v>
      </c>
    </row>
    <row r="762" spans="1:1">
      <c r="A762" t="s">
        <v>21058</v>
      </c>
    </row>
    <row r="763" spans="1:1">
      <c r="A763" t="s">
        <v>1450</v>
      </c>
    </row>
    <row r="764" spans="1:1">
      <c r="A764" t="s">
        <v>32749</v>
      </c>
    </row>
    <row r="765" spans="1:1">
      <c r="A765" t="s">
        <v>32750</v>
      </c>
    </row>
    <row r="766" spans="1:1">
      <c r="A766" t="s">
        <v>32751</v>
      </c>
    </row>
    <row r="767" spans="1:1">
      <c r="A767" t="s">
        <v>710</v>
      </c>
    </row>
    <row r="768" spans="1:1">
      <c r="A768" t="s">
        <v>32752</v>
      </c>
    </row>
    <row r="769" spans="1:1">
      <c r="A769" t="s">
        <v>32753</v>
      </c>
    </row>
    <row r="770" spans="1:1">
      <c r="A770" t="s">
        <v>32754</v>
      </c>
    </row>
    <row r="771" spans="1:1">
      <c r="A771" t="s">
        <v>32755</v>
      </c>
    </row>
    <row r="772" spans="1:1">
      <c r="A772" t="s">
        <v>32756</v>
      </c>
    </row>
    <row r="773" spans="1:1">
      <c r="A773" t="s">
        <v>32757</v>
      </c>
    </row>
    <row r="774" spans="1:1">
      <c r="A774" t="s">
        <v>32758</v>
      </c>
    </row>
    <row r="775" spans="1:1">
      <c r="A775" t="s">
        <v>32759</v>
      </c>
    </row>
    <row r="776" spans="1:1">
      <c r="A776" t="s">
        <v>12328</v>
      </c>
    </row>
    <row r="777" spans="1:1">
      <c r="A777" t="s">
        <v>32760</v>
      </c>
    </row>
    <row r="778" spans="1:1">
      <c r="A778" t="s">
        <v>116</v>
      </c>
    </row>
    <row r="779" spans="1:1">
      <c r="A779" t="s">
        <v>803</v>
      </c>
    </row>
    <row r="780" spans="1:1">
      <c r="A780" t="s">
        <v>6855</v>
      </c>
    </row>
    <row r="781" spans="1:1">
      <c r="A781" t="s">
        <v>32761</v>
      </c>
    </row>
    <row r="782" spans="1:1">
      <c r="A782" t="s">
        <v>17934</v>
      </c>
    </row>
    <row r="783" spans="1:1">
      <c r="A783" t="s">
        <v>32762</v>
      </c>
    </row>
    <row r="784" spans="1:1">
      <c r="A784" t="s">
        <v>21057</v>
      </c>
    </row>
    <row r="785" spans="1:1">
      <c r="A785" t="s">
        <v>262</v>
      </c>
    </row>
    <row r="786" spans="1:1">
      <c r="A786" t="s">
        <v>32763</v>
      </c>
    </row>
    <row r="787" spans="1:1">
      <c r="A787" t="s">
        <v>21422</v>
      </c>
    </row>
    <row r="788" spans="1:1">
      <c r="A788" t="s">
        <v>32764</v>
      </c>
    </row>
    <row r="789" spans="1:1">
      <c r="A789" t="s">
        <v>32765</v>
      </c>
    </row>
    <row r="790" spans="1:1">
      <c r="A790" t="s">
        <v>32766</v>
      </c>
    </row>
    <row r="791" spans="1:1">
      <c r="A791" t="s">
        <v>32767</v>
      </c>
    </row>
    <row r="792" spans="1:1">
      <c r="A792" t="s">
        <v>32768</v>
      </c>
    </row>
    <row r="793" spans="1:1">
      <c r="A793" t="s">
        <v>32769</v>
      </c>
    </row>
    <row r="794" spans="1:1">
      <c r="A794" t="s">
        <v>32770</v>
      </c>
    </row>
    <row r="795" spans="1:1">
      <c r="A795" t="s">
        <v>2382</v>
      </c>
    </row>
    <row r="796" spans="1:1">
      <c r="A796" t="s">
        <v>32771</v>
      </c>
    </row>
    <row r="797" spans="1:1">
      <c r="A797" t="s">
        <v>16846</v>
      </c>
    </row>
    <row r="798" spans="1:1">
      <c r="A798" t="s">
        <v>32772</v>
      </c>
    </row>
    <row r="799" spans="1:1">
      <c r="A799" t="s">
        <v>32773</v>
      </c>
    </row>
    <row r="800" spans="1:1">
      <c r="A800" t="s">
        <v>32774</v>
      </c>
    </row>
    <row r="801" spans="1:1">
      <c r="A801" t="s">
        <v>32775</v>
      </c>
    </row>
    <row r="802" spans="1:1">
      <c r="A802" t="s">
        <v>718</v>
      </c>
    </row>
    <row r="803" spans="1:1">
      <c r="A803" t="s">
        <v>431</v>
      </c>
    </row>
    <row r="804" spans="1:1">
      <c r="A804" t="s">
        <v>32776</v>
      </c>
    </row>
    <row r="805" spans="1:1">
      <c r="A805" t="s">
        <v>32777</v>
      </c>
    </row>
    <row r="806" spans="1:1">
      <c r="A806" t="s">
        <v>32778</v>
      </c>
    </row>
    <row r="807" spans="1:1">
      <c r="A807" t="s">
        <v>32779</v>
      </c>
    </row>
    <row r="808" spans="1:1">
      <c r="A808" t="s">
        <v>32780</v>
      </c>
    </row>
    <row r="809" spans="1:1">
      <c r="A809" t="s">
        <v>32781</v>
      </c>
    </row>
    <row r="810" spans="1:1">
      <c r="A810" t="s">
        <v>32782</v>
      </c>
    </row>
    <row r="811" spans="1:1">
      <c r="A811" t="s">
        <v>32783</v>
      </c>
    </row>
    <row r="812" spans="1:1">
      <c r="A812" t="s">
        <v>32784</v>
      </c>
    </row>
    <row r="813" spans="1:1">
      <c r="A813" t="s">
        <v>32785</v>
      </c>
    </row>
    <row r="814" spans="1:1">
      <c r="A814" t="s">
        <v>32786</v>
      </c>
    </row>
    <row r="815" spans="1:1">
      <c r="A815" t="s">
        <v>32787</v>
      </c>
    </row>
    <row r="816" spans="1:1">
      <c r="A816" t="s">
        <v>2172</v>
      </c>
    </row>
    <row r="817" spans="1:1">
      <c r="A817" t="s">
        <v>112</v>
      </c>
    </row>
    <row r="818" spans="1:1">
      <c r="A818" t="s">
        <v>32788</v>
      </c>
    </row>
    <row r="819" spans="1:1">
      <c r="A819" t="s">
        <v>32789</v>
      </c>
    </row>
    <row r="820" spans="1:1">
      <c r="A820" t="s">
        <v>32790</v>
      </c>
    </row>
    <row r="821" spans="1:1">
      <c r="A821" t="s">
        <v>32791</v>
      </c>
    </row>
    <row r="822" spans="1:1">
      <c r="A822" t="s">
        <v>32792</v>
      </c>
    </row>
    <row r="823" spans="1:1">
      <c r="A823" t="s">
        <v>32793</v>
      </c>
    </row>
    <row r="824" spans="1:1">
      <c r="A824" t="s">
        <v>32794</v>
      </c>
    </row>
    <row r="825" spans="1:1">
      <c r="A825" t="s">
        <v>21697</v>
      </c>
    </row>
    <row r="826" spans="1:1">
      <c r="A826" t="s">
        <v>4637</v>
      </c>
    </row>
    <row r="827" spans="1:1">
      <c r="A827" t="s">
        <v>32795</v>
      </c>
    </row>
    <row r="828" spans="1:1">
      <c r="A828" t="s">
        <v>30364</v>
      </c>
    </row>
    <row r="829" spans="1:1">
      <c r="A829" t="s">
        <v>32796</v>
      </c>
    </row>
    <row r="830" spans="1:1">
      <c r="A830" t="s">
        <v>32797</v>
      </c>
    </row>
    <row r="831" spans="1:1">
      <c r="A831" t="s">
        <v>12505</v>
      </c>
    </row>
    <row r="832" spans="1:1">
      <c r="A832" t="s">
        <v>1314</v>
      </c>
    </row>
    <row r="833" spans="1:1">
      <c r="A833" t="s">
        <v>22465</v>
      </c>
    </row>
    <row r="834" spans="1:1">
      <c r="A834" t="s">
        <v>661</v>
      </c>
    </row>
    <row r="835" spans="1:1">
      <c r="A835" t="s">
        <v>929</v>
      </c>
    </row>
    <row r="836" spans="1:1">
      <c r="A836" t="s">
        <v>32798</v>
      </c>
    </row>
    <row r="837" spans="1:1">
      <c r="A837" t="s">
        <v>1025</v>
      </c>
    </row>
    <row r="838" spans="1:1">
      <c r="A838" t="s">
        <v>734</v>
      </c>
    </row>
    <row r="839" spans="1:1">
      <c r="A839" t="s">
        <v>32799</v>
      </c>
    </row>
    <row r="840" spans="1:1">
      <c r="A840" t="s">
        <v>4548</v>
      </c>
    </row>
    <row r="841" spans="1:1">
      <c r="A841" t="s">
        <v>32800</v>
      </c>
    </row>
    <row r="842" spans="1:1">
      <c r="A842" t="s">
        <v>1402</v>
      </c>
    </row>
    <row r="843" spans="1:1">
      <c r="A843" t="s">
        <v>32801</v>
      </c>
    </row>
    <row r="844" spans="1:1">
      <c r="A844" t="s">
        <v>391</v>
      </c>
    </row>
    <row r="845" spans="1:1">
      <c r="A845" t="s">
        <v>32802</v>
      </c>
    </row>
    <row r="846" spans="1:1">
      <c r="A846" t="s">
        <v>32803</v>
      </c>
    </row>
    <row r="847" spans="1:1">
      <c r="A847" t="s">
        <v>22228</v>
      </c>
    </row>
    <row r="848" spans="1:1">
      <c r="A848" t="s">
        <v>32804</v>
      </c>
    </row>
    <row r="849" spans="1:1">
      <c r="A849" t="s">
        <v>32805</v>
      </c>
    </row>
    <row r="850" spans="1:1">
      <c r="A850" t="s">
        <v>32806</v>
      </c>
    </row>
    <row r="851" spans="1:1">
      <c r="A851" t="s">
        <v>32807</v>
      </c>
    </row>
    <row r="852" spans="1:1">
      <c r="A852" t="s">
        <v>32808</v>
      </c>
    </row>
    <row r="853" spans="1:1">
      <c r="A853" t="s">
        <v>392</v>
      </c>
    </row>
    <row r="854" spans="1:1">
      <c r="A854" t="s">
        <v>32809</v>
      </c>
    </row>
    <row r="855" spans="1:1">
      <c r="A855" t="s">
        <v>207</v>
      </c>
    </row>
    <row r="856" spans="1:1">
      <c r="A856" t="s">
        <v>1690</v>
      </c>
    </row>
    <row r="857" spans="1:1">
      <c r="A857" t="s">
        <v>32810</v>
      </c>
    </row>
    <row r="858" spans="1:1">
      <c r="A858" t="s">
        <v>32811</v>
      </c>
    </row>
    <row r="859" spans="1:1">
      <c r="A859" t="s">
        <v>32812</v>
      </c>
    </row>
    <row r="860" spans="1:1">
      <c r="A860" t="s">
        <v>32813</v>
      </c>
    </row>
    <row r="861" spans="1:1">
      <c r="A861" t="s">
        <v>32814</v>
      </c>
    </row>
    <row r="862" spans="1:1">
      <c r="A862" t="s">
        <v>32815</v>
      </c>
    </row>
    <row r="863" spans="1:1">
      <c r="A863" t="s">
        <v>32816</v>
      </c>
    </row>
    <row r="864" spans="1:1">
      <c r="A864" t="s">
        <v>32817</v>
      </c>
    </row>
    <row r="865" spans="1:1">
      <c r="A865" t="s">
        <v>32818</v>
      </c>
    </row>
    <row r="866" spans="1:1">
      <c r="A866" t="s">
        <v>32819</v>
      </c>
    </row>
    <row r="867" spans="1:1">
      <c r="A867" t="s">
        <v>32820</v>
      </c>
    </row>
    <row r="868" spans="1:1">
      <c r="A868" t="s">
        <v>32821</v>
      </c>
    </row>
    <row r="869" spans="1:1">
      <c r="A869" t="s">
        <v>32822</v>
      </c>
    </row>
    <row r="870" spans="1:1">
      <c r="A870" t="s">
        <v>32823</v>
      </c>
    </row>
    <row r="871" spans="1:1">
      <c r="A871" t="s">
        <v>32824</v>
      </c>
    </row>
    <row r="872" spans="1:1">
      <c r="A872" t="s">
        <v>32825</v>
      </c>
    </row>
    <row r="873" spans="1:1">
      <c r="A873" t="s">
        <v>32826</v>
      </c>
    </row>
    <row r="874" spans="1:1">
      <c r="A874" t="s">
        <v>21099</v>
      </c>
    </row>
    <row r="875" spans="1:1">
      <c r="A875" t="s">
        <v>637</v>
      </c>
    </row>
    <row r="876" spans="1:1">
      <c r="A876" t="s">
        <v>32827</v>
      </c>
    </row>
    <row r="877" spans="1:1">
      <c r="A877" t="s">
        <v>32828</v>
      </c>
    </row>
    <row r="878" spans="1:1">
      <c r="A878" t="s">
        <v>32829</v>
      </c>
    </row>
    <row r="879" spans="1:1">
      <c r="A879" t="s">
        <v>1312</v>
      </c>
    </row>
    <row r="880" spans="1:1">
      <c r="A880" t="s">
        <v>5850</v>
      </c>
    </row>
    <row r="881" spans="1:1">
      <c r="A881" t="s">
        <v>32830</v>
      </c>
    </row>
    <row r="882" spans="1:1">
      <c r="A882" t="s">
        <v>32831</v>
      </c>
    </row>
    <row r="883" spans="1:1">
      <c r="A883" t="s">
        <v>1158</v>
      </c>
    </row>
    <row r="884" spans="1:1">
      <c r="A884" t="s">
        <v>6485</v>
      </c>
    </row>
    <row r="885" spans="1:1">
      <c r="A885" t="s">
        <v>32832</v>
      </c>
    </row>
    <row r="886" spans="1:1">
      <c r="A886" t="s">
        <v>32833</v>
      </c>
    </row>
    <row r="887" spans="1:1">
      <c r="A887" t="s">
        <v>32834</v>
      </c>
    </row>
    <row r="888" spans="1:1">
      <c r="A888" t="s">
        <v>32835</v>
      </c>
    </row>
    <row r="889" spans="1:1">
      <c r="A889" t="s">
        <v>1542</v>
      </c>
    </row>
    <row r="890" spans="1:1">
      <c r="A890" t="s">
        <v>32836</v>
      </c>
    </row>
    <row r="891" spans="1:1">
      <c r="A891" t="s">
        <v>32837</v>
      </c>
    </row>
    <row r="892" spans="1:1">
      <c r="A892" t="s">
        <v>32838</v>
      </c>
    </row>
    <row r="893" spans="1:1">
      <c r="A893" t="s">
        <v>32839</v>
      </c>
    </row>
    <row r="894" spans="1:1">
      <c r="A894" t="s">
        <v>32840</v>
      </c>
    </row>
    <row r="895" spans="1:1">
      <c r="A895" t="s">
        <v>32841</v>
      </c>
    </row>
    <row r="896" spans="1:1">
      <c r="A896" t="s">
        <v>32842</v>
      </c>
    </row>
    <row r="897" spans="1:1">
      <c r="A897" t="s">
        <v>32843</v>
      </c>
    </row>
    <row r="898" spans="1:1">
      <c r="A898" t="s">
        <v>19238</v>
      </c>
    </row>
    <row r="899" spans="1:1">
      <c r="A899" t="s">
        <v>32844</v>
      </c>
    </row>
    <row r="900" spans="1:1">
      <c r="A900" t="s">
        <v>32845</v>
      </c>
    </row>
    <row r="901" spans="1:1">
      <c r="A901" t="s">
        <v>32846</v>
      </c>
    </row>
    <row r="902" spans="1:1">
      <c r="A902" t="s">
        <v>32847</v>
      </c>
    </row>
    <row r="903" spans="1:1">
      <c r="A903" t="s">
        <v>32848</v>
      </c>
    </row>
    <row r="904" spans="1:1">
      <c r="A904" t="s">
        <v>32849</v>
      </c>
    </row>
    <row r="905" spans="1:1">
      <c r="A905" t="s">
        <v>32850</v>
      </c>
    </row>
    <row r="906" spans="1:1">
      <c r="A906" t="s">
        <v>32851</v>
      </c>
    </row>
    <row r="907" spans="1:1">
      <c r="A907" t="s">
        <v>32852</v>
      </c>
    </row>
    <row r="908" spans="1:1">
      <c r="A908" t="s">
        <v>330</v>
      </c>
    </row>
    <row r="909" spans="1:1">
      <c r="A909" t="s">
        <v>1125</v>
      </c>
    </row>
    <row r="910" spans="1:1">
      <c r="A910" t="s">
        <v>308</v>
      </c>
    </row>
    <row r="911" spans="1:1">
      <c r="A911" t="s">
        <v>21007</v>
      </c>
    </row>
    <row r="912" spans="1:1">
      <c r="A912" t="s">
        <v>22759</v>
      </c>
    </row>
    <row r="913" spans="1:1">
      <c r="A913" t="s">
        <v>32853</v>
      </c>
    </row>
    <row r="914" spans="1:1">
      <c r="A914" t="s">
        <v>701</v>
      </c>
    </row>
    <row r="915" spans="1:1">
      <c r="A915" t="s">
        <v>32854</v>
      </c>
    </row>
    <row r="916" spans="1:1">
      <c r="A916" t="s">
        <v>32855</v>
      </c>
    </row>
    <row r="917" spans="1:1">
      <c r="A917" t="s">
        <v>32856</v>
      </c>
    </row>
    <row r="918" spans="1:1">
      <c r="A918" t="s">
        <v>32857</v>
      </c>
    </row>
    <row r="919" spans="1:1">
      <c r="A919" t="s">
        <v>32858</v>
      </c>
    </row>
    <row r="920" spans="1:1">
      <c r="A920" t="s">
        <v>32859</v>
      </c>
    </row>
    <row r="921" spans="1:1">
      <c r="A921" t="s">
        <v>1456</v>
      </c>
    </row>
    <row r="922" spans="1:1">
      <c r="A922" t="s">
        <v>32860</v>
      </c>
    </row>
    <row r="923" spans="1:1">
      <c r="A923" t="s">
        <v>32861</v>
      </c>
    </row>
    <row r="924" spans="1:1">
      <c r="A924" t="s">
        <v>32862</v>
      </c>
    </row>
    <row r="925" spans="1:1">
      <c r="A925" t="s">
        <v>13472</v>
      </c>
    </row>
    <row r="926" spans="1:1">
      <c r="A926" t="s">
        <v>32863</v>
      </c>
    </row>
    <row r="927" spans="1:1">
      <c r="A927" t="s">
        <v>32864</v>
      </c>
    </row>
    <row r="928" spans="1:1">
      <c r="A928" t="s">
        <v>32865</v>
      </c>
    </row>
    <row r="929" spans="1:1">
      <c r="A929" t="s">
        <v>32866</v>
      </c>
    </row>
    <row r="930" spans="1:1">
      <c r="A930" t="s">
        <v>3308</v>
      </c>
    </row>
    <row r="931" spans="1:1">
      <c r="A931" t="s">
        <v>32867</v>
      </c>
    </row>
    <row r="932" spans="1:1">
      <c r="A932" t="s">
        <v>32868</v>
      </c>
    </row>
    <row r="933" spans="1:1">
      <c r="A933" t="s">
        <v>32869</v>
      </c>
    </row>
    <row r="934" spans="1:1">
      <c r="A934" t="s">
        <v>32870</v>
      </c>
    </row>
    <row r="935" spans="1:1">
      <c r="A935" t="s">
        <v>32871</v>
      </c>
    </row>
    <row r="936" spans="1:1">
      <c r="A936" t="s">
        <v>21650</v>
      </c>
    </row>
    <row r="937" spans="1:1">
      <c r="A937" t="s">
        <v>32872</v>
      </c>
    </row>
    <row r="938" spans="1:1">
      <c r="A938" t="s">
        <v>32873</v>
      </c>
    </row>
    <row r="939" spans="1:1">
      <c r="A939" t="s">
        <v>32874</v>
      </c>
    </row>
    <row r="940" spans="1:1">
      <c r="A940" t="s">
        <v>32875</v>
      </c>
    </row>
    <row r="941" spans="1:1">
      <c r="A941" t="s">
        <v>32876</v>
      </c>
    </row>
    <row r="942" spans="1:1">
      <c r="A942" t="s">
        <v>32877</v>
      </c>
    </row>
    <row r="943" spans="1:1">
      <c r="A943" t="s">
        <v>32878</v>
      </c>
    </row>
    <row r="944" spans="1:1">
      <c r="A944" t="s">
        <v>32879</v>
      </c>
    </row>
    <row r="945" spans="1:1">
      <c r="A945" t="s">
        <v>32880</v>
      </c>
    </row>
    <row r="946" spans="1:1">
      <c r="A946" t="s">
        <v>933</v>
      </c>
    </row>
    <row r="947" spans="1:1">
      <c r="A947" t="s">
        <v>3614</v>
      </c>
    </row>
    <row r="948" spans="1:1">
      <c r="A948" t="s">
        <v>344</v>
      </c>
    </row>
    <row r="949" spans="1:1">
      <c r="A949" t="s">
        <v>732</v>
      </c>
    </row>
    <row r="950" spans="1:1">
      <c r="A950" t="s">
        <v>32881</v>
      </c>
    </row>
    <row r="951" spans="1:1">
      <c r="A951" t="s">
        <v>32882</v>
      </c>
    </row>
    <row r="952" spans="1:1">
      <c r="A952" t="s">
        <v>567</v>
      </c>
    </row>
    <row r="953" spans="1:1">
      <c r="A953" t="s">
        <v>32883</v>
      </c>
    </row>
    <row r="954" spans="1:1">
      <c r="A954" t="s">
        <v>858</v>
      </c>
    </row>
    <row r="955" spans="1:1">
      <c r="A955" t="s">
        <v>32884</v>
      </c>
    </row>
    <row r="956" spans="1:1">
      <c r="A956" t="s">
        <v>32885</v>
      </c>
    </row>
    <row r="957" spans="1:1">
      <c r="A957" t="s">
        <v>4845</v>
      </c>
    </row>
    <row r="958" spans="1:1">
      <c r="A958" t="s">
        <v>32886</v>
      </c>
    </row>
    <row r="959" spans="1:1">
      <c r="A959" t="s">
        <v>32887</v>
      </c>
    </row>
    <row r="960" spans="1:1">
      <c r="A960" t="s">
        <v>32888</v>
      </c>
    </row>
    <row r="961" spans="1:1">
      <c r="A961" t="s">
        <v>490</v>
      </c>
    </row>
    <row r="962" spans="1:1">
      <c r="A962" t="s">
        <v>32889</v>
      </c>
    </row>
    <row r="963" spans="1:1">
      <c r="A963" t="s">
        <v>32890</v>
      </c>
    </row>
    <row r="964" spans="1:1">
      <c r="A964" t="s">
        <v>32891</v>
      </c>
    </row>
    <row r="965" spans="1:1">
      <c r="A965" t="s">
        <v>19996</v>
      </c>
    </row>
    <row r="966" spans="1:1">
      <c r="A966" t="s">
        <v>32892</v>
      </c>
    </row>
    <row r="967" spans="1:1">
      <c r="A967" t="s">
        <v>130</v>
      </c>
    </row>
    <row r="968" spans="1:1">
      <c r="A968" t="s">
        <v>32893</v>
      </c>
    </row>
    <row r="969" spans="1:1">
      <c r="A969" t="s">
        <v>32894</v>
      </c>
    </row>
    <row r="970" spans="1:1">
      <c r="A970" t="s">
        <v>32895</v>
      </c>
    </row>
    <row r="971" spans="1:1">
      <c r="A971" t="s">
        <v>32896</v>
      </c>
    </row>
    <row r="972" spans="1:1">
      <c r="A972" t="s">
        <v>32897</v>
      </c>
    </row>
    <row r="973" spans="1:1">
      <c r="A973" t="s">
        <v>20807</v>
      </c>
    </row>
    <row r="974" spans="1:1">
      <c r="A974" t="s">
        <v>1252</v>
      </c>
    </row>
    <row r="975" spans="1:1">
      <c r="A975" t="s">
        <v>32898</v>
      </c>
    </row>
    <row r="976" spans="1:1">
      <c r="A976" t="s">
        <v>32899</v>
      </c>
    </row>
    <row r="977" spans="1:1">
      <c r="A977" t="s">
        <v>32900</v>
      </c>
    </row>
    <row r="978" spans="1:1">
      <c r="A978" t="s">
        <v>611</v>
      </c>
    </row>
    <row r="979" spans="1:1">
      <c r="A979" t="s">
        <v>32901</v>
      </c>
    </row>
    <row r="980" spans="1:1">
      <c r="A980" t="s">
        <v>32902</v>
      </c>
    </row>
    <row r="981" spans="1:1">
      <c r="A981" t="s">
        <v>1023</v>
      </c>
    </row>
    <row r="982" spans="1:1">
      <c r="A982" t="s">
        <v>32903</v>
      </c>
    </row>
    <row r="983" spans="1:1">
      <c r="A983" t="s">
        <v>32904</v>
      </c>
    </row>
    <row r="984" spans="1:1">
      <c r="A984" t="s">
        <v>32905</v>
      </c>
    </row>
    <row r="985" spans="1:1">
      <c r="A985" t="s">
        <v>32906</v>
      </c>
    </row>
    <row r="986" spans="1:1">
      <c r="A986" t="s">
        <v>3287</v>
      </c>
    </row>
    <row r="987" spans="1:1">
      <c r="A987" t="s">
        <v>32907</v>
      </c>
    </row>
    <row r="988" spans="1:1">
      <c r="A988" t="s">
        <v>32908</v>
      </c>
    </row>
    <row r="989" spans="1:1">
      <c r="A989" t="s">
        <v>32909</v>
      </c>
    </row>
    <row r="990" spans="1:1">
      <c r="A990" t="s">
        <v>32910</v>
      </c>
    </row>
    <row r="991" spans="1:1">
      <c r="A991" t="s">
        <v>32911</v>
      </c>
    </row>
    <row r="992" spans="1:1">
      <c r="A992" t="s">
        <v>32912</v>
      </c>
    </row>
    <row r="993" spans="1:1">
      <c r="A993" t="s">
        <v>32913</v>
      </c>
    </row>
    <row r="994" spans="1:1">
      <c r="A994" t="s">
        <v>32914</v>
      </c>
    </row>
    <row r="995" spans="1:1">
      <c r="A995" t="s">
        <v>2697</v>
      </c>
    </row>
    <row r="996" spans="1:1">
      <c r="A996" t="s">
        <v>32915</v>
      </c>
    </row>
    <row r="997" spans="1:1">
      <c r="A997" t="s">
        <v>32916</v>
      </c>
    </row>
    <row r="998" spans="1:1">
      <c r="A998" t="s">
        <v>1188</v>
      </c>
    </row>
    <row r="999" spans="1:1">
      <c r="A999" t="s">
        <v>32917</v>
      </c>
    </row>
    <row r="1000" spans="1:1">
      <c r="A1000" t="s">
        <v>32918</v>
      </c>
    </row>
    <row r="1001" spans="1:1">
      <c r="A1001" t="s">
        <v>32919</v>
      </c>
    </row>
    <row r="1002" spans="1:1">
      <c r="A1002" t="s">
        <v>2386</v>
      </c>
    </row>
    <row r="1003" spans="1:1">
      <c r="A1003" t="s">
        <v>32920</v>
      </c>
    </row>
    <row r="1004" spans="1:1">
      <c r="A1004" t="s">
        <v>32921</v>
      </c>
    </row>
    <row r="1005" spans="1:1">
      <c r="A1005" t="s">
        <v>32922</v>
      </c>
    </row>
    <row r="1006" spans="1:1">
      <c r="A1006" t="s">
        <v>561</v>
      </c>
    </row>
    <row r="1007" spans="1:1">
      <c r="A1007" t="s">
        <v>32923</v>
      </c>
    </row>
    <row r="1008" spans="1:1">
      <c r="A1008" t="s">
        <v>11561</v>
      </c>
    </row>
    <row r="1009" spans="1:1">
      <c r="A1009" t="s">
        <v>32924</v>
      </c>
    </row>
    <row r="1010" spans="1:1">
      <c r="A1010" t="s">
        <v>32925</v>
      </c>
    </row>
    <row r="1011" spans="1:1">
      <c r="A1011" t="s">
        <v>32926</v>
      </c>
    </row>
    <row r="1012" spans="1:1">
      <c r="A1012" t="s">
        <v>32927</v>
      </c>
    </row>
    <row r="1013" spans="1:1">
      <c r="A1013" t="s">
        <v>32928</v>
      </c>
    </row>
    <row r="1014" spans="1:1">
      <c r="A1014" t="s">
        <v>23950</v>
      </c>
    </row>
    <row r="1015" spans="1:1">
      <c r="A1015" t="s">
        <v>32929</v>
      </c>
    </row>
    <row r="1016" spans="1:1">
      <c r="A1016" t="s">
        <v>32930</v>
      </c>
    </row>
    <row r="1017" spans="1:1">
      <c r="A1017" t="s">
        <v>989</v>
      </c>
    </row>
    <row r="1018" spans="1:1">
      <c r="A1018" t="s">
        <v>32931</v>
      </c>
    </row>
    <row r="1019" spans="1:1">
      <c r="A1019" t="s">
        <v>32932</v>
      </c>
    </row>
    <row r="1020" spans="1:1">
      <c r="A1020" t="s">
        <v>32933</v>
      </c>
    </row>
    <row r="1021" spans="1:1">
      <c r="A1021" t="s">
        <v>32934</v>
      </c>
    </row>
    <row r="1022" spans="1:1">
      <c r="A1022" t="s">
        <v>32935</v>
      </c>
    </row>
    <row r="1023" spans="1:1">
      <c r="A1023" t="s">
        <v>32936</v>
      </c>
    </row>
    <row r="1024" spans="1:1">
      <c r="A1024" t="s">
        <v>1291</v>
      </c>
    </row>
    <row r="1025" spans="1:1">
      <c r="A1025" t="s">
        <v>2803</v>
      </c>
    </row>
    <row r="1026" spans="1:1">
      <c r="A1026" t="s">
        <v>32937</v>
      </c>
    </row>
    <row r="1027" spans="1:1">
      <c r="A1027" t="s">
        <v>32938</v>
      </c>
    </row>
    <row r="1028" spans="1:1">
      <c r="A1028" t="s">
        <v>32939</v>
      </c>
    </row>
    <row r="1029" spans="1:1">
      <c r="A1029" t="s">
        <v>32940</v>
      </c>
    </row>
    <row r="1030" spans="1:1">
      <c r="A1030" t="s">
        <v>32941</v>
      </c>
    </row>
    <row r="1031" spans="1:1">
      <c r="A1031" t="s">
        <v>1183</v>
      </c>
    </row>
    <row r="1032" spans="1:1">
      <c r="A1032" t="s">
        <v>8860</v>
      </c>
    </row>
    <row r="1033" spans="1:1">
      <c r="A1033" t="s">
        <v>32942</v>
      </c>
    </row>
    <row r="1034" spans="1:1">
      <c r="A1034" t="s">
        <v>32943</v>
      </c>
    </row>
    <row r="1035" spans="1:1">
      <c r="A1035" t="s">
        <v>32944</v>
      </c>
    </row>
    <row r="1036" spans="1:1">
      <c r="A1036" t="s">
        <v>32945</v>
      </c>
    </row>
    <row r="1037" spans="1:1">
      <c r="A1037" t="s">
        <v>32946</v>
      </c>
    </row>
    <row r="1038" spans="1:1">
      <c r="A1038" t="s">
        <v>32947</v>
      </c>
    </row>
    <row r="1039" spans="1:1">
      <c r="A1039" t="s">
        <v>32948</v>
      </c>
    </row>
    <row r="1040" spans="1:1">
      <c r="A1040" t="s">
        <v>32949</v>
      </c>
    </row>
    <row r="1041" spans="1:1">
      <c r="A1041" t="s">
        <v>32950</v>
      </c>
    </row>
    <row r="1042" spans="1:1">
      <c r="A1042" t="s">
        <v>32951</v>
      </c>
    </row>
    <row r="1043" spans="1:1">
      <c r="A1043" t="s">
        <v>32952</v>
      </c>
    </row>
    <row r="1044" spans="1:1">
      <c r="A1044" t="s">
        <v>32953</v>
      </c>
    </row>
    <row r="1045" spans="1:1">
      <c r="A1045" t="s">
        <v>21608</v>
      </c>
    </row>
    <row r="1046" spans="1:1">
      <c r="A1046" t="s">
        <v>32954</v>
      </c>
    </row>
    <row r="1047" spans="1:1">
      <c r="A1047" t="s">
        <v>22676</v>
      </c>
    </row>
    <row r="1048" spans="1:1">
      <c r="A1048" t="s">
        <v>21753</v>
      </c>
    </row>
    <row r="1049" spans="1:1">
      <c r="A1049" t="s">
        <v>649</v>
      </c>
    </row>
    <row r="1050" spans="1:1">
      <c r="A1050" t="s">
        <v>154</v>
      </c>
    </row>
    <row r="1051" spans="1:1">
      <c r="A1051" t="s">
        <v>32955</v>
      </c>
    </row>
    <row r="1052" spans="1:1">
      <c r="A1052" t="s">
        <v>32956</v>
      </c>
    </row>
    <row r="1053" spans="1:1">
      <c r="A1053" t="s">
        <v>32957</v>
      </c>
    </row>
    <row r="1054" spans="1:1">
      <c r="A1054" t="s">
        <v>32958</v>
      </c>
    </row>
    <row r="1055" spans="1:1">
      <c r="A1055" t="s">
        <v>32959</v>
      </c>
    </row>
    <row r="1056" spans="1:1">
      <c r="A1056" t="s">
        <v>6355</v>
      </c>
    </row>
    <row r="1057" spans="1:1">
      <c r="A1057" t="s">
        <v>32960</v>
      </c>
    </row>
    <row r="1058" spans="1:1">
      <c r="A1058" t="s">
        <v>32961</v>
      </c>
    </row>
    <row r="1059" spans="1:1">
      <c r="A1059" t="s">
        <v>2496</v>
      </c>
    </row>
    <row r="1060" spans="1:1">
      <c r="A1060" t="s">
        <v>32962</v>
      </c>
    </row>
    <row r="1061" spans="1:1">
      <c r="A1061" t="s">
        <v>32963</v>
      </c>
    </row>
    <row r="1062" spans="1:1">
      <c r="A1062" t="s">
        <v>32964</v>
      </c>
    </row>
    <row r="1063" spans="1:1">
      <c r="A1063" t="s">
        <v>32965</v>
      </c>
    </row>
    <row r="1064" spans="1:1">
      <c r="A1064" t="s">
        <v>32966</v>
      </c>
    </row>
    <row r="1065" spans="1:1">
      <c r="A1065" t="s">
        <v>32967</v>
      </c>
    </row>
    <row r="1066" spans="1:1">
      <c r="A1066" t="s">
        <v>32968</v>
      </c>
    </row>
    <row r="1067" spans="1:1">
      <c r="A1067" t="s">
        <v>32969</v>
      </c>
    </row>
    <row r="1068" spans="1:1">
      <c r="A1068" t="s">
        <v>32970</v>
      </c>
    </row>
    <row r="1069" spans="1:1">
      <c r="A1069" t="s">
        <v>12955</v>
      </c>
    </row>
    <row r="1070" spans="1:1">
      <c r="A1070" t="s">
        <v>32971</v>
      </c>
    </row>
    <row r="1071" spans="1:1">
      <c r="A1071" t="s">
        <v>32972</v>
      </c>
    </row>
    <row r="1072" spans="1:1">
      <c r="A1072" t="s">
        <v>32973</v>
      </c>
    </row>
    <row r="1073" spans="1:1">
      <c r="A1073" t="s">
        <v>32974</v>
      </c>
    </row>
    <row r="1074" spans="1:1">
      <c r="A1074" t="s">
        <v>32975</v>
      </c>
    </row>
    <row r="1075" spans="1:1">
      <c r="A1075" t="s">
        <v>405</v>
      </c>
    </row>
    <row r="1076" spans="1:1">
      <c r="A1076" t="s">
        <v>862</v>
      </c>
    </row>
    <row r="1077" spans="1:1">
      <c r="A1077" t="s">
        <v>32976</v>
      </c>
    </row>
    <row r="1078" spans="1:1">
      <c r="A1078" t="s">
        <v>4912</v>
      </c>
    </row>
    <row r="1079" spans="1:1">
      <c r="A1079" t="s">
        <v>32977</v>
      </c>
    </row>
    <row r="1080" spans="1:1">
      <c r="A1080" t="s">
        <v>32978</v>
      </c>
    </row>
    <row r="1081" spans="1:1">
      <c r="A1081" t="s">
        <v>32979</v>
      </c>
    </row>
    <row r="1082" spans="1:1">
      <c r="A1082" t="s">
        <v>32980</v>
      </c>
    </row>
    <row r="1083" spans="1:1">
      <c r="A1083" t="s">
        <v>32981</v>
      </c>
    </row>
    <row r="1084" spans="1:1">
      <c r="A1084" t="s">
        <v>32982</v>
      </c>
    </row>
    <row r="1085" spans="1:1">
      <c r="A1085" t="s">
        <v>32983</v>
      </c>
    </row>
    <row r="1086" spans="1:1">
      <c r="A1086" t="s">
        <v>32984</v>
      </c>
    </row>
    <row r="1087" spans="1:1">
      <c r="A1087" t="s">
        <v>508</v>
      </c>
    </row>
    <row r="1088" spans="1:1">
      <c r="A1088" t="s">
        <v>32985</v>
      </c>
    </row>
    <row r="1089" spans="1:1">
      <c r="A1089" t="s">
        <v>32986</v>
      </c>
    </row>
    <row r="1090" spans="1:1">
      <c r="A1090" t="s">
        <v>32987</v>
      </c>
    </row>
    <row r="1091" spans="1:1">
      <c r="A1091" t="s">
        <v>32988</v>
      </c>
    </row>
    <row r="1092" spans="1:1">
      <c r="A1092" t="s">
        <v>32989</v>
      </c>
    </row>
    <row r="1093" spans="1:1">
      <c r="A1093" t="s">
        <v>32990</v>
      </c>
    </row>
    <row r="1094" spans="1:1">
      <c r="A1094" t="s">
        <v>32991</v>
      </c>
    </row>
    <row r="1095" spans="1:1">
      <c r="A1095" t="s">
        <v>32992</v>
      </c>
    </row>
    <row r="1096" spans="1:1">
      <c r="A1096" t="s">
        <v>849</v>
      </c>
    </row>
    <row r="1097" spans="1:1">
      <c r="A1097" t="s">
        <v>32993</v>
      </c>
    </row>
    <row r="1098" spans="1:1">
      <c r="A1098" t="s">
        <v>32994</v>
      </c>
    </row>
    <row r="1099" spans="1:1">
      <c r="A1099" t="s">
        <v>423</v>
      </c>
    </row>
    <row r="1100" spans="1:1">
      <c r="A1100" t="s">
        <v>21598</v>
      </c>
    </row>
    <row r="1101" spans="1:1">
      <c r="A1101" t="s">
        <v>32995</v>
      </c>
    </row>
    <row r="1102" spans="1:1">
      <c r="A1102" t="s">
        <v>32996</v>
      </c>
    </row>
    <row r="1103" spans="1:1">
      <c r="A1103" t="s">
        <v>2057</v>
      </c>
    </row>
    <row r="1104" spans="1:1">
      <c r="A1104" t="s">
        <v>1953</v>
      </c>
    </row>
    <row r="1105" spans="1:1">
      <c r="A1105" t="s">
        <v>2238</v>
      </c>
    </row>
    <row r="1106" spans="1:1">
      <c r="A1106" t="s">
        <v>32997</v>
      </c>
    </row>
    <row r="1107" spans="1:1">
      <c r="A1107" t="s">
        <v>32998</v>
      </c>
    </row>
    <row r="1108" spans="1:1">
      <c r="A1108" t="s">
        <v>32999</v>
      </c>
    </row>
    <row r="1109" spans="1:1">
      <c r="A1109" t="s">
        <v>22137</v>
      </c>
    </row>
    <row r="1110" spans="1:1">
      <c r="A1110" t="s">
        <v>33000</v>
      </c>
    </row>
    <row r="1111" spans="1:1">
      <c r="A1111" t="s">
        <v>33001</v>
      </c>
    </row>
    <row r="1112" spans="1:1">
      <c r="A1112" t="s">
        <v>33002</v>
      </c>
    </row>
    <row r="1113" spans="1:1">
      <c r="A1113" t="s">
        <v>33003</v>
      </c>
    </row>
    <row r="1114" spans="1:1">
      <c r="A1114" t="s">
        <v>33004</v>
      </c>
    </row>
    <row r="1115" spans="1:1">
      <c r="A1115" t="s">
        <v>33005</v>
      </c>
    </row>
    <row r="1116" spans="1:1">
      <c r="A1116" t="s">
        <v>33006</v>
      </c>
    </row>
    <row r="1117" spans="1:1">
      <c r="A1117" t="s">
        <v>755</v>
      </c>
    </row>
    <row r="1118" spans="1:1">
      <c r="A1118" t="s">
        <v>28452</v>
      </c>
    </row>
    <row r="1119" spans="1:1">
      <c r="A1119" t="s">
        <v>222</v>
      </c>
    </row>
    <row r="1120" spans="1:1">
      <c r="A1120" t="s">
        <v>33007</v>
      </c>
    </row>
    <row r="1121" spans="1:1">
      <c r="A1121" t="s">
        <v>33008</v>
      </c>
    </row>
    <row r="1122" spans="1:1">
      <c r="A1122" t="s">
        <v>33009</v>
      </c>
    </row>
    <row r="1123" spans="1:1">
      <c r="A1123" t="s">
        <v>24423</v>
      </c>
    </row>
    <row r="1124" spans="1:1">
      <c r="A1124" t="s">
        <v>6276</v>
      </c>
    </row>
    <row r="1125" spans="1:1">
      <c r="A1125" t="s">
        <v>33010</v>
      </c>
    </row>
    <row r="1126" spans="1:1">
      <c r="A1126" t="s">
        <v>33011</v>
      </c>
    </row>
    <row r="1127" spans="1:1">
      <c r="A1127" t="s">
        <v>33012</v>
      </c>
    </row>
    <row r="1128" spans="1:1">
      <c r="A1128" t="s">
        <v>33013</v>
      </c>
    </row>
    <row r="1129" spans="1:1">
      <c r="A1129" t="s">
        <v>6306</v>
      </c>
    </row>
    <row r="1130" spans="1:1">
      <c r="A1130" t="s">
        <v>33014</v>
      </c>
    </row>
    <row r="1131" spans="1:1">
      <c r="A1131" t="s">
        <v>33015</v>
      </c>
    </row>
    <row r="1132" spans="1:1">
      <c r="A1132" t="s">
        <v>33016</v>
      </c>
    </row>
    <row r="1133" spans="1:1">
      <c r="A1133" t="s">
        <v>33017</v>
      </c>
    </row>
    <row r="1134" spans="1:1">
      <c r="A1134" t="s">
        <v>33018</v>
      </c>
    </row>
    <row r="1135" spans="1:1">
      <c r="A1135" t="s">
        <v>33019</v>
      </c>
    </row>
    <row r="1136" spans="1:1">
      <c r="A1136" t="s">
        <v>33020</v>
      </c>
    </row>
    <row r="1137" spans="1:1">
      <c r="A1137" t="s">
        <v>33021</v>
      </c>
    </row>
    <row r="1138" spans="1:1">
      <c r="A1138" t="s">
        <v>33022</v>
      </c>
    </row>
    <row r="1139" spans="1:1">
      <c r="A1139" t="s">
        <v>2482</v>
      </c>
    </row>
    <row r="1140" spans="1:1">
      <c r="A1140" t="s">
        <v>1268</v>
      </c>
    </row>
    <row r="1141" spans="1:1">
      <c r="A1141" t="s">
        <v>33023</v>
      </c>
    </row>
    <row r="1142" spans="1:1">
      <c r="A1142" t="s">
        <v>33024</v>
      </c>
    </row>
    <row r="1143" spans="1:1">
      <c r="A1143" t="s">
        <v>33025</v>
      </c>
    </row>
    <row r="1144" spans="1:1">
      <c r="A1144" t="s">
        <v>7459</v>
      </c>
    </row>
    <row r="1145" spans="1:1">
      <c r="A1145" t="s">
        <v>33026</v>
      </c>
    </row>
    <row r="1146" spans="1:1">
      <c r="A1146" t="s">
        <v>33027</v>
      </c>
    </row>
    <row r="1147" spans="1:1">
      <c r="A1147" t="s">
        <v>33028</v>
      </c>
    </row>
    <row r="1148" spans="1:1">
      <c r="A1148" t="s">
        <v>33029</v>
      </c>
    </row>
    <row r="1149" spans="1:1">
      <c r="A1149" t="s">
        <v>432</v>
      </c>
    </row>
    <row r="1150" spans="1:1">
      <c r="A1150" t="s">
        <v>33030</v>
      </c>
    </row>
    <row r="1151" spans="1:1">
      <c r="A1151" t="s">
        <v>467</v>
      </c>
    </row>
    <row r="1152" spans="1:1">
      <c r="A1152" t="s">
        <v>33031</v>
      </c>
    </row>
    <row r="1153" spans="1:1">
      <c r="A1153" t="s">
        <v>33032</v>
      </c>
    </row>
    <row r="1154" spans="1:1">
      <c r="A1154" t="s">
        <v>33033</v>
      </c>
    </row>
    <row r="1155" spans="1:1">
      <c r="A1155" t="s">
        <v>33034</v>
      </c>
    </row>
    <row r="1156" spans="1:1">
      <c r="A1156" t="s">
        <v>33035</v>
      </c>
    </row>
    <row r="1157" spans="1:1">
      <c r="A1157" t="s">
        <v>33036</v>
      </c>
    </row>
    <row r="1158" spans="1:1">
      <c r="A1158" t="s">
        <v>33037</v>
      </c>
    </row>
    <row r="1159" spans="1:1">
      <c r="A1159" t="s">
        <v>33038</v>
      </c>
    </row>
    <row r="1160" spans="1:1">
      <c r="A1160" t="s">
        <v>33039</v>
      </c>
    </row>
    <row r="1161" spans="1:1">
      <c r="A1161" t="s">
        <v>2084</v>
      </c>
    </row>
    <row r="1162" spans="1:1">
      <c r="A1162" t="s">
        <v>33040</v>
      </c>
    </row>
    <row r="1163" spans="1:1">
      <c r="A1163" t="s">
        <v>33041</v>
      </c>
    </row>
    <row r="1164" spans="1:1">
      <c r="A1164" t="s">
        <v>5126</v>
      </c>
    </row>
    <row r="1165" spans="1:1">
      <c r="A1165" t="s">
        <v>33042</v>
      </c>
    </row>
    <row r="1166" spans="1:1">
      <c r="A1166" t="s">
        <v>33043</v>
      </c>
    </row>
    <row r="1167" spans="1:1">
      <c r="A1167" t="s">
        <v>33044</v>
      </c>
    </row>
    <row r="1168" spans="1:1">
      <c r="A1168" t="s">
        <v>5045</v>
      </c>
    </row>
    <row r="1169" spans="1:1">
      <c r="A1169" t="s">
        <v>33045</v>
      </c>
    </row>
    <row r="1170" spans="1:1">
      <c r="A1170" t="s">
        <v>5912</v>
      </c>
    </row>
    <row r="1171" spans="1:1">
      <c r="A1171" t="s">
        <v>13362</v>
      </c>
    </row>
    <row r="1172" spans="1:1">
      <c r="A1172" t="s">
        <v>33046</v>
      </c>
    </row>
    <row r="1173" spans="1:1">
      <c r="A1173" t="s">
        <v>33047</v>
      </c>
    </row>
    <row r="1174" spans="1:1">
      <c r="A1174" t="s">
        <v>5178</v>
      </c>
    </row>
    <row r="1175" spans="1:1">
      <c r="A1175" t="s">
        <v>33048</v>
      </c>
    </row>
    <row r="1176" spans="1:1">
      <c r="A1176" t="s">
        <v>33049</v>
      </c>
    </row>
    <row r="1177" spans="1:1">
      <c r="A1177" t="s">
        <v>33050</v>
      </c>
    </row>
    <row r="1178" spans="1:1">
      <c r="A1178" t="s">
        <v>33051</v>
      </c>
    </row>
    <row r="1179" spans="1:1">
      <c r="A1179" t="s">
        <v>33052</v>
      </c>
    </row>
    <row r="1180" spans="1:1">
      <c r="A1180" t="s">
        <v>1866</v>
      </c>
    </row>
    <row r="1181" spans="1:1">
      <c r="A1181" t="s">
        <v>33053</v>
      </c>
    </row>
    <row r="1182" spans="1:1">
      <c r="A1182" t="s">
        <v>33054</v>
      </c>
    </row>
    <row r="1183" spans="1:1">
      <c r="A1183" t="s">
        <v>33055</v>
      </c>
    </row>
    <row r="1184" spans="1:1">
      <c r="A1184" t="s">
        <v>33056</v>
      </c>
    </row>
    <row r="1185" spans="1:1">
      <c r="A1185" t="s">
        <v>33057</v>
      </c>
    </row>
    <row r="1186" spans="1:1">
      <c r="A1186" t="s">
        <v>1225</v>
      </c>
    </row>
    <row r="1187" spans="1:1">
      <c r="A1187" t="s">
        <v>33058</v>
      </c>
    </row>
    <row r="1188" spans="1:1">
      <c r="A1188" t="s">
        <v>3031</v>
      </c>
    </row>
    <row r="1189" spans="1:1">
      <c r="A1189" t="s">
        <v>33059</v>
      </c>
    </row>
    <row r="1190" spans="1:1">
      <c r="A1190" t="s">
        <v>1430</v>
      </c>
    </row>
    <row r="1191" spans="1:1">
      <c r="A1191" t="s">
        <v>1419</v>
      </c>
    </row>
    <row r="1192" spans="1:1">
      <c r="A1192" t="s">
        <v>24514</v>
      </c>
    </row>
    <row r="1193" spans="1:1">
      <c r="A1193" t="s">
        <v>484</v>
      </c>
    </row>
    <row r="1194" spans="1:1">
      <c r="A1194" t="s">
        <v>485</v>
      </c>
    </row>
    <row r="1195" spans="1:1">
      <c r="A1195" t="s">
        <v>33060</v>
      </c>
    </row>
    <row r="1196" spans="1:1">
      <c r="A1196" t="s">
        <v>290</v>
      </c>
    </row>
    <row r="1197" spans="1:1">
      <c r="A1197" t="s">
        <v>33061</v>
      </c>
    </row>
    <row r="1198" spans="1:1">
      <c r="A1198" t="s">
        <v>33062</v>
      </c>
    </row>
    <row r="1199" spans="1:1">
      <c r="A1199" t="s">
        <v>33063</v>
      </c>
    </row>
    <row r="1200" spans="1:1">
      <c r="A1200" t="s">
        <v>33064</v>
      </c>
    </row>
    <row r="1201" spans="1:1">
      <c r="A1201" t="s">
        <v>33065</v>
      </c>
    </row>
    <row r="1202" spans="1:1">
      <c r="A1202" t="s">
        <v>33066</v>
      </c>
    </row>
    <row r="1203" spans="1:1">
      <c r="A1203" t="s">
        <v>33067</v>
      </c>
    </row>
    <row r="1204" spans="1:1">
      <c r="A1204" t="s">
        <v>1475</v>
      </c>
    </row>
    <row r="1205" spans="1:1">
      <c r="A1205" t="s">
        <v>33068</v>
      </c>
    </row>
    <row r="1206" spans="1:1">
      <c r="A1206" t="s">
        <v>6916</v>
      </c>
    </row>
    <row r="1207" spans="1:1">
      <c r="A1207" t="s">
        <v>3889</v>
      </c>
    </row>
    <row r="1208" spans="1:1">
      <c r="A1208" t="s">
        <v>33069</v>
      </c>
    </row>
    <row r="1209" spans="1:1">
      <c r="A1209" t="s">
        <v>33070</v>
      </c>
    </row>
    <row r="1210" spans="1:1">
      <c r="A1210" t="s">
        <v>33071</v>
      </c>
    </row>
    <row r="1211" spans="1:1">
      <c r="A1211" t="s">
        <v>33072</v>
      </c>
    </row>
    <row r="1212" spans="1:1">
      <c r="A1212" t="s">
        <v>33073</v>
      </c>
    </row>
    <row r="1213" spans="1:1">
      <c r="A1213" t="s">
        <v>1683</v>
      </c>
    </row>
    <row r="1214" spans="1:1">
      <c r="A1214" t="s">
        <v>33074</v>
      </c>
    </row>
    <row r="1215" spans="1:1">
      <c r="A1215" t="s">
        <v>33075</v>
      </c>
    </row>
    <row r="1216" spans="1:1">
      <c r="A1216" t="s">
        <v>33076</v>
      </c>
    </row>
    <row r="1217" spans="1:1">
      <c r="A1217" t="s">
        <v>33077</v>
      </c>
    </row>
    <row r="1218" spans="1:1">
      <c r="A1218" t="s">
        <v>458</v>
      </c>
    </row>
    <row r="1219" spans="1:1">
      <c r="A1219" t="s">
        <v>1619</v>
      </c>
    </row>
    <row r="1220" spans="1:1">
      <c r="A1220" t="s">
        <v>33078</v>
      </c>
    </row>
    <row r="1221" spans="1:1">
      <c r="A1221" t="s">
        <v>33079</v>
      </c>
    </row>
    <row r="1222" spans="1:1">
      <c r="A1222" t="s">
        <v>12686</v>
      </c>
    </row>
    <row r="1223" spans="1:1">
      <c r="A1223" t="s">
        <v>18551</v>
      </c>
    </row>
    <row r="1224" spans="1:1">
      <c r="A1224" t="s">
        <v>33080</v>
      </c>
    </row>
    <row r="1225" spans="1:1">
      <c r="A1225" t="s">
        <v>33081</v>
      </c>
    </row>
    <row r="1226" spans="1:1">
      <c r="A1226" t="s">
        <v>33082</v>
      </c>
    </row>
    <row r="1227" spans="1:1">
      <c r="A1227" t="s">
        <v>33083</v>
      </c>
    </row>
    <row r="1228" spans="1:1">
      <c r="A1228" t="s">
        <v>33084</v>
      </c>
    </row>
    <row r="1229" spans="1:1">
      <c r="A1229" t="s">
        <v>33085</v>
      </c>
    </row>
    <row r="1230" spans="1:1">
      <c r="A1230" t="s">
        <v>33086</v>
      </c>
    </row>
    <row r="1231" spans="1:1">
      <c r="A1231" t="s">
        <v>1077</v>
      </c>
    </row>
    <row r="1232" spans="1:1">
      <c r="A1232" t="s">
        <v>25635</v>
      </c>
    </row>
    <row r="1233" spans="1:1">
      <c r="A1233" t="s">
        <v>33087</v>
      </c>
    </row>
    <row r="1234" spans="1:1">
      <c r="A1234" t="s">
        <v>21833</v>
      </c>
    </row>
    <row r="1235" spans="1:1">
      <c r="A1235" t="s">
        <v>769</v>
      </c>
    </row>
    <row r="1236" spans="1:1">
      <c r="A1236" t="s">
        <v>33088</v>
      </c>
    </row>
    <row r="1237" spans="1:1">
      <c r="A1237" t="s">
        <v>33089</v>
      </c>
    </row>
    <row r="1238" spans="1:1">
      <c r="A1238" t="s">
        <v>13751</v>
      </c>
    </row>
    <row r="1239" spans="1:1">
      <c r="A1239" t="s">
        <v>33090</v>
      </c>
    </row>
    <row r="1240" spans="1:1">
      <c r="A1240" t="s">
        <v>33091</v>
      </c>
    </row>
    <row r="1241" spans="1:1">
      <c r="A1241" t="s">
        <v>33092</v>
      </c>
    </row>
    <row r="1242" spans="1:1">
      <c r="A1242" t="s">
        <v>1519</v>
      </c>
    </row>
    <row r="1243" spans="1:1">
      <c r="A1243" t="s">
        <v>33093</v>
      </c>
    </row>
    <row r="1244" spans="1:1">
      <c r="A1244" t="s">
        <v>22224</v>
      </c>
    </row>
    <row r="1245" spans="1:1">
      <c r="A1245" t="s">
        <v>33094</v>
      </c>
    </row>
    <row r="1246" spans="1:1">
      <c r="A1246" t="s">
        <v>33095</v>
      </c>
    </row>
    <row r="1247" spans="1:1">
      <c r="A1247" t="s">
        <v>33096</v>
      </c>
    </row>
    <row r="1248" spans="1:1">
      <c r="A1248" t="s">
        <v>173</v>
      </c>
    </row>
    <row r="1249" spans="1:1">
      <c r="A1249" t="s">
        <v>33097</v>
      </c>
    </row>
    <row r="1250" spans="1:1">
      <c r="A1250" t="s">
        <v>793</v>
      </c>
    </row>
    <row r="1251" spans="1:1">
      <c r="A1251" t="s">
        <v>33098</v>
      </c>
    </row>
    <row r="1252" spans="1:1">
      <c r="A1252" t="s">
        <v>33099</v>
      </c>
    </row>
    <row r="1253" spans="1:1">
      <c r="A1253" t="s">
        <v>33100</v>
      </c>
    </row>
    <row r="1254" spans="1:1">
      <c r="A1254" t="s">
        <v>33101</v>
      </c>
    </row>
    <row r="1255" spans="1:1">
      <c r="A1255" t="s">
        <v>33102</v>
      </c>
    </row>
    <row r="1256" spans="1:1">
      <c r="A1256" t="s">
        <v>33103</v>
      </c>
    </row>
    <row r="1257" spans="1:1">
      <c r="A1257" t="s">
        <v>33104</v>
      </c>
    </row>
    <row r="1258" spans="1:1">
      <c r="A1258" t="s">
        <v>713</v>
      </c>
    </row>
    <row r="1259" spans="1:1">
      <c r="A1259" t="s">
        <v>33105</v>
      </c>
    </row>
    <row r="1260" spans="1:1">
      <c r="A1260" t="s">
        <v>33106</v>
      </c>
    </row>
    <row r="1261" spans="1:1">
      <c r="A1261" t="s">
        <v>33107</v>
      </c>
    </row>
    <row r="1262" spans="1:1">
      <c r="A1262" t="s">
        <v>607</v>
      </c>
    </row>
    <row r="1263" spans="1:1">
      <c r="A1263" t="s">
        <v>33108</v>
      </c>
    </row>
    <row r="1264" spans="1:1">
      <c r="A1264" t="s">
        <v>33109</v>
      </c>
    </row>
    <row r="1265" spans="1:1">
      <c r="A1265" t="s">
        <v>505</v>
      </c>
    </row>
    <row r="1266" spans="1:1">
      <c r="A1266" t="s">
        <v>33110</v>
      </c>
    </row>
    <row r="1267" spans="1:1">
      <c r="A1267" t="s">
        <v>33111</v>
      </c>
    </row>
    <row r="1268" spans="1:1">
      <c r="A1268" t="s">
        <v>33112</v>
      </c>
    </row>
    <row r="1269" spans="1:1">
      <c r="A1269" t="s">
        <v>33113</v>
      </c>
    </row>
    <row r="1270" spans="1:1">
      <c r="A1270" t="s">
        <v>33114</v>
      </c>
    </row>
    <row r="1271" spans="1:1">
      <c r="A1271" t="s">
        <v>33115</v>
      </c>
    </row>
    <row r="1272" spans="1:1">
      <c r="A1272" t="s">
        <v>33116</v>
      </c>
    </row>
    <row r="1273" spans="1:1">
      <c r="A1273" t="s">
        <v>33117</v>
      </c>
    </row>
    <row r="1274" spans="1:1">
      <c r="A1274" t="s">
        <v>31176</v>
      </c>
    </row>
    <row r="1275" spans="1:1">
      <c r="A1275" t="s">
        <v>33118</v>
      </c>
    </row>
    <row r="1276" spans="1:1">
      <c r="A1276" t="s">
        <v>33119</v>
      </c>
    </row>
    <row r="1277" spans="1:1">
      <c r="A1277" t="s">
        <v>33120</v>
      </c>
    </row>
    <row r="1278" spans="1:1">
      <c r="A1278" t="s">
        <v>33121</v>
      </c>
    </row>
    <row r="1279" spans="1:1">
      <c r="A1279" t="s">
        <v>33122</v>
      </c>
    </row>
    <row r="1280" spans="1:1">
      <c r="A1280" t="s">
        <v>33123</v>
      </c>
    </row>
    <row r="1281" spans="1:1">
      <c r="A1281" t="s">
        <v>33124</v>
      </c>
    </row>
    <row r="1282" spans="1:1">
      <c r="A1282" t="s">
        <v>33125</v>
      </c>
    </row>
    <row r="1283" spans="1:1">
      <c r="A1283" t="s">
        <v>926</v>
      </c>
    </row>
    <row r="1284" spans="1:1">
      <c r="A1284" t="s">
        <v>33126</v>
      </c>
    </row>
    <row r="1285" spans="1:1">
      <c r="A1285" t="s">
        <v>33127</v>
      </c>
    </row>
    <row r="1286" spans="1:1">
      <c r="A1286" t="s">
        <v>22507</v>
      </c>
    </row>
    <row r="1287" spans="1:1">
      <c r="A1287" t="s">
        <v>18906</v>
      </c>
    </row>
    <row r="1288" spans="1:1">
      <c r="A1288" t="s">
        <v>33128</v>
      </c>
    </row>
    <row r="1289" spans="1:1">
      <c r="A1289" t="s">
        <v>33129</v>
      </c>
    </row>
    <row r="1290" spans="1:1">
      <c r="A1290" t="s">
        <v>33130</v>
      </c>
    </row>
    <row r="1291" spans="1:1">
      <c r="A1291" t="s">
        <v>33131</v>
      </c>
    </row>
    <row r="1292" spans="1:1">
      <c r="A1292" t="s">
        <v>33132</v>
      </c>
    </row>
    <row r="1293" spans="1:1">
      <c r="A1293" t="s">
        <v>33133</v>
      </c>
    </row>
    <row r="1294" spans="1:1">
      <c r="A1294" t="s">
        <v>16138</v>
      </c>
    </row>
    <row r="1295" spans="1:1">
      <c r="A1295" t="s">
        <v>33134</v>
      </c>
    </row>
    <row r="1296" spans="1:1">
      <c r="A1296" t="s">
        <v>33135</v>
      </c>
    </row>
    <row r="1297" spans="1:1">
      <c r="A1297" t="s">
        <v>33136</v>
      </c>
    </row>
    <row r="1298" spans="1:1">
      <c r="A1298" t="s">
        <v>3124</v>
      </c>
    </row>
    <row r="1299" spans="1:1">
      <c r="A1299" t="s">
        <v>3125</v>
      </c>
    </row>
    <row r="1300" spans="1:1">
      <c r="A1300" t="s">
        <v>1532</v>
      </c>
    </row>
    <row r="1301" spans="1:1">
      <c r="A1301" t="s">
        <v>33137</v>
      </c>
    </row>
    <row r="1302" spans="1:1">
      <c r="A1302" t="s">
        <v>33138</v>
      </c>
    </row>
    <row r="1303" spans="1:1">
      <c r="A1303" t="s">
        <v>33139</v>
      </c>
    </row>
    <row r="1304" spans="1:1">
      <c r="A1304" t="s">
        <v>33140</v>
      </c>
    </row>
    <row r="1305" spans="1:1">
      <c r="A1305" t="s">
        <v>33141</v>
      </c>
    </row>
    <row r="1306" spans="1:1">
      <c r="A1306" t="s">
        <v>33142</v>
      </c>
    </row>
    <row r="1307" spans="1:1">
      <c r="A1307" t="s">
        <v>33143</v>
      </c>
    </row>
    <row r="1308" spans="1:1">
      <c r="A1308" t="s">
        <v>33144</v>
      </c>
    </row>
    <row r="1309" spans="1:1">
      <c r="A1309" t="s">
        <v>33145</v>
      </c>
    </row>
    <row r="1310" spans="1:1">
      <c r="A1310" t="s">
        <v>33146</v>
      </c>
    </row>
    <row r="1311" spans="1:1">
      <c r="A1311" t="s">
        <v>33147</v>
      </c>
    </row>
    <row r="1312" spans="1:1">
      <c r="A1312" t="s">
        <v>1165</v>
      </c>
    </row>
    <row r="1313" spans="1:1">
      <c r="A1313" t="s">
        <v>33148</v>
      </c>
    </row>
    <row r="1314" spans="1:1">
      <c r="A1314" t="s">
        <v>33149</v>
      </c>
    </row>
    <row r="1315" spans="1:1">
      <c r="A1315" t="s">
        <v>436</v>
      </c>
    </row>
    <row r="1316" spans="1:1">
      <c r="A1316" t="s">
        <v>33150</v>
      </c>
    </row>
    <row r="1317" spans="1:1">
      <c r="A1317" t="s">
        <v>33151</v>
      </c>
    </row>
    <row r="1318" spans="1:1">
      <c r="A1318" t="s">
        <v>2005</v>
      </c>
    </row>
    <row r="1319" spans="1:1">
      <c r="A1319" t="s">
        <v>1112</v>
      </c>
    </row>
    <row r="1320" spans="1:1">
      <c r="A1320" t="s">
        <v>33152</v>
      </c>
    </row>
    <row r="1321" spans="1:1">
      <c r="A1321" t="s">
        <v>33153</v>
      </c>
    </row>
    <row r="1322" spans="1:1">
      <c r="A1322" t="s">
        <v>132</v>
      </c>
    </row>
    <row r="1323" spans="1:1">
      <c r="A1323" t="s">
        <v>33154</v>
      </c>
    </row>
    <row r="1324" spans="1:1">
      <c r="A1324" t="s">
        <v>33155</v>
      </c>
    </row>
    <row r="1325" spans="1:1">
      <c r="A1325" t="s">
        <v>33156</v>
      </c>
    </row>
    <row r="1326" spans="1:1">
      <c r="A1326" t="s">
        <v>33157</v>
      </c>
    </row>
    <row r="1327" spans="1:1">
      <c r="A1327" t="s">
        <v>31800</v>
      </c>
    </row>
    <row r="1328" spans="1:1">
      <c r="A1328" t="s">
        <v>33158</v>
      </c>
    </row>
    <row r="1329" spans="1:1">
      <c r="A1329" t="s">
        <v>33159</v>
      </c>
    </row>
    <row r="1330" spans="1:1">
      <c r="A1330" t="s">
        <v>13354</v>
      </c>
    </row>
    <row r="1331" spans="1:1">
      <c r="A1331" t="s">
        <v>33160</v>
      </c>
    </row>
    <row r="1332" spans="1:1">
      <c r="A1332" t="s">
        <v>33161</v>
      </c>
    </row>
    <row r="1333" spans="1:1">
      <c r="A1333" t="s">
        <v>13</v>
      </c>
    </row>
    <row r="1334" spans="1:1">
      <c r="A1334" t="s">
        <v>33162</v>
      </c>
    </row>
    <row r="1335" spans="1:1">
      <c r="A1335" t="s">
        <v>18681</v>
      </c>
    </row>
    <row r="1336" spans="1:1">
      <c r="A1336" t="s">
        <v>20471</v>
      </c>
    </row>
    <row r="1337" spans="1:1">
      <c r="A1337" t="s">
        <v>33163</v>
      </c>
    </row>
    <row r="1338" spans="1:1">
      <c r="A1338" t="s">
        <v>33164</v>
      </c>
    </row>
    <row r="1339" spans="1:1">
      <c r="A1339" t="s">
        <v>33165</v>
      </c>
    </row>
    <row r="1340" spans="1:1">
      <c r="A1340" t="s">
        <v>2408</v>
      </c>
    </row>
    <row r="1341" spans="1:1">
      <c r="A1341" t="s">
        <v>33166</v>
      </c>
    </row>
    <row r="1342" spans="1:1">
      <c r="A1342" t="s">
        <v>33167</v>
      </c>
    </row>
    <row r="1343" spans="1:1">
      <c r="A1343" t="s">
        <v>33168</v>
      </c>
    </row>
    <row r="1344" spans="1:1">
      <c r="A1344" t="s">
        <v>33169</v>
      </c>
    </row>
    <row r="1345" spans="1:1">
      <c r="A1345" t="s">
        <v>33170</v>
      </c>
    </row>
    <row r="1346" spans="1:1">
      <c r="A1346" t="s">
        <v>33171</v>
      </c>
    </row>
    <row r="1347" spans="1:1">
      <c r="A1347" t="s">
        <v>33172</v>
      </c>
    </row>
    <row r="1348" spans="1:1">
      <c r="A1348" t="s">
        <v>2774</v>
      </c>
    </row>
    <row r="1349" spans="1:1">
      <c r="A1349" t="s">
        <v>2970</v>
      </c>
    </row>
    <row r="1350" spans="1:1">
      <c r="A1350" t="s">
        <v>22232</v>
      </c>
    </row>
    <row r="1351" spans="1:1">
      <c r="A1351" t="s">
        <v>33173</v>
      </c>
    </row>
    <row r="1352" spans="1:1">
      <c r="A1352" t="s">
        <v>4534</v>
      </c>
    </row>
    <row r="1353" spans="1:1">
      <c r="A1353" t="s">
        <v>33174</v>
      </c>
    </row>
    <row r="1354" spans="1:1">
      <c r="A1354" t="s">
        <v>33175</v>
      </c>
    </row>
    <row r="1355" spans="1:1">
      <c r="A1355" t="s">
        <v>33176</v>
      </c>
    </row>
    <row r="1356" spans="1:1">
      <c r="A1356" t="s">
        <v>33177</v>
      </c>
    </row>
    <row r="1357" spans="1:1">
      <c r="A1357" t="s">
        <v>12913</v>
      </c>
    </row>
    <row r="1358" spans="1:1">
      <c r="A1358" t="s">
        <v>33178</v>
      </c>
    </row>
    <row r="1359" spans="1:1">
      <c r="A1359" t="s">
        <v>33179</v>
      </c>
    </row>
    <row r="1360" spans="1:1">
      <c r="A1360" t="s">
        <v>33180</v>
      </c>
    </row>
    <row r="1361" spans="1:1">
      <c r="A1361" t="s">
        <v>33181</v>
      </c>
    </row>
    <row r="1362" spans="1:1">
      <c r="A1362" t="s">
        <v>33182</v>
      </c>
    </row>
    <row r="1363" spans="1:1">
      <c r="A1363" t="s">
        <v>33183</v>
      </c>
    </row>
    <row r="1364" spans="1:1">
      <c r="A1364" t="s">
        <v>33184</v>
      </c>
    </row>
    <row r="1365" spans="1:1">
      <c r="A1365" t="s">
        <v>33185</v>
      </c>
    </row>
    <row r="1366" spans="1:1">
      <c r="A1366" t="s">
        <v>4488</v>
      </c>
    </row>
    <row r="1367" spans="1:1">
      <c r="A1367" t="s">
        <v>33186</v>
      </c>
    </row>
    <row r="1368" spans="1:1">
      <c r="A1368" t="s">
        <v>33187</v>
      </c>
    </row>
    <row r="1369" spans="1:1">
      <c r="A1369" t="s">
        <v>33188</v>
      </c>
    </row>
    <row r="1370" spans="1:1">
      <c r="A1370" t="s">
        <v>33189</v>
      </c>
    </row>
    <row r="1371" spans="1:1">
      <c r="A1371" t="s">
        <v>33190</v>
      </c>
    </row>
    <row r="1372" spans="1:1">
      <c r="A1372" t="s">
        <v>15893</v>
      </c>
    </row>
    <row r="1373" spans="1:1">
      <c r="A1373" t="s">
        <v>14013</v>
      </c>
    </row>
    <row r="1374" spans="1:1">
      <c r="A1374" t="s">
        <v>33191</v>
      </c>
    </row>
    <row r="1375" spans="1:1">
      <c r="A1375" t="s">
        <v>33192</v>
      </c>
    </row>
    <row r="1376" spans="1:1">
      <c r="A1376" t="s">
        <v>33193</v>
      </c>
    </row>
    <row r="1377" spans="1:1">
      <c r="A1377" t="s">
        <v>33194</v>
      </c>
    </row>
    <row r="1378" spans="1:1">
      <c r="A1378" t="s">
        <v>33195</v>
      </c>
    </row>
    <row r="1379" spans="1:1">
      <c r="A1379" t="s">
        <v>33196</v>
      </c>
    </row>
    <row r="1380" spans="1:1">
      <c r="A1380" t="s">
        <v>33197</v>
      </c>
    </row>
    <row r="1381" spans="1:1">
      <c r="A1381" t="s">
        <v>33198</v>
      </c>
    </row>
    <row r="1382" spans="1:1">
      <c r="A1382" t="s">
        <v>33199</v>
      </c>
    </row>
    <row r="1383" spans="1:1">
      <c r="A1383" t="s">
        <v>33200</v>
      </c>
    </row>
    <row r="1384" spans="1:1">
      <c r="A1384" t="s">
        <v>33201</v>
      </c>
    </row>
    <row r="1385" spans="1:1">
      <c r="A1385" t="s">
        <v>33202</v>
      </c>
    </row>
    <row r="1386" spans="1:1">
      <c r="A1386" t="s">
        <v>3162</v>
      </c>
    </row>
    <row r="1387" spans="1:1">
      <c r="A1387" t="s">
        <v>33203</v>
      </c>
    </row>
    <row r="1388" spans="1:1">
      <c r="A1388" t="s">
        <v>33204</v>
      </c>
    </row>
    <row r="1389" spans="1:1">
      <c r="A1389" t="s">
        <v>33205</v>
      </c>
    </row>
    <row r="1390" spans="1:1">
      <c r="A1390" t="s">
        <v>1228</v>
      </c>
    </row>
    <row r="1391" spans="1:1">
      <c r="A1391" t="s">
        <v>901</v>
      </c>
    </row>
    <row r="1392" spans="1:1">
      <c r="A1392" t="s">
        <v>33206</v>
      </c>
    </row>
    <row r="1393" spans="1:1">
      <c r="A1393" t="s">
        <v>33207</v>
      </c>
    </row>
    <row r="1394" spans="1:1">
      <c r="A1394" t="s">
        <v>33208</v>
      </c>
    </row>
    <row r="1395" spans="1:1">
      <c r="A1395" t="s">
        <v>33209</v>
      </c>
    </row>
    <row r="1396" spans="1:1">
      <c r="A1396" t="s">
        <v>33210</v>
      </c>
    </row>
    <row r="1397" spans="1:1">
      <c r="A1397" t="s">
        <v>772</v>
      </c>
    </row>
    <row r="1398" spans="1:1">
      <c r="A1398" t="s">
        <v>33211</v>
      </c>
    </row>
    <row r="1399" spans="1:1">
      <c r="A1399" t="s">
        <v>121</v>
      </c>
    </row>
    <row r="1400" spans="1:1">
      <c r="A1400" t="s">
        <v>33212</v>
      </c>
    </row>
    <row r="1401" spans="1:1">
      <c r="A1401" t="s">
        <v>33213</v>
      </c>
    </row>
    <row r="1402" spans="1:1">
      <c r="A1402" t="s">
        <v>520</v>
      </c>
    </row>
    <row r="1403" spans="1:1">
      <c r="A1403" t="s">
        <v>33214</v>
      </c>
    </row>
    <row r="1404" spans="1:1">
      <c r="A1404" t="s">
        <v>33215</v>
      </c>
    </row>
    <row r="1405" spans="1:1">
      <c r="A1405" t="s">
        <v>1978</v>
      </c>
    </row>
    <row r="1406" spans="1:1">
      <c r="A1406" t="s">
        <v>33216</v>
      </c>
    </row>
    <row r="1407" spans="1:1">
      <c r="A1407" t="s">
        <v>33217</v>
      </c>
    </row>
    <row r="1408" spans="1:1">
      <c r="A1408" t="s">
        <v>33218</v>
      </c>
    </row>
    <row r="1409" spans="1:1">
      <c r="A1409" t="s">
        <v>691</v>
      </c>
    </row>
    <row r="1410" spans="1:1">
      <c r="A1410" t="s">
        <v>33219</v>
      </c>
    </row>
    <row r="1411" spans="1:1">
      <c r="A1411" t="s">
        <v>33220</v>
      </c>
    </row>
    <row r="1412" spans="1:1">
      <c r="A1412" t="s">
        <v>33221</v>
      </c>
    </row>
    <row r="1413" spans="1:1">
      <c r="A1413" t="s">
        <v>33222</v>
      </c>
    </row>
    <row r="1414" spans="1:1">
      <c r="A1414" t="s">
        <v>33223</v>
      </c>
    </row>
    <row r="1415" spans="1:1">
      <c r="A1415" t="s">
        <v>33224</v>
      </c>
    </row>
    <row r="1416" spans="1:1">
      <c r="A1416" t="s">
        <v>33225</v>
      </c>
    </row>
    <row r="1417" spans="1:1">
      <c r="A1417" t="s">
        <v>10466</v>
      </c>
    </row>
    <row r="1418" spans="1:1">
      <c r="A1418" t="s">
        <v>33226</v>
      </c>
    </row>
    <row r="1419" spans="1:1">
      <c r="A1419" t="s">
        <v>374</v>
      </c>
    </row>
    <row r="1420" spans="1:1">
      <c r="A1420" t="s">
        <v>8894</v>
      </c>
    </row>
    <row r="1421" spans="1:1">
      <c r="A1421" t="s">
        <v>33227</v>
      </c>
    </row>
    <row r="1422" spans="1:1">
      <c r="A1422" t="s">
        <v>33228</v>
      </c>
    </row>
    <row r="1423" spans="1:1">
      <c r="A1423" t="s">
        <v>33229</v>
      </c>
    </row>
    <row r="1424" spans="1:1">
      <c r="A1424" t="s">
        <v>33230</v>
      </c>
    </row>
    <row r="1425" spans="1:1">
      <c r="A1425" t="s">
        <v>33231</v>
      </c>
    </row>
    <row r="1426" spans="1:1">
      <c r="A1426" t="s">
        <v>33232</v>
      </c>
    </row>
    <row r="1427" spans="1:1">
      <c r="A1427" t="s">
        <v>33233</v>
      </c>
    </row>
    <row r="1428" spans="1:1">
      <c r="A1428" t="s">
        <v>33234</v>
      </c>
    </row>
    <row r="1429" spans="1:1">
      <c r="A1429" t="s">
        <v>33235</v>
      </c>
    </row>
    <row r="1430" spans="1:1">
      <c r="A1430" t="s">
        <v>33236</v>
      </c>
    </row>
    <row r="1431" spans="1:1">
      <c r="A1431" t="s">
        <v>33237</v>
      </c>
    </row>
    <row r="1432" spans="1:1">
      <c r="A1432" t="s">
        <v>33238</v>
      </c>
    </row>
    <row r="1433" spans="1:1">
      <c r="A1433" t="s">
        <v>33239</v>
      </c>
    </row>
    <row r="1434" spans="1:1">
      <c r="A1434" t="s">
        <v>33240</v>
      </c>
    </row>
    <row r="1435" spans="1:1">
      <c r="A1435" t="s">
        <v>33241</v>
      </c>
    </row>
    <row r="1436" spans="1:1">
      <c r="A1436" t="s">
        <v>1889</v>
      </c>
    </row>
    <row r="1437" spans="1:1">
      <c r="A1437" t="s">
        <v>33242</v>
      </c>
    </row>
    <row r="1438" spans="1:1">
      <c r="A1438" t="s">
        <v>33243</v>
      </c>
    </row>
    <row r="1439" spans="1:1">
      <c r="A1439" t="s">
        <v>33244</v>
      </c>
    </row>
    <row r="1440" spans="1:1">
      <c r="A1440" t="s">
        <v>33245</v>
      </c>
    </row>
    <row r="1441" spans="1:1">
      <c r="A1441" t="s">
        <v>33246</v>
      </c>
    </row>
    <row r="1442" spans="1:1">
      <c r="A1442" t="s">
        <v>33247</v>
      </c>
    </row>
    <row r="1443" spans="1:1">
      <c r="A1443" t="s">
        <v>33248</v>
      </c>
    </row>
    <row r="1444" spans="1:1">
      <c r="A1444" t="s">
        <v>33249</v>
      </c>
    </row>
    <row r="1445" spans="1:1">
      <c r="A1445" t="s">
        <v>33250</v>
      </c>
    </row>
    <row r="1446" spans="1:1">
      <c r="A1446" t="s">
        <v>33251</v>
      </c>
    </row>
    <row r="1447" spans="1:1">
      <c r="A1447" t="s">
        <v>33252</v>
      </c>
    </row>
    <row r="1448" spans="1:1">
      <c r="A1448" t="s">
        <v>33253</v>
      </c>
    </row>
    <row r="1449" spans="1:1">
      <c r="A1449" t="s">
        <v>33254</v>
      </c>
    </row>
    <row r="1450" spans="1:1">
      <c r="A1450" t="s">
        <v>33255</v>
      </c>
    </row>
    <row r="1451" spans="1:1">
      <c r="A1451" t="s">
        <v>33256</v>
      </c>
    </row>
    <row r="1452" spans="1:1">
      <c r="A1452" t="s">
        <v>7861</v>
      </c>
    </row>
    <row r="1453" spans="1:1">
      <c r="A1453" t="s">
        <v>6633</v>
      </c>
    </row>
    <row r="1454" spans="1:1">
      <c r="A1454" t="s">
        <v>10129</v>
      </c>
    </row>
    <row r="1455" spans="1:1">
      <c r="A1455" t="s">
        <v>1000</v>
      </c>
    </row>
    <row r="1456" spans="1:1">
      <c r="A1456" t="s">
        <v>33257</v>
      </c>
    </row>
    <row r="1457" spans="1:1">
      <c r="A1457" t="s">
        <v>2430</v>
      </c>
    </row>
    <row r="1458" spans="1:1">
      <c r="A1458" t="s">
        <v>33258</v>
      </c>
    </row>
    <row r="1459" spans="1:1">
      <c r="A1459" t="s">
        <v>33259</v>
      </c>
    </row>
    <row r="1460" spans="1:1">
      <c r="A1460" t="s">
        <v>33260</v>
      </c>
    </row>
    <row r="1461" spans="1:1">
      <c r="A1461" t="s">
        <v>3917</v>
      </c>
    </row>
    <row r="1462" spans="1:1">
      <c r="A1462" t="s">
        <v>33261</v>
      </c>
    </row>
    <row r="1463" spans="1:1">
      <c r="A1463" t="s">
        <v>33262</v>
      </c>
    </row>
    <row r="1464" spans="1:1">
      <c r="A1464" t="s">
        <v>7130</v>
      </c>
    </row>
    <row r="1465" spans="1:1">
      <c r="A1465" t="s">
        <v>33263</v>
      </c>
    </row>
    <row r="1466" spans="1:1">
      <c r="A1466" t="s">
        <v>33264</v>
      </c>
    </row>
    <row r="1467" spans="1:1">
      <c r="A1467" t="s">
        <v>25277</v>
      </c>
    </row>
    <row r="1468" spans="1:1">
      <c r="A1468" t="s">
        <v>33265</v>
      </c>
    </row>
    <row r="1469" spans="1:1">
      <c r="A1469" t="s">
        <v>33266</v>
      </c>
    </row>
    <row r="1470" spans="1:1">
      <c r="A1470" t="s">
        <v>33267</v>
      </c>
    </row>
    <row r="1471" spans="1:1">
      <c r="A1471" t="s">
        <v>19255</v>
      </c>
    </row>
    <row r="1472" spans="1:1">
      <c r="A1472" t="s">
        <v>33268</v>
      </c>
    </row>
    <row r="1473" spans="1:1">
      <c r="A1473" t="s">
        <v>2175</v>
      </c>
    </row>
    <row r="1474" spans="1:1">
      <c r="A1474" t="s">
        <v>33269</v>
      </c>
    </row>
    <row r="1475" spans="1:1">
      <c r="A1475" t="s">
        <v>33270</v>
      </c>
    </row>
    <row r="1476" spans="1:1">
      <c r="A1476" t="s">
        <v>33271</v>
      </c>
    </row>
    <row r="1477" spans="1:1">
      <c r="A1477" t="s">
        <v>33272</v>
      </c>
    </row>
    <row r="1478" spans="1:1">
      <c r="A1478" t="s">
        <v>33273</v>
      </c>
    </row>
    <row r="1479" spans="1:1">
      <c r="A1479" t="s">
        <v>33274</v>
      </c>
    </row>
    <row r="1480" spans="1:1">
      <c r="A1480" t="s">
        <v>186</v>
      </c>
    </row>
    <row r="1481" spans="1:1">
      <c r="A1481" t="s">
        <v>33275</v>
      </c>
    </row>
    <row r="1482" spans="1:1">
      <c r="A1482" t="s">
        <v>2712</v>
      </c>
    </row>
    <row r="1483" spans="1:1">
      <c r="A1483" t="s">
        <v>33276</v>
      </c>
    </row>
    <row r="1484" spans="1:1">
      <c r="A1484" t="s">
        <v>33277</v>
      </c>
    </row>
    <row r="1485" spans="1:1">
      <c r="A1485" t="s">
        <v>2500</v>
      </c>
    </row>
    <row r="1486" spans="1:1">
      <c r="A1486" t="s">
        <v>33278</v>
      </c>
    </row>
    <row r="1487" spans="1:1">
      <c r="A1487" t="s">
        <v>33279</v>
      </c>
    </row>
    <row r="1488" spans="1:1">
      <c r="A1488" t="s">
        <v>33280</v>
      </c>
    </row>
    <row r="1489" spans="1:1">
      <c r="A1489" t="s">
        <v>33281</v>
      </c>
    </row>
    <row r="1490" spans="1:1">
      <c r="A1490" t="s">
        <v>33282</v>
      </c>
    </row>
    <row r="1491" spans="1:1">
      <c r="A1491" t="s">
        <v>33283</v>
      </c>
    </row>
    <row r="1492" spans="1:1">
      <c r="A1492" t="s">
        <v>1739</v>
      </c>
    </row>
    <row r="1493" spans="1:1">
      <c r="A1493" t="s">
        <v>33284</v>
      </c>
    </row>
    <row r="1494" spans="1:1">
      <c r="A1494" t="s">
        <v>33285</v>
      </c>
    </row>
    <row r="1495" spans="1:1">
      <c r="A1495" t="s">
        <v>139</v>
      </c>
    </row>
    <row r="1496" spans="1:1">
      <c r="A1496" t="s">
        <v>33286</v>
      </c>
    </row>
    <row r="1497" spans="1:1">
      <c r="A1497" t="s">
        <v>33287</v>
      </c>
    </row>
    <row r="1498" spans="1:1">
      <c r="A1498" t="s">
        <v>33288</v>
      </c>
    </row>
    <row r="1499" spans="1:1">
      <c r="A1499" t="s">
        <v>33289</v>
      </c>
    </row>
    <row r="1500" spans="1:1">
      <c r="A1500" t="s">
        <v>33290</v>
      </c>
    </row>
    <row r="1501" spans="1:1">
      <c r="A1501" t="s">
        <v>33291</v>
      </c>
    </row>
    <row r="1502" spans="1:1">
      <c r="A1502" t="s">
        <v>33292</v>
      </c>
    </row>
    <row r="1503" spans="1:1">
      <c r="A1503" t="s">
        <v>6249</v>
      </c>
    </row>
    <row r="1504" spans="1:1">
      <c r="A1504" t="s">
        <v>33293</v>
      </c>
    </row>
    <row r="1505" spans="1:1">
      <c r="A1505" t="s">
        <v>20670</v>
      </c>
    </row>
    <row r="1506" spans="1:1">
      <c r="A1506" t="s">
        <v>33294</v>
      </c>
    </row>
    <row r="1507" spans="1:1">
      <c r="A1507" t="s">
        <v>33295</v>
      </c>
    </row>
    <row r="1508" spans="1:1">
      <c r="A1508" t="s">
        <v>30998</v>
      </c>
    </row>
    <row r="1509" spans="1:1">
      <c r="A1509" t="s">
        <v>33296</v>
      </c>
    </row>
    <row r="1510" spans="1:1">
      <c r="A1510" t="s">
        <v>33297</v>
      </c>
    </row>
    <row r="1511" spans="1:1">
      <c r="A1511" t="s">
        <v>33298</v>
      </c>
    </row>
    <row r="1512" spans="1:1">
      <c r="A1512" t="s">
        <v>17571</v>
      </c>
    </row>
    <row r="1513" spans="1:1">
      <c r="A1513" t="s">
        <v>33299</v>
      </c>
    </row>
    <row r="1514" spans="1:1">
      <c r="A1514" t="s">
        <v>33300</v>
      </c>
    </row>
    <row r="1515" spans="1:1">
      <c r="A1515" t="s">
        <v>33301</v>
      </c>
    </row>
    <row r="1516" spans="1:1">
      <c r="A1516" t="s">
        <v>33302</v>
      </c>
    </row>
    <row r="1517" spans="1:1">
      <c r="A1517" t="s">
        <v>33303</v>
      </c>
    </row>
    <row r="1518" spans="1:1">
      <c r="A1518" t="s">
        <v>33304</v>
      </c>
    </row>
    <row r="1519" spans="1:1">
      <c r="A1519" t="s">
        <v>1675</v>
      </c>
    </row>
    <row r="1520" spans="1:1">
      <c r="A1520" t="s">
        <v>33305</v>
      </c>
    </row>
    <row r="1521" spans="1:1">
      <c r="A1521" t="s">
        <v>33306</v>
      </c>
    </row>
    <row r="1522" spans="1:1">
      <c r="A1522" t="s">
        <v>33307</v>
      </c>
    </row>
    <row r="1523" spans="1:1">
      <c r="A1523" t="s">
        <v>33308</v>
      </c>
    </row>
    <row r="1524" spans="1:1">
      <c r="A1524" t="s">
        <v>33309</v>
      </c>
    </row>
    <row r="1525" spans="1:1">
      <c r="A1525" t="s">
        <v>33310</v>
      </c>
    </row>
    <row r="1526" spans="1:1">
      <c r="A1526" t="s">
        <v>2868</v>
      </c>
    </row>
    <row r="1527" spans="1:1">
      <c r="A1527" t="s">
        <v>33311</v>
      </c>
    </row>
    <row r="1528" spans="1:1">
      <c r="A1528" t="s">
        <v>33312</v>
      </c>
    </row>
    <row r="1529" spans="1:1">
      <c r="A1529" t="s">
        <v>33313</v>
      </c>
    </row>
    <row r="1530" spans="1:1">
      <c r="A1530" t="s">
        <v>33314</v>
      </c>
    </row>
    <row r="1531" spans="1:1">
      <c r="A1531" t="s">
        <v>33315</v>
      </c>
    </row>
    <row r="1532" spans="1:1">
      <c r="A1532" t="s">
        <v>33316</v>
      </c>
    </row>
    <row r="1533" spans="1:1">
      <c r="A1533" t="s">
        <v>33317</v>
      </c>
    </row>
    <row r="1534" spans="1:1">
      <c r="A1534" t="s">
        <v>33318</v>
      </c>
    </row>
    <row r="1535" spans="1:1">
      <c r="A1535" t="s">
        <v>33319</v>
      </c>
    </row>
    <row r="1536" spans="1:1">
      <c r="A1536" t="s">
        <v>33320</v>
      </c>
    </row>
    <row r="1537" spans="1:1">
      <c r="A1537" t="s">
        <v>33321</v>
      </c>
    </row>
    <row r="1538" spans="1:1">
      <c r="A1538" t="s">
        <v>33322</v>
      </c>
    </row>
    <row r="1539" spans="1:1">
      <c r="A1539" t="s">
        <v>33323</v>
      </c>
    </row>
    <row r="1540" spans="1:1">
      <c r="A1540" t="s">
        <v>33324</v>
      </c>
    </row>
    <row r="1541" spans="1:1">
      <c r="A1541" t="s">
        <v>826</v>
      </c>
    </row>
    <row r="1542" spans="1:1">
      <c r="A1542" t="s">
        <v>33325</v>
      </c>
    </row>
    <row r="1543" spans="1:1">
      <c r="A1543" t="s">
        <v>33326</v>
      </c>
    </row>
    <row r="1544" spans="1:1">
      <c r="A1544" t="s">
        <v>33327</v>
      </c>
    </row>
    <row r="1545" spans="1:1">
      <c r="A1545" t="s">
        <v>33328</v>
      </c>
    </row>
    <row r="1546" spans="1:1">
      <c r="A1546" t="s">
        <v>33329</v>
      </c>
    </row>
    <row r="1547" spans="1:1">
      <c r="A1547" t="s">
        <v>33330</v>
      </c>
    </row>
    <row r="1548" spans="1:1">
      <c r="A1548" t="s">
        <v>33331</v>
      </c>
    </row>
    <row r="1549" spans="1:1">
      <c r="A1549" t="s">
        <v>33332</v>
      </c>
    </row>
    <row r="1550" spans="1:1">
      <c r="A1550" t="s">
        <v>33333</v>
      </c>
    </row>
    <row r="1551" spans="1:1">
      <c r="A1551" t="s">
        <v>33334</v>
      </c>
    </row>
    <row r="1552" spans="1:1">
      <c r="A1552" t="s">
        <v>33335</v>
      </c>
    </row>
    <row r="1553" spans="1:1">
      <c r="A1553" t="s">
        <v>33336</v>
      </c>
    </row>
    <row r="1554" spans="1:1">
      <c r="A1554" t="s">
        <v>33337</v>
      </c>
    </row>
    <row r="1555" spans="1:1">
      <c r="A1555" t="s">
        <v>33338</v>
      </c>
    </row>
    <row r="1556" spans="1:1">
      <c r="A1556" t="s">
        <v>33339</v>
      </c>
    </row>
    <row r="1557" spans="1:1">
      <c r="A1557" t="s">
        <v>33340</v>
      </c>
    </row>
    <row r="1558" spans="1:1">
      <c r="A1558" t="s">
        <v>33341</v>
      </c>
    </row>
    <row r="1559" spans="1:1">
      <c r="A1559" t="s">
        <v>33342</v>
      </c>
    </row>
    <row r="1560" spans="1:1">
      <c r="A1560" t="s">
        <v>1788</v>
      </c>
    </row>
    <row r="1561" spans="1:1">
      <c r="A1561" t="s">
        <v>33343</v>
      </c>
    </row>
    <row r="1562" spans="1:1">
      <c r="A1562" t="s">
        <v>33344</v>
      </c>
    </row>
    <row r="1563" spans="1:1">
      <c r="A1563" t="s">
        <v>33345</v>
      </c>
    </row>
    <row r="1564" spans="1:1">
      <c r="A1564" t="s">
        <v>1378</v>
      </c>
    </row>
    <row r="1565" spans="1:1">
      <c r="A1565" t="s">
        <v>33346</v>
      </c>
    </row>
    <row r="1566" spans="1:1">
      <c r="A1566" t="s">
        <v>33347</v>
      </c>
    </row>
    <row r="1567" spans="1:1">
      <c r="A1567" t="s">
        <v>33348</v>
      </c>
    </row>
    <row r="1568" spans="1:1">
      <c r="A1568" t="s">
        <v>33349</v>
      </c>
    </row>
    <row r="1569" spans="1:1">
      <c r="A1569" t="s">
        <v>33350</v>
      </c>
    </row>
    <row r="1570" spans="1:1">
      <c r="A1570" t="s">
        <v>33351</v>
      </c>
    </row>
    <row r="1571" spans="1:1">
      <c r="A1571" t="s">
        <v>33352</v>
      </c>
    </row>
    <row r="1572" spans="1:1">
      <c r="A1572" t="s">
        <v>33353</v>
      </c>
    </row>
    <row r="1573" spans="1:1">
      <c r="A1573" t="s">
        <v>33354</v>
      </c>
    </row>
    <row r="1574" spans="1:1">
      <c r="A1574" t="s">
        <v>33355</v>
      </c>
    </row>
    <row r="1575" spans="1:1">
      <c r="A1575" t="s">
        <v>33356</v>
      </c>
    </row>
    <row r="1576" spans="1:1">
      <c r="A1576" t="s">
        <v>28804</v>
      </c>
    </row>
    <row r="1577" spans="1:1">
      <c r="A1577" t="s">
        <v>33357</v>
      </c>
    </row>
    <row r="1578" spans="1:1">
      <c r="A1578" t="s">
        <v>33358</v>
      </c>
    </row>
    <row r="1579" spans="1:1">
      <c r="A1579" t="s">
        <v>33359</v>
      </c>
    </row>
    <row r="1580" spans="1:1">
      <c r="A1580" t="s">
        <v>20401</v>
      </c>
    </row>
    <row r="1581" spans="1:1">
      <c r="A1581" t="s">
        <v>33360</v>
      </c>
    </row>
    <row r="1582" spans="1:1">
      <c r="A1582" t="s">
        <v>33361</v>
      </c>
    </row>
    <row r="1583" spans="1:1">
      <c r="A1583" t="s">
        <v>4659</v>
      </c>
    </row>
    <row r="1584" spans="1:1">
      <c r="A1584" t="s">
        <v>33362</v>
      </c>
    </row>
    <row r="1585" spans="1:1">
      <c r="A1585" t="s">
        <v>33363</v>
      </c>
    </row>
    <row r="1586" spans="1:1">
      <c r="A1586" t="s">
        <v>33364</v>
      </c>
    </row>
    <row r="1587" spans="1:1">
      <c r="A1587" t="s">
        <v>33365</v>
      </c>
    </row>
    <row r="1588" spans="1:1">
      <c r="A1588" t="s">
        <v>33366</v>
      </c>
    </row>
    <row r="1589" spans="1:1">
      <c r="A1589" t="s">
        <v>33367</v>
      </c>
    </row>
    <row r="1590" spans="1:1">
      <c r="A1590" t="s">
        <v>33368</v>
      </c>
    </row>
    <row r="1591" spans="1:1">
      <c r="A1591" t="s">
        <v>33369</v>
      </c>
    </row>
    <row r="1592" spans="1:1">
      <c r="A1592" t="s">
        <v>33370</v>
      </c>
    </row>
    <row r="1593" spans="1:1">
      <c r="A1593" t="s">
        <v>33371</v>
      </c>
    </row>
    <row r="1594" spans="1:1">
      <c r="A1594" t="s">
        <v>33372</v>
      </c>
    </row>
    <row r="1595" spans="1:1">
      <c r="A1595" t="s">
        <v>618</v>
      </c>
    </row>
    <row r="1596" spans="1:1">
      <c r="A1596" t="s">
        <v>33373</v>
      </c>
    </row>
    <row r="1597" spans="1:1">
      <c r="A1597" t="s">
        <v>33374</v>
      </c>
    </row>
    <row r="1598" spans="1:1">
      <c r="A1598" t="s">
        <v>33375</v>
      </c>
    </row>
    <row r="1599" spans="1:1">
      <c r="A1599" t="s">
        <v>33376</v>
      </c>
    </row>
    <row r="1600" spans="1:1">
      <c r="A1600" t="s">
        <v>33377</v>
      </c>
    </row>
    <row r="1601" spans="1:1">
      <c r="A1601" t="s">
        <v>33378</v>
      </c>
    </row>
    <row r="1602" spans="1:1">
      <c r="A1602" t="s">
        <v>33379</v>
      </c>
    </row>
    <row r="1603" spans="1:1">
      <c r="A1603" t="s">
        <v>1474</v>
      </c>
    </row>
    <row r="1604" spans="1:1">
      <c r="A1604" t="s">
        <v>33380</v>
      </c>
    </row>
    <row r="1605" spans="1:1">
      <c r="A1605" t="s">
        <v>33381</v>
      </c>
    </row>
    <row r="1606" spans="1:1">
      <c r="A1606" t="s">
        <v>33382</v>
      </c>
    </row>
    <row r="1607" spans="1:1">
      <c r="A1607" t="s">
        <v>33383</v>
      </c>
    </row>
    <row r="1608" spans="1:1">
      <c r="A1608" t="s">
        <v>33384</v>
      </c>
    </row>
    <row r="1609" spans="1:1">
      <c r="A1609" t="s">
        <v>33385</v>
      </c>
    </row>
    <row r="1610" spans="1:1">
      <c r="A1610" t="s">
        <v>33386</v>
      </c>
    </row>
    <row r="1611" spans="1:1">
      <c r="A1611" t="s">
        <v>2180</v>
      </c>
    </row>
    <row r="1612" spans="1:1">
      <c r="A1612" t="s">
        <v>527</v>
      </c>
    </row>
    <row r="1613" spans="1:1">
      <c r="A1613" t="s">
        <v>33387</v>
      </c>
    </row>
    <row r="1614" spans="1:1">
      <c r="A1614" t="s">
        <v>33388</v>
      </c>
    </row>
    <row r="1615" spans="1:1">
      <c r="A1615" t="s">
        <v>33389</v>
      </c>
    </row>
    <row r="1616" spans="1:1">
      <c r="A1616" t="s">
        <v>33390</v>
      </c>
    </row>
    <row r="1617" spans="1:1">
      <c r="A1617" t="s">
        <v>844</v>
      </c>
    </row>
    <row r="1618" spans="1:1">
      <c r="A1618" t="s">
        <v>33391</v>
      </c>
    </row>
    <row r="1619" spans="1:1">
      <c r="A1619" t="s">
        <v>33392</v>
      </c>
    </row>
    <row r="1620" spans="1:1">
      <c r="A1620" t="s">
        <v>19075</v>
      </c>
    </row>
    <row r="1621" spans="1:1">
      <c r="A1621" t="s">
        <v>33393</v>
      </c>
    </row>
    <row r="1622" spans="1:1">
      <c r="A1622" t="s">
        <v>33394</v>
      </c>
    </row>
    <row r="1623" spans="1:1">
      <c r="A1623" t="s">
        <v>33395</v>
      </c>
    </row>
    <row r="1624" spans="1:1">
      <c r="A1624" t="s">
        <v>33396</v>
      </c>
    </row>
    <row r="1625" spans="1:1">
      <c r="A1625" t="s">
        <v>33397</v>
      </c>
    </row>
    <row r="1626" spans="1:1">
      <c r="A1626" t="s">
        <v>2767</v>
      </c>
    </row>
    <row r="1627" spans="1:1">
      <c r="A1627" t="s">
        <v>33398</v>
      </c>
    </row>
    <row r="1628" spans="1:1">
      <c r="A1628" t="s">
        <v>33399</v>
      </c>
    </row>
    <row r="1629" spans="1:1">
      <c r="A1629" t="s">
        <v>33400</v>
      </c>
    </row>
    <row r="1630" spans="1:1">
      <c r="A1630" t="s">
        <v>33401</v>
      </c>
    </row>
    <row r="1631" spans="1:1">
      <c r="A1631" t="s">
        <v>33402</v>
      </c>
    </row>
    <row r="1632" spans="1:1">
      <c r="A1632" t="s">
        <v>33403</v>
      </c>
    </row>
    <row r="1633" spans="1:1">
      <c r="A1633" t="s">
        <v>33404</v>
      </c>
    </row>
    <row r="1634" spans="1:1">
      <c r="A1634" t="s">
        <v>33405</v>
      </c>
    </row>
    <row r="1635" spans="1:1">
      <c r="A1635" t="s">
        <v>33406</v>
      </c>
    </row>
    <row r="1636" spans="1:1">
      <c r="A1636" t="s">
        <v>33407</v>
      </c>
    </row>
    <row r="1637" spans="1:1">
      <c r="A1637" t="s">
        <v>33408</v>
      </c>
    </row>
    <row r="1638" spans="1:1">
      <c r="A1638" t="s">
        <v>33409</v>
      </c>
    </row>
    <row r="1639" spans="1:1">
      <c r="A1639" t="s">
        <v>33410</v>
      </c>
    </row>
    <row r="1640" spans="1:1">
      <c r="A1640" t="s">
        <v>33411</v>
      </c>
    </row>
    <row r="1641" spans="1:1">
      <c r="A1641" t="s">
        <v>33412</v>
      </c>
    </row>
    <row r="1642" spans="1:1">
      <c r="A1642" t="s">
        <v>33413</v>
      </c>
    </row>
    <row r="1643" spans="1:1">
      <c r="A1643" t="s">
        <v>33414</v>
      </c>
    </row>
    <row r="1644" spans="1:1">
      <c r="A1644" t="s">
        <v>33415</v>
      </c>
    </row>
    <row r="1645" spans="1:1">
      <c r="A1645" t="s">
        <v>33416</v>
      </c>
    </row>
    <row r="1646" spans="1:1">
      <c r="A1646" t="s">
        <v>33417</v>
      </c>
    </row>
    <row r="1647" spans="1:1">
      <c r="A1647" t="s">
        <v>21550</v>
      </c>
    </row>
    <row r="1648" spans="1:1">
      <c r="A1648" t="s">
        <v>33418</v>
      </c>
    </row>
    <row r="1649" spans="1:1">
      <c r="A1649" t="s">
        <v>33419</v>
      </c>
    </row>
    <row r="1650" spans="1:1">
      <c r="A1650" t="s">
        <v>504</v>
      </c>
    </row>
    <row r="1651" spans="1:1">
      <c r="A1651" t="s">
        <v>33420</v>
      </c>
    </row>
    <row r="1652" spans="1:1">
      <c r="A1652" t="s">
        <v>33421</v>
      </c>
    </row>
    <row r="1653" spans="1:1">
      <c r="A1653" t="s">
        <v>33422</v>
      </c>
    </row>
    <row r="1654" spans="1:1">
      <c r="A1654" t="s">
        <v>33423</v>
      </c>
    </row>
    <row r="1655" spans="1:1">
      <c r="A1655" t="s">
        <v>33424</v>
      </c>
    </row>
    <row r="1656" spans="1:1">
      <c r="A1656" t="s">
        <v>33425</v>
      </c>
    </row>
    <row r="1657" spans="1:1">
      <c r="A1657" t="s">
        <v>33426</v>
      </c>
    </row>
    <row r="1658" spans="1:1">
      <c r="A1658" t="s">
        <v>33427</v>
      </c>
    </row>
    <row r="1659" spans="1:1">
      <c r="A1659" t="s">
        <v>9631</v>
      </c>
    </row>
    <row r="1660" spans="1:1">
      <c r="A1660" t="s">
        <v>33428</v>
      </c>
    </row>
    <row r="1661" spans="1:1">
      <c r="A1661" t="s">
        <v>4201</v>
      </c>
    </row>
    <row r="1662" spans="1:1">
      <c r="A1662" t="s">
        <v>33429</v>
      </c>
    </row>
    <row r="1663" spans="1:1">
      <c r="A1663" t="s">
        <v>1651</v>
      </c>
    </row>
    <row r="1664" spans="1:1">
      <c r="A1664" t="s">
        <v>33430</v>
      </c>
    </row>
    <row r="1665" spans="1:1">
      <c r="A1665" t="s">
        <v>33431</v>
      </c>
    </row>
    <row r="1666" spans="1:1">
      <c r="A1666" t="s">
        <v>2676</v>
      </c>
    </row>
    <row r="1667" spans="1:1">
      <c r="A1667" t="s">
        <v>33432</v>
      </c>
    </row>
    <row r="1668" spans="1:1">
      <c r="A1668" t="s">
        <v>33433</v>
      </c>
    </row>
    <row r="1669" spans="1:1">
      <c r="A1669" t="s">
        <v>33434</v>
      </c>
    </row>
    <row r="1670" spans="1:1">
      <c r="A1670" t="s">
        <v>33435</v>
      </c>
    </row>
    <row r="1671" spans="1:1">
      <c r="A1671" t="s">
        <v>33436</v>
      </c>
    </row>
    <row r="1672" spans="1:1">
      <c r="A1672" t="s">
        <v>33437</v>
      </c>
    </row>
    <row r="1673" spans="1:1">
      <c r="A1673" t="s">
        <v>33438</v>
      </c>
    </row>
    <row r="1674" spans="1:1">
      <c r="A1674" t="s">
        <v>33439</v>
      </c>
    </row>
    <row r="1675" spans="1:1">
      <c r="A1675" t="s">
        <v>33440</v>
      </c>
    </row>
    <row r="1676" spans="1:1">
      <c r="A1676" t="s">
        <v>33441</v>
      </c>
    </row>
    <row r="1677" spans="1:1">
      <c r="A1677" t="s">
        <v>2556</v>
      </c>
    </row>
    <row r="1678" spans="1:1">
      <c r="A1678" t="s">
        <v>33442</v>
      </c>
    </row>
    <row r="1679" spans="1:1">
      <c r="A1679" t="s">
        <v>33443</v>
      </c>
    </row>
    <row r="1680" spans="1:1">
      <c r="A1680" t="s">
        <v>3315</v>
      </c>
    </row>
    <row r="1681" spans="1:1">
      <c r="A1681" t="s">
        <v>33444</v>
      </c>
    </row>
    <row r="1682" spans="1:1">
      <c r="A1682" t="s">
        <v>2572</v>
      </c>
    </row>
    <row r="1683" spans="1:1">
      <c r="A1683" t="s">
        <v>5603</v>
      </c>
    </row>
    <row r="1684" spans="1:1">
      <c r="A1684" t="s">
        <v>33445</v>
      </c>
    </row>
    <row r="1685" spans="1:1">
      <c r="A1685" t="s">
        <v>33446</v>
      </c>
    </row>
    <row r="1686" spans="1:1">
      <c r="A1686" t="s">
        <v>33447</v>
      </c>
    </row>
    <row r="1687" spans="1:1">
      <c r="A1687" t="s">
        <v>33448</v>
      </c>
    </row>
    <row r="1688" spans="1:1">
      <c r="A1688" t="s">
        <v>33449</v>
      </c>
    </row>
    <row r="1689" spans="1:1">
      <c r="A1689" t="s">
        <v>33450</v>
      </c>
    </row>
    <row r="1690" spans="1:1">
      <c r="A1690" t="s">
        <v>33451</v>
      </c>
    </row>
    <row r="1691" spans="1:1">
      <c r="A1691" t="s">
        <v>33452</v>
      </c>
    </row>
    <row r="1692" spans="1:1">
      <c r="A1692" t="s">
        <v>740</v>
      </c>
    </row>
    <row r="1693" spans="1:1">
      <c r="A1693" t="s">
        <v>33453</v>
      </c>
    </row>
    <row r="1694" spans="1:1">
      <c r="A1694" t="s">
        <v>33454</v>
      </c>
    </row>
    <row r="1695" spans="1:1">
      <c r="A1695" t="s">
        <v>33455</v>
      </c>
    </row>
    <row r="1696" spans="1:1">
      <c r="A1696" t="s">
        <v>111</v>
      </c>
    </row>
    <row r="1697" spans="1:1">
      <c r="A1697" t="s">
        <v>33456</v>
      </c>
    </row>
    <row r="1698" spans="1:1">
      <c r="A1698" t="s">
        <v>3032</v>
      </c>
    </row>
    <row r="1699" spans="1:1">
      <c r="A1699" t="s">
        <v>33457</v>
      </c>
    </row>
    <row r="1700" spans="1:1">
      <c r="A1700" t="s">
        <v>33458</v>
      </c>
    </row>
    <row r="1701" spans="1:1">
      <c r="A1701" t="s">
        <v>33459</v>
      </c>
    </row>
    <row r="1702" spans="1:1">
      <c r="A1702" t="s">
        <v>33460</v>
      </c>
    </row>
    <row r="1703" spans="1:1">
      <c r="A1703" t="s">
        <v>33461</v>
      </c>
    </row>
    <row r="1704" spans="1:1">
      <c r="A1704" t="s">
        <v>33462</v>
      </c>
    </row>
    <row r="1705" spans="1:1">
      <c r="A1705" t="s">
        <v>5385</v>
      </c>
    </row>
    <row r="1706" spans="1:1">
      <c r="A1706" t="s">
        <v>33463</v>
      </c>
    </row>
    <row r="1707" spans="1:1">
      <c r="A1707" t="s">
        <v>33464</v>
      </c>
    </row>
    <row r="1708" spans="1:1">
      <c r="A1708" t="s">
        <v>33465</v>
      </c>
    </row>
    <row r="1709" spans="1:1">
      <c r="A1709" t="s">
        <v>33466</v>
      </c>
    </row>
    <row r="1710" spans="1:1">
      <c r="A1710" t="s">
        <v>33467</v>
      </c>
    </row>
    <row r="1711" spans="1:1">
      <c r="A1711" t="s">
        <v>33468</v>
      </c>
    </row>
    <row r="1712" spans="1:1">
      <c r="A1712" t="s">
        <v>33469</v>
      </c>
    </row>
    <row r="1713" spans="1:1">
      <c r="A1713" t="s">
        <v>33470</v>
      </c>
    </row>
    <row r="1714" spans="1:1">
      <c r="A1714" t="s">
        <v>33471</v>
      </c>
    </row>
    <row r="1715" spans="1:1">
      <c r="A1715" t="s">
        <v>33472</v>
      </c>
    </row>
    <row r="1716" spans="1:1">
      <c r="A1716" t="s">
        <v>33473</v>
      </c>
    </row>
    <row r="1717" spans="1:1">
      <c r="A1717" t="s">
        <v>12371</v>
      </c>
    </row>
    <row r="1718" spans="1:1">
      <c r="A1718" t="s">
        <v>6176</v>
      </c>
    </row>
    <row r="1719" spans="1:1">
      <c r="A1719" t="s">
        <v>33474</v>
      </c>
    </row>
    <row r="1720" spans="1:1">
      <c r="A1720" t="s">
        <v>33475</v>
      </c>
    </row>
    <row r="1721" spans="1:1">
      <c r="A1721" t="s">
        <v>3528</v>
      </c>
    </row>
    <row r="1722" spans="1:1">
      <c r="A1722" t="s">
        <v>33476</v>
      </c>
    </row>
    <row r="1723" spans="1:1">
      <c r="A1723" t="s">
        <v>33477</v>
      </c>
    </row>
    <row r="1724" spans="1:1">
      <c r="A1724" t="s">
        <v>5798</v>
      </c>
    </row>
    <row r="1725" spans="1:1">
      <c r="A1725" t="s">
        <v>33478</v>
      </c>
    </row>
    <row r="1726" spans="1:1">
      <c r="A1726" t="s">
        <v>895</v>
      </c>
    </row>
    <row r="1727" spans="1:1">
      <c r="A1727" t="s">
        <v>33479</v>
      </c>
    </row>
    <row r="1728" spans="1:1">
      <c r="A1728" t="s">
        <v>33480</v>
      </c>
    </row>
    <row r="1729" spans="1:1">
      <c r="A1729" t="s">
        <v>2259</v>
      </c>
    </row>
    <row r="1730" spans="1:1">
      <c r="A1730" t="s">
        <v>33481</v>
      </c>
    </row>
    <row r="1731" spans="1:1">
      <c r="A1731" t="s">
        <v>33482</v>
      </c>
    </row>
    <row r="1732" spans="1:1">
      <c r="A1732" t="s">
        <v>33483</v>
      </c>
    </row>
    <row r="1733" spans="1:1">
      <c r="A1733" t="s">
        <v>33484</v>
      </c>
    </row>
    <row r="1734" spans="1:1">
      <c r="A1734" t="s">
        <v>33485</v>
      </c>
    </row>
    <row r="1735" spans="1:1">
      <c r="A1735" t="s">
        <v>33486</v>
      </c>
    </row>
    <row r="1736" spans="1:1">
      <c r="A1736" t="s">
        <v>33487</v>
      </c>
    </row>
    <row r="1737" spans="1:1">
      <c r="A1737" t="s">
        <v>33488</v>
      </c>
    </row>
    <row r="1738" spans="1:1">
      <c r="A1738" t="s">
        <v>33489</v>
      </c>
    </row>
    <row r="1739" spans="1:1">
      <c r="A1739" t="s">
        <v>33490</v>
      </c>
    </row>
    <row r="1740" spans="1:1">
      <c r="A1740" t="s">
        <v>33491</v>
      </c>
    </row>
    <row r="1741" spans="1:1">
      <c r="A1741" t="s">
        <v>33492</v>
      </c>
    </row>
    <row r="1742" spans="1:1">
      <c r="A1742" t="s">
        <v>33493</v>
      </c>
    </row>
    <row r="1743" spans="1:1">
      <c r="A1743" t="s">
        <v>33494</v>
      </c>
    </row>
    <row r="1744" spans="1:1">
      <c r="A1744" t="s">
        <v>33495</v>
      </c>
    </row>
    <row r="1745" spans="1:1">
      <c r="A1745" t="s">
        <v>33496</v>
      </c>
    </row>
    <row r="1746" spans="1:1">
      <c r="A1746" t="s">
        <v>33497</v>
      </c>
    </row>
    <row r="1747" spans="1:1">
      <c r="A1747" t="s">
        <v>33498</v>
      </c>
    </row>
    <row r="1748" spans="1:1">
      <c r="A1748" t="s">
        <v>33499</v>
      </c>
    </row>
    <row r="1749" spans="1:1">
      <c r="A1749" t="s">
        <v>33500</v>
      </c>
    </row>
    <row r="1750" spans="1:1">
      <c r="A1750" t="s">
        <v>33501</v>
      </c>
    </row>
    <row r="1751" spans="1:1">
      <c r="A1751" t="s">
        <v>33502</v>
      </c>
    </row>
    <row r="1752" spans="1:1">
      <c r="A1752" t="s">
        <v>33503</v>
      </c>
    </row>
    <row r="1753" spans="1:1">
      <c r="A1753" t="s">
        <v>33504</v>
      </c>
    </row>
    <row r="1754" spans="1:1">
      <c r="A1754" t="s">
        <v>33505</v>
      </c>
    </row>
    <row r="1755" spans="1:1">
      <c r="A1755" t="s">
        <v>25156</v>
      </c>
    </row>
    <row r="1756" spans="1:1">
      <c r="A1756" t="s">
        <v>33506</v>
      </c>
    </row>
    <row r="1757" spans="1:1">
      <c r="A1757" t="s">
        <v>33507</v>
      </c>
    </row>
    <row r="1758" spans="1:1">
      <c r="A1758" t="s">
        <v>33508</v>
      </c>
    </row>
    <row r="1759" spans="1:1">
      <c r="A1759" t="s">
        <v>33509</v>
      </c>
    </row>
    <row r="1760" spans="1:1">
      <c r="A1760" t="s">
        <v>33510</v>
      </c>
    </row>
    <row r="1761" spans="1:1">
      <c r="A1761" t="s">
        <v>1422</v>
      </c>
    </row>
    <row r="1762" spans="1:1">
      <c r="A1762" t="s">
        <v>33511</v>
      </c>
    </row>
    <row r="1763" spans="1:1">
      <c r="A1763" t="s">
        <v>33512</v>
      </c>
    </row>
    <row r="1764" spans="1:1">
      <c r="A1764" t="s">
        <v>33513</v>
      </c>
    </row>
    <row r="1765" spans="1:1">
      <c r="A1765" t="s">
        <v>33514</v>
      </c>
    </row>
    <row r="1766" spans="1:1">
      <c r="A1766" t="s">
        <v>33515</v>
      </c>
    </row>
    <row r="1767" spans="1:1">
      <c r="A1767" t="s">
        <v>33516</v>
      </c>
    </row>
    <row r="1768" spans="1:1">
      <c r="A1768" t="s">
        <v>747</v>
      </c>
    </row>
    <row r="1769" spans="1:1">
      <c r="A1769" t="s">
        <v>33517</v>
      </c>
    </row>
    <row r="1770" spans="1:1">
      <c r="A1770" t="s">
        <v>89</v>
      </c>
    </row>
    <row r="1771" spans="1:1">
      <c r="A1771" t="s">
        <v>260</v>
      </c>
    </row>
    <row r="1772" spans="1:1">
      <c r="A1772" t="s">
        <v>33518</v>
      </c>
    </row>
    <row r="1773" spans="1:1">
      <c r="A1773" t="s">
        <v>33519</v>
      </c>
    </row>
    <row r="1774" spans="1:1">
      <c r="A1774" t="s">
        <v>33520</v>
      </c>
    </row>
    <row r="1775" spans="1:1">
      <c r="A1775" t="s">
        <v>33521</v>
      </c>
    </row>
    <row r="1776" spans="1:1">
      <c r="A1776" t="s">
        <v>33522</v>
      </c>
    </row>
    <row r="1777" spans="1:1">
      <c r="A1777" t="s">
        <v>453</v>
      </c>
    </row>
    <row r="1778" spans="1:1">
      <c r="A1778" t="s">
        <v>33523</v>
      </c>
    </row>
    <row r="1779" spans="1:1">
      <c r="A1779" t="s">
        <v>18297</v>
      </c>
    </row>
    <row r="1780" spans="1:1">
      <c r="A1780" t="s">
        <v>1499</v>
      </c>
    </row>
    <row r="1781" spans="1:1">
      <c r="A1781" t="s">
        <v>2760</v>
      </c>
    </row>
    <row r="1782" spans="1:1">
      <c r="A1782" t="s">
        <v>33524</v>
      </c>
    </row>
    <row r="1783" spans="1:1">
      <c r="A1783" t="s">
        <v>33525</v>
      </c>
    </row>
    <row r="1784" spans="1:1">
      <c r="A1784" t="s">
        <v>33526</v>
      </c>
    </row>
    <row r="1785" spans="1:1">
      <c r="A1785" t="s">
        <v>33527</v>
      </c>
    </row>
    <row r="1786" spans="1:1">
      <c r="A1786" t="s">
        <v>24577</v>
      </c>
    </row>
    <row r="1787" spans="1:1">
      <c r="A1787" t="s">
        <v>33528</v>
      </c>
    </row>
    <row r="1788" spans="1:1">
      <c r="A1788" t="s">
        <v>33529</v>
      </c>
    </row>
    <row r="1789" spans="1:1">
      <c r="A1789" t="s">
        <v>33530</v>
      </c>
    </row>
    <row r="1790" spans="1:1">
      <c r="A1790" t="s">
        <v>33531</v>
      </c>
    </row>
    <row r="1791" spans="1:1">
      <c r="A1791" t="s">
        <v>474</v>
      </c>
    </row>
    <row r="1792" spans="1:1">
      <c r="A1792" t="s">
        <v>5093</v>
      </c>
    </row>
    <row r="1793" spans="1:1">
      <c r="A1793" t="s">
        <v>33532</v>
      </c>
    </row>
    <row r="1794" spans="1:1">
      <c r="A1794" t="s">
        <v>33533</v>
      </c>
    </row>
    <row r="1795" spans="1:1">
      <c r="A1795" t="s">
        <v>33534</v>
      </c>
    </row>
    <row r="1796" spans="1:1">
      <c r="A1796" t="s">
        <v>33535</v>
      </c>
    </row>
    <row r="1797" spans="1:1">
      <c r="A1797" t="s">
        <v>33536</v>
      </c>
    </row>
    <row r="1798" spans="1:1">
      <c r="A1798" t="s">
        <v>33537</v>
      </c>
    </row>
    <row r="1799" spans="1:1">
      <c r="A1799" t="s">
        <v>33538</v>
      </c>
    </row>
    <row r="1800" spans="1:1">
      <c r="A1800" t="s">
        <v>33539</v>
      </c>
    </row>
    <row r="1801" spans="1:1">
      <c r="A1801" t="s">
        <v>33540</v>
      </c>
    </row>
    <row r="1802" spans="1:1">
      <c r="A1802" t="s">
        <v>33541</v>
      </c>
    </row>
    <row r="1803" spans="1:1">
      <c r="A1803" t="s">
        <v>2151</v>
      </c>
    </row>
    <row r="1804" spans="1:1">
      <c r="A1804" t="s">
        <v>33542</v>
      </c>
    </row>
    <row r="1805" spans="1:1">
      <c r="A1805" t="s">
        <v>2337</v>
      </c>
    </row>
    <row r="1806" spans="1:1">
      <c r="A1806" t="s">
        <v>33543</v>
      </c>
    </row>
    <row r="1807" spans="1:1">
      <c r="A1807" t="s">
        <v>33544</v>
      </c>
    </row>
    <row r="1808" spans="1:1">
      <c r="A1808" t="s">
        <v>33545</v>
      </c>
    </row>
    <row r="1809" spans="1:1">
      <c r="A1809" t="s">
        <v>8802</v>
      </c>
    </row>
    <row r="1810" spans="1:1">
      <c r="A1810" t="s">
        <v>33546</v>
      </c>
    </row>
    <row r="1811" spans="1:1">
      <c r="A1811" t="s">
        <v>33547</v>
      </c>
    </row>
    <row r="1812" spans="1:1">
      <c r="A1812" t="s">
        <v>33548</v>
      </c>
    </row>
    <row r="1813" spans="1:1">
      <c r="A1813" t="s">
        <v>33549</v>
      </c>
    </row>
    <row r="1814" spans="1:1">
      <c r="A1814" t="s">
        <v>33550</v>
      </c>
    </row>
    <row r="1815" spans="1:1">
      <c r="A1815" t="s">
        <v>33551</v>
      </c>
    </row>
    <row r="1816" spans="1:1">
      <c r="A1816" t="s">
        <v>33552</v>
      </c>
    </row>
    <row r="1817" spans="1:1">
      <c r="A1817" t="s">
        <v>4528</v>
      </c>
    </row>
    <row r="1818" spans="1:1">
      <c r="A1818" t="s">
        <v>33553</v>
      </c>
    </row>
    <row r="1819" spans="1:1">
      <c r="A1819" t="s">
        <v>33554</v>
      </c>
    </row>
    <row r="1820" spans="1:1">
      <c r="A1820" t="s">
        <v>33555</v>
      </c>
    </row>
    <row r="1821" spans="1:1">
      <c r="A1821" t="s">
        <v>33556</v>
      </c>
    </row>
    <row r="1822" spans="1:1">
      <c r="A1822" t="s">
        <v>33557</v>
      </c>
    </row>
    <row r="1823" spans="1:1">
      <c r="A1823" t="s">
        <v>5498</v>
      </c>
    </row>
    <row r="1824" spans="1:1">
      <c r="A1824" t="s">
        <v>11769</v>
      </c>
    </row>
    <row r="1825" spans="1:1">
      <c r="A1825" t="s">
        <v>33558</v>
      </c>
    </row>
    <row r="1826" spans="1:1">
      <c r="A1826" t="s">
        <v>33559</v>
      </c>
    </row>
    <row r="1827" spans="1:1">
      <c r="A1827" t="s">
        <v>21061</v>
      </c>
    </row>
    <row r="1828" spans="1:1">
      <c r="A1828" t="s">
        <v>33560</v>
      </c>
    </row>
    <row r="1829" spans="1:1">
      <c r="A1829" t="s">
        <v>33561</v>
      </c>
    </row>
    <row r="1830" spans="1:1">
      <c r="A1830" t="s">
        <v>33562</v>
      </c>
    </row>
    <row r="1831" spans="1:1">
      <c r="A1831" t="s">
        <v>2097</v>
      </c>
    </row>
    <row r="1832" spans="1:1">
      <c r="A1832" t="s">
        <v>33563</v>
      </c>
    </row>
    <row r="1833" spans="1:1">
      <c r="A1833" t="s">
        <v>236</v>
      </c>
    </row>
    <row r="1834" spans="1:1">
      <c r="A1834" t="s">
        <v>33564</v>
      </c>
    </row>
    <row r="1835" spans="1:1">
      <c r="A1835" t="s">
        <v>33565</v>
      </c>
    </row>
    <row r="1836" spans="1:1">
      <c r="A1836" t="s">
        <v>5077</v>
      </c>
    </row>
    <row r="1837" spans="1:1">
      <c r="A1837" t="s">
        <v>33566</v>
      </c>
    </row>
    <row r="1838" spans="1:1">
      <c r="A1838" t="s">
        <v>33567</v>
      </c>
    </row>
    <row r="1839" spans="1:1">
      <c r="A1839" t="s">
        <v>33568</v>
      </c>
    </row>
    <row r="1840" spans="1:1">
      <c r="A1840" t="s">
        <v>33569</v>
      </c>
    </row>
    <row r="1841" spans="1:1">
      <c r="A1841" t="s">
        <v>33570</v>
      </c>
    </row>
    <row r="1842" spans="1:1">
      <c r="A1842" t="s">
        <v>33571</v>
      </c>
    </row>
    <row r="1843" spans="1:1">
      <c r="A1843" t="s">
        <v>33572</v>
      </c>
    </row>
    <row r="1844" spans="1:1">
      <c r="A1844" t="s">
        <v>21364</v>
      </c>
    </row>
    <row r="1845" spans="1:1">
      <c r="A1845" t="s">
        <v>33573</v>
      </c>
    </row>
    <row r="1846" spans="1:1">
      <c r="A1846" t="s">
        <v>33574</v>
      </c>
    </row>
    <row r="1847" spans="1:1">
      <c r="A1847" t="s">
        <v>33575</v>
      </c>
    </row>
    <row r="1848" spans="1:1">
      <c r="A1848" t="s">
        <v>33576</v>
      </c>
    </row>
    <row r="1849" spans="1:1">
      <c r="A1849" t="s">
        <v>3611</v>
      </c>
    </row>
    <row r="1850" spans="1:1">
      <c r="A1850" t="s">
        <v>33577</v>
      </c>
    </row>
    <row r="1851" spans="1:1">
      <c r="A1851" t="s">
        <v>33578</v>
      </c>
    </row>
    <row r="1852" spans="1:1">
      <c r="A1852" t="s">
        <v>33579</v>
      </c>
    </row>
    <row r="1853" spans="1:1">
      <c r="A1853" t="s">
        <v>33580</v>
      </c>
    </row>
    <row r="1854" spans="1:1">
      <c r="A1854" t="s">
        <v>33581</v>
      </c>
    </row>
    <row r="1855" spans="1:1">
      <c r="A1855" t="s">
        <v>33582</v>
      </c>
    </row>
    <row r="1856" spans="1:1">
      <c r="A1856" t="s">
        <v>33583</v>
      </c>
    </row>
    <row r="1857" spans="1:1">
      <c r="A1857" t="s">
        <v>33584</v>
      </c>
    </row>
    <row r="1858" spans="1:1">
      <c r="A1858" t="s">
        <v>33585</v>
      </c>
    </row>
    <row r="1859" spans="1:1">
      <c r="A1859" t="s">
        <v>33586</v>
      </c>
    </row>
    <row r="1860" spans="1:1">
      <c r="A1860" t="s">
        <v>33587</v>
      </c>
    </row>
    <row r="1861" spans="1:1">
      <c r="A1861" t="s">
        <v>33588</v>
      </c>
    </row>
    <row r="1862" spans="1:1">
      <c r="A1862" t="s">
        <v>33589</v>
      </c>
    </row>
    <row r="1863" spans="1:1">
      <c r="A1863" t="s">
        <v>33590</v>
      </c>
    </row>
    <row r="1864" spans="1:1">
      <c r="A1864" t="s">
        <v>33591</v>
      </c>
    </row>
    <row r="1865" spans="1:1">
      <c r="A1865" t="s">
        <v>33592</v>
      </c>
    </row>
    <row r="1866" spans="1:1">
      <c r="A1866" t="s">
        <v>33593</v>
      </c>
    </row>
    <row r="1867" spans="1:1">
      <c r="A1867" t="s">
        <v>33594</v>
      </c>
    </row>
    <row r="1868" spans="1:1">
      <c r="A1868" t="s">
        <v>33595</v>
      </c>
    </row>
    <row r="1869" spans="1:1">
      <c r="A1869" t="s">
        <v>33596</v>
      </c>
    </row>
    <row r="1870" spans="1:1">
      <c r="A1870" t="s">
        <v>33597</v>
      </c>
    </row>
    <row r="1871" spans="1:1">
      <c r="A1871" t="s">
        <v>33598</v>
      </c>
    </row>
    <row r="1872" spans="1:1">
      <c r="A1872" t="s">
        <v>33599</v>
      </c>
    </row>
    <row r="1873" spans="1:1">
      <c r="A1873" t="s">
        <v>33600</v>
      </c>
    </row>
    <row r="1874" spans="1:1">
      <c r="A1874" t="s">
        <v>33601</v>
      </c>
    </row>
    <row r="1875" spans="1:1">
      <c r="A1875" t="s">
        <v>33602</v>
      </c>
    </row>
    <row r="1876" spans="1:1">
      <c r="A1876" t="s">
        <v>33603</v>
      </c>
    </row>
    <row r="1877" spans="1:1">
      <c r="A1877" t="s">
        <v>33604</v>
      </c>
    </row>
    <row r="1878" spans="1:1">
      <c r="A1878" t="s">
        <v>33605</v>
      </c>
    </row>
    <row r="1879" spans="1:1">
      <c r="A1879" t="s">
        <v>33606</v>
      </c>
    </row>
    <row r="1880" spans="1:1">
      <c r="A1880" t="s">
        <v>33607</v>
      </c>
    </row>
    <row r="1881" spans="1:1">
      <c r="A1881" t="s">
        <v>33608</v>
      </c>
    </row>
    <row r="1882" spans="1:1">
      <c r="A1882" t="s">
        <v>33609</v>
      </c>
    </row>
    <row r="1883" spans="1:1">
      <c r="A1883" t="s">
        <v>33610</v>
      </c>
    </row>
    <row r="1884" spans="1:1">
      <c r="A1884" t="s">
        <v>33611</v>
      </c>
    </row>
    <row r="1885" spans="1:1">
      <c r="A1885" t="s">
        <v>33612</v>
      </c>
    </row>
    <row r="1886" spans="1:1">
      <c r="A1886" t="s">
        <v>33613</v>
      </c>
    </row>
    <row r="1887" spans="1:1">
      <c r="A1887" t="s">
        <v>33614</v>
      </c>
    </row>
    <row r="1888" spans="1:1">
      <c r="A1888" t="s">
        <v>33615</v>
      </c>
    </row>
    <row r="1889" spans="1:1">
      <c r="A1889" t="s">
        <v>33616</v>
      </c>
    </row>
    <row r="1890" spans="1:1">
      <c r="A1890" t="s">
        <v>33617</v>
      </c>
    </row>
    <row r="1891" spans="1:1">
      <c r="A1891" t="s">
        <v>33618</v>
      </c>
    </row>
    <row r="1892" spans="1:1">
      <c r="A1892" t="s">
        <v>33619</v>
      </c>
    </row>
    <row r="1893" spans="1:1">
      <c r="A1893" t="s">
        <v>948</v>
      </c>
    </row>
    <row r="1894" spans="1:1">
      <c r="A1894" t="s">
        <v>33620</v>
      </c>
    </row>
    <row r="1895" spans="1:1">
      <c r="A1895" t="s">
        <v>33621</v>
      </c>
    </row>
    <row r="1896" spans="1:1">
      <c r="A1896" t="s">
        <v>33622</v>
      </c>
    </row>
    <row r="1897" spans="1:1">
      <c r="A1897" t="s">
        <v>33623</v>
      </c>
    </row>
    <row r="1898" spans="1:1">
      <c r="A1898" t="s">
        <v>33624</v>
      </c>
    </row>
    <row r="1899" spans="1:1">
      <c r="A1899" t="s">
        <v>33625</v>
      </c>
    </row>
    <row r="1900" spans="1:1">
      <c r="A1900" t="s">
        <v>1100</v>
      </c>
    </row>
    <row r="1901" spans="1:1">
      <c r="A1901" t="s">
        <v>33626</v>
      </c>
    </row>
    <row r="1902" spans="1:1">
      <c r="A1902" t="s">
        <v>33627</v>
      </c>
    </row>
    <row r="1903" spans="1:1">
      <c r="A1903" t="s">
        <v>33628</v>
      </c>
    </row>
    <row r="1904" spans="1:1">
      <c r="A1904" t="s">
        <v>33629</v>
      </c>
    </row>
    <row r="1905" spans="1:1">
      <c r="A1905" t="s">
        <v>33630</v>
      </c>
    </row>
    <row r="1906" spans="1:1">
      <c r="A1906" t="s">
        <v>33631</v>
      </c>
    </row>
    <row r="1907" spans="1:1">
      <c r="A1907" t="s">
        <v>33632</v>
      </c>
    </row>
    <row r="1908" spans="1:1">
      <c r="A1908" t="s">
        <v>33633</v>
      </c>
    </row>
    <row r="1909" spans="1:1">
      <c r="A1909" t="s">
        <v>9522</v>
      </c>
    </row>
    <row r="1910" spans="1:1">
      <c r="A1910" t="s">
        <v>33634</v>
      </c>
    </row>
    <row r="1911" spans="1:1">
      <c r="A1911" t="s">
        <v>33635</v>
      </c>
    </row>
    <row r="1912" spans="1:1">
      <c r="A1912" t="s">
        <v>1556</v>
      </c>
    </row>
    <row r="1913" spans="1:1">
      <c r="A1913" t="s">
        <v>33636</v>
      </c>
    </row>
    <row r="1914" spans="1:1">
      <c r="A1914" t="s">
        <v>479</v>
      </c>
    </row>
    <row r="1915" spans="1:1">
      <c r="A1915" t="s">
        <v>6217</v>
      </c>
    </row>
    <row r="1916" spans="1:1">
      <c r="A1916" t="s">
        <v>33637</v>
      </c>
    </row>
    <row r="1917" spans="1:1">
      <c r="A1917" t="s">
        <v>24943</v>
      </c>
    </row>
    <row r="1918" spans="1:1">
      <c r="A1918" t="s">
        <v>2780</v>
      </c>
    </row>
    <row r="1919" spans="1:1">
      <c r="A1919" t="s">
        <v>33638</v>
      </c>
    </row>
    <row r="1920" spans="1:1">
      <c r="A1920" t="s">
        <v>33639</v>
      </c>
    </row>
    <row r="1921" spans="1:1">
      <c r="A1921" t="s">
        <v>33640</v>
      </c>
    </row>
    <row r="1922" spans="1:1">
      <c r="A1922" t="s">
        <v>33641</v>
      </c>
    </row>
    <row r="1923" spans="1:1">
      <c r="A1923" t="s">
        <v>5796</v>
      </c>
    </row>
    <row r="1924" spans="1:1">
      <c r="A1924" t="s">
        <v>33642</v>
      </c>
    </row>
    <row r="1925" spans="1:1">
      <c r="A1925" t="s">
        <v>1035</v>
      </c>
    </row>
    <row r="1926" spans="1:1">
      <c r="A1926" t="s">
        <v>33643</v>
      </c>
    </row>
    <row r="1927" spans="1:1">
      <c r="A1927" t="s">
        <v>33644</v>
      </c>
    </row>
    <row r="1928" spans="1:1">
      <c r="A1928" t="s">
        <v>33645</v>
      </c>
    </row>
    <row r="1929" spans="1:1">
      <c r="A1929" t="s">
        <v>33646</v>
      </c>
    </row>
    <row r="1930" spans="1:1">
      <c r="A1930" t="s">
        <v>33647</v>
      </c>
    </row>
    <row r="1931" spans="1:1">
      <c r="A1931" t="s">
        <v>4853</v>
      </c>
    </row>
    <row r="1932" spans="1:1">
      <c r="A1932" t="s">
        <v>33648</v>
      </c>
    </row>
    <row r="1933" spans="1:1">
      <c r="A1933" t="s">
        <v>33649</v>
      </c>
    </row>
    <row r="1934" spans="1:1">
      <c r="A1934" t="s">
        <v>33650</v>
      </c>
    </row>
    <row r="1935" spans="1:1">
      <c r="A1935" t="s">
        <v>33651</v>
      </c>
    </row>
    <row r="1936" spans="1:1">
      <c r="A1936" t="s">
        <v>33652</v>
      </c>
    </row>
    <row r="1937" spans="1:1">
      <c r="A1937" t="s">
        <v>843</v>
      </c>
    </row>
    <row r="1938" spans="1:1">
      <c r="A1938" t="s">
        <v>33653</v>
      </c>
    </row>
    <row r="1939" spans="1:1">
      <c r="A1939" t="s">
        <v>33654</v>
      </c>
    </row>
    <row r="1940" spans="1:1">
      <c r="A1940" t="s">
        <v>33655</v>
      </c>
    </row>
    <row r="1941" spans="1:1">
      <c r="A1941" t="s">
        <v>30767</v>
      </c>
    </row>
    <row r="1942" spans="1:1">
      <c r="A1942" t="s">
        <v>655</v>
      </c>
    </row>
    <row r="1943" spans="1:1">
      <c r="A1943" t="s">
        <v>33656</v>
      </c>
    </row>
    <row r="1944" spans="1:1">
      <c r="A1944" t="s">
        <v>8235</v>
      </c>
    </row>
    <row r="1945" spans="1:1">
      <c r="A1945" t="s">
        <v>33657</v>
      </c>
    </row>
    <row r="1946" spans="1:1">
      <c r="A1946" t="s">
        <v>33658</v>
      </c>
    </row>
    <row r="1947" spans="1:1">
      <c r="A1947" t="s">
        <v>33659</v>
      </c>
    </row>
    <row r="1948" spans="1:1">
      <c r="A1948" t="s">
        <v>33660</v>
      </c>
    </row>
    <row r="1949" spans="1:1">
      <c r="A1949" t="s">
        <v>33661</v>
      </c>
    </row>
    <row r="1950" spans="1:1">
      <c r="A1950" t="s">
        <v>33662</v>
      </c>
    </row>
    <row r="1951" spans="1:1">
      <c r="A1951" t="s">
        <v>33663</v>
      </c>
    </row>
    <row r="1952" spans="1:1">
      <c r="A1952" t="s">
        <v>33664</v>
      </c>
    </row>
    <row r="1953" spans="1:1">
      <c r="A1953" t="s">
        <v>33665</v>
      </c>
    </row>
    <row r="1954" spans="1:1">
      <c r="A1954" t="s">
        <v>33666</v>
      </c>
    </row>
    <row r="1955" spans="1:1">
      <c r="A1955" t="s">
        <v>33667</v>
      </c>
    </row>
    <row r="1956" spans="1:1">
      <c r="A1956" t="s">
        <v>33668</v>
      </c>
    </row>
    <row r="1957" spans="1:1">
      <c r="A1957" t="s">
        <v>33669</v>
      </c>
    </row>
    <row r="1958" spans="1:1">
      <c r="A1958" t="s">
        <v>33670</v>
      </c>
    </row>
    <row r="1959" spans="1:1">
      <c r="A1959" t="s">
        <v>33671</v>
      </c>
    </row>
    <row r="1960" spans="1:1">
      <c r="A1960" t="s">
        <v>33672</v>
      </c>
    </row>
    <row r="1961" spans="1:1">
      <c r="A1961" t="s">
        <v>20658</v>
      </c>
    </row>
    <row r="1962" spans="1:1">
      <c r="A1962" t="s">
        <v>21167</v>
      </c>
    </row>
    <row r="1963" spans="1:1">
      <c r="A1963" t="s">
        <v>33673</v>
      </c>
    </row>
    <row r="1964" spans="1:1">
      <c r="A1964" t="s">
        <v>33674</v>
      </c>
    </row>
    <row r="1965" spans="1:1">
      <c r="A1965" t="s">
        <v>33675</v>
      </c>
    </row>
    <row r="1966" spans="1:1">
      <c r="A1966" t="s">
        <v>33676</v>
      </c>
    </row>
    <row r="1967" spans="1:1">
      <c r="A1967" t="s">
        <v>33677</v>
      </c>
    </row>
    <row r="1968" spans="1:1">
      <c r="A1968" t="s">
        <v>33678</v>
      </c>
    </row>
    <row r="1969" spans="1:1">
      <c r="A1969" t="s">
        <v>33679</v>
      </c>
    </row>
    <row r="1970" spans="1:1">
      <c r="A1970" t="s">
        <v>33680</v>
      </c>
    </row>
    <row r="1971" spans="1:1">
      <c r="A1971" t="s">
        <v>33681</v>
      </c>
    </row>
    <row r="1972" spans="1:1">
      <c r="A1972" t="s">
        <v>33682</v>
      </c>
    </row>
    <row r="1973" spans="1:1">
      <c r="A1973" t="s">
        <v>33683</v>
      </c>
    </row>
    <row r="1974" spans="1:1">
      <c r="A1974" t="s">
        <v>33684</v>
      </c>
    </row>
    <row r="1975" spans="1:1">
      <c r="A1975" t="s">
        <v>33685</v>
      </c>
    </row>
    <row r="1976" spans="1:1">
      <c r="A1976" t="s">
        <v>33686</v>
      </c>
    </row>
    <row r="1977" spans="1:1">
      <c r="A1977" t="s">
        <v>33687</v>
      </c>
    </row>
    <row r="1978" spans="1:1">
      <c r="A1978" t="s">
        <v>2497</v>
      </c>
    </row>
    <row r="1979" spans="1:1">
      <c r="A1979" t="s">
        <v>33688</v>
      </c>
    </row>
    <row r="1980" spans="1:1">
      <c r="A1980" t="s">
        <v>33689</v>
      </c>
    </row>
    <row r="1981" spans="1:1">
      <c r="A1981" t="s">
        <v>33690</v>
      </c>
    </row>
    <row r="1982" spans="1:1">
      <c r="A1982" t="s">
        <v>33691</v>
      </c>
    </row>
    <row r="1983" spans="1:1">
      <c r="A1983" t="s">
        <v>33692</v>
      </c>
    </row>
    <row r="1984" spans="1:1">
      <c r="A1984" t="s">
        <v>33693</v>
      </c>
    </row>
    <row r="1985" spans="1:1">
      <c r="A1985" t="s">
        <v>33694</v>
      </c>
    </row>
    <row r="1986" spans="1:1">
      <c r="A1986" t="s">
        <v>7322</v>
      </c>
    </row>
    <row r="1987" spans="1:1">
      <c r="A1987" t="s">
        <v>33695</v>
      </c>
    </row>
    <row r="1988" spans="1:1">
      <c r="A1988" t="s">
        <v>33696</v>
      </c>
    </row>
    <row r="1989" spans="1:1">
      <c r="A1989" t="s">
        <v>33697</v>
      </c>
    </row>
    <row r="1990" spans="1:1">
      <c r="A1990" t="s">
        <v>33698</v>
      </c>
    </row>
    <row r="1991" spans="1:1">
      <c r="A1991" t="s">
        <v>33699</v>
      </c>
    </row>
    <row r="1992" spans="1:1">
      <c r="A1992" t="s">
        <v>33700</v>
      </c>
    </row>
    <row r="1993" spans="1:1">
      <c r="A1993" t="s">
        <v>629</v>
      </c>
    </row>
    <row r="1994" spans="1:1">
      <c r="A1994" t="s">
        <v>33701</v>
      </c>
    </row>
    <row r="1995" spans="1:1">
      <c r="A1995" t="s">
        <v>33702</v>
      </c>
    </row>
    <row r="1996" spans="1:1">
      <c r="A1996" t="s">
        <v>33703</v>
      </c>
    </row>
    <row r="1997" spans="1:1">
      <c r="A1997" t="s">
        <v>33704</v>
      </c>
    </row>
    <row r="1998" spans="1:1">
      <c r="A1998" t="s">
        <v>33705</v>
      </c>
    </row>
    <row r="1999" spans="1:1">
      <c r="A1999" t="s">
        <v>33706</v>
      </c>
    </row>
    <row r="2000" spans="1:1">
      <c r="A2000" t="s">
        <v>33707</v>
      </c>
    </row>
    <row r="2001" spans="1:1">
      <c r="A2001" t="s">
        <v>33708</v>
      </c>
    </row>
    <row r="2002" spans="1:1">
      <c r="A2002" t="s">
        <v>33709</v>
      </c>
    </row>
    <row r="2003" spans="1:1">
      <c r="A2003" t="s">
        <v>33710</v>
      </c>
    </row>
    <row r="2004" spans="1:1">
      <c r="A2004" t="s">
        <v>33711</v>
      </c>
    </row>
    <row r="2005" spans="1:1">
      <c r="A2005" t="s">
        <v>33712</v>
      </c>
    </row>
    <row r="2006" spans="1:1">
      <c r="A2006" t="s">
        <v>33713</v>
      </c>
    </row>
    <row r="2007" spans="1:1">
      <c r="A2007" t="s">
        <v>33714</v>
      </c>
    </row>
    <row r="2008" spans="1:1">
      <c r="A2008" t="s">
        <v>33715</v>
      </c>
    </row>
    <row r="2009" spans="1:1">
      <c r="A2009" t="s">
        <v>33716</v>
      </c>
    </row>
    <row r="2010" spans="1:1">
      <c r="A2010" t="s">
        <v>33717</v>
      </c>
    </row>
    <row r="2011" spans="1:1">
      <c r="A2011" t="s">
        <v>33718</v>
      </c>
    </row>
    <row r="2012" spans="1:1">
      <c r="A2012" t="s">
        <v>21096</v>
      </c>
    </row>
    <row r="2013" spans="1:1">
      <c r="A2013" t="s">
        <v>33719</v>
      </c>
    </row>
    <row r="2014" spans="1:1">
      <c r="A2014" t="s">
        <v>33720</v>
      </c>
    </row>
    <row r="2015" spans="1:1">
      <c r="A2015" t="s">
        <v>33721</v>
      </c>
    </row>
    <row r="2016" spans="1:1">
      <c r="A2016" t="s">
        <v>14973</v>
      </c>
    </row>
    <row r="2017" spans="1:1">
      <c r="A2017" t="s">
        <v>988</v>
      </c>
    </row>
    <row r="2018" spans="1:1">
      <c r="A2018" t="s">
        <v>33722</v>
      </c>
    </row>
    <row r="2019" spans="1:1">
      <c r="A2019" t="s">
        <v>3042</v>
      </c>
    </row>
    <row r="2020" spans="1:1">
      <c r="A2020" t="s">
        <v>6064</v>
      </c>
    </row>
    <row r="2021" spans="1:1">
      <c r="A2021" t="s">
        <v>33723</v>
      </c>
    </row>
    <row r="2022" spans="1:1">
      <c r="A2022" t="s">
        <v>33724</v>
      </c>
    </row>
    <row r="2023" spans="1:1">
      <c r="A2023" t="s">
        <v>33725</v>
      </c>
    </row>
    <row r="2024" spans="1:1">
      <c r="A2024" t="s">
        <v>11</v>
      </c>
    </row>
    <row r="2025" spans="1:1">
      <c r="A2025" t="s">
        <v>33726</v>
      </c>
    </row>
    <row r="2026" spans="1:1">
      <c r="A2026" t="s">
        <v>33727</v>
      </c>
    </row>
    <row r="2027" spans="1:1">
      <c r="A2027" t="s">
        <v>33728</v>
      </c>
    </row>
    <row r="2028" spans="1:1">
      <c r="A2028" t="s">
        <v>33729</v>
      </c>
    </row>
    <row r="2029" spans="1:1">
      <c r="A2029" t="s">
        <v>33730</v>
      </c>
    </row>
    <row r="2030" spans="1:1">
      <c r="A2030" t="s">
        <v>33731</v>
      </c>
    </row>
    <row r="2031" spans="1:1">
      <c r="A2031" t="s">
        <v>33732</v>
      </c>
    </row>
    <row r="2032" spans="1:1">
      <c r="A2032" t="s">
        <v>33733</v>
      </c>
    </row>
    <row r="2033" spans="1:1">
      <c r="A2033" t="s">
        <v>33734</v>
      </c>
    </row>
    <row r="2034" spans="1:1">
      <c r="A2034" t="s">
        <v>29172</v>
      </c>
    </row>
    <row r="2035" spans="1:1">
      <c r="A2035" t="s">
        <v>33735</v>
      </c>
    </row>
    <row r="2036" spans="1:1">
      <c r="A2036" t="s">
        <v>21146</v>
      </c>
    </row>
    <row r="2037" spans="1:1">
      <c r="A2037" t="s">
        <v>2920</v>
      </c>
    </row>
    <row r="2038" spans="1:1">
      <c r="A2038" t="s">
        <v>33736</v>
      </c>
    </row>
    <row r="2039" spans="1:1">
      <c r="A2039" t="s">
        <v>33737</v>
      </c>
    </row>
    <row r="2040" spans="1:1">
      <c r="A2040" t="s">
        <v>33738</v>
      </c>
    </row>
    <row r="2041" spans="1:1">
      <c r="A2041" t="s">
        <v>33739</v>
      </c>
    </row>
    <row r="2042" spans="1:1">
      <c r="A2042" t="s">
        <v>4067</v>
      </c>
    </row>
    <row r="2043" spans="1:1">
      <c r="A2043" t="s">
        <v>33740</v>
      </c>
    </row>
    <row r="2044" spans="1:1">
      <c r="A2044" t="s">
        <v>33741</v>
      </c>
    </row>
    <row r="2045" spans="1:1">
      <c r="A2045" t="s">
        <v>33742</v>
      </c>
    </row>
    <row r="2046" spans="1:1">
      <c r="A2046" t="s">
        <v>33743</v>
      </c>
    </row>
    <row r="2047" spans="1:1">
      <c r="A2047" t="s">
        <v>33744</v>
      </c>
    </row>
    <row r="2048" spans="1:1">
      <c r="A2048" t="s">
        <v>33745</v>
      </c>
    </row>
    <row r="2049" spans="1:1">
      <c r="A2049" t="s">
        <v>33746</v>
      </c>
    </row>
    <row r="2050" spans="1:1">
      <c r="A2050" t="s">
        <v>33747</v>
      </c>
    </row>
    <row r="2051" spans="1:1">
      <c r="A2051" t="s">
        <v>33748</v>
      </c>
    </row>
    <row r="2052" spans="1:1">
      <c r="A2052" t="s">
        <v>33749</v>
      </c>
    </row>
    <row r="2053" spans="1:1">
      <c r="A2053" t="s">
        <v>33750</v>
      </c>
    </row>
    <row r="2054" spans="1:1">
      <c r="A2054" t="s">
        <v>33751</v>
      </c>
    </row>
    <row r="2055" spans="1:1">
      <c r="A2055" t="s">
        <v>33752</v>
      </c>
    </row>
    <row r="2056" spans="1:1">
      <c r="A2056" t="s">
        <v>33753</v>
      </c>
    </row>
    <row r="2057" spans="1:1">
      <c r="A2057" t="s">
        <v>33754</v>
      </c>
    </row>
    <row r="2058" spans="1:1">
      <c r="A2058" t="s">
        <v>33755</v>
      </c>
    </row>
    <row r="2059" spans="1:1">
      <c r="A2059" t="s">
        <v>3574</v>
      </c>
    </row>
    <row r="2060" spans="1:1">
      <c r="A2060" t="s">
        <v>33756</v>
      </c>
    </row>
    <row r="2061" spans="1:1">
      <c r="A2061" t="s">
        <v>33757</v>
      </c>
    </row>
    <row r="2062" spans="1:1">
      <c r="A2062" t="s">
        <v>33758</v>
      </c>
    </row>
    <row r="2063" spans="1:1">
      <c r="A2063" t="s">
        <v>33759</v>
      </c>
    </row>
    <row r="2064" spans="1:1">
      <c r="A2064" t="s">
        <v>33760</v>
      </c>
    </row>
    <row r="2065" spans="1:1">
      <c r="A2065" t="s">
        <v>9380</v>
      </c>
    </row>
    <row r="2066" spans="1:1">
      <c r="A2066" t="s">
        <v>1591</v>
      </c>
    </row>
    <row r="2067" spans="1:1">
      <c r="A2067" t="s">
        <v>33761</v>
      </c>
    </row>
    <row r="2068" spans="1:1">
      <c r="A2068" t="s">
        <v>33762</v>
      </c>
    </row>
    <row r="2069" spans="1:1">
      <c r="A2069" t="s">
        <v>33763</v>
      </c>
    </row>
    <row r="2070" spans="1:1">
      <c r="A2070" t="s">
        <v>33764</v>
      </c>
    </row>
    <row r="2071" spans="1:1">
      <c r="A2071" t="s">
        <v>33765</v>
      </c>
    </row>
    <row r="2072" spans="1:1">
      <c r="A2072" t="s">
        <v>33766</v>
      </c>
    </row>
    <row r="2073" spans="1:1">
      <c r="A2073" t="s">
        <v>33767</v>
      </c>
    </row>
    <row r="2074" spans="1:1">
      <c r="A2074" t="s">
        <v>33768</v>
      </c>
    </row>
    <row r="2075" spans="1:1">
      <c r="A2075" t="s">
        <v>33769</v>
      </c>
    </row>
    <row r="2076" spans="1:1">
      <c r="A2076" t="s">
        <v>33770</v>
      </c>
    </row>
    <row r="2077" spans="1:1">
      <c r="A2077" t="s">
        <v>33771</v>
      </c>
    </row>
    <row r="2078" spans="1:1">
      <c r="A2078" t="s">
        <v>33772</v>
      </c>
    </row>
    <row r="2079" spans="1:1">
      <c r="A2079" t="s">
        <v>33773</v>
      </c>
    </row>
    <row r="2080" spans="1:1">
      <c r="A2080" t="s">
        <v>33774</v>
      </c>
    </row>
    <row r="2081" spans="1:1">
      <c r="A2081" t="s">
        <v>33775</v>
      </c>
    </row>
    <row r="2082" spans="1:1">
      <c r="A2082" t="s">
        <v>33776</v>
      </c>
    </row>
    <row r="2083" spans="1:1">
      <c r="A2083" t="s">
        <v>33777</v>
      </c>
    </row>
    <row r="2084" spans="1:1">
      <c r="A2084" t="s">
        <v>33778</v>
      </c>
    </row>
    <row r="2085" spans="1:1">
      <c r="A2085" t="s">
        <v>33779</v>
      </c>
    </row>
    <row r="2086" spans="1:1">
      <c r="A2086" t="s">
        <v>33780</v>
      </c>
    </row>
    <row r="2087" spans="1:1">
      <c r="A2087" t="s">
        <v>33781</v>
      </c>
    </row>
    <row r="2088" spans="1:1">
      <c r="A2088" t="s">
        <v>33782</v>
      </c>
    </row>
    <row r="2089" spans="1:1">
      <c r="A2089" t="s">
        <v>33783</v>
      </c>
    </row>
    <row r="2090" spans="1:1">
      <c r="A2090" t="s">
        <v>33784</v>
      </c>
    </row>
    <row r="2091" spans="1:1">
      <c r="A2091" t="s">
        <v>33785</v>
      </c>
    </row>
    <row r="2092" spans="1:1">
      <c r="A2092" t="s">
        <v>33786</v>
      </c>
    </row>
    <row r="2093" spans="1:1">
      <c r="A2093" t="s">
        <v>33787</v>
      </c>
    </row>
    <row r="2094" spans="1:1">
      <c r="A2094" t="s">
        <v>5749</v>
      </c>
    </row>
    <row r="2095" spans="1:1">
      <c r="A2095" t="s">
        <v>9</v>
      </c>
    </row>
    <row r="2096" spans="1:1">
      <c r="A2096" t="s">
        <v>33788</v>
      </c>
    </row>
    <row r="2097" spans="1:1">
      <c r="A2097" t="s">
        <v>33789</v>
      </c>
    </row>
    <row r="2098" spans="1:1">
      <c r="A2098" t="s">
        <v>33790</v>
      </c>
    </row>
    <row r="2099" spans="1:1">
      <c r="A2099" t="s">
        <v>12679</v>
      </c>
    </row>
    <row r="2100" spans="1:1">
      <c r="A2100" t="s">
        <v>33791</v>
      </c>
    </row>
    <row r="2101" spans="1:1">
      <c r="A2101" t="s">
        <v>33792</v>
      </c>
    </row>
    <row r="2102" spans="1:1">
      <c r="A2102" t="s">
        <v>33793</v>
      </c>
    </row>
    <row r="2103" spans="1:1">
      <c r="A2103" t="s">
        <v>33794</v>
      </c>
    </row>
    <row r="2104" spans="1:1">
      <c r="A2104" t="s">
        <v>33795</v>
      </c>
    </row>
    <row r="2105" spans="1:1">
      <c r="A2105" t="s">
        <v>33796</v>
      </c>
    </row>
    <row r="2106" spans="1:1">
      <c r="A2106" t="s">
        <v>33797</v>
      </c>
    </row>
    <row r="2107" spans="1:1">
      <c r="A2107" t="s">
        <v>7851</v>
      </c>
    </row>
    <row r="2108" spans="1:1">
      <c r="A2108" t="s">
        <v>33798</v>
      </c>
    </row>
    <row r="2109" spans="1:1">
      <c r="A2109" t="s">
        <v>33799</v>
      </c>
    </row>
    <row r="2110" spans="1:1">
      <c r="A2110" t="s">
        <v>33800</v>
      </c>
    </row>
    <row r="2111" spans="1:1">
      <c r="A2111" t="s">
        <v>33801</v>
      </c>
    </row>
    <row r="2112" spans="1:1">
      <c r="A2112" t="s">
        <v>33802</v>
      </c>
    </row>
    <row r="2113" spans="1:1">
      <c r="A2113" t="s">
        <v>33803</v>
      </c>
    </row>
    <row r="2114" spans="1:1">
      <c r="A2114" t="s">
        <v>33804</v>
      </c>
    </row>
    <row r="2115" spans="1:1">
      <c r="A2115" t="s">
        <v>33805</v>
      </c>
    </row>
    <row r="2116" spans="1:1">
      <c r="A2116" t="s">
        <v>33806</v>
      </c>
    </row>
    <row r="2117" spans="1:1">
      <c r="A2117" t="s">
        <v>33807</v>
      </c>
    </row>
    <row r="2118" spans="1:1">
      <c r="A2118" t="s">
        <v>33808</v>
      </c>
    </row>
    <row r="2119" spans="1:1">
      <c r="A2119" t="s">
        <v>33809</v>
      </c>
    </row>
    <row r="2120" spans="1:1">
      <c r="A2120" t="s">
        <v>33810</v>
      </c>
    </row>
    <row r="2121" spans="1:1">
      <c r="A2121" t="s">
        <v>33811</v>
      </c>
    </row>
    <row r="2122" spans="1:1">
      <c r="A2122" t="s">
        <v>33812</v>
      </c>
    </row>
    <row r="2123" spans="1:1">
      <c r="A2123" t="s">
        <v>33813</v>
      </c>
    </row>
    <row r="2124" spans="1:1">
      <c r="A2124" t="s">
        <v>33814</v>
      </c>
    </row>
    <row r="2125" spans="1:1">
      <c r="A2125" t="s">
        <v>33815</v>
      </c>
    </row>
    <row r="2126" spans="1:1">
      <c r="A2126" t="s">
        <v>33816</v>
      </c>
    </row>
    <row r="2127" spans="1:1">
      <c r="A2127" t="s">
        <v>33817</v>
      </c>
    </row>
    <row r="2128" spans="1:1">
      <c r="A2128" t="s">
        <v>33818</v>
      </c>
    </row>
    <row r="2129" spans="1:1">
      <c r="A2129" t="s">
        <v>33819</v>
      </c>
    </row>
    <row r="2130" spans="1:1">
      <c r="A2130" t="s">
        <v>33820</v>
      </c>
    </row>
    <row r="2131" spans="1:1">
      <c r="A2131" t="s">
        <v>33821</v>
      </c>
    </row>
    <row r="2132" spans="1:1">
      <c r="A2132" t="s">
        <v>33822</v>
      </c>
    </row>
    <row r="2133" spans="1:1">
      <c r="A2133" t="s">
        <v>2267</v>
      </c>
    </row>
    <row r="2134" spans="1:1">
      <c r="A2134" t="s">
        <v>33823</v>
      </c>
    </row>
    <row r="2135" spans="1:1">
      <c r="A2135" t="s">
        <v>33824</v>
      </c>
    </row>
    <row r="2136" spans="1:1">
      <c r="A2136" t="s">
        <v>33825</v>
      </c>
    </row>
    <row r="2137" spans="1:1">
      <c r="A2137" t="s">
        <v>33826</v>
      </c>
    </row>
    <row r="2138" spans="1:1">
      <c r="A2138" t="s">
        <v>19241</v>
      </c>
    </row>
    <row r="2139" spans="1:1">
      <c r="A2139" t="s">
        <v>33827</v>
      </c>
    </row>
    <row r="2140" spans="1:1">
      <c r="A2140" t="s">
        <v>33828</v>
      </c>
    </row>
    <row r="2141" spans="1:1">
      <c r="A2141" t="s">
        <v>33829</v>
      </c>
    </row>
    <row r="2142" spans="1:1">
      <c r="A2142" t="s">
        <v>33830</v>
      </c>
    </row>
    <row r="2143" spans="1:1">
      <c r="A2143" t="s">
        <v>33831</v>
      </c>
    </row>
    <row r="2144" spans="1:1">
      <c r="A2144" t="s">
        <v>33832</v>
      </c>
    </row>
    <row r="2145" spans="1:1">
      <c r="A2145" t="s">
        <v>27301</v>
      </c>
    </row>
    <row r="2146" spans="1:1">
      <c r="A2146" t="s">
        <v>33833</v>
      </c>
    </row>
    <row r="2147" spans="1:1">
      <c r="A2147" t="s">
        <v>33834</v>
      </c>
    </row>
    <row r="2148" spans="1:1">
      <c r="A2148" t="s">
        <v>33835</v>
      </c>
    </row>
    <row r="2149" spans="1:1">
      <c r="A2149" t="s">
        <v>33836</v>
      </c>
    </row>
    <row r="2150" spans="1:1">
      <c r="A2150" t="s">
        <v>33837</v>
      </c>
    </row>
    <row r="2151" spans="1:1">
      <c r="A2151" t="s">
        <v>33838</v>
      </c>
    </row>
    <row r="2152" spans="1:1">
      <c r="A2152" t="s">
        <v>33839</v>
      </c>
    </row>
    <row r="2153" spans="1:1">
      <c r="A2153" t="s">
        <v>33840</v>
      </c>
    </row>
    <row r="2154" spans="1:1">
      <c r="A2154" t="s">
        <v>33841</v>
      </c>
    </row>
    <row r="2155" spans="1:1">
      <c r="A2155" t="s">
        <v>33842</v>
      </c>
    </row>
    <row r="2156" spans="1:1">
      <c r="A2156" t="s">
        <v>27485</v>
      </c>
    </row>
    <row r="2157" spans="1:1">
      <c r="A2157" t="s">
        <v>33843</v>
      </c>
    </row>
    <row r="2158" spans="1:1">
      <c r="A2158" t="s">
        <v>389</v>
      </c>
    </row>
    <row r="2159" spans="1:1">
      <c r="A2159" t="s">
        <v>33844</v>
      </c>
    </row>
    <row r="2160" spans="1:1">
      <c r="A2160" t="s">
        <v>33845</v>
      </c>
    </row>
    <row r="2161" spans="1:1">
      <c r="A2161" t="s">
        <v>33846</v>
      </c>
    </row>
    <row r="2162" spans="1:1">
      <c r="A2162" t="s">
        <v>33847</v>
      </c>
    </row>
    <row r="2163" spans="1:1">
      <c r="A2163" t="s">
        <v>3818</v>
      </c>
    </row>
    <row r="2164" spans="1:1">
      <c r="A2164" t="s">
        <v>2125</v>
      </c>
    </row>
    <row r="2165" spans="1:1">
      <c r="A2165" t="s">
        <v>33848</v>
      </c>
    </row>
    <row r="2166" spans="1:1">
      <c r="A2166" t="s">
        <v>2478</v>
      </c>
    </row>
    <row r="2167" spans="1:1">
      <c r="A2167" t="s">
        <v>33849</v>
      </c>
    </row>
    <row r="2168" spans="1:1">
      <c r="A2168" t="s">
        <v>33850</v>
      </c>
    </row>
    <row r="2169" spans="1:1">
      <c r="A2169" t="s">
        <v>33851</v>
      </c>
    </row>
    <row r="2170" spans="1:1">
      <c r="A2170" t="s">
        <v>33852</v>
      </c>
    </row>
    <row r="2171" spans="1:1">
      <c r="A2171" t="s">
        <v>33853</v>
      </c>
    </row>
    <row r="2172" spans="1:1">
      <c r="A2172" t="s">
        <v>33854</v>
      </c>
    </row>
    <row r="2173" spans="1:1">
      <c r="A2173" t="s">
        <v>2689</v>
      </c>
    </row>
    <row r="2174" spans="1:1">
      <c r="A2174" t="s">
        <v>33855</v>
      </c>
    </row>
    <row r="2175" spans="1:1">
      <c r="A2175" t="s">
        <v>33856</v>
      </c>
    </row>
    <row r="2176" spans="1:1">
      <c r="A2176" t="s">
        <v>33857</v>
      </c>
    </row>
    <row r="2177" spans="1:1">
      <c r="A2177" t="s">
        <v>33858</v>
      </c>
    </row>
    <row r="2178" spans="1:1">
      <c r="A2178" t="s">
        <v>33859</v>
      </c>
    </row>
    <row r="2179" spans="1:1">
      <c r="A2179" t="s">
        <v>1181</v>
      </c>
    </row>
    <row r="2180" spans="1:1">
      <c r="A2180" t="s">
        <v>33860</v>
      </c>
    </row>
    <row r="2181" spans="1:1">
      <c r="A2181" t="s">
        <v>33861</v>
      </c>
    </row>
    <row r="2182" spans="1:1">
      <c r="A2182" t="s">
        <v>33862</v>
      </c>
    </row>
    <row r="2183" spans="1:1">
      <c r="A2183" t="s">
        <v>33863</v>
      </c>
    </row>
    <row r="2184" spans="1:1">
      <c r="A2184" t="s">
        <v>489</v>
      </c>
    </row>
    <row r="2185" spans="1:1">
      <c r="A2185" t="s">
        <v>33864</v>
      </c>
    </row>
    <row r="2186" spans="1:1">
      <c r="A2186" t="s">
        <v>33865</v>
      </c>
    </row>
    <row r="2187" spans="1:1">
      <c r="A2187" t="s">
        <v>6363</v>
      </c>
    </row>
    <row r="2188" spans="1:1">
      <c r="A2188" t="s">
        <v>33866</v>
      </c>
    </row>
    <row r="2189" spans="1:1">
      <c r="A2189" t="s">
        <v>33867</v>
      </c>
    </row>
    <row r="2190" spans="1:1">
      <c r="A2190" t="s">
        <v>33868</v>
      </c>
    </row>
    <row r="2191" spans="1:1">
      <c r="A2191" t="s">
        <v>33869</v>
      </c>
    </row>
    <row r="2192" spans="1:1">
      <c r="A2192" t="s">
        <v>18402</v>
      </c>
    </row>
    <row r="2193" spans="1:1">
      <c r="A2193" t="s">
        <v>33870</v>
      </c>
    </row>
    <row r="2194" spans="1:1">
      <c r="A2194" t="s">
        <v>33871</v>
      </c>
    </row>
    <row r="2195" spans="1:1">
      <c r="A2195" t="s">
        <v>33872</v>
      </c>
    </row>
    <row r="2196" spans="1:1">
      <c r="A2196" t="s">
        <v>33873</v>
      </c>
    </row>
    <row r="2197" spans="1:1">
      <c r="A2197" t="s">
        <v>33874</v>
      </c>
    </row>
    <row r="2198" spans="1:1">
      <c r="A2198" t="s">
        <v>33875</v>
      </c>
    </row>
    <row r="2199" spans="1:1">
      <c r="A2199" t="s">
        <v>33876</v>
      </c>
    </row>
    <row r="2200" spans="1:1">
      <c r="A2200" t="s">
        <v>33877</v>
      </c>
    </row>
    <row r="2201" spans="1:1">
      <c r="A2201" t="s">
        <v>33878</v>
      </c>
    </row>
    <row r="2202" spans="1:1">
      <c r="A2202" t="s">
        <v>33879</v>
      </c>
    </row>
    <row r="2203" spans="1:1">
      <c r="A2203" t="s">
        <v>33880</v>
      </c>
    </row>
    <row r="2204" spans="1:1">
      <c r="A2204" t="s">
        <v>33881</v>
      </c>
    </row>
    <row r="2205" spans="1:1">
      <c r="A2205" t="s">
        <v>33882</v>
      </c>
    </row>
    <row r="2206" spans="1:1">
      <c r="A2206" t="s">
        <v>33883</v>
      </c>
    </row>
    <row r="2207" spans="1:1">
      <c r="A2207" t="s">
        <v>21051</v>
      </c>
    </row>
    <row r="2208" spans="1:1">
      <c r="A2208" t="s">
        <v>2052</v>
      </c>
    </row>
    <row r="2209" spans="1:1">
      <c r="A2209" t="s">
        <v>33884</v>
      </c>
    </row>
    <row r="2210" spans="1:1">
      <c r="A2210" t="s">
        <v>33885</v>
      </c>
    </row>
    <row r="2211" spans="1:1">
      <c r="A2211" t="s">
        <v>8291</v>
      </c>
    </row>
    <row r="2212" spans="1:1">
      <c r="A2212" t="s">
        <v>33886</v>
      </c>
    </row>
    <row r="2213" spans="1:1">
      <c r="A2213" t="s">
        <v>33887</v>
      </c>
    </row>
    <row r="2214" spans="1:1">
      <c r="A2214" t="s">
        <v>3933</v>
      </c>
    </row>
    <row r="2215" spans="1:1">
      <c r="A2215" t="s">
        <v>33888</v>
      </c>
    </row>
    <row r="2216" spans="1:1">
      <c r="A2216" t="s">
        <v>33889</v>
      </c>
    </row>
    <row r="2217" spans="1:1">
      <c r="A2217" t="s">
        <v>33890</v>
      </c>
    </row>
    <row r="2218" spans="1:1">
      <c r="A2218" t="s">
        <v>33891</v>
      </c>
    </row>
    <row r="2219" spans="1:1">
      <c r="A2219" t="s">
        <v>33892</v>
      </c>
    </row>
    <row r="2220" spans="1:1">
      <c r="A2220" t="s">
        <v>33893</v>
      </c>
    </row>
    <row r="2221" spans="1:1">
      <c r="A2221" t="s">
        <v>33894</v>
      </c>
    </row>
    <row r="2222" spans="1:1">
      <c r="A2222" t="s">
        <v>33895</v>
      </c>
    </row>
    <row r="2223" spans="1:1">
      <c r="A2223" t="s">
        <v>33896</v>
      </c>
    </row>
    <row r="2224" spans="1:1">
      <c r="A2224" t="s">
        <v>4200</v>
      </c>
    </row>
    <row r="2225" spans="1:1">
      <c r="A2225" t="s">
        <v>33897</v>
      </c>
    </row>
    <row r="2226" spans="1:1">
      <c r="A2226" t="s">
        <v>33898</v>
      </c>
    </row>
    <row r="2227" spans="1:1">
      <c r="A2227" t="s">
        <v>33899</v>
      </c>
    </row>
    <row r="2228" spans="1:1">
      <c r="A2228" t="s">
        <v>9099</v>
      </c>
    </row>
    <row r="2229" spans="1:1">
      <c r="A2229" t="s">
        <v>33900</v>
      </c>
    </row>
    <row r="2230" spans="1:1">
      <c r="A2230" t="s">
        <v>33901</v>
      </c>
    </row>
    <row r="2231" spans="1:1">
      <c r="A2231" t="s">
        <v>33902</v>
      </c>
    </row>
    <row r="2232" spans="1:1">
      <c r="A2232" t="s">
        <v>33903</v>
      </c>
    </row>
    <row r="2233" spans="1:1">
      <c r="A2233" t="s">
        <v>33904</v>
      </c>
    </row>
    <row r="2234" spans="1:1">
      <c r="A2234" t="s">
        <v>33905</v>
      </c>
    </row>
    <row r="2235" spans="1:1">
      <c r="A2235" t="s">
        <v>33906</v>
      </c>
    </row>
    <row r="2236" spans="1:1">
      <c r="A2236" t="s">
        <v>2485</v>
      </c>
    </row>
    <row r="2237" spans="1:1">
      <c r="A2237" t="s">
        <v>33907</v>
      </c>
    </row>
    <row r="2238" spans="1:1">
      <c r="A2238" t="s">
        <v>20901</v>
      </c>
    </row>
    <row r="2239" spans="1:1">
      <c r="A2239" t="s">
        <v>33908</v>
      </c>
    </row>
    <row r="2240" spans="1:1">
      <c r="A2240" t="s">
        <v>1261</v>
      </c>
    </row>
    <row r="2241" spans="1:1">
      <c r="A2241" t="s">
        <v>33909</v>
      </c>
    </row>
    <row r="2242" spans="1:1">
      <c r="A2242" t="s">
        <v>33910</v>
      </c>
    </row>
    <row r="2243" spans="1:1">
      <c r="A2243" t="s">
        <v>33911</v>
      </c>
    </row>
    <row r="2244" spans="1:1">
      <c r="A2244" t="s">
        <v>24210</v>
      </c>
    </row>
    <row r="2245" spans="1:1">
      <c r="A2245" t="s">
        <v>33912</v>
      </c>
    </row>
    <row r="2246" spans="1:1">
      <c r="A2246" t="s">
        <v>7644</v>
      </c>
    </row>
    <row r="2247" spans="1:1">
      <c r="A2247" t="s">
        <v>33913</v>
      </c>
    </row>
    <row r="2248" spans="1:1">
      <c r="A2248" t="s">
        <v>33914</v>
      </c>
    </row>
    <row r="2249" spans="1:1">
      <c r="A2249" t="s">
        <v>33915</v>
      </c>
    </row>
    <row r="2250" spans="1:1">
      <c r="A2250" t="s">
        <v>33916</v>
      </c>
    </row>
    <row r="2251" spans="1:1">
      <c r="A2251" t="s">
        <v>33917</v>
      </c>
    </row>
    <row r="2252" spans="1:1">
      <c r="A2252" t="s">
        <v>33918</v>
      </c>
    </row>
    <row r="2253" spans="1:1">
      <c r="A2253" t="s">
        <v>1016</v>
      </c>
    </row>
    <row r="2254" spans="1:1">
      <c r="A2254" t="s">
        <v>33919</v>
      </c>
    </row>
    <row r="2255" spans="1:1">
      <c r="A2255" t="s">
        <v>4732</v>
      </c>
    </row>
    <row r="2256" spans="1:1">
      <c r="A2256" t="s">
        <v>33920</v>
      </c>
    </row>
    <row r="2257" spans="1:1">
      <c r="A2257" t="s">
        <v>33921</v>
      </c>
    </row>
    <row r="2258" spans="1:1">
      <c r="A2258" t="s">
        <v>33922</v>
      </c>
    </row>
    <row r="2259" spans="1:1">
      <c r="A2259" t="s">
        <v>33923</v>
      </c>
    </row>
    <row r="2260" spans="1:1">
      <c r="A2260" t="s">
        <v>97</v>
      </c>
    </row>
    <row r="2261" spans="1:1">
      <c r="A2261" t="s">
        <v>33924</v>
      </c>
    </row>
    <row r="2262" spans="1:1">
      <c r="A2262" t="s">
        <v>33925</v>
      </c>
    </row>
    <row r="2263" spans="1:1">
      <c r="A2263" t="s">
        <v>33926</v>
      </c>
    </row>
    <row r="2264" spans="1:1">
      <c r="A2264" t="s">
        <v>33927</v>
      </c>
    </row>
    <row r="2265" spans="1:1">
      <c r="A2265" t="s">
        <v>3024</v>
      </c>
    </row>
    <row r="2266" spans="1:1">
      <c r="A2266" t="s">
        <v>33928</v>
      </c>
    </row>
    <row r="2267" spans="1:1">
      <c r="A2267" t="s">
        <v>33929</v>
      </c>
    </row>
    <row r="2268" spans="1:1">
      <c r="A2268" t="s">
        <v>4588</v>
      </c>
    </row>
    <row r="2269" spans="1:1">
      <c r="A2269" t="s">
        <v>33930</v>
      </c>
    </row>
    <row r="2270" spans="1:1">
      <c r="A2270" t="s">
        <v>33931</v>
      </c>
    </row>
    <row r="2271" spans="1:1">
      <c r="A2271" t="s">
        <v>33932</v>
      </c>
    </row>
    <row r="2272" spans="1:1">
      <c r="A2272" t="s">
        <v>33933</v>
      </c>
    </row>
    <row r="2273" spans="1:1">
      <c r="A2273" t="s">
        <v>33934</v>
      </c>
    </row>
    <row r="2274" spans="1:1">
      <c r="A2274" t="s">
        <v>33935</v>
      </c>
    </row>
    <row r="2275" spans="1:1">
      <c r="A2275" t="s">
        <v>33936</v>
      </c>
    </row>
    <row r="2276" spans="1:1">
      <c r="A2276" t="s">
        <v>33937</v>
      </c>
    </row>
    <row r="2277" spans="1:1">
      <c r="A2277" t="s">
        <v>4084</v>
      </c>
    </row>
    <row r="2278" spans="1:1">
      <c r="A2278" t="s">
        <v>33938</v>
      </c>
    </row>
    <row r="2279" spans="1:1">
      <c r="A2279" t="s">
        <v>33939</v>
      </c>
    </row>
    <row r="2280" spans="1:1">
      <c r="A2280" t="s">
        <v>33940</v>
      </c>
    </row>
    <row r="2281" spans="1:1">
      <c r="A2281" t="s">
        <v>33941</v>
      </c>
    </row>
    <row r="2282" spans="1:1">
      <c r="A2282" t="s">
        <v>16747</v>
      </c>
    </row>
    <row r="2283" spans="1:1">
      <c r="A2283" t="s">
        <v>33942</v>
      </c>
    </row>
    <row r="2284" spans="1:1">
      <c r="A2284" t="s">
        <v>33943</v>
      </c>
    </row>
    <row r="2285" spans="1:1">
      <c r="A2285" t="s">
        <v>33944</v>
      </c>
    </row>
    <row r="2286" spans="1:1">
      <c r="A2286" t="s">
        <v>33945</v>
      </c>
    </row>
    <row r="2287" spans="1:1">
      <c r="A2287" t="s">
        <v>33946</v>
      </c>
    </row>
    <row r="2288" spans="1:1">
      <c r="A2288" t="s">
        <v>13819</v>
      </c>
    </row>
    <row r="2289" spans="1:1">
      <c r="A2289" t="s">
        <v>33947</v>
      </c>
    </row>
    <row r="2290" spans="1:1">
      <c r="A2290" t="s">
        <v>33948</v>
      </c>
    </row>
    <row r="2291" spans="1:1">
      <c r="A2291" t="s">
        <v>13932</v>
      </c>
    </row>
    <row r="2292" spans="1:1">
      <c r="A2292" t="s">
        <v>33949</v>
      </c>
    </row>
    <row r="2293" spans="1:1">
      <c r="A2293" t="s">
        <v>33950</v>
      </c>
    </row>
    <row r="2294" spans="1:1">
      <c r="A2294" t="s">
        <v>33951</v>
      </c>
    </row>
    <row r="2295" spans="1:1">
      <c r="A2295" t="s">
        <v>33952</v>
      </c>
    </row>
    <row r="2296" spans="1:1">
      <c r="A2296" t="s">
        <v>33953</v>
      </c>
    </row>
    <row r="2297" spans="1:1">
      <c r="A2297" t="s">
        <v>33954</v>
      </c>
    </row>
    <row r="2298" spans="1:1">
      <c r="A2298" t="s">
        <v>33955</v>
      </c>
    </row>
    <row r="2299" spans="1:1">
      <c r="A2299" t="s">
        <v>33956</v>
      </c>
    </row>
    <row r="2300" spans="1:1">
      <c r="A2300" t="s">
        <v>33957</v>
      </c>
    </row>
    <row r="2301" spans="1:1">
      <c r="A2301" t="s">
        <v>1026</v>
      </c>
    </row>
    <row r="2302" spans="1:1">
      <c r="A2302" t="s">
        <v>33958</v>
      </c>
    </row>
    <row r="2303" spans="1:1">
      <c r="A2303" t="s">
        <v>33959</v>
      </c>
    </row>
    <row r="2304" spans="1:1">
      <c r="A2304" t="s">
        <v>33960</v>
      </c>
    </row>
    <row r="2305" spans="1:1">
      <c r="A2305" t="s">
        <v>33961</v>
      </c>
    </row>
    <row r="2306" spans="1:1">
      <c r="A2306" t="s">
        <v>33962</v>
      </c>
    </row>
    <row r="2307" spans="1:1">
      <c r="A2307" t="s">
        <v>18131</v>
      </c>
    </row>
    <row r="2308" spans="1:1">
      <c r="A2308" t="s">
        <v>33963</v>
      </c>
    </row>
    <row r="2309" spans="1:1">
      <c r="A2309" t="s">
        <v>33964</v>
      </c>
    </row>
    <row r="2310" spans="1:1">
      <c r="A2310" t="s">
        <v>905</v>
      </c>
    </row>
    <row r="2311" spans="1:1">
      <c r="A2311" t="s">
        <v>33965</v>
      </c>
    </row>
    <row r="2312" spans="1:1">
      <c r="A2312" t="s">
        <v>33966</v>
      </c>
    </row>
    <row r="2313" spans="1:1">
      <c r="A2313" t="s">
        <v>33967</v>
      </c>
    </row>
    <row r="2314" spans="1:1">
      <c r="A2314" t="s">
        <v>33968</v>
      </c>
    </row>
    <row r="2315" spans="1:1">
      <c r="A2315" t="s">
        <v>33969</v>
      </c>
    </row>
    <row r="2316" spans="1:1">
      <c r="A2316" t="s">
        <v>33970</v>
      </c>
    </row>
    <row r="2317" spans="1:1">
      <c r="A2317" t="s">
        <v>33971</v>
      </c>
    </row>
    <row r="2318" spans="1:1">
      <c r="A2318" t="s">
        <v>33972</v>
      </c>
    </row>
    <row r="2319" spans="1:1">
      <c r="A2319" t="s">
        <v>33973</v>
      </c>
    </row>
    <row r="2320" spans="1:1">
      <c r="A2320" t="s">
        <v>33974</v>
      </c>
    </row>
    <row r="2321" spans="1:1">
      <c r="A2321" t="s">
        <v>33975</v>
      </c>
    </row>
    <row r="2322" spans="1:1">
      <c r="A2322" t="s">
        <v>900</v>
      </c>
    </row>
    <row r="2323" spans="1:1">
      <c r="A2323" t="s">
        <v>33976</v>
      </c>
    </row>
    <row r="2324" spans="1:1">
      <c r="A2324" t="s">
        <v>586</v>
      </c>
    </row>
    <row r="2325" spans="1:1">
      <c r="A2325" t="s">
        <v>33977</v>
      </c>
    </row>
    <row r="2326" spans="1:1">
      <c r="A2326" t="s">
        <v>33978</v>
      </c>
    </row>
    <row r="2327" spans="1:1">
      <c r="A2327" t="s">
        <v>33979</v>
      </c>
    </row>
    <row r="2328" spans="1:1">
      <c r="A2328" t="s">
        <v>2375</v>
      </c>
    </row>
    <row r="2329" spans="1:1">
      <c r="A2329" t="s">
        <v>33980</v>
      </c>
    </row>
    <row r="2330" spans="1:1">
      <c r="A2330" t="s">
        <v>33981</v>
      </c>
    </row>
    <row r="2331" spans="1:1">
      <c r="A2331" t="s">
        <v>33982</v>
      </c>
    </row>
    <row r="2332" spans="1:1">
      <c r="A2332" t="s">
        <v>33983</v>
      </c>
    </row>
    <row r="2333" spans="1:1">
      <c r="A2333" t="s">
        <v>33984</v>
      </c>
    </row>
    <row r="2334" spans="1:1">
      <c r="A2334" t="s">
        <v>33985</v>
      </c>
    </row>
    <row r="2335" spans="1:1">
      <c r="A2335" t="s">
        <v>33986</v>
      </c>
    </row>
    <row r="2336" spans="1:1">
      <c r="A2336" t="s">
        <v>33987</v>
      </c>
    </row>
    <row r="2337" spans="1:1">
      <c r="A2337" t="s">
        <v>33988</v>
      </c>
    </row>
    <row r="2338" spans="1:1">
      <c r="A2338" t="s">
        <v>33989</v>
      </c>
    </row>
    <row r="2339" spans="1:1">
      <c r="A2339" t="s">
        <v>23491</v>
      </c>
    </row>
    <row r="2340" spans="1:1">
      <c r="A2340" t="s">
        <v>33990</v>
      </c>
    </row>
    <row r="2341" spans="1:1">
      <c r="A2341" t="s">
        <v>33991</v>
      </c>
    </row>
    <row r="2342" spans="1:1">
      <c r="A2342" t="s">
        <v>881</v>
      </c>
    </row>
    <row r="2343" spans="1:1">
      <c r="A2343" t="s">
        <v>33992</v>
      </c>
    </row>
    <row r="2344" spans="1:1">
      <c r="A2344" t="s">
        <v>33993</v>
      </c>
    </row>
    <row r="2345" spans="1:1">
      <c r="A2345" t="s">
        <v>33994</v>
      </c>
    </row>
    <row r="2346" spans="1:1">
      <c r="A2346" t="s">
        <v>33995</v>
      </c>
    </row>
    <row r="2347" spans="1:1">
      <c r="A2347" t="s">
        <v>604</v>
      </c>
    </row>
    <row r="2348" spans="1:1">
      <c r="A2348" t="s">
        <v>21067</v>
      </c>
    </row>
    <row r="2349" spans="1:1">
      <c r="A2349" t="s">
        <v>33996</v>
      </c>
    </row>
    <row r="2350" spans="1:1">
      <c r="A2350" t="s">
        <v>33997</v>
      </c>
    </row>
    <row r="2351" spans="1:1">
      <c r="A2351" t="s">
        <v>33998</v>
      </c>
    </row>
    <row r="2352" spans="1:1">
      <c r="A2352" t="s">
        <v>33999</v>
      </c>
    </row>
    <row r="2353" spans="1:1">
      <c r="A2353" t="s">
        <v>34000</v>
      </c>
    </row>
    <row r="2354" spans="1:1">
      <c r="A2354" t="s">
        <v>34001</v>
      </c>
    </row>
    <row r="2355" spans="1:1">
      <c r="A2355" t="s">
        <v>34002</v>
      </c>
    </row>
    <row r="2356" spans="1:1">
      <c r="A2356" t="s">
        <v>34003</v>
      </c>
    </row>
    <row r="2357" spans="1:1">
      <c r="A2357" t="s">
        <v>34004</v>
      </c>
    </row>
    <row r="2358" spans="1:1">
      <c r="A2358" t="s">
        <v>34005</v>
      </c>
    </row>
    <row r="2359" spans="1:1">
      <c r="A2359" t="s">
        <v>34006</v>
      </c>
    </row>
    <row r="2360" spans="1:1">
      <c r="A2360" t="s">
        <v>370</v>
      </c>
    </row>
    <row r="2361" spans="1:1">
      <c r="A2361" t="s">
        <v>34007</v>
      </c>
    </row>
    <row r="2362" spans="1:1">
      <c r="A2362" t="s">
        <v>34008</v>
      </c>
    </row>
    <row r="2363" spans="1:1">
      <c r="A2363" t="s">
        <v>34009</v>
      </c>
    </row>
    <row r="2364" spans="1:1">
      <c r="A2364" t="s">
        <v>34010</v>
      </c>
    </row>
    <row r="2365" spans="1:1">
      <c r="A2365" t="s">
        <v>34011</v>
      </c>
    </row>
    <row r="2366" spans="1:1">
      <c r="A2366" t="s">
        <v>34012</v>
      </c>
    </row>
    <row r="2367" spans="1:1">
      <c r="A2367" t="s">
        <v>34013</v>
      </c>
    </row>
    <row r="2368" spans="1:1">
      <c r="A2368" t="s">
        <v>34014</v>
      </c>
    </row>
    <row r="2369" spans="1:1">
      <c r="A2369" t="s">
        <v>34015</v>
      </c>
    </row>
    <row r="2370" spans="1:1">
      <c r="A2370" t="s">
        <v>34016</v>
      </c>
    </row>
    <row r="2371" spans="1:1">
      <c r="A2371" t="s">
        <v>34017</v>
      </c>
    </row>
    <row r="2372" spans="1:1">
      <c r="A2372" t="s">
        <v>34018</v>
      </c>
    </row>
    <row r="2373" spans="1:1">
      <c r="A2373" t="s">
        <v>34019</v>
      </c>
    </row>
    <row r="2374" spans="1:1">
      <c r="A2374" t="s">
        <v>8359</v>
      </c>
    </row>
    <row r="2375" spans="1:1">
      <c r="A2375" t="s">
        <v>34020</v>
      </c>
    </row>
    <row r="2376" spans="1:1">
      <c r="A2376" t="s">
        <v>34021</v>
      </c>
    </row>
    <row r="2377" spans="1:1">
      <c r="A2377" t="s">
        <v>34022</v>
      </c>
    </row>
    <row r="2378" spans="1:1">
      <c r="A2378" t="s">
        <v>34023</v>
      </c>
    </row>
    <row r="2379" spans="1:1">
      <c r="A2379" t="s">
        <v>25928</v>
      </c>
    </row>
    <row r="2380" spans="1:1">
      <c r="A2380" t="s">
        <v>34024</v>
      </c>
    </row>
    <row r="2381" spans="1:1">
      <c r="A2381" t="s">
        <v>1030</v>
      </c>
    </row>
    <row r="2382" spans="1:1">
      <c r="A2382" t="s">
        <v>34025</v>
      </c>
    </row>
    <row r="2383" spans="1:1">
      <c r="A2383" t="s">
        <v>34026</v>
      </c>
    </row>
    <row r="2384" spans="1:1">
      <c r="A2384" t="s">
        <v>34027</v>
      </c>
    </row>
    <row r="2385" spans="1:1">
      <c r="A2385" t="s">
        <v>34028</v>
      </c>
    </row>
    <row r="2386" spans="1:1">
      <c r="A2386" t="s">
        <v>34029</v>
      </c>
    </row>
    <row r="2387" spans="1:1">
      <c r="A2387" t="s">
        <v>28292</v>
      </c>
    </row>
    <row r="2388" spans="1:1">
      <c r="A2388" t="s">
        <v>34030</v>
      </c>
    </row>
    <row r="2389" spans="1:1">
      <c r="A2389" t="s">
        <v>34031</v>
      </c>
    </row>
    <row r="2390" spans="1:1">
      <c r="A2390" t="s">
        <v>34032</v>
      </c>
    </row>
    <row r="2391" spans="1:1">
      <c r="A2391" t="s">
        <v>34033</v>
      </c>
    </row>
    <row r="2392" spans="1:1">
      <c r="A2392" t="s">
        <v>34034</v>
      </c>
    </row>
    <row r="2393" spans="1:1">
      <c r="A2393" t="s">
        <v>4740</v>
      </c>
    </row>
    <row r="2394" spans="1:1">
      <c r="A2394" t="s">
        <v>34035</v>
      </c>
    </row>
    <row r="2395" spans="1:1">
      <c r="A2395" t="s">
        <v>34036</v>
      </c>
    </row>
    <row r="2396" spans="1:1">
      <c r="A2396" t="s">
        <v>34037</v>
      </c>
    </row>
    <row r="2397" spans="1:1">
      <c r="A2397" t="s">
        <v>34038</v>
      </c>
    </row>
    <row r="2398" spans="1:1">
      <c r="A2398" t="s">
        <v>34039</v>
      </c>
    </row>
    <row r="2399" spans="1:1">
      <c r="A2399" t="s">
        <v>34040</v>
      </c>
    </row>
    <row r="2400" spans="1:1">
      <c r="A2400" t="s">
        <v>34041</v>
      </c>
    </row>
    <row r="2401" spans="1:1">
      <c r="A2401" t="s">
        <v>34042</v>
      </c>
    </row>
    <row r="2402" spans="1:1">
      <c r="A2402" t="s">
        <v>34043</v>
      </c>
    </row>
    <row r="2403" spans="1:1">
      <c r="A2403" t="s">
        <v>2548</v>
      </c>
    </row>
    <row r="2404" spans="1:1">
      <c r="A2404" t="s">
        <v>3811</v>
      </c>
    </row>
    <row r="2405" spans="1:1">
      <c r="A2405" t="s">
        <v>34044</v>
      </c>
    </row>
    <row r="2406" spans="1:1">
      <c r="A2406" t="s">
        <v>34045</v>
      </c>
    </row>
    <row r="2407" spans="1:1">
      <c r="A2407" t="s">
        <v>34046</v>
      </c>
    </row>
    <row r="2408" spans="1:1">
      <c r="A2408" t="s">
        <v>34047</v>
      </c>
    </row>
    <row r="2409" spans="1:1">
      <c r="A2409" t="s">
        <v>34048</v>
      </c>
    </row>
    <row r="2410" spans="1:1">
      <c r="A2410" t="s">
        <v>34049</v>
      </c>
    </row>
    <row r="2411" spans="1:1">
      <c r="A2411" t="s">
        <v>5621</v>
      </c>
    </row>
    <row r="2412" spans="1:1">
      <c r="A2412" t="s">
        <v>34050</v>
      </c>
    </row>
    <row r="2413" spans="1:1">
      <c r="A2413" t="s">
        <v>1710</v>
      </c>
    </row>
    <row r="2414" spans="1:1">
      <c r="A2414" t="s">
        <v>34051</v>
      </c>
    </row>
    <row r="2415" spans="1:1">
      <c r="A2415" t="s">
        <v>34052</v>
      </c>
    </row>
    <row r="2416" spans="1:1">
      <c r="A2416" t="s">
        <v>34053</v>
      </c>
    </row>
    <row r="2417" spans="1:1">
      <c r="A2417" t="s">
        <v>34054</v>
      </c>
    </row>
    <row r="2418" spans="1:1">
      <c r="A2418" t="s">
        <v>34055</v>
      </c>
    </row>
    <row r="2419" spans="1:1">
      <c r="A2419" t="s">
        <v>34056</v>
      </c>
    </row>
    <row r="2420" spans="1:1">
      <c r="A2420" t="s">
        <v>34057</v>
      </c>
    </row>
    <row r="2421" spans="1:1">
      <c r="A2421" t="s">
        <v>34058</v>
      </c>
    </row>
    <row r="2422" spans="1:1">
      <c r="A2422" t="s">
        <v>34059</v>
      </c>
    </row>
    <row r="2423" spans="1:1">
      <c r="A2423" t="s">
        <v>34060</v>
      </c>
    </row>
    <row r="2424" spans="1:1">
      <c r="A2424" t="s">
        <v>34061</v>
      </c>
    </row>
    <row r="2425" spans="1:1">
      <c r="A2425" t="s">
        <v>34062</v>
      </c>
    </row>
    <row r="2426" spans="1:1">
      <c r="A2426" t="s">
        <v>1877</v>
      </c>
    </row>
    <row r="2427" spans="1:1">
      <c r="A2427" t="s">
        <v>34063</v>
      </c>
    </row>
    <row r="2428" spans="1:1">
      <c r="A2428" t="s">
        <v>34064</v>
      </c>
    </row>
    <row r="2429" spans="1:1">
      <c r="A2429" t="s">
        <v>34065</v>
      </c>
    </row>
    <row r="2430" spans="1:1">
      <c r="A2430" t="s">
        <v>34066</v>
      </c>
    </row>
    <row r="2431" spans="1:1">
      <c r="A2431" t="s">
        <v>34067</v>
      </c>
    </row>
    <row r="2432" spans="1:1">
      <c r="A2432" t="s">
        <v>22393</v>
      </c>
    </row>
    <row r="2433" spans="1:1">
      <c r="A2433" t="s">
        <v>34068</v>
      </c>
    </row>
    <row r="2434" spans="1:1">
      <c r="A2434" t="s">
        <v>6595</v>
      </c>
    </row>
    <row r="2435" spans="1:1">
      <c r="A2435" t="s">
        <v>9904</v>
      </c>
    </row>
    <row r="2436" spans="1:1">
      <c r="A2436" t="s">
        <v>34069</v>
      </c>
    </row>
    <row r="2437" spans="1:1">
      <c r="A2437" t="s">
        <v>34070</v>
      </c>
    </row>
    <row r="2438" spans="1:1">
      <c r="A2438" t="s">
        <v>34071</v>
      </c>
    </row>
    <row r="2439" spans="1:1">
      <c r="A2439" t="s">
        <v>34072</v>
      </c>
    </row>
    <row r="2440" spans="1:1">
      <c r="A2440" t="s">
        <v>34073</v>
      </c>
    </row>
    <row r="2441" spans="1:1">
      <c r="A2441" t="s">
        <v>34074</v>
      </c>
    </row>
    <row r="2442" spans="1:1">
      <c r="A2442" t="s">
        <v>15004</v>
      </c>
    </row>
    <row r="2443" spans="1:1">
      <c r="A2443" t="s">
        <v>30085</v>
      </c>
    </row>
    <row r="2444" spans="1:1">
      <c r="A2444" t="s">
        <v>34075</v>
      </c>
    </row>
    <row r="2445" spans="1:1">
      <c r="A2445" t="s">
        <v>34076</v>
      </c>
    </row>
    <row r="2446" spans="1:1">
      <c r="A2446" t="s">
        <v>34077</v>
      </c>
    </row>
    <row r="2447" spans="1:1">
      <c r="A2447" t="s">
        <v>34078</v>
      </c>
    </row>
    <row r="2448" spans="1:1">
      <c r="A2448" t="s">
        <v>34079</v>
      </c>
    </row>
    <row r="2449" spans="1:1">
      <c r="A2449" t="s">
        <v>34080</v>
      </c>
    </row>
    <row r="2450" spans="1:1">
      <c r="A2450" t="s">
        <v>34081</v>
      </c>
    </row>
    <row r="2451" spans="1:1">
      <c r="A2451" t="s">
        <v>34082</v>
      </c>
    </row>
    <row r="2452" spans="1:1">
      <c r="A2452" t="s">
        <v>307</v>
      </c>
    </row>
    <row r="2453" spans="1:1">
      <c r="A2453" t="s">
        <v>34083</v>
      </c>
    </row>
    <row r="2454" spans="1:1">
      <c r="A2454" t="s">
        <v>24077</v>
      </c>
    </row>
    <row r="2455" spans="1:1">
      <c r="A2455" t="s">
        <v>34084</v>
      </c>
    </row>
    <row r="2456" spans="1:1">
      <c r="A2456" t="s">
        <v>34085</v>
      </c>
    </row>
    <row r="2457" spans="1:1">
      <c r="A2457" t="s">
        <v>34086</v>
      </c>
    </row>
    <row r="2458" spans="1:1">
      <c r="A2458" t="s">
        <v>3792</v>
      </c>
    </row>
    <row r="2459" spans="1:1">
      <c r="A2459" t="s">
        <v>34087</v>
      </c>
    </row>
    <row r="2460" spans="1:1">
      <c r="A2460" t="s">
        <v>34088</v>
      </c>
    </row>
    <row r="2461" spans="1:1">
      <c r="A2461" t="s">
        <v>34089</v>
      </c>
    </row>
    <row r="2462" spans="1:1">
      <c r="A2462" t="s">
        <v>16972</v>
      </c>
    </row>
    <row r="2463" spans="1:1">
      <c r="A2463" t="s">
        <v>5693</v>
      </c>
    </row>
    <row r="2464" spans="1:1">
      <c r="A2464" t="s">
        <v>34090</v>
      </c>
    </row>
    <row r="2465" spans="1:1">
      <c r="A2465" t="s">
        <v>34091</v>
      </c>
    </row>
    <row r="2466" spans="1:1">
      <c r="A2466" t="s">
        <v>34092</v>
      </c>
    </row>
    <row r="2467" spans="1:1">
      <c r="A2467" t="s">
        <v>34093</v>
      </c>
    </row>
    <row r="2468" spans="1:1">
      <c r="A2468" t="s">
        <v>34094</v>
      </c>
    </row>
    <row r="2469" spans="1:1">
      <c r="A2469" t="s">
        <v>3805</v>
      </c>
    </row>
    <row r="2470" spans="1:1">
      <c r="A2470" t="s">
        <v>23644</v>
      </c>
    </row>
    <row r="2471" spans="1:1">
      <c r="A2471" t="s">
        <v>34095</v>
      </c>
    </row>
    <row r="2472" spans="1:1">
      <c r="A2472" t="s">
        <v>34096</v>
      </c>
    </row>
    <row r="2473" spans="1:1">
      <c r="A2473" t="s">
        <v>34097</v>
      </c>
    </row>
    <row r="2474" spans="1:1">
      <c r="A2474" t="s">
        <v>34098</v>
      </c>
    </row>
    <row r="2475" spans="1:1">
      <c r="A2475" t="s">
        <v>34099</v>
      </c>
    </row>
    <row r="2476" spans="1:1">
      <c r="A2476" t="s">
        <v>34100</v>
      </c>
    </row>
    <row r="2477" spans="1:1">
      <c r="A2477" t="s">
        <v>34101</v>
      </c>
    </row>
    <row r="2478" spans="1:1">
      <c r="A2478" t="s">
        <v>34102</v>
      </c>
    </row>
    <row r="2479" spans="1:1">
      <c r="A2479" t="s">
        <v>34103</v>
      </c>
    </row>
    <row r="2480" spans="1:1">
      <c r="A2480" t="s">
        <v>34104</v>
      </c>
    </row>
    <row r="2481" spans="1:1">
      <c r="A2481" t="s">
        <v>34105</v>
      </c>
    </row>
    <row r="2482" spans="1:1">
      <c r="A2482" t="s">
        <v>34106</v>
      </c>
    </row>
    <row r="2483" spans="1:1">
      <c r="A2483" t="s">
        <v>34107</v>
      </c>
    </row>
    <row r="2484" spans="1:1">
      <c r="A2484" t="s">
        <v>3144</v>
      </c>
    </row>
    <row r="2485" spans="1:1">
      <c r="A2485" t="s">
        <v>34108</v>
      </c>
    </row>
    <row r="2486" spans="1:1">
      <c r="A2486" t="s">
        <v>34109</v>
      </c>
    </row>
    <row r="2487" spans="1:1">
      <c r="A2487" t="s">
        <v>34110</v>
      </c>
    </row>
    <row r="2488" spans="1:1">
      <c r="A2488" t="s">
        <v>5571</v>
      </c>
    </row>
    <row r="2489" spans="1:1">
      <c r="A2489" t="s">
        <v>34111</v>
      </c>
    </row>
    <row r="2490" spans="1:1">
      <c r="A2490" t="s">
        <v>34112</v>
      </c>
    </row>
    <row r="2491" spans="1:1">
      <c r="A2491" t="s">
        <v>34113</v>
      </c>
    </row>
    <row r="2492" spans="1:1">
      <c r="A2492" t="s">
        <v>34114</v>
      </c>
    </row>
    <row r="2493" spans="1:1">
      <c r="A2493" t="s">
        <v>1053</v>
      </c>
    </row>
    <row r="2494" spans="1:1">
      <c r="A2494" t="s">
        <v>34115</v>
      </c>
    </row>
    <row r="2495" spans="1:1">
      <c r="A2495" t="s">
        <v>34116</v>
      </c>
    </row>
    <row r="2496" spans="1:1">
      <c r="A2496" t="s">
        <v>34117</v>
      </c>
    </row>
    <row r="2497" spans="1:1">
      <c r="A2497" t="s">
        <v>2030</v>
      </c>
    </row>
    <row r="2498" spans="1:1">
      <c r="A2498" t="s">
        <v>34118</v>
      </c>
    </row>
    <row r="2499" spans="1:1">
      <c r="A2499" t="s">
        <v>34119</v>
      </c>
    </row>
    <row r="2500" spans="1:1">
      <c r="A2500" t="s">
        <v>34120</v>
      </c>
    </row>
    <row r="2501" spans="1:1">
      <c r="A2501" t="s">
        <v>1238</v>
      </c>
    </row>
    <row r="2502" spans="1:1">
      <c r="A2502" t="s">
        <v>24912</v>
      </c>
    </row>
    <row r="2503" spans="1:1">
      <c r="A2503" t="s">
        <v>34121</v>
      </c>
    </row>
    <row r="2504" spans="1:1">
      <c r="A2504" t="s">
        <v>34122</v>
      </c>
    </row>
    <row r="2505" spans="1:1">
      <c r="A2505" t="s">
        <v>34123</v>
      </c>
    </row>
    <row r="2506" spans="1:1">
      <c r="A2506" t="s">
        <v>34124</v>
      </c>
    </row>
    <row r="2507" spans="1:1">
      <c r="A2507" t="s">
        <v>34125</v>
      </c>
    </row>
    <row r="2508" spans="1:1">
      <c r="A2508" t="s">
        <v>34126</v>
      </c>
    </row>
    <row r="2509" spans="1:1">
      <c r="A2509" t="s">
        <v>34127</v>
      </c>
    </row>
    <row r="2510" spans="1:1">
      <c r="A2510" t="s">
        <v>34128</v>
      </c>
    </row>
    <row r="2511" spans="1:1">
      <c r="A2511" t="s">
        <v>34129</v>
      </c>
    </row>
    <row r="2512" spans="1:1">
      <c r="A2512" t="s">
        <v>34130</v>
      </c>
    </row>
    <row r="2513" spans="1:1">
      <c r="A2513" t="s">
        <v>34131</v>
      </c>
    </row>
    <row r="2514" spans="1:1">
      <c r="A2514" t="s">
        <v>34132</v>
      </c>
    </row>
    <row r="2515" spans="1:1">
      <c r="A2515" t="s">
        <v>34133</v>
      </c>
    </row>
    <row r="2516" spans="1:1">
      <c r="A2516" t="s">
        <v>34134</v>
      </c>
    </row>
    <row r="2517" spans="1:1">
      <c r="A2517" t="s">
        <v>34135</v>
      </c>
    </row>
    <row r="2518" spans="1:1">
      <c r="A2518" t="s">
        <v>34136</v>
      </c>
    </row>
    <row r="2519" spans="1:1">
      <c r="A2519" t="s">
        <v>2315</v>
      </c>
    </row>
    <row r="2520" spans="1:1">
      <c r="A2520" t="s">
        <v>2925</v>
      </c>
    </row>
    <row r="2521" spans="1:1">
      <c r="A2521" t="s">
        <v>31056</v>
      </c>
    </row>
    <row r="2522" spans="1:1">
      <c r="A2522" t="s">
        <v>34137</v>
      </c>
    </row>
    <row r="2523" spans="1:1">
      <c r="A2523" t="s">
        <v>34138</v>
      </c>
    </row>
    <row r="2524" spans="1:1">
      <c r="A2524" t="s">
        <v>34139</v>
      </c>
    </row>
    <row r="2525" spans="1:1">
      <c r="A2525" t="s">
        <v>34140</v>
      </c>
    </row>
    <row r="2526" spans="1:1">
      <c r="A2526" t="s">
        <v>34141</v>
      </c>
    </row>
    <row r="2527" spans="1:1">
      <c r="A2527" t="s">
        <v>1727</v>
      </c>
    </row>
    <row r="2528" spans="1:1">
      <c r="A2528" t="s">
        <v>34142</v>
      </c>
    </row>
    <row r="2529" spans="1:1">
      <c r="A2529" t="s">
        <v>34143</v>
      </c>
    </row>
    <row r="2530" spans="1:1">
      <c r="A2530" t="s">
        <v>34144</v>
      </c>
    </row>
    <row r="2531" spans="1:1">
      <c r="A2531" t="s">
        <v>34145</v>
      </c>
    </row>
    <row r="2532" spans="1:1">
      <c r="A2532" t="s">
        <v>34146</v>
      </c>
    </row>
    <row r="2533" spans="1:1">
      <c r="A2533" t="s">
        <v>34147</v>
      </c>
    </row>
    <row r="2534" spans="1:1">
      <c r="A2534" t="s">
        <v>9229</v>
      </c>
    </row>
    <row r="2535" spans="1:1">
      <c r="A2535" t="s">
        <v>34148</v>
      </c>
    </row>
    <row r="2536" spans="1:1">
      <c r="A2536" t="s">
        <v>34149</v>
      </c>
    </row>
    <row r="2537" spans="1:1">
      <c r="A2537" t="s">
        <v>34150</v>
      </c>
    </row>
    <row r="2538" spans="1:1">
      <c r="A2538" t="s">
        <v>34151</v>
      </c>
    </row>
    <row r="2539" spans="1:1">
      <c r="A2539" t="s">
        <v>34152</v>
      </c>
    </row>
    <row r="2540" spans="1:1">
      <c r="A2540" t="s">
        <v>34153</v>
      </c>
    </row>
    <row r="2541" spans="1:1">
      <c r="A2541" t="s">
        <v>34154</v>
      </c>
    </row>
    <row r="2542" spans="1:1">
      <c r="A2542" t="s">
        <v>34155</v>
      </c>
    </row>
    <row r="2543" spans="1:1">
      <c r="A2543" t="s">
        <v>34156</v>
      </c>
    </row>
    <row r="2544" spans="1:1">
      <c r="A2544" t="s">
        <v>34157</v>
      </c>
    </row>
    <row r="2545" spans="1:1">
      <c r="A2545" t="s">
        <v>34158</v>
      </c>
    </row>
    <row r="2546" spans="1:1">
      <c r="A2546" t="s">
        <v>34159</v>
      </c>
    </row>
    <row r="2547" spans="1:1">
      <c r="A2547" t="s">
        <v>34160</v>
      </c>
    </row>
    <row r="2548" spans="1:1">
      <c r="A2548" t="s">
        <v>34161</v>
      </c>
    </row>
    <row r="2549" spans="1:1">
      <c r="A2549" t="s">
        <v>34162</v>
      </c>
    </row>
    <row r="2550" spans="1:1">
      <c r="A2550" t="s">
        <v>34163</v>
      </c>
    </row>
    <row r="2551" spans="1:1">
      <c r="A2551" t="s">
        <v>34164</v>
      </c>
    </row>
    <row r="2552" spans="1:1">
      <c r="A2552" t="s">
        <v>34165</v>
      </c>
    </row>
    <row r="2553" spans="1:1">
      <c r="A2553" t="s">
        <v>34166</v>
      </c>
    </row>
    <row r="2554" spans="1:1">
      <c r="A2554" t="s">
        <v>23881</v>
      </c>
    </row>
    <row r="2555" spans="1:1">
      <c r="A2555" t="s">
        <v>599</v>
      </c>
    </row>
    <row r="2556" spans="1:1">
      <c r="A2556" t="s">
        <v>34167</v>
      </c>
    </row>
    <row r="2557" spans="1:1">
      <c r="A2557" t="s">
        <v>34168</v>
      </c>
    </row>
    <row r="2558" spans="1:1">
      <c r="A2558" t="s">
        <v>34169</v>
      </c>
    </row>
    <row r="2559" spans="1:1">
      <c r="A2559" t="s">
        <v>34170</v>
      </c>
    </row>
    <row r="2560" spans="1:1">
      <c r="A2560" t="s">
        <v>34171</v>
      </c>
    </row>
    <row r="2561" spans="1:1">
      <c r="A2561" t="s">
        <v>16624</v>
      </c>
    </row>
    <row r="2562" spans="1:1">
      <c r="A2562" t="s">
        <v>34172</v>
      </c>
    </row>
    <row r="2563" spans="1:1">
      <c r="A2563" t="s">
        <v>34173</v>
      </c>
    </row>
    <row r="2564" spans="1:1">
      <c r="A2564" t="s">
        <v>34174</v>
      </c>
    </row>
    <row r="2565" spans="1:1">
      <c r="A2565" t="s">
        <v>34175</v>
      </c>
    </row>
    <row r="2566" spans="1:1">
      <c r="A2566" t="s">
        <v>34176</v>
      </c>
    </row>
    <row r="2567" spans="1:1">
      <c r="A2567" t="s">
        <v>34177</v>
      </c>
    </row>
    <row r="2568" spans="1:1">
      <c r="A2568" t="s">
        <v>34178</v>
      </c>
    </row>
    <row r="2569" spans="1:1">
      <c r="A2569" t="s">
        <v>34179</v>
      </c>
    </row>
    <row r="2570" spans="1:1">
      <c r="A2570" t="s">
        <v>34180</v>
      </c>
    </row>
    <row r="2571" spans="1:1">
      <c r="A2571" t="s">
        <v>34181</v>
      </c>
    </row>
    <row r="2572" spans="1:1">
      <c r="A2572" t="s">
        <v>34182</v>
      </c>
    </row>
    <row r="2573" spans="1:1">
      <c r="A2573" t="s">
        <v>34183</v>
      </c>
    </row>
    <row r="2574" spans="1:1">
      <c r="A2574" t="s">
        <v>34184</v>
      </c>
    </row>
    <row r="2575" spans="1:1">
      <c r="A2575" t="s">
        <v>34185</v>
      </c>
    </row>
    <row r="2576" spans="1:1">
      <c r="A2576" t="s">
        <v>34186</v>
      </c>
    </row>
    <row r="2577" spans="1:1">
      <c r="A2577" t="s">
        <v>34187</v>
      </c>
    </row>
    <row r="2578" spans="1:1">
      <c r="A2578" t="s">
        <v>5351</v>
      </c>
    </row>
    <row r="2579" spans="1:1">
      <c r="A2579" t="s">
        <v>34188</v>
      </c>
    </row>
    <row r="2580" spans="1:1">
      <c r="A2580" t="s">
        <v>34189</v>
      </c>
    </row>
    <row r="2581" spans="1:1">
      <c r="A2581" t="s">
        <v>34190</v>
      </c>
    </row>
    <row r="2582" spans="1:1">
      <c r="A2582" t="s">
        <v>34191</v>
      </c>
    </row>
    <row r="2583" spans="1:1">
      <c r="A2583" t="s">
        <v>3654</v>
      </c>
    </row>
    <row r="2584" spans="1:1">
      <c r="A2584" t="s">
        <v>34192</v>
      </c>
    </row>
    <row r="2585" spans="1:1">
      <c r="A2585" t="s">
        <v>34193</v>
      </c>
    </row>
    <row r="2586" spans="1:1">
      <c r="A2586" t="s">
        <v>6484</v>
      </c>
    </row>
    <row r="2587" spans="1:1">
      <c r="A2587" t="s">
        <v>34194</v>
      </c>
    </row>
    <row r="2588" spans="1:1">
      <c r="A2588" t="s">
        <v>34195</v>
      </c>
    </row>
    <row r="2589" spans="1:1">
      <c r="A2589" t="s">
        <v>34196</v>
      </c>
    </row>
    <row r="2590" spans="1:1">
      <c r="A2590" t="s">
        <v>34197</v>
      </c>
    </row>
    <row r="2591" spans="1:1">
      <c r="A2591" t="s">
        <v>34198</v>
      </c>
    </row>
    <row r="2592" spans="1:1">
      <c r="A2592" t="s">
        <v>34199</v>
      </c>
    </row>
    <row r="2593" spans="1:1">
      <c r="A2593" t="s">
        <v>34200</v>
      </c>
    </row>
    <row r="2594" spans="1:1">
      <c r="A2594" t="s">
        <v>34201</v>
      </c>
    </row>
    <row r="2595" spans="1:1">
      <c r="A2595" t="s">
        <v>34202</v>
      </c>
    </row>
    <row r="2596" spans="1:1">
      <c r="A2596" t="s">
        <v>34203</v>
      </c>
    </row>
    <row r="2597" spans="1:1">
      <c r="A2597" t="s">
        <v>34204</v>
      </c>
    </row>
    <row r="2598" spans="1:1">
      <c r="A2598" t="s">
        <v>34205</v>
      </c>
    </row>
    <row r="2599" spans="1:1">
      <c r="A2599" t="s">
        <v>34206</v>
      </c>
    </row>
    <row r="2600" spans="1:1">
      <c r="A2600" t="s">
        <v>34207</v>
      </c>
    </row>
    <row r="2601" spans="1:1">
      <c r="A2601" t="s">
        <v>34208</v>
      </c>
    </row>
    <row r="2602" spans="1:1">
      <c r="A2602" t="s">
        <v>34209</v>
      </c>
    </row>
    <row r="2603" spans="1:1">
      <c r="A2603" t="s">
        <v>34210</v>
      </c>
    </row>
    <row r="2604" spans="1:1">
      <c r="A2604" t="s">
        <v>34211</v>
      </c>
    </row>
    <row r="2605" spans="1:1">
      <c r="A2605" t="s">
        <v>34212</v>
      </c>
    </row>
    <row r="2606" spans="1:1">
      <c r="A2606" t="s">
        <v>11583</v>
      </c>
    </row>
    <row r="2607" spans="1:1">
      <c r="A2607" t="s">
        <v>34213</v>
      </c>
    </row>
    <row r="2608" spans="1:1">
      <c r="A2608" t="s">
        <v>34214</v>
      </c>
    </row>
    <row r="2609" spans="1:1">
      <c r="A2609" t="s">
        <v>34215</v>
      </c>
    </row>
    <row r="2610" spans="1:1">
      <c r="A2610" t="s">
        <v>34216</v>
      </c>
    </row>
    <row r="2611" spans="1:1">
      <c r="A2611" t="s">
        <v>34217</v>
      </c>
    </row>
    <row r="2612" spans="1:1">
      <c r="A2612" t="s">
        <v>34218</v>
      </c>
    </row>
    <row r="2613" spans="1:1">
      <c r="A2613" t="s">
        <v>34219</v>
      </c>
    </row>
    <row r="2614" spans="1:1">
      <c r="A2614" t="s">
        <v>34220</v>
      </c>
    </row>
    <row r="2615" spans="1:1">
      <c r="A2615" t="s">
        <v>34221</v>
      </c>
    </row>
    <row r="2616" spans="1:1">
      <c r="A2616" t="s">
        <v>34222</v>
      </c>
    </row>
    <row r="2617" spans="1:1">
      <c r="A2617" t="s">
        <v>4699</v>
      </c>
    </row>
    <row r="2618" spans="1:1">
      <c r="A2618" t="s">
        <v>34223</v>
      </c>
    </row>
    <row r="2619" spans="1:1">
      <c r="A2619" t="s">
        <v>34224</v>
      </c>
    </row>
    <row r="2620" spans="1:1">
      <c r="A2620" t="s">
        <v>34225</v>
      </c>
    </row>
    <row r="2621" spans="1:1">
      <c r="A2621" t="s">
        <v>34226</v>
      </c>
    </row>
    <row r="2622" spans="1:1">
      <c r="A2622" t="s">
        <v>34227</v>
      </c>
    </row>
    <row r="2623" spans="1:1">
      <c r="A2623" t="s">
        <v>34228</v>
      </c>
    </row>
    <row r="2624" spans="1:1">
      <c r="A2624" t="s">
        <v>3130</v>
      </c>
    </row>
    <row r="2625" spans="1:1">
      <c r="A2625" t="s">
        <v>34229</v>
      </c>
    </row>
    <row r="2626" spans="1:1">
      <c r="A2626" t="s">
        <v>34230</v>
      </c>
    </row>
    <row r="2627" spans="1:1">
      <c r="A2627" t="s">
        <v>34231</v>
      </c>
    </row>
    <row r="2628" spans="1:1">
      <c r="A2628" t="s">
        <v>34232</v>
      </c>
    </row>
    <row r="2629" spans="1:1">
      <c r="A2629" t="s">
        <v>34233</v>
      </c>
    </row>
    <row r="2630" spans="1:1">
      <c r="A2630" t="s">
        <v>34234</v>
      </c>
    </row>
    <row r="2631" spans="1:1">
      <c r="A2631" t="s">
        <v>5795</v>
      </c>
    </row>
    <row r="2632" spans="1:1">
      <c r="A2632" t="s">
        <v>34235</v>
      </c>
    </row>
    <row r="2633" spans="1:1">
      <c r="A2633" t="s">
        <v>34236</v>
      </c>
    </row>
    <row r="2634" spans="1:1">
      <c r="A2634" t="s">
        <v>34237</v>
      </c>
    </row>
    <row r="2635" spans="1:1">
      <c r="A2635" t="s">
        <v>10532</v>
      </c>
    </row>
    <row r="2636" spans="1:1">
      <c r="A2636" t="s">
        <v>34238</v>
      </c>
    </row>
    <row r="2637" spans="1:1">
      <c r="A2637" t="s">
        <v>34239</v>
      </c>
    </row>
    <row r="2638" spans="1:1">
      <c r="A2638" t="s">
        <v>34240</v>
      </c>
    </row>
    <row r="2639" spans="1:1">
      <c r="A2639" t="s">
        <v>34241</v>
      </c>
    </row>
    <row r="2640" spans="1:1">
      <c r="A2640" t="s">
        <v>34242</v>
      </c>
    </row>
    <row r="2641" spans="1:1">
      <c r="A2641" t="s">
        <v>34243</v>
      </c>
    </row>
    <row r="2642" spans="1:1">
      <c r="A2642" t="s">
        <v>34244</v>
      </c>
    </row>
    <row r="2643" spans="1:1">
      <c r="A2643" t="s">
        <v>34245</v>
      </c>
    </row>
    <row r="2644" spans="1:1">
      <c r="A2644" t="s">
        <v>34246</v>
      </c>
    </row>
    <row r="2645" spans="1:1">
      <c r="A2645" t="s">
        <v>34247</v>
      </c>
    </row>
    <row r="2646" spans="1:1">
      <c r="A2646" t="s">
        <v>34248</v>
      </c>
    </row>
    <row r="2647" spans="1:1">
      <c r="A2647" t="s">
        <v>34249</v>
      </c>
    </row>
    <row r="2648" spans="1:1">
      <c r="A2648" t="s">
        <v>34250</v>
      </c>
    </row>
    <row r="2649" spans="1:1">
      <c r="A2649" t="s">
        <v>1099</v>
      </c>
    </row>
    <row r="2650" spans="1:1">
      <c r="A2650" t="s">
        <v>31</v>
      </c>
    </row>
    <row r="2651" spans="1:1">
      <c r="A2651" t="s">
        <v>34251</v>
      </c>
    </row>
    <row r="2652" spans="1:1">
      <c r="A2652" t="s">
        <v>34252</v>
      </c>
    </row>
    <row r="2653" spans="1:1">
      <c r="A2653" t="s">
        <v>34253</v>
      </c>
    </row>
    <row r="2654" spans="1:1">
      <c r="A2654" t="s">
        <v>34254</v>
      </c>
    </row>
    <row r="2655" spans="1:1">
      <c r="A2655" t="s">
        <v>34255</v>
      </c>
    </row>
    <row r="2656" spans="1:1">
      <c r="A2656" t="s">
        <v>34256</v>
      </c>
    </row>
    <row r="2657" spans="1:1">
      <c r="A2657" t="s">
        <v>34257</v>
      </c>
    </row>
    <row r="2658" spans="1:1">
      <c r="A2658" t="s">
        <v>538</v>
      </c>
    </row>
    <row r="2659" spans="1:1">
      <c r="A2659" t="s">
        <v>34258</v>
      </c>
    </row>
    <row r="2660" spans="1:1">
      <c r="A2660" t="s">
        <v>34259</v>
      </c>
    </row>
    <row r="2661" spans="1:1">
      <c r="A2661" t="s">
        <v>2515</v>
      </c>
    </row>
    <row r="2662" spans="1:1">
      <c r="A2662" t="s">
        <v>34260</v>
      </c>
    </row>
    <row r="2663" spans="1:1">
      <c r="A2663" t="s">
        <v>3469</v>
      </c>
    </row>
    <row r="2664" spans="1:1">
      <c r="A2664" t="s">
        <v>34261</v>
      </c>
    </row>
    <row r="2665" spans="1:1">
      <c r="A2665" t="s">
        <v>34262</v>
      </c>
    </row>
    <row r="2666" spans="1:1">
      <c r="A2666" t="s">
        <v>34263</v>
      </c>
    </row>
    <row r="2667" spans="1:1">
      <c r="A2667" t="s">
        <v>34264</v>
      </c>
    </row>
    <row r="2668" spans="1:1">
      <c r="A2668" t="s">
        <v>7232</v>
      </c>
    </row>
    <row r="2669" spans="1:1">
      <c r="A2669" t="s">
        <v>34265</v>
      </c>
    </row>
    <row r="2670" spans="1:1">
      <c r="A2670" t="s">
        <v>34266</v>
      </c>
    </row>
    <row r="2671" spans="1:1">
      <c r="A2671" t="s">
        <v>34267</v>
      </c>
    </row>
    <row r="2672" spans="1:1">
      <c r="A2672" t="s">
        <v>34268</v>
      </c>
    </row>
    <row r="2673" spans="1:1">
      <c r="A2673" t="s">
        <v>34269</v>
      </c>
    </row>
    <row r="2674" spans="1:1">
      <c r="A2674" t="s">
        <v>34270</v>
      </c>
    </row>
    <row r="2675" spans="1:1">
      <c r="A2675" t="s">
        <v>34271</v>
      </c>
    </row>
    <row r="2676" spans="1:1">
      <c r="A2676" t="s">
        <v>34272</v>
      </c>
    </row>
    <row r="2677" spans="1:1">
      <c r="A2677" t="s">
        <v>34273</v>
      </c>
    </row>
    <row r="2678" spans="1:1">
      <c r="A2678" t="s">
        <v>34274</v>
      </c>
    </row>
    <row r="2679" spans="1:1">
      <c r="A2679" t="s">
        <v>3371</v>
      </c>
    </row>
    <row r="2680" spans="1:1">
      <c r="A2680" t="s">
        <v>34275</v>
      </c>
    </row>
    <row r="2681" spans="1:1">
      <c r="A2681" t="s">
        <v>34276</v>
      </c>
    </row>
    <row r="2682" spans="1:1">
      <c r="A2682" t="s">
        <v>10671</v>
      </c>
    </row>
    <row r="2683" spans="1:1">
      <c r="A2683" t="s">
        <v>34277</v>
      </c>
    </row>
    <row r="2684" spans="1:1">
      <c r="A2684" t="s">
        <v>34278</v>
      </c>
    </row>
    <row r="2685" spans="1:1">
      <c r="A2685" t="s">
        <v>34279</v>
      </c>
    </row>
    <row r="2686" spans="1:1">
      <c r="A2686" t="s">
        <v>34280</v>
      </c>
    </row>
    <row r="2687" spans="1:1">
      <c r="A2687" t="s">
        <v>5401</v>
      </c>
    </row>
    <row r="2688" spans="1:1">
      <c r="A2688" t="s">
        <v>34281</v>
      </c>
    </row>
    <row r="2689" spans="1:1">
      <c r="A2689" t="s">
        <v>34282</v>
      </c>
    </row>
    <row r="2690" spans="1:1">
      <c r="A2690" t="s">
        <v>34283</v>
      </c>
    </row>
    <row r="2691" spans="1:1">
      <c r="A2691" t="s">
        <v>34284</v>
      </c>
    </row>
    <row r="2692" spans="1:1">
      <c r="A2692" t="s">
        <v>9304</v>
      </c>
    </row>
    <row r="2693" spans="1:1">
      <c r="A2693" t="s">
        <v>7626</v>
      </c>
    </row>
    <row r="2694" spans="1:1">
      <c r="A2694" t="s">
        <v>34285</v>
      </c>
    </row>
    <row r="2695" spans="1:1">
      <c r="A2695" t="s">
        <v>34286</v>
      </c>
    </row>
    <row r="2696" spans="1:1">
      <c r="A2696" t="s">
        <v>34287</v>
      </c>
    </row>
    <row r="2697" spans="1:1">
      <c r="A2697" t="s">
        <v>34288</v>
      </c>
    </row>
    <row r="2698" spans="1:1">
      <c r="A2698" t="s">
        <v>34289</v>
      </c>
    </row>
    <row r="2699" spans="1:1">
      <c r="A2699" t="s">
        <v>34290</v>
      </c>
    </row>
    <row r="2700" spans="1:1">
      <c r="A2700" t="s">
        <v>34291</v>
      </c>
    </row>
    <row r="2701" spans="1:1">
      <c r="A2701" t="s">
        <v>34292</v>
      </c>
    </row>
    <row r="2702" spans="1:1">
      <c r="A2702" t="s">
        <v>22146</v>
      </c>
    </row>
    <row r="2703" spans="1:1">
      <c r="A2703" t="s">
        <v>26232</v>
      </c>
    </row>
    <row r="2704" spans="1:1">
      <c r="A2704" t="s">
        <v>891</v>
      </c>
    </row>
    <row r="2705" spans="1:1">
      <c r="A2705" t="s">
        <v>5736</v>
      </c>
    </row>
    <row r="2706" spans="1:1">
      <c r="A2706" t="s">
        <v>34293</v>
      </c>
    </row>
    <row r="2707" spans="1:1">
      <c r="A2707" t="s">
        <v>1903</v>
      </c>
    </row>
    <row r="2708" spans="1:1">
      <c r="A2708" t="s">
        <v>6447</v>
      </c>
    </row>
    <row r="2709" spans="1:1">
      <c r="A2709" t="s">
        <v>34294</v>
      </c>
    </row>
    <row r="2710" spans="1:1">
      <c r="A2710" t="s">
        <v>34295</v>
      </c>
    </row>
    <row r="2711" spans="1:1">
      <c r="A2711" t="s">
        <v>34296</v>
      </c>
    </row>
    <row r="2712" spans="1:1">
      <c r="A2712" t="s">
        <v>34297</v>
      </c>
    </row>
    <row r="2713" spans="1:1">
      <c r="A2713" t="s">
        <v>34298</v>
      </c>
    </row>
    <row r="2714" spans="1:1">
      <c r="A2714" t="s">
        <v>34299</v>
      </c>
    </row>
    <row r="2715" spans="1:1">
      <c r="A2715" t="s">
        <v>34300</v>
      </c>
    </row>
    <row r="2716" spans="1:1">
      <c r="A2716" t="s">
        <v>34301</v>
      </c>
    </row>
    <row r="2717" spans="1:1">
      <c r="A2717" t="s">
        <v>34302</v>
      </c>
    </row>
    <row r="2718" spans="1:1">
      <c r="A2718" t="s">
        <v>34303</v>
      </c>
    </row>
    <row r="2719" spans="1:1">
      <c r="A2719" t="s">
        <v>34304</v>
      </c>
    </row>
    <row r="2720" spans="1:1">
      <c r="A2720" t="s">
        <v>34305</v>
      </c>
    </row>
    <row r="2721" spans="1:1">
      <c r="A2721" t="s">
        <v>22118</v>
      </c>
    </row>
    <row r="2722" spans="1:1">
      <c r="A2722" t="s">
        <v>34306</v>
      </c>
    </row>
    <row r="2723" spans="1:1">
      <c r="A2723" t="s">
        <v>34307</v>
      </c>
    </row>
    <row r="2724" spans="1:1">
      <c r="A2724" t="s">
        <v>34308</v>
      </c>
    </row>
    <row r="2725" spans="1:1">
      <c r="A2725" t="s">
        <v>34309</v>
      </c>
    </row>
    <row r="2726" spans="1:1">
      <c r="A2726" t="s">
        <v>34310</v>
      </c>
    </row>
    <row r="2727" spans="1:1">
      <c r="A2727" t="s">
        <v>34311</v>
      </c>
    </row>
    <row r="2728" spans="1:1">
      <c r="A2728" t="s">
        <v>34312</v>
      </c>
    </row>
    <row r="2729" spans="1:1">
      <c r="A2729" t="s">
        <v>34313</v>
      </c>
    </row>
    <row r="2730" spans="1:1">
      <c r="A2730" t="s">
        <v>34314</v>
      </c>
    </row>
    <row r="2731" spans="1:1">
      <c r="A2731" t="s">
        <v>34315</v>
      </c>
    </row>
    <row r="2732" spans="1:1">
      <c r="A2732" t="s">
        <v>34316</v>
      </c>
    </row>
    <row r="2733" spans="1:1">
      <c r="A2733" t="s">
        <v>15576</v>
      </c>
    </row>
    <row r="2734" spans="1:1">
      <c r="A2734" t="s">
        <v>13443</v>
      </c>
    </row>
    <row r="2735" spans="1:1">
      <c r="A2735" t="s">
        <v>34317</v>
      </c>
    </row>
    <row r="2736" spans="1:1">
      <c r="A2736" t="s">
        <v>34318</v>
      </c>
    </row>
    <row r="2737" spans="1:1">
      <c r="A2737" t="s">
        <v>34319</v>
      </c>
    </row>
    <row r="2738" spans="1:1">
      <c r="A2738" t="s">
        <v>34320</v>
      </c>
    </row>
    <row r="2739" spans="1:1">
      <c r="A2739" t="s">
        <v>2042</v>
      </c>
    </row>
    <row r="2740" spans="1:1">
      <c r="A2740" t="s">
        <v>34321</v>
      </c>
    </row>
    <row r="2741" spans="1:1">
      <c r="A2741" t="s">
        <v>34322</v>
      </c>
    </row>
    <row r="2742" spans="1:1">
      <c r="A2742" t="s">
        <v>34323</v>
      </c>
    </row>
    <row r="2743" spans="1:1">
      <c r="A2743" t="s">
        <v>34324</v>
      </c>
    </row>
    <row r="2744" spans="1:1">
      <c r="A2744" t="s">
        <v>34325</v>
      </c>
    </row>
    <row r="2745" spans="1:1">
      <c r="A2745" t="s">
        <v>306</v>
      </c>
    </row>
    <row r="2746" spans="1:1">
      <c r="A2746" t="s">
        <v>443</v>
      </c>
    </row>
    <row r="2747" spans="1:1">
      <c r="A2747" t="s">
        <v>34326</v>
      </c>
    </row>
    <row r="2748" spans="1:1">
      <c r="A2748" t="s">
        <v>34327</v>
      </c>
    </row>
    <row r="2749" spans="1:1">
      <c r="A2749" t="s">
        <v>34328</v>
      </c>
    </row>
    <row r="2750" spans="1:1">
      <c r="A2750" t="s">
        <v>22839</v>
      </c>
    </row>
    <row r="2751" spans="1:1">
      <c r="A2751" t="s">
        <v>34329</v>
      </c>
    </row>
    <row r="2752" spans="1:1">
      <c r="A2752" t="s">
        <v>34330</v>
      </c>
    </row>
    <row r="2753" spans="1:1">
      <c r="A2753" t="s">
        <v>34331</v>
      </c>
    </row>
    <row r="2754" spans="1:1">
      <c r="A2754" t="s">
        <v>34332</v>
      </c>
    </row>
    <row r="2755" spans="1:1">
      <c r="A2755" t="s">
        <v>13116</v>
      </c>
    </row>
    <row r="2756" spans="1:1">
      <c r="A2756" t="s">
        <v>34333</v>
      </c>
    </row>
    <row r="2757" spans="1:1">
      <c r="A2757" t="s">
        <v>34334</v>
      </c>
    </row>
    <row r="2758" spans="1:1">
      <c r="A2758" t="s">
        <v>2006</v>
      </c>
    </row>
    <row r="2759" spans="1:1">
      <c r="A2759" t="s">
        <v>34335</v>
      </c>
    </row>
    <row r="2760" spans="1:1">
      <c r="A2760" t="s">
        <v>34336</v>
      </c>
    </row>
    <row r="2761" spans="1:1">
      <c r="A2761" t="s">
        <v>34337</v>
      </c>
    </row>
    <row r="2762" spans="1:1">
      <c r="A2762" t="s">
        <v>34338</v>
      </c>
    </row>
    <row r="2763" spans="1:1">
      <c r="A2763" t="s">
        <v>34339</v>
      </c>
    </row>
    <row r="2764" spans="1:1">
      <c r="A2764" t="s">
        <v>34340</v>
      </c>
    </row>
    <row r="2765" spans="1:1">
      <c r="A2765" t="s">
        <v>34341</v>
      </c>
    </row>
    <row r="2766" spans="1:1">
      <c r="A2766" t="s">
        <v>143</v>
      </c>
    </row>
    <row r="2767" spans="1:1">
      <c r="A2767" t="s">
        <v>34342</v>
      </c>
    </row>
    <row r="2768" spans="1:1">
      <c r="A2768" t="s">
        <v>34343</v>
      </c>
    </row>
    <row r="2769" spans="1:1">
      <c r="A2769" t="s">
        <v>34344</v>
      </c>
    </row>
    <row r="2770" spans="1:1">
      <c r="A2770" t="s">
        <v>4894</v>
      </c>
    </row>
    <row r="2771" spans="1:1">
      <c r="A2771" t="s">
        <v>34345</v>
      </c>
    </row>
    <row r="2772" spans="1:1">
      <c r="A2772" t="s">
        <v>34346</v>
      </c>
    </row>
    <row r="2773" spans="1:1">
      <c r="A2773" t="s">
        <v>34347</v>
      </c>
    </row>
    <row r="2774" spans="1:1">
      <c r="A2774" t="s">
        <v>6422</v>
      </c>
    </row>
    <row r="2775" spans="1:1">
      <c r="A2775" t="s">
        <v>34348</v>
      </c>
    </row>
    <row r="2776" spans="1:1">
      <c r="A2776" t="s">
        <v>34349</v>
      </c>
    </row>
    <row r="2777" spans="1:1">
      <c r="A2777" t="s">
        <v>34350</v>
      </c>
    </row>
    <row r="2778" spans="1:1">
      <c r="A2778" t="s">
        <v>34351</v>
      </c>
    </row>
    <row r="2779" spans="1:1">
      <c r="A2779" t="s">
        <v>7930</v>
      </c>
    </row>
    <row r="2780" spans="1:1">
      <c r="A2780" t="s">
        <v>34352</v>
      </c>
    </row>
    <row r="2781" spans="1:1">
      <c r="A2781" t="s">
        <v>34353</v>
      </c>
    </row>
    <row r="2782" spans="1:1">
      <c r="A2782" t="s">
        <v>34354</v>
      </c>
    </row>
    <row r="2783" spans="1:1">
      <c r="A2783" t="s">
        <v>34355</v>
      </c>
    </row>
    <row r="2784" spans="1:1">
      <c r="A2784" t="s">
        <v>2755</v>
      </c>
    </row>
    <row r="2785" spans="1:1">
      <c r="A2785" t="s">
        <v>34356</v>
      </c>
    </row>
    <row r="2786" spans="1:1">
      <c r="A2786" t="s">
        <v>34357</v>
      </c>
    </row>
    <row r="2787" spans="1:1">
      <c r="A2787" t="s">
        <v>21694</v>
      </c>
    </row>
    <row r="2788" spans="1:1">
      <c r="A2788" t="s">
        <v>34358</v>
      </c>
    </row>
    <row r="2789" spans="1:1">
      <c r="A2789" t="s">
        <v>34359</v>
      </c>
    </row>
    <row r="2790" spans="1:1">
      <c r="A2790" t="s">
        <v>34360</v>
      </c>
    </row>
    <row r="2791" spans="1:1">
      <c r="A2791" t="s">
        <v>34361</v>
      </c>
    </row>
    <row r="2792" spans="1:1">
      <c r="A2792" t="s">
        <v>34362</v>
      </c>
    </row>
    <row r="2793" spans="1:1">
      <c r="A2793" t="s">
        <v>34363</v>
      </c>
    </row>
    <row r="2794" spans="1:1">
      <c r="A2794" t="s">
        <v>34364</v>
      </c>
    </row>
    <row r="2795" spans="1:1">
      <c r="A2795" t="s">
        <v>21795</v>
      </c>
    </row>
    <row r="2796" spans="1:1">
      <c r="A2796" t="s">
        <v>34365</v>
      </c>
    </row>
    <row r="2797" spans="1:1">
      <c r="A2797" t="s">
        <v>34366</v>
      </c>
    </row>
    <row r="2798" spans="1:1">
      <c r="A2798" t="s">
        <v>5839</v>
      </c>
    </row>
    <row r="2799" spans="1:1">
      <c r="A2799" t="s">
        <v>34367</v>
      </c>
    </row>
    <row r="2800" spans="1:1">
      <c r="A2800" t="s">
        <v>34368</v>
      </c>
    </row>
    <row r="2801" spans="1:1">
      <c r="A2801" t="s">
        <v>5489</v>
      </c>
    </row>
    <row r="2802" spans="1:1">
      <c r="A2802" t="s">
        <v>34369</v>
      </c>
    </row>
    <row r="2803" spans="1:1">
      <c r="A2803" t="s">
        <v>34370</v>
      </c>
    </row>
    <row r="2804" spans="1:1">
      <c r="A2804" t="s">
        <v>34371</v>
      </c>
    </row>
    <row r="2805" spans="1:1">
      <c r="A2805" t="s">
        <v>34372</v>
      </c>
    </row>
    <row r="2806" spans="1:1">
      <c r="A2806" t="s">
        <v>34373</v>
      </c>
    </row>
    <row r="2807" spans="1:1">
      <c r="A2807" t="s">
        <v>34374</v>
      </c>
    </row>
    <row r="2808" spans="1:1">
      <c r="A2808" t="s">
        <v>34375</v>
      </c>
    </row>
    <row r="2809" spans="1:1">
      <c r="A2809" t="s">
        <v>34376</v>
      </c>
    </row>
    <row r="2810" spans="1:1">
      <c r="A2810" t="s">
        <v>34377</v>
      </c>
    </row>
    <row r="2811" spans="1:1">
      <c r="A2811" t="s">
        <v>34378</v>
      </c>
    </row>
    <row r="2812" spans="1:1">
      <c r="A2812" t="s">
        <v>34379</v>
      </c>
    </row>
    <row r="2813" spans="1:1">
      <c r="A2813" t="s">
        <v>34380</v>
      </c>
    </row>
    <row r="2814" spans="1:1">
      <c r="A2814" t="s">
        <v>34381</v>
      </c>
    </row>
    <row r="2815" spans="1:1">
      <c r="A2815" t="s">
        <v>34382</v>
      </c>
    </row>
    <row r="2816" spans="1:1">
      <c r="A2816" t="s">
        <v>34383</v>
      </c>
    </row>
    <row r="2817" spans="1:1">
      <c r="A2817" t="s">
        <v>2818</v>
      </c>
    </row>
    <row r="2818" spans="1:1">
      <c r="A2818" t="s">
        <v>34384</v>
      </c>
    </row>
    <row r="2819" spans="1:1">
      <c r="A2819" t="s">
        <v>3653</v>
      </c>
    </row>
    <row r="2820" spans="1:1">
      <c r="A2820" t="s">
        <v>34385</v>
      </c>
    </row>
    <row r="2821" spans="1:1">
      <c r="A2821" t="s">
        <v>34386</v>
      </c>
    </row>
    <row r="2822" spans="1:1">
      <c r="A2822" t="s">
        <v>34387</v>
      </c>
    </row>
    <row r="2823" spans="1:1">
      <c r="A2823" t="s">
        <v>34388</v>
      </c>
    </row>
    <row r="2824" spans="1:1">
      <c r="A2824" t="s">
        <v>34389</v>
      </c>
    </row>
    <row r="2825" spans="1:1">
      <c r="A2825" t="s">
        <v>34390</v>
      </c>
    </row>
    <row r="2826" spans="1:1">
      <c r="A2826" t="s">
        <v>34391</v>
      </c>
    </row>
    <row r="2827" spans="1:1">
      <c r="A2827" t="s">
        <v>52</v>
      </c>
    </row>
    <row r="2828" spans="1:1">
      <c r="A2828" t="s">
        <v>5296</v>
      </c>
    </row>
    <row r="2829" spans="1:1">
      <c r="A2829" t="s">
        <v>34392</v>
      </c>
    </row>
    <row r="2830" spans="1:1">
      <c r="A2830" t="s">
        <v>34393</v>
      </c>
    </row>
    <row r="2831" spans="1:1">
      <c r="A2831" t="s">
        <v>34394</v>
      </c>
    </row>
    <row r="2832" spans="1:1">
      <c r="A2832" t="s">
        <v>34395</v>
      </c>
    </row>
    <row r="2833" spans="1:1">
      <c r="A2833" t="s">
        <v>4049</v>
      </c>
    </row>
    <row r="2834" spans="1:1">
      <c r="A2834" t="s">
        <v>34396</v>
      </c>
    </row>
    <row r="2835" spans="1:1">
      <c r="A2835" t="s">
        <v>34397</v>
      </c>
    </row>
    <row r="2836" spans="1:1">
      <c r="A2836" t="s">
        <v>34398</v>
      </c>
    </row>
    <row r="2837" spans="1:1">
      <c r="A2837" t="s">
        <v>34399</v>
      </c>
    </row>
    <row r="2838" spans="1:1">
      <c r="A2838" t="s">
        <v>34400</v>
      </c>
    </row>
    <row r="2839" spans="1:1">
      <c r="A2839" t="s">
        <v>34401</v>
      </c>
    </row>
    <row r="2840" spans="1:1">
      <c r="A2840" t="s">
        <v>34402</v>
      </c>
    </row>
    <row r="2841" spans="1:1">
      <c r="A2841" t="s">
        <v>34403</v>
      </c>
    </row>
    <row r="2842" spans="1:1">
      <c r="A2842" t="s">
        <v>34404</v>
      </c>
    </row>
    <row r="2843" spans="1:1">
      <c r="A2843" t="s">
        <v>34405</v>
      </c>
    </row>
    <row r="2844" spans="1:1">
      <c r="A2844" t="s">
        <v>34406</v>
      </c>
    </row>
    <row r="2845" spans="1:1">
      <c r="A2845" t="s">
        <v>533</v>
      </c>
    </row>
    <row r="2846" spans="1:1">
      <c r="A2846" t="s">
        <v>34407</v>
      </c>
    </row>
    <row r="2847" spans="1:1">
      <c r="A2847" t="s">
        <v>34408</v>
      </c>
    </row>
    <row r="2848" spans="1:1">
      <c r="A2848" t="s">
        <v>34409</v>
      </c>
    </row>
    <row r="2849" spans="1:1">
      <c r="A2849" t="s">
        <v>34410</v>
      </c>
    </row>
    <row r="2850" spans="1:1">
      <c r="A2850" t="s">
        <v>34411</v>
      </c>
    </row>
    <row r="2851" spans="1:1">
      <c r="A2851" t="s">
        <v>34412</v>
      </c>
    </row>
    <row r="2852" spans="1:1">
      <c r="A2852" t="s">
        <v>34413</v>
      </c>
    </row>
    <row r="2853" spans="1:1">
      <c r="A2853" t="s">
        <v>34414</v>
      </c>
    </row>
    <row r="2854" spans="1:1">
      <c r="A2854" t="s">
        <v>34415</v>
      </c>
    </row>
    <row r="2855" spans="1:1">
      <c r="A2855" t="s">
        <v>34416</v>
      </c>
    </row>
    <row r="2856" spans="1:1">
      <c r="A2856" t="s">
        <v>22140</v>
      </c>
    </row>
    <row r="2857" spans="1:1">
      <c r="A2857" t="s">
        <v>34417</v>
      </c>
    </row>
    <row r="2858" spans="1:1">
      <c r="A2858" t="s">
        <v>34418</v>
      </c>
    </row>
    <row r="2859" spans="1:1">
      <c r="A2859" t="s">
        <v>34419</v>
      </c>
    </row>
    <row r="2860" spans="1:1">
      <c r="A2860" t="s">
        <v>10688</v>
      </c>
    </row>
    <row r="2861" spans="1:1">
      <c r="A2861" t="s">
        <v>34420</v>
      </c>
    </row>
    <row r="2862" spans="1:1">
      <c r="A2862" t="s">
        <v>34421</v>
      </c>
    </row>
    <row r="2863" spans="1:1">
      <c r="A2863" t="s">
        <v>34422</v>
      </c>
    </row>
    <row r="2864" spans="1:1">
      <c r="A2864" t="s">
        <v>34423</v>
      </c>
    </row>
    <row r="2865" spans="1:1">
      <c r="A2865" t="s">
        <v>34424</v>
      </c>
    </row>
    <row r="2866" spans="1:1">
      <c r="A2866" t="s">
        <v>34425</v>
      </c>
    </row>
    <row r="2867" spans="1:1">
      <c r="A2867" t="s">
        <v>34426</v>
      </c>
    </row>
    <row r="2868" spans="1:1">
      <c r="A2868" t="s">
        <v>34427</v>
      </c>
    </row>
    <row r="2869" spans="1:1">
      <c r="A2869" t="s">
        <v>34428</v>
      </c>
    </row>
    <row r="2870" spans="1:1">
      <c r="A2870" t="s">
        <v>34429</v>
      </c>
    </row>
    <row r="2871" spans="1:1">
      <c r="A2871" t="s">
        <v>34430</v>
      </c>
    </row>
    <row r="2872" spans="1:1">
      <c r="A2872" t="s">
        <v>34431</v>
      </c>
    </row>
    <row r="2873" spans="1:1">
      <c r="A2873" t="s">
        <v>34432</v>
      </c>
    </row>
    <row r="2874" spans="1:1">
      <c r="A2874" t="s">
        <v>9546</v>
      </c>
    </row>
    <row r="2875" spans="1:1">
      <c r="A2875" t="s">
        <v>34433</v>
      </c>
    </row>
    <row r="2876" spans="1:1">
      <c r="A2876" t="s">
        <v>34434</v>
      </c>
    </row>
    <row r="2877" spans="1:1">
      <c r="A2877" t="s">
        <v>34435</v>
      </c>
    </row>
    <row r="2878" spans="1:1">
      <c r="A2878" t="s">
        <v>34436</v>
      </c>
    </row>
    <row r="2879" spans="1:1">
      <c r="A2879" t="s">
        <v>34437</v>
      </c>
    </row>
    <row r="2880" spans="1:1">
      <c r="A2880" t="s">
        <v>34438</v>
      </c>
    </row>
    <row r="2881" spans="1:1">
      <c r="A2881" t="s">
        <v>34439</v>
      </c>
    </row>
    <row r="2882" spans="1:1">
      <c r="A2882" t="s">
        <v>34440</v>
      </c>
    </row>
    <row r="2883" spans="1:1">
      <c r="A2883" t="s">
        <v>34441</v>
      </c>
    </row>
    <row r="2884" spans="1:1">
      <c r="A2884" t="s">
        <v>34442</v>
      </c>
    </row>
    <row r="2885" spans="1:1">
      <c r="A2885" t="s">
        <v>2672</v>
      </c>
    </row>
    <row r="2886" spans="1:1">
      <c r="A2886" t="s">
        <v>34443</v>
      </c>
    </row>
    <row r="2887" spans="1:1">
      <c r="A2887" t="s">
        <v>34444</v>
      </c>
    </row>
    <row r="2888" spans="1:1">
      <c r="A2888" t="s">
        <v>34445</v>
      </c>
    </row>
    <row r="2889" spans="1:1">
      <c r="A2889" t="s">
        <v>34446</v>
      </c>
    </row>
    <row r="2890" spans="1:1">
      <c r="A2890" t="s">
        <v>4079</v>
      </c>
    </row>
    <row r="2891" spans="1:1">
      <c r="A2891" t="s">
        <v>34447</v>
      </c>
    </row>
    <row r="2892" spans="1:1">
      <c r="A2892" t="s">
        <v>34448</v>
      </c>
    </row>
    <row r="2893" spans="1:1">
      <c r="A2893" t="s">
        <v>34449</v>
      </c>
    </row>
    <row r="2894" spans="1:1">
      <c r="A2894" t="s">
        <v>10333</v>
      </c>
    </row>
    <row r="2895" spans="1:1">
      <c r="A2895" t="s">
        <v>34450</v>
      </c>
    </row>
    <row r="2896" spans="1:1">
      <c r="A2896" t="s">
        <v>21116</v>
      </c>
    </row>
    <row r="2897" spans="1:1">
      <c r="A2897" t="s">
        <v>34451</v>
      </c>
    </row>
    <row r="2898" spans="1:1">
      <c r="A2898" t="s">
        <v>34452</v>
      </c>
    </row>
    <row r="2899" spans="1:1">
      <c r="A2899" t="s">
        <v>34453</v>
      </c>
    </row>
    <row r="2900" spans="1:1">
      <c r="A2900" t="s">
        <v>34454</v>
      </c>
    </row>
    <row r="2901" spans="1:1">
      <c r="A2901" t="s">
        <v>34455</v>
      </c>
    </row>
    <row r="2902" spans="1:1">
      <c r="A2902" t="s">
        <v>14254</v>
      </c>
    </row>
    <row r="2903" spans="1:1">
      <c r="A2903" t="s">
        <v>34456</v>
      </c>
    </row>
    <row r="2904" spans="1:1">
      <c r="A2904" t="s">
        <v>34457</v>
      </c>
    </row>
    <row r="2905" spans="1:1">
      <c r="A2905" t="s">
        <v>34458</v>
      </c>
    </row>
    <row r="2906" spans="1:1">
      <c r="A2906" t="s">
        <v>34459</v>
      </c>
    </row>
    <row r="2907" spans="1:1">
      <c r="A2907" t="s">
        <v>34460</v>
      </c>
    </row>
    <row r="2908" spans="1:1">
      <c r="A2908" t="s">
        <v>34461</v>
      </c>
    </row>
    <row r="2909" spans="1:1">
      <c r="A2909" t="s">
        <v>34462</v>
      </c>
    </row>
    <row r="2910" spans="1:1">
      <c r="A2910" t="s">
        <v>3752</v>
      </c>
    </row>
    <row r="2911" spans="1:1">
      <c r="A2911" t="s">
        <v>34463</v>
      </c>
    </row>
    <row r="2912" spans="1:1">
      <c r="A2912" t="s">
        <v>34464</v>
      </c>
    </row>
    <row r="2913" spans="1:1">
      <c r="A2913" t="s">
        <v>34465</v>
      </c>
    </row>
    <row r="2914" spans="1:1">
      <c r="A2914" t="s">
        <v>34466</v>
      </c>
    </row>
    <row r="2915" spans="1:1">
      <c r="A2915" t="s">
        <v>34467</v>
      </c>
    </row>
    <row r="2916" spans="1:1">
      <c r="A2916" t="s">
        <v>34468</v>
      </c>
    </row>
    <row r="2917" spans="1:1">
      <c r="A2917" t="s">
        <v>34469</v>
      </c>
    </row>
    <row r="2918" spans="1:1">
      <c r="A2918" t="s">
        <v>34470</v>
      </c>
    </row>
    <row r="2919" spans="1:1">
      <c r="A2919" t="s">
        <v>34471</v>
      </c>
    </row>
    <row r="2920" spans="1:1">
      <c r="A2920" t="s">
        <v>34472</v>
      </c>
    </row>
    <row r="2921" spans="1:1">
      <c r="A2921" t="s">
        <v>34473</v>
      </c>
    </row>
    <row r="2922" spans="1:1">
      <c r="A2922" t="s">
        <v>34474</v>
      </c>
    </row>
    <row r="2923" spans="1:1">
      <c r="A2923" t="s">
        <v>34475</v>
      </c>
    </row>
    <row r="2924" spans="1:1">
      <c r="A2924" t="s">
        <v>1442</v>
      </c>
    </row>
    <row r="2925" spans="1:1">
      <c r="A2925" t="s">
        <v>2918</v>
      </c>
    </row>
    <row r="2926" spans="1:1">
      <c r="A2926" t="s">
        <v>34476</v>
      </c>
    </row>
    <row r="2927" spans="1:1">
      <c r="A2927" t="s">
        <v>4445</v>
      </c>
    </row>
    <row r="2928" spans="1:1">
      <c r="A2928" t="s">
        <v>34477</v>
      </c>
    </row>
    <row r="2929" spans="1:1">
      <c r="A2929" t="s">
        <v>34478</v>
      </c>
    </row>
    <row r="2930" spans="1:1">
      <c r="A2930" t="s">
        <v>34479</v>
      </c>
    </row>
    <row r="2931" spans="1:1">
      <c r="A2931" t="s">
        <v>34480</v>
      </c>
    </row>
    <row r="2932" spans="1:1">
      <c r="A2932" t="s">
        <v>30702</v>
      </c>
    </row>
    <row r="2933" spans="1:1">
      <c r="A2933" t="s">
        <v>34481</v>
      </c>
    </row>
    <row r="2934" spans="1:1">
      <c r="A2934" t="s">
        <v>34482</v>
      </c>
    </row>
    <row r="2935" spans="1:1">
      <c r="A2935" t="s">
        <v>34483</v>
      </c>
    </row>
    <row r="2936" spans="1:1">
      <c r="A2936" t="s">
        <v>5774</v>
      </c>
    </row>
    <row r="2937" spans="1:1">
      <c r="A2937" t="s">
        <v>34484</v>
      </c>
    </row>
    <row r="2938" spans="1:1">
      <c r="A2938" t="s">
        <v>34485</v>
      </c>
    </row>
    <row r="2939" spans="1:1">
      <c r="A2939" t="s">
        <v>34486</v>
      </c>
    </row>
    <row r="2940" spans="1:1">
      <c r="A2940" t="s">
        <v>34487</v>
      </c>
    </row>
    <row r="2941" spans="1:1">
      <c r="A2941" t="s">
        <v>34488</v>
      </c>
    </row>
    <row r="2942" spans="1:1">
      <c r="A2942" t="s">
        <v>34489</v>
      </c>
    </row>
    <row r="2943" spans="1:1">
      <c r="A2943" t="s">
        <v>34490</v>
      </c>
    </row>
    <row r="2944" spans="1:1">
      <c r="A2944" t="s">
        <v>34491</v>
      </c>
    </row>
    <row r="2945" spans="1:1">
      <c r="A2945" t="s">
        <v>34492</v>
      </c>
    </row>
    <row r="2946" spans="1:1">
      <c r="A2946" t="s">
        <v>34493</v>
      </c>
    </row>
    <row r="2947" spans="1:1">
      <c r="A2947" t="s">
        <v>34494</v>
      </c>
    </row>
    <row r="2948" spans="1:1">
      <c r="A2948" t="s">
        <v>179</v>
      </c>
    </row>
    <row r="2949" spans="1:1">
      <c r="A2949" t="s">
        <v>34495</v>
      </c>
    </row>
    <row r="2950" spans="1:1">
      <c r="A2950" t="s">
        <v>3446</v>
      </c>
    </row>
    <row r="2951" spans="1:1">
      <c r="A2951" t="s">
        <v>34496</v>
      </c>
    </row>
    <row r="2952" spans="1:1">
      <c r="A2952" t="s">
        <v>34497</v>
      </c>
    </row>
    <row r="2953" spans="1:1">
      <c r="A2953" t="s">
        <v>34498</v>
      </c>
    </row>
    <row r="2954" spans="1:1">
      <c r="A2954" t="s">
        <v>34499</v>
      </c>
    </row>
    <row r="2955" spans="1:1">
      <c r="A2955" t="s">
        <v>34500</v>
      </c>
    </row>
    <row r="2956" spans="1:1">
      <c r="A2956" t="s">
        <v>34501</v>
      </c>
    </row>
    <row r="2957" spans="1:1">
      <c r="A2957" t="s">
        <v>34502</v>
      </c>
    </row>
    <row r="2958" spans="1:1">
      <c r="A2958" t="s">
        <v>34503</v>
      </c>
    </row>
    <row r="2959" spans="1:1">
      <c r="A2959" t="s">
        <v>34504</v>
      </c>
    </row>
    <row r="2960" spans="1:1">
      <c r="A2960" t="s">
        <v>34505</v>
      </c>
    </row>
    <row r="2961" spans="1:1">
      <c r="A2961" t="s">
        <v>34506</v>
      </c>
    </row>
    <row r="2962" spans="1:1">
      <c r="A2962" t="s">
        <v>34507</v>
      </c>
    </row>
    <row r="2963" spans="1:1">
      <c r="A2963" t="s">
        <v>6054</v>
      </c>
    </row>
    <row r="2964" spans="1:1">
      <c r="A2964" t="s">
        <v>34508</v>
      </c>
    </row>
    <row r="2965" spans="1:1">
      <c r="A2965" t="s">
        <v>34509</v>
      </c>
    </row>
    <row r="2966" spans="1:1">
      <c r="A2966" t="s">
        <v>34510</v>
      </c>
    </row>
    <row r="2967" spans="1:1">
      <c r="A2967" t="s">
        <v>34511</v>
      </c>
    </row>
    <row r="2968" spans="1:1">
      <c r="A2968" t="s">
        <v>34512</v>
      </c>
    </row>
    <row r="2969" spans="1:1">
      <c r="A2969" t="s">
        <v>34513</v>
      </c>
    </row>
    <row r="2970" spans="1:1">
      <c r="A2970" t="s">
        <v>34514</v>
      </c>
    </row>
    <row r="2971" spans="1:1">
      <c r="A2971" t="s">
        <v>34515</v>
      </c>
    </row>
    <row r="2972" spans="1:1">
      <c r="A2972" t="s">
        <v>34516</v>
      </c>
    </row>
    <row r="2973" spans="1:1">
      <c r="A2973" t="s">
        <v>34517</v>
      </c>
    </row>
    <row r="2974" spans="1:1">
      <c r="A2974" t="s">
        <v>34518</v>
      </c>
    </row>
    <row r="2975" spans="1:1">
      <c r="A2975" t="s">
        <v>34519</v>
      </c>
    </row>
    <row r="2976" spans="1:1">
      <c r="A2976" t="s">
        <v>12090</v>
      </c>
    </row>
    <row r="2977" spans="1:1">
      <c r="A2977" t="s">
        <v>28315</v>
      </c>
    </row>
    <row r="2978" spans="1:1">
      <c r="A2978" t="s">
        <v>34520</v>
      </c>
    </row>
    <row r="2979" spans="1:1">
      <c r="A2979" t="s">
        <v>34521</v>
      </c>
    </row>
    <row r="2980" spans="1:1">
      <c r="A2980" t="s">
        <v>34522</v>
      </c>
    </row>
    <row r="2981" spans="1:1">
      <c r="A2981" t="s">
        <v>3790</v>
      </c>
    </row>
    <row r="2982" spans="1:1">
      <c r="A2982" t="s">
        <v>1234</v>
      </c>
    </row>
    <row r="2983" spans="1:1">
      <c r="A2983" t="s">
        <v>34523</v>
      </c>
    </row>
    <row r="2984" spans="1:1">
      <c r="A2984" t="s">
        <v>34524</v>
      </c>
    </row>
    <row r="2985" spans="1:1">
      <c r="A2985" t="s">
        <v>4685</v>
      </c>
    </row>
    <row r="2986" spans="1:1">
      <c r="A2986" t="s">
        <v>34525</v>
      </c>
    </row>
    <row r="2987" spans="1:1">
      <c r="A2987" t="s">
        <v>34526</v>
      </c>
    </row>
    <row r="2988" spans="1:1">
      <c r="A2988" t="s">
        <v>34527</v>
      </c>
    </row>
    <row r="2989" spans="1:1">
      <c r="A2989" t="s">
        <v>34528</v>
      </c>
    </row>
    <row r="2990" spans="1:1">
      <c r="A2990" t="s">
        <v>34529</v>
      </c>
    </row>
    <row r="2991" spans="1:1">
      <c r="A2991" t="s">
        <v>34530</v>
      </c>
    </row>
    <row r="2992" spans="1:1">
      <c r="A2992" t="s">
        <v>34531</v>
      </c>
    </row>
    <row r="2993" spans="1:1">
      <c r="A2993" t="s">
        <v>34532</v>
      </c>
    </row>
    <row r="2994" spans="1:1">
      <c r="A2994" t="s">
        <v>26783</v>
      </c>
    </row>
    <row r="2995" spans="1:1">
      <c r="A2995" t="s">
        <v>1449</v>
      </c>
    </row>
    <row r="2996" spans="1:1">
      <c r="A2996" t="s">
        <v>34533</v>
      </c>
    </row>
    <row r="2997" spans="1:1">
      <c r="A2997" t="s">
        <v>34534</v>
      </c>
    </row>
    <row r="2998" spans="1:1">
      <c r="A2998" t="s">
        <v>19258</v>
      </c>
    </row>
    <row r="2999" spans="1:1">
      <c r="A2999" t="s">
        <v>34535</v>
      </c>
    </row>
    <row r="3000" spans="1:1">
      <c r="A3000" t="s">
        <v>34536</v>
      </c>
    </row>
    <row r="3001" spans="1:1">
      <c r="A3001" t="s">
        <v>34537</v>
      </c>
    </row>
    <row r="3002" spans="1:1">
      <c r="A3002" t="s">
        <v>34538</v>
      </c>
    </row>
    <row r="3003" spans="1:1">
      <c r="A3003" t="s">
        <v>34539</v>
      </c>
    </row>
    <row r="3004" spans="1:1">
      <c r="A3004" t="s">
        <v>34540</v>
      </c>
    </row>
    <row r="3005" spans="1:1">
      <c r="A3005" t="s">
        <v>34541</v>
      </c>
    </row>
    <row r="3006" spans="1:1">
      <c r="A3006" t="s">
        <v>34542</v>
      </c>
    </row>
    <row r="3007" spans="1:1">
      <c r="A3007" t="s">
        <v>34543</v>
      </c>
    </row>
    <row r="3008" spans="1:1">
      <c r="A3008" t="s">
        <v>34544</v>
      </c>
    </row>
    <row r="3009" spans="1:1">
      <c r="A3009" t="s">
        <v>34545</v>
      </c>
    </row>
    <row r="3010" spans="1:1">
      <c r="A3010" t="s">
        <v>34546</v>
      </c>
    </row>
    <row r="3011" spans="1:1">
      <c r="A3011" t="s">
        <v>34547</v>
      </c>
    </row>
    <row r="3012" spans="1:1">
      <c r="A3012" t="s">
        <v>34548</v>
      </c>
    </row>
    <row r="3013" spans="1:1">
      <c r="A3013" t="s">
        <v>34549</v>
      </c>
    </row>
    <row r="3014" spans="1:1">
      <c r="A3014" t="s">
        <v>34550</v>
      </c>
    </row>
    <row r="3015" spans="1:1">
      <c r="A3015" t="s">
        <v>34551</v>
      </c>
    </row>
    <row r="3016" spans="1:1">
      <c r="A3016" t="s">
        <v>34552</v>
      </c>
    </row>
    <row r="3017" spans="1:1">
      <c r="A3017" t="s">
        <v>34553</v>
      </c>
    </row>
    <row r="3018" spans="1:1">
      <c r="A3018" t="s">
        <v>34554</v>
      </c>
    </row>
    <row r="3019" spans="1:1">
      <c r="A3019" t="s">
        <v>2075</v>
      </c>
    </row>
    <row r="3020" spans="1:1">
      <c r="A3020" t="s">
        <v>22761</v>
      </c>
    </row>
    <row r="3021" spans="1:1">
      <c r="A3021" t="s">
        <v>34555</v>
      </c>
    </row>
    <row r="3022" spans="1:1">
      <c r="A3022" t="s">
        <v>34556</v>
      </c>
    </row>
    <row r="3023" spans="1:1">
      <c r="A3023" t="s">
        <v>34557</v>
      </c>
    </row>
    <row r="3024" spans="1:1">
      <c r="A3024" t="s">
        <v>34558</v>
      </c>
    </row>
    <row r="3025" spans="1:1">
      <c r="A3025" t="s">
        <v>34559</v>
      </c>
    </row>
    <row r="3026" spans="1:1">
      <c r="A3026" t="s">
        <v>34560</v>
      </c>
    </row>
    <row r="3027" spans="1:1">
      <c r="A3027" t="s">
        <v>34561</v>
      </c>
    </row>
    <row r="3028" spans="1:1">
      <c r="A3028" t="s">
        <v>34562</v>
      </c>
    </row>
    <row r="3029" spans="1:1">
      <c r="A3029" t="s">
        <v>34563</v>
      </c>
    </row>
    <row r="3030" spans="1:1">
      <c r="A3030" t="s">
        <v>34564</v>
      </c>
    </row>
    <row r="3031" spans="1:1">
      <c r="A3031" t="s">
        <v>34565</v>
      </c>
    </row>
    <row r="3032" spans="1:1">
      <c r="A3032" t="s">
        <v>34566</v>
      </c>
    </row>
    <row r="3033" spans="1:1">
      <c r="A3033" t="s">
        <v>34567</v>
      </c>
    </row>
    <row r="3034" spans="1:1">
      <c r="A3034" t="s">
        <v>34568</v>
      </c>
    </row>
    <row r="3035" spans="1:1">
      <c r="A3035" t="s">
        <v>34569</v>
      </c>
    </row>
    <row r="3036" spans="1:1">
      <c r="A3036" t="s">
        <v>34570</v>
      </c>
    </row>
    <row r="3037" spans="1:1">
      <c r="A3037" t="s">
        <v>5286</v>
      </c>
    </row>
    <row r="3038" spans="1:1">
      <c r="A3038" t="s">
        <v>34571</v>
      </c>
    </row>
    <row r="3039" spans="1:1">
      <c r="A3039" t="s">
        <v>34572</v>
      </c>
    </row>
    <row r="3040" spans="1:1">
      <c r="A3040" t="s">
        <v>34573</v>
      </c>
    </row>
    <row r="3041" spans="1:1">
      <c r="A3041" t="s">
        <v>34574</v>
      </c>
    </row>
    <row r="3042" spans="1:1">
      <c r="A3042" t="s">
        <v>34575</v>
      </c>
    </row>
    <row r="3043" spans="1:1">
      <c r="A3043" t="s">
        <v>34576</v>
      </c>
    </row>
    <row r="3044" spans="1:1">
      <c r="A3044" t="s">
        <v>34577</v>
      </c>
    </row>
    <row r="3045" spans="1:1">
      <c r="A3045" t="s">
        <v>34578</v>
      </c>
    </row>
    <row r="3046" spans="1:1">
      <c r="A3046" t="s">
        <v>34579</v>
      </c>
    </row>
    <row r="3047" spans="1:1">
      <c r="A3047" t="s">
        <v>34580</v>
      </c>
    </row>
    <row r="3048" spans="1:1">
      <c r="A3048" t="s">
        <v>3230</v>
      </c>
    </row>
    <row r="3049" spans="1:1">
      <c r="A3049" t="s">
        <v>2655</v>
      </c>
    </row>
    <row r="3050" spans="1:1">
      <c r="A3050" t="s">
        <v>34581</v>
      </c>
    </row>
    <row r="3051" spans="1:1">
      <c r="A3051" t="s">
        <v>34582</v>
      </c>
    </row>
    <row r="3052" spans="1:1">
      <c r="A3052" t="s">
        <v>34583</v>
      </c>
    </row>
    <row r="3053" spans="1:1">
      <c r="A3053" t="s">
        <v>34584</v>
      </c>
    </row>
    <row r="3054" spans="1:1">
      <c r="A3054" t="s">
        <v>34585</v>
      </c>
    </row>
    <row r="3055" spans="1:1">
      <c r="A3055" t="s">
        <v>34586</v>
      </c>
    </row>
    <row r="3056" spans="1:1">
      <c r="A3056" t="s">
        <v>34587</v>
      </c>
    </row>
    <row r="3057" spans="1:1">
      <c r="A3057" t="s">
        <v>34588</v>
      </c>
    </row>
    <row r="3058" spans="1:1">
      <c r="A3058" t="s">
        <v>34589</v>
      </c>
    </row>
    <row r="3059" spans="1:1">
      <c r="A3059" t="s">
        <v>34590</v>
      </c>
    </row>
    <row r="3060" spans="1:1">
      <c r="A3060" t="s">
        <v>34591</v>
      </c>
    </row>
    <row r="3061" spans="1:1">
      <c r="A3061" t="s">
        <v>34592</v>
      </c>
    </row>
    <row r="3062" spans="1:1">
      <c r="A3062" t="s">
        <v>34593</v>
      </c>
    </row>
    <row r="3063" spans="1:1">
      <c r="A3063" t="s">
        <v>34594</v>
      </c>
    </row>
    <row r="3064" spans="1:1">
      <c r="A3064" t="s">
        <v>34595</v>
      </c>
    </row>
    <row r="3065" spans="1:1">
      <c r="A3065" t="s">
        <v>34596</v>
      </c>
    </row>
    <row r="3066" spans="1:1">
      <c r="A3066" t="s">
        <v>34597</v>
      </c>
    </row>
    <row r="3067" spans="1:1">
      <c r="A3067" t="s">
        <v>34598</v>
      </c>
    </row>
    <row r="3068" spans="1:1">
      <c r="A3068" t="s">
        <v>14296</v>
      </c>
    </row>
    <row r="3069" spans="1:1">
      <c r="A3069" t="s">
        <v>34599</v>
      </c>
    </row>
    <row r="3070" spans="1:1">
      <c r="A3070" t="s">
        <v>34600</v>
      </c>
    </row>
    <row r="3071" spans="1:1">
      <c r="A3071" t="s">
        <v>34601</v>
      </c>
    </row>
    <row r="3072" spans="1:1">
      <c r="A3072" t="s">
        <v>6713</v>
      </c>
    </row>
    <row r="3073" spans="1:1">
      <c r="A3073" t="s">
        <v>34602</v>
      </c>
    </row>
    <row r="3074" spans="1:1">
      <c r="A3074" t="s">
        <v>34603</v>
      </c>
    </row>
    <row r="3075" spans="1:1">
      <c r="A3075" t="s">
        <v>34604</v>
      </c>
    </row>
    <row r="3076" spans="1:1">
      <c r="A3076" t="s">
        <v>34605</v>
      </c>
    </row>
    <row r="3077" spans="1:1">
      <c r="A3077" t="s">
        <v>34606</v>
      </c>
    </row>
    <row r="3078" spans="1:1">
      <c r="A3078" t="s">
        <v>34607</v>
      </c>
    </row>
    <row r="3079" spans="1:1">
      <c r="A3079" t="s">
        <v>34608</v>
      </c>
    </row>
    <row r="3080" spans="1:1">
      <c r="A3080" t="s">
        <v>34609</v>
      </c>
    </row>
    <row r="3081" spans="1:1">
      <c r="A3081" t="s">
        <v>34610</v>
      </c>
    </row>
    <row r="3082" spans="1:1">
      <c r="A3082" t="s">
        <v>34611</v>
      </c>
    </row>
    <row r="3083" spans="1:1">
      <c r="A3083" t="s">
        <v>34612</v>
      </c>
    </row>
    <row r="3084" spans="1:1">
      <c r="A3084" t="s">
        <v>5292</v>
      </c>
    </row>
    <row r="3085" spans="1:1">
      <c r="A3085" t="s">
        <v>34613</v>
      </c>
    </row>
    <row r="3086" spans="1:1">
      <c r="A3086" t="s">
        <v>34614</v>
      </c>
    </row>
    <row r="3087" spans="1:1">
      <c r="A3087" t="s">
        <v>34615</v>
      </c>
    </row>
    <row r="3088" spans="1:1">
      <c r="A3088" t="s">
        <v>34616</v>
      </c>
    </row>
    <row r="3089" spans="1:1">
      <c r="A3089" t="s">
        <v>34617</v>
      </c>
    </row>
    <row r="3090" spans="1:1">
      <c r="A3090" t="s">
        <v>34618</v>
      </c>
    </row>
    <row r="3091" spans="1:1">
      <c r="A3091" t="s">
        <v>34619</v>
      </c>
    </row>
    <row r="3092" spans="1:1">
      <c r="A3092" t="s">
        <v>34620</v>
      </c>
    </row>
    <row r="3093" spans="1:1">
      <c r="A3093" t="s">
        <v>34621</v>
      </c>
    </row>
    <row r="3094" spans="1:1">
      <c r="A3094" t="s">
        <v>2387</v>
      </c>
    </row>
    <row r="3095" spans="1:1">
      <c r="A3095" t="s">
        <v>34622</v>
      </c>
    </row>
    <row r="3096" spans="1:1">
      <c r="A3096" t="s">
        <v>34623</v>
      </c>
    </row>
    <row r="3097" spans="1:1">
      <c r="A3097" t="s">
        <v>34624</v>
      </c>
    </row>
    <row r="3098" spans="1:1">
      <c r="A3098" t="s">
        <v>34625</v>
      </c>
    </row>
    <row r="3099" spans="1:1">
      <c r="A3099" t="s">
        <v>34626</v>
      </c>
    </row>
    <row r="3100" spans="1:1">
      <c r="A3100" t="s">
        <v>34627</v>
      </c>
    </row>
    <row r="3101" spans="1:1">
      <c r="A3101" t="s">
        <v>34628</v>
      </c>
    </row>
    <row r="3102" spans="1:1">
      <c r="A3102" t="s">
        <v>34629</v>
      </c>
    </row>
    <row r="3103" spans="1:1">
      <c r="A3103" t="s">
        <v>34630</v>
      </c>
    </row>
    <row r="3104" spans="1:1">
      <c r="A3104" t="s">
        <v>34631</v>
      </c>
    </row>
    <row r="3105" spans="1:1">
      <c r="A3105" t="s">
        <v>7396</v>
      </c>
    </row>
    <row r="3106" spans="1:1">
      <c r="A3106" t="s">
        <v>7205</v>
      </c>
    </row>
    <row r="3107" spans="1:1">
      <c r="A3107" t="s">
        <v>34632</v>
      </c>
    </row>
    <row r="3108" spans="1:1">
      <c r="A3108" t="s">
        <v>34633</v>
      </c>
    </row>
    <row r="3109" spans="1:1">
      <c r="A3109" t="s">
        <v>34634</v>
      </c>
    </row>
    <row r="3110" spans="1:1">
      <c r="A3110" t="s">
        <v>34635</v>
      </c>
    </row>
    <row r="3111" spans="1:1">
      <c r="A3111" t="s">
        <v>34636</v>
      </c>
    </row>
    <row r="3112" spans="1:1">
      <c r="A3112" t="s">
        <v>34637</v>
      </c>
    </row>
    <row r="3113" spans="1:1">
      <c r="A3113" t="s">
        <v>34638</v>
      </c>
    </row>
    <row r="3114" spans="1:1">
      <c r="A3114" t="s">
        <v>5642</v>
      </c>
    </row>
    <row r="3115" spans="1:1">
      <c r="A3115" t="s">
        <v>34639</v>
      </c>
    </row>
    <row r="3116" spans="1:1">
      <c r="A3116" t="s">
        <v>34640</v>
      </c>
    </row>
    <row r="3117" spans="1:1">
      <c r="A3117" t="s">
        <v>34641</v>
      </c>
    </row>
    <row r="3118" spans="1:1">
      <c r="A3118" t="s">
        <v>34642</v>
      </c>
    </row>
    <row r="3119" spans="1:1">
      <c r="A3119" t="s">
        <v>34643</v>
      </c>
    </row>
    <row r="3120" spans="1:1">
      <c r="A3120" t="s">
        <v>34644</v>
      </c>
    </row>
    <row r="3121" spans="1:1">
      <c r="A3121" t="s">
        <v>34645</v>
      </c>
    </row>
    <row r="3122" spans="1:1">
      <c r="A3122" t="s">
        <v>3447</v>
      </c>
    </row>
    <row r="3123" spans="1:1">
      <c r="A3123" t="s">
        <v>34646</v>
      </c>
    </row>
    <row r="3124" spans="1:1">
      <c r="A3124" t="s">
        <v>34647</v>
      </c>
    </row>
    <row r="3125" spans="1:1">
      <c r="A3125" t="s">
        <v>34648</v>
      </c>
    </row>
    <row r="3126" spans="1:1">
      <c r="A3126" t="s">
        <v>34649</v>
      </c>
    </row>
    <row r="3127" spans="1:1">
      <c r="A3127" t="s">
        <v>34650</v>
      </c>
    </row>
    <row r="3128" spans="1:1">
      <c r="A3128" t="s">
        <v>34651</v>
      </c>
    </row>
    <row r="3129" spans="1:1">
      <c r="A3129" t="s">
        <v>34652</v>
      </c>
    </row>
    <row r="3130" spans="1:1">
      <c r="A3130" t="s">
        <v>34653</v>
      </c>
    </row>
    <row r="3131" spans="1:1">
      <c r="A3131" t="s">
        <v>1344</v>
      </c>
    </row>
    <row r="3132" spans="1:1">
      <c r="A3132" t="s">
        <v>34654</v>
      </c>
    </row>
    <row r="3133" spans="1:1">
      <c r="A3133" t="s">
        <v>7164</v>
      </c>
    </row>
    <row r="3134" spans="1:1">
      <c r="A3134" t="s">
        <v>34655</v>
      </c>
    </row>
    <row r="3135" spans="1:1">
      <c r="A3135" t="s">
        <v>34656</v>
      </c>
    </row>
    <row r="3136" spans="1:1">
      <c r="A3136" t="s">
        <v>34657</v>
      </c>
    </row>
    <row r="3137" spans="1:1">
      <c r="A3137" t="s">
        <v>34658</v>
      </c>
    </row>
    <row r="3138" spans="1:1">
      <c r="A3138" t="s">
        <v>34659</v>
      </c>
    </row>
    <row r="3139" spans="1:1">
      <c r="A3139" t="s">
        <v>34660</v>
      </c>
    </row>
    <row r="3140" spans="1:1">
      <c r="A3140" t="s">
        <v>34661</v>
      </c>
    </row>
    <row r="3141" spans="1:1">
      <c r="A3141" t="s">
        <v>11345</v>
      </c>
    </row>
    <row r="3142" spans="1:1">
      <c r="A3142" t="s">
        <v>11983</v>
      </c>
    </row>
    <row r="3143" spans="1:1">
      <c r="A3143" t="s">
        <v>34662</v>
      </c>
    </row>
    <row r="3144" spans="1:1">
      <c r="A3144" t="s">
        <v>8594</v>
      </c>
    </row>
    <row r="3145" spans="1:1">
      <c r="A3145" t="s">
        <v>34663</v>
      </c>
    </row>
    <row r="3146" spans="1:1">
      <c r="A3146" t="s">
        <v>34664</v>
      </c>
    </row>
    <row r="3147" spans="1:1">
      <c r="A3147" t="s">
        <v>6591</v>
      </c>
    </row>
    <row r="3148" spans="1:1">
      <c r="A3148" t="s">
        <v>34665</v>
      </c>
    </row>
    <row r="3149" spans="1:1">
      <c r="A3149" t="s">
        <v>34666</v>
      </c>
    </row>
    <row r="3150" spans="1:1">
      <c r="A3150" t="s">
        <v>1595</v>
      </c>
    </row>
    <row r="3151" spans="1:1">
      <c r="A3151" t="s">
        <v>34667</v>
      </c>
    </row>
    <row r="3152" spans="1:1">
      <c r="A3152" t="s">
        <v>34668</v>
      </c>
    </row>
    <row r="3153" spans="1:1">
      <c r="A3153" t="s">
        <v>34669</v>
      </c>
    </row>
    <row r="3154" spans="1:1">
      <c r="A3154" t="s">
        <v>34670</v>
      </c>
    </row>
    <row r="3155" spans="1:1">
      <c r="A3155" t="s">
        <v>34671</v>
      </c>
    </row>
    <row r="3156" spans="1:1">
      <c r="A3156" t="s">
        <v>34672</v>
      </c>
    </row>
    <row r="3157" spans="1:1">
      <c r="A3157" t="s">
        <v>34673</v>
      </c>
    </row>
    <row r="3158" spans="1:1">
      <c r="A3158" t="s">
        <v>34674</v>
      </c>
    </row>
    <row r="3159" spans="1:1">
      <c r="A3159" t="s">
        <v>34675</v>
      </c>
    </row>
    <row r="3160" spans="1:1">
      <c r="A3160" t="s">
        <v>34676</v>
      </c>
    </row>
    <row r="3161" spans="1:1">
      <c r="A3161" t="s">
        <v>34677</v>
      </c>
    </row>
    <row r="3162" spans="1:1">
      <c r="A3162" t="s">
        <v>34678</v>
      </c>
    </row>
    <row r="3163" spans="1:1">
      <c r="A3163" t="s">
        <v>34679</v>
      </c>
    </row>
    <row r="3164" spans="1:1">
      <c r="A3164" t="s">
        <v>34680</v>
      </c>
    </row>
    <row r="3165" spans="1:1">
      <c r="A3165" t="s">
        <v>34681</v>
      </c>
    </row>
    <row r="3166" spans="1:1">
      <c r="A3166" t="s">
        <v>34682</v>
      </c>
    </row>
    <row r="3167" spans="1:1">
      <c r="A3167" t="s">
        <v>34683</v>
      </c>
    </row>
    <row r="3168" spans="1:1">
      <c r="A3168" t="s">
        <v>34684</v>
      </c>
    </row>
    <row r="3169" spans="1:1">
      <c r="A3169" t="s">
        <v>34685</v>
      </c>
    </row>
    <row r="3170" spans="1:1">
      <c r="A3170" t="s">
        <v>34686</v>
      </c>
    </row>
    <row r="3171" spans="1:1">
      <c r="A3171" t="s">
        <v>34687</v>
      </c>
    </row>
    <row r="3172" spans="1:1">
      <c r="A3172" t="s">
        <v>34688</v>
      </c>
    </row>
    <row r="3173" spans="1:1">
      <c r="A3173" t="s">
        <v>34689</v>
      </c>
    </row>
    <row r="3174" spans="1:1">
      <c r="A3174" t="s">
        <v>34690</v>
      </c>
    </row>
    <row r="3175" spans="1:1">
      <c r="A3175" t="s">
        <v>34691</v>
      </c>
    </row>
    <row r="3176" spans="1:1">
      <c r="A3176" t="s">
        <v>34692</v>
      </c>
    </row>
    <row r="3177" spans="1:1">
      <c r="A3177" t="s">
        <v>34693</v>
      </c>
    </row>
    <row r="3178" spans="1:1">
      <c r="A3178" t="s">
        <v>34694</v>
      </c>
    </row>
    <row r="3179" spans="1:1">
      <c r="A3179" t="s">
        <v>34695</v>
      </c>
    </row>
    <row r="3180" spans="1:1">
      <c r="A3180" t="s">
        <v>4326</v>
      </c>
    </row>
    <row r="3181" spans="1:1">
      <c r="A3181" t="s">
        <v>34696</v>
      </c>
    </row>
    <row r="3182" spans="1:1">
      <c r="A3182" t="s">
        <v>34697</v>
      </c>
    </row>
    <row r="3183" spans="1:1">
      <c r="A3183" t="s">
        <v>34698</v>
      </c>
    </row>
    <row r="3184" spans="1:1">
      <c r="A3184" t="s">
        <v>10158</v>
      </c>
    </row>
    <row r="3185" spans="1:1">
      <c r="A3185" t="s">
        <v>34699</v>
      </c>
    </row>
    <row r="3186" spans="1:1">
      <c r="A3186" t="s">
        <v>34700</v>
      </c>
    </row>
    <row r="3187" spans="1:1">
      <c r="A3187" t="s">
        <v>34701</v>
      </c>
    </row>
    <row r="3188" spans="1:1">
      <c r="A3188" t="s">
        <v>34702</v>
      </c>
    </row>
    <row r="3189" spans="1:1">
      <c r="A3189" t="s">
        <v>34703</v>
      </c>
    </row>
    <row r="3190" spans="1:1">
      <c r="A3190" t="s">
        <v>34704</v>
      </c>
    </row>
    <row r="3191" spans="1:1">
      <c r="A3191" t="s">
        <v>21549</v>
      </c>
    </row>
    <row r="3192" spans="1:1">
      <c r="A3192" t="s">
        <v>34705</v>
      </c>
    </row>
    <row r="3193" spans="1:1">
      <c r="A3193" t="s">
        <v>4678</v>
      </c>
    </row>
    <row r="3194" spans="1:1">
      <c r="A3194" t="s">
        <v>34706</v>
      </c>
    </row>
    <row r="3195" spans="1:1">
      <c r="A3195" t="s">
        <v>34707</v>
      </c>
    </row>
    <row r="3196" spans="1:1">
      <c r="A3196" t="s">
        <v>34708</v>
      </c>
    </row>
    <row r="3197" spans="1:1">
      <c r="A3197" t="s">
        <v>61</v>
      </c>
    </row>
    <row r="3198" spans="1:1">
      <c r="A3198" t="s">
        <v>13146</v>
      </c>
    </row>
    <row r="3199" spans="1:1">
      <c r="A3199" t="s">
        <v>34709</v>
      </c>
    </row>
    <row r="3200" spans="1:1">
      <c r="A3200" t="s">
        <v>2959</v>
      </c>
    </row>
    <row r="3201" spans="1:1">
      <c r="A3201" t="s">
        <v>34710</v>
      </c>
    </row>
    <row r="3202" spans="1:1">
      <c r="A3202" t="s">
        <v>34711</v>
      </c>
    </row>
    <row r="3203" spans="1:1">
      <c r="A3203" t="s">
        <v>8277</v>
      </c>
    </row>
    <row r="3204" spans="1:1">
      <c r="A3204" t="s">
        <v>34712</v>
      </c>
    </row>
    <row r="3205" spans="1:1">
      <c r="A3205" t="s">
        <v>34713</v>
      </c>
    </row>
    <row r="3206" spans="1:1">
      <c r="A3206" t="s">
        <v>34714</v>
      </c>
    </row>
    <row r="3207" spans="1:1">
      <c r="A3207" t="s">
        <v>34715</v>
      </c>
    </row>
    <row r="3208" spans="1:1">
      <c r="A3208" t="s">
        <v>34716</v>
      </c>
    </row>
    <row r="3209" spans="1:1">
      <c r="A3209" t="s">
        <v>34717</v>
      </c>
    </row>
    <row r="3210" spans="1:1">
      <c r="A3210" t="s">
        <v>34718</v>
      </c>
    </row>
    <row r="3211" spans="1:1">
      <c r="A3211" t="s">
        <v>34719</v>
      </c>
    </row>
    <row r="3212" spans="1:1">
      <c r="A3212" t="s">
        <v>34720</v>
      </c>
    </row>
    <row r="3213" spans="1:1">
      <c r="A3213" t="s">
        <v>34721</v>
      </c>
    </row>
    <row r="3214" spans="1:1">
      <c r="A3214" t="s">
        <v>34722</v>
      </c>
    </row>
    <row r="3215" spans="1:1">
      <c r="A3215" t="s">
        <v>34723</v>
      </c>
    </row>
    <row r="3216" spans="1:1">
      <c r="A3216" t="s">
        <v>34724</v>
      </c>
    </row>
    <row r="3217" spans="1:1">
      <c r="A3217" t="s">
        <v>34725</v>
      </c>
    </row>
    <row r="3218" spans="1:1">
      <c r="A3218" t="s">
        <v>34726</v>
      </c>
    </row>
    <row r="3219" spans="1:1">
      <c r="A3219" t="s">
        <v>34727</v>
      </c>
    </row>
    <row r="3220" spans="1:1">
      <c r="A3220" t="s">
        <v>34728</v>
      </c>
    </row>
    <row r="3221" spans="1:1">
      <c r="A3221" t="s">
        <v>34729</v>
      </c>
    </row>
    <row r="3222" spans="1:1">
      <c r="A3222" t="s">
        <v>34730</v>
      </c>
    </row>
    <row r="3223" spans="1:1">
      <c r="A3223" t="s">
        <v>34731</v>
      </c>
    </row>
    <row r="3224" spans="1:1">
      <c r="A3224" t="s">
        <v>34732</v>
      </c>
    </row>
    <row r="3225" spans="1:1">
      <c r="A3225" t="s">
        <v>34733</v>
      </c>
    </row>
    <row r="3226" spans="1:1">
      <c r="A3226" t="s">
        <v>34734</v>
      </c>
    </row>
    <row r="3227" spans="1:1">
      <c r="A3227" t="s">
        <v>34735</v>
      </c>
    </row>
    <row r="3228" spans="1:1">
      <c r="A3228" t="s">
        <v>34736</v>
      </c>
    </row>
    <row r="3229" spans="1:1">
      <c r="A3229" t="s">
        <v>34737</v>
      </c>
    </row>
    <row r="3230" spans="1:1">
      <c r="A3230" t="s">
        <v>34738</v>
      </c>
    </row>
    <row r="3231" spans="1:1">
      <c r="A3231" t="s">
        <v>34739</v>
      </c>
    </row>
    <row r="3232" spans="1:1">
      <c r="A3232" t="s">
        <v>34740</v>
      </c>
    </row>
    <row r="3233" spans="1:1">
      <c r="A3233" t="s">
        <v>34741</v>
      </c>
    </row>
    <row r="3234" spans="1:1">
      <c r="A3234" t="s">
        <v>6058</v>
      </c>
    </row>
    <row r="3235" spans="1:1">
      <c r="A3235" t="s">
        <v>34742</v>
      </c>
    </row>
    <row r="3236" spans="1:1">
      <c r="A3236" t="s">
        <v>34743</v>
      </c>
    </row>
    <row r="3237" spans="1:1">
      <c r="A3237" t="s">
        <v>34744</v>
      </c>
    </row>
    <row r="3238" spans="1:1">
      <c r="A3238" t="s">
        <v>34745</v>
      </c>
    </row>
    <row r="3239" spans="1:1">
      <c r="A3239" t="s">
        <v>34746</v>
      </c>
    </row>
    <row r="3240" spans="1:1">
      <c r="A3240" t="s">
        <v>4034</v>
      </c>
    </row>
    <row r="3241" spans="1:1">
      <c r="A3241" t="s">
        <v>34747</v>
      </c>
    </row>
    <row r="3242" spans="1:1">
      <c r="A3242" t="s">
        <v>34748</v>
      </c>
    </row>
    <row r="3243" spans="1:1">
      <c r="A3243" t="s">
        <v>34749</v>
      </c>
    </row>
    <row r="3244" spans="1:1">
      <c r="A3244" t="s">
        <v>34750</v>
      </c>
    </row>
    <row r="3245" spans="1:1">
      <c r="A3245" t="s">
        <v>34751</v>
      </c>
    </row>
    <row r="3246" spans="1:1">
      <c r="A3246" t="s">
        <v>34752</v>
      </c>
    </row>
    <row r="3247" spans="1:1">
      <c r="A3247" t="s">
        <v>34753</v>
      </c>
    </row>
    <row r="3248" spans="1:1">
      <c r="A3248" t="s">
        <v>197</v>
      </c>
    </row>
    <row r="3249" spans="1:1">
      <c r="A3249" t="s">
        <v>34754</v>
      </c>
    </row>
    <row r="3250" spans="1:1">
      <c r="A3250" t="s">
        <v>34755</v>
      </c>
    </row>
    <row r="3251" spans="1:1">
      <c r="A3251" t="s">
        <v>34756</v>
      </c>
    </row>
    <row r="3252" spans="1:1">
      <c r="A3252" t="s">
        <v>34757</v>
      </c>
    </row>
    <row r="3253" spans="1:1">
      <c r="A3253" t="s">
        <v>34758</v>
      </c>
    </row>
    <row r="3254" spans="1:1">
      <c r="A3254" t="s">
        <v>34759</v>
      </c>
    </row>
    <row r="3255" spans="1:1">
      <c r="A3255" t="s">
        <v>34760</v>
      </c>
    </row>
    <row r="3256" spans="1:1">
      <c r="A3256" t="s">
        <v>5959</v>
      </c>
    </row>
    <row r="3257" spans="1:1">
      <c r="A3257" t="s">
        <v>34761</v>
      </c>
    </row>
    <row r="3258" spans="1:1">
      <c r="A3258" t="s">
        <v>34762</v>
      </c>
    </row>
    <row r="3259" spans="1:1">
      <c r="A3259" t="s">
        <v>34763</v>
      </c>
    </row>
    <row r="3260" spans="1:1">
      <c r="A3260" t="s">
        <v>34764</v>
      </c>
    </row>
    <row r="3261" spans="1:1">
      <c r="A3261" t="s">
        <v>34765</v>
      </c>
    </row>
    <row r="3262" spans="1:1">
      <c r="A3262" t="s">
        <v>34766</v>
      </c>
    </row>
    <row r="3263" spans="1:1">
      <c r="A3263" t="s">
        <v>34767</v>
      </c>
    </row>
    <row r="3264" spans="1:1">
      <c r="A3264" t="s">
        <v>34768</v>
      </c>
    </row>
    <row r="3265" spans="1:1">
      <c r="A3265" t="s">
        <v>34769</v>
      </c>
    </row>
    <row r="3266" spans="1:1">
      <c r="A3266" t="s">
        <v>13898</v>
      </c>
    </row>
    <row r="3267" spans="1:1">
      <c r="A3267" t="s">
        <v>34770</v>
      </c>
    </row>
    <row r="3268" spans="1:1">
      <c r="A3268" t="s">
        <v>34771</v>
      </c>
    </row>
    <row r="3269" spans="1:1">
      <c r="A3269" t="s">
        <v>34772</v>
      </c>
    </row>
    <row r="3270" spans="1:1">
      <c r="A3270" t="s">
        <v>34773</v>
      </c>
    </row>
    <row r="3271" spans="1:1">
      <c r="A3271" t="s">
        <v>34774</v>
      </c>
    </row>
    <row r="3272" spans="1:1">
      <c r="A3272" t="s">
        <v>1772</v>
      </c>
    </row>
    <row r="3273" spans="1:1">
      <c r="A3273" t="s">
        <v>34775</v>
      </c>
    </row>
    <row r="3274" spans="1:1">
      <c r="A3274" t="s">
        <v>34776</v>
      </c>
    </row>
    <row r="3275" spans="1:1">
      <c r="A3275" t="s">
        <v>34777</v>
      </c>
    </row>
    <row r="3276" spans="1:1">
      <c r="A3276" t="s">
        <v>34778</v>
      </c>
    </row>
    <row r="3277" spans="1:1">
      <c r="A3277" t="s">
        <v>34779</v>
      </c>
    </row>
    <row r="3278" spans="1:1">
      <c r="A3278" t="s">
        <v>34780</v>
      </c>
    </row>
    <row r="3279" spans="1:1">
      <c r="A3279" t="s">
        <v>34781</v>
      </c>
    </row>
    <row r="3280" spans="1:1">
      <c r="A3280" t="s">
        <v>34782</v>
      </c>
    </row>
    <row r="3281" spans="1:1">
      <c r="A3281" t="s">
        <v>34783</v>
      </c>
    </row>
    <row r="3282" spans="1:1">
      <c r="A3282" t="s">
        <v>34784</v>
      </c>
    </row>
    <row r="3283" spans="1:1">
      <c r="A3283" t="s">
        <v>10168</v>
      </c>
    </row>
    <row r="3284" spans="1:1">
      <c r="A3284" t="s">
        <v>34785</v>
      </c>
    </row>
    <row r="3285" spans="1:1">
      <c r="A3285" t="s">
        <v>7832</v>
      </c>
    </row>
    <row r="3286" spans="1:1">
      <c r="A3286" t="s">
        <v>34786</v>
      </c>
    </row>
    <row r="3287" spans="1:1">
      <c r="A3287" t="s">
        <v>5717</v>
      </c>
    </row>
    <row r="3288" spans="1:1">
      <c r="A3288" t="s">
        <v>2923</v>
      </c>
    </row>
    <row r="3289" spans="1:1">
      <c r="A3289" t="s">
        <v>34787</v>
      </c>
    </row>
    <row r="3290" spans="1:1">
      <c r="A3290" t="s">
        <v>34788</v>
      </c>
    </row>
    <row r="3291" spans="1:1">
      <c r="A3291" t="s">
        <v>10160</v>
      </c>
    </row>
    <row r="3292" spans="1:1">
      <c r="A3292" t="s">
        <v>34789</v>
      </c>
    </row>
    <row r="3293" spans="1:1">
      <c r="A3293" t="s">
        <v>34790</v>
      </c>
    </row>
    <row r="3294" spans="1:1">
      <c r="A3294" t="s">
        <v>34791</v>
      </c>
    </row>
    <row r="3295" spans="1:1">
      <c r="A3295" t="s">
        <v>34792</v>
      </c>
    </row>
    <row r="3296" spans="1:1">
      <c r="A3296" t="s">
        <v>34793</v>
      </c>
    </row>
    <row r="3297" spans="1:1">
      <c r="A3297" t="s">
        <v>7351</v>
      </c>
    </row>
    <row r="3298" spans="1:1">
      <c r="A3298" t="s">
        <v>34794</v>
      </c>
    </row>
    <row r="3299" spans="1:1">
      <c r="A3299" t="s">
        <v>34795</v>
      </c>
    </row>
    <row r="3300" spans="1:1">
      <c r="A3300" t="s">
        <v>4984</v>
      </c>
    </row>
    <row r="3301" spans="1:1">
      <c r="A3301" t="s">
        <v>5017</v>
      </c>
    </row>
    <row r="3302" spans="1:1">
      <c r="A3302" t="s">
        <v>524</v>
      </c>
    </row>
    <row r="3303" spans="1:1">
      <c r="A3303" t="s">
        <v>34796</v>
      </c>
    </row>
    <row r="3304" spans="1:1">
      <c r="A3304" t="s">
        <v>34797</v>
      </c>
    </row>
    <row r="3305" spans="1:1">
      <c r="A3305" t="s">
        <v>3009</v>
      </c>
    </row>
    <row r="3306" spans="1:1">
      <c r="A3306" t="s">
        <v>34798</v>
      </c>
    </row>
    <row r="3307" spans="1:1">
      <c r="A3307" t="s">
        <v>34799</v>
      </c>
    </row>
    <row r="3308" spans="1:1">
      <c r="A3308" t="s">
        <v>34800</v>
      </c>
    </row>
    <row r="3309" spans="1:1">
      <c r="A3309" t="s">
        <v>34801</v>
      </c>
    </row>
    <row r="3310" spans="1:1">
      <c r="A3310" t="s">
        <v>34802</v>
      </c>
    </row>
    <row r="3311" spans="1:1">
      <c r="A3311" t="s">
        <v>34803</v>
      </c>
    </row>
    <row r="3312" spans="1:1">
      <c r="A3312" t="s">
        <v>34804</v>
      </c>
    </row>
    <row r="3313" spans="1:1">
      <c r="A3313" t="s">
        <v>34805</v>
      </c>
    </row>
    <row r="3314" spans="1:1">
      <c r="A3314" t="s">
        <v>34806</v>
      </c>
    </row>
    <row r="3315" spans="1:1">
      <c r="A3315" t="s">
        <v>34807</v>
      </c>
    </row>
    <row r="3316" spans="1:1">
      <c r="A3316" t="s">
        <v>34808</v>
      </c>
    </row>
    <row r="3317" spans="1:1">
      <c r="A3317" t="s">
        <v>34809</v>
      </c>
    </row>
    <row r="3318" spans="1:1">
      <c r="A3318" t="s">
        <v>34810</v>
      </c>
    </row>
    <row r="3319" spans="1:1">
      <c r="A3319" t="s">
        <v>34811</v>
      </c>
    </row>
    <row r="3320" spans="1:1">
      <c r="A3320" t="s">
        <v>34812</v>
      </c>
    </row>
    <row r="3321" spans="1:1">
      <c r="A3321" t="s">
        <v>34813</v>
      </c>
    </row>
    <row r="3322" spans="1:1">
      <c r="A3322" t="s">
        <v>34814</v>
      </c>
    </row>
    <row r="3323" spans="1:1">
      <c r="A3323" t="s">
        <v>34815</v>
      </c>
    </row>
    <row r="3324" spans="1:1">
      <c r="A3324" t="s">
        <v>11551</v>
      </c>
    </row>
    <row r="3325" spans="1:1">
      <c r="A3325" t="s">
        <v>34816</v>
      </c>
    </row>
    <row r="3326" spans="1:1">
      <c r="A3326" t="s">
        <v>34817</v>
      </c>
    </row>
    <row r="3327" spans="1:1">
      <c r="A3327" t="s">
        <v>34818</v>
      </c>
    </row>
    <row r="3328" spans="1:1">
      <c r="A3328" t="s">
        <v>6184</v>
      </c>
    </row>
    <row r="3329" spans="1:1">
      <c r="A3329" t="s">
        <v>34819</v>
      </c>
    </row>
    <row r="3330" spans="1:1">
      <c r="A3330" t="s">
        <v>34820</v>
      </c>
    </row>
    <row r="3331" spans="1:1">
      <c r="A3331" t="s">
        <v>34821</v>
      </c>
    </row>
    <row r="3332" spans="1:1">
      <c r="A3332" t="s">
        <v>6005</v>
      </c>
    </row>
    <row r="3333" spans="1:1">
      <c r="A3333" t="s">
        <v>34822</v>
      </c>
    </row>
    <row r="3334" spans="1:1">
      <c r="A3334" t="s">
        <v>34823</v>
      </c>
    </row>
    <row r="3335" spans="1:1">
      <c r="A3335" t="s">
        <v>34824</v>
      </c>
    </row>
    <row r="3336" spans="1:1">
      <c r="A3336" t="s">
        <v>34825</v>
      </c>
    </row>
    <row r="3337" spans="1:1">
      <c r="A3337" t="s">
        <v>34826</v>
      </c>
    </row>
    <row r="3338" spans="1:1">
      <c r="A3338" t="s">
        <v>34827</v>
      </c>
    </row>
    <row r="3339" spans="1:1">
      <c r="A3339" t="s">
        <v>10526</v>
      </c>
    </row>
    <row r="3340" spans="1:1">
      <c r="A3340" t="s">
        <v>34828</v>
      </c>
    </row>
    <row r="3341" spans="1:1">
      <c r="A3341" t="s">
        <v>34829</v>
      </c>
    </row>
    <row r="3342" spans="1:1">
      <c r="A3342" t="s">
        <v>1146</v>
      </c>
    </row>
    <row r="3343" spans="1:1">
      <c r="A3343" t="s">
        <v>34830</v>
      </c>
    </row>
    <row r="3344" spans="1:1">
      <c r="A3344" t="s">
        <v>34831</v>
      </c>
    </row>
    <row r="3345" spans="1:1">
      <c r="A3345" t="s">
        <v>34832</v>
      </c>
    </row>
    <row r="3346" spans="1:1">
      <c r="A3346" t="s">
        <v>34833</v>
      </c>
    </row>
    <row r="3347" spans="1:1">
      <c r="A3347" t="s">
        <v>34834</v>
      </c>
    </row>
    <row r="3348" spans="1:1">
      <c r="A3348" t="s">
        <v>34835</v>
      </c>
    </row>
    <row r="3349" spans="1:1">
      <c r="A3349" t="s">
        <v>21618</v>
      </c>
    </row>
    <row r="3350" spans="1:1">
      <c r="A3350" t="s">
        <v>5461</v>
      </c>
    </row>
    <row r="3351" spans="1:1">
      <c r="A3351" t="s">
        <v>34836</v>
      </c>
    </row>
    <row r="3352" spans="1:1">
      <c r="A3352" t="s">
        <v>34837</v>
      </c>
    </row>
    <row r="3353" spans="1:1">
      <c r="A3353" t="s">
        <v>34838</v>
      </c>
    </row>
    <row r="3354" spans="1:1">
      <c r="A3354" t="s">
        <v>34839</v>
      </c>
    </row>
    <row r="3355" spans="1:1">
      <c r="A3355" t="s">
        <v>34840</v>
      </c>
    </row>
    <row r="3356" spans="1:1">
      <c r="A3356" t="s">
        <v>34841</v>
      </c>
    </row>
    <row r="3357" spans="1:1">
      <c r="A3357" t="s">
        <v>34842</v>
      </c>
    </row>
    <row r="3358" spans="1:1">
      <c r="A3358" t="s">
        <v>34843</v>
      </c>
    </row>
    <row r="3359" spans="1:1">
      <c r="A3359" t="s">
        <v>34844</v>
      </c>
    </row>
    <row r="3360" spans="1:1">
      <c r="A3360" t="s">
        <v>30561</v>
      </c>
    </row>
    <row r="3361" spans="1:1">
      <c r="A3361" t="s">
        <v>34845</v>
      </c>
    </row>
    <row r="3362" spans="1:1">
      <c r="A3362" t="s">
        <v>34846</v>
      </c>
    </row>
    <row r="3363" spans="1:1">
      <c r="A3363" t="s">
        <v>34847</v>
      </c>
    </row>
    <row r="3364" spans="1:1">
      <c r="A3364" t="s">
        <v>34848</v>
      </c>
    </row>
    <row r="3365" spans="1:1">
      <c r="A3365" t="s">
        <v>34849</v>
      </c>
    </row>
    <row r="3366" spans="1:1">
      <c r="A3366" t="s">
        <v>34850</v>
      </c>
    </row>
    <row r="3367" spans="1:1">
      <c r="A3367" t="s">
        <v>21934</v>
      </c>
    </row>
    <row r="3368" spans="1:1">
      <c r="A3368" t="s">
        <v>34851</v>
      </c>
    </row>
    <row r="3369" spans="1:1">
      <c r="A3369" t="s">
        <v>34852</v>
      </c>
    </row>
    <row r="3370" spans="1:1">
      <c r="A3370" t="s">
        <v>34853</v>
      </c>
    </row>
    <row r="3371" spans="1:1">
      <c r="A3371" t="s">
        <v>9827</v>
      </c>
    </row>
    <row r="3372" spans="1:1">
      <c r="A3372" t="s">
        <v>34854</v>
      </c>
    </row>
    <row r="3373" spans="1:1">
      <c r="A3373" t="s">
        <v>34855</v>
      </c>
    </row>
    <row r="3374" spans="1:1">
      <c r="A3374" t="s">
        <v>34856</v>
      </c>
    </row>
    <row r="3375" spans="1:1">
      <c r="A3375" t="s">
        <v>34857</v>
      </c>
    </row>
    <row r="3376" spans="1:1">
      <c r="A3376" t="s">
        <v>34858</v>
      </c>
    </row>
    <row r="3377" spans="1:1">
      <c r="A3377" t="s">
        <v>34859</v>
      </c>
    </row>
    <row r="3378" spans="1:1">
      <c r="A3378" t="s">
        <v>34860</v>
      </c>
    </row>
    <row r="3379" spans="1:1">
      <c r="A3379" t="s">
        <v>34861</v>
      </c>
    </row>
    <row r="3380" spans="1:1">
      <c r="A3380" t="s">
        <v>34862</v>
      </c>
    </row>
    <row r="3381" spans="1:1">
      <c r="A3381" t="s">
        <v>34863</v>
      </c>
    </row>
    <row r="3382" spans="1:1">
      <c r="A3382" t="s">
        <v>6861</v>
      </c>
    </row>
    <row r="3383" spans="1:1">
      <c r="A3383" t="s">
        <v>34864</v>
      </c>
    </row>
    <row r="3384" spans="1:1">
      <c r="A3384" t="s">
        <v>34865</v>
      </c>
    </row>
    <row r="3385" spans="1:1">
      <c r="A3385" t="s">
        <v>34866</v>
      </c>
    </row>
    <row r="3386" spans="1:1">
      <c r="A3386" t="s">
        <v>10280</v>
      </c>
    </row>
    <row r="3387" spans="1:1">
      <c r="A3387" t="s">
        <v>34867</v>
      </c>
    </row>
    <row r="3388" spans="1:1">
      <c r="A3388" t="s">
        <v>34868</v>
      </c>
    </row>
    <row r="3389" spans="1:1">
      <c r="A3389" t="s">
        <v>34869</v>
      </c>
    </row>
    <row r="3390" spans="1:1">
      <c r="A3390" t="s">
        <v>34870</v>
      </c>
    </row>
    <row r="3391" spans="1:1">
      <c r="A3391" t="s">
        <v>34871</v>
      </c>
    </row>
    <row r="3392" spans="1:1">
      <c r="A3392" t="s">
        <v>34872</v>
      </c>
    </row>
    <row r="3393" spans="1:1">
      <c r="A3393" t="s">
        <v>34873</v>
      </c>
    </row>
    <row r="3394" spans="1:1">
      <c r="A3394" t="s">
        <v>12053</v>
      </c>
    </row>
    <row r="3395" spans="1:1">
      <c r="A3395" t="s">
        <v>5926</v>
      </c>
    </row>
    <row r="3396" spans="1:1">
      <c r="A3396" t="s">
        <v>34874</v>
      </c>
    </row>
    <row r="3397" spans="1:1">
      <c r="A3397" t="s">
        <v>34875</v>
      </c>
    </row>
    <row r="3398" spans="1:1">
      <c r="A3398" t="s">
        <v>34876</v>
      </c>
    </row>
    <row r="3399" spans="1:1">
      <c r="A3399" t="s">
        <v>34877</v>
      </c>
    </row>
    <row r="3400" spans="1:1">
      <c r="A3400" t="s">
        <v>34878</v>
      </c>
    </row>
    <row r="3401" spans="1:1">
      <c r="A3401" t="s">
        <v>7798</v>
      </c>
    </row>
    <row r="3402" spans="1:1">
      <c r="A3402" t="s">
        <v>34879</v>
      </c>
    </row>
    <row r="3403" spans="1:1">
      <c r="A3403" t="s">
        <v>34880</v>
      </c>
    </row>
    <row r="3404" spans="1:1">
      <c r="A3404" t="s">
        <v>34881</v>
      </c>
    </row>
    <row r="3405" spans="1:1">
      <c r="A3405" t="s">
        <v>34882</v>
      </c>
    </row>
    <row r="3406" spans="1:1">
      <c r="A3406" t="s">
        <v>34883</v>
      </c>
    </row>
    <row r="3407" spans="1:1">
      <c r="A3407" t="s">
        <v>34884</v>
      </c>
    </row>
    <row r="3408" spans="1:1">
      <c r="A3408" t="s">
        <v>34885</v>
      </c>
    </row>
    <row r="3409" spans="1:1">
      <c r="A3409" t="s">
        <v>34886</v>
      </c>
    </row>
    <row r="3410" spans="1:1">
      <c r="A3410" t="s">
        <v>34887</v>
      </c>
    </row>
    <row r="3411" spans="1:1">
      <c r="A3411" t="s">
        <v>34888</v>
      </c>
    </row>
    <row r="3412" spans="1:1">
      <c r="A3412" t="s">
        <v>34889</v>
      </c>
    </row>
    <row r="3413" spans="1:1">
      <c r="A3413" t="s">
        <v>34890</v>
      </c>
    </row>
    <row r="3414" spans="1:1">
      <c r="A3414" t="s">
        <v>34891</v>
      </c>
    </row>
    <row r="3415" spans="1:1">
      <c r="A3415" t="s">
        <v>34892</v>
      </c>
    </row>
    <row r="3416" spans="1:1">
      <c r="A3416" t="s">
        <v>34893</v>
      </c>
    </row>
    <row r="3417" spans="1:1">
      <c r="A3417" t="s">
        <v>34894</v>
      </c>
    </row>
    <row r="3418" spans="1:1">
      <c r="A3418" t="s">
        <v>34895</v>
      </c>
    </row>
    <row r="3419" spans="1:1">
      <c r="A3419" t="s">
        <v>21284</v>
      </c>
    </row>
    <row r="3420" spans="1:1">
      <c r="A3420" t="s">
        <v>34896</v>
      </c>
    </row>
    <row r="3421" spans="1:1">
      <c r="A3421" t="s">
        <v>34897</v>
      </c>
    </row>
    <row r="3422" spans="1:1">
      <c r="A3422" t="s">
        <v>34898</v>
      </c>
    </row>
    <row r="3423" spans="1:1">
      <c r="A3423" t="s">
        <v>4443</v>
      </c>
    </row>
    <row r="3424" spans="1:1">
      <c r="A3424" t="s">
        <v>34899</v>
      </c>
    </row>
    <row r="3425" spans="1:1">
      <c r="A3425" t="s">
        <v>1231</v>
      </c>
    </row>
    <row r="3426" spans="1:1">
      <c r="A3426" t="s">
        <v>34900</v>
      </c>
    </row>
    <row r="3427" spans="1:1">
      <c r="A3427" t="s">
        <v>34901</v>
      </c>
    </row>
    <row r="3428" spans="1:1">
      <c r="A3428" t="s">
        <v>34902</v>
      </c>
    </row>
    <row r="3429" spans="1:1">
      <c r="A3429" t="s">
        <v>34903</v>
      </c>
    </row>
    <row r="3430" spans="1:1">
      <c r="A3430" t="s">
        <v>34904</v>
      </c>
    </row>
    <row r="3431" spans="1:1">
      <c r="A3431" t="s">
        <v>15515</v>
      </c>
    </row>
    <row r="3432" spans="1:1">
      <c r="A3432" t="s">
        <v>34905</v>
      </c>
    </row>
    <row r="3433" spans="1:1">
      <c r="A3433" t="s">
        <v>34906</v>
      </c>
    </row>
    <row r="3434" spans="1:1">
      <c r="A3434" t="s">
        <v>34907</v>
      </c>
    </row>
    <row r="3435" spans="1:1">
      <c r="A3435" t="s">
        <v>34908</v>
      </c>
    </row>
    <row r="3436" spans="1:1">
      <c r="A3436" t="s">
        <v>7455</v>
      </c>
    </row>
    <row r="3437" spans="1:1">
      <c r="A3437" t="s">
        <v>34909</v>
      </c>
    </row>
    <row r="3438" spans="1:1">
      <c r="A3438" t="s">
        <v>34910</v>
      </c>
    </row>
    <row r="3439" spans="1:1">
      <c r="A3439" t="s">
        <v>34911</v>
      </c>
    </row>
    <row r="3440" spans="1:1">
      <c r="A3440" t="s">
        <v>21352</v>
      </c>
    </row>
    <row r="3441" spans="1:1">
      <c r="A3441" t="s">
        <v>34912</v>
      </c>
    </row>
    <row r="3442" spans="1:1">
      <c r="A3442" t="s">
        <v>34913</v>
      </c>
    </row>
    <row r="3443" spans="1:1">
      <c r="A3443" t="s">
        <v>34914</v>
      </c>
    </row>
    <row r="3444" spans="1:1">
      <c r="A3444" t="s">
        <v>34915</v>
      </c>
    </row>
    <row r="3445" spans="1:1">
      <c r="A3445" t="s">
        <v>34916</v>
      </c>
    </row>
    <row r="3446" spans="1:1">
      <c r="A3446" t="s">
        <v>34917</v>
      </c>
    </row>
    <row r="3447" spans="1:1">
      <c r="A3447" t="s">
        <v>34918</v>
      </c>
    </row>
    <row r="3448" spans="1:1">
      <c r="A3448" t="s">
        <v>34919</v>
      </c>
    </row>
    <row r="3449" spans="1:1">
      <c r="A3449" t="s">
        <v>34920</v>
      </c>
    </row>
    <row r="3450" spans="1:1">
      <c r="A3450" t="s">
        <v>34921</v>
      </c>
    </row>
    <row r="3451" spans="1:1">
      <c r="A3451" t="s">
        <v>34922</v>
      </c>
    </row>
    <row r="3452" spans="1:1">
      <c r="A3452" t="s">
        <v>34923</v>
      </c>
    </row>
    <row r="3453" spans="1:1">
      <c r="A3453" t="s">
        <v>34924</v>
      </c>
    </row>
    <row r="3454" spans="1:1">
      <c r="A3454" t="s">
        <v>34925</v>
      </c>
    </row>
    <row r="3455" spans="1:1">
      <c r="A3455" t="s">
        <v>34926</v>
      </c>
    </row>
    <row r="3456" spans="1:1">
      <c r="A3456" t="s">
        <v>34927</v>
      </c>
    </row>
    <row r="3457" spans="1:1">
      <c r="A3457" t="s">
        <v>34928</v>
      </c>
    </row>
    <row r="3458" spans="1:1">
      <c r="A3458" t="s">
        <v>34929</v>
      </c>
    </row>
    <row r="3459" spans="1:1">
      <c r="A3459" t="s">
        <v>9977</v>
      </c>
    </row>
    <row r="3460" spans="1:1">
      <c r="A3460" t="s">
        <v>7244</v>
      </c>
    </row>
    <row r="3461" spans="1:1">
      <c r="A3461" t="s">
        <v>16581</v>
      </c>
    </row>
    <row r="3462" spans="1:1">
      <c r="A3462" t="s">
        <v>34930</v>
      </c>
    </row>
    <row r="3463" spans="1:1">
      <c r="A3463" t="s">
        <v>34931</v>
      </c>
    </row>
    <row r="3464" spans="1:1">
      <c r="A3464" t="s">
        <v>34932</v>
      </c>
    </row>
    <row r="3465" spans="1:1">
      <c r="A3465" t="s">
        <v>34933</v>
      </c>
    </row>
    <row r="3466" spans="1:1">
      <c r="A3466" t="s">
        <v>34934</v>
      </c>
    </row>
    <row r="3467" spans="1:1">
      <c r="A3467" t="s">
        <v>4946</v>
      </c>
    </row>
    <row r="3468" spans="1:1">
      <c r="A3468" t="s">
        <v>34935</v>
      </c>
    </row>
    <row r="3469" spans="1:1">
      <c r="A3469" t="s">
        <v>34936</v>
      </c>
    </row>
    <row r="3470" spans="1:1">
      <c r="A3470" t="s">
        <v>34937</v>
      </c>
    </row>
    <row r="3471" spans="1:1">
      <c r="A3471" t="s">
        <v>7227</v>
      </c>
    </row>
    <row r="3472" spans="1:1">
      <c r="A3472" t="s">
        <v>34938</v>
      </c>
    </row>
    <row r="3473" spans="1:1">
      <c r="A3473" t="s">
        <v>34939</v>
      </c>
    </row>
    <row r="3474" spans="1:1">
      <c r="A3474" t="s">
        <v>34940</v>
      </c>
    </row>
    <row r="3475" spans="1:1">
      <c r="A3475" t="s">
        <v>34941</v>
      </c>
    </row>
    <row r="3476" spans="1:1">
      <c r="A3476" t="s">
        <v>5352</v>
      </c>
    </row>
    <row r="3477" spans="1:1">
      <c r="A3477" t="s">
        <v>34942</v>
      </c>
    </row>
    <row r="3478" spans="1:1">
      <c r="A3478" t="s">
        <v>34943</v>
      </c>
    </row>
    <row r="3479" spans="1:1">
      <c r="A3479" t="s">
        <v>34944</v>
      </c>
    </row>
    <row r="3480" spans="1:1">
      <c r="A3480" t="s">
        <v>34945</v>
      </c>
    </row>
    <row r="3481" spans="1:1">
      <c r="A3481" t="s">
        <v>34946</v>
      </c>
    </row>
    <row r="3482" spans="1:1">
      <c r="A3482" t="s">
        <v>34947</v>
      </c>
    </row>
    <row r="3483" spans="1:1">
      <c r="A3483" t="s">
        <v>6148</v>
      </c>
    </row>
    <row r="3484" spans="1:1">
      <c r="A3484" t="s">
        <v>34948</v>
      </c>
    </row>
    <row r="3485" spans="1:1">
      <c r="A3485" t="s">
        <v>34949</v>
      </c>
    </row>
    <row r="3486" spans="1:1">
      <c r="A3486" t="s">
        <v>34950</v>
      </c>
    </row>
    <row r="3487" spans="1:1">
      <c r="A3487" t="s">
        <v>34951</v>
      </c>
    </row>
    <row r="3488" spans="1:1">
      <c r="A3488" t="s">
        <v>34952</v>
      </c>
    </row>
    <row r="3489" spans="1:1">
      <c r="A3489" t="s">
        <v>1648</v>
      </c>
    </row>
    <row r="3490" spans="1:1">
      <c r="A3490" t="s">
        <v>7472</v>
      </c>
    </row>
    <row r="3491" spans="1:1">
      <c r="A3491" t="s">
        <v>34953</v>
      </c>
    </row>
    <row r="3492" spans="1:1">
      <c r="A3492" t="s">
        <v>34954</v>
      </c>
    </row>
    <row r="3493" spans="1:1">
      <c r="A3493" t="s">
        <v>647</v>
      </c>
    </row>
    <row r="3494" spans="1:1">
      <c r="A3494" t="s">
        <v>34955</v>
      </c>
    </row>
    <row r="3495" spans="1:1">
      <c r="A3495" t="s">
        <v>5415</v>
      </c>
    </row>
    <row r="3496" spans="1:1">
      <c r="A3496" t="s">
        <v>34956</v>
      </c>
    </row>
    <row r="3497" spans="1:1">
      <c r="A3497" t="s">
        <v>34957</v>
      </c>
    </row>
    <row r="3498" spans="1:1">
      <c r="A3498" t="s">
        <v>34958</v>
      </c>
    </row>
    <row r="3499" spans="1:1">
      <c r="A3499" t="s">
        <v>34959</v>
      </c>
    </row>
    <row r="3500" spans="1:1">
      <c r="A3500" t="s">
        <v>34960</v>
      </c>
    </row>
    <row r="3501" spans="1:1">
      <c r="A3501" t="s">
        <v>34961</v>
      </c>
    </row>
    <row r="3502" spans="1:1">
      <c r="A3502" t="s">
        <v>187</v>
      </c>
    </row>
    <row r="3503" spans="1:1">
      <c r="A3503" t="s">
        <v>34962</v>
      </c>
    </row>
    <row r="3504" spans="1:1">
      <c r="A3504" t="s">
        <v>29387</v>
      </c>
    </row>
    <row r="3505" spans="1:1">
      <c r="A3505" t="s">
        <v>34963</v>
      </c>
    </row>
    <row r="3506" spans="1:1">
      <c r="A3506" t="s">
        <v>34964</v>
      </c>
    </row>
    <row r="3507" spans="1:1">
      <c r="A3507" t="s">
        <v>5620</v>
      </c>
    </row>
    <row r="3508" spans="1:1">
      <c r="A3508" t="s">
        <v>34965</v>
      </c>
    </row>
    <row r="3509" spans="1:1">
      <c r="A3509" t="s">
        <v>3900</v>
      </c>
    </row>
    <row r="3510" spans="1:1">
      <c r="A3510" t="s">
        <v>34966</v>
      </c>
    </row>
    <row r="3511" spans="1:1">
      <c r="A3511" t="s">
        <v>34967</v>
      </c>
    </row>
    <row r="3512" spans="1:1">
      <c r="A3512" t="s">
        <v>34968</v>
      </c>
    </row>
    <row r="3513" spans="1:1">
      <c r="A3513" t="s">
        <v>34969</v>
      </c>
    </row>
    <row r="3514" spans="1:1">
      <c r="A3514" t="s">
        <v>7146</v>
      </c>
    </row>
    <row r="3515" spans="1:1">
      <c r="A3515" t="s">
        <v>34970</v>
      </c>
    </row>
    <row r="3516" spans="1:1">
      <c r="A3516" t="s">
        <v>34971</v>
      </c>
    </row>
    <row r="3517" spans="1:1">
      <c r="A3517" t="s">
        <v>34972</v>
      </c>
    </row>
    <row r="3518" spans="1:1">
      <c r="A3518" t="s">
        <v>34973</v>
      </c>
    </row>
    <row r="3519" spans="1:1">
      <c r="A3519" t="s">
        <v>34974</v>
      </c>
    </row>
    <row r="3520" spans="1:1">
      <c r="A3520" t="s">
        <v>34975</v>
      </c>
    </row>
    <row r="3521" spans="1:1">
      <c r="A3521" t="s">
        <v>34976</v>
      </c>
    </row>
    <row r="3522" spans="1:1">
      <c r="A3522" t="s">
        <v>34977</v>
      </c>
    </row>
    <row r="3523" spans="1:1">
      <c r="A3523" t="s">
        <v>34978</v>
      </c>
    </row>
    <row r="3524" spans="1:1">
      <c r="A3524" t="s">
        <v>2105</v>
      </c>
    </row>
    <row r="3525" spans="1:1">
      <c r="A3525" t="s">
        <v>6742</v>
      </c>
    </row>
    <row r="3526" spans="1:1">
      <c r="A3526" t="s">
        <v>34979</v>
      </c>
    </row>
    <row r="3527" spans="1:1">
      <c r="A3527" t="s">
        <v>34980</v>
      </c>
    </row>
    <row r="3528" spans="1:1">
      <c r="A3528" t="s">
        <v>34981</v>
      </c>
    </row>
    <row r="3529" spans="1:1">
      <c r="A3529" t="s">
        <v>34982</v>
      </c>
    </row>
    <row r="3530" spans="1:1">
      <c r="A3530" t="s">
        <v>6974</v>
      </c>
    </row>
    <row r="3531" spans="1:1">
      <c r="A3531" t="s">
        <v>34983</v>
      </c>
    </row>
    <row r="3532" spans="1:1">
      <c r="A3532" t="s">
        <v>34984</v>
      </c>
    </row>
    <row r="3533" spans="1:1">
      <c r="A3533" t="s">
        <v>12101</v>
      </c>
    </row>
    <row r="3534" spans="1:1">
      <c r="A3534" t="s">
        <v>1371</v>
      </c>
    </row>
    <row r="3535" spans="1:1">
      <c r="A3535" t="s">
        <v>34985</v>
      </c>
    </row>
    <row r="3536" spans="1:1">
      <c r="A3536" t="s">
        <v>34986</v>
      </c>
    </row>
    <row r="3537" spans="1:1">
      <c r="A3537" t="s">
        <v>9140</v>
      </c>
    </row>
    <row r="3538" spans="1:1">
      <c r="A3538" t="s">
        <v>34987</v>
      </c>
    </row>
    <row r="3539" spans="1:1">
      <c r="A3539" t="s">
        <v>34988</v>
      </c>
    </row>
    <row r="3540" spans="1:1">
      <c r="A3540" t="s">
        <v>34989</v>
      </c>
    </row>
    <row r="3541" spans="1:1">
      <c r="A3541" t="s">
        <v>34990</v>
      </c>
    </row>
    <row r="3542" spans="1:1">
      <c r="A3542" t="s">
        <v>34991</v>
      </c>
    </row>
    <row r="3543" spans="1:1">
      <c r="A3543" t="s">
        <v>21540</v>
      </c>
    </row>
    <row r="3544" spans="1:1">
      <c r="A3544" t="s">
        <v>34992</v>
      </c>
    </row>
    <row r="3545" spans="1:1">
      <c r="A3545" t="s">
        <v>34993</v>
      </c>
    </row>
    <row r="3546" spans="1:1">
      <c r="A3546" t="s">
        <v>34994</v>
      </c>
    </row>
    <row r="3547" spans="1:1">
      <c r="A3547" t="s">
        <v>9954</v>
      </c>
    </row>
    <row r="3548" spans="1:1">
      <c r="A3548" t="s">
        <v>34995</v>
      </c>
    </row>
    <row r="3549" spans="1:1">
      <c r="A3549" t="s">
        <v>34996</v>
      </c>
    </row>
    <row r="3550" spans="1:1">
      <c r="A3550" t="s">
        <v>34997</v>
      </c>
    </row>
    <row r="3551" spans="1:1">
      <c r="A3551" t="s">
        <v>34998</v>
      </c>
    </row>
    <row r="3552" spans="1:1">
      <c r="A3552" t="s">
        <v>34999</v>
      </c>
    </row>
    <row r="3553" spans="1:1">
      <c r="A3553" t="s">
        <v>35000</v>
      </c>
    </row>
    <row r="3554" spans="1:1">
      <c r="A3554" t="s">
        <v>4251</v>
      </c>
    </row>
    <row r="3555" spans="1:1">
      <c r="A3555" t="s">
        <v>35001</v>
      </c>
    </row>
    <row r="3556" spans="1:1">
      <c r="A3556" t="s">
        <v>5898</v>
      </c>
    </row>
    <row r="3557" spans="1:1">
      <c r="A3557" t="s">
        <v>35002</v>
      </c>
    </row>
    <row r="3558" spans="1:1">
      <c r="A3558" t="s">
        <v>35003</v>
      </c>
    </row>
    <row r="3559" spans="1:1">
      <c r="A3559" t="s">
        <v>35004</v>
      </c>
    </row>
    <row r="3560" spans="1:1">
      <c r="A3560" t="s">
        <v>2625</v>
      </c>
    </row>
    <row r="3561" spans="1:1">
      <c r="A3561" t="s">
        <v>35005</v>
      </c>
    </row>
    <row r="3562" spans="1:1">
      <c r="A3562" t="s">
        <v>11004</v>
      </c>
    </row>
    <row r="3563" spans="1:1">
      <c r="A3563" t="s">
        <v>35006</v>
      </c>
    </row>
    <row r="3564" spans="1:1">
      <c r="A3564" t="s">
        <v>35007</v>
      </c>
    </row>
    <row r="3565" spans="1:1">
      <c r="A3565" t="s">
        <v>35008</v>
      </c>
    </row>
    <row r="3566" spans="1:1">
      <c r="A3566" t="s">
        <v>21225</v>
      </c>
    </row>
    <row r="3567" spans="1:1">
      <c r="A3567" t="s">
        <v>35009</v>
      </c>
    </row>
    <row r="3568" spans="1:1">
      <c r="A3568" t="s">
        <v>35010</v>
      </c>
    </row>
    <row r="3569" spans="1:1">
      <c r="A3569" t="s">
        <v>35011</v>
      </c>
    </row>
    <row r="3570" spans="1:1">
      <c r="A3570" t="s">
        <v>6712</v>
      </c>
    </row>
    <row r="3571" spans="1:1">
      <c r="A3571" t="s">
        <v>35012</v>
      </c>
    </row>
    <row r="3572" spans="1:1">
      <c r="A3572" t="s">
        <v>24968</v>
      </c>
    </row>
    <row r="3573" spans="1:1">
      <c r="A3573" t="s">
        <v>35013</v>
      </c>
    </row>
    <row r="3574" spans="1:1">
      <c r="A3574" t="s">
        <v>35014</v>
      </c>
    </row>
    <row r="3575" spans="1:1">
      <c r="A3575" t="s">
        <v>6808</v>
      </c>
    </row>
    <row r="3576" spans="1:1">
      <c r="A3576" t="s">
        <v>35015</v>
      </c>
    </row>
    <row r="3577" spans="1:1">
      <c r="A3577" t="s">
        <v>35016</v>
      </c>
    </row>
    <row r="3578" spans="1:1">
      <c r="A3578" t="s">
        <v>35017</v>
      </c>
    </row>
    <row r="3579" spans="1:1">
      <c r="A3579" t="s">
        <v>35018</v>
      </c>
    </row>
    <row r="3580" spans="1:1">
      <c r="A3580" t="s">
        <v>35019</v>
      </c>
    </row>
    <row r="3581" spans="1:1">
      <c r="A3581" t="s">
        <v>35020</v>
      </c>
    </row>
    <row r="3582" spans="1:1">
      <c r="A3582" t="s">
        <v>10128</v>
      </c>
    </row>
    <row r="3583" spans="1:1">
      <c r="A3583" t="s">
        <v>35021</v>
      </c>
    </row>
    <row r="3584" spans="1:1">
      <c r="A3584" t="s">
        <v>5405</v>
      </c>
    </row>
    <row r="3585" spans="1:1">
      <c r="A3585" t="s">
        <v>35022</v>
      </c>
    </row>
    <row r="3586" spans="1:1">
      <c r="A3586" t="s">
        <v>35023</v>
      </c>
    </row>
    <row r="3587" spans="1:1">
      <c r="A3587" t="s">
        <v>10891</v>
      </c>
    </row>
    <row r="3588" spans="1:1">
      <c r="A3588" t="s">
        <v>26</v>
      </c>
    </row>
    <row r="3589" spans="1:1">
      <c r="A3589" t="s">
        <v>35024</v>
      </c>
    </row>
    <row r="3590" spans="1:1">
      <c r="A3590" t="s">
        <v>35025</v>
      </c>
    </row>
    <row r="3591" spans="1:1">
      <c r="A3591" t="s">
        <v>35026</v>
      </c>
    </row>
    <row r="3592" spans="1:1">
      <c r="A3592" t="s">
        <v>35027</v>
      </c>
    </row>
    <row r="3593" spans="1:1">
      <c r="A3593" t="s">
        <v>35028</v>
      </c>
    </row>
    <row r="3594" spans="1:1">
      <c r="A3594" t="s">
        <v>21931</v>
      </c>
    </row>
    <row r="3595" spans="1:1">
      <c r="A3595" t="s">
        <v>35029</v>
      </c>
    </row>
    <row r="3596" spans="1:1">
      <c r="A3596" t="s">
        <v>35030</v>
      </c>
    </row>
    <row r="3597" spans="1:1">
      <c r="A3597" t="s">
        <v>35031</v>
      </c>
    </row>
    <row r="3598" spans="1:1">
      <c r="A3598" t="s">
        <v>35032</v>
      </c>
    </row>
    <row r="3599" spans="1:1">
      <c r="A3599" t="s">
        <v>4804</v>
      </c>
    </row>
    <row r="3600" spans="1:1">
      <c r="A3600" t="s">
        <v>35033</v>
      </c>
    </row>
    <row r="3601" spans="1:1">
      <c r="A3601" t="s">
        <v>35034</v>
      </c>
    </row>
    <row r="3602" spans="1:1">
      <c r="A3602" t="s">
        <v>35035</v>
      </c>
    </row>
    <row r="3603" spans="1:1">
      <c r="A3603" t="s">
        <v>35036</v>
      </c>
    </row>
    <row r="3604" spans="1:1">
      <c r="A3604" t="s">
        <v>35037</v>
      </c>
    </row>
    <row r="3605" spans="1:1">
      <c r="A3605" t="s">
        <v>35038</v>
      </c>
    </row>
    <row r="3606" spans="1:1">
      <c r="A3606" t="s">
        <v>35039</v>
      </c>
    </row>
    <row r="3607" spans="1:1">
      <c r="A3607" t="s">
        <v>35040</v>
      </c>
    </row>
    <row r="3608" spans="1:1">
      <c r="A3608" t="s">
        <v>35041</v>
      </c>
    </row>
    <row r="3609" spans="1:1">
      <c r="A3609" t="s">
        <v>35042</v>
      </c>
    </row>
    <row r="3610" spans="1:1">
      <c r="A3610" t="s">
        <v>35043</v>
      </c>
    </row>
    <row r="3611" spans="1:1">
      <c r="A3611" t="s">
        <v>35044</v>
      </c>
    </row>
    <row r="3612" spans="1:1">
      <c r="A3612" t="s">
        <v>35045</v>
      </c>
    </row>
    <row r="3613" spans="1:1">
      <c r="A3613" t="s">
        <v>35046</v>
      </c>
    </row>
    <row r="3614" spans="1:1">
      <c r="A3614" t="s">
        <v>35047</v>
      </c>
    </row>
    <row r="3615" spans="1:1">
      <c r="A3615" t="s">
        <v>35048</v>
      </c>
    </row>
    <row r="3616" spans="1:1">
      <c r="A3616" t="s">
        <v>14220</v>
      </c>
    </row>
    <row r="3617" spans="1:1">
      <c r="A3617" t="s">
        <v>1360</v>
      </c>
    </row>
    <row r="3618" spans="1:1">
      <c r="A3618" t="s">
        <v>35049</v>
      </c>
    </row>
    <row r="3619" spans="1:1">
      <c r="A3619" t="s">
        <v>35050</v>
      </c>
    </row>
    <row r="3620" spans="1:1">
      <c r="A3620" t="s">
        <v>35051</v>
      </c>
    </row>
    <row r="3621" spans="1:1">
      <c r="A3621" t="s">
        <v>35052</v>
      </c>
    </row>
    <row r="3622" spans="1:1">
      <c r="A3622" t="s">
        <v>35053</v>
      </c>
    </row>
    <row r="3623" spans="1:1">
      <c r="A3623" t="s">
        <v>35054</v>
      </c>
    </row>
    <row r="3624" spans="1:1">
      <c r="A3624" t="s">
        <v>35055</v>
      </c>
    </row>
    <row r="3625" spans="1:1">
      <c r="A3625" t="s">
        <v>35056</v>
      </c>
    </row>
    <row r="3626" spans="1:1">
      <c r="A3626" t="s">
        <v>35057</v>
      </c>
    </row>
    <row r="3627" spans="1:1">
      <c r="A3627" t="s">
        <v>35058</v>
      </c>
    </row>
    <row r="3628" spans="1:1">
      <c r="A3628" t="s">
        <v>35059</v>
      </c>
    </row>
    <row r="3629" spans="1:1">
      <c r="A3629" t="s">
        <v>35060</v>
      </c>
    </row>
    <row r="3630" spans="1:1">
      <c r="A3630" t="s">
        <v>35061</v>
      </c>
    </row>
    <row r="3631" spans="1:1">
      <c r="A3631" t="s">
        <v>35062</v>
      </c>
    </row>
    <row r="3632" spans="1:1">
      <c r="A3632" t="s">
        <v>35063</v>
      </c>
    </row>
    <row r="3633" spans="1:1">
      <c r="A3633" t="s">
        <v>6161</v>
      </c>
    </row>
    <row r="3634" spans="1:1">
      <c r="A3634" t="s">
        <v>35064</v>
      </c>
    </row>
    <row r="3635" spans="1:1">
      <c r="A3635" t="s">
        <v>35065</v>
      </c>
    </row>
    <row r="3636" spans="1:1">
      <c r="A3636" t="s">
        <v>35066</v>
      </c>
    </row>
    <row r="3637" spans="1:1">
      <c r="A3637" t="s">
        <v>35067</v>
      </c>
    </row>
    <row r="3638" spans="1:1">
      <c r="A3638" t="s">
        <v>2225</v>
      </c>
    </row>
    <row r="3639" spans="1:1">
      <c r="A3639" t="s">
        <v>4890</v>
      </c>
    </row>
    <row r="3640" spans="1:1">
      <c r="A3640" t="s">
        <v>29077</v>
      </c>
    </row>
    <row r="3641" spans="1:1">
      <c r="A3641" t="s">
        <v>35068</v>
      </c>
    </row>
    <row r="3642" spans="1:1">
      <c r="A3642" t="s">
        <v>35069</v>
      </c>
    </row>
    <row r="3643" spans="1:1">
      <c r="A3643" t="s">
        <v>35070</v>
      </c>
    </row>
    <row r="3644" spans="1:1">
      <c r="A3644" t="s">
        <v>35071</v>
      </c>
    </row>
    <row r="3645" spans="1:1">
      <c r="A3645" t="s">
        <v>35072</v>
      </c>
    </row>
    <row r="3646" spans="1:1">
      <c r="A3646" t="s">
        <v>6389</v>
      </c>
    </row>
    <row r="3647" spans="1:1">
      <c r="A3647" t="s">
        <v>35073</v>
      </c>
    </row>
    <row r="3648" spans="1:1">
      <c r="A3648" t="s">
        <v>35074</v>
      </c>
    </row>
    <row r="3649" spans="1:1">
      <c r="A3649" t="s">
        <v>35075</v>
      </c>
    </row>
    <row r="3650" spans="1:1">
      <c r="A3650" t="s">
        <v>1063</v>
      </c>
    </row>
    <row r="3651" spans="1:1">
      <c r="A3651" t="s">
        <v>35076</v>
      </c>
    </row>
    <row r="3652" spans="1:1">
      <c r="A3652" t="s">
        <v>35077</v>
      </c>
    </row>
    <row r="3653" spans="1:1">
      <c r="A3653" t="s">
        <v>35078</v>
      </c>
    </row>
    <row r="3654" spans="1:1">
      <c r="A3654" t="s">
        <v>35079</v>
      </c>
    </row>
    <row r="3655" spans="1:1">
      <c r="A3655" t="s">
        <v>35080</v>
      </c>
    </row>
    <row r="3656" spans="1:1">
      <c r="A3656" t="s">
        <v>9075</v>
      </c>
    </row>
    <row r="3657" spans="1:1">
      <c r="A3657" t="s">
        <v>35081</v>
      </c>
    </row>
    <row r="3658" spans="1:1">
      <c r="A3658" t="s">
        <v>35082</v>
      </c>
    </row>
    <row r="3659" spans="1:1">
      <c r="A3659" t="s">
        <v>20409</v>
      </c>
    </row>
    <row r="3660" spans="1:1">
      <c r="A3660" t="s">
        <v>35083</v>
      </c>
    </row>
    <row r="3661" spans="1:1">
      <c r="A3661" t="s">
        <v>35084</v>
      </c>
    </row>
    <row r="3662" spans="1:1">
      <c r="A3662" t="s">
        <v>35085</v>
      </c>
    </row>
    <row r="3663" spans="1:1">
      <c r="A3663" t="s">
        <v>35086</v>
      </c>
    </row>
    <row r="3664" spans="1:1">
      <c r="A3664" t="s">
        <v>35087</v>
      </c>
    </row>
    <row r="3665" spans="1:1">
      <c r="A3665" t="s">
        <v>35088</v>
      </c>
    </row>
    <row r="3666" spans="1:1">
      <c r="A3666" t="s">
        <v>35089</v>
      </c>
    </row>
    <row r="3667" spans="1:1">
      <c r="A3667" t="s">
        <v>35090</v>
      </c>
    </row>
    <row r="3668" spans="1:1">
      <c r="A3668" t="s">
        <v>35091</v>
      </c>
    </row>
    <row r="3669" spans="1:1">
      <c r="A3669" t="s">
        <v>35092</v>
      </c>
    </row>
    <row r="3670" spans="1:1">
      <c r="A3670" t="s">
        <v>35093</v>
      </c>
    </row>
    <row r="3671" spans="1:1">
      <c r="A3671" t="s">
        <v>35094</v>
      </c>
    </row>
    <row r="3672" spans="1:1">
      <c r="A3672" t="s">
        <v>35095</v>
      </c>
    </row>
    <row r="3673" spans="1:1">
      <c r="A3673" t="s">
        <v>35096</v>
      </c>
    </row>
    <row r="3674" spans="1:1">
      <c r="A3674" t="s">
        <v>35097</v>
      </c>
    </row>
    <row r="3675" spans="1:1">
      <c r="A3675" t="s">
        <v>35098</v>
      </c>
    </row>
    <row r="3676" spans="1:1">
      <c r="A3676" t="s">
        <v>35099</v>
      </c>
    </row>
    <row r="3677" spans="1:1">
      <c r="A3677" t="s">
        <v>35100</v>
      </c>
    </row>
    <row r="3678" spans="1:1">
      <c r="A3678" t="s">
        <v>35101</v>
      </c>
    </row>
    <row r="3679" spans="1:1">
      <c r="A3679" t="s">
        <v>35102</v>
      </c>
    </row>
    <row r="3680" spans="1:1">
      <c r="A3680" t="s">
        <v>3290</v>
      </c>
    </row>
    <row r="3681" spans="1:1">
      <c r="A3681" t="s">
        <v>35103</v>
      </c>
    </row>
    <row r="3682" spans="1:1">
      <c r="A3682" t="s">
        <v>10923</v>
      </c>
    </row>
    <row r="3683" spans="1:1">
      <c r="A3683" t="s">
        <v>35104</v>
      </c>
    </row>
    <row r="3684" spans="1:1">
      <c r="A3684" t="s">
        <v>35105</v>
      </c>
    </row>
    <row r="3685" spans="1:1">
      <c r="A3685" t="s">
        <v>7233</v>
      </c>
    </row>
    <row r="3686" spans="1:1">
      <c r="A3686" t="s">
        <v>27976</v>
      </c>
    </row>
    <row r="3687" spans="1:1">
      <c r="A3687" t="s">
        <v>35106</v>
      </c>
    </row>
    <row r="3688" spans="1:1">
      <c r="A3688" t="s">
        <v>35107</v>
      </c>
    </row>
    <row r="3689" spans="1:1">
      <c r="A3689" t="s">
        <v>35108</v>
      </c>
    </row>
    <row r="3690" spans="1:1">
      <c r="A3690" t="s">
        <v>35109</v>
      </c>
    </row>
    <row r="3691" spans="1:1">
      <c r="A3691" t="s">
        <v>35110</v>
      </c>
    </row>
    <row r="3692" spans="1:1">
      <c r="A3692" t="s">
        <v>35111</v>
      </c>
    </row>
    <row r="3693" spans="1:1">
      <c r="A3693" t="s">
        <v>35112</v>
      </c>
    </row>
    <row r="3694" spans="1:1">
      <c r="A3694" t="s">
        <v>35113</v>
      </c>
    </row>
    <row r="3695" spans="1:1">
      <c r="A3695" t="s">
        <v>35114</v>
      </c>
    </row>
    <row r="3696" spans="1:1">
      <c r="A3696" t="s">
        <v>35115</v>
      </c>
    </row>
    <row r="3697" spans="1:1">
      <c r="A3697" t="s">
        <v>35116</v>
      </c>
    </row>
    <row r="3698" spans="1:1">
      <c r="A3698" t="s">
        <v>35117</v>
      </c>
    </row>
    <row r="3699" spans="1:1">
      <c r="A3699" t="s">
        <v>35118</v>
      </c>
    </row>
    <row r="3700" spans="1:1">
      <c r="A3700" t="s">
        <v>35119</v>
      </c>
    </row>
    <row r="3701" spans="1:1">
      <c r="A3701" t="s">
        <v>35120</v>
      </c>
    </row>
    <row r="3702" spans="1:1">
      <c r="A3702" t="s">
        <v>35121</v>
      </c>
    </row>
    <row r="3703" spans="1:1">
      <c r="A3703" t="s">
        <v>35122</v>
      </c>
    </row>
    <row r="3704" spans="1:1">
      <c r="A3704" t="s">
        <v>21938</v>
      </c>
    </row>
    <row r="3705" spans="1:1">
      <c r="A3705" t="s">
        <v>35123</v>
      </c>
    </row>
    <row r="3706" spans="1:1">
      <c r="A3706" t="s">
        <v>35124</v>
      </c>
    </row>
    <row r="3707" spans="1:1">
      <c r="A3707" t="s">
        <v>35125</v>
      </c>
    </row>
    <row r="3708" spans="1:1">
      <c r="A3708" t="s">
        <v>35126</v>
      </c>
    </row>
    <row r="3709" spans="1:1">
      <c r="A3709" t="s">
        <v>35127</v>
      </c>
    </row>
    <row r="3710" spans="1:1">
      <c r="A3710" t="s">
        <v>35128</v>
      </c>
    </row>
    <row r="3711" spans="1:1">
      <c r="A3711" t="s">
        <v>35129</v>
      </c>
    </row>
    <row r="3712" spans="1:1">
      <c r="A3712" t="s">
        <v>14530</v>
      </c>
    </row>
    <row r="3713" spans="1:1">
      <c r="A3713" t="s">
        <v>850</v>
      </c>
    </row>
    <row r="3714" spans="1:1">
      <c r="A3714" t="s">
        <v>35130</v>
      </c>
    </row>
    <row r="3715" spans="1:1">
      <c r="A3715" t="s">
        <v>35131</v>
      </c>
    </row>
    <row r="3716" spans="1:1">
      <c r="A3716" t="s">
        <v>35132</v>
      </c>
    </row>
    <row r="3717" spans="1:1">
      <c r="A3717" t="s">
        <v>35133</v>
      </c>
    </row>
    <row r="3718" spans="1:1">
      <c r="A3718" t="s">
        <v>35134</v>
      </c>
    </row>
    <row r="3719" spans="1:1">
      <c r="A3719" t="s">
        <v>35135</v>
      </c>
    </row>
    <row r="3720" spans="1:1">
      <c r="A3720" t="s">
        <v>35136</v>
      </c>
    </row>
    <row r="3721" spans="1:1">
      <c r="A3721" t="s">
        <v>35137</v>
      </c>
    </row>
    <row r="3722" spans="1:1">
      <c r="A3722" t="s">
        <v>35138</v>
      </c>
    </row>
    <row r="3723" spans="1:1">
      <c r="A3723" t="s">
        <v>35139</v>
      </c>
    </row>
    <row r="3724" spans="1:1">
      <c r="A3724" t="s">
        <v>35140</v>
      </c>
    </row>
    <row r="3725" spans="1:1">
      <c r="A3725" t="s">
        <v>35141</v>
      </c>
    </row>
    <row r="3726" spans="1:1">
      <c r="A3726" t="s">
        <v>35142</v>
      </c>
    </row>
    <row r="3727" spans="1:1">
      <c r="A3727" t="s">
        <v>35143</v>
      </c>
    </row>
    <row r="3728" spans="1:1">
      <c r="A3728" t="s">
        <v>35144</v>
      </c>
    </row>
    <row r="3729" spans="1:1">
      <c r="A3729" t="s">
        <v>35145</v>
      </c>
    </row>
    <row r="3730" spans="1:1">
      <c r="A3730" t="s">
        <v>7030</v>
      </c>
    </row>
    <row r="3731" spans="1:1">
      <c r="A3731" t="s">
        <v>29978</v>
      </c>
    </row>
    <row r="3732" spans="1:1">
      <c r="A3732" t="s">
        <v>35146</v>
      </c>
    </row>
    <row r="3733" spans="1:1">
      <c r="A3733" t="s">
        <v>35147</v>
      </c>
    </row>
    <row r="3734" spans="1:1">
      <c r="A3734" t="s">
        <v>35148</v>
      </c>
    </row>
    <row r="3735" spans="1:1">
      <c r="A3735" t="s">
        <v>35149</v>
      </c>
    </row>
    <row r="3736" spans="1:1">
      <c r="A3736" t="s">
        <v>35150</v>
      </c>
    </row>
    <row r="3737" spans="1:1">
      <c r="A3737" t="s">
        <v>35151</v>
      </c>
    </row>
    <row r="3738" spans="1:1">
      <c r="A3738" t="s">
        <v>35152</v>
      </c>
    </row>
    <row r="3739" spans="1:1">
      <c r="A3739" t="s">
        <v>35153</v>
      </c>
    </row>
    <row r="3740" spans="1:1">
      <c r="A3740" t="s">
        <v>35154</v>
      </c>
    </row>
    <row r="3741" spans="1:1">
      <c r="A3741" t="s">
        <v>35155</v>
      </c>
    </row>
    <row r="3742" spans="1:1">
      <c r="A3742" t="s">
        <v>35156</v>
      </c>
    </row>
    <row r="3743" spans="1:1">
      <c r="A3743" t="s">
        <v>35157</v>
      </c>
    </row>
    <row r="3744" spans="1:1">
      <c r="A3744" t="s">
        <v>35158</v>
      </c>
    </row>
    <row r="3745" spans="1:1">
      <c r="A3745" t="s">
        <v>35159</v>
      </c>
    </row>
    <row r="3746" spans="1:1">
      <c r="A3746" t="s">
        <v>35160</v>
      </c>
    </row>
    <row r="3747" spans="1:1">
      <c r="A3747" t="s">
        <v>35161</v>
      </c>
    </row>
    <row r="3748" spans="1:1">
      <c r="A3748" t="s">
        <v>35162</v>
      </c>
    </row>
    <row r="3749" spans="1:1">
      <c r="A3749" t="s">
        <v>35163</v>
      </c>
    </row>
    <row r="3750" spans="1:1">
      <c r="A3750" t="s">
        <v>35164</v>
      </c>
    </row>
    <row r="3751" spans="1:1">
      <c r="A3751" t="s">
        <v>35165</v>
      </c>
    </row>
    <row r="3752" spans="1:1">
      <c r="A3752" t="s">
        <v>35166</v>
      </c>
    </row>
    <row r="3753" spans="1:1">
      <c r="A3753" t="s">
        <v>35167</v>
      </c>
    </row>
    <row r="3754" spans="1:1">
      <c r="A3754" t="s">
        <v>35168</v>
      </c>
    </row>
    <row r="3755" spans="1:1">
      <c r="A3755" t="s">
        <v>35169</v>
      </c>
    </row>
    <row r="3756" spans="1:1">
      <c r="A3756" t="s">
        <v>35170</v>
      </c>
    </row>
    <row r="3757" spans="1:1">
      <c r="A3757" t="s">
        <v>325</v>
      </c>
    </row>
    <row r="3758" spans="1:1">
      <c r="A3758" t="s">
        <v>9442</v>
      </c>
    </row>
    <row r="3759" spans="1:1">
      <c r="A3759" t="s">
        <v>35171</v>
      </c>
    </row>
    <row r="3760" spans="1:1">
      <c r="A3760" t="s">
        <v>35172</v>
      </c>
    </row>
    <row r="3761" spans="1:1">
      <c r="A3761" t="s">
        <v>35173</v>
      </c>
    </row>
    <row r="3762" spans="1:1">
      <c r="A3762" t="s">
        <v>35174</v>
      </c>
    </row>
    <row r="3763" spans="1:1">
      <c r="A3763" t="s">
        <v>35175</v>
      </c>
    </row>
    <row r="3764" spans="1:1">
      <c r="A3764" t="s">
        <v>35176</v>
      </c>
    </row>
    <row r="3765" spans="1:1">
      <c r="A3765" t="s">
        <v>35177</v>
      </c>
    </row>
    <row r="3766" spans="1:1">
      <c r="A3766" t="s">
        <v>35178</v>
      </c>
    </row>
    <row r="3767" spans="1:1">
      <c r="A3767" t="s">
        <v>35179</v>
      </c>
    </row>
    <row r="3768" spans="1:1">
      <c r="A3768" t="s">
        <v>35180</v>
      </c>
    </row>
    <row r="3769" spans="1:1">
      <c r="A3769" t="s">
        <v>35181</v>
      </c>
    </row>
    <row r="3770" spans="1:1">
      <c r="A3770" t="s">
        <v>35182</v>
      </c>
    </row>
    <row r="3771" spans="1:1">
      <c r="A3771" t="s">
        <v>35183</v>
      </c>
    </row>
    <row r="3772" spans="1:1">
      <c r="A3772" t="s">
        <v>29342</v>
      </c>
    </row>
    <row r="3773" spans="1:1">
      <c r="A3773" t="s">
        <v>35184</v>
      </c>
    </row>
    <row r="3774" spans="1:1">
      <c r="A3774" t="s">
        <v>35185</v>
      </c>
    </row>
    <row r="3775" spans="1:1">
      <c r="A3775" t="s">
        <v>35186</v>
      </c>
    </row>
    <row r="3776" spans="1:1">
      <c r="A3776" t="s">
        <v>35187</v>
      </c>
    </row>
    <row r="3777" spans="1:1">
      <c r="A3777" t="s">
        <v>35188</v>
      </c>
    </row>
    <row r="3778" spans="1:1">
      <c r="A3778" t="s">
        <v>35189</v>
      </c>
    </row>
    <row r="3779" spans="1:1">
      <c r="A3779" t="s">
        <v>35190</v>
      </c>
    </row>
    <row r="3780" spans="1:1">
      <c r="A3780" t="s">
        <v>35191</v>
      </c>
    </row>
    <row r="3781" spans="1:1">
      <c r="A3781" t="s">
        <v>35192</v>
      </c>
    </row>
    <row r="3782" spans="1:1">
      <c r="A3782" t="s">
        <v>35193</v>
      </c>
    </row>
    <row r="3783" spans="1:1">
      <c r="A3783" t="s">
        <v>35194</v>
      </c>
    </row>
    <row r="3784" spans="1:1">
      <c r="A3784" t="s">
        <v>35195</v>
      </c>
    </row>
    <row r="3785" spans="1:1">
      <c r="A3785" t="s">
        <v>35196</v>
      </c>
    </row>
    <row r="3786" spans="1:1">
      <c r="A3786" t="s">
        <v>35197</v>
      </c>
    </row>
    <row r="3787" spans="1:1">
      <c r="A3787" t="s">
        <v>35198</v>
      </c>
    </row>
    <row r="3788" spans="1:1">
      <c r="A3788" t="s">
        <v>35199</v>
      </c>
    </row>
    <row r="3789" spans="1:1">
      <c r="A3789" t="s">
        <v>2715</v>
      </c>
    </row>
    <row r="3790" spans="1:1">
      <c r="A3790" t="s">
        <v>35200</v>
      </c>
    </row>
    <row r="3791" spans="1:1">
      <c r="A3791" t="s">
        <v>35201</v>
      </c>
    </row>
    <row r="3792" spans="1:1">
      <c r="A3792" t="s">
        <v>35202</v>
      </c>
    </row>
    <row r="3793" spans="1:1">
      <c r="A3793" t="s">
        <v>5961</v>
      </c>
    </row>
    <row r="3794" spans="1:1">
      <c r="A3794" t="s">
        <v>2367</v>
      </c>
    </row>
    <row r="3795" spans="1:1">
      <c r="A3795" t="s">
        <v>35203</v>
      </c>
    </row>
    <row r="3796" spans="1:1">
      <c r="A3796" t="s">
        <v>23224</v>
      </c>
    </row>
    <row r="3797" spans="1:1">
      <c r="A3797" t="s">
        <v>35204</v>
      </c>
    </row>
    <row r="3798" spans="1:1">
      <c r="A3798" t="s">
        <v>35205</v>
      </c>
    </row>
    <row r="3799" spans="1:1">
      <c r="A3799" t="s">
        <v>35206</v>
      </c>
    </row>
    <row r="3800" spans="1:1">
      <c r="A3800" t="s">
        <v>35207</v>
      </c>
    </row>
    <row r="3801" spans="1:1">
      <c r="A3801" t="s">
        <v>35208</v>
      </c>
    </row>
    <row r="3802" spans="1:1">
      <c r="A3802" t="s">
        <v>35209</v>
      </c>
    </row>
    <row r="3803" spans="1:1">
      <c r="A3803" t="s">
        <v>35210</v>
      </c>
    </row>
    <row r="3804" spans="1:1">
      <c r="A3804" t="s">
        <v>35211</v>
      </c>
    </row>
    <row r="3805" spans="1:1">
      <c r="A3805" t="s">
        <v>35212</v>
      </c>
    </row>
    <row r="3806" spans="1:1">
      <c r="A3806" t="s">
        <v>35213</v>
      </c>
    </row>
    <row r="3807" spans="1:1">
      <c r="A3807" t="s">
        <v>35214</v>
      </c>
    </row>
    <row r="3808" spans="1:1">
      <c r="A3808" t="s">
        <v>10697</v>
      </c>
    </row>
    <row r="3809" spans="1:1">
      <c r="A3809" t="s">
        <v>35215</v>
      </c>
    </row>
    <row r="3810" spans="1:1">
      <c r="A3810" t="s">
        <v>6362</v>
      </c>
    </row>
    <row r="3811" spans="1:1">
      <c r="A3811" t="s">
        <v>35216</v>
      </c>
    </row>
    <row r="3812" spans="1:1">
      <c r="A3812" t="s">
        <v>35217</v>
      </c>
    </row>
    <row r="3813" spans="1:1">
      <c r="A3813" t="s">
        <v>11865</v>
      </c>
    </row>
    <row r="3814" spans="1:1">
      <c r="A3814" t="s">
        <v>35218</v>
      </c>
    </row>
    <row r="3815" spans="1:1">
      <c r="A3815" t="s">
        <v>14137</v>
      </c>
    </row>
    <row r="3816" spans="1:1">
      <c r="A3816" t="s">
        <v>21796</v>
      </c>
    </row>
    <row r="3817" spans="1:1">
      <c r="A3817" t="s">
        <v>35219</v>
      </c>
    </row>
    <row r="3818" spans="1:1">
      <c r="A3818" t="s">
        <v>7467</v>
      </c>
    </row>
    <row r="3819" spans="1:1">
      <c r="A3819" t="s">
        <v>1441</v>
      </c>
    </row>
    <row r="3820" spans="1:1">
      <c r="A3820" t="s">
        <v>35220</v>
      </c>
    </row>
    <row r="3821" spans="1:1">
      <c r="A3821" t="s">
        <v>35221</v>
      </c>
    </row>
    <row r="3822" spans="1:1">
      <c r="A3822" t="s">
        <v>35222</v>
      </c>
    </row>
    <row r="3823" spans="1:1">
      <c r="A3823" t="s">
        <v>35223</v>
      </c>
    </row>
    <row r="3824" spans="1:1">
      <c r="A3824" t="s">
        <v>605</v>
      </c>
    </row>
    <row r="3825" spans="1:1">
      <c r="A3825" t="s">
        <v>35224</v>
      </c>
    </row>
    <row r="3826" spans="1:1">
      <c r="A3826" t="s">
        <v>35225</v>
      </c>
    </row>
    <row r="3827" spans="1:1">
      <c r="A3827" t="s">
        <v>35226</v>
      </c>
    </row>
    <row r="3828" spans="1:1">
      <c r="A3828" t="s">
        <v>35227</v>
      </c>
    </row>
    <row r="3829" spans="1:1">
      <c r="A3829" t="s">
        <v>35228</v>
      </c>
    </row>
    <row r="3830" spans="1:1">
      <c r="A3830" t="s">
        <v>35229</v>
      </c>
    </row>
    <row r="3831" spans="1:1">
      <c r="A3831" t="s">
        <v>35230</v>
      </c>
    </row>
    <row r="3832" spans="1:1">
      <c r="A3832" t="s">
        <v>35231</v>
      </c>
    </row>
    <row r="3833" spans="1:1">
      <c r="A3833" t="s">
        <v>35232</v>
      </c>
    </row>
    <row r="3834" spans="1:1">
      <c r="A3834" t="s">
        <v>16640</v>
      </c>
    </row>
    <row r="3835" spans="1:1">
      <c r="A3835" t="s">
        <v>35233</v>
      </c>
    </row>
    <row r="3836" spans="1:1">
      <c r="A3836" t="s">
        <v>35234</v>
      </c>
    </row>
    <row r="3837" spans="1:1">
      <c r="A3837" t="s">
        <v>35235</v>
      </c>
    </row>
    <row r="3838" spans="1:1">
      <c r="A3838" t="s">
        <v>35236</v>
      </c>
    </row>
    <row r="3839" spans="1:1">
      <c r="A3839" t="s">
        <v>35237</v>
      </c>
    </row>
    <row r="3840" spans="1:1">
      <c r="A3840" t="s">
        <v>35238</v>
      </c>
    </row>
    <row r="3841" spans="1:1">
      <c r="A3841" t="s">
        <v>35239</v>
      </c>
    </row>
    <row r="3842" spans="1:1">
      <c r="A3842" t="s">
        <v>35240</v>
      </c>
    </row>
    <row r="3843" spans="1:1">
      <c r="A3843" t="s">
        <v>35241</v>
      </c>
    </row>
    <row r="3844" spans="1:1">
      <c r="A3844" t="s">
        <v>35242</v>
      </c>
    </row>
    <row r="3845" spans="1:1">
      <c r="A3845" t="s">
        <v>35243</v>
      </c>
    </row>
    <row r="3846" spans="1:1">
      <c r="A3846" t="s">
        <v>35244</v>
      </c>
    </row>
    <row r="3847" spans="1:1">
      <c r="A3847" t="s">
        <v>35245</v>
      </c>
    </row>
    <row r="3848" spans="1:1">
      <c r="A3848" t="s">
        <v>35246</v>
      </c>
    </row>
    <row r="3849" spans="1:1">
      <c r="A3849" t="s">
        <v>35247</v>
      </c>
    </row>
    <row r="3850" spans="1:1">
      <c r="A3850" t="s">
        <v>35248</v>
      </c>
    </row>
    <row r="3851" spans="1:1">
      <c r="A3851" t="s">
        <v>35249</v>
      </c>
    </row>
    <row r="3852" spans="1:1">
      <c r="A3852" t="s">
        <v>35250</v>
      </c>
    </row>
    <row r="3853" spans="1:1">
      <c r="A3853" t="s">
        <v>35251</v>
      </c>
    </row>
    <row r="3854" spans="1:1">
      <c r="A3854" t="s">
        <v>35252</v>
      </c>
    </row>
    <row r="3855" spans="1:1">
      <c r="A3855" t="s">
        <v>35253</v>
      </c>
    </row>
    <row r="3856" spans="1:1">
      <c r="A3856" t="s">
        <v>3028</v>
      </c>
    </row>
    <row r="3857" spans="1:1">
      <c r="A3857" t="s">
        <v>8742</v>
      </c>
    </row>
    <row r="3858" spans="1:1">
      <c r="A3858" t="s">
        <v>22225</v>
      </c>
    </row>
    <row r="3859" spans="1:1">
      <c r="A3859" t="s">
        <v>35254</v>
      </c>
    </row>
    <row r="3860" spans="1:1">
      <c r="A3860" t="s">
        <v>35255</v>
      </c>
    </row>
    <row r="3861" spans="1:1">
      <c r="A3861" t="s">
        <v>35256</v>
      </c>
    </row>
    <row r="3862" spans="1:1">
      <c r="A3862" t="s">
        <v>35257</v>
      </c>
    </row>
    <row r="3863" spans="1:1">
      <c r="A3863" t="s">
        <v>35258</v>
      </c>
    </row>
    <row r="3864" spans="1:1">
      <c r="A3864" t="s">
        <v>35259</v>
      </c>
    </row>
    <row r="3865" spans="1:1">
      <c r="A3865" t="s">
        <v>35260</v>
      </c>
    </row>
    <row r="3866" spans="1:1">
      <c r="A3866" t="s">
        <v>35261</v>
      </c>
    </row>
    <row r="3867" spans="1:1">
      <c r="A3867" t="s">
        <v>35262</v>
      </c>
    </row>
    <row r="3868" spans="1:1">
      <c r="A3868" t="s">
        <v>35263</v>
      </c>
    </row>
    <row r="3869" spans="1:1">
      <c r="A3869" t="s">
        <v>17481</v>
      </c>
    </row>
    <row r="3870" spans="1:1">
      <c r="A3870" t="s">
        <v>35264</v>
      </c>
    </row>
    <row r="3871" spans="1:1">
      <c r="A3871" t="s">
        <v>35265</v>
      </c>
    </row>
    <row r="3872" spans="1:1">
      <c r="A3872" t="s">
        <v>35266</v>
      </c>
    </row>
    <row r="3873" spans="1:1">
      <c r="A3873" t="s">
        <v>35267</v>
      </c>
    </row>
    <row r="3874" spans="1:1">
      <c r="A3874" t="s">
        <v>35268</v>
      </c>
    </row>
    <row r="3875" spans="1:1">
      <c r="A3875" t="s">
        <v>35269</v>
      </c>
    </row>
    <row r="3876" spans="1:1">
      <c r="A3876" t="s">
        <v>4037</v>
      </c>
    </row>
    <row r="3877" spans="1:1">
      <c r="A3877" t="s">
        <v>35270</v>
      </c>
    </row>
    <row r="3878" spans="1:1">
      <c r="A3878" t="s">
        <v>35271</v>
      </c>
    </row>
    <row r="3879" spans="1:1">
      <c r="A3879" t="s">
        <v>28675</v>
      </c>
    </row>
    <row r="3880" spans="1:1">
      <c r="A3880" t="s">
        <v>35272</v>
      </c>
    </row>
    <row r="3881" spans="1:1">
      <c r="A3881" t="s">
        <v>35273</v>
      </c>
    </row>
    <row r="3882" spans="1:1">
      <c r="A3882" t="s">
        <v>35274</v>
      </c>
    </row>
    <row r="3883" spans="1:1">
      <c r="A3883" t="s">
        <v>35275</v>
      </c>
    </row>
    <row r="3884" spans="1:1">
      <c r="A3884" t="s">
        <v>35276</v>
      </c>
    </row>
    <row r="3885" spans="1:1">
      <c r="A3885" t="s">
        <v>35277</v>
      </c>
    </row>
    <row r="3886" spans="1:1">
      <c r="A3886" t="s">
        <v>35278</v>
      </c>
    </row>
    <row r="3887" spans="1:1">
      <c r="A3887" t="s">
        <v>35279</v>
      </c>
    </row>
    <row r="3888" spans="1:1">
      <c r="A3888" t="s">
        <v>35280</v>
      </c>
    </row>
    <row r="3889" spans="1:1">
      <c r="A3889" t="s">
        <v>35281</v>
      </c>
    </row>
    <row r="3890" spans="1:1">
      <c r="A3890" t="s">
        <v>9252</v>
      </c>
    </row>
    <row r="3891" spans="1:1">
      <c r="A3891" t="s">
        <v>18571</v>
      </c>
    </row>
    <row r="3892" spans="1:1">
      <c r="A3892" t="s">
        <v>35282</v>
      </c>
    </row>
    <row r="3893" spans="1:1">
      <c r="A3893" t="s">
        <v>35283</v>
      </c>
    </row>
    <row r="3894" spans="1:1">
      <c r="A3894" t="s">
        <v>3699</v>
      </c>
    </row>
    <row r="3895" spans="1:1">
      <c r="A3895" t="s">
        <v>35284</v>
      </c>
    </row>
    <row r="3896" spans="1:1">
      <c r="A3896" t="s">
        <v>35285</v>
      </c>
    </row>
    <row r="3897" spans="1:1">
      <c r="A3897" t="s">
        <v>35286</v>
      </c>
    </row>
    <row r="3898" spans="1:1">
      <c r="A3898" t="s">
        <v>6408</v>
      </c>
    </row>
    <row r="3899" spans="1:1">
      <c r="A3899" t="s">
        <v>35287</v>
      </c>
    </row>
    <row r="3900" spans="1:1">
      <c r="A3900" t="s">
        <v>35288</v>
      </c>
    </row>
    <row r="3901" spans="1:1">
      <c r="A3901" t="s">
        <v>35289</v>
      </c>
    </row>
    <row r="3902" spans="1:1">
      <c r="A3902" t="s">
        <v>35290</v>
      </c>
    </row>
    <row r="3903" spans="1:1">
      <c r="A3903" t="s">
        <v>35291</v>
      </c>
    </row>
    <row r="3904" spans="1:1">
      <c r="A3904" t="s">
        <v>35292</v>
      </c>
    </row>
    <row r="3905" spans="1:1">
      <c r="A3905" t="s">
        <v>35293</v>
      </c>
    </row>
    <row r="3906" spans="1:1">
      <c r="A3906" t="s">
        <v>35294</v>
      </c>
    </row>
    <row r="3907" spans="1:1">
      <c r="A3907" t="s">
        <v>35295</v>
      </c>
    </row>
    <row r="3908" spans="1:1">
      <c r="A3908" t="s">
        <v>35296</v>
      </c>
    </row>
    <row r="3909" spans="1:1">
      <c r="A3909" t="s">
        <v>311</v>
      </c>
    </row>
    <row r="3910" spans="1:1">
      <c r="A3910" t="s">
        <v>3910</v>
      </c>
    </row>
    <row r="3911" spans="1:1">
      <c r="A3911" t="s">
        <v>5446</v>
      </c>
    </row>
    <row r="3912" spans="1:1">
      <c r="A3912" t="s">
        <v>35297</v>
      </c>
    </row>
    <row r="3913" spans="1:1">
      <c r="A3913" t="s">
        <v>35298</v>
      </c>
    </row>
    <row r="3914" spans="1:1">
      <c r="A3914" t="s">
        <v>35299</v>
      </c>
    </row>
    <row r="3915" spans="1:1">
      <c r="A3915" t="s">
        <v>35300</v>
      </c>
    </row>
    <row r="3916" spans="1:1">
      <c r="A3916" t="s">
        <v>35301</v>
      </c>
    </row>
    <row r="3917" spans="1:1">
      <c r="A3917" t="s">
        <v>35302</v>
      </c>
    </row>
    <row r="3918" spans="1:1">
      <c r="A3918" t="s">
        <v>35303</v>
      </c>
    </row>
    <row r="3919" spans="1:1">
      <c r="A3919" t="s">
        <v>35304</v>
      </c>
    </row>
    <row r="3920" spans="1:1">
      <c r="A3920" t="s">
        <v>35305</v>
      </c>
    </row>
    <row r="3921" spans="1:1">
      <c r="A3921" t="s">
        <v>4250</v>
      </c>
    </row>
    <row r="3922" spans="1:1">
      <c r="A3922" t="s">
        <v>35306</v>
      </c>
    </row>
    <row r="3923" spans="1:1">
      <c r="A3923" t="s">
        <v>35307</v>
      </c>
    </row>
    <row r="3924" spans="1:1">
      <c r="A3924" t="s">
        <v>4266</v>
      </c>
    </row>
    <row r="3925" spans="1:1">
      <c r="A3925" t="s">
        <v>35308</v>
      </c>
    </row>
    <row r="3926" spans="1:1">
      <c r="A3926" t="s">
        <v>35309</v>
      </c>
    </row>
    <row r="3927" spans="1:1">
      <c r="A3927" t="s">
        <v>3995</v>
      </c>
    </row>
    <row r="3928" spans="1:1">
      <c r="A3928" t="s">
        <v>35310</v>
      </c>
    </row>
    <row r="3929" spans="1:1">
      <c r="A3929" t="s">
        <v>21066</v>
      </c>
    </row>
    <row r="3930" spans="1:1">
      <c r="A3930" t="s">
        <v>35311</v>
      </c>
    </row>
    <row r="3931" spans="1:1">
      <c r="A3931" t="s">
        <v>35312</v>
      </c>
    </row>
    <row r="3932" spans="1:1">
      <c r="A3932" t="s">
        <v>35313</v>
      </c>
    </row>
    <row r="3933" spans="1:1">
      <c r="A3933" t="s">
        <v>35314</v>
      </c>
    </row>
    <row r="3934" spans="1:1">
      <c r="A3934" t="s">
        <v>35315</v>
      </c>
    </row>
    <row r="3935" spans="1:1">
      <c r="A3935" t="s">
        <v>35316</v>
      </c>
    </row>
    <row r="3936" spans="1:1">
      <c r="A3936" t="s">
        <v>35317</v>
      </c>
    </row>
    <row r="3937" spans="1:1">
      <c r="A3937" t="s">
        <v>35318</v>
      </c>
    </row>
    <row r="3938" spans="1:1">
      <c r="A3938" t="s">
        <v>35319</v>
      </c>
    </row>
    <row r="3939" spans="1:1">
      <c r="A3939" t="s">
        <v>19793</v>
      </c>
    </row>
    <row r="3940" spans="1:1">
      <c r="A3940" t="s">
        <v>35320</v>
      </c>
    </row>
    <row r="3941" spans="1:1">
      <c r="A3941" t="s">
        <v>35321</v>
      </c>
    </row>
    <row r="3942" spans="1:1">
      <c r="A3942" t="s">
        <v>35322</v>
      </c>
    </row>
    <row r="3943" spans="1:1">
      <c r="A3943" t="s">
        <v>35323</v>
      </c>
    </row>
    <row r="3944" spans="1:1">
      <c r="A3944" t="s">
        <v>6832</v>
      </c>
    </row>
    <row r="3945" spans="1:1">
      <c r="A3945" t="s">
        <v>35324</v>
      </c>
    </row>
    <row r="3946" spans="1:1">
      <c r="A3946" t="s">
        <v>5303</v>
      </c>
    </row>
    <row r="3947" spans="1:1">
      <c r="A3947" t="s">
        <v>35325</v>
      </c>
    </row>
    <row r="3948" spans="1:1">
      <c r="A3948" t="s">
        <v>35326</v>
      </c>
    </row>
    <row r="3949" spans="1:1">
      <c r="A3949" t="s">
        <v>35327</v>
      </c>
    </row>
    <row r="3950" spans="1:1">
      <c r="A3950" t="s">
        <v>20653</v>
      </c>
    </row>
    <row r="3951" spans="1:1">
      <c r="A3951" t="s">
        <v>35328</v>
      </c>
    </row>
    <row r="3952" spans="1:1">
      <c r="A3952" t="s">
        <v>35329</v>
      </c>
    </row>
    <row r="3953" spans="1:1">
      <c r="A3953" t="s">
        <v>35330</v>
      </c>
    </row>
    <row r="3954" spans="1:1">
      <c r="A3954" t="s">
        <v>35331</v>
      </c>
    </row>
    <row r="3955" spans="1:1">
      <c r="A3955" t="s">
        <v>35332</v>
      </c>
    </row>
    <row r="3956" spans="1:1">
      <c r="A3956" t="s">
        <v>6337</v>
      </c>
    </row>
    <row r="3957" spans="1:1">
      <c r="A3957" t="s">
        <v>35333</v>
      </c>
    </row>
    <row r="3958" spans="1:1">
      <c r="A3958" t="s">
        <v>9376</v>
      </c>
    </row>
    <row r="3959" spans="1:1">
      <c r="A3959" t="s">
        <v>35334</v>
      </c>
    </row>
    <row r="3960" spans="1:1">
      <c r="A3960" t="s">
        <v>35335</v>
      </c>
    </row>
    <row r="3961" spans="1:1">
      <c r="A3961" t="s">
        <v>35336</v>
      </c>
    </row>
    <row r="3962" spans="1:1">
      <c r="A3962" t="s">
        <v>35337</v>
      </c>
    </row>
    <row r="3963" spans="1:1">
      <c r="A3963" t="s">
        <v>178</v>
      </c>
    </row>
    <row r="3964" spans="1:1">
      <c r="A3964" t="s">
        <v>35338</v>
      </c>
    </row>
    <row r="3965" spans="1:1">
      <c r="A3965" t="s">
        <v>35339</v>
      </c>
    </row>
    <row r="3966" spans="1:1">
      <c r="A3966" t="s">
        <v>35340</v>
      </c>
    </row>
    <row r="3967" spans="1:1">
      <c r="A3967" t="s">
        <v>35341</v>
      </c>
    </row>
    <row r="3968" spans="1:1">
      <c r="A3968" t="s">
        <v>35342</v>
      </c>
    </row>
    <row r="3969" spans="1:1">
      <c r="A3969" t="s">
        <v>386</v>
      </c>
    </row>
    <row r="3970" spans="1:1">
      <c r="A3970" t="s">
        <v>35343</v>
      </c>
    </row>
    <row r="3971" spans="1:1">
      <c r="A3971" t="s">
        <v>35344</v>
      </c>
    </row>
    <row r="3972" spans="1:1">
      <c r="A3972" t="s">
        <v>35345</v>
      </c>
    </row>
    <row r="3973" spans="1:1">
      <c r="A3973" t="s">
        <v>35346</v>
      </c>
    </row>
    <row r="3974" spans="1:1">
      <c r="A3974" t="s">
        <v>35347</v>
      </c>
    </row>
    <row r="3975" spans="1:1">
      <c r="A3975" t="s">
        <v>35348</v>
      </c>
    </row>
    <row r="3976" spans="1:1">
      <c r="A3976" t="s">
        <v>35349</v>
      </c>
    </row>
    <row r="3977" spans="1:1">
      <c r="A3977" t="s">
        <v>35350</v>
      </c>
    </row>
    <row r="3978" spans="1:1">
      <c r="A3978" t="s">
        <v>35351</v>
      </c>
    </row>
    <row r="3979" spans="1:1">
      <c r="A3979" t="s">
        <v>8734</v>
      </c>
    </row>
    <row r="3980" spans="1:1">
      <c r="A3980" t="s">
        <v>5079</v>
      </c>
    </row>
    <row r="3981" spans="1:1">
      <c r="A3981" t="s">
        <v>35352</v>
      </c>
    </row>
    <row r="3982" spans="1:1">
      <c r="A3982" t="s">
        <v>35353</v>
      </c>
    </row>
    <row r="3983" spans="1:1">
      <c r="A3983" t="s">
        <v>35354</v>
      </c>
    </row>
    <row r="3984" spans="1:1">
      <c r="A3984" t="s">
        <v>35355</v>
      </c>
    </row>
    <row r="3985" spans="1:1">
      <c r="A3985" t="s">
        <v>35356</v>
      </c>
    </row>
    <row r="3986" spans="1:1">
      <c r="A3986" t="s">
        <v>35357</v>
      </c>
    </row>
    <row r="3987" spans="1:1">
      <c r="A3987" t="s">
        <v>879</v>
      </c>
    </row>
    <row r="3988" spans="1:1">
      <c r="A3988" t="s">
        <v>35358</v>
      </c>
    </row>
    <row r="3989" spans="1:1">
      <c r="A3989" t="s">
        <v>35359</v>
      </c>
    </row>
    <row r="3990" spans="1:1">
      <c r="A3990" t="s">
        <v>4619</v>
      </c>
    </row>
    <row r="3991" spans="1:1">
      <c r="A3991" t="s">
        <v>35360</v>
      </c>
    </row>
    <row r="3992" spans="1:1">
      <c r="A3992" t="s">
        <v>35361</v>
      </c>
    </row>
    <row r="3993" spans="1:1">
      <c r="A3993" t="s">
        <v>35362</v>
      </c>
    </row>
    <row r="3994" spans="1:1">
      <c r="A3994" t="s">
        <v>9413</v>
      </c>
    </row>
    <row r="3995" spans="1:1">
      <c r="A3995" t="s">
        <v>35363</v>
      </c>
    </row>
    <row r="3996" spans="1:1">
      <c r="A3996" t="s">
        <v>35364</v>
      </c>
    </row>
    <row r="3997" spans="1:1">
      <c r="A3997" t="s">
        <v>35365</v>
      </c>
    </row>
    <row r="3998" spans="1:1">
      <c r="A3998" t="s">
        <v>35366</v>
      </c>
    </row>
    <row r="3999" spans="1:1">
      <c r="A3999" t="s">
        <v>35367</v>
      </c>
    </row>
    <row r="4000" spans="1:1">
      <c r="A4000" t="s">
        <v>35368</v>
      </c>
    </row>
    <row r="4001" spans="1:1">
      <c r="A4001" t="s">
        <v>35369</v>
      </c>
    </row>
    <row r="4002" spans="1:1">
      <c r="A4002" t="s">
        <v>20430</v>
      </c>
    </row>
    <row r="4003" spans="1:1">
      <c r="A4003" t="s">
        <v>35370</v>
      </c>
    </row>
    <row r="4004" spans="1:1">
      <c r="A4004" t="s">
        <v>35371</v>
      </c>
    </row>
    <row r="4005" spans="1:1">
      <c r="A4005" t="s">
        <v>35372</v>
      </c>
    </row>
    <row r="4006" spans="1:1">
      <c r="A4006" t="s">
        <v>35373</v>
      </c>
    </row>
    <row r="4007" spans="1:1">
      <c r="A4007" t="s">
        <v>35374</v>
      </c>
    </row>
    <row r="4008" spans="1:1">
      <c r="A4008" t="s">
        <v>35375</v>
      </c>
    </row>
    <row r="4009" spans="1:1">
      <c r="A4009" t="s">
        <v>35376</v>
      </c>
    </row>
    <row r="4010" spans="1:1">
      <c r="A4010" t="s">
        <v>35377</v>
      </c>
    </row>
    <row r="4011" spans="1:1">
      <c r="A4011" t="s">
        <v>35378</v>
      </c>
    </row>
    <row r="4012" spans="1:1">
      <c r="A4012" t="s">
        <v>35379</v>
      </c>
    </row>
    <row r="4013" spans="1:1">
      <c r="A4013" t="s">
        <v>35380</v>
      </c>
    </row>
    <row r="4014" spans="1:1">
      <c r="A4014" t="s">
        <v>35381</v>
      </c>
    </row>
    <row r="4015" spans="1:1">
      <c r="A4015" t="s">
        <v>35382</v>
      </c>
    </row>
    <row r="4016" spans="1:1">
      <c r="A4016" t="s">
        <v>1163</v>
      </c>
    </row>
    <row r="4017" spans="1:1">
      <c r="A4017" t="s">
        <v>35383</v>
      </c>
    </row>
    <row r="4018" spans="1:1">
      <c r="A4018" t="s">
        <v>35384</v>
      </c>
    </row>
    <row r="4019" spans="1:1">
      <c r="A4019" t="s">
        <v>35385</v>
      </c>
    </row>
    <row r="4020" spans="1:1">
      <c r="A4020" t="s">
        <v>21904</v>
      </c>
    </row>
    <row r="4021" spans="1:1">
      <c r="A4021" t="s">
        <v>6604</v>
      </c>
    </row>
    <row r="4022" spans="1:1">
      <c r="A4022" t="s">
        <v>35386</v>
      </c>
    </row>
    <row r="4023" spans="1:1">
      <c r="A4023" t="s">
        <v>35387</v>
      </c>
    </row>
    <row r="4024" spans="1:1">
      <c r="A4024" t="s">
        <v>19239</v>
      </c>
    </row>
    <row r="4025" spans="1:1">
      <c r="A4025" t="s">
        <v>35388</v>
      </c>
    </row>
    <row r="4026" spans="1:1">
      <c r="A4026" t="s">
        <v>35389</v>
      </c>
    </row>
    <row r="4027" spans="1:1">
      <c r="A4027" t="s">
        <v>35390</v>
      </c>
    </row>
    <row r="4028" spans="1:1">
      <c r="A4028" t="s">
        <v>35391</v>
      </c>
    </row>
    <row r="4029" spans="1:1">
      <c r="A4029" t="s">
        <v>35392</v>
      </c>
    </row>
    <row r="4030" spans="1:1">
      <c r="A4030" t="s">
        <v>35393</v>
      </c>
    </row>
    <row r="4031" spans="1:1">
      <c r="A4031" t="s">
        <v>35394</v>
      </c>
    </row>
    <row r="4032" spans="1:1">
      <c r="A4032" t="s">
        <v>35395</v>
      </c>
    </row>
    <row r="4033" spans="1:1">
      <c r="A4033" t="s">
        <v>35396</v>
      </c>
    </row>
    <row r="4034" spans="1:1">
      <c r="A4034" t="s">
        <v>35397</v>
      </c>
    </row>
    <row r="4035" spans="1:1">
      <c r="A4035" t="s">
        <v>35398</v>
      </c>
    </row>
    <row r="4036" spans="1:1">
      <c r="A4036" t="s">
        <v>35399</v>
      </c>
    </row>
    <row r="4037" spans="1:1">
      <c r="A4037" t="s">
        <v>7443</v>
      </c>
    </row>
    <row r="4038" spans="1:1">
      <c r="A4038" t="s">
        <v>35400</v>
      </c>
    </row>
    <row r="4039" spans="1:1">
      <c r="A4039" t="s">
        <v>35401</v>
      </c>
    </row>
    <row r="4040" spans="1:1">
      <c r="A4040" t="s">
        <v>2701</v>
      </c>
    </row>
    <row r="4041" spans="1:1">
      <c r="A4041" t="s">
        <v>35402</v>
      </c>
    </row>
    <row r="4042" spans="1:1">
      <c r="A4042" t="s">
        <v>35403</v>
      </c>
    </row>
    <row r="4043" spans="1:1">
      <c r="A4043" t="s">
        <v>35404</v>
      </c>
    </row>
    <row r="4044" spans="1:1">
      <c r="A4044" t="s">
        <v>35405</v>
      </c>
    </row>
    <row r="4045" spans="1:1">
      <c r="A4045" t="s">
        <v>23392</v>
      </c>
    </row>
    <row r="4046" spans="1:1">
      <c r="A4046" t="s">
        <v>35406</v>
      </c>
    </row>
    <row r="4047" spans="1:1">
      <c r="A4047" t="s">
        <v>35407</v>
      </c>
    </row>
    <row r="4048" spans="1:1">
      <c r="A4048" t="s">
        <v>35408</v>
      </c>
    </row>
    <row r="4049" spans="1:1">
      <c r="A4049" t="s">
        <v>35409</v>
      </c>
    </row>
    <row r="4050" spans="1:1">
      <c r="A4050" t="s">
        <v>35410</v>
      </c>
    </row>
    <row r="4051" spans="1:1">
      <c r="A4051" t="s">
        <v>35411</v>
      </c>
    </row>
    <row r="4052" spans="1:1">
      <c r="A4052" t="s">
        <v>3379</v>
      </c>
    </row>
    <row r="4053" spans="1:1">
      <c r="A4053" t="s">
        <v>7633</v>
      </c>
    </row>
    <row r="4054" spans="1:1">
      <c r="A4054" t="s">
        <v>35412</v>
      </c>
    </row>
    <row r="4055" spans="1:1">
      <c r="A4055" t="s">
        <v>7161</v>
      </c>
    </row>
    <row r="4056" spans="1:1">
      <c r="A4056" t="s">
        <v>35413</v>
      </c>
    </row>
    <row r="4057" spans="1:1">
      <c r="A4057" t="s">
        <v>35414</v>
      </c>
    </row>
    <row r="4058" spans="1:1">
      <c r="A4058" t="s">
        <v>35415</v>
      </c>
    </row>
    <row r="4059" spans="1:1">
      <c r="A4059" t="s">
        <v>35416</v>
      </c>
    </row>
    <row r="4060" spans="1:1">
      <c r="A4060" t="s">
        <v>35417</v>
      </c>
    </row>
    <row r="4061" spans="1:1">
      <c r="A4061" t="s">
        <v>35418</v>
      </c>
    </row>
    <row r="4062" spans="1:1">
      <c r="A4062" t="s">
        <v>35419</v>
      </c>
    </row>
    <row r="4063" spans="1:1">
      <c r="A4063" t="s">
        <v>18202</v>
      </c>
    </row>
    <row r="4064" spans="1:1">
      <c r="A4064" t="s">
        <v>35420</v>
      </c>
    </row>
    <row r="4065" spans="1:1">
      <c r="A4065" t="s">
        <v>35421</v>
      </c>
    </row>
    <row r="4066" spans="1:1">
      <c r="A4066" t="s">
        <v>35422</v>
      </c>
    </row>
    <row r="4067" spans="1:1">
      <c r="A4067" t="s">
        <v>35423</v>
      </c>
    </row>
    <row r="4068" spans="1:1">
      <c r="A4068" t="s">
        <v>35424</v>
      </c>
    </row>
    <row r="4069" spans="1:1">
      <c r="A4069" t="s">
        <v>35425</v>
      </c>
    </row>
    <row r="4070" spans="1:1">
      <c r="A4070" t="s">
        <v>35426</v>
      </c>
    </row>
    <row r="4071" spans="1:1">
      <c r="A4071" t="s">
        <v>1451</v>
      </c>
    </row>
    <row r="4072" spans="1:1">
      <c r="A4072" t="s">
        <v>3989</v>
      </c>
    </row>
    <row r="4073" spans="1:1">
      <c r="A4073" t="s">
        <v>35427</v>
      </c>
    </row>
    <row r="4074" spans="1:1">
      <c r="A4074" t="s">
        <v>35428</v>
      </c>
    </row>
    <row r="4075" spans="1:1">
      <c r="A4075" t="s">
        <v>35429</v>
      </c>
    </row>
    <row r="4076" spans="1:1">
      <c r="A4076" t="s">
        <v>35430</v>
      </c>
    </row>
    <row r="4077" spans="1:1">
      <c r="A4077" t="s">
        <v>35431</v>
      </c>
    </row>
    <row r="4078" spans="1:1">
      <c r="A4078" t="s">
        <v>35432</v>
      </c>
    </row>
    <row r="4079" spans="1:1">
      <c r="A4079" t="s">
        <v>35433</v>
      </c>
    </row>
    <row r="4080" spans="1:1">
      <c r="A4080" t="s">
        <v>35434</v>
      </c>
    </row>
    <row r="4081" spans="1:1">
      <c r="A4081" t="s">
        <v>2553</v>
      </c>
    </row>
    <row r="4082" spans="1:1">
      <c r="A4082" t="s">
        <v>35435</v>
      </c>
    </row>
    <row r="4083" spans="1:1">
      <c r="A4083" t="s">
        <v>35436</v>
      </c>
    </row>
    <row r="4084" spans="1:1">
      <c r="A4084" t="s">
        <v>35437</v>
      </c>
    </row>
    <row r="4085" spans="1:1">
      <c r="A4085" t="s">
        <v>35438</v>
      </c>
    </row>
    <row r="4086" spans="1:1">
      <c r="A4086" t="s">
        <v>35439</v>
      </c>
    </row>
    <row r="4087" spans="1:1">
      <c r="A4087" t="s">
        <v>35440</v>
      </c>
    </row>
    <row r="4088" spans="1:1">
      <c r="A4088" t="s">
        <v>35441</v>
      </c>
    </row>
    <row r="4089" spans="1:1">
      <c r="A4089" t="s">
        <v>35442</v>
      </c>
    </row>
    <row r="4090" spans="1:1">
      <c r="A4090" t="s">
        <v>35443</v>
      </c>
    </row>
    <row r="4091" spans="1:1">
      <c r="A4091" t="s">
        <v>35444</v>
      </c>
    </row>
    <row r="4092" spans="1:1">
      <c r="A4092" t="s">
        <v>35445</v>
      </c>
    </row>
    <row r="4093" spans="1:1">
      <c r="A4093" t="s">
        <v>35446</v>
      </c>
    </row>
    <row r="4094" spans="1:1">
      <c r="A4094" t="s">
        <v>35447</v>
      </c>
    </row>
    <row r="4095" spans="1:1">
      <c r="A4095" t="s">
        <v>35448</v>
      </c>
    </row>
    <row r="4096" spans="1:1">
      <c r="A4096" t="s">
        <v>35449</v>
      </c>
    </row>
    <row r="4097" spans="1:1">
      <c r="A4097" t="s">
        <v>1435</v>
      </c>
    </row>
    <row r="4098" spans="1:1">
      <c r="A4098" t="s">
        <v>35450</v>
      </c>
    </row>
    <row r="4099" spans="1:1">
      <c r="A4099" t="s">
        <v>35451</v>
      </c>
    </row>
    <row r="4100" spans="1:1">
      <c r="A4100" t="s">
        <v>6649</v>
      </c>
    </row>
    <row r="4101" spans="1:1">
      <c r="A4101" t="s">
        <v>35452</v>
      </c>
    </row>
    <row r="4102" spans="1:1">
      <c r="A4102" t="s">
        <v>6622</v>
      </c>
    </row>
    <row r="4103" spans="1:1">
      <c r="A4103" t="s">
        <v>35453</v>
      </c>
    </row>
    <row r="4104" spans="1:1">
      <c r="A4104" t="s">
        <v>35454</v>
      </c>
    </row>
    <row r="4105" spans="1:1">
      <c r="A4105" t="s">
        <v>35455</v>
      </c>
    </row>
    <row r="4106" spans="1:1">
      <c r="A4106" t="s">
        <v>5559</v>
      </c>
    </row>
    <row r="4107" spans="1:1">
      <c r="A4107" t="s">
        <v>35456</v>
      </c>
    </row>
    <row r="4108" spans="1:1">
      <c r="A4108" t="s">
        <v>35457</v>
      </c>
    </row>
    <row r="4109" spans="1:1">
      <c r="A4109" t="s">
        <v>7110</v>
      </c>
    </row>
    <row r="4110" spans="1:1">
      <c r="A4110" t="s">
        <v>35458</v>
      </c>
    </row>
    <row r="4111" spans="1:1">
      <c r="A4111" t="s">
        <v>35459</v>
      </c>
    </row>
    <row r="4112" spans="1:1">
      <c r="A4112" t="s">
        <v>35460</v>
      </c>
    </row>
    <row r="4113" spans="1:1">
      <c r="A4113" t="s">
        <v>35461</v>
      </c>
    </row>
    <row r="4114" spans="1:1">
      <c r="A4114" t="s">
        <v>35462</v>
      </c>
    </row>
    <row r="4115" spans="1:1">
      <c r="A4115" t="s">
        <v>2768</v>
      </c>
    </row>
    <row r="4116" spans="1:1">
      <c r="A4116" t="s">
        <v>35463</v>
      </c>
    </row>
    <row r="4117" spans="1:1">
      <c r="A4117" t="s">
        <v>35464</v>
      </c>
    </row>
    <row r="4118" spans="1:1">
      <c r="A4118" t="s">
        <v>35465</v>
      </c>
    </row>
    <row r="4119" spans="1:1">
      <c r="A4119" t="s">
        <v>35466</v>
      </c>
    </row>
    <row r="4120" spans="1:1">
      <c r="A4120" t="s">
        <v>35467</v>
      </c>
    </row>
    <row r="4121" spans="1:1">
      <c r="A4121" t="s">
        <v>35468</v>
      </c>
    </row>
    <row r="4122" spans="1:1">
      <c r="A4122" t="s">
        <v>35469</v>
      </c>
    </row>
    <row r="4123" spans="1:1">
      <c r="A4123" t="s">
        <v>35470</v>
      </c>
    </row>
    <row r="4124" spans="1:1">
      <c r="A4124" t="s">
        <v>35471</v>
      </c>
    </row>
    <row r="4125" spans="1:1">
      <c r="A4125" t="s">
        <v>35472</v>
      </c>
    </row>
    <row r="4126" spans="1:1">
      <c r="A4126" t="s">
        <v>35473</v>
      </c>
    </row>
    <row r="4127" spans="1:1">
      <c r="A4127" t="s">
        <v>9100</v>
      </c>
    </row>
    <row r="4128" spans="1:1">
      <c r="A4128" t="s">
        <v>35474</v>
      </c>
    </row>
    <row r="4129" spans="1:1">
      <c r="A4129" t="s">
        <v>30372</v>
      </c>
    </row>
    <row r="4130" spans="1:1">
      <c r="A4130" t="s">
        <v>35475</v>
      </c>
    </row>
    <row r="4131" spans="1:1">
      <c r="A4131" t="s">
        <v>35476</v>
      </c>
    </row>
    <row r="4132" spans="1:1">
      <c r="A4132" t="s">
        <v>11724</v>
      </c>
    </row>
    <row r="4133" spans="1:1">
      <c r="A4133" t="s">
        <v>35477</v>
      </c>
    </row>
    <row r="4134" spans="1:1">
      <c r="A4134" t="s">
        <v>35478</v>
      </c>
    </row>
    <row r="4135" spans="1:1">
      <c r="A4135" t="s">
        <v>35479</v>
      </c>
    </row>
    <row r="4136" spans="1:1">
      <c r="A4136" t="s">
        <v>35480</v>
      </c>
    </row>
    <row r="4137" spans="1:1">
      <c r="A4137" t="s">
        <v>12376</v>
      </c>
    </row>
    <row r="4138" spans="1:1">
      <c r="A4138" t="s">
        <v>20275</v>
      </c>
    </row>
    <row r="4139" spans="1:1">
      <c r="A4139" t="s">
        <v>35481</v>
      </c>
    </row>
    <row r="4140" spans="1:1">
      <c r="A4140" t="s">
        <v>35482</v>
      </c>
    </row>
    <row r="4141" spans="1:1">
      <c r="A4141" t="s">
        <v>35483</v>
      </c>
    </row>
    <row r="4142" spans="1:1">
      <c r="A4142" t="s">
        <v>35484</v>
      </c>
    </row>
    <row r="4143" spans="1:1">
      <c r="A4143" t="s">
        <v>35485</v>
      </c>
    </row>
    <row r="4144" spans="1:1">
      <c r="A4144" t="s">
        <v>35486</v>
      </c>
    </row>
    <row r="4145" spans="1:1">
      <c r="A4145" t="s">
        <v>35487</v>
      </c>
    </row>
    <row r="4146" spans="1:1">
      <c r="A4146" t="s">
        <v>35488</v>
      </c>
    </row>
    <row r="4147" spans="1:1">
      <c r="A4147" t="s">
        <v>35489</v>
      </c>
    </row>
    <row r="4148" spans="1:1">
      <c r="A4148" t="s">
        <v>35490</v>
      </c>
    </row>
    <row r="4149" spans="1:1">
      <c r="A4149" t="s">
        <v>35491</v>
      </c>
    </row>
    <row r="4150" spans="1:1">
      <c r="A4150" t="s">
        <v>35492</v>
      </c>
    </row>
    <row r="4151" spans="1:1">
      <c r="A4151" t="s">
        <v>35493</v>
      </c>
    </row>
    <row r="4152" spans="1:1">
      <c r="A4152" t="s">
        <v>35494</v>
      </c>
    </row>
    <row r="4153" spans="1:1">
      <c r="A4153" t="s">
        <v>35495</v>
      </c>
    </row>
    <row r="4154" spans="1:1">
      <c r="A4154" t="s">
        <v>35496</v>
      </c>
    </row>
    <row r="4155" spans="1:1">
      <c r="A4155" t="s">
        <v>35497</v>
      </c>
    </row>
    <row r="4156" spans="1:1">
      <c r="A4156" t="s">
        <v>35498</v>
      </c>
    </row>
    <row r="4157" spans="1:1">
      <c r="A4157" t="s">
        <v>35499</v>
      </c>
    </row>
    <row r="4158" spans="1:1">
      <c r="A4158" t="s">
        <v>3555</v>
      </c>
    </row>
    <row r="4159" spans="1:1">
      <c r="A4159" t="s">
        <v>35500</v>
      </c>
    </row>
    <row r="4160" spans="1:1">
      <c r="A4160" t="s">
        <v>9706</v>
      </c>
    </row>
    <row r="4161" spans="1:1">
      <c r="A4161" t="s">
        <v>35501</v>
      </c>
    </row>
    <row r="4162" spans="1:1">
      <c r="A4162" t="s">
        <v>35502</v>
      </c>
    </row>
    <row r="4163" spans="1:1">
      <c r="A4163" t="s">
        <v>35503</v>
      </c>
    </row>
    <row r="4164" spans="1:1">
      <c r="A4164" t="s">
        <v>35504</v>
      </c>
    </row>
    <row r="4165" spans="1:1">
      <c r="A4165" t="s">
        <v>35505</v>
      </c>
    </row>
    <row r="4166" spans="1:1">
      <c r="A4166" t="s">
        <v>35506</v>
      </c>
    </row>
    <row r="4167" spans="1:1">
      <c r="A4167" t="s">
        <v>35507</v>
      </c>
    </row>
    <row r="4168" spans="1:1">
      <c r="A4168" t="s">
        <v>35508</v>
      </c>
    </row>
    <row r="4169" spans="1:1">
      <c r="A4169" t="s">
        <v>35509</v>
      </c>
    </row>
    <row r="4170" spans="1:1">
      <c r="A4170" t="s">
        <v>31260</v>
      </c>
    </row>
    <row r="4171" spans="1:1">
      <c r="A4171" t="s">
        <v>22503</v>
      </c>
    </row>
    <row r="4172" spans="1:1">
      <c r="A4172" t="s">
        <v>35510</v>
      </c>
    </row>
    <row r="4173" spans="1:1">
      <c r="A4173" t="s">
        <v>5279</v>
      </c>
    </row>
    <row r="4174" spans="1:1">
      <c r="A4174" t="s">
        <v>35511</v>
      </c>
    </row>
    <row r="4175" spans="1:1">
      <c r="A4175" t="s">
        <v>35512</v>
      </c>
    </row>
    <row r="4176" spans="1:1">
      <c r="A4176" t="s">
        <v>35513</v>
      </c>
    </row>
    <row r="4177" spans="1:1">
      <c r="A4177" t="s">
        <v>21475</v>
      </c>
    </row>
    <row r="4178" spans="1:1">
      <c r="A4178" t="s">
        <v>35514</v>
      </c>
    </row>
    <row r="4179" spans="1:1">
      <c r="A4179" t="s">
        <v>35515</v>
      </c>
    </row>
    <row r="4180" spans="1:1">
      <c r="A4180" t="s">
        <v>35516</v>
      </c>
    </row>
    <row r="4181" spans="1:1">
      <c r="A4181" t="s">
        <v>35517</v>
      </c>
    </row>
    <row r="4182" spans="1:1">
      <c r="A4182" t="s">
        <v>8854</v>
      </c>
    </row>
    <row r="4183" spans="1:1">
      <c r="A4183" t="s">
        <v>35518</v>
      </c>
    </row>
    <row r="4184" spans="1:1">
      <c r="A4184" t="s">
        <v>35519</v>
      </c>
    </row>
    <row r="4185" spans="1:1">
      <c r="A4185" t="s">
        <v>9688</v>
      </c>
    </row>
    <row r="4186" spans="1:1">
      <c r="A4186" t="s">
        <v>35520</v>
      </c>
    </row>
    <row r="4187" spans="1:1">
      <c r="A4187" t="s">
        <v>35521</v>
      </c>
    </row>
    <row r="4188" spans="1:1">
      <c r="A4188" t="s">
        <v>35522</v>
      </c>
    </row>
    <row r="4189" spans="1:1">
      <c r="A4189" t="s">
        <v>21932</v>
      </c>
    </row>
    <row r="4190" spans="1:1">
      <c r="A4190" t="s">
        <v>35523</v>
      </c>
    </row>
    <row r="4191" spans="1:1">
      <c r="A4191" t="s">
        <v>35524</v>
      </c>
    </row>
    <row r="4192" spans="1:1">
      <c r="A4192" t="s">
        <v>35525</v>
      </c>
    </row>
    <row r="4193" spans="1:1">
      <c r="A4193" t="s">
        <v>35526</v>
      </c>
    </row>
    <row r="4194" spans="1:1">
      <c r="A4194" t="s">
        <v>35527</v>
      </c>
    </row>
    <row r="4195" spans="1:1">
      <c r="A4195" t="s">
        <v>35528</v>
      </c>
    </row>
    <row r="4196" spans="1:1">
      <c r="A4196" t="s">
        <v>35529</v>
      </c>
    </row>
    <row r="4197" spans="1:1">
      <c r="A4197" t="s">
        <v>35530</v>
      </c>
    </row>
    <row r="4198" spans="1:1">
      <c r="A4198" t="s">
        <v>35531</v>
      </c>
    </row>
    <row r="4199" spans="1:1">
      <c r="A4199" t="s">
        <v>35532</v>
      </c>
    </row>
    <row r="4200" spans="1:1">
      <c r="A4200" t="s">
        <v>11889</v>
      </c>
    </row>
    <row r="4201" spans="1:1">
      <c r="A4201" t="s">
        <v>35533</v>
      </c>
    </row>
    <row r="4202" spans="1:1">
      <c r="A4202" t="s">
        <v>35534</v>
      </c>
    </row>
    <row r="4203" spans="1:1">
      <c r="A4203" t="s">
        <v>35535</v>
      </c>
    </row>
    <row r="4204" spans="1:1">
      <c r="A4204" t="s">
        <v>35536</v>
      </c>
    </row>
    <row r="4205" spans="1:1">
      <c r="A4205" t="s">
        <v>35537</v>
      </c>
    </row>
    <row r="4206" spans="1:1">
      <c r="A4206" t="s">
        <v>35538</v>
      </c>
    </row>
    <row r="4207" spans="1:1">
      <c r="A4207" t="s">
        <v>10682</v>
      </c>
    </row>
    <row r="4208" spans="1:1">
      <c r="A4208" t="s">
        <v>35539</v>
      </c>
    </row>
    <row r="4209" spans="1:1">
      <c r="A4209" t="s">
        <v>35540</v>
      </c>
    </row>
    <row r="4210" spans="1:1">
      <c r="A4210" t="s">
        <v>35541</v>
      </c>
    </row>
    <row r="4211" spans="1:1">
      <c r="A4211" t="s">
        <v>35542</v>
      </c>
    </row>
    <row r="4212" spans="1:1">
      <c r="A4212" t="s">
        <v>35543</v>
      </c>
    </row>
    <row r="4213" spans="1:1">
      <c r="A4213" t="s">
        <v>35544</v>
      </c>
    </row>
    <row r="4214" spans="1:1">
      <c r="A4214" t="s">
        <v>35545</v>
      </c>
    </row>
    <row r="4215" spans="1:1">
      <c r="A4215" t="s">
        <v>35546</v>
      </c>
    </row>
    <row r="4216" spans="1:1">
      <c r="A4216" t="s">
        <v>35547</v>
      </c>
    </row>
    <row r="4217" spans="1:1">
      <c r="A4217" t="s">
        <v>35548</v>
      </c>
    </row>
    <row r="4218" spans="1:1">
      <c r="A4218" t="s">
        <v>35549</v>
      </c>
    </row>
    <row r="4219" spans="1:1">
      <c r="A4219" t="s">
        <v>35550</v>
      </c>
    </row>
    <row r="4220" spans="1:1">
      <c r="A4220" t="s">
        <v>35551</v>
      </c>
    </row>
    <row r="4221" spans="1:1">
      <c r="A4221" t="s">
        <v>35552</v>
      </c>
    </row>
    <row r="4222" spans="1:1">
      <c r="A4222" t="s">
        <v>35553</v>
      </c>
    </row>
    <row r="4223" spans="1:1">
      <c r="A4223" t="s">
        <v>35554</v>
      </c>
    </row>
    <row r="4224" spans="1:1">
      <c r="A4224" t="s">
        <v>35555</v>
      </c>
    </row>
    <row r="4225" spans="1:1">
      <c r="A4225" t="s">
        <v>6826</v>
      </c>
    </row>
    <row r="4226" spans="1:1">
      <c r="A4226" t="s">
        <v>35556</v>
      </c>
    </row>
    <row r="4227" spans="1:1">
      <c r="A4227" t="s">
        <v>35557</v>
      </c>
    </row>
    <row r="4228" spans="1:1">
      <c r="A4228" t="s">
        <v>35558</v>
      </c>
    </row>
    <row r="4229" spans="1:1">
      <c r="A4229" t="s">
        <v>35559</v>
      </c>
    </row>
    <row r="4230" spans="1:1">
      <c r="A4230" t="s">
        <v>6535</v>
      </c>
    </row>
    <row r="4231" spans="1:1">
      <c r="A4231" t="s">
        <v>35560</v>
      </c>
    </row>
    <row r="4232" spans="1:1">
      <c r="A4232" t="s">
        <v>35561</v>
      </c>
    </row>
    <row r="4233" spans="1:1">
      <c r="A4233" t="s">
        <v>35562</v>
      </c>
    </row>
    <row r="4234" spans="1:1">
      <c r="A4234" t="s">
        <v>35563</v>
      </c>
    </row>
    <row r="4235" spans="1:1">
      <c r="A4235" t="s">
        <v>35564</v>
      </c>
    </row>
    <row r="4236" spans="1:1">
      <c r="A4236" t="s">
        <v>35565</v>
      </c>
    </row>
    <row r="4237" spans="1:1">
      <c r="A4237" t="s">
        <v>35566</v>
      </c>
    </row>
    <row r="4238" spans="1:1">
      <c r="A4238" t="s">
        <v>35567</v>
      </c>
    </row>
    <row r="4239" spans="1:1">
      <c r="A4239" t="s">
        <v>35568</v>
      </c>
    </row>
    <row r="4240" spans="1:1">
      <c r="A4240" t="s">
        <v>35569</v>
      </c>
    </row>
    <row r="4241" spans="1:1">
      <c r="A4241" t="s">
        <v>35570</v>
      </c>
    </row>
    <row r="4242" spans="1:1">
      <c r="A4242" t="s">
        <v>21128</v>
      </c>
    </row>
    <row r="4243" spans="1:1">
      <c r="A4243" t="s">
        <v>35571</v>
      </c>
    </row>
    <row r="4244" spans="1:1">
      <c r="A4244" t="s">
        <v>35572</v>
      </c>
    </row>
    <row r="4245" spans="1:1">
      <c r="A4245" t="s">
        <v>35573</v>
      </c>
    </row>
    <row r="4246" spans="1:1">
      <c r="A4246" t="s">
        <v>35574</v>
      </c>
    </row>
    <row r="4247" spans="1:1">
      <c r="A4247" t="s">
        <v>35575</v>
      </c>
    </row>
    <row r="4248" spans="1:1">
      <c r="A4248" t="s">
        <v>35576</v>
      </c>
    </row>
    <row r="4249" spans="1:1">
      <c r="A4249" t="s">
        <v>35577</v>
      </c>
    </row>
    <row r="4250" spans="1:1">
      <c r="A4250" t="s">
        <v>35578</v>
      </c>
    </row>
    <row r="4251" spans="1:1">
      <c r="A4251" t="s">
        <v>35579</v>
      </c>
    </row>
    <row r="4252" spans="1:1">
      <c r="A4252" t="s">
        <v>21445</v>
      </c>
    </row>
    <row r="4253" spans="1:1">
      <c r="A4253" t="s">
        <v>35580</v>
      </c>
    </row>
    <row r="4254" spans="1:1">
      <c r="A4254" t="s">
        <v>35581</v>
      </c>
    </row>
    <row r="4255" spans="1:1">
      <c r="A4255" t="s">
        <v>35582</v>
      </c>
    </row>
    <row r="4256" spans="1:1">
      <c r="A4256" t="s">
        <v>3426</v>
      </c>
    </row>
    <row r="4257" spans="1:1">
      <c r="A4257" t="s">
        <v>35583</v>
      </c>
    </row>
    <row r="4258" spans="1:1">
      <c r="A4258" t="s">
        <v>35584</v>
      </c>
    </row>
    <row r="4259" spans="1:1">
      <c r="A4259" t="s">
        <v>35585</v>
      </c>
    </row>
    <row r="4260" spans="1:1">
      <c r="A4260" t="s">
        <v>35586</v>
      </c>
    </row>
    <row r="4261" spans="1:1">
      <c r="A4261" t="s">
        <v>35587</v>
      </c>
    </row>
    <row r="4262" spans="1:1">
      <c r="A4262" t="s">
        <v>35588</v>
      </c>
    </row>
    <row r="4263" spans="1:1">
      <c r="A4263" t="s">
        <v>35589</v>
      </c>
    </row>
    <row r="4264" spans="1:1">
      <c r="A4264" t="s">
        <v>35590</v>
      </c>
    </row>
    <row r="4265" spans="1:1">
      <c r="A4265" t="s">
        <v>35591</v>
      </c>
    </row>
    <row r="4266" spans="1:1">
      <c r="A4266" t="s">
        <v>35592</v>
      </c>
    </row>
    <row r="4267" spans="1:1">
      <c r="A4267" t="s">
        <v>35593</v>
      </c>
    </row>
    <row r="4268" spans="1:1">
      <c r="A4268" t="s">
        <v>12397</v>
      </c>
    </row>
    <row r="4269" spans="1:1">
      <c r="A4269" t="s">
        <v>35594</v>
      </c>
    </row>
    <row r="4270" spans="1:1">
      <c r="A4270" t="s">
        <v>35595</v>
      </c>
    </row>
    <row r="4271" spans="1:1">
      <c r="A4271" t="s">
        <v>3152</v>
      </c>
    </row>
    <row r="4272" spans="1:1">
      <c r="A4272" t="s">
        <v>35596</v>
      </c>
    </row>
    <row r="4273" spans="1:1">
      <c r="A4273" t="s">
        <v>35597</v>
      </c>
    </row>
    <row r="4274" spans="1:1">
      <c r="A4274" t="s">
        <v>35598</v>
      </c>
    </row>
    <row r="4275" spans="1:1">
      <c r="A4275" t="s">
        <v>35599</v>
      </c>
    </row>
    <row r="4276" spans="1:1">
      <c r="A4276" t="s">
        <v>35600</v>
      </c>
    </row>
    <row r="4277" spans="1:1">
      <c r="A4277" t="s">
        <v>35601</v>
      </c>
    </row>
    <row r="4278" spans="1:1">
      <c r="A4278" t="s">
        <v>35602</v>
      </c>
    </row>
    <row r="4279" spans="1:1">
      <c r="A4279" t="s">
        <v>35603</v>
      </c>
    </row>
    <row r="4280" spans="1:1">
      <c r="A4280" t="s">
        <v>3377</v>
      </c>
    </row>
    <row r="4281" spans="1:1">
      <c r="A4281" t="s">
        <v>35604</v>
      </c>
    </row>
    <row r="4282" spans="1:1">
      <c r="A4282" t="s">
        <v>35605</v>
      </c>
    </row>
    <row r="4283" spans="1:1">
      <c r="A4283" t="s">
        <v>35606</v>
      </c>
    </row>
    <row r="4284" spans="1:1">
      <c r="A4284" t="s">
        <v>35607</v>
      </c>
    </row>
    <row r="4285" spans="1:1">
      <c r="A4285" t="s">
        <v>6225</v>
      </c>
    </row>
    <row r="4286" spans="1:1">
      <c r="A4286" t="s">
        <v>11128</v>
      </c>
    </row>
    <row r="4287" spans="1:1">
      <c r="A4287" t="s">
        <v>35608</v>
      </c>
    </row>
    <row r="4288" spans="1:1">
      <c r="A4288" t="s">
        <v>35609</v>
      </c>
    </row>
    <row r="4289" spans="1:1">
      <c r="A4289" t="s">
        <v>35610</v>
      </c>
    </row>
    <row r="4290" spans="1:1">
      <c r="A4290" t="s">
        <v>35611</v>
      </c>
    </row>
    <row r="4291" spans="1:1">
      <c r="A4291" t="s">
        <v>17851</v>
      </c>
    </row>
    <row r="4292" spans="1:1">
      <c r="A4292" t="s">
        <v>35612</v>
      </c>
    </row>
    <row r="4293" spans="1:1">
      <c r="A4293" t="s">
        <v>35613</v>
      </c>
    </row>
    <row r="4294" spans="1:1">
      <c r="A4294" t="s">
        <v>35614</v>
      </c>
    </row>
    <row r="4295" spans="1:1">
      <c r="A4295" t="s">
        <v>35615</v>
      </c>
    </row>
    <row r="4296" spans="1:1">
      <c r="A4296" t="s">
        <v>35616</v>
      </c>
    </row>
    <row r="4297" spans="1:1">
      <c r="A4297" t="s">
        <v>12693</v>
      </c>
    </row>
    <row r="4298" spans="1:1">
      <c r="A4298" t="s">
        <v>35617</v>
      </c>
    </row>
    <row r="4299" spans="1:1">
      <c r="A4299" t="s">
        <v>35618</v>
      </c>
    </row>
    <row r="4300" spans="1:1">
      <c r="A4300" t="s">
        <v>35619</v>
      </c>
    </row>
    <row r="4301" spans="1:1">
      <c r="A4301" t="s">
        <v>35620</v>
      </c>
    </row>
    <row r="4302" spans="1:1">
      <c r="A4302" t="s">
        <v>35621</v>
      </c>
    </row>
    <row r="4303" spans="1:1">
      <c r="A4303" t="s">
        <v>21223</v>
      </c>
    </row>
    <row r="4304" spans="1:1">
      <c r="A4304" t="s">
        <v>32168</v>
      </c>
    </row>
    <row r="4305" spans="1:1">
      <c r="A4305" t="s">
        <v>35622</v>
      </c>
    </row>
    <row r="4306" spans="1:1">
      <c r="A4306" t="s">
        <v>35623</v>
      </c>
    </row>
    <row r="4307" spans="1:1">
      <c r="A4307" t="s">
        <v>35624</v>
      </c>
    </row>
    <row r="4308" spans="1:1">
      <c r="A4308" t="s">
        <v>35625</v>
      </c>
    </row>
    <row r="4309" spans="1:1">
      <c r="A4309" t="s">
        <v>35626</v>
      </c>
    </row>
    <row r="4310" spans="1:1">
      <c r="A4310" t="s">
        <v>35627</v>
      </c>
    </row>
    <row r="4311" spans="1:1">
      <c r="A4311" t="s">
        <v>8341</v>
      </c>
    </row>
    <row r="4312" spans="1:1">
      <c r="A4312" t="s">
        <v>35628</v>
      </c>
    </row>
    <row r="4313" spans="1:1">
      <c r="A4313" t="s">
        <v>35629</v>
      </c>
    </row>
    <row r="4314" spans="1:1">
      <c r="A4314" t="s">
        <v>35630</v>
      </c>
    </row>
    <row r="4315" spans="1:1">
      <c r="A4315" t="s">
        <v>35631</v>
      </c>
    </row>
    <row r="4316" spans="1:1">
      <c r="A4316" t="s">
        <v>35632</v>
      </c>
    </row>
    <row r="4317" spans="1:1">
      <c r="A4317" t="s">
        <v>35633</v>
      </c>
    </row>
    <row r="4318" spans="1:1">
      <c r="A4318" t="s">
        <v>35634</v>
      </c>
    </row>
    <row r="4319" spans="1:1">
      <c r="A4319" t="s">
        <v>35635</v>
      </c>
    </row>
    <row r="4320" spans="1:1">
      <c r="A4320" t="s">
        <v>35636</v>
      </c>
    </row>
    <row r="4321" spans="1:1">
      <c r="A4321" t="s">
        <v>35637</v>
      </c>
    </row>
    <row r="4322" spans="1:1">
      <c r="A4322" t="s">
        <v>35638</v>
      </c>
    </row>
    <row r="4323" spans="1:1">
      <c r="A4323" t="s">
        <v>35639</v>
      </c>
    </row>
    <row r="4324" spans="1:1">
      <c r="A4324" t="s">
        <v>35640</v>
      </c>
    </row>
    <row r="4325" spans="1:1">
      <c r="A4325" t="s">
        <v>35641</v>
      </c>
    </row>
    <row r="4326" spans="1:1">
      <c r="A4326" t="s">
        <v>35642</v>
      </c>
    </row>
    <row r="4327" spans="1:1">
      <c r="A4327" t="s">
        <v>35643</v>
      </c>
    </row>
    <row r="4328" spans="1:1">
      <c r="A4328" t="s">
        <v>35644</v>
      </c>
    </row>
    <row r="4329" spans="1:1">
      <c r="A4329" t="s">
        <v>35645</v>
      </c>
    </row>
    <row r="4330" spans="1:1">
      <c r="A4330" t="s">
        <v>35646</v>
      </c>
    </row>
    <row r="4331" spans="1:1">
      <c r="A4331" t="s">
        <v>10596</v>
      </c>
    </row>
    <row r="4332" spans="1:1">
      <c r="A4332" t="s">
        <v>35647</v>
      </c>
    </row>
    <row r="4333" spans="1:1">
      <c r="A4333" t="s">
        <v>35648</v>
      </c>
    </row>
    <row r="4334" spans="1:1">
      <c r="A4334" t="s">
        <v>35649</v>
      </c>
    </row>
    <row r="4335" spans="1:1">
      <c r="A4335" t="s">
        <v>9303</v>
      </c>
    </row>
    <row r="4336" spans="1:1">
      <c r="A4336" t="s">
        <v>35650</v>
      </c>
    </row>
    <row r="4337" spans="1:1">
      <c r="A4337" t="s">
        <v>35651</v>
      </c>
    </row>
    <row r="4338" spans="1:1">
      <c r="A4338" t="s">
        <v>35652</v>
      </c>
    </row>
    <row r="4339" spans="1:1">
      <c r="A4339" t="s">
        <v>35653</v>
      </c>
    </row>
    <row r="4340" spans="1:1">
      <c r="A4340" t="s">
        <v>684</v>
      </c>
    </row>
    <row r="4341" spans="1:1">
      <c r="A4341" t="s">
        <v>35654</v>
      </c>
    </row>
    <row r="4342" spans="1:1">
      <c r="A4342" t="s">
        <v>35655</v>
      </c>
    </row>
    <row r="4343" spans="1:1">
      <c r="A4343" t="s">
        <v>35656</v>
      </c>
    </row>
    <row r="4344" spans="1:1">
      <c r="A4344" t="s">
        <v>4018</v>
      </c>
    </row>
    <row r="4345" spans="1:1">
      <c r="A4345" t="s">
        <v>35657</v>
      </c>
    </row>
    <row r="4346" spans="1:1">
      <c r="A4346" t="s">
        <v>35658</v>
      </c>
    </row>
    <row r="4347" spans="1:1">
      <c r="A4347" t="s">
        <v>35659</v>
      </c>
    </row>
    <row r="4348" spans="1:1">
      <c r="A4348" t="s">
        <v>35660</v>
      </c>
    </row>
    <row r="4349" spans="1:1">
      <c r="A4349" t="s">
        <v>35661</v>
      </c>
    </row>
    <row r="4350" spans="1:1">
      <c r="A4350" t="s">
        <v>35662</v>
      </c>
    </row>
    <row r="4351" spans="1:1">
      <c r="A4351" t="s">
        <v>8728</v>
      </c>
    </row>
    <row r="4352" spans="1:1">
      <c r="A4352" t="s">
        <v>8727</v>
      </c>
    </row>
    <row r="4353" spans="1:1">
      <c r="A4353" t="s">
        <v>35663</v>
      </c>
    </row>
    <row r="4354" spans="1:1">
      <c r="A4354" t="s">
        <v>35664</v>
      </c>
    </row>
    <row r="4355" spans="1:1">
      <c r="A4355" t="s">
        <v>35665</v>
      </c>
    </row>
    <row r="4356" spans="1:1">
      <c r="A4356" t="s">
        <v>35666</v>
      </c>
    </row>
    <row r="4357" spans="1:1">
      <c r="A4357" t="s">
        <v>35667</v>
      </c>
    </row>
    <row r="4358" spans="1:1">
      <c r="A4358" t="s">
        <v>35668</v>
      </c>
    </row>
    <row r="4359" spans="1:1">
      <c r="A4359" t="s">
        <v>35669</v>
      </c>
    </row>
    <row r="4360" spans="1:1">
      <c r="A4360" t="s">
        <v>35670</v>
      </c>
    </row>
    <row r="4361" spans="1:1">
      <c r="A4361" t="s">
        <v>21230</v>
      </c>
    </row>
    <row r="4362" spans="1:1">
      <c r="A4362" t="s">
        <v>1263</v>
      </c>
    </row>
    <row r="4363" spans="1:1">
      <c r="A4363" t="s">
        <v>35671</v>
      </c>
    </row>
    <row r="4364" spans="1:1">
      <c r="A4364" t="s">
        <v>35672</v>
      </c>
    </row>
    <row r="4365" spans="1:1">
      <c r="A4365" t="s">
        <v>35673</v>
      </c>
    </row>
    <row r="4366" spans="1:1">
      <c r="A4366" t="s">
        <v>35674</v>
      </c>
    </row>
    <row r="4367" spans="1:1">
      <c r="A4367" t="s">
        <v>35675</v>
      </c>
    </row>
    <row r="4368" spans="1:1">
      <c r="A4368" t="s">
        <v>3823</v>
      </c>
    </row>
    <row r="4369" spans="1:1">
      <c r="A4369" t="s">
        <v>35676</v>
      </c>
    </row>
    <row r="4370" spans="1:1">
      <c r="A4370" t="s">
        <v>35677</v>
      </c>
    </row>
    <row r="4371" spans="1:1">
      <c r="A4371" t="s">
        <v>35678</v>
      </c>
    </row>
    <row r="4372" spans="1:1">
      <c r="A4372" t="s">
        <v>35679</v>
      </c>
    </row>
    <row r="4373" spans="1:1">
      <c r="A4373" t="s">
        <v>35680</v>
      </c>
    </row>
    <row r="4374" spans="1:1">
      <c r="A4374" t="s">
        <v>12135</v>
      </c>
    </row>
    <row r="4375" spans="1:1">
      <c r="A4375" t="s">
        <v>35681</v>
      </c>
    </row>
    <row r="4376" spans="1:1">
      <c r="A4376" t="s">
        <v>3581</v>
      </c>
    </row>
    <row r="4377" spans="1:1">
      <c r="A4377" t="s">
        <v>35682</v>
      </c>
    </row>
    <row r="4378" spans="1:1">
      <c r="A4378" t="s">
        <v>35683</v>
      </c>
    </row>
    <row r="4379" spans="1:1">
      <c r="A4379" t="s">
        <v>35684</v>
      </c>
    </row>
    <row r="4380" spans="1:1">
      <c r="A4380" t="s">
        <v>35685</v>
      </c>
    </row>
    <row r="4381" spans="1:1">
      <c r="A4381" t="s">
        <v>16283</v>
      </c>
    </row>
    <row r="4382" spans="1:1">
      <c r="A4382" t="s">
        <v>35686</v>
      </c>
    </row>
    <row r="4383" spans="1:1">
      <c r="A4383" t="s">
        <v>35687</v>
      </c>
    </row>
    <row r="4384" spans="1:1">
      <c r="A4384" t="s">
        <v>35688</v>
      </c>
    </row>
    <row r="4385" spans="1:1">
      <c r="A4385" t="s">
        <v>35689</v>
      </c>
    </row>
    <row r="4386" spans="1:1">
      <c r="A4386" t="s">
        <v>15065</v>
      </c>
    </row>
    <row r="4387" spans="1:1">
      <c r="A4387" t="s">
        <v>35690</v>
      </c>
    </row>
    <row r="4388" spans="1:1">
      <c r="A4388" t="s">
        <v>6763</v>
      </c>
    </row>
    <row r="4389" spans="1:1">
      <c r="A4389" t="s">
        <v>35691</v>
      </c>
    </row>
    <row r="4390" spans="1:1">
      <c r="A4390" t="s">
        <v>35692</v>
      </c>
    </row>
    <row r="4391" spans="1:1">
      <c r="A4391" t="s">
        <v>21803</v>
      </c>
    </row>
    <row r="4392" spans="1:1">
      <c r="A4392" t="s">
        <v>35693</v>
      </c>
    </row>
    <row r="4393" spans="1:1">
      <c r="A4393" t="s">
        <v>35694</v>
      </c>
    </row>
    <row r="4394" spans="1:1">
      <c r="A4394" t="s">
        <v>35695</v>
      </c>
    </row>
    <row r="4395" spans="1:1">
      <c r="A4395" t="s">
        <v>35696</v>
      </c>
    </row>
    <row r="4396" spans="1:1">
      <c r="A4396" t="s">
        <v>35697</v>
      </c>
    </row>
    <row r="4397" spans="1:1">
      <c r="A4397" t="s">
        <v>35698</v>
      </c>
    </row>
    <row r="4398" spans="1:1">
      <c r="A4398" t="s">
        <v>35699</v>
      </c>
    </row>
    <row r="4399" spans="1:1">
      <c r="A4399" t="s">
        <v>9176</v>
      </c>
    </row>
    <row r="4400" spans="1:1">
      <c r="A4400" t="s">
        <v>35700</v>
      </c>
    </row>
    <row r="4401" spans="1:1">
      <c r="A4401" t="s">
        <v>35701</v>
      </c>
    </row>
    <row r="4402" spans="1:1">
      <c r="A4402" t="s">
        <v>35702</v>
      </c>
    </row>
    <row r="4403" spans="1:1">
      <c r="A4403" t="s">
        <v>35703</v>
      </c>
    </row>
    <row r="4404" spans="1:1">
      <c r="A4404" t="s">
        <v>29003</v>
      </c>
    </row>
    <row r="4405" spans="1:1">
      <c r="A4405" t="s">
        <v>35704</v>
      </c>
    </row>
    <row r="4406" spans="1:1">
      <c r="A4406" t="s">
        <v>35705</v>
      </c>
    </row>
    <row r="4407" spans="1:1">
      <c r="A4407" t="s">
        <v>2121</v>
      </c>
    </row>
    <row r="4408" spans="1:1">
      <c r="A4408" t="s">
        <v>35706</v>
      </c>
    </row>
    <row r="4409" spans="1:1">
      <c r="A4409" t="s">
        <v>35707</v>
      </c>
    </row>
    <row r="4410" spans="1:1">
      <c r="A4410" t="s">
        <v>35708</v>
      </c>
    </row>
    <row r="4411" spans="1:1">
      <c r="A4411" t="s">
        <v>35709</v>
      </c>
    </row>
    <row r="4412" spans="1:1">
      <c r="A4412" t="s">
        <v>35710</v>
      </c>
    </row>
    <row r="4413" spans="1:1">
      <c r="A4413" t="s">
        <v>35711</v>
      </c>
    </row>
    <row r="4414" spans="1:1">
      <c r="A4414" t="s">
        <v>35712</v>
      </c>
    </row>
    <row r="4415" spans="1:1">
      <c r="A4415" t="s">
        <v>35713</v>
      </c>
    </row>
    <row r="4416" spans="1:1">
      <c r="A4416" t="s">
        <v>35714</v>
      </c>
    </row>
    <row r="4417" spans="1:1">
      <c r="A4417" t="s">
        <v>35715</v>
      </c>
    </row>
    <row r="4418" spans="1:1">
      <c r="A4418" t="s">
        <v>35716</v>
      </c>
    </row>
    <row r="4419" spans="1:1">
      <c r="A4419" t="s">
        <v>35717</v>
      </c>
    </row>
    <row r="4420" spans="1:1">
      <c r="A4420" t="s">
        <v>1253</v>
      </c>
    </row>
    <row r="4421" spans="1:1">
      <c r="A4421" t="s">
        <v>35718</v>
      </c>
    </row>
    <row r="4422" spans="1:1">
      <c r="A4422" t="s">
        <v>35719</v>
      </c>
    </row>
    <row r="4423" spans="1:1">
      <c r="A4423" t="s">
        <v>35720</v>
      </c>
    </row>
    <row r="4424" spans="1:1">
      <c r="A4424" t="s">
        <v>35721</v>
      </c>
    </row>
    <row r="4425" spans="1:1">
      <c r="A4425" t="s">
        <v>35722</v>
      </c>
    </row>
    <row r="4426" spans="1:1">
      <c r="A4426" t="s">
        <v>35723</v>
      </c>
    </row>
    <row r="4427" spans="1:1">
      <c r="A4427" t="s">
        <v>35724</v>
      </c>
    </row>
    <row r="4428" spans="1:1">
      <c r="A4428" t="s">
        <v>35725</v>
      </c>
    </row>
    <row r="4429" spans="1:1">
      <c r="A4429" t="s">
        <v>35726</v>
      </c>
    </row>
    <row r="4430" spans="1:1">
      <c r="A4430" t="s">
        <v>35727</v>
      </c>
    </row>
    <row r="4431" spans="1:1">
      <c r="A4431" t="s">
        <v>35728</v>
      </c>
    </row>
    <row r="4432" spans="1:1">
      <c r="A4432" t="s">
        <v>35729</v>
      </c>
    </row>
    <row r="4433" spans="1:1">
      <c r="A4433" t="s">
        <v>35730</v>
      </c>
    </row>
    <row r="4434" spans="1:1">
      <c r="A4434" t="s">
        <v>35731</v>
      </c>
    </row>
    <row r="4435" spans="1:1">
      <c r="A4435" t="s">
        <v>35732</v>
      </c>
    </row>
    <row r="4436" spans="1:1">
      <c r="A4436" t="s">
        <v>35733</v>
      </c>
    </row>
    <row r="4437" spans="1:1">
      <c r="A4437" t="s">
        <v>35734</v>
      </c>
    </row>
    <row r="4438" spans="1:1">
      <c r="A4438" t="s">
        <v>35735</v>
      </c>
    </row>
    <row r="4439" spans="1:1">
      <c r="A4439" t="s">
        <v>35736</v>
      </c>
    </row>
    <row r="4440" spans="1:1">
      <c r="A4440" t="s">
        <v>3294</v>
      </c>
    </row>
    <row r="4441" spans="1:1">
      <c r="A4441" t="s">
        <v>3293</v>
      </c>
    </row>
    <row r="4442" spans="1:1">
      <c r="A4442" t="s">
        <v>35737</v>
      </c>
    </row>
    <row r="4443" spans="1:1">
      <c r="A4443" t="s">
        <v>35738</v>
      </c>
    </row>
    <row r="4444" spans="1:1">
      <c r="A4444" t="s">
        <v>35739</v>
      </c>
    </row>
    <row r="4445" spans="1:1">
      <c r="A4445" t="s">
        <v>1192</v>
      </c>
    </row>
    <row r="4446" spans="1:1">
      <c r="A4446" t="s">
        <v>35740</v>
      </c>
    </row>
    <row r="4447" spans="1:1">
      <c r="A4447" t="s">
        <v>35741</v>
      </c>
    </row>
    <row r="4448" spans="1:1">
      <c r="A4448" t="s">
        <v>35742</v>
      </c>
    </row>
    <row r="4449" spans="1:1">
      <c r="A4449" t="s">
        <v>35743</v>
      </c>
    </row>
    <row r="4450" spans="1:1">
      <c r="A4450" t="s">
        <v>35744</v>
      </c>
    </row>
    <row r="4451" spans="1:1">
      <c r="A4451" t="s">
        <v>35745</v>
      </c>
    </row>
    <row r="4452" spans="1:1">
      <c r="A4452" t="s">
        <v>35746</v>
      </c>
    </row>
    <row r="4453" spans="1:1">
      <c r="A4453" t="s">
        <v>35747</v>
      </c>
    </row>
    <row r="4454" spans="1:1">
      <c r="A4454" t="s">
        <v>35748</v>
      </c>
    </row>
    <row r="4455" spans="1:1">
      <c r="A4455" t="s">
        <v>35749</v>
      </c>
    </row>
    <row r="4456" spans="1:1">
      <c r="A4456" t="s">
        <v>35750</v>
      </c>
    </row>
    <row r="4457" spans="1:1">
      <c r="A4457" t="s">
        <v>35751</v>
      </c>
    </row>
    <row r="4458" spans="1:1">
      <c r="A4458" t="s">
        <v>35752</v>
      </c>
    </row>
    <row r="4459" spans="1:1">
      <c r="A4459" t="s">
        <v>35753</v>
      </c>
    </row>
    <row r="4460" spans="1:1">
      <c r="A4460" t="s">
        <v>35754</v>
      </c>
    </row>
    <row r="4461" spans="1:1">
      <c r="A4461" t="s">
        <v>35755</v>
      </c>
    </row>
    <row r="4462" spans="1:1">
      <c r="A4462" t="s">
        <v>23910</v>
      </c>
    </row>
    <row r="4463" spans="1:1">
      <c r="A4463" t="s">
        <v>20984</v>
      </c>
    </row>
    <row r="4464" spans="1:1">
      <c r="A4464" t="s">
        <v>9857</v>
      </c>
    </row>
    <row r="4465" spans="1:1">
      <c r="A4465" t="s">
        <v>35756</v>
      </c>
    </row>
    <row r="4466" spans="1:1">
      <c r="A4466" t="s">
        <v>5021</v>
      </c>
    </row>
    <row r="4467" spans="1:1">
      <c r="A4467" t="s">
        <v>35757</v>
      </c>
    </row>
    <row r="4468" spans="1:1">
      <c r="A4468" t="s">
        <v>8174</v>
      </c>
    </row>
    <row r="4469" spans="1:1">
      <c r="A4469" t="s">
        <v>14148</v>
      </c>
    </row>
    <row r="4470" spans="1:1">
      <c r="A4470" t="s">
        <v>35758</v>
      </c>
    </row>
    <row r="4471" spans="1:1">
      <c r="A4471" t="s">
        <v>35759</v>
      </c>
    </row>
    <row r="4472" spans="1:1">
      <c r="A4472" t="s">
        <v>35760</v>
      </c>
    </row>
    <row r="4473" spans="1:1">
      <c r="A4473" t="s">
        <v>35761</v>
      </c>
    </row>
    <row r="4474" spans="1:1">
      <c r="A4474" t="s">
        <v>35762</v>
      </c>
    </row>
    <row r="4475" spans="1:1">
      <c r="A4475" t="s">
        <v>1898</v>
      </c>
    </row>
    <row r="4476" spans="1:1">
      <c r="A4476" t="s">
        <v>11481</v>
      </c>
    </row>
    <row r="4477" spans="1:1">
      <c r="A4477" t="s">
        <v>35763</v>
      </c>
    </row>
    <row r="4478" spans="1:1">
      <c r="A4478" t="s">
        <v>35764</v>
      </c>
    </row>
    <row r="4479" spans="1:1">
      <c r="A4479" t="s">
        <v>35765</v>
      </c>
    </row>
    <row r="4480" spans="1:1">
      <c r="A4480" t="s">
        <v>35766</v>
      </c>
    </row>
    <row r="4481" spans="1:1">
      <c r="A4481" t="s">
        <v>35767</v>
      </c>
    </row>
    <row r="4482" spans="1:1">
      <c r="A4482" t="s">
        <v>35768</v>
      </c>
    </row>
    <row r="4483" spans="1:1">
      <c r="A4483" t="s">
        <v>35769</v>
      </c>
    </row>
    <row r="4484" spans="1:1">
      <c r="A4484" t="s">
        <v>3149</v>
      </c>
    </row>
    <row r="4485" spans="1:1">
      <c r="A4485" t="s">
        <v>35770</v>
      </c>
    </row>
    <row r="4486" spans="1:1">
      <c r="A4486" t="s">
        <v>8050</v>
      </c>
    </row>
    <row r="4487" spans="1:1">
      <c r="A4487" t="s">
        <v>35771</v>
      </c>
    </row>
    <row r="4488" spans="1:1">
      <c r="A4488" t="s">
        <v>35772</v>
      </c>
    </row>
    <row r="4489" spans="1:1">
      <c r="A4489" t="s">
        <v>35773</v>
      </c>
    </row>
    <row r="4490" spans="1:1">
      <c r="A4490" t="s">
        <v>35774</v>
      </c>
    </row>
    <row r="4491" spans="1:1">
      <c r="A4491" t="s">
        <v>35775</v>
      </c>
    </row>
    <row r="4492" spans="1:1">
      <c r="A4492" t="s">
        <v>35776</v>
      </c>
    </row>
    <row r="4493" spans="1:1">
      <c r="A4493" t="s">
        <v>35777</v>
      </c>
    </row>
    <row r="4494" spans="1:1">
      <c r="A4494" t="s">
        <v>515</v>
      </c>
    </row>
    <row r="4495" spans="1:1">
      <c r="A4495" t="s">
        <v>35778</v>
      </c>
    </row>
    <row r="4496" spans="1:1">
      <c r="A4496" t="s">
        <v>35779</v>
      </c>
    </row>
    <row r="4497" spans="1:1">
      <c r="A4497" t="s">
        <v>35780</v>
      </c>
    </row>
    <row r="4498" spans="1:1">
      <c r="A4498" t="s">
        <v>35781</v>
      </c>
    </row>
    <row r="4499" spans="1:1">
      <c r="A4499" t="s">
        <v>35782</v>
      </c>
    </row>
    <row r="4500" spans="1:1">
      <c r="A4500" t="s">
        <v>13731</v>
      </c>
    </row>
    <row r="4501" spans="1:1">
      <c r="A4501" t="s">
        <v>35783</v>
      </c>
    </row>
    <row r="4502" spans="1:1">
      <c r="A4502" t="s">
        <v>35784</v>
      </c>
    </row>
    <row r="4503" spans="1:1">
      <c r="A4503" t="s">
        <v>35785</v>
      </c>
    </row>
    <row r="4504" spans="1:1">
      <c r="A4504" t="s">
        <v>35786</v>
      </c>
    </row>
    <row r="4505" spans="1:1">
      <c r="A4505" t="s">
        <v>35787</v>
      </c>
    </row>
    <row r="4506" spans="1:1">
      <c r="A4506" t="s">
        <v>35788</v>
      </c>
    </row>
    <row r="4507" spans="1:1">
      <c r="A4507" t="s">
        <v>35789</v>
      </c>
    </row>
    <row r="4508" spans="1:1">
      <c r="A4508" t="s">
        <v>35790</v>
      </c>
    </row>
    <row r="4509" spans="1:1">
      <c r="A4509" t="s">
        <v>35791</v>
      </c>
    </row>
    <row r="4510" spans="1:1">
      <c r="A4510" t="s">
        <v>35792</v>
      </c>
    </row>
    <row r="4511" spans="1:1">
      <c r="A4511" t="s">
        <v>35793</v>
      </c>
    </row>
    <row r="4512" spans="1:1">
      <c r="A4512" t="s">
        <v>35794</v>
      </c>
    </row>
    <row r="4513" spans="1:1">
      <c r="A4513" t="s">
        <v>35795</v>
      </c>
    </row>
    <row r="4514" spans="1:1">
      <c r="A4514" t="s">
        <v>35796</v>
      </c>
    </row>
    <row r="4515" spans="1:1">
      <c r="A4515" t="s">
        <v>35797</v>
      </c>
    </row>
    <row r="4516" spans="1:1">
      <c r="A4516" t="s">
        <v>35798</v>
      </c>
    </row>
    <row r="4517" spans="1:1">
      <c r="A4517" t="s">
        <v>35799</v>
      </c>
    </row>
    <row r="4518" spans="1:1">
      <c r="A4518" t="s">
        <v>35800</v>
      </c>
    </row>
    <row r="4519" spans="1:1">
      <c r="A4519" t="s">
        <v>35801</v>
      </c>
    </row>
    <row r="4520" spans="1:1">
      <c r="A4520" t="s">
        <v>35802</v>
      </c>
    </row>
    <row r="4521" spans="1:1">
      <c r="A4521" t="s">
        <v>35803</v>
      </c>
    </row>
    <row r="4522" spans="1:1">
      <c r="A4522" t="s">
        <v>35804</v>
      </c>
    </row>
    <row r="4523" spans="1:1">
      <c r="A4523" t="s">
        <v>35805</v>
      </c>
    </row>
    <row r="4524" spans="1:1">
      <c r="A4524" t="s">
        <v>4452</v>
      </c>
    </row>
    <row r="4525" spans="1:1">
      <c r="A4525" t="s">
        <v>12254</v>
      </c>
    </row>
    <row r="4526" spans="1:1">
      <c r="A4526" t="s">
        <v>15865</v>
      </c>
    </row>
    <row r="4527" spans="1:1">
      <c r="A4527" t="s">
        <v>4695</v>
      </c>
    </row>
    <row r="4528" spans="1:1">
      <c r="A4528" t="s">
        <v>35806</v>
      </c>
    </row>
    <row r="4529" spans="1:1">
      <c r="A4529" t="s">
        <v>35807</v>
      </c>
    </row>
    <row r="4530" spans="1:1">
      <c r="A4530" t="s">
        <v>35808</v>
      </c>
    </row>
    <row r="4531" spans="1:1">
      <c r="A4531" t="s">
        <v>35809</v>
      </c>
    </row>
    <row r="4532" spans="1:1">
      <c r="A4532" t="s">
        <v>35810</v>
      </c>
    </row>
    <row r="4533" spans="1:1">
      <c r="A4533" t="s">
        <v>13125</v>
      </c>
    </row>
    <row r="4534" spans="1:1">
      <c r="A4534" t="s">
        <v>35811</v>
      </c>
    </row>
    <row r="4535" spans="1:1">
      <c r="A4535" t="s">
        <v>35812</v>
      </c>
    </row>
    <row r="4536" spans="1:1">
      <c r="A4536" t="s">
        <v>35813</v>
      </c>
    </row>
    <row r="4537" spans="1:1">
      <c r="A4537" t="s">
        <v>35814</v>
      </c>
    </row>
    <row r="4538" spans="1:1">
      <c r="A4538" t="s">
        <v>35815</v>
      </c>
    </row>
    <row r="4539" spans="1:1">
      <c r="A4539" t="s">
        <v>35816</v>
      </c>
    </row>
    <row r="4540" spans="1:1">
      <c r="A4540" t="s">
        <v>35817</v>
      </c>
    </row>
    <row r="4541" spans="1:1">
      <c r="A4541" t="s">
        <v>6735</v>
      </c>
    </row>
    <row r="4542" spans="1:1">
      <c r="A4542" t="s">
        <v>35818</v>
      </c>
    </row>
    <row r="4543" spans="1:1">
      <c r="A4543" t="s">
        <v>35819</v>
      </c>
    </row>
    <row r="4544" spans="1:1">
      <c r="A4544" t="s">
        <v>35820</v>
      </c>
    </row>
    <row r="4545" spans="1:1">
      <c r="A4545" t="s">
        <v>35821</v>
      </c>
    </row>
    <row r="4546" spans="1:1">
      <c r="A4546" t="s">
        <v>35822</v>
      </c>
    </row>
    <row r="4547" spans="1:1">
      <c r="A4547" t="s">
        <v>8393</v>
      </c>
    </row>
    <row r="4548" spans="1:1">
      <c r="A4548" t="s">
        <v>35823</v>
      </c>
    </row>
    <row r="4549" spans="1:1">
      <c r="A4549" t="s">
        <v>6851</v>
      </c>
    </row>
    <row r="4550" spans="1:1">
      <c r="A4550" t="s">
        <v>35824</v>
      </c>
    </row>
    <row r="4551" spans="1:1">
      <c r="A4551" t="s">
        <v>35825</v>
      </c>
    </row>
    <row r="4552" spans="1:1">
      <c r="A4552" t="s">
        <v>15913</v>
      </c>
    </row>
    <row r="4553" spans="1:1">
      <c r="A4553" t="s">
        <v>35826</v>
      </c>
    </row>
    <row r="4554" spans="1:1">
      <c r="A4554" t="s">
        <v>35827</v>
      </c>
    </row>
    <row r="4555" spans="1:1">
      <c r="A4555" t="s">
        <v>35828</v>
      </c>
    </row>
    <row r="4556" spans="1:1">
      <c r="A4556" t="s">
        <v>35829</v>
      </c>
    </row>
    <row r="4557" spans="1:1">
      <c r="A4557" t="s">
        <v>35830</v>
      </c>
    </row>
    <row r="4558" spans="1:1">
      <c r="A4558" t="s">
        <v>35831</v>
      </c>
    </row>
    <row r="4559" spans="1:1">
      <c r="A4559" t="s">
        <v>35832</v>
      </c>
    </row>
    <row r="4560" spans="1:1">
      <c r="A4560" t="s">
        <v>35833</v>
      </c>
    </row>
    <row r="4561" spans="1:1">
      <c r="A4561" t="s">
        <v>35834</v>
      </c>
    </row>
    <row r="4562" spans="1:1">
      <c r="A4562" t="s">
        <v>35835</v>
      </c>
    </row>
    <row r="4563" spans="1:1">
      <c r="A4563" t="s">
        <v>35836</v>
      </c>
    </row>
    <row r="4564" spans="1:1">
      <c r="A4564" t="s">
        <v>35837</v>
      </c>
    </row>
    <row r="4565" spans="1:1">
      <c r="A4565" t="s">
        <v>35838</v>
      </c>
    </row>
    <row r="4566" spans="1:1">
      <c r="A4566" t="s">
        <v>35839</v>
      </c>
    </row>
    <row r="4567" spans="1:1">
      <c r="A4567" t="s">
        <v>35840</v>
      </c>
    </row>
    <row r="4568" spans="1:1">
      <c r="A4568" t="s">
        <v>3296</v>
      </c>
    </row>
    <row r="4569" spans="1:1">
      <c r="A4569" t="s">
        <v>35841</v>
      </c>
    </row>
    <row r="4570" spans="1:1">
      <c r="A4570" t="s">
        <v>35842</v>
      </c>
    </row>
    <row r="4571" spans="1:1">
      <c r="A4571" t="s">
        <v>35843</v>
      </c>
    </row>
    <row r="4572" spans="1:1">
      <c r="A4572" t="s">
        <v>35844</v>
      </c>
    </row>
    <row r="4573" spans="1:1">
      <c r="A4573" t="s">
        <v>35845</v>
      </c>
    </row>
    <row r="4574" spans="1:1">
      <c r="A4574" t="s">
        <v>35846</v>
      </c>
    </row>
    <row r="4575" spans="1:1">
      <c r="A4575" t="s">
        <v>35847</v>
      </c>
    </row>
    <row r="4576" spans="1:1">
      <c r="A4576" t="s">
        <v>21046</v>
      </c>
    </row>
    <row r="4577" spans="1:1">
      <c r="A4577" t="s">
        <v>35848</v>
      </c>
    </row>
    <row r="4578" spans="1:1">
      <c r="A4578" t="s">
        <v>35849</v>
      </c>
    </row>
    <row r="4579" spans="1:1">
      <c r="A4579" t="s">
        <v>35850</v>
      </c>
    </row>
    <row r="4580" spans="1:1">
      <c r="A4580" t="s">
        <v>35851</v>
      </c>
    </row>
    <row r="4581" spans="1:1">
      <c r="A4581" t="s">
        <v>35852</v>
      </c>
    </row>
    <row r="4582" spans="1:1">
      <c r="A4582" t="s">
        <v>35853</v>
      </c>
    </row>
    <row r="4583" spans="1:1">
      <c r="A4583" t="s">
        <v>35854</v>
      </c>
    </row>
    <row r="4584" spans="1:1">
      <c r="A4584" t="s">
        <v>35855</v>
      </c>
    </row>
    <row r="4585" spans="1:1">
      <c r="A4585" t="s">
        <v>35856</v>
      </c>
    </row>
    <row r="4586" spans="1:1">
      <c r="A4586" t="s">
        <v>35857</v>
      </c>
    </row>
    <row r="4587" spans="1:1">
      <c r="A4587" t="s">
        <v>35858</v>
      </c>
    </row>
    <row r="4588" spans="1:1">
      <c r="A4588" t="s">
        <v>14317</v>
      </c>
    </row>
    <row r="4589" spans="1:1">
      <c r="A4589" t="s">
        <v>35859</v>
      </c>
    </row>
    <row r="4590" spans="1:1">
      <c r="A4590" t="s">
        <v>35860</v>
      </c>
    </row>
    <row r="4591" spans="1:1">
      <c r="A4591" t="s">
        <v>35861</v>
      </c>
    </row>
    <row r="4592" spans="1:1">
      <c r="A4592" t="s">
        <v>35862</v>
      </c>
    </row>
    <row r="4593" spans="1:1">
      <c r="A4593" t="s">
        <v>6020</v>
      </c>
    </row>
    <row r="4594" spans="1:1">
      <c r="A4594" t="s">
        <v>35863</v>
      </c>
    </row>
    <row r="4595" spans="1:1">
      <c r="A4595" t="s">
        <v>35864</v>
      </c>
    </row>
    <row r="4596" spans="1:1">
      <c r="A4596" t="s">
        <v>3579</v>
      </c>
    </row>
    <row r="4597" spans="1:1">
      <c r="A4597" t="s">
        <v>35865</v>
      </c>
    </row>
    <row r="4598" spans="1:1">
      <c r="A4598" t="s">
        <v>35866</v>
      </c>
    </row>
    <row r="4599" spans="1:1">
      <c r="A4599" t="s">
        <v>35867</v>
      </c>
    </row>
    <row r="4600" spans="1:1">
      <c r="A4600" t="s">
        <v>35868</v>
      </c>
    </row>
    <row r="4601" spans="1:1">
      <c r="A4601" t="s">
        <v>35869</v>
      </c>
    </row>
    <row r="4602" spans="1:1">
      <c r="A4602" t="s">
        <v>5680</v>
      </c>
    </row>
    <row r="4603" spans="1:1">
      <c r="A4603" t="s">
        <v>35870</v>
      </c>
    </row>
    <row r="4604" spans="1:1">
      <c r="A4604" t="s">
        <v>35871</v>
      </c>
    </row>
    <row r="4605" spans="1:1">
      <c r="A4605" t="s">
        <v>35872</v>
      </c>
    </row>
    <row r="4606" spans="1:1">
      <c r="A4606" t="s">
        <v>5309</v>
      </c>
    </row>
    <row r="4607" spans="1:1">
      <c r="A4607" t="s">
        <v>35873</v>
      </c>
    </row>
    <row r="4608" spans="1:1">
      <c r="A4608" t="s">
        <v>35874</v>
      </c>
    </row>
    <row r="4609" spans="1:1">
      <c r="A4609" t="s">
        <v>35875</v>
      </c>
    </row>
    <row r="4610" spans="1:1">
      <c r="A4610" t="s">
        <v>35876</v>
      </c>
    </row>
    <row r="4611" spans="1:1">
      <c r="A4611" t="s">
        <v>6277</v>
      </c>
    </row>
    <row r="4612" spans="1:1">
      <c r="A4612" t="s">
        <v>35877</v>
      </c>
    </row>
    <row r="4613" spans="1:1">
      <c r="A4613" t="s">
        <v>35878</v>
      </c>
    </row>
    <row r="4614" spans="1:1">
      <c r="A4614" t="s">
        <v>3960</v>
      </c>
    </row>
    <row r="4615" spans="1:1">
      <c r="A4615" t="s">
        <v>15213</v>
      </c>
    </row>
    <row r="4616" spans="1:1">
      <c r="A4616" t="s">
        <v>35879</v>
      </c>
    </row>
    <row r="4617" spans="1:1">
      <c r="A4617" t="s">
        <v>959</v>
      </c>
    </row>
    <row r="4618" spans="1:1">
      <c r="A4618" t="s">
        <v>35880</v>
      </c>
    </row>
    <row r="4619" spans="1:1">
      <c r="A4619" t="s">
        <v>9026</v>
      </c>
    </row>
    <row r="4620" spans="1:1">
      <c r="A4620" t="s">
        <v>35881</v>
      </c>
    </row>
    <row r="4621" spans="1:1">
      <c r="A4621" t="s">
        <v>35882</v>
      </c>
    </row>
    <row r="4622" spans="1:1">
      <c r="A4622" t="s">
        <v>35883</v>
      </c>
    </row>
    <row r="4623" spans="1:1">
      <c r="A4623" t="s">
        <v>35884</v>
      </c>
    </row>
    <row r="4624" spans="1:1">
      <c r="A4624" t="s">
        <v>16641</v>
      </c>
    </row>
    <row r="4625" spans="1:1">
      <c r="A4625" t="s">
        <v>28446</v>
      </c>
    </row>
    <row r="4626" spans="1:1">
      <c r="A4626" t="s">
        <v>1918</v>
      </c>
    </row>
    <row r="4627" spans="1:1">
      <c r="A4627" t="s">
        <v>35885</v>
      </c>
    </row>
    <row r="4628" spans="1:1">
      <c r="A4628" t="s">
        <v>35886</v>
      </c>
    </row>
    <row r="4629" spans="1:1">
      <c r="A4629" t="s">
        <v>35887</v>
      </c>
    </row>
    <row r="4630" spans="1:1">
      <c r="A4630" t="s">
        <v>35888</v>
      </c>
    </row>
    <row r="4631" spans="1:1">
      <c r="A4631" t="s">
        <v>8214</v>
      </c>
    </row>
    <row r="4632" spans="1:1">
      <c r="A4632" t="s">
        <v>35889</v>
      </c>
    </row>
    <row r="4633" spans="1:1">
      <c r="A4633" t="s">
        <v>35890</v>
      </c>
    </row>
    <row r="4634" spans="1:1">
      <c r="A4634" t="s">
        <v>35891</v>
      </c>
    </row>
    <row r="4635" spans="1:1">
      <c r="A4635" t="s">
        <v>35892</v>
      </c>
    </row>
    <row r="4636" spans="1:1">
      <c r="A4636" t="s">
        <v>35893</v>
      </c>
    </row>
    <row r="4637" spans="1:1">
      <c r="A4637" t="s">
        <v>913</v>
      </c>
    </row>
    <row r="4638" spans="1:1">
      <c r="A4638" t="s">
        <v>35894</v>
      </c>
    </row>
    <row r="4639" spans="1:1">
      <c r="A4639" t="s">
        <v>35895</v>
      </c>
    </row>
    <row r="4640" spans="1:1">
      <c r="A4640" t="s">
        <v>35896</v>
      </c>
    </row>
    <row r="4641" spans="1:1">
      <c r="A4641" t="s">
        <v>35897</v>
      </c>
    </row>
    <row r="4642" spans="1:1">
      <c r="A4642" t="s">
        <v>35898</v>
      </c>
    </row>
    <row r="4643" spans="1:1">
      <c r="A4643" t="s">
        <v>3364</v>
      </c>
    </row>
    <row r="4644" spans="1:1">
      <c r="A4644" t="s">
        <v>35899</v>
      </c>
    </row>
    <row r="4645" spans="1:1">
      <c r="A4645" t="s">
        <v>35900</v>
      </c>
    </row>
    <row r="4646" spans="1:1">
      <c r="A4646" t="s">
        <v>35901</v>
      </c>
    </row>
    <row r="4647" spans="1:1">
      <c r="A4647" t="s">
        <v>14952</v>
      </c>
    </row>
    <row r="4648" spans="1:1">
      <c r="A4648" t="s">
        <v>35902</v>
      </c>
    </row>
    <row r="4649" spans="1:1">
      <c r="A4649" t="s">
        <v>35903</v>
      </c>
    </row>
    <row r="4650" spans="1:1">
      <c r="A4650" t="s">
        <v>6674</v>
      </c>
    </row>
    <row r="4651" spans="1:1">
      <c r="A4651" t="s">
        <v>35904</v>
      </c>
    </row>
    <row r="4652" spans="1:1">
      <c r="A4652" t="s">
        <v>35905</v>
      </c>
    </row>
    <row r="4653" spans="1:1">
      <c r="A4653" t="s">
        <v>35906</v>
      </c>
    </row>
    <row r="4654" spans="1:1">
      <c r="A4654" t="s">
        <v>35907</v>
      </c>
    </row>
    <row r="4655" spans="1:1">
      <c r="A4655" t="s">
        <v>35908</v>
      </c>
    </row>
    <row r="4656" spans="1:1">
      <c r="A4656" t="s">
        <v>35909</v>
      </c>
    </row>
    <row r="4657" spans="1:1">
      <c r="A4657" t="s">
        <v>13551</v>
      </c>
    </row>
    <row r="4658" spans="1:1">
      <c r="A4658" t="s">
        <v>35910</v>
      </c>
    </row>
    <row r="4659" spans="1:1">
      <c r="A4659" t="s">
        <v>15561</v>
      </c>
    </row>
    <row r="4660" spans="1:1">
      <c r="A4660" t="s">
        <v>35911</v>
      </c>
    </row>
    <row r="4661" spans="1:1">
      <c r="A4661" t="s">
        <v>35912</v>
      </c>
    </row>
    <row r="4662" spans="1:1">
      <c r="A4662" t="s">
        <v>35913</v>
      </c>
    </row>
    <row r="4663" spans="1:1">
      <c r="A4663" t="s">
        <v>4756</v>
      </c>
    </row>
    <row r="4664" spans="1:1">
      <c r="A4664" t="s">
        <v>21211</v>
      </c>
    </row>
    <row r="4665" spans="1:1">
      <c r="A4665" t="s">
        <v>35914</v>
      </c>
    </row>
    <row r="4666" spans="1:1">
      <c r="A4666" t="s">
        <v>35915</v>
      </c>
    </row>
    <row r="4667" spans="1:1">
      <c r="A4667" t="s">
        <v>8201</v>
      </c>
    </row>
    <row r="4668" spans="1:1">
      <c r="A4668" t="s">
        <v>12875</v>
      </c>
    </row>
    <row r="4669" spans="1:1">
      <c r="A4669" t="s">
        <v>12898</v>
      </c>
    </row>
    <row r="4670" spans="1:1">
      <c r="A4670" t="s">
        <v>35916</v>
      </c>
    </row>
    <row r="4671" spans="1:1">
      <c r="A4671" t="s">
        <v>35917</v>
      </c>
    </row>
    <row r="4672" spans="1:1">
      <c r="A4672" t="s">
        <v>35918</v>
      </c>
    </row>
    <row r="4673" spans="1:1">
      <c r="A4673" t="s">
        <v>35919</v>
      </c>
    </row>
    <row r="4674" spans="1:1">
      <c r="A4674" t="s">
        <v>35920</v>
      </c>
    </row>
    <row r="4675" spans="1:1">
      <c r="A4675" t="s">
        <v>35921</v>
      </c>
    </row>
    <row r="4676" spans="1:1">
      <c r="A4676" t="s">
        <v>35922</v>
      </c>
    </row>
    <row r="4677" spans="1:1">
      <c r="A4677" t="s">
        <v>35923</v>
      </c>
    </row>
    <row r="4678" spans="1:1">
      <c r="A4678" t="s">
        <v>35924</v>
      </c>
    </row>
    <row r="4679" spans="1:1">
      <c r="A4679" t="s">
        <v>14860</v>
      </c>
    </row>
    <row r="4680" spans="1:1">
      <c r="A4680" t="s">
        <v>35925</v>
      </c>
    </row>
    <row r="4681" spans="1:1">
      <c r="A4681" t="s">
        <v>35926</v>
      </c>
    </row>
    <row r="4682" spans="1:1">
      <c r="A4682" t="s">
        <v>35927</v>
      </c>
    </row>
    <row r="4683" spans="1:1">
      <c r="A4683" t="s">
        <v>153</v>
      </c>
    </row>
    <row r="4684" spans="1:1">
      <c r="A4684" t="s">
        <v>35928</v>
      </c>
    </row>
    <row r="4685" spans="1:1">
      <c r="A4685" t="s">
        <v>35929</v>
      </c>
    </row>
    <row r="4686" spans="1:1">
      <c r="A4686" t="s">
        <v>35930</v>
      </c>
    </row>
    <row r="4687" spans="1:1">
      <c r="A4687" t="s">
        <v>35931</v>
      </c>
    </row>
    <row r="4688" spans="1:1">
      <c r="A4688" t="s">
        <v>35932</v>
      </c>
    </row>
    <row r="4689" spans="1:1">
      <c r="A4689" t="s">
        <v>35933</v>
      </c>
    </row>
    <row r="4690" spans="1:1">
      <c r="A4690" t="s">
        <v>9964</v>
      </c>
    </row>
    <row r="4691" spans="1:1">
      <c r="A4691" t="s">
        <v>18775</v>
      </c>
    </row>
    <row r="4692" spans="1:1">
      <c r="A4692" t="s">
        <v>35934</v>
      </c>
    </row>
    <row r="4693" spans="1:1">
      <c r="A4693" t="s">
        <v>35935</v>
      </c>
    </row>
    <row r="4694" spans="1:1">
      <c r="A4694" t="s">
        <v>35936</v>
      </c>
    </row>
    <row r="4695" spans="1:1">
      <c r="A4695" t="s">
        <v>35937</v>
      </c>
    </row>
    <row r="4696" spans="1:1">
      <c r="A4696" t="s">
        <v>35938</v>
      </c>
    </row>
    <row r="4697" spans="1:1">
      <c r="A4697" t="s">
        <v>35939</v>
      </c>
    </row>
    <row r="4698" spans="1:1">
      <c r="A4698" t="s">
        <v>4755</v>
      </c>
    </row>
    <row r="4699" spans="1:1">
      <c r="A4699" t="s">
        <v>5965</v>
      </c>
    </row>
    <row r="4700" spans="1:1">
      <c r="A4700" t="s">
        <v>12987</v>
      </c>
    </row>
    <row r="4701" spans="1:1">
      <c r="A4701" t="s">
        <v>35940</v>
      </c>
    </row>
    <row r="4702" spans="1:1">
      <c r="A4702" t="s">
        <v>5363</v>
      </c>
    </row>
    <row r="4703" spans="1:1">
      <c r="A4703" t="s">
        <v>35941</v>
      </c>
    </row>
    <row r="4704" spans="1:1">
      <c r="A4704" t="s">
        <v>35942</v>
      </c>
    </row>
    <row r="4705" spans="1:1">
      <c r="A4705" t="s">
        <v>35943</v>
      </c>
    </row>
    <row r="4706" spans="1:1">
      <c r="A4706" t="s">
        <v>35944</v>
      </c>
    </row>
    <row r="4707" spans="1:1">
      <c r="A4707" t="s">
        <v>35945</v>
      </c>
    </row>
    <row r="4708" spans="1:1">
      <c r="A4708" t="s">
        <v>35946</v>
      </c>
    </row>
    <row r="4709" spans="1:1">
      <c r="A4709" t="s">
        <v>35947</v>
      </c>
    </row>
    <row r="4710" spans="1:1">
      <c r="A4710" t="s">
        <v>35948</v>
      </c>
    </row>
    <row r="4711" spans="1:1">
      <c r="A4711" t="s">
        <v>35949</v>
      </c>
    </row>
    <row r="4712" spans="1:1">
      <c r="A4712" t="s">
        <v>35950</v>
      </c>
    </row>
    <row r="4713" spans="1:1">
      <c r="A4713" t="s">
        <v>12145</v>
      </c>
    </row>
    <row r="4714" spans="1:1">
      <c r="A4714" t="s">
        <v>7920</v>
      </c>
    </row>
    <row r="4715" spans="1:1">
      <c r="A4715" t="s">
        <v>35951</v>
      </c>
    </row>
    <row r="4716" spans="1:1">
      <c r="A4716" t="s">
        <v>35952</v>
      </c>
    </row>
    <row r="4717" spans="1:1">
      <c r="A4717" t="s">
        <v>35953</v>
      </c>
    </row>
    <row r="4718" spans="1:1">
      <c r="A4718" t="s">
        <v>35954</v>
      </c>
    </row>
    <row r="4719" spans="1:1">
      <c r="A4719" t="s">
        <v>35955</v>
      </c>
    </row>
    <row r="4720" spans="1:1">
      <c r="A4720" t="s">
        <v>35956</v>
      </c>
    </row>
    <row r="4721" spans="1:1">
      <c r="A4721" t="s">
        <v>35957</v>
      </c>
    </row>
    <row r="4722" spans="1:1">
      <c r="A4722" t="s">
        <v>35958</v>
      </c>
    </row>
    <row r="4723" spans="1:1">
      <c r="A4723" t="s">
        <v>35959</v>
      </c>
    </row>
    <row r="4724" spans="1:1">
      <c r="A4724" t="s">
        <v>35960</v>
      </c>
    </row>
    <row r="4725" spans="1:1">
      <c r="A4725" t="s">
        <v>35961</v>
      </c>
    </row>
    <row r="4726" spans="1:1">
      <c r="A4726" t="s">
        <v>35962</v>
      </c>
    </row>
    <row r="4727" spans="1:1">
      <c r="A4727" t="s">
        <v>35963</v>
      </c>
    </row>
    <row r="4728" spans="1:1">
      <c r="A4728" t="s">
        <v>23613</v>
      </c>
    </row>
    <row r="4729" spans="1:1">
      <c r="A4729" t="s">
        <v>35964</v>
      </c>
    </row>
    <row r="4730" spans="1:1">
      <c r="A4730" t="s">
        <v>35965</v>
      </c>
    </row>
    <row r="4731" spans="1:1">
      <c r="A4731" t="s">
        <v>35966</v>
      </c>
    </row>
    <row r="4732" spans="1:1">
      <c r="A4732" t="s">
        <v>35967</v>
      </c>
    </row>
    <row r="4733" spans="1:1">
      <c r="A4733" t="s">
        <v>35968</v>
      </c>
    </row>
    <row r="4734" spans="1:1">
      <c r="A4734" t="s">
        <v>25402</v>
      </c>
    </row>
    <row r="4735" spans="1:1">
      <c r="A4735" t="s">
        <v>35969</v>
      </c>
    </row>
    <row r="4736" spans="1:1">
      <c r="A4736" t="s">
        <v>35970</v>
      </c>
    </row>
    <row r="4737" spans="1:1">
      <c r="A4737" t="s">
        <v>35971</v>
      </c>
    </row>
    <row r="4738" spans="1:1">
      <c r="A4738" t="s">
        <v>35972</v>
      </c>
    </row>
    <row r="4739" spans="1:1">
      <c r="A4739" t="s">
        <v>35973</v>
      </c>
    </row>
    <row r="4740" spans="1:1">
      <c r="A4740" t="s">
        <v>12264</v>
      </c>
    </row>
    <row r="4741" spans="1:1">
      <c r="A4741" t="s">
        <v>35974</v>
      </c>
    </row>
    <row r="4742" spans="1:1">
      <c r="A4742" t="s">
        <v>35975</v>
      </c>
    </row>
    <row r="4743" spans="1:1">
      <c r="A4743" t="s">
        <v>35976</v>
      </c>
    </row>
    <row r="4744" spans="1:1">
      <c r="A4744" t="s">
        <v>35977</v>
      </c>
    </row>
    <row r="4745" spans="1:1">
      <c r="A4745" t="s">
        <v>35978</v>
      </c>
    </row>
    <row r="4746" spans="1:1">
      <c r="A4746" t="s">
        <v>35979</v>
      </c>
    </row>
    <row r="4747" spans="1:1">
      <c r="A4747" t="s">
        <v>35980</v>
      </c>
    </row>
    <row r="4748" spans="1:1">
      <c r="A4748" t="s">
        <v>35981</v>
      </c>
    </row>
    <row r="4749" spans="1:1">
      <c r="A4749" t="s">
        <v>35982</v>
      </c>
    </row>
    <row r="4750" spans="1:1">
      <c r="A4750" t="s">
        <v>35983</v>
      </c>
    </row>
    <row r="4751" spans="1:1">
      <c r="A4751" t="s">
        <v>35984</v>
      </c>
    </row>
    <row r="4752" spans="1:1">
      <c r="A4752" t="s">
        <v>35985</v>
      </c>
    </row>
    <row r="4753" spans="1:1">
      <c r="A4753" t="s">
        <v>35986</v>
      </c>
    </row>
    <row r="4754" spans="1:1">
      <c r="A4754" t="s">
        <v>35987</v>
      </c>
    </row>
    <row r="4755" spans="1:1">
      <c r="A4755" t="s">
        <v>35988</v>
      </c>
    </row>
    <row r="4756" spans="1:1">
      <c r="A4756" t="s">
        <v>35989</v>
      </c>
    </row>
    <row r="4757" spans="1:1">
      <c r="A4757" t="s">
        <v>35990</v>
      </c>
    </row>
    <row r="4758" spans="1:1">
      <c r="A4758" t="s">
        <v>35991</v>
      </c>
    </row>
    <row r="4759" spans="1:1">
      <c r="A4759" t="s">
        <v>35992</v>
      </c>
    </row>
    <row r="4760" spans="1:1">
      <c r="A4760" t="s">
        <v>35993</v>
      </c>
    </row>
    <row r="4761" spans="1:1">
      <c r="A4761" t="s">
        <v>35994</v>
      </c>
    </row>
    <row r="4762" spans="1:1">
      <c r="A4762" t="s">
        <v>9726</v>
      </c>
    </row>
    <row r="4763" spans="1:1">
      <c r="A4763" t="s">
        <v>35995</v>
      </c>
    </row>
    <row r="4764" spans="1:1">
      <c r="A4764" t="s">
        <v>2275</v>
      </c>
    </row>
    <row r="4765" spans="1:1">
      <c r="A4765" t="s">
        <v>35996</v>
      </c>
    </row>
    <row r="4766" spans="1:1">
      <c r="A4766" t="s">
        <v>35997</v>
      </c>
    </row>
    <row r="4767" spans="1:1">
      <c r="A4767" t="s">
        <v>35998</v>
      </c>
    </row>
    <row r="4768" spans="1:1">
      <c r="A4768" t="s">
        <v>35999</v>
      </c>
    </row>
    <row r="4769" spans="1:1">
      <c r="A4769" t="s">
        <v>36000</v>
      </c>
    </row>
    <row r="4770" spans="1:1">
      <c r="A4770" t="s">
        <v>21226</v>
      </c>
    </row>
    <row r="4771" spans="1:1">
      <c r="A4771" t="s">
        <v>36001</v>
      </c>
    </row>
    <row r="4772" spans="1:1">
      <c r="A4772" t="s">
        <v>36002</v>
      </c>
    </row>
    <row r="4773" spans="1:1">
      <c r="A4773" t="s">
        <v>36003</v>
      </c>
    </row>
    <row r="4774" spans="1:1">
      <c r="A4774" t="s">
        <v>36004</v>
      </c>
    </row>
    <row r="4775" spans="1:1">
      <c r="A4775" t="s">
        <v>36005</v>
      </c>
    </row>
    <row r="4776" spans="1:1">
      <c r="A4776" t="s">
        <v>36006</v>
      </c>
    </row>
    <row r="4777" spans="1:1">
      <c r="A4777" t="s">
        <v>36007</v>
      </c>
    </row>
    <row r="4778" spans="1:1">
      <c r="A4778" t="s">
        <v>36008</v>
      </c>
    </row>
    <row r="4779" spans="1:1">
      <c r="A4779" t="s">
        <v>36009</v>
      </c>
    </row>
    <row r="4780" spans="1:1">
      <c r="A4780" t="s">
        <v>36010</v>
      </c>
    </row>
    <row r="4781" spans="1:1">
      <c r="A4781" t="s">
        <v>36011</v>
      </c>
    </row>
    <row r="4782" spans="1:1">
      <c r="A4782" t="s">
        <v>36012</v>
      </c>
    </row>
    <row r="4783" spans="1:1">
      <c r="A4783" t="s">
        <v>5226</v>
      </c>
    </row>
    <row r="4784" spans="1:1">
      <c r="A4784" t="s">
        <v>36013</v>
      </c>
    </row>
    <row r="4785" spans="1:1">
      <c r="A4785" t="s">
        <v>10066</v>
      </c>
    </row>
    <row r="4786" spans="1:1">
      <c r="A4786" t="s">
        <v>36014</v>
      </c>
    </row>
    <row r="4787" spans="1:1">
      <c r="A4787" t="s">
        <v>36015</v>
      </c>
    </row>
    <row r="4788" spans="1:1">
      <c r="A4788" t="s">
        <v>36016</v>
      </c>
    </row>
    <row r="4789" spans="1:1">
      <c r="A4789" t="s">
        <v>7027</v>
      </c>
    </row>
    <row r="4790" spans="1:1">
      <c r="A4790" t="s">
        <v>36017</v>
      </c>
    </row>
    <row r="4791" spans="1:1">
      <c r="A4791" t="s">
        <v>8590</v>
      </c>
    </row>
    <row r="4792" spans="1:1">
      <c r="A4792" t="s">
        <v>36018</v>
      </c>
    </row>
    <row r="4793" spans="1:1">
      <c r="A4793" t="s">
        <v>36019</v>
      </c>
    </row>
    <row r="4794" spans="1:1">
      <c r="A4794" t="s">
        <v>36020</v>
      </c>
    </row>
    <row r="4795" spans="1:1">
      <c r="A4795" t="s">
        <v>36021</v>
      </c>
    </row>
    <row r="4796" spans="1:1">
      <c r="A4796" t="s">
        <v>14996</v>
      </c>
    </row>
    <row r="4797" spans="1:1">
      <c r="A4797" t="s">
        <v>36022</v>
      </c>
    </row>
    <row r="4798" spans="1:1">
      <c r="A4798" t="s">
        <v>36023</v>
      </c>
    </row>
    <row r="4799" spans="1:1">
      <c r="A4799" t="s">
        <v>13016</v>
      </c>
    </row>
    <row r="4800" spans="1:1">
      <c r="A4800" t="s">
        <v>36024</v>
      </c>
    </row>
    <row r="4801" spans="1:1">
      <c r="A4801" t="s">
        <v>36025</v>
      </c>
    </row>
    <row r="4802" spans="1:1">
      <c r="A4802" t="s">
        <v>16225</v>
      </c>
    </row>
    <row r="4803" spans="1:1">
      <c r="A4803" t="s">
        <v>36026</v>
      </c>
    </row>
    <row r="4804" spans="1:1">
      <c r="A4804" t="s">
        <v>36027</v>
      </c>
    </row>
    <row r="4805" spans="1:1">
      <c r="A4805" t="s">
        <v>36028</v>
      </c>
    </row>
    <row r="4806" spans="1:1">
      <c r="A4806" t="s">
        <v>36029</v>
      </c>
    </row>
    <row r="4807" spans="1:1">
      <c r="A4807" t="s">
        <v>36030</v>
      </c>
    </row>
    <row r="4808" spans="1:1">
      <c r="A4808" t="s">
        <v>21227</v>
      </c>
    </row>
    <row r="4809" spans="1:1">
      <c r="A4809" t="s">
        <v>36031</v>
      </c>
    </row>
    <row r="4810" spans="1:1">
      <c r="A4810" t="s">
        <v>3305</v>
      </c>
    </row>
    <row r="4811" spans="1:1">
      <c r="A4811" t="s">
        <v>2719</v>
      </c>
    </row>
    <row r="4812" spans="1:1">
      <c r="A4812" t="s">
        <v>21121</v>
      </c>
    </row>
    <row r="4813" spans="1:1">
      <c r="A4813" t="s">
        <v>9190</v>
      </c>
    </row>
    <row r="4814" spans="1:1">
      <c r="A4814" t="s">
        <v>36032</v>
      </c>
    </row>
    <row r="4815" spans="1:1">
      <c r="A4815" t="s">
        <v>36033</v>
      </c>
    </row>
    <row r="4816" spans="1:1">
      <c r="A4816" t="s">
        <v>36034</v>
      </c>
    </row>
    <row r="4817" spans="1:1">
      <c r="A4817" t="s">
        <v>36035</v>
      </c>
    </row>
    <row r="4818" spans="1:1">
      <c r="A4818" t="s">
        <v>36036</v>
      </c>
    </row>
    <row r="4819" spans="1:1">
      <c r="A4819" t="s">
        <v>36037</v>
      </c>
    </row>
    <row r="4820" spans="1:1">
      <c r="A4820" t="s">
        <v>36038</v>
      </c>
    </row>
    <row r="4821" spans="1:1">
      <c r="A4821" t="s">
        <v>36039</v>
      </c>
    </row>
    <row r="4822" spans="1:1">
      <c r="A4822" t="s">
        <v>36040</v>
      </c>
    </row>
    <row r="4823" spans="1:1">
      <c r="A4823" t="s">
        <v>36041</v>
      </c>
    </row>
    <row r="4824" spans="1:1">
      <c r="A4824" t="s">
        <v>36042</v>
      </c>
    </row>
    <row r="4825" spans="1:1">
      <c r="A4825" t="s">
        <v>36043</v>
      </c>
    </row>
    <row r="4826" spans="1:1">
      <c r="A4826" t="s">
        <v>36044</v>
      </c>
    </row>
    <row r="4827" spans="1:1">
      <c r="A4827" t="s">
        <v>36045</v>
      </c>
    </row>
    <row r="4828" spans="1:1">
      <c r="A4828" t="s">
        <v>36046</v>
      </c>
    </row>
    <row r="4829" spans="1:1">
      <c r="A4829" t="s">
        <v>36047</v>
      </c>
    </row>
    <row r="4830" spans="1:1">
      <c r="A4830" t="s">
        <v>36048</v>
      </c>
    </row>
    <row r="4831" spans="1:1">
      <c r="A4831" t="s">
        <v>36049</v>
      </c>
    </row>
    <row r="4832" spans="1:1">
      <c r="A4832" t="s">
        <v>36050</v>
      </c>
    </row>
    <row r="4833" spans="1:1">
      <c r="A4833" t="s">
        <v>36051</v>
      </c>
    </row>
    <row r="4834" spans="1:1">
      <c r="A4834" t="s">
        <v>9157</v>
      </c>
    </row>
    <row r="4835" spans="1:1">
      <c r="A4835" t="s">
        <v>36052</v>
      </c>
    </row>
    <row r="4836" spans="1:1">
      <c r="A4836" t="s">
        <v>36053</v>
      </c>
    </row>
    <row r="4837" spans="1:1">
      <c r="A4837" t="s">
        <v>36054</v>
      </c>
    </row>
    <row r="4838" spans="1:1">
      <c r="A4838" t="s">
        <v>36055</v>
      </c>
    </row>
    <row r="4839" spans="1:1">
      <c r="A4839" t="s">
        <v>36056</v>
      </c>
    </row>
    <row r="4840" spans="1:1">
      <c r="A4840" t="s">
        <v>36057</v>
      </c>
    </row>
    <row r="4841" spans="1:1">
      <c r="A4841" t="s">
        <v>36058</v>
      </c>
    </row>
    <row r="4842" spans="1:1">
      <c r="A4842" t="s">
        <v>36059</v>
      </c>
    </row>
    <row r="4843" spans="1:1">
      <c r="A4843" t="s">
        <v>36060</v>
      </c>
    </row>
    <row r="4844" spans="1:1">
      <c r="A4844" t="s">
        <v>36061</v>
      </c>
    </row>
    <row r="4845" spans="1:1">
      <c r="A4845" t="s">
        <v>36062</v>
      </c>
    </row>
    <row r="4846" spans="1:1">
      <c r="A4846" t="s">
        <v>36063</v>
      </c>
    </row>
    <row r="4847" spans="1:1">
      <c r="A4847" t="s">
        <v>36064</v>
      </c>
    </row>
    <row r="4848" spans="1:1">
      <c r="A4848" t="s">
        <v>36065</v>
      </c>
    </row>
    <row r="4849" spans="1:1">
      <c r="A4849" t="s">
        <v>36066</v>
      </c>
    </row>
    <row r="4850" spans="1:1">
      <c r="A4850" t="s">
        <v>36067</v>
      </c>
    </row>
    <row r="4851" spans="1:1">
      <c r="A4851" t="s">
        <v>36068</v>
      </c>
    </row>
    <row r="4852" spans="1:1">
      <c r="A4852" t="s">
        <v>36069</v>
      </c>
    </row>
    <row r="4853" spans="1:1">
      <c r="A4853" t="s">
        <v>36070</v>
      </c>
    </row>
    <row r="4854" spans="1:1">
      <c r="A4854" t="s">
        <v>36071</v>
      </c>
    </row>
    <row r="4855" spans="1:1">
      <c r="A4855" t="s">
        <v>36072</v>
      </c>
    </row>
    <row r="4856" spans="1:1">
      <c r="A4856" t="s">
        <v>36073</v>
      </c>
    </row>
    <row r="4857" spans="1:1">
      <c r="A4857" t="s">
        <v>36074</v>
      </c>
    </row>
    <row r="4858" spans="1:1">
      <c r="A4858" t="s">
        <v>36075</v>
      </c>
    </row>
    <row r="4859" spans="1:1">
      <c r="A4859" t="s">
        <v>36076</v>
      </c>
    </row>
    <row r="4860" spans="1:1">
      <c r="A4860" t="s">
        <v>36077</v>
      </c>
    </row>
    <row r="4861" spans="1:1">
      <c r="A4861" t="s">
        <v>9526</v>
      </c>
    </row>
    <row r="4862" spans="1:1">
      <c r="A4862" t="s">
        <v>36078</v>
      </c>
    </row>
    <row r="4863" spans="1:1">
      <c r="A4863" t="s">
        <v>36079</v>
      </c>
    </row>
    <row r="4864" spans="1:1">
      <c r="A4864" t="s">
        <v>36080</v>
      </c>
    </row>
    <row r="4865" spans="1:1">
      <c r="A4865" t="s">
        <v>36081</v>
      </c>
    </row>
    <row r="4866" spans="1:1">
      <c r="A4866" t="s">
        <v>36082</v>
      </c>
    </row>
    <row r="4867" spans="1:1">
      <c r="A4867" t="s">
        <v>36083</v>
      </c>
    </row>
    <row r="4868" spans="1:1">
      <c r="A4868" t="s">
        <v>644</v>
      </c>
    </row>
    <row r="4869" spans="1:1">
      <c r="A4869" t="s">
        <v>36084</v>
      </c>
    </row>
    <row r="4870" spans="1:1">
      <c r="A4870" t="s">
        <v>36085</v>
      </c>
    </row>
    <row r="4871" spans="1:1">
      <c r="A4871" t="s">
        <v>36086</v>
      </c>
    </row>
    <row r="4872" spans="1:1">
      <c r="A4872" t="s">
        <v>36087</v>
      </c>
    </row>
    <row r="4873" spans="1:1">
      <c r="A4873" t="s">
        <v>36088</v>
      </c>
    </row>
    <row r="4874" spans="1:1">
      <c r="A4874" t="s">
        <v>31309</v>
      </c>
    </row>
    <row r="4875" spans="1:1">
      <c r="A4875" t="s">
        <v>36089</v>
      </c>
    </row>
    <row r="4876" spans="1:1">
      <c r="A4876" t="s">
        <v>36090</v>
      </c>
    </row>
    <row r="4877" spans="1:1">
      <c r="A4877" t="s">
        <v>36091</v>
      </c>
    </row>
    <row r="4878" spans="1:1">
      <c r="A4878" t="s">
        <v>36092</v>
      </c>
    </row>
    <row r="4879" spans="1:1">
      <c r="A4879" t="s">
        <v>6104</v>
      </c>
    </row>
    <row r="4880" spans="1:1">
      <c r="A4880" t="s">
        <v>6560</v>
      </c>
    </row>
    <row r="4881" spans="1:1">
      <c r="A4881" t="s">
        <v>36093</v>
      </c>
    </row>
    <row r="4882" spans="1:1">
      <c r="A4882" t="s">
        <v>36094</v>
      </c>
    </row>
    <row r="4883" spans="1:1">
      <c r="A4883" t="s">
        <v>36095</v>
      </c>
    </row>
    <row r="4884" spans="1:1">
      <c r="A4884" t="s">
        <v>118</v>
      </c>
    </row>
    <row r="4885" spans="1:1">
      <c r="A4885" t="s">
        <v>36096</v>
      </c>
    </row>
    <row r="4886" spans="1:1">
      <c r="A4886" t="s">
        <v>36097</v>
      </c>
    </row>
    <row r="4887" spans="1:1">
      <c r="A4887" t="s">
        <v>36098</v>
      </c>
    </row>
    <row r="4888" spans="1:1">
      <c r="A4888" t="s">
        <v>36099</v>
      </c>
    </row>
    <row r="4889" spans="1:1">
      <c r="A4889" t="s">
        <v>36100</v>
      </c>
    </row>
    <row r="4890" spans="1:1">
      <c r="A4890" t="s">
        <v>36101</v>
      </c>
    </row>
    <row r="4891" spans="1:1">
      <c r="A4891" t="s">
        <v>36102</v>
      </c>
    </row>
    <row r="4892" spans="1:1">
      <c r="A4892" t="s">
        <v>4317</v>
      </c>
    </row>
    <row r="4893" spans="1:1">
      <c r="A4893" t="s">
        <v>36103</v>
      </c>
    </row>
    <row r="4894" spans="1:1">
      <c r="A4894" t="s">
        <v>36104</v>
      </c>
    </row>
    <row r="4895" spans="1:1">
      <c r="A4895" t="s">
        <v>36105</v>
      </c>
    </row>
    <row r="4896" spans="1:1">
      <c r="A4896" t="s">
        <v>36106</v>
      </c>
    </row>
    <row r="4897" spans="1:1">
      <c r="A4897" t="s">
        <v>36107</v>
      </c>
    </row>
    <row r="4898" spans="1:1">
      <c r="A4898" t="s">
        <v>36108</v>
      </c>
    </row>
    <row r="4899" spans="1:1">
      <c r="A4899" t="s">
        <v>5393</v>
      </c>
    </row>
    <row r="4900" spans="1:1">
      <c r="A4900" t="s">
        <v>36109</v>
      </c>
    </row>
    <row r="4901" spans="1:1">
      <c r="A4901" t="s">
        <v>5016</v>
      </c>
    </row>
    <row r="4902" spans="1:1">
      <c r="A4902" t="s">
        <v>36110</v>
      </c>
    </row>
    <row r="4903" spans="1:1">
      <c r="A4903" t="s">
        <v>36111</v>
      </c>
    </row>
    <row r="4904" spans="1:1">
      <c r="A4904" t="s">
        <v>36112</v>
      </c>
    </row>
    <row r="4905" spans="1:1">
      <c r="A4905" t="s">
        <v>36113</v>
      </c>
    </row>
    <row r="4906" spans="1:1">
      <c r="A4906" t="s">
        <v>36114</v>
      </c>
    </row>
    <row r="4907" spans="1:1">
      <c r="A4907" t="s">
        <v>36115</v>
      </c>
    </row>
    <row r="4908" spans="1:1">
      <c r="A4908" t="s">
        <v>5039</v>
      </c>
    </row>
    <row r="4909" spans="1:1">
      <c r="A4909" t="s">
        <v>36116</v>
      </c>
    </row>
    <row r="4910" spans="1:1">
      <c r="A4910" t="s">
        <v>36117</v>
      </c>
    </row>
    <row r="4911" spans="1:1">
      <c r="A4911" t="s">
        <v>36118</v>
      </c>
    </row>
    <row r="4912" spans="1:1">
      <c r="A4912" t="s">
        <v>36119</v>
      </c>
    </row>
    <row r="4913" spans="1:1">
      <c r="A4913" t="s">
        <v>36120</v>
      </c>
    </row>
    <row r="4914" spans="1:1">
      <c r="A4914" t="s">
        <v>36121</v>
      </c>
    </row>
    <row r="4915" spans="1:1">
      <c r="A4915" t="s">
        <v>36122</v>
      </c>
    </row>
    <row r="4916" spans="1:1">
      <c r="A4916" t="s">
        <v>36123</v>
      </c>
    </row>
    <row r="4917" spans="1:1">
      <c r="A4917" t="s">
        <v>36124</v>
      </c>
    </row>
    <row r="4918" spans="1:1">
      <c r="A4918" t="s">
        <v>36125</v>
      </c>
    </row>
    <row r="4919" spans="1:1">
      <c r="A4919" t="s">
        <v>36126</v>
      </c>
    </row>
    <row r="4920" spans="1:1">
      <c r="A4920" t="s">
        <v>1024</v>
      </c>
    </row>
    <row r="4921" spans="1:1">
      <c r="A4921" t="s">
        <v>36127</v>
      </c>
    </row>
    <row r="4922" spans="1:1">
      <c r="A4922" t="s">
        <v>36128</v>
      </c>
    </row>
    <row r="4923" spans="1:1">
      <c r="A4923" t="s">
        <v>11304</v>
      </c>
    </row>
    <row r="4924" spans="1:1">
      <c r="A4924" t="s">
        <v>36129</v>
      </c>
    </row>
    <row r="4925" spans="1:1">
      <c r="A4925" t="s">
        <v>36130</v>
      </c>
    </row>
    <row r="4926" spans="1:1">
      <c r="A4926" t="s">
        <v>36131</v>
      </c>
    </row>
    <row r="4927" spans="1:1">
      <c r="A4927" t="s">
        <v>36132</v>
      </c>
    </row>
    <row r="4928" spans="1:1">
      <c r="A4928" t="s">
        <v>17451</v>
      </c>
    </row>
    <row r="4929" spans="1:1">
      <c r="A4929" t="s">
        <v>36133</v>
      </c>
    </row>
    <row r="4930" spans="1:1">
      <c r="A4930" t="s">
        <v>36134</v>
      </c>
    </row>
    <row r="4931" spans="1:1">
      <c r="A4931" t="s">
        <v>36135</v>
      </c>
    </row>
    <row r="4932" spans="1:1">
      <c r="A4932" t="s">
        <v>36136</v>
      </c>
    </row>
    <row r="4933" spans="1:1">
      <c r="A4933" t="s">
        <v>36137</v>
      </c>
    </row>
    <row r="4934" spans="1:1">
      <c r="A4934" t="s">
        <v>36138</v>
      </c>
    </row>
    <row r="4935" spans="1:1">
      <c r="A4935" t="s">
        <v>36139</v>
      </c>
    </row>
    <row r="4936" spans="1:1">
      <c r="A4936" t="s">
        <v>36140</v>
      </c>
    </row>
    <row r="4937" spans="1:1">
      <c r="A4937" t="s">
        <v>36141</v>
      </c>
    </row>
    <row r="4938" spans="1:1">
      <c r="A4938" t="s">
        <v>36142</v>
      </c>
    </row>
    <row r="4939" spans="1:1">
      <c r="A4939" t="s">
        <v>2471</v>
      </c>
    </row>
    <row r="4940" spans="1:1">
      <c r="A4940" t="s">
        <v>36143</v>
      </c>
    </row>
    <row r="4941" spans="1:1">
      <c r="A4941" t="s">
        <v>36144</v>
      </c>
    </row>
    <row r="4942" spans="1:1">
      <c r="A4942" t="s">
        <v>36145</v>
      </c>
    </row>
    <row r="4943" spans="1:1">
      <c r="A4943" t="s">
        <v>36146</v>
      </c>
    </row>
    <row r="4944" spans="1:1">
      <c r="A4944" t="s">
        <v>36147</v>
      </c>
    </row>
    <row r="4945" spans="1:1">
      <c r="A4945" t="s">
        <v>36148</v>
      </c>
    </row>
    <row r="4946" spans="1:1">
      <c r="A4946" t="s">
        <v>36149</v>
      </c>
    </row>
    <row r="4947" spans="1:1">
      <c r="A4947" t="s">
        <v>36150</v>
      </c>
    </row>
    <row r="4948" spans="1:1">
      <c r="A4948" t="s">
        <v>36151</v>
      </c>
    </row>
    <row r="4949" spans="1:1">
      <c r="A4949" t="s">
        <v>36152</v>
      </c>
    </row>
    <row r="4950" spans="1:1">
      <c r="A4950" t="s">
        <v>36153</v>
      </c>
    </row>
    <row r="4951" spans="1:1">
      <c r="A4951" t="s">
        <v>36154</v>
      </c>
    </row>
    <row r="4952" spans="1:1">
      <c r="A4952" t="s">
        <v>36155</v>
      </c>
    </row>
    <row r="4953" spans="1:1">
      <c r="A4953" t="s">
        <v>36156</v>
      </c>
    </row>
    <row r="4954" spans="1:1">
      <c r="A4954" t="s">
        <v>36157</v>
      </c>
    </row>
    <row r="4955" spans="1:1">
      <c r="A4955" t="s">
        <v>36158</v>
      </c>
    </row>
    <row r="4956" spans="1:1">
      <c r="A4956" t="s">
        <v>36159</v>
      </c>
    </row>
    <row r="4957" spans="1:1">
      <c r="A4957" t="s">
        <v>36160</v>
      </c>
    </row>
    <row r="4958" spans="1:1">
      <c r="A4958" t="s">
        <v>36161</v>
      </c>
    </row>
    <row r="4959" spans="1:1">
      <c r="A4959" t="s">
        <v>6207</v>
      </c>
    </row>
    <row r="4960" spans="1:1">
      <c r="A4960" t="s">
        <v>36162</v>
      </c>
    </row>
    <row r="4961" spans="1:1">
      <c r="A4961" t="s">
        <v>8405</v>
      </c>
    </row>
    <row r="4962" spans="1:1">
      <c r="A4962" t="s">
        <v>36163</v>
      </c>
    </row>
    <row r="4963" spans="1:1">
      <c r="A4963" t="s">
        <v>896</v>
      </c>
    </row>
    <row r="4964" spans="1:1">
      <c r="A4964" t="s">
        <v>36164</v>
      </c>
    </row>
    <row r="4965" spans="1:1">
      <c r="A4965" t="s">
        <v>36165</v>
      </c>
    </row>
    <row r="4966" spans="1:1">
      <c r="A4966" t="s">
        <v>25393</v>
      </c>
    </row>
    <row r="4967" spans="1:1">
      <c r="A4967" t="s">
        <v>36166</v>
      </c>
    </row>
    <row r="4968" spans="1:1">
      <c r="A4968" t="s">
        <v>36167</v>
      </c>
    </row>
    <row r="4969" spans="1:1">
      <c r="A4969" t="s">
        <v>36168</v>
      </c>
    </row>
    <row r="4970" spans="1:1">
      <c r="A4970" t="s">
        <v>2264</v>
      </c>
    </row>
    <row r="4971" spans="1:1">
      <c r="A4971" t="s">
        <v>36169</v>
      </c>
    </row>
    <row r="4972" spans="1:1">
      <c r="A4972" t="s">
        <v>36170</v>
      </c>
    </row>
    <row r="4973" spans="1:1">
      <c r="A4973" t="s">
        <v>36171</v>
      </c>
    </row>
    <row r="4974" spans="1:1">
      <c r="A4974" t="s">
        <v>36172</v>
      </c>
    </row>
    <row r="4975" spans="1:1">
      <c r="A4975" t="s">
        <v>36173</v>
      </c>
    </row>
    <row r="4976" spans="1:1">
      <c r="A4976" t="s">
        <v>36174</v>
      </c>
    </row>
    <row r="4977" spans="1:1">
      <c r="A4977" t="s">
        <v>36175</v>
      </c>
    </row>
    <row r="4978" spans="1:1">
      <c r="A4978" t="s">
        <v>27508</v>
      </c>
    </row>
    <row r="4979" spans="1:1">
      <c r="A4979" t="s">
        <v>36176</v>
      </c>
    </row>
    <row r="4980" spans="1:1">
      <c r="A4980" t="s">
        <v>36177</v>
      </c>
    </row>
    <row r="4981" spans="1:1">
      <c r="A4981" t="s">
        <v>36178</v>
      </c>
    </row>
    <row r="4982" spans="1:1">
      <c r="A4982" t="s">
        <v>36179</v>
      </c>
    </row>
    <row r="4983" spans="1:1">
      <c r="A4983" t="s">
        <v>4232</v>
      </c>
    </row>
    <row r="4984" spans="1:1">
      <c r="A4984" t="s">
        <v>36180</v>
      </c>
    </row>
    <row r="4985" spans="1:1">
      <c r="A4985" t="s">
        <v>36181</v>
      </c>
    </row>
    <row r="4986" spans="1:1">
      <c r="A4986" t="s">
        <v>36182</v>
      </c>
    </row>
    <row r="4987" spans="1:1">
      <c r="A4987" t="s">
        <v>36183</v>
      </c>
    </row>
    <row r="4988" spans="1:1">
      <c r="A4988" t="s">
        <v>36184</v>
      </c>
    </row>
    <row r="4989" spans="1:1">
      <c r="A4989" t="s">
        <v>29926</v>
      </c>
    </row>
    <row r="4990" spans="1:1">
      <c r="A4990" t="s">
        <v>36185</v>
      </c>
    </row>
    <row r="4991" spans="1:1">
      <c r="A4991" t="s">
        <v>36186</v>
      </c>
    </row>
    <row r="4992" spans="1:1">
      <c r="A4992" t="s">
        <v>36187</v>
      </c>
    </row>
    <row r="4993" spans="1:1">
      <c r="A4993" t="s">
        <v>36188</v>
      </c>
    </row>
    <row r="4994" spans="1:1">
      <c r="A4994" t="s">
        <v>36189</v>
      </c>
    </row>
    <row r="4995" spans="1:1">
      <c r="A4995" t="s">
        <v>36190</v>
      </c>
    </row>
    <row r="4996" spans="1:1">
      <c r="A4996" t="s">
        <v>14657</v>
      </c>
    </row>
    <row r="4997" spans="1:1">
      <c r="A4997" t="s">
        <v>14658</v>
      </c>
    </row>
    <row r="4998" spans="1:1">
      <c r="A4998" t="s">
        <v>36191</v>
      </c>
    </row>
    <row r="4999" spans="1:1">
      <c r="A4999" t="s">
        <v>36192</v>
      </c>
    </row>
    <row r="5000" spans="1:1">
      <c r="A5000" t="s">
        <v>36193</v>
      </c>
    </row>
    <row r="5001" spans="1:1">
      <c r="A5001" t="s">
        <v>36194</v>
      </c>
    </row>
    <row r="5002" spans="1:1">
      <c r="A5002" t="s">
        <v>2289</v>
      </c>
    </row>
    <row r="5003" spans="1:1">
      <c r="A5003" t="s">
        <v>36195</v>
      </c>
    </row>
    <row r="5004" spans="1:1">
      <c r="A5004" t="s">
        <v>36196</v>
      </c>
    </row>
    <row r="5005" spans="1:1">
      <c r="A5005" t="s">
        <v>36197</v>
      </c>
    </row>
    <row r="5006" spans="1:1">
      <c r="A5006" t="s">
        <v>36198</v>
      </c>
    </row>
    <row r="5007" spans="1:1">
      <c r="A5007" t="s">
        <v>36199</v>
      </c>
    </row>
    <row r="5008" spans="1:1">
      <c r="A5008" t="s">
        <v>36200</v>
      </c>
    </row>
    <row r="5009" spans="1:1">
      <c r="A5009" t="s">
        <v>36201</v>
      </c>
    </row>
    <row r="5010" spans="1:1">
      <c r="A5010" t="s">
        <v>4555</v>
      </c>
    </row>
    <row r="5011" spans="1:1">
      <c r="A5011" t="s">
        <v>36202</v>
      </c>
    </row>
    <row r="5012" spans="1:1">
      <c r="A5012" t="s">
        <v>36203</v>
      </c>
    </row>
    <row r="5013" spans="1:1">
      <c r="A5013" t="s">
        <v>36204</v>
      </c>
    </row>
    <row r="5014" spans="1:1">
      <c r="A5014" t="s">
        <v>36205</v>
      </c>
    </row>
    <row r="5015" spans="1:1">
      <c r="A5015" t="s">
        <v>36206</v>
      </c>
    </row>
    <row r="5016" spans="1:1">
      <c r="A5016" t="s">
        <v>36207</v>
      </c>
    </row>
    <row r="5017" spans="1:1">
      <c r="A5017" t="s">
        <v>36208</v>
      </c>
    </row>
    <row r="5018" spans="1:1">
      <c r="A5018" t="s">
        <v>36209</v>
      </c>
    </row>
    <row r="5019" spans="1:1">
      <c r="A5019" t="s">
        <v>15918</v>
      </c>
    </row>
    <row r="5020" spans="1:1">
      <c r="A5020" t="s">
        <v>3140</v>
      </c>
    </row>
    <row r="5021" spans="1:1">
      <c r="A5021" t="s">
        <v>36210</v>
      </c>
    </row>
    <row r="5022" spans="1:1">
      <c r="A5022" t="s">
        <v>36211</v>
      </c>
    </row>
    <row r="5023" spans="1:1">
      <c r="A5023" t="s">
        <v>36212</v>
      </c>
    </row>
    <row r="5024" spans="1:1">
      <c r="A5024" t="s">
        <v>36213</v>
      </c>
    </row>
    <row r="5025" spans="1:1">
      <c r="A5025" t="s">
        <v>36214</v>
      </c>
    </row>
    <row r="5026" spans="1:1">
      <c r="A5026" t="s">
        <v>36215</v>
      </c>
    </row>
    <row r="5027" spans="1:1">
      <c r="A5027" t="s">
        <v>5911</v>
      </c>
    </row>
    <row r="5028" spans="1:1">
      <c r="A5028" t="s">
        <v>36216</v>
      </c>
    </row>
    <row r="5029" spans="1:1">
      <c r="A5029" t="s">
        <v>36217</v>
      </c>
    </row>
    <row r="5030" spans="1:1">
      <c r="A5030" t="s">
        <v>36218</v>
      </c>
    </row>
    <row r="5031" spans="1:1">
      <c r="A5031" t="s">
        <v>6150</v>
      </c>
    </row>
    <row r="5032" spans="1:1">
      <c r="A5032" t="s">
        <v>36219</v>
      </c>
    </row>
    <row r="5033" spans="1:1">
      <c r="A5033" t="s">
        <v>36220</v>
      </c>
    </row>
    <row r="5034" spans="1:1">
      <c r="A5034" t="s">
        <v>36221</v>
      </c>
    </row>
    <row r="5035" spans="1:1">
      <c r="A5035" t="s">
        <v>36222</v>
      </c>
    </row>
    <row r="5036" spans="1:1">
      <c r="A5036" t="s">
        <v>36223</v>
      </c>
    </row>
    <row r="5037" spans="1:1">
      <c r="A5037" t="s">
        <v>36224</v>
      </c>
    </row>
    <row r="5038" spans="1:1">
      <c r="A5038" t="s">
        <v>36225</v>
      </c>
    </row>
    <row r="5039" spans="1:1">
      <c r="A5039" t="s">
        <v>10765</v>
      </c>
    </row>
    <row r="5040" spans="1:1">
      <c r="A5040" t="s">
        <v>36226</v>
      </c>
    </row>
    <row r="5041" spans="1:1">
      <c r="A5041" t="s">
        <v>36227</v>
      </c>
    </row>
    <row r="5042" spans="1:1">
      <c r="A5042" t="s">
        <v>36228</v>
      </c>
    </row>
    <row r="5043" spans="1:1">
      <c r="A5043" t="s">
        <v>36229</v>
      </c>
    </row>
    <row r="5044" spans="1:1">
      <c r="A5044" t="s">
        <v>36230</v>
      </c>
    </row>
    <row r="5045" spans="1:1">
      <c r="A5045" t="s">
        <v>36231</v>
      </c>
    </row>
    <row r="5046" spans="1:1">
      <c r="A5046" t="s">
        <v>36232</v>
      </c>
    </row>
    <row r="5047" spans="1:1">
      <c r="A5047" t="s">
        <v>36233</v>
      </c>
    </row>
    <row r="5048" spans="1:1">
      <c r="A5048" t="s">
        <v>36234</v>
      </c>
    </row>
    <row r="5049" spans="1:1">
      <c r="A5049" t="s">
        <v>36235</v>
      </c>
    </row>
    <row r="5050" spans="1:1">
      <c r="A5050" t="s">
        <v>36236</v>
      </c>
    </row>
    <row r="5051" spans="1:1">
      <c r="A5051" t="s">
        <v>36237</v>
      </c>
    </row>
    <row r="5052" spans="1:1">
      <c r="A5052" t="s">
        <v>36238</v>
      </c>
    </row>
    <row r="5053" spans="1:1">
      <c r="A5053" t="s">
        <v>36239</v>
      </c>
    </row>
    <row r="5054" spans="1:1">
      <c r="A5054" t="s">
        <v>36240</v>
      </c>
    </row>
    <row r="5055" spans="1:1">
      <c r="A5055" t="s">
        <v>36241</v>
      </c>
    </row>
    <row r="5056" spans="1:1">
      <c r="A5056" t="s">
        <v>36242</v>
      </c>
    </row>
    <row r="5057" spans="1:1">
      <c r="A5057" t="s">
        <v>36243</v>
      </c>
    </row>
    <row r="5058" spans="1:1">
      <c r="A5058" t="s">
        <v>36244</v>
      </c>
    </row>
    <row r="5059" spans="1:1">
      <c r="A5059" t="s">
        <v>10015</v>
      </c>
    </row>
    <row r="5060" spans="1:1">
      <c r="A5060" t="s">
        <v>4628</v>
      </c>
    </row>
    <row r="5061" spans="1:1">
      <c r="A5061" t="s">
        <v>36245</v>
      </c>
    </row>
    <row r="5062" spans="1:1">
      <c r="A5062" t="s">
        <v>36246</v>
      </c>
    </row>
    <row r="5063" spans="1:1">
      <c r="A5063" t="s">
        <v>16301</v>
      </c>
    </row>
    <row r="5064" spans="1:1">
      <c r="A5064" t="s">
        <v>14242</v>
      </c>
    </row>
    <row r="5065" spans="1:1">
      <c r="A5065" t="s">
        <v>36247</v>
      </c>
    </row>
    <row r="5066" spans="1:1">
      <c r="A5066" t="s">
        <v>36248</v>
      </c>
    </row>
    <row r="5067" spans="1:1">
      <c r="A5067" t="s">
        <v>36249</v>
      </c>
    </row>
    <row r="5068" spans="1:1">
      <c r="A5068" t="s">
        <v>36250</v>
      </c>
    </row>
    <row r="5069" spans="1:1">
      <c r="A5069" t="s">
        <v>36251</v>
      </c>
    </row>
    <row r="5070" spans="1:1">
      <c r="A5070" t="s">
        <v>36252</v>
      </c>
    </row>
    <row r="5071" spans="1:1">
      <c r="A5071" t="s">
        <v>36253</v>
      </c>
    </row>
    <row r="5072" spans="1:1">
      <c r="A5072" t="s">
        <v>36254</v>
      </c>
    </row>
    <row r="5073" spans="1:1">
      <c r="A5073" t="s">
        <v>36255</v>
      </c>
    </row>
    <row r="5074" spans="1:1">
      <c r="A5074" t="s">
        <v>5175</v>
      </c>
    </row>
    <row r="5075" spans="1:1">
      <c r="A5075" t="s">
        <v>36256</v>
      </c>
    </row>
    <row r="5076" spans="1:1">
      <c r="A5076" t="s">
        <v>12302</v>
      </c>
    </row>
    <row r="5077" spans="1:1">
      <c r="A5077" t="s">
        <v>36257</v>
      </c>
    </row>
    <row r="5078" spans="1:1">
      <c r="A5078" t="s">
        <v>36258</v>
      </c>
    </row>
    <row r="5079" spans="1:1">
      <c r="A5079" t="s">
        <v>36259</v>
      </c>
    </row>
    <row r="5080" spans="1:1">
      <c r="A5080" t="s">
        <v>36260</v>
      </c>
    </row>
    <row r="5081" spans="1:1">
      <c r="A5081" t="s">
        <v>36261</v>
      </c>
    </row>
    <row r="5082" spans="1:1">
      <c r="A5082" t="s">
        <v>269</v>
      </c>
    </row>
    <row r="5083" spans="1:1">
      <c r="A5083" t="s">
        <v>36262</v>
      </c>
    </row>
    <row r="5084" spans="1:1">
      <c r="A5084" t="s">
        <v>36263</v>
      </c>
    </row>
    <row r="5085" spans="1:1">
      <c r="A5085" t="s">
        <v>36264</v>
      </c>
    </row>
    <row r="5086" spans="1:1">
      <c r="A5086" t="s">
        <v>36265</v>
      </c>
    </row>
    <row r="5087" spans="1:1">
      <c r="A5087" t="s">
        <v>36266</v>
      </c>
    </row>
    <row r="5088" spans="1:1">
      <c r="A5088" t="s">
        <v>36267</v>
      </c>
    </row>
    <row r="5089" spans="1:1">
      <c r="A5089" t="s">
        <v>36268</v>
      </c>
    </row>
    <row r="5090" spans="1:1">
      <c r="A5090" t="s">
        <v>36269</v>
      </c>
    </row>
    <row r="5091" spans="1:1">
      <c r="A5091" t="s">
        <v>36270</v>
      </c>
    </row>
    <row r="5092" spans="1:1">
      <c r="A5092" t="s">
        <v>21129</v>
      </c>
    </row>
    <row r="5093" spans="1:1">
      <c r="A5093" t="s">
        <v>36271</v>
      </c>
    </row>
    <row r="5094" spans="1:1">
      <c r="A5094" t="s">
        <v>36272</v>
      </c>
    </row>
    <row r="5095" spans="1:1">
      <c r="A5095" t="s">
        <v>36273</v>
      </c>
    </row>
    <row r="5096" spans="1:1">
      <c r="A5096" t="s">
        <v>28038</v>
      </c>
    </row>
    <row r="5097" spans="1:1">
      <c r="A5097" t="s">
        <v>36274</v>
      </c>
    </row>
    <row r="5098" spans="1:1">
      <c r="A5098" t="s">
        <v>36275</v>
      </c>
    </row>
    <row r="5099" spans="1:1">
      <c r="A5099" t="s">
        <v>25852</v>
      </c>
    </row>
    <row r="5100" spans="1:1">
      <c r="A5100" t="s">
        <v>36276</v>
      </c>
    </row>
    <row r="5101" spans="1:1">
      <c r="A5101" t="s">
        <v>36277</v>
      </c>
    </row>
    <row r="5102" spans="1:1">
      <c r="A5102" t="s">
        <v>36278</v>
      </c>
    </row>
    <row r="5103" spans="1:1">
      <c r="A5103" t="s">
        <v>36279</v>
      </c>
    </row>
    <row r="5104" spans="1:1">
      <c r="A5104" t="s">
        <v>36280</v>
      </c>
    </row>
    <row r="5105" spans="1:1">
      <c r="A5105" t="s">
        <v>36281</v>
      </c>
    </row>
    <row r="5106" spans="1:1">
      <c r="A5106" t="s">
        <v>9795</v>
      </c>
    </row>
    <row r="5107" spans="1:1">
      <c r="A5107" t="s">
        <v>36282</v>
      </c>
    </row>
    <row r="5108" spans="1:1">
      <c r="A5108" t="s">
        <v>36283</v>
      </c>
    </row>
    <row r="5109" spans="1:1">
      <c r="A5109" t="s">
        <v>449</v>
      </c>
    </row>
    <row r="5110" spans="1:1">
      <c r="A5110" t="s">
        <v>36284</v>
      </c>
    </row>
    <row r="5111" spans="1:1">
      <c r="A5111" t="s">
        <v>36285</v>
      </c>
    </row>
    <row r="5112" spans="1:1">
      <c r="A5112" t="s">
        <v>36286</v>
      </c>
    </row>
    <row r="5113" spans="1:1">
      <c r="A5113" t="s">
        <v>12060</v>
      </c>
    </row>
    <row r="5114" spans="1:1">
      <c r="A5114" t="s">
        <v>36287</v>
      </c>
    </row>
    <row r="5115" spans="1:1">
      <c r="A5115" t="s">
        <v>36288</v>
      </c>
    </row>
    <row r="5116" spans="1:1">
      <c r="A5116" t="s">
        <v>36289</v>
      </c>
    </row>
    <row r="5117" spans="1:1">
      <c r="A5117" t="s">
        <v>36290</v>
      </c>
    </row>
    <row r="5118" spans="1:1">
      <c r="A5118" t="s">
        <v>36291</v>
      </c>
    </row>
    <row r="5119" spans="1:1">
      <c r="A5119" t="s">
        <v>36292</v>
      </c>
    </row>
    <row r="5120" spans="1:1">
      <c r="A5120" t="s">
        <v>36293</v>
      </c>
    </row>
    <row r="5121" spans="1:1">
      <c r="A5121" t="s">
        <v>36294</v>
      </c>
    </row>
    <row r="5122" spans="1:1">
      <c r="A5122" t="s">
        <v>6250</v>
      </c>
    </row>
    <row r="5123" spans="1:1">
      <c r="A5123" t="s">
        <v>36295</v>
      </c>
    </row>
    <row r="5124" spans="1:1">
      <c r="A5124" t="s">
        <v>36296</v>
      </c>
    </row>
    <row r="5125" spans="1:1">
      <c r="A5125" t="s">
        <v>36297</v>
      </c>
    </row>
    <row r="5126" spans="1:1">
      <c r="A5126" t="s">
        <v>36298</v>
      </c>
    </row>
    <row r="5127" spans="1:1">
      <c r="A5127" t="s">
        <v>36299</v>
      </c>
    </row>
    <row r="5128" spans="1:1">
      <c r="A5128" t="s">
        <v>36300</v>
      </c>
    </row>
    <row r="5129" spans="1:1">
      <c r="A5129" t="s">
        <v>36301</v>
      </c>
    </row>
    <row r="5130" spans="1:1">
      <c r="A5130" t="s">
        <v>36302</v>
      </c>
    </row>
    <row r="5131" spans="1:1">
      <c r="A5131" t="s">
        <v>36303</v>
      </c>
    </row>
    <row r="5132" spans="1:1">
      <c r="A5132" t="s">
        <v>36304</v>
      </c>
    </row>
    <row r="5133" spans="1:1">
      <c r="A5133" t="s">
        <v>36305</v>
      </c>
    </row>
    <row r="5134" spans="1:1">
      <c r="A5134" t="s">
        <v>36306</v>
      </c>
    </row>
    <row r="5135" spans="1:1">
      <c r="A5135" t="s">
        <v>36307</v>
      </c>
    </row>
    <row r="5136" spans="1:1">
      <c r="A5136" t="s">
        <v>36308</v>
      </c>
    </row>
    <row r="5137" spans="1:1">
      <c r="A5137" t="s">
        <v>36309</v>
      </c>
    </row>
    <row r="5138" spans="1:1">
      <c r="A5138" t="s">
        <v>36310</v>
      </c>
    </row>
    <row r="5139" spans="1:1">
      <c r="A5139" t="s">
        <v>17959</v>
      </c>
    </row>
    <row r="5140" spans="1:1">
      <c r="A5140" t="s">
        <v>5679</v>
      </c>
    </row>
    <row r="5141" spans="1:1">
      <c r="A5141" t="s">
        <v>36311</v>
      </c>
    </row>
    <row r="5142" spans="1:1">
      <c r="A5142" t="s">
        <v>36312</v>
      </c>
    </row>
    <row r="5143" spans="1:1">
      <c r="A5143" t="s">
        <v>36313</v>
      </c>
    </row>
    <row r="5144" spans="1:1">
      <c r="A5144" t="s">
        <v>36314</v>
      </c>
    </row>
    <row r="5145" spans="1:1">
      <c r="A5145" t="s">
        <v>36315</v>
      </c>
    </row>
    <row r="5146" spans="1:1">
      <c r="A5146" t="s">
        <v>1448</v>
      </c>
    </row>
    <row r="5147" spans="1:1">
      <c r="A5147" t="s">
        <v>36316</v>
      </c>
    </row>
    <row r="5148" spans="1:1">
      <c r="A5148" t="s">
        <v>36317</v>
      </c>
    </row>
    <row r="5149" spans="1:1">
      <c r="A5149" t="s">
        <v>36318</v>
      </c>
    </row>
    <row r="5150" spans="1:1">
      <c r="A5150" t="s">
        <v>31304</v>
      </c>
    </row>
    <row r="5151" spans="1:1">
      <c r="A5151" t="s">
        <v>10393</v>
      </c>
    </row>
    <row r="5152" spans="1:1">
      <c r="A5152" t="s">
        <v>36319</v>
      </c>
    </row>
    <row r="5153" spans="1:1">
      <c r="A5153" t="s">
        <v>36320</v>
      </c>
    </row>
    <row r="5154" spans="1:1">
      <c r="A5154" t="s">
        <v>36321</v>
      </c>
    </row>
    <row r="5155" spans="1:1">
      <c r="A5155" t="s">
        <v>7615</v>
      </c>
    </row>
    <row r="5156" spans="1:1">
      <c r="A5156" t="s">
        <v>36322</v>
      </c>
    </row>
    <row r="5157" spans="1:1">
      <c r="A5157" t="s">
        <v>36323</v>
      </c>
    </row>
    <row r="5158" spans="1:1">
      <c r="A5158" t="s">
        <v>36324</v>
      </c>
    </row>
    <row r="5159" spans="1:1">
      <c r="A5159" t="s">
        <v>36325</v>
      </c>
    </row>
    <row r="5160" spans="1:1">
      <c r="A5160" t="s">
        <v>36326</v>
      </c>
    </row>
    <row r="5161" spans="1:1">
      <c r="A5161" t="s">
        <v>36327</v>
      </c>
    </row>
    <row r="5162" spans="1:1">
      <c r="A5162" t="s">
        <v>24513</v>
      </c>
    </row>
    <row r="5163" spans="1:1">
      <c r="A5163" t="s">
        <v>13153</v>
      </c>
    </row>
    <row r="5164" spans="1:1">
      <c r="A5164" t="s">
        <v>15655</v>
      </c>
    </row>
    <row r="5165" spans="1:1">
      <c r="A5165" t="s">
        <v>36328</v>
      </c>
    </row>
    <row r="5166" spans="1:1">
      <c r="A5166" t="s">
        <v>36329</v>
      </c>
    </row>
    <row r="5167" spans="1:1">
      <c r="A5167" t="s">
        <v>36330</v>
      </c>
    </row>
    <row r="5168" spans="1:1">
      <c r="A5168" t="s">
        <v>36331</v>
      </c>
    </row>
    <row r="5169" spans="1:1">
      <c r="A5169" t="s">
        <v>36332</v>
      </c>
    </row>
    <row r="5170" spans="1:1">
      <c r="A5170" t="s">
        <v>36333</v>
      </c>
    </row>
    <row r="5171" spans="1:1">
      <c r="A5171" t="s">
        <v>4300</v>
      </c>
    </row>
    <row r="5172" spans="1:1">
      <c r="A5172" t="s">
        <v>36334</v>
      </c>
    </row>
    <row r="5173" spans="1:1">
      <c r="A5173" t="s">
        <v>36335</v>
      </c>
    </row>
    <row r="5174" spans="1:1">
      <c r="A5174" t="s">
        <v>9888</v>
      </c>
    </row>
    <row r="5175" spans="1:1">
      <c r="A5175" t="s">
        <v>9808</v>
      </c>
    </row>
    <row r="5176" spans="1:1">
      <c r="A5176" t="s">
        <v>36336</v>
      </c>
    </row>
    <row r="5177" spans="1:1">
      <c r="A5177" t="s">
        <v>36337</v>
      </c>
    </row>
    <row r="5178" spans="1:1">
      <c r="A5178" t="s">
        <v>36338</v>
      </c>
    </row>
    <row r="5179" spans="1:1">
      <c r="A5179" t="s">
        <v>36339</v>
      </c>
    </row>
    <row r="5180" spans="1:1">
      <c r="A5180" t="s">
        <v>36340</v>
      </c>
    </row>
    <row r="5181" spans="1:1">
      <c r="A5181" t="s">
        <v>36341</v>
      </c>
    </row>
    <row r="5182" spans="1:1">
      <c r="A5182" t="s">
        <v>36342</v>
      </c>
    </row>
    <row r="5183" spans="1:1">
      <c r="A5183" t="s">
        <v>14679</v>
      </c>
    </row>
    <row r="5184" spans="1:1">
      <c r="A5184" t="s">
        <v>36343</v>
      </c>
    </row>
    <row r="5185" spans="1:1">
      <c r="A5185" t="s">
        <v>36344</v>
      </c>
    </row>
    <row r="5186" spans="1:1">
      <c r="A5186" t="s">
        <v>36345</v>
      </c>
    </row>
    <row r="5187" spans="1:1">
      <c r="A5187" t="s">
        <v>36346</v>
      </c>
    </row>
    <row r="5188" spans="1:1">
      <c r="A5188" t="s">
        <v>36347</v>
      </c>
    </row>
    <row r="5189" spans="1:1">
      <c r="A5189" t="s">
        <v>16239</v>
      </c>
    </row>
    <row r="5190" spans="1:1">
      <c r="A5190" t="s">
        <v>36348</v>
      </c>
    </row>
    <row r="5191" spans="1:1">
      <c r="A5191" t="s">
        <v>5520</v>
      </c>
    </row>
    <row r="5192" spans="1:1">
      <c r="A5192" t="s">
        <v>36349</v>
      </c>
    </row>
    <row r="5193" spans="1:1">
      <c r="A5193" t="s">
        <v>36350</v>
      </c>
    </row>
    <row r="5194" spans="1:1">
      <c r="A5194" t="s">
        <v>36351</v>
      </c>
    </row>
    <row r="5195" spans="1:1">
      <c r="A5195" t="s">
        <v>36352</v>
      </c>
    </row>
    <row r="5196" spans="1:1">
      <c r="A5196" t="s">
        <v>36353</v>
      </c>
    </row>
    <row r="5197" spans="1:1">
      <c r="A5197" t="s">
        <v>36354</v>
      </c>
    </row>
    <row r="5198" spans="1:1">
      <c r="A5198" t="s">
        <v>36355</v>
      </c>
    </row>
    <row r="5199" spans="1:1">
      <c r="A5199" t="s">
        <v>36356</v>
      </c>
    </row>
    <row r="5200" spans="1:1">
      <c r="A5200" t="s">
        <v>36357</v>
      </c>
    </row>
    <row r="5201" spans="1:1">
      <c r="A5201" t="s">
        <v>36358</v>
      </c>
    </row>
    <row r="5202" spans="1:1">
      <c r="A5202" t="s">
        <v>36359</v>
      </c>
    </row>
    <row r="5203" spans="1:1">
      <c r="A5203" t="s">
        <v>36360</v>
      </c>
    </row>
    <row r="5204" spans="1:1">
      <c r="A5204" t="s">
        <v>36361</v>
      </c>
    </row>
    <row r="5205" spans="1:1">
      <c r="A5205" t="s">
        <v>36362</v>
      </c>
    </row>
    <row r="5206" spans="1:1">
      <c r="A5206" t="s">
        <v>36363</v>
      </c>
    </row>
    <row r="5207" spans="1:1">
      <c r="A5207" t="s">
        <v>36364</v>
      </c>
    </row>
    <row r="5208" spans="1:1">
      <c r="A5208" t="s">
        <v>36365</v>
      </c>
    </row>
    <row r="5209" spans="1:1">
      <c r="A5209" t="s">
        <v>3265</v>
      </c>
    </row>
    <row r="5210" spans="1:1">
      <c r="A5210" t="s">
        <v>36366</v>
      </c>
    </row>
    <row r="5211" spans="1:1">
      <c r="A5211" t="s">
        <v>36367</v>
      </c>
    </row>
    <row r="5212" spans="1:1">
      <c r="A5212" t="s">
        <v>36368</v>
      </c>
    </row>
    <row r="5213" spans="1:1">
      <c r="A5213" t="s">
        <v>36369</v>
      </c>
    </row>
    <row r="5214" spans="1:1">
      <c r="A5214" t="s">
        <v>36370</v>
      </c>
    </row>
    <row r="5215" spans="1:1">
      <c r="A5215" t="s">
        <v>36371</v>
      </c>
    </row>
    <row r="5216" spans="1:1">
      <c r="A5216" t="s">
        <v>36372</v>
      </c>
    </row>
    <row r="5217" spans="1:1">
      <c r="A5217" t="s">
        <v>36373</v>
      </c>
    </row>
    <row r="5218" spans="1:1">
      <c r="A5218" t="s">
        <v>2198</v>
      </c>
    </row>
    <row r="5219" spans="1:1">
      <c r="A5219" t="s">
        <v>36374</v>
      </c>
    </row>
    <row r="5220" spans="1:1">
      <c r="A5220" t="s">
        <v>5920</v>
      </c>
    </row>
    <row r="5221" spans="1:1">
      <c r="A5221" t="s">
        <v>36375</v>
      </c>
    </row>
    <row r="5222" spans="1:1">
      <c r="A5222" t="s">
        <v>544</v>
      </c>
    </row>
    <row r="5223" spans="1:1">
      <c r="A5223" t="s">
        <v>36376</v>
      </c>
    </row>
    <row r="5224" spans="1:1">
      <c r="A5224" t="s">
        <v>36377</v>
      </c>
    </row>
    <row r="5225" spans="1:1">
      <c r="A5225" t="s">
        <v>36378</v>
      </c>
    </row>
    <row r="5226" spans="1:1">
      <c r="A5226" t="s">
        <v>36379</v>
      </c>
    </row>
    <row r="5227" spans="1:1">
      <c r="A5227" t="s">
        <v>36380</v>
      </c>
    </row>
    <row r="5228" spans="1:1">
      <c r="A5228" t="s">
        <v>36381</v>
      </c>
    </row>
    <row r="5229" spans="1:1">
      <c r="A5229" t="s">
        <v>36382</v>
      </c>
    </row>
    <row r="5230" spans="1:1">
      <c r="A5230" t="s">
        <v>36383</v>
      </c>
    </row>
    <row r="5231" spans="1:1">
      <c r="A5231" t="s">
        <v>36384</v>
      </c>
    </row>
    <row r="5232" spans="1:1">
      <c r="A5232" t="s">
        <v>36385</v>
      </c>
    </row>
    <row r="5233" spans="1:1">
      <c r="A5233" t="s">
        <v>36386</v>
      </c>
    </row>
    <row r="5234" spans="1:1">
      <c r="A5234" t="s">
        <v>11896</v>
      </c>
    </row>
    <row r="5235" spans="1:1">
      <c r="A5235" t="s">
        <v>36387</v>
      </c>
    </row>
    <row r="5236" spans="1:1">
      <c r="A5236" t="s">
        <v>36388</v>
      </c>
    </row>
    <row r="5237" spans="1:1">
      <c r="A5237" t="s">
        <v>36389</v>
      </c>
    </row>
    <row r="5238" spans="1:1">
      <c r="A5238" t="s">
        <v>36390</v>
      </c>
    </row>
    <row r="5239" spans="1:1">
      <c r="A5239" t="s">
        <v>5551</v>
      </c>
    </row>
    <row r="5240" spans="1:1">
      <c r="A5240" t="s">
        <v>36391</v>
      </c>
    </row>
    <row r="5241" spans="1:1">
      <c r="A5241" t="s">
        <v>36392</v>
      </c>
    </row>
    <row r="5242" spans="1:1">
      <c r="A5242" t="s">
        <v>36393</v>
      </c>
    </row>
    <row r="5243" spans="1:1">
      <c r="A5243" t="s">
        <v>36394</v>
      </c>
    </row>
    <row r="5244" spans="1:1">
      <c r="A5244" t="s">
        <v>36395</v>
      </c>
    </row>
    <row r="5245" spans="1:1">
      <c r="A5245" t="s">
        <v>36396</v>
      </c>
    </row>
    <row r="5246" spans="1:1">
      <c r="A5246" t="s">
        <v>36397</v>
      </c>
    </row>
    <row r="5247" spans="1:1">
      <c r="A5247" t="s">
        <v>36398</v>
      </c>
    </row>
    <row r="5248" spans="1:1">
      <c r="A5248" t="s">
        <v>36399</v>
      </c>
    </row>
    <row r="5249" spans="1:1">
      <c r="A5249" t="s">
        <v>36400</v>
      </c>
    </row>
    <row r="5250" spans="1:1">
      <c r="A5250" t="s">
        <v>36401</v>
      </c>
    </row>
    <row r="5251" spans="1:1">
      <c r="A5251" t="s">
        <v>36402</v>
      </c>
    </row>
    <row r="5252" spans="1:1">
      <c r="A5252" t="s">
        <v>2501</v>
      </c>
    </row>
    <row r="5253" spans="1:1">
      <c r="A5253" t="s">
        <v>36403</v>
      </c>
    </row>
    <row r="5254" spans="1:1">
      <c r="A5254" t="s">
        <v>7603</v>
      </c>
    </row>
    <row r="5255" spans="1:1">
      <c r="A5255" t="s">
        <v>36404</v>
      </c>
    </row>
    <row r="5256" spans="1:1">
      <c r="A5256" t="s">
        <v>36405</v>
      </c>
    </row>
    <row r="5257" spans="1:1">
      <c r="A5257" t="s">
        <v>36406</v>
      </c>
    </row>
    <row r="5258" spans="1:1">
      <c r="A5258" t="s">
        <v>36407</v>
      </c>
    </row>
    <row r="5259" spans="1:1">
      <c r="A5259" t="s">
        <v>36408</v>
      </c>
    </row>
    <row r="5260" spans="1:1">
      <c r="A5260" t="s">
        <v>36409</v>
      </c>
    </row>
    <row r="5261" spans="1:1">
      <c r="A5261" t="s">
        <v>36410</v>
      </c>
    </row>
    <row r="5262" spans="1:1">
      <c r="A5262" t="s">
        <v>36411</v>
      </c>
    </row>
    <row r="5263" spans="1:1">
      <c r="A5263" t="s">
        <v>36412</v>
      </c>
    </row>
    <row r="5264" spans="1:1">
      <c r="A5264" t="s">
        <v>36413</v>
      </c>
    </row>
    <row r="5265" spans="1:1">
      <c r="A5265" t="s">
        <v>36414</v>
      </c>
    </row>
    <row r="5266" spans="1:1">
      <c r="A5266" t="s">
        <v>2779</v>
      </c>
    </row>
    <row r="5267" spans="1:1">
      <c r="A5267" t="s">
        <v>36415</v>
      </c>
    </row>
    <row r="5268" spans="1:1">
      <c r="A5268" t="s">
        <v>36416</v>
      </c>
    </row>
    <row r="5269" spans="1:1">
      <c r="A5269" t="s">
        <v>12004</v>
      </c>
    </row>
    <row r="5270" spans="1:1">
      <c r="A5270" t="s">
        <v>36417</v>
      </c>
    </row>
    <row r="5271" spans="1:1">
      <c r="A5271" t="s">
        <v>36418</v>
      </c>
    </row>
    <row r="5272" spans="1:1">
      <c r="A5272" t="s">
        <v>36419</v>
      </c>
    </row>
    <row r="5273" spans="1:1">
      <c r="A5273" t="s">
        <v>36420</v>
      </c>
    </row>
    <row r="5274" spans="1:1">
      <c r="A5274" t="s">
        <v>36421</v>
      </c>
    </row>
    <row r="5275" spans="1:1">
      <c r="A5275" t="s">
        <v>36422</v>
      </c>
    </row>
    <row r="5276" spans="1:1">
      <c r="A5276" t="s">
        <v>36423</v>
      </c>
    </row>
    <row r="5277" spans="1:1">
      <c r="A5277" t="s">
        <v>29384</v>
      </c>
    </row>
    <row r="5278" spans="1:1">
      <c r="A5278" t="s">
        <v>36424</v>
      </c>
    </row>
    <row r="5279" spans="1:1">
      <c r="A5279" t="s">
        <v>21505</v>
      </c>
    </row>
    <row r="5280" spans="1:1">
      <c r="A5280" t="s">
        <v>36425</v>
      </c>
    </row>
    <row r="5281" spans="1:1">
      <c r="A5281" t="s">
        <v>36426</v>
      </c>
    </row>
    <row r="5282" spans="1:1">
      <c r="A5282" t="s">
        <v>36427</v>
      </c>
    </row>
    <row r="5283" spans="1:1">
      <c r="A5283" t="s">
        <v>36428</v>
      </c>
    </row>
    <row r="5284" spans="1:1">
      <c r="A5284" t="s">
        <v>36429</v>
      </c>
    </row>
    <row r="5285" spans="1:1">
      <c r="A5285" t="s">
        <v>36430</v>
      </c>
    </row>
    <row r="5286" spans="1:1">
      <c r="A5286" t="s">
        <v>36431</v>
      </c>
    </row>
    <row r="5287" spans="1:1">
      <c r="A5287" t="s">
        <v>36432</v>
      </c>
    </row>
    <row r="5288" spans="1:1">
      <c r="A5288" t="s">
        <v>15845</v>
      </c>
    </row>
    <row r="5289" spans="1:1">
      <c r="A5289" t="s">
        <v>36433</v>
      </c>
    </row>
    <row r="5290" spans="1:1">
      <c r="A5290" t="s">
        <v>3428</v>
      </c>
    </row>
    <row r="5291" spans="1:1">
      <c r="A5291" t="s">
        <v>3877</v>
      </c>
    </row>
    <row r="5292" spans="1:1">
      <c r="A5292" t="s">
        <v>36434</v>
      </c>
    </row>
    <row r="5293" spans="1:1">
      <c r="A5293" t="s">
        <v>36435</v>
      </c>
    </row>
    <row r="5294" spans="1:1">
      <c r="A5294" t="s">
        <v>36436</v>
      </c>
    </row>
    <row r="5295" spans="1:1">
      <c r="A5295" t="s">
        <v>36437</v>
      </c>
    </row>
    <row r="5296" spans="1:1">
      <c r="A5296" t="s">
        <v>36438</v>
      </c>
    </row>
    <row r="5297" spans="1:1">
      <c r="A5297" t="s">
        <v>36439</v>
      </c>
    </row>
    <row r="5298" spans="1:1">
      <c r="A5298" t="s">
        <v>36440</v>
      </c>
    </row>
    <row r="5299" spans="1:1">
      <c r="A5299" t="s">
        <v>36441</v>
      </c>
    </row>
    <row r="5300" spans="1:1">
      <c r="A5300" t="s">
        <v>36442</v>
      </c>
    </row>
    <row r="5301" spans="1:1">
      <c r="A5301" t="s">
        <v>36443</v>
      </c>
    </row>
    <row r="5302" spans="1:1">
      <c r="A5302" t="s">
        <v>20655</v>
      </c>
    </row>
    <row r="5303" spans="1:1">
      <c r="A5303" t="s">
        <v>36444</v>
      </c>
    </row>
    <row r="5304" spans="1:1">
      <c r="A5304" t="s">
        <v>10578</v>
      </c>
    </row>
    <row r="5305" spans="1:1">
      <c r="A5305" t="s">
        <v>36445</v>
      </c>
    </row>
    <row r="5306" spans="1:1">
      <c r="A5306" t="s">
        <v>36446</v>
      </c>
    </row>
    <row r="5307" spans="1:1">
      <c r="A5307" t="s">
        <v>36447</v>
      </c>
    </row>
    <row r="5308" spans="1:1">
      <c r="A5308" t="s">
        <v>36448</v>
      </c>
    </row>
    <row r="5309" spans="1:1">
      <c r="A5309" t="s">
        <v>36449</v>
      </c>
    </row>
    <row r="5310" spans="1:1">
      <c r="A5310" t="s">
        <v>36450</v>
      </c>
    </row>
    <row r="5311" spans="1:1">
      <c r="A5311" t="s">
        <v>36451</v>
      </c>
    </row>
    <row r="5312" spans="1:1">
      <c r="A5312" t="s">
        <v>36452</v>
      </c>
    </row>
    <row r="5313" spans="1:1">
      <c r="A5313" t="s">
        <v>36453</v>
      </c>
    </row>
    <row r="5314" spans="1:1">
      <c r="A5314" t="s">
        <v>36454</v>
      </c>
    </row>
    <row r="5315" spans="1:1">
      <c r="A5315" t="s">
        <v>10846</v>
      </c>
    </row>
    <row r="5316" spans="1:1">
      <c r="A5316" t="s">
        <v>36455</v>
      </c>
    </row>
    <row r="5317" spans="1:1">
      <c r="A5317" t="s">
        <v>36456</v>
      </c>
    </row>
    <row r="5318" spans="1:1">
      <c r="A5318" t="s">
        <v>6918</v>
      </c>
    </row>
    <row r="5319" spans="1:1">
      <c r="A5319" t="s">
        <v>36457</v>
      </c>
    </row>
    <row r="5320" spans="1:1">
      <c r="A5320" t="s">
        <v>36458</v>
      </c>
    </row>
    <row r="5321" spans="1:1">
      <c r="A5321" t="s">
        <v>248</v>
      </c>
    </row>
    <row r="5322" spans="1:1">
      <c r="A5322" t="s">
        <v>36459</v>
      </c>
    </row>
    <row r="5323" spans="1:1">
      <c r="A5323" t="s">
        <v>10795</v>
      </c>
    </row>
    <row r="5324" spans="1:1">
      <c r="A5324" t="s">
        <v>36460</v>
      </c>
    </row>
    <row r="5325" spans="1:1">
      <c r="A5325" t="s">
        <v>36461</v>
      </c>
    </row>
    <row r="5326" spans="1:1">
      <c r="A5326" t="s">
        <v>28808</v>
      </c>
    </row>
    <row r="5327" spans="1:1">
      <c r="A5327" t="s">
        <v>3825</v>
      </c>
    </row>
    <row r="5328" spans="1:1">
      <c r="A5328" t="s">
        <v>36462</v>
      </c>
    </row>
    <row r="5329" spans="1:1">
      <c r="A5329" t="s">
        <v>36463</v>
      </c>
    </row>
    <row r="5330" spans="1:1">
      <c r="A5330" t="s">
        <v>36464</v>
      </c>
    </row>
    <row r="5331" spans="1:1">
      <c r="A5331" t="s">
        <v>36465</v>
      </c>
    </row>
    <row r="5332" spans="1:1">
      <c r="A5332" t="s">
        <v>677</v>
      </c>
    </row>
    <row r="5333" spans="1:1">
      <c r="A5333" t="s">
        <v>36466</v>
      </c>
    </row>
    <row r="5334" spans="1:1">
      <c r="A5334" t="s">
        <v>36467</v>
      </c>
    </row>
    <row r="5335" spans="1:1">
      <c r="A5335" t="s">
        <v>36468</v>
      </c>
    </row>
    <row r="5336" spans="1:1">
      <c r="A5336" t="s">
        <v>36469</v>
      </c>
    </row>
    <row r="5337" spans="1:1">
      <c r="A5337" t="s">
        <v>36470</v>
      </c>
    </row>
    <row r="5338" spans="1:1">
      <c r="A5338" t="s">
        <v>36471</v>
      </c>
    </row>
    <row r="5339" spans="1:1">
      <c r="A5339" t="s">
        <v>36472</v>
      </c>
    </row>
    <row r="5340" spans="1:1">
      <c r="A5340" t="s">
        <v>36473</v>
      </c>
    </row>
    <row r="5341" spans="1:1">
      <c r="A5341" t="s">
        <v>36474</v>
      </c>
    </row>
    <row r="5342" spans="1:1">
      <c r="A5342" t="s">
        <v>36475</v>
      </c>
    </row>
    <row r="5343" spans="1:1">
      <c r="A5343" t="s">
        <v>36476</v>
      </c>
    </row>
    <row r="5344" spans="1:1">
      <c r="A5344" t="s">
        <v>36477</v>
      </c>
    </row>
    <row r="5345" spans="1:1">
      <c r="A5345" t="s">
        <v>36478</v>
      </c>
    </row>
    <row r="5346" spans="1:1">
      <c r="A5346" t="s">
        <v>36479</v>
      </c>
    </row>
    <row r="5347" spans="1:1">
      <c r="A5347" t="s">
        <v>36480</v>
      </c>
    </row>
    <row r="5348" spans="1:1">
      <c r="A5348" t="s">
        <v>36481</v>
      </c>
    </row>
    <row r="5349" spans="1:1">
      <c r="A5349" t="s">
        <v>36482</v>
      </c>
    </row>
    <row r="5350" spans="1:1">
      <c r="A5350" t="s">
        <v>36483</v>
      </c>
    </row>
    <row r="5351" spans="1:1">
      <c r="A5351" t="s">
        <v>36484</v>
      </c>
    </row>
    <row r="5352" spans="1:1">
      <c r="A5352" t="s">
        <v>36485</v>
      </c>
    </row>
    <row r="5353" spans="1:1">
      <c r="A5353" t="s">
        <v>30601</v>
      </c>
    </row>
    <row r="5354" spans="1:1">
      <c r="A5354" t="s">
        <v>36486</v>
      </c>
    </row>
    <row r="5355" spans="1:1">
      <c r="A5355" t="s">
        <v>6457</v>
      </c>
    </row>
    <row r="5356" spans="1:1">
      <c r="A5356" t="s">
        <v>36487</v>
      </c>
    </row>
    <row r="5357" spans="1:1">
      <c r="A5357" t="s">
        <v>36488</v>
      </c>
    </row>
    <row r="5358" spans="1:1">
      <c r="A5358" t="s">
        <v>36489</v>
      </c>
    </row>
    <row r="5359" spans="1:1">
      <c r="A5359" t="s">
        <v>36490</v>
      </c>
    </row>
    <row r="5360" spans="1:1">
      <c r="A5360" t="s">
        <v>36491</v>
      </c>
    </row>
    <row r="5361" spans="1:1">
      <c r="A5361" t="s">
        <v>36492</v>
      </c>
    </row>
    <row r="5362" spans="1:1">
      <c r="A5362" t="s">
        <v>36493</v>
      </c>
    </row>
    <row r="5363" spans="1:1">
      <c r="A5363" t="s">
        <v>36494</v>
      </c>
    </row>
    <row r="5364" spans="1:1">
      <c r="A5364" t="s">
        <v>36495</v>
      </c>
    </row>
    <row r="5365" spans="1:1">
      <c r="A5365" t="s">
        <v>4494</v>
      </c>
    </row>
    <row r="5366" spans="1:1">
      <c r="A5366" t="s">
        <v>36496</v>
      </c>
    </row>
    <row r="5367" spans="1:1">
      <c r="A5367" t="s">
        <v>36497</v>
      </c>
    </row>
    <row r="5368" spans="1:1">
      <c r="A5368" t="s">
        <v>36498</v>
      </c>
    </row>
    <row r="5369" spans="1:1">
      <c r="A5369" t="s">
        <v>36499</v>
      </c>
    </row>
    <row r="5370" spans="1:1">
      <c r="A5370" t="s">
        <v>36500</v>
      </c>
    </row>
    <row r="5371" spans="1:1">
      <c r="A5371" t="s">
        <v>36501</v>
      </c>
    </row>
    <row r="5372" spans="1:1">
      <c r="A5372" t="s">
        <v>28075</v>
      </c>
    </row>
    <row r="5373" spans="1:1">
      <c r="A5373" t="s">
        <v>36502</v>
      </c>
    </row>
    <row r="5374" spans="1:1">
      <c r="A5374" t="s">
        <v>36503</v>
      </c>
    </row>
    <row r="5375" spans="1:1">
      <c r="A5375" t="s">
        <v>36504</v>
      </c>
    </row>
    <row r="5376" spans="1:1">
      <c r="A5376" t="s">
        <v>36505</v>
      </c>
    </row>
    <row r="5377" spans="1:1">
      <c r="A5377" t="s">
        <v>36506</v>
      </c>
    </row>
    <row r="5378" spans="1:1">
      <c r="A5378" t="s">
        <v>36507</v>
      </c>
    </row>
    <row r="5379" spans="1:1">
      <c r="A5379" t="s">
        <v>36508</v>
      </c>
    </row>
    <row r="5380" spans="1:1">
      <c r="A5380" t="s">
        <v>36509</v>
      </c>
    </row>
    <row r="5381" spans="1:1">
      <c r="A5381" t="s">
        <v>36510</v>
      </c>
    </row>
    <row r="5382" spans="1:1">
      <c r="A5382" t="s">
        <v>36511</v>
      </c>
    </row>
    <row r="5383" spans="1:1">
      <c r="A5383" t="s">
        <v>36512</v>
      </c>
    </row>
    <row r="5384" spans="1:1">
      <c r="A5384" t="s">
        <v>10196</v>
      </c>
    </row>
    <row r="5385" spans="1:1">
      <c r="A5385" t="s">
        <v>20858</v>
      </c>
    </row>
    <row r="5386" spans="1:1">
      <c r="A5386" t="s">
        <v>36513</v>
      </c>
    </row>
    <row r="5387" spans="1:1">
      <c r="A5387" t="s">
        <v>36514</v>
      </c>
    </row>
    <row r="5388" spans="1:1">
      <c r="A5388" t="s">
        <v>36515</v>
      </c>
    </row>
    <row r="5389" spans="1:1">
      <c r="A5389" t="s">
        <v>36516</v>
      </c>
    </row>
    <row r="5390" spans="1:1">
      <c r="A5390" t="s">
        <v>36517</v>
      </c>
    </row>
    <row r="5391" spans="1:1">
      <c r="A5391" t="s">
        <v>36518</v>
      </c>
    </row>
    <row r="5392" spans="1:1">
      <c r="A5392" t="s">
        <v>7491</v>
      </c>
    </row>
    <row r="5393" spans="1:1">
      <c r="A5393" t="s">
        <v>36519</v>
      </c>
    </row>
    <row r="5394" spans="1:1">
      <c r="A5394" t="s">
        <v>36520</v>
      </c>
    </row>
    <row r="5395" spans="1:1">
      <c r="A5395" t="s">
        <v>36521</v>
      </c>
    </row>
    <row r="5396" spans="1:1">
      <c r="A5396" t="s">
        <v>36522</v>
      </c>
    </row>
    <row r="5397" spans="1:1">
      <c r="A5397" t="s">
        <v>36523</v>
      </c>
    </row>
    <row r="5398" spans="1:1">
      <c r="A5398" t="s">
        <v>36524</v>
      </c>
    </row>
    <row r="5399" spans="1:1">
      <c r="A5399" t="s">
        <v>36525</v>
      </c>
    </row>
    <row r="5400" spans="1:1">
      <c r="A5400" t="s">
        <v>36526</v>
      </c>
    </row>
    <row r="5401" spans="1:1">
      <c r="A5401" t="s">
        <v>13903</v>
      </c>
    </row>
    <row r="5402" spans="1:1">
      <c r="A5402" t="s">
        <v>36527</v>
      </c>
    </row>
    <row r="5403" spans="1:1">
      <c r="A5403" t="s">
        <v>244</v>
      </c>
    </row>
    <row r="5404" spans="1:1">
      <c r="A5404" t="s">
        <v>36528</v>
      </c>
    </row>
    <row r="5405" spans="1:1">
      <c r="A5405" t="s">
        <v>36529</v>
      </c>
    </row>
    <row r="5406" spans="1:1">
      <c r="A5406" t="s">
        <v>11174</v>
      </c>
    </row>
    <row r="5407" spans="1:1">
      <c r="A5407" t="s">
        <v>36530</v>
      </c>
    </row>
    <row r="5408" spans="1:1">
      <c r="A5408" t="s">
        <v>36531</v>
      </c>
    </row>
    <row r="5409" spans="1:1">
      <c r="A5409" t="s">
        <v>36532</v>
      </c>
    </row>
    <row r="5410" spans="1:1">
      <c r="A5410" t="s">
        <v>36533</v>
      </c>
    </row>
    <row r="5411" spans="1:1">
      <c r="A5411" t="s">
        <v>36534</v>
      </c>
    </row>
    <row r="5412" spans="1:1">
      <c r="A5412" t="s">
        <v>6332</v>
      </c>
    </row>
    <row r="5413" spans="1:1">
      <c r="A5413" t="s">
        <v>36535</v>
      </c>
    </row>
    <row r="5414" spans="1:1">
      <c r="A5414" t="s">
        <v>36536</v>
      </c>
    </row>
    <row r="5415" spans="1:1">
      <c r="A5415" t="s">
        <v>8947</v>
      </c>
    </row>
    <row r="5416" spans="1:1">
      <c r="A5416" t="s">
        <v>27884</v>
      </c>
    </row>
    <row r="5417" spans="1:1">
      <c r="A5417" t="s">
        <v>36537</v>
      </c>
    </row>
    <row r="5418" spans="1:1">
      <c r="A5418" t="s">
        <v>36538</v>
      </c>
    </row>
    <row r="5419" spans="1:1">
      <c r="A5419" t="s">
        <v>916</v>
      </c>
    </row>
    <row r="5420" spans="1:1">
      <c r="A5420" t="s">
        <v>36539</v>
      </c>
    </row>
    <row r="5421" spans="1:1">
      <c r="A5421" t="s">
        <v>36540</v>
      </c>
    </row>
    <row r="5422" spans="1:1">
      <c r="A5422" t="s">
        <v>36541</v>
      </c>
    </row>
    <row r="5423" spans="1:1">
      <c r="A5423" t="s">
        <v>36542</v>
      </c>
    </row>
    <row r="5424" spans="1:1">
      <c r="A5424" t="s">
        <v>36543</v>
      </c>
    </row>
    <row r="5425" spans="1:1">
      <c r="A5425" t="s">
        <v>36544</v>
      </c>
    </row>
    <row r="5426" spans="1:1">
      <c r="A5426" t="s">
        <v>36545</v>
      </c>
    </row>
    <row r="5427" spans="1:1">
      <c r="A5427" t="s">
        <v>36546</v>
      </c>
    </row>
    <row r="5428" spans="1:1">
      <c r="A5428" t="s">
        <v>36547</v>
      </c>
    </row>
    <row r="5429" spans="1:1">
      <c r="A5429" t="s">
        <v>36548</v>
      </c>
    </row>
    <row r="5430" spans="1:1">
      <c r="A5430" t="s">
        <v>36549</v>
      </c>
    </row>
    <row r="5431" spans="1:1">
      <c r="A5431" t="s">
        <v>36550</v>
      </c>
    </row>
    <row r="5432" spans="1:1">
      <c r="A5432" t="s">
        <v>36551</v>
      </c>
    </row>
    <row r="5433" spans="1:1">
      <c r="A5433" t="s">
        <v>36552</v>
      </c>
    </row>
    <row r="5434" spans="1:1">
      <c r="A5434" t="s">
        <v>36553</v>
      </c>
    </row>
    <row r="5435" spans="1:1">
      <c r="A5435" t="s">
        <v>36554</v>
      </c>
    </row>
    <row r="5436" spans="1:1">
      <c r="A5436" t="s">
        <v>36555</v>
      </c>
    </row>
    <row r="5437" spans="1:1">
      <c r="A5437" t="s">
        <v>36556</v>
      </c>
    </row>
    <row r="5438" spans="1:1">
      <c r="A5438" t="s">
        <v>36557</v>
      </c>
    </row>
    <row r="5439" spans="1:1">
      <c r="A5439" t="s">
        <v>36558</v>
      </c>
    </row>
    <row r="5440" spans="1:1">
      <c r="A5440" t="s">
        <v>36559</v>
      </c>
    </row>
    <row r="5441" spans="1:1">
      <c r="A5441" t="s">
        <v>36560</v>
      </c>
    </row>
    <row r="5442" spans="1:1">
      <c r="A5442" t="s">
        <v>36561</v>
      </c>
    </row>
    <row r="5443" spans="1:1">
      <c r="A5443" t="s">
        <v>36562</v>
      </c>
    </row>
    <row r="5444" spans="1:1">
      <c r="A5444" t="s">
        <v>36563</v>
      </c>
    </row>
    <row r="5445" spans="1:1">
      <c r="A5445" t="s">
        <v>36564</v>
      </c>
    </row>
    <row r="5446" spans="1:1">
      <c r="A5446" t="s">
        <v>36565</v>
      </c>
    </row>
    <row r="5447" spans="1:1">
      <c r="A5447" t="s">
        <v>36566</v>
      </c>
    </row>
    <row r="5448" spans="1:1">
      <c r="A5448" t="s">
        <v>36567</v>
      </c>
    </row>
    <row r="5449" spans="1:1">
      <c r="A5449" t="s">
        <v>36568</v>
      </c>
    </row>
    <row r="5450" spans="1:1">
      <c r="A5450" t="s">
        <v>36569</v>
      </c>
    </row>
    <row r="5451" spans="1:1">
      <c r="A5451" t="s">
        <v>36570</v>
      </c>
    </row>
    <row r="5452" spans="1:1">
      <c r="A5452" t="s">
        <v>36571</v>
      </c>
    </row>
    <row r="5453" spans="1:1">
      <c r="A5453" t="s">
        <v>36572</v>
      </c>
    </row>
    <row r="5454" spans="1:1">
      <c r="A5454" t="s">
        <v>36573</v>
      </c>
    </row>
    <row r="5455" spans="1:1">
      <c r="A5455" t="s">
        <v>36574</v>
      </c>
    </row>
    <row r="5456" spans="1:1">
      <c r="A5456" t="s">
        <v>36575</v>
      </c>
    </row>
    <row r="5457" spans="1:1">
      <c r="A5457" t="s">
        <v>4999</v>
      </c>
    </row>
    <row r="5458" spans="1:1">
      <c r="A5458" t="s">
        <v>36576</v>
      </c>
    </row>
    <row r="5459" spans="1:1">
      <c r="A5459" t="s">
        <v>14961</v>
      </c>
    </row>
    <row r="5460" spans="1:1">
      <c r="A5460" t="s">
        <v>36577</v>
      </c>
    </row>
    <row r="5461" spans="1:1">
      <c r="A5461" t="s">
        <v>36578</v>
      </c>
    </row>
    <row r="5462" spans="1:1">
      <c r="A5462" t="s">
        <v>36579</v>
      </c>
    </row>
    <row r="5463" spans="1:1">
      <c r="A5463" t="s">
        <v>12245</v>
      </c>
    </row>
    <row r="5464" spans="1:1">
      <c r="A5464" t="s">
        <v>36580</v>
      </c>
    </row>
    <row r="5465" spans="1:1">
      <c r="A5465" t="s">
        <v>20476</v>
      </c>
    </row>
    <row r="5466" spans="1:1">
      <c r="A5466" t="s">
        <v>36581</v>
      </c>
    </row>
    <row r="5467" spans="1:1">
      <c r="A5467" t="s">
        <v>36582</v>
      </c>
    </row>
    <row r="5468" spans="1:1">
      <c r="A5468" t="s">
        <v>36583</v>
      </c>
    </row>
    <row r="5469" spans="1:1">
      <c r="A5469" t="s">
        <v>36584</v>
      </c>
    </row>
    <row r="5470" spans="1:1">
      <c r="A5470" t="s">
        <v>36585</v>
      </c>
    </row>
    <row r="5471" spans="1:1">
      <c r="A5471" t="s">
        <v>7163</v>
      </c>
    </row>
    <row r="5472" spans="1:1">
      <c r="A5472" t="s">
        <v>36586</v>
      </c>
    </row>
    <row r="5473" spans="1:1">
      <c r="A5473" t="s">
        <v>36587</v>
      </c>
    </row>
    <row r="5474" spans="1:1">
      <c r="A5474" t="s">
        <v>36588</v>
      </c>
    </row>
    <row r="5475" spans="1:1">
      <c r="A5475" t="s">
        <v>9137</v>
      </c>
    </row>
    <row r="5476" spans="1:1">
      <c r="A5476" t="s">
        <v>36589</v>
      </c>
    </row>
    <row r="5477" spans="1:1">
      <c r="A5477" t="s">
        <v>36590</v>
      </c>
    </row>
    <row r="5478" spans="1:1">
      <c r="A5478" t="s">
        <v>36591</v>
      </c>
    </row>
    <row r="5479" spans="1:1">
      <c r="A5479" t="s">
        <v>6263</v>
      </c>
    </row>
    <row r="5480" spans="1:1">
      <c r="A5480" t="s">
        <v>36592</v>
      </c>
    </row>
    <row r="5481" spans="1:1">
      <c r="A5481" t="s">
        <v>36593</v>
      </c>
    </row>
    <row r="5482" spans="1:1">
      <c r="A5482" t="s">
        <v>36594</v>
      </c>
    </row>
    <row r="5483" spans="1:1">
      <c r="A5483" t="s">
        <v>36595</v>
      </c>
    </row>
    <row r="5484" spans="1:1">
      <c r="A5484" t="s">
        <v>36596</v>
      </c>
    </row>
    <row r="5485" spans="1:1">
      <c r="A5485" t="s">
        <v>36597</v>
      </c>
    </row>
    <row r="5486" spans="1:1">
      <c r="A5486" t="s">
        <v>36598</v>
      </c>
    </row>
    <row r="5487" spans="1:1">
      <c r="A5487" t="s">
        <v>36599</v>
      </c>
    </row>
    <row r="5488" spans="1:1">
      <c r="A5488" t="s">
        <v>36600</v>
      </c>
    </row>
    <row r="5489" spans="1:1">
      <c r="A5489" t="s">
        <v>36601</v>
      </c>
    </row>
    <row r="5490" spans="1:1">
      <c r="A5490" t="s">
        <v>36602</v>
      </c>
    </row>
    <row r="5491" spans="1:1">
      <c r="A5491" t="s">
        <v>6864</v>
      </c>
    </row>
    <row r="5492" spans="1:1">
      <c r="A5492" t="s">
        <v>36603</v>
      </c>
    </row>
    <row r="5493" spans="1:1">
      <c r="A5493" t="s">
        <v>36604</v>
      </c>
    </row>
    <row r="5494" spans="1:1">
      <c r="A5494" t="s">
        <v>2713</v>
      </c>
    </row>
    <row r="5495" spans="1:1">
      <c r="A5495" t="s">
        <v>36605</v>
      </c>
    </row>
    <row r="5496" spans="1:1">
      <c r="A5496" t="s">
        <v>36606</v>
      </c>
    </row>
    <row r="5497" spans="1:1">
      <c r="A5497" t="s">
        <v>177</v>
      </c>
    </row>
    <row r="5498" spans="1:1">
      <c r="A5498" t="s">
        <v>36607</v>
      </c>
    </row>
    <row r="5499" spans="1:1">
      <c r="A5499" t="s">
        <v>36608</v>
      </c>
    </row>
    <row r="5500" spans="1:1">
      <c r="A5500" t="s">
        <v>9574</v>
      </c>
    </row>
    <row r="5501" spans="1:1">
      <c r="A5501" t="s">
        <v>36609</v>
      </c>
    </row>
    <row r="5502" spans="1:1">
      <c r="A5502" t="s">
        <v>36610</v>
      </c>
    </row>
    <row r="5503" spans="1:1">
      <c r="A5503" t="s">
        <v>36611</v>
      </c>
    </row>
    <row r="5504" spans="1:1">
      <c r="A5504" t="s">
        <v>36612</v>
      </c>
    </row>
    <row r="5505" spans="1:1">
      <c r="A5505" t="s">
        <v>21136</v>
      </c>
    </row>
    <row r="5506" spans="1:1">
      <c r="A5506" t="s">
        <v>7911</v>
      </c>
    </row>
    <row r="5507" spans="1:1">
      <c r="A5507" t="s">
        <v>36613</v>
      </c>
    </row>
    <row r="5508" spans="1:1">
      <c r="A5508" t="s">
        <v>36614</v>
      </c>
    </row>
    <row r="5509" spans="1:1">
      <c r="A5509" t="s">
        <v>36615</v>
      </c>
    </row>
    <row r="5510" spans="1:1">
      <c r="A5510" t="s">
        <v>36616</v>
      </c>
    </row>
    <row r="5511" spans="1:1">
      <c r="A5511" t="s">
        <v>13032</v>
      </c>
    </row>
    <row r="5512" spans="1:1">
      <c r="A5512" t="s">
        <v>36617</v>
      </c>
    </row>
    <row r="5513" spans="1:1">
      <c r="A5513" t="s">
        <v>36618</v>
      </c>
    </row>
    <row r="5514" spans="1:1">
      <c r="A5514" t="s">
        <v>36619</v>
      </c>
    </row>
    <row r="5515" spans="1:1">
      <c r="A5515" t="s">
        <v>36620</v>
      </c>
    </row>
    <row r="5516" spans="1:1">
      <c r="A5516" t="s">
        <v>36621</v>
      </c>
    </row>
    <row r="5517" spans="1:1">
      <c r="A5517" t="s">
        <v>21356</v>
      </c>
    </row>
    <row r="5518" spans="1:1">
      <c r="A5518" t="s">
        <v>36622</v>
      </c>
    </row>
    <row r="5519" spans="1:1">
      <c r="A5519" t="s">
        <v>36623</v>
      </c>
    </row>
    <row r="5520" spans="1:1">
      <c r="A5520" t="s">
        <v>36624</v>
      </c>
    </row>
    <row r="5521" spans="1:1">
      <c r="A5521" t="s">
        <v>36625</v>
      </c>
    </row>
    <row r="5522" spans="1:1">
      <c r="A5522" t="s">
        <v>36626</v>
      </c>
    </row>
    <row r="5523" spans="1:1">
      <c r="A5523" t="s">
        <v>36627</v>
      </c>
    </row>
    <row r="5524" spans="1:1">
      <c r="A5524" t="s">
        <v>23966</v>
      </c>
    </row>
    <row r="5525" spans="1:1">
      <c r="A5525" t="s">
        <v>7674</v>
      </c>
    </row>
    <row r="5526" spans="1:1">
      <c r="A5526" t="s">
        <v>36628</v>
      </c>
    </row>
    <row r="5527" spans="1:1">
      <c r="A5527" t="s">
        <v>36629</v>
      </c>
    </row>
    <row r="5528" spans="1:1">
      <c r="A5528" t="s">
        <v>36630</v>
      </c>
    </row>
    <row r="5529" spans="1:1">
      <c r="A5529" t="s">
        <v>36631</v>
      </c>
    </row>
    <row r="5530" spans="1:1">
      <c r="A5530" t="s">
        <v>12852</v>
      </c>
    </row>
    <row r="5531" spans="1:1">
      <c r="A5531" t="s">
        <v>36632</v>
      </c>
    </row>
    <row r="5532" spans="1:1">
      <c r="A5532" t="s">
        <v>36633</v>
      </c>
    </row>
    <row r="5533" spans="1:1">
      <c r="A5533" t="s">
        <v>36634</v>
      </c>
    </row>
    <row r="5534" spans="1:1">
      <c r="A5534" t="s">
        <v>10848</v>
      </c>
    </row>
    <row r="5535" spans="1:1">
      <c r="A5535" t="s">
        <v>36635</v>
      </c>
    </row>
    <row r="5536" spans="1:1">
      <c r="A5536" t="s">
        <v>36636</v>
      </c>
    </row>
    <row r="5537" spans="1:1">
      <c r="A5537" t="s">
        <v>36637</v>
      </c>
    </row>
    <row r="5538" spans="1:1">
      <c r="A5538" t="s">
        <v>11951</v>
      </c>
    </row>
    <row r="5539" spans="1:1">
      <c r="A5539" t="s">
        <v>36638</v>
      </c>
    </row>
    <row r="5540" spans="1:1">
      <c r="A5540" t="s">
        <v>36639</v>
      </c>
    </row>
    <row r="5541" spans="1:1">
      <c r="A5541" t="s">
        <v>36640</v>
      </c>
    </row>
    <row r="5542" spans="1:1">
      <c r="A5542" t="s">
        <v>36641</v>
      </c>
    </row>
    <row r="5543" spans="1:1">
      <c r="A5543" t="s">
        <v>36642</v>
      </c>
    </row>
    <row r="5544" spans="1:1">
      <c r="A5544" t="s">
        <v>36643</v>
      </c>
    </row>
    <row r="5545" spans="1:1">
      <c r="A5545" t="s">
        <v>36644</v>
      </c>
    </row>
    <row r="5546" spans="1:1">
      <c r="A5546" t="s">
        <v>36645</v>
      </c>
    </row>
    <row r="5547" spans="1:1">
      <c r="A5547" t="s">
        <v>36646</v>
      </c>
    </row>
    <row r="5548" spans="1:1">
      <c r="A5548" t="s">
        <v>36647</v>
      </c>
    </row>
    <row r="5549" spans="1:1">
      <c r="A5549" t="s">
        <v>36648</v>
      </c>
    </row>
    <row r="5550" spans="1:1">
      <c r="A5550" t="s">
        <v>36649</v>
      </c>
    </row>
    <row r="5551" spans="1:1">
      <c r="A5551" t="s">
        <v>36650</v>
      </c>
    </row>
    <row r="5552" spans="1:1">
      <c r="A5552" t="s">
        <v>36651</v>
      </c>
    </row>
    <row r="5553" spans="1:1">
      <c r="A5553" t="s">
        <v>36652</v>
      </c>
    </row>
    <row r="5554" spans="1:1">
      <c r="A5554" t="s">
        <v>36653</v>
      </c>
    </row>
    <row r="5555" spans="1:1">
      <c r="A5555" t="s">
        <v>13484</v>
      </c>
    </row>
    <row r="5556" spans="1:1">
      <c r="A5556" t="s">
        <v>36654</v>
      </c>
    </row>
    <row r="5557" spans="1:1">
      <c r="A5557" t="s">
        <v>36655</v>
      </c>
    </row>
    <row r="5558" spans="1:1">
      <c r="A5558" t="s">
        <v>36656</v>
      </c>
    </row>
    <row r="5559" spans="1:1">
      <c r="A5559" t="s">
        <v>36657</v>
      </c>
    </row>
    <row r="5560" spans="1:1">
      <c r="A5560" t="s">
        <v>36658</v>
      </c>
    </row>
    <row r="5561" spans="1:1">
      <c r="A5561" t="s">
        <v>36659</v>
      </c>
    </row>
    <row r="5562" spans="1:1">
      <c r="A5562" t="s">
        <v>36660</v>
      </c>
    </row>
    <row r="5563" spans="1:1">
      <c r="A5563" t="s">
        <v>36661</v>
      </c>
    </row>
    <row r="5564" spans="1:1">
      <c r="A5564" t="s">
        <v>36662</v>
      </c>
    </row>
    <row r="5565" spans="1:1">
      <c r="A5565" t="s">
        <v>36663</v>
      </c>
    </row>
    <row r="5566" spans="1:1">
      <c r="A5566" t="s">
        <v>36664</v>
      </c>
    </row>
    <row r="5567" spans="1:1">
      <c r="A5567" t="s">
        <v>36665</v>
      </c>
    </row>
    <row r="5568" spans="1:1">
      <c r="A5568" t="s">
        <v>36666</v>
      </c>
    </row>
    <row r="5569" spans="1:1">
      <c r="A5569" t="s">
        <v>36667</v>
      </c>
    </row>
    <row r="5570" spans="1:1">
      <c r="A5570" t="s">
        <v>36668</v>
      </c>
    </row>
    <row r="5571" spans="1:1">
      <c r="A5571" t="s">
        <v>36669</v>
      </c>
    </row>
    <row r="5572" spans="1:1">
      <c r="A5572" t="s">
        <v>36670</v>
      </c>
    </row>
    <row r="5573" spans="1:1">
      <c r="A5573" t="s">
        <v>36671</v>
      </c>
    </row>
    <row r="5574" spans="1:1">
      <c r="A5574" t="s">
        <v>36672</v>
      </c>
    </row>
    <row r="5575" spans="1:1">
      <c r="A5575" t="s">
        <v>36673</v>
      </c>
    </row>
    <row r="5576" spans="1:1">
      <c r="A5576" t="s">
        <v>20663</v>
      </c>
    </row>
    <row r="5577" spans="1:1">
      <c r="A5577" t="s">
        <v>36674</v>
      </c>
    </row>
    <row r="5578" spans="1:1">
      <c r="A5578" t="s">
        <v>36675</v>
      </c>
    </row>
    <row r="5579" spans="1:1">
      <c r="A5579" t="s">
        <v>36676</v>
      </c>
    </row>
    <row r="5580" spans="1:1">
      <c r="A5580" t="s">
        <v>36677</v>
      </c>
    </row>
    <row r="5581" spans="1:1">
      <c r="A5581" t="s">
        <v>6949</v>
      </c>
    </row>
    <row r="5582" spans="1:1">
      <c r="A5582" t="s">
        <v>36678</v>
      </c>
    </row>
    <row r="5583" spans="1:1">
      <c r="A5583" t="s">
        <v>5712</v>
      </c>
    </row>
    <row r="5584" spans="1:1">
      <c r="A5584" t="s">
        <v>36679</v>
      </c>
    </row>
    <row r="5585" spans="1:1">
      <c r="A5585" t="s">
        <v>10328</v>
      </c>
    </row>
    <row r="5586" spans="1:1">
      <c r="A5586" t="s">
        <v>36680</v>
      </c>
    </row>
    <row r="5587" spans="1:1">
      <c r="A5587" t="s">
        <v>36681</v>
      </c>
    </row>
    <row r="5588" spans="1:1">
      <c r="A5588" t="s">
        <v>36682</v>
      </c>
    </row>
    <row r="5589" spans="1:1">
      <c r="A5589" t="s">
        <v>36683</v>
      </c>
    </row>
    <row r="5590" spans="1:1">
      <c r="A5590" t="s">
        <v>36684</v>
      </c>
    </row>
    <row r="5591" spans="1:1">
      <c r="A5591" t="s">
        <v>36685</v>
      </c>
    </row>
    <row r="5592" spans="1:1">
      <c r="A5592" t="s">
        <v>36686</v>
      </c>
    </row>
    <row r="5593" spans="1:1">
      <c r="A5593" t="s">
        <v>36687</v>
      </c>
    </row>
    <row r="5594" spans="1:1">
      <c r="A5594" t="s">
        <v>36688</v>
      </c>
    </row>
    <row r="5595" spans="1:1">
      <c r="A5595" t="s">
        <v>36689</v>
      </c>
    </row>
    <row r="5596" spans="1:1">
      <c r="A5596" t="s">
        <v>36690</v>
      </c>
    </row>
    <row r="5597" spans="1:1">
      <c r="A5597" t="s">
        <v>36691</v>
      </c>
    </row>
    <row r="5598" spans="1:1">
      <c r="A5598" t="s">
        <v>36692</v>
      </c>
    </row>
    <row r="5599" spans="1:1">
      <c r="A5599" t="s">
        <v>36693</v>
      </c>
    </row>
    <row r="5600" spans="1:1">
      <c r="A5600" t="s">
        <v>3275</v>
      </c>
    </row>
    <row r="5601" spans="1:1">
      <c r="A5601" t="s">
        <v>23647</v>
      </c>
    </row>
    <row r="5602" spans="1:1">
      <c r="A5602" t="s">
        <v>12921</v>
      </c>
    </row>
    <row r="5603" spans="1:1">
      <c r="A5603" t="s">
        <v>12409</v>
      </c>
    </row>
    <row r="5604" spans="1:1">
      <c r="A5604" t="s">
        <v>36694</v>
      </c>
    </row>
    <row r="5605" spans="1:1">
      <c r="A5605" t="s">
        <v>36695</v>
      </c>
    </row>
    <row r="5606" spans="1:1">
      <c r="A5606" t="s">
        <v>36696</v>
      </c>
    </row>
    <row r="5607" spans="1:1">
      <c r="A5607" t="s">
        <v>36697</v>
      </c>
    </row>
    <row r="5608" spans="1:1">
      <c r="A5608" t="s">
        <v>36698</v>
      </c>
    </row>
    <row r="5609" spans="1:1">
      <c r="A5609" t="s">
        <v>36699</v>
      </c>
    </row>
    <row r="5610" spans="1:1">
      <c r="A5610" t="s">
        <v>36700</v>
      </c>
    </row>
    <row r="5611" spans="1:1">
      <c r="A5611" t="s">
        <v>18949</v>
      </c>
    </row>
    <row r="5612" spans="1:1">
      <c r="A5612" t="s">
        <v>1319</v>
      </c>
    </row>
    <row r="5613" spans="1:1">
      <c r="A5613" t="s">
        <v>36701</v>
      </c>
    </row>
    <row r="5614" spans="1:1">
      <c r="A5614" t="s">
        <v>16214</v>
      </c>
    </row>
    <row r="5615" spans="1:1">
      <c r="A5615" t="s">
        <v>36702</v>
      </c>
    </row>
    <row r="5616" spans="1:1">
      <c r="A5616" t="s">
        <v>6469</v>
      </c>
    </row>
    <row r="5617" spans="1:1">
      <c r="A5617" t="s">
        <v>36703</v>
      </c>
    </row>
    <row r="5618" spans="1:1">
      <c r="A5618" t="s">
        <v>12405</v>
      </c>
    </row>
    <row r="5619" spans="1:1">
      <c r="A5619" t="s">
        <v>36704</v>
      </c>
    </row>
    <row r="5620" spans="1:1">
      <c r="A5620" t="s">
        <v>36705</v>
      </c>
    </row>
    <row r="5621" spans="1:1">
      <c r="A5621" t="s">
        <v>36706</v>
      </c>
    </row>
    <row r="5622" spans="1:1">
      <c r="A5622" t="s">
        <v>36707</v>
      </c>
    </row>
    <row r="5623" spans="1:1">
      <c r="A5623" t="s">
        <v>36708</v>
      </c>
    </row>
    <row r="5624" spans="1:1">
      <c r="A5624" t="s">
        <v>36709</v>
      </c>
    </row>
    <row r="5625" spans="1:1">
      <c r="A5625" t="s">
        <v>36710</v>
      </c>
    </row>
    <row r="5626" spans="1:1">
      <c r="A5626" t="s">
        <v>36711</v>
      </c>
    </row>
    <row r="5627" spans="1:1">
      <c r="A5627" t="s">
        <v>11184</v>
      </c>
    </row>
    <row r="5628" spans="1:1">
      <c r="A5628" t="s">
        <v>36712</v>
      </c>
    </row>
    <row r="5629" spans="1:1">
      <c r="A5629" t="s">
        <v>36713</v>
      </c>
    </row>
    <row r="5630" spans="1:1">
      <c r="A5630" t="s">
        <v>36714</v>
      </c>
    </row>
    <row r="5631" spans="1:1">
      <c r="A5631" t="s">
        <v>36715</v>
      </c>
    </row>
    <row r="5632" spans="1:1">
      <c r="A5632" t="s">
        <v>36716</v>
      </c>
    </row>
    <row r="5633" spans="1:1">
      <c r="A5633" t="s">
        <v>36717</v>
      </c>
    </row>
    <row r="5634" spans="1:1">
      <c r="A5634" t="s">
        <v>36718</v>
      </c>
    </row>
    <row r="5635" spans="1:1">
      <c r="A5635" t="s">
        <v>36719</v>
      </c>
    </row>
    <row r="5636" spans="1:1">
      <c r="A5636" t="s">
        <v>4824</v>
      </c>
    </row>
    <row r="5637" spans="1:1">
      <c r="A5637" t="s">
        <v>36720</v>
      </c>
    </row>
    <row r="5638" spans="1:1">
      <c r="A5638" t="s">
        <v>36721</v>
      </c>
    </row>
    <row r="5639" spans="1:1">
      <c r="A5639" t="s">
        <v>9629</v>
      </c>
    </row>
    <row r="5640" spans="1:1">
      <c r="A5640" t="s">
        <v>36722</v>
      </c>
    </row>
    <row r="5641" spans="1:1">
      <c r="A5641" t="s">
        <v>36723</v>
      </c>
    </row>
    <row r="5642" spans="1:1">
      <c r="A5642" t="s">
        <v>6281</v>
      </c>
    </row>
    <row r="5643" spans="1:1">
      <c r="A5643" t="s">
        <v>36724</v>
      </c>
    </row>
    <row r="5644" spans="1:1">
      <c r="A5644" t="s">
        <v>36725</v>
      </c>
    </row>
    <row r="5645" spans="1:1">
      <c r="A5645" t="s">
        <v>36726</v>
      </c>
    </row>
    <row r="5646" spans="1:1">
      <c r="A5646" t="s">
        <v>21368</v>
      </c>
    </row>
    <row r="5647" spans="1:1">
      <c r="A5647" t="s">
        <v>36727</v>
      </c>
    </row>
    <row r="5648" spans="1:1">
      <c r="A5648" t="s">
        <v>36728</v>
      </c>
    </row>
    <row r="5649" spans="1:1">
      <c r="A5649" t="s">
        <v>36729</v>
      </c>
    </row>
    <row r="5650" spans="1:1">
      <c r="A5650" t="s">
        <v>36730</v>
      </c>
    </row>
    <row r="5651" spans="1:1">
      <c r="A5651" t="s">
        <v>36731</v>
      </c>
    </row>
    <row r="5652" spans="1:1">
      <c r="A5652" t="s">
        <v>36732</v>
      </c>
    </row>
    <row r="5653" spans="1:1">
      <c r="A5653" t="s">
        <v>36733</v>
      </c>
    </row>
    <row r="5654" spans="1:1">
      <c r="A5654" t="s">
        <v>3340</v>
      </c>
    </row>
    <row r="5655" spans="1:1">
      <c r="A5655" t="s">
        <v>14464</v>
      </c>
    </row>
    <row r="5656" spans="1:1">
      <c r="A5656" t="s">
        <v>36734</v>
      </c>
    </row>
    <row r="5657" spans="1:1">
      <c r="A5657" t="s">
        <v>36735</v>
      </c>
    </row>
    <row r="5658" spans="1:1">
      <c r="A5658" t="s">
        <v>7510</v>
      </c>
    </row>
    <row r="5659" spans="1:1">
      <c r="A5659" t="s">
        <v>36736</v>
      </c>
    </row>
    <row r="5660" spans="1:1">
      <c r="A5660" t="s">
        <v>36737</v>
      </c>
    </row>
    <row r="5661" spans="1:1">
      <c r="A5661" t="s">
        <v>36738</v>
      </c>
    </row>
    <row r="5662" spans="1:1">
      <c r="A5662" t="s">
        <v>36739</v>
      </c>
    </row>
    <row r="5663" spans="1:1">
      <c r="A5663" t="s">
        <v>36740</v>
      </c>
    </row>
    <row r="5664" spans="1:1">
      <c r="A5664" t="s">
        <v>36</v>
      </c>
    </row>
    <row r="5665" spans="1:1">
      <c r="A5665" t="s">
        <v>18309</v>
      </c>
    </row>
    <row r="5666" spans="1:1">
      <c r="A5666" t="s">
        <v>36741</v>
      </c>
    </row>
    <row r="5667" spans="1:1">
      <c r="A5667" t="s">
        <v>36742</v>
      </c>
    </row>
    <row r="5668" spans="1:1">
      <c r="A5668" t="s">
        <v>12298</v>
      </c>
    </row>
    <row r="5669" spans="1:1">
      <c r="A5669" t="s">
        <v>36743</v>
      </c>
    </row>
    <row r="5670" spans="1:1">
      <c r="A5670" t="s">
        <v>824</v>
      </c>
    </row>
    <row r="5671" spans="1:1">
      <c r="A5671" t="s">
        <v>36744</v>
      </c>
    </row>
    <row r="5672" spans="1:1">
      <c r="A5672" t="s">
        <v>36745</v>
      </c>
    </row>
    <row r="5673" spans="1:1">
      <c r="A5673" t="s">
        <v>16247</v>
      </c>
    </row>
    <row r="5674" spans="1:1">
      <c r="A5674" t="s">
        <v>36746</v>
      </c>
    </row>
    <row r="5675" spans="1:1">
      <c r="A5675" t="s">
        <v>36747</v>
      </c>
    </row>
    <row r="5676" spans="1:1">
      <c r="A5676" t="s">
        <v>36748</v>
      </c>
    </row>
    <row r="5677" spans="1:1">
      <c r="A5677" t="s">
        <v>16263</v>
      </c>
    </row>
    <row r="5678" spans="1:1">
      <c r="A5678" t="s">
        <v>36749</v>
      </c>
    </row>
    <row r="5679" spans="1:1">
      <c r="A5679" t="s">
        <v>36750</v>
      </c>
    </row>
    <row r="5680" spans="1:1">
      <c r="A5680" t="s">
        <v>36751</v>
      </c>
    </row>
    <row r="5681" spans="1:1">
      <c r="A5681" t="s">
        <v>36752</v>
      </c>
    </row>
    <row r="5682" spans="1:1">
      <c r="A5682" t="s">
        <v>36753</v>
      </c>
    </row>
    <row r="5683" spans="1:1">
      <c r="A5683" t="s">
        <v>36754</v>
      </c>
    </row>
    <row r="5684" spans="1:1">
      <c r="A5684" t="s">
        <v>18568</v>
      </c>
    </row>
    <row r="5685" spans="1:1">
      <c r="A5685" t="s">
        <v>36755</v>
      </c>
    </row>
    <row r="5686" spans="1:1">
      <c r="A5686" t="s">
        <v>36756</v>
      </c>
    </row>
    <row r="5687" spans="1:1">
      <c r="A5687" t="s">
        <v>203</v>
      </c>
    </row>
    <row r="5688" spans="1:1">
      <c r="A5688" t="s">
        <v>36757</v>
      </c>
    </row>
    <row r="5689" spans="1:1">
      <c r="A5689" t="s">
        <v>36758</v>
      </c>
    </row>
    <row r="5690" spans="1:1">
      <c r="A5690" t="s">
        <v>36759</v>
      </c>
    </row>
    <row r="5691" spans="1:1">
      <c r="A5691" t="s">
        <v>8335</v>
      </c>
    </row>
    <row r="5692" spans="1:1">
      <c r="A5692" t="s">
        <v>36760</v>
      </c>
    </row>
    <row r="5693" spans="1:1">
      <c r="A5693" t="s">
        <v>36761</v>
      </c>
    </row>
    <row r="5694" spans="1:1">
      <c r="A5694" t="s">
        <v>3905</v>
      </c>
    </row>
    <row r="5695" spans="1:1">
      <c r="A5695" t="s">
        <v>36762</v>
      </c>
    </row>
    <row r="5696" spans="1:1">
      <c r="A5696" t="s">
        <v>4042</v>
      </c>
    </row>
    <row r="5697" spans="1:1">
      <c r="A5697" t="s">
        <v>36763</v>
      </c>
    </row>
    <row r="5698" spans="1:1">
      <c r="A5698" t="s">
        <v>36764</v>
      </c>
    </row>
    <row r="5699" spans="1:1">
      <c r="A5699" t="s">
        <v>36765</v>
      </c>
    </row>
    <row r="5700" spans="1:1">
      <c r="A5700" t="s">
        <v>36766</v>
      </c>
    </row>
    <row r="5701" spans="1:1">
      <c r="A5701" t="s">
        <v>36767</v>
      </c>
    </row>
    <row r="5702" spans="1:1">
      <c r="A5702" t="s">
        <v>36768</v>
      </c>
    </row>
    <row r="5703" spans="1:1">
      <c r="A5703" t="s">
        <v>36769</v>
      </c>
    </row>
    <row r="5704" spans="1:1">
      <c r="A5704" t="s">
        <v>36770</v>
      </c>
    </row>
    <row r="5705" spans="1:1">
      <c r="A5705" t="s">
        <v>36771</v>
      </c>
    </row>
    <row r="5706" spans="1:1">
      <c r="A5706" t="s">
        <v>14703</v>
      </c>
    </row>
    <row r="5707" spans="1:1">
      <c r="A5707" t="s">
        <v>36772</v>
      </c>
    </row>
    <row r="5708" spans="1:1">
      <c r="A5708" t="s">
        <v>36773</v>
      </c>
    </row>
    <row r="5709" spans="1:1">
      <c r="A5709" t="s">
        <v>36774</v>
      </c>
    </row>
    <row r="5710" spans="1:1">
      <c r="A5710" t="s">
        <v>36775</v>
      </c>
    </row>
    <row r="5711" spans="1:1">
      <c r="A5711" t="s">
        <v>36776</v>
      </c>
    </row>
    <row r="5712" spans="1:1">
      <c r="A5712" t="s">
        <v>36777</v>
      </c>
    </row>
    <row r="5713" spans="1:1">
      <c r="A5713" t="s">
        <v>36778</v>
      </c>
    </row>
    <row r="5714" spans="1:1">
      <c r="A5714" t="s">
        <v>36779</v>
      </c>
    </row>
    <row r="5715" spans="1:1">
      <c r="A5715" t="s">
        <v>36780</v>
      </c>
    </row>
    <row r="5716" spans="1:1">
      <c r="A5716" t="s">
        <v>36781</v>
      </c>
    </row>
    <row r="5717" spans="1:1">
      <c r="A5717" t="s">
        <v>15144</v>
      </c>
    </row>
    <row r="5718" spans="1:1">
      <c r="A5718" t="s">
        <v>36782</v>
      </c>
    </row>
    <row r="5719" spans="1:1">
      <c r="A5719" t="s">
        <v>36783</v>
      </c>
    </row>
    <row r="5720" spans="1:1">
      <c r="A5720" t="s">
        <v>36784</v>
      </c>
    </row>
    <row r="5721" spans="1:1">
      <c r="A5721" t="s">
        <v>36785</v>
      </c>
    </row>
    <row r="5722" spans="1:1">
      <c r="A5722" t="s">
        <v>36786</v>
      </c>
    </row>
    <row r="5723" spans="1:1">
      <c r="A5723" t="s">
        <v>36787</v>
      </c>
    </row>
    <row r="5724" spans="1:1">
      <c r="A5724" t="s">
        <v>19394</v>
      </c>
    </row>
    <row r="5725" spans="1:1">
      <c r="A5725" t="s">
        <v>36788</v>
      </c>
    </row>
    <row r="5726" spans="1:1">
      <c r="A5726" t="s">
        <v>32015</v>
      </c>
    </row>
    <row r="5727" spans="1:1">
      <c r="A5727" t="s">
        <v>36789</v>
      </c>
    </row>
    <row r="5728" spans="1:1">
      <c r="A5728" t="s">
        <v>36790</v>
      </c>
    </row>
    <row r="5729" spans="1:1">
      <c r="A5729" t="s">
        <v>36791</v>
      </c>
    </row>
    <row r="5730" spans="1:1">
      <c r="A5730" t="s">
        <v>7175</v>
      </c>
    </row>
    <row r="5731" spans="1:1">
      <c r="A5731" t="s">
        <v>36792</v>
      </c>
    </row>
    <row r="5732" spans="1:1">
      <c r="A5732" t="s">
        <v>36793</v>
      </c>
    </row>
    <row r="5733" spans="1:1">
      <c r="A5733" t="s">
        <v>4050</v>
      </c>
    </row>
    <row r="5734" spans="1:1">
      <c r="A5734" t="s">
        <v>36794</v>
      </c>
    </row>
    <row r="5735" spans="1:1">
      <c r="A5735" t="s">
        <v>8715</v>
      </c>
    </row>
    <row r="5736" spans="1:1">
      <c r="A5736" t="s">
        <v>36795</v>
      </c>
    </row>
    <row r="5737" spans="1:1">
      <c r="A5737" t="s">
        <v>110</v>
      </c>
    </row>
    <row r="5738" spans="1:1">
      <c r="A5738" t="s">
        <v>36796</v>
      </c>
    </row>
    <row r="5739" spans="1:1">
      <c r="A5739" t="s">
        <v>36797</v>
      </c>
    </row>
    <row r="5740" spans="1:1">
      <c r="A5740" t="s">
        <v>36798</v>
      </c>
    </row>
    <row r="5741" spans="1:1">
      <c r="A5741" t="s">
        <v>36799</v>
      </c>
    </row>
    <row r="5742" spans="1:1">
      <c r="A5742" t="s">
        <v>4806</v>
      </c>
    </row>
    <row r="5743" spans="1:1">
      <c r="A5743" t="s">
        <v>36800</v>
      </c>
    </row>
    <row r="5744" spans="1:1">
      <c r="A5744" t="s">
        <v>36801</v>
      </c>
    </row>
    <row r="5745" spans="1:1">
      <c r="A5745" t="s">
        <v>36802</v>
      </c>
    </row>
    <row r="5746" spans="1:1">
      <c r="A5746" t="s">
        <v>36803</v>
      </c>
    </row>
    <row r="5747" spans="1:1">
      <c r="A5747" t="s">
        <v>36804</v>
      </c>
    </row>
    <row r="5748" spans="1:1">
      <c r="A5748" t="s">
        <v>36805</v>
      </c>
    </row>
    <row r="5749" spans="1:1">
      <c r="A5749" t="s">
        <v>36806</v>
      </c>
    </row>
    <row r="5750" spans="1:1">
      <c r="A5750" t="s">
        <v>36807</v>
      </c>
    </row>
    <row r="5751" spans="1:1">
      <c r="A5751" t="s">
        <v>36808</v>
      </c>
    </row>
    <row r="5752" spans="1:1">
      <c r="A5752" t="s">
        <v>36809</v>
      </c>
    </row>
    <row r="5753" spans="1:1">
      <c r="A5753" t="s">
        <v>36810</v>
      </c>
    </row>
    <row r="5754" spans="1:1">
      <c r="A5754" t="s">
        <v>9493</v>
      </c>
    </row>
    <row r="5755" spans="1:1">
      <c r="A5755" t="s">
        <v>20112</v>
      </c>
    </row>
    <row r="5756" spans="1:1">
      <c r="A5756" t="s">
        <v>36811</v>
      </c>
    </row>
    <row r="5757" spans="1:1">
      <c r="A5757" t="s">
        <v>36812</v>
      </c>
    </row>
    <row r="5758" spans="1:1">
      <c r="A5758" t="s">
        <v>36813</v>
      </c>
    </row>
    <row r="5759" spans="1:1">
      <c r="A5759" t="s">
        <v>36814</v>
      </c>
    </row>
    <row r="5760" spans="1:1">
      <c r="A5760" t="s">
        <v>36815</v>
      </c>
    </row>
    <row r="5761" spans="1:1">
      <c r="A5761" t="s">
        <v>36816</v>
      </c>
    </row>
    <row r="5762" spans="1:1">
      <c r="A5762" t="s">
        <v>36817</v>
      </c>
    </row>
    <row r="5763" spans="1:1">
      <c r="A5763" t="s">
        <v>36818</v>
      </c>
    </row>
    <row r="5764" spans="1:1">
      <c r="A5764" t="s">
        <v>36819</v>
      </c>
    </row>
    <row r="5765" spans="1:1">
      <c r="A5765" t="s">
        <v>36820</v>
      </c>
    </row>
    <row r="5766" spans="1:1">
      <c r="A5766" t="s">
        <v>36821</v>
      </c>
    </row>
    <row r="5767" spans="1:1">
      <c r="A5767" t="s">
        <v>36822</v>
      </c>
    </row>
    <row r="5768" spans="1:1">
      <c r="A5768" t="s">
        <v>26601</v>
      </c>
    </row>
    <row r="5769" spans="1:1">
      <c r="A5769" t="s">
        <v>36823</v>
      </c>
    </row>
    <row r="5770" spans="1:1">
      <c r="A5770" t="s">
        <v>36824</v>
      </c>
    </row>
    <row r="5771" spans="1:1">
      <c r="A5771" t="s">
        <v>36825</v>
      </c>
    </row>
    <row r="5772" spans="1:1">
      <c r="A5772" t="s">
        <v>36826</v>
      </c>
    </row>
    <row r="5773" spans="1:1">
      <c r="A5773" t="s">
        <v>36827</v>
      </c>
    </row>
    <row r="5774" spans="1:1">
      <c r="A5774" t="s">
        <v>36828</v>
      </c>
    </row>
    <row r="5775" spans="1:1">
      <c r="A5775" t="s">
        <v>10689</v>
      </c>
    </row>
    <row r="5776" spans="1:1">
      <c r="A5776" t="s">
        <v>36829</v>
      </c>
    </row>
    <row r="5777" spans="1:1">
      <c r="A5777" t="s">
        <v>32129</v>
      </c>
    </row>
    <row r="5778" spans="1:1">
      <c r="A5778" t="s">
        <v>8827</v>
      </c>
    </row>
    <row r="5779" spans="1:1">
      <c r="A5779" t="s">
        <v>36830</v>
      </c>
    </row>
    <row r="5780" spans="1:1">
      <c r="A5780" t="s">
        <v>36831</v>
      </c>
    </row>
    <row r="5781" spans="1:1">
      <c r="A5781" t="s">
        <v>36832</v>
      </c>
    </row>
    <row r="5782" spans="1:1">
      <c r="A5782" t="s">
        <v>36833</v>
      </c>
    </row>
    <row r="5783" spans="1:1">
      <c r="A5783" t="s">
        <v>36834</v>
      </c>
    </row>
    <row r="5784" spans="1:1">
      <c r="A5784" t="s">
        <v>1803</v>
      </c>
    </row>
    <row r="5785" spans="1:1">
      <c r="A5785" t="s">
        <v>36835</v>
      </c>
    </row>
    <row r="5786" spans="1:1">
      <c r="A5786" t="s">
        <v>36836</v>
      </c>
    </row>
    <row r="5787" spans="1:1">
      <c r="A5787" t="s">
        <v>36837</v>
      </c>
    </row>
    <row r="5788" spans="1:1">
      <c r="A5788" t="s">
        <v>7321</v>
      </c>
    </row>
    <row r="5789" spans="1:1">
      <c r="A5789" t="s">
        <v>36838</v>
      </c>
    </row>
    <row r="5790" spans="1:1">
      <c r="A5790" t="s">
        <v>36839</v>
      </c>
    </row>
    <row r="5791" spans="1:1">
      <c r="A5791" t="s">
        <v>18624</v>
      </c>
    </row>
    <row r="5792" spans="1:1">
      <c r="A5792" t="s">
        <v>36840</v>
      </c>
    </row>
    <row r="5793" spans="1:1">
      <c r="A5793" t="s">
        <v>13132</v>
      </c>
    </row>
    <row r="5794" spans="1:1">
      <c r="A5794" t="s">
        <v>36841</v>
      </c>
    </row>
    <row r="5795" spans="1:1">
      <c r="A5795" t="s">
        <v>36842</v>
      </c>
    </row>
    <row r="5796" spans="1:1">
      <c r="A5796" t="s">
        <v>4697</v>
      </c>
    </row>
    <row r="5797" spans="1:1">
      <c r="A5797" t="s">
        <v>36843</v>
      </c>
    </row>
    <row r="5798" spans="1:1">
      <c r="A5798" t="s">
        <v>14503</v>
      </c>
    </row>
    <row r="5799" spans="1:1">
      <c r="A5799" t="s">
        <v>36844</v>
      </c>
    </row>
    <row r="5800" spans="1:1">
      <c r="A5800" t="s">
        <v>36845</v>
      </c>
    </row>
    <row r="5801" spans="1:1">
      <c r="A5801" t="s">
        <v>36846</v>
      </c>
    </row>
    <row r="5802" spans="1:1">
      <c r="A5802" t="s">
        <v>36847</v>
      </c>
    </row>
    <row r="5803" spans="1:1">
      <c r="A5803" t="s">
        <v>36848</v>
      </c>
    </row>
    <row r="5804" spans="1:1">
      <c r="A5804" t="s">
        <v>36849</v>
      </c>
    </row>
    <row r="5805" spans="1:1">
      <c r="A5805" t="s">
        <v>36850</v>
      </c>
    </row>
    <row r="5806" spans="1:1">
      <c r="A5806" t="s">
        <v>25205</v>
      </c>
    </row>
    <row r="5807" spans="1:1">
      <c r="A5807" t="s">
        <v>36851</v>
      </c>
    </row>
    <row r="5808" spans="1:1">
      <c r="A5808" t="s">
        <v>36852</v>
      </c>
    </row>
    <row r="5809" spans="1:1">
      <c r="A5809" t="s">
        <v>36853</v>
      </c>
    </row>
    <row r="5810" spans="1:1">
      <c r="A5810" t="s">
        <v>9870</v>
      </c>
    </row>
    <row r="5811" spans="1:1">
      <c r="A5811" t="s">
        <v>3387</v>
      </c>
    </row>
    <row r="5812" spans="1:1">
      <c r="A5812" t="s">
        <v>36854</v>
      </c>
    </row>
    <row r="5813" spans="1:1">
      <c r="A5813" t="s">
        <v>36855</v>
      </c>
    </row>
    <row r="5814" spans="1:1">
      <c r="A5814" t="s">
        <v>36856</v>
      </c>
    </row>
    <row r="5815" spans="1:1">
      <c r="A5815" t="s">
        <v>21672</v>
      </c>
    </row>
    <row r="5816" spans="1:1">
      <c r="A5816" t="s">
        <v>36857</v>
      </c>
    </row>
    <row r="5817" spans="1:1">
      <c r="A5817" t="s">
        <v>7979</v>
      </c>
    </row>
    <row r="5818" spans="1:1">
      <c r="A5818" t="s">
        <v>36858</v>
      </c>
    </row>
    <row r="5819" spans="1:1">
      <c r="A5819" t="s">
        <v>36859</v>
      </c>
    </row>
    <row r="5820" spans="1:1">
      <c r="A5820" t="s">
        <v>224</v>
      </c>
    </row>
    <row r="5821" spans="1:1">
      <c r="A5821" t="s">
        <v>36860</v>
      </c>
    </row>
    <row r="5822" spans="1:1">
      <c r="A5822" t="s">
        <v>36861</v>
      </c>
    </row>
    <row r="5823" spans="1:1">
      <c r="A5823" t="s">
        <v>36862</v>
      </c>
    </row>
    <row r="5824" spans="1:1">
      <c r="A5824" t="s">
        <v>36863</v>
      </c>
    </row>
    <row r="5825" spans="1:1">
      <c r="A5825" t="s">
        <v>36864</v>
      </c>
    </row>
    <row r="5826" spans="1:1">
      <c r="A5826" t="s">
        <v>36865</v>
      </c>
    </row>
    <row r="5827" spans="1:1">
      <c r="A5827" t="s">
        <v>36866</v>
      </c>
    </row>
    <row r="5828" spans="1:1">
      <c r="A5828" t="s">
        <v>36867</v>
      </c>
    </row>
    <row r="5829" spans="1:1">
      <c r="A5829" t="s">
        <v>36868</v>
      </c>
    </row>
    <row r="5830" spans="1:1">
      <c r="A5830" t="s">
        <v>36869</v>
      </c>
    </row>
    <row r="5831" spans="1:1">
      <c r="A5831" t="s">
        <v>36870</v>
      </c>
    </row>
    <row r="5832" spans="1:1">
      <c r="A5832" t="s">
        <v>11211</v>
      </c>
    </row>
    <row r="5833" spans="1:1">
      <c r="A5833" t="s">
        <v>36871</v>
      </c>
    </row>
    <row r="5834" spans="1:1">
      <c r="A5834" t="s">
        <v>36872</v>
      </c>
    </row>
    <row r="5835" spans="1:1">
      <c r="A5835" t="s">
        <v>36873</v>
      </c>
    </row>
    <row r="5836" spans="1:1">
      <c r="A5836" t="s">
        <v>36874</v>
      </c>
    </row>
    <row r="5837" spans="1:1">
      <c r="A5837" t="s">
        <v>36875</v>
      </c>
    </row>
    <row r="5838" spans="1:1">
      <c r="A5838" t="s">
        <v>36876</v>
      </c>
    </row>
    <row r="5839" spans="1:1">
      <c r="A5839" t="s">
        <v>36877</v>
      </c>
    </row>
    <row r="5840" spans="1:1">
      <c r="A5840" t="s">
        <v>36878</v>
      </c>
    </row>
    <row r="5841" spans="1:1">
      <c r="A5841" t="s">
        <v>36879</v>
      </c>
    </row>
    <row r="5842" spans="1:1">
      <c r="A5842" t="s">
        <v>36880</v>
      </c>
    </row>
    <row r="5843" spans="1:1">
      <c r="A5843" t="s">
        <v>36881</v>
      </c>
    </row>
    <row r="5844" spans="1:1">
      <c r="A5844" t="s">
        <v>36882</v>
      </c>
    </row>
    <row r="5845" spans="1:1">
      <c r="A5845" t="s">
        <v>14774</v>
      </c>
    </row>
    <row r="5846" spans="1:1">
      <c r="A5846" t="s">
        <v>36883</v>
      </c>
    </row>
    <row r="5847" spans="1:1">
      <c r="A5847" t="s">
        <v>36884</v>
      </c>
    </row>
    <row r="5848" spans="1:1">
      <c r="A5848" t="s">
        <v>36885</v>
      </c>
    </row>
    <row r="5849" spans="1:1">
      <c r="A5849" t="s">
        <v>36886</v>
      </c>
    </row>
    <row r="5850" spans="1:1">
      <c r="A5850" t="s">
        <v>36887</v>
      </c>
    </row>
    <row r="5851" spans="1:1">
      <c r="A5851" t="s">
        <v>36888</v>
      </c>
    </row>
    <row r="5852" spans="1:1">
      <c r="A5852" t="s">
        <v>36889</v>
      </c>
    </row>
    <row r="5853" spans="1:1">
      <c r="A5853" t="s">
        <v>36890</v>
      </c>
    </row>
    <row r="5854" spans="1:1">
      <c r="A5854" t="s">
        <v>36891</v>
      </c>
    </row>
    <row r="5855" spans="1:1">
      <c r="A5855" t="s">
        <v>36892</v>
      </c>
    </row>
    <row r="5856" spans="1:1">
      <c r="A5856" t="s">
        <v>36893</v>
      </c>
    </row>
    <row r="5857" spans="1:1">
      <c r="A5857" t="s">
        <v>36894</v>
      </c>
    </row>
    <row r="5858" spans="1:1">
      <c r="A5858" t="s">
        <v>36895</v>
      </c>
    </row>
    <row r="5859" spans="1:1">
      <c r="A5859" t="s">
        <v>20673</v>
      </c>
    </row>
    <row r="5860" spans="1:1">
      <c r="A5860" t="s">
        <v>36896</v>
      </c>
    </row>
    <row r="5861" spans="1:1">
      <c r="A5861" t="s">
        <v>36897</v>
      </c>
    </row>
    <row r="5862" spans="1:1">
      <c r="A5862" t="s">
        <v>36898</v>
      </c>
    </row>
    <row r="5863" spans="1:1">
      <c r="A5863" t="s">
        <v>36899</v>
      </c>
    </row>
    <row r="5864" spans="1:1">
      <c r="A5864" t="s">
        <v>36900</v>
      </c>
    </row>
    <row r="5865" spans="1:1">
      <c r="A5865" t="s">
        <v>36901</v>
      </c>
    </row>
    <row r="5866" spans="1:1">
      <c r="A5866" t="s">
        <v>36902</v>
      </c>
    </row>
    <row r="5867" spans="1:1">
      <c r="A5867" t="s">
        <v>36903</v>
      </c>
    </row>
    <row r="5868" spans="1:1">
      <c r="A5868" t="s">
        <v>36904</v>
      </c>
    </row>
    <row r="5869" spans="1:1">
      <c r="A5869" t="s">
        <v>36905</v>
      </c>
    </row>
    <row r="5870" spans="1:1">
      <c r="A5870" t="s">
        <v>13179</v>
      </c>
    </row>
    <row r="5871" spans="1:1">
      <c r="A5871" t="s">
        <v>36906</v>
      </c>
    </row>
    <row r="5872" spans="1:1">
      <c r="A5872" t="s">
        <v>36907</v>
      </c>
    </row>
    <row r="5873" spans="1:1">
      <c r="A5873" t="s">
        <v>36908</v>
      </c>
    </row>
    <row r="5874" spans="1:1">
      <c r="A5874" t="s">
        <v>36909</v>
      </c>
    </row>
    <row r="5875" spans="1:1">
      <c r="A5875" t="s">
        <v>36910</v>
      </c>
    </row>
    <row r="5876" spans="1:1">
      <c r="A5876" t="s">
        <v>36911</v>
      </c>
    </row>
    <row r="5877" spans="1:1">
      <c r="A5877" t="s">
        <v>36912</v>
      </c>
    </row>
    <row r="5878" spans="1:1">
      <c r="A5878" t="s">
        <v>36913</v>
      </c>
    </row>
    <row r="5879" spans="1:1">
      <c r="A5879" t="s">
        <v>17165</v>
      </c>
    </row>
    <row r="5880" spans="1:1">
      <c r="A5880" t="s">
        <v>341</v>
      </c>
    </row>
    <row r="5881" spans="1:1">
      <c r="A5881" t="s">
        <v>36914</v>
      </c>
    </row>
    <row r="5882" spans="1:1">
      <c r="A5882" t="s">
        <v>36915</v>
      </c>
    </row>
    <row r="5883" spans="1:1">
      <c r="A5883" t="s">
        <v>36916</v>
      </c>
    </row>
    <row r="5884" spans="1:1">
      <c r="A5884" t="s">
        <v>36917</v>
      </c>
    </row>
    <row r="5885" spans="1:1">
      <c r="A5885" t="s">
        <v>36918</v>
      </c>
    </row>
    <row r="5886" spans="1:1">
      <c r="A5886" t="s">
        <v>36919</v>
      </c>
    </row>
    <row r="5887" spans="1:1">
      <c r="A5887" t="s">
        <v>36920</v>
      </c>
    </row>
    <row r="5888" spans="1:1">
      <c r="A5888" t="s">
        <v>36921</v>
      </c>
    </row>
    <row r="5889" spans="1:1">
      <c r="A5889" t="s">
        <v>18639</v>
      </c>
    </row>
    <row r="5890" spans="1:1">
      <c r="A5890" t="s">
        <v>36922</v>
      </c>
    </row>
    <row r="5891" spans="1:1">
      <c r="A5891" t="s">
        <v>36923</v>
      </c>
    </row>
    <row r="5892" spans="1:1">
      <c r="A5892" t="s">
        <v>36924</v>
      </c>
    </row>
    <row r="5893" spans="1:1">
      <c r="A5893" t="s">
        <v>36925</v>
      </c>
    </row>
    <row r="5894" spans="1:1">
      <c r="A5894" t="s">
        <v>36926</v>
      </c>
    </row>
    <row r="5895" spans="1:1">
      <c r="A5895" t="s">
        <v>36927</v>
      </c>
    </row>
    <row r="5896" spans="1:1">
      <c r="A5896" t="s">
        <v>36928</v>
      </c>
    </row>
    <row r="5897" spans="1:1">
      <c r="A5897" t="s">
        <v>36929</v>
      </c>
    </row>
    <row r="5898" spans="1:1">
      <c r="A5898" t="s">
        <v>36930</v>
      </c>
    </row>
    <row r="5899" spans="1:1">
      <c r="A5899" t="s">
        <v>36931</v>
      </c>
    </row>
    <row r="5900" spans="1:1">
      <c r="A5900" t="s">
        <v>36932</v>
      </c>
    </row>
    <row r="5901" spans="1:1">
      <c r="A5901" t="s">
        <v>36933</v>
      </c>
    </row>
    <row r="5902" spans="1:1">
      <c r="A5902" t="s">
        <v>36934</v>
      </c>
    </row>
    <row r="5903" spans="1:1">
      <c r="A5903" t="s">
        <v>2288</v>
      </c>
    </row>
    <row r="5904" spans="1:1">
      <c r="A5904" t="s">
        <v>36935</v>
      </c>
    </row>
    <row r="5905" spans="1:1">
      <c r="A5905" t="s">
        <v>36936</v>
      </c>
    </row>
    <row r="5906" spans="1:1">
      <c r="A5906" t="s">
        <v>36937</v>
      </c>
    </row>
    <row r="5907" spans="1:1">
      <c r="A5907" t="s">
        <v>36938</v>
      </c>
    </row>
    <row r="5908" spans="1:1">
      <c r="A5908" t="s">
        <v>36939</v>
      </c>
    </row>
    <row r="5909" spans="1:1">
      <c r="A5909" t="s">
        <v>36940</v>
      </c>
    </row>
    <row r="5910" spans="1:1">
      <c r="A5910" t="s">
        <v>36941</v>
      </c>
    </row>
    <row r="5911" spans="1:1">
      <c r="A5911" t="s">
        <v>10678</v>
      </c>
    </row>
    <row r="5912" spans="1:1">
      <c r="A5912" t="s">
        <v>36942</v>
      </c>
    </row>
    <row r="5913" spans="1:1">
      <c r="A5913" t="s">
        <v>36943</v>
      </c>
    </row>
    <row r="5914" spans="1:1">
      <c r="A5914" t="s">
        <v>36944</v>
      </c>
    </row>
    <row r="5915" spans="1:1">
      <c r="A5915" t="s">
        <v>36945</v>
      </c>
    </row>
    <row r="5916" spans="1:1">
      <c r="A5916" t="s">
        <v>36946</v>
      </c>
    </row>
    <row r="5917" spans="1:1">
      <c r="A5917" t="s">
        <v>36947</v>
      </c>
    </row>
    <row r="5918" spans="1:1">
      <c r="A5918" t="s">
        <v>36948</v>
      </c>
    </row>
    <row r="5919" spans="1:1">
      <c r="A5919" t="s">
        <v>36949</v>
      </c>
    </row>
    <row r="5920" spans="1:1">
      <c r="A5920" t="s">
        <v>36950</v>
      </c>
    </row>
    <row r="5921" spans="1:1">
      <c r="A5921" t="s">
        <v>36951</v>
      </c>
    </row>
    <row r="5922" spans="1:1">
      <c r="A5922" t="s">
        <v>15359</v>
      </c>
    </row>
    <row r="5923" spans="1:1">
      <c r="A5923" t="s">
        <v>36952</v>
      </c>
    </row>
    <row r="5924" spans="1:1">
      <c r="A5924" t="s">
        <v>36953</v>
      </c>
    </row>
    <row r="5925" spans="1:1">
      <c r="A5925" t="s">
        <v>36954</v>
      </c>
    </row>
    <row r="5926" spans="1:1">
      <c r="A5926" t="s">
        <v>36955</v>
      </c>
    </row>
    <row r="5927" spans="1:1">
      <c r="A5927" t="s">
        <v>1327</v>
      </c>
    </row>
    <row r="5928" spans="1:1">
      <c r="A5928" t="s">
        <v>36956</v>
      </c>
    </row>
    <row r="5929" spans="1:1">
      <c r="A5929" t="s">
        <v>36957</v>
      </c>
    </row>
    <row r="5930" spans="1:1">
      <c r="A5930" t="s">
        <v>36958</v>
      </c>
    </row>
    <row r="5931" spans="1:1">
      <c r="A5931" t="s">
        <v>1771</v>
      </c>
    </row>
    <row r="5932" spans="1:1">
      <c r="A5932" t="s">
        <v>36959</v>
      </c>
    </row>
    <row r="5933" spans="1:1">
      <c r="A5933" t="s">
        <v>36960</v>
      </c>
    </row>
    <row r="5934" spans="1:1">
      <c r="A5934" t="s">
        <v>36961</v>
      </c>
    </row>
    <row r="5935" spans="1:1">
      <c r="A5935" t="s">
        <v>36962</v>
      </c>
    </row>
    <row r="5936" spans="1:1">
      <c r="A5936" t="s">
        <v>12462</v>
      </c>
    </row>
    <row r="5937" spans="1:1">
      <c r="A5937" t="s">
        <v>36963</v>
      </c>
    </row>
    <row r="5938" spans="1:1">
      <c r="A5938" t="s">
        <v>36964</v>
      </c>
    </row>
    <row r="5939" spans="1:1">
      <c r="A5939" t="s">
        <v>1832</v>
      </c>
    </row>
    <row r="5940" spans="1:1">
      <c r="A5940" t="s">
        <v>36965</v>
      </c>
    </row>
    <row r="5941" spans="1:1">
      <c r="A5941" t="s">
        <v>36966</v>
      </c>
    </row>
    <row r="5942" spans="1:1">
      <c r="A5942" t="s">
        <v>36967</v>
      </c>
    </row>
    <row r="5943" spans="1:1">
      <c r="A5943" t="s">
        <v>36968</v>
      </c>
    </row>
    <row r="5944" spans="1:1">
      <c r="A5944" t="s">
        <v>36969</v>
      </c>
    </row>
    <row r="5945" spans="1:1">
      <c r="A5945" t="s">
        <v>36970</v>
      </c>
    </row>
    <row r="5946" spans="1:1">
      <c r="A5946" t="s">
        <v>36971</v>
      </c>
    </row>
    <row r="5947" spans="1:1">
      <c r="A5947" t="s">
        <v>36972</v>
      </c>
    </row>
    <row r="5948" spans="1:1">
      <c r="A5948" t="s">
        <v>1140</v>
      </c>
    </row>
    <row r="5949" spans="1:1">
      <c r="A5949" t="s">
        <v>36973</v>
      </c>
    </row>
    <row r="5950" spans="1:1">
      <c r="A5950" t="s">
        <v>36974</v>
      </c>
    </row>
    <row r="5951" spans="1:1">
      <c r="A5951" t="s">
        <v>36975</v>
      </c>
    </row>
    <row r="5952" spans="1:1">
      <c r="A5952" t="s">
        <v>36976</v>
      </c>
    </row>
    <row r="5953" spans="1:1">
      <c r="A5953" t="s">
        <v>36977</v>
      </c>
    </row>
    <row r="5954" spans="1:1">
      <c r="A5954" t="s">
        <v>36978</v>
      </c>
    </row>
    <row r="5955" spans="1:1">
      <c r="A5955" t="s">
        <v>30347</v>
      </c>
    </row>
    <row r="5956" spans="1:1">
      <c r="A5956" t="s">
        <v>36979</v>
      </c>
    </row>
    <row r="5957" spans="1:1">
      <c r="A5957" t="s">
        <v>36980</v>
      </c>
    </row>
    <row r="5958" spans="1:1">
      <c r="A5958" t="s">
        <v>36981</v>
      </c>
    </row>
    <row r="5959" spans="1:1">
      <c r="A5959" t="s">
        <v>8137</v>
      </c>
    </row>
    <row r="5960" spans="1:1">
      <c r="A5960" t="s">
        <v>36982</v>
      </c>
    </row>
    <row r="5961" spans="1:1">
      <c r="A5961" t="s">
        <v>36983</v>
      </c>
    </row>
    <row r="5962" spans="1:1">
      <c r="A5962" t="s">
        <v>36984</v>
      </c>
    </row>
    <row r="5963" spans="1:1">
      <c r="A5963" t="s">
        <v>36985</v>
      </c>
    </row>
    <row r="5964" spans="1:1">
      <c r="A5964" t="s">
        <v>36986</v>
      </c>
    </row>
    <row r="5965" spans="1:1">
      <c r="A5965" t="s">
        <v>36987</v>
      </c>
    </row>
    <row r="5966" spans="1:1">
      <c r="A5966" t="s">
        <v>36988</v>
      </c>
    </row>
    <row r="5967" spans="1:1">
      <c r="A5967" t="s">
        <v>36989</v>
      </c>
    </row>
    <row r="5968" spans="1:1">
      <c r="A5968" t="s">
        <v>36990</v>
      </c>
    </row>
    <row r="5969" spans="1:1">
      <c r="A5969" t="s">
        <v>36991</v>
      </c>
    </row>
    <row r="5970" spans="1:1">
      <c r="A5970" t="s">
        <v>36992</v>
      </c>
    </row>
    <row r="5971" spans="1:1">
      <c r="A5971" t="s">
        <v>36993</v>
      </c>
    </row>
    <row r="5972" spans="1:1">
      <c r="A5972" t="s">
        <v>36994</v>
      </c>
    </row>
    <row r="5973" spans="1:1">
      <c r="A5973" t="s">
        <v>36995</v>
      </c>
    </row>
    <row r="5974" spans="1:1">
      <c r="A5974" t="s">
        <v>36996</v>
      </c>
    </row>
    <row r="5975" spans="1:1">
      <c r="A5975" t="s">
        <v>1712</v>
      </c>
    </row>
    <row r="5976" spans="1:1">
      <c r="A5976" t="s">
        <v>36997</v>
      </c>
    </row>
    <row r="5977" spans="1:1">
      <c r="A5977" t="s">
        <v>36998</v>
      </c>
    </row>
    <row r="5978" spans="1:1">
      <c r="A5978" t="s">
        <v>36999</v>
      </c>
    </row>
    <row r="5979" spans="1:1">
      <c r="A5979" t="s">
        <v>37000</v>
      </c>
    </row>
    <row r="5980" spans="1:1">
      <c r="A5980" t="s">
        <v>37001</v>
      </c>
    </row>
    <row r="5981" spans="1:1">
      <c r="A5981" t="s">
        <v>37002</v>
      </c>
    </row>
    <row r="5982" spans="1:1">
      <c r="A5982" t="s">
        <v>37003</v>
      </c>
    </row>
    <row r="5983" spans="1:1">
      <c r="A5983" t="s">
        <v>37004</v>
      </c>
    </row>
    <row r="5984" spans="1:1">
      <c r="A5984" t="s">
        <v>3247</v>
      </c>
    </row>
    <row r="5985" spans="1:1">
      <c r="A5985" t="s">
        <v>37005</v>
      </c>
    </row>
    <row r="5986" spans="1:1">
      <c r="A5986" t="s">
        <v>37006</v>
      </c>
    </row>
    <row r="5987" spans="1:1">
      <c r="A5987" t="s">
        <v>37007</v>
      </c>
    </row>
    <row r="5988" spans="1:1">
      <c r="A5988" t="s">
        <v>37008</v>
      </c>
    </row>
    <row r="5989" spans="1:1">
      <c r="A5989" t="s">
        <v>37009</v>
      </c>
    </row>
    <row r="5990" spans="1:1">
      <c r="A5990" t="s">
        <v>25234</v>
      </c>
    </row>
    <row r="5991" spans="1:1">
      <c r="A5991" t="s">
        <v>37010</v>
      </c>
    </row>
    <row r="5992" spans="1:1">
      <c r="A5992" t="s">
        <v>9853</v>
      </c>
    </row>
    <row r="5993" spans="1:1">
      <c r="A5993" t="s">
        <v>31628</v>
      </c>
    </row>
    <row r="5994" spans="1:1">
      <c r="A5994" t="s">
        <v>37011</v>
      </c>
    </row>
    <row r="5995" spans="1:1">
      <c r="A5995" t="s">
        <v>6142</v>
      </c>
    </row>
    <row r="5996" spans="1:1">
      <c r="A5996" t="s">
        <v>37012</v>
      </c>
    </row>
    <row r="5997" spans="1:1">
      <c r="A5997" t="s">
        <v>37013</v>
      </c>
    </row>
    <row r="5998" spans="1:1">
      <c r="A5998" t="s">
        <v>37014</v>
      </c>
    </row>
    <row r="5999" spans="1:1">
      <c r="A5999" t="s">
        <v>37015</v>
      </c>
    </row>
    <row r="6000" spans="1:1">
      <c r="A6000" t="s">
        <v>37016</v>
      </c>
    </row>
    <row r="6001" spans="1:1">
      <c r="A6001" t="s">
        <v>37017</v>
      </c>
    </row>
    <row r="6002" spans="1:1">
      <c r="A6002" t="s">
        <v>37018</v>
      </c>
    </row>
    <row r="6003" spans="1:1">
      <c r="A6003" t="s">
        <v>37019</v>
      </c>
    </row>
    <row r="6004" spans="1:1">
      <c r="A6004" t="s">
        <v>37020</v>
      </c>
    </row>
    <row r="6005" spans="1:1">
      <c r="A6005" t="s">
        <v>37021</v>
      </c>
    </row>
    <row r="6006" spans="1:1">
      <c r="A6006" t="s">
        <v>37022</v>
      </c>
    </row>
    <row r="6007" spans="1:1">
      <c r="A6007" t="s">
        <v>37023</v>
      </c>
    </row>
    <row r="6008" spans="1:1">
      <c r="A6008" t="s">
        <v>37024</v>
      </c>
    </row>
    <row r="6009" spans="1:1">
      <c r="A6009" t="s">
        <v>37025</v>
      </c>
    </row>
    <row r="6010" spans="1:1">
      <c r="A6010" t="s">
        <v>37026</v>
      </c>
    </row>
    <row r="6011" spans="1:1">
      <c r="A6011" t="s">
        <v>37027</v>
      </c>
    </row>
    <row r="6012" spans="1:1">
      <c r="A6012" t="s">
        <v>37028</v>
      </c>
    </row>
    <row r="6013" spans="1:1">
      <c r="A6013" t="s">
        <v>37029</v>
      </c>
    </row>
    <row r="6014" spans="1:1">
      <c r="A6014" t="s">
        <v>37030</v>
      </c>
    </row>
    <row r="6015" spans="1:1">
      <c r="A6015" t="s">
        <v>3887</v>
      </c>
    </row>
    <row r="6016" spans="1:1">
      <c r="A6016" t="s">
        <v>37031</v>
      </c>
    </row>
    <row r="6017" spans="1:1">
      <c r="A6017" t="s">
        <v>37032</v>
      </c>
    </row>
    <row r="6018" spans="1:1">
      <c r="A6018" t="s">
        <v>37033</v>
      </c>
    </row>
    <row r="6019" spans="1:1">
      <c r="A6019" t="s">
        <v>37034</v>
      </c>
    </row>
    <row r="6020" spans="1:1">
      <c r="A6020" t="s">
        <v>37035</v>
      </c>
    </row>
    <row r="6021" spans="1:1">
      <c r="A6021" t="s">
        <v>6395</v>
      </c>
    </row>
    <row r="6022" spans="1:1">
      <c r="A6022" t="s">
        <v>12652</v>
      </c>
    </row>
    <row r="6023" spans="1:1">
      <c r="A6023" t="s">
        <v>37036</v>
      </c>
    </row>
    <row r="6024" spans="1:1">
      <c r="A6024" t="s">
        <v>37037</v>
      </c>
    </row>
    <row r="6025" spans="1:1">
      <c r="A6025" t="s">
        <v>37038</v>
      </c>
    </row>
    <row r="6026" spans="1:1">
      <c r="A6026" t="s">
        <v>37039</v>
      </c>
    </row>
    <row r="6027" spans="1:1">
      <c r="A6027" t="s">
        <v>37040</v>
      </c>
    </row>
    <row r="6028" spans="1:1">
      <c r="A6028" t="s">
        <v>37041</v>
      </c>
    </row>
    <row r="6029" spans="1:1">
      <c r="A6029" t="s">
        <v>37042</v>
      </c>
    </row>
    <row r="6030" spans="1:1">
      <c r="A6030" t="s">
        <v>37043</v>
      </c>
    </row>
    <row r="6031" spans="1:1">
      <c r="A6031" t="s">
        <v>37044</v>
      </c>
    </row>
    <row r="6032" spans="1:1">
      <c r="A6032" t="s">
        <v>37045</v>
      </c>
    </row>
    <row r="6033" spans="1:1">
      <c r="A6033" t="s">
        <v>3593</v>
      </c>
    </row>
    <row r="6034" spans="1:1">
      <c r="A6034" t="s">
        <v>7221</v>
      </c>
    </row>
    <row r="6035" spans="1:1">
      <c r="A6035" t="s">
        <v>37046</v>
      </c>
    </row>
    <row r="6036" spans="1:1">
      <c r="A6036" t="s">
        <v>8031</v>
      </c>
    </row>
    <row r="6037" spans="1:1">
      <c r="A6037" t="s">
        <v>37047</v>
      </c>
    </row>
    <row r="6038" spans="1:1">
      <c r="A6038" t="s">
        <v>37048</v>
      </c>
    </row>
    <row r="6039" spans="1:1">
      <c r="A6039" t="s">
        <v>37049</v>
      </c>
    </row>
    <row r="6040" spans="1:1">
      <c r="A6040" t="s">
        <v>37050</v>
      </c>
    </row>
    <row r="6041" spans="1:1">
      <c r="A6041" t="s">
        <v>37051</v>
      </c>
    </row>
    <row r="6042" spans="1:1">
      <c r="A6042" t="s">
        <v>37052</v>
      </c>
    </row>
    <row r="6043" spans="1:1">
      <c r="A6043" t="s">
        <v>37053</v>
      </c>
    </row>
    <row r="6044" spans="1:1">
      <c r="A6044" t="s">
        <v>37054</v>
      </c>
    </row>
    <row r="6045" spans="1:1">
      <c r="A6045" t="s">
        <v>37055</v>
      </c>
    </row>
    <row r="6046" spans="1:1">
      <c r="A6046" t="s">
        <v>37056</v>
      </c>
    </row>
    <row r="6047" spans="1:1">
      <c r="A6047" t="s">
        <v>37057</v>
      </c>
    </row>
    <row r="6048" spans="1:1">
      <c r="A6048" t="s">
        <v>37058</v>
      </c>
    </row>
    <row r="6049" spans="1:1">
      <c r="A6049" t="s">
        <v>37059</v>
      </c>
    </row>
    <row r="6050" spans="1:1">
      <c r="A6050" t="s">
        <v>37060</v>
      </c>
    </row>
    <row r="6051" spans="1:1">
      <c r="A6051" t="s">
        <v>37061</v>
      </c>
    </row>
    <row r="6052" spans="1:1">
      <c r="A6052" t="s">
        <v>37062</v>
      </c>
    </row>
    <row r="6053" spans="1:1">
      <c r="A6053" t="s">
        <v>37063</v>
      </c>
    </row>
    <row r="6054" spans="1:1">
      <c r="A6054" t="s">
        <v>37064</v>
      </c>
    </row>
    <row r="6055" spans="1:1">
      <c r="A6055" t="s">
        <v>37065</v>
      </c>
    </row>
    <row r="6056" spans="1:1">
      <c r="A6056" t="s">
        <v>37066</v>
      </c>
    </row>
    <row r="6057" spans="1:1">
      <c r="A6057" t="s">
        <v>37067</v>
      </c>
    </row>
    <row r="6058" spans="1:1">
      <c r="A6058" t="s">
        <v>37068</v>
      </c>
    </row>
    <row r="6059" spans="1:1">
      <c r="A6059" t="s">
        <v>21212</v>
      </c>
    </row>
    <row r="6060" spans="1:1">
      <c r="A6060" t="s">
        <v>37069</v>
      </c>
    </row>
    <row r="6061" spans="1:1">
      <c r="A6061" t="s">
        <v>37070</v>
      </c>
    </row>
    <row r="6062" spans="1:1">
      <c r="A6062" t="s">
        <v>37071</v>
      </c>
    </row>
    <row r="6063" spans="1:1">
      <c r="A6063" t="s">
        <v>37072</v>
      </c>
    </row>
    <row r="6064" spans="1:1">
      <c r="A6064" t="s">
        <v>37073</v>
      </c>
    </row>
    <row r="6065" spans="1:1">
      <c r="A6065" t="s">
        <v>37074</v>
      </c>
    </row>
    <row r="6066" spans="1:1">
      <c r="A6066" t="s">
        <v>37075</v>
      </c>
    </row>
    <row r="6067" spans="1:1">
      <c r="A6067" t="s">
        <v>8757</v>
      </c>
    </row>
    <row r="6068" spans="1:1">
      <c r="A6068" t="s">
        <v>37076</v>
      </c>
    </row>
    <row r="6069" spans="1:1">
      <c r="A6069" t="s">
        <v>37077</v>
      </c>
    </row>
    <row r="6070" spans="1:1">
      <c r="A6070" t="s">
        <v>37078</v>
      </c>
    </row>
    <row r="6071" spans="1:1">
      <c r="A6071" t="s">
        <v>37079</v>
      </c>
    </row>
    <row r="6072" spans="1:1">
      <c r="A6072" t="s">
        <v>37080</v>
      </c>
    </row>
    <row r="6073" spans="1:1">
      <c r="A6073" t="s">
        <v>37081</v>
      </c>
    </row>
    <row r="6074" spans="1:1">
      <c r="A6074" t="s">
        <v>37082</v>
      </c>
    </row>
    <row r="6075" spans="1:1">
      <c r="A6075" t="s">
        <v>37083</v>
      </c>
    </row>
    <row r="6076" spans="1:1">
      <c r="A6076" t="s">
        <v>37084</v>
      </c>
    </row>
    <row r="6077" spans="1:1">
      <c r="A6077" t="s">
        <v>9914</v>
      </c>
    </row>
    <row r="6078" spans="1:1">
      <c r="A6078" t="s">
        <v>37085</v>
      </c>
    </row>
    <row r="6079" spans="1:1">
      <c r="A6079" t="s">
        <v>37086</v>
      </c>
    </row>
    <row r="6080" spans="1:1">
      <c r="A6080" t="s">
        <v>37087</v>
      </c>
    </row>
    <row r="6081" spans="1:1">
      <c r="A6081" t="s">
        <v>37088</v>
      </c>
    </row>
    <row r="6082" spans="1:1">
      <c r="A6082" t="s">
        <v>37089</v>
      </c>
    </row>
    <row r="6083" spans="1:1">
      <c r="A6083" t="s">
        <v>37090</v>
      </c>
    </row>
    <row r="6084" spans="1:1">
      <c r="A6084" t="s">
        <v>37091</v>
      </c>
    </row>
    <row r="6085" spans="1:1">
      <c r="A6085" t="s">
        <v>37092</v>
      </c>
    </row>
    <row r="6086" spans="1:1">
      <c r="A6086" t="s">
        <v>37093</v>
      </c>
    </row>
    <row r="6087" spans="1:1">
      <c r="A6087" t="s">
        <v>37094</v>
      </c>
    </row>
    <row r="6088" spans="1:1">
      <c r="A6088" t="s">
        <v>37095</v>
      </c>
    </row>
    <row r="6089" spans="1:1">
      <c r="A6089" t="s">
        <v>37096</v>
      </c>
    </row>
    <row r="6090" spans="1:1">
      <c r="A6090" t="s">
        <v>21558</v>
      </c>
    </row>
    <row r="6091" spans="1:1">
      <c r="A6091" t="s">
        <v>21544</v>
      </c>
    </row>
    <row r="6092" spans="1:1">
      <c r="A6092" t="s">
        <v>37097</v>
      </c>
    </row>
    <row r="6093" spans="1:1">
      <c r="A6093" t="s">
        <v>37098</v>
      </c>
    </row>
    <row r="6094" spans="1:1">
      <c r="A6094" t="s">
        <v>37099</v>
      </c>
    </row>
    <row r="6095" spans="1:1">
      <c r="A6095" t="s">
        <v>37100</v>
      </c>
    </row>
    <row r="6096" spans="1:1">
      <c r="A6096" t="s">
        <v>37101</v>
      </c>
    </row>
    <row r="6097" spans="1:1">
      <c r="A6097" t="s">
        <v>37102</v>
      </c>
    </row>
    <row r="6098" spans="1:1">
      <c r="A6098" t="s">
        <v>37103</v>
      </c>
    </row>
    <row r="6099" spans="1:1">
      <c r="A6099" t="s">
        <v>37104</v>
      </c>
    </row>
    <row r="6100" spans="1:1">
      <c r="A6100" t="s">
        <v>37105</v>
      </c>
    </row>
    <row r="6101" spans="1:1">
      <c r="A6101" t="s">
        <v>37106</v>
      </c>
    </row>
    <row r="6102" spans="1:1">
      <c r="A6102" t="s">
        <v>37107</v>
      </c>
    </row>
    <row r="6103" spans="1:1">
      <c r="A6103" t="s">
        <v>37108</v>
      </c>
    </row>
    <row r="6104" spans="1:1">
      <c r="A6104" t="s">
        <v>37109</v>
      </c>
    </row>
    <row r="6105" spans="1:1">
      <c r="A6105" t="s">
        <v>37110</v>
      </c>
    </row>
    <row r="6106" spans="1:1">
      <c r="A6106" t="s">
        <v>37111</v>
      </c>
    </row>
    <row r="6107" spans="1:1">
      <c r="A6107" t="s">
        <v>37112</v>
      </c>
    </row>
    <row r="6108" spans="1:1">
      <c r="A6108" t="s">
        <v>37113</v>
      </c>
    </row>
    <row r="6109" spans="1:1">
      <c r="A6109" t="s">
        <v>37114</v>
      </c>
    </row>
    <row r="6110" spans="1:1">
      <c r="A6110" t="s">
        <v>37115</v>
      </c>
    </row>
    <row r="6111" spans="1:1">
      <c r="A6111" t="s">
        <v>37116</v>
      </c>
    </row>
    <row r="6112" spans="1:1">
      <c r="A6112" t="s">
        <v>9521</v>
      </c>
    </row>
    <row r="6113" spans="1:1">
      <c r="A6113" t="s">
        <v>15973</v>
      </c>
    </row>
    <row r="6114" spans="1:1">
      <c r="A6114" t="s">
        <v>37117</v>
      </c>
    </row>
    <row r="6115" spans="1:1">
      <c r="A6115" t="s">
        <v>37118</v>
      </c>
    </row>
    <row r="6116" spans="1:1">
      <c r="A6116" t="s">
        <v>37119</v>
      </c>
    </row>
    <row r="6117" spans="1:1">
      <c r="A6117" t="s">
        <v>37120</v>
      </c>
    </row>
    <row r="6118" spans="1:1">
      <c r="A6118" t="s">
        <v>20289</v>
      </c>
    </row>
    <row r="6119" spans="1:1">
      <c r="A6119" t="s">
        <v>37121</v>
      </c>
    </row>
    <row r="6120" spans="1:1">
      <c r="A6120" t="s">
        <v>37122</v>
      </c>
    </row>
    <row r="6121" spans="1:1">
      <c r="A6121" t="s">
        <v>37123</v>
      </c>
    </row>
    <row r="6122" spans="1:1">
      <c r="A6122" t="s">
        <v>7453</v>
      </c>
    </row>
    <row r="6123" spans="1:1">
      <c r="A6123" t="s">
        <v>37124</v>
      </c>
    </row>
    <row r="6124" spans="1:1">
      <c r="A6124" t="s">
        <v>37125</v>
      </c>
    </row>
    <row r="6125" spans="1:1">
      <c r="A6125" t="s">
        <v>37126</v>
      </c>
    </row>
    <row r="6126" spans="1:1">
      <c r="A6126" t="s">
        <v>37127</v>
      </c>
    </row>
    <row r="6127" spans="1:1">
      <c r="A6127" t="s">
        <v>37128</v>
      </c>
    </row>
    <row r="6128" spans="1:1">
      <c r="A6128" t="s">
        <v>37129</v>
      </c>
    </row>
    <row r="6129" spans="1:1">
      <c r="A6129" t="s">
        <v>37130</v>
      </c>
    </row>
    <row r="6130" spans="1:1">
      <c r="A6130" t="s">
        <v>37131</v>
      </c>
    </row>
    <row r="6131" spans="1:1">
      <c r="A6131" t="s">
        <v>37132</v>
      </c>
    </row>
    <row r="6132" spans="1:1">
      <c r="A6132" t="s">
        <v>37133</v>
      </c>
    </row>
    <row r="6133" spans="1:1">
      <c r="A6133" t="s">
        <v>37134</v>
      </c>
    </row>
    <row r="6134" spans="1:1">
      <c r="A6134" t="s">
        <v>37135</v>
      </c>
    </row>
    <row r="6135" spans="1:1">
      <c r="A6135" t="s">
        <v>37136</v>
      </c>
    </row>
    <row r="6136" spans="1:1">
      <c r="A6136" t="s">
        <v>21826</v>
      </c>
    </row>
    <row r="6137" spans="1:1">
      <c r="A6137" t="s">
        <v>37137</v>
      </c>
    </row>
    <row r="6138" spans="1:1">
      <c r="A6138" t="s">
        <v>37138</v>
      </c>
    </row>
    <row r="6139" spans="1:1">
      <c r="A6139" t="s">
        <v>37139</v>
      </c>
    </row>
    <row r="6140" spans="1:1">
      <c r="A6140" t="s">
        <v>37140</v>
      </c>
    </row>
    <row r="6141" spans="1:1">
      <c r="A6141" t="s">
        <v>37141</v>
      </c>
    </row>
    <row r="6142" spans="1:1">
      <c r="A6142" t="s">
        <v>37142</v>
      </c>
    </row>
    <row r="6143" spans="1:1">
      <c r="A6143" t="s">
        <v>37143</v>
      </c>
    </row>
    <row r="6144" spans="1:1">
      <c r="A6144" t="s">
        <v>2566</v>
      </c>
    </row>
    <row r="6145" spans="1:1">
      <c r="A6145" t="s">
        <v>37144</v>
      </c>
    </row>
    <row r="6146" spans="1:1">
      <c r="A6146" t="s">
        <v>37145</v>
      </c>
    </row>
    <row r="6147" spans="1:1">
      <c r="A6147" t="s">
        <v>37146</v>
      </c>
    </row>
    <row r="6148" spans="1:1">
      <c r="A6148" t="s">
        <v>37147</v>
      </c>
    </row>
    <row r="6149" spans="1:1">
      <c r="A6149" t="s">
        <v>37148</v>
      </c>
    </row>
    <row r="6150" spans="1:1">
      <c r="A6150" t="s">
        <v>37149</v>
      </c>
    </row>
    <row r="6151" spans="1:1">
      <c r="A6151" t="s">
        <v>37150</v>
      </c>
    </row>
    <row r="6152" spans="1:1">
      <c r="A6152" t="s">
        <v>37151</v>
      </c>
    </row>
    <row r="6153" spans="1:1">
      <c r="A6153" t="s">
        <v>37152</v>
      </c>
    </row>
    <row r="6154" spans="1:1">
      <c r="A6154" t="s">
        <v>37153</v>
      </c>
    </row>
    <row r="6155" spans="1:1">
      <c r="A6155" t="s">
        <v>37154</v>
      </c>
    </row>
    <row r="6156" spans="1:1">
      <c r="A6156" t="s">
        <v>37155</v>
      </c>
    </row>
    <row r="6157" spans="1:1">
      <c r="A6157" t="s">
        <v>37156</v>
      </c>
    </row>
    <row r="6158" spans="1:1">
      <c r="A6158" t="s">
        <v>37157</v>
      </c>
    </row>
    <row r="6159" spans="1:1">
      <c r="A6159" t="s">
        <v>37158</v>
      </c>
    </row>
    <row r="6160" spans="1:1">
      <c r="A6160" t="s">
        <v>2111</v>
      </c>
    </row>
    <row r="6161" spans="1:1">
      <c r="A6161" t="s">
        <v>37159</v>
      </c>
    </row>
    <row r="6162" spans="1:1">
      <c r="A6162" t="s">
        <v>37160</v>
      </c>
    </row>
    <row r="6163" spans="1:1">
      <c r="A6163" t="s">
        <v>37161</v>
      </c>
    </row>
    <row r="6164" spans="1:1">
      <c r="A6164" t="s">
        <v>37162</v>
      </c>
    </row>
    <row r="6165" spans="1:1">
      <c r="A6165" t="s">
        <v>37163</v>
      </c>
    </row>
    <row r="6166" spans="1:1">
      <c r="A6166" t="s">
        <v>6186</v>
      </c>
    </row>
    <row r="6167" spans="1:1">
      <c r="A6167" t="s">
        <v>8721</v>
      </c>
    </row>
    <row r="6168" spans="1:1">
      <c r="A6168" t="s">
        <v>37164</v>
      </c>
    </row>
    <row r="6169" spans="1:1">
      <c r="A6169" t="s">
        <v>37165</v>
      </c>
    </row>
    <row r="6170" spans="1:1">
      <c r="A6170" t="s">
        <v>37166</v>
      </c>
    </row>
    <row r="6171" spans="1:1">
      <c r="A6171" t="s">
        <v>37167</v>
      </c>
    </row>
    <row r="6172" spans="1:1">
      <c r="A6172" t="s">
        <v>37168</v>
      </c>
    </row>
    <row r="6173" spans="1:1">
      <c r="A6173" t="s">
        <v>37169</v>
      </c>
    </row>
    <row r="6174" spans="1:1">
      <c r="A6174" t="s">
        <v>37170</v>
      </c>
    </row>
    <row r="6175" spans="1:1">
      <c r="A6175" t="s">
        <v>37171</v>
      </c>
    </row>
    <row r="6176" spans="1:1">
      <c r="A6176" t="s">
        <v>11575</v>
      </c>
    </row>
    <row r="6177" spans="1:1">
      <c r="A6177" t="s">
        <v>37172</v>
      </c>
    </row>
    <row r="6178" spans="1:1">
      <c r="A6178" t="s">
        <v>37173</v>
      </c>
    </row>
    <row r="6179" spans="1:1">
      <c r="A6179" t="s">
        <v>37174</v>
      </c>
    </row>
    <row r="6180" spans="1:1">
      <c r="A6180" t="s">
        <v>37175</v>
      </c>
    </row>
    <row r="6181" spans="1:1">
      <c r="A6181" t="s">
        <v>4430</v>
      </c>
    </row>
    <row r="6182" spans="1:1">
      <c r="A6182" t="s">
        <v>8435</v>
      </c>
    </row>
    <row r="6183" spans="1:1">
      <c r="A6183" t="s">
        <v>12863</v>
      </c>
    </row>
    <row r="6184" spans="1:1">
      <c r="A6184" t="s">
        <v>37176</v>
      </c>
    </row>
    <row r="6185" spans="1:1">
      <c r="A6185" t="s">
        <v>10369</v>
      </c>
    </row>
    <row r="6186" spans="1:1">
      <c r="A6186" t="s">
        <v>37177</v>
      </c>
    </row>
    <row r="6187" spans="1:1">
      <c r="A6187" t="s">
        <v>37178</v>
      </c>
    </row>
    <row r="6188" spans="1:1">
      <c r="A6188" t="s">
        <v>37179</v>
      </c>
    </row>
    <row r="6189" spans="1:1">
      <c r="A6189" t="s">
        <v>37180</v>
      </c>
    </row>
    <row r="6190" spans="1:1">
      <c r="A6190" t="s">
        <v>37181</v>
      </c>
    </row>
    <row r="6191" spans="1:1">
      <c r="A6191" t="s">
        <v>8927</v>
      </c>
    </row>
    <row r="6192" spans="1:1">
      <c r="A6192" t="s">
        <v>37182</v>
      </c>
    </row>
    <row r="6193" spans="1:1">
      <c r="A6193" t="s">
        <v>37183</v>
      </c>
    </row>
    <row r="6194" spans="1:1">
      <c r="A6194" t="s">
        <v>37184</v>
      </c>
    </row>
    <row r="6195" spans="1:1">
      <c r="A6195" t="s">
        <v>37185</v>
      </c>
    </row>
    <row r="6196" spans="1:1">
      <c r="A6196" t="s">
        <v>37186</v>
      </c>
    </row>
    <row r="6197" spans="1:1">
      <c r="A6197" t="s">
        <v>37187</v>
      </c>
    </row>
    <row r="6198" spans="1:1">
      <c r="A6198" t="s">
        <v>37188</v>
      </c>
    </row>
    <row r="6199" spans="1:1">
      <c r="A6199" t="s">
        <v>37189</v>
      </c>
    </row>
    <row r="6200" spans="1:1">
      <c r="A6200" t="s">
        <v>37190</v>
      </c>
    </row>
    <row r="6201" spans="1:1">
      <c r="A6201" t="s">
        <v>37191</v>
      </c>
    </row>
    <row r="6202" spans="1:1">
      <c r="A6202" t="s">
        <v>37192</v>
      </c>
    </row>
    <row r="6203" spans="1:1">
      <c r="A6203" t="s">
        <v>37193</v>
      </c>
    </row>
    <row r="6204" spans="1:1">
      <c r="A6204" t="s">
        <v>12963</v>
      </c>
    </row>
    <row r="6205" spans="1:1">
      <c r="A6205" t="s">
        <v>37194</v>
      </c>
    </row>
    <row r="6206" spans="1:1">
      <c r="A6206" t="s">
        <v>37195</v>
      </c>
    </row>
    <row r="6207" spans="1:1">
      <c r="A6207" t="s">
        <v>10309</v>
      </c>
    </row>
    <row r="6208" spans="1:1">
      <c r="A6208" t="s">
        <v>37196</v>
      </c>
    </row>
    <row r="6209" spans="1:1">
      <c r="A6209" t="s">
        <v>37197</v>
      </c>
    </row>
    <row r="6210" spans="1:1">
      <c r="A6210" t="s">
        <v>37198</v>
      </c>
    </row>
    <row r="6211" spans="1:1">
      <c r="A6211" t="s">
        <v>5997</v>
      </c>
    </row>
    <row r="6212" spans="1:1">
      <c r="A6212" t="s">
        <v>37199</v>
      </c>
    </row>
    <row r="6213" spans="1:1">
      <c r="A6213" t="s">
        <v>37200</v>
      </c>
    </row>
    <row r="6214" spans="1:1">
      <c r="A6214" t="s">
        <v>22375</v>
      </c>
    </row>
    <row r="6215" spans="1:1">
      <c r="A6215" t="s">
        <v>37201</v>
      </c>
    </row>
    <row r="6216" spans="1:1">
      <c r="A6216" t="s">
        <v>2074</v>
      </c>
    </row>
    <row r="6217" spans="1:1">
      <c r="A6217" t="s">
        <v>37202</v>
      </c>
    </row>
    <row r="6218" spans="1:1">
      <c r="A6218" t="s">
        <v>37203</v>
      </c>
    </row>
    <row r="6219" spans="1:1">
      <c r="A6219" t="s">
        <v>24</v>
      </c>
    </row>
    <row r="6220" spans="1:1">
      <c r="A6220" t="s">
        <v>37204</v>
      </c>
    </row>
    <row r="6221" spans="1:1">
      <c r="A6221" t="s">
        <v>37205</v>
      </c>
    </row>
    <row r="6222" spans="1:1">
      <c r="A6222" t="s">
        <v>37206</v>
      </c>
    </row>
    <row r="6223" spans="1:1">
      <c r="A6223" t="s">
        <v>37207</v>
      </c>
    </row>
    <row r="6224" spans="1:1">
      <c r="A6224" t="s">
        <v>37208</v>
      </c>
    </row>
    <row r="6225" spans="1:1">
      <c r="A6225" t="s">
        <v>37209</v>
      </c>
    </row>
    <row r="6226" spans="1:1">
      <c r="A6226" t="s">
        <v>37210</v>
      </c>
    </row>
    <row r="6227" spans="1:1">
      <c r="A6227" t="s">
        <v>37211</v>
      </c>
    </row>
    <row r="6228" spans="1:1">
      <c r="A6228" t="s">
        <v>37212</v>
      </c>
    </row>
    <row r="6229" spans="1:1">
      <c r="A6229" t="s">
        <v>37213</v>
      </c>
    </row>
    <row r="6230" spans="1:1">
      <c r="A6230" t="s">
        <v>3791</v>
      </c>
    </row>
    <row r="6231" spans="1:1">
      <c r="A6231" t="s">
        <v>23648</v>
      </c>
    </row>
    <row r="6232" spans="1:1">
      <c r="A6232" t="s">
        <v>37214</v>
      </c>
    </row>
    <row r="6233" spans="1:1">
      <c r="A6233" t="s">
        <v>37215</v>
      </c>
    </row>
    <row r="6234" spans="1:1">
      <c r="A6234" t="s">
        <v>37216</v>
      </c>
    </row>
    <row r="6235" spans="1:1">
      <c r="A6235" t="s">
        <v>37217</v>
      </c>
    </row>
    <row r="6236" spans="1:1">
      <c r="A6236" t="s">
        <v>37218</v>
      </c>
    </row>
    <row r="6237" spans="1:1">
      <c r="A6237" t="s">
        <v>37219</v>
      </c>
    </row>
    <row r="6238" spans="1:1">
      <c r="A6238" t="s">
        <v>37220</v>
      </c>
    </row>
    <row r="6239" spans="1:1">
      <c r="A6239" t="s">
        <v>37221</v>
      </c>
    </row>
    <row r="6240" spans="1:1">
      <c r="A6240" t="s">
        <v>37222</v>
      </c>
    </row>
    <row r="6241" spans="1:1">
      <c r="A6241" t="s">
        <v>37223</v>
      </c>
    </row>
    <row r="6242" spans="1:1">
      <c r="A6242" t="s">
        <v>37224</v>
      </c>
    </row>
    <row r="6243" spans="1:1">
      <c r="A6243" t="s">
        <v>37225</v>
      </c>
    </row>
    <row r="6244" spans="1:1">
      <c r="A6244" t="s">
        <v>37226</v>
      </c>
    </row>
    <row r="6245" spans="1:1">
      <c r="A6245" t="s">
        <v>37227</v>
      </c>
    </row>
    <row r="6246" spans="1:1">
      <c r="A6246" t="s">
        <v>37228</v>
      </c>
    </row>
    <row r="6247" spans="1:1">
      <c r="A6247" t="s">
        <v>37229</v>
      </c>
    </row>
    <row r="6248" spans="1:1">
      <c r="A6248" t="s">
        <v>37230</v>
      </c>
    </row>
    <row r="6249" spans="1:1">
      <c r="A6249" t="s">
        <v>37231</v>
      </c>
    </row>
    <row r="6250" spans="1:1">
      <c r="A6250" t="s">
        <v>37232</v>
      </c>
    </row>
    <row r="6251" spans="1:1">
      <c r="A6251" t="s">
        <v>37233</v>
      </c>
    </row>
    <row r="6252" spans="1:1">
      <c r="A6252" t="s">
        <v>7786</v>
      </c>
    </row>
    <row r="6253" spans="1:1">
      <c r="A6253" t="s">
        <v>8414</v>
      </c>
    </row>
    <row r="6254" spans="1:1">
      <c r="A6254" t="s">
        <v>37234</v>
      </c>
    </row>
    <row r="6255" spans="1:1">
      <c r="A6255" t="s">
        <v>37235</v>
      </c>
    </row>
    <row r="6256" spans="1:1">
      <c r="A6256" t="s">
        <v>9989</v>
      </c>
    </row>
    <row r="6257" spans="1:1">
      <c r="A6257" t="s">
        <v>37236</v>
      </c>
    </row>
    <row r="6258" spans="1:1">
      <c r="A6258" t="s">
        <v>37237</v>
      </c>
    </row>
    <row r="6259" spans="1:1">
      <c r="A6259" t="s">
        <v>37238</v>
      </c>
    </row>
    <row r="6260" spans="1:1">
      <c r="A6260" t="s">
        <v>1415</v>
      </c>
    </row>
    <row r="6261" spans="1:1">
      <c r="A6261" t="s">
        <v>37239</v>
      </c>
    </row>
    <row r="6262" spans="1:1">
      <c r="A6262" t="s">
        <v>15800</v>
      </c>
    </row>
    <row r="6263" spans="1:1">
      <c r="A6263" t="s">
        <v>37240</v>
      </c>
    </row>
    <row r="6264" spans="1:1">
      <c r="A6264" t="s">
        <v>18712</v>
      </c>
    </row>
    <row r="6265" spans="1:1">
      <c r="A6265" t="s">
        <v>37241</v>
      </c>
    </row>
    <row r="6266" spans="1:1">
      <c r="A6266" t="s">
        <v>37242</v>
      </c>
    </row>
    <row r="6267" spans="1:1">
      <c r="A6267" t="s">
        <v>37243</v>
      </c>
    </row>
    <row r="6268" spans="1:1">
      <c r="A6268" t="s">
        <v>37244</v>
      </c>
    </row>
    <row r="6269" spans="1:1">
      <c r="A6269" t="s">
        <v>37245</v>
      </c>
    </row>
    <row r="6270" spans="1:1">
      <c r="A6270" t="s">
        <v>37246</v>
      </c>
    </row>
    <row r="6271" spans="1:1">
      <c r="A6271" t="s">
        <v>37247</v>
      </c>
    </row>
    <row r="6272" spans="1:1">
      <c r="A6272" t="s">
        <v>37248</v>
      </c>
    </row>
    <row r="6273" spans="1:1">
      <c r="A6273" t="s">
        <v>37249</v>
      </c>
    </row>
    <row r="6274" spans="1:1">
      <c r="A6274" t="s">
        <v>37250</v>
      </c>
    </row>
    <row r="6275" spans="1:1">
      <c r="A6275" t="s">
        <v>37251</v>
      </c>
    </row>
    <row r="6276" spans="1:1">
      <c r="A6276" t="s">
        <v>23892</v>
      </c>
    </row>
    <row r="6277" spans="1:1">
      <c r="A6277" t="s">
        <v>37252</v>
      </c>
    </row>
    <row r="6278" spans="1:1">
      <c r="A6278" t="s">
        <v>37253</v>
      </c>
    </row>
    <row r="6279" spans="1:1">
      <c r="A6279" t="s">
        <v>37254</v>
      </c>
    </row>
    <row r="6280" spans="1:1">
      <c r="A6280" t="s">
        <v>37255</v>
      </c>
    </row>
    <row r="6281" spans="1:1">
      <c r="A6281" t="s">
        <v>37256</v>
      </c>
    </row>
    <row r="6282" spans="1:1">
      <c r="A6282" t="s">
        <v>37257</v>
      </c>
    </row>
    <row r="6283" spans="1:1">
      <c r="A6283" t="s">
        <v>37258</v>
      </c>
    </row>
    <row r="6284" spans="1:1">
      <c r="A6284" t="s">
        <v>7122</v>
      </c>
    </row>
    <row r="6285" spans="1:1">
      <c r="A6285" t="s">
        <v>37259</v>
      </c>
    </row>
    <row r="6286" spans="1:1">
      <c r="A6286" t="s">
        <v>37260</v>
      </c>
    </row>
    <row r="6287" spans="1:1">
      <c r="A6287" t="s">
        <v>37261</v>
      </c>
    </row>
    <row r="6288" spans="1:1">
      <c r="A6288" t="s">
        <v>37262</v>
      </c>
    </row>
    <row r="6289" spans="1:1">
      <c r="A6289" t="s">
        <v>37263</v>
      </c>
    </row>
    <row r="6290" spans="1:1">
      <c r="A6290" t="s">
        <v>37264</v>
      </c>
    </row>
    <row r="6291" spans="1:1">
      <c r="A6291" t="s">
        <v>27473</v>
      </c>
    </row>
    <row r="6292" spans="1:1">
      <c r="A6292" t="s">
        <v>37265</v>
      </c>
    </row>
    <row r="6293" spans="1:1">
      <c r="A6293" t="s">
        <v>4421</v>
      </c>
    </row>
    <row r="6294" spans="1:1">
      <c r="A6294" t="s">
        <v>37266</v>
      </c>
    </row>
    <row r="6295" spans="1:1">
      <c r="A6295" t="s">
        <v>37267</v>
      </c>
    </row>
    <row r="6296" spans="1:1">
      <c r="A6296" t="s">
        <v>4315</v>
      </c>
    </row>
    <row r="6297" spans="1:1">
      <c r="A6297" t="s">
        <v>37268</v>
      </c>
    </row>
    <row r="6298" spans="1:1">
      <c r="A6298" t="s">
        <v>37269</v>
      </c>
    </row>
    <row r="6299" spans="1:1">
      <c r="A6299" t="s">
        <v>37270</v>
      </c>
    </row>
    <row r="6300" spans="1:1">
      <c r="A6300" t="s">
        <v>37271</v>
      </c>
    </row>
    <row r="6301" spans="1:1">
      <c r="A6301" t="s">
        <v>37272</v>
      </c>
    </row>
    <row r="6302" spans="1:1">
      <c r="A6302" t="s">
        <v>37273</v>
      </c>
    </row>
    <row r="6303" spans="1:1">
      <c r="A6303" t="s">
        <v>37274</v>
      </c>
    </row>
    <row r="6304" spans="1:1">
      <c r="A6304" t="s">
        <v>37275</v>
      </c>
    </row>
    <row r="6305" spans="1:1">
      <c r="A6305" t="s">
        <v>37276</v>
      </c>
    </row>
    <row r="6306" spans="1:1">
      <c r="A6306" t="s">
        <v>37277</v>
      </c>
    </row>
    <row r="6307" spans="1:1">
      <c r="A6307" t="s">
        <v>37278</v>
      </c>
    </row>
    <row r="6308" spans="1:1">
      <c r="A6308" t="s">
        <v>37279</v>
      </c>
    </row>
    <row r="6309" spans="1:1">
      <c r="A6309" t="s">
        <v>37280</v>
      </c>
    </row>
    <row r="6310" spans="1:1">
      <c r="A6310" t="s">
        <v>37281</v>
      </c>
    </row>
    <row r="6311" spans="1:1">
      <c r="A6311" t="s">
        <v>37282</v>
      </c>
    </row>
    <row r="6312" spans="1:1">
      <c r="A6312" t="s">
        <v>37283</v>
      </c>
    </row>
    <row r="6313" spans="1:1">
      <c r="A6313" t="s">
        <v>37284</v>
      </c>
    </row>
    <row r="6314" spans="1:1">
      <c r="A6314" t="s">
        <v>19657</v>
      </c>
    </row>
    <row r="6315" spans="1:1">
      <c r="A6315" t="s">
        <v>37285</v>
      </c>
    </row>
    <row r="6316" spans="1:1">
      <c r="A6316" t="s">
        <v>37286</v>
      </c>
    </row>
    <row r="6317" spans="1:1">
      <c r="A6317" t="s">
        <v>37287</v>
      </c>
    </row>
    <row r="6318" spans="1:1">
      <c r="A6318" t="s">
        <v>37288</v>
      </c>
    </row>
    <row r="6319" spans="1:1">
      <c r="A6319" t="s">
        <v>37289</v>
      </c>
    </row>
    <row r="6320" spans="1:1">
      <c r="A6320" t="s">
        <v>37290</v>
      </c>
    </row>
    <row r="6321" spans="1:1">
      <c r="A6321" t="s">
        <v>37291</v>
      </c>
    </row>
    <row r="6322" spans="1:1">
      <c r="A6322" t="s">
        <v>37292</v>
      </c>
    </row>
    <row r="6323" spans="1:1">
      <c r="A6323" t="s">
        <v>37293</v>
      </c>
    </row>
    <row r="6324" spans="1:1">
      <c r="A6324" t="s">
        <v>37294</v>
      </c>
    </row>
    <row r="6325" spans="1:1">
      <c r="A6325" t="s">
        <v>37295</v>
      </c>
    </row>
    <row r="6326" spans="1:1">
      <c r="A6326" t="s">
        <v>37296</v>
      </c>
    </row>
    <row r="6327" spans="1:1">
      <c r="A6327" t="s">
        <v>37297</v>
      </c>
    </row>
    <row r="6328" spans="1:1">
      <c r="A6328" t="s">
        <v>21270</v>
      </c>
    </row>
    <row r="6329" spans="1:1">
      <c r="A6329" t="s">
        <v>37298</v>
      </c>
    </row>
    <row r="6330" spans="1:1">
      <c r="A6330" t="s">
        <v>37299</v>
      </c>
    </row>
    <row r="6331" spans="1:1">
      <c r="A6331" t="s">
        <v>37300</v>
      </c>
    </row>
    <row r="6332" spans="1:1">
      <c r="A6332" t="s">
        <v>37301</v>
      </c>
    </row>
    <row r="6333" spans="1:1">
      <c r="A6333" t="s">
        <v>37302</v>
      </c>
    </row>
    <row r="6334" spans="1:1">
      <c r="A6334" t="s">
        <v>37303</v>
      </c>
    </row>
    <row r="6335" spans="1:1">
      <c r="A6335" t="s">
        <v>37304</v>
      </c>
    </row>
    <row r="6336" spans="1:1">
      <c r="A6336" t="s">
        <v>31104</v>
      </c>
    </row>
    <row r="6337" spans="1:1">
      <c r="A6337" t="s">
        <v>11608</v>
      </c>
    </row>
    <row r="6338" spans="1:1">
      <c r="A6338" t="s">
        <v>37305</v>
      </c>
    </row>
    <row r="6339" spans="1:1">
      <c r="A6339" t="s">
        <v>37306</v>
      </c>
    </row>
    <row r="6340" spans="1:1">
      <c r="A6340" t="s">
        <v>37307</v>
      </c>
    </row>
    <row r="6341" spans="1:1">
      <c r="A6341" t="s">
        <v>2611</v>
      </c>
    </row>
    <row r="6342" spans="1:1">
      <c r="A6342" t="s">
        <v>37308</v>
      </c>
    </row>
    <row r="6343" spans="1:1">
      <c r="A6343" t="s">
        <v>17013</v>
      </c>
    </row>
    <row r="6344" spans="1:1">
      <c r="A6344" t="s">
        <v>37309</v>
      </c>
    </row>
    <row r="6345" spans="1:1">
      <c r="A6345" t="s">
        <v>37310</v>
      </c>
    </row>
    <row r="6346" spans="1:1">
      <c r="A6346" t="s">
        <v>37311</v>
      </c>
    </row>
    <row r="6347" spans="1:1">
      <c r="A6347" t="s">
        <v>37312</v>
      </c>
    </row>
    <row r="6348" spans="1:1">
      <c r="A6348" t="s">
        <v>37313</v>
      </c>
    </row>
    <row r="6349" spans="1:1">
      <c r="A6349" t="s">
        <v>37314</v>
      </c>
    </row>
    <row r="6350" spans="1:1">
      <c r="A6350" t="s">
        <v>37315</v>
      </c>
    </row>
    <row r="6351" spans="1:1">
      <c r="A6351" t="s">
        <v>37316</v>
      </c>
    </row>
    <row r="6352" spans="1:1">
      <c r="A6352" t="s">
        <v>37317</v>
      </c>
    </row>
    <row r="6353" spans="1:1">
      <c r="A6353" t="s">
        <v>37318</v>
      </c>
    </row>
    <row r="6354" spans="1:1">
      <c r="A6354" t="s">
        <v>37319</v>
      </c>
    </row>
    <row r="6355" spans="1:1">
      <c r="A6355" t="s">
        <v>37320</v>
      </c>
    </row>
    <row r="6356" spans="1:1">
      <c r="A6356" t="s">
        <v>37321</v>
      </c>
    </row>
    <row r="6357" spans="1:1">
      <c r="A6357" t="s">
        <v>37322</v>
      </c>
    </row>
    <row r="6358" spans="1:1">
      <c r="A6358" t="s">
        <v>37323</v>
      </c>
    </row>
    <row r="6359" spans="1:1">
      <c r="A6359" t="s">
        <v>37324</v>
      </c>
    </row>
    <row r="6360" spans="1:1">
      <c r="A6360" t="s">
        <v>37325</v>
      </c>
    </row>
    <row r="6361" spans="1:1">
      <c r="A6361" t="s">
        <v>37326</v>
      </c>
    </row>
    <row r="6362" spans="1:1">
      <c r="A6362" t="s">
        <v>37327</v>
      </c>
    </row>
    <row r="6363" spans="1:1">
      <c r="A6363" t="s">
        <v>37328</v>
      </c>
    </row>
    <row r="6364" spans="1:1">
      <c r="A6364" t="s">
        <v>37329</v>
      </c>
    </row>
    <row r="6365" spans="1:1">
      <c r="A6365" t="s">
        <v>37330</v>
      </c>
    </row>
    <row r="6366" spans="1:1">
      <c r="A6366" t="s">
        <v>37331</v>
      </c>
    </row>
    <row r="6367" spans="1:1">
      <c r="A6367" t="s">
        <v>7932</v>
      </c>
    </row>
    <row r="6368" spans="1:1">
      <c r="A6368" t="s">
        <v>37332</v>
      </c>
    </row>
    <row r="6369" spans="1:1">
      <c r="A6369" t="s">
        <v>37333</v>
      </c>
    </row>
    <row r="6370" spans="1:1">
      <c r="A6370" t="s">
        <v>37334</v>
      </c>
    </row>
    <row r="6371" spans="1:1">
      <c r="A6371" t="s">
        <v>37335</v>
      </c>
    </row>
    <row r="6372" spans="1:1">
      <c r="A6372" t="s">
        <v>31375</v>
      </c>
    </row>
    <row r="6373" spans="1:1">
      <c r="A6373" t="s">
        <v>37336</v>
      </c>
    </row>
    <row r="6374" spans="1:1">
      <c r="A6374" t="s">
        <v>37337</v>
      </c>
    </row>
    <row r="6375" spans="1:1">
      <c r="A6375" t="s">
        <v>7919</v>
      </c>
    </row>
    <row r="6376" spans="1:1">
      <c r="A6376" t="s">
        <v>37338</v>
      </c>
    </row>
    <row r="6377" spans="1:1">
      <c r="A6377" t="s">
        <v>37339</v>
      </c>
    </row>
    <row r="6378" spans="1:1">
      <c r="A6378" t="s">
        <v>37340</v>
      </c>
    </row>
    <row r="6379" spans="1:1">
      <c r="A6379" t="s">
        <v>37341</v>
      </c>
    </row>
    <row r="6380" spans="1:1">
      <c r="A6380" t="s">
        <v>394</v>
      </c>
    </row>
    <row r="6381" spans="1:1">
      <c r="A6381" t="s">
        <v>37342</v>
      </c>
    </row>
    <row r="6382" spans="1:1">
      <c r="A6382" t="s">
        <v>37343</v>
      </c>
    </row>
    <row r="6383" spans="1:1">
      <c r="A6383" t="s">
        <v>37344</v>
      </c>
    </row>
    <row r="6384" spans="1:1">
      <c r="A6384" t="s">
        <v>37345</v>
      </c>
    </row>
    <row r="6385" spans="1:1">
      <c r="A6385" t="s">
        <v>14272</v>
      </c>
    </row>
    <row r="6386" spans="1:1">
      <c r="A6386" t="s">
        <v>37346</v>
      </c>
    </row>
    <row r="6387" spans="1:1">
      <c r="A6387" t="s">
        <v>37347</v>
      </c>
    </row>
    <row r="6388" spans="1:1">
      <c r="A6388" t="s">
        <v>37348</v>
      </c>
    </row>
    <row r="6389" spans="1:1">
      <c r="A6389" t="s">
        <v>37349</v>
      </c>
    </row>
    <row r="6390" spans="1:1">
      <c r="A6390" t="s">
        <v>37350</v>
      </c>
    </row>
    <row r="6391" spans="1:1">
      <c r="A6391" t="s">
        <v>21569</v>
      </c>
    </row>
    <row r="6392" spans="1:1">
      <c r="A6392" t="s">
        <v>37351</v>
      </c>
    </row>
    <row r="6393" spans="1:1">
      <c r="A6393" t="s">
        <v>37352</v>
      </c>
    </row>
    <row r="6394" spans="1:1">
      <c r="A6394" t="s">
        <v>37353</v>
      </c>
    </row>
    <row r="6395" spans="1:1">
      <c r="A6395" t="s">
        <v>37354</v>
      </c>
    </row>
    <row r="6396" spans="1:1">
      <c r="A6396" t="s">
        <v>37355</v>
      </c>
    </row>
    <row r="6397" spans="1:1">
      <c r="A6397" t="s">
        <v>37356</v>
      </c>
    </row>
    <row r="6398" spans="1:1">
      <c r="A6398" t="s">
        <v>37357</v>
      </c>
    </row>
    <row r="6399" spans="1:1">
      <c r="A6399" t="s">
        <v>37358</v>
      </c>
    </row>
    <row r="6400" spans="1:1">
      <c r="A6400" t="s">
        <v>37359</v>
      </c>
    </row>
    <row r="6401" spans="1:1">
      <c r="A6401" t="s">
        <v>37360</v>
      </c>
    </row>
    <row r="6402" spans="1:1">
      <c r="A6402" t="s">
        <v>25628</v>
      </c>
    </row>
    <row r="6403" spans="1:1">
      <c r="A6403" t="s">
        <v>37361</v>
      </c>
    </row>
    <row r="6404" spans="1:1">
      <c r="A6404" t="s">
        <v>37362</v>
      </c>
    </row>
    <row r="6405" spans="1:1">
      <c r="A6405" t="s">
        <v>37363</v>
      </c>
    </row>
    <row r="6406" spans="1:1">
      <c r="A6406" t="s">
        <v>37364</v>
      </c>
    </row>
    <row r="6407" spans="1:1">
      <c r="A6407" t="s">
        <v>37365</v>
      </c>
    </row>
    <row r="6408" spans="1:1">
      <c r="A6408" t="s">
        <v>11212</v>
      </c>
    </row>
    <row r="6409" spans="1:1">
      <c r="A6409" t="s">
        <v>37366</v>
      </c>
    </row>
    <row r="6410" spans="1:1">
      <c r="A6410" t="s">
        <v>37367</v>
      </c>
    </row>
    <row r="6411" spans="1:1">
      <c r="A6411" t="s">
        <v>7858</v>
      </c>
    </row>
    <row r="6412" spans="1:1">
      <c r="A6412" t="s">
        <v>37368</v>
      </c>
    </row>
    <row r="6413" spans="1:1">
      <c r="A6413" t="s">
        <v>37369</v>
      </c>
    </row>
    <row r="6414" spans="1:1">
      <c r="A6414" t="s">
        <v>37370</v>
      </c>
    </row>
    <row r="6415" spans="1:1">
      <c r="A6415" t="s">
        <v>37371</v>
      </c>
    </row>
    <row r="6416" spans="1:1">
      <c r="A6416" t="s">
        <v>37372</v>
      </c>
    </row>
    <row r="6417" spans="1:1">
      <c r="A6417" t="s">
        <v>37373</v>
      </c>
    </row>
    <row r="6418" spans="1:1">
      <c r="A6418" t="s">
        <v>37374</v>
      </c>
    </row>
    <row r="6419" spans="1:1">
      <c r="A6419" t="s">
        <v>37375</v>
      </c>
    </row>
    <row r="6420" spans="1:1">
      <c r="A6420" t="s">
        <v>37376</v>
      </c>
    </row>
    <row r="6421" spans="1:1">
      <c r="A6421" t="s">
        <v>37377</v>
      </c>
    </row>
    <row r="6422" spans="1:1">
      <c r="A6422" t="s">
        <v>37378</v>
      </c>
    </row>
    <row r="6423" spans="1:1">
      <c r="A6423" t="s">
        <v>37379</v>
      </c>
    </row>
    <row r="6424" spans="1:1">
      <c r="A6424" t="s">
        <v>37380</v>
      </c>
    </row>
    <row r="6425" spans="1:1">
      <c r="A6425" t="s">
        <v>37381</v>
      </c>
    </row>
    <row r="6426" spans="1:1">
      <c r="A6426" t="s">
        <v>4840</v>
      </c>
    </row>
    <row r="6427" spans="1:1">
      <c r="A6427" t="s">
        <v>37382</v>
      </c>
    </row>
    <row r="6428" spans="1:1">
      <c r="A6428" t="s">
        <v>37383</v>
      </c>
    </row>
    <row r="6429" spans="1:1">
      <c r="A6429" t="s">
        <v>37384</v>
      </c>
    </row>
    <row r="6430" spans="1:1">
      <c r="A6430" t="s">
        <v>37385</v>
      </c>
    </row>
    <row r="6431" spans="1:1">
      <c r="A6431" t="s">
        <v>37386</v>
      </c>
    </row>
    <row r="6432" spans="1:1">
      <c r="A6432" t="s">
        <v>13589</v>
      </c>
    </row>
    <row r="6433" spans="1:1">
      <c r="A6433" t="s">
        <v>37387</v>
      </c>
    </row>
    <row r="6434" spans="1:1">
      <c r="A6434" t="s">
        <v>37388</v>
      </c>
    </row>
    <row r="6435" spans="1:1">
      <c r="A6435" t="s">
        <v>37389</v>
      </c>
    </row>
    <row r="6436" spans="1:1">
      <c r="A6436" t="s">
        <v>37390</v>
      </c>
    </row>
    <row r="6437" spans="1:1">
      <c r="A6437" t="s">
        <v>37391</v>
      </c>
    </row>
    <row r="6438" spans="1:1">
      <c r="A6438" t="s">
        <v>37392</v>
      </c>
    </row>
    <row r="6439" spans="1:1">
      <c r="A6439" t="s">
        <v>440</v>
      </c>
    </row>
    <row r="6440" spans="1:1">
      <c r="A6440" t="s">
        <v>37393</v>
      </c>
    </row>
    <row r="6441" spans="1:1">
      <c r="A6441" t="s">
        <v>18392</v>
      </c>
    </row>
    <row r="6442" spans="1:1">
      <c r="A6442" t="s">
        <v>10216</v>
      </c>
    </row>
    <row r="6443" spans="1:1">
      <c r="A6443" t="s">
        <v>37394</v>
      </c>
    </row>
    <row r="6444" spans="1:1">
      <c r="A6444" t="s">
        <v>37395</v>
      </c>
    </row>
    <row r="6445" spans="1:1">
      <c r="A6445" t="s">
        <v>37396</v>
      </c>
    </row>
    <row r="6446" spans="1:1">
      <c r="A6446" t="s">
        <v>37397</v>
      </c>
    </row>
    <row r="6447" spans="1:1">
      <c r="A6447" t="s">
        <v>37398</v>
      </c>
    </row>
    <row r="6448" spans="1:1">
      <c r="A6448" t="s">
        <v>37399</v>
      </c>
    </row>
    <row r="6449" spans="1:1">
      <c r="A6449" t="s">
        <v>12386</v>
      </c>
    </row>
    <row r="6450" spans="1:1">
      <c r="A6450" t="s">
        <v>37400</v>
      </c>
    </row>
    <row r="6451" spans="1:1">
      <c r="A6451" t="s">
        <v>37401</v>
      </c>
    </row>
    <row r="6452" spans="1:1">
      <c r="A6452" t="s">
        <v>37402</v>
      </c>
    </row>
    <row r="6453" spans="1:1">
      <c r="A6453" t="s">
        <v>37403</v>
      </c>
    </row>
    <row r="6454" spans="1:1">
      <c r="A6454" t="s">
        <v>37404</v>
      </c>
    </row>
    <row r="6455" spans="1:1">
      <c r="A6455" t="s">
        <v>37405</v>
      </c>
    </row>
    <row r="6456" spans="1:1">
      <c r="A6456" t="s">
        <v>37406</v>
      </c>
    </row>
    <row r="6457" spans="1:1">
      <c r="A6457" t="s">
        <v>37407</v>
      </c>
    </row>
    <row r="6458" spans="1:1">
      <c r="A6458" t="s">
        <v>37408</v>
      </c>
    </row>
    <row r="6459" spans="1:1">
      <c r="A6459" t="s">
        <v>37409</v>
      </c>
    </row>
    <row r="6460" spans="1:1">
      <c r="A6460" t="s">
        <v>20171</v>
      </c>
    </row>
    <row r="6461" spans="1:1">
      <c r="A6461" t="s">
        <v>37410</v>
      </c>
    </row>
    <row r="6462" spans="1:1">
      <c r="A6462" t="s">
        <v>37411</v>
      </c>
    </row>
    <row r="6463" spans="1:1">
      <c r="A6463" t="s">
        <v>37412</v>
      </c>
    </row>
    <row r="6464" spans="1:1">
      <c r="A6464" t="s">
        <v>37413</v>
      </c>
    </row>
    <row r="6465" spans="1:1">
      <c r="A6465" t="s">
        <v>37414</v>
      </c>
    </row>
    <row r="6466" spans="1:1">
      <c r="A6466" t="s">
        <v>37415</v>
      </c>
    </row>
    <row r="6467" spans="1:1">
      <c r="A6467" t="s">
        <v>37416</v>
      </c>
    </row>
    <row r="6468" spans="1:1">
      <c r="A6468" t="s">
        <v>37417</v>
      </c>
    </row>
    <row r="6469" spans="1:1">
      <c r="A6469" t="s">
        <v>37418</v>
      </c>
    </row>
    <row r="6470" spans="1:1">
      <c r="A6470" t="s">
        <v>37419</v>
      </c>
    </row>
    <row r="6471" spans="1:1">
      <c r="A6471" t="s">
        <v>9677</v>
      </c>
    </row>
    <row r="6472" spans="1:1">
      <c r="A6472" t="s">
        <v>37420</v>
      </c>
    </row>
    <row r="6473" spans="1:1">
      <c r="A6473" t="s">
        <v>37421</v>
      </c>
    </row>
    <row r="6474" spans="1:1">
      <c r="A6474" t="s">
        <v>8218</v>
      </c>
    </row>
    <row r="6475" spans="1:1">
      <c r="A6475" t="s">
        <v>23057</v>
      </c>
    </row>
    <row r="6476" spans="1:1">
      <c r="A6476" t="s">
        <v>37422</v>
      </c>
    </row>
    <row r="6477" spans="1:1">
      <c r="A6477" t="s">
        <v>37423</v>
      </c>
    </row>
    <row r="6478" spans="1:1">
      <c r="A6478" t="s">
        <v>37424</v>
      </c>
    </row>
    <row r="6479" spans="1:1">
      <c r="A6479" t="s">
        <v>457</v>
      </c>
    </row>
    <row r="6480" spans="1:1">
      <c r="A6480" t="s">
        <v>37425</v>
      </c>
    </row>
    <row r="6481" spans="1:1">
      <c r="A6481" t="s">
        <v>27022</v>
      </c>
    </row>
    <row r="6482" spans="1:1">
      <c r="A6482" t="s">
        <v>37426</v>
      </c>
    </row>
    <row r="6483" spans="1:1">
      <c r="A6483" t="s">
        <v>37427</v>
      </c>
    </row>
    <row r="6484" spans="1:1">
      <c r="A6484" t="s">
        <v>427</v>
      </c>
    </row>
    <row r="6485" spans="1:1">
      <c r="A6485" t="s">
        <v>37428</v>
      </c>
    </row>
    <row r="6486" spans="1:1">
      <c r="A6486" t="s">
        <v>37429</v>
      </c>
    </row>
    <row r="6487" spans="1:1">
      <c r="A6487" t="s">
        <v>37430</v>
      </c>
    </row>
    <row r="6488" spans="1:1">
      <c r="A6488" t="s">
        <v>37431</v>
      </c>
    </row>
    <row r="6489" spans="1:1">
      <c r="A6489" t="s">
        <v>7083</v>
      </c>
    </row>
    <row r="6490" spans="1:1">
      <c r="A6490" t="s">
        <v>37432</v>
      </c>
    </row>
    <row r="6491" spans="1:1">
      <c r="A6491" t="s">
        <v>37433</v>
      </c>
    </row>
    <row r="6492" spans="1:1">
      <c r="A6492" t="s">
        <v>37434</v>
      </c>
    </row>
    <row r="6493" spans="1:1">
      <c r="A6493" t="s">
        <v>37435</v>
      </c>
    </row>
    <row r="6494" spans="1:1">
      <c r="A6494" t="s">
        <v>37436</v>
      </c>
    </row>
    <row r="6495" spans="1:1">
      <c r="A6495" t="s">
        <v>37437</v>
      </c>
    </row>
    <row r="6496" spans="1:1">
      <c r="A6496" t="s">
        <v>2253</v>
      </c>
    </row>
    <row r="6497" spans="1:1">
      <c r="A6497" t="s">
        <v>37438</v>
      </c>
    </row>
    <row r="6498" spans="1:1">
      <c r="A6498" t="s">
        <v>37439</v>
      </c>
    </row>
    <row r="6499" spans="1:1">
      <c r="A6499" t="s">
        <v>37440</v>
      </c>
    </row>
    <row r="6500" spans="1:1">
      <c r="A6500" t="s">
        <v>37441</v>
      </c>
    </row>
    <row r="6501" spans="1:1">
      <c r="A6501" t="s">
        <v>37442</v>
      </c>
    </row>
    <row r="6502" spans="1:1">
      <c r="A6502" t="s">
        <v>37443</v>
      </c>
    </row>
    <row r="6503" spans="1:1">
      <c r="A6503" t="s">
        <v>37444</v>
      </c>
    </row>
    <row r="6504" spans="1:1">
      <c r="A6504" t="s">
        <v>37445</v>
      </c>
    </row>
    <row r="6505" spans="1:1">
      <c r="A6505" t="s">
        <v>37446</v>
      </c>
    </row>
    <row r="6506" spans="1:1">
      <c r="A6506" t="s">
        <v>37447</v>
      </c>
    </row>
    <row r="6507" spans="1:1">
      <c r="A6507" t="s">
        <v>11340</v>
      </c>
    </row>
    <row r="6508" spans="1:1">
      <c r="A6508" t="s">
        <v>37448</v>
      </c>
    </row>
    <row r="6509" spans="1:1">
      <c r="A6509" t="s">
        <v>37449</v>
      </c>
    </row>
    <row r="6510" spans="1:1">
      <c r="A6510" t="s">
        <v>37450</v>
      </c>
    </row>
    <row r="6511" spans="1:1">
      <c r="A6511" t="s">
        <v>37451</v>
      </c>
    </row>
    <row r="6512" spans="1:1">
      <c r="A6512" t="s">
        <v>11901</v>
      </c>
    </row>
    <row r="6513" spans="1:1">
      <c r="A6513" t="s">
        <v>37452</v>
      </c>
    </row>
    <row r="6514" spans="1:1">
      <c r="A6514" t="s">
        <v>37453</v>
      </c>
    </row>
    <row r="6515" spans="1:1">
      <c r="A6515" t="s">
        <v>37454</v>
      </c>
    </row>
    <row r="6516" spans="1:1">
      <c r="A6516" t="s">
        <v>37455</v>
      </c>
    </row>
    <row r="6517" spans="1:1">
      <c r="A6517" t="s">
        <v>37456</v>
      </c>
    </row>
    <row r="6518" spans="1:1">
      <c r="A6518" t="s">
        <v>37457</v>
      </c>
    </row>
    <row r="6519" spans="1:1">
      <c r="A6519" t="s">
        <v>37458</v>
      </c>
    </row>
    <row r="6520" spans="1:1">
      <c r="A6520" t="s">
        <v>37459</v>
      </c>
    </row>
    <row r="6521" spans="1:1">
      <c r="A6521" t="s">
        <v>37460</v>
      </c>
    </row>
    <row r="6522" spans="1:1">
      <c r="A6522" t="s">
        <v>37461</v>
      </c>
    </row>
    <row r="6523" spans="1:1">
      <c r="A6523" t="s">
        <v>13692</v>
      </c>
    </row>
    <row r="6524" spans="1:1">
      <c r="A6524" t="s">
        <v>37462</v>
      </c>
    </row>
    <row r="6525" spans="1:1">
      <c r="A6525" t="s">
        <v>37463</v>
      </c>
    </row>
    <row r="6526" spans="1:1">
      <c r="A6526" t="s">
        <v>37464</v>
      </c>
    </row>
    <row r="6527" spans="1:1">
      <c r="A6527" t="s">
        <v>37465</v>
      </c>
    </row>
    <row r="6528" spans="1:1">
      <c r="A6528" t="s">
        <v>37466</v>
      </c>
    </row>
    <row r="6529" spans="1:1">
      <c r="A6529" t="s">
        <v>5886</v>
      </c>
    </row>
    <row r="6530" spans="1:1">
      <c r="A6530" t="s">
        <v>37467</v>
      </c>
    </row>
    <row r="6531" spans="1:1">
      <c r="A6531" t="s">
        <v>4091</v>
      </c>
    </row>
    <row r="6532" spans="1:1">
      <c r="A6532" t="s">
        <v>37468</v>
      </c>
    </row>
    <row r="6533" spans="1:1">
      <c r="A6533" t="s">
        <v>9835</v>
      </c>
    </row>
    <row r="6534" spans="1:1">
      <c r="A6534" t="s">
        <v>37469</v>
      </c>
    </row>
    <row r="6535" spans="1:1">
      <c r="A6535" t="s">
        <v>37470</v>
      </c>
    </row>
    <row r="6536" spans="1:1">
      <c r="A6536" t="s">
        <v>37471</v>
      </c>
    </row>
    <row r="6537" spans="1:1">
      <c r="A6537" t="s">
        <v>37472</v>
      </c>
    </row>
    <row r="6538" spans="1:1">
      <c r="A6538" t="s">
        <v>37473</v>
      </c>
    </row>
    <row r="6539" spans="1:1">
      <c r="A6539" t="s">
        <v>37474</v>
      </c>
    </row>
    <row r="6540" spans="1:1">
      <c r="A6540" t="s">
        <v>8419</v>
      </c>
    </row>
    <row r="6541" spans="1:1">
      <c r="A6541" t="s">
        <v>37475</v>
      </c>
    </row>
    <row r="6542" spans="1:1">
      <c r="A6542" t="s">
        <v>65</v>
      </c>
    </row>
    <row r="6543" spans="1:1">
      <c r="A6543" t="s">
        <v>7347</v>
      </c>
    </row>
    <row r="6544" spans="1:1">
      <c r="A6544" t="s">
        <v>37476</v>
      </c>
    </row>
    <row r="6545" spans="1:1">
      <c r="A6545" t="s">
        <v>15627</v>
      </c>
    </row>
    <row r="6546" spans="1:1">
      <c r="A6546" t="s">
        <v>37477</v>
      </c>
    </row>
    <row r="6547" spans="1:1">
      <c r="A6547" t="s">
        <v>37478</v>
      </c>
    </row>
    <row r="6548" spans="1:1">
      <c r="A6548" t="s">
        <v>37479</v>
      </c>
    </row>
    <row r="6549" spans="1:1">
      <c r="A6549" t="s">
        <v>37480</v>
      </c>
    </row>
    <row r="6550" spans="1:1">
      <c r="A6550" t="s">
        <v>37481</v>
      </c>
    </row>
    <row r="6551" spans="1:1">
      <c r="A6551" t="s">
        <v>37482</v>
      </c>
    </row>
    <row r="6552" spans="1:1">
      <c r="A6552" t="s">
        <v>37483</v>
      </c>
    </row>
    <row r="6553" spans="1:1">
      <c r="A6553" t="s">
        <v>37484</v>
      </c>
    </row>
    <row r="6554" spans="1:1">
      <c r="A6554" t="s">
        <v>37485</v>
      </c>
    </row>
    <row r="6555" spans="1:1">
      <c r="A6555" t="s">
        <v>37486</v>
      </c>
    </row>
    <row r="6556" spans="1:1">
      <c r="A6556" t="s">
        <v>37487</v>
      </c>
    </row>
    <row r="6557" spans="1:1">
      <c r="A6557" t="s">
        <v>37488</v>
      </c>
    </row>
    <row r="6558" spans="1:1">
      <c r="A6558" t="s">
        <v>24109</v>
      </c>
    </row>
    <row r="6559" spans="1:1">
      <c r="A6559" t="s">
        <v>37489</v>
      </c>
    </row>
    <row r="6560" spans="1:1">
      <c r="A6560" t="s">
        <v>37490</v>
      </c>
    </row>
    <row r="6561" spans="1:1">
      <c r="A6561" t="s">
        <v>37491</v>
      </c>
    </row>
    <row r="6562" spans="1:1">
      <c r="A6562" t="s">
        <v>37492</v>
      </c>
    </row>
    <row r="6563" spans="1:1">
      <c r="A6563" t="s">
        <v>37493</v>
      </c>
    </row>
    <row r="6564" spans="1:1">
      <c r="A6564" t="s">
        <v>37494</v>
      </c>
    </row>
    <row r="6565" spans="1:1">
      <c r="A6565" t="s">
        <v>7830</v>
      </c>
    </row>
    <row r="6566" spans="1:1">
      <c r="A6566" t="s">
        <v>37495</v>
      </c>
    </row>
    <row r="6567" spans="1:1">
      <c r="A6567" t="s">
        <v>37496</v>
      </c>
    </row>
    <row r="6568" spans="1:1">
      <c r="A6568" t="s">
        <v>37497</v>
      </c>
    </row>
    <row r="6569" spans="1:1">
      <c r="A6569" t="s">
        <v>37498</v>
      </c>
    </row>
    <row r="6570" spans="1:1">
      <c r="A6570" t="s">
        <v>37499</v>
      </c>
    </row>
    <row r="6571" spans="1:1">
      <c r="A6571" t="s">
        <v>37500</v>
      </c>
    </row>
    <row r="6572" spans="1:1">
      <c r="A6572" t="s">
        <v>37501</v>
      </c>
    </row>
    <row r="6573" spans="1:1">
      <c r="A6573" t="s">
        <v>37502</v>
      </c>
    </row>
    <row r="6574" spans="1:1">
      <c r="A6574" t="s">
        <v>37503</v>
      </c>
    </row>
    <row r="6575" spans="1:1">
      <c r="A6575" t="s">
        <v>11344</v>
      </c>
    </row>
    <row r="6576" spans="1:1">
      <c r="A6576" t="s">
        <v>37504</v>
      </c>
    </row>
    <row r="6577" spans="1:1">
      <c r="A6577" t="s">
        <v>37505</v>
      </c>
    </row>
    <row r="6578" spans="1:1">
      <c r="A6578" t="s">
        <v>37506</v>
      </c>
    </row>
    <row r="6579" spans="1:1">
      <c r="A6579" t="s">
        <v>37507</v>
      </c>
    </row>
    <row r="6580" spans="1:1">
      <c r="A6580" t="s">
        <v>37508</v>
      </c>
    </row>
    <row r="6581" spans="1:1">
      <c r="A6581" t="s">
        <v>37509</v>
      </c>
    </row>
    <row r="6582" spans="1:1">
      <c r="A6582" t="s">
        <v>37510</v>
      </c>
    </row>
    <row r="6583" spans="1:1">
      <c r="A6583" t="s">
        <v>37511</v>
      </c>
    </row>
    <row r="6584" spans="1:1">
      <c r="A6584" t="s">
        <v>37512</v>
      </c>
    </row>
    <row r="6585" spans="1:1">
      <c r="A6585" t="s">
        <v>37513</v>
      </c>
    </row>
    <row r="6586" spans="1:1">
      <c r="A6586" t="s">
        <v>37514</v>
      </c>
    </row>
    <row r="6587" spans="1:1">
      <c r="A6587" t="s">
        <v>37515</v>
      </c>
    </row>
    <row r="6588" spans="1:1">
      <c r="A6588" t="s">
        <v>27392</v>
      </c>
    </row>
    <row r="6589" spans="1:1">
      <c r="A6589" t="s">
        <v>37516</v>
      </c>
    </row>
    <row r="6590" spans="1:1">
      <c r="A6590" t="s">
        <v>37517</v>
      </c>
    </row>
    <row r="6591" spans="1:1">
      <c r="A6591" t="s">
        <v>13899</v>
      </c>
    </row>
    <row r="6592" spans="1:1">
      <c r="A6592" t="s">
        <v>37518</v>
      </c>
    </row>
    <row r="6593" spans="1:1">
      <c r="A6593" t="s">
        <v>37519</v>
      </c>
    </row>
    <row r="6594" spans="1:1">
      <c r="A6594" t="s">
        <v>37520</v>
      </c>
    </row>
    <row r="6595" spans="1:1">
      <c r="A6595" t="s">
        <v>37521</v>
      </c>
    </row>
    <row r="6596" spans="1:1">
      <c r="A6596" t="s">
        <v>37522</v>
      </c>
    </row>
    <row r="6597" spans="1:1">
      <c r="A6597" t="s">
        <v>37523</v>
      </c>
    </row>
    <row r="6598" spans="1:1">
      <c r="A6598" t="s">
        <v>37524</v>
      </c>
    </row>
    <row r="6599" spans="1:1">
      <c r="A6599" t="s">
        <v>37525</v>
      </c>
    </row>
    <row r="6600" spans="1:1">
      <c r="A6600" t="s">
        <v>37526</v>
      </c>
    </row>
    <row r="6601" spans="1:1">
      <c r="A6601" t="s">
        <v>37527</v>
      </c>
    </row>
    <row r="6602" spans="1:1">
      <c r="A6602" t="s">
        <v>37528</v>
      </c>
    </row>
    <row r="6603" spans="1:1">
      <c r="A6603" t="s">
        <v>37529</v>
      </c>
    </row>
    <row r="6604" spans="1:1">
      <c r="A6604" t="s">
        <v>37530</v>
      </c>
    </row>
    <row r="6605" spans="1:1">
      <c r="A6605" t="s">
        <v>20294</v>
      </c>
    </row>
    <row r="6606" spans="1:1">
      <c r="A6606" t="s">
        <v>37531</v>
      </c>
    </row>
    <row r="6607" spans="1:1">
      <c r="A6607" t="s">
        <v>37532</v>
      </c>
    </row>
    <row r="6608" spans="1:1">
      <c r="A6608" t="s">
        <v>37533</v>
      </c>
    </row>
    <row r="6609" spans="1:1">
      <c r="A6609" t="s">
        <v>37534</v>
      </c>
    </row>
    <row r="6610" spans="1:1">
      <c r="A6610" t="s">
        <v>37535</v>
      </c>
    </row>
    <row r="6611" spans="1:1">
      <c r="A6611" t="s">
        <v>18213</v>
      </c>
    </row>
    <row r="6612" spans="1:1">
      <c r="A6612" t="s">
        <v>37536</v>
      </c>
    </row>
    <row r="6613" spans="1:1">
      <c r="A6613" t="s">
        <v>37537</v>
      </c>
    </row>
    <row r="6614" spans="1:1">
      <c r="A6614" t="s">
        <v>37538</v>
      </c>
    </row>
    <row r="6615" spans="1:1">
      <c r="A6615" t="s">
        <v>37539</v>
      </c>
    </row>
    <row r="6616" spans="1:1">
      <c r="A6616" t="s">
        <v>37540</v>
      </c>
    </row>
    <row r="6617" spans="1:1">
      <c r="A6617" t="s">
        <v>37541</v>
      </c>
    </row>
    <row r="6618" spans="1:1">
      <c r="A6618" t="s">
        <v>37542</v>
      </c>
    </row>
    <row r="6619" spans="1:1">
      <c r="A6619" t="s">
        <v>37543</v>
      </c>
    </row>
    <row r="6620" spans="1:1">
      <c r="A6620" t="s">
        <v>17583</v>
      </c>
    </row>
    <row r="6621" spans="1:1">
      <c r="A6621" t="s">
        <v>37544</v>
      </c>
    </row>
    <row r="6622" spans="1:1">
      <c r="A6622" t="s">
        <v>37545</v>
      </c>
    </row>
    <row r="6623" spans="1:1">
      <c r="A6623" t="s">
        <v>37546</v>
      </c>
    </row>
    <row r="6624" spans="1:1">
      <c r="A6624" t="s">
        <v>37547</v>
      </c>
    </row>
    <row r="6625" spans="1:1">
      <c r="A6625" t="s">
        <v>37548</v>
      </c>
    </row>
    <row r="6626" spans="1:1">
      <c r="A6626" t="s">
        <v>37549</v>
      </c>
    </row>
    <row r="6627" spans="1:1">
      <c r="A6627" t="s">
        <v>9563</v>
      </c>
    </row>
    <row r="6628" spans="1:1">
      <c r="A6628" t="s">
        <v>19392</v>
      </c>
    </row>
    <row r="6629" spans="1:1">
      <c r="A6629" t="s">
        <v>37550</v>
      </c>
    </row>
    <row r="6630" spans="1:1">
      <c r="A6630" t="s">
        <v>9050</v>
      </c>
    </row>
    <row r="6631" spans="1:1">
      <c r="A6631" t="s">
        <v>37551</v>
      </c>
    </row>
    <row r="6632" spans="1:1">
      <c r="A6632" t="s">
        <v>37552</v>
      </c>
    </row>
    <row r="6633" spans="1:1">
      <c r="A6633" t="s">
        <v>18761</v>
      </c>
    </row>
    <row r="6634" spans="1:1">
      <c r="A6634" t="s">
        <v>37553</v>
      </c>
    </row>
    <row r="6635" spans="1:1">
      <c r="A6635" t="s">
        <v>9763</v>
      </c>
    </row>
    <row r="6636" spans="1:1">
      <c r="A6636" t="s">
        <v>22548</v>
      </c>
    </row>
    <row r="6637" spans="1:1">
      <c r="A6637" t="s">
        <v>37554</v>
      </c>
    </row>
    <row r="6638" spans="1:1">
      <c r="A6638" t="s">
        <v>37555</v>
      </c>
    </row>
    <row r="6639" spans="1:1">
      <c r="A6639" t="s">
        <v>9551</v>
      </c>
    </row>
    <row r="6640" spans="1:1">
      <c r="A6640" t="s">
        <v>37556</v>
      </c>
    </row>
    <row r="6641" spans="1:1">
      <c r="A6641" t="s">
        <v>9017</v>
      </c>
    </row>
    <row r="6642" spans="1:1">
      <c r="A6642" t="s">
        <v>37557</v>
      </c>
    </row>
    <row r="6643" spans="1:1">
      <c r="A6643" t="s">
        <v>37558</v>
      </c>
    </row>
    <row r="6644" spans="1:1">
      <c r="A6644" t="s">
        <v>37559</v>
      </c>
    </row>
    <row r="6645" spans="1:1">
      <c r="A6645" t="s">
        <v>37560</v>
      </c>
    </row>
    <row r="6646" spans="1:1">
      <c r="A6646" t="s">
        <v>37561</v>
      </c>
    </row>
    <row r="6647" spans="1:1">
      <c r="A6647" t="s">
        <v>15970</v>
      </c>
    </row>
    <row r="6648" spans="1:1">
      <c r="A6648" t="s">
        <v>37562</v>
      </c>
    </row>
    <row r="6649" spans="1:1">
      <c r="A6649" t="s">
        <v>37563</v>
      </c>
    </row>
    <row r="6650" spans="1:1">
      <c r="A6650" t="s">
        <v>3736</v>
      </c>
    </row>
    <row r="6651" spans="1:1">
      <c r="A6651" t="s">
        <v>37564</v>
      </c>
    </row>
    <row r="6652" spans="1:1">
      <c r="A6652" t="s">
        <v>37565</v>
      </c>
    </row>
    <row r="6653" spans="1:1">
      <c r="A6653" t="s">
        <v>5192</v>
      </c>
    </row>
    <row r="6654" spans="1:1">
      <c r="A6654" t="s">
        <v>37566</v>
      </c>
    </row>
    <row r="6655" spans="1:1">
      <c r="A6655" t="s">
        <v>37567</v>
      </c>
    </row>
    <row r="6656" spans="1:1">
      <c r="A6656" t="s">
        <v>37568</v>
      </c>
    </row>
    <row r="6657" spans="1:1">
      <c r="A6657" t="s">
        <v>37569</v>
      </c>
    </row>
    <row r="6658" spans="1:1">
      <c r="A6658" t="s">
        <v>37570</v>
      </c>
    </row>
    <row r="6659" spans="1:1">
      <c r="A6659" t="s">
        <v>37571</v>
      </c>
    </row>
    <row r="6660" spans="1:1">
      <c r="A6660" t="s">
        <v>37572</v>
      </c>
    </row>
    <row r="6661" spans="1:1">
      <c r="A6661" t="s">
        <v>37573</v>
      </c>
    </row>
    <row r="6662" spans="1:1">
      <c r="A6662" t="s">
        <v>37574</v>
      </c>
    </row>
    <row r="6663" spans="1:1">
      <c r="A6663" t="s">
        <v>37575</v>
      </c>
    </row>
    <row r="6664" spans="1:1">
      <c r="A6664" t="s">
        <v>37576</v>
      </c>
    </row>
    <row r="6665" spans="1:1">
      <c r="A6665" t="s">
        <v>37577</v>
      </c>
    </row>
    <row r="6666" spans="1:1">
      <c r="A6666" t="s">
        <v>37578</v>
      </c>
    </row>
    <row r="6667" spans="1:1">
      <c r="A6667" t="s">
        <v>37579</v>
      </c>
    </row>
    <row r="6668" spans="1:1">
      <c r="A6668" t="s">
        <v>37580</v>
      </c>
    </row>
    <row r="6669" spans="1:1">
      <c r="A6669" t="s">
        <v>37581</v>
      </c>
    </row>
    <row r="6670" spans="1:1">
      <c r="A6670" t="s">
        <v>37582</v>
      </c>
    </row>
    <row r="6671" spans="1:1">
      <c r="A6671" t="s">
        <v>37583</v>
      </c>
    </row>
    <row r="6672" spans="1:1">
      <c r="A6672" t="s">
        <v>37584</v>
      </c>
    </row>
    <row r="6673" spans="1:1">
      <c r="A6673" t="s">
        <v>11499</v>
      </c>
    </row>
    <row r="6674" spans="1:1">
      <c r="A6674" t="s">
        <v>37585</v>
      </c>
    </row>
    <row r="6675" spans="1:1">
      <c r="A6675" t="s">
        <v>37586</v>
      </c>
    </row>
    <row r="6676" spans="1:1">
      <c r="A6676" t="s">
        <v>20666</v>
      </c>
    </row>
    <row r="6677" spans="1:1">
      <c r="A6677" t="s">
        <v>37587</v>
      </c>
    </row>
    <row r="6678" spans="1:1">
      <c r="A6678" t="s">
        <v>37588</v>
      </c>
    </row>
    <row r="6679" spans="1:1">
      <c r="A6679" t="s">
        <v>4153</v>
      </c>
    </row>
    <row r="6680" spans="1:1">
      <c r="A6680" t="s">
        <v>37589</v>
      </c>
    </row>
    <row r="6681" spans="1:1">
      <c r="A6681" t="s">
        <v>37590</v>
      </c>
    </row>
    <row r="6682" spans="1:1">
      <c r="A6682" t="s">
        <v>37591</v>
      </c>
    </row>
    <row r="6683" spans="1:1">
      <c r="A6683" t="s">
        <v>37592</v>
      </c>
    </row>
    <row r="6684" spans="1:1">
      <c r="A6684" t="s">
        <v>37593</v>
      </c>
    </row>
    <row r="6685" spans="1:1">
      <c r="A6685" t="s">
        <v>37594</v>
      </c>
    </row>
    <row r="6686" spans="1:1">
      <c r="A6686" t="s">
        <v>37595</v>
      </c>
    </row>
    <row r="6687" spans="1:1">
      <c r="A6687" t="s">
        <v>37596</v>
      </c>
    </row>
    <row r="6688" spans="1:1">
      <c r="A6688" t="s">
        <v>37597</v>
      </c>
    </row>
    <row r="6689" spans="1:1">
      <c r="A6689" t="s">
        <v>37598</v>
      </c>
    </row>
    <row r="6690" spans="1:1">
      <c r="A6690" t="s">
        <v>37599</v>
      </c>
    </row>
    <row r="6691" spans="1:1">
      <c r="A6691" t="s">
        <v>37600</v>
      </c>
    </row>
    <row r="6692" spans="1:1">
      <c r="A6692" t="s">
        <v>37601</v>
      </c>
    </row>
    <row r="6693" spans="1:1">
      <c r="A6693" t="s">
        <v>37602</v>
      </c>
    </row>
    <row r="6694" spans="1:1">
      <c r="A6694" t="s">
        <v>37603</v>
      </c>
    </row>
    <row r="6695" spans="1:1">
      <c r="A6695" t="s">
        <v>37604</v>
      </c>
    </row>
    <row r="6696" spans="1:1">
      <c r="A6696" t="s">
        <v>37605</v>
      </c>
    </row>
    <row r="6697" spans="1:1">
      <c r="A6697" t="s">
        <v>37606</v>
      </c>
    </row>
    <row r="6698" spans="1:1">
      <c r="A6698" t="s">
        <v>4725</v>
      </c>
    </row>
    <row r="6699" spans="1:1">
      <c r="A6699" t="s">
        <v>37607</v>
      </c>
    </row>
    <row r="6700" spans="1:1">
      <c r="A6700" t="s">
        <v>21130</v>
      </c>
    </row>
    <row r="6701" spans="1:1">
      <c r="A6701" t="s">
        <v>17016</v>
      </c>
    </row>
    <row r="6702" spans="1:1">
      <c r="A6702" t="s">
        <v>37608</v>
      </c>
    </row>
    <row r="6703" spans="1:1">
      <c r="A6703" t="s">
        <v>37609</v>
      </c>
    </row>
    <row r="6704" spans="1:1">
      <c r="A6704" t="s">
        <v>37610</v>
      </c>
    </row>
    <row r="6705" spans="1:1">
      <c r="A6705" t="s">
        <v>12416</v>
      </c>
    </row>
    <row r="6706" spans="1:1">
      <c r="A6706" t="s">
        <v>37611</v>
      </c>
    </row>
    <row r="6707" spans="1:1">
      <c r="A6707" t="s">
        <v>7129</v>
      </c>
    </row>
    <row r="6708" spans="1:1">
      <c r="A6708" t="s">
        <v>37612</v>
      </c>
    </row>
    <row r="6709" spans="1:1">
      <c r="A6709" t="s">
        <v>11138</v>
      </c>
    </row>
    <row r="6710" spans="1:1">
      <c r="A6710" t="s">
        <v>1114</v>
      </c>
    </row>
    <row r="6711" spans="1:1">
      <c r="A6711" t="s">
        <v>11294</v>
      </c>
    </row>
    <row r="6712" spans="1:1">
      <c r="A6712" t="s">
        <v>37613</v>
      </c>
    </row>
    <row r="6713" spans="1:1">
      <c r="A6713" t="s">
        <v>37614</v>
      </c>
    </row>
    <row r="6714" spans="1:1">
      <c r="A6714" t="s">
        <v>37615</v>
      </c>
    </row>
    <row r="6715" spans="1:1">
      <c r="A6715" t="s">
        <v>37616</v>
      </c>
    </row>
    <row r="6716" spans="1:1">
      <c r="A6716" t="s">
        <v>37617</v>
      </c>
    </row>
    <row r="6717" spans="1:1">
      <c r="A6717" t="s">
        <v>37618</v>
      </c>
    </row>
    <row r="6718" spans="1:1">
      <c r="A6718" t="s">
        <v>37619</v>
      </c>
    </row>
    <row r="6719" spans="1:1">
      <c r="A6719" t="s">
        <v>37620</v>
      </c>
    </row>
    <row r="6720" spans="1:1">
      <c r="A6720" t="s">
        <v>37621</v>
      </c>
    </row>
    <row r="6721" spans="1:1">
      <c r="A6721" t="s">
        <v>24911</v>
      </c>
    </row>
    <row r="6722" spans="1:1">
      <c r="A6722" t="s">
        <v>37622</v>
      </c>
    </row>
    <row r="6723" spans="1:1">
      <c r="A6723" t="s">
        <v>4407</v>
      </c>
    </row>
    <row r="6724" spans="1:1">
      <c r="A6724" t="s">
        <v>37623</v>
      </c>
    </row>
    <row r="6725" spans="1:1">
      <c r="A6725" t="s">
        <v>37624</v>
      </c>
    </row>
    <row r="6726" spans="1:1">
      <c r="A6726" t="s">
        <v>5682</v>
      </c>
    </row>
    <row r="6727" spans="1:1">
      <c r="A6727" t="s">
        <v>37625</v>
      </c>
    </row>
    <row r="6728" spans="1:1">
      <c r="A6728" t="s">
        <v>37626</v>
      </c>
    </row>
    <row r="6729" spans="1:1">
      <c r="A6729" t="s">
        <v>37627</v>
      </c>
    </row>
    <row r="6730" spans="1:1">
      <c r="A6730" t="s">
        <v>4321</v>
      </c>
    </row>
    <row r="6731" spans="1:1">
      <c r="A6731" t="s">
        <v>37628</v>
      </c>
    </row>
    <row r="6732" spans="1:1">
      <c r="A6732" t="s">
        <v>37629</v>
      </c>
    </row>
    <row r="6733" spans="1:1">
      <c r="A6733" t="s">
        <v>37630</v>
      </c>
    </row>
    <row r="6734" spans="1:1">
      <c r="A6734" t="s">
        <v>37631</v>
      </c>
    </row>
    <row r="6735" spans="1:1">
      <c r="A6735" t="s">
        <v>37632</v>
      </c>
    </row>
    <row r="6736" spans="1:1">
      <c r="A6736" t="s">
        <v>37633</v>
      </c>
    </row>
    <row r="6737" spans="1:1">
      <c r="A6737" t="s">
        <v>37634</v>
      </c>
    </row>
    <row r="6738" spans="1:1">
      <c r="A6738" t="s">
        <v>37635</v>
      </c>
    </row>
    <row r="6739" spans="1:1">
      <c r="A6739" t="s">
        <v>37636</v>
      </c>
    </row>
    <row r="6740" spans="1:1">
      <c r="A6740" t="s">
        <v>9235</v>
      </c>
    </row>
    <row r="6741" spans="1:1">
      <c r="A6741" t="s">
        <v>37637</v>
      </c>
    </row>
    <row r="6742" spans="1:1">
      <c r="A6742" t="s">
        <v>37638</v>
      </c>
    </row>
    <row r="6743" spans="1:1">
      <c r="A6743" t="s">
        <v>37639</v>
      </c>
    </row>
    <row r="6744" spans="1:1">
      <c r="A6744" t="s">
        <v>37640</v>
      </c>
    </row>
    <row r="6745" spans="1:1">
      <c r="A6745" t="s">
        <v>37641</v>
      </c>
    </row>
    <row r="6746" spans="1:1">
      <c r="A6746" t="s">
        <v>37642</v>
      </c>
    </row>
    <row r="6747" spans="1:1">
      <c r="A6747" t="s">
        <v>37643</v>
      </c>
    </row>
    <row r="6748" spans="1:1">
      <c r="A6748" t="s">
        <v>37644</v>
      </c>
    </row>
    <row r="6749" spans="1:1">
      <c r="A6749" t="s">
        <v>11898</v>
      </c>
    </row>
    <row r="6750" spans="1:1">
      <c r="A6750" t="s">
        <v>8537</v>
      </c>
    </row>
    <row r="6751" spans="1:1">
      <c r="A6751" t="s">
        <v>37645</v>
      </c>
    </row>
    <row r="6752" spans="1:1">
      <c r="A6752" t="s">
        <v>37646</v>
      </c>
    </row>
    <row r="6753" spans="1:1">
      <c r="A6753" t="s">
        <v>37647</v>
      </c>
    </row>
    <row r="6754" spans="1:1">
      <c r="A6754" t="s">
        <v>30581</v>
      </c>
    </row>
    <row r="6755" spans="1:1">
      <c r="A6755" t="s">
        <v>37648</v>
      </c>
    </row>
    <row r="6756" spans="1:1">
      <c r="A6756" t="s">
        <v>37649</v>
      </c>
    </row>
    <row r="6757" spans="1:1">
      <c r="A6757" t="s">
        <v>37650</v>
      </c>
    </row>
    <row r="6758" spans="1:1">
      <c r="A6758" t="s">
        <v>37651</v>
      </c>
    </row>
    <row r="6759" spans="1:1">
      <c r="A6759" t="s">
        <v>37652</v>
      </c>
    </row>
    <row r="6760" spans="1:1">
      <c r="A6760" t="s">
        <v>37653</v>
      </c>
    </row>
    <row r="6761" spans="1:1">
      <c r="A6761" t="s">
        <v>37654</v>
      </c>
    </row>
    <row r="6762" spans="1:1">
      <c r="A6762" t="s">
        <v>37655</v>
      </c>
    </row>
    <row r="6763" spans="1:1">
      <c r="A6763" t="s">
        <v>37656</v>
      </c>
    </row>
    <row r="6764" spans="1:1">
      <c r="A6764" t="s">
        <v>37657</v>
      </c>
    </row>
    <row r="6765" spans="1:1">
      <c r="A6765" t="s">
        <v>37658</v>
      </c>
    </row>
    <row r="6766" spans="1:1">
      <c r="A6766" t="s">
        <v>37659</v>
      </c>
    </row>
    <row r="6767" spans="1:1">
      <c r="A6767" t="s">
        <v>37660</v>
      </c>
    </row>
    <row r="6768" spans="1:1">
      <c r="A6768" t="s">
        <v>37661</v>
      </c>
    </row>
    <row r="6769" spans="1:1">
      <c r="A6769" t="s">
        <v>37662</v>
      </c>
    </row>
    <row r="6770" spans="1:1">
      <c r="A6770" t="s">
        <v>37663</v>
      </c>
    </row>
    <row r="6771" spans="1:1">
      <c r="A6771" t="s">
        <v>37664</v>
      </c>
    </row>
    <row r="6772" spans="1:1">
      <c r="A6772" t="s">
        <v>37665</v>
      </c>
    </row>
    <row r="6773" spans="1:1">
      <c r="A6773" t="s">
        <v>37666</v>
      </c>
    </row>
    <row r="6774" spans="1:1">
      <c r="A6774" t="s">
        <v>37667</v>
      </c>
    </row>
    <row r="6775" spans="1:1">
      <c r="A6775" t="s">
        <v>37668</v>
      </c>
    </row>
    <row r="6776" spans="1:1">
      <c r="A6776" t="s">
        <v>37669</v>
      </c>
    </row>
    <row r="6777" spans="1:1">
      <c r="A6777" t="s">
        <v>37670</v>
      </c>
    </row>
    <row r="6778" spans="1:1">
      <c r="A6778" t="s">
        <v>37671</v>
      </c>
    </row>
    <row r="6779" spans="1:1">
      <c r="A6779" t="s">
        <v>37672</v>
      </c>
    </row>
    <row r="6780" spans="1:1">
      <c r="A6780" t="s">
        <v>37673</v>
      </c>
    </row>
    <row r="6781" spans="1:1">
      <c r="A6781" t="s">
        <v>37674</v>
      </c>
    </row>
    <row r="6782" spans="1:1">
      <c r="A6782" t="s">
        <v>37675</v>
      </c>
    </row>
    <row r="6783" spans="1:1">
      <c r="A6783" t="s">
        <v>37676</v>
      </c>
    </row>
    <row r="6784" spans="1:1">
      <c r="A6784" t="s">
        <v>11014</v>
      </c>
    </row>
    <row r="6785" spans="1:1">
      <c r="A6785" t="s">
        <v>37677</v>
      </c>
    </row>
    <row r="6786" spans="1:1">
      <c r="A6786" t="s">
        <v>37678</v>
      </c>
    </row>
    <row r="6787" spans="1:1">
      <c r="A6787" t="s">
        <v>37679</v>
      </c>
    </row>
    <row r="6788" spans="1:1">
      <c r="A6788" t="s">
        <v>7561</v>
      </c>
    </row>
    <row r="6789" spans="1:1">
      <c r="A6789" t="s">
        <v>37680</v>
      </c>
    </row>
    <row r="6790" spans="1:1">
      <c r="A6790" t="s">
        <v>37681</v>
      </c>
    </row>
    <row r="6791" spans="1:1">
      <c r="A6791" t="s">
        <v>37682</v>
      </c>
    </row>
    <row r="6792" spans="1:1">
      <c r="A6792" t="s">
        <v>37683</v>
      </c>
    </row>
    <row r="6793" spans="1:1">
      <c r="A6793" t="s">
        <v>6562</v>
      </c>
    </row>
    <row r="6794" spans="1:1">
      <c r="A6794" t="s">
        <v>37684</v>
      </c>
    </row>
    <row r="6795" spans="1:1">
      <c r="A6795" t="s">
        <v>37685</v>
      </c>
    </row>
    <row r="6796" spans="1:1">
      <c r="A6796" t="s">
        <v>37686</v>
      </c>
    </row>
    <row r="6797" spans="1:1">
      <c r="A6797" t="s">
        <v>37687</v>
      </c>
    </row>
    <row r="6798" spans="1:1">
      <c r="A6798" t="s">
        <v>37688</v>
      </c>
    </row>
    <row r="6799" spans="1:1">
      <c r="A6799" t="s">
        <v>37689</v>
      </c>
    </row>
    <row r="6800" spans="1:1">
      <c r="A6800" t="s">
        <v>37690</v>
      </c>
    </row>
    <row r="6801" spans="1:1">
      <c r="A6801" t="s">
        <v>37691</v>
      </c>
    </row>
    <row r="6802" spans="1:1">
      <c r="A6802" t="s">
        <v>37692</v>
      </c>
    </row>
    <row r="6803" spans="1:1">
      <c r="A6803" t="s">
        <v>37693</v>
      </c>
    </row>
    <row r="6804" spans="1:1">
      <c r="A6804" t="s">
        <v>37694</v>
      </c>
    </row>
    <row r="6805" spans="1:1">
      <c r="A6805" t="s">
        <v>37695</v>
      </c>
    </row>
    <row r="6806" spans="1:1">
      <c r="A6806" t="s">
        <v>23849</v>
      </c>
    </row>
    <row r="6807" spans="1:1">
      <c r="A6807" t="s">
        <v>37696</v>
      </c>
    </row>
    <row r="6808" spans="1:1">
      <c r="A6808" t="s">
        <v>23540</v>
      </c>
    </row>
    <row r="6809" spans="1:1">
      <c r="A6809" t="s">
        <v>8692</v>
      </c>
    </row>
    <row r="6810" spans="1:1">
      <c r="A6810" t="s">
        <v>37697</v>
      </c>
    </row>
    <row r="6811" spans="1:1">
      <c r="A6811" t="s">
        <v>8059</v>
      </c>
    </row>
    <row r="6812" spans="1:1">
      <c r="A6812" t="s">
        <v>37698</v>
      </c>
    </row>
    <row r="6813" spans="1:1">
      <c r="A6813" t="s">
        <v>37699</v>
      </c>
    </row>
    <row r="6814" spans="1:1">
      <c r="A6814" t="s">
        <v>37700</v>
      </c>
    </row>
    <row r="6815" spans="1:1">
      <c r="A6815" t="s">
        <v>20053</v>
      </c>
    </row>
    <row r="6816" spans="1:1">
      <c r="A6816" t="s">
        <v>11808</v>
      </c>
    </row>
    <row r="6817" spans="1:1">
      <c r="A6817" t="s">
        <v>37701</v>
      </c>
    </row>
    <row r="6818" spans="1:1">
      <c r="A6818" t="s">
        <v>37702</v>
      </c>
    </row>
    <row r="6819" spans="1:1">
      <c r="A6819" t="s">
        <v>37703</v>
      </c>
    </row>
    <row r="6820" spans="1:1">
      <c r="A6820" t="s">
        <v>37704</v>
      </c>
    </row>
    <row r="6821" spans="1:1">
      <c r="A6821" t="s">
        <v>37705</v>
      </c>
    </row>
    <row r="6822" spans="1:1">
      <c r="A6822" t="s">
        <v>37706</v>
      </c>
    </row>
    <row r="6823" spans="1:1">
      <c r="A6823" t="s">
        <v>37707</v>
      </c>
    </row>
    <row r="6824" spans="1:1">
      <c r="A6824" t="s">
        <v>37708</v>
      </c>
    </row>
    <row r="6825" spans="1:1">
      <c r="A6825" t="s">
        <v>37709</v>
      </c>
    </row>
    <row r="6826" spans="1:1">
      <c r="A6826" t="s">
        <v>37710</v>
      </c>
    </row>
    <row r="6827" spans="1:1">
      <c r="A6827" t="s">
        <v>37711</v>
      </c>
    </row>
    <row r="6828" spans="1:1">
      <c r="A6828" t="s">
        <v>37712</v>
      </c>
    </row>
    <row r="6829" spans="1:1">
      <c r="A6829" t="s">
        <v>37713</v>
      </c>
    </row>
    <row r="6830" spans="1:1">
      <c r="A6830" t="s">
        <v>16777</v>
      </c>
    </row>
    <row r="6831" spans="1:1">
      <c r="A6831" t="s">
        <v>37714</v>
      </c>
    </row>
    <row r="6832" spans="1:1">
      <c r="A6832" t="s">
        <v>37715</v>
      </c>
    </row>
    <row r="6833" spans="1:1">
      <c r="A6833" t="s">
        <v>37716</v>
      </c>
    </row>
    <row r="6834" spans="1:1">
      <c r="A6834" t="s">
        <v>37717</v>
      </c>
    </row>
    <row r="6835" spans="1:1">
      <c r="A6835" t="s">
        <v>37718</v>
      </c>
    </row>
    <row r="6836" spans="1:1">
      <c r="A6836" t="s">
        <v>37719</v>
      </c>
    </row>
    <row r="6837" spans="1:1">
      <c r="A6837" t="s">
        <v>37720</v>
      </c>
    </row>
    <row r="6838" spans="1:1">
      <c r="A6838" t="s">
        <v>37721</v>
      </c>
    </row>
    <row r="6839" spans="1:1">
      <c r="A6839" t="s">
        <v>37722</v>
      </c>
    </row>
    <row r="6840" spans="1:1">
      <c r="A6840" t="s">
        <v>37723</v>
      </c>
    </row>
    <row r="6841" spans="1:1">
      <c r="A6841" t="s">
        <v>37724</v>
      </c>
    </row>
    <row r="6842" spans="1:1">
      <c r="A6842" t="s">
        <v>37725</v>
      </c>
    </row>
    <row r="6843" spans="1:1">
      <c r="A6843" t="s">
        <v>37726</v>
      </c>
    </row>
    <row r="6844" spans="1:1">
      <c r="A6844" t="s">
        <v>37727</v>
      </c>
    </row>
    <row r="6845" spans="1:1">
      <c r="A6845" t="s">
        <v>37728</v>
      </c>
    </row>
    <row r="6846" spans="1:1">
      <c r="A6846" t="s">
        <v>37729</v>
      </c>
    </row>
    <row r="6847" spans="1:1">
      <c r="A6847" t="s">
        <v>37730</v>
      </c>
    </row>
    <row r="6848" spans="1:1">
      <c r="A6848" t="s">
        <v>37731</v>
      </c>
    </row>
    <row r="6849" spans="1:1">
      <c r="A6849" t="s">
        <v>30316</v>
      </c>
    </row>
    <row r="6850" spans="1:1">
      <c r="A6850" t="s">
        <v>37732</v>
      </c>
    </row>
    <row r="6851" spans="1:1">
      <c r="A6851" t="s">
        <v>37733</v>
      </c>
    </row>
    <row r="6852" spans="1:1">
      <c r="A6852" t="s">
        <v>13885</v>
      </c>
    </row>
    <row r="6853" spans="1:1">
      <c r="A6853" t="s">
        <v>37734</v>
      </c>
    </row>
    <row r="6854" spans="1:1">
      <c r="A6854" t="s">
        <v>37735</v>
      </c>
    </row>
    <row r="6855" spans="1:1">
      <c r="A6855" t="s">
        <v>37736</v>
      </c>
    </row>
    <row r="6856" spans="1:1">
      <c r="A6856" t="s">
        <v>37737</v>
      </c>
    </row>
    <row r="6857" spans="1:1">
      <c r="A6857" t="s">
        <v>37738</v>
      </c>
    </row>
    <row r="6858" spans="1:1">
      <c r="A6858" t="s">
        <v>11541</v>
      </c>
    </row>
    <row r="6859" spans="1:1">
      <c r="A6859" t="s">
        <v>37739</v>
      </c>
    </row>
    <row r="6860" spans="1:1">
      <c r="A6860" t="s">
        <v>37740</v>
      </c>
    </row>
    <row r="6861" spans="1:1">
      <c r="A6861" t="s">
        <v>37741</v>
      </c>
    </row>
    <row r="6862" spans="1:1">
      <c r="A6862" t="s">
        <v>37742</v>
      </c>
    </row>
    <row r="6863" spans="1:1">
      <c r="A6863" t="s">
        <v>37743</v>
      </c>
    </row>
    <row r="6864" spans="1:1">
      <c r="A6864" t="s">
        <v>37744</v>
      </c>
    </row>
    <row r="6865" spans="1:1">
      <c r="A6865" t="s">
        <v>13829</v>
      </c>
    </row>
    <row r="6866" spans="1:1">
      <c r="A6866" t="s">
        <v>37745</v>
      </c>
    </row>
    <row r="6867" spans="1:1">
      <c r="A6867" t="s">
        <v>37746</v>
      </c>
    </row>
    <row r="6868" spans="1:1">
      <c r="A6868" t="s">
        <v>37747</v>
      </c>
    </row>
    <row r="6869" spans="1:1">
      <c r="A6869" t="s">
        <v>37748</v>
      </c>
    </row>
    <row r="6870" spans="1:1">
      <c r="A6870" t="s">
        <v>37749</v>
      </c>
    </row>
    <row r="6871" spans="1:1">
      <c r="A6871" t="s">
        <v>5117</v>
      </c>
    </row>
    <row r="6872" spans="1:1">
      <c r="A6872" t="s">
        <v>37750</v>
      </c>
    </row>
    <row r="6873" spans="1:1">
      <c r="A6873" t="s">
        <v>37751</v>
      </c>
    </row>
    <row r="6874" spans="1:1">
      <c r="A6874" t="s">
        <v>37752</v>
      </c>
    </row>
    <row r="6875" spans="1:1">
      <c r="A6875" t="s">
        <v>5378</v>
      </c>
    </row>
    <row r="6876" spans="1:1">
      <c r="A6876" t="s">
        <v>37753</v>
      </c>
    </row>
    <row r="6877" spans="1:1">
      <c r="A6877" t="s">
        <v>37754</v>
      </c>
    </row>
    <row r="6878" spans="1:1">
      <c r="A6878" t="s">
        <v>37755</v>
      </c>
    </row>
    <row r="6879" spans="1:1">
      <c r="A6879" t="s">
        <v>37756</v>
      </c>
    </row>
    <row r="6880" spans="1:1">
      <c r="A6880" t="s">
        <v>37757</v>
      </c>
    </row>
    <row r="6881" spans="1:1">
      <c r="A6881" t="s">
        <v>37758</v>
      </c>
    </row>
    <row r="6882" spans="1:1">
      <c r="A6882" t="s">
        <v>37759</v>
      </c>
    </row>
    <row r="6883" spans="1:1">
      <c r="A6883" t="s">
        <v>37760</v>
      </c>
    </row>
    <row r="6884" spans="1:1">
      <c r="A6884" t="s">
        <v>37761</v>
      </c>
    </row>
    <row r="6885" spans="1:1">
      <c r="A6885" t="s">
        <v>412</v>
      </c>
    </row>
    <row r="6886" spans="1:1">
      <c r="A6886" t="s">
        <v>37762</v>
      </c>
    </row>
    <row r="6887" spans="1:1">
      <c r="A6887" t="s">
        <v>37763</v>
      </c>
    </row>
    <row r="6888" spans="1:1">
      <c r="A6888" t="s">
        <v>37764</v>
      </c>
    </row>
    <row r="6889" spans="1:1">
      <c r="A6889" t="s">
        <v>37765</v>
      </c>
    </row>
    <row r="6890" spans="1:1">
      <c r="A6890" t="s">
        <v>37766</v>
      </c>
    </row>
    <row r="6891" spans="1:1">
      <c r="A6891" t="s">
        <v>37767</v>
      </c>
    </row>
    <row r="6892" spans="1:1">
      <c r="A6892" t="s">
        <v>37768</v>
      </c>
    </row>
    <row r="6893" spans="1:1">
      <c r="A6893" t="s">
        <v>37769</v>
      </c>
    </row>
    <row r="6894" spans="1:1">
      <c r="A6894" t="s">
        <v>37770</v>
      </c>
    </row>
    <row r="6895" spans="1:1">
      <c r="A6895" t="s">
        <v>37771</v>
      </c>
    </row>
    <row r="6896" spans="1:1">
      <c r="A6896" t="s">
        <v>37772</v>
      </c>
    </row>
    <row r="6897" spans="1:1">
      <c r="A6897" t="s">
        <v>11760</v>
      </c>
    </row>
    <row r="6898" spans="1:1">
      <c r="A6898" t="s">
        <v>11761</v>
      </c>
    </row>
    <row r="6899" spans="1:1">
      <c r="A6899" t="s">
        <v>37773</v>
      </c>
    </row>
    <row r="6900" spans="1:1">
      <c r="A6900" t="s">
        <v>37774</v>
      </c>
    </row>
    <row r="6901" spans="1:1">
      <c r="A6901" t="s">
        <v>37775</v>
      </c>
    </row>
    <row r="6902" spans="1:1">
      <c r="A6902" t="s">
        <v>37776</v>
      </c>
    </row>
    <row r="6903" spans="1:1">
      <c r="A6903" t="s">
        <v>37777</v>
      </c>
    </row>
    <row r="6904" spans="1:1">
      <c r="A6904" t="s">
        <v>37778</v>
      </c>
    </row>
    <row r="6905" spans="1:1">
      <c r="A6905" t="s">
        <v>37779</v>
      </c>
    </row>
    <row r="6906" spans="1:1">
      <c r="A6906" t="s">
        <v>37780</v>
      </c>
    </row>
    <row r="6907" spans="1:1">
      <c r="A6907" t="s">
        <v>37781</v>
      </c>
    </row>
    <row r="6908" spans="1:1">
      <c r="A6908" t="s">
        <v>37782</v>
      </c>
    </row>
    <row r="6909" spans="1:1">
      <c r="A6909" t="s">
        <v>10628</v>
      </c>
    </row>
    <row r="6910" spans="1:1">
      <c r="A6910" t="s">
        <v>37783</v>
      </c>
    </row>
    <row r="6911" spans="1:1">
      <c r="A6911" t="s">
        <v>20702</v>
      </c>
    </row>
    <row r="6912" spans="1:1">
      <c r="A6912" t="s">
        <v>37784</v>
      </c>
    </row>
    <row r="6913" spans="1:1">
      <c r="A6913" t="s">
        <v>37785</v>
      </c>
    </row>
    <row r="6914" spans="1:1">
      <c r="A6914" t="s">
        <v>37786</v>
      </c>
    </row>
    <row r="6915" spans="1:1">
      <c r="A6915" t="s">
        <v>37787</v>
      </c>
    </row>
    <row r="6916" spans="1:1">
      <c r="A6916" t="s">
        <v>37788</v>
      </c>
    </row>
    <row r="6917" spans="1:1">
      <c r="A6917" t="s">
        <v>37789</v>
      </c>
    </row>
    <row r="6918" spans="1:1">
      <c r="A6918" t="s">
        <v>37790</v>
      </c>
    </row>
    <row r="6919" spans="1:1">
      <c r="A6919" t="s">
        <v>37791</v>
      </c>
    </row>
    <row r="6920" spans="1:1">
      <c r="A6920" t="s">
        <v>37792</v>
      </c>
    </row>
    <row r="6921" spans="1:1">
      <c r="A6921" t="s">
        <v>37793</v>
      </c>
    </row>
    <row r="6922" spans="1:1">
      <c r="A6922" t="s">
        <v>37794</v>
      </c>
    </row>
    <row r="6923" spans="1:1">
      <c r="A6923" t="s">
        <v>15050</v>
      </c>
    </row>
    <row r="6924" spans="1:1">
      <c r="A6924" t="s">
        <v>37795</v>
      </c>
    </row>
    <row r="6925" spans="1:1">
      <c r="A6925" t="s">
        <v>37796</v>
      </c>
    </row>
    <row r="6926" spans="1:1">
      <c r="A6926" t="s">
        <v>37797</v>
      </c>
    </row>
    <row r="6927" spans="1:1">
      <c r="A6927" t="s">
        <v>37798</v>
      </c>
    </row>
    <row r="6928" spans="1:1">
      <c r="A6928" t="s">
        <v>14970</v>
      </c>
    </row>
    <row r="6929" spans="1:1">
      <c r="A6929" t="s">
        <v>37799</v>
      </c>
    </row>
    <row r="6930" spans="1:1">
      <c r="A6930" t="s">
        <v>37800</v>
      </c>
    </row>
    <row r="6931" spans="1:1">
      <c r="A6931" t="s">
        <v>37801</v>
      </c>
    </row>
    <row r="6932" spans="1:1">
      <c r="A6932" t="s">
        <v>373</v>
      </c>
    </row>
    <row r="6933" spans="1:1">
      <c r="A6933" t="s">
        <v>37802</v>
      </c>
    </row>
    <row r="6934" spans="1:1">
      <c r="A6934" t="s">
        <v>37803</v>
      </c>
    </row>
    <row r="6935" spans="1:1">
      <c r="A6935" t="s">
        <v>8085</v>
      </c>
    </row>
    <row r="6936" spans="1:1">
      <c r="A6936" t="s">
        <v>17776</v>
      </c>
    </row>
    <row r="6937" spans="1:1">
      <c r="A6937" t="s">
        <v>23610</v>
      </c>
    </row>
    <row r="6938" spans="1:1">
      <c r="A6938" t="s">
        <v>37804</v>
      </c>
    </row>
    <row r="6939" spans="1:1">
      <c r="A6939" t="s">
        <v>37805</v>
      </c>
    </row>
    <row r="6940" spans="1:1">
      <c r="A6940" t="s">
        <v>37806</v>
      </c>
    </row>
    <row r="6941" spans="1:1">
      <c r="A6941" t="s">
        <v>37807</v>
      </c>
    </row>
    <row r="6942" spans="1:1">
      <c r="A6942" t="s">
        <v>4940</v>
      </c>
    </row>
    <row r="6943" spans="1:1">
      <c r="A6943" t="s">
        <v>37808</v>
      </c>
    </row>
    <row r="6944" spans="1:1">
      <c r="A6944" t="s">
        <v>37809</v>
      </c>
    </row>
    <row r="6945" spans="1:1">
      <c r="A6945" t="s">
        <v>37810</v>
      </c>
    </row>
    <row r="6946" spans="1:1">
      <c r="A6946" t="s">
        <v>37811</v>
      </c>
    </row>
    <row r="6947" spans="1:1">
      <c r="A6947" t="s">
        <v>37812</v>
      </c>
    </row>
    <row r="6948" spans="1:1">
      <c r="A6948" t="s">
        <v>7587</v>
      </c>
    </row>
    <row r="6949" spans="1:1">
      <c r="A6949" t="s">
        <v>37813</v>
      </c>
    </row>
    <row r="6950" spans="1:1">
      <c r="A6950" t="s">
        <v>37814</v>
      </c>
    </row>
    <row r="6951" spans="1:1">
      <c r="A6951" t="s">
        <v>37815</v>
      </c>
    </row>
    <row r="6952" spans="1:1">
      <c r="A6952" t="s">
        <v>37816</v>
      </c>
    </row>
    <row r="6953" spans="1:1">
      <c r="A6953" t="s">
        <v>37817</v>
      </c>
    </row>
    <row r="6954" spans="1:1">
      <c r="A6954" t="s">
        <v>37818</v>
      </c>
    </row>
    <row r="6955" spans="1:1">
      <c r="A6955" t="s">
        <v>37819</v>
      </c>
    </row>
    <row r="6956" spans="1:1">
      <c r="A6956" t="s">
        <v>12066</v>
      </c>
    </row>
    <row r="6957" spans="1:1">
      <c r="A6957" t="s">
        <v>37820</v>
      </c>
    </row>
    <row r="6958" spans="1:1">
      <c r="A6958" t="s">
        <v>37821</v>
      </c>
    </row>
    <row r="6959" spans="1:1">
      <c r="A6959" t="s">
        <v>37822</v>
      </c>
    </row>
    <row r="6960" spans="1:1">
      <c r="A6960" t="s">
        <v>37823</v>
      </c>
    </row>
    <row r="6961" spans="1:1">
      <c r="A6961" t="s">
        <v>37824</v>
      </c>
    </row>
    <row r="6962" spans="1:1">
      <c r="A6962" t="s">
        <v>37825</v>
      </c>
    </row>
    <row r="6963" spans="1:1">
      <c r="A6963" t="s">
        <v>37826</v>
      </c>
    </row>
    <row r="6964" spans="1:1">
      <c r="A6964" t="s">
        <v>37827</v>
      </c>
    </row>
    <row r="6965" spans="1:1">
      <c r="A6965" t="s">
        <v>37828</v>
      </c>
    </row>
    <row r="6966" spans="1:1">
      <c r="A6966" t="s">
        <v>37829</v>
      </c>
    </row>
    <row r="6967" spans="1:1">
      <c r="A6967" t="s">
        <v>37830</v>
      </c>
    </row>
    <row r="6968" spans="1:1">
      <c r="A6968" t="s">
        <v>37831</v>
      </c>
    </row>
    <row r="6969" spans="1:1">
      <c r="A6969" t="s">
        <v>37832</v>
      </c>
    </row>
    <row r="6970" spans="1:1">
      <c r="A6970" t="s">
        <v>37833</v>
      </c>
    </row>
    <row r="6971" spans="1:1">
      <c r="A6971" t="s">
        <v>9215</v>
      </c>
    </row>
    <row r="6972" spans="1:1">
      <c r="A6972" t="s">
        <v>37834</v>
      </c>
    </row>
    <row r="6973" spans="1:1">
      <c r="A6973" t="s">
        <v>37835</v>
      </c>
    </row>
    <row r="6974" spans="1:1">
      <c r="A6974" t="s">
        <v>14131</v>
      </c>
    </row>
    <row r="6975" spans="1:1">
      <c r="A6975" t="s">
        <v>37836</v>
      </c>
    </row>
    <row r="6976" spans="1:1">
      <c r="A6976" t="s">
        <v>37837</v>
      </c>
    </row>
    <row r="6977" spans="1:1">
      <c r="A6977" t="s">
        <v>37838</v>
      </c>
    </row>
    <row r="6978" spans="1:1">
      <c r="A6978" t="s">
        <v>37839</v>
      </c>
    </row>
    <row r="6979" spans="1:1">
      <c r="A6979" t="s">
        <v>13531</v>
      </c>
    </row>
    <row r="6980" spans="1:1">
      <c r="A6980" t="s">
        <v>37840</v>
      </c>
    </row>
    <row r="6981" spans="1:1">
      <c r="A6981" t="s">
        <v>37841</v>
      </c>
    </row>
    <row r="6982" spans="1:1">
      <c r="A6982" t="s">
        <v>37842</v>
      </c>
    </row>
    <row r="6983" spans="1:1">
      <c r="A6983" t="s">
        <v>37843</v>
      </c>
    </row>
    <row r="6984" spans="1:1">
      <c r="A6984" t="s">
        <v>37844</v>
      </c>
    </row>
    <row r="6985" spans="1:1">
      <c r="A6985" t="s">
        <v>37845</v>
      </c>
    </row>
    <row r="6986" spans="1:1">
      <c r="A6986" t="s">
        <v>37846</v>
      </c>
    </row>
    <row r="6987" spans="1:1">
      <c r="A6987" t="s">
        <v>37847</v>
      </c>
    </row>
    <row r="6988" spans="1:1">
      <c r="A6988" t="s">
        <v>37848</v>
      </c>
    </row>
    <row r="6989" spans="1:1">
      <c r="A6989" t="s">
        <v>37849</v>
      </c>
    </row>
    <row r="6990" spans="1:1">
      <c r="A6990" t="s">
        <v>37850</v>
      </c>
    </row>
    <row r="6991" spans="1:1">
      <c r="A6991" t="s">
        <v>37851</v>
      </c>
    </row>
    <row r="6992" spans="1:1">
      <c r="A6992" t="s">
        <v>37852</v>
      </c>
    </row>
    <row r="6993" spans="1:1">
      <c r="A6993" t="s">
        <v>37853</v>
      </c>
    </row>
    <row r="6994" spans="1:1">
      <c r="A6994" t="s">
        <v>37854</v>
      </c>
    </row>
    <row r="6995" spans="1:1">
      <c r="A6995" t="s">
        <v>12951</v>
      </c>
    </row>
    <row r="6996" spans="1:1">
      <c r="A6996" t="s">
        <v>17995</v>
      </c>
    </row>
    <row r="6997" spans="1:1">
      <c r="A6997" t="s">
        <v>37855</v>
      </c>
    </row>
    <row r="6998" spans="1:1">
      <c r="A6998" t="s">
        <v>37856</v>
      </c>
    </row>
    <row r="6999" spans="1:1">
      <c r="A6999" t="s">
        <v>37857</v>
      </c>
    </row>
    <row r="7000" spans="1:1">
      <c r="A7000" t="s">
        <v>37858</v>
      </c>
    </row>
    <row r="7001" spans="1:1">
      <c r="A7001" t="s">
        <v>13662</v>
      </c>
    </row>
    <row r="7002" spans="1:1">
      <c r="A7002" t="s">
        <v>37859</v>
      </c>
    </row>
    <row r="7003" spans="1:1">
      <c r="A7003" t="s">
        <v>37860</v>
      </c>
    </row>
    <row r="7004" spans="1:1">
      <c r="A7004" t="s">
        <v>37861</v>
      </c>
    </row>
    <row r="7005" spans="1:1">
      <c r="A7005" t="s">
        <v>37862</v>
      </c>
    </row>
    <row r="7006" spans="1:1">
      <c r="A7006" t="s">
        <v>13430</v>
      </c>
    </row>
    <row r="7007" spans="1:1">
      <c r="A7007" t="s">
        <v>37863</v>
      </c>
    </row>
    <row r="7008" spans="1:1">
      <c r="A7008" t="s">
        <v>37864</v>
      </c>
    </row>
    <row r="7009" spans="1:1">
      <c r="A7009" t="s">
        <v>29836</v>
      </c>
    </row>
    <row r="7010" spans="1:1">
      <c r="A7010" t="s">
        <v>13025</v>
      </c>
    </row>
    <row r="7011" spans="1:1">
      <c r="A7011" t="s">
        <v>30510</v>
      </c>
    </row>
    <row r="7012" spans="1:1">
      <c r="A7012" t="s">
        <v>37865</v>
      </c>
    </row>
    <row r="7013" spans="1:1">
      <c r="A7013" t="s">
        <v>37866</v>
      </c>
    </row>
    <row r="7014" spans="1:1">
      <c r="A7014" t="s">
        <v>37867</v>
      </c>
    </row>
    <row r="7015" spans="1:1">
      <c r="A7015" t="s">
        <v>37868</v>
      </c>
    </row>
    <row r="7016" spans="1:1">
      <c r="A7016" t="s">
        <v>37869</v>
      </c>
    </row>
    <row r="7017" spans="1:1">
      <c r="A7017" t="s">
        <v>37870</v>
      </c>
    </row>
    <row r="7018" spans="1:1">
      <c r="A7018" t="s">
        <v>37871</v>
      </c>
    </row>
    <row r="7019" spans="1:1">
      <c r="A7019" t="s">
        <v>37872</v>
      </c>
    </row>
    <row r="7020" spans="1:1">
      <c r="A7020" t="s">
        <v>37873</v>
      </c>
    </row>
    <row r="7021" spans="1:1">
      <c r="A7021" t="s">
        <v>37874</v>
      </c>
    </row>
    <row r="7022" spans="1:1">
      <c r="A7022" t="s">
        <v>37875</v>
      </c>
    </row>
    <row r="7023" spans="1:1">
      <c r="A7023" t="s">
        <v>7126</v>
      </c>
    </row>
    <row r="7024" spans="1:1">
      <c r="A7024" t="s">
        <v>37876</v>
      </c>
    </row>
    <row r="7025" spans="1:1">
      <c r="A7025" t="s">
        <v>30365</v>
      </c>
    </row>
    <row r="7026" spans="1:1">
      <c r="A7026" t="s">
        <v>37877</v>
      </c>
    </row>
    <row r="7027" spans="1:1">
      <c r="A7027" t="s">
        <v>37878</v>
      </c>
    </row>
    <row r="7028" spans="1:1">
      <c r="A7028" t="s">
        <v>37879</v>
      </c>
    </row>
    <row r="7029" spans="1:1">
      <c r="A7029" t="s">
        <v>37880</v>
      </c>
    </row>
    <row r="7030" spans="1:1">
      <c r="A7030" t="s">
        <v>37881</v>
      </c>
    </row>
    <row r="7031" spans="1:1">
      <c r="A7031" t="s">
        <v>37882</v>
      </c>
    </row>
    <row r="7032" spans="1:1">
      <c r="A7032" t="s">
        <v>37883</v>
      </c>
    </row>
    <row r="7033" spans="1:1">
      <c r="A7033" t="s">
        <v>37884</v>
      </c>
    </row>
    <row r="7034" spans="1:1">
      <c r="A7034" t="s">
        <v>21508</v>
      </c>
    </row>
    <row r="7035" spans="1:1">
      <c r="A7035" t="s">
        <v>5438</v>
      </c>
    </row>
    <row r="7036" spans="1:1">
      <c r="A7036" t="s">
        <v>21062</v>
      </c>
    </row>
    <row r="7037" spans="1:1">
      <c r="A7037" t="s">
        <v>37885</v>
      </c>
    </row>
    <row r="7038" spans="1:1">
      <c r="A7038" t="s">
        <v>37886</v>
      </c>
    </row>
    <row r="7039" spans="1:1">
      <c r="A7039" t="s">
        <v>37887</v>
      </c>
    </row>
    <row r="7040" spans="1:1">
      <c r="A7040" t="s">
        <v>37888</v>
      </c>
    </row>
    <row r="7041" spans="1:1">
      <c r="A7041" t="s">
        <v>37889</v>
      </c>
    </row>
    <row r="7042" spans="1:1">
      <c r="A7042" t="s">
        <v>37890</v>
      </c>
    </row>
    <row r="7043" spans="1:1">
      <c r="A7043" t="s">
        <v>37891</v>
      </c>
    </row>
    <row r="7044" spans="1:1">
      <c r="A7044" t="s">
        <v>37892</v>
      </c>
    </row>
    <row r="7045" spans="1:1">
      <c r="A7045" t="s">
        <v>13474</v>
      </c>
    </row>
    <row r="7046" spans="1:1">
      <c r="A7046" t="s">
        <v>37893</v>
      </c>
    </row>
    <row r="7047" spans="1:1">
      <c r="A7047" t="s">
        <v>37894</v>
      </c>
    </row>
    <row r="7048" spans="1:1">
      <c r="A7048" t="s">
        <v>37895</v>
      </c>
    </row>
    <row r="7049" spans="1:1">
      <c r="A7049" t="s">
        <v>37896</v>
      </c>
    </row>
    <row r="7050" spans="1:1">
      <c r="A7050" t="s">
        <v>37897</v>
      </c>
    </row>
    <row r="7051" spans="1:1">
      <c r="A7051" t="s">
        <v>37898</v>
      </c>
    </row>
    <row r="7052" spans="1:1">
      <c r="A7052" t="s">
        <v>37899</v>
      </c>
    </row>
    <row r="7053" spans="1:1">
      <c r="A7053" t="s">
        <v>37900</v>
      </c>
    </row>
    <row r="7054" spans="1:1">
      <c r="A7054" t="s">
        <v>37901</v>
      </c>
    </row>
    <row r="7055" spans="1:1">
      <c r="A7055" t="s">
        <v>37902</v>
      </c>
    </row>
    <row r="7056" spans="1:1">
      <c r="A7056" t="s">
        <v>37903</v>
      </c>
    </row>
    <row r="7057" spans="1:1">
      <c r="A7057" t="s">
        <v>4080</v>
      </c>
    </row>
    <row r="7058" spans="1:1">
      <c r="A7058" t="s">
        <v>37904</v>
      </c>
    </row>
    <row r="7059" spans="1:1">
      <c r="A7059" t="s">
        <v>37905</v>
      </c>
    </row>
    <row r="7060" spans="1:1">
      <c r="A7060" t="s">
        <v>37906</v>
      </c>
    </row>
    <row r="7061" spans="1:1">
      <c r="A7061" t="s">
        <v>37907</v>
      </c>
    </row>
    <row r="7062" spans="1:1">
      <c r="A7062" t="s">
        <v>37908</v>
      </c>
    </row>
    <row r="7063" spans="1:1">
      <c r="A7063" t="s">
        <v>37909</v>
      </c>
    </row>
    <row r="7064" spans="1:1">
      <c r="A7064" t="s">
        <v>37910</v>
      </c>
    </row>
    <row r="7065" spans="1:1">
      <c r="A7065" t="s">
        <v>37911</v>
      </c>
    </row>
    <row r="7066" spans="1:1">
      <c r="A7066" t="s">
        <v>37912</v>
      </c>
    </row>
    <row r="7067" spans="1:1">
      <c r="A7067" t="s">
        <v>37913</v>
      </c>
    </row>
    <row r="7068" spans="1:1">
      <c r="A7068" t="s">
        <v>7749</v>
      </c>
    </row>
    <row r="7069" spans="1:1">
      <c r="A7069" t="s">
        <v>37914</v>
      </c>
    </row>
    <row r="7070" spans="1:1">
      <c r="A7070" t="s">
        <v>37915</v>
      </c>
    </row>
    <row r="7071" spans="1:1">
      <c r="A7071" t="s">
        <v>37916</v>
      </c>
    </row>
    <row r="7072" spans="1:1">
      <c r="A7072" t="s">
        <v>37917</v>
      </c>
    </row>
    <row r="7073" spans="1:1">
      <c r="A7073" t="s">
        <v>37918</v>
      </c>
    </row>
    <row r="7074" spans="1:1">
      <c r="A7074" t="s">
        <v>37919</v>
      </c>
    </row>
    <row r="7075" spans="1:1">
      <c r="A7075" t="s">
        <v>37920</v>
      </c>
    </row>
    <row r="7076" spans="1:1">
      <c r="A7076" t="s">
        <v>37921</v>
      </c>
    </row>
    <row r="7077" spans="1:1">
      <c r="A7077" t="s">
        <v>37922</v>
      </c>
    </row>
    <row r="7078" spans="1:1">
      <c r="A7078" t="s">
        <v>37923</v>
      </c>
    </row>
    <row r="7079" spans="1:1">
      <c r="A7079" t="s">
        <v>37924</v>
      </c>
    </row>
    <row r="7080" spans="1:1">
      <c r="A7080" t="s">
        <v>9858</v>
      </c>
    </row>
    <row r="7081" spans="1:1">
      <c r="A7081" t="s">
        <v>37925</v>
      </c>
    </row>
    <row r="7082" spans="1:1">
      <c r="A7082" t="s">
        <v>12935</v>
      </c>
    </row>
    <row r="7083" spans="1:1">
      <c r="A7083" t="s">
        <v>37926</v>
      </c>
    </row>
    <row r="7084" spans="1:1">
      <c r="A7084" t="s">
        <v>37927</v>
      </c>
    </row>
    <row r="7085" spans="1:1">
      <c r="A7085" t="s">
        <v>37928</v>
      </c>
    </row>
    <row r="7086" spans="1:1">
      <c r="A7086" t="s">
        <v>37929</v>
      </c>
    </row>
    <row r="7087" spans="1:1">
      <c r="A7087" t="s">
        <v>37930</v>
      </c>
    </row>
    <row r="7088" spans="1:1">
      <c r="A7088" t="s">
        <v>37931</v>
      </c>
    </row>
    <row r="7089" spans="1:1">
      <c r="A7089" t="s">
        <v>21538</v>
      </c>
    </row>
    <row r="7090" spans="1:1">
      <c r="A7090" t="s">
        <v>37932</v>
      </c>
    </row>
    <row r="7091" spans="1:1">
      <c r="A7091" t="s">
        <v>37933</v>
      </c>
    </row>
    <row r="7092" spans="1:1">
      <c r="A7092" t="s">
        <v>37934</v>
      </c>
    </row>
    <row r="7093" spans="1:1">
      <c r="A7093" t="s">
        <v>37935</v>
      </c>
    </row>
    <row r="7094" spans="1:1">
      <c r="A7094" t="s">
        <v>37936</v>
      </c>
    </row>
    <row r="7095" spans="1:1">
      <c r="A7095" t="s">
        <v>37937</v>
      </c>
    </row>
    <row r="7096" spans="1:1">
      <c r="A7096" t="s">
        <v>37938</v>
      </c>
    </row>
    <row r="7097" spans="1:1">
      <c r="A7097" t="s">
        <v>37939</v>
      </c>
    </row>
    <row r="7098" spans="1:1">
      <c r="A7098" t="s">
        <v>37940</v>
      </c>
    </row>
    <row r="7099" spans="1:1">
      <c r="A7099" t="s">
        <v>37941</v>
      </c>
    </row>
    <row r="7100" spans="1:1">
      <c r="A7100" t="s">
        <v>37942</v>
      </c>
    </row>
    <row r="7101" spans="1:1">
      <c r="A7101" t="s">
        <v>37943</v>
      </c>
    </row>
    <row r="7102" spans="1:1">
      <c r="A7102" t="s">
        <v>37944</v>
      </c>
    </row>
    <row r="7103" spans="1:1">
      <c r="A7103" t="s">
        <v>37945</v>
      </c>
    </row>
    <row r="7104" spans="1:1">
      <c r="A7104" t="s">
        <v>37946</v>
      </c>
    </row>
    <row r="7105" spans="1:1">
      <c r="A7105" t="s">
        <v>37947</v>
      </c>
    </row>
    <row r="7106" spans="1:1">
      <c r="A7106" t="s">
        <v>6993</v>
      </c>
    </row>
    <row r="7107" spans="1:1">
      <c r="A7107" t="s">
        <v>37948</v>
      </c>
    </row>
    <row r="7108" spans="1:1">
      <c r="A7108" t="s">
        <v>9323</v>
      </c>
    </row>
    <row r="7109" spans="1:1">
      <c r="A7109" t="s">
        <v>37949</v>
      </c>
    </row>
    <row r="7110" spans="1:1">
      <c r="A7110" t="s">
        <v>37950</v>
      </c>
    </row>
    <row r="7111" spans="1:1">
      <c r="A7111" t="s">
        <v>37951</v>
      </c>
    </row>
    <row r="7112" spans="1:1">
      <c r="A7112" t="s">
        <v>37952</v>
      </c>
    </row>
    <row r="7113" spans="1:1">
      <c r="A7113" t="s">
        <v>37953</v>
      </c>
    </row>
    <row r="7114" spans="1:1">
      <c r="A7114" t="s">
        <v>7151</v>
      </c>
    </row>
    <row r="7115" spans="1:1">
      <c r="A7115" t="s">
        <v>37954</v>
      </c>
    </row>
    <row r="7116" spans="1:1">
      <c r="A7116" t="s">
        <v>37955</v>
      </c>
    </row>
    <row r="7117" spans="1:1">
      <c r="A7117" t="s">
        <v>37956</v>
      </c>
    </row>
    <row r="7118" spans="1:1">
      <c r="A7118" t="s">
        <v>37957</v>
      </c>
    </row>
    <row r="7119" spans="1:1">
      <c r="A7119" t="s">
        <v>37958</v>
      </c>
    </row>
    <row r="7120" spans="1:1">
      <c r="A7120" t="s">
        <v>15214</v>
      </c>
    </row>
    <row r="7121" spans="1:1">
      <c r="A7121" t="s">
        <v>37959</v>
      </c>
    </row>
    <row r="7122" spans="1:1">
      <c r="A7122" t="s">
        <v>37960</v>
      </c>
    </row>
    <row r="7123" spans="1:1">
      <c r="A7123" t="s">
        <v>37961</v>
      </c>
    </row>
    <row r="7124" spans="1:1">
      <c r="A7124" t="s">
        <v>37962</v>
      </c>
    </row>
    <row r="7125" spans="1:1">
      <c r="A7125" t="s">
        <v>37963</v>
      </c>
    </row>
    <row r="7126" spans="1:1">
      <c r="A7126" t="s">
        <v>21147</v>
      </c>
    </row>
    <row r="7127" spans="1:1">
      <c r="A7127" t="s">
        <v>37964</v>
      </c>
    </row>
    <row r="7128" spans="1:1">
      <c r="A7128" t="s">
        <v>37965</v>
      </c>
    </row>
    <row r="7129" spans="1:1">
      <c r="A7129" t="s">
        <v>37966</v>
      </c>
    </row>
    <row r="7130" spans="1:1">
      <c r="A7130" t="s">
        <v>37967</v>
      </c>
    </row>
    <row r="7131" spans="1:1">
      <c r="A7131" t="s">
        <v>7980</v>
      </c>
    </row>
    <row r="7132" spans="1:1">
      <c r="A7132" t="s">
        <v>37968</v>
      </c>
    </row>
    <row r="7133" spans="1:1">
      <c r="A7133" t="s">
        <v>37969</v>
      </c>
    </row>
    <row r="7134" spans="1:1">
      <c r="A7134" t="s">
        <v>37970</v>
      </c>
    </row>
    <row r="7135" spans="1:1">
      <c r="A7135" t="s">
        <v>37971</v>
      </c>
    </row>
    <row r="7136" spans="1:1">
      <c r="A7136" t="s">
        <v>37972</v>
      </c>
    </row>
    <row r="7137" spans="1:1">
      <c r="A7137" t="s">
        <v>37973</v>
      </c>
    </row>
    <row r="7138" spans="1:1">
      <c r="A7138" t="s">
        <v>1041</v>
      </c>
    </row>
    <row r="7139" spans="1:1">
      <c r="A7139" t="s">
        <v>27239</v>
      </c>
    </row>
    <row r="7140" spans="1:1">
      <c r="A7140" t="s">
        <v>37974</v>
      </c>
    </row>
    <row r="7141" spans="1:1">
      <c r="A7141" t="s">
        <v>37975</v>
      </c>
    </row>
    <row r="7142" spans="1:1">
      <c r="A7142" t="s">
        <v>37976</v>
      </c>
    </row>
    <row r="7143" spans="1:1">
      <c r="A7143" t="s">
        <v>37977</v>
      </c>
    </row>
    <row r="7144" spans="1:1">
      <c r="A7144" t="s">
        <v>37978</v>
      </c>
    </row>
    <row r="7145" spans="1:1">
      <c r="A7145" t="s">
        <v>37979</v>
      </c>
    </row>
    <row r="7146" spans="1:1">
      <c r="A7146" t="s">
        <v>37980</v>
      </c>
    </row>
    <row r="7147" spans="1:1">
      <c r="A7147" t="s">
        <v>37981</v>
      </c>
    </row>
    <row r="7148" spans="1:1">
      <c r="A7148" t="s">
        <v>10925</v>
      </c>
    </row>
    <row r="7149" spans="1:1">
      <c r="A7149" t="s">
        <v>37982</v>
      </c>
    </row>
    <row r="7150" spans="1:1">
      <c r="A7150" t="s">
        <v>7427</v>
      </c>
    </row>
    <row r="7151" spans="1:1">
      <c r="A7151" t="s">
        <v>37983</v>
      </c>
    </row>
    <row r="7152" spans="1:1">
      <c r="A7152" t="s">
        <v>17841</v>
      </c>
    </row>
    <row r="7153" spans="1:1">
      <c r="A7153" t="s">
        <v>17842</v>
      </c>
    </row>
    <row r="7154" spans="1:1">
      <c r="A7154" t="s">
        <v>37984</v>
      </c>
    </row>
    <row r="7155" spans="1:1">
      <c r="A7155" t="s">
        <v>37985</v>
      </c>
    </row>
    <row r="7156" spans="1:1">
      <c r="A7156" t="s">
        <v>37986</v>
      </c>
    </row>
    <row r="7157" spans="1:1">
      <c r="A7157" t="s">
        <v>37987</v>
      </c>
    </row>
    <row r="7158" spans="1:1">
      <c r="A7158" t="s">
        <v>37988</v>
      </c>
    </row>
    <row r="7159" spans="1:1">
      <c r="A7159" t="s">
        <v>37989</v>
      </c>
    </row>
    <row r="7160" spans="1:1">
      <c r="A7160" t="s">
        <v>37990</v>
      </c>
    </row>
    <row r="7161" spans="1:1">
      <c r="A7161" t="s">
        <v>37991</v>
      </c>
    </row>
    <row r="7162" spans="1:1">
      <c r="A7162" t="s">
        <v>37992</v>
      </c>
    </row>
    <row r="7163" spans="1:1">
      <c r="A7163" t="s">
        <v>5633</v>
      </c>
    </row>
    <row r="7164" spans="1:1">
      <c r="A7164" t="s">
        <v>37993</v>
      </c>
    </row>
    <row r="7165" spans="1:1">
      <c r="A7165" t="s">
        <v>37994</v>
      </c>
    </row>
    <row r="7166" spans="1:1">
      <c r="A7166" t="s">
        <v>37995</v>
      </c>
    </row>
    <row r="7167" spans="1:1">
      <c r="A7167" t="s">
        <v>37996</v>
      </c>
    </row>
    <row r="7168" spans="1:1">
      <c r="A7168" t="s">
        <v>37997</v>
      </c>
    </row>
    <row r="7169" spans="1:1">
      <c r="A7169" t="s">
        <v>10141</v>
      </c>
    </row>
    <row r="7170" spans="1:1">
      <c r="A7170" t="s">
        <v>37998</v>
      </c>
    </row>
    <row r="7171" spans="1:1">
      <c r="A7171" t="s">
        <v>37999</v>
      </c>
    </row>
    <row r="7172" spans="1:1">
      <c r="A7172" t="s">
        <v>38000</v>
      </c>
    </row>
    <row r="7173" spans="1:1">
      <c r="A7173" t="s">
        <v>38001</v>
      </c>
    </row>
    <row r="7174" spans="1:1">
      <c r="A7174" t="s">
        <v>24663</v>
      </c>
    </row>
    <row r="7175" spans="1:1">
      <c r="A7175" t="s">
        <v>38002</v>
      </c>
    </row>
    <row r="7176" spans="1:1">
      <c r="A7176" t="s">
        <v>38003</v>
      </c>
    </row>
    <row r="7177" spans="1:1">
      <c r="A7177" t="s">
        <v>38004</v>
      </c>
    </row>
    <row r="7178" spans="1:1">
      <c r="A7178" t="s">
        <v>7114</v>
      </c>
    </row>
    <row r="7179" spans="1:1">
      <c r="A7179" t="s">
        <v>38005</v>
      </c>
    </row>
    <row r="7180" spans="1:1">
      <c r="A7180" t="s">
        <v>38006</v>
      </c>
    </row>
    <row r="7181" spans="1:1">
      <c r="A7181" t="s">
        <v>13061</v>
      </c>
    </row>
    <row r="7182" spans="1:1">
      <c r="A7182" t="s">
        <v>38007</v>
      </c>
    </row>
    <row r="7183" spans="1:1">
      <c r="A7183" t="s">
        <v>38008</v>
      </c>
    </row>
    <row r="7184" spans="1:1">
      <c r="A7184" t="s">
        <v>38009</v>
      </c>
    </row>
    <row r="7185" spans="1:1">
      <c r="A7185" t="s">
        <v>38010</v>
      </c>
    </row>
    <row r="7186" spans="1:1">
      <c r="A7186" t="s">
        <v>38011</v>
      </c>
    </row>
    <row r="7187" spans="1:1">
      <c r="A7187" t="s">
        <v>7248</v>
      </c>
    </row>
    <row r="7188" spans="1:1">
      <c r="A7188" t="s">
        <v>38012</v>
      </c>
    </row>
    <row r="7189" spans="1:1">
      <c r="A7189" t="s">
        <v>16493</v>
      </c>
    </row>
    <row r="7190" spans="1:1">
      <c r="A7190" t="s">
        <v>38013</v>
      </c>
    </row>
    <row r="7191" spans="1:1">
      <c r="A7191" t="s">
        <v>38014</v>
      </c>
    </row>
    <row r="7192" spans="1:1">
      <c r="A7192" t="s">
        <v>38015</v>
      </c>
    </row>
    <row r="7193" spans="1:1">
      <c r="A7193" t="s">
        <v>38016</v>
      </c>
    </row>
    <row r="7194" spans="1:1">
      <c r="A7194" t="s">
        <v>38017</v>
      </c>
    </row>
    <row r="7195" spans="1:1">
      <c r="A7195" t="s">
        <v>28375</v>
      </c>
    </row>
    <row r="7196" spans="1:1">
      <c r="A7196" t="s">
        <v>38018</v>
      </c>
    </row>
    <row r="7197" spans="1:1">
      <c r="A7197" t="s">
        <v>38019</v>
      </c>
    </row>
    <row r="7198" spans="1:1">
      <c r="A7198" t="s">
        <v>38020</v>
      </c>
    </row>
    <row r="7199" spans="1:1">
      <c r="A7199" t="s">
        <v>38021</v>
      </c>
    </row>
    <row r="7200" spans="1:1">
      <c r="A7200" t="s">
        <v>38022</v>
      </c>
    </row>
    <row r="7201" spans="1:1">
      <c r="A7201" t="s">
        <v>38023</v>
      </c>
    </row>
    <row r="7202" spans="1:1">
      <c r="A7202" t="s">
        <v>38024</v>
      </c>
    </row>
    <row r="7203" spans="1:1">
      <c r="A7203" t="s">
        <v>38025</v>
      </c>
    </row>
    <row r="7204" spans="1:1">
      <c r="A7204" t="s">
        <v>38026</v>
      </c>
    </row>
    <row r="7205" spans="1:1">
      <c r="A7205" t="s">
        <v>38027</v>
      </c>
    </row>
    <row r="7206" spans="1:1">
      <c r="A7206" t="s">
        <v>38028</v>
      </c>
    </row>
    <row r="7207" spans="1:1">
      <c r="A7207" t="s">
        <v>38029</v>
      </c>
    </row>
    <row r="7208" spans="1:1">
      <c r="A7208" t="s">
        <v>38030</v>
      </c>
    </row>
    <row r="7209" spans="1:1">
      <c r="A7209" t="s">
        <v>38031</v>
      </c>
    </row>
    <row r="7210" spans="1:1">
      <c r="A7210" t="s">
        <v>38032</v>
      </c>
    </row>
    <row r="7211" spans="1:1">
      <c r="A7211" t="s">
        <v>38033</v>
      </c>
    </row>
    <row r="7212" spans="1:1">
      <c r="A7212" t="s">
        <v>38034</v>
      </c>
    </row>
    <row r="7213" spans="1:1">
      <c r="A7213" t="s">
        <v>38035</v>
      </c>
    </row>
    <row r="7214" spans="1:1">
      <c r="A7214" t="s">
        <v>38036</v>
      </c>
    </row>
    <row r="7215" spans="1:1">
      <c r="A7215" t="s">
        <v>38037</v>
      </c>
    </row>
    <row r="7216" spans="1:1">
      <c r="A7216" t="s">
        <v>38038</v>
      </c>
    </row>
    <row r="7217" spans="1:1">
      <c r="A7217" t="s">
        <v>38039</v>
      </c>
    </row>
    <row r="7218" spans="1:1">
      <c r="A7218" t="s">
        <v>38040</v>
      </c>
    </row>
    <row r="7219" spans="1:1">
      <c r="A7219" t="s">
        <v>38041</v>
      </c>
    </row>
    <row r="7220" spans="1:1">
      <c r="A7220" t="s">
        <v>38042</v>
      </c>
    </row>
    <row r="7221" spans="1:1">
      <c r="A7221" t="s">
        <v>38043</v>
      </c>
    </row>
    <row r="7222" spans="1:1">
      <c r="A7222" t="s">
        <v>38044</v>
      </c>
    </row>
    <row r="7223" spans="1:1">
      <c r="A7223" t="s">
        <v>38045</v>
      </c>
    </row>
    <row r="7224" spans="1:1">
      <c r="A7224" t="s">
        <v>38046</v>
      </c>
    </row>
    <row r="7225" spans="1:1">
      <c r="A7225" t="s">
        <v>38047</v>
      </c>
    </row>
    <row r="7226" spans="1:1">
      <c r="A7226" t="s">
        <v>38048</v>
      </c>
    </row>
    <row r="7227" spans="1:1">
      <c r="A7227" t="s">
        <v>38049</v>
      </c>
    </row>
    <row r="7228" spans="1:1">
      <c r="A7228" t="s">
        <v>38050</v>
      </c>
    </row>
    <row r="7229" spans="1:1">
      <c r="A7229" t="s">
        <v>38051</v>
      </c>
    </row>
    <row r="7230" spans="1:1">
      <c r="A7230" t="s">
        <v>38052</v>
      </c>
    </row>
    <row r="7231" spans="1:1">
      <c r="A7231" t="s">
        <v>38053</v>
      </c>
    </row>
    <row r="7232" spans="1:1">
      <c r="A7232" t="s">
        <v>38054</v>
      </c>
    </row>
    <row r="7233" spans="1:1">
      <c r="A7233" t="s">
        <v>14271</v>
      </c>
    </row>
    <row r="7234" spans="1:1">
      <c r="A7234" t="s">
        <v>38055</v>
      </c>
    </row>
    <row r="7235" spans="1:1">
      <c r="A7235" t="s">
        <v>38056</v>
      </c>
    </row>
    <row r="7236" spans="1:1">
      <c r="A7236" t="s">
        <v>38057</v>
      </c>
    </row>
    <row r="7237" spans="1:1">
      <c r="A7237" t="s">
        <v>38058</v>
      </c>
    </row>
    <row r="7238" spans="1:1">
      <c r="A7238" t="s">
        <v>38059</v>
      </c>
    </row>
    <row r="7239" spans="1:1">
      <c r="A7239" t="s">
        <v>38060</v>
      </c>
    </row>
    <row r="7240" spans="1:1">
      <c r="A7240" t="s">
        <v>38061</v>
      </c>
    </row>
    <row r="7241" spans="1:1">
      <c r="A7241" t="s">
        <v>38062</v>
      </c>
    </row>
    <row r="7242" spans="1:1">
      <c r="A7242" t="s">
        <v>17015</v>
      </c>
    </row>
    <row r="7243" spans="1:1">
      <c r="A7243" t="s">
        <v>13075</v>
      </c>
    </row>
    <row r="7244" spans="1:1">
      <c r="A7244" t="s">
        <v>38063</v>
      </c>
    </row>
    <row r="7245" spans="1:1">
      <c r="A7245" t="s">
        <v>12634</v>
      </c>
    </row>
    <row r="7246" spans="1:1">
      <c r="A7246" t="s">
        <v>38064</v>
      </c>
    </row>
    <row r="7247" spans="1:1">
      <c r="A7247" t="s">
        <v>38065</v>
      </c>
    </row>
    <row r="7248" spans="1:1">
      <c r="A7248" t="s">
        <v>6296</v>
      </c>
    </row>
    <row r="7249" spans="1:1">
      <c r="A7249" t="s">
        <v>19151</v>
      </c>
    </row>
    <row r="7250" spans="1:1">
      <c r="A7250" t="s">
        <v>38066</v>
      </c>
    </row>
    <row r="7251" spans="1:1">
      <c r="A7251" t="s">
        <v>38067</v>
      </c>
    </row>
    <row r="7252" spans="1:1">
      <c r="A7252" t="s">
        <v>38068</v>
      </c>
    </row>
    <row r="7253" spans="1:1">
      <c r="A7253" t="s">
        <v>38069</v>
      </c>
    </row>
    <row r="7254" spans="1:1">
      <c r="A7254" t="s">
        <v>38070</v>
      </c>
    </row>
    <row r="7255" spans="1:1">
      <c r="A7255" t="s">
        <v>38071</v>
      </c>
    </row>
    <row r="7256" spans="1:1">
      <c r="A7256" t="s">
        <v>38072</v>
      </c>
    </row>
    <row r="7257" spans="1:1">
      <c r="A7257" t="s">
        <v>38073</v>
      </c>
    </row>
    <row r="7258" spans="1:1">
      <c r="A7258" t="s">
        <v>38074</v>
      </c>
    </row>
    <row r="7259" spans="1:1">
      <c r="A7259" t="s">
        <v>38075</v>
      </c>
    </row>
    <row r="7260" spans="1:1">
      <c r="A7260" t="s">
        <v>38076</v>
      </c>
    </row>
    <row r="7261" spans="1:1">
      <c r="A7261" t="s">
        <v>38077</v>
      </c>
    </row>
    <row r="7262" spans="1:1">
      <c r="A7262" t="s">
        <v>38078</v>
      </c>
    </row>
    <row r="7263" spans="1:1">
      <c r="A7263" t="s">
        <v>38079</v>
      </c>
    </row>
    <row r="7264" spans="1:1">
      <c r="A7264" t="s">
        <v>38080</v>
      </c>
    </row>
    <row r="7265" spans="1:1">
      <c r="A7265" t="s">
        <v>38081</v>
      </c>
    </row>
    <row r="7266" spans="1:1">
      <c r="A7266" t="s">
        <v>5627</v>
      </c>
    </row>
    <row r="7267" spans="1:1">
      <c r="A7267" t="s">
        <v>38082</v>
      </c>
    </row>
    <row r="7268" spans="1:1">
      <c r="A7268" t="s">
        <v>38083</v>
      </c>
    </row>
    <row r="7269" spans="1:1">
      <c r="A7269" t="s">
        <v>38084</v>
      </c>
    </row>
    <row r="7270" spans="1:1">
      <c r="A7270" t="s">
        <v>38085</v>
      </c>
    </row>
    <row r="7271" spans="1:1">
      <c r="A7271" t="s">
        <v>21446</v>
      </c>
    </row>
    <row r="7272" spans="1:1">
      <c r="A7272" t="s">
        <v>38086</v>
      </c>
    </row>
    <row r="7273" spans="1:1">
      <c r="A7273" t="s">
        <v>38087</v>
      </c>
    </row>
    <row r="7274" spans="1:1">
      <c r="A7274" t="s">
        <v>38088</v>
      </c>
    </row>
    <row r="7275" spans="1:1">
      <c r="A7275" t="s">
        <v>38089</v>
      </c>
    </row>
    <row r="7276" spans="1:1">
      <c r="A7276" t="s">
        <v>2811</v>
      </c>
    </row>
    <row r="7277" spans="1:1">
      <c r="A7277" t="s">
        <v>38090</v>
      </c>
    </row>
    <row r="7278" spans="1:1">
      <c r="A7278" t="s">
        <v>38091</v>
      </c>
    </row>
    <row r="7279" spans="1:1">
      <c r="A7279" t="s">
        <v>13559</v>
      </c>
    </row>
    <row r="7280" spans="1:1">
      <c r="A7280" t="s">
        <v>38092</v>
      </c>
    </row>
    <row r="7281" spans="1:1">
      <c r="A7281" t="s">
        <v>38093</v>
      </c>
    </row>
    <row r="7282" spans="1:1">
      <c r="A7282" t="s">
        <v>38094</v>
      </c>
    </row>
    <row r="7283" spans="1:1">
      <c r="A7283" t="s">
        <v>38095</v>
      </c>
    </row>
    <row r="7284" spans="1:1">
      <c r="A7284" t="s">
        <v>38096</v>
      </c>
    </row>
    <row r="7285" spans="1:1">
      <c r="A7285" t="s">
        <v>38097</v>
      </c>
    </row>
    <row r="7286" spans="1:1">
      <c r="A7286" t="s">
        <v>38098</v>
      </c>
    </row>
    <row r="7287" spans="1:1">
      <c r="A7287" t="s">
        <v>38099</v>
      </c>
    </row>
    <row r="7288" spans="1:1">
      <c r="A7288" t="s">
        <v>38100</v>
      </c>
    </row>
    <row r="7289" spans="1:1">
      <c r="A7289" t="s">
        <v>8814</v>
      </c>
    </row>
    <row r="7290" spans="1:1">
      <c r="A7290" t="s">
        <v>38101</v>
      </c>
    </row>
    <row r="7291" spans="1:1">
      <c r="A7291" t="s">
        <v>38102</v>
      </c>
    </row>
    <row r="7292" spans="1:1">
      <c r="A7292" t="s">
        <v>25933</v>
      </c>
    </row>
    <row r="7293" spans="1:1">
      <c r="A7293" t="s">
        <v>14884</v>
      </c>
    </row>
    <row r="7294" spans="1:1">
      <c r="A7294" t="s">
        <v>38103</v>
      </c>
    </row>
    <row r="7295" spans="1:1">
      <c r="A7295" t="s">
        <v>8126</v>
      </c>
    </row>
    <row r="7296" spans="1:1">
      <c r="A7296" t="s">
        <v>21179</v>
      </c>
    </row>
    <row r="7297" spans="1:1">
      <c r="A7297" t="s">
        <v>38104</v>
      </c>
    </row>
    <row r="7298" spans="1:1">
      <c r="A7298" t="s">
        <v>38105</v>
      </c>
    </row>
    <row r="7299" spans="1:1">
      <c r="A7299" t="s">
        <v>14436</v>
      </c>
    </row>
    <row r="7300" spans="1:1">
      <c r="A7300" t="s">
        <v>38106</v>
      </c>
    </row>
    <row r="7301" spans="1:1">
      <c r="A7301" t="s">
        <v>1864</v>
      </c>
    </row>
    <row r="7302" spans="1:1">
      <c r="A7302" t="s">
        <v>38107</v>
      </c>
    </row>
    <row r="7303" spans="1:1">
      <c r="A7303" t="s">
        <v>38108</v>
      </c>
    </row>
    <row r="7304" spans="1:1">
      <c r="A7304" t="s">
        <v>38109</v>
      </c>
    </row>
    <row r="7305" spans="1:1">
      <c r="A7305" t="s">
        <v>38110</v>
      </c>
    </row>
    <row r="7306" spans="1:1">
      <c r="A7306" t="s">
        <v>38111</v>
      </c>
    </row>
    <row r="7307" spans="1:1">
      <c r="A7307" t="s">
        <v>38112</v>
      </c>
    </row>
    <row r="7308" spans="1:1">
      <c r="A7308" t="s">
        <v>38113</v>
      </c>
    </row>
    <row r="7309" spans="1:1">
      <c r="A7309" t="s">
        <v>38114</v>
      </c>
    </row>
    <row r="7310" spans="1:1">
      <c r="A7310" t="s">
        <v>38115</v>
      </c>
    </row>
    <row r="7311" spans="1:1">
      <c r="A7311" t="s">
        <v>912</v>
      </c>
    </row>
    <row r="7312" spans="1:1">
      <c r="A7312" t="s">
        <v>38116</v>
      </c>
    </row>
    <row r="7313" spans="1:1">
      <c r="A7313" t="s">
        <v>38117</v>
      </c>
    </row>
    <row r="7314" spans="1:1">
      <c r="A7314" t="s">
        <v>38118</v>
      </c>
    </row>
    <row r="7315" spans="1:1">
      <c r="A7315" t="s">
        <v>38119</v>
      </c>
    </row>
    <row r="7316" spans="1:1">
      <c r="A7316" t="s">
        <v>38120</v>
      </c>
    </row>
    <row r="7317" spans="1:1">
      <c r="A7317" t="s">
        <v>38121</v>
      </c>
    </row>
    <row r="7318" spans="1:1">
      <c r="A7318" t="s">
        <v>38122</v>
      </c>
    </row>
    <row r="7319" spans="1:1">
      <c r="A7319" t="s">
        <v>38123</v>
      </c>
    </row>
    <row r="7320" spans="1:1">
      <c r="A7320" t="s">
        <v>38124</v>
      </c>
    </row>
    <row r="7321" spans="1:1">
      <c r="A7321" t="s">
        <v>7997</v>
      </c>
    </row>
    <row r="7322" spans="1:1">
      <c r="A7322" t="s">
        <v>7998</v>
      </c>
    </row>
    <row r="7323" spans="1:1">
      <c r="A7323" t="s">
        <v>38125</v>
      </c>
    </row>
    <row r="7324" spans="1:1">
      <c r="A7324" t="s">
        <v>38126</v>
      </c>
    </row>
    <row r="7325" spans="1:1">
      <c r="A7325" t="s">
        <v>38127</v>
      </c>
    </row>
    <row r="7326" spans="1:1">
      <c r="A7326" t="s">
        <v>8554</v>
      </c>
    </row>
    <row r="7327" spans="1:1">
      <c r="A7327" t="s">
        <v>38128</v>
      </c>
    </row>
    <row r="7328" spans="1:1">
      <c r="A7328" t="s">
        <v>38129</v>
      </c>
    </row>
    <row r="7329" spans="1:1">
      <c r="A7329" t="s">
        <v>38130</v>
      </c>
    </row>
    <row r="7330" spans="1:1">
      <c r="A7330" t="s">
        <v>38131</v>
      </c>
    </row>
    <row r="7331" spans="1:1">
      <c r="A7331" t="s">
        <v>38132</v>
      </c>
    </row>
    <row r="7332" spans="1:1">
      <c r="A7332" t="s">
        <v>38133</v>
      </c>
    </row>
    <row r="7333" spans="1:1">
      <c r="A7333" t="s">
        <v>38134</v>
      </c>
    </row>
    <row r="7334" spans="1:1">
      <c r="A7334" t="s">
        <v>15854</v>
      </c>
    </row>
    <row r="7335" spans="1:1">
      <c r="A7335" t="s">
        <v>38135</v>
      </c>
    </row>
    <row r="7336" spans="1:1">
      <c r="A7336" t="s">
        <v>1007</v>
      </c>
    </row>
    <row r="7337" spans="1:1">
      <c r="A7337" t="s">
        <v>38136</v>
      </c>
    </row>
    <row r="7338" spans="1:1">
      <c r="A7338" t="s">
        <v>11197</v>
      </c>
    </row>
    <row r="7339" spans="1:1">
      <c r="A7339" t="s">
        <v>38137</v>
      </c>
    </row>
    <row r="7340" spans="1:1">
      <c r="A7340" t="s">
        <v>38138</v>
      </c>
    </row>
    <row r="7341" spans="1:1">
      <c r="A7341" t="s">
        <v>38139</v>
      </c>
    </row>
    <row r="7342" spans="1:1">
      <c r="A7342" t="s">
        <v>38140</v>
      </c>
    </row>
    <row r="7343" spans="1:1">
      <c r="A7343" t="s">
        <v>20562</v>
      </c>
    </row>
    <row r="7344" spans="1:1">
      <c r="A7344" t="s">
        <v>12808</v>
      </c>
    </row>
    <row r="7345" spans="1:1">
      <c r="A7345" t="s">
        <v>38141</v>
      </c>
    </row>
    <row r="7346" spans="1:1">
      <c r="A7346" t="s">
        <v>14652</v>
      </c>
    </row>
    <row r="7347" spans="1:1">
      <c r="A7347" t="s">
        <v>38142</v>
      </c>
    </row>
    <row r="7348" spans="1:1">
      <c r="A7348" t="s">
        <v>38143</v>
      </c>
    </row>
    <row r="7349" spans="1:1">
      <c r="A7349" t="s">
        <v>38144</v>
      </c>
    </row>
    <row r="7350" spans="1:1">
      <c r="A7350" t="s">
        <v>38145</v>
      </c>
    </row>
    <row r="7351" spans="1:1">
      <c r="A7351" t="s">
        <v>38146</v>
      </c>
    </row>
    <row r="7352" spans="1:1">
      <c r="A7352" t="s">
        <v>38147</v>
      </c>
    </row>
    <row r="7353" spans="1:1">
      <c r="A7353" t="s">
        <v>38148</v>
      </c>
    </row>
    <row r="7354" spans="1:1">
      <c r="A7354" t="s">
        <v>38149</v>
      </c>
    </row>
    <row r="7355" spans="1:1">
      <c r="A7355" t="s">
        <v>38150</v>
      </c>
    </row>
    <row r="7356" spans="1:1">
      <c r="A7356" t="s">
        <v>38151</v>
      </c>
    </row>
    <row r="7357" spans="1:1">
      <c r="A7357" t="s">
        <v>38152</v>
      </c>
    </row>
    <row r="7358" spans="1:1">
      <c r="A7358" t="s">
        <v>23750</v>
      </c>
    </row>
    <row r="7359" spans="1:1">
      <c r="A7359" t="s">
        <v>38153</v>
      </c>
    </row>
    <row r="7360" spans="1:1">
      <c r="A7360" t="s">
        <v>31870</v>
      </c>
    </row>
    <row r="7361" spans="1:1">
      <c r="A7361" t="s">
        <v>38154</v>
      </c>
    </row>
    <row r="7362" spans="1:1">
      <c r="A7362" t="s">
        <v>5005</v>
      </c>
    </row>
    <row r="7363" spans="1:1">
      <c r="A7363" t="s">
        <v>27006</v>
      </c>
    </row>
    <row r="7364" spans="1:1">
      <c r="A7364" t="s">
        <v>38155</v>
      </c>
    </row>
    <row r="7365" spans="1:1">
      <c r="A7365" t="s">
        <v>38156</v>
      </c>
    </row>
    <row r="7366" spans="1:1">
      <c r="A7366" t="s">
        <v>38157</v>
      </c>
    </row>
    <row r="7367" spans="1:1">
      <c r="A7367" t="s">
        <v>38158</v>
      </c>
    </row>
    <row r="7368" spans="1:1">
      <c r="A7368" t="s">
        <v>38159</v>
      </c>
    </row>
    <row r="7369" spans="1:1">
      <c r="A7369" t="s">
        <v>38160</v>
      </c>
    </row>
    <row r="7370" spans="1:1">
      <c r="A7370" t="s">
        <v>38161</v>
      </c>
    </row>
    <row r="7371" spans="1:1">
      <c r="A7371" t="s">
        <v>38162</v>
      </c>
    </row>
    <row r="7372" spans="1:1">
      <c r="A7372" t="s">
        <v>38163</v>
      </c>
    </row>
    <row r="7373" spans="1:1">
      <c r="A7373" t="s">
        <v>38164</v>
      </c>
    </row>
    <row r="7374" spans="1:1">
      <c r="A7374" t="s">
        <v>38165</v>
      </c>
    </row>
    <row r="7375" spans="1:1">
      <c r="A7375" t="s">
        <v>38166</v>
      </c>
    </row>
    <row r="7376" spans="1:1">
      <c r="A7376" t="s">
        <v>38167</v>
      </c>
    </row>
    <row r="7377" spans="1:1">
      <c r="A7377" t="s">
        <v>6282</v>
      </c>
    </row>
    <row r="7378" spans="1:1">
      <c r="A7378" t="s">
        <v>38168</v>
      </c>
    </row>
    <row r="7379" spans="1:1">
      <c r="A7379" t="s">
        <v>38169</v>
      </c>
    </row>
    <row r="7380" spans="1:1">
      <c r="A7380" t="s">
        <v>38170</v>
      </c>
    </row>
    <row r="7381" spans="1:1">
      <c r="A7381" t="s">
        <v>38171</v>
      </c>
    </row>
    <row r="7382" spans="1:1">
      <c r="A7382" t="s">
        <v>38172</v>
      </c>
    </row>
    <row r="7383" spans="1:1">
      <c r="A7383" t="s">
        <v>38173</v>
      </c>
    </row>
    <row r="7384" spans="1:1">
      <c r="A7384" t="s">
        <v>38174</v>
      </c>
    </row>
    <row r="7385" spans="1:1">
      <c r="A7385" t="s">
        <v>38175</v>
      </c>
    </row>
    <row r="7386" spans="1:1">
      <c r="A7386" t="s">
        <v>23336</v>
      </c>
    </row>
    <row r="7387" spans="1:1">
      <c r="A7387" t="s">
        <v>38176</v>
      </c>
    </row>
    <row r="7388" spans="1:1">
      <c r="A7388" t="s">
        <v>38177</v>
      </c>
    </row>
    <row r="7389" spans="1:1">
      <c r="A7389" t="s">
        <v>38178</v>
      </c>
    </row>
    <row r="7390" spans="1:1">
      <c r="A7390" t="s">
        <v>38179</v>
      </c>
    </row>
    <row r="7391" spans="1:1">
      <c r="A7391" t="s">
        <v>8120</v>
      </c>
    </row>
    <row r="7392" spans="1:1">
      <c r="A7392" t="s">
        <v>38180</v>
      </c>
    </row>
    <row r="7393" spans="1:1">
      <c r="A7393" t="s">
        <v>38181</v>
      </c>
    </row>
    <row r="7394" spans="1:1">
      <c r="A7394" t="s">
        <v>38182</v>
      </c>
    </row>
    <row r="7395" spans="1:1">
      <c r="A7395" t="s">
        <v>38183</v>
      </c>
    </row>
    <row r="7396" spans="1:1">
      <c r="A7396" t="s">
        <v>38184</v>
      </c>
    </row>
    <row r="7397" spans="1:1">
      <c r="A7397" t="s">
        <v>38185</v>
      </c>
    </row>
    <row r="7398" spans="1:1">
      <c r="A7398" t="s">
        <v>8986</v>
      </c>
    </row>
    <row r="7399" spans="1:1">
      <c r="A7399" t="s">
        <v>38186</v>
      </c>
    </row>
    <row r="7400" spans="1:1">
      <c r="A7400" t="s">
        <v>38187</v>
      </c>
    </row>
    <row r="7401" spans="1:1">
      <c r="A7401" t="s">
        <v>24913</v>
      </c>
    </row>
    <row r="7402" spans="1:1">
      <c r="A7402" t="s">
        <v>38188</v>
      </c>
    </row>
    <row r="7403" spans="1:1">
      <c r="A7403" t="s">
        <v>38189</v>
      </c>
    </row>
    <row r="7404" spans="1:1">
      <c r="A7404" t="s">
        <v>14753</v>
      </c>
    </row>
    <row r="7405" spans="1:1">
      <c r="A7405" t="s">
        <v>38190</v>
      </c>
    </row>
    <row r="7406" spans="1:1">
      <c r="A7406" t="s">
        <v>38191</v>
      </c>
    </row>
    <row r="7407" spans="1:1">
      <c r="A7407" t="s">
        <v>30284</v>
      </c>
    </row>
    <row r="7408" spans="1:1">
      <c r="A7408" t="s">
        <v>38192</v>
      </c>
    </row>
    <row r="7409" spans="1:1">
      <c r="A7409" t="s">
        <v>38193</v>
      </c>
    </row>
    <row r="7410" spans="1:1">
      <c r="A7410" t="s">
        <v>38194</v>
      </c>
    </row>
    <row r="7411" spans="1:1">
      <c r="A7411" t="s">
        <v>38195</v>
      </c>
    </row>
    <row r="7412" spans="1:1">
      <c r="A7412" t="s">
        <v>38196</v>
      </c>
    </row>
    <row r="7413" spans="1:1">
      <c r="A7413" t="s">
        <v>38197</v>
      </c>
    </row>
    <row r="7414" spans="1:1">
      <c r="A7414" t="s">
        <v>38198</v>
      </c>
    </row>
    <row r="7415" spans="1:1">
      <c r="A7415" t="s">
        <v>9673</v>
      </c>
    </row>
    <row r="7416" spans="1:1">
      <c r="A7416" t="s">
        <v>38199</v>
      </c>
    </row>
    <row r="7417" spans="1:1">
      <c r="A7417" t="s">
        <v>38200</v>
      </c>
    </row>
    <row r="7418" spans="1:1">
      <c r="A7418" t="s">
        <v>38201</v>
      </c>
    </row>
    <row r="7419" spans="1:1">
      <c r="A7419" t="s">
        <v>38202</v>
      </c>
    </row>
    <row r="7420" spans="1:1">
      <c r="A7420" t="s">
        <v>38203</v>
      </c>
    </row>
    <row r="7421" spans="1:1">
      <c r="A7421" t="s">
        <v>38204</v>
      </c>
    </row>
    <row r="7422" spans="1:1">
      <c r="A7422" t="s">
        <v>38205</v>
      </c>
    </row>
    <row r="7423" spans="1:1">
      <c r="A7423" t="s">
        <v>38206</v>
      </c>
    </row>
    <row r="7424" spans="1:1">
      <c r="A7424" t="s">
        <v>38207</v>
      </c>
    </row>
    <row r="7425" spans="1:1">
      <c r="A7425" t="s">
        <v>38208</v>
      </c>
    </row>
    <row r="7426" spans="1:1">
      <c r="A7426" t="s">
        <v>38209</v>
      </c>
    </row>
    <row r="7427" spans="1:1">
      <c r="A7427" t="s">
        <v>31813</v>
      </c>
    </row>
    <row r="7428" spans="1:1">
      <c r="A7428" t="s">
        <v>38210</v>
      </c>
    </row>
    <row r="7429" spans="1:1">
      <c r="A7429" t="s">
        <v>10251</v>
      </c>
    </row>
    <row r="7430" spans="1:1">
      <c r="A7430" t="s">
        <v>38211</v>
      </c>
    </row>
    <row r="7431" spans="1:1">
      <c r="A7431" t="s">
        <v>38212</v>
      </c>
    </row>
    <row r="7432" spans="1:1">
      <c r="A7432" t="s">
        <v>38213</v>
      </c>
    </row>
    <row r="7433" spans="1:1">
      <c r="A7433" t="s">
        <v>38214</v>
      </c>
    </row>
    <row r="7434" spans="1:1">
      <c r="A7434" t="s">
        <v>38215</v>
      </c>
    </row>
    <row r="7435" spans="1:1">
      <c r="A7435" t="s">
        <v>38216</v>
      </c>
    </row>
    <row r="7436" spans="1:1">
      <c r="A7436" t="s">
        <v>38217</v>
      </c>
    </row>
    <row r="7437" spans="1:1">
      <c r="A7437" t="s">
        <v>38218</v>
      </c>
    </row>
    <row r="7438" spans="1:1">
      <c r="A7438" t="s">
        <v>38219</v>
      </c>
    </row>
    <row r="7439" spans="1:1">
      <c r="A7439" t="s">
        <v>38220</v>
      </c>
    </row>
    <row r="7440" spans="1:1">
      <c r="A7440" t="s">
        <v>38221</v>
      </c>
    </row>
    <row r="7441" spans="1:1">
      <c r="A7441" t="s">
        <v>38222</v>
      </c>
    </row>
    <row r="7442" spans="1:1">
      <c r="A7442" t="s">
        <v>27463</v>
      </c>
    </row>
    <row r="7443" spans="1:1">
      <c r="A7443" t="s">
        <v>38223</v>
      </c>
    </row>
    <row r="7444" spans="1:1">
      <c r="A7444" t="s">
        <v>38224</v>
      </c>
    </row>
    <row r="7445" spans="1:1">
      <c r="A7445" t="s">
        <v>38225</v>
      </c>
    </row>
    <row r="7446" spans="1:1">
      <c r="A7446" t="s">
        <v>38226</v>
      </c>
    </row>
    <row r="7447" spans="1:1">
      <c r="A7447" t="s">
        <v>15806</v>
      </c>
    </row>
    <row r="7448" spans="1:1">
      <c r="A7448" t="s">
        <v>38227</v>
      </c>
    </row>
    <row r="7449" spans="1:1">
      <c r="A7449" t="s">
        <v>11593</v>
      </c>
    </row>
    <row r="7450" spans="1:1">
      <c r="A7450" t="s">
        <v>21568</v>
      </c>
    </row>
    <row r="7451" spans="1:1">
      <c r="A7451" t="s">
        <v>38228</v>
      </c>
    </row>
    <row r="7452" spans="1:1">
      <c r="A7452" t="s">
        <v>38229</v>
      </c>
    </row>
    <row r="7453" spans="1:1">
      <c r="A7453" t="s">
        <v>38230</v>
      </c>
    </row>
    <row r="7454" spans="1:1">
      <c r="A7454" t="s">
        <v>38231</v>
      </c>
    </row>
    <row r="7455" spans="1:1">
      <c r="A7455" t="s">
        <v>38232</v>
      </c>
    </row>
    <row r="7456" spans="1:1">
      <c r="A7456" t="s">
        <v>38233</v>
      </c>
    </row>
    <row r="7457" spans="1:1">
      <c r="A7457" t="s">
        <v>38234</v>
      </c>
    </row>
    <row r="7458" spans="1:1">
      <c r="A7458" t="s">
        <v>38235</v>
      </c>
    </row>
    <row r="7459" spans="1:1">
      <c r="A7459" t="s">
        <v>38236</v>
      </c>
    </row>
    <row r="7460" spans="1:1">
      <c r="A7460" t="s">
        <v>38237</v>
      </c>
    </row>
    <row r="7461" spans="1:1">
      <c r="A7461" t="s">
        <v>38238</v>
      </c>
    </row>
    <row r="7462" spans="1:1">
      <c r="A7462" t="s">
        <v>38239</v>
      </c>
    </row>
    <row r="7463" spans="1:1">
      <c r="A7463" t="s">
        <v>14785</v>
      </c>
    </row>
    <row r="7464" spans="1:1">
      <c r="A7464" t="s">
        <v>38240</v>
      </c>
    </row>
    <row r="7465" spans="1:1">
      <c r="A7465" t="s">
        <v>38241</v>
      </c>
    </row>
    <row r="7466" spans="1:1">
      <c r="A7466" t="s">
        <v>38242</v>
      </c>
    </row>
    <row r="7467" spans="1:1">
      <c r="A7467" t="s">
        <v>38243</v>
      </c>
    </row>
    <row r="7468" spans="1:1">
      <c r="A7468" t="s">
        <v>38244</v>
      </c>
    </row>
    <row r="7469" spans="1:1">
      <c r="A7469" t="s">
        <v>38245</v>
      </c>
    </row>
    <row r="7470" spans="1:1">
      <c r="A7470" t="s">
        <v>38246</v>
      </c>
    </row>
    <row r="7471" spans="1:1">
      <c r="A7471" t="s">
        <v>38247</v>
      </c>
    </row>
    <row r="7472" spans="1:1">
      <c r="A7472" t="s">
        <v>433</v>
      </c>
    </row>
    <row r="7473" spans="1:1">
      <c r="A7473" t="s">
        <v>8246</v>
      </c>
    </row>
    <row r="7474" spans="1:1">
      <c r="A7474" t="s">
        <v>38248</v>
      </c>
    </row>
    <row r="7475" spans="1:1">
      <c r="A7475" t="s">
        <v>38249</v>
      </c>
    </row>
    <row r="7476" spans="1:1">
      <c r="A7476" t="s">
        <v>38250</v>
      </c>
    </row>
    <row r="7477" spans="1:1">
      <c r="A7477" t="s">
        <v>38251</v>
      </c>
    </row>
    <row r="7478" spans="1:1">
      <c r="A7478" t="s">
        <v>38252</v>
      </c>
    </row>
    <row r="7479" spans="1:1">
      <c r="A7479" t="s">
        <v>38253</v>
      </c>
    </row>
    <row r="7480" spans="1:1">
      <c r="A7480" t="s">
        <v>8631</v>
      </c>
    </row>
    <row r="7481" spans="1:1">
      <c r="A7481" t="s">
        <v>38254</v>
      </c>
    </row>
    <row r="7482" spans="1:1">
      <c r="A7482" t="s">
        <v>38255</v>
      </c>
    </row>
    <row r="7483" spans="1:1">
      <c r="A7483" t="s">
        <v>38256</v>
      </c>
    </row>
    <row r="7484" spans="1:1">
      <c r="A7484" t="s">
        <v>7208</v>
      </c>
    </row>
    <row r="7485" spans="1:1">
      <c r="A7485" t="s">
        <v>38257</v>
      </c>
    </row>
    <row r="7486" spans="1:1">
      <c r="A7486" t="s">
        <v>38258</v>
      </c>
    </row>
    <row r="7487" spans="1:1">
      <c r="A7487" t="s">
        <v>26959</v>
      </c>
    </row>
    <row r="7488" spans="1:1">
      <c r="A7488" t="s">
        <v>38259</v>
      </c>
    </row>
    <row r="7489" spans="1:1">
      <c r="A7489" t="s">
        <v>38260</v>
      </c>
    </row>
    <row r="7490" spans="1:1">
      <c r="A7490" t="s">
        <v>38261</v>
      </c>
    </row>
    <row r="7491" spans="1:1">
      <c r="A7491" t="s">
        <v>38262</v>
      </c>
    </row>
    <row r="7492" spans="1:1">
      <c r="A7492" t="s">
        <v>6404</v>
      </c>
    </row>
    <row r="7493" spans="1:1">
      <c r="A7493" t="s">
        <v>38263</v>
      </c>
    </row>
    <row r="7494" spans="1:1">
      <c r="A7494" t="s">
        <v>12029</v>
      </c>
    </row>
    <row r="7495" spans="1:1">
      <c r="A7495" t="s">
        <v>38264</v>
      </c>
    </row>
    <row r="7496" spans="1:1">
      <c r="A7496" t="s">
        <v>38265</v>
      </c>
    </row>
    <row r="7497" spans="1:1">
      <c r="A7497" t="s">
        <v>38266</v>
      </c>
    </row>
    <row r="7498" spans="1:1">
      <c r="A7498" t="s">
        <v>38267</v>
      </c>
    </row>
    <row r="7499" spans="1:1">
      <c r="A7499" t="s">
        <v>38268</v>
      </c>
    </row>
    <row r="7500" spans="1:1">
      <c r="A7500" t="s">
        <v>38269</v>
      </c>
    </row>
    <row r="7501" spans="1:1">
      <c r="A7501" t="s">
        <v>38270</v>
      </c>
    </row>
    <row r="7502" spans="1:1">
      <c r="A7502" t="s">
        <v>25769</v>
      </c>
    </row>
    <row r="7503" spans="1:1">
      <c r="A7503" t="s">
        <v>38271</v>
      </c>
    </row>
    <row r="7504" spans="1:1">
      <c r="A7504" t="s">
        <v>38272</v>
      </c>
    </row>
    <row r="7505" spans="1:1">
      <c r="A7505" t="s">
        <v>38273</v>
      </c>
    </row>
    <row r="7506" spans="1:1">
      <c r="A7506" t="s">
        <v>8708</v>
      </c>
    </row>
    <row r="7507" spans="1:1">
      <c r="A7507" t="s">
        <v>38274</v>
      </c>
    </row>
    <row r="7508" spans="1:1">
      <c r="A7508" t="s">
        <v>38275</v>
      </c>
    </row>
    <row r="7509" spans="1:1">
      <c r="A7509" t="s">
        <v>38276</v>
      </c>
    </row>
    <row r="7510" spans="1:1">
      <c r="A7510" t="s">
        <v>38277</v>
      </c>
    </row>
    <row r="7511" spans="1:1">
      <c r="A7511" t="s">
        <v>13594</v>
      </c>
    </row>
    <row r="7512" spans="1:1">
      <c r="A7512" t="s">
        <v>38278</v>
      </c>
    </row>
    <row r="7513" spans="1:1">
      <c r="A7513" t="s">
        <v>38279</v>
      </c>
    </row>
    <row r="7514" spans="1:1">
      <c r="A7514" t="s">
        <v>8704</v>
      </c>
    </row>
    <row r="7515" spans="1:1">
      <c r="A7515" t="s">
        <v>38280</v>
      </c>
    </row>
    <row r="7516" spans="1:1">
      <c r="A7516" t="s">
        <v>24214</v>
      </c>
    </row>
    <row r="7517" spans="1:1">
      <c r="A7517" t="s">
        <v>38281</v>
      </c>
    </row>
    <row r="7518" spans="1:1">
      <c r="A7518" t="s">
        <v>38282</v>
      </c>
    </row>
    <row r="7519" spans="1:1">
      <c r="A7519" t="s">
        <v>38283</v>
      </c>
    </row>
    <row r="7520" spans="1:1">
      <c r="A7520" t="s">
        <v>14904</v>
      </c>
    </row>
    <row r="7521" spans="1:1">
      <c r="A7521" t="s">
        <v>38284</v>
      </c>
    </row>
    <row r="7522" spans="1:1">
      <c r="A7522" t="s">
        <v>38285</v>
      </c>
    </row>
    <row r="7523" spans="1:1">
      <c r="A7523" t="s">
        <v>38286</v>
      </c>
    </row>
    <row r="7524" spans="1:1">
      <c r="A7524" t="s">
        <v>38287</v>
      </c>
    </row>
    <row r="7525" spans="1:1">
      <c r="A7525" t="s">
        <v>38288</v>
      </c>
    </row>
    <row r="7526" spans="1:1">
      <c r="A7526" t="s">
        <v>38289</v>
      </c>
    </row>
    <row r="7527" spans="1:1">
      <c r="A7527" t="s">
        <v>38290</v>
      </c>
    </row>
    <row r="7528" spans="1:1">
      <c r="A7528" t="s">
        <v>38291</v>
      </c>
    </row>
    <row r="7529" spans="1:1">
      <c r="A7529" t="s">
        <v>38292</v>
      </c>
    </row>
    <row r="7530" spans="1:1">
      <c r="A7530" t="s">
        <v>38293</v>
      </c>
    </row>
    <row r="7531" spans="1:1">
      <c r="A7531" t="s">
        <v>38294</v>
      </c>
    </row>
    <row r="7532" spans="1:1">
      <c r="A7532" t="s">
        <v>38295</v>
      </c>
    </row>
    <row r="7533" spans="1:1">
      <c r="A7533" t="s">
        <v>5806</v>
      </c>
    </row>
    <row r="7534" spans="1:1">
      <c r="A7534" t="s">
        <v>38296</v>
      </c>
    </row>
    <row r="7535" spans="1:1">
      <c r="A7535" t="s">
        <v>38297</v>
      </c>
    </row>
    <row r="7536" spans="1:1">
      <c r="A7536" t="s">
        <v>38298</v>
      </c>
    </row>
    <row r="7537" spans="1:1">
      <c r="A7537" t="s">
        <v>38299</v>
      </c>
    </row>
    <row r="7538" spans="1:1">
      <c r="A7538" t="s">
        <v>38300</v>
      </c>
    </row>
    <row r="7539" spans="1:1">
      <c r="A7539" t="s">
        <v>18166</v>
      </c>
    </row>
    <row r="7540" spans="1:1">
      <c r="A7540" t="s">
        <v>24406</v>
      </c>
    </row>
    <row r="7541" spans="1:1">
      <c r="A7541" t="s">
        <v>38301</v>
      </c>
    </row>
    <row r="7542" spans="1:1">
      <c r="A7542" t="s">
        <v>38302</v>
      </c>
    </row>
    <row r="7543" spans="1:1">
      <c r="A7543" t="s">
        <v>38303</v>
      </c>
    </row>
    <row r="7544" spans="1:1">
      <c r="A7544" t="s">
        <v>38304</v>
      </c>
    </row>
    <row r="7545" spans="1:1">
      <c r="A7545" t="s">
        <v>38305</v>
      </c>
    </row>
    <row r="7546" spans="1:1">
      <c r="A7546" t="s">
        <v>38306</v>
      </c>
    </row>
    <row r="7547" spans="1:1">
      <c r="A7547" t="s">
        <v>38307</v>
      </c>
    </row>
    <row r="7548" spans="1:1">
      <c r="A7548" t="s">
        <v>38308</v>
      </c>
    </row>
    <row r="7549" spans="1:1">
      <c r="A7549" t="s">
        <v>38309</v>
      </c>
    </row>
    <row r="7550" spans="1:1">
      <c r="A7550" t="s">
        <v>38310</v>
      </c>
    </row>
    <row r="7551" spans="1:1">
      <c r="A7551" t="s">
        <v>38311</v>
      </c>
    </row>
    <row r="7552" spans="1:1">
      <c r="A7552" t="s">
        <v>38312</v>
      </c>
    </row>
    <row r="7553" spans="1:1">
      <c r="A7553" t="s">
        <v>38313</v>
      </c>
    </row>
    <row r="7554" spans="1:1">
      <c r="A7554" t="s">
        <v>38314</v>
      </c>
    </row>
    <row r="7555" spans="1:1">
      <c r="A7555" t="s">
        <v>30491</v>
      </c>
    </row>
    <row r="7556" spans="1:1">
      <c r="A7556" t="s">
        <v>38315</v>
      </c>
    </row>
    <row r="7557" spans="1:1">
      <c r="A7557" t="s">
        <v>38316</v>
      </c>
    </row>
    <row r="7558" spans="1:1">
      <c r="A7558" t="s">
        <v>38317</v>
      </c>
    </row>
    <row r="7559" spans="1:1">
      <c r="A7559" t="s">
        <v>38318</v>
      </c>
    </row>
    <row r="7560" spans="1:1">
      <c r="A7560" t="s">
        <v>38319</v>
      </c>
    </row>
    <row r="7561" spans="1:1">
      <c r="A7561" t="s">
        <v>38320</v>
      </c>
    </row>
    <row r="7562" spans="1:1">
      <c r="A7562" t="s">
        <v>38321</v>
      </c>
    </row>
    <row r="7563" spans="1:1">
      <c r="A7563" t="s">
        <v>38322</v>
      </c>
    </row>
    <row r="7564" spans="1:1">
      <c r="A7564" t="s">
        <v>38323</v>
      </c>
    </row>
    <row r="7565" spans="1:1">
      <c r="A7565" t="s">
        <v>3535</v>
      </c>
    </row>
    <row r="7566" spans="1:1">
      <c r="A7566" t="s">
        <v>38324</v>
      </c>
    </row>
    <row r="7567" spans="1:1">
      <c r="A7567" t="s">
        <v>10818</v>
      </c>
    </row>
    <row r="7568" spans="1:1">
      <c r="A7568" t="s">
        <v>38325</v>
      </c>
    </row>
    <row r="7569" spans="1:1">
      <c r="A7569" t="s">
        <v>14213</v>
      </c>
    </row>
    <row r="7570" spans="1:1">
      <c r="A7570" t="s">
        <v>38326</v>
      </c>
    </row>
    <row r="7571" spans="1:1">
      <c r="A7571" t="s">
        <v>38327</v>
      </c>
    </row>
    <row r="7572" spans="1:1">
      <c r="A7572" t="s">
        <v>38328</v>
      </c>
    </row>
    <row r="7573" spans="1:1">
      <c r="A7573" t="s">
        <v>38329</v>
      </c>
    </row>
    <row r="7574" spans="1:1">
      <c r="A7574" t="s">
        <v>38330</v>
      </c>
    </row>
    <row r="7575" spans="1:1">
      <c r="A7575" t="s">
        <v>6101</v>
      </c>
    </row>
    <row r="7576" spans="1:1">
      <c r="A7576" t="s">
        <v>24287</v>
      </c>
    </row>
    <row r="7577" spans="1:1">
      <c r="A7577" t="s">
        <v>38331</v>
      </c>
    </row>
    <row r="7578" spans="1:1">
      <c r="A7578" t="s">
        <v>38332</v>
      </c>
    </row>
    <row r="7579" spans="1:1">
      <c r="A7579" t="s">
        <v>38333</v>
      </c>
    </row>
    <row r="7580" spans="1:1">
      <c r="A7580" t="s">
        <v>38334</v>
      </c>
    </row>
    <row r="7581" spans="1:1">
      <c r="A7581" t="s">
        <v>38335</v>
      </c>
    </row>
    <row r="7582" spans="1:1">
      <c r="A7582" t="s">
        <v>13780</v>
      </c>
    </row>
    <row r="7583" spans="1:1">
      <c r="A7583" t="s">
        <v>38336</v>
      </c>
    </row>
    <row r="7584" spans="1:1">
      <c r="A7584" t="s">
        <v>38337</v>
      </c>
    </row>
    <row r="7585" spans="1:1">
      <c r="A7585" t="s">
        <v>8476</v>
      </c>
    </row>
    <row r="7586" spans="1:1">
      <c r="A7586" t="s">
        <v>38338</v>
      </c>
    </row>
    <row r="7587" spans="1:1">
      <c r="A7587" t="s">
        <v>38339</v>
      </c>
    </row>
    <row r="7588" spans="1:1">
      <c r="A7588" t="s">
        <v>38340</v>
      </c>
    </row>
    <row r="7589" spans="1:1">
      <c r="A7589" t="s">
        <v>38341</v>
      </c>
    </row>
    <row r="7590" spans="1:1">
      <c r="A7590" t="s">
        <v>38342</v>
      </c>
    </row>
    <row r="7591" spans="1:1">
      <c r="A7591" t="s">
        <v>38343</v>
      </c>
    </row>
    <row r="7592" spans="1:1">
      <c r="A7592" t="s">
        <v>38344</v>
      </c>
    </row>
    <row r="7593" spans="1:1">
      <c r="A7593" t="s">
        <v>38345</v>
      </c>
    </row>
    <row r="7594" spans="1:1">
      <c r="A7594" t="s">
        <v>38346</v>
      </c>
    </row>
    <row r="7595" spans="1:1">
      <c r="A7595" t="s">
        <v>38347</v>
      </c>
    </row>
    <row r="7596" spans="1:1">
      <c r="A7596" t="s">
        <v>38348</v>
      </c>
    </row>
    <row r="7597" spans="1:1">
      <c r="A7597" t="s">
        <v>38349</v>
      </c>
    </row>
    <row r="7598" spans="1:1">
      <c r="A7598" t="s">
        <v>38350</v>
      </c>
    </row>
    <row r="7599" spans="1:1">
      <c r="A7599" t="s">
        <v>38351</v>
      </c>
    </row>
    <row r="7600" spans="1:1">
      <c r="A7600" t="s">
        <v>14022</v>
      </c>
    </row>
    <row r="7601" spans="1:1">
      <c r="A7601" t="s">
        <v>38352</v>
      </c>
    </row>
    <row r="7602" spans="1:1">
      <c r="A7602" t="s">
        <v>38353</v>
      </c>
    </row>
    <row r="7603" spans="1:1">
      <c r="A7603" t="s">
        <v>38354</v>
      </c>
    </row>
    <row r="7604" spans="1:1">
      <c r="A7604" t="s">
        <v>38355</v>
      </c>
    </row>
    <row r="7605" spans="1:1">
      <c r="A7605" t="s">
        <v>38356</v>
      </c>
    </row>
    <row r="7606" spans="1:1">
      <c r="A7606" t="s">
        <v>38357</v>
      </c>
    </row>
    <row r="7607" spans="1:1">
      <c r="A7607" t="s">
        <v>38358</v>
      </c>
    </row>
    <row r="7608" spans="1:1">
      <c r="A7608" t="s">
        <v>38359</v>
      </c>
    </row>
    <row r="7609" spans="1:1">
      <c r="A7609" t="s">
        <v>38360</v>
      </c>
    </row>
    <row r="7610" spans="1:1">
      <c r="A7610" t="s">
        <v>38361</v>
      </c>
    </row>
    <row r="7611" spans="1:1">
      <c r="A7611" t="s">
        <v>38362</v>
      </c>
    </row>
    <row r="7612" spans="1:1">
      <c r="A7612" t="s">
        <v>15382</v>
      </c>
    </row>
    <row r="7613" spans="1:1">
      <c r="A7613" t="s">
        <v>38363</v>
      </c>
    </row>
    <row r="7614" spans="1:1">
      <c r="A7614" t="s">
        <v>38364</v>
      </c>
    </row>
    <row r="7615" spans="1:1">
      <c r="A7615" t="s">
        <v>38365</v>
      </c>
    </row>
    <row r="7616" spans="1:1">
      <c r="A7616" t="s">
        <v>38366</v>
      </c>
    </row>
    <row r="7617" spans="1:1">
      <c r="A7617" t="s">
        <v>38367</v>
      </c>
    </row>
    <row r="7618" spans="1:1">
      <c r="A7618" t="s">
        <v>38368</v>
      </c>
    </row>
    <row r="7619" spans="1:1">
      <c r="A7619" t="s">
        <v>38369</v>
      </c>
    </row>
    <row r="7620" spans="1:1">
      <c r="A7620" t="s">
        <v>38370</v>
      </c>
    </row>
    <row r="7621" spans="1:1">
      <c r="A7621" t="s">
        <v>38371</v>
      </c>
    </row>
    <row r="7622" spans="1:1">
      <c r="A7622" t="s">
        <v>7345</v>
      </c>
    </row>
    <row r="7623" spans="1:1">
      <c r="A7623" t="s">
        <v>6254</v>
      </c>
    </row>
    <row r="7624" spans="1:1">
      <c r="A7624" t="s">
        <v>38372</v>
      </c>
    </row>
    <row r="7625" spans="1:1">
      <c r="A7625" t="s">
        <v>38373</v>
      </c>
    </row>
    <row r="7626" spans="1:1">
      <c r="A7626" t="s">
        <v>38374</v>
      </c>
    </row>
    <row r="7627" spans="1:1">
      <c r="A7627" t="s">
        <v>38375</v>
      </c>
    </row>
    <row r="7628" spans="1:1">
      <c r="A7628" t="s">
        <v>38376</v>
      </c>
    </row>
    <row r="7629" spans="1:1">
      <c r="A7629" t="s">
        <v>38377</v>
      </c>
    </row>
    <row r="7630" spans="1:1">
      <c r="A7630" t="s">
        <v>38378</v>
      </c>
    </row>
    <row r="7631" spans="1:1">
      <c r="A7631" t="s">
        <v>38379</v>
      </c>
    </row>
    <row r="7632" spans="1:1">
      <c r="A7632" t="s">
        <v>38380</v>
      </c>
    </row>
    <row r="7633" spans="1:1">
      <c r="A7633" t="s">
        <v>38381</v>
      </c>
    </row>
    <row r="7634" spans="1:1">
      <c r="A7634" t="s">
        <v>8481</v>
      </c>
    </row>
    <row r="7635" spans="1:1">
      <c r="A7635" t="s">
        <v>38382</v>
      </c>
    </row>
    <row r="7636" spans="1:1">
      <c r="A7636" t="s">
        <v>38383</v>
      </c>
    </row>
    <row r="7637" spans="1:1">
      <c r="A7637" t="s">
        <v>38384</v>
      </c>
    </row>
    <row r="7638" spans="1:1">
      <c r="A7638" t="s">
        <v>30987</v>
      </c>
    </row>
    <row r="7639" spans="1:1">
      <c r="A7639" t="s">
        <v>29390</v>
      </c>
    </row>
    <row r="7640" spans="1:1">
      <c r="A7640" t="s">
        <v>124</v>
      </c>
    </row>
    <row r="7641" spans="1:1">
      <c r="A7641" t="s">
        <v>38385</v>
      </c>
    </row>
    <row r="7642" spans="1:1">
      <c r="A7642" t="s">
        <v>16536</v>
      </c>
    </row>
    <row r="7643" spans="1:1">
      <c r="A7643" t="s">
        <v>38386</v>
      </c>
    </row>
    <row r="7644" spans="1:1">
      <c r="A7644" t="s">
        <v>38387</v>
      </c>
    </row>
    <row r="7645" spans="1:1">
      <c r="A7645" t="s">
        <v>38388</v>
      </c>
    </row>
    <row r="7646" spans="1:1">
      <c r="A7646" t="s">
        <v>38389</v>
      </c>
    </row>
    <row r="7647" spans="1:1">
      <c r="A7647" t="s">
        <v>38390</v>
      </c>
    </row>
    <row r="7648" spans="1:1">
      <c r="A7648" t="s">
        <v>38391</v>
      </c>
    </row>
    <row r="7649" spans="1:1">
      <c r="A7649" t="s">
        <v>38392</v>
      </c>
    </row>
    <row r="7650" spans="1:1">
      <c r="A7650" t="s">
        <v>38393</v>
      </c>
    </row>
    <row r="7651" spans="1:1">
      <c r="A7651" t="s">
        <v>9661</v>
      </c>
    </row>
    <row r="7652" spans="1:1">
      <c r="A7652" t="s">
        <v>38394</v>
      </c>
    </row>
    <row r="7653" spans="1:1">
      <c r="A7653" t="s">
        <v>38395</v>
      </c>
    </row>
    <row r="7654" spans="1:1">
      <c r="A7654" t="s">
        <v>38396</v>
      </c>
    </row>
    <row r="7655" spans="1:1">
      <c r="A7655" t="s">
        <v>22025</v>
      </c>
    </row>
    <row r="7656" spans="1:1">
      <c r="A7656" t="s">
        <v>38397</v>
      </c>
    </row>
    <row r="7657" spans="1:1">
      <c r="A7657" t="s">
        <v>38398</v>
      </c>
    </row>
    <row r="7658" spans="1:1">
      <c r="A7658" t="s">
        <v>12433</v>
      </c>
    </row>
    <row r="7659" spans="1:1">
      <c r="A7659" t="s">
        <v>38399</v>
      </c>
    </row>
    <row r="7660" spans="1:1">
      <c r="A7660" t="s">
        <v>38400</v>
      </c>
    </row>
    <row r="7661" spans="1:1">
      <c r="A7661" t="s">
        <v>38401</v>
      </c>
    </row>
    <row r="7662" spans="1:1">
      <c r="A7662" t="s">
        <v>38402</v>
      </c>
    </row>
    <row r="7663" spans="1:1">
      <c r="A7663" t="s">
        <v>38403</v>
      </c>
    </row>
    <row r="7664" spans="1:1">
      <c r="A7664" t="s">
        <v>38404</v>
      </c>
    </row>
    <row r="7665" spans="1:1">
      <c r="A7665" t="s">
        <v>38405</v>
      </c>
    </row>
    <row r="7666" spans="1:1">
      <c r="A7666" t="s">
        <v>38406</v>
      </c>
    </row>
    <row r="7667" spans="1:1">
      <c r="A7667" t="s">
        <v>38407</v>
      </c>
    </row>
    <row r="7668" spans="1:1">
      <c r="A7668" t="s">
        <v>38408</v>
      </c>
    </row>
    <row r="7669" spans="1:1">
      <c r="A7669" t="s">
        <v>38409</v>
      </c>
    </row>
    <row r="7670" spans="1:1">
      <c r="A7670" t="s">
        <v>38410</v>
      </c>
    </row>
    <row r="7671" spans="1:1">
      <c r="A7671" t="s">
        <v>38411</v>
      </c>
    </row>
    <row r="7672" spans="1:1">
      <c r="A7672" t="s">
        <v>38412</v>
      </c>
    </row>
    <row r="7673" spans="1:1">
      <c r="A7673" t="s">
        <v>13628</v>
      </c>
    </row>
    <row r="7674" spans="1:1">
      <c r="A7674" t="s">
        <v>7734</v>
      </c>
    </row>
    <row r="7675" spans="1:1">
      <c r="A7675" t="s">
        <v>38413</v>
      </c>
    </row>
    <row r="7676" spans="1:1">
      <c r="A7676" t="s">
        <v>38414</v>
      </c>
    </row>
    <row r="7677" spans="1:1">
      <c r="A7677" t="s">
        <v>4963</v>
      </c>
    </row>
    <row r="7678" spans="1:1">
      <c r="A7678" t="s">
        <v>38415</v>
      </c>
    </row>
    <row r="7679" spans="1:1">
      <c r="A7679" t="s">
        <v>38416</v>
      </c>
    </row>
    <row r="7680" spans="1:1">
      <c r="A7680" t="s">
        <v>38417</v>
      </c>
    </row>
    <row r="7681" spans="1:1">
      <c r="A7681" t="s">
        <v>38418</v>
      </c>
    </row>
    <row r="7682" spans="1:1">
      <c r="A7682" t="s">
        <v>38419</v>
      </c>
    </row>
    <row r="7683" spans="1:1">
      <c r="A7683" t="s">
        <v>38420</v>
      </c>
    </row>
    <row r="7684" spans="1:1">
      <c r="A7684" t="s">
        <v>38421</v>
      </c>
    </row>
    <row r="7685" spans="1:1">
      <c r="A7685" t="s">
        <v>13609</v>
      </c>
    </row>
    <row r="7686" spans="1:1">
      <c r="A7686" t="s">
        <v>38422</v>
      </c>
    </row>
    <row r="7687" spans="1:1">
      <c r="A7687" t="s">
        <v>38423</v>
      </c>
    </row>
    <row r="7688" spans="1:1">
      <c r="A7688" t="s">
        <v>38424</v>
      </c>
    </row>
    <row r="7689" spans="1:1">
      <c r="A7689" t="s">
        <v>38425</v>
      </c>
    </row>
    <row r="7690" spans="1:1">
      <c r="A7690" t="s">
        <v>38426</v>
      </c>
    </row>
    <row r="7691" spans="1:1">
      <c r="A7691" t="s">
        <v>17928</v>
      </c>
    </row>
    <row r="7692" spans="1:1">
      <c r="A7692" t="s">
        <v>8073</v>
      </c>
    </row>
    <row r="7693" spans="1:1">
      <c r="A7693" t="s">
        <v>38427</v>
      </c>
    </row>
    <row r="7694" spans="1:1">
      <c r="A7694" t="s">
        <v>38428</v>
      </c>
    </row>
    <row r="7695" spans="1:1">
      <c r="A7695" t="s">
        <v>38429</v>
      </c>
    </row>
    <row r="7696" spans="1:1">
      <c r="A7696" t="s">
        <v>38430</v>
      </c>
    </row>
    <row r="7697" spans="1:1">
      <c r="A7697" t="s">
        <v>38431</v>
      </c>
    </row>
    <row r="7698" spans="1:1">
      <c r="A7698" t="s">
        <v>38432</v>
      </c>
    </row>
    <row r="7699" spans="1:1">
      <c r="A7699" t="s">
        <v>38433</v>
      </c>
    </row>
    <row r="7700" spans="1:1">
      <c r="A7700" t="s">
        <v>38434</v>
      </c>
    </row>
    <row r="7701" spans="1:1">
      <c r="A7701" t="s">
        <v>38435</v>
      </c>
    </row>
    <row r="7702" spans="1:1">
      <c r="A7702" t="s">
        <v>38436</v>
      </c>
    </row>
    <row r="7703" spans="1:1">
      <c r="A7703" t="s">
        <v>38437</v>
      </c>
    </row>
    <row r="7704" spans="1:1">
      <c r="A7704" t="s">
        <v>38438</v>
      </c>
    </row>
    <row r="7705" spans="1:1">
      <c r="A7705" t="s">
        <v>38439</v>
      </c>
    </row>
    <row r="7706" spans="1:1">
      <c r="A7706" t="s">
        <v>38440</v>
      </c>
    </row>
    <row r="7707" spans="1:1">
      <c r="A7707" t="s">
        <v>38441</v>
      </c>
    </row>
    <row r="7708" spans="1:1">
      <c r="A7708" t="s">
        <v>9161</v>
      </c>
    </row>
    <row r="7709" spans="1:1">
      <c r="A7709" t="s">
        <v>38442</v>
      </c>
    </row>
    <row r="7710" spans="1:1">
      <c r="A7710" t="s">
        <v>38443</v>
      </c>
    </row>
    <row r="7711" spans="1:1">
      <c r="A7711" t="s">
        <v>38444</v>
      </c>
    </row>
    <row r="7712" spans="1:1">
      <c r="A7712" t="s">
        <v>38445</v>
      </c>
    </row>
    <row r="7713" spans="1:1">
      <c r="A7713" t="s">
        <v>38446</v>
      </c>
    </row>
    <row r="7714" spans="1:1">
      <c r="A7714" t="s">
        <v>38447</v>
      </c>
    </row>
    <row r="7715" spans="1:1">
      <c r="A7715" t="s">
        <v>38448</v>
      </c>
    </row>
    <row r="7716" spans="1:1">
      <c r="A7716" t="s">
        <v>38449</v>
      </c>
    </row>
    <row r="7717" spans="1:1">
      <c r="A7717" t="s">
        <v>38450</v>
      </c>
    </row>
    <row r="7718" spans="1:1">
      <c r="A7718" t="s">
        <v>38451</v>
      </c>
    </row>
    <row r="7719" spans="1:1">
      <c r="A7719" t="s">
        <v>38452</v>
      </c>
    </row>
    <row r="7720" spans="1:1">
      <c r="A7720" t="s">
        <v>38453</v>
      </c>
    </row>
    <row r="7721" spans="1:1">
      <c r="A7721" t="s">
        <v>38454</v>
      </c>
    </row>
    <row r="7722" spans="1:1">
      <c r="A7722" t="s">
        <v>38455</v>
      </c>
    </row>
    <row r="7723" spans="1:1">
      <c r="A7723" t="s">
        <v>38456</v>
      </c>
    </row>
    <row r="7724" spans="1:1">
      <c r="A7724" t="s">
        <v>38457</v>
      </c>
    </row>
    <row r="7725" spans="1:1">
      <c r="A7725" t="s">
        <v>38458</v>
      </c>
    </row>
    <row r="7726" spans="1:1">
      <c r="A7726" t="s">
        <v>38459</v>
      </c>
    </row>
    <row r="7727" spans="1:1">
      <c r="A7727" t="s">
        <v>9626</v>
      </c>
    </row>
    <row r="7728" spans="1:1">
      <c r="A7728" t="s">
        <v>38460</v>
      </c>
    </row>
    <row r="7729" spans="1:1">
      <c r="A7729" t="s">
        <v>38461</v>
      </c>
    </row>
    <row r="7730" spans="1:1">
      <c r="A7730" t="s">
        <v>21286</v>
      </c>
    </row>
    <row r="7731" spans="1:1">
      <c r="A7731" t="s">
        <v>38462</v>
      </c>
    </row>
    <row r="7732" spans="1:1">
      <c r="A7732" t="s">
        <v>38463</v>
      </c>
    </row>
    <row r="7733" spans="1:1">
      <c r="A7733" t="s">
        <v>30327</v>
      </c>
    </row>
    <row r="7734" spans="1:1">
      <c r="A7734" t="s">
        <v>38464</v>
      </c>
    </row>
    <row r="7735" spans="1:1">
      <c r="A7735" t="s">
        <v>16514</v>
      </c>
    </row>
    <row r="7736" spans="1:1">
      <c r="A7736" t="s">
        <v>38465</v>
      </c>
    </row>
    <row r="7737" spans="1:1">
      <c r="A7737" t="s">
        <v>38466</v>
      </c>
    </row>
    <row r="7738" spans="1:1">
      <c r="A7738" t="s">
        <v>38467</v>
      </c>
    </row>
    <row r="7739" spans="1:1">
      <c r="A7739" t="s">
        <v>38468</v>
      </c>
    </row>
    <row r="7740" spans="1:1">
      <c r="A7740" t="s">
        <v>38469</v>
      </c>
    </row>
    <row r="7741" spans="1:1">
      <c r="A7741" t="s">
        <v>38470</v>
      </c>
    </row>
    <row r="7742" spans="1:1">
      <c r="A7742" t="s">
        <v>8515</v>
      </c>
    </row>
    <row r="7743" spans="1:1">
      <c r="A7743" t="s">
        <v>38471</v>
      </c>
    </row>
    <row r="7744" spans="1:1">
      <c r="A7744" t="s">
        <v>11183</v>
      </c>
    </row>
    <row r="7745" spans="1:1">
      <c r="A7745" t="s">
        <v>38472</v>
      </c>
    </row>
    <row r="7746" spans="1:1">
      <c r="A7746" t="s">
        <v>38473</v>
      </c>
    </row>
    <row r="7747" spans="1:1">
      <c r="A7747" t="s">
        <v>38474</v>
      </c>
    </row>
    <row r="7748" spans="1:1">
      <c r="A7748" t="s">
        <v>11245</v>
      </c>
    </row>
    <row r="7749" spans="1:1">
      <c r="A7749" t="s">
        <v>38475</v>
      </c>
    </row>
    <row r="7750" spans="1:1">
      <c r="A7750" t="s">
        <v>7816</v>
      </c>
    </row>
    <row r="7751" spans="1:1">
      <c r="A7751" t="s">
        <v>38476</v>
      </c>
    </row>
    <row r="7752" spans="1:1">
      <c r="A7752" t="s">
        <v>38477</v>
      </c>
    </row>
    <row r="7753" spans="1:1">
      <c r="A7753" t="s">
        <v>38478</v>
      </c>
    </row>
    <row r="7754" spans="1:1">
      <c r="A7754" t="s">
        <v>13008</v>
      </c>
    </row>
    <row r="7755" spans="1:1">
      <c r="A7755" t="s">
        <v>38479</v>
      </c>
    </row>
    <row r="7756" spans="1:1">
      <c r="A7756" t="s">
        <v>38480</v>
      </c>
    </row>
    <row r="7757" spans="1:1">
      <c r="A7757" t="s">
        <v>38481</v>
      </c>
    </row>
    <row r="7758" spans="1:1">
      <c r="A7758" t="s">
        <v>38482</v>
      </c>
    </row>
    <row r="7759" spans="1:1">
      <c r="A7759" t="s">
        <v>10321</v>
      </c>
    </row>
    <row r="7760" spans="1:1">
      <c r="A7760" t="s">
        <v>38483</v>
      </c>
    </row>
    <row r="7761" spans="1:1">
      <c r="A7761" t="s">
        <v>38484</v>
      </c>
    </row>
    <row r="7762" spans="1:1">
      <c r="A7762" t="s">
        <v>3013</v>
      </c>
    </row>
    <row r="7763" spans="1:1">
      <c r="A7763" t="s">
        <v>25219</v>
      </c>
    </row>
    <row r="7764" spans="1:1">
      <c r="A7764" t="s">
        <v>18826</v>
      </c>
    </row>
    <row r="7765" spans="1:1">
      <c r="A7765" t="s">
        <v>38485</v>
      </c>
    </row>
    <row r="7766" spans="1:1">
      <c r="A7766" t="s">
        <v>38486</v>
      </c>
    </row>
    <row r="7767" spans="1:1">
      <c r="A7767" t="s">
        <v>38487</v>
      </c>
    </row>
    <row r="7768" spans="1:1">
      <c r="A7768" t="s">
        <v>38488</v>
      </c>
    </row>
    <row r="7769" spans="1:1">
      <c r="A7769" t="s">
        <v>38489</v>
      </c>
    </row>
    <row r="7770" spans="1:1">
      <c r="A7770" t="s">
        <v>2686</v>
      </c>
    </row>
    <row r="7771" spans="1:1">
      <c r="A7771" t="s">
        <v>38490</v>
      </c>
    </row>
    <row r="7772" spans="1:1">
      <c r="A7772" t="s">
        <v>38491</v>
      </c>
    </row>
    <row r="7773" spans="1:1">
      <c r="A7773" t="s">
        <v>38492</v>
      </c>
    </row>
    <row r="7774" spans="1:1">
      <c r="A7774" t="s">
        <v>38493</v>
      </c>
    </row>
    <row r="7775" spans="1:1">
      <c r="A7775" t="s">
        <v>38494</v>
      </c>
    </row>
    <row r="7776" spans="1:1">
      <c r="A7776" t="s">
        <v>38495</v>
      </c>
    </row>
    <row r="7777" spans="1:1">
      <c r="A7777" t="s">
        <v>38496</v>
      </c>
    </row>
    <row r="7778" spans="1:1">
      <c r="A7778" t="s">
        <v>38497</v>
      </c>
    </row>
    <row r="7779" spans="1:1">
      <c r="A7779" t="s">
        <v>38498</v>
      </c>
    </row>
    <row r="7780" spans="1:1">
      <c r="A7780" t="s">
        <v>38499</v>
      </c>
    </row>
    <row r="7781" spans="1:1">
      <c r="A7781" t="s">
        <v>1643</v>
      </c>
    </row>
    <row r="7782" spans="1:1">
      <c r="A7782" t="s">
        <v>38500</v>
      </c>
    </row>
    <row r="7783" spans="1:1">
      <c r="A7783" t="s">
        <v>38501</v>
      </c>
    </row>
    <row r="7784" spans="1:1">
      <c r="A7784" t="s">
        <v>38502</v>
      </c>
    </row>
    <row r="7785" spans="1:1">
      <c r="A7785" t="s">
        <v>38503</v>
      </c>
    </row>
    <row r="7786" spans="1:1">
      <c r="A7786" t="s">
        <v>38504</v>
      </c>
    </row>
    <row r="7787" spans="1:1">
      <c r="A7787" t="s">
        <v>38505</v>
      </c>
    </row>
    <row r="7788" spans="1:1">
      <c r="A7788" t="s">
        <v>21043</v>
      </c>
    </row>
    <row r="7789" spans="1:1">
      <c r="A7789" t="s">
        <v>14819</v>
      </c>
    </row>
    <row r="7790" spans="1:1">
      <c r="A7790" t="s">
        <v>14820</v>
      </c>
    </row>
    <row r="7791" spans="1:1">
      <c r="A7791" t="s">
        <v>38506</v>
      </c>
    </row>
    <row r="7792" spans="1:1">
      <c r="A7792" t="s">
        <v>10052</v>
      </c>
    </row>
    <row r="7793" spans="1:1">
      <c r="A7793" t="s">
        <v>38507</v>
      </c>
    </row>
    <row r="7794" spans="1:1">
      <c r="A7794" t="s">
        <v>38508</v>
      </c>
    </row>
    <row r="7795" spans="1:1">
      <c r="A7795" t="s">
        <v>38509</v>
      </c>
    </row>
    <row r="7796" spans="1:1">
      <c r="A7796" t="s">
        <v>38510</v>
      </c>
    </row>
    <row r="7797" spans="1:1">
      <c r="A7797" t="s">
        <v>21829</v>
      </c>
    </row>
    <row r="7798" spans="1:1">
      <c r="A7798" t="s">
        <v>38511</v>
      </c>
    </row>
    <row r="7799" spans="1:1">
      <c r="A7799" t="s">
        <v>38512</v>
      </c>
    </row>
    <row r="7800" spans="1:1">
      <c r="A7800" t="s">
        <v>38513</v>
      </c>
    </row>
    <row r="7801" spans="1:1">
      <c r="A7801" t="s">
        <v>21261</v>
      </c>
    </row>
    <row r="7802" spans="1:1">
      <c r="A7802" t="s">
        <v>38514</v>
      </c>
    </row>
    <row r="7803" spans="1:1">
      <c r="A7803" t="s">
        <v>15840</v>
      </c>
    </row>
    <row r="7804" spans="1:1">
      <c r="A7804" t="s">
        <v>38515</v>
      </c>
    </row>
    <row r="7805" spans="1:1">
      <c r="A7805" t="s">
        <v>38516</v>
      </c>
    </row>
    <row r="7806" spans="1:1">
      <c r="A7806" t="s">
        <v>38517</v>
      </c>
    </row>
    <row r="7807" spans="1:1">
      <c r="A7807" t="s">
        <v>38518</v>
      </c>
    </row>
    <row r="7808" spans="1:1">
      <c r="A7808" t="s">
        <v>38519</v>
      </c>
    </row>
    <row r="7809" spans="1:1">
      <c r="A7809" t="s">
        <v>1654</v>
      </c>
    </row>
    <row r="7810" spans="1:1">
      <c r="A7810" t="s">
        <v>38520</v>
      </c>
    </row>
    <row r="7811" spans="1:1">
      <c r="A7811" t="s">
        <v>38521</v>
      </c>
    </row>
    <row r="7812" spans="1:1">
      <c r="A7812" t="s">
        <v>38522</v>
      </c>
    </row>
    <row r="7813" spans="1:1">
      <c r="A7813" t="s">
        <v>38523</v>
      </c>
    </row>
    <row r="7814" spans="1:1">
      <c r="A7814" t="s">
        <v>38524</v>
      </c>
    </row>
    <row r="7815" spans="1:1">
      <c r="A7815" t="s">
        <v>38525</v>
      </c>
    </row>
    <row r="7816" spans="1:1">
      <c r="A7816" t="s">
        <v>38526</v>
      </c>
    </row>
    <row r="7817" spans="1:1">
      <c r="A7817" t="s">
        <v>38527</v>
      </c>
    </row>
    <row r="7818" spans="1:1">
      <c r="A7818" t="s">
        <v>38528</v>
      </c>
    </row>
    <row r="7819" spans="1:1">
      <c r="A7819" t="s">
        <v>38529</v>
      </c>
    </row>
    <row r="7820" spans="1:1">
      <c r="A7820" t="s">
        <v>38530</v>
      </c>
    </row>
    <row r="7821" spans="1:1">
      <c r="A7821" t="s">
        <v>38531</v>
      </c>
    </row>
    <row r="7822" spans="1:1">
      <c r="A7822" t="s">
        <v>38532</v>
      </c>
    </row>
    <row r="7823" spans="1:1">
      <c r="A7823" t="s">
        <v>38533</v>
      </c>
    </row>
    <row r="7824" spans="1:1">
      <c r="A7824" t="s">
        <v>38534</v>
      </c>
    </row>
    <row r="7825" spans="1:1">
      <c r="A7825" t="s">
        <v>38535</v>
      </c>
    </row>
    <row r="7826" spans="1:1">
      <c r="A7826" t="s">
        <v>38536</v>
      </c>
    </row>
    <row r="7827" spans="1:1">
      <c r="A7827" t="s">
        <v>38537</v>
      </c>
    </row>
    <row r="7828" spans="1:1">
      <c r="A7828" t="s">
        <v>38538</v>
      </c>
    </row>
    <row r="7829" spans="1:1">
      <c r="A7829" t="s">
        <v>38539</v>
      </c>
    </row>
    <row r="7830" spans="1:1">
      <c r="A7830" t="s">
        <v>38540</v>
      </c>
    </row>
    <row r="7831" spans="1:1">
      <c r="A7831" t="s">
        <v>38541</v>
      </c>
    </row>
    <row r="7832" spans="1:1">
      <c r="A7832" t="s">
        <v>38542</v>
      </c>
    </row>
    <row r="7833" spans="1:1">
      <c r="A7833" t="s">
        <v>28291</v>
      </c>
    </row>
    <row r="7834" spans="1:1">
      <c r="A7834" t="s">
        <v>38543</v>
      </c>
    </row>
    <row r="7835" spans="1:1">
      <c r="A7835" t="s">
        <v>38544</v>
      </c>
    </row>
    <row r="7836" spans="1:1">
      <c r="A7836" t="s">
        <v>38545</v>
      </c>
    </row>
    <row r="7837" spans="1:1">
      <c r="A7837" t="s">
        <v>38546</v>
      </c>
    </row>
    <row r="7838" spans="1:1">
      <c r="A7838" t="s">
        <v>38547</v>
      </c>
    </row>
    <row r="7839" spans="1:1">
      <c r="A7839" t="s">
        <v>38548</v>
      </c>
    </row>
    <row r="7840" spans="1:1">
      <c r="A7840" t="s">
        <v>38549</v>
      </c>
    </row>
    <row r="7841" spans="1:1">
      <c r="A7841" t="s">
        <v>38550</v>
      </c>
    </row>
    <row r="7842" spans="1:1">
      <c r="A7842" t="s">
        <v>38551</v>
      </c>
    </row>
    <row r="7843" spans="1:1">
      <c r="A7843" t="s">
        <v>9976</v>
      </c>
    </row>
    <row r="7844" spans="1:1">
      <c r="A7844" t="s">
        <v>38552</v>
      </c>
    </row>
    <row r="7845" spans="1:1">
      <c r="A7845" t="s">
        <v>38553</v>
      </c>
    </row>
    <row r="7846" spans="1:1">
      <c r="A7846" t="s">
        <v>38554</v>
      </c>
    </row>
    <row r="7847" spans="1:1">
      <c r="A7847" t="s">
        <v>38555</v>
      </c>
    </row>
    <row r="7848" spans="1:1">
      <c r="A7848" t="s">
        <v>38556</v>
      </c>
    </row>
    <row r="7849" spans="1:1">
      <c r="A7849" t="s">
        <v>38557</v>
      </c>
    </row>
    <row r="7850" spans="1:1">
      <c r="A7850" t="s">
        <v>38558</v>
      </c>
    </row>
    <row r="7851" spans="1:1">
      <c r="A7851" t="s">
        <v>38559</v>
      </c>
    </row>
    <row r="7852" spans="1:1">
      <c r="A7852" t="s">
        <v>26068</v>
      </c>
    </row>
    <row r="7853" spans="1:1">
      <c r="A7853" t="s">
        <v>38560</v>
      </c>
    </row>
    <row r="7854" spans="1:1">
      <c r="A7854" t="s">
        <v>38561</v>
      </c>
    </row>
    <row r="7855" spans="1:1">
      <c r="A7855" t="s">
        <v>214</v>
      </c>
    </row>
    <row r="7856" spans="1:1">
      <c r="A7856" t="s">
        <v>38562</v>
      </c>
    </row>
    <row r="7857" spans="1:1">
      <c r="A7857" t="s">
        <v>38563</v>
      </c>
    </row>
    <row r="7858" spans="1:1">
      <c r="A7858" t="s">
        <v>38564</v>
      </c>
    </row>
    <row r="7859" spans="1:1">
      <c r="A7859" t="s">
        <v>10195</v>
      </c>
    </row>
    <row r="7860" spans="1:1">
      <c r="A7860" t="s">
        <v>17002</v>
      </c>
    </row>
    <row r="7861" spans="1:1">
      <c r="A7861" t="s">
        <v>17315</v>
      </c>
    </row>
    <row r="7862" spans="1:1">
      <c r="A7862" t="s">
        <v>38565</v>
      </c>
    </row>
    <row r="7863" spans="1:1">
      <c r="A7863" t="s">
        <v>38566</v>
      </c>
    </row>
    <row r="7864" spans="1:1">
      <c r="A7864" t="s">
        <v>38567</v>
      </c>
    </row>
    <row r="7865" spans="1:1">
      <c r="A7865" t="s">
        <v>38568</v>
      </c>
    </row>
    <row r="7866" spans="1:1">
      <c r="A7866" t="s">
        <v>8377</v>
      </c>
    </row>
    <row r="7867" spans="1:1">
      <c r="A7867" t="s">
        <v>38569</v>
      </c>
    </row>
    <row r="7868" spans="1:1">
      <c r="A7868" t="s">
        <v>38570</v>
      </c>
    </row>
    <row r="7869" spans="1:1">
      <c r="A7869" t="s">
        <v>38571</v>
      </c>
    </row>
    <row r="7870" spans="1:1">
      <c r="A7870" t="s">
        <v>38572</v>
      </c>
    </row>
    <row r="7871" spans="1:1">
      <c r="A7871" t="s">
        <v>38573</v>
      </c>
    </row>
    <row r="7872" spans="1:1">
      <c r="A7872" t="s">
        <v>38574</v>
      </c>
    </row>
    <row r="7873" spans="1:1">
      <c r="A7873" t="s">
        <v>38575</v>
      </c>
    </row>
    <row r="7874" spans="1:1">
      <c r="A7874" t="s">
        <v>38576</v>
      </c>
    </row>
    <row r="7875" spans="1:1">
      <c r="A7875" t="s">
        <v>38577</v>
      </c>
    </row>
    <row r="7876" spans="1:1">
      <c r="A7876" t="s">
        <v>31052</v>
      </c>
    </row>
    <row r="7877" spans="1:1">
      <c r="A7877" t="s">
        <v>38578</v>
      </c>
    </row>
    <row r="7878" spans="1:1">
      <c r="A7878" t="s">
        <v>38579</v>
      </c>
    </row>
    <row r="7879" spans="1:1">
      <c r="A7879" t="s">
        <v>13954</v>
      </c>
    </row>
    <row r="7880" spans="1:1">
      <c r="A7880" t="s">
        <v>38580</v>
      </c>
    </row>
    <row r="7881" spans="1:1">
      <c r="A7881" t="s">
        <v>38581</v>
      </c>
    </row>
    <row r="7882" spans="1:1">
      <c r="A7882" t="s">
        <v>38582</v>
      </c>
    </row>
    <row r="7883" spans="1:1">
      <c r="A7883" t="s">
        <v>38583</v>
      </c>
    </row>
    <row r="7884" spans="1:1">
      <c r="A7884" t="s">
        <v>7353</v>
      </c>
    </row>
    <row r="7885" spans="1:1">
      <c r="A7885" t="s">
        <v>10103</v>
      </c>
    </row>
    <row r="7886" spans="1:1">
      <c r="A7886" t="s">
        <v>38584</v>
      </c>
    </row>
    <row r="7887" spans="1:1">
      <c r="A7887" t="s">
        <v>13273</v>
      </c>
    </row>
    <row r="7888" spans="1:1">
      <c r="A7888" t="s">
        <v>38585</v>
      </c>
    </row>
    <row r="7889" spans="1:1">
      <c r="A7889" t="s">
        <v>38586</v>
      </c>
    </row>
    <row r="7890" spans="1:1">
      <c r="A7890" t="s">
        <v>38587</v>
      </c>
    </row>
    <row r="7891" spans="1:1">
      <c r="A7891" t="s">
        <v>38588</v>
      </c>
    </row>
    <row r="7892" spans="1:1">
      <c r="A7892" t="s">
        <v>38589</v>
      </c>
    </row>
    <row r="7893" spans="1:1">
      <c r="A7893" t="s">
        <v>38590</v>
      </c>
    </row>
    <row r="7894" spans="1:1">
      <c r="A7894" t="s">
        <v>11263</v>
      </c>
    </row>
    <row r="7895" spans="1:1">
      <c r="A7895" t="s">
        <v>506</v>
      </c>
    </row>
    <row r="7896" spans="1:1">
      <c r="A7896" t="s">
        <v>38591</v>
      </c>
    </row>
    <row r="7897" spans="1:1">
      <c r="A7897" t="s">
        <v>38592</v>
      </c>
    </row>
    <row r="7898" spans="1:1">
      <c r="A7898" t="s">
        <v>38593</v>
      </c>
    </row>
    <row r="7899" spans="1:1">
      <c r="A7899" t="s">
        <v>9864</v>
      </c>
    </row>
    <row r="7900" spans="1:1">
      <c r="A7900" t="s">
        <v>38594</v>
      </c>
    </row>
    <row r="7901" spans="1:1">
      <c r="A7901" t="s">
        <v>12993</v>
      </c>
    </row>
    <row r="7902" spans="1:1">
      <c r="A7902" t="s">
        <v>38595</v>
      </c>
    </row>
    <row r="7903" spans="1:1">
      <c r="A7903" t="s">
        <v>38596</v>
      </c>
    </row>
    <row r="7904" spans="1:1">
      <c r="A7904" t="s">
        <v>38597</v>
      </c>
    </row>
    <row r="7905" spans="1:1">
      <c r="A7905" t="s">
        <v>38598</v>
      </c>
    </row>
    <row r="7906" spans="1:1">
      <c r="A7906" t="s">
        <v>38599</v>
      </c>
    </row>
    <row r="7907" spans="1:1">
      <c r="A7907" t="s">
        <v>38600</v>
      </c>
    </row>
    <row r="7908" spans="1:1">
      <c r="A7908" t="s">
        <v>38601</v>
      </c>
    </row>
    <row r="7909" spans="1:1">
      <c r="A7909" t="s">
        <v>38602</v>
      </c>
    </row>
    <row r="7910" spans="1:1">
      <c r="A7910" t="s">
        <v>38603</v>
      </c>
    </row>
    <row r="7911" spans="1:1">
      <c r="A7911" t="s">
        <v>15391</v>
      </c>
    </row>
    <row r="7912" spans="1:1">
      <c r="A7912" t="s">
        <v>28727</v>
      </c>
    </row>
    <row r="7913" spans="1:1">
      <c r="A7913" t="s">
        <v>38604</v>
      </c>
    </row>
    <row r="7914" spans="1:1">
      <c r="A7914" t="s">
        <v>38605</v>
      </c>
    </row>
    <row r="7915" spans="1:1">
      <c r="A7915" t="s">
        <v>38606</v>
      </c>
    </row>
    <row r="7916" spans="1:1">
      <c r="A7916" t="s">
        <v>38607</v>
      </c>
    </row>
    <row r="7917" spans="1:1">
      <c r="A7917" t="s">
        <v>38608</v>
      </c>
    </row>
    <row r="7918" spans="1:1">
      <c r="A7918" t="s">
        <v>38609</v>
      </c>
    </row>
    <row r="7919" spans="1:1">
      <c r="A7919" t="s">
        <v>15547</v>
      </c>
    </row>
    <row r="7920" spans="1:1">
      <c r="A7920" t="s">
        <v>21194</v>
      </c>
    </row>
    <row r="7921" spans="1:1">
      <c r="A7921" t="s">
        <v>8392</v>
      </c>
    </row>
    <row r="7922" spans="1:1">
      <c r="A7922" t="s">
        <v>38610</v>
      </c>
    </row>
    <row r="7923" spans="1:1">
      <c r="A7923" t="s">
        <v>38611</v>
      </c>
    </row>
    <row r="7924" spans="1:1">
      <c r="A7924" t="s">
        <v>38612</v>
      </c>
    </row>
    <row r="7925" spans="1:1">
      <c r="A7925" t="s">
        <v>38613</v>
      </c>
    </row>
    <row r="7926" spans="1:1">
      <c r="A7926" t="s">
        <v>38614</v>
      </c>
    </row>
    <row r="7927" spans="1:1">
      <c r="A7927" t="s">
        <v>5942</v>
      </c>
    </row>
    <row r="7928" spans="1:1">
      <c r="A7928" t="s">
        <v>38615</v>
      </c>
    </row>
    <row r="7929" spans="1:1">
      <c r="A7929" t="s">
        <v>38616</v>
      </c>
    </row>
    <row r="7930" spans="1:1">
      <c r="A7930" t="s">
        <v>38617</v>
      </c>
    </row>
    <row r="7931" spans="1:1">
      <c r="A7931" t="s">
        <v>38618</v>
      </c>
    </row>
    <row r="7932" spans="1:1">
      <c r="A7932" t="s">
        <v>38619</v>
      </c>
    </row>
    <row r="7933" spans="1:1">
      <c r="A7933" t="s">
        <v>29305</v>
      </c>
    </row>
    <row r="7934" spans="1:1">
      <c r="A7934" t="s">
        <v>38620</v>
      </c>
    </row>
    <row r="7935" spans="1:1">
      <c r="A7935" t="s">
        <v>8156</v>
      </c>
    </row>
    <row r="7936" spans="1:1">
      <c r="A7936" t="s">
        <v>11116</v>
      </c>
    </row>
    <row r="7937" spans="1:1">
      <c r="A7937" t="s">
        <v>38621</v>
      </c>
    </row>
    <row r="7938" spans="1:1">
      <c r="A7938" t="s">
        <v>38622</v>
      </c>
    </row>
    <row r="7939" spans="1:1">
      <c r="A7939" t="s">
        <v>13795</v>
      </c>
    </row>
    <row r="7940" spans="1:1">
      <c r="A7940" t="s">
        <v>38623</v>
      </c>
    </row>
    <row r="7941" spans="1:1">
      <c r="A7941" t="s">
        <v>11826</v>
      </c>
    </row>
    <row r="7942" spans="1:1">
      <c r="A7942" t="s">
        <v>38624</v>
      </c>
    </row>
    <row r="7943" spans="1:1">
      <c r="A7943" t="s">
        <v>14082</v>
      </c>
    </row>
    <row r="7944" spans="1:1">
      <c r="A7944" t="s">
        <v>38625</v>
      </c>
    </row>
    <row r="7945" spans="1:1">
      <c r="A7945" t="s">
        <v>19688</v>
      </c>
    </row>
    <row r="7946" spans="1:1">
      <c r="A7946" t="s">
        <v>7754</v>
      </c>
    </row>
    <row r="7947" spans="1:1">
      <c r="A7947" t="s">
        <v>38626</v>
      </c>
    </row>
    <row r="7948" spans="1:1">
      <c r="A7948" t="s">
        <v>38627</v>
      </c>
    </row>
    <row r="7949" spans="1:1">
      <c r="A7949" t="s">
        <v>38628</v>
      </c>
    </row>
    <row r="7950" spans="1:1">
      <c r="A7950" t="s">
        <v>38629</v>
      </c>
    </row>
    <row r="7951" spans="1:1">
      <c r="A7951" t="s">
        <v>38630</v>
      </c>
    </row>
    <row r="7952" spans="1:1">
      <c r="A7952" t="s">
        <v>38631</v>
      </c>
    </row>
    <row r="7953" spans="1:1">
      <c r="A7953" t="s">
        <v>38632</v>
      </c>
    </row>
    <row r="7954" spans="1:1">
      <c r="A7954" t="s">
        <v>12579</v>
      </c>
    </row>
    <row r="7955" spans="1:1">
      <c r="A7955" t="s">
        <v>30580</v>
      </c>
    </row>
    <row r="7956" spans="1:1">
      <c r="A7956" t="s">
        <v>7995</v>
      </c>
    </row>
    <row r="7957" spans="1:1">
      <c r="A7957" t="s">
        <v>38633</v>
      </c>
    </row>
    <row r="7958" spans="1:1">
      <c r="A7958" t="s">
        <v>38634</v>
      </c>
    </row>
    <row r="7959" spans="1:1">
      <c r="A7959" t="s">
        <v>38635</v>
      </c>
    </row>
    <row r="7960" spans="1:1">
      <c r="A7960" t="s">
        <v>38636</v>
      </c>
    </row>
    <row r="7961" spans="1:1">
      <c r="A7961" t="s">
        <v>38637</v>
      </c>
    </row>
    <row r="7962" spans="1:1">
      <c r="A7962" t="s">
        <v>38638</v>
      </c>
    </row>
    <row r="7963" spans="1:1">
      <c r="A7963" t="s">
        <v>38639</v>
      </c>
    </row>
    <row r="7964" spans="1:1">
      <c r="A7964" t="s">
        <v>38640</v>
      </c>
    </row>
    <row r="7965" spans="1:1">
      <c r="A7965" t="s">
        <v>38641</v>
      </c>
    </row>
    <row r="7966" spans="1:1">
      <c r="A7966" t="s">
        <v>38642</v>
      </c>
    </row>
    <row r="7967" spans="1:1">
      <c r="A7967" t="s">
        <v>38643</v>
      </c>
    </row>
    <row r="7968" spans="1:1">
      <c r="A7968" t="s">
        <v>7372</v>
      </c>
    </row>
    <row r="7969" spans="1:1">
      <c r="A7969" t="s">
        <v>38644</v>
      </c>
    </row>
    <row r="7970" spans="1:1">
      <c r="A7970" t="s">
        <v>38645</v>
      </c>
    </row>
    <row r="7971" spans="1:1">
      <c r="A7971" t="s">
        <v>38646</v>
      </c>
    </row>
    <row r="7972" spans="1:1">
      <c r="A7972" t="s">
        <v>24175</v>
      </c>
    </row>
    <row r="7973" spans="1:1">
      <c r="A7973" t="s">
        <v>9058</v>
      </c>
    </row>
    <row r="7974" spans="1:1">
      <c r="A7974" t="s">
        <v>38647</v>
      </c>
    </row>
    <row r="7975" spans="1:1">
      <c r="A7975" t="s">
        <v>38648</v>
      </c>
    </row>
    <row r="7976" spans="1:1">
      <c r="A7976" t="s">
        <v>38649</v>
      </c>
    </row>
    <row r="7977" spans="1:1">
      <c r="A7977" t="s">
        <v>38650</v>
      </c>
    </row>
    <row r="7978" spans="1:1">
      <c r="A7978" t="s">
        <v>38651</v>
      </c>
    </row>
    <row r="7979" spans="1:1">
      <c r="A7979" t="s">
        <v>38652</v>
      </c>
    </row>
    <row r="7980" spans="1:1">
      <c r="A7980" t="s">
        <v>38653</v>
      </c>
    </row>
    <row r="7981" spans="1:1">
      <c r="A7981" t="s">
        <v>38654</v>
      </c>
    </row>
    <row r="7982" spans="1:1">
      <c r="A7982" t="s">
        <v>29344</v>
      </c>
    </row>
    <row r="7983" spans="1:1">
      <c r="A7983" t="s">
        <v>38655</v>
      </c>
    </row>
    <row r="7984" spans="1:1">
      <c r="A7984" t="s">
        <v>38656</v>
      </c>
    </row>
    <row r="7985" spans="1:1">
      <c r="A7985" t="s">
        <v>38657</v>
      </c>
    </row>
    <row r="7986" spans="1:1">
      <c r="A7986" t="s">
        <v>38658</v>
      </c>
    </row>
    <row r="7987" spans="1:1">
      <c r="A7987" t="s">
        <v>38659</v>
      </c>
    </row>
    <row r="7988" spans="1:1">
      <c r="A7988" t="s">
        <v>21560</v>
      </c>
    </row>
    <row r="7989" spans="1:1">
      <c r="A7989" t="s">
        <v>38660</v>
      </c>
    </row>
    <row r="7990" spans="1:1">
      <c r="A7990" t="s">
        <v>38661</v>
      </c>
    </row>
    <row r="7991" spans="1:1">
      <c r="A7991" t="s">
        <v>13330</v>
      </c>
    </row>
    <row r="7992" spans="1:1">
      <c r="A7992" t="s">
        <v>12372</v>
      </c>
    </row>
    <row r="7993" spans="1:1">
      <c r="A7993" t="s">
        <v>38662</v>
      </c>
    </row>
    <row r="7994" spans="1:1">
      <c r="A7994" t="s">
        <v>38663</v>
      </c>
    </row>
    <row r="7995" spans="1:1">
      <c r="A7995" t="s">
        <v>9780</v>
      </c>
    </row>
    <row r="7996" spans="1:1">
      <c r="A7996" t="s">
        <v>38664</v>
      </c>
    </row>
    <row r="7997" spans="1:1">
      <c r="A7997" t="s">
        <v>38665</v>
      </c>
    </row>
    <row r="7998" spans="1:1">
      <c r="A7998" t="s">
        <v>38666</v>
      </c>
    </row>
    <row r="7999" spans="1:1">
      <c r="A7999" t="s">
        <v>38667</v>
      </c>
    </row>
    <row r="8000" spans="1:1">
      <c r="A8000" t="s">
        <v>38668</v>
      </c>
    </row>
    <row r="8001" spans="1:1">
      <c r="A8001" t="s">
        <v>23667</v>
      </c>
    </row>
    <row r="8002" spans="1:1">
      <c r="A8002" t="s">
        <v>38669</v>
      </c>
    </row>
    <row r="8003" spans="1:1">
      <c r="A8003" t="s">
        <v>7748</v>
      </c>
    </row>
    <row r="8004" spans="1:1">
      <c r="A8004" t="s">
        <v>38670</v>
      </c>
    </row>
    <row r="8005" spans="1:1">
      <c r="A8005" t="s">
        <v>4920</v>
      </c>
    </row>
    <row r="8006" spans="1:1">
      <c r="A8006" t="s">
        <v>11900</v>
      </c>
    </row>
    <row r="8007" spans="1:1">
      <c r="A8007" t="s">
        <v>38671</v>
      </c>
    </row>
    <row r="8008" spans="1:1">
      <c r="A8008" t="s">
        <v>38672</v>
      </c>
    </row>
    <row r="8009" spans="1:1">
      <c r="A8009" t="s">
        <v>38673</v>
      </c>
    </row>
    <row r="8010" spans="1:1">
      <c r="A8010" t="s">
        <v>38674</v>
      </c>
    </row>
    <row r="8011" spans="1:1">
      <c r="A8011" t="s">
        <v>38675</v>
      </c>
    </row>
    <row r="8012" spans="1:1">
      <c r="A8012" t="s">
        <v>38676</v>
      </c>
    </row>
    <row r="8013" spans="1:1">
      <c r="A8013" t="s">
        <v>38677</v>
      </c>
    </row>
    <row r="8014" spans="1:1">
      <c r="A8014" t="s">
        <v>38678</v>
      </c>
    </row>
    <row r="8015" spans="1:1">
      <c r="A8015" t="s">
        <v>38679</v>
      </c>
    </row>
    <row r="8016" spans="1:1">
      <c r="A8016" t="s">
        <v>38680</v>
      </c>
    </row>
    <row r="8017" spans="1:1">
      <c r="A8017" t="s">
        <v>27910</v>
      </c>
    </row>
    <row r="8018" spans="1:1">
      <c r="A8018" t="s">
        <v>38681</v>
      </c>
    </row>
    <row r="8019" spans="1:1">
      <c r="A8019" t="s">
        <v>38682</v>
      </c>
    </row>
    <row r="8020" spans="1:1">
      <c r="A8020" t="s">
        <v>38683</v>
      </c>
    </row>
    <row r="8021" spans="1:1">
      <c r="A8021" t="s">
        <v>9899</v>
      </c>
    </row>
    <row r="8022" spans="1:1">
      <c r="A8022" t="s">
        <v>38684</v>
      </c>
    </row>
    <row r="8023" spans="1:1">
      <c r="A8023" t="s">
        <v>38685</v>
      </c>
    </row>
    <row r="8024" spans="1:1">
      <c r="A8024" t="s">
        <v>38686</v>
      </c>
    </row>
    <row r="8025" spans="1:1">
      <c r="A8025" t="s">
        <v>38687</v>
      </c>
    </row>
    <row r="8026" spans="1:1">
      <c r="A8026" t="s">
        <v>38688</v>
      </c>
    </row>
    <row r="8027" spans="1:1">
      <c r="A8027" t="s">
        <v>38689</v>
      </c>
    </row>
    <row r="8028" spans="1:1">
      <c r="A8028" t="s">
        <v>38690</v>
      </c>
    </row>
    <row r="8029" spans="1:1">
      <c r="A8029" t="s">
        <v>27687</v>
      </c>
    </row>
    <row r="8030" spans="1:1">
      <c r="A8030" t="s">
        <v>9204</v>
      </c>
    </row>
    <row r="8031" spans="1:1">
      <c r="A8031" t="s">
        <v>22153</v>
      </c>
    </row>
    <row r="8032" spans="1:1">
      <c r="A8032" t="s">
        <v>38691</v>
      </c>
    </row>
    <row r="8033" spans="1:1">
      <c r="A8033" t="s">
        <v>38692</v>
      </c>
    </row>
    <row r="8034" spans="1:1">
      <c r="A8034" t="s">
        <v>38693</v>
      </c>
    </row>
    <row r="8035" spans="1:1">
      <c r="A8035" t="s">
        <v>38694</v>
      </c>
    </row>
    <row r="8036" spans="1:1">
      <c r="A8036" t="s">
        <v>13218</v>
      </c>
    </row>
    <row r="8037" spans="1:1">
      <c r="A8037" t="s">
        <v>38695</v>
      </c>
    </row>
    <row r="8038" spans="1:1">
      <c r="A8038" t="s">
        <v>38696</v>
      </c>
    </row>
    <row r="8039" spans="1:1">
      <c r="A8039" t="s">
        <v>38697</v>
      </c>
    </row>
    <row r="8040" spans="1:1">
      <c r="A8040" t="s">
        <v>38698</v>
      </c>
    </row>
    <row r="8041" spans="1:1">
      <c r="A8041" t="s">
        <v>38699</v>
      </c>
    </row>
    <row r="8042" spans="1:1">
      <c r="A8042" t="s">
        <v>38700</v>
      </c>
    </row>
    <row r="8043" spans="1:1">
      <c r="A8043" t="s">
        <v>38701</v>
      </c>
    </row>
    <row r="8044" spans="1:1">
      <c r="A8044" t="s">
        <v>13220</v>
      </c>
    </row>
    <row r="8045" spans="1:1">
      <c r="A8045" t="s">
        <v>38702</v>
      </c>
    </row>
    <row r="8046" spans="1:1">
      <c r="A8046" t="s">
        <v>21595</v>
      </c>
    </row>
    <row r="8047" spans="1:1">
      <c r="A8047" t="s">
        <v>758</v>
      </c>
    </row>
    <row r="8048" spans="1:1">
      <c r="A8048" t="s">
        <v>38703</v>
      </c>
    </row>
    <row r="8049" spans="1:1">
      <c r="A8049" t="s">
        <v>38704</v>
      </c>
    </row>
    <row r="8050" spans="1:1">
      <c r="A8050" t="s">
        <v>38705</v>
      </c>
    </row>
    <row r="8051" spans="1:1">
      <c r="A8051" t="s">
        <v>38706</v>
      </c>
    </row>
    <row r="8052" spans="1:1">
      <c r="A8052" t="s">
        <v>27526</v>
      </c>
    </row>
    <row r="8053" spans="1:1">
      <c r="A8053" t="s">
        <v>22304</v>
      </c>
    </row>
    <row r="8054" spans="1:1">
      <c r="A8054" t="s">
        <v>38707</v>
      </c>
    </row>
    <row r="8055" spans="1:1">
      <c r="A8055" t="s">
        <v>38708</v>
      </c>
    </row>
    <row r="8056" spans="1:1">
      <c r="A8056" t="s">
        <v>38709</v>
      </c>
    </row>
    <row r="8057" spans="1:1">
      <c r="A8057" t="s">
        <v>38710</v>
      </c>
    </row>
    <row r="8058" spans="1:1">
      <c r="A8058" t="s">
        <v>38711</v>
      </c>
    </row>
    <row r="8059" spans="1:1">
      <c r="A8059" t="s">
        <v>38712</v>
      </c>
    </row>
    <row r="8060" spans="1:1">
      <c r="A8060" t="s">
        <v>38713</v>
      </c>
    </row>
    <row r="8061" spans="1:1">
      <c r="A8061" t="s">
        <v>38714</v>
      </c>
    </row>
    <row r="8062" spans="1:1">
      <c r="A8062" t="s">
        <v>38715</v>
      </c>
    </row>
    <row r="8063" spans="1:1">
      <c r="A8063" t="s">
        <v>14702</v>
      </c>
    </row>
    <row r="8064" spans="1:1">
      <c r="A8064" t="s">
        <v>38716</v>
      </c>
    </row>
    <row r="8065" spans="1:1">
      <c r="A8065" t="s">
        <v>16788</v>
      </c>
    </row>
    <row r="8066" spans="1:1">
      <c r="A8066" t="s">
        <v>22036</v>
      </c>
    </row>
    <row r="8067" spans="1:1">
      <c r="A8067" t="s">
        <v>38717</v>
      </c>
    </row>
    <row r="8068" spans="1:1">
      <c r="A8068" t="s">
        <v>38718</v>
      </c>
    </row>
    <row r="8069" spans="1:1">
      <c r="A8069" t="s">
        <v>38719</v>
      </c>
    </row>
    <row r="8070" spans="1:1">
      <c r="A8070" t="s">
        <v>38720</v>
      </c>
    </row>
    <row r="8071" spans="1:1">
      <c r="A8071" t="s">
        <v>38721</v>
      </c>
    </row>
    <row r="8072" spans="1:1">
      <c r="A8072" t="s">
        <v>38722</v>
      </c>
    </row>
    <row r="8073" spans="1:1">
      <c r="A8073" t="s">
        <v>38723</v>
      </c>
    </row>
    <row r="8074" spans="1:1">
      <c r="A8074" t="s">
        <v>38724</v>
      </c>
    </row>
    <row r="8075" spans="1:1">
      <c r="A8075" t="s">
        <v>21745</v>
      </c>
    </row>
    <row r="8076" spans="1:1">
      <c r="A8076" t="s">
        <v>38725</v>
      </c>
    </row>
    <row r="8077" spans="1:1">
      <c r="A8077" t="s">
        <v>38726</v>
      </c>
    </row>
    <row r="8078" spans="1:1">
      <c r="A8078" t="s">
        <v>240</v>
      </c>
    </row>
    <row r="8079" spans="1:1">
      <c r="A8079" t="s">
        <v>38727</v>
      </c>
    </row>
    <row r="8080" spans="1:1">
      <c r="A8080" t="s">
        <v>38728</v>
      </c>
    </row>
    <row r="8081" spans="1:1">
      <c r="A8081" t="s">
        <v>38729</v>
      </c>
    </row>
    <row r="8082" spans="1:1">
      <c r="A8082" t="s">
        <v>38730</v>
      </c>
    </row>
    <row r="8083" spans="1:1">
      <c r="A8083" t="s">
        <v>38731</v>
      </c>
    </row>
    <row r="8084" spans="1:1">
      <c r="A8084" t="s">
        <v>38732</v>
      </c>
    </row>
    <row r="8085" spans="1:1">
      <c r="A8085" t="s">
        <v>38733</v>
      </c>
    </row>
    <row r="8086" spans="1:1">
      <c r="A8086" t="s">
        <v>38734</v>
      </c>
    </row>
    <row r="8087" spans="1:1">
      <c r="A8087" t="s">
        <v>38735</v>
      </c>
    </row>
    <row r="8088" spans="1:1">
      <c r="A8088" t="s">
        <v>38736</v>
      </c>
    </row>
    <row r="8089" spans="1:1">
      <c r="A8089" t="s">
        <v>38737</v>
      </c>
    </row>
    <row r="8090" spans="1:1">
      <c r="A8090" t="s">
        <v>38738</v>
      </c>
    </row>
    <row r="8091" spans="1:1">
      <c r="A8091" t="s">
        <v>38739</v>
      </c>
    </row>
    <row r="8092" spans="1:1">
      <c r="A8092" t="s">
        <v>38740</v>
      </c>
    </row>
    <row r="8093" spans="1:1">
      <c r="A8093" t="s">
        <v>38741</v>
      </c>
    </row>
    <row r="8094" spans="1:1">
      <c r="A8094" t="s">
        <v>4235</v>
      </c>
    </row>
    <row r="8095" spans="1:1">
      <c r="A8095" t="s">
        <v>38742</v>
      </c>
    </row>
    <row r="8096" spans="1:1">
      <c r="A8096" t="s">
        <v>38743</v>
      </c>
    </row>
    <row r="8097" spans="1:1">
      <c r="A8097" t="s">
        <v>12116</v>
      </c>
    </row>
    <row r="8098" spans="1:1">
      <c r="A8098" t="s">
        <v>38744</v>
      </c>
    </row>
    <row r="8099" spans="1:1">
      <c r="A8099" t="s">
        <v>38745</v>
      </c>
    </row>
    <row r="8100" spans="1:1">
      <c r="A8100" t="s">
        <v>38746</v>
      </c>
    </row>
    <row r="8101" spans="1:1">
      <c r="A8101" t="s">
        <v>38747</v>
      </c>
    </row>
    <row r="8102" spans="1:1">
      <c r="A8102" t="s">
        <v>38748</v>
      </c>
    </row>
    <row r="8103" spans="1:1">
      <c r="A8103" t="s">
        <v>38749</v>
      </c>
    </row>
    <row r="8104" spans="1:1">
      <c r="A8104" t="s">
        <v>29770</v>
      </c>
    </row>
    <row r="8105" spans="1:1">
      <c r="A8105" t="s">
        <v>38750</v>
      </c>
    </row>
    <row r="8106" spans="1:1">
      <c r="A8106" t="s">
        <v>22576</v>
      </c>
    </row>
    <row r="8107" spans="1:1">
      <c r="A8107" t="s">
        <v>38751</v>
      </c>
    </row>
    <row r="8108" spans="1:1">
      <c r="A8108" t="s">
        <v>38752</v>
      </c>
    </row>
    <row r="8109" spans="1:1">
      <c r="A8109" t="s">
        <v>38753</v>
      </c>
    </row>
    <row r="8110" spans="1:1">
      <c r="A8110" t="s">
        <v>38754</v>
      </c>
    </row>
    <row r="8111" spans="1:1">
      <c r="A8111" t="s">
        <v>38755</v>
      </c>
    </row>
    <row r="8112" spans="1:1">
      <c r="A8112" t="s">
        <v>38756</v>
      </c>
    </row>
    <row r="8113" spans="1:1">
      <c r="A8113" t="s">
        <v>38757</v>
      </c>
    </row>
    <row r="8114" spans="1:1">
      <c r="A8114" t="s">
        <v>38758</v>
      </c>
    </row>
    <row r="8115" spans="1:1">
      <c r="A8115" t="s">
        <v>38759</v>
      </c>
    </row>
    <row r="8116" spans="1:1">
      <c r="A8116" t="s">
        <v>38760</v>
      </c>
    </row>
    <row r="8117" spans="1:1">
      <c r="A8117" t="s">
        <v>38761</v>
      </c>
    </row>
    <row r="8118" spans="1:1">
      <c r="A8118" t="s">
        <v>38762</v>
      </c>
    </row>
    <row r="8119" spans="1:1">
      <c r="A8119" t="s">
        <v>38763</v>
      </c>
    </row>
    <row r="8120" spans="1:1">
      <c r="A8120" t="s">
        <v>38764</v>
      </c>
    </row>
    <row r="8121" spans="1:1">
      <c r="A8121" t="s">
        <v>38765</v>
      </c>
    </row>
    <row r="8122" spans="1:1">
      <c r="A8122" t="s">
        <v>5888</v>
      </c>
    </row>
    <row r="8123" spans="1:1">
      <c r="A8123" t="s">
        <v>38766</v>
      </c>
    </row>
    <row r="8124" spans="1:1">
      <c r="A8124" t="s">
        <v>38767</v>
      </c>
    </row>
    <row r="8125" spans="1:1">
      <c r="A8125" t="s">
        <v>38768</v>
      </c>
    </row>
    <row r="8126" spans="1:1">
      <c r="A8126" t="s">
        <v>38769</v>
      </c>
    </row>
    <row r="8127" spans="1:1">
      <c r="A8127" t="s">
        <v>31955</v>
      </c>
    </row>
    <row r="8128" spans="1:1">
      <c r="A8128" t="s">
        <v>13639</v>
      </c>
    </row>
    <row r="8129" spans="1:1">
      <c r="A8129" t="s">
        <v>38770</v>
      </c>
    </row>
    <row r="8130" spans="1:1">
      <c r="A8130" t="s">
        <v>38771</v>
      </c>
    </row>
    <row r="8131" spans="1:1">
      <c r="A8131" t="s">
        <v>38772</v>
      </c>
    </row>
    <row r="8132" spans="1:1">
      <c r="A8132" t="s">
        <v>38773</v>
      </c>
    </row>
    <row r="8133" spans="1:1">
      <c r="A8133" t="s">
        <v>38774</v>
      </c>
    </row>
    <row r="8134" spans="1:1">
      <c r="A8134" t="s">
        <v>38775</v>
      </c>
    </row>
    <row r="8135" spans="1:1">
      <c r="A8135" t="s">
        <v>13228</v>
      </c>
    </row>
    <row r="8136" spans="1:1">
      <c r="A8136" t="s">
        <v>31399</v>
      </c>
    </row>
    <row r="8137" spans="1:1">
      <c r="A8137" t="s">
        <v>38776</v>
      </c>
    </row>
    <row r="8138" spans="1:1">
      <c r="A8138" t="s">
        <v>11498</v>
      </c>
    </row>
    <row r="8139" spans="1:1">
      <c r="A8139" t="s">
        <v>38777</v>
      </c>
    </row>
    <row r="8140" spans="1:1">
      <c r="A8140" t="s">
        <v>38778</v>
      </c>
    </row>
    <row r="8141" spans="1:1">
      <c r="A8141" t="s">
        <v>38779</v>
      </c>
    </row>
    <row r="8142" spans="1:1">
      <c r="A8142" t="s">
        <v>38780</v>
      </c>
    </row>
    <row r="8143" spans="1:1">
      <c r="A8143" t="s">
        <v>38781</v>
      </c>
    </row>
    <row r="8144" spans="1:1">
      <c r="A8144" t="s">
        <v>38782</v>
      </c>
    </row>
    <row r="8145" spans="1:1">
      <c r="A8145" t="s">
        <v>9293</v>
      </c>
    </row>
    <row r="8146" spans="1:1">
      <c r="A8146" t="s">
        <v>38783</v>
      </c>
    </row>
    <row r="8147" spans="1:1">
      <c r="A8147" t="s">
        <v>38784</v>
      </c>
    </row>
    <row r="8148" spans="1:1">
      <c r="A8148" t="s">
        <v>38785</v>
      </c>
    </row>
    <row r="8149" spans="1:1">
      <c r="A8149" t="s">
        <v>7169</v>
      </c>
    </row>
    <row r="8150" spans="1:1">
      <c r="A8150" t="s">
        <v>38786</v>
      </c>
    </row>
    <row r="8151" spans="1:1">
      <c r="A8151" t="s">
        <v>38787</v>
      </c>
    </row>
    <row r="8152" spans="1:1">
      <c r="A8152" t="s">
        <v>38788</v>
      </c>
    </row>
    <row r="8153" spans="1:1">
      <c r="A8153" t="s">
        <v>38789</v>
      </c>
    </row>
    <row r="8154" spans="1:1">
      <c r="A8154" t="s">
        <v>38790</v>
      </c>
    </row>
    <row r="8155" spans="1:1">
      <c r="A8155" t="s">
        <v>12031</v>
      </c>
    </row>
    <row r="8156" spans="1:1">
      <c r="A8156" t="s">
        <v>38791</v>
      </c>
    </row>
    <row r="8157" spans="1:1">
      <c r="A8157" t="s">
        <v>18496</v>
      </c>
    </row>
    <row r="8158" spans="1:1">
      <c r="A8158" t="s">
        <v>38792</v>
      </c>
    </row>
    <row r="8159" spans="1:1">
      <c r="A8159" t="s">
        <v>38793</v>
      </c>
    </row>
    <row r="8160" spans="1:1">
      <c r="A8160" t="s">
        <v>38794</v>
      </c>
    </row>
    <row r="8161" spans="1:1">
      <c r="A8161" t="s">
        <v>38795</v>
      </c>
    </row>
    <row r="8162" spans="1:1">
      <c r="A8162" t="s">
        <v>29345</v>
      </c>
    </row>
    <row r="8163" spans="1:1">
      <c r="A8163" t="s">
        <v>38796</v>
      </c>
    </row>
    <row r="8164" spans="1:1">
      <c r="A8164" t="s">
        <v>9701</v>
      </c>
    </row>
    <row r="8165" spans="1:1">
      <c r="A8165" t="s">
        <v>38797</v>
      </c>
    </row>
    <row r="8166" spans="1:1">
      <c r="A8166" t="s">
        <v>13613</v>
      </c>
    </row>
    <row r="8167" spans="1:1">
      <c r="A8167" t="s">
        <v>13136</v>
      </c>
    </row>
    <row r="8168" spans="1:1">
      <c r="A8168" t="s">
        <v>38798</v>
      </c>
    </row>
    <row r="8169" spans="1:1">
      <c r="A8169" t="s">
        <v>38799</v>
      </c>
    </row>
    <row r="8170" spans="1:1">
      <c r="A8170" t="s">
        <v>8473</v>
      </c>
    </row>
    <row r="8171" spans="1:1">
      <c r="A8171" t="s">
        <v>38800</v>
      </c>
    </row>
    <row r="8172" spans="1:1">
      <c r="A8172" t="s">
        <v>21100</v>
      </c>
    </row>
    <row r="8173" spans="1:1">
      <c r="A8173" t="s">
        <v>38801</v>
      </c>
    </row>
    <row r="8174" spans="1:1">
      <c r="A8174" t="s">
        <v>11301</v>
      </c>
    </row>
    <row r="8175" spans="1:1">
      <c r="A8175" t="s">
        <v>38802</v>
      </c>
    </row>
    <row r="8176" spans="1:1">
      <c r="A8176" t="s">
        <v>38803</v>
      </c>
    </row>
    <row r="8177" spans="1:1">
      <c r="A8177" t="s">
        <v>38804</v>
      </c>
    </row>
    <row r="8178" spans="1:1">
      <c r="A8178" t="s">
        <v>16982</v>
      </c>
    </row>
    <row r="8179" spans="1:1">
      <c r="A8179" t="s">
        <v>38805</v>
      </c>
    </row>
    <row r="8180" spans="1:1">
      <c r="A8180" t="s">
        <v>38806</v>
      </c>
    </row>
    <row r="8181" spans="1:1">
      <c r="A8181" t="s">
        <v>38807</v>
      </c>
    </row>
    <row r="8182" spans="1:1">
      <c r="A8182" t="s">
        <v>38808</v>
      </c>
    </row>
    <row r="8183" spans="1:1">
      <c r="A8183" t="s">
        <v>18955</v>
      </c>
    </row>
    <row r="8184" spans="1:1">
      <c r="A8184" t="s">
        <v>38809</v>
      </c>
    </row>
    <row r="8185" spans="1:1">
      <c r="A8185" t="s">
        <v>38810</v>
      </c>
    </row>
    <row r="8186" spans="1:1">
      <c r="A8186" t="s">
        <v>12551</v>
      </c>
    </row>
    <row r="8187" spans="1:1">
      <c r="A8187" t="s">
        <v>38811</v>
      </c>
    </row>
    <row r="8188" spans="1:1">
      <c r="A8188" t="s">
        <v>38812</v>
      </c>
    </row>
    <row r="8189" spans="1:1">
      <c r="A8189" t="s">
        <v>38813</v>
      </c>
    </row>
    <row r="8190" spans="1:1">
      <c r="A8190" t="s">
        <v>38814</v>
      </c>
    </row>
    <row r="8191" spans="1:1">
      <c r="A8191" t="s">
        <v>38815</v>
      </c>
    </row>
    <row r="8192" spans="1:1">
      <c r="A8192" t="s">
        <v>38816</v>
      </c>
    </row>
    <row r="8193" spans="1:1">
      <c r="A8193" t="s">
        <v>38817</v>
      </c>
    </row>
    <row r="8194" spans="1:1">
      <c r="A8194" t="s">
        <v>12389</v>
      </c>
    </row>
    <row r="8195" spans="1:1">
      <c r="A8195" t="s">
        <v>11750</v>
      </c>
    </row>
    <row r="8196" spans="1:1">
      <c r="A8196" t="s">
        <v>38818</v>
      </c>
    </row>
    <row r="8197" spans="1:1">
      <c r="A8197" t="s">
        <v>38819</v>
      </c>
    </row>
    <row r="8198" spans="1:1">
      <c r="A8198" t="s">
        <v>38820</v>
      </c>
    </row>
    <row r="8199" spans="1:1">
      <c r="A8199" t="s">
        <v>38821</v>
      </c>
    </row>
    <row r="8200" spans="1:1">
      <c r="A8200" t="s">
        <v>38822</v>
      </c>
    </row>
    <row r="8201" spans="1:1">
      <c r="A8201" t="s">
        <v>38823</v>
      </c>
    </row>
    <row r="8202" spans="1:1">
      <c r="A8202" t="s">
        <v>8351</v>
      </c>
    </row>
    <row r="8203" spans="1:1">
      <c r="A8203" t="s">
        <v>38824</v>
      </c>
    </row>
    <row r="8204" spans="1:1">
      <c r="A8204" t="s">
        <v>38825</v>
      </c>
    </row>
    <row r="8205" spans="1:1">
      <c r="A8205" t="s">
        <v>38826</v>
      </c>
    </row>
    <row r="8206" spans="1:1">
      <c r="A8206" t="s">
        <v>38827</v>
      </c>
    </row>
    <row r="8207" spans="1:1">
      <c r="A8207" t="s">
        <v>23902</v>
      </c>
    </row>
    <row r="8208" spans="1:1">
      <c r="A8208" t="s">
        <v>38828</v>
      </c>
    </row>
    <row r="8209" spans="1:1">
      <c r="A8209" t="s">
        <v>38829</v>
      </c>
    </row>
    <row r="8210" spans="1:1">
      <c r="A8210" t="s">
        <v>38830</v>
      </c>
    </row>
    <row r="8211" spans="1:1">
      <c r="A8211" t="s">
        <v>38831</v>
      </c>
    </row>
    <row r="8212" spans="1:1">
      <c r="A8212" t="s">
        <v>14120</v>
      </c>
    </row>
    <row r="8213" spans="1:1">
      <c r="A8213" t="s">
        <v>38832</v>
      </c>
    </row>
    <row r="8214" spans="1:1">
      <c r="A8214" t="s">
        <v>38833</v>
      </c>
    </row>
    <row r="8215" spans="1:1">
      <c r="A8215" t="s">
        <v>38834</v>
      </c>
    </row>
    <row r="8216" spans="1:1">
      <c r="A8216" t="s">
        <v>38835</v>
      </c>
    </row>
    <row r="8217" spans="1:1">
      <c r="A8217" t="s">
        <v>38836</v>
      </c>
    </row>
    <row r="8218" spans="1:1">
      <c r="A8218" t="s">
        <v>13424</v>
      </c>
    </row>
    <row r="8219" spans="1:1">
      <c r="A8219" t="s">
        <v>38837</v>
      </c>
    </row>
    <row r="8220" spans="1:1">
      <c r="A8220" t="s">
        <v>38838</v>
      </c>
    </row>
    <row r="8221" spans="1:1">
      <c r="A8221" t="s">
        <v>38839</v>
      </c>
    </row>
    <row r="8222" spans="1:1">
      <c r="A8222" t="s">
        <v>38840</v>
      </c>
    </row>
    <row r="8223" spans="1:1">
      <c r="A8223" t="s">
        <v>38841</v>
      </c>
    </row>
    <row r="8224" spans="1:1">
      <c r="A8224" t="s">
        <v>11503</v>
      </c>
    </row>
    <row r="8225" spans="1:1">
      <c r="A8225" t="s">
        <v>38842</v>
      </c>
    </row>
    <row r="8226" spans="1:1">
      <c r="A8226" t="s">
        <v>18865</v>
      </c>
    </row>
    <row r="8227" spans="1:1">
      <c r="A8227" t="s">
        <v>28895</v>
      </c>
    </row>
    <row r="8228" spans="1:1">
      <c r="A8228" t="s">
        <v>38843</v>
      </c>
    </row>
    <row r="8229" spans="1:1">
      <c r="A8229" t="s">
        <v>38844</v>
      </c>
    </row>
    <row r="8230" spans="1:1">
      <c r="A8230" t="s">
        <v>38845</v>
      </c>
    </row>
    <row r="8231" spans="1:1">
      <c r="A8231" t="s">
        <v>38846</v>
      </c>
    </row>
    <row r="8232" spans="1:1">
      <c r="A8232" t="s">
        <v>38847</v>
      </c>
    </row>
    <row r="8233" spans="1:1">
      <c r="A8233" t="s">
        <v>38848</v>
      </c>
    </row>
    <row r="8234" spans="1:1">
      <c r="A8234" t="s">
        <v>38849</v>
      </c>
    </row>
    <row r="8235" spans="1:1">
      <c r="A8235" t="s">
        <v>14457</v>
      </c>
    </row>
    <row r="8236" spans="1:1">
      <c r="A8236" t="s">
        <v>38850</v>
      </c>
    </row>
    <row r="8237" spans="1:1">
      <c r="A8237" t="s">
        <v>38851</v>
      </c>
    </row>
    <row r="8238" spans="1:1">
      <c r="A8238" t="s">
        <v>27432</v>
      </c>
    </row>
    <row r="8239" spans="1:1">
      <c r="A8239" t="s">
        <v>16818</v>
      </c>
    </row>
    <row r="8240" spans="1:1">
      <c r="A8240" t="s">
        <v>38852</v>
      </c>
    </row>
    <row r="8241" spans="1:1">
      <c r="A8241" t="s">
        <v>38853</v>
      </c>
    </row>
    <row r="8242" spans="1:1">
      <c r="A8242" t="s">
        <v>38854</v>
      </c>
    </row>
    <row r="8243" spans="1:1">
      <c r="A8243" t="s">
        <v>38855</v>
      </c>
    </row>
    <row r="8244" spans="1:1">
      <c r="A8244" t="s">
        <v>38856</v>
      </c>
    </row>
    <row r="8245" spans="1:1">
      <c r="A8245" t="s">
        <v>38857</v>
      </c>
    </row>
    <row r="8246" spans="1:1">
      <c r="A8246" t="s">
        <v>2884</v>
      </c>
    </row>
    <row r="8247" spans="1:1">
      <c r="A8247" t="s">
        <v>38858</v>
      </c>
    </row>
    <row r="8248" spans="1:1">
      <c r="A8248" t="s">
        <v>38859</v>
      </c>
    </row>
    <row r="8249" spans="1:1">
      <c r="A8249" t="s">
        <v>25048</v>
      </c>
    </row>
    <row r="8250" spans="1:1">
      <c r="A8250" t="s">
        <v>38860</v>
      </c>
    </row>
    <row r="8251" spans="1:1">
      <c r="A8251" t="s">
        <v>38861</v>
      </c>
    </row>
    <row r="8252" spans="1:1">
      <c r="A8252" t="s">
        <v>38862</v>
      </c>
    </row>
    <row r="8253" spans="1:1">
      <c r="A8253" t="s">
        <v>38863</v>
      </c>
    </row>
    <row r="8254" spans="1:1">
      <c r="A8254" t="s">
        <v>20875</v>
      </c>
    </row>
    <row r="8255" spans="1:1">
      <c r="A8255" t="s">
        <v>38864</v>
      </c>
    </row>
    <row r="8256" spans="1:1">
      <c r="A8256" t="s">
        <v>38865</v>
      </c>
    </row>
    <row r="8257" spans="1:1">
      <c r="A8257" t="s">
        <v>38866</v>
      </c>
    </row>
    <row r="8258" spans="1:1">
      <c r="A8258" t="s">
        <v>38867</v>
      </c>
    </row>
    <row r="8259" spans="1:1">
      <c r="A8259" t="s">
        <v>38868</v>
      </c>
    </row>
    <row r="8260" spans="1:1">
      <c r="A8260" t="s">
        <v>38869</v>
      </c>
    </row>
    <row r="8261" spans="1:1">
      <c r="A8261" t="s">
        <v>8501</v>
      </c>
    </row>
    <row r="8262" spans="1:1">
      <c r="A8262" t="s">
        <v>38870</v>
      </c>
    </row>
    <row r="8263" spans="1:1">
      <c r="A8263" t="s">
        <v>38871</v>
      </c>
    </row>
    <row r="8264" spans="1:1">
      <c r="A8264" t="s">
        <v>38872</v>
      </c>
    </row>
    <row r="8265" spans="1:1">
      <c r="A8265" t="s">
        <v>38873</v>
      </c>
    </row>
    <row r="8266" spans="1:1">
      <c r="A8266" t="s">
        <v>38874</v>
      </c>
    </row>
    <row r="8267" spans="1:1">
      <c r="A8267" t="s">
        <v>38875</v>
      </c>
    </row>
    <row r="8268" spans="1:1">
      <c r="A8268" t="s">
        <v>38876</v>
      </c>
    </row>
    <row r="8269" spans="1:1">
      <c r="A8269" t="s">
        <v>38877</v>
      </c>
    </row>
    <row r="8270" spans="1:1">
      <c r="A8270" t="s">
        <v>38878</v>
      </c>
    </row>
    <row r="8271" spans="1:1">
      <c r="A8271" t="s">
        <v>38879</v>
      </c>
    </row>
    <row r="8272" spans="1:1">
      <c r="A8272" t="s">
        <v>38880</v>
      </c>
    </row>
    <row r="8273" spans="1:1">
      <c r="A8273" t="s">
        <v>6947</v>
      </c>
    </row>
    <row r="8274" spans="1:1">
      <c r="A8274" t="s">
        <v>38881</v>
      </c>
    </row>
    <row r="8275" spans="1:1">
      <c r="A8275" t="s">
        <v>38882</v>
      </c>
    </row>
    <row r="8276" spans="1:1">
      <c r="A8276" t="s">
        <v>38883</v>
      </c>
    </row>
    <row r="8277" spans="1:1">
      <c r="A8277" t="s">
        <v>38884</v>
      </c>
    </row>
    <row r="8278" spans="1:1">
      <c r="A8278" t="s">
        <v>38885</v>
      </c>
    </row>
    <row r="8279" spans="1:1">
      <c r="A8279" t="s">
        <v>6035</v>
      </c>
    </row>
    <row r="8280" spans="1:1">
      <c r="A8280" t="s">
        <v>38886</v>
      </c>
    </row>
    <row r="8281" spans="1:1">
      <c r="A8281" t="s">
        <v>38887</v>
      </c>
    </row>
    <row r="8282" spans="1:1">
      <c r="A8282" t="s">
        <v>38888</v>
      </c>
    </row>
    <row r="8283" spans="1:1">
      <c r="A8283" t="s">
        <v>17737</v>
      </c>
    </row>
    <row r="8284" spans="1:1">
      <c r="A8284" t="s">
        <v>38889</v>
      </c>
    </row>
    <row r="8285" spans="1:1">
      <c r="A8285" t="s">
        <v>140</v>
      </c>
    </row>
    <row r="8286" spans="1:1">
      <c r="A8286" t="s">
        <v>17596</v>
      </c>
    </row>
    <row r="8287" spans="1:1">
      <c r="A8287" t="s">
        <v>38890</v>
      </c>
    </row>
    <row r="8288" spans="1:1">
      <c r="A8288" t="s">
        <v>38891</v>
      </c>
    </row>
    <row r="8289" spans="1:1">
      <c r="A8289" t="s">
        <v>5506</v>
      </c>
    </row>
    <row r="8290" spans="1:1">
      <c r="A8290" t="s">
        <v>38892</v>
      </c>
    </row>
    <row r="8291" spans="1:1">
      <c r="A8291" t="s">
        <v>38893</v>
      </c>
    </row>
    <row r="8292" spans="1:1">
      <c r="A8292" t="s">
        <v>38894</v>
      </c>
    </row>
    <row r="8293" spans="1:1">
      <c r="A8293" t="s">
        <v>38895</v>
      </c>
    </row>
    <row r="8294" spans="1:1">
      <c r="A8294" t="s">
        <v>38896</v>
      </c>
    </row>
    <row r="8295" spans="1:1">
      <c r="A8295" t="s">
        <v>22170</v>
      </c>
    </row>
    <row r="8296" spans="1:1">
      <c r="A8296" t="s">
        <v>10947</v>
      </c>
    </row>
    <row r="8297" spans="1:1">
      <c r="A8297" t="s">
        <v>38897</v>
      </c>
    </row>
    <row r="8298" spans="1:1">
      <c r="A8298" t="s">
        <v>38898</v>
      </c>
    </row>
    <row r="8299" spans="1:1">
      <c r="A8299" t="s">
        <v>6065</v>
      </c>
    </row>
    <row r="8300" spans="1:1">
      <c r="A8300" t="s">
        <v>38899</v>
      </c>
    </row>
    <row r="8301" spans="1:1">
      <c r="A8301" t="s">
        <v>38900</v>
      </c>
    </row>
    <row r="8302" spans="1:1">
      <c r="A8302" t="s">
        <v>38901</v>
      </c>
    </row>
    <row r="8303" spans="1:1">
      <c r="A8303" t="s">
        <v>38902</v>
      </c>
    </row>
    <row r="8304" spans="1:1">
      <c r="A8304" t="s">
        <v>23744</v>
      </c>
    </row>
    <row r="8305" spans="1:1">
      <c r="A8305" t="s">
        <v>38903</v>
      </c>
    </row>
    <row r="8306" spans="1:1">
      <c r="A8306" t="s">
        <v>209</v>
      </c>
    </row>
    <row r="8307" spans="1:1">
      <c r="A8307" t="s">
        <v>38904</v>
      </c>
    </row>
    <row r="8308" spans="1:1">
      <c r="A8308" t="s">
        <v>38905</v>
      </c>
    </row>
    <row r="8309" spans="1:1">
      <c r="A8309" t="s">
        <v>38906</v>
      </c>
    </row>
    <row r="8310" spans="1:1">
      <c r="A8310" t="s">
        <v>38907</v>
      </c>
    </row>
    <row r="8311" spans="1:1">
      <c r="A8311" t="s">
        <v>38908</v>
      </c>
    </row>
    <row r="8312" spans="1:1">
      <c r="A8312" t="s">
        <v>9370</v>
      </c>
    </row>
    <row r="8313" spans="1:1">
      <c r="A8313" t="s">
        <v>38909</v>
      </c>
    </row>
    <row r="8314" spans="1:1">
      <c r="A8314" t="s">
        <v>38910</v>
      </c>
    </row>
    <row r="8315" spans="1:1">
      <c r="A8315" t="s">
        <v>38911</v>
      </c>
    </row>
    <row r="8316" spans="1:1">
      <c r="A8316" t="s">
        <v>10414</v>
      </c>
    </row>
    <row r="8317" spans="1:1">
      <c r="A8317" t="s">
        <v>30633</v>
      </c>
    </row>
    <row r="8318" spans="1:1">
      <c r="A8318" t="s">
        <v>38912</v>
      </c>
    </row>
    <row r="8319" spans="1:1">
      <c r="A8319" t="s">
        <v>21563</v>
      </c>
    </row>
    <row r="8320" spans="1:1">
      <c r="A8320" t="s">
        <v>38913</v>
      </c>
    </row>
    <row r="8321" spans="1:1">
      <c r="A8321" t="s">
        <v>38914</v>
      </c>
    </row>
    <row r="8322" spans="1:1">
      <c r="A8322" t="s">
        <v>38915</v>
      </c>
    </row>
    <row r="8323" spans="1:1">
      <c r="A8323" t="s">
        <v>38916</v>
      </c>
    </row>
    <row r="8324" spans="1:1">
      <c r="A8324" t="s">
        <v>38917</v>
      </c>
    </row>
    <row r="8325" spans="1:1">
      <c r="A8325" t="s">
        <v>38918</v>
      </c>
    </row>
    <row r="8326" spans="1:1">
      <c r="A8326" t="s">
        <v>38919</v>
      </c>
    </row>
    <row r="8327" spans="1:1">
      <c r="A8327" t="s">
        <v>38920</v>
      </c>
    </row>
    <row r="8328" spans="1:1">
      <c r="A8328" t="s">
        <v>38921</v>
      </c>
    </row>
    <row r="8329" spans="1:1">
      <c r="A8329" t="s">
        <v>38922</v>
      </c>
    </row>
    <row r="8330" spans="1:1">
      <c r="A8330" t="s">
        <v>38923</v>
      </c>
    </row>
    <row r="8331" spans="1:1">
      <c r="A8331" t="s">
        <v>12395</v>
      </c>
    </row>
    <row r="8332" spans="1:1">
      <c r="A8332" t="s">
        <v>7264</v>
      </c>
    </row>
    <row r="8333" spans="1:1">
      <c r="A8333" t="s">
        <v>17663</v>
      </c>
    </row>
    <row r="8334" spans="1:1">
      <c r="A8334" t="s">
        <v>7629</v>
      </c>
    </row>
    <row r="8335" spans="1:1">
      <c r="A8335" t="s">
        <v>38924</v>
      </c>
    </row>
    <row r="8336" spans="1:1">
      <c r="A8336" t="s">
        <v>38925</v>
      </c>
    </row>
    <row r="8337" spans="1:1">
      <c r="A8337" t="s">
        <v>38926</v>
      </c>
    </row>
    <row r="8338" spans="1:1">
      <c r="A8338" t="s">
        <v>38927</v>
      </c>
    </row>
    <row r="8339" spans="1:1">
      <c r="A8339" t="s">
        <v>38928</v>
      </c>
    </row>
    <row r="8340" spans="1:1">
      <c r="A8340" t="s">
        <v>38929</v>
      </c>
    </row>
    <row r="8341" spans="1:1">
      <c r="A8341" t="s">
        <v>38930</v>
      </c>
    </row>
    <row r="8342" spans="1:1">
      <c r="A8342" t="s">
        <v>38931</v>
      </c>
    </row>
    <row r="8343" spans="1:1">
      <c r="A8343" t="s">
        <v>38932</v>
      </c>
    </row>
    <row r="8344" spans="1:1">
      <c r="A8344" t="s">
        <v>38933</v>
      </c>
    </row>
    <row r="8345" spans="1:1">
      <c r="A8345" t="s">
        <v>38934</v>
      </c>
    </row>
    <row r="8346" spans="1:1">
      <c r="A8346" t="s">
        <v>38935</v>
      </c>
    </row>
    <row r="8347" spans="1:1">
      <c r="A8347" t="s">
        <v>38936</v>
      </c>
    </row>
    <row r="8348" spans="1:1">
      <c r="A8348" t="s">
        <v>38937</v>
      </c>
    </row>
    <row r="8349" spans="1:1">
      <c r="A8349" t="s">
        <v>38938</v>
      </c>
    </row>
    <row r="8350" spans="1:1">
      <c r="A8350" t="s">
        <v>38939</v>
      </c>
    </row>
    <row r="8351" spans="1:1">
      <c r="A8351" t="s">
        <v>38940</v>
      </c>
    </row>
    <row r="8352" spans="1:1">
      <c r="A8352" t="s">
        <v>38941</v>
      </c>
    </row>
    <row r="8353" spans="1:1">
      <c r="A8353" t="s">
        <v>38942</v>
      </c>
    </row>
    <row r="8354" spans="1:1">
      <c r="A8354" t="s">
        <v>10210</v>
      </c>
    </row>
    <row r="8355" spans="1:1">
      <c r="A8355" t="s">
        <v>38943</v>
      </c>
    </row>
    <row r="8356" spans="1:1">
      <c r="A8356" t="s">
        <v>38944</v>
      </c>
    </row>
    <row r="8357" spans="1:1">
      <c r="A8357" t="s">
        <v>38945</v>
      </c>
    </row>
    <row r="8358" spans="1:1">
      <c r="A8358" t="s">
        <v>12280</v>
      </c>
    </row>
    <row r="8359" spans="1:1">
      <c r="A8359" t="s">
        <v>12281</v>
      </c>
    </row>
    <row r="8360" spans="1:1">
      <c r="A8360" t="s">
        <v>21702</v>
      </c>
    </row>
    <row r="8361" spans="1:1">
      <c r="A8361" t="s">
        <v>38946</v>
      </c>
    </row>
    <row r="8362" spans="1:1">
      <c r="A8362" t="s">
        <v>38947</v>
      </c>
    </row>
    <row r="8363" spans="1:1">
      <c r="A8363" t="s">
        <v>38948</v>
      </c>
    </row>
    <row r="8364" spans="1:1">
      <c r="A8364" t="s">
        <v>9616</v>
      </c>
    </row>
    <row r="8365" spans="1:1">
      <c r="A8365" t="s">
        <v>38949</v>
      </c>
    </row>
    <row r="8366" spans="1:1">
      <c r="A8366" t="s">
        <v>38950</v>
      </c>
    </row>
    <row r="8367" spans="1:1">
      <c r="A8367" t="s">
        <v>38951</v>
      </c>
    </row>
    <row r="8368" spans="1:1">
      <c r="A8368" t="s">
        <v>38952</v>
      </c>
    </row>
    <row r="8369" spans="1:1">
      <c r="A8369" t="s">
        <v>21224</v>
      </c>
    </row>
    <row r="8370" spans="1:1">
      <c r="A8370" t="s">
        <v>38953</v>
      </c>
    </row>
    <row r="8371" spans="1:1">
      <c r="A8371" t="s">
        <v>3618</v>
      </c>
    </row>
    <row r="8372" spans="1:1">
      <c r="A8372" t="s">
        <v>38954</v>
      </c>
    </row>
    <row r="8373" spans="1:1">
      <c r="A8373" t="s">
        <v>38955</v>
      </c>
    </row>
    <row r="8374" spans="1:1">
      <c r="A8374" t="s">
        <v>38956</v>
      </c>
    </row>
    <row r="8375" spans="1:1">
      <c r="A8375" t="s">
        <v>30328</v>
      </c>
    </row>
    <row r="8376" spans="1:1">
      <c r="A8376" t="s">
        <v>38957</v>
      </c>
    </row>
    <row r="8377" spans="1:1">
      <c r="A8377" t="s">
        <v>20468</v>
      </c>
    </row>
    <row r="8378" spans="1:1">
      <c r="A8378" t="s">
        <v>20131</v>
      </c>
    </row>
    <row r="8379" spans="1:1">
      <c r="A8379" t="s">
        <v>4202</v>
      </c>
    </row>
    <row r="8380" spans="1:1">
      <c r="A8380" t="s">
        <v>38958</v>
      </c>
    </row>
    <row r="8381" spans="1:1">
      <c r="A8381" t="s">
        <v>38959</v>
      </c>
    </row>
    <row r="8382" spans="1:1">
      <c r="A8382" t="s">
        <v>22139</v>
      </c>
    </row>
    <row r="8383" spans="1:1">
      <c r="A8383" t="s">
        <v>38960</v>
      </c>
    </row>
    <row r="8384" spans="1:1">
      <c r="A8384" t="s">
        <v>38961</v>
      </c>
    </row>
    <row r="8385" spans="1:1">
      <c r="A8385" t="s">
        <v>38962</v>
      </c>
    </row>
    <row r="8386" spans="1:1">
      <c r="A8386" t="s">
        <v>38963</v>
      </c>
    </row>
    <row r="8387" spans="1:1">
      <c r="A8387" t="s">
        <v>38964</v>
      </c>
    </row>
    <row r="8388" spans="1:1">
      <c r="A8388" t="s">
        <v>15312</v>
      </c>
    </row>
    <row r="8389" spans="1:1">
      <c r="A8389" t="s">
        <v>38965</v>
      </c>
    </row>
    <row r="8390" spans="1:1">
      <c r="A8390" t="s">
        <v>2040</v>
      </c>
    </row>
    <row r="8391" spans="1:1">
      <c r="A8391" t="s">
        <v>38966</v>
      </c>
    </row>
    <row r="8392" spans="1:1">
      <c r="A8392" t="s">
        <v>38967</v>
      </c>
    </row>
    <row r="8393" spans="1:1">
      <c r="A8393" t="s">
        <v>38968</v>
      </c>
    </row>
    <row r="8394" spans="1:1">
      <c r="A8394" t="s">
        <v>38969</v>
      </c>
    </row>
    <row r="8395" spans="1:1">
      <c r="A8395" t="s">
        <v>28511</v>
      </c>
    </row>
    <row r="8396" spans="1:1">
      <c r="A8396" t="s">
        <v>10803</v>
      </c>
    </row>
    <row r="8397" spans="1:1">
      <c r="A8397" t="s">
        <v>38970</v>
      </c>
    </row>
    <row r="8398" spans="1:1">
      <c r="A8398" t="s">
        <v>38971</v>
      </c>
    </row>
    <row r="8399" spans="1:1">
      <c r="A8399" t="s">
        <v>38972</v>
      </c>
    </row>
    <row r="8400" spans="1:1">
      <c r="A8400" t="s">
        <v>38973</v>
      </c>
    </row>
    <row r="8401" spans="1:1">
      <c r="A8401" t="s">
        <v>38974</v>
      </c>
    </row>
    <row r="8402" spans="1:1">
      <c r="A8402" t="s">
        <v>38975</v>
      </c>
    </row>
    <row r="8403" spans="1:1">
      <c r="A8403" t="s">
        <v>38976</v>
      </c>
    </row>
    <row r="8404" spans="1:1">
      <c r="A8404" t="s">
        <v>38977</v>
      </c>
    </row>
    <row r="8405" spans="1:1">
      <c r="A8405" t="s">
        <v>38978</v>
      </c>
    </row>
    <row r="8406" spans="1:1">
      <c r="A8406" t="s">
        <v>38979</v>
      </c>
    </row>
    <row r="8407" spans="1:1">
      <c r="A8407" t="s">
        <v>38980</v>
      </c>
    </row>
    <row r="8408" spans="1:1">
      <c r="A8408" t="s">
        <v>7503</v>
      </c>
    </row>
    <row r="8409" spans="1:1">
      <c r="A8409" t="s">
        <v>16417</v>
      </c>
    </row>
    <row r="8410" spans="1:1">
      <c r="A8410" t="s">
        <v>38981</v>
      </c>
    </row>
    <row r="8411" spans="1:1">
      <c r="A8411" t="s">
        <v>38982</v>
      </c>
    </row>
    <row r="8412" spans="1:1">
      <c r="A8412" t="s">
        <v>38983</v>
      </c>
    </row>
    <row r="8413" spans="1:1">
      <c r="A8413" t="s">
        <v>17621</v>
      </c>
    </row>
    <row r="8414" spans="1:1">
      <c r="A8414" t="s">
        <v>29285</v>
      </c>
    </row>
    <row r="8415" spans="1:1">
      <c r="A8415" t="s">
        <v>38984</v>
      </c>
    </row>
    <row r="8416" spans="1:1">
      <c r="A8416" t="s">
        <v>38985</v>
      </c>
    </row>
    <row r="8417" spans="1:1">
      <c r="A8417" t="s">
        <v>38986</v>
      </c>
    </row>
    <row r="8418" spans="1:1">
      <c r="A8418" t="s">
        <v>38987</v>
      </c>
    </row>
    <row r="8419" spans="1:1">
      <c r="A8419" t="s">
        <v>13698</v>
      </c>
    </row>
    <row r="8420" spans="1:1">
      <c r="A8420" t="s">
        <v>38988</v>
      </c>
    </row>
    <row r="8421" spans="1:1">
      <c r="A8421" t="s">
        <v>38989</v>
      </c>
    </row>
    <row r="8422" spans="1:1">
      <c r="A8422" t="s">
        <v>38990</v>
      </c>
    </row>
    <row r="8423" spans="1:1">
      <c r="A8423" t="s">
        <v>38991</v>
      </c>
    </row>
    <row r="8424" spans="1:1">
      <c r="A8424" t="s">
        <v>19993</v>
      </c>
    </row>
    <row r="8425" spans="1:1">
      <c r="A8425" t="s">
        <v>38992</v>
      </c>
    </row>
    <row r="8426" spans="1:1">
      <c r="A8426" t="s">
        <v>38993</v>
      </c>
    </row>
    <row r="8427" spans="1:1">
      <c r="A8427" t="s">
        <v>38994</v>
      </c>
    </row>
    <row r="8428" spans="1:1">
      <c r="A8428" t="s">
        <v>38995</v>
      </c>
    </row>
    <row r="8429" spans="1:1">
      <c r="A8429" t="s">
        <v>38996</v>
      </c>
    </row>
    <row r="8430" spans="1:1">
      <c r="A8430" t="s">
        <v>38997</v>
      </c>
    </row>
    <row r="8431" spans="1:1">
      <c r="A8431" t="s">
        <v>38998</v>
      </c>
    </row>
    <row r="8432" spans="1:1">
      <c r="A8432" t="s">
        <v>38999</v>
      </c>
    </row>
    <row r="8433" spans="1:1">
      <c r="A8433" t="s">
        <v>39000</v>
      </c>
    </row>
    <row r="8434" spans="1:1">
      <c r="A8434" t="s">
        <v>39001</v>
      </c>
    </row>
    <row r="8435" spans="1:1">
      <c r="A8435" t="s">
        <v>39002</v>
      </c>
    </row>
    <row r="8436" spans="1:1">
      <c r="A8436" t="s">
        <v>17804</v>
      </c>
    </row>
    <row r="8437" spans="1:1">
      <c r="A8437" t="s">
        <v>39003</v>
      </c>
    </row>
    <row r="8438" spans="1:1">
      <c r="A8438" t="s">
        <v>29980</v>
      </c>
    </row>
    <row r="8439" spans="1:1">
      <c r="A8439" t="s">
        <v>39004</v>
      </c>
    </row>
    <row r="8440" spans="1:1">
      <c r="A8440" t="s">
        <v>39005</v>
      </c>
    </row>
    <row r="8441" spans="1:1">
      <c r="A8441" t="s">
        <v>14222</v>
      </c>
    </row>
    <row r="8442" spans="1:1">
      <c r="A8442" t="s">
        <v>39006</v>
      </c>
    </row>
    <row r="8443" spans="1:1">
      <c r="A8443" t="s">
        <v>39007</v>
      </c>
    </row>
    <row r="8444" spans="1:1">
      <c r="A8444" t="s">
        <v>39008</v>
      </c>
    </row>
    <row r="8445" spans="1:1">
      <c r="A8445" t="s">
        <v>25426</v>
      </c>
    </row>
    <row r="8446" spans="1:1">
      <c r="A8446" t="s">
        <v>39009</v>
      </c>
    </row>
    <row r="8447" spans="1:1">
      <c r="A8447" t="s">
        <v>39010</v>
      </c>
    </row>
    <row r="8448" spans="1:1">
      <c r="A8448" t="s">
        <v>39011</v>
      </c>
    </row>
    <row r="8449" spans="1:1">
      <c r="A8449" t="s">
        <v>39012</v>
      </c>
    </row>
    <row r="8450" spans="1:1">
      <c r="A8450" t="s">
        <v>39013</v>
      </c>
    </row>
    <row r="8451" spans="1:1">
      <c r="A8451" t="s">
        <v>39014</v>
      </c>
    </row>
    <row r="8452" spans="1:1">
      <c r="A8452" t="s">
        <v>39015</v>
      </c>
    </row>
    <row r="8453" spans="1:1">
      <c r="A8453" t="s">
        <v>39016</v>
      </c>
    </row>
    <row r="8454" spans="1:1">
      <c r="A8454" t="s">
        <v>39017</v>
      </c>
    </row>
    <row r="8455" spans="1:1">
      <c r="A8455" t="s">
        <v>39018</v>
      </c>
    </row>
    <row r="8456" spans="1:1">
      <c r="A8456" t="s">
        <v>39019</v>
      </c>
    </row>
    <row r="8457" spans="1:1">
      <c r="A8457" t="s">
        <v>39020</v>
      </c>
    </row>
    <row r="8458" spans="1:1">
      <c r="A8458" t="s">
        <v>39021</v>
      </c>
    </row>
    <row r="8459" spans="1:1">
      <c r="A8459" t="s">
        <v>39022</v>
      </c>
    </row>
    <row r="8460" spans="1:1">
      <c r="A8460" t="s">
        <v>39023</v>
      </c>
    </row>
    <row r="8461" spans="1:1">
      <c r="A8461" t="s">
        <v>39024</v>
      </c>
    </row>
    <row r="8462" spans="1:1">
      <c r="A8462" t="s">
        <v>39025</v>
      </c>
    </row>
    <row r="8463" spans="1:1">
      <c r="A8463" t="s">
        <v>39026</v>
      </c>
    </row>
    <row r="8464" spans="1:1">
      <c r="A8464" t="s">
        <v>39027</v>
      </c>
    </row>
    <row r="8465" spans="1:1">
      <c r="A8465" t="s">
        <v>39028</v>
      </c>
    </row>
    <row r="8466" spans="1:1">
      <c r="A8466" t="s">
        <v>39029</v>
      </c>
    </row>
    <row r="8467" spans="1:1">
      <c r="A8467" t="s">
        <v>15759</v>
      </c>
    </row>
    <row r="8468" spans="1:1">
      <c r="A8468" t="s">
        <v>39030</v>
      </c>
    </row>
    <row r="8469" spans="1:1">
      <c r="A8469" t="s">
        <v>39031</v>
      </c>
    </row>
    <row r="8470" spans="1:1">
      <c r="A8470" t="s">
        <v>39032</v>
      </c>
    </row>
    <row r="8471" spans="1:1">
      <c r="A8471" t="s">
        <v>9506</v>
      </c>
    </row>
    <row r="8472" spans="1:1">
      <c r="A8472" t="s">
        <v>5410</v>
      </c>
    </row>
    <row r="8473" spans="1:1">
      <c r="A8473" t="s">
        <v>39033</v>
      </c>
    </row>
    <row r="8474" spans="1:1">
      <c r="A8474" t="s">
        <v>39034</v>
      </c>
    </row>
    <row r="8475" spans="1:1">
      <c r="A8475" t="s">
        <v>39035</v>
      </c>
    </row>
    <row r="8476" spans="1:1">
      <c r="A8476" t="s">
        <v>39036</v>
      </c>
    </row>
    <row r="8477" spans="1:1">
      <c r="A8477" t="s">
        <v>39037</v>
      </c>
    </row>
    <row r="8478" spans="1:1">
      <c r="A8478" t="s">
        <v>39038</v>
      </c>
    </row>
    <row r="8479" spans="1:1">
      <c r="A8479" t="s">
        <v>39039</v>
      </c>
    </row>
    <row r="8480" spans="1:1">
      <c r="A8480" t="s">
        <v>39040</v>
      </c>
    </row>
    <row r="8481" spans="1:1">
      <c r="A8481" t="s">
        <v>39041</v>
      </c>
    </row>
    <row r="8482" spans="1:1">
      <c r="A8482" t="s">
        <v>39042</v>
      </c>
    </row>
    <row r="8483" spans="1:1">
      <c r="A8483" t="s">
        <v>39043</v>
      </c>
    </row>
    <row r="8484" spans="1:1">
      <c r="A8484" t="s">
        <v>19040</v>
      </c>
    </row>
    <row r="8485" spans="1:1">
      <c r="A8485" t="s">
        <v>39044</v>
      </c>
    </row>
    <row r="8486" spans="1:1">
      <c r="A8486" t="s">
        <v>39045</v>
      </c>
    </row>
    <row r="8487" spans="1:1">
      <c r="A8487" t="s">
        <v>12314</v>
      </c>
    </row>
    <row r="8488" spans="1:1">
      <c r="A8488" t="s">
        <v>39046</v>
      </c>
    </row>
    <row r="8489" spans="1:1">
      <c r="A8489" t="s">
        <v>23879</v>
      </c>
    </row>
    <row r="8490" spans="1:1">
      <c r="A8490" t="s">
        <v>39047</v>
      </c>
    </row>
    <row r="8491" spans="1:1">
      <c r="A8491" t="s">
        <v>39048</v>
      </c>
    </row>
    <row r="8492" spans="1:1">
      <c r="A8492" t="s">
        <v>39049</v>
      </c>
    </row>
    <row r="8493" spans="1:1">
      <c r="A8493" t="s">
        <v>39050</v>
      </c>
    </row>
    <row r="8494" spans="1:1">
      <c r="A8494" t="s">
        <v>39051</v>
      </c>
    </row>
    <row r="8495" spans="1:1">
      <c r="A8495" t="s">
        <v>39052</v>
      </c>
    </row>
    <row r="8496" spans="1:1">
      <c r="A8496" t="s">
        <v>39053</v>
      </c>
    </row>
    <row r="8497" spans="1:1">
      <c r="A8497" t="s">
        <v>39054</v>
      </c>
    </row>
    <row r="8498" spans="1:1">
      <c r="A8498" t="s">
        <v>39055</v>
      </c>
    </row>
    <row r="8499" spans="1:1">
      <c r="A8499" t="s">
        <v>39056</v>
      </c>
    </row>
    <row r="8500" spans="1:1">
      <c r="A8500" t="s">
        <v>39057</v>
      </c>
    </row>
    <row r="8501" spans="1:1">
      <c r="A8501" t="s">
        <v>22677</v>
      </c>
    </row>
    <row r="8502" spans="1:1">
      <c r="A8502" t="s">
        <v>39058</v>
      </c>
    </row>
    <row r="8503" spans="1:1">
      <c r="A8503" t="s">
        <v>724</v>
      </c>
    </row>
    <row r="8504" spans="1:1">
      <c r="A8504" t="s">
        <v>9572</v>
      </c>
    </row>
    <row r="8505" spans="1:1">
      <c r="A8505" t="s">
        <v>39059</v>
      </c>
    </row>
    <row r="8506" spans="1:1">
      <c r="A8506" t="s">
        <v>39060</v>
      </c>
    </row>
    <row r="8507" spans="1:1">
      <c r="A8507" t="s">
        <v>39061</v>
      </c>
    </row>
    <row r="8508" spans="1:1">
      <c r="A8508" t="s">
        <v>39062</v>
      </c>
    </row>
    <row r="8509" spans="1:1">
      <c r="A8509" t="s">
        <v>39063</v>
      </c>
    </row>
    <row r="8510" spans="1:1">
      <c r="A8510" t="s">
        <v>39064</v>
      </c>
    </row>
    <row r="8511" spans="1:1">
      <c r="A8511" t="s">
        <v>39065</v>
      </c>
    </row>
    <row r="8512" spans="1:1">
      <c r="A8512" t="s">
        <v>20338</v>
      </c>
    </row>
    <row r="8513" spans="1:1">
      <c r="A8513" t="s">
        <v>39066</v>
      </c>
    </row>
    <row r="8514" spans="1:1">
      <c r="A8514" t="s">
        <v>39067</v>
      </c>
    </row>
    <row r="8515" spans="1:1">
      <c r="A8515" t="s">
        <v>39068</v>
      </c>
    </row>
    <row r="8516" spans="1:1">
      <c r="A8516" t="s">
        <v>39069</v>
      </c>
    </row>
    <row r="8517" spans="1:1">
      <c r="A8517" t="s">
        <v>39070</v>
      </c>
    </row>
    <row r="8518" spans="1:1">
      <c r="A8518" t="s">
        <v>39071</v>
      </c>
    </row>
    <row r="8519" spans="1:1">
      <c r="A8519" t="s">
        <v>39072</v>
      </c>
    </row>
    <row r="8520" spans="1:1">
      <c r="A8520" t="s">
        <v>39073</v>
      </c>
    </row>
    <row r="8521" spans="1:1">
      <c r="A8521" t="s">
        <v>39074</v>
      </c>
    </row>
    <row r="8522" spans="1:1">
      <c r="A8522" t="s">
        <v>39075</v>
      </c>
    </row>
    <row r="8523" spans="1:1">
      <c r="A8523" t="s">
        <v>39076</v>
      </c>
    </row>
    <row r="8524" spans="1:1">
      <c r="A8524" t="s">
        <v>39077</v>
      </c>
    </row>
    <row r="8525" spans="1:1">
      <c r="A8525" t="s">
        <v>39078</v>
      </c>
    </row>
    <row r="8526" spans="1:1">
      <c r="A8526" t="s">
        <v>14037</v>
      </c>
    </row>
    <row r="8527" spans="1:1">
      <c r="A8527" t="s">
        <v>39079</v>
      </c>
    </row>
    <row r="8528" spans="1:1">
      <c r="A8528" t="s">
        <v>39080</v>
      </c>
    </row>
    <row r="8529" spans="1:1">
      <c r="A8529" t="s">
        <v>39081</v>
      </c>
    </row>
    <row r="8530" spans="1:1">
      <c r="A8530" t="s">
        <v>39082</v>
      </c>
    </row>
    <row r="8531" spans="1:1">
      <c r="A8531" t="s">
        <v>8771</v>
      </c>
    </row>
    <row r="8532" spans="1:1">
      <c r="A8532" t="s">
        <v>39083</v>
      </c>
    </row>
    <row r="8533" spans="1:1">
      <c r="A8533" t="s">
        <v>9465</v>
      </c>
    </row>
    <row r="8534" spans="1:1">
      <c r="A8534" t="s">
        <v>39084</v>
      </c>
    </row>
    <row r="8535" spans="1:1">
      <c r="A8535" t="s">
        <v>39085</v>
      </c>
    </row>
    <row r="8536" spans="1:1">
      <c r="A8536" t="s">
        <v>39086</v>
      </c>
    </row>
    <row r="8537" spans="1:1">
      <c r="A8537" t="s">
        <v>39087</v>
      </c>
    </row>
    <row r="8538" spans="1:1">
      <c r="A8538" t="s">
        <v>39088</v>
      </c>
    </row>
    <row r="8539" spans="1:1">
      <c r="A8539" t="s">
        <v>39089</v>
      </c>
    </row>
    <row r="8540" spans="1:1">
      <c r="A8540" t="s">
        <v>39090</v>
      </c>
    </row>
    <row r="8541" spans="1:1">
      <c r="A8541" t="s">
        <v>22597</v>
      </c>
    </row>
    <row r="8542" spans="1:1">
      <c r="A8542" t="s">
        <v>39091</v>
      </c>
    </row>
    <row r="8543" spans="1:1">
      <c r="A8543" t="s">
        <v>39092</v>
      </c>
    </row>
    <row r="8544" spans="1:1">
      <c r="A8544" t="s">
        <v>39093</v>
      </c>
    </row>
    <row r="8545" spans="1:1">
      <c r="A8545" t="s">
        <v>39094</v>
      </c>
    </row>
    <row r="8546" spans="1:1">
      <c r="A8546" t="s">
        <v>39095</v>
      </c>
    </row>
    <row r="8547" spans="1:1">
      <c r="A8547" t="s">
        <v>39096</v>
      </c>
    </row>
    <row r="8548" spans="1:1">
      <c r="A8548" t="s">
        <v>39097</v>
      </c>
    </row>
    <row r="8549" spans="1:1">
      <c r="A8549" t="s">
        <v>39098</v>
      </c>
    </row>
    <row r="8550" spans="1:1">
      <c r="A8550" t="s">
        <v>39099</v>
      </c>
    </row>
    <row r="8551" spans="1:1">
      <c r="A8551" t="s">
        <v>39100</v>
      </c>
    </row>
    <row r="8552" spans="1:1">
      <c r="A8552" t="s">
        <v>39101</v>
      </c>
    </row>
    <row r="8553" spans="1:1">
      <c r="A8553" t="s">
        <v>39102</v>
      </c>
    </row>
    <row r="8554" spans="1:1">
      <c r="A8554" t="s">
        <v>39103</v>
      </c>
    </row>
    <row r="8555" spans="1:1">
      <c r="A8555" t="s">
        <v>39104</v>
      </c>
    </row>
    <row r="8556" spans="1:1">
      <c r="A8556" t="s">
        <v>39105</v>
      </c>
    </row>
    <row r="8557" spans="1:1">
      <c r="A8557" t="s">
        <v>39106</v>
      </c>
    </row>
    <row r="8558" spans="1:1">
      <c r="A8558" t="s">
        <v>39107</v>
      </c>
    </row>
    <row r="8559" spans="1:1">
      <c r="A8559" t="s">
        <v>39108</v>
      </c>
    </row>
    <row r="8560" spans="1:1">
      <c r="A8560" t="s">
        <v>39109</v>
      </c>
    </row>
    <row r="8561" spans="1:1">
      <c r="A8561" t="s">
        <v>39110</v>
      </c>
    </row>
    <row r="8562" spans="1:1">
      <c r="A8562" t="s">
        <v>39111</v>
      </c>
    </row>
    <row r="8563" spans="1:1">
      <c r="A8563" t="s">
        <v>39112</v>
      </c>
    </row>
    <row r="8564" spans="1:1">
      <c r="A8564" t="s">
        <v>39113</v>
      </c>
    </row>
    <row r="8565" spans="1:1">
      <c r="A8565" t="s">
        <v>39114</v>
      </c>
    </row>
    <row r="8566" spans="1:1">
      <c r="A8566" t="s">
        <v>9612</v>
      </c>
    </row>
    <row r="8567" spans="1:1">
      <c r="A8567" t="s">
        <v>39115</v>
      </c>
    </row>
    <row r="8568" spans="1:1">
      <c r="A8568" t="s">
        <v>39116</v>
      </c>
    </row>
    <row r="8569" spans="1:1">
      <c r="A8569" t="s">
        <v>39117</v>
      </c>
    </row>
    <row r="8570" spans="1:1">
      <c r="A8570" t="s">
        <v>39118</v>
      </c>
    </row>
    <row r="8571" spans="1:1">
      <c r="A8571" t="s">
        <v>39119</v>
      </c>
    </row>
    <row r="8572" spans="1:1">
      <c r="A8572" t="s">
        <v>39120</v>
      </c>
    </row>
    <row r="8573" spans="1:1">
      <c r="A8573" t="s">
        <v>26605</v>
      </c>
    </row>
    <row r="8574" spans="1:1">
      <c r="A8574" t="s">
        <v>39121</v>
      </c>
    </row>
    <row r="8575" spans="1:1">
      <c r="A8575" t="s">
        <v>39122</v>
      </c>
    </row>
    <row r="8576" spans="1:1">
      <c r="A8576" t="s">
        <v>13093</v>
      </c>
    </row>
    <row r="8577" spans="1:1">
      <c r="A8577" t="s">
        <v>1393</v>
      </c>
    </row>
    <row r="8578" spans="1:1">
      <c r="A8578" t="s">
        <v>39123</v>
      </c>
    </row>
    <row r="8579" spans="1:1">
      <c r="A8579" t="s">
        <v>39124</v>
      </c>
    </row>
    <row r="8580" spans="1:1">
      <c r="A8580" t="s">
        <v>11669</v>
      </c>
    </row>
    <row r="8581" spans="1:1">
      <c r="A8581" t="s">
        <v>39125</v>
      </c>
    </row>
    <row r="8582" spans="1:1">
      <c r="A8582" t="s">
        <v>39126</v>
      </c>
    </row>
    <row r="8583" spans="1:1">
      <c r="A8583" t="s">
        <v>9963</v>
      </c>
    </row>
    <row r="8584" spans="1:1">
      <c r="A8584" t="s">
        <v>39127</v>
      </c>
    </row>
    <row r="8585" spans="1:1">
      <c r="A8585" t="s">
        <v>39128</v>
      </c>
    </row>
    <row r="8586" spans="1:1">
      <c r="A8586" t="s">
        <v>39129</v>
      </c>
    </row>
    <row r="8587" spans="1:1">
      <c r="A8587" t="s">
        <v>39130</v>
      </c>
    </row>
    <row r="8588" spans="1:1">
      <c r="A8588" t="s">
        <v>39131</v>
      </c>
    </row>
    <row r="8589" spans="1:1">
      <c r="A8589" t="s">
        <v>11317</v>
      </c>
    </row>
    <row r="8590" spans="1:1">
      <c r="A8590" t="s">
        <v>39132</v>
      </c>
    </row>
    <row r="8591" spans="1:1">
      <c r="A8591" t="s">
        <v>14723</v>
      </c>
    </row>
    <row r="8592" spans="1:1">
      <c r="A8592" t="s">
        <v>39133</v>
      </c>
    </row>
    <row r="8593" spans="1:1">
      <c r="A8593" t="s">
        <v>39134</v>
      </c>
    </row>
    <row r="8594" spans="1:1">
      <c r="A8594" t="s">
        <v>21564</v>
      </c>
    </row>
    <row r="8595" spans="1:1">
      <c r="A8595" t="s">
        <v>39135</v>
      </c>
    </row>
    <row r="8596" spans="1:1">
      <c r="A8596" t="s">
        <v>39136</v>
      </c>
    </row>
    <row r="8597" spans="1:1">
      <c r="A8597" t="s">
        <v>39137</v>
      </c>
    </row>
    <row r="8598" spans="1:1">
      <c r="A8598" t="s">
        <v>39138</v>
      </c>
    </row>
    <row r="8599" spans="1:1">
      <c r="A8599" t="s">
        <v>39139</v>
      </c>
    </row>
    <row r="8600" spans="1:1">
      <c r="A8600" t="s">
        <v>39140</v>
      </c>
    </row>
    <row r="8601" spans="1:1">
      <c r="A8601" t="s">
        <v>39141</v>
      </c>
    </row>
    <row r="8602" spans="1:1">
      <c r="A8602" t="s">
        <v>39142</v>
      </c>
    </row>
    <row r="8603" spans="1:1">
      <c r="A8603" t="s">
        <v>39143</v>
      </c>
    </row>
    <row r="8604" spans="1:1">
      <c r="A8604" t="s">
        <v>23600</v>
      </c>
    </row>
    <row r="8605" spans="1:1">
      <c r="A8605" t="s">
        <v>39144</v>
      </c>
    </row>
    <row r="8606" spans="1:1">
      <c r="A8606" t="s">
        <v>39145</v>
      </c>
    </row>
    <row r="8607" spans="1:1">
      <c r="A8607" t="s">
        <v>39146</v>
      </c>
    </row>
    <row r="8608" spans="1:1">
      <c r="A8608" t="s">
        <v>39147</v>
      </c>
    </row>
    <row r="8609" spans="1:1">
      <c r="A8609" t="s">
        <v>39148</v>
      </c>
    </row>
    <row r="8610" spans="1:1">
      <c r="A8610" t="s">
        <v>21624</v>
      </c>
    </row>
    <row r="8611" spans="1:1">
      <c r="A8611" t="s">
        <v>39149</v>
      </c>
    </row>
    <row r="8612" spans="1:1">
      <c r="A8612" t="s">
        <v>39150</v>
      </c>
    </row>
    <row r="8613" spans="1:1">
      <c r="A8613" t="s">
        <v>39151</v>
      </c>
    </row>
    <row r="8614" spans="1:1">
      <c r="A8614" t="s">
        <v>39152</v>
      </c>
    </row>
    <row r="8615" spans="1:1">
      <c r="A8615" t="s">
        <v>39153</v>
      </c>
    </row>
    <row r="8616" spans="1:1">
      <c r="A8616" t="s">
        <v>12461</v>
      </c>
    </row>
    <row r="8617" spans="1:1">
      <c r="A8617" t="s">
        <v>39154</v>
      </c>
    </row>
    <row r="8618" spans="1:1">
      <c r="A8618" t="s">
        <v>39155</v>
      </c>
    </row>
    <row r="8619" spans="1:1">
      <c r="A8619" t="s">
        <v>39156</v>
      </c>
    </row>
    <row r="8620" spans="1:1">
      <c r="A8620" t="s">
        <v>39157</v>
      </c>
    </row>
    <row r="8621" spans="1:1">
      <c r="A8621" t="s">
        <v>39158</v>
      </c>
    </row>
    <row r="8622" spans="1:1">
      <c r="A8622" t="s">
        <v>39159</v>
      </c>
    </row>
    <row r="8623" spans="1:1">
      <c r="A8623" t="s">
        <v>16655</v>
      </c>
    </row>
    <row r="8624" spans="1:1">
      <c r="A8624" t="s">
        <v>39160</v>
      </c>
    </row>
    <row r="8625" spans="1:1">
      <c r="A8625" t="s">
        <v>39161</v>
      </c>
    </row>
    <row r="8626" spans="1:1">
      <c r="A8626" t="s">
        <v>39162</v>
      </c>
    </row>
    <row r="8627" spans="1:1">
      <c r="A8627" t="s">
        <v>39163</v>
      </c>
    </row>
    <row r="8628" spans="1:1">
      <c r="A8628" t="s">
        <v>39164</v>
      </c>
    </row>
    <row r="8629" spans="1:1">
      <c r="A8629" t="s">
        <v>39165</v>
      </c>
    </row>
    <row r="8630" spans="1:1">
      <c r="A8630" t="s">
        <v>39166</v>
      </c>
    </row>
    <row r="8631" spans="1:1">
      <c r="A8631" t="s">
        <v>39167</v>
      </c>
    </row>
    <row r="8632" spans="1:1">
      <c r="A8632" t="s">
        <v>39168</v>
      </c>
    </row>
    <row r="8633" spans="1:1">
      <c r="A8633" t="s">
        <v>39169</v>
      </c>
    </row>
    <row r="8634" spans="1:1">
      <c r="A8634" t="s">
        <v>39170</v>
      </c>
    </row>
    <row r="8635" spans="1:1">
      <c r="A8635" t="s">
        <v>39171</v>
      </c>
    </row>
    <row r="8636" spans="1:1">
      <c r="A8636" t="s">
        <v>39172</v>
      </c>
    </row>
    <row r="8637" spans="1:1">
      <c r="A8637" t="s">
        <v>39173</v>
      </c>
    </row>
    <row r="8638" spans="1:1">
      <c r="A8638" t="s">
        <v>39174</v>
      </c>
    </row>
    <row r="8639" spans="1:1">
      <c r="A8639" t="s">
        <v>39175</v>
      </c>
    </row>
    <row r="8640" spans="1:1">
      <c r="A8640" t="s">
        <v>39176</v>
      </c>
    </row>
    <row r="8641" spans="1:1">
      <c r="A8641" t="s">
        <v>39177</v>
      </c>
    </row>
    <row r="8642" spans="1:1">
      <c r="A8642" t="s">
        <v>39178</v>
      </c>
    </row>
    <row r="8643" spans="1:1">
      <c r="A8643" t="s">
        <v>39179</v>
      </c>
    </row>
    <row r="8644" spans="1:1">
      <c r="A8644" t="s">
        <v>39180</v>
      </c>
    </row>
    <row r="8645" spans="1:1">
      <c r="A8645" t="s">
        <v>39181</v>
      </c>
    </row>
    <row r="8646" spans="1:1">
      <c r="A8646" t="s">
        <v>39182</v>
      </c>
    </row>
    <row r="8647" spans="1:1">
      <c r="A8647" t="s">
        <v>39183</v>
      </c>
    </row>
    <row r="8648" spans="1:1">
      <c r="A8648" t="s">
        <v>39184</v>
      </c>
    </row>
    <row r="8649" spans="1:1">
      <c r="A8649" t="s">
        <v>39185</v>
      </c>
    </row>
    <row r="8650" spans="1:1">
      <c r="A8650" t="s">
        <v>39186</v>
      </c>
    </row>
    <row r="8651" spans="1:1">
      <c r="A8651" t="s">
        <v>28062</v>
      </c>
    </row>
    <row r="8652" spans="1:1">
      <c r="A8652" t="s">
        <v>10645</v>
      </c>
    </row>
    <row r="8653" spans="1:1">
      <c r="A8653" t="s">
        <v>39187</v>
      </c>
    </row>
    <row r="8654" spans="1:1">
      <c r="A8654" t="s">
        <v>39188</v>
      </c>
    </row>
    <row r="8655" spans="1:1">
      <c r="A8655" t="s">
        <v>39189</v>
      </c>
    </row>
    <row r="8656" spans="1:1">
      <c r="A8656" t="s">
        <v>39190</v>
      </c>
    </row>
    <row r="8657" spans="1:1">
      <c r="A8657" t="s">
        <v>39191</v>
      </c>
    </row>
    <row r="8658" spans="1:1">
      <c r="A8658" t="s">
        <v>39192</v>
      </c>
    </row>
    <row r="8659" spans="1:1">
      <c r="A8659" t="s">
        <v>39193</v>
      </c>
    </row>
    <row r="8660" spans="1:1">
      <c r="A8660" t="s">
        <v>1332</v>
      </c>
    </row>
    <row r="8661" spans="1:1">
      <c r="A8661" t="s">
        <v>39194</v>
      </c>
    </row>
    <row r="8662" spans="1:1">
      <c r="A8662" t="s">
        <v>39195</v>
      </c>
    </row>
    <row r="8663" spans="1:1">
      <c r="A8663" t="s">
        <v>39196</v>
      </c>
    </row>
    <row r="8664" spans="1:1">
      <c r="A8664" t="s">
        <v>39197</v>
      </c>
    </row>
    <row r="8665" spans="1:1">
      <c r="A8665" t="s">
        <v>39198</v>
      </c>
    </row>
    <row r="8666" spans="1:1">
      <c r="A8666" t="s">
        <v>39199</v>
      </c>
    </row>
    <row r="8667" spans="1:1">
      <c r="A8667" t="s">
        <v>39200</v>
      </c>
    </row>
    <row r="8668" spans="1:1">
      <c r="A8668" t="s">
        <v>39201</v>
      </c>
    </row>
    <row r="8669" spans="1:1">
      <c r="A8669" t="s">
        <v>39202</v>
      </c>
    </row>
    <row r="8670" spans="1:1">
      <c r="A8670" t="s">
        <v>39203</v>
      </c>
    </row>
    <row r="8671" spans="1:1">
      <c r="A8671" t="s">
        <v>39204</v>
      </c>
    </row>
    <row r="8672" spans="1:1">
      <c r="A8672" t="s">
        <v>9155</v>
      </c>
    </row>
    <row r="8673" spans="1:1">
      <c r="A8673" t="s">
        <v>39205</v>
      </c>
    </row>
    <row r="8674" spans="1:1">
      <c r="A8674" t="s">
        <v>39206</v>
      </c>
    </row>
    <row r="8675" spans="1:1">
      <c r="A8675" t="s">
        <v>39207</v>
      </c>
    </row>
    <row r="8676" spans="1:1">
      <c r="A8676" t="s">
        <v>39208</v>
      </c>
    </row>
    <row r="8677" spans="1:1">
      <c r="A8677" t="s">
        <v>18326</v>
      </c>
    </row>
    <row r="8678" spans="1:1">
      <c r="A8678" t="s">
        <v>39209</v>
      </c>
    </row>
    <row r="8679" spans="1:1">
      <c r="A8679" t="s">
        <v>26748</v>
      </c>
    </row>
    <row r="8680" spans="1:1">
      <c r="A8680" t="s">
        <v>39210</v>
      </c>
    </row>
    <row r="8681" spans="1:1">
      <c r="A8681" t="s">
        <v>39211</v>
      </c>
    </row>
    <row r="8682" spans="1:1">
      <c r="A8682" t="s">
        <v>39212</v>
      </c>
    </row>
    <row r="8683" spans="1:1">
      <c r="A8683" t="s">
        <v>39213</v>
      </c>
    </row>
    <row r="8684" spans="1:1">
      <c r="A8684" t="s">
        <v>39214</v>
      </c>
    </row>
    <row r="8685" spans="1:1">
      <c r="A8685" t="s">
        <v>39215</v>
      </c>
    </row>
    <row r="8686" spans="1:1">
      <c r="A8686" t="s">
        <v>3071</v>
      </c>
    </row>
    <row r="8687" spans="1:1">
      <c r="A8687" t="s">
        <v>1106</v>
      </c>
    </row>
    <row r="8688" spans="1:1">
      <c r="A8688" t="s">
        <v>39216</v>
      </c>
    </row>
    <row r="8689" spans="1:1">
      <c r="A8689" t="s">
        <v>39217</v>
      </c>
    </row>
    <row r="8690" spans="1:1">
      <c r="A8690" t="s">
        <v>39218</v>
      </c>
    </row>
    <row r="8691" spans="1:1">
      <c r="A8691" t="s">
        <v>39219</v>
      </c>
    </row>
    <row r="8692" spans="1:1">
      <c r="A8692" t="s">
        <v>39220</v>
      </c>
    </row>
    <row r="8693" spans="1:1">
      <c r="A8693" t="s">
        <v>39221</v>
      </c>
    </row>
    <row r="8694" spans="1:1">
      <c r="A8694" t="s">
        <v>39222</v>
      </c>
    </row>
    <row r="8695" spans="1:1">
      <c r="A8695" t="s">
        <v>39223</v>
      </c>
    </row>
    <row r="8696" spans="1:1">
      <c r="A8696" t="s">
        <v>39224</v>
      </c>
    </row>
    <row r="8697" spans="1:1">
      <c r="A8697" t="s">
        <v>31287</v>
      </c>
    </row>
    <row r="8698" spans="1:1">
      <c r="A8698" t="s">
        <v>39225</v>
      </c>
    </row>
    <row r="8699" spans="1:1">
      <c r="A8699" t="s">
        <v>39226</v>
      </c>
    </row>
    <row r="8700" spans="1:1">
      <c r="A8700" t="s">
        <v>39227</v>
      </c>
    </row>
    <row r="8701" spans="1:1">
      <c r="A8701" t="s">
        <v>39228</v>
      </c>
    </row>
    <row r="8702" spans="1:1">
      <c r="A8702" t="s">
        <v>39229</v>
      </c>
    </row>
    <row r="8703" spans="1:1">
      <c r="A8703" t="s">
        <v>39230</v>
      </c>
    </row>
    <row r="8704" spans="1:1">
      <c r="A8704" t="s">
        <v>23685</v>
      </c>
    </row>
    <row r="8705" spans="1:1">
      <c r="A8705" t="s">
        <v>39231</v>
      </c>
    </row>
    <row r="8706" spans="1:1">
      <c r="A8706" t="s">
        <v>39232</v>
      </c>
    </row>
    <row r="8707" spans="1:1">
      <c r="A8707" t="s">
        <v>39233</v>
      </c>
    </row>
    <row r="8708" spans="1:1">
      <c r="A8708" t="s">
        <v>39234</v>
      </c>
    </row>
    <row r="8709" spans="1:1">
      <c r="A8709" t="s">
        <v>39235</v>
      </c>
    </row>
    <row r="8710" spans="1:1">
      <c r="A8710" t="s">
        <v>39236</v>
      </c>
    </row>
    <row r="8711" spans="1:1">
      <c r="A8711" t="s">
        <v>39237</v>
      </c>
    </row>
    <row r="8712" spans="1:1">
      <c r="A8712" t="s">
        <v>39238</v>
      </c>
    </row>
    <row r="8713" spans="1:1">
      <c r="A8713" t="s">
        <v>39239</v>
      </c>
    </row>
    <row r="8714" spans="1:1">
      <c r="A8714" t="s">
        <v>39240</v>
      </c>
    </row>
    <row r="8715" spans="1:1">
      <c r="A8715" t="s">
        <v>39241</v>
      </c>
    </row>
    <row r="8716" spans="1:1">
      <c r="A8716" t="s">
        <v>39242</v>
      </c>
    </row>
    <row r="8717" spans="1:1">
      <c r="A8717" t="s">
        <v>39243</v>
      </c>
    </row>
    <row r="8718" spans="1:1">
      <c r="A8718" t="s">
        <v>39244</v>
      </c>
    </row>
    <row r="8719" spans="1:1">
      <c r="A8719" t="s">
        <v>4241</v>
      </c>
    </row>
    <row r="8720" spans="1:1">
      <c r="A8720" t="s">
        <v>39245</v>
      </c>
    </row>
    <row r="8721" spans="1:1">
      <c r="A8721" t="s">
        <v>39246</v>
      </c>
    </row>
    <row r="8722" spans="1:1">
      <c r="A8722" t="s">
        <v>39247</v>
      </c>
    </row>
    <row r="8723" spans="1:1">
      <c r="A8723" t="s">
        <v>39248</v>
      </c>
    </row>
    <row r="8724" spans="1:1">
      <c r="A8724" t="s">
        <v>39249</v>
      </c>
    </row>
    <row r="8725" spans="1:1">
      <c r="A8725" t="s">
        <v>19830</v>
      </c>
    </row>
    <row r="8726" spans="1:1">
      <c r="A8726" t="s">
        <v>975</v>
      </c>
    </row>
    <row r="8727" spans="1:1">
      <c r="A8727" t="s">
        <v>39250</v>
      </c>
    </row>
    <row r="8728" spans="1:1">
      <c r="A8728" t="s">
        <v>39251</v>
      </c>
    </row>
    <row r="8729" spans="1:1">
      <c r="A8729" t="s">
        <v>39252</v>
      </c>
    </row>
    <row r="8730" spans="1:1">
      <c r="A8730" t="s">
        <v>39253</v>
      </c>
    </row>
    <row r="8731" spans="1:1">
      <c r="A8731" t="s">
        <v>39254</v>
      </c>
    </row>
    <row r="8732" spans="1:1">
      <c r="A8732" t="s">
        <v>39255</v>
      </c>
    </row>
    <row r="8733" spans="1:1">
      <c r="A8733" t="s">
        <v>27827</v>
      </c>
    </row>
    <row r="8734" spans="1:1">
      <c r="A8734" t="s">
        <v>39256</v>
      </c>
    </row>
    <row r="8735" spans="1:1">
      <c r="A8735" t="s">
        <v>39257</v>
      </c>
    </row>
    <row r="8736" spans="1:1">
      <c r="A8736" t="s">
        <v>12075</v>
      </c>
    </row>
    <row r="8737" spans="1:1">
      <c r="A8737" t="s">
        <v>39258</v>
      </c>
    </row>
    <row r="8738" spans="1:1">
      <c r="A8738" t="s">
        <v>39259</v>
      </c>
    </row>
    <row r="8739" spans="1:1">
      <c r="A8739" t="s">
        <v>39260</v>
      </c>
    </row>
    <row r="8740" spans="1:1">
      <c r="A8740" t="s">
        <v>39261</v>
      </c>
    </row>
    <row r="8741" spans="1:1">
      <c r="A8741" t="s">
        <v>39262</v>
      </c>
    </row>
    <row r="8742" spans="1:1">
      <c r="A8742" t="s">
        <v>39263</v>
      </c>
    </row>
    <row r="8743" spans="1:1">
      <c r="A8743" t="s">
        <v>14881</v>
      </c>
    </row>
    <row r="8744" spans="1:1">
      <c r="A8744" t="s">
        <v>5504</v>
      </c>
    </row>
    <row r="8745" spans="1:1">
      <c r="A8745" t="s">
        <v>39264</v>
      </c>
    </row>
    <row r="8746" spans="1:1">
      <c r="A8746" t="s">
        <v>39265</v>
      </c>
    </row>
    <row r="8747" spans="1:1">
      <c r="A8747" t="s">
        <v>39266</v>
      </c>
    </row>
    <row r="8748" spans="1:1">
      <c r="A8748" t="s">
        <v>39267</v>
      </c>
    </row>
    <row r="8749" spans="1:1">
      <c r="A8749" t="s">
        <v>39268</v>
      </c>
    </row>
    <row r="8750" spans="1:1">
      <c r="A8750" t="s">
        <v>39269</v>
      </c>
    </row>
    <row r="8751" spans="1:1">
      <c r="A8751" t="s">
        <v>39270</v>
      </c>
    </row>
    <row r="8752" spans="1:1">
      <c r="A8752" t="s">
        <v>15290</v>
      </c>
    </row>
    <row r="8753" spans="1:1">
      <c r="A8753" t="s">
        <v>39271</v>
      </c>
    </row>
    <row r="8754" spans="1:1">
      <c r="A8754" t="s">
        <v>39272</v>
      </c>
    </row>
    <row r="8755" spans="1:1">
      <c r="A8755" t="s">
        <v>39273</v>
      </c>
    </row>
    <row r="8756" spans="1:1">
      <c r="A8756" t="s">
        <v>39274</v>
      </c>
    </row>
    <row r="8757" spans="1:1">
      <c r="A8757" t="s">
        <v>39275</v>
      </c>
    </row>
    <row r="8758" spans="1:1">
      <c r="A8758" t="s">
        <v>39276</v>
      </c>
    </row>
    <row r="8759" spans="1:1">
      <c r="A8759" t="s">
        <v>39277</v>
      </c>
    </row>
    <row r="8760" spans="1:1">
      <c r="A8760" t="s">
        <v>39278</v>
      </c>
    </row>
    <row r="8761" spans="1:1">
      <c r="A8761" t="s">
        <v>39279</v>
      </c>
    </row>
    <row r="8762" spans="1:1">
      <c r="A8762" t="s">
        <v>39280</v>
      </c>
    </row>
    <row r="8763" spans="1:1">
      <c r="A8763" t="s">
        <v>39281</v>
      </c>
    </row>
    <row r="8764" spans="1:1">
      <c r="A8764" t="s">
        <v>11697</v>
      </c>
    </row>
    <row r="8765" spans="1:1">
      <c r="A8765" t="s">
        <v>39282</v>
      </c>
    </row>
    <row r="8766" spans="1:1">
      <c r="A8766" t="s">
        <v>39283</v>
      </c>
    </row>
    <row r="8767" spans="1:1">
      <c r="A8767" t="s">
        <v>39284</v>
      </c>
    </row>
    <row r="8768" spans="1:1">
      <c r="A8768" t="s">
        <v>39285</v>
      </c>
    </row>
    <row r="8769" spans="1:1">
      <c r="A8769" t="s">
        <v>39286</v>
      </c>
    </row>
    <row r="8770" spans="1:1">
      <c r="A8770" t="s">
        <v>6664</v>
      </c>
    </row>
    <row r="8771" spans="1:1">
      <c r="A8771" t="s">
        <v>2263</v>
      </c>
    </row>
    <row r="8772" spans="1:1">
      <c r="A8772" t="s">
        <v>39287</v>
      </c>
    </row>
    <row r="8773" spans="1:1">
      <c r="A8773" t="s">
        <v>13724</v>
      </c>
    </row>
    <row r="8774" spans="1:1">
      <c r="A8774" t="s">
        <v>39288</v>
      </c>
    </row>
    <row r="8775" spans="1:1">
      <c r="A8775" t="s">
        <v>10296</v>
      </c>
    </row>
    <row r="8776" spans="1:1">
      <c r="A8776" t="s">
        <v>7572</v>
      </c>
    </row>
    <row r="8777" spans="1:1">
      <c r="A8777" t="s">
        <v>39289</v>
      </c>
    </row>
    <row r="8778" spans="1:1">
      <c r="A8778" t="s">
        <v>29538</v>
      </c>
    </row>
    <row r="8779" spans="1:1">
      <c r="A8779" t="s">
        <v>39290</v>
      </c>
    </row>
    <row r="8780" spans="1:1">
      <c r="A8780" t="s">
        <v>39291</v>
      </c>
    </row>
    <row r="8781" spans="1:1">
      <c r="A8781" t="s">
        <v>39292</v>
      </c>
    </row>
    <row r="8782" spans="1:1">
      <c r="A8782" t="s">
        <v>39293</v>
      </c>
    </row>
    <row r="8783" spans="1:1">
      <c r="A8783" t="s">
        <v>39294</v>
      </c>
    </row>
    <row r="8784" spans="1:1">
      <c r="A8784" t="s">
        <v>39295</v>
      </c>
    </row>
    <row r="8785" spans="1:1">
      <c r="A8785" t="s">
        <v>39296</v>
      </c>
    </row>
    <row r="8786" spans="1:1">
      <c r="A8786" t="s">
        <v>39297</v>
      </c>
    </row>
    <row r="8787" spans="1:1">
      <c r="A8787" t="s">
        <v>39298</v>
      </c>
    </row>
    <row r="8788" spans="1:1">
      <c r="A8788" t="s">
        <v>5952</v>
      </c>
    </row>
    <row r="8789" spans="1:1">
      <c r="A8789" t="s">
        <v>23981</v>
      </c>
    </row>
    <row r="8790" spans="1:1">
      <c r="A8790" t="s">
        <v>39299</v>
      </c>
    </row>
    <row r="8791" spans="1:1">
      <c r="A8791" t="s">
        <v>39300</v>
      </c>
    </row>
    <row r="8792" spans="1:1">
      <c r="A8792" t="s">
        <v>39301</v>
      </c>
    </row>
    <row r="8793" spans="1:1">
      <c r="A8793" t="s">
        <v>39302</v>
      </c>
    </row>
    <row r="8794" spans="1:1">
      <c r="A8794" t="s">
        <v>39303</v>
      </c>
    </row>
    <row r="8795" spans="1:1">
      <c r="A8795" t="s">
        <v>13975</v>
      </c>
    </row>
    <row r="8796" spans="1:1">
      <c r="A8796" t="s">
        <v>7856</v>
      </c>
    </row>
    <row r="8797" spans="1:1">
      <c r="A8797" t="s">
        <v>39304</v>
      </c>
    </row>
    <row r="8798" spans="1:1">
      <c r="A8798" t="s">
        <v>39305</v>
      </c>
    </row>
    <row r="8799" spans="1:1">
      <c r="A8799" t="s">
        <v>39306</v>
      </c>
    </row>
    <row r="8800" spans="1:1">
      <c r="A8800" t="s">
        <v>39307</v>
      </c>
    </row>
    <row r="8801" spans="1:1">
      <c r="A8801" t="s">
        <v>39308</v>
      </c>
    </row>
    <row r="8802" spans="1:1">
      <c r="A8802" t="s">
        <v>39309</v>
      </c>
    </row>
    <row r="8803" spans="1:1">
      <c r="A8803" t="s">
        <v>6849</v>
      </c>
    </row>
    <row r="8804" spans="1:1">
      <c r="A8804" t="s">
        <v>39310</v>
      </c>
    </row>
    <row r="8805" spans="1:1">
      <c r="A8805" t="s">
        <v>39311</v>
      </c>
    </row>
    <row r="8806" spans="1:1">
      <c r="A8806" t="s">
        <v>39312</v>
      </c>
    </row>
    <row r="8807" spans="1:1">
      <c r="A8807" t="s">
        <v>39313</v>
      </c>
    </row>
    <row r="8808" spans="1:1">
      <c r="A8808" t="s">
        <v>39314</v>
      </c>
    </row>
    <row r="8809" spans="1:1">
      <c r="A8809" t="s">
        <v>39315</v>
      </c>
    </row>
    <row r="8810" spans="1:1">
      <c r="A8810" t="s">
        <v>2331</v>
      </c>
    </row>
    <row r="8811" spans="1:1">
      <c r="A8811" t="s">
        <v>39316</v>
      </c>
    </row>
    <row r="8812" spans="1:1">
      <c r="A8812" t="s">
        <v>39317</v>
      </c>
    </row>
    <row r="8813" spans="1:1">
      <c r="A8813" t="s">
        <v>39318</v>
      </c>
    </row>
    <row r="8814" spans="1:1">
      <c r="A8814" t="s">
        <v>39319</v>
      </c>
    </row>
    <row r="8815" spans="1:1">
      <c r="A8815" t="s">
        <v>26580</v>
      </c>
    </row>
    <row r="8816" spans="1:1">
      <c r="A8816" t="s">
        <v>39320</v>
      </c>
    </row>
    <row r="8817" spans="1:1">
      <c r="A8817" t="s">
        <v>39321</v>
      </c>
    </row>
    <row r="8818" spans="1:1">
      <c r="A8818" t="s">
        <v>39322</v>
      </c>
    </row>
    <row r="8819" spans="1:1">
      <c r="A8819" t="s">
        <v>39323</v>
      </c>
    </row>
    <row r="8820" spans="1:1">
      <c r="A8820" t="s">
        <v>7318</v>
      </c>
    </row>
    <row r="8821" spans="1:1">
      <c r="A8821" t="s">
        <v>39324</v>
      </c>
    </row>
    <row r="8822" spans="1:1">
      <c r="A8822" t="s">
        <v>39325</v>
      </c>
    </row>
    <row r="8823" spans="1:1">
      <c r="A8823" t="s">
        <v>39326</v>
      </c>
    </row>
    <row r="8824" spans="1:1">
      <c r="A8824" t="s">
        <v>39327</v>
      </c>
    </row>
    <row r="8825" spans="1:1">
      <c r="A8825" t="s">
        <v>39328</v>
      </c>
    </row>
    <row r="8826" spans="1:1">
      <c r="A8826" t="s">
        <v>39329</v>
      </c>
    </row>
    <row r="8827" spans="1:1">
      <c r="A8827" t="s">
        <v>39330</v>
      </c>
    </row>
    <row r="8828" spans="1:1">
      <c r="A8828" t="s">
        <v>39331</v>
      </c>
    </row>
    <row r="8829" spans="1:1">
      <c r="A8829" t="s">
        <v>39332</v>
      </c>
    </row>
    <row r="8830" spans="1:1">
      <c r="A8830" t="s">
        <v>39333</v>
      </c>
    </row>
    <row r="8831" spans="1:1">
      <c r="A8831" t="s">
        <v>39334</v>
      </c>
    </row>
    <row r="8832" spans="1:1">
      <c r="A8832" t="s">
        <v>39335</v>
      </c>
    </row>
    <row r="8833" spans="1:1">
      <c r="A8833" t="s">
        <v>39336</v>
      </c>
    </row>
    <row r="8834" spans="1:1">
      <c r="A8834" t="s">
        <v>39337</v>
      </c>
    </row>
    <row r="8835" spans="1:1">
      <c r="A8835" t="s">
        <v>39338</v>
      </c>
    </row>
    <row r="8836" spans="1:1">
      <c r="A8836" t="s">
        <v>39339</v>
      </c>
    </row>
    <row r="8837" spans="1:1">
      <c r="A8837" t="s">
        <v>39340</v>
      </c>
    </row>
    <row r="8838" spans="1:1">
      <c r="A8838" t="s">
        <v>39341</v>
      </c>
    </row>
    <row r="8839" spans="1:1">
      <c r="A8839" t="s">
        <v>39342</v>
      </c>
    </row>
    <row r="8840" spans="1:1">
      <c r="A8840" t="s">
        <v>39343</v>
      </c>
    </row>
    <row r="8841" spans="1:1">
      <c r="A8841" t="s">
        <v>39344</v>
      </c>
    </row>
    <row r="8842" spans="1:1">
      <c r="A8842" t="s">
        <v>39345</v>
      </c>
    </row>
    <row r="8843" spans="1:1">
      <c r="A8843" t="s">
        <v>39346</v>
      </c>
    </row>
    <row r="8844" spans="1:1">
      <c r="A8844" t="s">
        <v>39347</v>
      </c>
    </row>
    <row r="8845" spans="1:1">
      <c r="A8845" t="s">
        <v>39348</v>
      </c>
    </row>
    <row r="8846" spans="1:1">
      <c r="A8846" t="s">
        <v>39349</v>
      </c>
    </row>
    <row r="8847" spans="1:1">
      <c r="A8847" t="s">
        <v>39350</v>
      </c>
    </row>
    <row r="8848" spans="1:1">
      <c r="A8848" t="s">
        <v>39351</v>
      </c>
    </row>
    <row r="8849" spans="1:1">
      <c r="A8849" t="s">
        <v>39352</v>
      </c>
    </row>
    <row r="8850" spans="1:1">
      <c r="A8850" t="s">
        <v>39353</v>
      </c>
    </row>
    <row r="8851" spans="1:1">
      <c r="A8851" t="s">
        <v>29873</v>
      </c>
    </row>
    <row r="8852" spans="1:1">
      <c r="A8852" t="s">
        <v>39354</v>
      </c>
    </row>
    <row r="8853" spans="1:1">
      <c r="A8853" t="s">
        <v>39355</v>
      </c>
    </row>
    <row r="8854" spans="1:1">
      <c r="A8854" t="s">
        <v>6488</v>
      </c>
    </row>
    <row r="8855" spans="1:1">
      <c r="A8855" t="s">
        <v>39356</v>
      </c>
    </row>
    <row r="8856" spans="1:1">
      <c r="A8856" t="s">
        <v>39357</v>
      </c>
    </row>
    <row r="8857" spans="1:1">
      <c r="A8857" t="s">
        <v>39358</v>
      </c>
    </row>
    <row r="8858" spans="1:1">
      <c r="A8858" t="s">
        <v>39359</v>
      </c>
    </row>
    <row r="8859" spans="1:1">
      <c r="A8859" t="s">
        <v>39360</v>
      </c>
    </row>
    <row r="8860" spans="1:1">
      <c r="A8860" t="s">
        <v>39361</v>
      </c>
    </row>
    <row r="8861" spans="1:1">
      <c r="A8861" t="s">
        <v>22840</v>
      </c>
    </row>
    <row r="8862" spans="1:1">
      <c r="A8862" t="s">
        <v>39362</v>
      </c>
    </row>
    <row r="8863" spans="1:1">
      <c r="A8863" t="s">
        <v>39363</v>
      </c>
    </row>
    <row r="8864" spans="1:1">
      <c r="A8864" t="s">
        <v>39364</v>
      </c>
    </row>
    <row r="8865" spans="1:1">
      <c r="A8865" t="s">
        <v>39365</v>
      </c>
    </row>
    <row r="8866" spans="1:1">
      <c r="A8866" t="s">
        <v>39366</v>
      </c>
    </row>
    <row r="8867" spans="1:1">
      <c r="A8867" t="s">
        <v>39367</v>
      </c>
    </row>
    <row r="8868" spans="1:1">
      <c r="A8868" t="s">
        <v>39368</v>
      </c>
    </row>
    <row r="8869" spans="1:1">
      <c r="A8869" t="s">
        <v>39369</v>
      </c>
    </row>
    <row r="8870" spans="1:1">
      <c r="A8870" t="s">
        <v>39370</v>
      </c>
    </row>
    <row r="8871" spans="1:1">
      <c r="A8871" t="s">
        <v>11622</v>
      </c>
    </row>
    <row r="8872" spans="1:1">
      <c r="A8872" t="s">
        <v>21041</v>
      </c>
    </row>
    <row r="8873" spans="1:1">
      <c r="A8873" t="s">
        <v>39371</v>
      </c>
    </row>
    <row r="8874" spans="1:1">
      <c r="A8874" t="s">
        <v>39372</v>
      </c>
    </row>
    <row r="8875" spans="1:1">
      <c r="A8875" t="s">
        <v>39373</v>
      </c>
    </row>
    <row r="8876" spans="1:1">
      <c r="A8876" t="s">
        <v>39374</v>
      </c>
    </row>
    <row r="8877" spans="1:1">
      <c r="A8877" t="s">
        <v>39375</v>
      </c>
    </row>
    <row r="8878" spans="1:1">
      <c r="A8878" t="s">
        <v>39376</v>
      </c>
    </row>
    <row r="8879" spans="1:1">
      <c r="A8879" t="s">
        <v>39377</v>
      </c>
    </row>
    <row r="8880" spans="1:1">
      <c r="A8880" t="s">
        <v>22092</v>
      </c>
    </row>
    <row r="8881" spans="1:1">
      <c r="A8881" t="s">
        <v>6891</v>
      </c>
    </row>
    <row r="8882" spans="1:1">
      <c r="A8882" t="s">
        <v>39378</v>
      </c>
    </row>
    <row r="8883" spans="1:1">
      <c r="A8883" t="s">
        <v>39379</v>
      </c>
    </row>
    <row r="8884" spans="1:1">
      <c r="A8884" t="s">
        <v>39380</v>
      </c>
    </row>
    <row r="8885" spans="1:1">
      <c r="A8885" t="s">
        <v>39381</v>
      </c>
    </row>
    <row r="8886" spans="1:1">
      <c r="A8886" t="s">
        <v>39382</v>
      </c>
    </row>
    <row r="8887" spans="1:1">
      <c r="A8887" t="s">
        <v>39383</v>
      </c>
    </row>
    <row r="8888" spans="1:1">
      <c r="A8888" t="s">
        <v>8903</v>
      </c>
    </row>
    <row r="8889" spans="1:1">
      <c r="A8889" t="s">
        <v>6301</v>
      </c>
    </row>
    <row r="8890" spans="1:1">
      <c r="A8890" t="s">
        <v>12629</v>
      </c>
    </row>
    <row r="8891" spans="1:1">
      <c r="A8891" t="s">
        <v>39384</v>
      </c>
    </row>
    <row r="8892" spans="1:1">
      <c r="A8892" t="s">
        <v>19606</v>
      </c>
    </row>
    <row r="8893" spans="1:1">
      <c r="A8893" t="s">
        <v>39385</v>
      </c>
    </row>
    <row r="8894" spans="1:1">
      <c r="A8894" t="s">
        <v>39386</v>
      </c>
    </row>
    <row r="8895" spans="1:1">
      <c r="A8895" t="s">
        <v>39387</v>
      </c>
    </row>
    <row r="8896" spans="1:1">
      <c r="A8896" t="s">
        <v>39388</v>
      </c>
    </row>
    <row r="8897" spans="1:1">
      <c r="A8897" t="s">
        <v>39389</v>
      </c>
    </row>
    <row r="8898" spans="1:1">
      <c r="A8898" t="s">
        <v>9211</v>
      </c>
    </row>
    <row r="8899" spans="1:1">
      <c r="A8899" t="s">
        <v>39390</v>
      </c>
    </row>
    <row r="8900" spans="1:1">
      <c r="A8900" t="s">
        <v>39391</v>
      </c>
    </row>
    <row r="8901" spans="1:1">
      <c r="A8901" t="s">
        <v>39392</v>
      </c>
    </row>
    <row r="8902" spans="1:1">
      <c r="A8902" t="s">
        <v>6719</v>
      </c>
    </row>
    <row r="8903" spans="1:1">
      <c r="A8903" t="s">
        <v>39393</v>
      </c>
    </row>
    <row r="8904" spans="1:1">
      <c r="A8904" t="s">
        <v>39394</v>
      </c>
    </row>
    <row r="8905" spans="1:1">
      <c r="A8905" t="s">
        <v>39395</v>
      </c>
    </row>
    <row r="8906" spans="1:1">
      <c r="A8906" t="s">
        <v>1403</v>
      </c>
    </row>
    <row r="8907" spans="1:1">
      <c r="A8907" t="s">
        <v>39396</v>
      </c>
    </row>
    <row r="8908" spans="1:1">
      <c r="A8908" t="s">
        <v>39397</v>
      </c>
    </row>
    <row r="8909" spans="1:1">
      <c r="A8909" t="s">
        <v>39398</v>
      </c>
    </row>
    <row r="8910" spans="1:1">
      <c r="A8910" t="s">
        <v>39399</v>
      </c>
    </row>
    <row r="8911" spans="1:1">
      <c r="A8911" t="s">
        <v>39400</v>
      </c>
    </row>
    <row r="8912" spans="1:1">
      <c r="A8912" t="s">
        <v>39401</v>
      </c>
    </row>
    <row r="8913" spans="1:1">
      <c r="A8913" t="s">
        <v>39402</v>
      </c>
    </row>
    <row r="8914" spans="1:1">
      <c r="A8914" t="s">
        <v>39403</v>
      </c>
    </row>
    <row r="8915" spans="1:1">
      <c r="A8915" t="s">
        <v>39404</v>
      </c>
    </row>
    <row r="8916" spans="1:1">
      <c r="A8916" t="s">
        <v>39405</v>
      </c>
    </row>
    <row r="8917" spans="1:1">
      <c r="A8917" t="s">
        <v>11853</v>
      </c>
    </row>
    <row r="8918" spans="1:1">
      <c r="A8918" t="s">
        <v>39406</v>
      </c>
    </row>
    <row r="8919" spans="1:1">
      <c r="A8919" t="s">
        <v>20071</v>
      </c>
    </row>
    <row r="8920" spans="1:1">
      <c r="A8920" t="s">
        <v>39407</v>
      </c>
    </row>
    <row r="8921" spans="1:1">
      <c r="A8921" t="s">
        <v>16006</v>
      </c>
    </row>
    <row r="8922" spans="1:1">
      <c r="A8922" t="s">
        <v>39408</v>
      </c>
    </row>
    <row r="8923" spans="1:1">
      <c r="A8923" t="s">
        <v>39409</v>
      </c>
    </row>
    <row r="8924" spans="1:1">
      <c r="A8924" t="s">
        <v>39410</v>
      </c>
    </row>
    <row r="8925" spans="1:1">
      <c r="A8925" t="s">
        <v>817</v>
      </c>
    </row>
    <row r="8926" spans="1:1">
      <c r="A8926" t="s">
        <v>39411</v>
      </c>
    </row>
    <row r="8927" spans="1:1">
      <c r="A8927" t="s">
        <v>765</v>
      </c>
    </row>
    <row r="8928" spans="1:1">
      <c r="A8928" t="s">
        <v>25433</v>
      </c>
    </row>
    <row r="8929" spans="1:1">
      <c r="A8929" t="s">
        <v>31480</v>
      </c>
    </row>
    <row r="8930" spans="1:1">
      <c r="A8930" t="s">
        <v>13268</v>
      </c>
    </row>
    <row r="8931" spans="1:1">
      <c r="A8931" t="s">
        <v>39412</v>
      </c>
    </row>
    <row r="8932" spans="1:1">
      <c r="A8932" t="s">
        <v>3932</v>
      </c>
    </row>
    <row r="8933" spans="1:1">
      <c r="A8933" t="s">
        <v>39413</v>
      </c>
    </row>
    <row r="8934" spans="1:1">
      <c r="A8934" t="s">
        <v>39414</v>
      </c>
    </row>
    <row r="8935" spans="1:1">
      <c r="A8935" t="s">
        <v>39415</v>
      </c>
    </row>
    <row r="8936" spans="1:1">
      <c r="A8936" t="s">
        <v>13553</v>
      </c>
    </row>
    <row r="8937" spans="1:1">
      <c r="A8937" t="s">
        <v>39416</v>
      </c>
    </row>
    <row r="8938" spans="1:1">
      <c r="A8938" t="s">
        <v>27900</v>
      </c>
    </row>
    <row r="8939" spans="1:1">
      <c r="A8939" t="s">
        <v>2361</v>
      </c>
    </row>
    <row r="8940" spans="1:1">
      <c r="A8940" t="s">
        <v>39417</v>
      </c>
    </row>
    <row r="8941" spans="1:1">
      <c r="A8941" t="s">
        <v>39418</v>
      </c>
    </row>
    <row r="8942" spans="1:1">
      <c r="A8942" t="s">
        <v>27886</v>
      </c>
    </row>
    <row r="8943" spans="1:1">
      <c r="A8943" t="s">
        <v>39419</v>
      </c>
    </row>
    <row r="8944" spans="1:1">
      <c r="A8944" t="s">
        <v>39420</v>
      </c>
    </row>
    <row r="8945" spans="1:1">
      <c r="A8945" t="s">
        <v>39421</v>
      </c>
    </row>
    <row r="8946" spans="1:1">
      <c r="A8946" t="s">
        <v>39422</v>
      </c>
    </row>
    <row r="8947" spans="1:1">
      <c r="A8947" t="s">
        <v>39423</v>
      </c>
    </row>
    <row r="8948" spans="1:1">
      <c r="A8948" t="s">
        <v>39424</v>
      </c>
    </row>
    <row r="8949" spans="1:1">
      <c r="A8949" t="s">
        <v>39425</v>
      </c>
    </row>
    <row r="8950" spans="1:1">
      <c r="A8950" t="s">
        <v>39426</v>
      </c>
    </row>
    <row r="8951" spans="1:1">
      <c r="A8951" t="s">
        <v>39427</v>
      </c>
    </row>
    <row r="8952" spans="1:1">
      <c r="A8952" t="s">
        <v>39428</v>
      </c>
    </row>
    <row r="8953" spans="1:1">
      <c r="A8953" t="s">
        <v>39429</v>
      </c>
    </row>
    <row r="8954" spans="1:1">
      <c r="A8954" t="s">
        <v>39430</v>
      </c>
    </row>
    <row r="8955" spans="1:1">
      <c r="A8955" t="s">
        <v>39431</v>
      </c>
    </row>
    <row r="8956" spans="1:1">
      <c r="A8956" t="s">
        <v>39432</v>
      </c>
    </row>
    <row r="8957" spans="1:1">
      <c r="A8957" t="s">
        <v>39433</v>
      </c>
    </row>
    <row r="8958" spans="1:1">
      <c r="A8958" t="s">
        <v>39434</v>
      </c>
    </row>
    <row r="8959" spans="1:1">
      <c r="A8959" t="s">
        <v>39435</v>
      </c>
    </row>
    <row r="8960" spans="1:1">
      <c r="A8960" t="s">
        <v>6566</v>
      </c>
    </row>
    <row r="8961" spans="1:1">
      <c r="A8961" t="s">
        <v>39436</v>
      </c>
    </row>
    <row r="8962" spans="1:1">
      <c r="A8962" t="s">
        <v>6446</v>
      </c>
    </row>
    <row r="8963" spans="1:1">
      <c r="A8963" t="s">
        <v>29167</v>
      </c>
    </row>
    <row r="8964" spans="1:1">
      <c r="A8964" t="s">
        <v>39437</v>
      </c>
    </row>
    <row r="8965" spans="1:1">
      <c r="A8965" t="s">
        <v>14817</v>
      </c>
    </row>
    <row r="8966" spans="1:1">
      <c r="A8966" t="s">
        <v>16953</v>
      </c>
    </row>
    <row r="8967" spans="1:1">
      <c r="A8967" t="s">
        <v>39438</v>
      </c>
    </row>
    <row r="8968" spans="1:1">
      <c r="A8968" t="s">
        <v>39439</v>
      </c>
    </row>
    <row r="8969" spans="1:1">
      <c r="A8969" t="s">
        <v>39440</v>
      </c>
    </row>
    <row r="8970" spans="1:1">
      <c r="A8970" t="s">
        <v>39441</v>
      </c>
    </row>
    <row r="8971" spans="1:1">
      <c r="A8971" t="s">
        <v>39442</v>
      </c>
    </row>
    <row r="8972" spans="1:1">
      <c r="A8972" t="s">
        <v>39443</v>
      </c>
    </row>
    <row r="8973" spans="1:1">
      <c r="A8973" t="s">
        <v>39444</v>
      </c>
    </row>
    <row r="8974" spans="1:1">
      <c r="A8974" t="s">
        <v>39445</v>
      </c>
    </row>
    <row r="8975" spans="1:1">
      <c r="A8975" t="s">
        <v>39446</v>
      </c>
    </row>
    <row r="8976" spans="1:1">
      <c r="A8976" t="s">
        <v>39447</v>
      </c>
    </row>
    <row r="8977" spans="1:1">
      <c r="A8977" t="s">
        <v>39448</v>
      </c>
    </row>
    <row r="8978" spans="1:1">
      <c r="A8978" t="s">
        <v>39449</v>
      </c>
    </row>
    <row r="8979" spans="1:1">
      <c r="A8979" t="s">
        <v>39450</v>
      </c>
    </row>
    <row r="8980" spans="1:1">
      <c r="A8980" t="s">
        <v>39451</v>
      </c>
    </row>
    <row r="8981" spans="1:1">
      <c r="A8981" t="s">
        <v>39452</v>
      </c>
    </row>
    <row r="8982" spans="1:1">
      <c r="A8982" t="s">
        <v>39453</v>
      </c>
    </row>
    <row r="8983" spans="1:1">
      <c r="A8983" t="s">
        <v>39454</v>
      </c>
    </row>
    <row r="8984" spans="1:1">
      <c r="A8984" t="s">
        <v>39455</v>
      </c>
    </row>
    <row r="8985" spans="1:1">
      <c r="A8985" t="s">
        <v>39456</v>
      </c>
    </row>
    <row r="8986" spans="1:1">
      <c r="A8986" t="s">
        <v>39457</v>
      </c>
    </row>
    <row r="8987" spans="1:1">
      <c r="A8987" t="s">
        <v>39458</v>
      </c>
    </row>
    <row r="8988" spans="1:1">
      <c r="A8988" t="s">
        <v>11103</v>
      </c>
    </row>
    <row r="8989" spans="1:1">
      <c r="A8989" t="s">
        <v>39459</v>
      </c>
    </row>
    <row r="8990" spans="1:1">
      <c r="A8990" t="s">
        <v>39460</v>
      </c>
    </row>
    <row r="8991" spans="1:1">
      <c r="A8991" t="s">
        <v>10945</v>
      </c>
    </row>
    <row r="8992" spans="1:1">
      <c r="A8992" t="s">
        <v>39461</v>
      </c>
    </row>
    <row r="8993" spans="1:1">
      <c r="A8993" t="s">
        <v>39462</v>
      </c>
    </row>
    <row r="8994" spans="1:1">
      <c r="A8994" t="s">
        <v>39463</v>
      </c>
    </row>
    <row r="8995" spans="1:1">
      <c r="A8995" t="s">
        <v>39464</v>
      </c>
    </row>
    <row r="8996" spans="1:1">
      <c r="A8996" t="s">
        <v>39465</v>
      </c>
    </row>
    <row r="8997" spans="1:1">
      <c r="A8997" t="s">
        <v>39466</v>
      </c>
    </row>
    <row r="8998" spans="1:1">
      <c r="A8998" t="s">
        <v>39467</v>
      </c>
    </row>
    <row r="8999" spans="1:1">
      <c r="A8999" t="s">
        <v>39468</v>
      </c>
    </row>
    <row r="9000" spans="1:1">
      <c r="A9000" t="s">
        <v>39469</v>
      </c>
    </row>
    <row r="9001" spans="1:1">
      <c r="A9001" t="s">
        <v>26120</v>
      </c>
    </row>
    <row r="9002" spans="1:1">
      <c r="A9002" t="s">
        <v>39470</v>
      </c>
    </row>
    <row r="9003" spans="1:1">
      <c r="A9003" t="s">
        <v>39471</v>
      </c>
    </row>
    <row r="9004" spans="1:1">
      <c r="A9004" t="s">
        <v>39472</v>
      </c>
    </row>
    <row r="9005" spans="1:1">
      <c r="A9005" t="s">
        <v>39473</v>
      </c>
    </row>
    <row r="9006" spans="1:1">
      <c r="A9006" t="s">
        <v>9807</v>
      </c>
    </row>
    <row r="9007" spans="1:1">
      <c r="A9007" t="s">
        <v>39474</v>
      </c>
    </row>
    <row r="9008" spans="1:1">
      <c r="A9008" t="s">
        <v>39475</v>
      </c>
    </row>
    <row r="9009" spans="1:1">
      <c r="A9009" t="s">
        <v>39476</v>
      </c>
    </row>
    <row r="9010" spans="1:1">
      <c r="A9010" t="s">
        <v>6738</v>
      </c>
    </row>
    <row r="9011" spans="1:1">
      <c r="A9011" t="s">
        <v>39477</v>
      </c>
    </row>
    <row r="9012" spans="1:1">
      <c r="A9012" t="s">
        <v>10397</v>
      </c>
    </row>
    <row r="9013" spans="1:1">
      <c r="A9013" t="s">
        <v>39478</v>
      </c>
    </row>
    <row r="9014" spans="1:1">
      <c r="A9014" t="s">
        <v>16531</v>
      </c>
    </row>
    <row r="9015" spans="1:1">
      <c r="A9015" t="s">
        <v>39479</v>
      </c>
    </row>
    <row r="9016" spans="1:1">
      <c r="A9016" t="s">
        <v>39480</v>
      </c>
    </row>
    <row r="9017" spans="1:1">
      <c r="A9017" t="s">
        <v>39481</v>
      </c>
    </row>
    <row r="9018" spans="1:1">
      <c r="A9018" t="s">
        <v>39482</v>
      </c>
    </row>
    <row r="9019" spans="1:1">
      <c r="A9019" t="s">
        <v>39483</v>
      </c>
    </row>
    <row r="9020" spans="1:1">
      <c r="A9020" t="s">
        <v>14701</v>
      </c>
    </row>
    <row r="9021" spans="1:1">
      <c r="A9021" t="s">
        <v>15688</v>
      </c>
    </row>
    <row r="9022" spans="1:1">
      <c r="A9022" t="s">
        <v>39484</v>
      </c>
    </row>
    <row r="9023" spans="1:1">
      <c r="A9023" t="s">
        <v>39485</v>
      </c>
    </row>
    <row r="9024" spans="1:1">
      <c r="A9024" t="s">
        <v>39486</v>
      </c>
    </row>
    <row r="9025" spans="1:1">
      <c r="A9025" t="s">
        <v>13701</v>
      </c>
    </row>
    <row r="9026" spans="1:1">
      <c r="A9026" t="s">
        <v>39487</v>
      </c>
    </row>
    <row r="9027" spans="1:1">
      <c r="A9027" t="s">
        <v>39488</v>
      </c>
    </row>
    <row r="9028" spans="1:1">
      <c r="A9028" t="s">
        <v>39489</v>
      </c>
    </row>
    <row r="9029" spans="1:1">
      <c r="A9029" t="s">
        <v>39490</v>
      </c>
    </row>
    <row r="9030" spans="1:1">
      <c r="A9030" t="s">
        <v>26793</v>
      </c>
    </row>
    <row r="9031" spans="1:1">
      <c r="A9031" t="s">
        <v>39491</v>
      </c>
    </row>
    <row r="9032" spans="1:1">
      <c r="A9032" t="s">
        <v>39492</v>
      </c>
    </row>
    <row r="9033" spans="1:1">
      <c r="A9033" t="s">
        <v>39493</v>
      </c>
    </row>
    <row r="9034" spans="1:1">
      <c r="A9034" t="s">
        <v>22124</v>
      </c>
    </row>
    <row r="9035" spans="1:1">
      <c r="A9035" t="s">
        <v>39494</v>
      </c>
    </row>
    <row r="9036" spans="1:1">
      <c r="A9036" t="s">
        <v>26602</v>
      </c>
    </row>
    <row r="9037" spans="1:1">
      <c r="A9037" t="s">
        <v>39495</v>
      </c>
    </row>
    <row r="9038" spans="1:1">
      <c r="A9038" t="s">
        <v>39496</v>
      </c>
    </row>
    <row r="9039" spans="1:1">
      <c r="A9039" t="s">
        <v>39497</v>
      </c>
    </row>
    <row r="9040" spans="1:1">
      <c r="A9040" t="s">
        <v>39498</v>
      </c>
    </row>
    <row r="9041" spans="1:1">
      <c r="A9041" t="s">
        <v>39499</v>
      </c>
    </row>
    <row r="9042" spans="1:1">
      <c r="A9042" t="s">
        <v>39500</v>
      </c>
    </row>
    <row r="9043" spans="1:1">
      <c r="A9043" t="s">
        <v>5454</v>
      </c>
    </row>
    <row r="9044" spans="1:1">
      <c r="A9044" t="s">
        <v>39501</v>
      </c>
    </row>
    <row r="9045" spans="1:1">
      <c r="A9045" t="s">
        <v>39502</v>
      </c>
    </row>
    <row r="9046" spans="1:1">
      <c r="A9046" t="s">
        <v>39503</v>
      </c>
    </row>
    <row r="9047" spans="1:1">
      <c r="A9047" t="s">
        <v>39504</v>
      </c>
    </row>
    <row r="9048" spans="1:1">
      <c r="A9048" t="s">
        <v>39505</v>
      </c>
    </row>
    <row r="9049" spans="1:1">
      <c r="A9049" t="s">
        <v>39506</v>
      </c>
    </row>
    <row r="9050" spans="1:1">
      <c r="A9050" t="s">
        <v>8298</v>
      </c>
    </row>
    <row r="9051" spans="1:1">
      <c r="A9051" t="s">
        <v>21926</v>
      </c>
    </row>
    <row r="9052" spans="1:1">
      <c r="A9052" t="s">
        <v>9539</v>
      </c>
    </row>
    <row r="9053" spans="1:1">
      <c r="A9053" t="s">
        <v>39507</v>
      </c>
    </row>
    <row r="9054" spans="1:1">
      <c r="A9054" t="s">
        <v>39508</v>
      </c>
    </row>
    <row r="9055" spans="1:1">
      <c r="A9055" t="s">
        <v>39509</v>
      </c>
    </row>
    <row r="9056" spans="1:1">
      <c r="A9056" t="s">
        <v>39510</v>
      </c>
    </row>
    <row r="9057" spans="1:1">
      <c r="A9057" t="s">
        <v>39511</v>
      </c>
    </row>
    <row r="9058" spans="1:1">
      <c r="A9058" t="s">
        <v>39512</v>
      </c>
    </row>
    <row r="9059" spans="1:1">
      <c r="A9059" t="s">
        <v>39513</v>
      </c>
    </row>
    <row r="9060" spans="1:1">
      <c r="A9060" t="s">
        <v>39514</v>
      </c>
    </row>
    <row r="9061" spans="1:1">
      <c r="A9061" t="s">
        <v>39515</v>
      </c>
    </row>
    <row r="9062" spans="1:1">
      <c r="A9062" t="s">
        <v>39516</v>
      </c>
    </row>
    <row r="9063" spans="1:1">
      <c r="A9063" t="s">
        <v>39517</v>
      </c>
    </row>
    <row r="9064" spans="1:1">
      <c r="A9064" t="s">
        <v>39518</v>
      </c>
    </row>
    <row r="9065" spans="1:1">
      <c r="A9065" t="s">
        <v>39519</v>
      </c>
    </row>
    <row r="9066" spans="1:1">
      <c r="A9066" t="s">
        <v>16386</v>
      </c>
    </row>
    <row r="9067" spans="1:1">
      <c r="A9067" t="s">
        <v>39520</v>
      </c>
    </row>
    <row r="9068" spans="1:1">
      <c r="A9068" t="s">
        <v>39521</v>
      </c>
    </row>
    <row r="9069" spans="1:1">
      <c r="A9069" t="s">
        <v>8663</v>
      </c>
    </row>
    <row r="9070" spans="1:1">
      <c r="A9070" t="s">
        <v>39522</v>
      </c>
    </row>
    <row r="9071" spans="1:1">
      <c r="A9071" t="s">
        <v>3922</v>
      </c>
    </row>
    <row r="9072" spans="1:1">
      <c r="A9072" t="s">
        <v>39523</v>
      </c>
    </row>
    <row r="9073" spans="1:1">
      <c r="A9073" t="s">
        <v>39524</v>
      </c>
    </row>
    <row r="9074" spans="1:1">
      <c r="A9074" t="s">
        <v>39525</v>
      </c>
    </row>
    <row r="9075" spans="1:1">
      <c r="A9075" t="s">
        <v>39526</v>
      </c>
    </row>
    <row r="9076" spans="1:1">
      <c r="A9076" t="s">
        <v>39527</v>
      </c>
    </row>
    <row r="9077" spans="1:1">
      <c r="A9077" t="s">
        <v>39528</v>
      </c>
    </row>
    <row r="9078" spans="1:1">
      <c r="A9078" t="s">
        <v>39529</v>
      </c>
    </row>
    <row r="9079" spans="1:1">
      <c r="A9079" t="s">
        <v>39530</v>
      </c>
    </row>
    <row r="9080" spans="1:1">
      <c r="A9080" t="s">
        <v>39531</v>
      </c>
    </row>
    <row r="9081" spans="1:1">
      <c r="A9081" t="s">
        <v>39532</v>
      </c>
    </row>
    <row r="9082" spans="1:1">
      <c r="A9082" t="s">
        <v>39533</v>
      </c>
    </row>
    <row r="9083" spans="1:1">
      <c r="A9083" t="s">
        <v>39534</v>
      </c>
    </row>
    <row r="9084" spans="1:1">
      <c r="A9084" t="s">
        <v>39535</v>
      </c>
    </row>
    <row r="9085" spans="1:1">
      <c r="A9085" t="s">
        <v>39536</v>
      </c>
    </row>
    <row r="9086" spans="1:1">
      <c r="A9086" t="s">
        <v>39537</v>
      </c>
    </row>
    <row r="9087" spans="1:1">
      <c r="A9087" t="s">
        <v>39538</v>
      </c>
    </row>
    <row r="9088" spans="1:1">
      <c r="A9088" t="s">
        <v>39539</v>
      </c>
    </row>
    <row r="9089" spans="1:1">
      <c r="A9089" t="s">
        <v>39540</v>
      </c>
    </row>
    <row r="9090" spans="1:1">
      <c r="A9090" t="s">
        <v>6527</v>
      </c>
    </row>
    <row r="9091" spans="1:1">
      <c r="A9091" t="s">
        <v>39541</v>
      </c>
    </row>
    <row r="9092" spans="1:1">
      <c r="A9092" t="s">
        <v>21174</v>
      </c>
    </row>
    <row r="9093" spans="1:1">
      <c r="A9093" t="s">
        <v>39542</v>
      </c>
    </row>
    <row r="9094" spans="1:1">
      <c r="A9094" t="s">
        <v>39543</v>
      </c>
    </row>
    <row r="9095" spans="1:1">
      <c r="A9095" t="s">
        <v>39544</v>
      </c>
    </row>
    <row r="9096" spans="1:1">
      <c r="A9096" t="s">
        <v>39545</v>
      </c>
    </row>
    <row r="9097" spans="1:1">
      <c r="A9097" t="s">
        <v>39546</v>
      </c>
    </row>
    <row r="9098" spans="1:1">
      <c r="A9098" t="s">
        <v>39547</v>
      </c>
    </row>
    <row r="9099" spans="1:1">
      <c r="A9099" t="s">
        <v>39548</v>
      </c>
    </row>
    <row r="9100" spans="1:1">
      <c r="A9100" t="s">
        <v>39549</v>
      </c>
    </row>
    <row r="9101" spans="1:1">
      <c r="A9101" t="s">
        <v>39550</v>
      </c>
    </row>
    <row r="9102" spans="1:1">
      <c r="A9102" t="s">
        <v>39551</v>
      </c>
    </row>
    <row r="9103" spans="1:1">
      <c r="A9103" t="s">
        <v>39552</v>
      </c>
    </row>
    <row r="9104" spans="1:1">
      <c r="A9104" t="s">
        <v>7662</v>
      </c>
    </row>
    <row r="9105" spans="1:1">
      <c r="A9105" t="s">
        <v>39553</v>
      </c>
    </row>
    <row r="9106" spans="1:1">
      <c r="A9106" t="s">
        <v>39554</v>
      </c>
    </row>
    <row r="9107" spans="1:1">
      <c r="A9107" t="s">
        <v>39555</v>
      </c>
    </row>
    <row r="9108" spans="1:1">
      <c r="A9108" t="s">
        <v>39556</v>
      </c>
    </row>
    <row r="9109" spans="1:1">
      <c r="A9109" t="s">
        <v>39557</v>
      </c>
    </row>
    <row r="9110" spans="1:1">
      <c r="A9110" t="s">
        <v>39558</v>
      </c>
    </row>
    <row r="9111" spans="1:1">
      <c r="A9111" t="s">
        <v>39559</v>
      </c>
    </row>
    <row r="9112" spans="1:1">
      <c r="A9112" t="s">
        <v>39560</v>
      </c>
    </row>
    <row r="9113" spans="1:1">
      <c r="A9113" t="s">
        <v>39561</v>
      </c>
    </row>
    <row r="9114" spans="1:1">
      <c r="A9114" t="s">
        <v>39562</v>
      </c>
    </row>
    <row r="9115" spans="1:1">
      <c r="A9115" t="s">
        <v>39563</v>
      </c>
    </row>
    <row r="9116" spans="1:1">
      <c r="A9116" t="s">
        <v>39564</v>
      </c>
    </row>
    <row r="9117" spans="1:1">
      <c r="A9117" t="s">
        <v>39565</v>
      </c>
    </row>
    <row r="9118" spans="1:1">
      <c r="A9118" t="s">
        <v>39566</v>
      </c>
    </row>
    <row r="9119" spans="1:1">
      <c r="A9119" t="s">
        <v>39567</v>
      </c>
    </row>
    <row r="9120" spans="1:1">
      <c r="A9120" t="s">
        <v>10753</v>
      </c>
    </row>
    <row r="9121" spans="1:1">
      <c r="A9121" t="s">
        <v>39568</v>
      </c>
    </row>
    <row r="9122" spans="1:1">
      <c r="A9122" t="s">
        <v>8962</v>
      </c>
    </row>
    <row r="9123" spans="1:1">
      <c r="A9123" t="s">
        <v>39569</v>
      </c>
    </row>
    <row r="9124" spans="1:1">
      <c r="A9124" t="s">
        <v>39570</v>
      </c>
    </row>
    <row r="9125" spans="1:1">
      <c r="A9125" t="s">
        <v>39571</v>
      </c>
    </row>
    <row r="9126" spans="1:1">
      <c r="A9126" t="s">
        <v>39572</v>
      </c>
    </row>
    <row r="9127" spans="1:1">
      <c r="A9127" t="s">
        <v>39573</v>
      </c>
    </row>
    <row r="9128" spans="1:1">
      <c r="A9128" t="s">
        <v>3852</v>
      </c>
    </row>
    <row r="9129" spans="1:1">
      <c r="A9129" t="s">
        <v>39574</v>
      </c>
    </row>
    <row r="9130" spans="1:1">
      <c r="A9130" t="s">
        <v>39575</v>
      </c>
    </row>
    <row r="9131" spans="1:1">
      <c r="A9131" t="s">
        <v>39576</v>
      </c>
    </row>
    <row r="9132" spans="1:1">
      <c r="A9132" t="s">
        <v>39577</v>
      </c>
    </row>
    <row r="9133" spans="1:1">
      <c r="A9133" t="s">
        <v>39578</v>
      </c>
    </row>
    <row r="9134" spans="1:1">
      <c r="A9134" t="s">
        <v>4587</v>
      </c>
    </row>
    <row r="9135" spans="1:1">
      <c r="A9135" t="s">
        <v>39579</v>
      </c>
    </row>
    <row r="9136" spans="1:1">
      <c r="A9136" t="s">
        <v>39580</v>
      </c>
    </row>
    <row r="9137" spans="1:1">
      <c r="A9137" t="s">
        <v>39581</v>
      </c>
    </row>
    <row r="9138" spans="1:1">
      <c r="A9138" t="s">
        <v>39582</v>
      </c>
    </row>
    <row r="9139" spans="1:1">
      <c r="A9139" t="s">
        <v>39583</v>
      </c>
    </row>
    <row r="9140" spans="1:1">
      <c r="A9140" t="s">
        <v>39584</v>
      </c>
    </row>
    <row r="9141" spans="1:1">
      <c r="A9141" t="s">
        <v>39585</v>
      </c>
    </row>
    <row r="9142" spans="1:1">
      <c r="A9142" t="s">
        <v>39586</v>
      </c>
    </row>
    <row r="9143" spans="1:1">
      <c r="A9143" t="s">
        <v>39587</v>
      </c>
    </row>
    <row r="9144" spans="1:1">
      <c r="A9144" t="s">
        <v>39588</v>
      </c>
    </row>
    <row r="9145" spans="1:1">
      <c r="A9145" t="s">
        <v>39589</v>
      </c>
    </row>
    <row r="9146" spans="1:1">
      <c r="A9146" t="s">
        <v>39590</v>
      </c>
    </row>
    <row r="9147" spans="1:1">
      <c r="A9147" t="s">
        <v>39591</v>
      </c>
    </row>
    <row r="9148" spans="1:1">
      <c r="A9148" t="s">
        <v>39592</v>
      </c>
    </row>
    <row r="9149" spans="1:1">
      <c r="A9149" t="s">
        <v>39593</v>
      </c>
    </row>
    <row r="9150" spans="1:1">
      <c r="A9150" t="s">
        <v>39594</v>
      </c>
    </row>
    <row r="9151" spans="1:1">
      <c r="A9151" t="s">
        <v>39595</v>
      </c>
    </row>
    <row r="9152" spans="1:1">
      <c r="A9152" t="s">
        <v>39596</v>
      </c>
    </row>
    <row r="9153" spans="1:1">
      <c r="A9153" t="s">
        <v>39597</v>
      </c>
    </row>
    <row r="9154" spans="1:1">
      <c r="A9154" t="s">
        <v>39598</v>
      </c>
    </row>
    <row r="9155" spans="1:1">
      <c r="A9155" t="s">
        <v>20001</v>
      </c>
    </row>
    <row r="9156" spans="1:1">
      <c r="A9156" t="s">
        <v>39599</v>
      </c>
    </row>
    <row r="9157" spans="1:1">
      <c r="A9157" t="s">
        <v>23051</v>
      </c>
    </row>
    <row r="9158" spans="1:1">
      <c r="A9158" t="s">
        <v>39600</v>
      </c>
    </row>
    <row r="9159" spans="1:1">
      <c r="A9159" t="s">
        <v>362</v>
      </c>
    </row>
    <row r="9160" spans="1:1">
      <c r="A9160" t="s">
        <v>39601</v>
      </c>
    </row>
    <row r="9161" spans="1:1">
      <c r="A9161" t="s">
        <v>39602</v>
      </c>
    </row>
    <row r="9162" spans="1:1">
      <c r="A9162" t="s">
        <v>7936</v>
      </c>
    </row>
    <row r="9163" spans="1:1">
      <c r="A9163" t="s">
        <v>39603</v>
      </c>
    </row>
    <row r="9164" spans="1:1">
      <c r="A9164" t="s">
        <v>39604</v>
      </c>
    </row>
    <row r="9165" spans="1:1">
      <c r="A9165" t="s">
        <v>4595</v>
      </c>
    </row>
    <row r="9166" spans="1:1">
      <c r="A9166" t="s">
        <v>39605</v>
      </c>
    </row>
    <row r="9167" spans="1:1">
      <c r="A9167" t="s">
        <v>39606</v>
      </c>
    </row>
    <row r="9168" spans="1:1">
      <c r="A9168" t="s">
        <v>39607</v>
      </c>
    </row>
    <row r="9169" spans="1:1">
      <c r="A9169" t="s">
        <v>4249</v>
      </c>
    </row>
    <row r="9170" spans="1:1">
      <c r="A9170" t="s">
        <v>39608</v>
      </c>
    </row>
    <row r="9171" spans="1:1">
      <c r="A9171" t="s">
        <v>39609</v>
      </c>
    </row>
    <row r="9172" spans="1:1">
      <c r="A9172" t="s">
        <v>39610</v>
      </c>
    </row>
    <row r="9173" spans="1:1">
      <c r="A9173" t="s">
        <v>14915</v>
      </c>
    </row>
    <row r="9174" spans="1:1">
      <c r="A9174" t="s">
        <v>39611</v>
      </c>
    </row>
    <row r="9175" spans="1:1">
      <c r="A9175" t="s">
        <v>39612</v>
      </c>
    </row>
    <row r="9176" spans="1:1">
      <c r="A9176" t="s">
        <v>39613</v>
      </c>
    </row>
    <row r="9177" spans="1:1">
      <c r="A9177" t="s">
        <v>39614</v>
      </c>
    </row>
    <row r="9178" spans="1:1">
      <c r="A9178" t="s">
        <v>39615</v>
      </c>
    </row>
    <row r="9179" spans="1:1">
      <c r="A9179" t="s">
        <v>39616</v>
      </c>
    </row>
    <row r="9180" spans="1:1">
      <c r="A9180" t="s">
        <v>39617</v>
      </c>
    </row>
    <row r="9181" spans="1:1">
      <c r="A9181" t="s">
        <v>39618</v>
      </c>
    </row>
    <row r="9182" spans="1:1">
      <c r="A9182" t="s">
        <v>21943</v>
      </c>
    </row>
    <row r="9183" spans="1:1">
      <c r="A9183" t="s">
        <v>39619</v>
      </c>
    </row>
    <row r="9184" spans="1:1">
      <c r="A9184" t="s">
        <v>10705</v>
      </c>
    </row>
    <row r="9185" spans="1:1">
      <c r="A9185" t="s">
        <v>195</v>
      </c>
    </row>
    <row r="9186" spans="1:1">
      <c r="A9186" t="s">
        <v>3412</v>
      </c>
    </row>
    <row r="9187" spans="1:1">
      <c r="A9187" t="s">
        <v>39620</v>
      </c>
    </row>
    <row r="9188" spans="1:1">
      <c r="A9188" t="s">
        <v>39621</v>
      </c>
    </row>
    <row r="9189" spans="1:1">
      <c r="A9189" t="s">
        <v>39622</v>
      </c>
    </row>
    <row r="9190" spans="1:1">
      <c r="A9190" t="s">
        <v>7328</v>
      </c>
    </row>
    <row r="9191" spans="1:1">
      <c r="A9191" t="s">
        <v>39623</v>
      </c>
    </row>
    <row r="9192" spans="1:1">
      <c r="A9192" t="s">
        <v>39624</v>
      </c>
    </row>
    <row r="9193" spans="1:1">
      <c r="A9193" t="s">
        <v>39625</v>
      </c>
    </row>
    <row r="9194" spans="1:1">
      <c r="A9194" t="s">
        <v>39626</v>
      </c>
    </row>
    <row r="9195" spans="1:1">
      <c r="A9195" t="s">
        <v>39627</v>
      </c>
    </row>
    <row r="9196" spans="1:1">
      <c r="A9196" t="s">
        <v>39628</v>
      </c>
    </row>
    <row r="9197" spans="1:1">
      <c r="A9197" t="s">
        <v>39629</v>
      </c>
    </row>
    <row r="9198" spans="1:1">
      <c r="A9198" t="s">
        <v>39630</v>
      </c>
    </row>
    <row r="9199" spans="1:1">
      <c r="A9199" t="s">
        <v>39631</v>
      </c>
    </row>
    <row r="9200" spans="1:1">
      <c r="A9200" t="s">
        <v>39632</v>
      </c>
    </row>
    <row r="9201" spans="1:1">
      <c r="A9201" t="s">
        <v>39633</v>
      </c>
    </row>
    <row r="9202" spans="1:1">
      <c r="A9202" t="s">
        <v>39634</v>
      </c>
    </row>
    <row r="9203" spans="1:1">
      <c r="A9203" t="s">
        <v>39635</v>
      </c>
    </row>
    <row r="9204" spans="1:1">
      <c r="A9204" t="s">
        <v>39636</v>
      </c>
    </row>
    <row r="9205" spans="1:1">
      <c r="A9205" t="s">
        <v>39637</v>
      </c>
    </row>
    <row r="9206" spans="1:1">
      <c r="A9206" t="s">
        <v>39638</v>
      </c>
    </row>
    <row r="9207" spans="1:1">
      <c r="A9207" t="s">
        <v>39639</v>
      </c>
    </row>
    <row r="9208" spans="1:1">
      <c r="A9208" t="s">
        <v>39640</v>
      </c>
    </row>
    <row r="9209" spans="1:1">
      <c r="A9209" t="s">
        <v>39641</v>
      </c>
    </row>
    <row r="9210" spans="1:1">
      <c r="A9210" t="s">
        <v>12708</v>
      </c>
    </row>
    <row r="9211" spans="1:1">
      <c r="A9211" t="s">
        <v>39642</v>
      </c>
    </row>
    <row r="9212" spans="1:1">
      <c r="A9212" t="s">
        <v>39643</v>
      </c>
    </row>
    <row r="9213" spans="1:1">
      <c r="A9213" t="s">
        <v>39644</v>
      </c>
    </row>
    <row r="9214" spans="1:1">
      <c r="A9214" t="s">
        <v>39645</v>
      </c>
    </row>
    <row r="9215" spans="1:1">
      <c r="A9215" t="s">
        <v>39646</v>
      </c>
    </row>
    <row r="9216" spans="1:1">
      <c r="A9216" t="s">
        <v>39647</v>
      </c>
    </row>
    <row r="9217" spans="1:1">
      <c r="A9217" t="s">
        <v>39648</v>
      </c>
    </row>
    <row r="9218" spans="1:1">
      <c r="A9218" t="s">
        <v>29999</v>
      </c>
    </row>
    <row r="9219" spans="1:1">
      <c r="A9219" t="s">
        <v>39649</v>
      </c>
    </row>
    <row r="9220" spans="1:1">
      <c r="A9220" t="s">
        <v>39650</v>
      </c>
    </row>
    <row r="9221" spans="1:1">
      <c r="A9221" t="s">
        <v>39651</v>
      </c>
    </row>
    <row r="9222" spans="1:1">
      <c r="A9222" t="s">
        <v>39652</v>
      </c>
    </row>
    <row r="9223" spans="1:1">
      <c r="A9223" t="s">
        <v>39653</v>
      </c>
    </row>
    <row r="9224" spans="1:1">
      <c r="A9224" t="s">
        <v>39654</v>
      </c>
    </row>
    <row r="9225" spans="1:1">
      <c r="A9225" t="s">
        <v>39655</v>
      </c>
    </row>
    <row r="9226" spans="1:1">
      <c r="A9226" t="s">
        <v>39656</v>
      </c>
    </row>
    <row r="9227" spans="1:1">
      <c r="A9227" t="s">
        <v>39657</v>
      </c>
    </row>
    <row r="9228" spans="1:1">
      <c r="A9228" t="s">
        <v>39658</v>
      </c>
    </row>
    <row r="9229" spans="1:1">
      <c r="A9229" t="s">
        <v>11522</v>
      </c>
    </row>
    <row r="9230" spans="1:1">
      <c r="A9230" t="s">
        <v>22660</v>
      </c>
    </row>
    <row r="9231" spans="1:1">
      <c r="A9231" t="s">
        <v>39659</v>
      </c>
    </row>
    <row r="9232" spans="1:1">
      <c r="A9232" t="s">
        <v>39660</v>
      </c>
    </row>
    <row r="9233" spans="1:1">
      <c r="A9233" t="s">
        <v>39661</v>
      </c>
    </row>
    <row r="9234" spans="1:1">
      <c r="A9234" t="s">
        <v>12908</v>
      </c>
    </row>
    <row r="9235" spans="1:1">
      <c r="A9235" t="s">
        <v>19080</v>
      </c>
    </row>
    <row r="9236" spans="1:1">
      <c r="A9236" t="s">
        <v>26647</v>
      </c>
    </row>
    <row r="9237" spans="1:1">
      <c r="A9237" t="s">
        <v>13799</v>
      </c>
    </row>
    <row r="9238" spans="1:1">
      <c r="A9238" t="s">
        <v>39662</v>
      </c>
    </row>
    <row r="9239" spans="1:1">
      <c r="A9239" t="s">
        <v>11818</v>
      </c>
    </row>
    <row r="9240" spans="1:1">
      <c r="A9240" t="s">
        <v>39663</v>
      </c>
    </row>
    <row r="9241" spans="1:1">
      <c r="A9241" t="s">
        <v>39664</v>
      </c>
    </row>
    <row r="9242" spans="1:1">
      <c r="A9242" t="s">
        <v>39665</v>
      </c>
    </row>
    <row r="9243" spans="1:1">
      <c r="A9243" t="s">
        <v>39666</v>
      </c>
    </row>
    <row r="9244" spans="1:1">
      <c r="A9244" t="s">
        <v>21533</v>
      </c>
    </row>
    <row r="9245" spans="1:1">
      <c r="A9245" t="s">
        <v>14287</v>
      </c>
    </row>
    <row r="9246" spans="1:1">
      <c r="A9246" t="s">
        <v>39667</v>
      </c>
    </row>
    <row r="9247" spans="1:1">
      <c r="A9247" t="s">
        <v>39668</v>
      </c>
    </row>
    <row r="9248" spans="1:1">
      <c r="A9248" t="s">
        <v>39669</v>
      </c>
    </row>
    <row r="9249" spans="1:1">
      <c r="A9249" t="s">
        <v>39670</v>
      </c>
    </row>
    <row r="9250" spans="1:1">
      <c r="A9250" t="s">
        <v>39671</v>
      </c>
    </row>
    <row r="9251" spans="1:1">
      <c r="A9251" t="s">
        <v>39672</v>
      </c>
    </row>
    <row r="9252" spans="1:1">
      <c r="A9252" t="s">
        <v>7021</v>
      </c>
    </row>
    <row r="9253" spans="1:1">
      <c r="A9253" t="s">
        <v>12746</v>
      </c>
    </row>
    <row r="9254" spans="1:1">
      <c r="A9254" t="s">
        <v>39673</v>
      </c>
    </row>
    <row r="9255" spans="1:1">
      <c r="A9255" t="s">
        <v>9107</v>
      </c>
    </row>
    <row r="9256" spans="1:1">
      <c r="A9256" t="s">
        <v>39674</v>
      </c>
    </row>
    <row r="9257" spans="1:1">
      <c r="A9257" t="s">
        <v>39675</v>
      </c>
    </row>
    <row r="9258" spans="1:1">
      <c r="A9258" t="s">
        <v>39676</v>
      </c>
    </row>
    <row r="9259" spans="1:1">
      <c r="A9259" t="s">
        <v>39677</v>
      </c>
    </row>
    <row r="9260" spans="1:1">
      <c r="A9260" t="s">
        <v>14655</v>
      </c>
    </row>
    <row r="9261" spans="1:1">
      <c r="A9261" t="s">
        <v>4730</v>
      </c>
    </row>
    <row r="9262" spans="1:1">
      <c r="A9262" t="s">
        <v>39678</v>
      </c>
    </row>
    <row r="9263" spans="1:1">
      <c r="A9263" t="s">
        <v>39679</v>
      </c>
    </row>
    <row r="9264" spans="1:1">
      <c r="A9264" t="s">
        <v>39680</v>
      </c>
    </row>
    <row r="9265" spans="1:1">
      <c r="A9265" t="s">
        <v>39681</v>
      </c>
    </row>
    <row r="9266" spans="1:1">
      <c r="A9266" t="s">
        <v>39682</v>
      </c>
    </row>
    <row r="9267" spans="1:1">
      <c r="A9267" t="s">
        <v>39683</v>
      </c>
    </row>
    <row r="9268" spans="1:1">
      <c r="A9268" t="s">
        <v>39684</v>
      </c>
    </row>
    <row r="9269" spans="1:1">
      <c r="A9269" t="s">
        <v>39685</v>
      </c>
    </row>
    <row r="9270" spans="1:1">
      <c r="A9270" t="s">
        <v>39686</v>
      </c>
    </row>
    <row r="9271" spans="1:1">
      <c r="A9271" t="s">
        <v>39687</v>
      </c>
    </row>
    <row r="9272" spans="1:1">
      <c r="A9272" t="s">
        <v>2670</v>
      </c>
    </row>
    <row r="9273" spans="1:1">
      <c r="A9273" t="s">
        <v>39688</v>
      </c>
    </row>
    <row r="9274" spans="1:1">
      <c r="A9274" t="s">
        <v>39689</v>
      </c>
    </row>
    <row r="9275" spans="1:1">
      <c r="A9275" t="s">
        <v>39690</v>
      </c>
    </row>
    <row r="9276" spans="1:1">
      <c r="A9276" t="s">
        <v>39691</v>
      </c>
    </row>
    <row r="9277" spans="1:1">
      <c r="A9277" t="s">
        <v>39692</v>
      </c>
    </row>
    <row r="9278" spans="1:1">
      <c r="A9278" t="s">
        <v>39693</v>
      </c>
    </row>
    <row r="9279" spans="1:1">
      <c r="A9279" t="s">
        <v>39694</v>
      </c>
    </row>
    <row r="9280" spans="1:1">
      <c r="A9280" t="s">
        <v>39695</v>
      </c>
    </row>
    <row r="9281" spans="1:1">
      <c r="A9281" t="s">
        <v>8358</v>
      </c>
    </row>
    <row r="9282" spans="1:1">
      <c r="A9282" t="s">
        <v>16349</v>
      </c>
    </row>
    <row r="9283" spans="1:1">
      <c r="A9283" t="s">
        <v>39696</v>
      </c>
    </row>
    <row r="9284" spans="1:1">
      <c r="A9284" t="s">
        <v>39697</v>
      </c>
    </row>
    <row r="9285" spans="1:1">
      <c r="A9285" t="s">
        <v>39698</v>
      </c>
    </row>
    <row r="9286" spans="1:1">
      <c r="A9286" t="s">
        <v>39699</v>
      </c>
    </row>
    <row r="9287" spans="1:1">
      <c r="A9287" t="s">
        <v>39700</v>
      </c>
    </row>
    <row r="9288" spans="1:1">
      <c r="A9288" t="s">
        <v>39701</v>
      </c>
    </row>
    <row r="9289" spans="1:1">
      <c r="A9289" t="s">
        <v>39702</v>
      </c>
    </row>
    <row r="9290" spans="1:1">
      <c r="A9290" t="s">
        <v>39703</v>
      </c>
    </row>
    <row r="9291" spans="1:1">
      <c r="A9291" t="s">
        <v>39704</v>
      </c>
    </row>
    <row r="9292" spans="1:1">
      <c r="A9292" t="s">
        <v>39705</v>
      </c>
    </row>
    <row r="9293" spans="1:1">
      <c r="A9293" t="s">
        <v>7444</v>
      </c>
    </row>
    <row r="9294" spans="1:1">
      <c r="A9294" t="s">
        <v>39706</v>
      </c>
    </row>
    <row r="9295" spans="1:1">
      <c r="A9295" t="s">
        <v>39707</v>
      </c>
    </row>
    <row r="9296" spans="1:1">
      <c r="A9296" t="s">
        <v>39708</v>
      </c>
    </row>
    <row r="9297" spans="1:1">
      <c r="A9297" t="s">
        <v>39709</v>
      </c>
    </row>
    <row r="9298" spans="1:1">
      <c r="A9298" t="s">
        <v>39710</v>
      </c>
    </row>
    <row r="9299" spans="1:1">
      <c r="A9299" t="s">
        <v>39711</v>
      </c>
    </row>
    <row r="9300" spans="1:1">
      <c r="A9300" t="s">
        <v>11943</v>
      </c>
    </row>
    <row r="9301" spans="1:1">
      <c r="A9301" t="s">
        <v>39712</v>
      </c>
    </row>
    <row r="9302" spans="1:1">
      <c r="A9302" t="s">
        <v>39713</v>
      </c>
    </row>
    <row r="9303" spans="1:1">
      <c r="A9303" t="s">
        <v>39714</v>
      </c>
    </row>
    <row r="9304" spans="1:1">
      <c r="A9304" t="s">
        <v>39715</v>
      </c>
    </row>
    <row r="9305" spans="1:1">
      <c r="A9305" t="s">
        <v>39716</v>
      </c>
    </row>
    <row r="9306" spans="1:1">
      <c r="A9306" t="s">
        <v>39717</v>
      </c>
    </row>
    <row r="9307" spans="1:1">
      <c r="A9307" t="s">
        <v>39718</v>
      </c>
    </row>
    <row r="9308" spans="1:1">
      <c r="A9308" t="s">
        <v>39719</v>
      </c>
    </row>
    <row r="9309" spans="1:1">
      <c r="A9309" t="s">
        <v>10404</v>
      </c>
    </row>
    <row r="9310" spans="1:1">
      <c r="A9310" t="s">
        <v>39720</v>
      </c>
    </row>
    <row r="9311" spans="1:1">
      <c r="A9311" t="s">
        <v>39721</v>
      </c>
    </row>
    <row r="9312" spans="1:1">
      <c r="A9312" t="s">
        <v>39722</v>
      </c>
    </row>
    <row r="9313" spans="1:1">
      <c r="A9313" t="s">
        <v>39723</v>
      </c>
    </row>
    <row r="9314" spans="1:1">
      <c r="A9314" t="s">
        <v>39724</v>
      </c>
    </row>
    <row r="9315" spans="1:1">
      <c r="A9315" t="s">
        <v>39725</v>
      </c>
    </row>
    <row r="9316" spans="1:1">
      <c r="A9316" t="s">
        <v>39726</v>
      </c>
    </row>
    <row r="9317" spans="1:1">
      <c r="A9317" t="s">
        <v>4077</v>
      </c>
    </row>
    <row r="9318" spans="1:1">
      <c r="A9318" t="s">
        <v>39727</v>
      </c>
    </row>
    <row r="9319" spans="1:1">
      <c r="A9319" t="s">
        <v>39728</v>
      </c>
    </row>
    <row r="9320" spans="1:1">
      <c r="A9320" t="s">
        <v>28661</v>
      </c>
    </row>
    <row r="9321" spans="1:1">
      <c r="A9321" t="s">
        <v>39729</v>
      </c>
    </row>
    <row r="9322" spans="1:1">
      <c r="A9322" t="s">
        <v>39730</v>
      </c>
    </row>
    <row r="9323" spans="1:1">
      <c r="A9323" t="s">
        <v>39731</v>
      </c>
    </row>
    <row r="9324" spans="1:1">
      <c r="A9324" t="s">
        <v>18472</v>
      </c>
    </row>
    <row r="9325" spans="1:1">
      <c r="A9325" t="s">
        <v>39732</v>
      </c>
    </row>
    <row r="9326" spans="1:1">
      <c r="A9326" t="s">
        <v>39733</v>
      </c>
    </row>
    <row r="9327" spans="1:1">
      <c r="A9327" t="s">
        <v>8181</v>
      </c>
    </row>
    <row r="9328" spans="1:1">
      <c r="A9328" t="s">
        <v>39734</v>
      </c>
    </row>
    <row r="9329" spans="1:1">
      <c r="A9329" t="s">
        <v>39735</v>
      </c>
    </row>
    <row r="9330" spans="1:1">
      <c r="A9330" t="s">
        <v>39736</v>
      </c>
    </row>
    <row r="9331" spans="1:1">
      <c r="A9331" t="s">
        <v>14395</v>
      </c>
    </row>
    <row r="9332" spans="1:1">
      <c r="A9332" t="s">
        <v>39737</v>
      </c>
    </row>
    <row r="9333" spans="1:1">
      <c r="A9333" t="s">
        <v>2261</v>
      </c>
    </row>
    <row r="9334" spans="1:1">
      <c r="A9334" t="s">
        <v>28726</v>
      </c>
    </row>
    <row r="9335" spans="1:1">
      <c r="A9335" t="s">
        <v>39738</v>
      </c>
    </row>
    <row r="9336" spans="1:1">
      <c r="A9336" t="s">
        <v>12447</v>
      </c>
    </row>
    <row r="9337" spans="1:1">
      <c r="A9337" t="s">
        <v>39739</v>
      </c>
    </row>
    <row r="9338" spans="1:1">
      <c r="A9338" t="s">
        <v>39740</v>
      </c>
    </row>
    <row r="9339" spans="1:1">
      <c r="A9339" t="s">
        <v>9511</v>
      </c>
    </row>
    <row r="9340" spans="1:1">
      <c r="A9340" t="s">
        <v>12141</v>
      </c>
    </row>
    <row r="9341" spans="1:1">
      <c r="A9341" t="s">
        <v>39741</v>
      </c>
    </row>
    <row r="9342" spans="1:1">
      <c r="A9342" t="s">
        <v>39742</v>
      </c>
    </row>
    <row r="9343" spans="1:1">
      <c r="A9343" t="s">
        <v>39743</v>
      </c>
    </row>
    <row r="9344" spans="1:1">
      <c r="A9344" t="s">
        <v>39744</v>
      </c>
    </row>
    <row r="9345" spans="1:1">
      <c r="A9345" t="s">
        <v>39745</v>
      </c>
    </row>
    <row r="9346" spans="1:1">
      <c r="A9346" t="s">
        <v>39746</v>
      </c>
    </row>
    <row r="9347" spans="1:1">
      <c r="A9347" t="s">
        <v>39747</v>
      </c>
    </row>
    <row r="9348" spans="1:1">
      <c r="A9348" t="s">
        <v>22020</v>
      </c>
    </row>
    <row r="9349" spans="1:1">
      <c r="A9349" t="s">
        <v>39748</v>
      </c>
    </row>
    <row r="9350" spans="1:1">
      <c r="A9350" t="s">
        <v>39749</v>
      </c>
    </row>
    <row r="9351" spans="1:1">
      <c r="A9351" t="s">
        <v>39750</v>
      </c>
    </row>
    <row r="9352" spans="1:1">
      <c r="A9352" t="s">
        <v>39751</v>
      </c>
    </row>
    <row r="9353" spans="1:1">
      <c r="A9353" t="s">
        <v>39752</v>
      </c>
    </row>
    <row r="9354" spans="1:1">
      <c r="A9354" t="s">
        <v>39753</v>
      </c>
    </row>
    <row r="9355" spans="1:1">
      <c r="A9355" t="s">
        <v>39754</v>
      </c>
    </row>
    <row r="9356" spans="1:1">
      <c r="A9356" t="s">
        <v>39755</v>
      </c>
    </row>
    <row r="9357" spans="1:1">
      <c r="A9357" t="s">
        <v>39756</v>
      </c>
    </row>
    <row r="9358" spans="1:1">
      <c r="A9358" t="s">
        <v>39757</v>
      </c>
    </row>
    <row r="9359" spans="1:1">
      <c r="A9359" t="s">
        <v>39758</v>
      </c>
    </row>
    <row r="9360" spans="1:1">
      <c r="A9360" t="s">
        <v>39759</v>
      </c>
    </row>
    <row r="9361" spans="1:1">
      <c r="A9361" t="s">
        <v>39760</v>
      </c>
    </row>
    <row r="9362" spans="1:1">
      <c r="A9362" t="s">
        <v>39761</v>
      </c>
    </row>
    <row r="9363" spans="1:1">
      <c r="A9363" t="s">
        <v>39762</v>
      </c>
    </row>
    <row r="9364" spans="1:1">
      <c r="A9364" t="s">
        <v>16373</v>
      </c>
    </row>
    <row r="9365" spans="1:1">
      <c r="A9365" t="s">
        <v>39763</v>
      </c>
    </row>
    <row r="9366" spans="1:1">
      <c r="A9366" t="s">
        <v>7621</v>
      </c>
    </row>
    <row r="9367" spans="1:1">
      <c r="A9367" t="s">
        <v>39764</v>
      </c>
    </row>
    <row r="9368" spans="1:1">
      <c r="A9368" t="s">
        <v>26751</v>
      </c>
    </row>
    <row r="9369" spans="1:1">
      <c r="A9369" t="s">
        <v>39765</v>
      </c>
    </row>
    <row r="9370" spans="1:1">
      <c r="A9370" t="s">
        <v>39766</v>
      </c>
    </row>
    <row r="9371" spans="1:1">
      <c r="A9371" t="s">
        <v>39767</v>
      </c>
    </row>
    <row r="9372" spans="1:1">
      <c r="A9372" t="s">
        <v>39768</v>
      </c>
    </row>
    <row r="9373" spans="1:1">
      <c r="A9373" t="s">
        <v>39769</v>
      </c>
    </row>
    <row r="9374" spans="1:1">
      <c r="A9374" t="s">
        <v>39770</v>
      </c>
    </row>
    <row r="9375" spans="1:1">
      <c r="A9375" t="s">
        <v>39771</v>
      </c>
    </row>
    <row r="9376" spans="1:1">
      <c r="A9376" t="s">
        <v>39772</v>
      </c>
    </row>
    <row r="9377" spans="1:1">
      <c r="A9377" t="s">
        <v>39773</v>
      </c>
    </row>
    <row r="9378" spans="1:1">
      <c r="A9378" t="s">
        <v>39774</v>
      </c>
    </row>
    <row r="9379" spans="1:1">
      <c r="A9379" t="s">
        <v>39775</v>
      </c>
    </row>
    <row r="9380" spans="1:1">
      <c r="A9380" t="s">
        <v>39776</v>
      </c>
    </row>
    <row r="9381" spans="1:1">
      <c r="A9381" t="s">
        <v>39777</v>
      </c>
    </row>
    <row r="9382" spans="1:1">
      <c r="A9382" t="s">
        <v>39778</v>
      </c>
    </row>
    <row r="9383" spans="1:1">
      <c r="A9383" t="s">
        <v>39779</v>
      </c>
    </row>
    <row r="9384" spans="1:1">
      <c r="A9384" t="s">
        <v>39780</v>
      </c>
    </row>
    <row r="9385" spans="1:1">
      <c r="A9385" t="s">
        <v>39781</v>
      </c>
    </row>
    <row r="9386" spans="1:1">
      <c r="A9386" t="s">
        <v>39782</v>
      </c>
    </row>
    <row r="9387" spans="1:1">
      <c r="A9387" t="s">
        <v>7295</v>
      </c>
    </row>
    <row r="9388" spans="1:1">
      <c r="A9388" t="s">
        <v>39783</v>
      </c>
    </row>
    <row r="9389" spans="1:1">
      <c r="A9389" t="s">
        <v>39784</v>
      </c>
    </row>
    <row r="9390" spans="1:1">
      <c r="A9390" t="s">
        <v>23612</v>
      </c>
    </row>
    <row r="9391" spans="1:1">
      <c r="A9391" t="s">
        <v>39785</v>
      </c>
    </row>
    <row r="9392" spans="1:1">
      <c r="A9392" t="s">
        <v>39786</v>
      </c>
    </row>
    <row r="9393" spans="1:1">
      <c r="A9393" t="s">
        <v>39787</v>
      </c>
    </row>
    <row r="9394" spans="1:1">
      <c r="A9394" t="s">
        <v>9466</v>
      </c>
    </row>
    <row r="9395" spans="1:1">
      <c r="A9395" t="s">
        <v>39788</v>
      </c>
    </row>
    <row r="9396" spans="1:1">
      <c r="A9396" t="s">
        <v>13743</v>
      </c>
    </row>
    <row r="9397" spans="1:1">
      <c r="A9397" t="s">
        <v>39789</v>
      </c>
    </row>
    <row r="9398" spans="1:1">
      <c r="A9398" t="s">
        <v>39790</v>
      </c>
    </row>
    <row r="9399" spans="1:1">
      <c r="A9399" t="s">
        <v>39791</v>
      </c>
    </row>
    <row r="9400" spans="1:1">
      <c r="A9400" t="s">
        <v>11476</v>
      </c>
    </row>
    <row r="9401" spans="1:1">
      <c r="A9401" t="s">
        <v>39792</v>
      </c>
    </row>
    <row r="9402" spans="1:1">
      <c r="A9402" t="s">
        <v>39793</v>
      </c>
    </row>
    <row r="9403" spans="1:1">
      <c r="A9403" t="s">
        <v>39794</v>
      </c>
    </row>
    <row r="9404" spans="1:1">
      <c r="A9404" t="s">
        <v>39795</v>
      </c>
    </row>
    <row r="9405" spans="1:1">
      <c r="A9405" t="s">
        <v>39796</v>
      </c>
    </row>
    <row r="9406" spans="1:1">
      <c r="A9406" t="s">
        <v>39797</v>
      </c>
    </row>
    <row r="9407" spans="1:1">
      <c r="A9407" t="s">
        <v>39798</v>
      </c>
    </row>
    <row r="9408" spans="1:1">
      <c r="A9408" t="s">
        <v>39799</v>
      </c>
    </row>
    <row r="9409" spans="1:1">
      <c r="A9409" t="s">
        <v>19660</v>
      </c>
    </row>
    <row r="9410" spans="1:1">
      <c r="A9410" t="s">
        <v>39800</v>
      </c>
    </row>
    <row r="9411" spans="1:1">
      <c r="A9411" t="s">
        <v>39801</v>
      </c>
    </row>
    <row r="9412" spans="1:1">
      <c r="A9412" t="s">
        <v>39802</v>
      </c>
    </row>
    <row r="9413" spans="1:1">
      <c r="A9413" t="s">
        <v>39803</v>
      </c>
    </row>
    <row r="9414" spans="1:1">
      <c r="A9414" t="s">
        <v>13485</v>
      </c>
    </row>
    <row r="9415" spans="1:1">
      <c r="A9415" t="s">
        <v>39804</v>
      </c>
    </row>
    <row r="9416" spans="1:1">
      <c r="A9416" t="s">
        <v>39805</v>
      </c>
    </row>
    <row r="9417" spans="1:1">
      <c r="A9417" t="s">
        <v>39806</v>
      </c>
    </row>
    <row r="9418" spans="1:1">
      <c r="A9418" t="s">
        <v>39807</v>
      </c>
    </row>
    <row r="9419" spans="1:1">
      <c r="A9419" t="s">
        <v>39808</v>
      </c>
    </row>
    <row r="9420" spans="1:1">
      <c r="A9420" t="s">
        <v>12538</v>
      </c>
    </row>
    <row r="9421" spans="1:1">
      <c r="A9421" t="s">
        <v>39809</v>
      </c>
    </row>
    <row r="9422" spans="1:1">
      <c r="A9422" t="s">
        <v>39810</v>
      </c>
    </row>
    <row r="9423" spans="1:1">
      <c r="A9423" t="s">
        <v>39811</v>
      </c>
    </row>
    <row r="9424" spans="1:1">
      <c r="A9424" t="s">
        <v>39812</v>
      </c>
    </row>
    <row r="9425" spans="1:1">
      <c r="A9425" t="s">
        <v>15305</v>
      </c>
    </row>
    <row r="9426" spans="1:1">
      <c r="A9426" t="s">
        <v>39813</v>
      </c>
    </row>
    <row r="9427" spans="1:1">
      <c r="A9427" t="s">
        <v>39814</v>
      </c>
    </row>
    <row r="9428" spans="1:1">
      <c r="A9428" t="s">
        <v>18011</v>
      </c>
    </row>
    <row r="9429" spans="1:1">
      <c r="A9429" t="s">
        <v>39815</v>
      </c>
    </row>
    <row r="9430" spans="1:1">
      <c r="A9430" t="s">
        <v>19825</v>
      </c>
    </row>
    <row r="9431" spans="1:1">
      <c r="A9431" t="s">
        <v>39816</v>
      </c>
    </row>
    <row r="9432" spans="1:1">
      <c r="A9432" t="s">
        <v>39817</v>
      </c>
    </row>
    <row r="9433" spans="1:1">
      <c r="A9433" t="s">
        <v>39818</v>
      </c>
    </row>
    <row r="9434" spans="1:1">
      <c r="A9434" t="s">
        <v>39819</v>
      </c>
    </row>
    <row r="9435" spans="1:1">
      <c r="A9435" t="s">
        <v>39820</v>
      </c>
    </row>
    <row r="9436" spans="1:1">
      <c r="A9436" t="s">
        <v>39821</v>
      </c>
    </row>
    <row r="9437" spans="1:1">
      <c r="A9437" t="s">
        <v>39822</v>
      </c>
    </row>
    <row r="9438" spans="1:1">
      <c r="A9438" t="s">
        <v>4479</v>
      </c>
    </row>
    <row r="9439" spans="1:1">
      <c r="A9439" t="s">
        <v>39823</v>
      </c>
    </row>
    <row r="9440" spans="1:1">
      <c r="A9440" t="s">
        <v>39824</v>
      </c>
    </row>
    <row r="9441" spans="1:1">
      <c r="A9441" t="s">
        <v>39825</v>
      </c>
    </row>
    <row r="9442" spans="1:1">
      <c r="A9442" t="s">
        <v>39826</v>
      </c>
    </row>
    <row r="9443" spans="1:1">
      <c r="A9443" t="s">
        <v>39827</v>
      </c>
    </row>
    <row r="9444" spans="1:1">
      <c r="A9444" t="s">
        <v>14332</v>
      </c>
    </row>
    <row r="9445" spans="1:1">
      <c r="A9445" t="s">
        <v>39828</v>
      </c>
    </row>
    <row r="9446" spans="1:1">
      <c r="A9446" t="s">
        <v>39829</v>
      </c>
    </row>
    <row r="9447" spans="1:1">
      <c r="A9447" t="s">
        <v>39830</v>
      </c>
    </row>
    <row r="9448" spans="1:1">
      <c r="A9448" t="s">
        <v>26384</v>
      </c>
    </row>
    <row r="9449" spans="1:1">
      <c r="A9449" t="s">
        <v>39831</v>
      </c>
    </row>
    <row r="9450" spans="1:1">
      <c r="A9450" t="s">
        <v>39832</v>
      </c>
    </row>
    <row r="9451" spans="1:1">
      <c r="A9451" t="s">
        <v>9409</v>
      </c>
    </row>
    <row r="9452" spans="1:1">
      <c r="A9452" t="s">
        <v>39833</v>
      </c>
    </row>
    <row r="9453" spans="1:1">
      <c r="A9453" t="s">
        <v>18544</v>
      </c>
    </row>
    <row r="9454" spans="1:1">
      <c r="A9454" t="s">
        <v>39834</v>
      </c>
    </row>
    <row r="9455" spans="1:1">
      <c r="A9455" t="s">
        <v>39835</v>
      </c>
    </row>
    <row r="9456" spans="1:1">
      <c r="A9456" t="s">
        <v>39836</v>
      </c>
    </row>
    <row r="9457" spans="1:1">
      <c r="A9457" t="s">
        <v>39837</v>
      </c>
    </row>
    <row r="9458" spans="1:1">
      <c r="A9458" t="s">
        <v>39838</v>
      </c>
    </row>
    <row r="9459" spans="1:1">
      <c r="A9459" t="s">
        <v>19839</v>
      </c>
    </row>
    <row r="9460" spans="1:1">
      <c r="A9460" t="s">
        <v>39839</v>
      </c>
    </row>
    <row r="9461" spans="1:1">
      <c r="A9461" t="s">
        <v>4561</v>
      </c>
    </row>
    <row r="9462" spans="1:1">
      <c r="A9462" t="s">
        <v>39840</v>
      </c>
    </row>
    <row r="9463" spans="1:1">
      <c r="A9463" t="s">
        <v>39841</v>
      </c>
    </row>
    <row r="9464" spans="1:1">
      <c r="A9464" t="s">
        <v>39842</v>
      </c>
    </row>
    <row r="9465" spans="1:1">
      <c r="A9465" t="s">
        <v>23321</v>
      </c>
    </row>
    <row r="9466" spans="1:1">
      <c r="A9466" t="s">
        <v>39843</v>
      </c>
    </row>
    <row r="9467" spans="1:1">
      <c r="A9467" t="s">
        <v>39844</v>
      </c>
    </row>
    <row r="9468" spans="1:1">
      <c r="A9468" t="s">
        <v>39845</v>
      </c>
    </row>
    <row r="9469" spans="1:1">
      <c r="A9469" t="s">
        <v>39846</v>
      </c>
    </row>
    <row r="9470" spans="1:1">
      <c r="A9470" t="s">
        <v>39847</v>
      </c>
    </row>
    <row r="9471" spans="1:1">
      <c r="A9471" t="s">
        <v>39848</v>
      </c>
    </row>
    <row r="9472" spans="1:1">
      <c r="A9472" t="s">
        <v>39849</v>
      </c>
    </row>
    <row r="9473" spans="1:1">
      <c r="A9473" t="s">
        <v>39850</v>
      </c>
    </row>
    <row r="9474" spans="1:1">
      <c r="A9474" t="s">
        <v>39851</v>
      </c>
    </row>
    <row r="9475" spans="1:1">
      <c r="A9475" t="s">
        <v>39852</v>
      </c>
    </row>
    <row r="9476" spans="1:1">
      <c r="A9476" t="s">
        <v>39853</v>
      </c>
    </row>
    <row r="9477" spans="1:1">
      <c r="A9477" t="s">
        <v>39854</v>
      </c>
    </row>
    <row r="9478" spans="1:1">
      <c r="A9478" t="s">
        <v>26181</v>
      </c>
    </row>
    <row r="9479" spans="1:1">
      <c r="A9479" t="s">
        <v>39855</v>
      </c>
    </row>
    <row r="9480" spans="1:1">
      <c r="A9480" t="s">
        <v>39856</v>
      </c>
    </row>
    <row r="9481" spans="1:1">
      <c r="A9481" t="s">
        <v>39857</v>
      </c>
    </row>
    <row r="9482" spans="1:1">
      <c r="A9482" t="s">
        <v>29099</v>
      </c>
    </row>
    <row r="9483" spans="1:1">
      <c r="A9483" t="s">
        <v>39858</v>
      </c>
    </row>
    <row r="9484" spans="1:1">
      <c r="A9484" t="s">
        <v>10043</v>
      </c>
    </row>
    <row r="9485" spans="1:1">
      <c r="A9485" t="s">
        <v>39859</v>
      </c>
    </row>
    <row r="9486" spans="1:1">
      <c r="A9486" t="s">
        <v>39860</v>
      </c>
    </row>
    <row r="9487" spans="1:1">
      <c r="A9487" t="s">
        <v>39861</v>
      </c>
    </row>
    <row r="9488" spans="1:1">
      <c r="A9488" t="s">
        <v>39862</v>
      </c>
    </row>
    <row r="9489" spans="1:1">
      <c r="A9489" t="s">
        <v>39863</v>
      </c>
    </row>
    <row r="9490" spans="1:1">
      <c r="A9490" t="s">
        <v>15084</v>
      </c>
    </row>
    <row r="9491" spans="1:1">
      <c r="A9491" t="s">
        <v>39864</v>
      </c>
    </row>
    <row r="9492" spans="1:1">
      <c r="A9492" t="s">
        <v>39865</v>
      </c>
    </row>
    <row r="9493" spans="1:1">
      <c r="A9493" t="s">
        <v>10976</v>
      </c>
    </row>
    <row r="9494" spans="1:1">
      <c r="A9494" t="s">
        <v>39866</v>
      </c>
    </row>
    <row r="9495" spans="1:1">
      <c r="A9495" t="s">
        <v>39867</v>
      </c>
    </row>
    <row r="9496" spans="1:1">
      <c r="A9496" t="s">
        <v>39868</v>
      </c>
    </row>
    <row r="9497" spans="1:1">
      <c r="A9497" t="s">
        <v>39869</v>
      </c>
    </row>
    <row r="9498" spans="1:1">
      <c r="A9498" t="s">
        <v>39870</v>
      </c>
    </row>
    <row r="9499" spans="1:1">
      <c r="A9499" t="s">
        <v>408</v>
      </c>
    </row>
    <row r="9500" spans="1:1">
      <c r="A9500" t="s">
        <v>39871</v>
      </c>
    </row>
    <row r="9501" spans="1:1">
      <c r="A9501" t="s">
        <v>19469</v>
      </c>
    </row>
    <row r="9502" spans="1:1">
      <c r="A9502" t="s">
        <v>39872</v>
      </c>
    </row>
    <row r="9503" spans="1:1">
      <c r="A9503" t="s">
        <v>39873</v>
      </c>
    </row>
    <row r="9504" spans="1:1">
      <c r="A9504" t="s">
        <v>1398</v>
      </c>
    </row>
    <row r="9505" spans="1:1">
      <c r="A9505" t="s">
        <v>15574</v>
      </c>
    </row>
    <row r="9506" spans="1:1">
      <c r="A9506" t="s">
        <v>39874</v>
      </c>
    </row>
    <row r="9507" spans="1:1">
      <c r="A9507" t="s">
        <v>39875</v>
      </c>
    </row>
    <row r="9508" spans="1:1">
      <c r="A9508" t="s">
        <v>18620</v>
      </c>
    </row>
    <row r="9509" spans="1:1">
      <c r="A9509" t="s">
        <v>39876</v>
      </c>
    </row>
    <row r="9510" spans="1:1">
      <c r="A9510" t="s">
        <v>39877</v>
      </c>
    </row>
    <row r="9511" spans="1:1">
      <c r="A9511" t="s">
        <v>39878</v>
      </c>
    </row>
    <row r="9512" spans="1:1">
      <c r="A9512" t="s">
        <v>39879</v>
      </c>
    </row>
    <row r="9513" spans="1:1">
      <c r="A9513" t="s">
        <v>39880</v>
      </c>
    </row>
    <row r="9514" spans="1:1">
      <c r="A9514" t="s">
        <v>39881</v>
      </c>
    </row>
    <row r="9515" spans="1:1">
      <c r="A9515" t="s">
        <v>39882</v>
      </c>
    </row>
    <row r="9516" spans="1:1">
      <c r="A9516" t="s">
        <v>39883</v>
      </c>
    </row>
    <row r="9517" spans="1:1">
      <c r="A9517" t="s">
        <v>39884</v>
      </c>
    </row>
    <row r="9518" spans="1:1">
      <c r="A9518" t="s">
        <v>39885</v>
      </c>
    </row>
    <row r="9519" spans="1:1">
      <c r="A9519" t="s">
        <v>39886</v>
      </c>
    </row>
    <row r="9520" spans="1:1">
      <c r="A9520" t="s">
        <v>9000</v>
      </c>
    </row>
    <row r="9521" spans="1:1">
      <c r="A9521" t="s">
        <v>39887</v>
      </c>
    </row>
    <row r="9522" spans="1:1">
      <c r="A9522" t="s">
        <v>39888</v>
      </c>
    </row>
    <row r="9523" spans="1:1">
      <c r="A9523" t="s">
        <v>39889</v>
      </c>
    </row>
    <row r="9524" spans="1:1">
      <c r="A9524" t="s">
        <v>39890</v>
      </c>
    </row>
    <row r="9525" spans="1:1">
      <c r="A9525" t="s">
        <v>39891</v>
      </c>
    </row>
    <row r="9526" spans="1:1">
      <c r="A9526" t="s">
        <v>17705</v>
      </c>
    </row>
    <row r="9527" spans="1:1">
      <c r="A9527" t="s">
        <v>39892</v>
      </c>
    </row>
    <row r="9528" spans="1:1">
      <c r="A9528" t="s">
        <v>39893</v>
      </c>
    </row>
    <row r="9529" spans="1:1">
      <c r="A9529" t="s">
        <v>39894</v>
      </c>
    </row>
    <row r="9530" spans="1:1">
      <c r="A9530" t="s">
        <v>9433</v>
      </c>
    </row>
    <row r="9531" spans="1:1">
      <c r="A9531" t="s">
        <v>8171</v>
      </c>
    </row>
    <row r="9532" spans="1:1">
      <c r="A9532" t="s">
        <v>39895</v>
      </c>
    </row>
    <row r="9533" spans="1:1">
      <c r="A9533" t="s">
        <v>39896</v>
      </c>
    </row>
    <row r="9534" spans="1:1">
      <c r="A9534" t="s">
        <v>39897</v>
      </c>
    </row>
    <row r="9535" spans="1:1">
      <c r="A9535" t="s">
        <v>39898</v>
      </c>
    </row>
    <row r="9536" spans="1:1">
      <c r="A9536" t="s">
        <v>39899</v>
      </c>
    </row>
    <row r="9537" spans="1:1">
      <c r="A9537" t="s">
        <v>39900</v>
      </c>
    </row>
    <row r="9538" spans="1:1">
      <c r="A9538" t="s">
        <v>8015</v>
      </c>
    </row>
    <row r="9539" spans="1:1">
      <c r="A9539" t="s">
        <v>26270</v>
      </c>
    </row>
    <row r="9540" spans="1:1">
      <c r="A9540" t="s">
        <v>39901</v>
      </c>
    </row>
    <row r="9541" spans="1:1">
      <c r="A9541" t="s">
        <v>11995</v>
      </c>
    </row>
    <row r="9542" spans="1:1">
      <c r="A9542" t="s">
        <v>39902</v>
      </c>
    </row>
    <row r="9543" spans="1:1">
      <c r="A9543" t="s">
        <v>39903</v>
      </c>
    </row>
    <row r="9544" spans="1:1">
      <c r="A9544" t="s">
        <v>39904</v>
      </c>
    </row>
    <row r="9545" spans="1:1">
      <c r="A9545" t="s">
        <v>39905</v>
      </c>
    </row>
    <row r="9546" spans="1:1">
      <c r="A9546" t="s">
        <v>39906</v>
      </c>
    </row>
    <row r="9547" spans="1:1">
      <c r="A9547" t="s">
        <v>39907</v>
      </c>
    </row>
    <row r="9548" spans="1:1">
      <c r="A9548" t="s">
        <v>39908</v>
      </c>
    </row>
    <row r="9549" spans="1:1">
      <c r="A9549" t="s">
        <v>39909</v>
      </c>
    </row>
    <row r="9550" spans="1:1">
      <c r="A9550" t="s">
        <v>635</v>
      </c>
    </row>
    <row r="9551" spans="1:1">
      <c r="A9551" t="s">
        <v>39910</v>
      </c>
    </row>
    <row r="9552" spans="1:1">
      <c r="A9552" t="s">
        <v>39911</v>
      </c>
    </row>
    <row r="9553" spans="1:1">
      <c r="A9553" t="s">
        <v>10294</v>
      </c>
    </row>
    <row r="9554" spans="1:1">
      <c r="A9554" t="s">
        <v>39912</v>
      </c>
    </row>
    <row r="9555" spans="1:1">
      <c r="A9555" t="s">
        <v>27179</v>
      </c>
    </row>
    <row r="9556" spans="1:1">
      <c r="A9556" t="s">
        <v>39913</v>
      </c>
    </row>
    <row r="9557" spans="1:1">
      <c r="A9557" t="s">
        <v>39914</v>
      </c>
    </row>
    <row r="9558" spans="1:1">
      <c r="A9558" t="s">
        <v>39915</v>
      </c>
    </row>
    <row r="9559" spans="1:1">
      <c r="A9559" t="s">
        <v>30386</v>
      </c>
    </row>
    <row r="9560" spans="1:1">
      <c r="A9560" t="s">
        <v>39916</v>
      </c>
    </row>
    <row r="9561" spans="1:1">
      <c r="A9561" t="s">
        <v>12736</v>
      </c>
    </row>
    <row r="9562" spans="1:1">
      <c r="A9562" t="s">
        <v>39917</v>
      </c>
    </row>
    <row r="9563" spans="1:1">
      <c r="A9563" t="s">
        <v>10911</v>
      </c>
    </row>
    <row r="9564" spans="1:1">
      <c r="A9564" t="s">
        <v>39918</v>
      </c>
    </row>
    <row r="9565" spans="1:1">
      <c r="A9565" t="s">
        <v>27948</v>
      </c>
    </row>
    <row r="9566" spans="1:1">
      <c r="A9566" t="s">
        <v>39919</v>
      </c>
    </row>
    <row r="9567" spans="1:1">
      <c r="A9567" t="s">
        <v>39920</v>
      </c>
    </row>
    <row r="9568" spans="1:1">
      <c r="A9568" t="s">
        <v>39921</v>
      </c>
    </row>
    <row r="9569" spans="1:1">
      <c r="A9569" t="s">
        <v>39922</v>
      </c>
    </row>
    <row r="9570" spans="1:1">
      <c r="A9570" t="s">
        <v>39923</v>
      </c>
    </row>
    <row r="9571" spans="1:1">
      <c r="A9571" t="s">
        <v>39924</v>
      </c>
    </row>
    <row r="9572" spans="1:1">
      <c r="A9572" t="s">
        <v>39925</v>
      </c>
    </row>
    <row r="9573" spans="1:1">
      <c r="A9573" t="s">
        <v>11419</v>
      </c>
    </row>
    <row r="9574" spans="1:1">
      <c r="A9574" t="s">
        <v>39926</v>
      </c>
    </row>
    <row r="9575" spans="1:1">
      <c r="A9575" t="s">
        <v>39927</v>
      </c>
    </row>
    <row r="9576" spans="1:1">
      <c r="A9576" t="s">
        <v>39928</v>
      </c>
    </row>
    <row r="9577" spans="1:1">
      <c r="A9577" t="s">
        <v>9764</v>
      </c>
    </row>
    <row r="9578" spans="1:1">
      <c r="A9578" t="s">
        <v>39929</v>
      </c>
    </row>
    <row r="9579" spans="1:1">
      <c r="A9579" t="s">
        <v>12172</v>
      </c>
    </row>
    <row r="9580" spans="1:1">
      <c r="A9580" t="s">
        <v>39930</v>
      </c>
    </row>
    <row r="9581" spans="1:1">
      <c r="A9581" t="s">
        <v>39931</v>
      </c>
    </row>
    <row r="9582" spans="1:1">
      <c r="A9582" t="s">
        <v>39932</v>
      </c>
    </row>
    <row r="9583" spans="1:1">
      <c r="A9583" t="s">
        <v>39933</v>
      </c>
    </row>
    <row r="9584" spans="1:1">
      <c r="A9584" t="s">
        <v>39934</v>
      </c>
    </row>
    <row r="9585" spans="1:1">
      <c r="A9585" t="s">
        <v>39935</v>
      </c>
    </row>
    <row r="9586" spans="1:1">
      <c r="A9586" t="s">
        <v>39936</v>
      </c>
    </row>
    <row r="9587" spans="1:1">
      <c r="A9587" t="s">
        <v>39937</v>
      </c>
    </row>
    <row r="9588" spans="1:1">
      <c r="A9588" t="s">
        <v>39938</v>
      </c>
    </row>
    <row r="9589" spans="1:1">
      <c r="A9589" t="s">
        <v>39939</v>
      </c>
    </row>
    <row r="9590" spans="1:1">
      <c r="A9590" t="s">
        <v>39940</v>
      </c>
    </row>
    <row r="9591" spans="1:1">
      <c r="A9591" t="s">
        <v>39941</v>
      </c>
    </row>
    <row r="9592" spans="1:1">
      <c r="A9592" t="s">
        <v>39942</v>
      </c>
    </row>
    <row r="9593" spans="1:1">
      <c r="A9593" t="s">
        <v>7667</v>
      </c>
    </row>
    <row r="9594" spans="1:1">
      <c r="A9594" t="s">
        <v>8783</v>
      </c>
    </row>
    <row r="9595" spans="1:1">
      <c r="A9595" t="s">
        <v>39943</v>
      </c>
    </row>
    <row r="9596" spans="1:1">
      <c r="A9596" t="s">
        <v>39944</v>
      </c>
    </row>
    <row r="9597" spans="1:1">
      <c r="A9597" t="s">
        <v>39945</v>
      </c>
    </row>
    <row r="9598" spans="1:1">
      <c r="A9598" t="s">
        <v>9520</v>
      </c>
    </row>
    <row r="9599" spans="1:1">
      <c r="A9599" t="s">
        <v>39946</v>
      </c>
    </row>
    <row r="9600" spans="1:1">
      <c r="A9600" t="s">
        <v>39947</v>
      </c>
    </row>
    <row r="9601" spans="1:1">
      <c r="A9601" t="s">
        <v>39948</v>
      </c>
    </row>
    <row r="9602" spans="1:1">
      <c r="A9602" t="s">
        <v>39949</v>
      </c>
    </row>
    <row r="9603" spans="1:1">
      <c r="A9603" t="s">
        <v>39950</v>
      </c>
    </row>
    <row r="9604" spans="1:1">
      <c r="A9604" t="s">
        <v>39951</v>
      </c>
    </row>
    <row r="9605" spans="1:1">
      <c r="A9605" t="s">
        <v>39952</v>
      </c>
    </row>
    <row r="9606" spans="1:1">
      <c r="A9606" t="s">
        <v>39953</v>
      </c>
    </row>
    <row r="9607" spans="1:1">
      <c r="A9607" t="s">
        <v>6641</v>
      </c>
    </row>
    <row r="9608" spans="1:1">
      <c r="A9608" t="s">
        <v>39954</v>
      </c>
    </row>
    <row r="9609" spans="1:1">
      <c r="A9609" t="s">
        <v>31322</v>
      </c>
    </row>
    <row r="9610" spans="1:1">
      <c r="A9610" t="s">
        <v>39955</v>
      </c>
    </row>
    <row r="9611" spans="1:1">
      <c r="A9611" t="s">
        <v>39956</v>
      </c>
    </row>
    <row r="9612" spans="1:1">
      <c r="A9612" t="s">
        <v>39957</v>
      </c>
    </row>
    <row r="9613" spans="1:1">
      <c r="A9613" t="s">
        <v>39958</v>
      </c>
    </row>
    <row r="9614" spans="1:1">
      <c r="A9614" t="s">
        <v>39959</v>
      </c>
    </row>
    <row r="9615" spans="1:1">
      <c r="A9615" t="s">
        <v>39960</v>
      </c>
    </row>
    <row r="9616" spans="1:1">
      <c r="A9616" t="s">
        <v>39961</v>
      </c>
    </row>
    <row r="9617" spans="1:1">
      <c r="A9617" t="s">
        <v>39962</v>
      </c>
    </row>
    <row r="9618" spans="1:1">
      <c r="A9618" t="s">
        <v>39963</v>
      </c>
    </row>
    <row r="9619" spans="1:1">
      <c r="A9619" t="s">
        <v>39964</v>
      </c>
    </row>
    <row r="9620" spans="1:1">
      <c r="A9620" t="s">
        <v>39965</v>
      </c>
    </row>
    <row r="9621" spans="1:1">
      <c r="A9621" t="s">
        <v>39966</v>
      </c>
    </row>
    <row r="9622" spans="1:1">
      <c r="A9622" t="s">
        <v>39967</v>
      </c>
    </row>
    <row r="9623" spans="1:1">
      <c r="A9623" t="s">
        <v>39968</v>
      </c>
    </row>
    <row r="9624" spans="1:1">
      <c r="A9624" t="s">
        <v>39969</v>
      </c>
    </row>
    <row r="9625" spans="1:1">
      <c r="A9625" t="s">
        <v>39970</v>
      </c>
    </row>
    <row r="9626" spans="1:1">
      <c r="A9626" t="s">
        <v>39971</v>
      </c>
    </row>
    <row r="9627" spans="1:1">
      <c r="A9627" t="s">
        <v>39972</v>
      </c>
    </row>
    <row r="9628" spans="1:1">
      <c r="A9628" t="s">
        <v>39973</v>
      </c>
    </row>
    <row r="9629" spans="1:1">
      <c r="A9629" t="s">
        <v>39974</v>
      </c>
    </row>
    <row r="9630" spans="1:1">
      <c r="A9630" t="s">
        <v>39975</v>
      </c>
    </row>
    <row r="9631" spans="1:1">
      <c r="A9631" t="s">
        <v>39976</v>
      </c>
    </row>
    <row r="9632" spans="1:1">
      <c r="A9632" t="s">
        <v>39977</v>
      </c>
    </row>
    <row r="9633" spans="1:1">
      <c r="A9633" t="s">
        <v>39978</v>
      </c>
    </row>
    <row r="9634" spans="1:1">
      <c r="A9634" t="s">
        <v>7091</v>
      </c>
    </row>
    <row r="9635" spans="1:1">
      <c r="A9635" t="s">
        <v>39979</v>
      </c>
    </row>
    <row r="9636" spans="1:1">
      <c r="A9636" t="s">
        <v>39980</v>
      </c>
    </row>
    <row r="9637" spans="1:1">
      <c r="A9637" t="s">
        <v>39981</v>
      </c>
    </row>
    <row r="9638" spans="1:1">
      <c r="A9638" t="s">
        <v>39982</v>
      </c>
    </row>
    <row r="9639" spans="1:1">
      <c r="A9639" t="s">
        <v>39983</v>
      </c>
    </row>
    <row r="9640" spans="1:1">
      <c r="A9640" t="s">
        <v>39984</v>
      </c>
    </row>
    <row r="9641" spans="1:1">
      <c r="A9641" t="s">
        <v>39985</v>
      </c>
    </row>
    <row r="9642" spans="1:1">
      <c r="A9642" t="s">
        <v>39986</v>
      </c>
    </row>
    <row r="9643" spans="1:1">
      <c r="A9643" t="s">
        <v>39987</v>
      </c>
    </row>
    <row r="9644" spans="1:1">
      <c r="A9644" t="s">
        <v>39988</v>
      </c>
    </row>
    <row r="9645" spans="1:1">
      <c r="A9645" t="s">
        <v>39989</v>
      </c>
    </row>
    <row r="9646" spans="1:1">
      <c r="A9646" t="s">
        <v>18320</v>
      </c>
    </row>
    <row r="9647" spans="1:1">
      <c r="A9647" t="s">
        <v>39990</v>
      </c>
    </row>
    <row r="9648" spans="1:1">
      <c r="A9648" t="s">
        <v>39991</v>
      </c>
    </row>
    <row r="9649" spans="1:1">
      <c r="A9649" t="s">
        <v>39992</v>
      </c>
    </row>
    <row r="9650" spans="1:1">
      <c r="A9650" t="s">
        <v>680</v>
      </c>
    </row>
    <row r="9651" spans="1:1">
      <c r="A9651" t="s">
        <v>39993</v>
      </c>
    </row>
    <row r="9652" spans="1:1">
      <c r="A9652" t="s">
        <v>949</v>
      </c>
    </row>
    <row r="9653" spans="1:1">
      <c r="A9653" t="s">
        <v>7176</v>
      </c>
    </row>
    <row r="9654" spans="1:1">
      <c r="A9654" t="s">
        <v>39994</v>
      </c>
    </row>
    <row r="9655" spans="1:1">
      <c r="A9655" t="s">
        <v>39995</v>
      </c>
    </row>
    <row r="9656" spans="1:1">
      <c r="A9656" t="s">
        <v>39996</v>
      </c>
    </row>
    <row r="9657" spans="1:1">
      <c r="A9657" t="s">
        <v>15239</v>
      </c>
    </row>
    <row r="9658" spans="1:1">
      <c r="A9658" t="s">
        <v>13073</v>
      </c>
    </row>
    <row r="9659" spans="1:1">
      <c r="A9659" t="s">
        <v>39997</v>
      </c>
    </row>
    <row r="9660" spans="1:1">
      <c r="A9660" t="s">
        <v>39998</v>
      </c>
    </row>
    <row r="9661" spans="1:1">
      <c r="A9661" t="s">
        <v>19625</v>
      </c>
    </row>
    <row r="9662" spans="1:1">
      <c r="A9662" t="s">
        <v>39999</v>
      </c>
    </row>
    <row r="9663" spans="1:1">
      <c r="A9663" t="s">
        <v>40000</v>
      </c>
    </row>
    <row r="9664" spans="1:1">
      <c r="A9664" t="s">
        <v>40001</v>
      </c>
    </row>
    <row r="9665" spans="1:1">
      <c r="A9665" t="s">
        <v>40002</v>
      </c>
    </row>
    <row r="9666" spans="1:1">
      <c r="A9666" t="s">
        <v>40003</v>
      </c>
    </row>
    <row r="9667" spans="1:1">
      <c r="A9667" t="s">
        <v>40004</v>
      </c>
    </row>
    <row r="9668" spans="1:1">
      <c r="A9668" t="s">
        <v>40005</v>
      </c>
    </row>
    <row r="9669" spans="1:1">
      <c r="A9669" t="s">
        <v>40006</v>
      </c>
    </row>
    <row r="9670" spans="1:1">
      <c r="A9670" t="s">
        <v>40007</v>
      </c>
    </row>
    <row r="9671" spans="1:1">
      <c r="A9671" t="s">
        <v>40008</v>
      </c>
    </row>
    <row r="9672" spans="1:1">
      <c r="A9672" t="s">
        <v>40009</v>
      </c>
    </row>
    <row r="9673" spans="1:1">
      <c r="A9673" t="s">
        <v>40010</v>
      </c>
    </row>
    <row r="9674" spans="1:1">
      <c r="A9674" t="s">
        <v>40011</v>
      </c>
    </row>
    <row r="9675" spans="1:1">
      <c r="A9675" t="s">
        <v>40012</v>
      </c>
    </row>
    <row r="9676" spans="1:1">
      <c r="A9676" t="s">
        <v>40013</v>
      </c>
    </row>
    <row r="9677" spans="1:1">
      <c r="A9677" t="s">
        <v>40014</v>
      </c>
    </row>
    <row r="9678" spans="1:1">
      <c r="A9678" t="s">
        <v>40015</v>
      </c>
    </row>
    <row r="9679" spans="1:1">
      <c r="A9679" t="s">
        <v>40016</v>
      </c>
    </row>
    <row r="9680" spans="1:1">
      <c r="A9680" t="s">
        <v>40017</v>
      </c>
    </row>
    <row r="9681" spans="1:1">
      <c r="A9681" t="s">
        <v>3353</v>
      </c>
    </row>
    <row r="9682" spans="1:1">
      <c r="A9682" t="s">
        <v>40018</v>
      </c>
    </row>
    <row r="9683" spans="1:1">
      <c r="A9683" t="s">
        <v>40019</v>
      </c>
    </row>
    <row r="9684" spans="1:1">
      <c r="A9684" t="s">
        <v>22859</v>
      </c>
    </row>
    <row r="9685" spans="1:1">
      <c r="A9685" t="s">
        <v>40020</v>
      </c>
    </row>
    <row r="9686" spans="1:1">
      <c r="A9686" t="s">
        <v>40021</v>
      </c>
    </row>
    <row r="9687" spans="1:1">
      <c r="A9687" t="s">
        <v>925</v>
      </c>
    </row>
    <row r="9688" spans="1:1">
      <c r="A9688" t="s">
        <v>40022</v>
      </c>
    </row>
    <row r="9689" spans="1:1">
      <c r="A9689" t="s">
        <v>40023</v>
      </c>
    </row>
    <row r="9690" spans="1:1">
      <c r="A9690" t="s">
        <v>40024</v>
      </c>
    </row>
    <row r="9691" spans="1:1">
      <c r="A9691" t="s">
        <v>40025</v>
      </c>
    </row>
    <row r="9692" spans="1:1">
      <c r="A9692" t="s">
        <v>40026</v>
      </c>
    </row>
    <row r="9693" spans="1:1">
      <c r="A9693" t="s">
        <v>12198</v>
      </c>
    </row>
    <row r="9694" spans="1:1">
      <c r="A9694" t="s">
        <v>40027</v>
      </c>
    </row>
    <row r="9695" spans="1:1">
      <c r="A9695" t="s">
        <v>40028</v>
      </c>
    </row>
    <row r="9696" spans="1:1">
      <c r="A9696" t="s">
        <v>40029</v>
      </c>
    </row>
    <row r="9697" spans="1:1">
      <c r="A9697" t="s">
        <v>40030</v>
      </c>
    </row>
    <row r="9698" spans="1:1">
      <c r="A9698" t="s">
        <v>16770</v>
      </c>
    </row>
    <row r="9699" spans="1:1">
      <c r="A9699" t="s">
        <v>40031</v>
      </c>
    </row>
    <row r="9700" spans="1:1">
      <c r="A9700" t="s">
        <v>9054</v>
      </c>
    </row>
    <row r="9701" spans="1:1">
      <c r="A9701" t="s">
        <v>40032</v>
      </c>
    </row>
    <row r="9702" spans="1:1">
      <c r="A9702" t="s">
        <v>40033</v>
      </c>
    </row>
    <row r="9703" spans="1:1">
      <c r="A9703" t="s">
        <v>40034</v>
      </c>
    </row>
    <row r="9704" spans="1:1">
      <c r="A9704" t="s">
        <v>40035</v>
      </c>
    </row>
    <row r="9705" spans="1:1">
      <c r="A9705" t="s">
        <v>40036</v>
      </c>
    </row>
    <row r="9706" spans="1:1">
      <c r="A9706" t="s">
        <v>40037</v>
      </c>
    </row>
    <row r="9707" spans="1:1">
      <c r="A9707" t="s">
        <v>40038</v>
      </c>
    </row>
    <row r="9708" spans="1:1">
      <c r="A9708" t="s">
        <v>40039</v>
      </c>
    </row>
    <row r="9709" spans="1:1">
      <c r="A9709" t="s">
        <v>40040</v>
      </c>
    </row>
    <row r="9710" spans="1:1">
      <c r="A9710" t="s">
        <v>40041</v>
      </c>
    </row>
    <row r="9711" spans="1:1">
      <c r="A9711" t="s">
        <v>40042</v>
      </c>
    </row>
    <row r="9712" spans="1:1">
      <c r="A9712" t="s">
        <v>40043</v>
      </c>
    </row>
    <row r="9713" spans="1:1">
      <c r="A9713" t="s">
        <v>7341</v>
      </c>
    </row>
    <row r="9714" spans="1:1">
      <c r="A9714" t="s">
        <v>40044</v>
      </c>
    </row>
    <row r="9715" spans="1:1">
      <c r="A9715" t="s">
        <v>40045</v>
      </c>
    </row>
    <row r="9716" spans="1:1">
      <c r="A9716" t="s">
        <v>40046</v>
      </c>
    </row>
    <row r="9717" spans="1:1">
      <c r="A9717" t="s">
        <v>40047</v>
      </c>
    </row>
    <row r="9718" spans="1:1">
      <c r="A9718" t="s">
        <v>5678</v>
      </c>
    </row>
    <row r="9719" spans="1:1">
      <c r="A9719" t="s">
        <v>40048</v>
      </c>
    </row>
    <row r="9720" spans="1:1">
      <c r="A9720" t="s">
        <v>40049</v>
      </c>
    </row>
    <row r="9721" spans="1:1">
      <c r="A9721" t="s">
        <v>40050</v>
      </c>
    </row>
    <row r="9722" spans="1:1">
      <c r="A9722" t="s">
        <v>40051</v>
      </c>
    </row>
    <row r="9723" spans="1:1">
      <c r="A9723" t="s">
        <v>27464</v>
      </c>
    </row>
    <row r="9724" spans="1:1">
      <c r="A9724" t="s">
        <v>40052</v>
      </c>
    </row>
    <row r="9725" spans="1:1">
      <c r="A9725" t="s">
        <v>40053</v>
      </c>
    </row>
    <row r="9726" spans="1:1">
      <c r="A9726" t="s">
        <v>40054</v>
      </c>
    </row>
    <row r="9727" spans="1:1">
      <c r="A9727" t="s">
        <v>21492</v>
      </c>
    </row>
    <row r="9728" spans="1:1">
      <c r="A9728" t="s">
        <v>40055</v>
      </c>
    </row>
    <row r="9729" spans="1:1">
      <c r="A9729" t="s">
        <v>40056</v>
      </c>
    </row>
    <row r="9730" spans="1:1">
      <c r="A9730" t="s">
        <v>40057</v>
      </c>
    </row>
    <row r="9731" spans="1:1">
      <c r="A9731" t="s">
        <v>40058</v>
      </c>
    </row>
    <row r="9732" spans="1:1">
      <c r="A9732" t="s">
        <v>40059</v>
      </c>
    </row>
    <row r="9733" spans="1:1">
      <c r="A9733" t="s">
        <v>24057</v>
      </c>
    </row>
    <row r="9734" spans="1:1">
      <c r="A9734" t="s">
        <v>40060</v>
      </c>
    </row>
    <row r="9735" spans="1:1">
      <c r="A9735" t="s">
        <v>14394</v>
      </c>
    </row>
    <row r="9736" spans="1:1">
      <c r="A9736" t="s">
        <v>40061</v>
      </c>
    </row>
    <row r="9737" spans="1:1">
      <c r="A9737" t="s">
        <v>8254</v>
      </c>
    </row>
    <row r="9738" spans="1:1">
      <c r="A9738" t="s">
        <v>40062</v>
      </c>
    </row>
    <row r="9739" spans="1:1">
      <c r="A9739" t="s">
        <v>40063</v>
      </c>
    </row>
    <row r="9740" spans="1:1">
      <c r="A9740" t="s">
        <v>40064</v>
      </c>
    </row>
    <row r="9741" spans="1:1">
      <c r="A9741" t="s">
        <v>40065</v>
      </c>
    </row>
    <row r="9742" spans="1:1">
      <c r="A9742" t="s">
        <v>40066</v>
      </c>
    </row>
    <row r="9743" spans="1:1">
      <c r="A9743" t="s">
        <v>40067</v>
      </c>
    </row>
    <row r="9744" spans="1:1">
      <c r="A9744" t="s">
        <v>17985</v>
      </c>
    </row>
    <row r="9745" spans="1:1">
      <c r="A9745" t="s">
        <v>40068</v>
      </c>
    </row>
    <row r="9746" spans="1:1">
      <c r="A9746" t="s">
        <v>40069</v>
      </c>
    </row>
    <row r="9747" spans="1:1">
      <c r="A9747" t="s">
        <v>40070</v>
      </c>
    </row>
    <row r="9748" spans="1:1">
      <c r="A9748" t="s">
        <v>40071</v>
      </c>
    </row>
    <row r="9749" spans="1:1">
      <c r="A9749" t="s">
        <v>40072</v>
      </c>
    </row>
    <row r="9750" spans="1:1">
      <c r="A9750" t="s">
        <v>40073</v>
      </c>
    </row>
    <row r="9751" spans="1:1">
      <c r="A9751" t="s">
        <v>40074</v>
      </c>
    </row>
    <row r="9752" spans="1:1">
      <c r="A9752" t="s">
        <v>40075</v>
      </c>
    </row>
    <row r="9753" spans="1:1">
      <c r="A9753" t="s">
        <v>40076</v>
      </c>
    </row>
    <row r="9754" spans="1:1">
      <c r="A9754" t="s">
        <v>40077</v>
      </c>
    </row>
    <row r="9755" spans="1:1">
      <c r="A9755" t="s">
        <v>40078</v>
      </c>
    </row>
    <row r="9756" spans="1:1">
      <c r="A9756" t="s">
        <v>40079</v>
      </c>
    </row>
    <row r="9757" spans="1:1">
      <c r="A9757" t="s">
        <v>40080</v>
      </c>
    </row>
    <row r="9758" spans="1:1">
      <c r="A9758" t="s">
        <v>40081</v>
      </c>
    </row>
    <row r="9759" spans="1:1">
      <c r="A9759" t="s">
        <v>40082</v>
      </c>
    </row>
    <row r="9760" spans="1:1">
      <c r="A9760" t="s">
        <v>40083</v>
      </c>
    </row>
    <row r="9761" spans="1:1">
      <c r="A9761" t="s">
        <v>40084</v>
      </c>
    </row>
    <row r="9762" spans="1:1">
      <c r="A9762" t="s">
        <v>40085</v>
      </c>
    </row>
    <row r="9763" spans="1:1">
      <c r="A9763" t="s">
        <v>40086</v>
      </c>
    </row>
    <row r="9764" spans="1:1">
      <c r="A9764" t="s">
        <v>30217</v>
      </c>
    </row>
    <row r="9765" spans="1:1">
      <c r="A9765" t="s">
        <v>40087</v>
      </c>
    </row>
    <row r="9766" spans="1:1">
      <c r="A9766" t="s">
        <v>24119</v>
      </c>
    </row>
    <row r="9767" spans="1:1">
      <c r="A9767" t="s">
        <v>40088</v>
      </c>
    </row>
    <row r="9768" spans="1:1">
      <c r="A9768" t="s">
        <v>40089</v>
      </c>
    </row>
    <row r="9769" spans="1:1">
      <c r="A9769" t="s">
        <v>40090</v>
      </c>
    </row>
    <row r="9770" spans="1:1">
      <c r="A9770" t="s">
        <v>40091</v>
      </c>
    </row>
    <row r="9771" spans="1:1">
      <c r="A9771" t="s">
        <v>40092</v>
      </c>
    </row>
    <row r="9772" spans="1:1">
      <c r="A9772" t="s">
        <v>17585</v>
      </c>
    </row>
    <row r="9773" spans="1:1">
      <c r="A9773" t="s">
        <v>40093</v>
      </c>
    </row>
    <row r="9774" spans="1:1">
      <c r="A9774" t="s">
        <v>40094</v>
      </c>
    </row>
    <row r="9775" spans="1:1">
      <c r="A9775" t="s">
        <v>40095</v>
      </c>
    </row>
    <row r="9776" spans="1:1">
      <c r="A9776" t="s">
        <v>40096</v>
      </c>
    </row>
    <row r="9777" spans="1:1">
      <c r="A9777" t="s">
        <v>40097</v>
      </c>
    </row>
    <row r="9778" spans="1:1">
      <c r="A9778" t="s">
        <v>40098</v>
      </c>
    </row>
    <row r="9779" spans="1:1">
      <c r="A9779" t="s">
        <v>40099</v>
      </c>
    </row>
    <row r="9780" spans="1:1">
      <c r="A9780" t="s">
        <v>40100</v>
      </c>
    </row>
    <row r="9781" spans="1:1">
      <c r="A9781" t="s">
        <v>40101</v>
      </c>
    </row>
    <row r="9782" spans="1:1">
      <c r="A9782" t="s">
        <v>40102</v>
      </c>
    </row>
    <row r="9783" spans="1:1">
      <c r="A9783" t="s">
        <v>40103</v>
      </c>
    </row>
    <row r="9784" spans="1:1">
      <c r="A9784" t="s">
        <v>40104</v>
      </c>
    </row>
    <row r="9785" spans="1:1">
      <c r="A9785" t="s">
        <v>40105</v>
      </c>
    </row>
    <row r="9786" spans="1:1">
      <c r="A9786" t="s">
        <v>40106</v>
      </c>
    </row>
    <row r="9787" spans="1:1">
      <c r="A9787" t="s">
        <v>40107</v>
      </c>
    </row>
    <row r="9788" spans="1:1">
      <c r="A9788" t="s">
        <v>40108</v>
      </c>
    </row>
    <row r="9789" spans="1:1">
      <c r="A9789" t="s">
        <v>40109</v>
      </c>
    </row>
    <row r="9790" spans="1:1">
      <c r="A9790" t="s">
        <v>40110</v>
      </c>
    </row>
    <row r="9791" spans="1:1">
      <c r="A9791" t="s">
        <v>40111</v>
      </c>
    </row>
    <row r="9792" spans="1:1">
      <c r="A9792" t="s">
        <v>40112</v>
      </c>
    </row>
    <row r="9793" spans="1:1">
      <c r="A9793" t="s">
        <v>28178</v>
      </c>
    </row>
    <row r="9794" spans="1:1">
      <c r="A9794" t="s">
        <v>40113</v>
      </c>
    </row>
    <row r="9795" spans="1:1">
      <c r="A9795" t="s">
        <v>21460</v>
      </c>
    </row>
    <row r="9796" spans="1:1">
      <c r="A9796" t="s">
        <v>40114</v>
      </c>
    </row>
    <row r="9797" spans="1:1">
      <c r="A9797" t="s">
        <v>40115</v>
      </c>
    </row>
    <row r="9798" spans="1:1">
      <c r="A9798" t="s">
        <v>40116</v>
      </c>
    </row>
    <row r="9799" spans="1:1">
      <c r="A9799" t="s">
        <v>17422</v>
      </c>
    </row>
    <row r="9800" spans="1:1">
      <c r="A9800" t="s">
        <v>40117</v>
      </c>
    </row>
    <row r="9801" spans="1:1">
      <c r="A9801" t="s">
        <v>40118</v>
      </c>
    </row>
    <row r="9802" spans="1:1">
      <c r="A9802" t="s">
        <v>40119</v>
      </c>
    </row>
    <row r="9803" spans="1:1">
      <c r="A9803" t="s">
        <v>40120</v>
      </c>
    </row>
    <row r="9804" spans="1:1">
      <c r="A9804" t="s">
        <v>40121</v>
      </c>
    </row>
    <row r="9805" spans="1:1">
      <c r="A9805" t="s">
        <v>40122</v>
      </c>
    </row>
    <row r="9806" spans="1:1">
      <c r="A9806" t="s">
        <v>40123</v>
      </c>
    </row>
    <row r="9807" spans="1:1">
      <c r="A9807" t="s">
        <v>40124</v>
      </c>
    </row>
    <row r="9808" spans="1:1">
      <c r="A9808" t="s">
        <v>288</v>
      </c>
    </row>
    <row r="9809" spans="1:1">
      <c r="A9809" t="s">
        <v>40125</v>
      </c>
    </row>
    <row r="9810" spans="1:1">
      <c r="A9810" t="s">
        <v>40126</v>
      </c>
    </row>
    <row r="9811" spans="1:1">
      <c r="A9811" t="s">
        <v>40127</v>
      </c>
    </row>
    <row r="9812" spans="1:1">
      <c r="A9812" t="s">
        <v>40128</v>
      </c>
    </row>
    <row r="9813" spans="1:1">
      <c r="A9813" t="s">
        <v>40129</v>
      </c>
    </row>
    <row r="9814" spans="1:1">
      <c r="A9814" t="s">
        <v>40130</v>
      </c>
    </row>
    <row r="9815" spans="1:1">
      <c r="A9815" t="s">
        <v>40131</v>
      </c>
    </row>
    <row r="9816" spans="1:1">
      <c r="A9816" t="s">
        <v>40132</v>
      </c>
    </row>
    <row r="9817" spans="1:1">
      <c r="A9817" t="s">
        <v>19393</v>
      </c>
    </row>
    <row r="9818" spans="1:1">
      <c r="A9818" t="s">
        <v>40133</v>
      </c>
    </row>
    <row r="9819" spans="1:1">
      <c r="A9819" t="s">
        <v>40134</v>
      </c>
    </row>
    <row r="9820" spans="1:1">
      <c r="A9820" t="s">
        <v>40135</v>
      </c>
    </row>
    <row r="9821" spans="1:1">
      <c r="A9821" t="s">
        <v>40136</v>
      </c>
    </row>
    <row r="9822" spans="1:1">
      <c r="A9822" t="s">
        <v>40137</v>
      </c>
    </row>
    <row r="9823" spans="1:1">
      <c r="A9823" t="s">
        <v>40138</v>
      </c>
    </row>
    <row r="9824" spans="1:1">
      <c r="A9824" t="s">
        <v>40139</v>
      </c>
    </row>
    <row r="9825" spans="1:1">
      <c r="A9825" t="s">
        <v>40140</v>
      </c>
    </row>
    <row r="9826" spans="1:1">
      <c r="A9826" t="s">
        <v>40141</v>
      </c>
    </row>
    <row r="9827" spans="1:1">
      <c r="A9827" t="s">
        <v>40142</v>
      </c>
    </row>
    <row r="9828" spans="1:1">
      <c r="A9828" t="s">
        <v>40143</v>
      </c>
    </row>
    <row r="9829" spans="1:1">
      <c r="A9829" t="s">
        <v>40144</v>
      </c>
    </row>
    <row r="9830" spans="1:1">
      <c r="A9830" t="s">
        <v>40145</v>
      </c>
    </row>
    <row r="9831" spans="1:1">
      <c r="A9831" t="s">
        <v>40146</v>
      </c>
    </row>
    <row r="9832" spans="1:1">
      <c r="A9832" t="s">
        <v>40147</v>
      </c>
    </row>
    <row r="9833" spans="1:1">
      <c r="A9833" t="s">
        <v>30314</v>
      </c>
    </row>
    <row r="9834" spans="1:1">
      <c r="A9834" t="s">
        <v>18701</v>
      </c>
    </row>
    <row r="9835" spans="1:1">
      <c r="A9835" t="s">
        <v>7494</v>
      </c>
    </row>
    <row r="9836" spans="1:1">
      <c r="A9836" t="s">
        <v>40148</v>
      </c>
    </row>
    <row r="9837" spans="1:1">
      <c r="A9837" t="s">
        <v>40149</v>
      </c>
    </row>
    <row r="9838" spans="1:1">
      <c r="A9838" t="s">
        <v>40150</v>
      </c>
    </row>
    <row r="9839" spans="1:1">
      <c r="A9839" t="s">
        <v>40151</v>
      </c>
    </row>
    <row r="9840" spans="1:1">
      <c r="A9840" t="s">
        <v>40152</v>
      </c>
    </row>
    <row r="9841" spans="1:1">
      <c r="A9841" t="s">
        <v>40153</v>
      </c>
    </row>
    <row r="9842" spans="1:1">
      <c r="A9842" t="s">
        <v>9437</v>
      </c>
    </row>
    <row r="9843" spans="1:1">
      <c r="A9843" t="s">
        <v>7173</v>
      </c>
    </row>
    <row r="9844" spans="1:1">
      <c r="A9844" t="s">
        <v>40154</v>
      </c>
    </row>
    <row r="9845" spans="1:1">
      <c r="A9845" t="s">
        <v>40155</v>
      </c>
    </row>
    <row r="9846" spans="1:1">
      <c r="A9846" t="s">
        <v>40156</v>
      </c>
    </row>
    <row r="9847" spans="1:1">
      <c r="A9847" t="s">
        <v>40157</v>
      </c>
    </row>
    <row r="9848" spans="1:1">
      <c r="A9848" t="s">
        <v>13728</v>
      </c>
    </row>
    <row r="9849" spans="1:1">
      <c r="A9849" t="s">
        <v>40158</v>
      </c>
    </row>
    <row r="9850" spans="1:1">
      <c r="A9850" t="s">
        <v>40159</v>
      </c>
    </row>
    <row r="9851" spans="1:1">
      <c r="A9851" t="s">
        <v>40160</v>
      </c>
    </row>
    <row r="9852" spans="1:1">
      <c r="A9852" t="s">
        <v>5605</v>
      </c>
    </row>
    <row r="9853" spans="1:1">
      <c r="A9853" t="s">
        <v>40161</v>
      </c>
    </row>
    <row r="9854" spans="1:1">
      <c r="A9854" t="s">
        <v>40162</v>
      </c>
    </row>
    <row r="9855" spans="1:1">
      <c r="A9855" t="s">
        <v>9468</v>
      </c>
    </row>
    <row r="9856" spans="1:1">
      <c r="A9856" t="s">
        <v>40163</v>
      </c>
    </row>
    <row r="9857" spans="1:1">
      <c r="A9857" t="s">
        <v>40164</v>
      </c>
    </row>
    <row r="9858" spans="1:1">
      <c r="A9858" t="s">
        <v>40165</v>
      </c>
    </row>
    <row r="9859" spans="1:1">
      <c r="A9859" t="s">
        <v>20164</v>
      </c>
    </row>
    <row r="9860" spans="1:1">
      <c r="A9860" t="s">
        <v>40166</v>
      </c>
    </row>
    <row r="9861" spans="1:1">
      <c r="A9861" t="s">
        <v>40167</v>
      </c>
    </row>
    <row r="9862" spans="1:1">
      <c r="A9862" t="s">
        <v>40168</v>
      </c>
    </row>
    <row r="9863" spans="1:1">
      <c r="A9863" t="s">
        <v>40169</v>
      </c>
    </row>
    <row r="9864" spans="1:1">
      <c r="A9864" t="s">
        <v>40170</v>
      </c>
    </row>
    <row r="9865" spans="1:1">
      <c r="A9865" t="s">
        <v>40171</v>
      </c>
    </row>
    <row r="9866" spans="1:1">
      <c r="A9866" t="s">
        <v>26446</v>
      </c>
    </row>
    <row r="9867" spans="1:1">
      <c r="A9867" t="s">
        <v>40172</v>
      </c>
    </row>
    <row r="9868" spans="1:1">
      <c r="A9868" t="s">
        <v>40173</v>
      </c>
    </row>
    <row r="9869" spans="1:1">
      <c r="A9869" t="s">
        <v>40174</v>
      </c>
    </row>
    <row r="9870" spans="1:1">
      <c r="A9870" t="s">
        <v>40175</v>
      </c>
    </row>
    <row r="9871" spans="1:1">
      <c r="A9871" t="s">
        <v>40176</v>
      </c>
    </row>
    <row r="9872" spans="1:1">
      <c r="A9872" t="s">
        <v>40177</v>
      </c>
    </row>
    <row r="9873" spans="1:1">
      <c r="A9873" t="s">
        <v>9686</v>
      </c>
    </row>
    <row r="9874" spans="1:1">
      <c r="A9874" t="s">
        <v>40178</v>
      </c>
    </row>
    <row r="9875" spans="1:1">
      <c r="A9875" t="s">
        <v>40179</v>
      </c>
    </row>
    <row r="9876" spans="1:1">
      <c r="A9876" t="s">
        <v>40180</v>
      </c>
    </row>
    <row r="9877" spans="1:1">
      <c r="A9877" t="s">
        <v>13248</v>
      </c>
    </row>
    <row r="9878" spans="1:1">
      <c r="A9878" t="s">
        <v>10619</v>
      </c>
    </row>
    <row r="9879" spans="1:1">
      <c r="A9879" t="s">
        <v>40181</v>
      </c>
    </row>
    <row r="9880" spans="1:1">
      <c r="A9880" t="s">
        <v>40182</v>
      </c>
    </row>
    <row r="9881" spans="1:1">
      <c r="A9881" t="s">
        <v>40183</v>
      </c>
    </row>
    <row r="9882" spans="1:1">
      <c r="A9882" t="s">
        <v>40184</v>
      </c>
    </row>
    <row r="9883" spans="1:1">
      <c r="A9883" t="s">
        <v>40185</v>
      </c>
    </row>
    <row r="9884" spans="1:1">
      <c r="A9884" t="s">
        <v>40186</v>
      </c>
    </row>
    <row r="9885" spans="1:1">
      <c r="A9885" t="s">
        <v>40187</v>
      </c>
    </row>
    <row r="9886" spans="1:1">
      <c r="A9886" t="s">
        <v>40188</v>
      </c>
    </row>
    <row r="9887" spans="1:1">
      <c r="A9887" t="s">
        <v>23295</v>
      </c>
    </row>
    <row r="9888" spans="1:1">
      <c r="A9888" t="s">
        <v>40189</v>
      </c>
    </row>
    <row r="9889" spans="1:1">
      <c r="A9889" t="s">
        <v>40190</v>
      </c>
    </row>
    <row r="9890" spans="1:1">
      <c r="A9890" t="s">
        <v>40191</v>
      </c>
    </row>
    <row r="9891" spans="1:1">
      <c r="A9891" t="s">
        <v>40192</v>
      </c>
    </row>
    <row r="9892" spans="1:1">
      <c r="A9892" t="s">
        <v>40193</v>
      </c>
    </row>
    <row r="9893" spans="1:1">
      <c r="A9893" t="s">
        <v>40194</v>
      </c>
    </row>
    <row r="9894" spans="1:1">
      <c r="A9894" t="s">
        <v>40195</v>
      </c>
    </row>
    <row r="9895" spans="1:1">
      <c r="A9895" t="s">
        <v>40196</v>
      </c>
    </row>
    <row r="9896" spans="1:1">
      <c r="A9896" t="s">
        <v>11934</v>
      </c>
    </row>
    <row r="9897" spans="1:1">
      <c r="A9897" t="s">
        <v>40197</v>
      </c>
    </row>
    <row r="9898" spans="1:1">
      <c r="A9898" t="s">
        <v>40198</v>
      </c>
    </row>
    <row r="9899" spans="1:1">
      <c r="A9899" t="s">
        <v>40199</v>
      </c>
    </row>
    <row r="9900" spans="1:1">
      <c r="A9900" t="s">
        <v>40200</v>
      </c>
    </row>
    <row r="9901" spans="1:1">
      <c r="A9901" t="s">
        <v>26582</v>
      </c>
    </row>
    <row r="9902" spans="1:1">
      <c r="A9902" t="s">
        <v>40201</v>
      </c>
    </row>
    <row r="9903" spans="1:1">
      <c r="A9903" t="s">
        <v>40202</v>
      </c>
    </row>
    <row r="9904" spans="1:1">
      <c r="A9904" t="s">
        <v>40203</v>
      </c>
    </row>
    <row r="9905" spans="1:1">
      <c r="A9905" t="s">
        <v>40204</v>
      </c>
    </row>
    <row r="9906" spans="1:1">
      <c r="A9906" t="s">
        <v>40205</v>
      </c>
    </row>
    <row r="9907" spans="1:1">
      <c r="A9907" t="s">
        <v>40206</v>
      </c>
    </row>
    <row r="9908" spans="1:1">
      <c r="A9908" t="s">
        <v>40207</v>
      </c>
    </row>
    <row r="9909" spans="1:1">
      <c r="A9909" t="s">
        <v>40208</v>
      </c>
    </row>
    <row r="9910" spans="1:1">
      <c r="A9910" t="s">
        <v>40209</v>
      </c>
    </row>
    <row r="9911" spans="1:1">
      <c r="A9911" t="s">
        <v>40210</v>
      </c>
    </row>
    <row r="9912" spans="1:1">
      <c r="A9912" t="s">
        <v>40211</v>
      </c>
    </row>
    <row r="9913" spans="1:1">
      <c r="A9913" t="s">
        <v>40212</v>
      </c>
    </row>
    <row r="9914" spans="1:1">
      <c r="A9914" t="s">
        <v>17986</v>
      </c>
    </row>
    <row r="9915" spans="1:1">
      <c r="A9915" t="s">
        <v>40213</v>
      </c>
    </row>
    <row r="9916" spans="1:1">
      <c r="A9916" t="s">
        <v>40214</v>
      </c>
    </row>
    <row r="9917" spans="1:1">
      <c r="A9917" t="s">
        <v>40215</v>
      </c>
    </row>
    <row r="9918" spans="1:1">
      <c r="A9918" t="s">
        <v>40216</v>
      </c>
    </row>
    <row r="9919" spans="1:1">
      <c r="A9919" t="s">
        <v>40217</v>
      </c>
    </row>
    <row r="9920" spans="1:1">
      <c r="A9920" t="s">
        <v>40218</v>
      </c>
    </row>
    <row r="9921" spans="1:1">
      <c r="A9921" t="s">
        <v>40219</v>
      </c>
    </row>
    <row r="9922" spans="1:1">
      <c r="A9922" t="s">
        <v>40220</v>
      </c>
    </row>
    <row r="9923" spans="1:1">
      <c r="A9923" t="s">
        <v>15932</v>
      </c>
    </row>
    <row r="9924" spans="1:1">
      <c r="A9924" t="s">
        <v>15933</v>
      </c>
    </row>
    <row r="9925" spans="1:1">
      <c r="A9925" t="s">
        <v>26750</v>
      </c>
    </row>
    <row r="9926" spans="1:1">
      <c r="A9926" t="s">
        <v>40221</v>
      </c>
    </row>
    <row r="9927" spans="1:1">
      <c r="A9927" t="s">
        <v>40222</v>
      </c>
    </row>
    <row r="9928" spans="1:1">
      <c r="A9928" t="s">
        <v>16201</v>
      </c>
    </row>
    <row r="9929" spans="1:1">
      <c r="A9929" t="s">
        <v>40223</v>
      </c>
    </row>
    <row r="9930" spans="1:1">
      <c r="A9930" t="s">
        <v>40224</v>
      </c>
    </row>
    <row r="9931" spans="1:1">
      <c r="A9931" t="s">
        <v>12476</v>
      </c>
    </row>
    <row r="9932" spans="1:1">
      <c r="A9932" t="s">
        <v>40225</v>
      </c>
    </row>
    <row r="9933" spans="1:1">
      <c r="A9933" t="s">
        <v>12691</v>
      </c>
    </row>
    <row r="9934" spans="1:1">
      <c r="A9934" t="s">
        <v>40226</v>
      </c>
    </row>
    <row r="9935" spans="1:1">
      <c r="A9935" t="s">
        <v>40227</v>
      </c>
    </row>
    <row r="9936" spans="1:1">
      <c r="A9936" t="s">
        <v>40228</v>
      </c>
    </row>
    <row r="9937" spans="1:1">
      <c r="A9937" t="s">
        <v>40229</v>
      </c>
    </row>
    <row r="9938" spans="1:1">
      <c r="A9938" t="s">
        <v>40230</v>
      </c>
    </row>
    <row r="9939" spans="1:1">
      <c r="A9939" t="s">
        <v>40231</v>
      </c>
    </row>
    <row r="9940" spans="1:1">
      <c r="A9940" t="s">
        <v>40232</v>
      </c>
    </row>
    <row r="9941" spans="1:1">
      <c r="A9941" t="s">
        <v>40233</v>
      </c>
    </row>
    <row r="9942" spans="1:1">
      <c r="A9942" t="s">
        <v>24237</v>
      </c>
    </row>
    <row r="9943" spans="1:1">
      <c r="A9943" t="s">
        <v>40234</v>
      </c>
    </row>
    <row r="9944" spans="1:1">
      <c r="A9944" t="s">
        <v>40235</v>
      </c>
    </row>
    <row r="9945" spans="1:1">
      <c r="A9945" t="s">
        <v>40236</v>
      </c>
    </row>
    <row r="9946" spans="1:1">
      <c r="A9946" t="s">
        <v>16857</v>
      </c>
    </row>
    <row r="9947" spans="1:1">
      <c r="A9947" t="s">
        <v>12643</v>
      </c>
    </row>
    <row r="9948" spans="1:1">
      <c r="A9948" t="s">
        <v>40237</v>
      </c>
    </row>
    <row r="9949" spans="1:1">
      <c r="A9949" t="s">
        <v>13168</v>
      </c>
    </row>
    <row r="9950" spans="1:1">
      <c r="A9950" t="s">
        <v>40238</v>
      </c>
    </row>
    <row r="9951" spans="1:1">
      <c r="A9951" t="s">
        <v>40239</v>
      </c>
    </row>
    <row r="9952" spans="1:1">
      <c r="A9952" t="s">
        <v>40240</v>
      </c>
    </row>
    <row r="9953" spans="1:1">
      <c r="A9953" t="s">
        <v>1305</v>
      </c>
    </row>
    <row r="9954" spans="1:1">
      <c r="A9954" t="s">
        <v>40241</v>
      </c>
    </row>
    <row r="9955" spans="1:1">
      <c r="A9955" t="s">
        <v>40242</v>
      </c>
    </row>
    <row r="9956" spans="1:1">
      <c r="A9956" t="s">
        <v>40243</v>
      </c>
    </row>
    <row r="9957" spans="1:1">
      <c r="A9957" t="s">
        <v>40244</v>
      </c>
    </row>
    <row r="9958" spans="1:1">
      <c r="A9958" t="s">
        <v>40245</v>
      </c>
    </row>
    <row r="9959" spans="1:1">
      <c r="A9959" t="s">
        <v>40246</v>
      </c>
    </row>
    <row r="9960" spans="1:1">
      <c r="A9960" t="s">
        <v>40247</v>
      </c>
    </row>
    <row r="9961" spans="1:1">
      <c r="A9961" t="s">
        <v>40248</v>
      </c>
    </row>
    <row r="9962" spans="1:1">
      <c r="A9962" t="s">
        <v>40249</v>
      </c>
    </row>
    <row r="9963" spans="1:1">
      <c r="A9963" t="s">
        <v>40250</v>
      </c>
    </row>
    <row r="9964" spans="1:1">
      <c r="A9964" t="s">
        <v>19132</v>
      </c>
    </row>
    <row r="9965" spans="1:1">
      <c r="A9965" t="s">
        <v>40251</v>
      </c>
    </row>
    <row r="9966" spans="1:1">
      <c r="A9966" t="s">
        <v>40252</v>
      </c>
    </row>
    <row r="9967" spans="1:1">
      <c r="A9967" t="s">
        <v>40253</v>
      </c>
    </row>
    <row r="9968" spans="1:1">
      <c r="A9968" t="s">
        <v>40254</v>
      </c>
    </row>
    <row r="9969" spans="1:1">
      <c r="A9969" t="s">
        <v>40255</v>
      </c>
    </row>
    <row r="9970" spans="1:1">
      <c r="A9970" t="s">
        <v>5943</v>
      </c>
    </row>
    <row r="9971" spans="1:1">
      <c r="A9971" t="s">
        <v>40256</v>
      </c>
    </row>
    <row r="9972" spans="1:1">
      <c r="A9972" t="s">
        <v>40257</v>
      </c>
    </row>
    <row r="9973" spans="1:1">
      <c r="A9973" t="s">
        <v>40258</v>
      </c>
    </row>
    <row r="9974" spans="1:1">
      <c r="A9974" t="s">
        <v>11043</v>
      </c>
    </row>
    <row r="9975" spans="1:1">
      <c r="A9975" t="s">
        <v>7384</v>
      </c>
    </row>
    <row r="9976" spans="1:1">
      <c r="A9976" t="s">
        <v>40259</v>
      </c>
    </row>
    <row r="9977" spans="1:1">
      <c r="A9977" t="s">
        <v>40260</v>
      </c>
    </row>
    <row r="9978" spans="1:1">
      <c r="A9978" t="s">
        <v>40261</v>
      </c>
    </row>
    <row r="9979" spans="1:1">
      <c r="A9979" t="s">
        <v>18836</v>
      </c>
    </row>
    <row r="9980" spans="1:1">
      <c r="A9980" t="s">
        <v>40262</v>
      </c>
    </row>
    <row r="9981" spans="1:1">
      <c r="A9981" t="s">
        <v>40263</v>
      </c>
    </row>
    <row r="9982" spans="1:1">
      <c r="A9982" t="s">
        <v>40264</v>
      </c>
    </row>
    <row r="9983" spans="1:1">
      <c r="A9983" t="s">
        <v>40265</v>
      </c>
    </row>
    <row r="9984" spans="1:1">
      <c r="A9984" t="s">
        <v>40266</v>
      </c>
    </row>
    <row r="9985" spans="1:1">
      <c r="A9985" t="s">
        <v>40267</v>
      </c>
    </row>
    <row r="9986" spans="1:1">
      <c r="A9986" t="s">
        <v>40268</v>
      </c>
    </row>
    <row r="9987" spans="1:1">
      <c r="A9987" t="s">
        <v>40269</v>
      </c>
    </row>
    <row r="9988" spans="1:1">
      <c r="A9988" t="s">
        <v>40270</v>
      </c>
    </row>
    <row r="9989" spans="1:1">
      <c r="A9989" t="s">
        <v>40271</v>
      </c>
    </row>
    <row r="9990" spans="1:1">
      <c r="A9990" t="s">
        <v>40272</v>
      </c>
    </row>
    <row r="9991" spans="1:1">
      <c r="A9991" t="s">
        <v>40273</v>
      </c>
    </row>
    <row r="9992" spans="1:1">
      <c r="A9992" t="s">
        <v>40274</v>
      </c>
    </row>
    <row r="9993" spans="1:1">
      <c r="A9993" t="s">
        <v>17837</v>
      </c>
    </row>
    <row r="9994" spans="1:1">
      <c r="A9994" t="s">
        <v>12770</v>
      </c>
    </row>
    <row r="9995" spans="1:1">
      <c r="A9995" t="s">
        <v>40275</v>
      </c>
    </row>
    <row r="9996" spans="1:1">
      <c r="A9996" t="s">
        <v>40276</v>
      </c>
    </row>
    <row r="9997" spans="1:1">
      <c r="A9997" t="s">
        <v>40277</v>
      </c>
    </row>
    <row r="9998" spans="1:1">
      <c r="A9998" t="s">
        <v>40278</v>
      </c>
    </row>
    <row r="9999" spans="1:1">
      <c r="A9999" t="s">
        <v>40279</v>
      </c>
    </row>
    <row r="10000" spans="1:1">
      <c r="A10000" t="s">
        <v>40280</v>
      </c>
    </row>
    <row r="10001" spans="1:1">
      <c r="A10001" t="s">
        <v>40281</v>
      </c>
    </row>
    <row r="10002" spans="1:1">
      <c r="A10002" t="s">
        <v>40282</v>
      </c>
    </row>
    <row r="10003" spans="1:1">
      <c r="A10003" t="s">
        <v>40283</v>
      </c>
    </row>
    <row r="10004" spans="1:1">
      <c r="A10004" t="s">
        <v>16390</v>
      </c>
    </row>
    <row r="10005" spans="1:1">
      <c r="A10005" t="s">
        <v>40284</v>
      </c>
    </row>
    <row r="10006" spans="1:1">
      <c r="A10006" t="s">
        <v>40285</v>
      </c>
    </row>
    <row r="10007" spans="1:1">
      <c r="A10007" t="s">
        <v>40286</v>
      </c>
    </row>
    <row r="10008" spans="1:1">
      <c r="A10008" t="s">
        <v>40287</v>
      </c>
    </row>
    <row r="10009" spans="1:1">
      <c r="A10009" t="s">
        <v>40288</v>
      </c>
    </row>
    <row r="10010" spans="1:1">
      <c r="A10010" t="s">
        <v>40289</v>
      </c>
    </row>
    <row r="10011" spans="1:1">
      <c r="A10011" t="s">
        <v>8608</v>
      </c>
    </row>
    <row r="10012" spans="1:1">
      <c r="A10012" t="s">
        <v>40290</v>
      </c>
    </row>
    <row r="10013" spans="1:1">
      <c r="A10013" t="s">
        <v>17486</v>
      </c>
    </row>
    <row r="10014" spans="1:1">
      <c r="A10014" t="s">
        <v>15157</v>
      </c>
    </row>
    <row r="10015" spans="1:1">
      <c r="A10015" t="s">
        <v>40291</v>
      </c>
    </row>
    <row r="10016" spans="1:1">
      <c r="A10016" t="s">
        <v>40292</v>
      </c>
    </row>
    <row r="10017" spans="1:1">
      <c r="A10017" t="s">
        <v>40293</v>
      </c>
    </row>
    <row r="10018" spans="1:1">
      <c r="A10018" t="s">
        <v>40294</v>
      </c>
    </row>
    <row r="10019" spans="1:1">
      <c r="A10019" t="s">
        <v>40295</v>
      </c>
    </row>
    <row r="10020" spans="1:1">
      <c r="A10020" t="s">
        <v>40296</v>
      </c>
    </row>
    <row r="10021" spans="1:1">
      <c r="A10021" t="s">
        <v>3849</v>
      </c>
    </row>
    <row r="10022" spans="1:1">
      <c r="A10022" t="s">
        <v>40297</v>
      </c>
    </row>
    <row r="10023" spans="1:1">
      <c r="A10023" t="s">
        <v>15117</v>
      </c>
    </row>
    <row r="10024" spans="1:1">
      <c r="A10024" t="s">
        <v>40298</v>
      </c>
    </row>
    <row r="10025" spans="1:1">
      <c r="A10025" t="s">
        <v>40299</v>
      </c>
    </row>
    <row r="10026" spans="1:1">
      <c r="A10026" t="s">
        <v>40300</v>
      </c>
    </row>
    <row r="10027" spans="1:1">
      <c r="A10027" t="s">
        <v>15011</v>
      </c>
    </row>
    <row r="10028" spans="1:1">
      <c r="A10028" t="s">
        <v>40301</v>
      </c>
    </row>
    <row r="10029" spans="1:1">
      <c r="A10029" t="s">
        <v>40302</v>
      </c>
    </row>
    <row r="10030" spans="1:1">
      <c r="A10030" t="s">
        <v>16354</v>
      </c>
    </row>
    <row r="10031" spans="1:1">
      <c r="A10031" t="s">
        <v>40303</v>
      </c>
    </row>
    <row r="10032" spans="1:1">
      <c r="A10032" t="s">
        <v>21553</v>
      </c>
    </row>
    <row r="10033" spans="1:1">
      <c r="A10033" t="s">
        <v>40304</v>
      </c>
    </row>
    <row r="10034" spans="1:1">
      <c r="A10034" t="s">
        <v>40305</v>
      </c>
    </row>
    <row r="10035" spans="1:1">
      <c r="A10035" t="s">
        <v>21289</v>
      </c>
    </row>
    <row r="10036" spans="1:1">
      <c r="A10036" t="s">
        <v>40306</v>
      </c>
    </row>
    <row r="10037" spans="1:1">
      <c r="A10037" t="s">
        <v>40307</v>
      </c>
    </row>
    <row r="10038" spans="1:1">
      <c r="A10038" t="s">
        <v>20300</v>
      </c>
    </row>
    <row r="10039" spans="1:1">
      <c r="A10039" t="s">
        <v>40308</v>
      </c>
    </row>
    <row r="10040" spans="1:1">
      <c r="A10040" t="s">
        <v>40309</v>
      </c>
    </row>
    <row r="10041" spans="1:1">
      <c r="A10041" t="s">
        <v>40310</v>
      </c>
    </row>
    <row r="10042" spans="1:1">
      <c r="A10042" t="s">
        <v>40311</v>
      </c>
    </row>
    <row r="10043" spans="1:1">
      <c r="A10043" t="s">
        <v>22650</v>
      </c>
    </row>
    <row r="10044" spans="1:1">
      <c r="A10044" t="s">
        <v>40312</v>
      </c>
    </row>
    <row r="10045" spans="1:1">
      <c r="A10045" t="s">
        <v>14553</v>
      </c>
    </row>
    <row r="10046" spans="1:1">
      <c r="A10046" t="s">
        <v>40313</v>
      </c>
    </row>
    <row r="10047" spans="1:1">
      <c r="A10047" t="s">
        <v>40314</v>
      </c>
    </row>
    <row r="10048" spans="1:1">
      <c r="A10048" t="s">
        <v>7465</v>
      </c>
    </row>
    <row r="10049" spans="1:1">
      <c r="A10049" t="s">
        <v>11417</v>
      </c>
    </row>
    <row r="10050" spans="1:1">
      <c r="A10050" t="s">
        <v>40315</v>
      </c>
    </row>
    <row r="10051" spans="1:1">
      <c r="A10051" t="s">
        <v>40316</v>
      </c>
    </row>
    <row r="10052" spans="1:1">
      <c r="A10052" t="s">
        <v>40317</v>
      </c>
    </row>
    <row r="10053" spans="1:1">
      <c r="A10053" t="s">
        <v>40318</v>
      </c>
    </row>
    <row r="10054" spans="1:1">
      <c r="A10054" t="s">
        <v>40319</v>
      </c>
    </row>
    <row r="10055" spans="1:1">
      <c r="A10055" t="s">
        <v>40320</v>
      </c>
    </row>
    <row r="10056" spans="1:1">
      <c r="A10056" t="s">
        <v>13520</v>
      </c>
    </row>
    <row r="10057" spans="1:1">
      <c r="A10057" t="s">
        <v>40321</v>
      </c>
    </row>
    <row r="10058" spans="1:1">
      <c r="A10058" t="s">
        <v>26896</v>
      </c>
    </row>
    <row r="10059" spans="1:1">
      <c r="A10059" t="s">
        <v>40322</v>
      </c>
    </row>
    <row r="10060" spans="1:1">
      <c r="A10060" t="s">
        <v>26180</v>
      </c>
    </row>
    <row r="10061" spans="1:1">
      <c r="A10061" t="s">
        <v>40323</v>
      </c>
    </row>
    <row r="10062" spans="1:1">
      <c r="A10062" t="s">
        <v>40324</v>
      </c>
    </row>
    <row r="10063" spans="1:1">
      <c r="A10063" t="s">
        <v>24348</v>
      </c>
    </row>
    <row r="10064" spans="1:1">
      <c r="A10064" t="s">
        <v>40325</v>
      </c>
    </row>
    <row r="10065" spans="1:1">
      <c r="A10065" t="s">
        <v>40326</v>
      </c>
    </row>
    <row r="10066" spans="1:1">
      <c r="A10066" t="s">
        <v>40327</v>
      </c>
    </row>
    <row r="10067" spans="1:1">
      <c r="A10067" t="s">
        <v>40328</v>
      </c>
    </row>
    <row r="10068" spans="1:1">
      <c r="A10068" t="s">
        <v>9481</v>
      </c>
    </row>
    <row r="10069" spans="1:1">
      <c r="A10069" t="s">
        <v>40329</v>
      </c>
    </row>
    <row r="10070" spans="1:1">
      <c r="A10070" t="s">
        <v>40330</v>
      </c>
    </row>
    <row r="10071" spans="1:1">
      <c r="A10071" t="s">
        <v>40331</v>
      </c>
    </row>
    <row r="10072" spans="1:1">
      <c r="A10072" t="s">
        <v>40332</v>
      </c>
    </row>
    <row r="10073" spans="1:1">
      <c r="A10073" t="s">
        <v>40333</v>
      </c>
    </row>
    <row r="10074" spans="1:1">
      <c r="A10074" t="s">
        <v>11489</v>
      </c>
    </row>
    <row r="10075" spans="1:1">
      <c r="A10075" t="s">
        <v>40334</v>
      </c>
    </row>
    <row r="10076" spans="1:1">
      <c r="A10076" t="s">
        <v>40335</v>
      </c>
    </row>
    <row r="10077" spans="1:1">
      <c r="A10077" t="s">
        <v>40336</v>
      </c>
    </row>
    <row r="10078" spans="1:1">
      <c r="A10078" t="s">
        <v>23086</v>
      </c>
    </row>
    <row r="10079" spans="1:1">
      <c r="A10079" t="s">
        <v>40337</v>
      </c>
    </row>
    <row r="10080" spans="1:1">
      <c r="A10080" t="s">
        <v>40338</v>
      </c>
    </row>
    <row r="10081" spans="1:1">
      <c r="A10081" t="s">
        <v>40339</v>
      </c>
    </row>
    <row r="10082" spans="1:1">
      <c r="A10082" t="s">
        <v>40340</v>
      </c>
    </row>
    <row r="10083" spans="1:1">
      <c r="A10083" t="s">
        <v>40341</v>
      </c>
    </row>
    <row r="10084" spans="1:1">
      <c r="A10084" t="s">
        <v>7834</v>
      </c>
    </row>
    <row r="10085" spans="1:1">
      <c r="A10085" t="s">
        <v>40342</v>
      </c>
    </row>
    <row r="10086" spans="1:1">
      <c r="A10086" t="s">
        <v>10562</v>
      </c>
    </row>
    <row r="10087" spans="1:1">
      <c r="A10087" t="s">
        <v>11543</v>
      </c>
    </row>
    <row r="10088" spans="1:1">
      <c r="A10088" t="s">
        <v>40343</v>
      </c>
    </row>
    <row r="10089" spans="1:1">
      <c r="A10089" t="s">
        <v>40344</v>
      </c>
    </row>
    <row r="10090" spans="1:1">
      <c r="A10090" t="s">
        <v>40345</v>
      </c>
    </row>
    <row r="10091" spans="1:1">
      <c r="A10091" t="s">
        <v>40346</v>
      </c>
    </row>
    <row r="10092" spans="1:1">
      <c r="A10092" t="s">
        <v>40347</v>
      </c>
    </row>
    <row r="10093" spans="1:1">
      <c r="A10093" t="s">
        <v>40348</v>
      </c>
    </row>
    <row r="10094" spans="1:1">
      <c r="A10094" t="s">
        <v>40349</v>
      </c>
    </row>
    <row r="10095" spans="1:1">
      <c r="A10095" t="s">
        <v>40350</v>
      </c>
    </row>
    <row r="10096" spans="1:1">
      <c r="A10096" t="s">
        <v>8695</v>
      </c>
    </row>
    <row r="10097" spans="1:1">
      <c r="A10097" t="s">
        <v>40351</v>
      </c>
    </row>
    <row r="10098" spans="1:1">
      <c r="A10098" t="s">
        <v>40352</v>
      </c>
    </row>
    <row r="10099" spans="1:1">
      <c r="A10099" t="s">
        <v>40353</v>
      </c>
    </row>
    <row r="10100" spans="1:1">
      <c r="A10100" t="s">
        <v>14437</v>
      </c>
    </row>
    <row r="10101" spans="1:1">
      <c r="A10101" t="s">
        <v>40354</v>
      </c>
    </row>
    <row r="10102" spans="1:1">
      <c r="A10102" t="s">
        <v>40355</v>
      </c>
    </row>
    <row r="10103" spans="1:1">
      <c r="A10103" t="s">
        <v>40356</v>
      </c>
    </row>
    <row r="10104" spans="1:1">
      <c r="A10104" t="s">
        <v>40357</v>
      </c>
    </row>
    <row r="10105" spans="1:1">
      <c r="A10105" t="s">
        <v>40358</v>
      </c>
    </row>
    <row r="10106" spans="1:1">
      <c r="A10106" t="s">
        <v>40359</v>
      </c>
    </row>
    <row r="10107" spans="1:1">
      <c r="A10107" t="s">
        <v>40360</v>
      </c>
    </row>
    <row r="10108" spans="1:1">
      <c r="A10108" t="s">
        <v>40361</v>
      </c>
    </row>
    <row r="10109" spans="1:1">
      <c r="A10109" t="s">
        <v>40362</v>
      </c>
    </row>
    <row r="10110" spans="1:1">
      <c r="A10110" t="s">
        <v>40363</v>
      </c>
    </row>
    <row r="10111" spans="1:1">
      <c r="A10111" t="s">
        <v>40364</v>
      </c>
    </row>
    <row r="10112" spans="1:1">
      <c r="A10112" t="s">
        <v>40365</v>
      </c>
    </row>
    <row r="10113" spans="1:1">
      <c r="A10113" t="s">
        <v>5350</v>
      </c>
    </row>
    <row r="10114" spans="1:1">
      <c r="A10114" t="s">
        <v>40366</v>
      </c>
    </row>
    <row r="10115" spans="1:1">
      <c r="A10115" t="s">
        <v>40367</v>
      </c>
    </row>
    <row r="10116" spans="1:1">
      <c r="A10116" t="s">
        <v>40368</v>
      </c>
    </row>
    <row r="10117" spans="1:1">
      <c r="A10117" t="s">
        <v>40369</v>
      </c>
    </row>
    <row r="10118" spans="1:1">
      <c r="A10118" t="s">
        <v>40370</v>
      </c>
    </row>
    <row r="10119" spans="1:1">
      <c r="A10119" t="s">
        <v>40371</v>
      </c>
    </row>
    <row r="10120" spans="1:1">
      <c r="A10120" t="s">
        <v>28597</v>
      </c>
    </row>
    <row r="10121" spans="1:1">
      <c r="A10121" t="s">
        <v>40372</v>
      </c>
    </row>
    <row r="10122" spans="1:1">
      <c r="A10122" t="s">
        <v>40373</v>
      </c>
    </row>
    <row r="10123" spans="1:1">
      <c r="A10123" t="s">
        <v>40374</v>
      </c>
    </row>
    <row r="10124" spans="1:1">
      <c r="A10124" t="s">
        <v>40375</v>
      </c>
    </row>
    <row r="10125" spans="1:1">
      <c r="A10125" t="s">
        <v>40376</v>
      </c>
    </row>
    <row r="10126" spans="1:1">
      <c r="A10126" t="s">
        <v>40377</v>
      </c>
    </row>
    <row r="10127" spans="1:1">
      <c r="A10127" t="s">
        <v>40378</v>
      </c>
    </row>
    <row r="10128" spans="1:1">
      <c r="A10128" t="s">
        <v>40379</v>
      </c>
    </row>
    <row r="10129" spans="1:1">
      <c r="A10129" t="s">
        <v>40380</v>
      </c>
    </row>
    <row r="10130" spans="1:1">
      <c r="A10130" t="s">
        <v>25490</v>
      </c>
    </row>
    <row r="10131" spans="1:1">
      <c r="A10131" t="s">
        <v>40381</v>
      </c>
    </row>
    <row r="10132" spans="1:1">
      <c r="A10132" t="s">
        <v>29386</v>
      </c>
    </row>
    <row r="10133" spans="1:1">
      <c r="A10133" t="s">
        <v>40382</v>
      </c>
    </row>
    <row r="10134" spans="1:1">
      <c r="A10134" t="s">
        <v>40383</v>
      </c>
    </row>
    <row r="10135" spans="1:1">
      <c r="A10135" t="s">
        <v>40384</v>
      </c>
    </row>
    <row r="10136" spans="1:1">
      <c r="A10136" t="s">
        <v>40385</v>
      </c>
    </row>
    <row r="10137" spans="1:1">
      <c r="A10137" t="s">
        <v>40386</v>
      </c>
    </row>
    <row r="10138" spans="1:1">
      <c r="A10138" t="s">
        <v>40387</v>
      </c>
    </row>
    <row r="10139" spans="1:1">
      <c r="A10139" t="s">
        <v>40388</v>
      </c>
    </row>
    <row r="10140" spans="1:1">
      <c r="A10140" t="s">
        <v>40389</v>
      </c>
    </row>
    <row r="10141" spans="1:1">
      <c r="A10141" t="s">
        <v>40390</v>
      </c>
    </row>
    <row r="10142" spans="1:1">
      <c r="A10142" t="s">
        <v>40391</v>
      </c>
    </row>
    <row r="10143" spans="1:1">
      <c r="A10143" t="s">
        <v>40392</v>
      </c>
    </row>
    <row r="10144" spans="1:1">
      <c r="A10144" t="s">
        <v>40393</v>
      </c>
    </row>
    <row r="10145" spans="1:1">
      <c r="A10145" t="s">
        <v>40394</v>
      </c>
    </row>
    <row r="10146" spans="1:1">
      <c r="A10146" t="s">
        <v>11580</v>
      </c>
    </row>
    <row r="10147" spans="1:1">
      <c r="A10147" t="s">
        <v>40395</v>
      </c>
    </row>
    <row r="10148" spans="1:1">
      <c r="A10148" t="s">
        <v>40396</v>
      </c>
    </row>
    <row r="10149" spans="1:1">
      <c r="A10149" t="s">
        <v>40397</v>
      </c>
    </row>
    <row r="10150" spans="1:1">
      <c r="A10150" t="s">
        <v>40398</v>
      </c>
    </row>
    <row r="10151" spans="1:1">
      <c r="A10151" t="s">
        <v>40399</v>
      </c>
    </row>
    <row r="10152" spans="1:1">
      <c r="A10152" t="s">
        <v>40400</v>
      </c>
    </row>
    <row r="10153" spans="1:1">
      <c r="A10153" t="s">
        <v>40401</v>
      </c>
    </row>
    <row r="10154" spans="1:1">
      <c r="A10154" t="s">
        <v>6782</v>
      </c>
    </row>
    <row r="10155" spans="1:1">
      <c r="A10155" t="s">
        <v>40402</v>
      </c>
    </row>
    <row r="10156" spans="1:1">
      <c r="A10156" t="s">
        <v>40403</v>
      </c>
    </row>
    <row r="10157" spans="1:1">
      <c r="A10157" t="s">
        <v>14493</v>
      </c>
    </row>
    <row r="10158" spans="1:1">
      <c r="A10158" t="s">
        <v>40404</v>
      </c>
    </row>
    <row r="10159" spans="1:1">
      <c r="A10159" t="s">
        <v>12549</v>
      </c>
    </row>
    <row r="10160" spans="1:1">
      <c r="A10160" t="s">
        <v>40405</v>
      </c>
    </row>
    <row r="10161" spans="1:1">
      <c r="A10161" t="s">
        <v>12274</v>
      </c>
    </row>
    <row r="10162" spans="1:1">
      <c r="A10162" t="s">
        <v>40406</v>
      </c>
    </row>
    <row r="10163" spans="1:1">
      <c r="A10163" t="s">
        <v>40407</v>
      </c>
    </row>
    <row r="10164" spans="1:1">
      <c r="A10164" t="s">
        <v>9334</v>
      </c>
    </row>
    <row r="10165" spans="1:1">
      <c r="A10165" t="s">
        <v>40408</v>
      </c>
    </row>
    <row r="10166" spans="1:1">
      <c r="A10166" t="s">
        <v>40409</v>
      </c>
    </row>
    <row r="10167" spans="1:1">
      <c r="A10167" t="s">
        <v>40410</v>
      </c>
    </row>
    <row r="10168" spans="1:1">
      <c r="A10168" t="s">
        <v>40411</v>
      </c>
    </row>
    <row r="10169" spans="1:1">
      <c r="A10169" t="s">
        <v>40412</v>
      </c>
    </row>
    <row r="10170" spans="1:1">
      <c r="A10170" t="s">
        <v>40413</v>
      </c>
    </row>
    <row r="10171" spans="1:1">
      <c r="A10171" t="s">
        <v>40414</v>
      </c>
    </row>
    <row r="10172" spans="1:1">
      <c r="A10172" t="s">
        <v>40415</v>
      </c>
    </row>
    <row r="10173" spans="1:1">
      <c r="A10173" t="s">
        <v>40416</v>
      </c>
    </row>
    <row r="10174" spans="1:1">
      <c r="A10174" t="s">
        <v>24692</v>
      </c>
    </row>
    <row r="10175" spans="1:1">
      <c r="A10175" t="s">
        <v>7769</v>
      </c>
    </row>
    <row r="10176" spans="1:1">
      <c r="A10176" t="s">
        <v>40417</v>
      </c>
    </row>
    <row r="10177" spans="1:1">
      <c r="A10177" t="s">
        <v>6329</v>
      </c>
    </row>
    <row r="10178" spans="1:1">
      <c r="A10178" t="s">
        <v>40418</v>
      </c>
    </row>
    <row r="10179" spans="1:1">
      <c r="A10179" t="s">
        <v>27621</v>
      </c>
    </row>
    <row r="10180" spans="1:1">
      <c r="A10180" t="s">
        <v>40419</v>
      </c>
    </row>
    <row r="10181" spans="1:1">
      <c r="A10181" t="s">
        <v>40420</v>
      </c>
    </row>
    <row r="10182" spans="1:1">
      <c r="A10182" t="s">
        <v>40421</v>
      </c>
    </row>
    <row r="10183" spans="1:1">
      <c r="A10183" t="s">
        <v>40422</v>
      </c>
    </row>
    <row r="10184" spans="1:1">
      <c r="A10184" t="s">
        <v>40423</v>
      </c>
    </row>
    <row r="10185" spans="1:1">
      <c r="A10185" t="s">
        <v>40424</v>
      </c>
    </row>
    <row r="10186" spans="1:1">
      <c r="A10186" t="s">
        <v>40425</v>
      </c>
    </row>
    <row r="10187" spans="1:1">
      <c r="A10187" t="s">
        <v>40426</v>
      </c>
    </row>
    <row r="10188" spans="1:1">
      <c r="A10188" t="s">
        <v>40427</v>
      </c>
    </row>
    <row r="10189" spans="1:1">
      <c r="A10189" t="s">
        <v>11564</v>
      </c>
    </row>
    <row r="10190" spans="1:1">
      <c r="A10190" t="s">
        <v>28951</v>
      </c>
    </row>
    <row r="10191" spans="1:1">
      <c r="A10191" t="s">
        <v>17429</v>
      </c>
    </row>
    <row r="10192" spans="1:1">
      <c r="A10192" t="s">
        <v>40428</v>
      </c>
    </row>
    <row r="10193" spans="1:1">
      <c r="A10193" t="s">
        <v>40429</v>
      </c>
    </row>
    <row r="10194" spans="1:1">
      <c r="A10194" t="s">
        <v>40430</v>
      </c>
    </row>
    <row r="10195" spans="1:1">
      <c r="A10195" t="s">
        <v>9125</v>
      </c>
    </row>
    <row r="10196" spans="1:1">
      <c r="A10196" t="s">
        <v>40431</v>
      </c>
    </row>
    <row r="10197" spans="1:1">
      <c r="A10197" t="s">
        <v>40432</v>
      </c>
    </row>
    <row r="10198" spans="1:1">
      <c r="A10198" t="s">
        <v>40433</v>
      </c>
    </row>
    <row r="10199" spans="1:1">
      <c r="A10199" t="s">
        <v>40434</v>
      </c>
    </row>
    <row r="10200" spans="1:1">
      <c r="A10200" t="s">
        <v>40435</v>
      </c>
    </row>
    <row r="10201" spans="1:1">
      <c r="A10201" t="s">
        <v>40436</v>
      </c>
    </row>
    <row r="10202" spans="1:1">
      <c r="A10202" t="s">
        <v>40437</v>
      </c>
    </row>
    <row r="10203" spans="1:1">
      <c r="A10203" t="s">
        <v>40438</v>
      </c>
    </row>
    <row r="10204" spans="1:1">
      <c r="A10204" t="s">
        <v>40439</v>
      </c>
    </row>
    <row r="10205" spans="1:1">
      <c r="A10205" t="s">
        <v>40440</v>
      </c>
    </row>
    <row r="10206" spans="1:1">
      <c r="A10206" t="s">
        <v>40441</v>
      </c>
    </row>
    <row r="10207" spans="1:1">
      <c r="A10207" t="s">
        <v>11363</v>
      </c>
    </row>
    <row r="10208" spans="1:1">
      <c r="A10208" t="s">
        <v>40442</v>
      </c>
    </row>
    <row r="10209" spans="1:1">
      <c r="A10209" t="s">
        <v>10496</v>
      </c>
    </row>
    <row r="10210" spans="1:1">
      <c r="A10210" t="s">
        <v>40443</v>
      </c>
    </row>
    <row r="10211" spans="1:1">
      <c r="A10211" t="s">
        <v>40444</v>
      </c>
    </row>
    <row r="10212" spans="1:1">
      <c r="A10212" t="s">
        <v>40445</v>
      </c>
    </row>
    <row r="10213" spans="1:1">
      <c r="A10213" t="s">
        <v>40446</v>
      </c>
    </row>
    <row r="10214" spans="1:1">
      <c r="A10214" t="s">
        <v>40447</v>
      </c>
    </row>
    <row r="10215" spans="1:1">
      <c r="A10215" t="s">
        <v>40448</v>
      </c>
    </row>
    <row r="10216" spans="1:1">
      <c r="A10216" t="s">
        <v>16928</v>
      </c>
    </row>
    <row r="10217" spans="1:1">
      <c r="A10217" t="s">
        <v>40449</v>
      </c>
    </row>
    <row r="10218" spans="1:1">
      <c r="A10218" t="s">
        <v>40450</v>
      </c>
    </row>
    <row r="10219" spans="1:1">
      <c r="A10219" t="s">
        <v>40451</v>
      </c>
    </row>
    <row r="10220" spans="1:1">
      <c r="A10220" t="s">
        <v>16978</v>
      </c>
    </row>
    <row r="10221" spans="1:1">
      <c r="A10221" t="s">
        <v>40452</v>
      </c>
    </row>
    <row r="10222" spans="1:1">
      <c r="A10222" t="s">
        <v>25648</v>
      </c>
    </row>
    <row r="10223" spans="1:1">
      <c r="A10223" t="s">
        <v>40453</v>
      </c>
    </row>
    <row r="10224" spans="1:1">
      <c r="A10224" t="s">
        <v>12799</v>
      </c>
    </row>
    <row r="10225" spans="1:1">
      <c r="A10225" t="s">
        <v>40454</v>
      </c>
    </row>
    <row r="10226" spans="1:1">
      <c r="A10226" t="s">
        <v>40455</v>
      </c>
    </row>
    <row r="10227" spans="1:1">
      <c r="A10227" t="s">
        <v>40456</v>
      </c>
    </row>
    <row r="10228" spans="1:1">
      <c r="A10228" t="s">
        <v>40457</v>
      </c>
    </row>
    <row r="10229" spans="1:1">
      <c r="A10229" t="s">
        <v>40458</v>
      </c>
    </row>
    <row r="10230" spans="1:1">
      <c r="A10230" t="s">
        <v>40459</v>
      </c>
    </row>
    <row r="10231" spans="1:1">
      <c r="A10231" t="s">
        <v>40460</v>
      </c>
    </row>
    <row r="10232" spans="1:1">
      <c r="A10232" t="s">
        <v>40461</v>
      </c>
    </row>
    <row r="10233" spans="1:1">
      <c r="A10233" t="s">
        <v>40462</v>
      </c>
    </row>
    <row r="10234" spans="1:1">
      <c r="A10234" t="s">
        <v>40463</v>
      </c>
    </row>
    <row r="10235" spans="1:1">
      <c r="A10235" t="s">
        <v>40464</v>
      </c>
    </row>
    <row r="10236" spans="1:1">
      <c r="A10236" t="s">
        <v>40465</v>
      </c>
    </row>
    <row r="10237" spans="1:1">
      <c r="A10237" t="s">
        <v>40466</v>
      </c>
    </row>
    <row r="10238" spans="1:1">
      <c r="A10238" t="s">
        <v>40467</v>
      </c>
    </row>
    <row r="10239" spans="1:1">
      <c r="A10239" t="s">
        <v>40468</v>
      </c>
    </row>
    <row r="10240" spans="1:1">
      <c r="A10240" t="s">
        <v>40469</v>
      </c>
    </row>
    <row r="10241" spans="1:1">
      <c r="A10241" t="s">
        <v>40470</v>
      </c>
    </row>
    <row r="10242" spans="1:1">
      <c r="A10242" t="s">
        <v>40471</v>
      </c>
    </row>
    <row r="10243" spans="1:1">
      <c r="A10243" t="s">
        <v>40472</v>
      </c>
    </row>
    <row r="10244" spans="1:1">
      <c r="A10244" t="s">
        <v>40473</v>
      </c>
    </row>
    <row r="10245" spans="1:1">
      <c r="A10245" t="s">
        <v>40474</v>
      </c>
    </row>
    <row r="10246" spans="1:1">
      <c r="A10246" t="s">
        <v>40475</v>
      </c>
    </row>
    <row r="10247" spans="1:1">
      <c r="A10247" t="s">
        <v>40476</v>
      </c>
    </row>
    <row r="10248" spans="1:1">
      <c r="A10248" t="s">
        <v>40477</v>
      </c>
    </row>
    <row r="10249" spans="1:1">
      <c r="A10249" t="s">
        <v>40478</v>
      </c>
    </row>
    <row r="10250" spans="1:1">
      <c r="A10250" t="s">
        <v>40479</v>
      </c>
    </row>
    <row r="10251" spans="1:1">
      <c r="A10251" t="s">
        <v>40480</v>
      </c>
    </row>
    <row r="10252" spans="1:1">
      <c r="A10252" t="s">
        <v>40481</v>
      </c>
    </row>
    <row r="10253" spans="1:1">
      <c r="A10253" t="s">
        <v>40482</v>
      </c>
    </row>
    <row r="10254" spans="1:1">
      <c r="A10254" t="s">
        <v>40483</v>
      </c>
    </row>
    <row r="10255" spans="1:1">
      <c r="A10255" t="s">
        <v>40484</v>
      </c>
    </row>
    <row r="10256" spans="1:1">
      <c r="A10256" t="s">
        <v>40485</v>
      </c>
    </row>
    <row r="10257" spans="1:1">
      <c r="A10257" t="s">
        <v>40486</v>
      </c>
    </row>
    <row r="10258" spans="1:1">
      <c r="A10258" t="s">
        <v>21714</v>
      </c>
    </row>
    <row r="10259" spans="1:1">
      <c r="A10259" t="s">
        <v>40487</v>
      </c>
    </row>
    <row r="10260" spans="1:1">
      <c r="A10260" t="s">
        <v>40488</v>
      </c>
    </row>
    <row r="10261" spans="1:1">
      <c r="A10261" t="s">
        <v>40489</v>
      </c>
    </row>
    <row r="10262" spans="1:1">
      <c r="A10262" t="s">
        <v>24284</v>
      </c>
    </row>
    <row r="10263" spans="1:1">
      <c r="A10263" t="s">
        <v>10998</v>
      </c>
    </row>
    <row r="10264" spans="1:1">
      <c r="A10264" t="s">
        <v>40490</v>
      </c>
    </row>
    <row r="10265" spans="1:1">
      <c r="A10265" t="s">
        <v>40491</v>
      </c>
    </row>
    <row r="10266" spans="1:1">
      <c r="A10266" t="s">
        <v>40492</v>
      </c>
    </row>
    <row r="10267" spans="1:1">
      <c r="A10267" t="s">
        <v>5615</v>
      </c>
    </row>
    <row r="10268" spans="1:1">
      <c r="A10268" t="s">
        <v>40493</v>
      </c>
    </row>
    <row r="10269" spans="1:1">
      <c r="A10269" t="s">
        <v>40494</v>
      </c>
    </row>
    <row r="10270" spans="1:1">
      <c r="A10270" t="s">
        <v>40495</v>
      </c>
    </row>
    <row r="10271" spans="1:1">
      <c r="A10271" t="s">
        <v>40496</v>
      </c>
    </row>
    <row r="10272" spans="1:1">
      <c r="A10272" t="s">
        <v>40497</v>
      </c>
    </row>
    <row r="10273" spans="1:1">
      <c r="A10273" t="s">
        <v>40498</v>
      </c>
    </row>
    <row r="10274" spans="1:1">
      <c r="A10274" t="s">
        <v>40499</v>
      </c>
    </row>
    <row r="10275" spans="1:1">
      <c r="A10275" t="s">
        <v>40500</v>
      </c>
    </row>
    <row r="10276" spans="1:1">
      <c r="A10276" t="s">
        <v>40501</v>
      </c>
    </row>
    <row r="10277" spans="1:1">
      <c r="A10277" t="s">
        <v>40502</v>
      </c>
    </row>
    <row r="10278" spans="1:1">
      <c r="A10278" t="s">
        <v>40503</v>
      </c>
    </row>
    <row r="10279" spans="1:1">
      <c r="A10279" t="s">
        <v>40504</v>
      </c>
    </row>
    <row r="10280" spans="1:1">
      <c r="A10280" t="s">
        <v>40505</v>
      </c>
    </row>
    <row r="10281" spans="1:1">
      <c r="A10281" t="s">
        <v>40506</v>
      </c>
    </row>
    <row r="10282" spans="1:1">
      <c r="A10282" t="s">
        <v>40507</v>
      </c>
    </row>
    <row r="10283" spans="1:1">
      <c r="A10283" t="s">
        <v>40508</v>
      </c>
    </row>
    <row r="10284" spans="1:1">
      <c r="A10284" t="s">
        <v>40509</v>
      </c>
    </row>
    <row r="10285" spans="1:1">
      <c r="A10285" t="s">
        <v>1863</v>
      </c>
    </row>
    <row r="10286" spans="1:1">
      <c r="A10286" t="s">
        <v>40510</v>
      </c>
    </row>
    <row r="10287" spans="1:1">
      <c r="A10287" t="s">
        <v>22681</v>
      </c>
    </row>
    <row r="10288" spans="1:1">
      <c r="A10288" t="s">
        <v>40511</v>
      </c>
    </row>
    <row r="10289" spans="1:1">
      <c r="A10289" t="s">
        <v>40512</v>
      </c>
    </row>
    <row r="10290" spans="1:1">
      <c r="A10290" t="s">
        <v>40513</v>
      </c>
    </row>
    <row r="10291" spans="1:1">
      <c r="A10291" t="s">
        <v>40514</v>
      </c>
    </row>
    <row r="10292" spans="1:1">
      <c r="A10292" t="s">
        <v>40515</v>
      </c>
    </row>
    <row r="10293" spans="1:1">
      <c r="A10293" t="s">
        <v>40516</v>
      </c>
    </row>
    <row r="10294" spans="1:1">
      <c r="A10294" t="s">
        <v>40517</v>
      </c>
    </row>
    <row r="10295" spans="1:1">
      <c r="A10295" t="s">
        <v>40518</v>
      </c>
    </row>
    <row r="10296" spans="1:1">
      <c r="A10296" t="s">
        <v>40519</v>
      </c>
    </row>
    <row r="10297" spans="1:1">
      <c r="A10297" t="s">
        <v>40520</v>
      </c>
    </row>
    <row r="10298" spans="1:1">
      <c r="A10298" t="s">
        <v>40521</v>
      </c>
    </row>
    <row r="10299" spans="1:1">
      <c r="A10299" t="s">
        <v>15978</v>
      </c>
    </row>
    <row r="10300" spans="1:1">
      <c r="A10300" t="s">
        <v>40522</v>
      </c>
    </row>
    <row r="10301" spans="1:1">
      <c r="A10301" t="s">
        <v>40523</v>
      </c>
    </row>
    <row r="10302" spans="1:1">
      <c r="A10302" t="s">
        <v>40524</v>
      </c>
    </row>
    <row r="10303" spans="1:1">
      <c r="A10303" t="s">
        <v>9639</v>
      </c>
    </row>
    <row r="10304" spans="1:1">
      <c r="A10304" t="s">
        <v>40525</v>
      </c>
    </row>
    <row r="10305" spans="1:1">
      <c r="A10305" t="s">
        <v>40526</v>
      </c>
    </row>
    <row r="10306" spans="1:1">
      <c r="A10306" t="s">
        <v>40527</v>
      </c>
    </row>
    <row r="10307" spans="1:1">
      <c r="A10307" t="s">
        <v>40528</v>
      </c>
    </row>
    <row r="10308" spans="1:1">
      <c r="A10308" t="s">
        <v>40529</v>
      </c>
    </row>
    <row r="10309" spans="1:1">
      <c r="A10309" t="s">
        <v>40530</v>
      </c>
    </row>
    <row r="10310" spans="1:1">
      <c r="A10310" t="s">
        <v>11971</v>
      </c>
    </row>
    <row r="10311" spans="1:1">
      <c r="A10311" t="s">
        <v>40531</v>
      </c>
    </row>
    <row r="10312" spans="1:1">
      <c r="A10312" t="s">
        <v>40532</v>
      </c>
    </row>
    <row r="10313" spans="1:1">
      <c r="A10313" t="s">
        <v>40533</v>
      </c>
    </row>
    <row r="10314" spans="1:1">
      <c r="A10314" t="s">
        <v>40534</v>
      </c>
    </row>
    <row r="10315" spans="1:1">
      <c r="A10315" t="s">
        <v>12263</v>
      </c>
    </row>
    <row r="10316" spans="1:1">
      <c r="A10316" t="s">
        <v>40535</v>
      </c>
    </row>
    <row r="10317" spans="1:1">
      <c r="A10317" t="s">
        <v>40536</v>
      </c>
    </row>
    <row r="10318" spans="1:1">
      <c r="A10318" t="s">
        <v>15196</v>
      </c>
    </row>
    <row r="10319" spans="1:1">
      <c r="A10319" t="s">
        <v>7179</v>
      </c>
    </row>
    <row r="10320" spans="1:1">
      <c r="A10320" t="s">
        <v>40537</v>
      </c>
    </row>
    <row r="10321" spans="1:1">
      <c r="A10321" t="s">
        <v>10758</v>
      </c>
    </row>
    <row r="10322" spans="1:1">
      <c r="A10322" t="s">
        <v>40538</v>
      </c>
    </row>
    <row r="10323" spans="1:1">
      <c r="A10323" t="s">
        <v>40539</v>
      </c>
    </row>
    <row r="10324" spans="1:1">
      <c r="A10324" t="s">
        <v>40540</v>
      </c>
    </row>
    <row r="10325" spans="1:1">
      <c r="A10325" t="s">
        <v>12650</v>
      </c>
    </row>
    <row r="10326" spans="1:1">
      <c r="A10326" t="s">
        <v>40541</v>
      </c>
    </row>
    <row r="10327" spans="1:1">
      <c r="A10327" t="s">
        <v>40542</v>
      </c>
    </row>
    <row r="10328" spans="1:1">
      <c r="A10328" t="s">
        <v>40543</v>
      </c>
    </row>
    <row r="10329" spans="1:1">
      <c r="A10329" t="s">
        <v>40544</v>
      </c>
    </row>
    <row r="10330" spans="1:1">
      <c r="A10330" t="s">
        <v>40545</v>
      </c>
    </row>
    <row r="10331" spans="1:1">
      <c r="A10331" t="s">
        <v>40546</v>
      </c>
    </row>
    <row r="10332" spans="1:1">
      <c r="A10332" t="s">
        <v>4952</v>
      </c>
    </row>
    <row r="10333" spans="1:1">
      <c r="A10333" t="s">
        <v>40547</v>
      </c>
    </row>
    <row r="10334" spans="1:1">
      <c r="A10334" t="s">
        <v>12891</v>
      </c>
    </row>
    <row r="10335" spans="1:1">
      <c r="A10335" t="s">
        <v>40548</v>
      </c>
    </row>
    <row r="10336" spans="1:1">
      <c r="A10336" t="s">
        <v>40549</v>
      </c>
    </row>
    <row r="10337" spans="1:1">
      <c r="A10337" t="s">
        <v>40550</v>
      </c>
    </row>
    <row r="10338" spans="1:1">
      <c r="A10338" t="s">
        <v>40551</v>
      </c>
    </row>
    <row r="10339" spans="1:1">
      <c r="A10339" t="s">
        <v>40552</v>
      </c>
    </row>
    <row r="10340" spans="1:1">
      <c r="A10340" t="s">
        <v>40553</v>
      </c>
    </row>
    <row r="10341" spans="1:1">
      <c r="A10341" t="s">
        <v>40554</v>
      </c>
    </row>
    <row r="10342" spans="1:1">
      <c r="A10342" t="s">
        <v>40555</v>
      </c>
    </row>
    <row r="10343" spans="1:1">
      <c r="A10343" t="s">
        <v>10589</v>
      </c>
    </row>
    <row r="10344" spans="1:1">
      <c r="A10344" t="s">
        <v>31933</v>
      </c>
    </row>
    <row r="10345" spans="1:1">
      <c r="A10345" t="s">
        <v>40556</v>
      </c>
    </row>
    <row r="10346" spans="1:1">
      <c r="A10346" t="s">
        <v>40557</v>
      </c>
    </row>
    <row r="10347" spans="1:1">
      <c r="A10347" t="s">
        <v>40558</v>
      </c>
    </row>
    <row r="10348" spans="1:1">
      <c r="A10348" t="s">
        <v>40559</v>
      </c>
    </row>
    <row r="10349" spans="1:1">
      <c r="A10349" t="s">
        <v>40560</v>
      </c>
    </row>
    <row r="10350" spans="1:1">
      <c r="A10350" t="s">
        <v>40561</v>
      </c>
    </row>
    <row r="10351" spans="1:1">
      <c r="A10351" t="s">
        <v>40562</v>
      </c>
    </row>
    <row r="10352" spans="1:1">
      <c r="A10352" t="s">
        <v>40563</v>
      </c>
    </row>
    <row r="10353" spans="1:1">
      <c r="A10353" t="s">
        <v>22903</v>
      </c>
    </row>
    <row r="10354" spans="1:1">
      <c r="A10354" t="s">
        <v>15927</v>
      </c>
    </row>
    <row r="10355" spans="1:1">
      <c r="A10355" t="s">
        <v>40564</v>
      </c>
    </row>
    <row r="10356" spans="1:1">
      <c r="A10356" t="s">
        <v>40565</v>
      </c>
    </row>
    <row r="10357" spans="1:1">
      <c r="A10357" t="s">
        <v>40566</v>
      </c>
    </row>
    <row r="10358" spans="1:1">
      <c r="A10358" t="s">
        <v>40567</v>
      </c>
    </row>
    <row r="10359" spans="1:1">
      <c r="A10359" t="s">
        <v>40568</v>
      </c>
    </row>
    <row r="10360" spans="1:1">
      <c r="A10360" t="s">
        <v>40569</v>
      </c>
    </row>
    <row r="10361" spans="1:1">
      <c r="A10361" t="s">
        <v>40570</v>
      </c>
    </row>
    <row r="10362" spans="1:1">
      <c r="A10362" t="s">
        <v>40571</v>
      </c>
    </row>
    <row r="10363" spans="1:1">
      <c r="A10363" t="s">
        <v>40572</v>
      </c>
    </row>
    <row r="10364" spans="1:1">
      <c r="A10364" t="s">
        <v>40573</v>
      </c>
    </row>
    <row r="10365" spans="1:1">
      <c r="A10365" t="s">
        <v>40574</v>
      </c>
    </row>
    <row r="10366" spans="1:1">
      <c r="A10366" t="s">
        <v>12114</v>
      </c>
    </row>
    <row r="10367" spans="1:1">
      <c r="A10367" t="s">
        <v>40575</v>
      </c>
    </row>
    <row r="10368" spans="1:1">
      <c r="A10368" t="s">
        <v>40576</v>
      </c>
    </row>
    <row r="10369" spans="1:1">
      <c r="A10369" t="s">
        <v>40577</v>
      </c>
    </row>
    <row r="10370" spans="1:1">
      <c r="A10370" t="s">
        <v>15606</v>
      </c>
    </row>
    <row r="10371" spans="1:1">
      <c r="A10371" t="s">
        <v>40578</v>
      </c>
    </row>
    <row r="10372" spans="1:1">
      <c r="A10372" t="s">
        <v>40579</v>
      </c>
    </row>
    <row r="10373" spans="1:1">
      <c r="A10373" t="s">
        <v>40580</v>
      </c>
    </row>
    <row r="10374" spans="1:1">
      <c r="A10374" t="s">
        <v>17179</v>
      </c>
    </row>
    <row r="10375" spans="1:1">
      <c r="A10375" t="s">
        <v>40581</v>
      </c>
    </row>
    <row r="10376" spans="1:1">
      <c r="A10376" t="s">
        <v>40582</v>
      </c>
    </row>
    <row r="10377" spans="1:1">
      <c r="A10377" t="s">
        <v>40583</v>
      </c>
    </row>
    <row r="10378" spans="1:1">
      <c r="A10378" t="s">
        <v>40584</v>
      </c>
    </row>
    <row r="10379" spans="1:1">
      <c r="A10379" t="s">
        <v>40585</v>
      </c>
    </row>
    <row r="10380" spans="1:1">
      <c r="A10380" t="s">
        <v>40586</v>
      </c>
    </row>
    <row r="10381" spans="1:1">
      <c r="A10381" t="s">
        <v>40587</v>
      </c>
    </row>
    <row r="10382" spans="1:1">
      <c r="A10382" t="s">
        <v>40588</v>
      </c>
    </row>
    <row r="10383" spans="1:1">
      <c r="A10383" t="s">
        <v>29622</v>
      </c>
    </row>
    <row r="10384" spans="1:1">
      <c r="A10384" t="s">
        <v>40589</v>
      </c>
    </row>
    <row r="10385" spans="1:1">
      <c r="A10385" t="s">
        <v>40590</v>
      </c>
    </row>
    <row r="10386" spans="1:1">
      <c r="A10386" t="s">
        <v>40591</v>
      </c>
    </row>
    <row r="10387" spans="1:1">
      <c r="A10387" t="s">
        <v>40592</v>
      </c>
    </row>
    <row r="10388" spans="1:1">
      <c r="A10388" t="s">
        <v>40593</v>
      </c>
    </row>
    <row r="10389" spans="1:1">
      <c r="A10389" t="s">
        <v>40594</v>
      </c>
    </row>
    <row r="10390" spans="1:1">
      <c r="A10390" t="s">
        <v>40595</v>
      </c>
    </row>
    <row r="10391" spans="1:1">
      <c r="A10391" t="s">
        <v>40596</v>
      </c>
    </row>
    <row r="10392" spans="1:1">
      <c r="A10392" t="s">
        <v>40597</v>
      </c>
    </row>
    <row r="10393" spans="1:1">
      <c r="A10393" t="s">
        <v>40598</v>
      </c>
    </row>
    <row r="10394" spans="1:1">
      <c r="A10394" t="s">
        <v>40599</v>
      </c>
    </row>
    <row r="10395" spans="1:1">
      <c r="A10395" t="s">
        <v>32018</v>
      </c>
    </row>
    <row r="10396" spans="1:1">
      <c r="A10396" t="s">
        <v>40600</v>
      </c>
    </row>
    <row r="10397" spans="1:1">
      <c r="A10397" t="s">
        <v>40601</v>
      </c>
    </row>
    <row r="10398" spans="1:1">
      <c r="A10398" t="s">
        <v>40602</v>
      </c>
    </row>
    <row r="10399" spans="1:1">
      <c r="A10399" t="s">
        <v>40603</v>
      </c>
    </row>
    <row r="10400" spans="1:1">
      <c r="A10400" t="s">
        <v>27324</v>
      </c>
    </row>
    <row r="10401" spans="1:1">
      <c r="A10401" t="s">
        <v>40604</v>
      </c>
    </row>
    <row r="10402" spans="1:1">
      <c r="A10402" t="s">
        <v>40605</v>
      </c>
    </row>
    <row r="10403" spans="1:1">
      <c r="A10403" t="s">
        <v>40606</v>
      </c>
    </row>
    <row r="10404" spans="1:1">
      <c r="A10404" t="s">
        <v>40607</v>
      </c>
    </row>
    <row r="10405" spans="1:1">
      <c r="A10405" t="s">
        <v>1585</v>
      </c>
    </row>
    <row r="10406" spans="1:1">
      <c r="A10406" t="s">
        <v>40608</v>
      </c>
    </row>
    <row r="10407" spans="1:1">
      <c r="A10407" t="s">
        <v>40609</v>
      </c>
    </row>
    <row r="10408" spans="1:1">
      <c r="A10408" t="s">
        <v>7033</v>
      </c>
    </row>
    <row r="10409" spans="1:1">
      <c r="A10409" t="s">
        <v>40610</v>
      </c>
    </row>
    <row r="10410" spans="1:1">
      <c r="A10410" t="s">
        <v>40611</v>
      </c>
    </row>
    <row r="10411" spans="1:1">
      <c r="A10411" t="s">
        <v>40612</v>
      </c>
    </row>
    <row r="10412" spans="1:1">
      <c r="A10412" t="s">
        <v>40613</v>
      </c>
    </row>
    <row r="10413" spans="1:1">
      <c r="A10413" t="s">
        <v>11708</v>
      </c>
    </row>
    <row r="10414" spans="1:1">
      <c r="A10414" t="s">
        <v>40614</v>
      </c>
    </row>
    <row r="10415" spans="1:1">
      <c r="A10415" t="s">
        <v>40615</v>
      </c>
    </row>
    <row r="10416" spans="1:1">
      <c r="A10416" t="s">
        <v>40616</v>
      </c>
    </row>
    <row r="10417" spans="1:1">
      <c r="A10417" t="s">
        <v>40617</v>
      </c>
    </row>
    <row r="10418" spans="1:1">
      <c r="A10418" t="s">
        <v>9772</v>
      </c>
    </row>
    <row r="10419" spans="1:1">
      <c r="A10419" t="s">
        <v>10147</v>
      </c>
    </row>
    <row r="10420" spans="1:1">
      <c r="A10420" t="s">
        <v>40618</v>
      </c>
    </row>
    <row r="10421" spans="1:1">
      <c r="A10421" t="s">
        <v>226</v>
      </c>
    </row>
    <row r="10422" spans="1:1">
      <c r="A10422" t="s">
        <v>40619</v>
      </c>
    </row>
    <row r="10423" spans="1:1">
      <c r="A10423" t="s">
        <v>40620</v>
      </c>
    </row>
    <row r="10424" spans="1:1">
      <c r="A10424" t="s">
        <v>40621</v>
      </c>
    </row>
    <row r="10425" spans="1:1">
      <c r="A10425" t="s">
        <v>40622</v>
      </c>
    </row>
    <row r="10426" spans="1:1">
      <c r="A10426" t="s">
        <v>40623</v>
      </c>
    </row>
    <row r="10427" spans="1:1">
      <c r="A10427" t="s">
        <v>40624</v>
      </c>
    </row>
    <row r="10428" spans="1:1">
      <c r="A10428" t="s">
        <v>40625</v>
      </c>
    </row>
    <row r="10429" spans="1:1">
      <c r="A10429" t="s">
        <v>40626</v>
      </c>
    </row>
    <row r="10430" spans="1:1">
      <c r="A10430" t="s">
        <v>8882</v>
      </c>
    </row>
    <row r="10431" spans="1:1">
      <c r="A10431" t="s">
        <v>6203</v>
      </c>
    </row>
    <row r="10432" spans="1:1">
      <c r="A10432" t="s">
        <v>40627</v>
      </c>
    </row>
    <row r="10433" spans="1:1">
      <c r="A10433" t="s">
        <v>40628</v>
      </c>
    </row>
    <row r="10434" spans="1:1">
      <c r="A10434" t="s">
        <v>40629</v>
      </c>
    </row>
    <row r="10435" spans="1:1">
      <c r="A10435" t="s">
        <v>10471</v>
      </c>
    </row>
    <row r="10436" spans="1:1">
      <c r="A10436" t="s">
        <v>10472</v>
      </c>
    </row>
    <row r="10437" spans="1:1">
      <c r="A10437" t="s">
        <v>40630</v>
      </c>
    </row>
    <row r="10438" spans="1:1">
      <c r="A10438" t="s">
        <v>40631</v>
      </c>
    </row>
    <row r="10439" spans="1:1">
      <c r="A10439" t="s">
        <v>40632</v>
      </c>
    </row>
    <row r="10440" spans="1:1">
      <c r="A10440" t="s">
        <v>40633</v>
      </c>
    </row>
    <row r="10441" spans="1:1">
      <c r="A10441" t="s">
        <v>21936</v>
      </c>
    </row>
    <row r="10442" spans="1:1">
      <c r="A10442" t="s">
        <v>40634</v>
      </c>
    </row>
    <row r="10443" spans="1:1">
      <c r="A10443" t="s">
        <v>11654</v>
      </c>
    </row>
    <row r="10444" spans="1:1">
      <c r="A10444" t="s">
        <v>6459</v>
      </c>
    </row>
    <row r="10445" spans="1:1">
      <c r="A10445" t="s">
        <v>40635</v>
      </c>
    </row>
    <row r="10446" spans="1:1">
      <c r="A10446" t="s">
        <v>40636</v>
      </c>
    </row>
    <row r="10447" spans="1:1">
      <c r="A10447" t="s">
        <v>40637</v>
      </c>
    </row>
    <row r="10448" spans="1:1">
      <c r="A10448" t="s">
        <v>40638</v>
      </c>
    </row>
    <row r="10449" spans="1:1">
      <c r="A10449" t="s">
        <v>40639</v>
      </c>
    </row>
    <row r="10450" spans="1:1">
      <c r="A10450" t="s">
        <v>9003</v>
      </c>
    </row>
    <row r="10451" spans="1:1">
      <c r="A10451" t="s">
        <v>40640</v>
      </c>
    </row>
    <row r="10452" spans="1:1">
      <c r="A10452" t="s">
        <v>40641</v>
      </c>
    </row>
    <row r="10453" spans="1:1">
      <c r="A10453" t="s">
        <v>40642</v>
      </c>
    </row>
    <row r="10454" spans="1:1">
      <c r="A10454" t="s">
        <v>1645</v>
      </c>
    </row>
    <row r="10455" spans="1:1">
      <c r="A10455" t="s">
        <v>40643</v>
      </c>
    </row>
    <row r="10456" spans="1:1">
      <c r="A10456" t="s">
        <v>40644</v>
      </c>
    </row>
    <row r="10457" spans="1:1">
      <c r="A10457" t="s">
        <v>40645</v>
      </c>
    </row>
    <row r="10458" spans="1:1">
      <c r="A10458" t="s">
        <v>40646</v>
      </c>
    </row>
    <row r="10459" spans="1:1">
      <c r="A10459" t="s">
        <v>40647</v>
      </c>
    </row>
    <row r="10460" spans="1:1">
      <c r="A10460" t="s">
        <v>11125</v>
      </c>
    </row>
    <row r="10461" spans="1:1">
      <c r="A10461" t="s">
        <v>40648</v>
      </c>
    </row>
    <row r="10462" spans="1:1">
      <c r="A10462" t="s">
        <v>40649</v>
      </c>
    </row>
    <row r="10463" spans="1:1">
      <c r="A10463" t="s">
        <v>40650</v>
      </c>
    </row>
    <row r="10464" spans="1:1">
      <c r="A10464" t="s">
        <v>40651</v>
      </c>
    </row>
    <row r="10465" spans="1:1">
      <c r="A10465" t="s">
        <v>40652</v>
      </c>
    </row>
    <row r="10466" spans="1:1">
      <c r="A10466" t="s">
        <v>40653</v>
      </c>
    </row>
    <row r="10467" spans="1:1">
      <c r="A10467" t="s">
        <v>40654</v>
      </c>
    </row>
    <row r="10468" spans="1:1">
      <c r="A10468" t="s">
        <v>40655</v>
      </c>
    </row>
    <row r="10469" spans="1:1">
      <c r="A10469" t="s">
        <v>20992</v>
      </c>
    </row>
    <row r="10470" spans="1:1">
      <c r="A10470" t="s">
        <v>4021</v>
      </c>
    </row>
    <row r="10471" spans="1:1">
      <c r="A10471" t="s">
        <v>40656</v>
      </c>
    </row>
    <row r="10472" spans="1:1">
      <c r="A10472" t="s">
        <v>40657</v>
      </c>
    </row>
    <row r="10473" spans="1:1">
      <c r="A10473" t="s">
        <v>7935</v>
      </c>
    </row>
    <row r="10474" spans="1:1">
      <c r="A10474" t="s">
        <v>40658</v>
      </c>
    </row>
    <row r="10475" spans="1:1">
      <c r="A10475" t="s">
        <v>40659</v>
      </c>
    </row>
    <row r="10476" spans="1:1">
      <c r="A10476" t="s">
        <v>40660</v>
      </c>
    </row>
    <row r="10477" spans="1:1">
      <c r="A10477" t="s">
        <v>40661</v>
      </c>
    </row>
    <row r="10478" spans="1:1">
      <c r="A10478" t="s">
        <v>40662</v>
      </c>
    </row>
    <row r="10479" spans="1:1">
      <c r="A10479" t="s">
        <v>40663</v>
      </c>
    </row>
    <row r="10480" spans="1:1">
      <c r="A10480" t="s">
        <v>11316</v>
      </c>
    </row>
    <row r="10481" spans="1:1">
      <c r="A10481" t="s">
        <v>40664</v>
      </c>
    </row>
    <row r="10482" spans="1:1">
      <c r="A10482" t="s">
        <v>40665</v>
      </c>
    </row>
    <row r="10483" spans="1:1">
      <c r="A10483" t="s">
        <v>40666</v>
      </c>
    </row>
    <row r="10484" spans="1:1">
      <c r="A10484" t="s">
        <v>11276</v>
      </c>
    </row>
    <row r="10485" spans="1:1">
      <c r="A10485" t="s">
        <v>40667</v>
      </c>
    </row>
    <row r="10486" spans="1:1">
      <c r="A10486" t="s">
        <v>40668</v>
      </c>
    </row>
    <row r="10487" spans="1:1">
      <c r="A10487" t="s">
        <v>40669</v>
      </c>
    </row>
    <row r="10488" spans="1:1">
      <c r="A10488" t="s">
        <v>40670</v>
      </c>
    </row>
    <row r="10489" spans="1:1">
      <c r="A10489" t="s">
        <v>40671</v>
      </c>
    </row>
    <row r="10490" spans="1:1">
      <c r="A10490" t="s">
        <v>40672</v>
      </c>
    </row>
    <row r="10491" spans="1:1">
      <c r="A10491" t="s">
        <v>40673</v>
      </c>
    </row>
    <row r="10492" spans="1:1">
      <c r="A10492" t="s">
        <v>40674</v>
      </c>
    </row>
    <row r="10493" spans="1:1">
      <c r="A10493" t="s">
        <v>40675</v>
      </c>
    </row>
    <row r="10494" spans="1:1">
      <c r="A10494" t="s">
        <v>18348</v>
      </c>
    </row>
    <row r="10495" spans="1:1">
      <c r="A10495" t="s">
        <v>40676</v>
      </c>
    </row>
    <row r="10496" spans="1:1">
      <c r="A10496" t="s">
        <v>40677</v>
      </c>
    </row>
    <row r="10497" spans="1:1">
      <c r="A10497" t="s">
        <v>40678</v>
      </c>
    </row>
    <row r="10498" spans="1:1">
      <c r="A10498" t="s">
        <v>40679</v>
      </c>
    </row>
    <row r="10499" spans="1:1">
      <c r="A10499" t="s">
        <v>40680</v>
      </c>
    </row>
    <row r="10500" spans="1:1">
      <c r="A10500" t="s">
        <v>40681</v>
      </c>
    </row>
    <row r="10501" spans="1:1">
      <c r="A10501" t="s">
        <v>14983</v>
      </c>
    </row>
    <row r="10502" spans="1:1">
      <c r="A10502" t="s">
        <v>40682</v>
      </c>
    </row>
    <row r="10503" spans="1:1">
      <c r="A10503" t="s">
        <v>18427</v>
      </c>
    </row>
    <row r="10504" spans="1:1">
      <c r="A10504" t="s">
        <v>40683</v>
      </c>
    </row>
    <row r="10505" spans="1:1">
      <c r="A10505" t="s">
        <v>40684</v>
      </c>
    </row>
    <row r="10506" spans="1:1">
      <c r="A10506" t="s">
        <v>40685</v>
      </c>
    </row>
    <row r="10507" spans="1:1">
      <c r="A10507" t="s">
        <v>40686</v>
      </c>
    </row>
    <row r="10508" spans="1:1">
      <c r="A10508" t="s">
        <v>40687</v>
      </c>
    </row>
    <row r="10509" spans="1:1">
      <c r="A10509" t="s">
        <v>7461</v>
      </c>
    </row>
    <row r="10510" spans="1:1">
      <c r="A10510" t="s">
        <v>40688</v>
      </c>
    </row>
    <row r="10511" spans="1:1">
      <c r="A10511" t="s">
        <v>12620</v>
      </c>
    </row>
    <row r="10512" spans="1:1">
      <c r="A10512" t="s">
        <v>40689</v>
      </c>
    </row>
    <row r="10513" spans="1:1">
      <c r="A10513" t="s">
        <v>40690</v>
      </c>
    </row>
    <row r="10514" spans="1:1">
      <c r="A10514" t="s">
        <v>40691</v>
      </c>
    </row>
    <row r="10515" spans="1:1">
      <c r="A10515" t="s">
        <v>40692</v>
      </c>
    </row>
    <row r="10516" spans="1:1">
      <c r="A10516" t="s">
        <v>20109</v>
      </c>
    </row>
    <row r="10517" spans="1:1">
      <c r="A10517" t="s">
        <v>19193</v>
      </c>
    </row>
    <row r="10518" spans="1:1">
      <c r="A10518" t="s">
        <v>40693</v>
      </c>
    </row>
    <row r="10519" spans="1:1">
      <c r="A10519" t="s">
        <v>40694</v>
      </c>
    </row>
    <row r="10520" spans="1:1">
      <c r="A10520" t="s">
        <v>40695</v>
      </c>
    </row>
    <row r="10521" spans="1:1">
      <c r="A10521" t="s">
        <v>40696</v>
      </c>
    </row>
    <row r="10522" spans="1:1">
      <c r="A10522" t="s">
        <v>40697</v>
      </c>
    </row>
    <row r="10523" spans="1:1">
      <c r="A10523" t="s">
        <v>40698</v>
      </c>
    </row>
    <row r="10524" spans="1:1">
      <c r="A10524" t="s">
        <v>40699</v>
      </c>
    </row>
    <row r="10525" spans="1:1">
      <c r="A10525" t="s">
        <v>10351</v>
      </c>
    </row>
    <row r="10526" spans="1:1">
      <c r="A10526" t="s">
        <v>40700</v>
      </c>
    </row>
    <row r="10527" spans="1:1">
      <c r="A10527" t="s">
        <v>40701</v>
      </c>
    </row>
    <row r="10528" spans="1:1">
      <c r="A10528" t="s">
        <v>40702</v>
      </c>
    </row>
    <row r="10529" spans="1:1">
      <c r="A10529" t="s">
        <v>40703</v>
      </c>
    </row>
    <row r="10530" spans="1:1">
      <c r="A10530" t="s">
        <v>40704</v>
      </c>
    </row>
    <row r="10531" spans="1:1">
      <c r="A10531" t="s">
        <v>40705</v>
      </c>
    </row>
    <row r="10532" spans="1:1">
      <c r="A10532" t="s">
        <v>40706</v>
      </c>
    </row>
    <row r="10533" spans="1:1">
      <c r="A10533" t="s">
        <v>40707</v>
      </c>
    </row>
    <row r="10534" spans="1:1">
      <c r="A10534" t="s">
        <v>40708</v>
      </c>
    </row>
    <row r="10535" spans="1:1">
      <c r="A10535" t="s">
        <v>40709</v>
      </c>
    </row>
    <row r="10536" spans="1:1">
      <c r="A10536" t="s">
        <v>40710</v>
      </c>
    </row>
    <row r="10537" spans="1:1">
      <c r="A10537" t="s">
        <v>40711</v>
      </c>
    </row>
    <row r="10538" spans="1:1">
      <c r="A10538" t="s">
        <v>40712</v>
      </c>
    </row>
    <row r="10539" spans="1:1">
      <c r="A10539" t="s">
        <v>40713</v>
      </c>
    </row>
    <row r="10540" spans="1:1">
      <c r="A10540" t="s">
        <v>40714</v>
      </c>
    </row>
    <row r="10541" spans="1:1">
      <c r="A10541" t="s">
        <v>40715</v>
      </c>
    </row>
    <row r="10542" spans="1:1">
      <c r="A10542" t="s">
        <v>40716</v>
      </c>
    </row>
    <row r="10543" spans="1:1">
      <c r="A10543" t="s">
        <v>20455</v>
      </c>
    </row>
    <row r="10544" spans="1:1">
      <c r="A10544" t="s">
        <v>40717</v>
      </c>
    </row>
    <row r="10545" spans="1:1">
      <c r="A10545" t="s">
        <v>40718</v>
      </c>
    </row>
    <row r="10546" spans="1:1">
      <c r="A10546" t="s">
        <v>40719</v>
      </c>
    </row>
    <row r="10547" spans="1:1">
      <c r="A10547" t="s">
        <v>40720</v>
      </c>
    </row>
    <row r="10548" spans="1:1">
      <c r="A10548" t="s">
        <v>40721</v>
      </c>
    </row>
    <row r="10549" spans="1:1">
      <c r="A10549" t="s">
        <v>40722</v>
      </c>
    </row>
    <row r="10550" spans="1:1">
      <c r="A10550" t="s">
        <v>40723</v>
      </c>
    </row>
    <row r="10551" spans="1:1">
      <c r="A10551" t="s">
        <v>40724</v>
      </c>
    </row>
    <row r="10552" spans="1:1">
      <c r="A10552" t="s">
        <v>8166</v>
      </c>
    </row>
    <row r="10553" spans="1:1">
      <c r="A10553" t="s">
        <v>40725</v>
      </c>
    </row>
    <row r="10554" spans="1:1">
      <c r="A10554" t="s">
        <v>14725</v>
      </c>
    </row>
    <row r="10555" spans="1:1">
      <c r="A10555" t="s">
        <v>40726</v>
      </c>
    </row>
    <row r="10556" spans="1:1">
      <c r="A10556" t="s">
        <v>40727</v>
      </c>
    </row>
    <row r="10557" spans="1:1">
      <c r="A10557" t="s">
        <v>21285</v>
      </c>
    </row>
    <row r="10558" spans="1:1">
      <c r="A10558" t="s">
        <v>40728</v>
      </c>
    </row>
    <row r="10559" spans="1:1">
      <c r="A10559" t="s">
        <v>40729</v>
      </c>
    </row>
    <row r="10560" spans="1:1">
      <c r="A10560" t="s">
        <v>40730</v>
      </c>
    </row>
    <row r="10561" spans="1:1">
      <c r="A10561" t="s">
        <v>40731</v>
      </c>
    </row>
    <row r="10562" spans="1:1">
      <c r="A10562" t="s">
        <v>40732</v>
      </c>
    </row>
    <row r="10563" spans="1:1">
      <c r="A10563" t="s">
        <v>27765</v>
      </c>
    </row>
    <row r="10564" spans="1:1">
      <c r="A10564" t="s">
        <v>40733</v>
      </c>
    </row>
    <row r="10565" spans="1:1">
      <c r="A10565" t="s">
        <v>40734</v>
      </c>
    </row>
    <row r="10566" spans="1:1">
      <c r="A10566" t="s">
        <v>40735</v>
      </c>
    </row>
    <row r="10567" spans="1:1">
      <c r="A10567" t="s">
        <v>40736</v>
      </c>
    </row>
    <row r="10568" spans="1:1">
      <c r="A10568" t="s">
        <v>16528</v>
      </c>
    </row>
    <row r="10569" spans="1:1">
      <c r="A10569" t="s">
        <v>13841</v>
      </c>
    </row>
    <row r="10570" spans="1:1">
      <c r="A10570" t="s">
        <v>11842</v>
      </c>
    </row>
    <row r="10571" spans="1:1">
      <c r="A10571" t="s">
        <v>40737</v>
      </c>
    </row>
    <row r="10572" spans="1:1">
      <c r="A10572" t="s">
        <v>40738</v>
      </c>
    </row>
    <row r="10573" spans="1:1">
      <c r="A10573" t="s">
        <v>29509</v>
      </c>
    </row>
    <row r="10574" spans="1:1">
      <c r="A10574" t="s">
        <v>40739</v>
      </c>
    </row>
    <row r="10575" spans="1:1">
      <c r="A10575" t="s">
        <v>40740</v>
      </c>
    </row>
    <row r="10576" spans="1:1">
      <c r="A10576" t="s">
        <v>40741</v>
      </c>
    </row>
    <row r="10577" spans="1:1">
      <c r="A10577" t="s">
        <v>40742</v>
      </c>
    </row>
    <row r="10578" spans="1:1">
      <c r="A10578" t="s">
        <v>40743</v>
      </c>
    </row>
    <row r="10579" spans="1:1">
      <c r="A10579" t="s">
        <v>40744</v>
      </c>
    </row>
    <row r="10580" spans="1:1">
      <c r="A10580" t="s">
        <v>10860</v>
      </c>
    </row>
    <row r="10581" spans="1:1">
      <c r="A10581" t="s">
        <v>40745</v>
      </c>
    </row>
    <row r="10582" spans="1:1">
      <c r="A10582" t="s">
        <v>40746</v>
      </c>
    </row>
    <row r="10583" spans="1:1">
      <c r="A10583" t="s">
        <v>40747</v>
      </c>
    </row>
    <row r="10584" spans="1:1">
      <c r="A10584" t="s">
        <v>40748</v>
      </c>
    </row>
    <row r="10585" spans="1:1">
      <c r="A10585" t="s">
        <v>6635</v>
      </c>
    </row>
    <row r="10586" spans="1:1">
      <c r="A10586" t="s">
        <v>40749</v>
      </c>
    </row>
    <row r="10587" spans="1:1">
      <c r="A10587" t="s">
        <v>40750</v>
      </c>
    </row>
    <row r="10588" spans="1:1">
      <c r="A10588" t="s">
        <v>40751</v>
      </c>
    </row>
    <row r="10589" spans="1:1">
      <c r="A10589" t="s">
        <v>40752</v>
      </c>
    </row>
    <row r="10590" spans="1:1">
      <c r="A10590" t="s">
        <v>12192</v>
      </c>
    </row>
    <row r="10591" spans="1:1">
      <c r="A10591" t="s">
        <v>40753</v>
      </c>
    </row>
    <row r="10592" spans="1:1">
      <c r="A10592" t="s">
        <v>40754</v>
      </c>
    </row>
    <row r="10593" spans="1:1">
      <c r="A10593" t="s">
        <v>40755</v>
      </c>
    </row>
    <row r="10594" spans="1:1">
      <c r="A10594" t="s">
        <v>40756</v>
      </c>
    </row>
    <row r="10595" spans="1:1">
      <c r="A10595" t="s">
        <v>40757</v>
      </c>
    </row>
    <row r="10596" spans="1:1">
      <c r="A10596" t="s">
        <v>40758</v>
      </c>
    </row>
    <row r="10597" spans="1:1">
      <c r="A10597" t="s">
        <v>40759</v>
      </c>
    </row>
    <row r="10598" spans="1:1">
      <c r="A10598" t="s">
        <v>40760</v>
      </c>
    </row>
    <row r="10599" spans="1:1">
      <c r="A10599" t="s">
        <v>40761</v>
      </c>
    </row>
    <row r="10600" spans="1:1">
      <c r="A10600" t="s">
        <v>40762</v>
      </c>
    </row>
    <row r="10601" spans="1:1">
      <c r="A10601" t="s">
        <v>40763</v>
      </c>
    </row>
    <row r="10602" spans="1:1">
      <c r="A10602" t="s">
        <v>40764</v>
      </c>
    </row>
    <row r="10603" spans="1:1">
      <c r="A10603" t="s">
        <v>40765</v>
      </c>
    </row>
    <row r="10604" spans="1:1">
      <c r="A10604" t="s">
        <v>40766</v>
      </c>
    </row>
    <row r="10605" spans="1:1">
      <c r="A10605" t="s">
        <v>40767</v>
      </c>
    </row>
    <row r="10606" spans="1:1">
      <c r="A10606" t="s">
        <v>8247</v>
      </c>
    </row>
    <row r="10607" spans="1:1">
      <c r="A10607" t="s">
        <v>40768</v>
      </c>
    </row>
    <row r="10608" spans="1:1">
      <c r="A10608" t="s">
        <v>40769</v>
      </c>
    </row>
    <row r="10609" spans="1:1">
      <c r="A10609" t="s">
        <v>40770</v>
      </c>
    </row>
    <row r="10610" spans="1:1">
      <c r="A10610" t="s">
        <v>40771</v>
      </c>
    </row>
    <row r="10611" spans="1:1">
      <c r="A10611" t="s">
        <v>40772</v>
      </c>
    </row>
    <row r="10612" spans="1:1">
      <c r="A10612" t="s">
        <v>40773</v>
      </c>
    </row>
    <row r="10613" spans="1:1">
      <c r="A10613" t="s">
        <v>40774</v>
      </c>
    </row>
    <row r="10614" spans="1:1">
      <c r="A10614" t="s">
        <v>40775</v>
      </c>
    </row>
    <row r="10615" spans="1:1">
      <c r="A10615" t="s">
        <v>40776</v>
      </c>
    </row>
    <row r="10616" spans="1:1">
      <c r="A10616" t="s">
        <v>40777</v>
      </c>
    </row>
    <row r="10617" spans="1:1">
      <c r="A10617" t="s">
        <v>40778</v>
      </c>
    </row>
    <row r="10618" spans="1:1">
      <c r="A10618" t="s">
        <v>40779</v>
      </c>
    </row>
    <row r="10619" spans="1:1">
      <c r="A10619" t="s">
        <v>40780</v>
      </c>
    </row>
    <row r="10620" spans="1:1">
      <c r="A10620" t="s">
        <v>40781</v>
      </c>
    </row>
    <row r="10621" spans="1:1">
      <c r="A10621" t="s">
        <v>40782</v>
      </c>
    </row>
    <row r="10622" spans="1:1">
      <c r="A10622" t="s">
        <v>21336</v>
      </c>
    </row>
    <row r="10623" spans="1:1">
      <c r="A10623" t="s">
        <v>40783</v>
      </c>
    </row>
    <row r="10624" spans="1:1">
      <c r="A10624" t="s">
        <v>40784</v>
      </c>
    </row>
    <row r="10625" spans="1:1">
      <c r="A10625" t="s">
        <v>40785</v>
      </c>
    </row>
    <row r="10626" spans="1:1">
      <c r="A10626" t="s">
        <v>40786</v>
      </c>
    </row>
    <row r="10627" spans="1:1">
      <c r="A10627" t="s">
        <v>40787</v>
      </c>
    </row>
    <row r="10628" spans="1:1">
      <c r="A10628" t="s">
        <v>26012</v>
      </c>
    </row>
    <row r="10629" spans="1:1">
      <c r="A10629" t="s">
        <v>40788</v>
      </c>
    </row>
    <row r="10630" spans="1:1">
      <c r="A10630" t="s">
        <v>40789</v>
      </c>
    </row>
    <row r="10631" spans="1:1">
      <c r="A10631" t="s">
        <v>40790</v>
      </c>
    </row>
    <row r="10632" spans="1:1">
      <c r="A10632" t="s">
        <v>40791</v>
      </c>
    </row>
    <row r="10633" spans="1:1">
      <c r="A10633" t="s">
        <v>22434</v>
      </c>
    </row>
    <row r="10634" spans="1:1">
      <c r="A10634" t="s">
        <v>40792</v>
      </c>
    </row>
    <row r="10635" spans="1:1">
      <c r="A10635" t="s">
        <v>40793</v>
      </c>
    </row>
    <row r="10636" spans="1:1">
      <c r="A10636" t="s">
        <v>40794</v>
      </c>
    </row>
    <row r="10637" spans="1:1">
      <c r="A10637" t="s">
        <v>40795</v>
      </c>
    </row>
    <row r="10638" spans="1:1">
      <c r="A10638" t="s">
        <v>40796</v>
      </c>
    </row>
    <row r="10639" spans="1:1">
      <c r="A10639" t="s">
        <v>40797</v>
      </c>
    </row>
    <row r="10640" spans="1:1">
      <c r="A10640" t="s">
        <v>40798</v>
      </c>
    </row>
    <row r="10641" spans="1:1">
      <c r="A10641" t="s">
        <v>40799</v>
      </c>
    </row>
    <row r="10642" spans="1:1">
      <c r="A10642" t="s">
        <v>40800</v>
      </c>
    </row>
    <row r="10643" spans="1:1">
      <c r="A10643" t="s">
        <v>40801</v>
      </c>
    </row>
    <row r="10644" spans="1:1">
      <c r="A10644" t="s">
        <v>40802</v>
      </c>
    </row>
    <row r="10645" spans="1:1">
      <c r="A10645" t="s">
        <v>40803</v>
      </c>
    </row>
    <row r="10646" spans="1:1">
      <c r="A10646" t="s">
        <v>40804</v>
      </c>
    </row>
    <row r="10647" spans="1:1">
      <c r="A10647" t="s">
        <v>22945</v>
      </c>
    </row>
    <row r="10648" spans="1:1">
      <c r="A10648" t="s">
        <v>40805</v>
      </c>
    </row>
    <row r="10649" spans="1:1">
      <c r="A10649" t="s">
        <v>40806</v>
      </c>
    </row>
    <row r="10650" spans="1:1">
      <c r="A10650" t="s">
        <v>40807</v>
      </c>
    </row>
    <row r="10651" spans="1:1">
      <c r="A10651" t="s">
        <v>40808</v>
      </c>
    </row>
    <row r="10652" spans="1:1">
      <c r="A10652" t="s">
        <v>40809</v>
      </c>
    </row>
    <row r="10653" spans="1:1">
      <c r="A10653" t="s">
        <v>40810</v>
      </c>
    </row>
    <row r="10654" spans="1:1">
      <c r="A10654" t="s">
        <v>40811</v>
      </c>
    </row>
    <row r="10655" spans="1:1">
      <c r="A10655" t="s">
        <v>40812</v>
      </c>
    </row>
    <row r="10656" spans="1:1">
      <c r="A10656" t="s">
        <v>40813</v>
      </c>
    </row>
    <row r="10657" spans="1:1">
      <c r="A10657" t="s">
        <v>40814</v>
      </c>
    </row>
    <row r="10658" spans="1:1">
      <c r="A10658" t="s">
        <v>14090</v>
      </c>
    </row>
    <row r="10659" spans="1:1">
      <c r="A10659" t="s">
        <v>40815</v>
      </c>
    </row>
    <row r="10660" spans="1:1">
      <c r="A10660" t="s">
        <v>40816</v>
      </c>
    </row>
    <row r="10661" spans="1:1">
      <c r="A10661" t="s">
        <v>40817</v>
      </c>
    </row>
    <row r="10662" spans="1:1">
      <c r="A10662" t="s">
        <v>40818</v>
      </c>
    </row>
    <row r="10663" spans="1:1">
      <c r="A10663" t="s">
        <v>40819</v>
      </c>
    </row>
    <row r="10664" spans="1:1">
      <c r="A10664" t="s">
        <v>40820</v>
      </c>
    </row>
    <row r="10665" spans="1:1">
      <c r="A10665" t="s">
        <v>40821</v>
      </c>
    </row>
    <row r="10666" spans="1:1">
      <c r="A10666" t="s">
        <v>40822</v>
      </c>
    </row>
    <row r="10667" spans="1:1">
      <c r="A10667" t="s">
        <v>40823</v>
      </c>
    </row>
    <row r="10668" spans="1:1">
      <c r="A10668" t="s">
        <v>40824</v>
      </c>
    </row>
    <row r="10669" spans="1:1">
      <c r="A10669" t="s">
        <v>40825</v>
      </c>
    </row>
    <row r="10670" spans="1:1">
      <c r="A10670" t="s">
        <v>40826</v>
      </c>
    </row>
    <row r="10671" spans="1:1">
      <c r="A10671" t="s">
        <v>40827</v>
      </c>
    </row>
    <row r="10672" spans="1:1">
      <c r="A10672" t="s">
        <v>40828</v>
      </c>
    </row>
    <row r="10673" spans="1:1">
      <c r="A10673" t="s">
        <v>40829</v>
      </c>
    </row>
    <row r="10674" spans="1:1">
      <c r="A10674" t="s">
        <v>40830</v>
      </c>
    </row>
    <row r="10675" spans="1:1">
      <c r="A10675" t="s">
        <v>40831</v>
      </c>
    </row>
    <row r="10676" spans="1:1">
      <c r="A10676" t="s">
        <v>40832</v>
      </c>
    </row>
    <row r="10677" spans="1:1">
      <c r="A10677" t="s">
        <v>40833</v>
      </c>
    </row>
    <row r="10678" spans="1:1">
      <c r="A10678" t="s">
        <v>40834</v>
      </c>
    </row>
    <row r="10679" spans="1:1">
      <c r="A10679" t="s">
        <v>40835</v>
      </c>
    </row>
    <row r="10680" spans="1:1">
      <c r="A10680" t="s">
        <v>40836</v>
      </c>
    </row>
    <row r="10681" spans="1:1">
      <c r="A10681" t="s">
        <v>40837</v>
      </c>
    </row>
    <row r="10682" spans="1:1">
      <c r="A10682" t="s">
        <v>40838</v>
      </c>
    </row>
    <row r="10683" spans="1:1">
      <c r="A10683" t="s">
        <v>40839</v>
      </c>
    </row>
    <row r="10684" spans="1:1">
      <c r="A10684" t="s">
        <v>40840</v>
      </c>
    </row>
    <row r="10685" spans="1:1">
      <c r="A10685" t="s">
        <v>40841</v>
      </c>
    </row>
    <row r="10686" spans="1:1">
      <c r="A10686" t="s">
        <v>40842</v>
      </c>
    </row>
    <row r="10687" spans="1:1">
      <c r="A10687" t="s">
        <v>13926</v>
      </c>
    </row>
    <row r="10688" spans="1:1">
      <c r="A10688" t="s">
        <v>18146</v>
      </c>
    </row>
    <row r="10689" spans="1:1">
      <c r="A10689" t="s">
        <v>40843</v>
      </c>
    </row>
    <row r="10690" spans="1:1">
      <c r="A10690" t="s">
        <v>40844</v>
      </c>
    </row>
    <row r="10691" spans="1:1">
      <c r="A10691" t="s">
        <v>40845</v>
      </c>
    </row>
    <row r="10692" spans="1:1">
      <c r="A10692" t="s">
        <v>40846</v>
      </c>
    </row>
    <row r="10693" spans="1:1">
      <c r="A10693" t="s">
        <v>40847</v>
      </c>
    </row>
    <row r="10694" spans="1:1">
      <c r="A10694" t="s">
        <v>40848</v>
      </c>
    </row>
    <row r="10695" spans="1:1">
      <c r="A10695" t="s">
        <v>40849</v>
      </c>
    </row>
    <row r="10696" spans="1:1">
      <c r="A10696" t="s">
        <v>40850</v>
      </c>
    </row>
    <row r="10697" spans="1:1">
      <c r="A10697" t="s">
        <v>14027</v>
      </c>
    </row>
    <row r="10698" spans="1:1">
      <c r="A10698" t="s">
        <v>40851</v>
      </c>
    </row>
    <row r="10699" spans="1:1">
      <c r="A10699" t="s">
        <v>40852</v>
      </c>
    </row>
    <row r="10700" spans="1:1">
      <c r="A10700" t="s">
        <v>40853</v>
      </c>
    </row>
    <row r="10701" spans="1:1">
      <c r="A10701" t="s">
        <v>40854</v>
      </c>
    </row>
    <row r="10702" spans="1:1">
      <c r="A10702" t="s">
        <v>40855</v>
      </c>
    </row>
    <row r="10703" spans="1:1">
      <c r="A10703" t="s">
        <v>23574</v>
      </c>
    </row>
    <row r="10704" spans="1:1">
      <c r="A10704" t="s">
        <v>16297</v>
      </c>
    </row>
    <row r="10705" spans="1:1">
      <c r="A10705" t="s">
        <v>40856</v>
      </c>
    </row>
    <row r="10706" spans="1:1">
      <c r="A10706" t="s">
        <v>40857</v>
      </c>
    </row>
    <row r="10707" spans="1:1">
      <c r="A10707" t="s">
        <v>40858</v>
      </c>
    </row>
    <row r="10708" spans="1:1">
      <c r="A10708" t="s">
        <v>14093</v>
      </c>
    </row>
    <row r="10709" spans="1:1">
      <c r="A10709" t="s">
        <v>40859</v>
      </c>
    </row>
    <row r="10710" spans="1:1">
      <c r="A10710" t="s">
        <v>40860</v>
      </c>
    </row>
    <row r="10711" spans="1:1">
      <c r="A10711" t="s">
        <v>40861</v>
      </c>
    </row>
    <row r="10712" spans="1:1">
      <c r="A10712" t="s">
        <v>40862</v>
      </c>
    </row>
    <row r="10713" spans="1:1">
      <c r="A10713" t="s">
        <v>40863</v>
      </c>
    </row>
    <row r="10714" spans="1:1">
      <c r="A10714" t="s">
        <v>40864</v>
      </c>
    </row>
    <row r="10715" spans="1:1">
      <c r="A10715" t="s">
        <v>40865</v>
      </c>
    </row>
    <row r="10716" spans="1:1">
      <c r="A10716" t="s">
        <v>40866</v>
      </c>
    </row>
    <row r="10717" spans="1:1">
      <c r="A10717" t="s">
        <v>40867</v>
      </c>
    </row>
    <row r="10718" spans="1:1">
      <c r="A10718" t="s">
        <v>40868</v>
      </c>
    </row>
    <row r="10719" spans="1:1">
      <c r="A10719" t="s">
        <v>40869</v>
      </c>
    </row>
    <row r="10720" spans="1:1">
      <c r="A10720" t="s">
        <v>40870</v>
      </c>
    </row>
    <row r="10721" spans="1:1">
      <c r="A10721" t="s">
        <v>40871</v>
      </c>
    </row>
    <row r="10722" spans="1:1">
      <c r="A10722" t="s">
        <v>40872</v>
      </c>
    </row>
    <row r="10723" spans="1:1">
      <c r="A10723" t="s">
        <v>40873</v>
      </c>
    </row>
    <row r="10724" spans="1:1">
      <c r="A10724" t="s">
        <v>40874</v>
      </c>
    </row>
    <row r="10725" spans="1:1">
      <c r="A10725" t="s">
        <v>40875</v>
      </c>
    </row>
    <row r="10726" spans="1:1">
      <c r="A10726" t="s">
        <v>40876</v>
      </c>
    </row>
    <row r="10727" spans="1:1">
      <c r="A10727" t="s">
        <v>40877</v>
      </c>
    </row>
    <row r="10728" spans="1:1">
      <c r="A10728" t="s">
        <v>40878</v>
      </c>
    </row>
    <row r="10729" spans="1:1">
      <c r="A10729" t="s">
        <v>40879</v>
      </c>
    </row>
    <row r="10730" spans="1:1">
      <c r="A10730" t="s">
        <v>40880</v>
      </c>
    </row>
    <row r="10731" spans="1:1">
      <c r="A10731" t="s">
        <v>40881</v>
      </c>
    </row>
    <row r="10732" spans="1:1">
      <c r="A10732" t="s">
        <v>32203</v>
      </c>
    </row>
    <row r="10733" spans="1:1">
      <c r="A10733" t="s">
        <v>40882</v>
      </c>
    </row>
    <row r="10734" spans="1:1">
      <c r="A10734" t="s">
        <v>40883</v>
      </c>
    </row>
    <row r="10735" spans="1:1">
      <c r="A10735" t="s">
        <v>40884</v>
      </c>
    </row>
    <row r="10736" spans="1:1">
      <c r="A10736" t="s">
        <v>40885</v>
      </c>
    </row>
    <row r="10737" spans="1:1">
      <c r="A10737" t="s">
        <v>40886</v>
      </c>
    </row>
    <row r="10738" spans="1:1">
      <c r="A10738" t="s">
        <v>40887</v>
      </c>
    </row>
    <row r="10739" spans="1:1">
      <c r="A10739" t="s">
        <v>40888</v>
      </c>
    </row>
    <row r="10740" spans="1:1">
      <c r="A10740" t="s">
        <v>40889</v>
      </c>
    </row>
    <row r="10741" spans="1:1">
      <c r="A10741" t="s">
        <v>40890</v>
      </c>
    </row>
    <row r="10742" spans="1:1">
      <c r="A10742" t="s">
        <v>40891</v>
      </c>
    </row>
    <row r="10743" spans="1:1">
      <c r="A10743" t="s">
        <v>40892</v>
      </c>
    </row>
    <row r="10744" spans="1:1">
      <c r="A10744" t="s">
        <v>2417</v>
      </c>
    </row>
    <row r="10745" spans="1:1">
      <c r="A10745" t="s">
        <v>40893</v>
      </c>
    </row>
    <row r="10746" spans="1:1">
      <c r="A10746" t="s">
        <v>40894</v>
      </c>
    </row>
    <row r="10747" spans="1:1">
      <c r="A10747" t="s">
        <v>40895</v>
      </c>
    </row>
    <row r="10748" spans="1:1">
      <c r="A10748" t="s">
        <v>40896</v>
      </c>
    </row>
    <row r="10749" spans="1:1">
      <c r="A10749" t="s">
        <v>40897</v>
      </c>
    </row>
    <row r="10750" spans="1:1">
      <c r="A10750" t="s">
        <v>40898</v>
      </c>
    </row>
    <row r="10751" spans="1:1">
      <c r="A10751" t="s">
        <v>40899</v>
      </c>
    </row>
    <row r="10752" spans="1:1">
      <c r="A10752" t="s">
        <v>40900</v>
      </c>
    </row>
    <row r="10753" spans="1:1">
      <c r="A10753" t="s">
        <v>40901</v>
      </c>
    </row>
    <row r="10754" spans="1:1">
      <c r="A10754" t="s">
        <v>40902</v>
      </c>
    </row>
    <row r="10755" spans="1:1">
      <c r="A10755" t="s">
        <v>40903</v>
      </c>
    </row>
    <row r="10756" spans="1:1">
      <c r="A10756" t="s">
        <v>26429</v>
      </c>
    </row>
    <row r="10757" spans="1:1">
      <c r="A10757" t="s">
        <v>40904</v>
      </c>
    </row>
    <row r="10758" spans="1:1">
      <c r="A10758" t="s">
        <v>40905</v>
      </c>
    </row>
    <row r="10759" spans="1:1">
      <c r="A10759" t="s">
        <v>40906</v>
      </c>
    </row>
    <row r="10760" spans="1:1">
      <c r="A10760" t="s">
        <v>40907</v>
      </c>
    </row>
    <row r="10761" spans="1:1">
      <c r="A10761" t="s">
        <v>40908</v>
      </c>
    </row>
    <row r="10762" spans="1:1">
      <c r="A10762" t="s">
        <v>40909</v>
      </c>
    </row>
    <row r="10763" spans="1:1">
      <c r="A10763" t="s">
        <v>40910</v>
      </c>
    </row>
    <row r="10764" spans="1:1">
      <c r="A10764" t="s">
        <v>40911</v>
      </c>
    </row>
    <row r="10765" spans="1:1">
      <c r="A10765" t="s">
        <v>40912</v>
      </c>
    </row>
    <row r="10766" spans="1:1">
      <c r="A10766" t="s">
        <v>40913</v>
      </c>
    </row>
    <row r="10767" spans="1:1">
      <c r="A10767" t="s">
        <v>40914</v>
      </c>
    </row>
    <row r="10768" spans="1:1">
      <c r="A10768" t="s">
        <v>40915</v>
      </c>
    </row>
    <row r="10769" spans="1:1">
      <c r="A10769" t="s">
        <v>40916</v>
      </c>
    </row>
    <row r="10770" spans="1:1">
      <c r="A10770" t="s">
        <v>20867</v>
      </c>
    </row>
    <row r="10771" spans="1:1">
      <c r="A10771" t="s">
        <v>40917</v>
      </c>
    </row>
    <row r="10772" spans="1:1">
      <c r="A10772" t="s">
        <v>9990</v>
      </c>
    </row>
    <row r="10773" spans="1:1">
      <c r="A10773" t="s">
        <v>40918</v>
      </c>
    </row>
    <row r="10774" spans="1:1">
      <c r="A10774" t="s">
        <v>40919</v>
      </c>
    </row>
    <row r="10775" spans="1:1">
      <c r="A10775" t="s">
        <v>40920</v>
      </c>
    </row>
    <row r="10776" spans="1:1">
      <c r="A10776" t="s">
        <v>40921</v>
      </c>
    </row>
    <row r="10777" spans="1:1">
      <c r="A10777" t="s">
        <v>40922</v>
      </c>
    </row>
    <row r="10778" spans="1:1">
      <c r="A10778" t="s">
        <v>40923</v>
      </c>
    </row>
    <row r="10779" spans="1:1">
      <c r="A10779" t="s">
        <v>40924</v>
      </c>
    </row>
    <row r="10780" spans="1:1">
      <c r="A10780" t="s">
        <v>16462</v>
      </c>
    </row>
    <row r="10781" spans="1:1">
      <c r="A10781" t="s">
        <v>40925</v>
      </c>
    </row>
    <row r="10782" spans="1:1">
      <c r="A10782" t="s">
        <v>40926</v>
      </c>
    </row>
    <row r="10783" spans="1:1">
      <c r="A10783" t="s">
        <v>20654</v>
      </c>
    </row>
    <row r="10784" spans="1:1">
      <c r="A10784" t="s">
        <v>40927</v>
      </c>
    </row>
    <row r="10785" spans="1:1">
      <c r="A10785" t="s">
        <v>40928</v>
      </c>
    </row>
    <row r="10786" spans="1:1">
      <c r="A10786" t="s">
        <v>40929</v>
      </c>
    </row>
    <row r="10787" spans="1:1">
      <c r="A10787" t="s">
        <v>40930</v>
      </c>
    </row>
    <row r="10788" spans="1:1">
      <c r="A10788" t="s">
        <v>40931</v>
      </c>
    </row>
    <row r="10789" spans="1:1">
      <c r="A10789" t="s">
        <v>40932</v>
      </c>
    </row>
    <row r="10790" spans="1:1">
      <c r="A10790" t="s">
        <v>27652</v>
      </c>
    </row>
    <row r="10791" spans="1:1">
      <c r="A10791" t="s">
        <v>40933</v>
      </c>
    </row>
    <row r="10792" spans="1:1">
      <c r="A10792" t="s">
        <v>40934</v>
      </c>
    </row>
    <row r="10793" spans="1:1">
      <c r="A10793" t="s">
        <v>11141</v>
      </c>
    </row>
    <row r="10794" spans="1:1">
      <c r="A10794" t="s">
        <v>11142</v>
      </c>
    </row>
    <row r="10795" spans="1:1">
      <c r="A10795" t="s">
        <v>40935</v>
      </c>
    </row>
    <row r="10796" spans="1:1">
      <c r="A10796" t="s">
        <v>40936</v>
      </c>
    </row>
    <row r="10797" spans="1:1">
      <c r="A10797" t="s">
        <v>40937</v>
      </c>
    </row>
    <row r="10798" spans="1:1">
      <c r="A10798" t="s">
        <v>40938</v>
      </c>
    </row>
    <row r="10799" spans="1:1">
      <c r="A10799" t="s">
        <v>40939</v>
      </c>
    </row>
    <row r="10800" spans="1:1">
      <c r="A10800" t="s">
        <v>40940</v>
      </c>
    </row>
    <row r="10801" spans="1:1">
      <c r="A10801" t="s">
        <v>162</v>
      </c>
    </row>
    <row r="10802" spans="1:1">
      <c r="A10802" t="s">
        <v>40941</v>
      </c>
    </row>
    <row r="10803" spans="1:1">
      <c r="A10803" t="s">
        <v>40942</v>
      </c>
    </row>
    <row r="10804" spans="1:1">
      <c r="A10804" t="s">
        <v>40943</v>
      </c>
    </row>
    <row r="10805" spans="1:1">
      <c r="A10805" t="s">
        <v>40944</v>
      </c>
    </row>
    <row r="10806" spans="1:1">
      <c r="A10806" t="s">
        <v>14717</v>
      </c>
    </row>
    <row r="10807" spans="1:1">
      <c r="A10807" t="s">
        <v>40945</v>
      </c>
    </row>
    <row r="10808" spans="1:1">
      <c r="A10808" t="s">
        <v>40946</v>
      </c>
    </row>
    <row r="10809" spans="1:1">
      <c r="A10809" t="s">
        <v>40947</v>
      </c>
    </row>
    <row r="10810" spans="1:1">
      <c r="A10810" t="s">
        <v>40948</v>
      </c>
    </row>
    <row r="10811" spans="1:1">
      <c r="A10811" t="s">
        <v>40949</v>
      </c>
    </row>
    <row r="10812" spans="1:1">
      <c r="A10812" t="s">
        <v>40950</v>
      </c>
    </row>
    <row r="10813" spans="1:1">
      <c r="A10813" t="s">
        <v>40951</v>
      </c>
    </row>
    <row r="10814" spans="1:1">
      <c r="A10814" t="s">
        <v>40952</v>
      </c>
    </row>
    <row r="10815" spans="1:1">
      <c r="A10815" t="s">
        <v>40953</v>
      </c>
    </row>
    <row r="10816" spans="1:1">
      <c r="A10816" t="s">
        <v>40954</v>
      </c>
    </row>
    <row r="10817" spans="1:1">
      <c r="A10817" t="s">
        <v>40955</v>
      </c>
    </row>
    <row r="10818" spans="1:1">
      <c r="A10818" t="s">
        <v>40956</v>
      </c>
    </row>
    <row r="10819" spans="1:1">
      <c r="A10819" t="s">
        <v>18078</v>
      </c>
    </row>
    <row r="10820" spans="1:1">
      <c r="A10820" t="s">
        <v>40957</v>
      </c>
    </row>
    <row r="10821" spans="1:1">
      <c r="A10821" t="s">
        <v>8637</v>
      </c>
    </row>
    <row r="10822" spans="1:1">
      <c r="A10822" t="s">
        <v>40958</v>
      </c>
    </row>
    <row r="10823" spans="1:1">
      <c r="A10823" t="s">
        <v>10733</v>
      </c>
    </row>
    <row r="10824" spans="1:1">
      <c r="A10824" t="s">
        <v>27259</v>
      </c>
    </row>
    <row r="10825" spans="1:1">
      <c r="A10825" t="s">
        <v>6618</v>
      </c>
    </row>
    <row r="10826" spans="1:1">
      <c r="A10826" t="s">
        <v>11800</v>
      </c>
    </row>
    <row r="10827" spans="1:1">
      <c r="A10827" t="s">
        <v>40959</v>
      </c>
    </row>
    <row r="10828" spans="1:1">
      <c r="A10828" t="s">
        <v>31222</v>
      </c>
    </row>
    <row r="10829" spans="1:1">
      <c r="A10829" t="s">
        <v>40960</v>
      </c>
    </row>
    <row r="10830" spans="1:1">
      <c r="A10830" t="s">
        <v>40961</v>
      </c>
    </row>
    <row r="10831" spans="1:1">
      <c r="A10831" t="s">
        <v>21784</v>
      </c>
    </row>
    <row r="10832" spans="1:1">
      <c r="A10832" t="s">
        <v>454</v>
      </c>
    </row>
    <row r="10833" spans="1:1">
      <c r="A10833" t="s">
        <v>11215</v>
      </c>
    </row>
    <row r="10834" spans="1:1">
      <c r="A10834" t="s">
        <v>40962</v>
      </c>
    </row>
    <row r="10835" spans="1:1">
      <c r="A10835" t="s">
        <v>40963</v>
      </c>
    </row>
    <row r="10836" spans="1:1">
      <c r="A10836" t="s">
        <v>40964</v>
      </c>
    </row>
    <row r="10837" spans="1:1">
      <c r="A10837" t="s">
        <v>40965</v>
      </c>
    </row>
    <row r="10838" spans="1:1">
      <c r="A10838" t="s">
        <v>40966</v>
      </c>
    </row>
    <row r="10839" spans="1:1">
      <c r="A10839" t="s">
        <v>40967</v>
      </c>
    </row>
    <row r="10840" spans="1:1">
      <c r="A10840" t="s">
        <v>11379</v>
      </c>
    </row>
    <row r="10841" spans="1:1">
      <c r="A10841" t="s">
        <v>40968</v>
      </c>
    </row>
    <row r="10842" spans="1:1">
      <c r="A10842" t="s">
        <v>40969</v>
      </c>
    </row>
    <row r="10843" spans="1:1">
      <c r="A10843" t="s">
        <v>10777</v>
      </c>
    </row>
    <row r="10844" spans="1:1">
      <c r="A10844" t="s">
        <v>40970</v>
      </c>
    </row>
    <row r="10845" spans="1:1">
      <c r="A10845" t="s">
        <v>40971</v>
      </c>
    </row>
    <row r="10846" spans="1:1">
      <c r="A10846" t="s">
        <v>7462</v>
      </c>
    </row>
    <row r="10847" spans="1:1">
      <c r="A10847" t="s">
        <v>40972</v>
      </c>
    </row>
    <row r="10848" spans="1:1">
      <c r="A10848" t="s">
        <v>40973</v>
      </c>
    </row>
    <row r="10849" spans="1:1">
      <c r="A10849" t="s">
        <v>21056</v>
      </c>
    </row>
    <row r="10850" spans="1:1">
      <c r="A10850" t="s">
        <v>40974</v>
      </c>
    </row>
    <row r="10851" spans="1:1">
      <c r="A10851" t="s">
        <v>40975</v>
      </c>
    </row>
    <row r="10852" spans="1:1">
      <c r="A10852" t="s">
        <v>40976</v>
      </c>
    </row>
    <row r="10853" spans="1:1">
      <c r="A10853" t="s">
        <v>40977</v>
      </c>
    </row>
    <row r="10854" spans="1:1">
      <c r="A10854" t="s">
        <v>40978</v>
      </c>
    </row>
    <row r="10855" spans="1:1">
      <c r="A10855" t="s">
        <v>40979</v>
      </c>
    </row>
    <row r="10856" spans="1:1">
      <c r="A10856" t="s">
        <v>14548</v>
      </c>
    </row>
    <row r="10857" spans="1:1">
      <c r="A10857" t="s">
        <v>40980</v>
      </c>
    </row>
    <row r="10858" spans="1:1">
      <c r="A10858" t="s">
        <v>40981</v>
      </c>
    </row>
    <row r="10859" spans="1:1">
      <c r="A10859" t="s">
        <v>7277</v>
      </c>
    </row>
    <row r="10860" spans="1:1">
      <c r="A10860" t="s">
        <v>17950</v>
      </c>
    </row>
    <row r="10861" spans="1:1">
      <c r="A10861" t="s">
        <v>40982</v>
      </c>
    </row>
    <row r="10862" spans="1:1">
      <c r="A10862" t="s">
        <v>40983</v>
      </c>
    </row>
    <row r="10863" spans="1:1">
      <c r="A10863" t="s">
        <v>40984</v>
      </c>
    </row>
    <row r="10864" spans="1:1">
      <c r="A10864" t="s">
        <v>40985</v>
      </c>
    </row>
    <row r="10865" spans="1:1">
      <c r="A10865" t="s">
        <v>40986</v>
      </c>
    </row>
    <row r="10866" spans="1:1">
      <c r="A10866" t="s">
        <v>40987</v>
      </c>
    </row>
    <row r="10867" spans="1:1">
      <c r="A10867" t="s">
        <v>5913</v>
      </c>
    </row>
    <row r="10868" spans="1:1">
      <c r="A10868" t="s">
        <v>40988</v>
      </c>
    </row>
    <row r="10869" spans="1:1">
      <c r="A10869" t="s">
        <v>40989</v>
      </c>
    </row>
    <row r="10870" spans="1:1">
      <c r="A10870" t="s">
        <v>40990</v>
      </c>
    </row>
    <row r="10871" spans="1:1">
      <c r="A10871" t="s">
        <v>9389</v>
      </c>
    </row>
    <row r="10872" spans="1:1">
      <c r="A10872" t="s">
        <v>40991</v>
      </c>
    </row>
    <row r="10873" spans="1:1">
      <c r="A10873" t="s">
        <v>40992</v>
      </c>
    </row>
    <row r="10874" spans="1:1">
      <c r="A10874" t="s">
        <v>15067</v>
      </c>
    </row>
    <row r="10875" spans="1:1">
      <c r="A10875" t="s">
        <v>11966</v>
      </c>
    </row>
    <row r="10876" spans="1:1">
      <c r="A10876" t="s">
        <v>15397</v>
      </c>
    </row>
    <row r="10877" spans="1:1">
      <c r="A10877" t="s">
        <v>40993</v>
      </c>
    </row>
    <row r="10878" spans="1:1">
      <c r="A10878" t="s">
        <v>40994</v>
      </c>
    </row>
    <row r="10879" spans="1:1">
      <c r="A10879" t="s">
        <v>40995</v>
      </c>
    </row>
    <row r="10880" spans="1:1">
      <c r="A10880" t="s">
        <v>13386</v>
      </c>
    </row>
    <row r="10881" spans="1:1">
      <c r="A10881" t="s">
        <v>40996</v>
      </c>
    </row>
    <row r="10882" spans="1:1">
      <c r="A10882" t="s">
        <v>40997</v>
      </c>
    </row>
    <row r="10883" spans="1:1">
      <c r="A10883" t="s">
        <v>40998</v>
      </c>
    </row>
    <row r="10884" spans="1:1">
      <c r="A10884" t="s">
        <v>40999</v>
      </c>
    </row>
    <row r="10885" spans="1:1">
      <c r="A10885" t="s">
        <v>41000</v>
      </c>
    </row>
    <row r="10886" spans="1:1">
      <c r="A10886" t="s">
        <v>9946</v>
      </c>
    </row>
    <row r="10887" spans="1:1">
      <c r="A10887" t="s">
        <v>41001</v>
      </c>
    </row>
    <row r="10888" spans="1:1">
      <c r="A10888" t="s">
        <v>41002</v>
      </c>
    </row>
    <row r="10889" spans="1:1">
      <c r="A10889" t="s">
        <v>15947</v>
      </c>
    </row>
    <row r="10890" spans="1:1">
      <c r="A10890" t="s">
        <v>41003</v>
      </c>
    </row>
    <row r="10891" spans="1:1">
      <c r="A10891" t="s">
        <v>41004</v>
      </c>
    </row>
    <row r="10892" spans="1:1">
      <c r="A10892" t="s">
        <v>41005</v>
      </c>
    </row>
    <row r="10893" spans="1:1">
      <c r="A10893" t="s">
        <v>41006</v>
      </c>
    </row>
    <row r="10894" spans="1:1">
      <c r="A10894" t="s">
        <v>41007</v>
      </c>
    </row>
    <row r="10895" spans="1:1">
      <c r="A10895" t="s">
        <v>10301</v>
      </c>
    </row>
    <row r="10896" spans="1:1">
      <c r="A10896" t="s">
        <v>41008</v>
      </c>
    </row>
    <row r="10897" spans="1:1">
      <c r="A10897" t="s">
        <v>41009</v>
      </c>
    </row>
    <row r="10898" spans="1:1">
      <c r="A10898" t="s">
        <v>41010</v>
      </c>
    </row>
    <row r="10899" spans="1:1">
      <c r="A10899" t="s">
        <v>41011</v>
      </c>
    </row>
    <row r="10900" spans="1:1">
      <c r="A10900" t="s">
        <v>41012</v>
      </c>
    </row>
    <row r="10901" spans="1:1">
      <c r="A10901" t="s">
        <v>41013</v>
      </c>
    </row>
    <row r="10902" spans="1:1">
      <c r="A10902" t="s">
        <v>41014</v>
      </c>
    </row>
    <row r="10903" spans="1:1">
      <c r="A10903" t="s">
        <v>13370</v>
      </c>
    </row>
    <row r="10904" spans="1:1">
      <c r="A10904" t="s">
        <v>3749</v>
      </c>
    </row>
    <row r="10905" spans="1:1">
      <c r="A10905" t="s">
        <v>41015</v>
      </c>
    </row>
    <row r="10906" spans="1:1">
      <c r="A10906" t="s">
        <v>41016</v>
      </c>
    </row>
    <row r="10907" spans="1:1">
      <c r="A10907" t="s">
        <v>41017</v>
      </c>
    </row>
    <row r="10908" spans="1:1">
      <c r="A10908" t="s">
        <v>18170</v>
      </c>
    </row>
    <row r="10909" spans="1:1">
      <c r="A10909" t="s">
        <v>9638</v>
      </c>
    </row>
    <row r="10910" spans="1:1">
      <c r="A10910" t="s">
        <v>3777</v>
      </c>
    </row>
    <row r="10911" spans="1:1">
      <c r="A10911" t="s">
        <v>41018</v>
      </c>
    </row>
    <row r="10912" spans="1:1">
      <c r="A10912" t="s">
        <v>41019</v>
      </c>
    </row>
    <row r="10913" spans="1:1">
      <c r="A10913" t="s">
        <v>41020</v>
      </c>
    </row>
    <row r="10914" spans="1:1">
      <c r="A10914" t="s">
        <v>1380</v>
      </c>
    </row>
    <row r="10915" spans="1:1">
      <c r="A10915" t="s">
        <v>41021</v>
      </c>
    </row>
    <row r="10916" spans="1:1">
      <c r="A10916" t="s">
        <v>15274</v>
      </c>
    </row>
    <row r="10917" spans="1:1">
      <c r="A10917" t="s">
        <v>41022</v>
      </c>
    </row>
    <row r="10918" spans="1:1">
      <c r="A10918" t="s">
        <v>41023</v>
      </c>
    </row>
    <row r="10919" spans="1:1">
      <c r="A10919" t="s">
        <v>41024</v>
      </c>
    </row>
    <row r="10920" spans="1:1">
      <c r="A10920" t="s">
        <v>41025</v>
      </c>
    </row>
    <row r="10921" spans="1:1">
      <c r="A10921" t="s">
        <v>41026</v>
      </c>
    </row>
    <row r="10922" spans="1:1">
      <c r="A10922" t="s">
        <v>41027</v>
      </c>
    </row>
    <row r="10923" spans="1:1">
      <c r="A10923" t="s">
        <v>41028</v>
      </c>
    </row>
    <row r="10924" spans="1:1">
      <c r="A10924" t="s">
        <v>41029</v>
      </c>
    </row>
    <row r="10925" spans="1:1">
      <c r="A10925" t="s">
        <v>10262</v>
      </c>
    </row>
    <row r="10926" spans="1:1">
      <c r="A10926" t="s">
        <v>28616</v>
      </c>
    </row>
    <row r="10927" spans="1:1">
      <c r="A10927" t="s">
        <v>9583</v>
      </c>
    </row>
    <row r="10928" spans="1:1">
      <c r="A10928" t="s">
        <v>41030</v>
      </c>
    </row>
    <row r="10929" spans="1:1">
      <c r="A10929" t="s">
        <v>41031</v>
      </c>
    </row>
    <row r="10930" spans="1:1">
      <c r="A10930" t="s">
        <v>41032</v>
      </c>
    </row>
    <row r="10931" spans="1:1">
      <c r="A10931" t="s">
        <v>41033</v>
      </c>
    </row>
    <row r="10932" spans="1:1">
      <c r="A10932" t="s">
        <v>41034</v>
      </c>
    </row>
    <row r="10933" spans="1:1">
      <c r="A10933" t="s">
        <v>41035</v>
      </c>
    </row>
    <row r="10934" spans="1:1">
      <c r="A10934" t="s">
        <v>41036</v>
      </c>
    </row>
    <row r="10935" spans="1:1">
      <c r="A10935" t="s">
        <v>41037</v>
      </c>
    </row>
    <row r="10936" spans="1:1">
      <c r="A10936" t="s">
        <v>41038</v>
      </c>
    </row>
    <row r="10937" spans="1:1">
      <c r="A10937" t="s">
        <v>41039</v>
      </c>
    </row>
    <row r="10938" spans="1:1">
      <c r="A10938" t="s">
        <v>41040</v>
      </c>
    </row>
    <row r="10939" spans="1:1">
      <c r="A10939" t="s">
        <v>41041</v>
      </c>
    </row>
    <row r="10940" spans="1:1">
      <c r="A10940" t="s">
        <v>41042</v>
      </c>
    </row>
    <row r="10941" spans="1:1">
      <c r="A10941" t="s">
        <v>41043</v>
      </c>
    </row>
    <row r="10942" spans="1:1">
      <c r="A10942" t="s">
        <v>41044</v>
      </c>
    </row>
    <row r="10943" spans="1:1">
      <c r="A10943" t="s">
        <v>12041</v>
      </c>
    </row>
    <row r="10944" spans="1:1">
      <c r="A10944" t="s">
        <v>41045</v>
      </c>
    </row>
    <row r="10945" spans="1:1">
      <c r="A10945" t="s">
        <v>41046</v>
      </c>
    </row>
    <row r="10946" spans="1:1">
      <c r="A10946" t="s">
        <v>41047</v>
      </c>
    </row>
    <row r="10947" spans="1:1">
      <c r="A10947" t="s">
        <v>41048</v>
      </c>
    </row>
    <row r="10948" spans="1:1">
      <c r="A10948" t="s">
        <v>41049</v>
      </c>
    </row>
    <row r="10949" spans="1:1">
      <c r="A10949" t="s">
        <v>41050</v>
      </c>
    </row>
    <row r="10950" spans="1:1">
      <c r="A10950" t="s">
        <v>41051</v>
      </c>
    </row>
    <row r="10951" spans="1:1">
      <c r="A10951" t="s">
        <v>41052</v>
      </c>
    </row>
    <row r="10952" spans="1:1">
      <c r="A10952" t="s">
        <v>32068</v>
      </c>
    </row>
    <row r="10953" spans="1:1">
      <c r="A10953" t="s">
        <v>41053</v>
      </c>
    </row>
    <row r="10954" spans="1:1">
      <c r="A10954" t="s">
        <v>41054</v>
      </c>
    </row>
    <row r="10955" spans="1:1">
      <c r="A10955" t="s">
        <v>41055</v>
      </c>
    </row>
    <row r="10956" spans="1:1">
      <c r="A10956" t="s">
        <v>8560</v>
      </c>
    </row>
    <row r="10957" spans="1:1">
      <c r="A10957" t="s">
        <v>41056</v>
      </c>
    </row>
    <row r="10958" spans="1:1">
      <c r="A10958" t="s">
        <v>41057</v>
      </c>
    </row>
    <row r="10959" spans="1:1">
      <c r="A10959" t="s">
        <v>41058</v>
      </c>
    </row>
    <row r="10960" spans="1:1">
      <c r="A10960" t="s">
        <v>41059</v>
      </c>
    </row>
    <row r="10961" spans="1:1">
      <c r="A10961" t="s">
        <v>31227</v>
      </c>
    </row>
    <row r="10962" spans="1:1">
      <c r="A10962" t="s">
        <v>29517</v>
      </c>
    </row>
    <row r="10963" spans="1:1">
      <c r="A10963" t="s">
        <v>30778</v>
      </c>
    </row>
    <row r="10964" spans="1:1">
      <c r="A10964" t="s">
        <v>41060</v>
      </c>
    </row>
    <row r="10965" spans="1:1">
      <c r="A10965" t="s">
        <v>41061</v>
      </c>
    </row>
    <row r="10966" spans="1:1">
      <c r="A10966" t="s">
        <v>41062</v>
      </c>
    </row>
    <row r="10967" spans="1:1">
      <c r="A10967" t="s">
        <v>41063</v>
      </c>
    </row>
    <row r="10968" spans="1:1">
      <c r="A10968" t="s">
        <v>11225</v>
      </c>
    </row>
    <row r="10969" spans="1:1">
      <c r="A10969" t="s">
        <v>41064</v>
      </c>
    </row>
    <row r="10970" spans="1:1">
      <c r="A10970" t="s">
        <v>41065</v>
      </c>
    </row>
    <row r="10971" spans="1:1">
      <c r="A10971" t="s">
        <v>41066</v>
      </c>
    </row>
    <row r="10972" spans="1:1">
      <c r="A10972" t="s">
        <v>41067</v>
      </c>
    </row>
    <row r="10973" spans="1:1">
      <c r="A10973" t="s">
        <v>41068</v>
      </c>
    </row>
    <row r="10974" spans="1:1">
      <c r="A10974" t="s">
        <v>41069</v>
      </c>
    </row>
    <row r="10975" spans="1:1">
      <c r="A10975" t="s">
        <v>41070</v>
      </c>
    </row>
    <row r="10976" spans="1:1">
      <c r="A10976" t="s">
        <v>41071</v>
      </c>
    </row>
    <row r="10977" spans="1:1">
      <c r="A10977" t="s">
        <v>29080</v>
      </c>
    </row>
    <row r="10978" spans="1:1">
      <c r="A10978" t="s">
        <v>41072</v>
      </c>
    </row>
    <row r="10979" spans="1:1">
      <c r="A10979" t="s">
        <v>41073</v>
      </c>
    </row>
    <row r="10980" spans="1:1">
      <c r="A10980" t="s">
        <v>41074</v>
      </c>
    </row>
    <row r="10981" spans="1:1">
      <c r="A10981" t="s">
        <v>41075</v>
      </c>
    </row>
    <row r="10982" spans="1:1">
      <c r="A10982" t="s">
        <v>41076</v>
      </c>
    </row>
    <row r="10983" spans="1:1">
      <c r="A10983" t="s">
        <v>41077</v>
      </c>
    </row>
    <row r="10984" spans="1:1">
      <c r="A10984" t="s">
        <v>14087</v>
      </c>
    </row>
    <row r="10985" spans="1:1">
      <c r="A10985" t="s">
        <v>41078</v>
      </c>
    </row>
    <row r="10986" spans="1:1">
      <c r="A10986" t="s">
        <v>41079</v>
      </c>
    </row>
    <row r="10987" spans="1:1">
      <c r="A10987" t="s">
        <v>41080</v>
      </c>
    </row>
    <row r="10988" spans="1:1">
      <c r="A10988" t="s">
        <v>41081</v>
      </c>
    </row>
    <row r="10989" spans="1:1">
      <c r="A10989" t="s">
        <v>41082</v>
      </c>
    </row>
    <row r="10990" spans="1:1">
      <c r="A10990" t="s">
        <v>41083</v>
      </c>
    </row>
    <row r="10991" spans="1:1">
      <c r="A10991" t="s">
        <v>41084</v>
      </c>
    </row>
    <row r="10992" spans="1:1">
      <c r="A10992" t="s">
        <v>41085</v>
      </c>
    </row>
    <row r="10993" spans="1:1">
      <c r="A10993" t="s">
        <v>41086</v>
      </c>
    </row>
    <row r="10994" spans="1:1">
      <c r="A10994" t="s">
        <v>41087</v>
      </c>
    </row>
    <row r="10995" spans="1:1">
      <c r="A10995" t="s">
        <v>41088</v>
      </c>
    </row>
    <row r="10996" spans="1:1">
      <c r="A10996" t="s">
        <v>41089</v>
      </c>
    </row>
    <row r="10997" spans="1:1">
      <c r="A10997" t="s">
        <v>29437</v>
      </c>
    </row>
    <row r="10998" spans="1:1">
      <c r="A10998" t="s">
        <v>41090</v>
      </c>
    </row>
    <row r="10999" spans="1:1">
      <c r="A10999" t="s">
        <v>8313</v>
      </c>
    </row>
    <row r="11000" spans="1:1">
      <c r="A11000" t="s">
        <v>41091</v>
      </c>
    </row>
    <row r="11001" spans="1:1">
      <c r="A11001" t="s">
        <v>41092</v>
      </c>
    </row>
    <row r="11002" spans="1:1">
      <c r="A11002" t="s">
        <v>41093</v>
      </c>
    </row>
    <row r="11003" spans="1:1">
      <c r="A11003" t="s">
        <v>41094</v>
      </c>
    </row>
    <row r="11004" spans="1:1">
      <c r="A11004" t="s">
        <v>41095</v>
      </c>
    </row>
    <row r="11005" spans="1:1">
      <c r="A11005" t="s">
        <v>13456</v>
      </c>
    </row>
    <row r="11006" spans="1:1">
      <c r="A11006" t="s">
        <v>41096</v>
      </c>
    </row>
    <row r="11007" spans="1:1">
      <c r="A11007" t="s">
        <v>41097</v>
      </c>
    </row>
    <row r="11008" spans="1:1">
      <c r="A11008" t="s">
        <v>41098</v>
      </c>
    </row>
    <row r="11009" spans="1:1">
      <c r="A11009" t="s">
        <v>41099</v>
      </c>
    </row>
    <row r="11010" spans="1:1">
      <c r="A11010" t="s">
        <v>41100</v>
      </c>
    </row>
    <row r="11011" spans="1:1">
      <c r="A11011" t="s">
        <v>41101</v>
      </c>
    </row>
    <row r="11012" spans="1:1">
      <c r="A11012" t="s">
        <v>41102</v>
      </c>
    </row>
    <row r="11013" spans="1:1">
      <c r="A11013" t="s">
        <v>41103</v>
      </c>
    </row>
    <row r="11014" spans="1:1">
      <c r="A11014" t="s">
        <v>41104</v>
      </c>
    </row>
    <row r="11015" spans="1:1">
      <c r="A11015" t="s">
        <v>41105</v>
      </c>
    </row>
    <row r="11016" spans="1:1">
      <c r="A11016" t="s">
        <v>41106</v>
      </c>
    </row>
    <row r="11017" spans="1:1">
      <c r="A11017" t="s">
        <v>41107</v>
      </c>
    </row>
    <row r="11018" spans="1:1">
      <c r="A11018" t="s">
        <v>20536</v>
      </c>
    </row>
    <row r="11019" spans="1:1">
      <c r="A11019" t="s">
        <v>41108</v>
      </c>
    </row>
    <row r="11020" spans="1:1">
      <c r="A11020" t="s">
        <v>41109</v>
      </c>
    </row>
    <row r="11021" spans="1:1">
      <c r="A11021" t="s">
        <v>10786</v>
      </c>
    </row>
    <row r="11022" spans="1:1">
      <c r="A11022" t="s">
        <v>41110</v>
      </c>
    </row>
    <row r="11023" spans="1:1">
      <c r="A11023" t="s">
        <v>11331</v>
      </c>
    </row>
    <row r="11024" spans="1:1">
      <c r="A11024" t="s">
        <v>41111</v>
      </c>
    </row>
    <row r="11025" spans="1:1">
      <c r="A11025" t="s">
        <v>41112</v>
      </c>
    </row>
    <row r="11026" spans="1:1">
      <c r="A11026" t="s">
        <v>41113</v>
      </c>
    </row>
    <row r="11027" spans="1:1">
      <c r="A11027" t="s">
        <v>41114</v>
      </c>
    </row>
    <row r="11028" spans="1:1">
      <c r="A11028" t="s">
        <v>11835</v>
      </c>
    </row>
    <row r="11029" spans="1:1">
      <c r="A11029" t="s">
        <v>41115</v>
      </c>
    </row>
    <row r="11030" spans="1:1">
      <c r="A11030" t="s">
        <v>41116</v>
      </c>
    </row>
    <row r="11031" spans="1:1">
      <c r="A11031" t="s">
        <v>41117</v>
      </c>
    </row>
    <row r="11032" spans="1:1">
      <c r="A11032" t="s">
        <v>41118</v>
      </c>
    </row>
    <row r="11033" spans="1:1">
      <c r="A11033" t="s">
        <v>41119</v>
      </c>
    </row>
    <row r="11034" spans="1:1">
      <c r="A11034" t="s">
        <v>41120</v>
      </c>
    </row>
    <row r="11035" spans="1:1">
      <c r="A11035" t="s">
        <v>41121</v>
      </c>
    </row>
    <row r="11036" spans="1:1">
      <c r="A11036" t="s">
        <v>41122</v>
      </c>
    </row>
    <row r="11037" spans="1:1">
      <c r="A11037" t="s">
        <v>41123</v>
      </c>
    </row>
    <row r="11038" spans="1:1">
      <c r="A11038" t="s">
        <v>41124</v>
      </c>
    </row>
    <row r="11039" spans="1:1">
      <c r="A11039" t="s">
        <v>41125</v>
      </c>
    </row>
    <row r="11040" spans="1:1">
      <c r="A11040" t="s">
        <v>41126</v>
      </c>
    </row>
    <row r="11041" spans="1:1">
      <c r="A11041" t="s">
        <v>41127</v>
      </c>
    </row>
    <row r="11042" spans="1:1">
      <c r="A11042" t="s">
        <v>41128</v>
      </c>
    </row>
    <row r="11043" spans="1:1">
      <c r="A11043" t="s">
        <v>41129</v>
      </c>
    </row>
    <row r="11044" spans="1:1">
      <c r="A11044" t="s">
        <v>41130</v>
      </c>
    </row>
    <row r="11045" spans="1:1">
      <c r="A11045" t="s">
        <v>41131</v>
      </c>
    </row>
    <row r="11046" spans="1:1">
      <c r="A11046" t="s">
        <v>41132</v>
      </c>
    </row>
    <row r="11047" spans="1:1">
      <c r="A11047" t="s">
        <v>41133</v>
      </c>
    </row>
    <row r="11048" spans="1:1">
      <c r="A11048" t="s">
        <v>41134</v>
      </c>
    </row>
    <row r="11049" spans="1:1">
      <c r="A11049" t="s">
        <v>41135</v>
      </c>
    </row>
    <row r="11050" spans="1:1">
      <c r="A11050" t="s">
        <v>19244</v>
      </c>
    </row>
    <row r="11051" spans="1:1">
      <c r="A11051" t="s">
        <v>41136</v>
      </c>
    </row>
    <row r="11052" spans="1:1">
      <c r="A11052" t="s">
        <v>41137</v>
      </c>
    </row>
    <row r="11053" spans="1:1">
      <c r="A11053" t="s">
        <v>41138</v>
      </c>
    </row>
    <row r="11054" spans="1:1">
      <c r="A11054" t="s">
        <v>41139</v>
      </c>
    </row>
    <row r="11055" spans="1:1">
      <c r="A11055" t="s">
        <v>41140</v>
      </c>
    </row>
    <row r="11056" spans="1:1">
      <c r="A11056" t="s">
        <v>41141</v>
      </c>
    </row>
    <row r="11057" spans="1:1">
      <c r="A11057" t="s">
        <v>41142</v>
      </c>
    </row>
    <row r="11058" spans="1:1">
      <c r="A11058" t="s">
        <v>41143</v>
      </c>
    </row>
    <row r="11059" spans="1:1">
      <c r="A11059" t="s">
        <v>41144</v>
      </c>
    </row>
    <row r="11060" spans="1:1">
      <c r="A11060" t="s">
        <v>41145</v>
      </c>
    </row>
    <row r="11061" spans="1:1">
      <c r="A11061" t="s">
        <v>41146</v>
      </c>
    </row>
    <row r="11062" spans="1:1">
      <c r="A11062" t="s">
        <v>19088</v>
      </c>
    </row>
    <row r="11063" spans="1:1">
      <c r="A11063" t="s">
        <v>41147</v>
      </c>
    </row>
    <row r="11064" spans="1:1">
      <c r="A11064" t="s">
        <v>41148</v>
      </c>
    </row>
    <row r="11065" spans="1:1">
      <c r="A11065" t="s">
        <v>21309</v>
      </c>
    </row>
    <row r="11066" spans="1:1">
      <c r="A11066" t="s">
        <v>41149</v>
      </c>
    </row>
    <row r="11067" spans="1:1">
      <c r="A11067" t="s">
        <v>41150</v>
      </c>
    </row>
    <row r="11068" spans="1:1">
      <c r="A11068" t="s">
        <v>41151</v>
      </c>
    </row>
    <row r="11069" spans="1:1">
      <c r="A11069" t="s">
        <v>41152</v>
      </c>
    </row>
    <row r="11070" spans="1:1">
      <c r="A11070" t="s">
        <v>10127</v>
      </c>
    </row>
    <row r="11071" spans="1:1">
      <c r="A11071" t="s">
        <v>41153</v>
      </c>
    </row>
    <row r="11072" spans="1:1">
      <c r="A11072" t="s">
        <v>41154</v>
      </c>
    </row>
    <row r="11073" spans="1:1">
      <c r="A11073" t="s">
        <v>41155</v>
      </c>
    </row>
    <row r="11074" spans="1:1">
      <c r="A11074" t="s">
        <v>41156</v>
      </c>
    </row>
    <row r="11075" spans="1:1">
      <c r="A11075" t="s">
        <v>41157</v>
      </c>
    </row>
    <row r="11076" spans="1:1">
      <c r="A11076" t="s">
        <v>41158</v>
      </c>
    </row>
    <row r="11077" spans="1:1">
      <c r="A11077" t="s">
        <v>41159</v>
      </c>
    </row>
    <row r="11078" spans="1:1">
      <c r="A11078" t="s">
        <v>41160</v>
      </c>
    </row>
    <row r="11079" spans="1:1">
      <c r="A11079" t="s">
        <v>14843</v>
      </c>
    </row>
    <row r="11080" spans="1:1">
      <c r="A11080" t="s">
        <v>41161</v>
      </c>
    </row>
    <row r="11081" spans="1:1">
      <c r="A11081" t="s">
        <v>41162</v>
      </c>
    </row>
    <row r="11082" spans="1:1">
      <c r="A11082" t="s">
        <v>22782</v>
      </c>
    </row>
    <row r="11083" spans="1:1">
      <c r="A11083" t="s">
        <v>10285</v>
      </c>
    </row>
    <row r="11084" spans="1:1">
      <c r="A11084" t="s">
        <v>15241</v>
      </c>
    </row>
    <row r="11085" spans="1:1">
      <c r="A11085" t="s">
        <v>41163</v>
      </c>
    </row>
    <row r="11086" spans="1:1">
      <c r="A11086" t="s">
        <v>41164</v>
      </c>
    </row>
    <row r="11087" spans="1:1">
      <c r="A11087" t="s">
        <v>41165</v>
      </c>
    </row>
    <row r="11088" spans="1:1">
      <c r="A11088" t="s">
        <v>41166</v>
      </c>
    </row>
    <row r="11089" spans="1:1">
      <c r="A11089" t="s">
        <v>31192</v>
      </c>
    </row>
    <row r="11090" spans="1:1">
      <c r="A11090" t="s">
        <v>41167</v>
      </c>
    </row>
    <row r="11091" spans="1:1">
      <c r="A11091" t="s">
        <v>41168</v>
      </c>
    </row>
    <row r="11092" spans="1:1">
      <c r="A11092" t="s">
        <v>41169</v>
      </c>
    </row>
    <row r="11093" spans="1:1">
      <c r="A11093" t="s">
        <v>27650</v>
      </c>
    </row>
    <row r="11094" spans="1:1">
      <c r="A11094" t="s">
        <v>41170</v>
      </c>
    </row>
    <row r="11095" spans="1:1">
      <c r="A11095" t="s">
        <v>13007</v>
      </c>
    </row>
    <row r="11096" spans="1:1">
      <c r="A11096" t="s">
        <v>41171</v>
      </c>
    </row>
    <row r="11097" spans="1:1">
      <c r="A11097" t="s">
        <v>41172</v>
      </c>
    </row>
    <row r="11098" spans="1:1">
      <c r="A11098" t="s">
        <v>41173</v>
      </c>
    </row>
    <row r="11099" spans="1:1">
      <c r="A11099" t="s">
        <v>14870</v>
      </c>
    </row>
    <row r="11100" spans="1:1">
      <c r="A11100" t="s">
        <v>41174</v>
      </c>
    </row>
    <row r="11101" spans="1:1">
      <c r="A11101" t="s">
        <v>41175</v>
      </c>
    </row>
    <row r="11102" spans="1:1">
      <c r="A11102" t="s">
        <v>41176</v>
      </c>
    </row>
    <row r="11103" spans="1:1">
      <c r="A11103" t="s">
        <v>41177</v>
      </c>
    </row>
    <row r="11104" spans="1:1">
      <c r="A11104" t="s">
        <v>41178</v>
      </c>
    </row>
    <row r="11105" spans="1:1">
      <c r="A11105" t="s">
        <v>15042</v>
      </c>
    </row>
    <row r="11106" spans="1:1">
      <c r="A11106" t="s">
        <v>41179</v>
      </c>
    </row>
    <row r="11107" spans="1:1">
      <c r="A11107" t="s">
        <v>17619</v>
      </c>
    </row>
    <row r="11108" spans="1:1">
      <c r="A11108" t="s">
        <v>41180</v>
      </c>
    </row>
    <row r="11109" spans="1:1">
      <c r="A11109" t="s">
        <v>41181</v>
      </c>
    </row>
    <row r="11110" spans="1:1">
      <c r="A11110" t="s">
        <v>41182</v>
      </c>
    </row>
    <row r="11111" spans="1:1">
      <c r="A11111" t="s">
        <v>12008</v>
      </c>
    </row>
    <row r="11112" spans="1:1">
      <c r="A11112" t="s">
        <v>41183</v>
      </c>
    </row>
    <row r="11113" spans="1:1">
      <c r="A11113" t="s">
        <v>41184</v>
      </c>
    </row>
    <row r="11114" spans="1:1">
      <c r="A11114" t="s">
        <v>29710</v>
      </c>
    </row>
    <row r="11115" spans="1:1">
      <c r="A11115" t="s">
        <v>41185</v>
      </c>
    </row>
    <row r="11116" spans="1:1">
      <c r="A11116" t="s">
        <v>41186</v>
      </c>
    </row>
    <row r="11117" spans="1:1">
      <c r="A11117" t="s">
        <v>41187</v>
      </c>
    </row>
    <row r="11118" spans="1:1">
      <c r="A11118" t="s">
        <v>41188</v>
      </c>
    </row>
    <row r="11119" spans="1:1">
      <c r="A11119" t="s">
        <v>41189</v>
      </c>
    </row>
    <row r="11120" spans="1:1">
      <c r="A11120" t="s">
        <v>10774</v>
      </c>
    </row>
    <row r="11121" spans="1:1">
      <c r="A11121" t="s">
        <v>41190</v>
      </c>
    </row>
    <row r="11122" spans="1:1">
      <c r="A11122" t="s">
        <v>41191</v>
      </c>
    </row>
    <row r="11123" spans="1:1">
      <c r="A11123" t="s">
        <v>41192</v>
      </c>
    </row>
    <row r="11124" spans="1:1">
      <c r="A11124" t="s">
        <v>41193</v>
      </c>
    </row>
    <row r="11125" spans="1:1">
      <c r="A11125" t="s">
        <v>41194</v>
      </c>
    </row>
    <row r="11126" spans="1:1">
      <c r="A11126" t="s">
        <v>11163</v>
      </c>
    </row>
    <row r="11127" spans="1:1">
      <c r="A11127" t="s">
        <v>41195</v>
      </c>
    </row>
    <row r="11128" spans="1:1">
      <c r="A11128" t="s">
        <v>41196</v>
      </c>
    </row>
    <row r="11129" spans="1:1">
      <c r="A11129" t="s">
        <v>41197</v>
      </c>
    </row>
    <row r="11130" spans="1:1">
      <c r="A11130" t="s">
        <v>41198</v>
      </c>
    </row>
    <row r="11131" spans="1:1">
      <c r="A11131" t="s">
        <v>41199</v>
      </c>
    </row>
    <row r="11132" spans="1:1">
      <c r="A11132" t="s">
        <v>41200</v>
      </c>
    </row>
    <row r="11133" spans="1:1">
      <c r="A11133" t="s">
        <v>9366</v>
      </c>
    </row>
    <row r="11134" spans="1:1">
      <c r="A11134" t="s">
        <v>41201</v>
      </c>
    </row>
    <row r="11135" spans="1:1">
      <c r="A11135" t="s">
        <v>41202</v>
      </c>
    </row>
    <row r="11136" spans="1:1">
      <c r="A11136" t="s">
        <v>41203</v>
      </c>
    </row>
    <row r="11137" spans="1:1">
      <c r="A11137" t="s">
        <v>41204</v>
      </c>
    </row>
    <row r="11138" spans="1:1">
      <c r="A11138" t="s">
        <v>41205</v>
      </c>
    </row>
    <row r="11139" spans="1:1">
      <c r="A11139" t="s">
        <v>41206</v>
      </c>
    </row>
    <row r="11140" spans="1:1">
      <c r="A11140" t="s">
        <v>41207</v>
      </c>
    </row>
    <row r="11141" spans="1:1">
      <c r="A11141" t="s">
        <v>41208</v>
      </c>
    </row>
    <row r="11142" spans="1:1">
      <c r="A11142" t="s">
        <v>41209</v>
      </c>
    </row>
    <row r="11143" spans="1:1">
      <c r="A11143" t="s">
        <v>41210</v>
      </c>
    </row>
    <row r="11144" spans="1:1">
      <c r="A11144" t="s">
        <v>41211</v>
      </c>
    </row>
    <row r="11145" spans="1:1">
      <c r="A11145" t="s">
        <v>41212</v>
      </c>
    </row>
    <row r="11146" spans="1:1">
      <c r="A11146" t="s">
        <v>11274</v>
      </c>
    </row>
    <row r="11147" spans="1:1">
      <c r="A11147" t="s">
        <v>41213</v>
      </c>
    </row>
    <row r="11148" spans="1:1">
      <c r="A11148" t="s">
        <v>41214</v>
      </c>
    </row>
    <row r="11149" spans="1:1">
      <c r="A11149" t="s">
        <v>41215</v>
      </c>
    </row>
    <row r="11150" spans="1:1">
      <c r="A11150" t="s">
        <v>10609</v>
      </c>
    </row>
    <row r="11151" spans="1:1">
      <c r="A11151" t="s">
        <v>41216</v>
      </c>
    </row>
    <row r="11152" spans="1:1">
      <c r="A11152" t="s">
        <v>41217</v>
      </c>
    </row>
    <row r="11153" spans="1:1">
      <c r="A11153" t="s">
        <v>41218</v>
      </c>
    </row>
    <row r="11154" spans="1:1">
      <c r="A11154" t="s">
        <v>5534</v>
      </c>
    </row>
    <row r="11155" spans="1:1">
      <c r="A11155" t="s">
        <v>41219</v>
      </c>
    </row>
    <row r="11156" spans="1:1">
      <c r="A11156" t="s">
        <v>41220</v>
      </c>
    </row>
    <row r="11157" spans="1:1">
      <c r="A11157" t="s">
        <v>22441</v>
      </c>
    </row>
    <row r="11158" spans="1:1">
      <c r="A11158" t="s">
        <v>41221</v>
      </c>
    </row>
    <row r="11159" spans="1:1">
      <c r="A11159" t="s">
        <v>41222</v>
      </c>
    </row>
    <row r="11160" spans="1:1">
      <c r="A11160" t="s">
        <v>41223</v>
      </c>
    </row>
    <row r="11161" spans="1:1">
      <c r="A11161" t="s">
        <v>41224</v>
      </c>
    </row>
    <row r="11162" spans="1:1">
      <c r="A11162" t="s">
        <v>41225</v>
      </c>
    </row>
    <row r="11163" spans="1:1">
      <c r="A11163" t="s">
        <v>41226</v>
      </c>
    </row>
    <row r="11164" spans="1:1">
      <c r="A11164" t="s">
        <v>41227</v>
      </c>
    </row>
    <row r="11165" spans="1:1">
      <c r="A11165" t="s">
        <v>23587</v>
      </c>
    </row>
    <row r="11166" spans="1:1">
      <c r="A11166" t="s">
        <v>41228</v>
      </c>
    </row>
    <row r="11167" spans="1:1">
      <c r="A11167" t="s">
        <v>41229</v>
      </c>
    </row>
    <row r="11168" spans="1:1">
      <c r="A11168" t="s">
        <v>10630</v>
      </c>
    </row>
    <row r="11169" spans="1:1">
      <c r="A11169" t="s">
        <v>41230</v>
      </c>
    </row>
    <row r="11170" spans="1:1">
      <c r="A11170" t="s">
        <v>41231</v>
      </c>
    </row>
    <row r="11171" spans="1:1">
      <c r="A11171" t="s">
        <v>41232</v>
      </c>
    </row>
    <row r="11172" spans="1:1">
      <c r="A11172" t="s">
        <v>41233</v>
      </c>
    </row>
    <row r="11173" spans="1:1">
      <c r="A11173" t="s">
        <v>41234</v>
      </c>
    </row>
    <row r="11174" spans="1:1">
      <c r="A11174" t="s">
        <v>41235</v>
      </c>
    </row>
    <row r="11175" spans="1:1">
      <c r="A11175" t="s">
        <v>41236</v>
      </c>
    </row>
    <row r="11176" spans="1:1">
      <c r="A11176" t="s">
        <v>41237</v>
      </c>
    </row>
    <row r="11177" spans="1:1">
      <c r="A11177" t="s">
        <v>41238</v>
      </c>
    </row>
    <row r="11178" spans="1:1">
      <c r="A11178" t="s">
        <v>41239</v>
      </c>
    </row>
    <row r="11179" spans="1:1">
      <c r="A11179" t="s">
        <v>41240</v>
      </c>
    </row>
    <row r="11180" spans="1:1">
      <c r="A11180" t="s">
        <v>41241</v>
      </c>
    </row>
    <row r="11181" spans="1:1">
      <c r="A11181" t="s">
        <v>41242</v>
      </c>
    </row>
    <row r="11182" spans="1:1">
      <c r="A11182" t="s">
        <v>41243</v>
      </c>
    </row>
    <row r="11183" spans="1:1">
      <c r="A11183" t="s">
        <v>41244</v>
      </c>
    </row>
    <row r="11184" spans="1:1">
      <c r="A11184" t="s">
        <v>41245</v>
      </c>
    </row>
    <row r="11185" spans="1:1">
      <c r="A11185" t="s">
        <v>41246</v>
      </c>
    </row>
    <row r="11186" spans="1:1">
      <c r="A11186" t="s">
        <v>13745</v>
      </c>
    </row>
    <row r="11187" spans="1:1">
      <c r="A11187" t="s">
        <v>41247</v>
      </c>
    </row>
    <row r="11188" spans="1:1">
      <c r="A11188" t="s">
        <v>23664</v>
      </c>
    </row>
    <row r="11189" spans="1:1">
      <c r="A11189" t="s">
        <v>41248</v>
      </c>
    </row>
    <row r="11190" spans="1:1">
      <c r="A11190" t="s">
        <v>19052</v>
      </c>
    </row>
    <row r="11191" spans="1:1">
      <c r="A11191" t="s">
        <v>41249</v>
      </c>
    </row>
    <row r="11192" spans="1:1">
      <c r="A11192" t="s">
        <v>41250</v>
      </c>
    </row>
    <row r="11193" spans="1:1">
      <c r="A11193" t="s">
        <v>41251</v>
      </c>
    </row>
    <row r="11194" spans="1:1">
      <c r="A11194" t="s">
        <v>41252</v>
      </c>
    </row>
    <row r="11195" spans="1:1">
      <c r="A11195" t="s">
        <v>41253</v>
      </c>
    </row>
    <row r="11196" spans="1:1">
      <c r="A11196" t="s">
        <v>41254</v>
      </c>
    </row>
    <row r="11197" spans="1:1">
      <c r="A11197" t="s">
        <v>13417</v>
      </c>
    </row>
    <row r="11198" spans="1:1">
      <c r="A11198" t="s">
        <v>41255</v>
      </c>
    </row>
    <row r="11199" spans="1:1">
      <c r="A11199" t="s">
        <v>41256</v>
      </c>
    </row>
    <row r="11200" spans="1:1">
      <c r="A11200" t="s">
        <v>41257</v>
      </c>
    </row>
    <row r="11201" spans="1:1">
      <c r="A11201" t="s">
        <v>41258</v>
      </c>
    </row>
    <row r="11202" spans="1:1">
      <c r="A11202" t="s">
        <v>41259</v>
      </c>
    </row>
    <row r="11203" spans="1:1">
      <c r="A11203" t="s">
        <v>41260</v>
      </c>
    </row>
    <row r="11204" spans="1:1">
      <c r="A11204" t="s">
        <v>41261</v>
      </c>
    </row>
    <row r="11205" spans="1:1">
      <c r="A11205" t="s">
        <v>41262</v>
      </c>
    </row>
    <row r="11206" spans="1:1">
      <c r="A11206" t="s">
        <v>41263</v>
      </c>
    </row>
    <row r="11207" spans="1:1">
      <c r="A11207" t="s">
        <v>19705</v>
      </c>
    </row>
    <row r="11208" spans="1:1">
      <c r="A11208" t="s">
        <v>41264</v>
      </c>
    </row>
    <row r="11209" spans="1:1">
      <c r="A11209" t="s">
        <v>41265</v>
      </c>
    </row>
    <row r="11210" spans="1:1">
      <c r="A11210" t="s">
        <v>41266</v>
      </c>
    </row>
    <row r="11211" spans="1:1">
      <c r="A11211" t="s">
        <v>41267</v>
      </c>
    </row>
    <row r="11212" spans="1:1">
      <c r="A11212" t="s">
        <v>41268</v>
      </c>
    </row>
    <row r="11213" spans="1:1">
      <c r="A11213" t="s">
        <v>41269</v>
      </c>
    </row>
    <row r="11214" spans="1:1">
      <c r="A11214" t="s">
        <v>41270</v>
      </c>
    </row>
    <row r="11215" spans="1:1">
      <c r="A11215" t="s">
        <v>9357</v>
      </c>
    </row>
    <row r="11216" spans="1:1">
      <c r="A11216" t="s">
        <v>41271</v>
      </c>
    </row>
    <row r="11217" spans="1:1">
      <c r="A11217" t="s">
        <v>13739</v>
      </c>
    </row>
    <row r="11218" spans="1:1">
      <c r="A11218" t="s">
        <v>41272</v>
      </c>
    </row>
    <row r="11219" spans="1:1">
      <c r="A11219" t="s">
        <v>20677</v>
      </c>
    </row>
    <row r="11220" spans="1:1">
      <c r="A11220" t="s">
        <v>41273</v>
      </c>
    </row>
    <row r="11221" spans="1:1">
      <c r="A11221" t="s">
        <v>41274</v>
      </c>
    </row>
    <row r="11222" spans="1:1">
      <c r="A11222" t="s">
        <v>41275</v>
      </c>
    </row>
    <row r="11223" spans="1:1">
      <c r="A11223" t="s">
        <v>41276</v>
      </c>
    </row>
    <row r="11224" spans="1:1">
      <c r="A11224" t="s">
        <v>41277</v>
      </c>
    </row>
    <row r="11225" spans="1:1">
      <c r="A11225" t="s">
        <v>41278</v>
      </c>
    </row>
    <row r="11226" spans="1:1">
      <c r="A11226" t="s">
        <v>24975</v>
      </c>
    </row>
    <row r="11227" spans="1:1">
      <c r="A11227" t="s">
        <v>41279</v>
      </c>
    </row>
    <row r="11228" spans="1:1">
      <c r="A11228" t="s">
        <v>41280</v>
      </c>
    </row>
    <row r="11229" spans="1:1">
      <c r="A11229" t="s">
        <v>41281</v>
      </c>
    </row>
    <row r="11230" spans="1:1">
      <c r="A11230" t="s">
        <v>41282</v>
      </c>
    </row>
    <row r="11231" spans="1:1">
      <c r="A11231" t="s">
        <v>12179</v>
      </c>
    </row>
    <row r="11232" spans="1:1">
      <c r="A11232" t="s">
        <v>41283</v>
      </c>
    </row>
    <row r="11233" spans="1:1">
      <c r="A11233" t="s">
        <v>41284</v>
      </c>
    </row>
    <row r="11234" spans="1:1">
      <c r="A11234" t="s">
        <v>41285</v>
      </c>
    </row>
    <row r="11235" spans="1:1">
      <c r="A11235" t="s">
        <v>41286</v>
      </c>
    </row>
    <row r="11236" spans="1:1">
      <c r="A11236" t="s">
        <v>41287</v>
      </c>
    </row>
    <row r="11237" spans="1:1">
      <c r="A11237" t="s">
        <v>41288</v>
      </c>
    </row>
    <row r="11238" spans="1:1">
      <c r="A11238" t="s">
        <v>13439</v>
      </c>
    </row>
    <row r="11239" spans="1:1">
      <c r="A11239" t="s">
        <v>41289</v>
      </c>
    </row>
    <row r="11240" spans="1:1">
      <c r="A11240" t="s">
        <v>41290</v>
      </c>
    </row>
    <row r="11241" spans="1:1">
      <c r="A11241" t="s">
        <v>11100</v>
      </c>
    </row>
    <row r="11242" spans="1:1">
      <c r="A11242" t="s">
        <v>41291</v>
      </c>
    </row>
    <row r="11243" spans="1:1">
      <c r="A11243" t="s">
        <v>10695</v>
      </c>
    </row>
    <row r="11244" spans="1:1">
      <c r="A11244" t="s">
        <v>12609</v>
      </c>
    </row>
    <row r="11245" spans="1:1">
      <c r="A11245" t="s">
        <v>41292</v>
      </c>
    </row>
    <row r="11246" spans="1:1">
      <c r="A11246" t="s">
        <v>41293</v>
      </c>
    </row>
    <row r="11247" spans="1:1">
      <c r="A11247" t="s">
        <v>41294</v>
      </c>
    </row>
    <row r="11248" spans="1:1">
      <c r="A11248" t="s">
        <v>41295</v>
      </c>
    </row>
    <row r="11249" spans="1:1">
      <c r="A11249" t="s">
        <v>41296</v>
      </c>
    </row>
    <row r="11250" spans="1:1">
      <c r="A11250" t="s">
        <v>953</v>
      </c>
    </row>
    <row r="11251" spans="1:1">
      <c r="A11251" t="s">
        <v>41297</v>
      </c>
    </row>
    <row r="11252" spans="1:1">
      <c r="A11252" t="s">
        <v>41298</v>
      </c>
    </row>
    <row r="11253" spans="1:1">
      <c r="A11253" t="s">
        <v>41299</v>
      </c>
    </row>
    <row r="11254" spans="1:1">
      <c r="A11254" t="s">
        <v>41300</v>
      </c>
    </row>
    <row r="11255" spans="1:1">
      <c r="A11255" t="s">
        <v>41301</v>
      </c>
    </row>
    <row r="11256" spans="1:1">
      <c r="A11256" t="s">
        <v>41302</v>
      </c>
    </row>
    <row r="11257" spans="1:1">
      <c r="A11257" t="s">
        <v>21534</v>
      </c>
    </row>
    <row r="11258" spans="1:1">
      <c r="A11258" t="s">
        <v>41303</v>
      </c>
    </row>
    <row r="11259" spans="1:1">
      <c r="A11259" t="s">
        <v>21643</v>
      </c>
    </row>
    <row r="11260" spans="1:1">
      <c r="A11260" t="s">
        <v>704</v>
      </c>
    </row>
    <row r="11261" spans="1:1">
      <c r="A11261" t="s">
        <v>41304</v>
      </c>
    </row>
    <row r="11262" spans="1:1">
      <c r="A11262" t="s">
        <v>41305</v>
      </c>
    </row>
    <row r="11263" spans="1:1">
      <c r="A11263" t="s">
        <v>41306</v>
      </c>
    </row>
    <row r="11264" spans="1:1">
      <c r="A11264" t="s">
        <v>41307</v>
      </c>
    </row>
    <row r="11265" spans="1:1">
      <c r="A11265" t="s">
        <v>41308</v>
      </c>
    </row>
    <row r="11266" spans="1:1">
      <c r="A11266" t="s">
        <v>41309</v>
      </c>
    </row>
    <row r="11267" spans="1:1">
      <c r="A11267" t="s">
        <v>41310</v>
      </c>
    </row>
    <row r="11268" spans="1:1">
      <c r="A11268" t="s">
        <v>41311</v>
      </c>
    </row>
    <row r="11269" spans="1:1">
      <c r="A11269" t="s">
        <v>6001</v>
      </c>
    </row>
    <row r="11270" spans="1:1">
      <c r="A11270" t="s">
        <v>41312</v>
      </c>
    </row>
    <row r="11271" spans="1:1">
      <c r="A11271" t="s">
        <v>41313</v>
      </c>
    </row>
    <row r="11272" spans="1:1">
      <c r="A11272" t="s">
        <v>41314</v>
      </c>
    </row>
    <row r="11273" spans="1:1">
      <c r="A11273" t="s">
        <v>41315</v>
      </c>
    </row>
    <row r="11274" spans="1:1">
      <c r="A11274" t="s">
        <v>41316</v>
      </c>
    </row>
    <row r="11275" spans="1:1">
      <c r="A11275" t="s">
        <v>41317</v>
      </c>
    </row>
    <row r="11276" spans="1:1">
      <c r="A11276" t="s">
        <v>41318</v>
      </c>
    </row>
    <row r="11277" spans="1:1">
      <c r="A11277" t="s">
        <v>16695</v>
      </c>
    </row>
    <row r="11278" spans="1:1">
      <c r="A11278" t="s">
        <v>41319</v>
      </c>
    </row>
    <row r="11279" spans="1:1">
      <c r="A11279" t="s">
        <v>41320</v>
      </c>
    </row>
    <row r="11280" spans="1:1">
      <c r="A11280" t="s">
        <v>41321</v>
      </c>
    </row>
    <row r="11281" spans="1:1">
      <c r="A11281" t="s">
        <v>41322</v>
      </c>
    </row>
    <row r="11282" spans="1:1">
      <c r="A11282" t="s">
        <v>41323</v>
      </c>
    </row>
    <row r="11283" spans="1:1">
      <c r="A11283" t="s">
        <v>41324</v>
      </c>
    </row>
    <row r="11284" spans="1:1">
      <c r="A11284" t="s">
        <v>41325</v>
      </c>
    </row>
    <row r="11285" spans="1:1">
      <c r="A11285" t="s">
        <v>2992</v>
      </c>
    </row>
    <row r="11286" spans="1:1">
      <c r="A11286" t="s">
        <v>41326</v>
      </c>
    </row>
    <row r="11287" spans="1:1">
      <c r="A11287" t="s">
        <v>41327</v>
      </c>
    </row>
    <row r="11288" spans="1:1">
      <c r="A11288" t="s">
        <v>41328</v>
      </c>
    </row>
    <row r="11289" spans="1:1">
      <c r="A11289" t="s">
        <v>41329</v>
      </c>
    </row>
    <row r="11290" spans="1:1">
      <c r="A11290" t="s">
        <v>41330</v>
      </c>
    </row>
    <row r="11291" spans="1:1">
      <c r="A11291" t="s">
        <v>17523</v>
      </c>
    </row>
    <row r="11292" spans="1:1">
      <c r="A11292" t="s">
        <v>41331</v>
      </c>
    </row>
    <row r="11293" spans="1:1">
      <c r="A11293" t="s">
        <v>41332</v>
      </c>
    </row>
    <row r="11294" spans="1:1">
      <c r="A11294" t="s">
        <v>41333</v>
      </c>
    </row>
    <row r="11295" spans="1:1">
      <c r="A11295" t="s">
        <v>41334</v>
      </c>
    </row>
    <row r="11296" spans="1:1">
      <c r="A11296" t="s">
        <v>11258</v>
      </c>
    </row>
    <row r="11297" spans="1:1">
      <c r="A11297" t="s">
        <v>41335</v>
      </c>
    </row>
    <row r="11298" spans="1:1">
      <c r="A11298" t="s">
        <v>41336</v>
      </c>
    </row>
    <row r="11299" spans="1:1">
      <c r="A11299" t="s">
        <v>41337</v>
      </c>
    </row>
    <row r="11300" spans="1:1">
      <c r="A11300" t="s">
        <v>10371</v>
      </c>
    </row>
    <row r="11301" spans="1:1">
      <c r="A11301" t="s">
        <v>41338</v>
      </c>
    </row>
    <row r="11302" spans="1:1">
      <c r="A11302" t="s">
        <v>41339</v>
      </c>
    </row>
    <row r="11303" spans="1:1">
      <c r="A11303" t="s">
        <v>41340</v>
      </c>
    </row>
    <row r="11304" spans="1:1">
      <c r="A11304" t="s">
        <v>29374</v>
      </c>
    </row>
    <row r="11305" spans="1:1">
      <c r="A11305" t="s">
        <v>41341</v>
      </c>
    </row>
    <row r="11306" spans="1:1">
      <c r="A11306" t="s">
        <v>41342</v>
      </c>
    </row>
    <row r="11307" spans="1:1">
      <c r="A11307" t="s">
        <v>15078</v>
      </c>
    </row>
    <row r="11308" spans="1:1">
      <c r="A11308" t="s">
        <v>15769</v>
      </c>
    </row>
    <row r="11309" spans="1:1">
      <c r="A11309" t="s">
        <v>41343</v>
      </c>
    </row>
    <row r="11310" spans="1:1">
      <c r="A11310" t="s">
        <v>7435</v>
      </c>
    </row>
    <row r="11311" spans="1:1">
      <c r="A11311" t="s">
        <v>41344</v>
      </c>
    </row>
    <row r="11312" spans="1:1">
      <c r="A11312" t="s">
        <v>41345</v>
      </c>
    </row>
    <row r="11313" spans="1:1">
      <c r="A11313" t="s">
        <v>41346</v>
      </c>
    </row>
    <row r="11314" spans="1:1">
      <c r="A11314" t="s">
        <v>41347</v>
      </c>
    </row>
    <row r="11315" spans="1:1">
      <c r="A11315" t="s">
        <v>41348</v>
      </c>
    </row>
    <row r="11316" spans="1:1">
      <c r="A11316" t="s">
        <v>41349</v>
      </c>
    </row>
    <row r="11317" spans="1:1">
      <c r="A11317" t="s">
        <v>41350</v>
      </c>
    </row>
    <row r="11318" spans="1:1">
      <c r="A11318" t="s">
        <v>41351</v>
      </c>
    </row>
    <row r="11319" spans="1:1">
      <c r="A11319" t="s">
        <v>41352</v>
      </c>
    </row>
    <row r="11320" spans="1:1">
      <c r="A11320" t="s">
        <v>41353</v>
      </c>
    </row>
    <row r="11321" spans="1:1">
      <c r="A11321" t="s">
        <v>7800</v>
      </c>
    </row>
    <row r="11322" spans="1:1">
      <c r="A11322" t="s">
        <v>41354</v>
      </c>
    </row>
    <row r="11323" spans="1:1">
      <c r="A11323" t="s">
        <v>41355</v>
      </c>
    </row>
    <row r="11324" spans="1:1">
      <c r="A11324" t="s">
        <v>41356</v>
      </c>
    </row>
    <row r="11325" spans="1:1">
      <c r="A11325" t="s">
        <v>41357</v>
      </c>
    </row>
    <row r="11326" spans="1:1">
      <c r="A11326" t="s">
        <v>41358</v>
      </c>
    </row>
    <row r="11327" spans="1:1">
      <c r="A11327" t="s">
        <v>41359</v>
      </c>
    </row>
    <row r="11328" spans="1:1">
      <c r="A11328" t="s">
        <v>41360</v>
      </c>
    </row>
    <row r="11329" spans="1:1">
      <c r="A11329" t="s">
        <v>41361</v>
      </c>
    </row>
    <row r="11330" spans="1:1">
      <c r="A11330" t="s">
        <v>41362</v>
      </c>
    </row>
    <row r="11331" spans="1:1">
      <c r="A11331" t="s">
        <v>41363</v>
      </c>
    </row>
    <row r="11332" spans="1:1">
      <c r="A11332" t="s">
        <v>41364</v>
      </c>
    </row>
    <row r="11333" spans="1:1">
      <c r="A11333" t="s">
        <v>41365</v>
      </c>
    </row>
    <row r="11334" spans="1:1">
      <c r="A11334" t="s">
        <v>41366</v>
      </c>
    </row>
    <row r="11335" spans="1:1">
      <c r="A11335" t="s">
        <v>41367</v>
      </c>
    </row>
    <row r="11336" spans="1:1">
      <c r="A11336" t="s">
        <v>41368</v>
      </c>
    </row>
    <row r="11337" spans="1:1">
      <c r="A11337" t="s">
        <v>41369</v>
      </c>
    </row>
    <row r="11338" spans="1:1">
      <c r="A11338" t="s">
        <v>41370</v>
      </c>
    </row>
    <row r="11339" spans="1:1">
      <c r="A11339" t="s">
        <v>20152</v>
      </c>
    </row>
    <row r="11340" spans="1:1">
      <c r="A11340" t="s">
        <v>41371</v>
      </c>
    </row>
    <row r="11341" spans="1:1">
      <c r="A11341" t="s">
        <v>41372</v>
      </c>
    </row>
    <row r="11342" spans="1:1">
      <c r="A11342" t="s">
        <v>41373</v>
      </c>
    </row>
    <row r="11343" spans="1:1">
      <c r="A11343" t="s">
        <v>41374</v>
      </c>
    </row>
    <row r="11344" spans="1:1">
      <c r="A11344" t="s">
        <v>41375</v>
      </c>
    </row>
    <row r="11345" spans="1:1">
      <c r="A11345" t="s">
        <v>41376</v>
      </c>
    </row>
    <row r="11346" spans="1:1">
      <c r="A11346" t="s">
        <v>12508</v>
      </c>
    </row>
    <row r="11347" spans="1:1">
      <c r="A11347" t="s">
        <v>41377</v>
      </c>
    </row>
    <row r="11348" spans="1:1">
      <c r="A11348" t="s">
        <v>41378</v>
      </c>
    </row>
    <row r="11349" spans="1:1">
      <c r="A11349" t="s">
        <v>41379</v>
      </c>
    </row>
    <row r="11350" spans="1:1">
      <c r="A11350" t="s">
        <v>41380</v>
      </c>
    </row>
    <row r="11351" spans="1:1">
      <c r="A11351" t="s">
        <v>41381</v>
      </c>
    </row>
    <row r="11352" spans="1:1">
      <c r="A11352" t="s">
        <v>41382</v>
      </c>
    </row>
    <row r="11353" spans="1:1">
      <c r="A11353" t="s">
        <v>18103</v>
      </c>
    </row>
    <row r="11354" spans="1:1">
      <c r="A11354" t="s">
        <v>41383</v>
      </c>
    </row>
    <row r="11355" spans="1:1">
      <c r="A11355" t="s">
        <v>24844</v>
      </c>
    </row>
    <row r="11356" spans="1:1">
      <c r="A11356" t="s">
        <v>41384</v>
      </c>
    </row>
    <row r="11357" spans="1:1">
      <c r="A11357" t="s">
        <v>41385</v>
      </c>
    </row>
    <row r="11358" spans="1:1">
      <c r="A11358" t="s">
        <v>41386</v>
      </c>
    </row>
    <row r="11359" spans="1:1">
      <c r="A11359" t="s">
        <v>41387</v>
      </c>
    </row>
    <row r="11360" spans="1:1">
      <c r="A11360" t="s">
        <v>1610</v>
      </c>
    </row>
    <row r="11361" spans="1:1">
      <c r="A11361" t="s">
        <v>41388</v>
      </c>
    </row>
    <row r="11362" spans="1:1">
      <c r="A11362" t="s">
        <v>41389</v>
      </c>
    </row>
    <row r="11363" spans="1:1">
      <c r="A11363" t="s">
        <v>41390</v>
      </c>
    </row>
    <row r="11364" spans="1:1">
      <c r="A11364" t="s">
        <v>41391</v>
      </c>
    </row>
    <row r="11365" spans="1:1">
      <c r="A11365" t="s">
        <v>15087</v>
      </c>
    </row>
    <row r="11366" spans="1:1">
      <c r="A11366" t="s">
        <v>13088</v>
      </c>
    </row>
    <row r="11367" spans="1:1">
      <c r="A11367" t="s">
        <v>41392</v>
      </c>
    </row>
    <row r="11368" spans="1:1">
      <c r="A11368" t="s">
        <v>41393</v>
      </c>
    </row>
    <row r="11369" spans="1:1">
      <c r="A11369" t="s">
        <v>41394</v>
      </c>
    </row>
    <row r="11370" spans="1:1">
      <c r="A11370" t="s">
        <v>41395</v>
      </c>
    </row>
    <row r="11371" spans="1:1">
      <c r="A11371" t="s">
        <v>16629</v>
      </c>
    </row>
    <row r="11372" spans="1:1">
      <c r="A11372" t="s">
        <v>41396</v>
      </c>
    </row>
    <row r="11373" spans="1:1">
      <c r="A11373" t="s">
        <v>19777</v>
      </c>
    </row>
    <row r="11374" spans="1:1">
      <c r="A11374" t="s">
        <v>41397</v>
      </c>
    </row>
    <row r="11375" spans="1:1">
      <c r="A11375" t="s">
        <v>41398</v>
      </c>
    </row>
    <row r="11376" spans="1:1">
      <c r="A11376" t="s">
        <v>41399</v>
      </c>
    </row>
    <row r="11377" spans="1:1">
      <c r="A11377" t="s">
        <v>41400</v>
      </c>
    </row>
    <row r="11378" spans="1:1">
      <c r="A11378" t="s">
        <v>41401</v>
      </c>
    </row>
    <row r="11379" spans="1:1">
      <c r="A11379" t="s">
        <v>41402</v>
      </c>
    </row>
    <row r="11380" spans="1:1">
      <c r="A11380" t="s">
        <v>41403</v>
      </c>
    </row>
    <row r="11381" spans="1:1">
      <c r="A11381" t="s">
        <v>41404</v>
      </c>
    </row>
    <row r="11382" spans="1:1">
      <c r="A11382" t="s">
        <v>41405</v>
      </c>
    </row>
    <row r="11383" spans="1:1">
      <c r="A11383" t="s">
        <v>41406</v>
      </c>
    </row>
    <row r="11384" spans="1:1">
      <c r="A11384" t="s">
        <v>41407</v>
      </c>
    </row>
    <row r="11385" spans="1:1">
      <c r="A11385" t="s">
        <v>17993</v>
      </c>
    </row>
    <row r="11386" spans="1:1">
      <c r="A11386" t="s">
        <v>15774</v>
      </c>
    </row>
    <row r="11387" spans="1:1">
      <c r="A11387" t="s">
        <v>14356</v>
      </c>
    </row>
    <row r="11388" spans="1:1">
      <c r="A11388" t="s">
        <v>18156</v>
      </c>
    </row>
    <row r="11389" spans="1:1">
      <c r="A11389" t="s">
        <v>12246</v>
      </c>
    </row>
    <row r="11390" spans="1:1">
      <c r="A11390" t="s">
        <v>41408</v>
      </c>
    </row>
    <row r="11391" spans="1:1">
      <c r="A11391" t="s">
        <v>41409</v>
      </c>
    </row>
    <row r="11392" spans="1:1">
      <c r="A11392" t="s">
        <v>16211</v>
      </c>
    </row>
    <row r="11393" spans="1:1">
      <c r="A11393" t="s">
        <v>41410</v>
      </c>
    </row>
    <row r="11394" spans="1:1">
      <c r="A11394" t="s">
        <v>41411</v>
      </c>
    </row>
    <row r="11395" spans="1:1">
      <c r="A11395" t="s">
        <v>16139</v>
      </c>
    </row>
    <row r="11396" spans="1:1">
      <c r="A11396" t="s">
        <v>15469</v>
      </c>
    </row>
    <row r="11397" spans="1:1">
      <c r="A11397" t="s">
        <v>41412</v>
      </c>
    </row>
    <row r="11398" spans="1:1">
      <c r="A11398" t="s">
        <v>41413</v>
      </c>
    </row>
    <row r="11399" spans="1:1">
      <c r="A11399" t="s">
        <v>41414</v>
      </c>
    </row>
    <row r="11400" spans="1:1">
      <c r="A11400" t="s">
        <v>41415</v>
      </c>
    </row>
    <row r="11401" spans="1:1">
      <c r="A11401" t="s">
        <v>21294</v>
      </c>
    </row>
    <row r="11402" spans="1:1">
      <c r="A11402" t="s">
        <v>41416</v>
      </c>
    </row>
    <row r="11403" spans="1:1">
      <c r="A11403" t="s">
        <v>24691</v>
      </c>
    </row>
    <row r="11404" spans="1:1">
      <c r="A11404" t="s">
        <v>41417</v>
      </c>
    </row>
    <row r="11405" spans="1:1">
      <c r="A11405" t="s">
        <v>41418</v>
      </c>
    </row>
    <row r="11406" spans="1:1">
      <c r="A11406" t="s">
        <v>41419</v>
      </c>
    </row>
    <row r="11407" spans="1:1">
      <c r="A11407" t="s">
        <v>17937</v>
      </c>
    </row>
    <row r="11408" spans="1:1">
      <c r="A11408" t="s">
        <v>41420</v>
      </c>
    </row>
    <row r="11409" spans="1:1">
      <c r="A11409" t="s">
        <v>41421</v>
      </c>
    </row>
    <row r="11410" spans="1:1">
      <c r="A11410" t="s">
        <v>41422</v>
      </c>
    </row>
    <row r="11411" spans="1:1">
      <c r="A11411" t="s">
        <v>41423</v>
      </c>
    </row>
    <row r="11412" spans="1:1">
      <c r="A11412" t="s">
        <v>41424</v>
      </c>
    </row>
    <row r="11413" spans="1:1">
      <c r="A11413" t="s">
        <v>41425</v>
      </c>
    </row>
    <row r="11414" spans="1:1">
      <c r="A11414" t="s">
        <v>41426</v>
      </c>
    </row>
    <row r="11415" spans="1:1">
      <c r="A11415" t="s">
        <v>41427</v>
      </c>
    </row>
    <row r="11416" spans="1:1">
      <c r="A11416" t="s">
        <v>41428</v>
      </c>
    </row>
    <row r="11417" spans="1:1">
      <c r="A11417" t="s">
        <v>13978</v>
      </c>
    </row>
    <row r="11418" spans="1:1">
      <c r="A11418" t="s">
        <v>41429</v>
      </c>
    </row>
    <row r="11419" spans="1:1">
      <c r="A11419" t="s">
        <v>41430</v>
      </c>
    </row>
    <row r="11420" spans="1:1">
      <c r="A11420" t="s">
        <v>41431</v>
      </c>
    </row>
    <row r="11421" spans="1:1">
      <c r="A11421" t="s">
        <v>41432</v>
      </c>
    </row>
    <row r="11422" spans="1:1">
      <c r="A11422" t="s">
        <v>41433</v>
      </c>
    </row>
    <row r="11423" spans="1:1">
      <c r="A11423" t="s">
        <v>41434</v>
      </c>
    </row>
    <row r="11424" spans="1:1">
      <c r="A11424" t="s">
        <v>27960</v>
      </c>
    </row>
    <row r="11425" spans="1:1">
      <c r="A11425" t="s">
        <v>12598</v>
      </c>
    </row>
    <row r="11426" spans="1:1">
      <c r="A11426" t="s">
        <v>41435</v>
      </c>
    </row>
    <row r="11427" spans="1:1">
      <c r="A11427" t="s">
        <v>15310</v>
      </c>
    </row>
    <row r="11428" spans="1:1">
      <c r="A11428" t="s">
        <v>41436</v>
      </c>
    </row>
    <row r="11429" spans="1:1">
      <c r="A11429" t="s">
        <v>41437</v>
      </c>
    </row>
    <row r="11430" spans="1:1">
      <c r="A11430" t="s">
        <v>41438</v>
      </c>
    </row>
    <row r="11431" spans="1:1">
      <c r="A11431" t="s">
        <v>41439</v>
      </c>
    </row>
    <row r="11432" spans="1:1">
      <c r="A11432" t="s">
        <v>41440</v>
      </c>
    </row>
    <row r="11433" spans="1:1">
      <c r="A11433" t="s">
        <v>41441</v>
      </c>
    </row>
    <row r="11434" spans="1:1">
      <c r="A11434" t="s">
        <v>41442</v>
      </c>
    </row>
    <row r="11435" spans="1:1">
      <c r="A11435" t="s">
        <v>41443</v>
      </c>
    </row>
    <row r="11436" spans="1:1">
      <c r="A11436" t="s">
        <v>41444</v>
      </c>
    </row>
    <row r="11437" spans="1:1">
      <c r="A11437" t="s">
        <v>21768</v>
      </c>
    </row>
    <row r="11438" spans="1:1">
      <c r="A11438" t="s">
        <v>41445</v>
      </c>
    </row>
    <row r="11439" spans="1:1">
      <c r="A11439" t="s">
        <v>41446</v>
      </c>
    </row>
    <row r="11440" spans="1:1">
      <c r="A11440" t="s">
        <v>21717</v>
      </c>
    </row>
    <row r="11441" spans="1:1">
      <c r="A11441" t="s">
        <v>41447</v>
      </c>
    </row>
    <row r="11442" spans="1:1">
      <c r="A11442" t="s">
        <v>8722</v>
      </c>
    </row>
    <row r="11443" spans="1:1">
      <c r="A11443" t="s">
        <v>41448</v>
      </c>
    </row>
    <row r="11444" spans="1:1">
      <c r="A11444" t="s">
        <v>41449</v>
      </c>
    </row>
    <row r="11445" spans="1:1">
      <c r="A11445" t="s">
        <v>41450</v>
      </c>
    </row>
    <row r="11446" spans="1:1">
      <c r="A11446" t="s">
        <v>1032</v>
      </c>
    </row>
    <row r="11447" spans="1:1">
      <c r="A11447" t="s">
        <v>41451</v>
      </c>
    </row>
    <row r="11448" spans="1:1">
      <c r="A11448" t="s">
        <v>14988</v>
      </c>
    </row>
    <row r="11449" spans="1:1">
      <c r="A11449" t="s">
        <v>41452</v>
      </c>
    </row>
    <row r="11450" spans="1:1">
      <c r="A11450" t="s">
        <v>41453</v>
      </c>
    </row>
    <row r="11451" spans="1:1">
      <c r="A11451" t="s">
        <v>41454</v>
      </c>
    </row>
    <row r="11452" spans="1:1">
      <c r="A11452" t="s">
        <v>21197</v>
      </c>
    </row>
    <row r="11453" spans="1:1">
      <c r="A11453" t="s">
        <v>41455</v>
      </c>
    </row>
    <row r="11454" spans="1:1">
      <c r="A11454" t="s">
        <v>41456</v>
      </c>
    </row>
    <row r="11455" spans="1:1">
      <c r="A11455" t="s">
        <v>14257</v>
      </c>
    </row>
    <row r="11456" spans="1:1">
      <c r="A11456" t="s">
        <v>41457</v>
      </c>
    </row>
    <row r="11457" spans="1:1">
      <c r="A11457" t="s">
        <v>41458</v>
      </c>
    </row>
    <row r="11458" spans="1:1">
      <c r="A11458" t="s">
        <v>41459</v>
      </c>
    </row>
    <row r="11459" spans="1:1">
      <c r="A11459" t="s">
        <v>41460</v>
      </c>
    </row>
    <row r="11460" spans="1:1">
      <c r="A11460" t="s">
        <v>41461</v>
      </c>
    </row>
    <row r="11461" spans="1:1">
      <c r="A11461" t="s">
        <v>41462</v>
      </c>
    </row>
    <row r="11462" spans="1:1">
      <c r="A11462" t="s">
        <v>41463</v>
      </c>
    </row>
    <row r="11463" spans="1:1">
      <c r="A11463" t="s">
        <v>41464</v>
      </c>
    </row>
    <row r="11464" spans="1:1">
      <c r="A11464" t="s">
        <v>41465</v>
      </c>
    </row>
    <row r="11465" spans="1:1">
      <c r="A11465" t="s">
        <v>41466</v>
      </c>
    </row>
    <row r="11466" spans="1:1">
      <c r="A11466" t="s">
        <v>41467</v>
      </c>
    </row>
    <row r="11467" spans="1:1">
      <c r="A11467" t="s">
        <v>41468</v>
      </c>
    </row>
    <row r="11468" spans="1:1">
      <c r="A11468" t="s">
        <v>24065</v>
      </c>
    </row>
    <row r="11469" spans="1:1">
      <c r="A11469" t="s">
        <v>41469</v>
      </c>
    </row>
    <row r="11470" spans="1:1">
      <c r="A11470" t="s">
        <v>41470</v>
      </c>
    </row>
    <row r="11471" spans="1:1">
      <c r="A11471" t="s">
        <v>41471</v>
      </c>
    </row>
    <row r="11472" spans="1:1">
      <c r="A11472" t="s">
        <v>41472</v>
      </c>
    </row>
    <row r="11473" spans="1:1">
      <c r="A11473" t="s">
        <v>12661</v>
      </c>
    </row>
    <row r="11474" spans="1:1">
      <c r="A11474" t="s">
        <v>41473</v>
      </c>
    </row>
    <row r="11475" spans="1:1">
      <c r="A11475" t="s">
        <v>41474</v>
      </c>
    </row>
    <row r="11476" spans="1:1">
      <c r="A11476" t="s">
        <v>14048</v>
      </c>
    </row>
    <row r="11477" spans="1:1">
      <c r="A11477" t="s">
        <v>41475</v>
      </c>
    </row>
    <row r="11478" spans="1:1">
      <c r="A11478" t="s">
        <v>41476</v>
      </c>
    </row>
    <row r="11479" spans="1:1">
      <c r="A11479" t="s">
        <v>41477</v>
      </c>
    </row>
    <row r="11480" spans="1:1">
      <c r="A11480" t="s">
        <v>41478</v>
      </c>
    </row>
    <row r="11481" spans="1:1">
      <c r="A11481" t="s">
        <v>41479</v>
      </c>
    </row>
    <row r="11482" spans="1:1">
      <c r="A11482" t="s">
        <v>13825</v>
      </c>
    </row>
    <row r="11483" spans="1:1">
      <c r="A11483" t="s">
        <v>41480</v>
      </c>
    </row>
    <row r="11484" spans="1:1">
      <c r="A11484" t="s">
        <v>41481</v>
      </c>
    </row>
    <row r="11485" spans="1:1">
      <c r="A11485" t="s">
        <v>41482</v>
      </c>
    </row>
    <row r="11486" spans="1:1">
      <c r="A11486" t="s">
        <v>41483</v>
      </c>
    </row>
    <row r="11487" spans="1:1">
      <c r="A11487" t="s">
        <v>2352</v>
      </c>
    </row>
    <row r="11488" spans="1:1">
      <c r="A11488" t="s">
        <v>16056</v>
      </c>
    </row>
    <row r="11489" spans="1:1">
      <c r="A11489" t="s">
        <v>41484</v>
      </c>
    </row>
    <row r="11490" spans="1:1">
      <c r="A11490" t="s">
        <v>41485</v>
      </c>
    </row>
    <row r="11491" spans="1:1">
      <c r="A11491" t="s">
        <v>10164</v>
      </c>
    </row>
    <row r="11492" spans="1:1">
      <c r="A11492" t="s">
        <v>41486</v>
      </c>
    </row>
    <row r="11493" spans="1:1">
      <c r="A11493" t="s">
        <v>41487</v>
      </c>
    </row>
    <row r="11494" spans="1:1">
      <c r="A11494" t="s">
        <v>41488</v>
      </c>
    </row>
    <row r="11495" spans="1:1">
      <c r="A11495" t="s">
        <v>41489</v>
      </c>
    </row>
    <row r="11496" spans="1:1">
      <c r="A11496" t="s">
        <v>9970</v>
      </c>
    </row>
    <row r="11497" spans="1:1">
      <c r="A11497" t="s">
        <v>41490</v>
      </c>
    </row>
    <row r="11498" spans="1:1">
      <c r="A11498" t="s">
        <v>24753</v>
      </c>
    </row>
    <row r="11499" spans="1:1">
      <c r="A11499" t="s">
        <v>4773</v>
      </c>
    </row>
    <row r="11500" spans="1:1">
      <c r="A11500" t="s">
        <v>41491</v>
      </c>
    </row>
    <row r="11501" spans="1:1">
      <c r="A11501" t="s">
        <v>21836</v>
      </c>
    </row>
    <row r="11502" spans="1:1">
      <c r="A11502" t="s">
        <v>14268</v>
      </c>
    </row>
    <row r="11503" spans="1:1">
      <c r="A11503" t="s">
        <v>41492</v>
      </c>
    </row>
    <row r="11504" spans="1:1">
      <c r="A11504" t="s">
        <v>8974</v>
      </c>
    </row>
    <row r="11505" spans="1:1">
      <c r="A11505" t="s">
        <v>41493</v>
      </c>
    </row>
    <row r="11506" spans="1:1">
      <c r="A11506" t="s">
        <v>41494</v>
      </c>
    </row>
    <row r="11507" spans="1:1">
      <c r="A11507" t="s">
        <v>5533</v>
      </c>
    </row>
    <row r="11508" spans="1:1">
      <c r="A11508" t="s">
        <v>41495</v>
      </c>
    </row>
    <row r="11509" spans="1:1">
      <c r="A11509" t="s">
        <v>41496</v>
      </c>
    </row>
    <row r="11510" spans="1:1">
      <c r="A11510" t="s">
        <v>41497</v>
      </c>
    </row>
    <row r="11511" spans="1:1">
      <c r="A11511" t="s">
        <v>16924</v>
      </c>
    </row>
    <row r="11512" spans="1:1">
      <c r="A11512" t="s">
        <v>41498</v>
      </c>
    </row>
    <row r="11513" spans="1:1">
      <c r="A11513" t="s">
        <v>41499</v>
      </c>
    </row>
    <row r="11514" spans="1:1">
      <c r="A11514" t="s">
        <v>41500</v>
      </c>
    </row>
    <row r="11515" spans="1:1">
      <c r="A11515" t="s">
        <v>41501</v>
      </c>
    </row>
    <row r="11516" spans="1:1">
      <c r="A11516" t="s">
        <v>41502</v>
      </c>
    </row>
    <row r="11517" spans="1:1">
      <c r="A11517" t="s">
        <v>41503</v>
      </c>
    </row>
    <row r="11518" spans="1:1">
      <c r="A11518" t="s">
        <v>41504</v>
      </c>
    </row>
    <row r="11519" spans="1:1">
      <c r="A11519" t="s">
        <v>41505</v>
      </c>
    </row>
    <row r="11520" spans="1:1">
      <c r="A11520" t="s">
        <v>41506</v>
      </c>
    </row>
    <row r="11521" spans="1:1">
      <c r="A11521" t="s">
        <v>9336</v>
      </c>
    </row>
    <row r="11522" spans="1:1">
      <c r="A11522" t="s">
        <v>5772</v>
      </c>
    </row>
    <row r="11523" spans="1:1">
      <c r="A11523" t="s">
        <v>41507</v>
      </c>
    </row>
    <row r="11524" spans="1:1">
      <c r="A11524" t="s">
        <v>41508</v>
      </c>
    </row>
    <row r="11525" spans="1:1">
      <c r="A11525" t="s">
        <v>41509</v>
      </c>
    </row>
    <row r="11526" spans="1:1">
      <c r="A11526" t="s">
        <v>41510</v>
      </c>
    </row>
    <row r="11527" spans="1:1">
      <c r="A11527" t="s">
        <v>41511</v>
      </c>
    </row>
    <row r="11528" spans="1:1">
      <c r="A11528" t="s">
        <v>41512</v>
      </c>
    </row>
    <row r="11529" spans="1:1">
      <c r="A11529" t="s">
        <v>41513</v>
      </c>
    </row>
    <row r="11530" spans="1:1">
      <c r="A11530" t="s">
        <v>41514</v>
      </c>
    </row>
    <row r="11531" spans="1:1">
      <c r="A11531" t="s">
        <v>41515</v>
      </c>
    </row>
    <row r="11532" spans="1:1">
      <c r="A11532" t="s">
        <v>41516</v>
      </c>
    </row>
    <row r="11533" spans="1:1">
      <c r="A11533" t="s">
        <v>41517</v>
      </c>
    </row>
    <row r="11534" spans="1:1">
      <c r="A11534" t="s">
        <v>16705</v>
      </c>
    </row>
    <row r="11535" spans="1:1">
      <c r="A11535" t="s">
        <v>6526</v>
      </c>
    </row>
    <row r="11536" spans="1:1">
      <c r="A11536" t="s">
        <v>41518</v>
      </c>
    </row>
    <row r="11537" spans="1:1">
      <c r="A11537" t="s">
        <v>41519</v>
      </c>
    </row>
    <row r="11538" spans="1:1">
      <c r="A11538" t="s">
        <v>41520</v>
      </c>
    </row>
    <row r="11539" spans="1:1">
      <c r="A11539" t="s">
        <v>41521</v>
      </c>
    </row>
    <row r="11540" spans="1:1">
      <c r="A11540" t="s">
        <v>41522</v>
      </c>
    </row>
    <row r="11541" spans="1:1">
      <c r="A11541" t="s">
        <v>41523</v>
      </c>
    </row>
    <row r="11542" spans="1:1">
      <c r="A11542" t="s">
        <v>41524</v>
      </c>
    </row>
    <row r="11543" spans="1:1">
      <c r="A11543" t="s">
        <v>41525</v>
      </c>
    </row>
    <row r="11544" spans="1:1">
      <c r="A11544" t="s">
        <v>14621</v>
      </c>
    </row>
    <row r="11545" spans="1:1">
      <c r="A11545" t="s">
        <v>41526</v>
      </c>
    </row>
    <row r="11546" spans="1:1">
      <c r="A11546" t="s">
        <v>41527</v>
      </c>
    </row>
    <row r="11547" spans="1:1">
      <c r="A11547" t="s">
        <v>41528</v>
      </c>
    </row>
    <row r="11548" spans="1:1">
      <c r="A11548" t="s">
        <v>41529</v>
      </c>
    </row>
    <row r="11549" spans="1:1">
      <c r="A11549" t="s">
        <v>41530</v>
      </c>
    </row>
    <row r="11550" spans="1:1">
      <c r="A11550" t="s">
        <v>41531</v>
      </c>
    </row>
    <row r="11551" spans="1:1">
      <c r="A11551" t="s">
        <v>14880</v>
      </c>
    </row>
    <row r="11552" spans="1:1">
      <c r="A11552" t="s">
        <v>41532</v>
      </c>
    </row>
    <row r="11553" spans="1:1">
      <c r="A11553" t="s">
        <v>41533</v>
      </c>
    </row>
    <row r="11554" spans="1:1">
      <c r="A11554" t="s">
        <v>41534</v>
      </c>
    </row>
    <row r="11555" spans="1:1">
      <c r="A11555" t="s">
        <v>12831</v>
      </c>
    </row>
    <row r="11556" spans="1:1">
      <c r="A11556" t="s">
        <v>41535</v>
      </c>
    </row>
    <row r="11557" spans="1:1">
      <c r="A11557" t="s">
        <v>41536</v>
      </c>
    </row>
    <row r="11558" spans="1:1">
      <c r="A11558" t="s">
        <v>41537</v>
      </c>
    </row>
    <row r="11559" spans="1:1">
      <c r="A11559" t="s">
        <v>41538</v>
      </c>
    </row>
    <row r="11560" spans="1:1">
      <c r="A11560" t="s">
        <v>9919</v>
      </c>
    </row>
    <row r="11561" spans="1:1">
      <c r="A11561" t="s">
        <v>41539</v>
      </c>
    </row>
    <row r="11562" spans="1:1">
      <c r="A11562" t="s">
        <v>41540</v>
      </c>
    </row>
    <row r="11563" spans="1:1">
      <c r="A11563" t="s">
        <v>41541</v>
      </c>
    </row>
    <row r="11564" spans="1:1">
      <c r="A11564" t="s">
        <v>41542</v>
      </c>
    </row>
    <row r="11565" spans="1:1">
      <c r="A11565" t="s">
        <v>41543</v>
      </c>
    </row>
    <row r="11566" spans="1:1">
      <c r="A11566" t="s">
        <v>41544</v>
      </c>
    </row>
    <row r="11567" spans="1:1">
      <c r="A11567" t="s">
        <v>41545</v>
      </c>
    </row>
    <row r="11568" spans="1:1">
      <c r="A11568" t="s">
        <v>41546</v>
      </c>
    </row>
    <row r="11569" spans="1:1">
      <c r="A11569" t="s">
        <v>41547</v>
      </c>
    </row>
    <row r="11570" spans="1:1">
      <c r="A11570" t="s">
        <v>12743</v>
      </c>
    </row>
    <row r="11571" spans="1:1">
      <c r="A11571" t="s">
        <v>24632</v>
      </c>
    </row>
    <row r="11572" spans="1:1">
      <c r="A11572" t="s">
        <v>41548</v>
      </c>
    </row>
    <row r="11573" spans="1:1">
      <c r="A11573" t="s">
        <v>41549</v>
      </c>
    </row>
    <row r="11574" spans="1:1">
      <c r="A11574" t="s">
        <v>41550</v>
      </c>
    </row>
    <row r="11575" spans="1:1">
      <c r="A11575" t="s">
        <v>41551</v>
      </c>
    </row>
    <row r="11576" spans="1:1">
      <c r="A11576" t="s">
        <v>41552</v>
      </c>
    </row>
    <row r="11577" spans="1:1">
      <c r="A11577" t="s">
        <v>41553</v>
      </c>
    </row>
    <row r="11578" spans="1:1">
      <c r="A11578" t="s">
        <v>41554</v>
      </c>
    </row>
    <row r="11579" spans="1:1">
      <c r="A11579" t="s">
        <v>11909</v>
      </c>
    </row>
    <row r="11580" spans="1:1">
      <c r="A11580" t="s">
        <v>41555</v>
      </c>
    </row>
    <row r="11581" spans="1:1">
      <c r="A11581" t="s">
        <v>41556</v>
      </c>
    </row>
    <row r="11582" spans="1:1">
      <c r="A11582" t="s">
        <v>41557</v>
      </c>
    </row>
    <row r="11583" spans="1:1">
      <c r="A11583" t="s">
        <v>41558</v>
      </c>
    </row>
    <row r="11584" spans="1:1">
      <c r="A11584" t="s">
        <v>41559</v>
      </c>
    </row>
    <row r="11585" spans="1:1">
      <c r="A11585" t="s">
        <v>5098</v>
      </c>
    </row>
    <row r="11586" spans="1:1">
      <c r="A11586" t="s">
        <v>41560</v>
      </c>
    </row>
    <row r="11587" spans="1:1">
      <c r="A11587" t="s">
        <v>41561</v>
      </c>
    </row>
    <row r="11588" spans="1:1">
      <c r="A11588" t="s">
        <v>13262</v>
      </c>
    </row>
    <row r="11589" spans="1:1">
      <c r="A11589" t="s">
        <v>41562</v>
      </c>
    </row>
    <row r="11590" spans="1:1">
      <c r="A11590" t="s">
        <v>23385</v>
      </c>
    </row>
    <row r="11591" spans="1:1">
      <c r="A11591" t="s">
        <v>6479</v>
      </c>
    </row>
    <row r="11592" spans="1:1">
      <c r="A11592" t="s">
        <v>41563</v>
      </c>
    </row>
    <row r="11593" spans="1:1">
      <c r="A11593" t="s">
        <v>41564</v>
      </c>
    </row>
    <row r="11594" spans="1:1">
      <c r="A11594" t="s">
        <v>41565</v>
      </c>
    </row>
    <row r="11595" spans="1:1">
      <c r="A11595" t="s">
        <v>41566</v>
      </c>
    </row>
    <row r="11596" spans="1:1">
      <c r="A11596" t="s">
        <v>41567</v>
      </c>
    </row>
    <row r="11597" spans="1:1">
      <c r="A11597" t="s">
        <v>41568</v>
      </c>
    </row>
    <row r="11598" spans="1:1">
      <c r="A11598" t="s">
        <v>41569</v>
      </c>
    </row>
    <row r="11599" spans="1:1">
      <c r="A11599" t="s">
        <v>8327</v>
      </c>
    </row>
    <row r="11600" spans="1:1">
      <c r="A11600" t="s">
        <v>41570</v>
      </c>
    </row>
    <row r="11601" spans="1:1">
      <c r="A11601" t="s">
        <v>41571</v>
      </c>
    </row>
    <row r="11602" spans="1:1">
      <c r="A11602" t="s">
        <v>41572</v>
      </c>
    </row>
    <row r="11603" spans="1:1">
      <c r="A11603" t="s">
        <v>41573</v>
      </c>
    </row>
    <row r="11604" spans="1:1">
      <c r="A11604" t="s">
        <v>41574</v>
      </c>
    </row>
    <row r="11605" spans="1:1">
      <c r="A11605" t="s">
        <v>41575</v>
      </c>
    </row>
    <row r="11606" spans="1:1">
      <c r="A11606" t="s">
        <v>41576</v>
      </c>
    </row>
    <row r="11607" spans="1:1">
      <c r="A11607" t="s">
        <v>41577</v>
      </c>
    </row>
    <row r="11608" spans="1:1">
      <c r="A11608" t="s">
        <v>41578</v>
      </c>
    </row>
    <row r="11609" spans="1:1">
      <c r="A11609" t="s">
        <v>245</v>
      </c>
    </row>
    <row r="11610" spans="1:1">
      <c r="A11610" t="s">
        <v>15583</v>
      </c>
    </row>
    <row r="11611" spans="1:1">
      <c r="A11611" t="s">
        <v>41579</v>
      </c>
    </row>
    <row r="11612" spans="1:1">
      <c r="A11612" t="s">
        <v>41580</v>
      </c>
    </row>
    <row r="11613" spans="1:1">
      <c r="A11613" t="s">
        <v>41581</v>
      </c>
    </row>
    <row r="11614" spans="1:1">
      <c r="A11614" t="s">
        <v>41582</v>
      </c>
    </row>
    <row r="11615" spans="1:1">
      <c r="A11615" t="s">
        <v>11555</v>
      </c>
    </row>
    <row r="11616" spans="1:1">
      <c r="A11616" t="s">
        <v>41583</v>
      </c>
    </row>
    <row r="11617" spans="1:1">
      <c r="A11617" t="s">
        <v>41584</v>
      </c>
    </row>
    <row r="11618" spans="1:1">
      <c r="A11618" t="s">
        <v>26066</v>
      </c>
    </row>
    <row r="11619" spans="1:1">
      <c r="A11619" t="s">
        <v>41585</v>
      </c>
    </row>
    <row r="11620" spans="1:1">
      <c r="A11620" t="s">
        <v>41586</v>
      </c>
    </row>
    <row r="11621" spans="1:1">
      <c r="A11621" t="s">
        <v>15539</v>
      </c>
    </row>
    <row r="11622" spans="1:1">
      <c r="A11622" t="s">
        <v>41587</v>
      </c>
    </row>
    <row r="11623" spans="1:1">
      <c r="A11623" t="s">
        <v>41588</v>
      </c>
    </row>
    <row r="11624" spans="1:1">
      <c r="A11624" t="s">
        <v>41589</v>
      </c>
    </row>
    <row r="11625" spans="1:1">
      <c r="A11625" t="s">
        <v>23111</v>
      </c>
    </row>
    <row r="11626" spans="1:1">
      <c r="A11626" t="s">
        <v>41590</v>
      </c>
    </row>
    <row r="11627" spans="1:1">
      <c r="A11627" t="s">
        <v>41591</v>
      </c>
    </row>
    <row r="11628" spans="1:1">
      <c r="A11628" t="s">
        <v>41592</v>
      </c>
    </row>
    <row r="11629" spans="1:1">
      <c r="A11629" t="s">
        <v>41593</v>
      </c>
    </row>
    <row r="11630" spans="1:1">
      <c r="A11630" t="s">
        <v>41594</v>
      </c>
    </row>
    <row r="11631" spans="1:1">
      <c r="A11631" t="s">
        <v>41595</v>
      </c>
    </row>
    <row r="11632" spans="1:1">
      <c r="A11632" t="s">
        <v>41596</v>
      </c>
    </row>
    <row r="11633" spans="1:1">
      <c r="A11633" t="s">
        <v>41597</v>
      </c>
    </row>
    <row r="11634" spans="1:1">
      <c r="A11634" t="s">
        <v>109</v>
      </c>
    </row>
    <row r="11635" spans="1:1">
      <c r="A11635" t="s">
        <v>21231</v>
      </c>
    </row>
    <row r="11636" spans="1:1">
      <c r="A11636" t="s">
        <v>41598</v>
      </c>
    </row>
    <row r="11637" spans="1:1">
      <c r="A11637" t="s">
        <v>41599</v>
      </c>
    </row>
    <row r="11638" spans="1:1">
      <c r="A11638" t="s">
        <v>41600</v>
      </c>
    </row>
    <row r="11639" spans="1:1">
      <c r="A11639" t="s">
        <v>41601</v>
      </c>
    </row>
    <row r="11640" spans="1:1">
      <c r="A11640" t="s">
        <v>41602</v>
      </c>
    </row>
    <row r="11641" spans="1:1">
      <c r="A11641" t="s">
        <v>41603</v>
      </c>
    </row>
    <row r="11642" spans="1:1">
      <c r="A11642" t="s">
        <v>41604</v>
      </c>
    </row>
    <row r="11643" spans="1:1">
      <c r="A11643" t="s">
        <v>41605</v>
      </c>
    </row>
    <row r="11644" spans="1:1">
      <c r="A11644" t="s">
        <v>41606</v>
      </c>
    </row>
    <row r="11645" spans="1:1">
      <c r="A11645" t="s">
        <v>41607</v>
      </c>
    </row>
    <row r="11646" spans="1:1">
      <c r="A11646" t="s">
        <v>41608</v>
      </c>
    </row>
    <row r="11647" spans="1:1">
      <c r="A11647" t="s">
        <v>41609</v>
      </c>
    </row>
    <row r="11648" spans="1:1">
      <c r="A11648" t="s">
        <v>41610</v>
      </c>
    </row>
    <row r="11649" spans="1:1">
      <c r="A11649" t="s">
        <v>24312</v>
      </c>
    </row>
    <row r="11650" spans="1:1">
      <c r="A11650" t="s">
        <v>41611</v>
      </c>
    </row>
    <row r="11651" spans="1:1">
      <c r="A11651" t="s">
        <v>41612</v>
      </c>
    </row>
    <row r="11652" spans="1:1">
      <c r="A11652" t="s">
        <v>41613</v>
      </c>
    </row>
    <row r="11653" spans="1:1">
      <c r="A11653" t="s">
        <v>41614</v>
      </c>
    </row>
    <row r="11654" spans="1:1">
      <c r="A11654" t="s">
        <v>41615</v>
      </c>
    </row>
    <row r="11655" spans="1:1">
      <c r="A11655" t="s">
        <v>41616</v>
      </c>
    </row>
    <row r="11656" spans="1:1">
      <c r="A11656" t="s">
        <v>22980</v>
      </c>
    </row>
    <row r="11657" spans="1:1">
      <c r="A11657" t="s">
        <v>5531</v>
      </c>
    </row>
    <row r="11658" spans="1:1">
      <c r="A11658" t="s">
        <v>41617</v>
      </c>
    </row>
    <row r="11659" spans="1:1">
      <c r="A11659" t="s">
        <v>41618</v>
      </c>
    </row>
    <row r="11660" spans="1:1">
      <c r="A11660" t="s">
        <v>41619</v>
      </c>
    </row>
    <row r="11661" spans="1:1">
      <c r="A11661" t="s">
        <v>2276</v>
      </c>
    </row>
    <row r="11662" spans="1:1">
      <c r="A11662" t="s">
        <v>11711</v>
      </c>
    </row>
    <row r="11663" spans="1:1">
      <c r="A11663" t="s">
        <v>41620</v>
      </c>
    </row>
    <row r="11664" spans="1:1">
      <c r="A11664" t="s">
        <v>41621</v>
      </c>
    </row>
    <row r="11665" spans="1:1">
      <c r="A11665" t="s">
        <v>41622</v>
      </c>
    </row>
    <row r="11666" spans="1:1">
      <c r="A11666" t="s">
        <v>27812</v>
      </c>
    </row>
    <row r="11667" spans="1:1">
      <c r="A11667" t="s">
        <v>41623</v>
      </c>
    </row>
    <row r="11668" spans="1:1">
      <c r="A11668" t="s">
        <v>41624</v>
      </c>
    </row>
    <row r="11669" spans="1:1">
      <c r="A11669" t="s">
        <v>41625</v>
      </c>
    </row>
    <row r="11670" spans="1:1">
      <c r="A11670" t="s">
        <v>22735</v>
      </c>
    </row>
    <row r="11671" spans="1:1">
      <c r="A11671" t="s">
        <v>41626</v>
      </c>
    </row>
    <row r="11672" spans="1:1">
      <c r="A11672" t="s">
        <v>41627</v>
      </c>
    </row>
    <row r="11673" spans="1:1">
      <c r="A11673" t="s">
        <v>15452</v>
      </c>
    </row>
    <row r="11674" spans="1:1">
      <c r="A11674" t="s">
        <v>41628</v>
      </c>
    </row>
    <row r="11675" spans="1:1">
      <c r="A11675" t="s">
        <v>32003</v>
      </c>
    </row>
    <row r="11676" spans="1:1">
      <c r="A11676" t="s">
        <v>41629</v>
      </c>
    </row>
    <row r="11677" spans="1:1">
      <c r="A11677" t="s">
        <v>41630</v>
      </c>
    </row>
    <row r="11678" spans="1:1">
      <c r="A11678" t="s">
        <v>41631</v>
      </c>
    </row>
    <row r="11679" spans="1:1">
      <c r="A11679" t="s">
        <v>29889</v>
      </c>
    </row>
    <row r="11680" spans="1:1">
      <c r="A11680" t="s">
        <v>41632</v>
      </c>
    </row>
    <row r="11681" spans="1:1">
      <c r="A11681" t="s">
        <v>41633</v>
      </c>
    </row>
    <row r="11682" spans="1:1">
      <c r="A11682" t="s">
        <v>41634</v>
      </c>
    </row>
    <row r="11683" spans="1:1">
      <c r="A11683" t="s">
        <v>19268</v>
      </c>
    </row>
    <row r="11684" spans="1:1">
      <c r="A11684" t="s">
        <v>41635</v>
      </c>
    </row>
    <row r="11685" spans="1:1">
      <c r="A11685" t="s">
        <v>41636</v>
      </c>
    </row>
    <row r="11686" spans="1:1">
      <c r="A11686" t="s">
        <v>41637</v>
      </c>
    </row>
    <row r="11687" spans="1:1">
      <c r="A11687" t="s">
        <v>41638</v>
      </c>
    </row>
    <row r="11688" spans="1:1">
      <c r="A11688" t="s">
        <v>41639</v>
      </c>
    </row>
    <row r="11689" spans="1:1">
      <c r="A11689" t="s">
        <v>41640</v>
      </c>
    </row>
    <row r="11690" spans="1:1">
      <c r="A11690" t="s">
        <v>12189</v>
      </c>
    </row>
    <row r="11691" spans="1:1">
      <c r="A11691" t="s">
        <v>41641</v>
      </c>
    </row>
    <row r="11692" spans="1:1">
      <c r="A11692" t="s">
        <v>41642</v>
      </c>
    </row>
    <row r="11693" spans="1:1">
      <c r="A11693" t="s">
        <v>41643</v>
      </c>
    </row>
    <row r="11694" spans="1:1">
      <c r="A11694" t="s">
        <v>41644</v>
      </c>
    </row>
    <row r="11695" spans="1:1">
      <c r="A11695" t="s">
        <v>41645</v>
      </c>
    </row>
    <row r="11696" spans="1:1">
      <c r="A11696" t="s">
        <v>414</v>
      </c>
    </row>
    <row r="11697" spans="1:1">
      <c r="A11697" t="s">
        <v>41646</v>
      </c>
    </row>
    <row r="11698" spans="1:1">
      <c r="A11698" t="s">
        <v>41647</v>
      </c>
    </row>
    <row r="11699" spans="1:1">
      <c r="A11699" t="s">
        <v>41648</v>
      </c>
    </row>
    <row r="11700" spans="1:1">
      <c r="A11700" t="s">
        <v>41649</v>
      </c>
    </row>
    <row r="11701" spans="1:1">
      <c r="A11701" t="s">
        <v>41650</v>
      </c>
    </row>
    <row r="11702" spans="1:1">
      <c r="A11702" t="s">
        <v>41651</v>
      </c>
    </row>
    <row r="11703" spans="1:1">
      <c r="A11703" t="s">
        <v>41652</v>
      </c>
    </row>
    <row r="11704" spans="1:1">
      <c r="A11704" t="s">
        <v>41653</v>
      </c>
    </row>
    <row r="11705" spans="1:1">
      <c r="A11705" t="s">
        <v>41654</v>
      </c>
    </row>
    <row r="11706" spans="1:1">
      <c r="A11706" t="s">
        <v>41655</v>
      </c>
    </row>
    <row r="11707" spans="1:1">
      <c r="A11707" t="s">
        <v>41656</v>
      </c>
    </row>
    <row r="11708" spans="1:1">
      <c r="A11708" t="s">
        <v>27689</v>
      </c>
    </row>
    <row r="11709" spans="1:1">
      <c r="A11709" t="s">
        <v>41657</v>
      </c>
    </row>
    <row r="11710" spans="1:1">
      <c r="A11710" t="s">
        <v>41658</v>
      </c>
    </row>
    <row r="11711" spans="1:1">
      <c r="A11711" t="s">
        <v>41659</v>
      </c>
    </row>
    <row r="11712" spans="1:1">
      <c r="A11712" t="s">
        <v>41660</v>
      </c>
    </row>
    <row r="11713" spans="1:1">
      <c r="A11713" t="s">
        <v>9996</v>
      </c>
    </row>
    <row r="11714" spans="1:1">
      <c r="A11714" t="s">
        <v>41661</v>
      </c>
    </row>
    <row r="11715" spans="1:1">
      <c r="A11715" t="s">
        <v>41662</v>
      </c>
    </row>
    <row r="11716" spans="1:1">
      <c r="A11716" t="s">
        <v>41663</v>
      </c>
    </row>
    <row r="11717" spans="1:1">
      <c r="A11717" t="s">
        <v>41664</v>
      </c>
    </row>
    <row r="11718" spans="1:1">
      <c r="A11718" t="s">
        <v>41665</v>
      </c>
    </row>
    <row r="11719" spans="1:1">
      <c r="A11719" t="s">
        <v>41666</v>
      </c>
    </row>
    <row r="11720" spans="1:1">
      <c r="A11720" t="s">
        <v>41667</v>
      </c>
    </row>
    <row r="11721" spans="1:1">
      <c r="A11721" t="s">
        <v>41668</v>
      </c>
    </row>
    <row r="11722" spans="1:1">
      <c r="A11722" t="s">
        <v>41669</v>
      </c>
    </row>
    <row r="11723" spans="1:1">
      <c r="A11723" t="s">
        <v>30232</v>
      </c>
    </row>
    <row r="11724" spans="1:1">
      <c r="A11724" t="s">
        <v>41670</v>
      </c>
    </row>
    <row r="11725" spans="1:1">
      <c r="A11725" t="s">
        <v>41671</v>
      </c>
    </row>
    <row r="11726" spans="1:1">
      <c r="A11726" t="s">
        <v>18706</v>
      </c>
    </row>
    <row r="11727" spans="1:1">
      <c r="A11727" t="s">
        <v>41672</v>
      </c>
    </row>
    <row r="11728" spans="1:1">
      <c r="A11728" t="s">
        <v>41673</v>
      </c>
    </row>
    <row r="11729" spans="1:1">
      <c r="A11729" t="s">
        <v>41674</v>
      </c>
    </row>
    <row r="11730" spans="1:1">
      <c r="A11730" t="s">
        <v>41675</v>
      </c>
    </row>
    <row r="11731" spans="1:1">
      <c r="A11731" t="s">
        <v>41676</v>
      </c>
    </row>
    <row r="11732" spans="1:1">
      <c r="A11732" t="s">
        <v>41677</v>
      </c>
    </row>
    <row r="11733" spans="1:1">
      <c r="A11733" t="s">
        <v>4688</v>
      </c>
    </row>
    <row r="11734" spans="1:1">
      <c r="A11734" t="s">
        <v>41678</v>
      </c>
    </row>
    <row r="11735" spans="1:1">
      <c r="A11735" t="s">
        <v>41679</v>
      </c>
    </row>
    <row r="11736" spans="1:1">
      <c r="A11736" t="s">
        <v>41680</v>
      </c>
    </row>
    <row r="11737" spans="1:1">
      <c r="A11737" t="s">
        <v>41681</v>
      </c>
    </row>
    <row r="11738" spans="1:1">
      <c r="A11738" t="s">
        <v>23272</v>
      </c>
    </row>
    <row r="11739" spans="1:1">
      <c r="A11739" t="s">
        <v>41682</v>
      </c>
    </row>
    <row r="11740" spans="1:1">
      <c r="A11740" t="s">
        <v>41683</v>
      </c>
    </row>
    <row r="11741" spans="1:1">
      <c r="A11741" t="s">
        <v>41684</v>
      </c>
    </row>
    <row r="11742" spans="1:1">
      <c r="A11742" t="s">
        <v>41685</v>
      </c>
    </row>
    <row r="11743" spans="1:1">
      <c r="A11743" t="s">
        <v>41686</v>
      </c>
    </row>
    <row r="11744" spans="1:1">
      <c r="A11744" t="s">
        <v>41687</v>
      </c>
    </row>
    <row r="11745" spans="1:1">
      <c r="A11745" t="s">
        <v>41688</v>
      </c>
    </row>
    <row r="11746" spans="1:1">
      <c r="A11746" t="s">
        <v>41689</v>
      </c>
    </row>
    <row r="11747" spans="1:1">
      <c r="A11747" t="s">
        <v>41690</v>
      </c>
    </row>
    <row r="11748" spans="1:1">
      <c r="A11748" t="s">
        <v>41691</v>
      </c>
    </row>
    <row r="11749" spans="1:1">
      <c r="A11749" t="s">
        <v>41692</v>
      </c>
    </row>
    <row r="11750" spans="1:1">
      <c r="A11750" t="s">
        <v>41693</v>
      </c>
    </row>
    <row r="11751" spans="1:1">
      <c r="A11751" t="s">
        <v>41694</v>
      </c>
    </row>
    <row r="11752" spans="1:1">
      <c r="A11752" t="s">
        <v>41695</v>
      </c>
    </row>
    <row r="11753" spans="1:1">
      <c r="A11753" t="s">
        <v>12202</v>
      </c>
    </row>
    <row r="11754" spans="1:1">
      <c r="A11754" t="s">
        <v>41696</v>
      </c>
    </row>
    <row r="11755" spans="1:1">
      <c r="A11755" t="s">
        <v>41697</v>
      </c>
    </row>
    <row r="11756" spans="1:1">
      <c r="A11756" t="s">
        <v>41698</v>
      </c>
    </row>
    <row r="11757" spans="1:1">
      <c r="A11757" t="s">
        <v>41699</v>
      </c>
    </row>
    <row r="11758" spans="1:1">
      <c r="A11758" t="s">
        <v>41700</v>
      </c>
    </row>
    <row r="11759" spans="1:1">
      <c r="A11759" t="s">
        <v>41701</v>
      </c>
    </row>
    <row r="11760" spans="1:1">
      <c r="A11760" t="s">
        <v>12191</v>
      </c>
    </row>
    <row r="11761" spans="1:1">
      <c r="A11761" t="s">
        <v>41702</v>
      </c>
    </row>
    <row r="11762" spans="1:1">
      <c r="A11762" t="s">
        <v>41703</v>
      </c>
    </row>
    <row r="11763" spans="1:1">
      <c r="A11763" t="s">
        <v>41704</v>
      </c>
    </row>
    <row r="11764" spans="1:1">
      <c r="A11764" t="s">
        <v>41705</v>
      </c>
    </row>
    <row r="11765" spans="1:1">
      <c r="A11765" t="s">
        <v>41706</v>
      </c>
    </row>
    <row r="11766" spans="1:1">
      <c r="A11766" t="s">
        <v>17041</v>
      </c>
    </row>
    <row r="11767" spans="1:1">
      <c r="A11767" t="s">
        <v>41707</v>
      </c>
    </row>
    <row r="11768" spans="1:1">
      <c r="A11768" t="s">
        <v>12630</v>
      </c>
    </row>
    <row r="11769" spans="1:1">
      <c r="A11769" t="s">
        <v>41708</v>
      </c>
    </row>
    <row r="11770" spans="1:1">
      <c r="A11770" t="s">
        <v>41709</v>
      </c>
    </row>
    <row r="11771" spans="1:1">
      <c r="A11771" t="s">
        <v>41710</v>
      </c>
    </row>
    <row r="11772" spans="1:1">
      <c r="A11772" t="s">
        <v>41711</v>
      </c>
    </row>
    <row r="11773" spans="1:1">
      <c r="A11773" t="s">
        <v>24364</v>
      </c>
    </row>
    <row r="11774" spans="1:1">
      <c r="A11774" t="s">
        <v>41712</v>
      </c>
    </row>
    <row r="11775" spans="1:1">
      <c r="A11775" t="s">
        <v>41713</v>
      </c>
    </row>
    <row r="11776" spans="1:1">
      <c r="A11776" t="s">
        <v>41714</v>
      </c>
    </row>
    <row r="11777" spans="1:1">
      <c r="A11777" t="s">
        <v>41715</v>
      </c>
    </row>
    <row r="11778" spans="1:1">
      <c r="A11778" t="s">
        <v>41716</v>
      </c>
    </row>
    <row r="11779" spans="1:1">
      <c r="A11779" t="s">
        <v>41717</v>
      </c>
    </row>
    <row r="11780" spans="1:1">
      <c r="A11780" t="s">
        <v>13727</v>
      </c>
    </row>
    <row r="11781" spans="1:1">
      <c r="A11781" t="s">
        <v>41718</v>
      </c>
    </row>
    <row r="11782" spans="1:1">
      <c r="A11782" t="s">
        <v>41719</v>
      </c>
    </row>
    <row r="11783" spans="1:1">
      <c r="A11783" t="s">
        <v>41720</v>
      </c>
    </row>
    <row r="11784" spans="1:1">
      <c r="A11784" t="s">
        <v>41721</v>
      </c>
    </row>
    <row r="11785" spans="1:1">
      <c r="A11785" t="s">
        <v>41722</v>
      </c>
    </row>
    <row r="11786" spans="1:1">
      <c r="A11786" t="s">
        <v>41723</v>
      </c>
    </row>
    <row r="11787" spans="1:1">
      <c r="A11787" t="s">
        <v>41724</v>
      </c>
    </row>
    <row r="11788" spans="1:1">
      <c r="A11788" t="s">
        <v>41725</v>
      </c>
    </row>
    <row r="11789" spans="1:1">
      <c r="A11789" t="s">
        <v>41726</v>
      </c>
    </row>
    <row r="11790" spans="1:1">
      <c r="A11790" t="s">
        <v>41727</v>
      </c>
    </row>
    <row r="11791" spans="1:1">
      <c r="A11791" t="s">
        <v>41728</v>
      </c>
    </row>
    <row r="11792" spans="1:1">
      <c r="A11792" t="s">
        <v>41729</v>
      </c>
    </row>
    <row r="11793" spans="1:1">
      <c r="A11793" t="s">
        <v>24973</v>
      </c>
    </row>
    <row r="11794" spans="1:1">
      <c r="A11794" t="s">
        <v>41730</v>
      </c>
    </row>
    <row r="11795" spans="1:1">
      <c r="A11795" t="s">
        <v>41731</v>
      </c>
    </row>
    <row r="11796" spans="1:1">
      <c r="A11796" t="s">
        <v>9191</v>
      </c>
    </row>
    <row r="11797" spans="1:1">
      <c r="A11797" t="s">
        <v>41732</v>
      </c>
    </row>
    <row r="11798" spans="1:1">
      <c r="A11798" t="s">
        <v>14263</v>
      </c>
    </row>
    <row r="11799" spans="1:1">
      <c r="A11799" t="s">
        <v>41733</v>
      </c>
    </row>
    <row r="11800" spans="1:1">
      <c r="A11800" t="s">
        <v>41734</v>
      </c>
    </row>
    <row r="11801" spans="1:1">
      <c r="A11801" t="s">
        <v>30413</v>
      </c>
    </row>
    <row r="11802" spans="1:1">
      <c r="A11802" t="s">
        <v>404</v>
      </c>
    </row>
    <row r="11803" spans="1:1">
      <c r="A11803" t="s">
        <v>41735</v>
      </c>
    </row>
    <row r="11804" spans="1:1">
      <c r="A11804" t="s">
        <v>41736</v>
      </c>
    </row>
    <row r="11805" spans="1:1">
      <c r="A11805" t="s">
        <v>41737</v>
      </c>
    </row>
    <row r="11806" spans="1:1">
      <c r="A11806" t="s">
        <v>41738</v>
      </c>
    </row>
    <row r="11807" spans="1:1">
      <c r="A11807" t="s">
        <v>41739</v>
      </c>
    </row>
    <row r="11808" spans="1:1">
      <c r="A11808" t="s">
        <v>25888</v>
      </c>
    </row>
    <row r="11809" spans="1:1">
      <c r="A11809" t="s">
        <v>41740</v>
      </c>
    </row>
    <row r="11810" spans="1:1">
      <c r="A11810" t="s">
        <v>41741</v>
      </c>
    </row>
    <row r="11811" spans="1:1">
      <c r="A11811" t="s">
        <v>41742</v>
      </c>
    </row>
    <row r="11812" spans="1:1">
      <c r="A11812" t="s">
        <v>41743</v>
      </c>
    </row>
    <row r="11813" spans="1:1">
      <c r="A11813" t="s">
        <v>41744</v>
      </c>
    </row>
    <row r="11814" spans="1:1">
      <c r="A11814" t="s">
        <v>41745</v>
      </c>
    </row>
    <row r="11815" spans="1:1">
      <c r="A11815" t="s">
        <v>41746</v>
      </c>
    </row>
    <row r="11816" spans="1:1">
      <c r="A11816" t="s">
        <v>41747</v>
      </c>
    </row>
    <row r="11817" spans="1:1">
      <c r="A11817" t="s">
        <v>41748</v>
      </c>
    </row>
    <row r="11818" spans="1:1">
      <c r="A11818" t="s">
        <v>41749</v>
      </c>
    </row>
    <row r="11819" spans="1:1">
      <c r="A11819" t="s">
        <v>41750</v>
      </c>
    </row>
    <row r="11820" spans="1:1">
      <c r="A11820" t="s">
        <v>41751</v>
      </c>
    </row>
    <row r="11821" spans="1:1">
      <c r="A11821" t="s">
        <v>41752</v>
      </c>
    </row>
    <row r="11822" spans="1:1">
      <c r="A11822" t="s">
        <v>41753</v>
      </c>
    </row>
    <row r="11823" spans="1:1">
      <c r="A11823" t="s">
        <v>41754</v>
      </c>
    </row>
    <row r="11824" spans="1:1">
      <c r="A11824" t="s">
        <v>18722</v>
      </c>
    </row>
    <row r="11825" spans="1:1">
      <c r="A11825" t="s">
        <v>41755</v>
      </c>
    </row>
    <row r="11826" spans="1:1">
      <c r="A11826" t="s">
        <v>41756</v>
      </c>
    </row>
    <row r="11827" spans="1:1">
      <c r="A11827" t="s">
        <v>41757</v>
      </c>
    </row>
    <row r="11828" spans="1:1">
      <c r="A11828" t="s">
        <v>23987</v>
      </c>
    </row>
    <row r="11829" spans="1:1">
      <c r="A11829" t="s">
        <v>41758</v>
      </c>
    </row>
    <row r="11830" spans="1:1">
      <c r="A11830" t="s">
        <v>41759</v>
      </c>
    </row>
    <row r="11831" spans="1:1">
      <c r="A11831" t="s">
        <v>41760</v>
      </c>
    </row>
    <row r="11832" spans="1:1">
      <c r="A11832" t="s">
        <v>41761</v>
      </c>
    </row>
    <row r="11833" spans="1:1">
      <c r="A11833" t="s">
        <v>41762</v>
      </c>
    </row>
    <row r="11834" spans="1:1">
      <c r="A11834" t="s">
        <v>41763</v>
      </c>
    </row>
    <row r="11835" spans="1:1">
      <c r="A11835" t="s">
        <v>41764</v>
      </c>
    </row>
    <row r="11836" spans="1:1">
      <c r="A11836" t="s">
        <v>41765</v>
      </c>
    </row>
    <row r="11837" spans="1:1">
      <c r="A11837" t="s">
        <v>41766</v>
      </c>
    </row>
    <row r="11838" spans="1:1">
      <c r="A11838" t="s">
        <v>41767</v>
      </c>
    </row>
    <row r="11839" spans="1:1">
      <c r="A11839" t="s">
        <v>41768</v>
      </c>
    </row>
    <row r="11840" spans="1:1">
      <c r="A11840" t="s">
        <v>41769</v>
      </c>
    </row>
    <row r="11841" spans="1:1">
      <c r="A11841" t="s">
        <v>16992</v>
      </c>
    </row>
    <row r="11842" spans="1:1">
      <c r="A11842" t="s">
        <v>41770</v>
      </c>
    </row>
    <row r="11843" spans="1:1">
      <c r="A11843" t="s">
        <v>22964</v>
      </c>
    </row>
    <row r="11844" spans="1:1">
      <c r="A11844" t="s">
        <v>41771</v>
      </c>
    </row>
    <row r="11845" spans="1:1">
      <c r="A11845" t="s">
        <v>20441</v>
      </c>
    </row>
    <row r="11846" spans="1:1">
      <c r="A11846" t="s">
        <v>41772</v>
      </c>
    </row>
    <row r="11847" spans="1:1">
      <c r="A11847" t="s">
        <v>41773</v>
      </c>
    </row>
    <row r="11848" spans="1:1">
      <c r="A11848" t="s">
        <v>41774</v>
      </c>
    </row>
    <row r="11849" spans="1:1">
      <c r="A11849" t="s">
        <v>17869</v>
      </c>
    </row>
    <row r="11850" spans="1:1">
      <c r="A11850" t="s">
        <v>41775</v>
      </c>
    </row>
    <row r="11851" spans="1:1">
      <c r="A11851" t="s">
        <v>41776</v>
      </c>
    </row>
    <row r="11852" spans="1:1">
      <c r="A11852" t="s">
        <v>41777</v>
      </c>
    </row>
    <row r="11853" spans="1:1">
      <c r="A11853" t="s">
        <v>41778</v>
      </c>
    </row>
    <row r="11854" spans="1:1">
      <c r="A11854" t="s">
        <v>41779</v>
      </c>
    </row>
    <row r="11855" spans="1:1">
      <c r="A11855" t="s">
        <v>41780</v>
      </c>
    </row>
    <row r="11856" spans="1:1">
      <c r="A11856" t="s">
        <v>41781</v>
      </c>
    </row>
    <row r="11857" spans="1:1">
      <c r="A11857" t="s">
        <v>41782</v>
      </c>
    </row>
    <row r="11858" spans="1:1">
      <c r="A11858" t="s">
        <v>41783</v>
      </c>
    </row>
    <row r="11859" spans="1:1">
      <c r="A11859" t="s">
        <v>41784</v>
      </c>
    </row>
    <row r="11860" spans="1:1">
      <c r="A11860" t="s">
        <v>41785</v>
      </c>
    </row>
    <row r="11861" spans="1:1">
      <c r="A11861" t="s">
        <v>41786</v>
      </c>
    </row>
    <row r="11862" spans="1:1">
      <c r="A11862" t="s">
        <v>41787</v>
      </c>
    </row>
    <row r="11863" spans="1:1">
      <c r="A11863" t="s">
        <v>41788</v>
      </c>
    </row>
    <row r="11864" spans="1:1">
      <c r="A11864" t="s">
        <v>14088</v>
      </c>
    </row>
    <row r="11865" spans="1:1">
      <c r="A11865" t="s">
        <v>41789</v>
      </c>
    </row>
    <row r="11866" spans="1:1">
      <c r="A11866" t="s">
        <v>41790</v>
      </c>
    </row>
    <row r="11867" spans="1:1">
      <c r="A11867" t="s">
        <v>13590</v>
      </c>
    </row>
    <row r="11868" spans="1:1">
      <c r="A11868" t="s">
        <v>41791</v>
      </c>
    </row>
    <row r="11869" spans="1:1">
      <c r="A11869" t="s">
        <v>41792</v>
      </c>
    </row>
    <row r="11870" spans="1:1">
      <c r="A11870" t="s">
        <v>41793</v>
      </c>
    </row>
    <row r="11871" spans="1:1">
      <c r="A11871" t="s">
        <v>19490</v>
      </c>
    </row>
    <row r="11872" spans="1:1">
      <c r="A11872" t="s">
        <v>41794</v>
      </c>
    </row>
    <row r="11873" spans="1:1">
      <c r="A11873" t="s">
        <v>41795</v>
      </c>
    </row>
    <row r="11874" spans="1:1">
      <c r="A11874" t="s">
        <v>41796</v>
      </c>
    </row>
    <row r="11875" spans="1:1">
      <c r="A11875" t="s">
        <v>41797</v>
      </c>
    </row>
    <row r="11876" spans="1:1">
      <c r="A11876" t="s">
        <v>41798</v>
      </c>
    </row>
    <row r="11877" spans="1:1">
      <c r="A11877" t="s">
        <v>19089</v>
      </c>
    </row>
    <row r="11878" spans="1:1">
      <c r="A11878" t="s">
        <v>20180</v>
      </c>
    </row>
    <row r="11879" spans="1:1">
      <c r="A11879" t="s">
        <v>41799</v>
      </c>
    </row>
    <row r="11880" spans="1:1">
      <c r="A11880" t="s">
        <v>41800</v>
      </c>
    </row>
    <row r="11881" spans="1:1">
      <c r="A11881" t="s">
        <v>41801</v>
      </c>
    </row>
    <row r="11882" spans="1:1">
      <c r="A11882" t="s">
        <v>41802</v>
      </c>
    </row>
    <row r="11883" spans="1:1">
      <c r="A11883" t="s">
        <v>28444</v>
      </c>
    </row>
    <row r="11884" spans="1:1">
      <c r="A11884" t="s">
        <v>41803</v>
      </c>
    </row>
    <row r="11885" spans="1:1">
      <c r="A11885" t="s">
        <v>41804</v>
      </c>
    </row>
    <row r="11886" spans="1:1">
      <c r="A11886" t="s">
        <v>15107</v>
      </c>
    </row>
    <row r="11887" spans="1:1">
      <c r="A11887" t="s">
        <v>41805</v>
      </c>
    </row>
    <row r="11888" spans="1:1">
      <c r="A11888" t="s">
        <v>15091</v>
      </c>
    </row>
    <row r="11889" spans="1:1">
      <c r="A11889" t="s">
        <v>41806</v>
      </c>
    </row>
    <row r="11890" spans="1:1">
      <c r="A11890" t="s">
        <v>41807</v>
      </c>
    </row>
    <row r="11891" spans="1:1">
      <c r="A11891" t="s">
        <v>41808</v>
      </c>
    </row>
    <row r="11892" spans="1:1">
      <c r="A11892" t="s">
        <v>41809</v>
      </c>
    </row>
    <row r="11893" spans="1:1">
      <c r="A11893" t="s">
        <v>41810</v>
      </c>
    </row>
    <row r="11894" spans="1:1">
      <c r="A11894" t="s">
        <v>41811</v>
      </c>
    </row>
    <row r="11895" spans="1:1">
      <c r="A11895" t="s">
        <v>41812</v>
      </c>
    </row>
    <row r="11896" spans="1:1">
      <c r="A11896" t="s">
        <v>41813</v>
      </c>
    </row>
    <row r="11897" spans="1:1">
      <c r="A11897" t="s">
        <v>41814</v>
      </c>
    </row>
    <row r="11898" spans="1:1">
      <c r="A11898" t="s">
        <v>41815</v>
      </c>
    </row>
    <row r="11899" spans="1:1">
      <c r="A11899" t="s">
        <v>41816</v>
      </c>
    </row>
    <row r="11900" spans="1:1">
      <c r="A11900" t="s">
        <v>41817</v>
      </c>
    </row>
    <row r="11901" spans="1:1">
      <c r="A11901" t="s">
        <v>41818</v>
      </c>
    </row>
    <row r="11902" spans="1:1">
      <c r="A11902" t="s">
        <v>41819</v>
      </c>
    </row>
    <row r="11903" spans="1:1">
      <c r="A11903" t="s">
        <v>41820</v>
      </c>
    </row>
    <row r="11904" spans="1:1">
      <c r="A11904" t="s">
        <v>41821</v>
      </c>
    </row>
    <row r="11905" spans="1:1">
      <c r="A11905" t="s">
        <v>41822</v>
      </c>
    </row>
    <row r="11906" spans="1:1">
      <c r="A11906" t="s">
        <v>41823</v>
      </c>
    </row>
    <row r="11907" spans="1:1">
      <c r="A11907" t="s">
        <v>41824</v>
      </c>
    </row>
    <row r="11908" spans="1:1">
      <c r="A11908" t="s">
        <v>41825</v>
      </c>
    </row>
    <row r="11909" spans="1:1">
      <c r="A11909" t="s">
        <v>41826</v>
      </c>
    </row>
    <row r="11910" spans="1:1">
      <c r="A11910" t="s">
        <v>11466</v>
      </c>
    </row>
    <row r="11911" spans="1:1">
      <c r="A11911" t="s">
        <v>41827</v>
      </c>
    </row>
    <row r="11912" spans="1:1">
      <c r="A11912" t="s">
        <v>41828</v>
      </c>
    </row>
    <row r="11913" spans="1:1">
      <c r="A11913" t="s">
        <v>41829</v>
      </c>
    </row>
    <row r="11914" spans="1:1">
      <c r="A11914" t="s">
        <v>41830</v>
      </c>
    </row>
    <row r="11915" spans="1:1">
      <c r="A11915" t="s">
        <v>41831</v>
      </c>
    </row>
    <row r="11916" spans="1:1">
      <c r="A11916" t="s">
        <v>41832</v>
      </c>
    </row>
    <row r="11917" spans="1:1">
      <c r="A11917" t="s">
        <v>41833</v>
      </c>
    </row>
    <row r="11918" spans="1:1">
      <c r="A11918" t="s">
        <v>41834</v>
      </c>
    </row>
    <row r="11919" spans="1:1">
      <c r="A11919" t="s">
        <v>41835</v>
      </c>
    </row>
    <row r="11920" spans="1:1">
      <c r="A11920" t="s">
        <v>41836</v>
      </c>
    </row>
    <row r="11921" spans="1:1">
      <c r="A11921" t="s">
        <v>41837</v>
      </c>
    </row>
    <row r="11922" spans="1:1">
      <c r="A11922" t="s">
        <v>41838</v>
      </c>
    </row>
    <row r="11923" spans="1:1">
      <c r="A11923" t="s">
        <v>6511</v>
      </c>
    </row>
    <row r="11924" spans="1:1">
      <c r="A11924" t="s">
        <v>41839</v>
      </c>
    </row>
    <row r="11925" spans="1:1">
      <c r="A11925" t="s">
        <v>9597</v>
      </c>
    </row>
    <row r="11926" spans="1:1">
      <c r="A11926" t="s">
        <v>41840</v>
      </c>
    </row>
    <row r="11927" spans="1:1">
      <c r="A11927" t="s">
        <v>41841</v>
      </c>
    </row>
    <row r="11928" spans="1:1">
      <c r="A11928" t="s">
        <v>41842</v>
      </c>
    </row>
    <row r="11929" spans="1:1">
      <c r="A11929" t="s">
        <v>41843</v>
      </c>
    </row>
    <row r="11930" spans="1:1">
      <c r="A11930" t="s">
        <v>41844</v>
      </c>
    </row>
    <row r="11931" spans="1:1">
      <c r="A11931" t="s">
        <v>17207</v>
      </c>
    </row>
    <row r="11932" spans="1:1">
      <c r="A11932" t="s">
        <v>11328</v>
      </c>
    </row>
    <row r="11933" spans="1:1">
      <c r="A11933" t="s">
        <v>41845</v>
      </c>
    </row>
    <row r="11934" spans="1:1">
      <c r="A11934" t="s">
        <v>41846</v>
      </c>
    </row>
    <row r="11935" spans="1:1">
      <c r="A11935" t="s">
        <v>41847</v>
      </c>
    </row>
    <row r="11936" spans="1:1">
      <c r="A11936" t="s">
        <v>41848</v>
      </c>
    </row>
    <row r="11937" spans="1:1">
      <c r="A11937" t="s">
        <v>41849</v>
      </c>
    </row>
    <row r="11938" spans="1:1">
      <c r="A11938" t="s">
        <v>25278</v>
      </c>
    </row>
    <row r="11939" spans="1:1">
      <c r="A11939" t="s">
        <v>41850</v>
      </c>
    </row>
    <row r="11940" spans="1:1">
      <c r="A11940" t="s">
        <v>41851</v>
      </c>
    </row>
    <row r="11941" spans="1:1">
      <c r="A11941" t="s">
        <v>41852</v>
      </c>
    </row>
    <row r="11942" spans="1:1">
      <c r="A11942" t="s">
        <v>41853</v>
      </c>
    </row>
    <row r="11943" spans="1:1">
      <c r="A11943" t="s">
        <v>41854</v>
      </c>
    </row>
    <row r="11944" spans="1:1">
      <c r="A11944" t="s">
        <v>41855</v>
      </c>
    </row>
    <row r="11945" spans="1:1">
      <c r="A11945" t="s">
        <v>41856</v>
      </c>
    </row>
    <row r="11946" spans="1:1">
      <c r="A11946" t="s">
        <v>41857</v>
      </c>
    </row>
    <row r="11947" spans="1:1">
      <c r="A11947" t="s">
        <v>22999</v>
      </c>
    </row>
    <row r="11948" spans="1:1">
      <c r="A11948" t="s">
        <v>41858</v>
      </c>
    </row>
    <row r="11949" spans="1:1">
      <c r="A11949" t="s">
        <v>41859</v>
      </c>
    </row>
    <row r="11950" spans="1:1">
      <c r="A11950" t="s">
        <v>41860</v>
      </c>
    </row>
    <row r="11951" spans="1:1">
      <c r="A11951" t="s">
        <v>41861</v>
      </c>
    </row>
    <row r="11952" spans="1:1">
      <c r="A11952" t="s">
        <v>41862</v>
      </c>
    </row>
    <row r="11953" spans="1:1">
      <c r="A11953" t="s">
        <v>31233</v>
      </c>
    </row>
    <row r="11954" spans="1:1">
      <c r="A11954" t="s">
        <v>9249</v>
      </c>
    </row>
    <row r="11955" spans="1:1">
      <c r="A11955" t="s">
        <v>41863</v>
      </c>
    </row>
    <row r="11956" spans="1:1">
      <c r="A11956" t="s">
        <v>10941</v>
      </c>
    </row>
    <row r="11957" spans="1:1">
      <c r="A11957" t="s">
        <v>26937</v>
      </c>
    </row>
    <row r="11958" spans="1:1">
      <c r="A11958" t="s">
        <v>41864</v>
      </c>
    </row>
    <row r="11959" spans="1:1">
      <c r="A11959" t="s">
        <v>41865</v>
      </c>
    </row>
    <row r="11960" spans="1:1">
      <c r="A11960" t="s">
        <v>41866</v>
      </c>
    </row>
    <row r="11961" spans="1:1">
      <c r="A11961" t="s">
        <v>41867</v>
      </c>
    </row>
    <row r="11962" spans="1:1">
      <c r="A11962" t="s">
        <v>41868</v>
      </c>
    </row>
    <row r="11963" spans="1:1">
      <c r="A11963" t="s">
        <v>11202</v>
      </c>
    </row>
    <row r="11964" spans="1:1">
      <c r="A11964" t="s">
        <v>41869</v>
      </c>
    </row>
    <row r="11965" spans="1:1">
      <c r="A11965" t="s">
        <v>41870</v>
      </c>
    </row>
    <row r="11966" spans="1:1">
      <c r="A11966" t="s">
        <v>41871</v>
      </c>
    </row>
    <row r="11967" spans="1:1">
      <c r="A11967" t="s">
        <v>41872</v>
      </c>
    </row>
    <row r="11968" spans="1:1">
      <c r="A11968" t="s">
        <v>41873</v>
      </c>
    </row>
    <row r="11969" spans="1:1">
      <c r="A11969" t="s">
        <v>41874</v>
      </c>
    </row>
    <row r="11970" spans="1:1">
      <c r="A11970" t="s">
        <v>41875</v>
      </c>
    </row>
    <row r="11971" spans="1:1">
      <c r="A11971" t="s">
        <v>41876</v>
      </c>
    </row>
    <row r="11972" spans="1:1">
      <c r="A11972" t="s">
        <v>41877</v>
      </c>
    </row>
    <row r="11973" spans="1:1">
      <c r="A11973" t="s">
        <v>5442</v>
      </c>
    </row>
    <row r="11974" spans="1:1">
      <c r="A11974" t="s">
        <v>21673</v>
      </c>
    </row>
    <row r="11975" spans="1:1">
      <c r="A11975" t="s">
        <v>41878</v>
      </c>
    </row>
    <row r="11976" spans="1:1">
      <c r="A11976" t="s">
        <v>41879</v>
      </c>
    </row>
    <row r="11977" spans="1:1">
      <c r="A11977" t="s">
        <v>41880</v>
      </c>
    </row>
    <row r="11978" spans="1:1">
      <c r="A11978" t="s">
        <v>41881</v>
      </c>
    </row>
    <row r="11979" spans="1:1">
      <c r="A11979" t="s">
        <v>41882</v>
      </c>
    </row>
    <row r="11980" spans="1:1">
      <c r="A11980" t="s">
        <v>41883</v>
      </c>
    </row>
    <row r="11981" spans="1:1">
      <c r="A11981" t="s">
        <v>18120</v>
      </c>
    </row>
    <row r="11982" spans="1:1">
      <c r="A11982" t="s">
        <v>41884</v>
      </c>
    </row>
    <row r="11983" spans="1:1">
      <c r="A11983" t="s">
        <v>41885</v>
      </c>
    </row>
    <row r="11984" spans="1:1">
      <c r="A11984" t="s">
        <v>41886</v>
      </c>
    </row>
    <row r="11985" spans="1:1">
      <c r="A11985" t="s">
        <v>41887</v>
      </c>
    </row>
    <row r="11986" spans="1:1">
      <c r="A11986" t="s">
        <v>41888</v>
      </c>
    </row>
    <row r="11987" spans="1:1">
      <c r="A11987" t="s">
        <v>41889</v>
      </c>
    </row>
    <row r="11988" spans="1:1">
      <c r="A11988" t="s">
        <v>41890</v>
      </c>
    </row>
    <row r="11989" spans="1:1">
      <c r="A11989" t="s">
        <v>41891</v>
      </c>
    </row>
    <row r="11990" spans="1:1">
      <c r="A11990" t="s">
        <v>26544</v>
      </c>
    </row>
    <row r="11991" spans="1:1">
      <c r="A11991" t="s">
        <v>41892</v>
      </c>
    </row>
    <row r="11992" spans="1:1">
      <c r="A11992" t="s">
        <v>41893</v>
      </c>
    </row>
    <row r="11993" spans="1:1">
      <c r="A11993" t="s">
        <v>31191</v>
      </c>
    </row>
    <row r="11994" spans="1:1">
      <c r="A11994" t="s">
        <v>41894</v>
      </c>
    </row>
    <row r="11995" spans="1:1">
      <c r="A11995" t="s">
        <v>41895</v>
      </c>
    </row>
    <row r="11996" spans="1:1">
      <c r="A11996" t="s">
        <v>41896</v>
      </c>
    </row>
    <row r="11997" spans="1:1">
      <c r="A11997" t="s">
        <v>12590</v>
      </c>
    </row>
    <row r="11998" spans="1:1">
      <c r="A11998" t="s">
        <v>41897</v>
      </c>
    </row>
    <row r="11999" spans="1:1">
      <c r="A11999" t="s">
        <v>41898</v>
      </c>
    </row>
    <row r="12000" spans="1:1">
      <c r="A12000" t="s">
        <v>41899</v>
      </c>
    </row>
    <row r="12001" spans="1:1">
      <c r="A12001" t="s">
        <v>41900</v>
      </c>
    </row>
    <row r="12002" spans="1:1">
      <c r="A12002" t="s">
        <v>41901</v>
      </c>
    </row>
    <row r="12003" spans="1:1">
      <c r="A12003" t="s">
        <v>41902</v>
      </c>
    </row>
    <row r="12004" spans="1:1">
      <c r="A12004" t="s">
        <v>17062</v>
      </c>
    </row>
    <row r="12005" spans="1:1">
      <c r="A12005" t="s">
        <v>30541</v>
      </c>
    </row>
    <row r="12006" spans="1:1">
      <c r="A12006" t="s">
        <v>16352</v>
      </c>
    </row>
    <row r="12007" spans="1:1">
      <c r="A12007" t="s">
        <v>41903</v>
      </c>
    </row>
    <row r="12008" spans="1:1">
      <c r="A12008" t="s">
        <v>41904</v>
      </c>
    </row>
    <row r="12009" spans="1:1">
      <c r="A12009" t="s">
        <v>41905</v>
      </c>
    </row>
    <row r="12010" spans="1:1">
      <c r="A12010" t="s">
        <v>19783</v>
      </c>
    </row>
    <row r="12011" spans="1:1">
      <c r="A12011" t="s">
        <v>15813</v>
      </c>
    </row>
    <row r="12012" spans="1:1">
      <c r="A12012" t="s">
        <v>41906</v>
      </c>
    </row>
    <row r="12013" spans="1:1">
      <c r="A12013" t="s">
        <v>41907</v>
      </c>
    </row>
    <row r="12014" spans="1:1">
      <c r="A12014" t="s">
        <v>41908</v>
      </c>
    </row>
    <row r="12015" spans="1:1">
      <c r="A12015" t="s">
        <v>20055</v>
      </c>
    </row>
    <row r="12016" spans="1:1">
      <c r="A12016" t="s">
        <v>41909</v>
      </c>
    </row>
    <row r="12017" spans="1:1">
      <c r="A12017" t="s">
        <v>41910</v>
      </c>
    </row>
    <row r="12018" spans="1:1">
      <c r="A12018" t="s">
        <v>41911</v>
      </c>
    </row>
    <row r="12019" spans="1:1">
      <c r="A12019" t="s">
        <v>41912</v>
      </c>
    </row>
    <row r="12020" spans="1:1">
      <c r="A12020" t="s">
        <v>41913</v>
      </c>
    </row>
    <row r="12021" spans="1:1">
      <c r="A12021" t="s">
        <v>41914</v>
      </c>
    </row>
    <row r="12022" spans="1:1">
      <c r="A12022" t="s">
        <v>23769</v>
      </c>
    </row>
    <row r="12023" spans="1:1">
      <c r="A12023" t="s">
        <v>41915</v>
      </c>
    </row>
    <row r="12024" spans="1:1">
      <c r="A12024" t="s">
        <v>41916</v>
      </c>
    </row>
    <row r="12025" spans="1:1">
      <c r="A12025" t="s">
        <v>32255</v>
      </c>
    </row>
    <row r="12026" spans="1:1">
      <c r="A12026" t="s">
        <v>41917</v>
      </c>
    </row>
    <row r="12027" spans="1:1">
      <c r="A12027" t="s">
        <v>41918</v>
      </c>
    </row>
    <row r="12028" spans="1:1">
      <c r="A12028" t="s">
        <v>41919</v>
      </c>
    </row>
    <row r="12029" spans="1:1">
      <c r="A12029" t="s">
        <v>41920</v>
      </c>
    </row>
    <row r="12030" spans="1:1">
      <c r="A12030" t="s">
        <v>41921</v>
      </c>
    </row>
    <row r="12031" spans="1:1">
      <c r="A12031" t="s">
        <v>41922</v>
      </c>
    </row>
    <row r="12032" spans="1:1">
      <c r="A12032" t="s">
        <v>14989</v>
      </c>
    </row>
    <row r="12033" spans="1:1">
      <c r="A12033" t="s">
        <v>41923</v>
      </c>
    </row>
    <row r="12034" spans="1:1">
      <c r="A12034" t="s">
        <v>41924</v>
      </c>
    </row>
    <row r="12035" spans="1:1">
      <c r="A12035" t="s">
        <v>41925</v>
      </c>
    </row>
    <row r="12036" spans="1:1">
      <c r="A12036" t="s">
        <v>41926</v>
      </c>
    </row>
    <row r="12037" spans="1:1">
      <c r="A12037" t="s">
        <v>41927</v>
      </c>
    </row>
    <row r="12038" spans="1:1">
      <c r="A12038" t="s">
        <v>41928</v>
      </c>
    </row>
    <row r="12039" spans="1:1">
      <c r="A12039" t="s">
        <v>41929</v>
      </c>
    </row>
    <row r="12040" spans="1:1">
      <c r="A12040" t="s">
        <v>41930</v>
      </c>
    </row>
    <row r="12041" spans="1:1">
      <c r="A12041" t="s">
        <v>41931</v>
      </c>
    </row>
    <row r="12042" spans="1:1">
      <c r="A12042" t="s">
        <v>41932</v>
      </c>
    </row>
    <row r="12043" spans="1:1">
      <c r="A12043" t="s">
        <v>41933</v>
      </c>
    </row>
    <row r="12044" spans="1:1">
      <c r="A12044" t="s">
        <v>41934</v>
      </c>
    </row>
    <row r="12045" spans="1:1">
      <c r="A12045" t="s">
        <v>41935</v>
      </c>
    </row>
    <row r="12046" spans="1:1">
      <c r="A12046" t="s">
        <v>41936</v>
      </c>
    </row>
    <row r="12047" spans="1:1">
      <c r="A12047" t="s">
        <v>41937</v>
      </c>
    </row>
    <row r="12048" spans="1:1">
      <c r="A12048" t="s">
        <v>41938</v>
      </c>
    </row>
    <row r="12049" spans="1:1">
      <c r="A12049" t="s">
        <v>41939</v>
      </c>
    </row>
    <row r="12050" spans="1:1">
      <c r="A12050" t="s">
        <v>15072</v>
      </c>
    </row>
    <row r="12051" spans="1:1">
      <c r="A12051" t="s">
        <v>41940</v>
      </c>
    </row>
    <row r="12052" spans="1:1">
      <c r="A12052" t="s">
        <v>41941</v>
      </c>
    </row>
    <row r="12053" spans="1:1">
      <c r="A12053" t="s">
        <v>41942</v>
      </c>
    </row>
    <row r="12054" spans="1:1">
      <c r="A12054" t="s">
        <v>41943</v>
      </c>
    </row>
    <row r="12055" spans="1:1">
      <c r="A12055" t="s">
        <v>41944</v>
      </c>
    </row>
    <row r="12056" spans="1:1">
      <c r="A12056" t="s">
        <v>41945</v>
      </c>
    </row>
    <row r="12057" spans="1:1">
      <c r="A12057" t="s">
        <v>41946</v>
      </c>
    </row>
    <row r="12058" spans="1:1">
      <c r="A12058" t="s">
        <v>41947</v>
      </c>
    </row>
    <row r="12059" spans="1:1">
      <c r="A12059" t="s">
        <v>41948</v>
      </c>
    </row>
    <row r="12060" spans="1:1">
      <c r="A12060" t="s">
        <v>41949</v>
      </c>
    </row>
    <row r="12061" spans="1:1">
      <c r="A12061" t="s">
        <v>41950</v>
      </c>
    </row>
    <row r="12062" spans="1:1">
      <c r="A12062" t="s">
        <v>41951</v>
      </c>
    </row>
    <row r="12063" spans="1:1">
      <c r="A12063" t="s">
        <v>18163</v>
      </c>
    </row>
    <row r="12064" spans="1:1">
      <c r="A12064" t="s">
        <v>6659</v>
      </c>
    </row>
    <row r="12065" spans="1:1">
      <c r="A12065" t="s">
        <v>41952</v>
      </c>
    </row>
    <row r="12066" spans="1:1">
      <c r="A12066" t="s">
        <v>27080</v>
      </c>
    </row>
    <row r="12067" spans="1:1">
      <c r="A12067" t="s">
        <v>41953</v>
      </c>
    </row>
    <row r="12068" spans="1:1">
      <c r="A12068" t="s">
        <v>41954</v>
      </c>
    </row>
    <row r="12069" spans="1:1">
      <c r="A12069" t="s">
        <v>21397</v>
      </c>
    </row>
    <row r="12070" spans="1:1">
      <c r="A12070" t="s">
        <v>41955</v>
      </c>
    </row>
    <row r="12071" spans="1:1">
      <c r="A12071" t="s">
        <v>41956</v>
      </c>
    </row>
    <row r="12072" spans="1:1">
      <c r="A12072" t="s">
        <v>41957</v>
      </c>
    </row>
    <row r="12073" spans="1:1">
      <c r="A12073" t="s">
        <v>41958</v>
      </c>
    </row>
    <row r="12074" spans="1:1">
      <c r="A12074" t="s">
        <v>41959</v>
      </c>
    </row>
    <row r="12075" spans="1:1">
      <c r="A12075" t="s">
        <v>41960</v>
      </c>
    </row>
    <row r="12076" spans="1:1">
      <c r="A12076" t="s">
        <v>41961</v>
      </c>
    </row>
    <row r="12077" spans="1:1">
      <c r="A12077" t="s">
        <v>41962</v>
      </c>
    </row>
    <row r="12078" spans="1:1">
      <c r="A12078" t="s">
        <v>41963</v>
      </c>
    </row>
    <row r="12079" spans="1:1">
      <c r="A12079" t="s">
        <v>41964</v>
      </c>
    </row>
    <row r="12080" spans="1:1">
      <c r="A12080" t="s">
        <v>41965</v>
      </c>
    </row>
    <row r="12081" spans="1:1">
      <c r="A12081" t="s">
        <v>17134</v>
      </c>
    </row>
    <row r="12082" spans="1:1">
      <c r="A12082" t="s">
        <v>41966</v>
      </c>
    </row>
    <row r="12083" spans="1:1">
      <c r="A12083" t="s">
        <v>15488</v>
      </c>
    </row>
    <row r="12084" spans="1:1">
      <c r="A12084" t="s">
        <v>41967</v>
      </c>
    </row>
    <row r="12085" spans="1:1">
      <c r="A12085" t="s">
        <v>13014</v>
      </c>
    </row>
    <row r="12086" spans="1:1">
      <c r="A12086" t="s">
        <v>31136</v>
      </c>
    </row>
    <row r="12087" spans="1:1">
      <c r="A12087" t="s">
        <v>38</v>
      </c>
    </row>
    <row r="12088" spans="1:1">
      <c r="A12088" t="s">
        <v>41968</v>
      </c>
    </row>
    <row r="12089" spans="1:1">
      <c r="A12089" t="s">
        <v>41969</v>
      </c>
    </row>
    <row r="12090" spans="1:1">
      <c r="A12090" t="s">
        <v>41970</v>
      </c>
    </row>
    <row r="12091" spans="1:1">
      <c r="A12091" t="s">
        <v>41971</v>
      </c>
    </row>
    <row r="12092" spans="1:1">
      <c r="A12092" t="s">
        <v>41972</v>
      </c>
    </row>
    <row r="12093" spans="1:1">
      <c r="A12093" t="s">
        <v>41973</v>
      </c>
    </row>
    <row r="12094" spans="1:1">
      <c r="A12094" t="s">
        <v>41974</v>
      </c>
    </row>
    <row r="12095" spans="1:1">
      <c r="A12095" t="s">
        <v>41975</v>
      </c>
    </row>
    <row r="12096" spans="1:1">
      <c r="A12096" t="s">
        <v>41976</v>
      </c>
    </row>
    <row r="12097" spans="1:1">
      <c r="A12097" t="s">
        <v>41977</v>
      </c>
    </row>
    <row r="12098" spans="1:1">
      <c r="A12098" t="s">
        <v>41978</v>
      </c>
    </row>
    <row r="12099" spans="1:1">
      <c r="A12099" t="s">
        <v>41979</v>
      </c>
    </row>
    <row r="12100" spans="1:1">
      <c r="A12100" t="s">
        <v>41980</v>
      </c>
    </row>
    <row r="12101" spans="1:1">
      <c r="A12101" t="s">
        <v>41981</v>
      </c>
    </row>
    <row r="12102" spans="1:1">
      <c r="A12102" t="s">
        <v>32109</v>
      </c>
    </row>
    <row r="12103" spans="1:1">
      <c r="A12103" t="s">
        <v>41982</v>
      </c>
    </row>
    <row r="12104" spans="1:1">
      <c r="A12104" t="s">
        <v>41983</v>
      </c>
    </row>
    <row r="12105" spans="1:1">
      <c r="A12105" t="s">
        <v>41984</v>
      </c>
    </row>
    <row r="12106" spans="1:1">
      <c r="A12106" t="s">
        <v>41985</v>
      </c>
    </row>
    <row r="12107" spans="1:1">
      <c r="A12107" t="s">
        <v>41986</v>
      </c>
    </row>
    <row r="12108" spans="1:1">
      <c r="A12108" t="s">
        <v>13060</v>
      </c>
    </row>
    <row r="12109" spans="1:1">
      <c r="A12109" t="s">
        <v>41987</v>
      </c>
    </row>
    <row r="12110" spans="1:1">
      <c r="A12110" t="s">
        <v>41988</v>
      </c>
    </row>
    <row r="12111" spans="1:1">
      <c r="A12111" t="s">
        <v>41989</v>
      </c>
    </row>
    <row r="12112" spans="1:1">
      <c r="A12112" t="s">
        <v>41990</v>
      </c>
    </row>
    <row r="12113" spans="1:1">
      <c r="A12113" t="s">
        <v>41991</v>
      </c>
    </row>
    <row r="12114" spans="1:1">
      <c r="A12114" t="s">
        <v>41992</v>
      </c>
    </row>
    <row r="12115" spans="1:1">
      <c r="A12115" t="s">
        <v>41993</v>
      </c>
    </row>
    <row r="12116" spans="1:1">
      <c r="A12116" t="s">
        <v>41994</v>
      </c>
    </row>
    <row r="12117" spans="1:1">
      <c r="A12117" t="s">
        <v>41995</v>
      </c>
    </row>
    <row r="12118" spans="1:1">
      <c r="A12118" t="s">
        <v>41996</v>
      </c>
    </row>
    <row r="12119" spans="1:1">
      <c r="A12119" t="s">
        <v>41997</v>
      </c>
    </row>
    <row r="12120" spans="1:1">
      <c r="A12120" t="s">
        <v>12822</v>
      </c>
    </row>
    <row r="12121" spans="1:1">
      <c r="A12121" t="s">
        <v>41998</v>
      </c>
    </row>
    <row r="12122" spans="1:1">
      <c r="A12122" t="s">
        <v>26080</v>
      </c>
    </row>
    <row r="12123" spans="1:1">
      <c r="A12123" t="s">
        <v>41999</v>
      </c>
    </row>
    <row r="12124" spans="1:1">
      <c r="A12124" t="s">
        <v>42000</v>
      </c>
    </row>
    <row r="12125" spans="1:1">
      <c r="A12125" t="s">
        <v>42001</v>
      </c>
    </row>
    <row r="12126" spans="1:1">
      <c r="A12126" t="s">
        <v>42002</v>
      </c>
    </row>
    <row r="12127" spans="1:1">
      <c r="A12127" t="s">
        <v>42003</v>
      </c>
    </row>
    <row r="12128" spans="1:1">
      <c r="A12128" t="s">
        <v>42004</v>
      </c>
    </row>
    <row r="12129" spans="1:1">
      <c r="A12129" t="s">
        <v>42005</v>
      </c>
    </row>
    <row r="12130" spans="1:1">
      <c r="A12130" t="s">
        <v>14412</v>
      </c>
    </row>
    <row r="12131" spans="1:1">
      <c r="A12131" t="s">
        <v>42006</v>
      </c>
    </row>
    <row r="12132" spans="1:1">
      <c r="A12132" t="s">
        <v>42007</v>
      </c>
    </row>
    <row r="12133" spans="1:1">
      <c r="A12133" t="s">
        <v>42008</v>
      </c>
    </row>
    <row r="12134" spans="1:1">
      <c r="A12134" t="s">
        <v>42009</v>
      </c>
    </row>
    <row r="12135" spans="1:1">
      <c r="A12135" t="s">
        <v>10878</v>
      </c>
    </row>
    <row r="12136" spans="1:1">
      <c r="A12136" t="s">
        <v>42010</v>
      </c>
    </row>
    <row r="12137" spans="1:1">
      <c r="A12137" t="s">
        <v>31796</v>
      </c>
    </row>
    <row r="12138" spans="1:1">
      <c r="A12138" t="s">
        <v>11665</v>
      </c>
    </row>
    <row r="12139" spans="1:1">
      <c r="A12139" t="s">
        <v>42011</v>
      </c>
    </row>
    <row r="12140" spans="1:1">
      <c r="A12140" t="s">
        <v>42012</v>
      </c>
    </row>
    <row r="12141" spans="1:1">
      <c r="A12141" t="s">
        <v>42013</v>
      </c>
    </row>
    <row r="12142" spans="1:1">
      <c r="A12142" t="s">
        <v>42014</v>
      </c>
    </row>
    <row r="12143" spans="1:1">
      <c r="A12143" t="s">
        <v>42015</v>
      </c>
    </row>
    <row r="12144" spans="1:1">
      <c r="A12144" t="s">
        <v>42016</v>
      </c>
    </row>
    <row r="12145" spans="1:1">
      <c r="A12145" t="s">
        <v>42017</v>
      </c>
    </row>
    <row r="12146" spans="1:1">
      <c r="A12146" t="s">
        <v>42018</v>
      </c>
    </row>
    <row r="12147" spans="1:1">
      <c r="A12147" t="s">
        <v>42019</v>
      </c>
    </row>
    <row r="12148" spans="1:1">
      <c r="A12148" t="s">
        <v>42020</v>
      </c>
    </row>
    <row r="12149" spans="1:1">
      <c r="A12149" t="s">
        <v>42021</v>
      </c>
    </row>
    <row r="12150" spans="1:1">
      <c r="A12150" t="s">
        <v>42022</v>
      </c>
    </row>
    <row r="12151" spans="1:1">
      <c r="A12151" t="s">
        <v>42023</v>
      </c>
    </row>
    <row r="12152" spans="1:1">
      <c r="A12152" t="s">
        <v>42024</v>
      </c>
    </row>
    <row r="12153" spans="1:1">
      <c r="A12153" t="s">
        <v>42025</v>
      </c>
    </row>
    <row r="12154" spans="1:1">
      <c r="A12154" t="s">
        <v>14039</v>
      </c>
    </row>
    <row r="12155" spans="1:1">
      <c r="A12155" t="s">
        <v>42026</v>
      </c>
    </row>
    <row r="12156" spans="1:1">
      <c r="A12156" t="s">
        <v>42027</v>
      </c>
    </row>
    <row r="12157" spans="1:1">
      <c r="A12157" t="s">
        <v>42028</v>
      </c>
    </row>
    <row r="12158" spans="1:1">
      <c r="A12158" t="s">
        <v>42029</v>
      </c>
    </row>
    <row r="12159" spans="1:1">
      <c r="A12159" t="s">
        <v>42030</v>
      </c>
    </row>
    <row r="12160" spans="1:1">
      <c r="A12160" t="s">
        <v>42031</v>
      </c>
    </row>
    <row r="12161" spans="1:1">
      <c r="A12161" t="s">
        <v>42032</v>
      </c>
    </row>
    <row r="12162" spans="1:1">
      <c r="A12162" t="s">
        <v>42033</v>
      </c>
    </row>
    <row r="12163" spans="1:1">
      <c r="A12163" t="s">
        <v>42034</v>
      </c>
    </row>
    <row r="12164" spans="1:1">
      <c r="A12164" t="s">
        <v>42035</v>
      </c>
    </row>
    <row r="12165" spans="1:1">
      <c r="A12165" t="s">
        <v>42036</v>
      </c>
    </row>
    <row r="12166" spans="1:1">
      <c r="A12166" t="s">
        <v>42037</v>
      </c>
    </row>
    <row r="12167" spans="1:1">
      <c r="A12167" t="s">
        <v>42038</v>
      </c>
    </row>
    <row r="12168" spans="1:1">
      <c r="A12168" t="s">
        <v>42039</v>
      </c>
    </row>
    <row r="12169" spans="1:1">
      <c r="A12169" t="s">
        <v>42040</v>
      </c>
    </row>
    <row r="12170" spans="1:1">
      <c r="A12170" t="s">
        <v>42041</v>
      </c>
    </row>
    <row r="12171" spans="1:1">
      <c r="A12171" t="s">
        <v>42042</v>
      </c>
    </row>
    <row r="12172" spans="1:1">
      <c r="A12172" t="s">
        <v>42043</v>
      </c>
    </row>
    <row r="12173" spans="1:1">
      <c r="A12173" t="s">
        <v>42044</v>
      </c>
    </row>
    <row r="12174" spans="1:1">
      <c r="A12174" t="s">
        <v>42045</v>
      </c>
    </row>
    <row r="12175" spans="1:1">
      <c r="A12175" t="s">
        <v>11599</v>
      </c>
    </row>
    <row r="12176" spans="1:1">
      <c r="A12176" t="s">
        <v>42046</v>
      </c>
    </row>
    <row r="12177" spans="1:1">
      <c r="A12177" t="s">
        <v>42047</v>
      </c>
    </row>
    <row r="12178" spans="1:1">
      <c r="A12178" t="s">
        <v>42048</v>
      </c>
    </row>
    <row r="12179" spans="1:1">
      <c r="A12179" t="s">
        <v>14747</v>
      </c>
    </row>
    <row r="12180" spans="1:1">
      <c r="A12180" t="s">
        <v>42049</v>
      </c>
    </row>
    <row r="12181" spans="1:1">
      <c r="A12181" t="s">
        <v>42050</v>
      </c>
    </row>
    <row r="12182" spans="1:1">
      <c r="A12182" t="s">
        <v>15751</v>
      </c>
    </row>
    <row r="12183" spans="1:1">
      <c r="A12183" t="s">
        <v>42051</v>
      </c>
    </row>
    <row r="12184" spans="1:1">
      <c r="A12184" t="s">
        <v>42052</v>
      </c>
    </row>
    <row r="12185" spans="1:1">
      <c r="A12185" t="s">
        <v>14712</v>
      </c>
    </row>
    <row r="12186" spans="1:1">
      <c r="A12186" t="s">
        <v>42053</v>
      </c>
    </row>
    <row r="12187" spans="1:1">
      <c r="A12187" t="s">
        <v>42054</v>
      </c>
    </row>
    <row r="12188" spans="1:1">
      <c r="A12188" t="s">
        <v>42055</v>
      </c>
    </row>
    <row r="12189" spans="1:1">
      <c r="A12189" t="s">
        <v>14375</v>
      </c>
    </row>
    <row r="12190" spans="1:1">
      <c r="A12190" t="s">
        <v>42056</v>
      </c>
    </row>
    <row r="12191" spans="1:1">
      <c r="A12191" t="s">
        <v>18870</v>
      </c>
    </row>
    <row r="12192" spans="1:1">
      <c r="A12192" t="s">
        <v>11230</v>
      </c>
    </row>
    <row r="12193" spans="1:1">
      <c r="A12193" t="s">
        <v>29989</v>
      </c>
    </row>
    <row r="12194" spans="1:1">
      <c r="A12194" t="s">
        <v>42057</v>
      </c>
    </row>
    <row r="12195" spans="1:1">
      <c r="A12195" t="s">
        <v>42058</v>
      </c>
    </row>
    <row r="12196" spans="1:1">
      <c r="A12196" t="s">
        <v>42059</v>
      </c>
    </row>
    <row r="12197" spans="1:1">
      <c r="A12197" t="s">
        <v>42060</v>
      </c>
    </row>
    <row r="12198" spans="1:1">
      <c r="A12198" t="s">
        <v>42061</v>
      </c>
    </row>
    <row r="12199" spans="1:1">
      <c r="A12199" t="s">
        <v>42062</v>
      </c>
    </row>
    <row r="12200" spans="1:1">
      <c r="A12200" t="s">
        <v>42063</v>
      </c>
    </row>
    <row r="12201" spans="1:1">
      <c r="A12201" t="s">
        <v>42064</v>
      </c>
    </row>
    <row r="12202" spans="1:1">
      <c r="A12202" t="s">
        <v>42065</v>
      </c>
    </row>
    <row r="12203" spans="1:1">
      <c r="A12203" t="s">
        <v>42066</v>
      </c>
    </row>
    <row r="12204" spans="1:1">
      <c r="A12204" t="s">
        <v>42067</v>
      </c>
    </row>
    <row r="12205" spans="1:1">
      <c r="A12205" t="s">
        <v>42068</v>
      </c>
    </row>
    <row r="12206" spans="1:1">
      <c r="A12206" t="s">
        <v>42069</v>
      </c>
    </row>
    <row r="12207" spans="1:1">
      <c r="A12207" t="s">
        <v>42070</v>
      </c>
    </row>
    <row r="12208" spans="1:1">
      <c r="A12208" t="s">
        <v>42071</v>
      </c>
    </row>
    <row r="12209" spans="1:1">
      <c r="A12209" t="s">
        <v>42072</v>
      </c>
    </row>
    <row r="12210" spans="1:1">
      <c r="A12210" t="s">
        <v>42073</v>
      </c>
    </row>
    <row r="12211" spans="1:1">
      <c r="A12211" t="s">
        <v>42074</v>
      </c>
    </row>
    <row r="12212" spans="1:1">
      <c r="A12212" t="s">
        <v>42075</v>
      </c>
    </row>
    <row r="12213" spans="1:1">
      <c r="A12213" t="s">
        <v>42076</v>
      </c>
    </row>
    <row r="12214" spans="1:1">
      <c r="A12214" t="s">
        <v>42077</v>
      </c>
    </row>
    <row r="12215" spans="1:1">
      <c r="A12215" t="s">
        <v>42078</v>
      </c>
    </row>
    <row r="12216" spans="1:1">
      <c r="A12216" t="s">
        <v>27690</v>
      </c>
    </row>
    <row r="12217" spans="1:1">
      <c r="A12217" t="s">
        <v>1909</v>
      </c>
    </row>
    <row r="12218" spans="1:1">
      <c r="A12218" t="s">
        <v>42079</v>
      </c>
    </row>
    <row r="12219" spans="1:1">
      <c r="A12219" t="s">
        <v>42080</v>
      </c>
    </row>
    <row r="12220" spans="1:1">
      <c r="A12220" t="s">
        <v>42081</v>
      </c>
    </row>
    <row r="12221" spans="1:1">
      <c r="A12221" t="s">
        <v>42082</v>
      </c>
    </row>
    <row r="12222" spans="1:1">
      <c r="A12222" t="s">
        <v>42083</v>
      </c>
    </row>
    <row r="12223" spans="1:1">
      <c r="A12223" t="s">
        <v>42084</v>
      </c>
    </row>
    <row r="12224" spans="1:1">
      <c r="A12224" t="s">
        <v>42085</v>
      </c>
    </row>
    <row r="12225" spans="1:1">
      <c r="A12225" t="s">
        <v>42086</v>
      </c>
    </row>
    <row r="12226" spans="1:1">
      <c r="A12226" t="s">
        <v>42087</v>
      </c>
    </row>
    <row r="12227" spans="1:1">
      <c r="A12227" t="s">
        <v>42088</v>
      </c>
    </row>
    <row r="12228" spans="1:1">
      <c r="A12228" t="s">
        <v>42089</v>
      </c>
    </row>
    <row r="12229" spans="1:1">
      <c r="A12229" t="s">
        <v>42090</v>
      </c>
    </row>
    <row r="12230" spans="1:1">
      <c r="A12230" t="s">
        <v>42091</v>
      </c>
    </row>
    <row r="12231" spans="1:1">
      <c r="A12231" t="s">
        <v>42092</v>
      </c>
    </row>
    <row r="12232" spans="1:1">
      <c r="A12232" t="s">
        <v>42093</v>
      </c>
    </row>
    <row r="12233" spans="1:1">
      <c r="A12233" t="s">
        <v>42094</v>
      </c>
    </row>
    <row r="12234" spans="1:1">
      <c r="A12234" t="s">
        <v>4231</v>
      </c>
    </row>
    <row r="12235" spans="1:1">
      <c r="A12235" t="s">
        <v>42095</v>
      </c>
    </row>
    <row r="12236" spans="1:1">
      <c r="A12236" t="s">
        <v>42096</v>
      </c>
    </row>
    <row r="12237" spans="1:1">
      <c r="A12237" t="s">
        <v>42097</v>
      </c>
    </row>
    <row r="12238" spans="1:1">
      <c r="A12238" t="s">
        <v>10088</v>
      </c>
    </row>
    <row r="12239" spans="1:1">
      <c r="A12239" t="s">
        <v>42098</v>
      </c>
    </row>
    <row r="12240" spans="1:1">
      <c r="A12240" t="s">
        <v>42099</v>
      </c>
    </row>
    <row r="12241" spans="1:1">
      <c r="A12241" t="s">
        <v>42100</v>
      </c>
    </row>
    <row r="12242" spans="1:1">
      <c r="A12242" t="s">
        <v>42101</v>
      </c>
    </row>
    <row r="12243" spans="1:1">
      <c r="A12243" t="s">
        <v>42102</v>
      </c>
    </row>
    <row r="12244" spans="1:1">
      <c r="A12244" t="s">
        <v>42103</v>
      </c>
    </row>
    <row r="12245" spans="1:1">
      <c r="A12245" t="s">
        <v>42104</v>
      </c>
    </row>
    <row r="12246" spans="1:1">
      <c r="A12246" t="s">
        <v>21272</v>
      </c>
    </row>
    <row r="12247" spans="1:1">
      <c r="A12247" t="s">
        <v>42105</v>
      </c>
    </row>
    <row r="12248" spans="1:1">
      <c r="A12248" t="s">
        <v>42106</v>
      </c>
    </row>
    <row r="12249" spans="1:1">
      <c r="A12249" t="s">
        <v>42107</v>
      </c>
    </row>
    <row r="12250" spans="1:1">
      <c r="A12250" t="s">
        <v>12600</v>
      </c>
    </row>
    <row r="12251" spans="1:1">
      <c r="A12251" t="s">
        <v>42108</v>
      </c>
    </row>
    <row r="12252" spans="1:1">
      <c r="A12252" t="s">
        <v>42109</v>
      </c>
    </row>
    <row r="12253" spans="1:1">
      <c r="A12253" t="s">
        <v>42110</v>
      </c>
    </row>
    <row r="12254" spans="1:1">
      <c r="A12254" t="s">
        <v>42111</v>
      </c>
    </row>
    <row r="12255" spans="1:1">
      <c r="A12255" t="s">
        <v>42112</v>
      </c>
    </row>
    <row r="12256" spans="1:1">
      <c r="A12256" t="s">
        <v>42113</v>
      </c>
    </row>
    <row r="12257" spans="1:1">
      <c r="A12257" t="s">
        <v>42114</v>
      </c>
    </row>
    <row r="12258" spans="1:1">
      <c r="A12258" t="s">
        <v>42115</v>
      </c>
    </row>
    <row r="12259" spans="1:1">
      <c r="A12259" t="s">
        <v>42116</v>
      </c>
    </row>
    <row r="12260" spans="1:1">
      <c r="A12260" t="s">
        <v>9567</v>
      </c>
    </row>
    <row r="12261" spans="1:1">
      <c r="A12261" t="s">
        <v>42117</v>
      </c>
    </row>
    <row r="12262" spans="1:1">
      <c r="A12262" t="s">
        <v>42118</v>
      </c>
    </row>
    <row r="12263" spans="1:1">
      <c r="A12263" t="s">
        <v>14826</v>
      </c>
    </row>
    <row r="12264" spans="1:1">
      <c r="A12264" t="s">
        <v>24778</v>
      </c>
    </row>
    <row r="12265" spans="1:1">
      <c r="A12265" t="s">
        <v>12143</v>
      </c>
    </row>
    <row r="12266" spans="1:1">
      <c r="A12266" t="s">
        <v>42119</v>
      </c>
    </row>
    <row r="12267" spans="1:1">
      <c r="A12267" t="s">
        <v>42120</v>
      </c>
    </row>
    <row r="12268" spans="1:1">
      <c r="A12268" t="s">
        <v>42121</v>
      </c>
    </row>
    <row r="12269" spans="1:1">
      <c r="A12269" t="s">
        <v>42122</v>
      </c>
    </row>
    <row r="12270" spans="1:1">
      <c r="A12270" t="s">
        <v>42123</v>
      </c>
    </row>
    <row r="12271" spans="1:1">
      <c r="A12271" t="s">
        <v>42124</v>
      </c>
    </row>
    <row r="12272" spans="1:1">
      <c r="A12272" t="s">
        <v>29851</v>
      </c>
    </row>
    <row r="12273" spans="1:1">
      <c r="A12273" t="s">
        <v>42125</v>
      </c>
    </row>
    <row r="12274" spans="1:1">
      <c r="A12274" t="s">
        <v>42126</v>
      </c>
    </row>
    <row r="12275" spans="1:1">
      <c r="A12275" t="s">
        <v>42127</v>
      </c>
    </row>
    <row r="12276" spans="1:1">
      <c r="A12276" t="s">
        <v>42128</v>
      </c>
    </row>
    <row r="12277" spans="1:1">
      <c r="A12277" t="s">
        <v>42129</v>
      </c>
    </row>
    <row r="12278" spans="1:1">
      <c r="A12278" t="s">
        <v>42130</v>
      </c>
    </row>
    <row r="12279" spans="1:1">
      <c r="A12279" t="s">
        <v>42131</v>
      </c>
    </row>
    <row r="12280" spans="1:1">
      <c r="A12280" t="s">
        <v>42132</v>
      </c>
    </row>
    <row r="12281" spans="1:1">
      <c r="A12281" t="s">
        <v>17688</v>
      </c>
    </row>
    <row r="12282" spans="1:1">
      <c r="A12282" t="s">
        <v>42133</v>
      </c>
    </row>
    <row r="12283" spans="1:1">
      <c r="A12283" t="s">
        <v>10331</v>
      </c>
    </row>
    <row r="12284" spans="1:1">
      <c r="A12284" t="s">
        <v>42134</v>
      </c>
    </row>
    <row r="12285" spans="1:1">
      <c r="A12285" t="s">
        <v>42135</v>
      </c>
    </row>
    <row r="12286" spans="1:1">
      <c r="A12286" t="s">
        <v>42136</v>
      </c>
    </row>
    <row r="12287" spans="1:1">
      <c r="A12287" t="s">
        <v>42137</v>
      </c>
    </row>
    <row r="12288" spans="1:1">
      <c r="A12288" t="s">
        <v>42138</v>
      </c>
    </row>
    <row r="12289" spans="1:1">
      <c r="A12289" t="s">
        <v>42139</v>
      </c>
    </row>
    <row r="12290" spans="1:1">
      <c r="A12290" t="s">
        <v>42140</v>
      </c>
    </row>
    <row r="12291" spans="1:1">
      <c r="A12291" t="s">
        <v>42141</v>
      </c>
    </row>
    <row r="12292" spans="1:1">
      <c r="A12292" t="s">
        <v>42142</v>
      </c>
    </row>
    <row r="12293" spans="1:1">
      <c r="A12293" t="s">
        <v>42143</v>
      </c>
    </row>
    <row r="12294" spans="1:1">
      <c r="A12294" t="s">
        <v>42144</v>
      </c>
    </row>
    <row r="12295" spans="1:1">
      <c r="A12295" t="s">
        <v>42145</v>
      </c>
    </row>
    <row r="12296" spans="1:1">
      <c r="A12296" t="s">
        <v>42146</v>
      </c>
    </row>
    <row r="12297" spans="1:1">
      <c r="A12297" t="s">
        <v>42147</v>
      </c>
    </row>
    <row r="12298" spans="1:1">
      <c r="A12298" t="s">
        <v>42148</v>
      </c>
    </row>
    <row r="12299" spans="1:1">
      <c r="A12299" t="s">
        <v>21267</v>
      </c>
    </row>
    <row r="12300" spans="1:1">
      <c r="A12300" t="s">
        <v>42149</v>
      </c>
    </row>
    <row r="12301" spans="1:1">
      <c r="A12301" t="s">
        <v>42150</v>
      </c>
    </row>
    <row r="12302" spans="1:1">
      <c r="A12302" t="s">
        <v>8856</v>
      </c>
    </row>
    <row r="12303" spans="1:1">
      <c r="A12303" t="s">
        <v>22309</v>
      </c>
    </row>
    <row r="12304" spans="1:1">
      <c r="A12304" t="s">
        <v>42151</v>
      </c>
    </row>
    <row r="12305" spans="1:1">
      <c r="A12305" t="s">
        <v>42152</v>
      </c>
    </row>
    <row r="12306" spans="1:1">
      <c r="A12306" t="s">
        <v>42153</v>
      </c>
    </row>
    <row r="12307" spans="1:1">
      <c r="A12307" t="s">
        <v>42154</v>
      </c>
    </row>
    <row r="12308" spans="1:1">
      <c r="A12308" t="s">
        <v>42155</v>
      </c>
    </row>
    <row r="12309" spans="1:1">
      <c r="A12309" t="s">
        <v>42156</v>
      </c>
    </row>
    <row r="12310" spans="1:1">
      <c r="A12310" t="s">
        <v>42157</v>
      </c>
    </row>
    <row r="12311" spans="1:1">
      <c r="A12311" t="s">
        <v>42158</v>
      </c>
    </row>
    <row r="12312" spans="1:1">
      <c r="A12312" t="s">
        <v>42159</v>
      </c>
    </row>
    <row r="12313" spans="1:1">
      <c r="A12313" t="s">
        <v>42160</v>
      </c>
    </row>
    <row r="12314" spans="1:1">
      <c r="A12314" t="s">
        <v>42161</v>
      </c>
    </row>
    <row r="12315" spans="1:1">
      <c r="A12315" t="s">
        <v>42162</v>
      </c>
    </row>
    <row r="12316" spans="1:1">
      <c r="A12316" t="s">
        <v>42163</v>
      </c>
    </row>
    <row r="12317" spans="1:1">
      <c r="A12317" t="s">
        <v>42164</v>
      </c>
    </row>
    <row r="12318" spans="1:1">
      <c r="A12318" t="s">
        <v>42165</v>
      </c>
    </row>
    <row r="12319" spans="1:1">
      <c r="A12319" t="s">
        <v>42166</v>
      </c>
    </row>
    <row r="12320" spans="1:1">
      <c r="A12320" t="s">
        <v>42167</v>
      </c>
    </row>
    <row r="12321" spans="1:1">
      <c r="A12321" t="s">
        <v>42168</v>
      </c>
    </row>
    <row r="12322" spans="1:1">
      <c r="A12322" t="s">
        <v>42169</v>
      </c>
    </row>
    <row r="12323" spans="1:1">
      <c r="A12323" t="s">
        <v>42170</v>
      </c>
    </row>
    <row r="12324" spans="1:1">
      <c r="A12324" t="s">
        <v>42171</v>
      </c>
    </row>
    <row r="12325" spans="1:1">
      <c r="A12325" t="s">
        <v>42172</v>
      </c>
    </row>
    <row r="12326" spans="1:1">
      <c r="A12326" t="s">
        <v>42173</v>
      </c>
    </row>
    <row r="12327" spans="1:1">
      <c r="A12327" t="s">
        <v>42174</v>
      </c>
    </row>
    <row r="12328" spans="1:1">
      <c r="A12328" t="s">
        <v>42175</v>
      </c>
    </row>
    <row r="12329" spans="1:1">
      <c r="A12329" t="s">
        <v>15149</v>
      </c>
    </row>
    <row r="12330" spans="1:1">
      <c r="A12330" t="s">
        <v>42176</v>
      </c>
    </row>
    <row r="12331" spans="1:1">
      <c r="A12331" t="s">
        <v>42177</v>
      </c>
    </row>
    <row r="12332" spans="1:1">
      <c r="A12332" t="s">
        <v>42178</v>
      </c>
    </row>
    <row r="12333" spans="1:1">
      <c r="A12333" t="s">
        <v>16223</v>
      </c>
    </row>
    <row r="12334" spans="1:1">
      <c r="A12334" t="s">
        <v>42179</v>
      </c>
    </row>
    <row r="12335" spans="1:1">
      <c r="A12335" t="s">
        <v>42180</v>
      </c>
    </row>
    <row r="12336" spans="1:1">
      <c r="A12336" t="s">
        <v>42181</v>
      </c>
    </row>
    <row r="12337" spans="1:1">
      <c r="A12337" t="s">
        <v>42182</v>
      </c>
    </row>
    <row r="12338" spans="1:1">
      <c r="A12338" t="s">
        <v>13175</v>
      </c>
    </row>
    <row r="12339" spans="1:1">
      <c r="A12339" t="s">
        <v>42183</v>
      </c>
    </row>
    <row r="12340" spans="1:1">
      <c r="A12340" t="s">
        <v>42184</v>
      </c>
    </row>
    <row r="12341" spans="1:1">
      <c r="A12341" t="s">
        <v>42185</v>
      </c>
    </row>
    <row r="12342" spans="1:1">
      <c r="A12342" t="s">
        <v>42186</v>
      </c>
    </row>
    <row r="12343" spans="1:1">
      <c r="A12343" t="s">
        <v>10352</v>
      </c>
    </row>
    <row r="12344" spans="1:1">
      <c r="A12344" t="s">
        <v>42187</v>
      </c>
    </row>
    <row r="12345" spans="1:1">
      <c r="A12345" t="s">
        <v>15475</v>
      </c>
    </row>
    <row r="12346" spans="1:1">
      <c r="A12346" t="s">
        <v>42188</v>
      </c>
    </row>
    <row r="12347" spans="1:1">
      <c r="A12347" t="s">
        <v>42189</v>
      </c>
    </row>
    <row r="12348" spans="1:1">
      <c r="A12348" t="s">
        <v>42190</v>
      </c>
    </row>
    <row r="12349" spans="1:1">
      <c r="A12349" t="s">
        <v>42191</v>
      </c>
    </row>
    <row r="12350" spans="1:1">
      <c r="A12350" t="s">
        <v>42192</v>
      </c>
    </row>
    <row r="12351" spans="1:1">
      <c r="A12351" t="s">
        <v>42193</v>
      </c>
    </row>
    <row r="12352" spans="1:1">
      <c r="A12352" t="s">
        <v>42194</v>
      </c>
    </row>
    <row r="12353" spans="1:1">
      <c r="A12353" t="s">
        <v>42195</v>
      </c>
    </row>
    <row r="12354" spans="1:1">
      <c r="A12354" t="s">
        <v>42196</v>
      </c>
    </row>
    <row r="12355" spans="1:1">
      <c r="A12355" t="s">
        <v>42197</v>
      </c>
    </row>
    <row r="12356" spans="1:1">
      <c r="A12356" t="s">
        <v>42198</v>
      </c>
    </row>
    <row r="12357" spans="1:1">
      <c r="A12357" t="s">
        <v>29838</v>
      </c>
    </row>
    <row r="12358" spans="1:1">
      <c r="A12358" t="s">
        <v>42199</v>
      </c>
    </row>
    <row r="12359" spans="1:1">
      <c r="A12359" t="s">
        <v>42200</v>
      </c>
    </row>
    <row r="12360" spans="1:1">
      <c r="A12360" t="s">
        <v>42201</v>
      </c>
    </row>
    <row r="12361" spans="1:1">
      <c r="A12361" t="s">
        <v>42202</v>
      </c>
    </row>
    <row r="12362" spans="1:1">
      <c r="A12362" t="s">
        <v>42203</v>
      </c>
    </row>
    <row r="12363" spans="1:1">
      <c r="A12363" t="s">
        <v>42204</v>
      </c>
    </row>
    <row r="12364" spans="1:1">
      <c r="A12364" t="s">
        <v>42205</v>
      </c>
    </row>
    <row r="12365" spans="1:1">
      <c r="A12365" t="s">
        <v>42206</v>
      </c>
    </row>
    <row r="12366" spans="1:1">
      <c r="A12366" t="s">
        <v>42207</v>
      </c>
    </row>
    <row r="12367" spans="1:1">
      <c r="A12367" t="s">
        <v>42208</v>
      </c>
    </row>
    <row r="12368" spans="1:1">
      <c r="A12368" t="s">
        <v>42209</v>
      </c>
    </row>
    <row r="12369" spans="1:1">
      <c r="A12369" t="s">
        <v>14141</v>
      </c>
    </row>
    <row r="12370" spans="1:1">
      <c r="A12370" t="s">
        <v>42210</v>
      </c>
    </row>
    <row r="12371" spans="1:1">
      <c r="A12371" t="s">
        <v>42211</v>
      </c>
    </row>
    <row r="12372" spans="1:1">
      <c r="A12372" t="s">
        <v>42212</v>
      </c>
    </row>
    <row r="12373" spans="1:1">
      <c r="A12373" t="s">
        <v>42213</v>
      </c>
    </row>
    <row r="12374" spans="1:1">
      <c r="A12374" t="s">
        <v>42214</v>
      </c>
    </row>
    <row r="12375" spans="1:1">
      <c r="A12375" t="s">
        <v>26404</v>
      </c>
    </row>
    <row r="12376" spans="1:1">
      <c r="A12376" t="s">
        <v>42215</v>
      </c>
    </row>
    <row r="12377" spans="1:1">
      <c r="A12377" t="s">
        <v>42216</v>
      </c>
    </row>
    <row r="12378" spans="1:1">
      <c r="A12378" t="s">
        <v>42217</v>
      </c>
    </row>
    <row r="12379" spans="1:1">
      <c r="A12379" t="s">
        <v>42218</v>
      </c>
    </row>
    <row r="12380" spans="1:1">
      <c r="A12380" t="s">
        <v>42219</v>
      </c>
    </row>
    <row r="12381" spans="1:1">
      <c r="A12381" t="s">
        <v>42220</v>
      </c>
    </row>
    <row r="12382" spans="1:1">
      <c r="A12382" t="s">
        <v>42221</v>
      </c>
    </row>
    <row r="12383" spans="1:1">
      <c r="A12383" t="s">
        <v>42222</v>
      </c>
    </row>
    <row r="12384" spans="1:1">
      <c r="A12384" t="s">
        <v>42223</v>
      </c>
    </row>
    <row r="12385" spans="1:1">
      <c r="A12385" t="s">
        <v>42224</v>
      </c>
    </row>
    <row r="12386" spans="1:1">
      <c r="A12386" t="s">
        <v>42225</v>
      </c>
    </row>
    <row r="12387" spans="1:1">
      <c r="A12387" t="s">
        <v>42226</v>
      </c>
    </row>
    <row r="12388" spans="1:1">
      <c r="A12388" t="s">
        <v>42227</v>
      </c>
    </row>
    <row r="12389" spans="1:1">
      <c r="A12389" t="s">
        <v>42228</v>
      </c>
    </row>
    <row r="12390" spans="1:1">
      <c r="A12390" t="s">
        <v>42229</v>
      </c>
    </row>
    <row r="12391" spans="1:1">
      <c r="A12391" t="s">
        <v>8457</v>
      </c>
    </row>
    <row r="12392" spans="1:1">
      <c r="A12392" t="s">
        <v>42230</v>
      </c>
    </row>
    <row r="12393" spans="1:1">
      <c r="A12393" t="s">
        <v>42231</v>
      </c>
    </row>
    <row r="12394" spans="1:1">
      <c r="A12394" t="s">
        <v>42232</v>
      </c>
    </row>
    <row r="12395" spans="1:1">
      <c r="A12395" t="s">
        <v>42233</v>
      </c>
    </row>
    <row r="12396" spans="1:1">
      <c r="A12396" t="s">
        <v>42234</v>
      </c>
    </row>
    <row r="12397" spans="1:1">
      <c r="A12397" t="s">
        <v>42235</v>
      </c>
    </row>
    <row r="12398" spans="1:1">
      <c r="A12398" t="s">
        <v>42236</v>
      </c>
    </row>
    <row r="12399" spans="1:1">
      <c r="A12399" t="s">
        <v>42237</v>
      </c>
    </row>
    <row r="12400" spans="1:1">
      <c r="A12400" t="s">
        <v>42238</v>
      </c>
    </row>
    <row r="12401" spans="1:1">
      <c r="A12401" t="s">
        <v>42239</v>
      </c>
    </row>
    <row r="12402" spans="1:1">
      <c r="A12402" t="s">
        <v>1783</v>
      </c>
    </row>
    <row r="12403" spans="1:1">
      <c r="A12403" t="s">
        <v>42240</v>
      </c>
    </row>
    <row r="12404" spans="1:1">
      <c r="A12404" t="s">
        <v>42241</v>
      </c>
    </row>
    <row r="12405" spans="1:1">
      <c r="A12405" t="s">
        <v>42242</v>
      </c>
    </row>
    <row r="12406" spans="1:1">
      <c r="A12406" t="s">
        <v>42243</v>
      </c>
    </row>
    <row r="12407" spans="1:1">
      <c r="A12407" t="s">
        <v>9435</v>
      </c>
    </row>
    <row r="12408" spans="1:1">
      <c r="A12408" t="s">
        <v>42244</v>
      </c>
    </row>
    <row r="12409" spans="1:1">
      <c r="A12409" t="s">
        <v>14449</v>
      </c>
    </row>
    <row r="12410" spans="1:1">
      <c r="A12410" t="s">
        <v>42245</v>
      </c>
    </row>
    <row r="12411" spans="1:1">
      <c r="A12411" t="s">
        <v>17757</v>
      </c>
    </row>
    <row r="12412" spans="1:1">
      <c r="A12412" t="s">
        <v>42246</v>
      </c>
    </row>
    <row r="12413" spans="1:1">
      <c r="A12413" t="s">
        <v>42247</v>
      </c>
    </row>
    <row r="12414" spans="1:1">
      <c r="A12414" t="s">
        <v>4501</v>
      </c>
    </row>
    <row r="12415" spans="1:1">
      <c r="A12415" t="s">
        <v>10693</v>
      </c>
    </row>
    <row r="12416" spans="1:1">
      <c r="A12416" t="s">
        <v>42248</v>
      </c>
    </row>
    <row r="12417" spans="1:1">
      <c r="A12417" t="s">
        <v>42249</v>
      </c>
    </row>
    <row r="12418" spans="1:1">
      <c r="A12418" t="s">
        <v>16234</v>
      </c>
    </row>
    <row r="12419" spans="1:1">
      <c r="A12419" t="s">
        <v>42250</v>
      </c>
    </row>
    <row r="12420" spans="1:1">
      <c r="A12420" t="s">
        <v>42251</v>
      </c>
    </row>
    <row r="12421" spans="1:1">
      <c r="A12421" t="s">
        <v>42252</v>
      </c>
    </row>
    <row r="12422" spans="1:1">
      <c r="A12422" t="s">
        <v>42253</v>
      </c>
    </row>
    <row r="12423" spans="1:1">
      <c r="A12423" t="s">
        <v>27486</v>
      </c>
    </row>
    <row r="12424" spans="1:1">
      <c r="A12424" t="s">
        <v>42254</v>
      </c>
    </row>
    <row r="12425" spans="1:1">
      <c r="A12425" t="s">
        <v>42255</v>
      </c>
    </row>
    <row r="12426" spans="1:1">
      <c r="A12426" t="s">
        <v>42256</v>
      </c>
    </row>
    <row r="12427" spans="1:1">
      <c r="A12427" t="s">
        <v>42257</v>
      </c>
    </row>
    <row r="12428" spans="1:1">
      <c r="A12428" t="s">
        <v>42258</v>
      </c>
    </row>
    <row r="12429" spans="1:1">
      <c r="A12429" t="s">
        <v>42259</v>
      </c>
    </row>
    <row r="12430" spans="1:1">
      <c r="A12430" t="s">
        <v>42260</v>
      </c>
    </row>
    <row r="12431" spans="1:1">
      <c r="A12431" t="s">
        <v>42261</v>
      </c>
    </row>
    <row r="12432" spans="1:1">
      <c r="A12432" t="s">
        <v>42262</v>
      </c>
    </row>
    <row r="12433" spans="1:1">
      <c r="A12433" t="s">
        <v>42263</v>
      </c>
    </row>
    <row r="12434" spans="1:1">
      <c r="A12434" t="s">
        <v>42264</v>
      </c>
    </row>
    <row r="12435" spans="1:1">
      <c r="A12435" t="s">
        <v>42265</v>
      </c>
    </row>
    <row r="12436" spans="1:1">
      <c r="A12436" t="s">
        <v>42266</v>
      </c>
    </row>
    <row r="12437" spans="1:1">
      <c r="A12437" t="s">
        <v>42267</v>
      </c>
    </row>
    <row r="12438" spans="1:1">
      <c r="A12438" t="s">
        <v>42268</v>
      </c>
    </row>
    <row r="12439" spans="1:1">
      <c r="A12439" t="s">
        <v>42269</v>
      </c>
    </row>
    <row r="12440" spans="1:1">
      <c r="A12440" t="s">
        <v>42270</v>
      </c>
    </row>
    <row r="12441" spans="1:1">
      <c r="A12441" t="s">
        <v>31892</v>
      </c>
    </row>
    <row r="12442" spans="1:1">
      <c r="A12442" t="s">
        <v>42271</v>
      </c>
    </row>
    <row r="12443" spans="1:1">
      <c r="A12443" t="s">
        <v>42272</v>
      </c>
    </row>
    <row r="12444" spans="1:1">
      <c r="A12444" t="s">
        <v>42273</v>
      </c>
    </row>
    <row r="12445" spans="1:1">
      <c r="A12445" t="s">
        <v>18634</v>
      </c>
    </row>
    <row r="12446" spans="1:1">
      <c r="A12446" t="s">
        <v>42274</v>
      </c>
    </row>
    <row r="12447" spans="1:1">
      <c r="A12447" t="s">
        <v>42275</v>
      </c>
    </row>
    <row r="12448" spans="1:1">
      <c r="A12448" t="s">
        <v>42276</v>
      </c>
    </row>
    <row r="12449" spans="1:1">
      <c r="A12449" t="s">
        <v>42277</v>
      </c>
    </row>
    <row r="12450" spans="1:1">
      <c r="A12450" t="s">
        <v>42278</v>
      </c>
    </row>
    <row r="12451" spans="1:1">
      <c r="A12451" t="s">
        <v>42279</v>
      </c>
    </row>
    <row r="12452" spans="1:1">
      <c r="A12452" t="s">
        <v>42280</v>
      </c>
    </row>
    <row r="12453" spans="1:1">
      <c r="A12453" t="s">
        <v>42281</v>
      </c>
    </row>
    <row r="12454" spans="1:1">
      <c r="A12454" t="s">
        <v>42282</v>
      </c>
    </row>
    <row r="12455" spans="1:1">
      <c r="A12455" t="s">
        <v>42283</v>
      </c>
    </row>
    <row r="12456" spans="1:1">
      <c r="A12456" t="s">
        <v>17312</v>
      </c>
    </row>
    <row r="12457" spans="1:1">
      <c r="A12457" t="s">
        <v>42284</v>
      </c>
    </row>
    <row r="12458" spans="1:1">
      <c r="A12458" t="s">
        <v>42285</v>
      </c>
    </row>
    <row r="12459" spans="1:1">
      <c r="A12459" t="s">
        <v>42286</v>
      </c>
    </row>
    <row r="12460" spans="1:1">
      <c r="A12460" t="s">
        <v>9716</v>
      </c>
    </row>
    <row r="12461" spans="1:1">
      <c r="A12461" t="s">
        <v>42287</v>
      </c>
    </row>
    <row r="12462" spans="1:1">
      <c r="A12462" t="s">
        <v>42288</v>
      </c>
    </row>
    <row r="12463" spans="1:1">
      <c r="A12463" t="s">
        <v>42289</v>
      </c>
    </row>
    <row r="12464" spans="1:1">
      <c r="A12464" t="s">
        <v>42290</v>
      </c>
    </row>
    <row r="12465" spans="1:1">
      <c r="A12465" t="s">
        <v>42291</v>
      </c>
    </row>
    <row r="12466" spans="1:1">
      <c r="A12466" t="s">
        <v>42292</v>
      </c>
    </row>
    <row r="12467" spans="1:1">
      <c r="A12467" t="s">
        <v>42293</v>
      </c>
    </row>
    <row r="12468" spans="1:1">
      <c r="A12468" t="s">
        <v>42294</v>
      </c>
    </row>
    <row r="12469" spans="1:1">
      <c r="A12469" t="s">
        <v>42295</v>
      </c>
    </row>
    <row r="12470" spans="1:1">
      <c r="A12470" t="s">
        <v>42296</v>
      </c>
    </row>
    <row r="12471" spans="1:1">
      <c r="A12471" t="s">
        <v>17661</v>
      </c>
    </row>
    <row r="12472" spans="1:1">
      <c r="A12472" t="s">
        <v>42297</v>
      </c>
    </row>
    <row r="12473" spans="1:1">
      <c r="A12473" t="s">
        <v>42298</v>
      </c>
    </row>
    <row r="12474" spans="1:1">
      <c r="A12474" t="s">
        <v>42299</v>
      </c>
    </row>
    <row r="12475" spans="1:1">
      <c r="A12475" t="s">
        <v>13130</v>
      </c>
    </row>
    <row r="12476" spans="1:1">
      <c r="A12476" t="s">
        <v>42300</v>
      </c>
    </row>
    <row r="12477" spans="1:1">
      <c r="A12477" t="s">
        <v>42301</v>
      </c>
    </row>
    <row r="12478" spans="1:1">
      <c r="A12478" t="s">
        <v>42302</v>
      </c>
    </row>
    <row r="12479" spans="1:1">
      <c r="A12479" t="s">
        <v>42303</v>
      </c>
    </row>
    <row r="12480" spans="1:1">
      <c r="A12480" t="s">
        <v>42304</v>
      </c>
    </row>
    <row r="12481" spans="1:1">
      <c r="A12481" t="s">
        <v>42305</v>
      </c>
    </row>
    <row r="12482" spans="1:1">
      <c r="A12482" t="s">
        <v>42306</v>
      </c>
    </row>
    <row r="12483" spans="1:1">
      <c r="A12483" t="s">
        <v>42307</v>
      </c>
    </row>
    <row r="12484" spans="1:1">
      <c r="A12484" t="s">
        <v>42308</v>
      </c>
    </row>
    <row r="12485" spans="1:1">
      <c r="A12485" t="s">
        <v>42309</v>
      </c>
    </row>
    <row r="12486" spans="1:1">
      <c r="A12486" t="s">
        <v>42310</v>
      </c>
    </row>
    <row r="12487" spans="1:1">
      <c r="A12487" t="s">
        <v>19568</v>
      </c>
    </row>
    <row r="12488" spans="1:1">
      <c r="A12488" t="s">
        <v>42311</v>
      </c>
    </row>
    <row r="12489" spans="1:1">
      <c r="A12489" t="s">
        <v>42312</v>
      </c>
    </row>
    <row r="12490" spans="1:1">
      <c r="A12490" t="s">
        <v>42313</v>
      </c>
    </row>
    <row r="12491" spans="1:1">
      <c r="A12491" t="s">
        <v>42314</v>
      </c>
    </row>
    <row r="12492" spans="1:1">
      <c r="A12492" t="s">
        <v>42315</v>
      </c>
    </row>
    <row r="12493" spans="1:1">
      <c r="A12493" t="s">
        <v>42316</v>
      </c>
    </row>
    <row r="12494" spans="1:1">
      <c r="A12494" t="s">
        <v>42317</v>
      </c>
    </row>
    <row r="12495" spans="1:1">
      <c r="A12495" t="s">
        <v>22868</v>
      </c>
    </row>
    <row r="12496" spans="1:1">
      <c r="A12496" t="s">
        <v>42318</v>
      </c>
    </row>
    <row r="12497" spans="1:1">
      <c r="A12497" t="s">
        <v>42319</v>
      </c>
    </row>
    <row r="12498" spans="1:1">
      <c r="A12498" t="s">
        <v>27796</v>
      </c>
    </row>
    <row r="12499" spans="1:1">
      <c r="A12499" t="s">
        <v>42320</v>
      </c>
    </row>
    <row r="12500" spans="1:1">
      <c r="A12500" t="s">
        <v>42321</v>
      </c>
    </row>
    <row r="12501" spans="1:1">
      <c r="A12501" t="s">
        <v>42322</v>
      </c>
    </row>
    <row r="12502" spans="1:1">
      <c r="A12502" t="s">
        <v>42323</v>
      </c>
    </row>
    <row r="12503" spans="1:1">
      <c r="A12503" t="s">
        <v>42324</v>
      </c>
    </row>
    <row r="12504" spans="1:1">
      <c r="A12504" t="s">
        <v>42325</v>
      </c>
    </row>
    <row r="12505" spans="1:1">
      <c r="A12505" t="s">
        <v>42326</v>
      </c>
    </row>
    <row r="12506" spans="1:1">
      <c r="A12506" t="s">
        <v>42327</v>
      </c>
    </row>
    <row r="12507" spans="1:1">
      <c r="A12507" t="s">
        <v>42328</v>
      </c>
    </row>
    <row r="12508" spans="1:1">
      <c r="A12508" t="s">
        <v>12501</v>
      </c>
    </row>
    <row r="12509" spans="1:1">
      <c r="A12509" t="s">
        <v>42329</v>
      </c>
    </row>
    <row r="12510" spans="1:1">
      <c r="A12510" t="s">
        <v>42330</v>
      </c>
    </row>
    <row r="12511" spans="1:1">
      <c r="A12511" t="s">
        <v>42331</v>
      </c>
    </row>
    <row r="12512" spans="1:1">
      <c r="A12512" t="s">
        <v>42332</v>
      </c>
    </row>
    <row r="12513" spans="1:1">
      <c r="A12513" t="s">
        <v>42333</v>
      </c>
    </row>
    <row r="12514" spans="1:1">
      <c r="A12514" t="s">
        <v>42334</v>
      </c>
    </row>
    <row r="12515" spans="1:1">
      <c r="A12515" t="s">
        <v>42335</v>
      </c>
    </row>
    <row r="12516" spans="1:1">
      <c r="A12516" t="s">
        <v>42336</v>
      </c>
    </row>
    <row r="12517" spans="1:1">
      <c r="A12517" t="s">
        <v>10561</v>
      </c>
    </row>
    <row r="12518" spans="1:1">
      <c r="A12518" t="s">
        <v>42337</v>
      </c>
    </row>
    <row r="12519" spans="1:1">
      <c r="A12519" t="s">
        <v>42338</v>
      </c>
    </row>
    <row r="12520" spans="1:1">
      <c r="A12520" t="s">
        <v>42339</v>
      </c>
    </row>
    <row r="12521" spans="1:1">
      <c r="A12521" t="s">
        <v>42340</v>
      </c>
    </row>
    <row r="12522" spans="1:1">
      <c r="A12522" t="s">
        <v>42341</v>
      </c>
    </row>
    <row r="12523" spans="1:1">
      <c r="A12523" t="s">
        <v>42342</v>
      </c>
    </row>
    <row r="12524" spans="1:1">
      <c r="A12524" t="s">
        <v>17905</v>
      </c>
    </row>
    <row r="12525" spans="1:1">
      <c r="A12525" t="s">
        <v>42343</v>
      </c>
    </row>
    <row r="12526" spans="1:1">
      <c r="A12526" t="s">
        <v>1294</v>
      </c>
    </row>
    <row r="12527" spans="1:1">
      <c r="A12527" t="s">
        <v>10749</v>
      </c>
    </row>
    <row r="12528" spans="1:1">
      <c r="A12528" t="s">
        <v>42344</v>
      </c>
    </row>
    <row r="12529" spans="1:1">
      <c r="A12529" t="s">
        <v>42345</v>
      </c>
    </row>
    <row r="12530" spans="1:1">
      <c r="A12530" t="s">
        <v>42346</v>
      </c>
    </row>
    <row r="12531" spans="1:1">
      <c r="A12531" t="s">
        <v>42347</v>
      </c>
    </row>
    <row r="12532" spans="1:1">
      <c r="A12532" t="s">
        <v>42348</v>
      </c>
    </row>
    <row r="12533" spans="1:1">
      <c r="A12533" t="s">
        <v>42349</v>
      </c>
    </row>
    <row r="12534" spans="1:1">
      <c r="A12534" t="s">
        <v>42350</v>
      </c>
    </row>
    <row r="12535" spans="1:1">
      <c r="A12535" t="s">
        <v>42351</v>
      </c>
    </row>
    <row r="12536" spans="1:1">
      <c r="A12536" t="s">
        <v>42352</v>
      </c>
    </row>
    <row r="12537" spans="1:1">
      <c r="A12537" t="s">
        <v>42353</v>
      </c>
    </row>
    <row r="12538" spans="1:1">
      <c r="A12538" t="s">
        <v>42354</v>
      </c>
    </row>
    <row r="12539" spans="1:1">
      <c r="A12539" t="s">
        <v>42355</v>
      </c>
    </row>
    <row r="12540" spans="1:1">
      <c r="A12540" t="s">
        <v>13325</v>
      </c>
    </row>
    <row r="12541" spans="1:1">
      <c r="A12541" t="s">
        <v>42356</v>
      </c>
    </row>
    <row r="12542" spans="1:1">
      <c r="A12542" t="s">
        <v>42357</v>
      </c>
    </row>
    <row r="12543" spans="1:1">
      <c r="A12543" t="s">
        <v>42358</v>
      </c>
    </row>
    <row r="12544" spans="1:1">
      <c r="A12544" t="s">
        <v>42359</v>
      </c>
    </row>
    <row r="12545" spans="1:1">
      <c r="A12545" t="s">
        <v>42360</v>
      </c>
    </row>
    <row r="12546" spans="1:1">
      <c r="A12546" t="s">
        <v>42361</v>
      </c>
    </row>
    <row r="12547" spans="1:1">
      <c r="A12547" t="s">
        <v>10971</v>
      </c>
    </row>
    <row r="12548" spans="1:1">
      <c r="A12548" t="s">
        <v>23162</v>
      </c>
    </row>
    <row r="12549" spans="1:1">
      <c r="A12549" t="s">
        <v>31328</v>
      </c>
    </row>
    <row r="12550" spans="1:1">
      <c r="A12550" t="s">
        <v>42362</v>
      </c>
    </row>
    <row r="12551" spans="1:1">
      <c r="A12551" t="s">
        <v>42363</v>
      </c>
    </row>
    <row r="12552" spans="1:1">
      <c r="A12552" t="s">
        <v>42364</v>
      </c>
    </row>
    <row r="12553" spans="1:1">
      <c r="A12553" t="s">
        <v>42365</v>
      </c>
    </row>
    <row r="12554" spans="1:1">
      <c r="A12554" t="s">
        <v>42366</v>
      </c>
    </row>
    <row r="12555" spans="1:1">
      <c r="A12555" t="s">
        <v>42367</v>
      </c>
    </row>
    <row r="12556" spans="1:1">
      <c r="A12556" t="s">
        <v>42368</v>
      </c>
    </row>
    <row r="12557" spans="1:1">
      <c r="A12557" t="s">
        <v>16933</v>
      </c>
    </row>
    <row r="12558" spans="1:1">
      <c r="A12558" t="s">
        <v>42369</v>
      </c>
    </row>
    <row r="12559" spans="1:1">
      <c r="A12559" t="s">
        <v>42370</v>
      </c>
    </row>
    <row r="12560" spans="1:1">
      <c r="A12560" t="s">
        <v>20671</v>
      </c>
    </row>
    <row r="12561" spans="1:1">
      <c r="A12561" t="s">
        <v>42371</v>
      </c>
    </row>
    <row r="12562" spans="1:1">
      <c r="A12562" t="s">
        <v>42372</v>
      </c>
    </row>
    <row r="12563" spans="1:1">
      <c r="A12563" t="s">
        <v>42373</v>
      </c>
    </row>
    <row r="12564" spans="1:1">
      <c r="A12564" t="s">
        <v>42374</v>
      </c>
    </row>
    <row r="12565" spans="1:1">
      <c r="A12565" t="s">
        <v>42375</v>
      </c>
    </row>
    <row r="12566" spans="1:1">
      <c r="A12566" t="s">
        <v>42376</v>
      </c>
    </row>
    <row r="12567" spans="1:1">
      <c r="A12567" t="s">
        <v>42377</v>
      </c>
    </row>
    <row r="12568" spans="1:1">
      <c r="A12568" t="s">
        <v>42378</v>
      </c>
    </row>
    <row r="12569" spans="1:1">
      <c r="A12569" t="s">
        <v>42379</v>
      </c>
    </row>
    <row r="12570" spans="1:1">
      <c r="A12570" t="s">
        <v>25188</v>
      </c>
    </row>
    <row r="12571" spans="1:1">
      <c r="A12571" t="s">
        <v>17744</v>
      </c>
    </row>
    <row r="12572" spans="1:1">
      <c r="A12572" t="s">
        <v>42380</v>
      </c>
    </row>
    <row r="12573" spans="1:1">
      <c r="A12573" t="s">
        <v>42381</v>
      </c>
    </row>
    <row r="12574" spans="1:1">
      <c r="A12574" t="s">
        <v>42382</v>
      </c>
    </row>
    <row r="12575" spans="1:1">
      <c r="A12575" t="s">
        <v>42383</v>
      </c>
    </row>
    <row r="12576" spans="1:1">
      <c r="A12576" t="s">
        <v>42384</v>
      </c>
    </row>
    <row r="12577" spans="1:1">
      <c r="A12577" t="s">
        <v>14016</v>
      </c>
    </row>
    <row r="12578" spans="1:1">
      <c r="A12578" t="s">
        <v>42385</v>
      </c>
    </row>
    <row r="12579" spans="1:1">
      <c r="A12579" t="s">
        <v>42386</v>
      </c>
    </row>
    <row r="12580" spans="1:1">
      <c r="A12580" t="s">
        <v>42387</v>
      </c>
    </row>
    <row r="12581" spans="1:1">
      <c r="A12581" t="s">
        <v>42388</v>
      </c>
    </row>
    <row r="12582" spans="1:1">
      <c r="A12582" t="s">
        <v>42389</v>
      </c>
    </row>
    <row r="12583" spans="1:1">
      <c r="A12583" t="s">
        <v>42390</v>
      </c>
    </row>
    <row r="12584" spans="1:1">
      <c r="A12584" t="s">
        <v>42391</v>
      </c>
    </row>
    <row r="12585" spans="1:1">
      <c r="A12585" t="s">
        <v>13115</v>
      </c>
    </row>
    <row r="12586" spans="1:1">
      <c r="A12586" t="s">
        <v>42392</v>
      </c>
    </row>
    <row r="12587" spans="1:1">
      <c r="A12587" t="s">
        <v>42393</v>
      </c>
    </row>
    <row r="12588" spans="1:1">
      <c r="A12588" t="s">
        <v>42394</v>
      </c>
    </row>
    <row r="12589" spans="1:1">
      <c r="A12589" t="s">
        <v>42395</v>
      </c>
    </row>
    <row r="12590" spans="1:1">
      <c r="A12590" t="s">
        <v>1491</v>
      </c>
    </row>
    <row r="12591" spans="1:1">
      <c r="A12591" t="s">
        <v>42396</v>
      </c>
    </row>
    <row r="12592" spans="1:1">
      <c r="A12592" t="s">
        <v>42397</v>
      </c>
    </row>
    <row r="12593" spans="1:1">
      <c r="A12593" t="s">
        <v>42398</v>
      </c>
    </row>
    <row r="12594" spans="1:1">
      <c r="A12594" t="s">
        <v>42399</v>
      </c>
    </row>
    <row r="12595" spans="1:1">
      <c r="A12595" t="s">
        <v>42400</v>
      </c>
    </row>
    <row r="12596" spans="1:1">
      <c r="A12596" t="s">
        <v>42401</v>
      </c>
    </row>
    <row r="12597" spans="1:1">
      <c r="A12597" t="s">
        <v>42402</v>
      </c>
    </row>
    <row r="12598" spans="1:1">
      <c r="A12598" t="s">
        <v>42403</v>
      </c>
    </row>
    <row r="12599" spans="1:1">
      <c r="A12599" t="s">
        <v>42404</v>
      </c>
    </row>
    <row r="12600" spans="1:1">
      <c r="A12600" t="s">
        <v>42405</v>
      </c>
    </row>
    <row r="12601" spans="1:1">
      <c r="A12601" t="s">
        <v>42406</v>
      </c>
    </row>
    <row r="12602" spans="1:1">
      <c r="A12602" t="s">
        <v>42407</v>
      </c>
    </row>
    <row r="12603" spans="1:1">
      <c r="A12603" t="s">
        <v>42408</v>
      </c>
    </row>
    <row r="12604" spans="1:1">
      <c r="A12604" t="s">
        <v>42409</v>
      </c>
    </row>
    <row r="12605" spans="1:1">
      <c r="A12605" t="s">
        <v>23238</v>
      </c>
    </row>
    <row r="12606" spans="1:1">
      <c r="A12606" t="s">
        <v>42410</v>
      </c>
    </row>
    <row r="12607" spans="1:1">
      <c r="A12607" t="s">
        <v>14301</v>
      </c>
    </row>
    <row r="12608" spans="1:1">
      <c r="A12608" t="s">
        <v>42411</v>
      </c>
    </row>
    <row r="12609" spans="1:1">
      <c r="A12609" t="s">
        <v>42412</v>
      </c>
    </row>
    <row r="12610" spans="1:1">
      <c r="A12610" t="s">
        <v>42413</v>
      </c>
    </row>
    <row r="12611" spans="1:1">
      <c r="A12611" t="s">
        <v>42414</v>
      </c>
    </row>
    <row r="12612" spans="1:1">
      <c r="A12612" t="s">
        <v>42415</v>
      </c>
    </row>
    <row r="12613" spans="1:1">
      <c r="A12613" t="s">
        <v>42416</v>
      </c>
    </row>
    <row r="12614" spans="1:1">
      <c r="A12614" t="s">
        <v>42417</v>
      </c>
    </row>
    <row r="12615" spans="1:1">
      <c r="A12615" t="s">
        <v>42418</v>
      </c>
    </row>
    <row r="12616" spans="1:1">
      <c r="A12616" t="s">
        <v>42419</v>
      </c>
    </row>
    <row r="12617" spans="1:1">
      <c r="A12617" t="s">
        <v>42420</v>
      </c>
    </row>
    <row r="12618" spans="1:1">
      <c r="A12618" t="s">
        <v>42421</v>
      </c>
    </row>
    <row r="12619" spans="1:1">
      <c r="A12619" t="s">
        <v>23492</v>
      </c>
    </row>
    <row r="12620" spans="1:1">
      <c r="A12620" t="s">
        <v>22687</v>
      </c>
    </row>
    <row r="12621" spans="1:1">
      <c r="A12621" t="s">
        <v>42422</v>
      </c>
    </row>
    <row r="12622" spans="1:1">
      <c r="A12622" t="s">
        <v>42423</v>
      </c>
    </row>
    <row r="12623" spans="1:1">
      <c r="A12623" t="s">
        <v>23607</v>
      </c>
    </row>
    <row r="12624" spans="1:1">
      <c r="A12624" t="s">
        <v>8617</v>
      </c>
    </row>
    <row r="12625" spans="1:1">
      <c r="A12625" t="s">
        <v>21586</v>
      </c>
    </row>
    <row r="12626" spans="1:1">
      <c r="A12626" t="s">
        <v>42424</v>
      </c>
    </row>
    <row r="12627" spans="1:1">
      <c r="A12627" t="s">
        <v>42425</v>
      </c>
    </row>
    <row r="12628" spans="1:1">
      <c r="A12628" t="s">
        <v>42426</v>
      </c>
    </row>
    <row r="12629" spans="1:1">
      <c r="A12629" t="s">
        <v>42427</v>
      </c>
    </row>
    <row r="12630" spans="1:1">
      <c r="A12630" t="s">
        <v>42428</v>
      </c>
    </row>
    <row r="12631" spans="1:1">
      <c r="A12631" t="s">
        <v>42429</v>
      </c>
    </row>
    <row r="12632" spans="1:1">
      <c r="A12632" t="s">
        <v>42430</v>
      </c>
    </row>
    <row r="12633" spans="1:1">
      <c r="A12633" t="s">
        <v>42431</v>
      </c>
    </row>
    <row r="12634" spans="1:1">
      <c r="A12634" t="s">
        <v>42432</v>
      </c>
    </row>
    <row r="12635" spans="1:1">
      <c r="A12635" t="s">
        <v>42433</v>
      </c>
    </row>
    <row r="12636" spans="1:1">
      <c r="A12636" t="s">
        <v>42434</v>
      </c>
    </row>
    <row r="12637" spans="1:1">
      <c r="A12637" t="s">
        <v>42435</v>
      </c>
    </row>
    <row r="12638" spans="1:1">
      <c r="A12638" t="s">
        <v>42436</v>
      </c>
    </row>
    <row r="12639" spans="1:1">
      <c r="A12639" t="s">
        <v>42437</v>
      </c>
    </row>
    <row r="12640" spans="1:1">
      <c r="A12640" t="s">
        <v>42438</v>
      </c>
    </row>
    <row r="12641" spans="1:1">
      <c r="A12641" t="s">
        <v>12268</v>
      </c>
    </row>
    <row r="12642" spans="1:1">
      <c r="A12642" t="s">
        <v>42439</v>
      </c>
    </row>
    <row r="12643" spans="1:1">
      <c r="A12643" t="s">
        <v>42440</v>
      </c>
    </row>
    <row r="12644" spans="1:1">
      <c r="A12644" t="s">
        <v>42441</v>
      </c>
    </row>
    <row r="12645" spans="1:1">
      <c r="A12645" t="s">
        <v>42442</v>
      </c>
    </row>
    <row r="12646" spans="1:1">
      <c r="A12646" t="s">
        <v>42443</v>
      </c>
    </row>
    <row r="12647" spans="1:1">
      <c r="A12647" t="s">
        <v>42444</v>
      </c>
    </row>
    <row r="12648" spans="1:1">
      <c r="A12648" t="s">
        <v>14950</v>
      </c>
    </row>
    <row r="12649" spans="1:1">
      <c r="A12649" t="s">
        <v>42445</v>
      </c>
    </row>
    <row r="12650" spans="1:1">
      <c r="A12650" t="s">
        <v>42446</v>
      </c>
    </row>
    <row r="12651" spans="1:1">
      <c r="A12651" t="s">
        <v>42447</v>
      </c>
    </row>
    <row r="12652" spans="1:1">
      <c r="A12652" t="s">
        <v>12084</v>
      </c>
    </row>
    <row r="12653" spans="1:1">
      <c r="A12653" t="s">
        <v>42448</v>
      </c>
    </row>
    <row r="12654" spans="1:1">
      <c r="A12654" t="s">
        <v>42449</v>
      </c>
    </row>
    <row r="12655" spans="1:1">
      <c r="A12655" t="s">
        <v>42450</v>
      </c>
    </row>
    <row r="12656" spans="1:1">
      <c r="A12656" t="s">
        <v>42451</v>
      </c>
    </row>
    <row r="12657" spans="1:1">
      <c r="A12657" t="s">
        <v>42452</v>
      </c>
    </row>
    <row r="12658" spans="1:1">
      <c r="A12658" t="s">
        <v>42453</v>
      </c>
    </row>
    <row r="12659" spans="1:1">
      <c r="A12659" t="s">
        <v>42454</v>
      </c>
    </row>
    <row r="12660" spans="1:1">
      <c r="A12660" t="s">
        <v>42455</v>
      </c>
    </row>
    <row r="12661" spans="1:1">
      <c r="A12661" t="s">
        <v>42456</v>
      </c>
    </row>
    <row r="12662" spans="1:1">
      <c r="A12662" t="s">
        <v>42457</v>
      </c>
    </row>
    <row r="12663" spans="1:1">
      <c r="A12663" t="s">
        <v>42458</v>
      </c>
    </row>
    <row r="12664" spans="1:1">
      <c r="A12664" t="s">
        <v>18478</v>
      </c>
    </row>
    <row r="12665" spans="1:1">
      <c r="A12665" t="s">
        <v>42459</v>
      </c>
    </row>
    <row r="12666" spans="1:1">
      <c r="A12666" t="s">
        <v>42460</v>
      </c>
    </row>
    <row r="12667" spans="1:1">
      <c r="A12667" t="s">
        <v>42461</v>
      </c>
    </row>
    <row r="12668" spans="1:1">
      <c r="A12668" t="s">
        <v>42462</v>
      </c>
    </row>
    <row r="12669" spans="1:1">
      <c r="A12669" t="s">
        <v>42463</v>
      </c>
    </row>
    <row r="12670" spans="1:1">
      <c r="A12670" t="s">
        <v>42464</v>
      </c>
    </row>
    <row r="12671" spans="1:1">
      <c r="A12671" t="s">
        <v>42465</v>
      </c>
    </row>
    <row r="12672" spans="1:1">
      <c r="A12672" t="s">
        <v>42466</v>
      </c>
    </row>
    <row r="12673" spans="1:1">
      <c r="A12673" t="s">
        <v>42467</v>
      </c>
    </row>
    <row r="12674" spans="1:1">
      <c r="A12674" t="s">
        <v>42468</v>
      </c>
    </row>
    <row r="12675" spans="1:1">
      <c r="A12675" t="s">
        <v>42469</v>
      </c>
    </row>
    <row r="12676" spans="1:1">
      <c r="A12676" t="s">
        <v>42470</v>
      </c>
    </row>
    <row r="12677" spans="1:1">
      <c r="A12677" t="s">
        <v>42471</v>
      </c>
    </row>
    <row r="12678" spans="1:1">
      <c r="A12678" t="s">
        <v>42472</v>
      </c>
    </row>
    <row r="12679" spans="1:1">
      <c r="A12679" t="s">
        <v>42473</v>
      </c>
    </row>
    <row r="12680" spans="1:1">
      <c r="A12680" t="s">
        <v>42474</v>
      </c>
    </row>
    <row r="12681" spans="1:1">
      <c r="A12681" t="s">
        <v>42475</v>
      </c>
    </row>
    <row r="12682" spans="1:1">
      <c r="A12682" t="s">
        <v>15472</v>
      </c>
    </row>
    <row r="12683" spans="1:1">
      <c r="A12683" t="s">
        <v>42476</v>
      </c>
    </row>
    <row r="12684" spans="1:1">
      <c r="A12684" t="s">
        <v>42477</v>
      </c>
    </row>
    <row r="12685" spans="1:1">
      <c r="A12685" t="s">
        <v>42478</v>
      </c>
    </row>
    <row r="12686" spans="1:1">
      <c r="A12686" t="s">
        <v>42479</v>
      </c>
    </row>
    <row r="12687" spans="1:1">
      <c r="A12687" t="s">
        <v>42480</v>
      </c>
    </row>
    <row r="12688" spans="1:1">
      <c r="A12688" t="s">
        <v>16735</v>
      </c>
    </row>
    <row r="12689" spans="1:1">
      <c r="A12689" t="s">
        <v>42481</v>
      </c>
    </row>
    <row r="12690" spans="1:1">
      <c r="A12690" t="s">
        <v>42482</v>
      </c>
    </row>
    <row r="12691" spans="1:1">
      <c r="A12691" t="s">
        <v>42483</v>
      </c>
    </row>
    <row r="12692" spans="1:1">
      <c r="A12692" t="s">
        <v>42484</v>
      </c>
    </row>
    <row r="12693" spans="1:1">
      <c r="A12693" t="s">
        <v>42485</v>
      </c>
    </row>
    <row r="12694" spans="1:1">
      <c r="A12694" t="s">
        <v>42486</v>
      </c>
    </row>
    <row r="12695" spans="1:1">
      <c r="A12695" t="s">
        <v>42487</v>
      </c>
    </row>
    <row r="12696" spans="1:1">
      <c r="A12696" t="s">
        <v>42488</v>
      </c>
    </row>
    <row r="12697" spans="1:1">
      <c r="A12697" t="s">
        <v>42489</v>
      </c>
    </row>
    <row r="12698" spans="1:1">
      <c r="A12698" t="s">
        <v>42490</v>
      </c>
    </row>
    <row r="12699" spans="1:1">
      <c r="A12699" t="s">
        <v>21398</v>
      </c>
    </row>
    <row r="12700" spans="1:1">
      <c r="A12700" t="s">
        <v>42491</v>
      </c>
    </row>
    <row r="12701" spans="1:1">
      <c r="A12701" t="s">
        <v>42492</v>
      </c>
    </row>
    <row r="12702" spans="1:1">
      <c r="A12702" t="s">
        <v>42493</v>
      </c>
    </row>
    <row r="12703" spans="1:1">
      <c r="A12703" t="s">
        <v>42494</v>
      </c>
    </row>
    <row r="12704" spans="1:1">
      <c r="A12704" t="s">
        <v>10564</v>
      </c>
    </row>
    <row r="12705" spans="1:1">
      <c r="A12705" t="s">
        <v>42495</v>
      </c>
    </row>
    <row r="12706" spans="1:1">
      <c r="A12706" t="s">
        <v>42496</v>
      </c>
    </row>
    <row r="12707" spans="1:1">
      <c r="A12707" t="s">
        <v>42497</v>
      </c>
    </row>
    <row r="12708" spans="1:1">
      <c r="A12708" t="s">
        <v>42498</v>
      </c>
    </row>
    <row r="12709" spans="1:1">
      <c r="A12709" t="s">
        <v>42499</v>
      </c>
    </row>
    <row r="12710" spans="1:1">
      <c r="A12710" t="s">
        <v>42500</v>
      </c>
    </row>
    <row r="12711" spans="1:1">
      <c r="A12711" t="s">
        <v>42501</v>
      </c>
    </row>
    <row r="12712" spans="1:1">
      <c r="A12712" t="s">
        <v>42502</v>
      </c>
    </row>
    <row r="12713" spans="1:1">
      <c r="A12713" t="s">
        <v>42503</v>
      </c>
    </row>
    <row r="12714" spans="1:1">
      <c r="A12714" t="s">
        <v>42504</v>
      </c>
    </row>
    <row r="12715" spans="1:1">
      <c r="A12715" t="s">
        <v>42505</v>
      </c>
    </row>
    <row r="12716" spans="1:1">
      <c r="A12716" t="s">
        <v>42506</v>
      </c>
    </row>
    <row r="12717" spans="1:1">
      <c r="A12717" t="s">
        <v>42507</v>
      </c>
    </row>
    <row r="12718" spans="1:1">
      <c r="A12718" t="s">
        <v>42508</v>
      </c>
    </row>
    <row r="12719" spans="1:1">
      <c r="A12719" t="s">
        <v>42509</v>
      </c>
    </row>
    <row r="12720" spans="1:1">
      <c r="A12720" t="s">
        <v>42510</v>
      </c>
    </row>
    <row r="12721" spans="1:1">
      <c r="A12721" t="s">
        <v>42511</v>
      </c>
    </row>
    <row r="12722" spans="1:1">
      <c r="A12722" t="s">
        <v>42512</v>
      </c>
    </row>
    <row r="12723" spans="1:1">
      <c r="A12723" t="s">
        <v>42513</v>
      </c>
    </row>
    <row r="12724" spans="1:1">
      <c r="A12724" t="s">
        <v>42514</v>
      </c>
    </row>
    <row r="12725" spans="1:1">
      <c r="A12725" t="s">
        <v>42515</v>
      </c>
    </row>
    <row r="12726" spans="1:1">
      <c r="A12726" t="s">
        <v>42516</v>
      </c>
    </row>
    <row r="12727" spans="1:1">
      <c r="A12727" t="s">
        <v>13969</v>
      </c>
    </row>
    <row r="12728" spans="1:1">
      <c r="A12728" t="s">
        <v>42517</v>
      </c>
    </row>
    <row r="12729" spans="1:1">
      <c r="A12729" t="s">
        <v>42518</v>
      </c>
    </row>
    <row r="12730" spans="1:1">
      <c r="A12730" t="s">
        <v>42519</v>
      </c>
    </row>
    <row r="12731" spans="1:1">
      <c r="A12731" t="s">
        <v>29260</v>
      </c>
    </row>
    <row r="12732" spans="1:1">
      <c r="A12732" t="s">
        <v>42520</v>
      </c>
    </row>
    <row r="12733" spans="1:1">
      <c r="A12733" t="s">
        <v>42521</v>
      </c>
    </row>
    <row r="12734" spans="1:1">
      <c r="A12734" t="s">
        <v>18575</v>
      </c>
    </row>
    <row r="12735" spans="1:1">
      <c r="A12735" t="s">
        <v>14260</v>
      </c>
    </row>
    <row r="12736" spans="1:1">
      <c r="A12736" t="s">
        <v>42522</v>
      </c>
    </row>
    <row r="12737" spans="1:1">
      <c r="A12737" t="s">
        <v>42523</v>
      </c>
    </row>
    <row r="12738" spans="1:1">
      <c r="A12738" t="s">
        <v>42524</v>
      </c>
    </row>
    <row r="12739" spans="1:1">
      <c r="A12739" t="s">
        <v>42525</v>
      </c>
    </row>
    <row r="12740" spans="1:1">
      <c r="A12740" t="s">
        <v>42526</v>
      </c>
    </row>
    <row r="12741" spans="1:1">
      <c r="A12741" t="s">
        <v>42527</v>
      </c>
    </row>
    <row r="12742" spans="1:1">
      <c r="A12742" t="s">
        <v>42528</v>
      </c>
    </row>
    <row r="12743" spans="1:1">
      <c r="A12743" t="s">
        <v>42529</v>
      </c>
    </row>
    <row r="12744" spans="1:1">
      <c r="A12744" t="s">
        <v>42530</v>
      </c>
    </row>
    <row r="12745" spans="1:1">
      <c r="A12745" t="s">
        <v>42531</v>
      </c>
    </row>
    <row r="12746" spans="1:1">
      <c r="A12746" t="s">
        <v>42532</v>
      </c>
    </row>
    <row r="12747" spans="1:1">
      <c r="A12747" t="s">
        <v>42533</v>
      </c>
    </row>
    <row r="12748" spans="1:1">
      <c r="A12748" t="s">
        <v>42534</v>
      </c>
    </row>
    <row r="12749" spans="1:1">
      <c r="A12749" t="s">
        <v>42535</v>
      </c>
    </row>
    <row r="12750" spans="1:1">
      <c r="A12750" t="s">
        <v>42536</v>
      </c>
    </row>
    <row r="12751" spans="1:1">
      <c r="A12751" t="s">
        <v>42537</v>
      </c>
    </row>
    <row r="12752" spans="1:1">
      <c r="A12752" t="s">
        <v>42538</v>
      </c>
    </row>
    <row r="12753" spans="1:1">
      <c r="A12753" t="s">
        <v>42539</v>
      </c>
    </row>
    <row r="12754" spans="1:1">
      <c r="A12754" t="s">
        <v>21162</v>
      </c>
    </row>
    <row r="12755" spans="1:1">
      <c r="A12755" t="s">
        <v>42540</v>
      </c>
    </row>
    <row r="12756" spans="1:1">
      <c r="A12756" t="s">
        <v>42541</v>
      </c>
    </row>
    <row r="12757" spans="1:1">
      <c r="A12757" t="s">
        <v>42542</v>
      </c>
    </row>
    <row r="12758" spans="1:1">
      <c r="A12758" t="s">
        <v>42543</v>
      </c>
    </row>
    <row r="12759" spans="1:1">
      <c r="A12759" t="s">
        <v>42544</v>
      </c>
    </row>
    <row r="12760" spans="1:1">
      <c r="A12760" t="s">
        <v>42545</v>
      </c>
    </row>
    <row r="12761" spans="1:1">
      <c r="A12761" t="s">
        <v>42546</v>
      </c>
    </row>
    <row r="12762" spans="1:1">
      <c r="A12762" t="s">
        <v>42547</v>
      </c>
    </row>
    <row r="12763" spans="1:1">
      <c r="A12763" t="s">
        <v>42548</v>
      </c>
    </row>
    <row r="12764" spans="1:1">
      <c r="A12764" t="s">
        <v>42549</v>
      </c>
    </row>
    <row r="12765" spans="1:1">
      <c r="A12765" t="s">
        <v>14954</v>
      </c>
    </row>
    <row r="12766" spans="1:1">
      <c r="A12766" t="s">
        <v>42550</v>
      </c>
    </row>
    <row r="12767" spans="1:1">
      <c r="A12767" t="s">
        <v>42551</v>
      </c>
    </row>
    <row r="12768" spans="1:1">
      <c r="A12768" t="s">
        <v>42552</v>
      </c>
    </row>
    <row r="12769" spans="1:1">
      <c r="A12769" t="s">
        <v>42553</v>
      </c>
    </row>
    <row r="12770" spans="1:1">
      <c r="A12770" t="s">
        <v>42554</v>
      </c>
    </row>
    <row r="12771" spans="1:1">
      <c r="A12771" t="s">
        <v>42555</v>
      </c>
    </row>
    <row r="12772" spans="1:1">
      <c r="A12772" t="s">
        <v>42556</v>
      </c>
    </row>
    <row r="12773" spans="1:1">
      <c r="A12773" t="s">
        <v>42557</v>
      </c>
    </row>
    <row r="12774" spans="1:1">
      <c r="A12774" t="s">
        <v>42558</v>
      </c>
    </row>
    <row r="12775" spans="1:1">
      <c r="A12775" t="s">
        <v>42559</v>
      </c>
    </row>
    <row r="12776" spans="1:1">
      <c r="A12776" t="s">
        <v>42560</v>
      </c>
    </row>
    <row r="12777" spans="1:1">
      <c r="A12777" t="s">
        <v>42561</v>
      </c>
    </row>
    <row r="12778" spans="1:1">
      <c r="A12778" t="s">
        <v>42562</v>
      </c>
    </row>
    <row r="12779" spans="1:1">
      <c r="A12779" t="s">
        <v>42563</v>
      </c>
    </row>
    <row r="12780" spans="1:1">
      <c r="A12780" t="s">
        <v>42564</v>
      </c>
    </row>
    <row r="12781" spans="1:1">
      <c r="A12781" t="s">
        <v>42565</v>
      </c>
    </row>
    <row r="12782" spans="1:1">
      <c r="A12782" t="s">
        <v>42566</v>
      </c>
    </row>
    <row r="12783" spans="1:1">
      <c r="A12783" t="s">
        <v>42567</v>
      </c>
    </row>
    <row r="12784" spans="1:1">
      <c r="A12784" t="s">
        <v>42568</v>
      </c>
    </row>
    <row r="12785" spans="1:1">
      <c r="A12785" t="s">
        <v>42569</v>
      </c>
    </row>
    <row r="12786" spans="1:1">
      <c r="A12786" t="s">
        <v>42570</v>
      </c>
    </row>
    <row r="12787" spans="1:1">
      <c r="A12787" t="s">
        <v>42571</v>
      </c>
    </row>
    <row r="12788" spans="1:1">
      <c r="A12788" t="s">
        <v>42572</v>
      </c>
    </row>
    <row r="12789" spans="1:1">
      <c r="A12789" t="s">
        <v>42573</v>
      </c>
    </row>
    <row r="12790" spans="1:1">
      <c r="A12790" t="s">
        <v>42574</v>
      </c>
    </row>
    <row r="12791" spans="1:1">
      <c r="A12791" t="s">
        <v>42575</v>
      </c>
    </row>
    <row r="12792" spans="1:1">
      <c r="A12792" t="s">
        <v>42576</v>
      </c>
    </row>
    <row r="12793" spans="1:1">
      <c r="A12793" t="s">
        <v>42577</v>
      </c>
    </row>
    <row r="12794" spans="1:1">
      <c r="A12794" t="s">
        <v>42578</v>
      </c>
    </row>
    <row r="12795" spans="1:1">
      <c r="A12795" t="s">
        <v>42579</v>
      </c>
    </row>
    <row r="12796" spans="1:1">
      <c r="A12796" t="s">
        <v>11122</v>
      </c>
    </row>
    <row r="12797" spans="1:1">
      <c r="A12797" t="s">
        <v>15111</v>
      </c>
    </row>
    <row r="12798" spans="1:1">
      <c r="A12798" t="s">
        <v>42580</v>
      </c>
    </row>
    <row r="12799" spans="1:1">
      <c r="A12799" t="s">
        <v>42581</v>
      </c>
    </row>
    <row r="12800" spans="1:1">
      <c r="A12800" t="s">
        <v>42582</v>
      </c>
    </row>
    <row r="12801" spans="1:1">
      <c r="A12801" t="s">
        <v>42583</v>
      </c>
    </row>
    <row r="12802" spans="1:1">
      <c r="A12802" t="s">
        <v>42584</v>
      </c>
    </row>
    <row r="12803" spans="1:1">
      <c r="A12803" t="s">
        <v>42585</v>
      </c>
    </row>
    <row r="12804" spans="1:1">
      <c r="A12804" t="s">
        <v>42586</v>
      </c>
    </row>
    <row r="12805" spans="1:1">
      <c r="A12805" t="s">
        <v>42587</v>
      </c>
    </row>
    <row r="12806" spans="1:1">
      <c r="A12806" t="s">
        <v>42588</v>
      </c>
    </row>
    <row r="12807" spans="1:1">
      <c r="A12807" t="s">
        <v>42589</v>
      </c>
    </row>
    <row r="12808" spans="1:1">
      <c r="A12808" t="s">
        <v>42590</v>
      </c>
    </row>
    <row r="12809" spans="1:1">
      <c r="A12809" t="s">
        <v>42591</v>
      </c>
    </row>
    <row r="12810" spans="1:1">
      <c r="A12810" t="s">
        <v>42592</v>
      </c>
    </row>
    <row r="12811" spans="1:1">
      <c r="A12811" t="s">
        <v>42593</v>
      </c>
    </row>
    <row r="12812" spans="1:1">
      <c r="A12812" t="s">
        <v>11406</v>
      </c>
    </row>
    <row r="12813" spans="1:1">
      <c r="A12813" t="s">
        <v>42594</v>
      </c>
    </row>
    <row r="12814" spans="1:1">
      <c r="A12814" t="s">
        <v>42595</v>
      </c>
    </row>
    <row r="12815" spans="1:1">
      <c r="A12815" t="s">
        <v>42596</v>
      </c>
    </row>
    <row r="12816" spans="1:1">
      <c r="A12816" t="s">
        <v>42597</v>
      </c>
    </row>
    <row r="12817" spans="1:1">
      <c r="A12817" t="s">
        <v>42598</v>
      </c>
    </row>
    <row r="12818" spans="1:1">
      <c r="A12818" t="s">
        <v>42599</v>
      </c>
    </row>
    <row r="12819" spans="1:1">
      <c r="A12819" t="s">
        <v>42600</v>
      </c>
    </row>
    <row r="12820" spans="1:1">
      <c r="A12820" t="s">
        <v>42601</v>
      </c>
    </row>
    <row r="12821" spans="1:1">
      <c r="A12821" t="s">
        <v>42602</v>
      </c>
    </row>
    <row r="12822" spans="1:1">
      <c r="A12822" t="s">
        <v>42603</v>
      </c>
    </row>
    <row r="12823" spans="1:1">
      <c r="A12823" t="s">
        <v>24441</v>
      </c>
    </row>
    <row r="12824" spans="1:1">
      <c r="A12824" t="s">
        <v>42604</v>
      </c>
    </row>
    <row r="12825" spans="1:1">
      <c r="A12825" t="s">
        <v>42605</v>
      </c>
    </row>
    <row r="12826" spans="1:1">
      <c r="A12826" t="s">
        <v>42606</v>
      </c>
    </row>
    <row r="12827" spans="1:1">
      <c r="A12827" t="s">
        <v>11644</v>
      </c>
    </row>
    <row r="12828" spans="1:1">
      <c r="A12828" t="s">
        <v>42607</v>
      </c>
    </row>
    <row r="12829" spans="1:1">
      <c r="A12829" t="s">
        <v>42608</v>
      </c>
    </row>
    <row r="12830" spans="1:1">
      <c r="A12830" t="s">
        <v>42609</v>
      </c>
    </row>
    <row r="12831" spans="1:1">
      <c r="A12831" t="s">
        <v>42610</v>
      </c>
    </row>
    <row r="12832" spans="1:1">
      <c r="A12832" t="s">
        <v>42611</v>
      </c>
    </row>
    <row r="12833" spans="1:1">
      <c r="A12833" t="s">
        <v>42612</v>
      </c>
    </row>
    <row r="12834" spans="1:1">
      <c r="A12834" t="s">
        <v>486</v>
      </c>
    </row>
    <row r="12835" spans="1:1">
      <c r="A12835" t="s">
        <v>1867</v>
      </c>
    </row>
    <row r="12836" spans="1:1">
      <c r="A12836" t="s">
        <v>42613</v>
      </c>
    </row>
    <row r="12837" spans="1:1">
      <c r="A12837" t="s">
        <v>42614</v>
      </c>
    </row>
    <row r="12838" spans="1:1">
      <c r="A12838" t="s">
        <v>42615</v>
      </c>
    </row>
    <row r="12839" spans="1:1">
      <c r="A12839" t="s">
        <v>42616</v>
      </c>
    </row>
    <row r="12840" spans="1:1">
      <c r="A12840" t="s">
        <v>42617</v>
      </c>
    </row>
    <row r="12841" spans="1:1">
      <c r="A12841" t="s">
        <v>42618</v>
      </c>
    </row>
    <row r="12842" spans="1:1">
      <c r="A12842" t="s">
        <v>13876</v>
      </c>
    </row>
    <row r="12843" spans="1:1">
      <c r="A12843" t="s">
        <v>42619</v>
      </c>
    </row>
    <row r="12844" spans="1:1">
      <c r="A12844" t="s">
        <v>42620</v>
      </c>
    </row>
    <row r="12845" spans="1:1">
      <c r="A12845" t="s">
        <v>42621</v>
      </c>
    </row>
    <row r="12846" spans="1:1">
      <c r="A12846" t="s">
        <v>12100</v>
      </c>
    </row>
    <row r="12847" spans="1:1">
      <c r="A12847" t="s">
        <v>42622</v>
      </c>
    </row>
    <row r="12848" spans="1:1">
      <c r="A12848" t="s">
        <v>42623</v>
      </c>
    </row>
    <row r="12849" spans="1:1">
      <c r="A12849" t="s">
        <v>42624</v>
      </c>
    </row>
    <row r="12850" spans="1:1">
      <c r="A12850" t="s">
        <v>42625</v>
      </c>
    </row>
    <row r="12851" spans="1:1">
      <c r="A12851" t="s">
        <v>14995</v>
      </c>
    </row>
    <row r="12852" spans="1:1">
      <c r="A12852" t="s">
        <v>42626</v>
      </c>
    </row>
    <row r="12853" spans="1:1">
      <c r="A12853" t="s">
        <v>42627</v>
      </c>
    </row>
    <row r="12854" spans="1:1">
      <c r="A12854" t="s">
        <v>42628</v>
      </c>
    </row>
    <row r="12855" spans="1:1">
      <c r="A12855" t="s">
        <v>42629</v>
      </c>
    </row>
    <row r="12856" spans="1:1">
      <c r="A12856" t="s">
        <v>15392</v>
      </c>
    </row>
    <row r="12857" spans="1:1">
      <c r="A12857" t="s">
        <v>42630</v>
      </c>
    </row>
    <row r="12858" spans="1:1">
      <c r="A12858" t="s">
        <v>42631</v>
      </c>
    </row>
    <row r="12859" spans="1:1">
      <c r="A12859" t="s">
        <v>13215</v>
      </c>
    </row>
    <row r="12860" spans="1:1">
      <c r="A12860" t="s">
        <v>42632</v>
      </c>
    </row>
    <row r="12861" spans="1:1">
      <c r="A12861" t="s">
        <v>42633</v>
      </c>
    </row>
    <row r="12862" spans="1:1">
      <c r="A12862" t="s">
        <v>42634</v>
      </c>
    </row>
    <row r="12863" spans="1:1">
      <c r="A12863" t="s">
        <v>42635</v>
      </c>
    </row>
    <row r="12864" spans="1:1">
      <c r="A12864" t="s">
        <v>42636</v>
      </c>
    </row>
    <row r="12865" spans="1:1">
      <c r="A12865" t="s">
        <v>42637</v>
      </c>
    </row>
    <row r="12866" spans="1:1">
      <c r="A12866" t="s">
        <v>12119</v>
      </c>
    </row>
    <row r="12867" spans="1:1">
      <c r="A12867" t="s">
        <v>42638</v>
      </c>
    </row>
    <row r="12868" spans="1:1">
      <c r="A12868" t="s">
        <v>11915</v>
      </c>
    </row>
    <row r="12869" spans="1:1">
      <c r="A12869" t="s">
        <v>15284</v>
      </c>
    </row>
    <row r="12870" spans="1:1">
      <c r="A12870" t="s">
        <v>42639</v>
      </c>
    </row>
    <row r="12871" spans="1:1">
      <c r="A12871" t="s">
        <v>42640</v>
      </c>
    </row>
    <row r="12872" spans="1:1">
      <c r="A12872" t="s">
        <v>42641</v>
      </c>
    </row>
    <row r="12873" spans="1:1">
      <c r="A12873" t="s">
        <v>42642</v>
      </c>
    </row>
    <row r="12874" spans="1:1">
      <c r="A12874" t="s">
        <v>42643</v>
      </c>
    </row>
    <row r="12875" spans="1:1">
      <c r="A12875" t="s">
        <v>42644</v>
      </c>
    </row>
    <row r="12876" spans="1:1">
      <c r="A12876" t="s">
        <v>2230</v>
      </c>
    </row>
    <row r="12877" spans="1:1">
      <c r="A12877" t="s">
        <v>9150</v>
      </c>
    </row>
    <row r="12878" spans="1:1">
      <c r="A12878" t="s">
        <v>42645</v>
      </c>
    </row>
    <row r="12879" spans="1:1">
      <c r="A12879" t="s">
        <v>42646</v>
      </c>
    </row>
    <row r="12880" spans="1:1">
      <c r="A12880" t="s">
        <v>42647</v>
      </c>
    </row>
    <row r="12881" spans="1:1">
      <c r="A12881" t="s">
        <v>42648</v>
      </c>
    </row>
    <row r="12882" spans="1:1">
      <c r="A12882" t="s">
        <v>42649</v>
      </c>
    </row>
    <row r="12883" spans="1:1">
      <c r="A12883" t="s">
        <v>42650</v>
      </c>
    </row>
    <row r="12884" spans="1:1">
      <c r="A12884" t="s">
        <v>42651</v>
      </c>
    </row>
    <row r="12885" spans="1:1">
      <c r="A12885" t="s">
        <v>26970</v>
      </c>
    </row>
    <row r="12886" spans="1:1">
      <c r="A12886" t="s">
        <v>42652</v>
      </c>
    </row>
    <row r="12887" spans="1:1">
      <c r="A12887" t="s">
        <v>42653</v>
      </c>
    </row>
    <row r="12888" spans="1:1">
      <c r="A12888" t="s">
        <v>15379</v>
      </c>
    </row>
    <row r="12889" spans="1:1">
      <c r="A12889" t="s">
        <v>42654</v>
      </c>
    </row>
    <row r="12890" spans="1:1">
      <c r="A12890" t="s">
        <v>42655</v>
      </c>
    </row>
    <row r="12891" spans="1:1">
      <c r="A12891" t="s">
        <v>42656</v>
      </c>
    </row>
    <row r="12892" spans="1:1">
      <c r="A12892" t="s">
        <v>42657</v>
      </c>
    </row>
    <row r="12893" spans="1:1">
      <c r="A12893" t="s">
        <v>42658</v>
      </c>
    </row>
    <row r="12894" spans="1:1">
      <c r="A12894" t="s">
        <v>42659</v>
      </c>
    </row>
    <row r="12895" spans="1:1">
      <c r="A12895" t="s">
        <v>42660</v>
      </c>
    </row>
    <row r="12896" spans="1:1">
      <c r="A12896" t="s">
        <v>42661</v>
      </c>
    </row>
    <row r="12897" spans="1:1">
      <c r="A12897" t="s">
        <v>42662</v>
      </c>
    </row>
    <row r="12898" spans="1:1">
      <c r="A12898" t="s">
        <v>42663</v>
      </c>
    </row>
    <row r="12899" spans="1:1">
      <c r="A12899" t="s">
        <v>42664</v>
      </c>
    </row>
    <row r="12900" spans="1:1">
      <c r="A12900" t="s">
        <v>42665</v>
      </c>
    </row>
    <row r="12901" spans="1:1">
      <c r="A12901" t="s">
        <v>42666</v>
      </c>
    </row>
    <row r="12902" spans="1:1">
      <c r="A12902" t="s">
        <v>42667</v>
      </c>
    </row>
    <row r="12903" spans="1:1">
      <c r="A12903" t="s">
        <v>42668</v>
      </c>
    </row>
    <row r="12904" spans="1:1">
      <c r="A12904" t="s">
        <v>20839</v>
      </c>
    </row>
    <row r="12905" spans="1:1">
      <c r="A12905" t="s">
        <v>7106</v>
      </c>
    </row>
    <row r="12906" spans="1:1">
      <c r="A12906" t="s">
        <v>13342</v>
      </c>
    </row>
    <row r="12907" spans="1:1">
      <c r="A12907" t="s">
        <v>42669</v>
      </c>
    </row>
    <row r="12908" spans="1:1">
      <c r="A12908" t="s">
        <v>42670</v>
      </c>
    </row>
    <row r="12909" spans="1:1">
      <c r="A12909" t="s">
        <v>42671</v>
      </c>
    </row>
    <row r="12910" spans="1:1">
      <c r="A12910" t="s">
        <v>42672</v>
      </c>
    </row>
    <row r="12911" spans="1:1">
      <c r="A12911" t="s">
        <v>42673</v>
      </c>
    </row>
    <row r="12912" spans="1:1">
      <c r="A12912" t="s">
        <v>11448</v>
      </c>
    </row>
    <row r="12913" spans="1:1">
      <c r="A12913" t="s">
        <v>42674</v>
      </c>
    </row>
    <row r="12914" spans="1:1">
      <c r="A12914" t="s">
        <v>42675</v>
      </c>
    </row>
    <row r="12915" spans="1:1">
      <c r="A12915" t="s">
        <v>42676</v>
      </c>
    </row>
    <row r="12916" spans="1:1">
      <c r="A12916" t="s">
        <v>42677</v>
      </c>
    </row>
    <row r="12917" spans="1:1">
      <c r="A12917" t="s">
        <v>42678</v>
      </c>
    </row>
    <row r="12918" spans="1:1">
      <c r="A12918" t="s">
        <v>42679</v>
      </c>
    </row>
    <row r="12919" spans="1:1">
      <c r="A12919" t="s">
        <v>42680</v>
      </c>
    </row>
    <row r="12920" spans="1:1">
      <c r="A12920" t="s">
        <v>42681</v>
      </c>
    </row>
    <row r="12921" spans="1:1">
      <c r="A12921" t="s">
        <v>42682</v>
      </c>
    </row>
    <row r="12922" spans="1:1">
      <c r="A12922" t="s">
        <v>42683</v>
      </c>
    </row>
    <row r="12923" spans="1:1">
      <c r="A12923" t="s">
        <v>42684</v>
      </c>
    </row>
    <row r="12924" spans="1:1">
      <c r="A12924" t="s">
        <v>42685</v>
      </c>
    </row>
    <row r="12925" spans="1:1">
      <c r="A12925" t="s">
        <v>42686</v>
      </c>
    </row>
    <row r="12926" spans="1:1">
      <c r="A12926" t="s">
        <v>42687</v>
      </c>
    </row>
    <row r="12927" spans="1:1">
      <c r="A12927" t="s">
        <v>42688</v>
      </c>
    </row>
    <row r="12928" spans="1:1">
      <c r="A12928" t="s">
        <v>14065</v>
      </c>
    </row>
    <row r="12929" spans="1:1">
      <c r="A12929" t="s">
        <v>42689</v>
      </c>
    </row>
    <row r="12930" spans="1:1">
      <c r="A12930" t="s">
        <v>27552</v>
      </c>
    </row>
    <row r="12931" spans="1:1">
      <c r="A12931" t="s">
        <v>42690</v>
      </c>
    </row>
    <row r="12932" spans="1:1">
      <c r="A12932" t="s">
        <v>28899</v>
      </c>
    </row>
    <row r="12933" spans="1:1">
      <c r="A12933" t="s">
        <v>42691</v>
      </c>
    </row>
    <row r="12934" spans="1:1">
      <c r="A12934" t="s">
        <v>42692</v>
      </c>
    </row>
    <row r="12935" spans="1:1">
      <c r="A12935" t="s">
        <v>42693</v>
      </c>
    </row>
    <row r="12936" spans="1:1">
      <c r="A12936" t="s">
        <v>42694</v>
      </c>
    </row>
    <row r="12937" spans="1:1">
      <c r="A12937" t="s">
        <v>42695</v>
      </c>
    </row>
    <row r="12938" spans="1:1">
      <c r="A12938" t="s">
        <v>42696</v>
      </c>
    </row>
    <row r="12939" spans="1:1">
      <c r="A12939" t="s">
        <v>42697</v>
      </c>
    </row>
    <row r="12940" spans="1:1">
      <c r="A12940" t="s">
        <v>42698</v>
      </c>
    </row>
    <row r="12941" spans="1:1">
      <c r="A12941" t="s">
        <v>42699</v>
      </c>
    </row>
    <row r="12942" spans="1:1">
      <c r="A12942" t="s">
        <v>42700</v>
      </c>
    </row>
    <row r="12943" spans="1:1">
      <c r="A12943" t="s">
        <v>14632</v>
      </c>
    </row>
    <row r="12944" spans="1:1">
      <c r="A12944" t="s">
        <v>42701</v>
      </c>
    </row>
    <row r="12945" spans="1:1">
      <c r="A12945" t="s">
        <v>42702</v>
      </c>
    </row>
    <row r="12946" spans="1:1">
      <c r="A12946" t="s">
        <v>27457</v>
      </c>
    </row>
    <row r="12947" spans="1:1">
      <c r="A12947" t="s">
        <v>42703</v>
      </c>
    </row>
    <row r="12948" spans="1:1">
      <c r="A12948" t="s">
        <v>42704</v>
      </c>
    </row>
    <row r="12949" spans="1:1">
      <c r="A12949" t="s">
        <v>42705</v>
      </c>
    </row>
    <row r="12950" spans="1:1">
      <c r="A12950" t="s">
        <v>42706</v>
      </c>
    </row>
    <row r="12951" spans="1:1">
      <c r="A12951" t="s">
        <v>42707</v>
      </c>
    </row>
    <row r="12952" spans="1:1">
      <c r="A12952" t="s">
        <v>42708</v>
      </c>
    </row>
    <row r="12953" spans="1:1">
      <c r="A12953" t="s">
        <v>42709</v>
      </c>
    </row>
    <row r="12954" spans="1:1">
      <c r="A12954" t="s">
        <v>42710</v>
      </c>
    </row>
    <row r="12955" spans="1:1">
      <c r="A12955" t="s">
        <v>42711</v>
      </c>
    </row>
    <row r="12956" spans="1:1">
      <c r="A12956" t="s">
        <v>16687</v>
      </c>
    </row>
    <row r="12957" spans="1:1">
      <c r="A12957" t="s">
        <v>42712</v>
      </c>
    </row>
    <row r="12958" spans="1:1">
      <c r="A12958" t="s">
        <v>42713</v>
      </c>
    </row>
    <row r="12959" spans="1:1">
      <c r="A12959" t="s">
        <v>42714</v>
      </c>
    </row>
    <row r="12960" spans="1:1">
      <c r="A12960" t="s">
        <v>42715</v>
      </c>
    </row>
    <row r="12961" spans="1:1">
      <c r="A12961" t="s">
        <v>42716</v>
      </c>
    </row>
    <row r="12962" spans="1:1">
      <c r="A12962" t="s">
        <v>42717</v>
      </c>
    </row>
    <row r="12963" spans="1:1">
      <c r="A12963" t="s">
        <v>42718</v>
      </c>
    </row>
    <row r="12964" spans="1:1">
      <c r="A12964" t="s">
        <v>42719</v>
      </c>
    </row>
    <row r="12965" spans="1:1">
      <c r="A12965" t="s">
        <v>42720</v>
      </c>
    </row>
    <row r="12966" spans="1:1">
      <c r="A12966" t="s">
        <v>42721</v>
      </c>
    </row>
    <row r="12967" spans="1:1">
      <c r="A12967" t="s">
        <v>22820</v>
      </c>
    </row>
    <row r="12968" spans="1:1">
      <c r="A12968" t="s">
        <v>42722</v>
      </c>
    </row>
    <row r="12969" spans="1:1">
      <c r="A12969" t="s">
        <v>42723</v>
      </c>
    </row>
    <row r="12970" spans="1:1">
      <c r="A12970" t="s">
        <v>42724</v>
      </c>
    </row>
    <row r="12971" spans="1:1">
      <c r="A12971" t="s">
        <v>9238</v>
      </c>
    </row>
    <row r="12972" spans="1:1">
      <c r="A12972" t="s">
        <v>42725</v>
      </c>
    </row>
    <row r="12973" spans="1:1">
      <c r="A12973" t="s">
        <v>42726</v>
      </c>
    </row>
    <row r="12974" spans="1:1">
      <c r="A12974" t="s">
        <v>42727</v>
      </c>
    </row>
    <row r="12975" spans="1:1">
      <c r="A12975" t="s">
        <v>42728</v>
      </c>
    </row>
    <row r="12976" spans="1:1">
      <c r="A12976" t="s">
        <v>42729</v>
      </c>
    </row>
    <row r="12977" spans="1:1">
      <c r="A12977" t="s">
        <v>42730</v>
      </c>
    </row>
    <row r="12978" spans="1:1">
      <c r="A12978" t="s">
        <v>42731</v>
      </c>
    </row>
    <row r="12979" spans="1:1">
      <c r="A12979" t="s">
        <v>42732</v>
      </c>
    </row>
    <row r="12980" spans="1:1">
      <c r="A12980" t="s">
        <v>42733</v>
      </c>
    </row>
    <row r="12981" spans="1:1">
      <c r="A12981" t="s">
        <v>42734</v>
      </c>
    </row>
    <row r="12982" spans="1:1">
      <c r="A12982" t="s">
        <v>42735</v>
      </c>
    </row>
    <row r="12983" spans="1:1">
      <c r="A12983" t="s">
        <v>42736</v>
      </c>
    </row>
    <row r="12984" spans="1:1">
      <c r="A12984" t="s">
        <v>42737</v>
      </c>
    </row>
    <row r="12985" spans="1:1">
      <c r="A12985" t="s">
        <v>42738</v>
      </c>
    </row>
    <row r="12986" spans="1:1">
      <c r="A12986" t="s">
        <v>42739</v>
      </c>
    </row>
    <row r="12987" spans="1:1">
      <c r="A12987" t="s">
        <v>24936</v>
      </c>
    </row>
    <row r="12988" spans="1:1">
      <c r="A12988" t="s">
        <v>42740</v>
      </c>
    </row>
    <row r="12989" spans="1:1">
      <c r="A12989" t="s">
        <v>42741</v>
      </c>
    </row>
    <row r="12990" spans="1:1">
      <c r="A12990" t="s">
        <v>21485</v>
      </c>
    </row>
    <row r="12991" spans="1:1">
      <c r="A12991" t="s">
        <v>42742</v>
      </c>
    </row>
    <row r="12992" spans="1:1">
      <c r="A12992" t="s">
        <v>42743</v>
      </c>
    </row>
    <row r="12993" spans="1:1">
      <c r="A12993" t="s">
        <v>42744</v>
      </c>
    </row>
    <row r="12994" spans="1:1">
      <c r="A12994" t="s">
        <v>42745</v>
      </c>
    </row>
    <row r="12995" spans="1:1">
      <c r="A12995" t="s">
        <v>42746</v>
      </c>
    </row>
    <row r="12996" spans="1:1">
      <c r="A12996" t="s">
        <v>42747</v>
      </c>
    </row>
    <row r="12997" spans="1:1">
      <c r="A12997" t="s">
        <v>12275</v>
      </c>
    </row>
    <row r="12998" spans="1:1">
      <c r="A12998" t="s">
        <v>42748</v>
      </c>
    </row>
    <row r="12999" spans="1:1">
      <c r="A12999" t="s">
        <v>42749</v>
      </c>
    </row>
    <row r="13000" spans="1:1">
      <c r="A13000" t="s">
        <v>42750</v>
      </c>
    </row>
    <row r="13001" spans="1:1">
      <c r="A13001" t="s">
        <v>42751</v>
      </c>
    </row>
    <row r="13002" spans="1:1">
      <c r="A13002" t="s">
        <v>42752</v>
      </c>
    </row>
    <row r="13003" spans="1:1">
      <c r="A13003" t="s">
        <v>42753</v>
      </c>
    </row>
    <row r="13004" spans="1:1">
      <c r="A13004" t="s">
        <v>42754</v>
      </c>
    </row>
    <row r="13005" spans="1:1">
      <c r="A13005" t="s">
        <v>42755</v>
      </c>
    </row>
    <row r="13006" spans="1:1">
      <c r="A13006" t="s">
        <v>42756</v>
      </c>
    </row>
    <row r="13007" spans="1:1">
      <c r="A13007" t="s">
        <v>42757</v>
      </c>
    </row>
    <row r="13008" spans="1:1">
      <c r="A13008" t="s">
        <v>42758</v>
      </c>
    </row>
    <row r="13009" spans="1:1">
      <c r="A13009" t="s">
        <v>42759</v>
      </c>
    </row>
    <row r="13010" spans="1:1">
      <c r="A13010" t="s">
        <v>7954</v>
      </c>
    </row>
    <row r="13011" spans="1:1">
      <c r="A13011" t="s">
        <v>42760</v>
      </c>
    </row>
    <row r="13012" spans="1:1">
      <c r="A13012" t="s">
        <v>42761</v>
      </c>
    </row>
    <row r="13013" spans="1:1">
      <c r="A13013" t="s">
        <v>42762</v>
      </c>
    </row>
    <row r="13014" spans="1:1">
      <c r="A13014" t="s">
        <v>42763</v>
      </c>
    </row>
    <row r="13015" spans="1:1">
      <c r="A13015" t="s">
        <v>42764</v>
      </c>
    </row>
    <row r="13016" spans="1:1">
      <c r="A13016" t="s">
        <v>42765</v>
      </c>
    </row>
    <row r="13017" spans="1:1">
      <c r="A13017" t="s">
        <v>28213</v>
      </c>
    </row>
    <row r="13018" spans="1:1">
      <c r="A13018" t="s">
        <v>42766</v>
      </c>
    </row>
    <row r="13019" spans="1:1">
      <c r="A13019" t="s">
        <v>42767</v>
      </c>
    </row>
    <row r="13020" spans="1:1">
      <c r="A13020" t="s">
        <v>22157</v>
      </c>
    </row>
    <row r="13021" spans="1:1">
      <c r="A13021" t="s">
        <v>42768</v>
      </c>
    </row>
    <row r="13022" spans="1:1">
      <c r="A13022" t="s">
        <v>42769</v>
      </c>
    </row>
    <row r="13023" spans="1:1">
      <c r="A13023" t="s">
        <v>42770</v>
      </c>
    </row>
    <row r="13024" spans="1:1">
      <c r="A13024" t="s">
        <v>42771</v>
      </c>
    </row>
    <row r="13025" spans="1:1">
      <c r="A13025" t="s">
        <v>42772</v>
      </c>
    </row>
    <row r="13026" spans="1:1">
      <c r="A13026" t="s">
        <v>42773</v>
      </c>
    </row>
    <row r="13027" spans="1:1">
      <c r="A13027" t="s">
        <v>42774</v>
      </c>
    </row>
    <row r="13028" spans="1:1">
      <c r="A13028" t="s">
        <v>42775</v>
      </c>
    </row>
    <row r="13029" spans="1:1">
      <c r="A13029" t="s">
        <v>42776</v>
      </c>
    </row>
    <row r="13030" spans="1:1">
      <c r="A13030" t="s">
        <v>42777</v>
      </c>
    </row>
    <row r="13031" spans="1:1">
      <c r="A13031" t="s">
        <v>42778</v>
      </c>
    </row>
    <row r="13032" spans="1:1">
      <c r="A13032" t="s">
        <v>16357</v>
      </c>
    </row>
    <row r="13033" spans="1:1">
      <c r="A13033" t="s">
        <v>42779</v>
      </c>
    </row>
    <row r="13034" spans="1:1">
      <c r="A13034" t="s">
        <v>42780</v>
      </c>
    </row>
    <row r="13035" spans="1:1">
      <c r="A13035" t="s">
        <v>42781</v>
      </c>
    </row>
    <row r="13036" spans="1:1">
      <c r="A13036" t="s">
        <v>42782</v>
      </c>
    </row>
    <row r="13037" spans="1:1">
      <c r="A13037" t="s">
        <v>10270</v>
      </c>
    </row>
    <row r="13038" spans="1:1">
      <c r="A13038" t="s">
        <v>13451</v>
      </c>
    </row>
    <row r="13039" spans="1:1">
      <c r="A13039" t="s">
        <v>42783</v>
      </c>
    </row>
    <row r="13040" spans="1:1">
      <c r="A13040" t="s">
        <v>42784</v>
      </c>
    </row>
    <row r="13041" spans="1:1">
      <c r="A13041" t="s">
        <v>14466</v>
      </c>
    </row>
    <row r="13042" spans="1:1">
      <c r="A13042" t="s">
        <v>42785</v>
      </c>
    </row>
    <row r="13043" spans="1:1">
      <c r="A13043" t="s">
        <v>42786</v>
      </c>
    </row>
    <row r="13044" spans="1:1">
      <c r="A13044" t="s">
        <v>42787</v>
      </c>
    </row>
    <row r="13045" spans="1:1">
      <c r="A13045" t="s">
        <v>42788</v>
      </c>
    </row>
    <row r="13046" spans="1:1">
      <c r="A13046" t="s">
        <v>42789</v>
      </c>
    </row>
    <row r="13047" spans="1:1">
      <c r="A13047" t="s">
        <v>27740</v>
      </c>
    </row>
    <row r="13048" spans="1:1">
      <c r="A13048" t="s">
        <v>42790</v>
      </c>
    </row>
    <row r="13049" spans="1:1">
      <c r="A13049" t="s">
        <v>42791</v>
      </c>
    </row>
    <row r="13050" spans="1:1">
      <c r="A13050" t="s">
        <v>42792</v>
      </c>
    </row>
    <row r="13051" spans="1:1">
      <c r="A13051" t="s">
        <v>42793</v>
      </c>
    </row>
    <row r="13052" spans="1:1">
      <c r="A13052" t="s">
        <v>42794</v>
      </c>
    </row>
    <row r="13053" spans="1:1">
      <c r="A13053" t="s">
        <v>42795</v>
      </c>
    </row>
    <row r="13054" spans="1:1">
      <c r="A13054" t="s">
        <v>42796</v>
      </c>
    </row>
    <row r="13055" spans="1:1">
      <c r="A13055" t="s">
        <v>42797</v>
      </c>
    </row>
    <row r="13056" spans="1:1">
      <c r="A13056" t="s">
        <v>42798</v>
      </c>
    </row>
    <row r="13057" spans="1:1">
      <c r="A13057" t="s">
        <v>42799</v>
      </c>
    </row>
    <row r="13058" spans="1:1">
      <c r="A13058" t="s">
        <v>42800</v>
      </c>
    </row>
    <row r="13059" spans="1:1">
      <c r="A13059" t="s">
        <v>42801</v>
      </c>
    </row>
    <row r="13060" spans="1:1">
      <c r="A13060" t="s">
        <v>42802</v>
      </c>
    </row>
    <row r="13061" spans="1:1">
      <c r="A13061" t="s">
        <v>42803</v>
      </c>
    </row>
    <row r="13062" spans="1:1">
      <c r="A13062" t="s">
        <v>42804</v>
      </c>
    </row>
    <row r="13063" spans="1:1">
      <c r="A13063" t="s">
        <v>42805</v>
      </c>
    </row>
    <row r="13064" spans="1:1">
      <c r="A13064" t="s">
        <v>42806</v>
      </c>
    </row>
    <row r="13065" spans="1:1">
      <c r="A13065" t="s">
        <v>42807</v>
      </c>
    </row>
    <row r="13066" spans="1:1">
      <c r="A13066" t="s">
        <v>42808</v>
      </c>
    </row>
    <row r="13067" spans="1:1">
      <c r="A13067" t="s">
        <v>42809</v>
      </c>
    </row>
    <row r="13068" spans="1:1">
      <c r="A13068" t="s">
        <v>42810</v>
      </c>
    </row>
    <row r="13069" spans="1:1">
      <c r="A13069" t="s">
        <v>42811</v>
      </c>
    </row>
    <row r="13070" spans="1:1">
      <c r="A13070" t="s">
        <v>42812</v>
      </c>
    </row>
    <row r="13071" spans="1:1">
      <c r="A13071" t="s">
        <v>42813</v>
      </c>
    </row>
    <row r="13072" spans="1:1">
      <c r="A13072" t="s">
        <v>28120</v>
      </c>
    </row>
    <row r="13073" spans="1:1">
      <c r="A13073" t="s">
        <v>6240</v>
      </c>
    </row>
    <row r="13074" spans="1:1">
      <c r="A13074" t="s">
        <v>42814</v>
      </c>
    </row>
    <row r="13075" spans="1:1">
      <c r="A13075" t="s">
        <v>42815</v>
      </c>
    </row>
    <row r="13076" spans="1:1">
      <c r="A13076" t="s">
        <v>42816</v>
      </c>
    </row>
    <row r="13077" spans="1:1">
      <c r="A13077" t="s">
        <v>17561</v>
      </c>
    </row>
    <row r="13078" spans="1:1">
      <c r="A13078" t="s">
        <v>6975</v>
      </c>
    </row>
    <row r="13079" spans="1:1">
      <c r="A13079" t="s">
        <v>42817</v>
      </c>
    </row>
    <row r="13080" spans="1:1">
      <c r="A13080" t="s">
        <v>42818</v>
      </c>
    </row>
    <row r="13081" spans="1:1">
      <c r="A13081" t="s">
        <v>42819</v>
      </c>
    </row>
    <row r="13082" spans="1:1">
      <c r="A13082" t="s">
        <v>42820</v>
      </c>
    </row>
    <row r="13083" spans="1:1">
      <c r="A13083" t="s">
        <v>42821</v>
      </c>
    </row>
    <row r="13084" spans="1:1">
      <c r="A13084" t="s">
        <v>42822</v>
      </c>
    </row>
    <row r="13085" spans="1:1">
      <c r="A13085" t="s">
        <v>11351</v>
      </c>
    </row>
    <row r="13086" spans="1:1">
      <c r="A13086" t="s">
        <v>42823</v>
      </c>
    </row>
    <row r="13087" spans="1:1">
      <c r="A13087" t="s">
        <v>42824</v>
      </c>
    </row>
    <row r="13088" spans="1:1">
      <c r="A13088" t="s">
        <v>42825</v>
      </c>
    </row>
    <row r="13089" spans="1:1">
      <c r="A13089" t="s">
        <v>42826</v>
      </c>
    </row>
    <row r="13090" spans="1:1">
      <c r="A13090" t="s">
        <v>15393</v>
      </c>
    </row>
    <row r="13091" spans="1:1">
      <c r="A13091" t="s">
        <v>42827</v>
      </c>
    </row>
    <row r="13092" spans="1:1">
      <c r="A13092" t="s">
        <v>14067</v>
      </c>
    </row>
    <row r="13093" spans="1:1">
      <c r="A13093" t="s">
        <v>42828</v>
      </c>
    </row>
    <row r="13094" spans="1:1">
      <c r="A13094" t="s">
        <v>42829</v>
      </c>
    </row>
    <row r="13095" spans="1:1">
      <c r="A13095" t="s">
        <v>42830</v>
      </c>
    </row>
    <row r="13096" spans="1:1">
      <c r="A13096" t="s">
        <v>42831</v>
      </c>
    </row>
    <row r="13097" spans="1:1">
      <c r="A13097" t="s">
        <v>21667</v>
      </c>
    </row>
    <row r="13098" spans="1:1">
      <c r="A13098" t="s">
        <v>16671</v>
      </c>
    </row>
    <row r="13099" spans="1:1">
      <c r="A13099" t="s">
        <v>42832</v>
      </c>
    </row>
    <row r="13100" spans="1:1">
      <c r="A13100" t="s">
        <v>14748</v>
      </c>
    </row>
    <row r="13101" spans="1:1">
      <c r="A13101" t="s">
        <v>42833</v>
      </c>
    </row>
    <row r="13102" spans="1:1">
      <c r="A13102" t="s">
        <v>14166</v>
      </c>
    </row>
    <row r="13103" spans="1:1">
      <c r="A13103" t="s">
        <v>42834</v>
      </c>
    </row>
    <row r="13104" spans="1:1">
      <c r="A13104" t="s">
        <v>13056</v>
      </c>
    </row>
    <row r="13105" spans="1:1">
      <c r="A13105" t="s">
        <v>42835</v>
      </c>
    </row>
    <row r="13106" spans="1:1">
      <c r="A13106" t="s">
        <v>42836</v>
      </c>
    </row>
    <row r="13107" spans="1:1">
      <c r="A13107" t="s">
        <v>42837</v>
      </c>
    </row>
    <row r="13108" spans="1:1">
      <c r="A13108" t="s">
        <v>42838</v>
      </c>
    </row>
    <row r="13109" spans="1:1">
      <c r="A13109" t="s">
        <v>42839</v>
      </c>
    </row>
    <row r="13110" spans="1:1">
      <c r="A13110" t="s">
        <v>42840</v>
      </c>
    </row>
    <row r="13111" spans="1:1">
      <c r="A13111" t="s">
        <v>42841</v>
      </c>
    </row>
    <row r="13112" spans="1:1">
      <c r="A13112" t="s">
        <v>42842</v>
      </c>
    </row>
    <row r="13113" spans="1:1">
      <c r="A13113" t="s">
        <v>42843</v>
      </c>
    </row>
    <row r="13114" spans="1:1">
      <c r="A13114" t="s">
        <v>42844</v>
      </c>
    </row>
    <row r="13115" spans="1:1">
      <c r="A13115" t="s">
        <v>42845</v>
      </c>
    </row>
    <row r="13116" spans="1:1">
      <c r="A13116" t="s">
        <v>42846</v>
      </c>
    </row>
    <row r="13117" spans="1:1">
      <c r="A13117" t="s">
        <v>42847</v>
      </c>
    </row>
    <row r="13118" spans="1:1">
      <c r="A13118" t="s">
        <v>42848</v>
      </c>
    </row>
    <row r="13119" spans="1:1">
      <c r="A13119" t="s">
        <v>17517</v>
      </c>
    </row>
    <row r="13120" spans="1:1">
      <c r="A13120" t="s">
        <v>42849</v>
      </c>
    </row>
    <row r="13121" spans="1:1">
      <c r="A13121" t="s">
        <v>42850</v>
      </c>
    </row>
    <row r="13122" spans="1:1">
      <c r="A13122" t="s">
        <v>42851</v>
      </c>
    </row>
    <row r="13123" spans="1:1">
      <c r="A13123" t="s">
        <v>42852</v>
      </c>
    </row>
    <row r="13124" spans="1:1">
      <c r="A13124" t="s">
        <v>42853</v>
      </c>
    </row>
    <row r="13125" spans="1:1">
      <c r="A13125" t="s">
        <v>8552</v>
      </c>
    </row>
    <row r="13126" spans="1:1">
      <c r="A13126" t="s">
        <v>42854</v>
      </c>
    </row>
    <row r="13127" spans="1:1">
      <c r="A13127" t="s">
        <v>42855</v>
      </c>
    </row>
    <row r="13128" spans="1:1">
      <c r="A13128" t="s">
        <v>42856</v>
      </c>
    </row>
    <row r="13129" spans="1:1">
      <c r="A13129" t="s">
        <v>42857</v>
      </c>
    </row>
    <row r="13130" spans="1:1">
      <c r="A13130" t="s">
        <v>42858</v>
      </c>
    </row>
    <row r="13131" spans="1:1">
      <c r="A13131" t="s">
        <v>42859</v>
      </c>
    </row>
    <row r="13132" spans="1:1">
      <c r="A13132" t="s">
        <v>42860</v>
      </c>
    </row>
    <row r="13133" spans="1:1">
      <c r="A13133" t="s">
        <v>42861</v>
      </c>
    </row>
    <row r="13134" spans="1:1">
      <c r="A13134" t="s">
        <v>42862</v>
      </c>
    </row>
    <row r="13135" spans="1:1">
      <c r="A13135" t="s">
        <v>377</v>
      </c>
    </row>
    <row r="13136" spans="1:1">
      <c r="A13136" t="s">
        <v>42863</v>
      </c>
    </row>
    <row r="13137" spans="1:1">
      <c r="A13137" t="s">
        <v>42864</v>
      </c>
    </row>
    <row r="13138" spans="1:1">
      <c r="A13138" t="s">
        <v>22817</v>
      </c>
    </row>
    <row r="13139" spans="1:1">
      <c r="A13139" t="s">
        <v>42865</v>
      </c>
    </row>
    <row r="13140" spans="1:1">
      <c r="A13140" t="s">
        <v>42866</v>
      </c>
    </row>
    <row r="13141" spans="1:1">
      <c r="A13141" t="s">
        <v>42867</v>
      </c>
    </row>
    <row r="13142" spans="1:1">
      <c r="A13142" t="s">
        <v>42868</v>
      </c>
    </row>
    <row r="13143" spans="1:1">
      <c r="A13143" t="s">
        <v>42869</v>
      </c>
    </row>
    <row r="13144" spans="1:1">
      <c r="A13144" t="s">
        <v>42870</v>
      </c>
    </row>
    <row r="13145" spans="1:1">
      <c r="A13145" t="s">
        <v>42871</v>
      </c>
    </row>
    <row r="13146" spans="1:1">
      <c r="A13146" t="s">
        <v>42872</v>
      </c>
    </row>
    <row r="13147" spans="1:1">
      <c r="A13147" t="s">
        <v>42873</v>
      </c>
    </row>
    <row r="13148" spans="1:1">
      <c r="A13148" t="s">
        <v>42874</v>
      </c>
    </row>
    <row r="13149" spans="1:1">
      <c r="A13149" t="s">
        <v>42875</v>
      </c>
    </row>
    <row r="13150" spans="1:1">
      <c r="A13150" t="s">
        <v>42876</v>
      </c>
    </row>
    <row r="13151" spans="1:1">
      <c r="A13151" t="s">
        <v>42877</v>
      </c>
    </row>
    <row r="13152" spans="1:1">
      <c r="A13152" t="s">
        <v>42878</v>
      </c>
    </row>
    <row r="13153" spans="1:1">
      <c r="A13153" t="s">
        <v>42879</v>
      </c>
    </row>
    <row r="13154" spans="1:1">
      <c r="A13154" t="s">
        <v>42880</v>
      </c>
    </row>
    <row r="13155" spans="1:1">
      <c r="A13155" t="s">
        <v>42881</v>
      </c>
    </row>
    <row r="13156" spans="1:1">
      <c r="A13156" t="s">
        <v>42882</v>
      </c>
    </row>
    <row r="13157" spans="1:1">
      <c r="A13157" t="s">
        <v>22531</v>
      </c>
    </row>
    <row r="13158" spans="1:1">
      <c r="A13158" t="s">
        <v>42883</v>
      </c>
    </row>
    <row r="13159" spans="1:1">
      <c r="A13159" t="s">
        <v>42884</v>
      </c>
    </row>
    <row r="13160" spans="1:1">
      <c r="A13160" t="s">
        <v>42885</v>
      </c>
    </row>
    <row r="13161" spans="1:1">
      <c r="A13161" t="s">
        <v>42886</v>
      </c>
    </row>
    <row r="13162" spans="1:1">
      <c r="A13162" t="s">
        <v>42887</v>
      </c>
    </row>
    <row r="13163" spans="1:1">
      <c r="A13163" t="s">
        <v>42888</v>
      </c>
    </row>
    <row r="13164" spans="1:1">
      <c r="A13164" t="s">
        <v>42889</v>
      </c>
    </row>
    <row r="13165" spans="1:1">
      <c r="A13165" t="s">
        <v>22918</v>
      </c>
    </row>
    <row r="13166" spans="1:1">
      <c r="A13166" t="s">
        <v>42890</v>
      </c>
    </row>
    <row r="13167" spans="1:1">
      <c r="A13167" t="s">
        <v>42891</v>
      </c>
    </row>
    <row r="13168" spans="1:1">
      <c r="A13168" t="s">
        <v>42892</v>
      </c>
    </row>
    <row r="13169" spans="1:1">
      <c r="A13169" t="s">
        <v>42893</v>
      </c>
    </row>
    <row r="13170" spans="1:1">
      <c r="A13170" t="s">
        <v>42894</v>
      </c>
    </row>
    <row r="13171" spans="1:1">
      <c r="A13171" t="s">
        <v>42895</v>
      </c>
    </row>
    <row r="13172" spans="1:1">
      <c r="A13172" t="s">
        <v>42896</v>
      </c>
    </row>
    <row r="13173" spans="1:1">
      <c r="A13173" t="s">
        <v>42897</v>
      </c>
    </row>
    <row r="13174" spans="1:1">
      <c r="A13174" t="s">
        <v>42898</v>
      </c>
    </row>
    <row r="13175" spans="1:1">
      <c r="A13175" t="s">
        <v>42899</v>
      </c>
    </row>
    <row r="13176" spans="1:1">
      <c r="A13176" t="s">
        <v>42900</v>
      </c>
    </row>
    <row r="13177" spans="1:1">
      <c r="A13177" t="s">
        <v>42901</v>
      </c>
    </row>
    <row r="13178" spans="1:1">
      <c r="A13178" t="s">
        <v>42902</v>
      </c>
    </row>
    <row r="13179" spans="1:1">
      <c r="A13179" t="s">
        <v>42903</v>
      </c>
    </row>
    <row r="13180" spans="1:1">
      <c r="A13180" t="s">
        <v>42904</v>
      </c>
    </row>
    <row r="13181" spans="1:1">
      <c r="A13181" t="s">
        <v>42905</v>
      </c>
    </row>
    <row r="13182" spans="1:1">
      <c r="A13182" t="s">
        <v>27477</v>
      </c>
    </row>
    <row r="13183" spans="1:1">
      <c r="A13183" t="s">
        <v>5342</v>
      </c>
    </row>
    <row r="13184" spans="1:1">
      <c r="A13184" t="s">
        <v>18971</v>
      </c>
    </row>
    <row r="13185" spans="1:1">
      <c r="A13185" t="s">
        <v>42906</v>
      </c>
    </row>
    <row r="13186" spans="1:1">
      <c r="A13186" t="s">
        <v>42907</v>
      </c>
    </row>
    <row r="13187" spans="1:1">
      <c r="A13187" t="s">
        <v>42908</v>
      </c>
    </row>
    <row r="13188" spans="1:1">
      <c r="A13188" t="s">
        <v>42909</v>
      </c>
    </row>
    <row r="13189" spans="1:1">
      <c r="A13189" t="s">
        <v>14780</v>
      </c>
    </row>
    <row r="13190" spans="1:1">
      <c r="A13190" t="s">
        <v>10576</v>
      </c>
    </row>
    <row r="13191" spans="1:1">
      <c r="A13191" t="s">
        <v>42910</v>
      </c>
    </row>
    <row r="13192" spans="1:1">
      <c r="A13192" t="s">
        <v>42911</v>
      </c>
    </row>
    <row r="13193" spans="1:1">
      <c r="A13193" t="s">
        <v>42912</v>
      </c>
    </row>
    <row r="13194" spans="1:1">
      <c r="A13194" t="s">
        <v>42913</v>
      </c>
    </row>
    <row r="13195" spans="1:1">
      <c r="A13195" t="s">
        <v>42914</v>
      </c>
    </row>
    <row r="13196" spans="1:1">
      <c r="A13196" t="s">
        <v>42915</v>
      </c>
    </row>
    <row r="13197" spans="1:1">
      <c r="A13197" t="s">
        <v>42916</v>
      </c>
    </row>
    <row r="13198" spans="1:1">
      <c r="A13198" t="s">
        <v>42917</v>
      </c>
    </row>
    <row r="13199" spans="1:1">
      <c r="A13199" t="s">
        <v>42918</v>
      </c>
    </row>
    <row r="13200" spans="1:1">
      <c r="A13200" t="s">
        <v>42919</v>
      </c>
    </row>
    <row r="13201" spans="1:1">
      <c r="A13201" t="s">
        <v>42920</v>
      </c>
    </row>
    <row r="13202" spans="1:1">
      <c r="A13202" t="s">
        <v>42921</v>
      </c>
    </row>
    <row r="13203" spans="1:1">
      <c r="A13203" t="s">
        <v>42922</v>
      </c>
    </row>
    <row r="13204" spans="1:1">
      <c r="A13204" t="s">
        <v>42923</v>
      </c>
    </row>
    <row r="13205" spans="1:1">
      <c r="A13205" t="s">
        <v>18097</v>
      </c>
    </row>
    <row r="13206" spans="1:1">
      <c r="A13206" t="s">
        <v>42924</v>
      </c>
    </row>
    <row r="13207" spans="1:1">
      <c r="A13207" t="s">
        <v>42925</v>
      </c>
    </row>
    <row r="13208" spans="1:1">
      <c r="A13208" t="s">
        <v>42926</v>
      </c>
    </row>
    <row r="13209" spans="1:1">
      <c r="A13209" t="s">
        <v>42927</v>
      </c>
    </row>
    <row r="13210" spans="1:1">
      <c r="A13210" t="s">
        <v>42928</v>
      </c>
    </row>
    <row r="13211" spans="1:1">
      <c r="A13211" t="s">
        <v>42929</v>
      </c>
    </row>
    <row r="13212" spans="1:1">
      <c r="A13212" t="s">
        <v>12866</v>
      </c>
    </row>
    <row r="13213" spans="1:1">
      <c r="A13213" t="s">
        <v>42930</v>
      </c>
    </row>
    <row r="13214" spans="1:1">
      <c r="A13214" t="s">
        <v>20991</v>
      </c>
    </row>
    <row r="13215" spans="1:1">
      <c r="A13215" t="s">
        <v>42931</v>
      </c>
    </row>
    <row r="13216" spans="1:1">
      <c r="A13216" t="s">
        <v>42932</v>
      </c>
    </row>
    <row r="13217" spans="1:1">
      <c r="A13217" t="s">
        <v>42933</v>
      </c>
    </row>
    <row r="13218" spans="1:1">
      <c r="A13218" t="s">
        <v>42934</v>
      </c>
    </row>
    <row r="13219" spans="1:1">
      <c r="A13219" t="s">
        <v>19580</v>
      </c>
    </row>
    <row r="13220" spans="1:1">
      <c r="A13220" t="s">
        <v>42935</v>
      </c>
    </row>
    <row r="13221" spans="1:1">
      <c r="A13221" t="s">
        <v>42936</v>
      </c>
    </row>
    <row r="13222" spans="1:1">
      <c r="A13222" t="s">
        <v>42937</v>
      </c>
    </row>
    <row r="13223" spans="1:1">
      <c r="A13223" t="s">
        <v>42938</v>
      </c>
    </row>
    <row r="13224" spans="1:1">
      <c r="A13224" t="s">
        <v>42939</v>
      </c>
    </row>
    <row r="13225" spans="1:1">
      <c r="A13225" t="s">
        <v>42940</v>
      </c>
    </row>
    <row r="13226" spans="1:1">
      <c r="A13226" t="s">
        <v>42941</v>
      </c>
    </row>
    <row r="13227" spans="1:1">
      <c r="A13227" t="s">
        <v>42942</v>
      </c>
    </row>
    <row r="13228" spans="1:1">
      <c r="A13228" t="s">
        <v>42943</v>
      </c>
    </row>
    <row r="13229" spans="1:1">
      <c r="A13229" t="s">
        <v>42944</v>
      </c>
    </row>
    <row r="13230" spans="1:1">
      <c r="A13230" t="s">
        <v>42945</v>
      </c>
    </row>
    <row r="13231" spans="1:1">
      <c r="A13231" t="s">
        <v>22600</v>
      </c>
    </row>
    <row r="13232" spans="1:1">
      <c r="A13232" t="s">
        <v>42946</v>
      </c>
    </row>
    <row r="13233" spans="1:1">
      <c r="A13233" t="s">
        <v>42947</v>
      </c>
    </row>
    <row r="13234" spans="1:1">
      <c r="A13234" t="s">
        <v>42948</v>
      </c>
    </row>
    <row r="13235" spans="1:1">
      <c r="A13235" t="s">
        <v>29191</v>
      </c>
    </row>
    <row r="13236" spans="1:1">
      <c r="A13236" t="s">
        <v>42949</v>
      </c>
    </row>
    <row r="13237" spans="1:1">
      <c r="A13237" t="s">
        <v>13855</v>
      </c>
    </row>
    <row r="13238" spans="1:1">
      <c r="A13238" t="s">
        <v>42950</v>
      </c>
    </row>
    <row r="13239" spans="1:1">
      <c r="A13239" t="s">
        <v>42951</v>
      </c>
    </row>
    <row r="13240" spans="1:1">
      <c r="A13240" t="s">
        <v>42952</v>
      </c>
    </row>
    <row r="13241" spans="1:1">
      <c r="A13241" t="s">
        <v>42953</v>
      </c>
    </row>
    <row r="13242" spans="1:1">
      <c r="A13242" t="s">
        <v>42954</v>
      </c>
    </row>
    <row r="13243" spans="1:1">
      <c r="A13243" t="s">
        <v>42955</v>
      </c>
    </row>
    <row r="13244" spans="1:1">
      <c r="A13244" t="s">
        <v>42956</v>
      </c>
    </row>
    <row r="13245" spans="1:1">
      <c r="A13245" t="s">
        <v>42957</v>
      </c>
    </row>
    <row r="13246" spans="1:1">
      <c r="A13246" t="s">
        <v>42958</v>
      </c>
    </row>
    <row r="13247" spans="1:1">
      <c r="A13247" t="s">
        <v>42959</v>
      </c>
    </row>
    <row r="13248" spans="1:1">
      <c r="A13248" t="s">
        <v>42960</v>
      </c>
    </row>
    <row r="13249" spans="1:1">
      <c r="A13249" t="s">
        <v>42961</v>
      </c>
    </row>
    <row r="13250" spans="1:1">
      <c r="A13250" t="s">
        <v>42962</v>
      </c>
    </row>
    <row r="13251" spans="1:1">
      <c r="A13251" t="s">
        <v>42963</v>
      </c>
    </row>
    <row r="13252" spans="1:1">
      <c r="A13252" t="s">
        <v>42964</v>
      </c>
    </row>
    <row r="13253" spans="1:1">
      <c r="A13253" t="s">
        <v>42965</v>
      </c>
    </row>
    <row r="13254" spans="1:1">
      <c r="A13254" t="s">
        <v>42966</v>
      </c>
    </row>
    <row r="13255" spans="1:1">
      <c r="A13255" t="s">
        <v>42967</v>
      </c>
    </row>
    <row r="13256" spans="1:1">
      <c r="A13256" t="s">
        <v>42968</v>
      </c>
    </row>
    <row r="13257" spans="1:1">
      <c r="A13257" t="s">
        <v>42969</v>
      </c>
    </row>
    <row r="13258" spans="1:1">
      <c r="A13258" t="s">
        <v>42970</v>
      </c>
    </row>
    <row r="13259" spans="1:1">
      <c r="A13259" t="s">
        <v>16315</v>
      </c>
    </row>
    <row r="13260" spans="1:1">
      <c r="A13260" t="s">
        <v>25857</v>
      </c>
    </row>
    <row r="13261" spans="1:1">
      <c r="A13261" t="s">
        <v>42971</v>
      </c>
    </row>
    <row r="13262" spans="1:1">
      <c r="A13262" t="s">
        <v>42972</v>
      </c>
    </row>
    <row r="13263" spans="1:1">
      <c r="A13263" t="s">
        <v>42973</v>
      </c>
    </row>
    <row r="13264" spans="1:1">
      <c r="A13264" t="s">
        <v>42974</v>
      </c>
    </row>
    <row r="13265" spans="1:1">
      <c r="A13265" t="s">
        <v>42975</v>
      </c>
    </row>
    <row r="13266" spans="1:1">
      <c r="A13266" t="s">
        <v>42976</v>
      </c>
    </row>
    <row r="13267" spans="1:1">
      <c r="A13267" t="s">
        <v>42977</v>
      </c>
    </row>
    <row r="13268" spans="1:1">
      <c r="A13268" t="s">
        <v>42978</v>
      </c>
    </row>
    <row r="13269" spans="1:1">
      <c r="A13269" t="s">
        <v>42979</v>
      </c>
    </row>
    <row r="13270" spans="1:1">
      <c r="A13270" t="s">
        <v>42980</v>
      </c>
    </row>
    <row r="13271" spans="1:1">
      <c r="A13271" t="s">
        <v>42981</v>
      </c>
    </row>
    <row r="13272" spans="1:1">
      <c r="A13272" t="s">
        <v>42982</v>
      </c>
    </row>
    <row r="13273" spans="1:1">
      <c r="A13273" t="s">
        <v>42983</v>
      </c>
    </row>
    <row r="13274" spans="1:1">
      <c r="A13274" t="s">
        <v>18676</v>
      </c>
    </row>
    <row r="13275" spans="1:1">
      <c r="A13275" t="s">
        <v>42984</v>
      </c>
    </row>
    <row r="13276" spans="1:1">
      <c r="A13276" t="s">
        <v>42985</v>
      </c>
    </row>
    <row r="13277" spans="1:1">
      <c r="A13277" t="s">
        <v>42986</v>
      </c>
    </row>
    <row r="13278" spans="1:1">
      <c r="A13278" t="s">
        <v>42987</v>
      </c>
    </row>
    <row r="13279" spans="1:1">
      <c r="A13279" t="s">
        <v>42988</v>
      </c>
    </row>
    <row r="13280" spans="1:1">
      <c r="A13280" t="s">
        <v>42989</v>
      </c>
    </row>
    <row r="13281" spans="1:1">
      <c r="A13281" t="s">
        <v>42990</v>
      </c>
    </row>
    <row r="13282" spans="1:1">
      <c r="A13282" t="s">
        <v>10963</v>
      </c>
    </row>
    <row r="13283" spans="1:1">
      <c r="A13283" t="s">
        <v>42991</v>
      </c>
    </row>
    <row r="13284" spans="1:1">
      <c r="A13284" t="s">
        <v>42992</v>
      </c>
    </row>
    <row r="13285" spans="1:1">
      <c r="A13285" t="s">
        <v>42993</v>
      </c>
    </row>
    <row r="13286" spans="1:1">
      <c r="A13286" t="s">
        <v>42994</v>
      </c>
    </row>
    <row r="13287" spans="1:1">
      <c r="A13287" t="s">
        <v>12042</v>
      </c>
    </row>
    <row r="13288" spans="1:1">
      <c r="A13288" t="s">
        <v>42995</v>
      </c>
    </row>
    <row r="13289" spans="1:1">
      <c r="A13289" t="s">
        <v>42996</v>
      </c>
    </row>
    <row r="13290" spans="1:1">
      <c r="A13290" t="s">
        <v>24491</v>
      </c>
    </row>
    <row r="13291" spans="1:1">
      <c r="A13291" t="s">
        <v>42997</v>
      </c>
    </row>
    <row r="13292" spans="1:1">
      <c r="A13292" t="s">
        <v>42998</v>
      </c>
    </row>
    <row r="13293" spans="1:1">
      <c r="A13293" t="s">
        <v>42999</v>
      </c>
    </row>
    <row r="13294" spans="1:1">
      <c r="A13294" t="s">
        <v>43000</v>
      </c>
    </row>
    <row r="13295" spans="1:1">
      <c r="A13295" t="s">
        <v>43001</v>
      </c>
    </row>
    <row r="13296" spans="1:1">
      <c r="A13296" t="s">
        <v>43002</v>
      </c>
    </row>
    <row r="13297" spans="1:1">
      <c r="A13297" t="s">
        <v>43003</v>
      </c>
    </row>
    <row r="13298" spans="1:1">
      <c r="A13298" t="s">
        <v>43004</v>
      </c>
    </row>
    <row r="13299" spans="1:1">
      <c r="A13299" t="s">
        <v>43005</v>
      </c>
    </row>
    <row r="13300" spans="1:1">
      <c r="A13300" t="s">
        <v>43006</v>
      </c>
    </row>
    <row r="13301" spans="1:1">
      <c r="A13301" t="s">
        <v>43007</v>
      </c>
    </row>
    <row r="13302" spans="1:1">
      <c r="A13302" t="s">
        <v>43008</v>
      </c>
    </row>
    <row r="13303" spans="1:1">
      <c r="A13303" t="s">
        <v>43009</v>
      </c>
    </row>
    <row r="13304" spans="1:1">
      <c r="A13304" t="s">
        <v>43010</v>
      </c>
    </row>
    <row r="13305" spans="1:1">
      <c r="A13305" t="s">
        <v>8686</v>
      </c>
    </row>
    <row r="13306" spans="1:1">
      <c r="A13306" t="s">
        <v>43011</v>
      </c>
    </row>
    <row r="13307" spans="1:1">
      <c r="A13307" t="s">
        <v>43012</v>
      </c>
    </row>
    <row r="13308" spans="1:1">
      <c r="A13308" t="s">
        <v>43013</v>
      </c>
    </row>
    <row r="13309" spans="1:1">
      <c r="A13309" t="s">
        <v>43014</v>
      </c>
    </row>
    <row r="13310" spans="1:1">
      <c r="A13310" t="s">
        <v>43015</v>
      </c>
    </row>
    <row r="13311" spans="1:1">
      <c r="A13311" t="s">
        <v>43016</v>
      </c>
    </row>
    <row r="13312" spans="1:1">
      <c r="A13312" t="s">
        <v>43017</v>
      </c>
    </row>
    <row r="13313" spans="1:1">
      <c r="A13313" t="s">
        <v>12024</v>
      </c>
    </row>
    <row r="13314" spans="1:1">
      <c r="A13314" t="s">
        <v>43018</v>
      </c>
    </row>
    <row r="13315" spans="1:1">
      <c r="A13315" t="s">
        <v>43019</v>
      </c>
    </row>
    <row r="13316" spans="1:1">
      <c r="A13316" t="s">
        <v>43020</v>
      </c>
    </row>
    <row r="13317" spans="1:1">
      <c r="A13317" t="s">
        <v>43021</v>
      </c>
    </row>
    <row r="13318" spans="1:1">
      <c r="A13318" t="s">
        <v>43022</v>
      </c>
    </row>
    <row r="13319" spans="1:1">
      <c r="A13319" t="s">
        <v>43023</v>
      </c>
    </row>
    <row r="13320" spans="1:1">
      <c r="A13320" t="s">
        <v>43024</v>
      </c>
    </row>
    <row r="13321" spans="1:1">
      <c r="A13321" t="s">
        <v>11433</v>
      </c>
    </row>
    <row r="13322" spans="1:1">
      <c r="A13322" t="s">
        <v>43025</v>
      </c>
    </row>
    <row r="13323" spans="1:1">
      <c r="A13323" t="s">
        <v>43026</v>
      </c>
    </row>
    <row r="13324" spans="1:1">
      <c r="A13324" t="s">
        <v>43027</v>
      </c>
    </row>
    <row r="13325" spans="1:1">
      <c r="A13325" t="s">
        <v>43028</v>
      </c>
    </row>
    <row r="13326" spans="1:1">
      <c r="A13326" t="s">
        <v>43029</v>
      </c>
    </row>
    <row r="13327" spans="1:1">
      <c r="A13327" t="s">
        <v>43030</v>
      </c>
    </row>
    <row r="13328" spans="1:1">
      <c r="A13328" t="s">
        <v>43031</v>
      </c>
    </row>
    <row r="13329" spans="1:1">
      <c r="A13329" t="s">
        <v>43032</v>
      </c>
    </row>
    <row r="13330" spans="1:1">
      <c r="A13330" t="s">
        <v>43033</v>
      </c>
    </row>
    <row r="13331" spans="1:1">
      <c r="A13331" t="s">
        <v>43034</v>
      </c>
    </row>
    <row r="13332" spans="1:1">
      <c r="A13332" t="s">
        <v>43035</v>
      </c>
    </row>
    <row r="13333" spans="1:1">
      <c r="A13333" t="s">
        <v>43036</v>
      </c>
    </row>
    <row r="13334" spans="1:1">
      <c r="A13334" t="s">
        <v>43037</v>
      </c>
    </row>
    <row r="13335" spans="1:1">
      <c r="A13335" t="s">
        <v>43038</v>
      </c>
    </row>
    <row r="13336" spans="1:1">
      <c r="A13336" t="s">
        <v>43039</v>
      </c>
    </row>
    <row r="13337" spans="1:1">
      <c r="A13337" t="s">
        <v>43040</v>
      </c>
    </row>
    <row r="13338" spans="1:1">
      <c r="A13338" t="s">
        <v>43041</v>
      </c>
    </row>
    <row r="13339" spans="1:1">
      <c r="A13339" t="s">
        <v>43042</v>
      </c>
    </row>
    <row r="13340" spans="1:1">
      <c r="A13340" t="s">
        <v>43043</v>
      </c>
    </row>
    <row r="13341" spans="1:1">
      <c r="A13341" t="s">
        <v>43044</v>
      </c>
    </row>
    <row r="13342" spans="1:1">
      <c r="A13342" t="s">
        <v>43045</v>
      </c>
    </row>
    <row r="13343" spans="1:1">
      <c r="A13343" t="s">
        <v>43046</v>
      </c>
    </row>
    <row r="13344" spans="1:1">
      <c r="A13344" t="s">
        <v>43047</v>
      </c>
    </row>
    <row r="13345" spans="1:1">
      <c r="A13345" t="s">
        <v>43048</v>
      </c>
    </row>
    <row r="13346" spans="1:1">
      <c r="A13346" t="s">
        <v>43049</v>
      </c>
    </row>
    <row r="13347" spans="1:1">
      <c r="A13347" t="s">
        <v>43050</v>
      </c>
    </row>
    <row r="13348" spans="1:1">
      <c r="A13348" t="s">
        <v>43051</v>
      </c>
    </row>
    <row r="13349" spans="1:1">
      <c r="A13349" t="s">
        <v>43052</v>
      </c>
    </row>
    <row r="13350" spans="1:1">
      <c r="A13350" t="s">
        <v>43053</v>
      </c>
    </row>
    <row r="13351" spans="1:1">
      <c r="A13351" t="s">
        <v>20194</v>
      </c>
    </row>
    <row r="13352" spans="1:1">
      <c r="A13352" t="s">
        <v>43054</v>
      </c>
    </row>
    <row r="13353" spans="1:1">
      <c r="A13353" t="s">
        <v>43055</v>
      </c>
    </row>
    <row r="13354" spans="1:1">
      <c r="A13354" t="s">
        <v>16542</v>
      </c>
    </row>
    <row r="13355" spans="1:1">
      <c r="A13355" t="s">
        <v>43056</v>
      </c>
    </row>
    <row r="13356" spans="1:1">
      <c r="A13356" t="s">
        <v>43057</v>
      </c>
    </row>
    <row r="13357" spans="1:1">
      <c r="A13357" t="s">
        <v>10773</v>
      </c>
    </row>
    <row r="13358" spans="1:1">
      <c r="A13358" t="s">
        <v>43058</v>
      </c>
    </row>
    <row r="13359" spans="1:1">
      <c r="A13359" t="s">
        <v>43059</v>
      </c>
    </row>
    <row r="13360" spans="1:1">
      <c r="A13360" t="s">
        <v>43060</v>
      </c>
    </row>
    <row r="13361" spans="1:1">
      <c r="A13361" t="s">
        <v>31775</v>
      </c>
    </row>
    <row r="13362" spans="1:1">
      <c r="A13362" t="s">
        <v>43061</v>
      </c>
    </row>
    <row r="13363" spans="1:1">
      <c r="A13363" t="s">
        <v>11671</v>
      </c>
    </row>
    <row r="13364" spans="1:1">
      <c r="A13364" t="s">
        <v>13091</v>
      </c>
    </row>
    <row r="13365" spans="1:1">
      <c r="A13365" t="s">
        <v>1699</v>
      </c>
    </row>
    <row r="13366" spans="1:1">
      <c r="A13366" t="s">
        <v>24303</v>
      </c>
    </row>
    <row r="13367" spans="1:1">
      <c r="A13367" t="s">
        <v>10752</v>
      </c>
    </row>
    <row r="13368" spans="1:1">
      <c r="A13368" t="s">
        <v>43062</v>
      </c>
    </row>
    <row r="13369" spans="1:1">
      <c r="A13369" t="s">
        <v>13916</v>
      </c>
    </row>
    <row r="13370" spans="1:1">
      <c r="A13370" t="s">
        <v>43063</v>
      </c>
    </row>
    <row r="13371" spans="1:1">
      <c r="A13371" t="s">
        <v>13341</v>
      </c>
    </row>
    <row r="13372" spans="1:1">
      <c r="A13372" t="s">
        <v>43064</v>
      </c>
    </row>
    <row r="13373" spans="1:1">
      <c r="A13373" t="s">
        <v>43065</v>
      </c>
    </row>
    <row r="13374" spans="1:1">
      <c r="A13374" t="s">
        <v>43066</v>
      </c>
    </row>
    <row r="13375" spans="1:1">
      <c r="A13375" t="s">
        <v>25587</v>
      </c>
    </row>
    <row r="13376" spans="1:1">
      <c r="A13376" t="s">
        <v>43067</v>
      </c>
    </row>
    <row r="13377" spans="1:1">
      <c r="A13377" t="s">
        <v>43068</v>
      </c>
    </row>
    <row r="13378" spans="1:1">
      <c r="A13378" t="s">
        <v>43069</v>
      </c>
    </row>
    <row r="13379" spans="1:1">
      <c r="A13379" t="s">
        <v>43070</v>
      </c>
    </row>
    <row r="13380" spans="1:1">
      <c r="A13380" t="s">
        <v>43071</v>
      </c>
    </row>
    <row r="13381" spans="1:1">
      <c r="A13381" t="s">
        <v>14472</v>
      </c>
    </row>
    <row r="13382" spans="1:1">
      <c r="A13382" t="s">
        <v>43072</v>
      </c>
    </row>
    <row r="13383" spans="1:1">
      <c r="A13383" t="s">
        <v>43073</v>
      </c>
    </row>
    <row r="13384" spans="1:1">
      <c r="A13384" t="s">
        <v>43074</v>
      </c>
    </row>
    <row r="13385" spans="1:1">
      <c r="A13385" t="s">
        <v>43075</v>
      </c>
    </row>
    <row r="13386" spans="1:1">
      <c r="A13386" t="s">
        <v>43076</v>
      </c>
    </row>
    <row r="13387" spans="1:1">
      <c r="A13387" t="s">
        <v>43077</v>
      </c>
    </row>
    <row r="13388" spans="1:1">
      <c r="A13388" t="s">
        <v>29473</v>
      </c>
    </row>
    <row r="13389" spans="1:1">
      <c r="A13389" t="s">
        <v>43078</v>
      </c>
    </row>
    <row r="13390" spans="1:1">
      <c r="A13390" t="s">
        <v>43079</v>
      </c>
    </row>
    <row r="13391" spans="1:1">
      <c r="A13391" t="s">
        <v>43080</v>
      </c>
    </row>
    <row r="13392" spans="1:1">
      <c r="A13392" t="s">
        <v>43081</v>
      </c>
    </row>
    <row r="13393" spans="1:1">
      <c r="A13393" t="s">
        <v>43082</v>
      </c>
    </row>
    <row r="13394" spans="1:1">
      <c r="A13394" t="s">
        <v>43083</v>
      </c>
    </row>
    <row r="13395" spans="1:1">
      <c r="A13395" t="s">
        <v>43084</v>
      </c>
    </row>
    <row r="13396" spans="1:1">
      <c r="A13396" t="s">
        <v>43085</v>
      </c>
    </row>
    <row r="13397" spans="1:1">
      <c r="A13397" t="s">
        <v>43086</v>
      </c>
    </row>
    <row r="13398" spans="1:1">
      <c r="A13398" t="s">
        <v>43087</v>
      </c>
    </row>
    <row r="13399" spans="1:1">
      <c r="A13399" t="s">
        <v>43088</v>
      </c>
    </row>
    <row r="13400" spans="1:1">
      <c r="A13400" t="s">
        <v>43089</v>
      </c>
    </row>
    <row r="13401" spans="1:1">
      <c r="A13401" t="s">
        <v>43090</v>
      </c>
    </row>
    <row r="13402" spans="1:1">
      <c r="A13402" t="s">
        <v>14203</v>
      </c>
    </row>
    <row r="13403" spans="1:1">
      <c r="A13403" t="s">
        <v>43091</v>
      </c>
    </row>
    <row r="13404" spans="1:1">
      <c r="A13404" t="s">
        <v>43092</v>
      </c>
    </row>
    <row r="13405" spans="1:1">
      <c r="A13405" t="s">
        <v>43093</v>
      </c>
    </row>
    <row r="13406" spans="1:1">
      <c r="A13406" t="s">
        <v>25532</v>
      </c>
    </row>
    <row r="13407" spans="1:1">
      <c r="A13407" t="s">
        <v>43094</v>
      </c>
    </row>
    <row r="13408" spans="1:1">
      <c r="A13408" t="s">
        <v>6724</v>
      </c>
    </row>
    <row r="13409" spans="1:1">
      <c r="A13409" t="s">
        <v>43095</v>
      </c>
    </row>
    <row r="13410" spans="1:1">
      <c r="A13410" t="s">
        <v>9064</v>
      </c>
    </row>
    <row r="13411" spans="1:1">
      <c r="A13411" t="s">
        <v>43096</v>
      </c>
    </row>
    <row r="13412" spans="1:1">
      <c r="A13412" t="s">
        <v>43097</v>
      </c>
    </row>
    <row r="13413" spans="1:1">
      <c r="A13413" t="s">
        <v>8111</v>
      </c>
    </row>
    <row r="13414" spans="1:1">
      <c r="A13414" t="s">
        <v>43098</v>
      </c>
    </row>
    <row r="13415" spans="1:1">
      <c r="A13415" t="s">
        <v>2159</v>
      </c>
    </row>
    <row r="13416" spans="1:1">
      <c r="A13416" t="s">
        <v>43099</v>
      </c>
    </row>
    <row r="13417" spans="1:1">
      <c r="A13417" t="s">
        <v>43100</v>
      </c>
    </row>
    <row r="13418" spans="1:1">
      <c r="A13418" t="s">
        <v>43101</v>
      </c>
    </row>
    <row r="13419" spans="1:1">
      <c r="A13419" t="s">
        <v>43102</v>
      </c>
    </row>
    <row r="13420" spans="1:1">
      <c r="A13420" t="s">
        <v>43103</v>
      </c>
    </row>
    <row r="13421" spans="1:1">
      <c r="A13421" t="s">
        <v>43104</v>
      </c>
    </row>
    <row r="13422" spans="1:1">
      <c r="A13422" t="s">
        <v>43105</v>
      </c>
    </row>
    <row r="13423" spans="1:1">
      <c r="A13423" t="s">
        <v>43106</v>
      </c>
    </row>
    <row r="13424" spans="1:1">
      <c r="A13424" t="s">
        <v>43107</v>
      </c>
    </row>
    <row r="13425" spans="1:1">
      <c r="A13425" t="s">
        <v>22506</v>
      </c>
    </row>
    <row r="13426" spans="1:1">
      <c r="A13426" t="s">
        <v>43108</v>
      </c>
    </row>
    <row r="13427" spans="1:1">
      <c r="A13427" t="s">
        <v>43109</v>
      </c>
    </row>
    <row r="13428" spans="1:1">
      <c r="A13428" t="s">
        <v>43110</v>
      </c>
    </row>
    <row r="13429" spans="1:1">
      <c r="A13429" t="s">
        <v>43111</v>
      </c>
    </row>
    <row r="13430" spans="1:1">
      <c r="A13430" t="s">
        <v>43112</v>
      </c>
    </row>
    <row r="13431" spans="1:1">
      <c r="A13431" t="s">
        <v>43113</v>
      </c>
    </row>
    <row r="13432" spans="1:1">
      <c r="A13432" t="s">
        <v>43114</v>
      </c>
    </row>
    <row r="13433" spans="1:1">
      <c r="A13433" t="s">
        <v>43115</v>
      </c>
    </row>
    <row r="13434" spans="1:1">
      <c r="A13434" t="s">
        <v>43116</v>
      </c>
    </row>
    <row r="13435" spans="1:1">
      <c r="A13435" t="s">
        <v>43117</v>
      </c>
    </row>
    <row r="13436" spans="1:1">
      <c r="A13436" t="s">
        <v>10730</v>
      </c>
    </row>
    <row r="13437" spans="1:1">
      <c r="A13437" t="s">
        <v>43118</v>
      </c>
    </row>
    <row r="13438" spans="1:1">
      <c r="A13438" t="s">
        <v>43119</v>
      </c>
    </row>
    <row r="13439" spans="1:1">
      <c r="A13439" t="s">
        <v>43120</v>
      </c>
    </row>
    <row r="13440" spans="1:1">
      <c r="A13440" t="s">
        <v>43121</v>
      </c>
    </row>
    <row r="13441" spans="1:1">
      <c r="A13441" t="s">
        <v>43122</v>
      </c>
    </row>
    <row r="13442" spans="1:1">
      <c r="A13442" t="s">
        <v>43123</v>
      </c>
    </row>
    <row r="13443" spans="1:1">
      <c r="A13443" t="s">
        <v>43124</v>
      </c>
    </row>
    <row r="13444" spans="1:1">
      <c r="A13444" t="s">
        <v>18833</v>
      </c>
    </row>
    <row r="13445" spans="1:1">
      <c r="A13445" t="s">
        <v>43125</v>
      </c>
    </row>
    <row r="13446" spans="1:1">
      <c r="A13446" t="s">
        <v>43126</v>
      </c>
    </row>
    <row r="13447" spans="1:1">
      <c r="A13447" t="s">
        <v>43127</v>
      </c>
    </row>
    <row r="13448" spans="1:1">
      <c r="A13448" t="s">
        <v>43128</v>
      </c>
    </row>
    <row r="13449" spans="1:1">
      <c r="A13449" t="s">
        <v>43129</v>
      </c>
    </row>
    <row r="13450" spans="1:1">
      <c r="A13450" t="s">
        <v>14744</v>
      </c>
    </row>
    <row r="13451" spans="1:1">
      <c r="A13451" t="s">
        <v>43130</v>
      </c>
    </row>
    <row r="13452" spans="1:1">
      <c r="A13452" t="s">
        <v>43131</v>
      </c>
    </row>
    <row r="13453" spans="1:1">
      <c r="A13453" t="s">
        <v>43132</v>
      </c>
    </row>
    <row r="13454" spans="1:1">
      <c r="A13454" t="s">
        <v>14520</v>
      </c>
    </row>
    <row r="13455" spans="1:1">
      <c r="A13455" t="s">
        <v>43133</v>
      </c>
    </row>
    <row r="13456" spans="1:1">
      <c r="A13456" t="s">
        <v>43134</v>
      </c>
    </row>
    <row r="13457" spans="1:1">
      <c r="A13457" t="s">
        <v>31866</v>
      </c>
    </row>
    <row r="13458" spans="1:1">
      <c r="A13458" t="s">
        <v>43135</v>
      </c>
    </row>
    <row r="13459" spans="1:1">
      <c r="A13459" t="s">
        <v>43136</v>
      </c>
    </row>
    <row r="13460" spans="1:1">
      <c r="A13460" t="s">
        <v>43137</v>
      </c>
    </row>
    <row r="13461" spans="1:1">
      <c r="A13461" t="s">
        <v>43138</v>
      </c>
    </row>
    <row r="13462" spans="1:1">
      <c r="A13462" t="s">
        <v>22345</v>
      </c>
    </row>
    <row r="13463" spans="1:1">
      <c r="A13463" t="s">
        <v>43139</v>
      </c>
    </row>
    <row r="13464" spans="1:1">
      <c r="A13464" t="s">
        <v>43140</v>
      </c>
    </row>
    <row r="13465" spans="1:1">
      <c r="A13465" t="s">
        <v>43141</v>
      </c>
    </row>
    <row r="13466" spans="1:1">
      <c r="A13466" t="s">
        <v>22960</v>
      </c>
    </row>
    <row r="13467" spans="1:1">
      <c r="A13467" t="s">
        <v>43142</v>
      </c>
    </row>
    <row r="13468" spans="1:1">
      <c r="A13468" t="s">
        <v>10754</v>
      </c>
    </row>
    <row r="13469" spans="1:1">
      <c r="A13469" t="s">
        <v>43143</v>
      </c>
    </row>
    <row r="13470" spans="1:1">
      <c r="A13470" t="s">
        <v>19946</v>
      </c>
    </row>
    <row r="13471" spans="1:1">
      <c r="A13471" t="s">
        <v>43144</v>
      </c>
    </row>
    <row r="13472" spans="1:1">
      <c r="A13472" t="s">
        <v>43145</v>
      </c>
    </row>
    <row r="13473" spans="1:1">
      <c r="A13473" t="s">
        <v>43146</v>
      </c>
    </row>
    <row r="13474" spans="1:1">
      <c r="A13474" t="s">
        <v>43147</v>
      </c>
    </row>
    <row r="13475" spans="1:1">
      <c r="A13475" t="s">
        <v>43148</v>
      </c>
    </row>
    <row r="13476" spans="1:1">
      <c r="A13476" t="s">
        <v>43149</v>
      </c>
    </row>
    <row r="13477" spans="1:1">
      <c r="A13477" t="s">
        <v>43150</v>
      </c>
    </row>
    <row r="13478" spans="1:1">
      <c r="A13478" t="s">
        <v>43151</v>
      </c>
    </row>
    <row r="13479" spans="1:1">
      <c r="A13479" t="s">
        <v>21447</v>
      </c>
    </row>
    <row r="13480" spans="1:1">
      <c r="A13480" t="s">
        <v>43152</v>
      </c>
    </row>
    <row r="13481" spans="1:1">
      <c r="A13481" t="s">
        <v>18831</v>
      </c>
    </row>
    <row r="13482" spans="1:1">
      <c r="A13482" t="s">
        <v>43153</v>
      </c>
    </row>
    <row r="13483" spans="1:1">
      <c r="A13483" t="s">
        <v>43154</v>
      </c>
    </row>
    <row r="13484" spans="1:1">
      <c r="A13484" t="s">
        <v>43155</v>
      </c>
    </row>
    <row r="13485" spans="1:1">
      <c r="A13485" t="s">
        <v>43156</v>
      </c>
    </row>
    <row r="13486" spans="1:1">
      <c r="A13486" t="s">
        <v>43157</v>
      </c>
    </row>
    <row r="13487" spans="1:1">
      <c r="A13487" t="s">
        <v>43158</v>
      </c>
    </row>
    <row r="13488" spans="1:1">
      <c r="A13488" t="s">
        <v>43159</v>
      </c>
    </row>
    <row r="13489" spans="1:1">
      <c r="A13489" t="s">
        <v>16630</v>
      </c>
    </row>
    <row r="13490" spans="1:1">
      <c r="A13490" t="s">
        <v>43160</v>
      </c>
    </row>
    <row r="13491" spans="1:1">
      <c r="A13491" t="s">
        <v>43161</v>
      </c>
    </row>
    <row r="13492" spans="1:1">
      <c r="A13492" t="s">
        <v>21377</v>
      </c>
    </row>
    <row r="13493" spans="1:1">
      <c r="A13493" t="s">
        <v>43162</v>
      </c>
    </row>
    <row r="13494" spans="1:1">
      <c r="A13494" t="s">
        <v>43163</v>
      </c>
    </row>
    <row r="13495" spans="1:1">
      <c r="A13495" t="s">
        <v>43164</v>
      </c>
    </row>
    <row r="13496" spans="1:1">
      <c r="A13496" t="s">
        <v>43165</v>
      </c>
    </row>
    <row r="13497" spans="1:1">
      <c r="A13497" t="s">
        <v>43166</v>
      </c>
    </row>
    <row r="13498" spans="1:1">
      <c r="A13498" t="s">
        <v>43167</v>
      </c>
    </row>
    <row r="13499" spans="1:1">
      <c r="A13499" t="s">
        <v>43168</v>
      </c>
    </row>
    <row r="13500" spans="1:1">
      <c r="A13500" t="s">
        <v>43169</v>
      </c>
    </row>
    <row r="13501" spans="1:1">
      <c r="A13501" t="s">
        <v>19581</v>
      </c>
    </row>
    <row r="13502" spans="1:1">
      <c r="A13502" t="s">
        <v>43170</v>
      </c>
    </row>
    <row r="13503" spans="1:1">
      <c r="A13503" t="s">
        <v>43171</v>
      </c>
    </row>
    <row r="13504" spans="1:1">
      <c r="A13504" t="s">
        <v>12566</v>
      </c>
    </row>
    <row r="13505" spans="1:1">
      <c r="A13505" t="s">
        <v>43172</v>
      </c>
    </row>
    <row r="13506" spans="1:1">
      <c r="A13506" t="s">
        <v>43173</v>
      </c>
    </row>
    <row r="13507" spans="1:1">
      <c r="A13507" t="s">
        <v>43174</v>
      </c>
    </row>
    <row r="13508" spans="1:1">
      <c r="A13508" t="s">
        <v>43175</v>
      </c>
    </row>
    <row r="13509" spans="1:1">
      <c r="A13509" t="s">
        <v>26368</v>
      </c>
    </row>
    <row r="13510" spans="1:1">
      <c r="A13510" t="s">
        <v>43176</v>
      </c>
    </row>
    <row r="13511" spans="1:1">
      <c r="A13511" t="s">
        <v>43177</v>
      </c>
    </row>
    <row r="13512" spans="1:1">
      <c r="A13512" t="s">
        <v>43178</v>
      </c>
    </row>
    <row r="13513" spans="1:1">
      <c r="A13513" t="s">
        <v>43179</v>
      </c>
    </row>
    <row r="13514" spans="1:1">
      <c r="A13514" t="s">
        <v>43180</v>
      </c>
    </row>
    <row r="13515" spans="1:1">
      <c r="A13515" t="s">
        <v>43181</v>
      </c>
    </row>
    <row r="13516" spans="1:1">
      <c r="A13516" t="s">
        <v>43182</v>
      </c>
    </row>
    <row r="13517" spans="1:1">
      <c r="A13517" t="s">
        <v>43183</v>
      </c>
    </row>
    <row r="13518" spans="1:1">
      <c r="A13518" t="s">
        <v>43184</v>
      </c>
    </row>
    <row r="13519" spans="1:1">
      <c r="A13519" t="s">
        <v>23378</v>
      </c>
    </row>
    <row r="13520" spans="1:1">
      <c r="A13520" t="s">
        <v>43185</v>
      </c>
    </row>
    <row r="13521" spans="1:1">
      <c r="A13521" t="s">
        <v>43186</v>
      </c>
    </row>
    <row r="13522" spans="1:1">
      <c r="A13522" t="s">
        <v>43187</v>
      </c>
    </row>
    <row r="13523" spans="1:1">
      <c r="A13523" t="s">
        <v>27021</v>
      </c>
    </row>
    <row r="13524" spans="1:1">
      <c r="A13524" t="s">
        <v>25255</v>
      </c>
    </row>
    <row r="13525" spans="1:1">
      <c r="A13525" t="s">
        <v>43188</v>
      </c>
    </row>
    <row r="13526" spans="1:1">
      <c r="A13526" t="s">
        <v>43189</v>
      </c>
    </row>
    <row r="13527" spans="1:1">
      <c r="A13527" t="s">
        <v>43190</v>
      </c>
    </row>
    <row r="13528" spans="1:1">
      <c r="A13528" t="s">
        <v>43191</v>
      </c>
    </row>
    <row r="13529" spans="1:1">
      <c r="A13529" t="s">
        <v>43192</v>
      </c>
    </row>
    <row r="13530" spans="1:1">
      <c r="A13530" t="s">
        <v>43193</v>
      </c>
    </row>
    <row r="13531" spans="1:1">
      <c r="A13531" t="s">
        <v>43194</v>
      </c>
    </row>
    <row r="13532" spans="1:1">
      <c r="A13532" t="s">
        <v>43195</v>
      </c>
    </row>
    <row r="13533" spans="1:1">
      <c r="A13533" t="s">
        <v>43196</v>
      </c>
    </row>
    <row r="13534" spans="1:1">
      <c r="A13534" t="s">
        <v>43197</v>
      </c>
    </row>
    <row r="13535" spans="1:1">
      <c r="A13535" t="s">
        <v>43198</v>
      </c>
    </row>
    <row r="13536" spans="1:1">
      <c r="A13536" t="s">
        <v>43199</v>
      </c>
    </row>
    <row r="13537" spans="1:1">
      <c r="A13537" t="s">
        <v>43200</v>
      </c>
    </row>
    <row r="13538" spans="1:1">
      <c r="A13538" t="s">
        <v>43201</v>
      </c>
    </row>
    <row r="13539" spans="1:1">
      <c r="A13539" t="s">
        <v>43202</v>
      </c>
    </row>
    <row r="13540" spans="1:1">
      <c r="A13540" t="s">
        <v>43203</v>
      </c>
    </row>
    <row r="13541" spans="1:1">
      <c r="A13541" t="s">
        <v>43204</v>
      </c>
    </row>
    <row r="13542" spans="1:1">
      <c r="A13542" t="s">
        <v>43205</v>
      </c>
    </row>
    <row r="13543" spans="1:1">
      <c r="A13543" t="s">
        <v>43206</v>
      </c>
    </row>
    <row r="13544" spans="1:1">
      <c r="A13544" t="s">
        <v>1249</v>
      </c>
    </row>
    <row r="13545" spans="1:1">
      <c r="A13545" t="s">
        <v>43207</v>
      </c>
    </row>
    <row r="13546" spans="1:1">
      <c r="A13546" t="s">
        <v>43208</v>
      </c>
    </row>
    <row r="13547" spans="1:1">
      <c r="A13547" t="s">
        <v>43209</v>
      </c>
    </row>
    <row r="13548" spans="1:1">
      <c r="A13548" t="s">
        <v>43210</v>
      </c>
    </row>
    <row r="13549" spans="1:1">
      <c r="A13549" t="s">
        <v>43211</v>
      </c>
    </row>
    <row r="13550" spans="1:1">
      <c r="A13550" t="s">
        <v>43212</v>
      </c>
    </row>
    <row r="13551" spans="1:1">
      <c r="A13551" t="s">
        <v>43213</v>
      </c>
    </row>
    <row r="13552" spans="1:1">
      <c r="A13552" t="s">
        <v>17675</v>
      </c>
    </row>
    <row r="13553" spans="1:1">
      <c r="A13553" t="s">
        <v>43214</v>
      </c>
    </row>
    <row r="13554" spans="1:1">
      <c r="A13554" t="s">
        <v>43215</v>
      </c>
    </row>
    <row r="13555" spans="1:1">
      <c r="A13555" t="s">
        <v>43216</v>
      </c>
    </row>
    <row r="13556" spans="1:1">
      <c r="A13556" t="s">
        <v>31026</v>
      </c>
    </row>
    <row r="13557" spans="1:1">
      <c r="A13557" t="s">
        <v>43217</v>
      </c>
    </row>
    <row r="13558" spans="1:1">
      <c r="A13558" t="s">
        <v>22755</v>
      </c>
    </row>
    <row r="13559" spans="1:1">
      <c r="A13559" t="s">
        <v>43218</v>
      </c>
    </row>
    <row r="13560" spans="1:1">
      <c r="A13560" t="s">
        <v>43219</v>
      </c>
    </row>
    <row r="13561" spans="1:1">
      <c r="A13561" t="s">
        <v>43220</v>
      </c>
    </row>
    <row r="13562" spans="1:1">
      <c r="A13562" t="s">
        <v>43221</v>
      </c>
    </row>
    <row r="13563" spans="1:1">
      <c r="A13563" t="s">
        <v>43222</v>
      </c>
    </row>
    <row r="13564" spans="1:1">
      <c r="A13564" t="s">
        <v>43223</v>
      </c>
    </row>
    <row r="13565" spans="1:1">
      <c r="A13565" t="s">
        <v>43224</v>
      </c>
    </row>
    <row r="13566" spans="1:1">
      <c r="A13566" t="s">
        <v>43225</v>
      </c>
    </row>
    <row r="13567" spans="1:1">
      <c r="A13567" t="s">
        <v>43226</v>
      </c>
    </row>
    <row r="13568" spans="1:1">
      <c r="A13568" t="s">
        <v>43227</v>
      </c>
    </row>
    <row r="13569" spans="1:1">
      <c r="A13569" t="s">
        <v>43228</v>
      </c>
    </row>
    <row r="13570" spans="1:1">
      <c r="A13570" t="s">
        <v>43229</v>
      </c>
    </row>
    <row r="13571" spans="1:1">
      <c r="A13571" t="s">
        <v>43230</v>
      </c>
    </row>
    <row r="13572" spans="1:1">
      <c r="A13572" t="s">
        <v>43231</v>
      </c>
    </row>
    <row r="13573" spans="1:1">
      <c r="A13573" t="s">
        <v>43232</v>
      </c>
    </row>
    <row r="13574" spans="1:1">
      <c r="A13574" t="s">
        <v>43233</v>
      </c>
    </row>
    <row r="13575" spans="1:1">
      <c r="A13575" t="s">
        <v>43234</v>
      </c>
    </row>
    <row r="13576" spans="1:1">
      <c r="A13576" t="s">
        <v>43235</v>
      </c>
    </row>
    <row r="13577" spans="1:1">
      <c r="A13577" t="s">
        <v>43236</v>
      </c>
    </row>
    <row r="13578" spans="1:1">
      <c r="A13578" t="s">
        <v>43237</v>
      </c>
    </row>
    <row r="13579" spans="1:1">
      <c r="A13579" t="s">
        <v>43238</v>
      </c>
    </row>
    <row r="13580" spans="1:1">
      <c r="A13580" t="s">
        <v>43239</v>
      </c>
    </row>
    <row r="13581" spans="1:1">
      <c r="A13581" t="s">
        <v>43240</v>
      </c>
    </row>
    <row r="13582" spans="1:1">
      <c r="A13582" t="s">
        <v>43241</v>
      </c>
    </row>
    <row r="13583" spans="1:1">
      <c r="A13583" t="s">
        <v>43242</v>
      </c>
    </row>
    <row r="13584" spans="1:1">
      <c r="A13584" t="s">
        <v>43243</v>
      </c>
    </row>
    <row r="13585" spans="1:1">
      <c r="A13585" t="s">
        <v>43244</v>
      </c>
    </row>
    <row r="13586" spans="1:1">
      <c r="A13586" t="s">
        <v>43245</v>
      </c>
    </row>
    <row r="13587" spans="1:1">
      <c r="A13587" t="s">
        <v>43246</v>
      </c>
    </row>
    <row r="13588" spans="1:1">
      <c r="A13588" t="s">
        <v>43247</v>
      </c>
    </row>
    <row r="13589" spans="1:1">
      <c r="A13589" t="s">
        <v>43248</v>
      </c>
    </row>
    <row r="13590" spans="1:1">
      <c r="A13590" t="s">
        <v>43249</v>
      </c>
    </row>
    <row r="13591" spans="1:1">
      <c r="A13591" t="s">
        <v>43250</v>
      </c>
    </row>
    <row r="13592" spans="1:1">
      <c r="A13592" t="s">
        <v>43251</v>
      </c>
    </row>
    <row r="13593" spans="1:1">
      <c r="A13593" t="s">
        <v>43252</v>
      </c>
    </row>
    <row r="13594" spans="1:1">
      <c r="A13594" t="s">
        <v>43253</v>
      </c>
    </row>
    <row r="13595" spans="1:1">
      <c r="A13595" t="s">
        <v>28254</v>
      </c>
    </row>
    <row r="13596" spans="1:1">
      <c r="A13596" t="s">
        <v>29644</v>
      </c>
    </row>
    <row r="13597" spans="1:1">
      <c r="A13597" t="s">
        <v>43254</v>
      </c>
    </row>
    <row r="13598" spans="1:1">
      <c r="A13598" t="s">
        <v>43255</v>
      </c>
    </row>
    <row r="13599" spans="1:1">
      <c r="A13599" t="s">
        <v>43256</v>
      </c>
    </row>
    <row r="13600" spans="1:1">
      <c r="A13600" t="s">
        <v>43257</v>
      </c>
    </row>
    <row r="13601" spans="1:1">
      <c r="A13601" t="s">
        <v>14594</v>
      </c>
    </row>
    <row r="13602" spans="1:1">
      <c r="A13602" t="s">
        <v>43258</v>
      </c>
    </row>
    <row r="13603" spans="1:1">
      <c r="A13603" t="s">
        <v>43259</v>
      </c>
    </row>
    <row r="13604" spans="1:1">
      <c r="A13604" t="s">
        <v>23863</v>
      </c>
    </row>
    <row r="13605" spans="1:1">
      <c r="A13605" t="s">
        <v>43260</v>
      </c>
    </row>
    <row r="13606" spans="1:1">
      <c r="A13606" t="s">
        <v>43261</v>
      </c>
    </row>
    <row r="13607" spans="1:1">
      <c r="A13607" t="s">
        <v>43262</v>
      </c>
    </row>
    <row r="13608" spans="1:1">
      <c r="A13608" t="s">
        <v>43263</v>
      </c>
    </row>
    <row r="13609" spans="1:1">
      <c r="A13609" t="s">
        <v>8055</v>
      </c>
    </row>
    <row r="13610" spans="1:1">
      <c r="A13610" t="s">
        <v>43264</v>
      </c>
    </row>
    <row r="13611" spans="1:1">
      <c r="A13611" t="s">
        <v>43265</v>
      </c>
    </row>
    <row r="13612" spans="1:1">
      <c r="A13612" t="s">
        <v>15412</v>
      </c>
    </row>
    <row r="13613" spans="1:1">
      <c r="A13613" t="s">
        <v>43266</v>
      </c>
    </row>
    <row r="13614" spans="1:1">
      <c r="A13614" t="s">
        <v>43267</v>
      </c>
    </row>
    <row r="13615" spans="1:1">
      <c r="A13615" t="s">
        <v>43268</v>
      </c>
    </row>
    <row r="13616" spans="1:1">
      <c r="A13616" t="s">
        <v>43269</v>
      </c>
    </row>
    <row r="13617" spans="1:1">
      <c r="A13617" t="s">
        <v>43270</v>
      </c>
    </row>
    <row r="13618" spans="1:1">
      <c r="A13618" t="s">
        <v>43271</v>
      </c>
    </row>
    <row r="13619" spans="1:1">
      <c r="A13619" t="s">
        <v>43272</v>
      </c>
    </row>
    <row r="13620" spans="1:1">
      <c r="A13620" t="s">
        <v>43273</v>
      </c>
    </row>
    <row r="13621" spans="1:1">
      <c r="A13621" t="s">
        <v>43274</v>
      </c>
    </row>
    <row r="13622" spans="1:1">
      <c r="A13622" t="s">
        <v>43275</v>
      </c>
    </row>
    <row r="13623" spans="1:1">
      <c r="A13623" t="s">
        <v>43276</v>
      </c>
    </row>
    <row r="13624" spans="1:1">
      <c r="A13624" t="s">
        <v>10126</v>
      </c>
    </row>
    <row r="13625" spans="1:1">
      <c r="A13625" t="s">
        <v>43277</v>
      </c>
    </row>
    <row r="13626" spans="1:1">
      <c r="A13626" t="s">
        <v>43278</v>
      </c>
    </row>
    <row r="13627" spans="1:1">
      <c r="A13627" t="s">
        <v>43279</v>
      </c>
    </row>
    <row r="13628" spans="1:1">
      <c r="A13628" t="s">
        <v>43280</v>
      </c>
    </row>
    <row r="13629" spans="1:1">
      <c r="A13629" t="s">
        <v>14078</v>
      </c>
    </row>
    <row r="13630" spans="1:1">
      <c r="A13630" t="s">
        <v>43281</v>
      </c>
    </row>
    <row r="13631" spans="1:1">
      <c r="A13631" t="s">
        <v>43282</v>
      </c>
    </row>
    <row r="13632" spans="1:1">
      <c r="A13632" t="s">
        <v>43283</v>
      </c>
    </row>
    <row r="13633" spans="1:1">
      <c r="A13633" t="s">
        <v>43284</v>
      </c>
    </row>
    <row r="13634" spans="1:1">
      <c r="A13634" t="s">
        <v>43285</v>
      </c>
    </row>
    <row r="13635" spans="1:1">
      <c r="A13635" t="s">
        <v>43286</v>
      </c>
    </row>
    <row r="13636" spans="1:1">
      <c r="A13636" t="s">
        <v>43287</v>
      </c>
    </row>
    <row r="13637" spans="1:1">
      <c r="A13637" t="s">
        <v>43288</v>
      </c>
    </row>
    <row r="13638" spans="1:1">
      <c r="A13638" t="s">
        <v>29169</v>
      </c>
    </row>
    <row r="13639" spans="1:1">
      <c r="A13639" t="s">
        <v>43289</v>
      </c>
    </row>
    <row r="13640" spans="1:1">
      <c r="A13640" t="s">
        <v>43290</v>
      </c>
    </row>
    <row r="13641" spans="1:1">
      <c r="A13641" t="s">
        <v>43291</v>
      </c>
    </row>
    <row r="13642" spans="1:1">
      <c r="A13642" t="s">
        <v>43292</v>
      </c>
    </row>
    <row r="13643" spans="1:1">
      <c r="A13643" t="s">
        <v>43293</v>
      </c>
    </row>
    <row r="13644" spans="1:1">
      <c r="A13644" t="s">
        <v>43294</v>
      </c>
    </row>
    <row r="13645" spans="1:1">
      <c r="A13645" t="s">
        <v>43295</v>
      </c>
    </row>
    <row r="13646" spans="1:1">
      <c r="A13646" t="s">
        <v>43296</v>
      </c>
    </row>
    <row r="13647" spans="1:1">
      <c r="A13647" t="s">
        <v>43297</v>
      </c>
    </row>
    <row r="13648" spans="1:1">
      <c r="A13648" t="s">
        <v>43298</v>
      </c>
    </row>
    <row r="13649" spans="1:1">
      <c r="A13649" t="s">
        <v>43299</v>
      </c>
    </row>
    <row r="13650" spans="1:1">
      <c r="A13650" t="s">
        <v>43300</v>
      </c>
    </row>
    <row r="13651" spans="1:1">
      <c r="A13651" t="s">
        <v>43301</v>
      </c>
    </row>
    <row r="13652" spans="1:1">
      <c r="A13652" t="s">
        <v>43302</v>
      </c>
    </row>
    <row r="13653" spans="1:1">
      <c r="A13653" t="s">
        <v>17387</v>
      </c>
    </row>
    <row r="13654" spans="1:1">
      <c r="A13654" t="s">
        <v>43303</v>
      </c>
    </row>
    <row r="13655" spans="1:1">
      <c r="A13655" t="s">
        <v>43304</v>
      </c>
    </row>
    <row r="13656" spans="1:1">
      <c r="A13656" t="s">
        <v>17594</v>
      </c>
    </row>
    <row r="13657" spans="1:1">
      <c r="A13657" t="s">
        <v>11910</v>
      </c>
    </row>
    <row r="13658" spans="1:1">
      <c r="A13658" t="s">
        <v>43305</v>
      </c>
    </row>
    <row r="13659" spans="1:1">
      <c r="A13659" t="s">
        <v>43306</v>
      </c>
    </row>
    <row r="13660" spans="1:1">
      <c r="A13660" t="s">
        <v>43307</v>
      </c>
    </row>
    <row r="13661" spans="1:1">
      <c r="A13661" t="s">
        <v>14965</v>
      </c>
    </row>
    <row r="13662" spans="1:1">
      <c r="A13662" t="s">
        <v>43308</v>
      </c>
    </row>
    <row r="13663" spans="1:1">
      <c r="A13663" t="s">
        <v>20165</v>
      </c>
    </row>
    <row r="13664" spans="1:1">
      <c r="A13664" t="s">
        <v>610</v>
      </c>
    </row>
    <row r="13665" spans="1:1">
      <c r="A13665" t="s">
        <v>43309</v>
      </c>
    </row>
    <row r="13666" spans="1:1">
      <c r="A13666" t="s">
        <v>43310</v>
      </c>
    </row>
    <row r="13667" spans="1:1">
      <c r="A13667" t="s">
        <v>43311</v>
      </c>
    </row>
    <row r="13668" spans="1:1">
      <c r="A13668" t="s">
        <v>43312</v>
      </c>
    </row>
    <row r="13669" spans="1:1">
      <c r="A13669" t="s">
        <v>43313</v>
      </c>
    </row>
    <row r="13670" spans="1:1">
      <c r="A13670" t="s">
        <v>43314</v>
      </c>
    </row>
    <row r="13671" spans="1:1">
      <c r="A13671" t="s">
        <v>43315</v>
      </c>
    </row>
    <row r="13672" spans="1:1">
      <c r="A13672" t="s">
        <v>43316</v>
      </c>
    </row>
    <row r="13673" spans="1:1">
      <c r="A13673" t="s">
        <v>43317</v>
      </c>
    </row>
    <row r="13674" spans="1:1">
      <c r="A13674" t="s">
        <v>43318</v>
      </c>
    </row>
    <row r="13675" spans="1:1">
      <c r="A13675" t="s">
        <v>43319</v>
      </c>
    </row>
    <row r="13676" spans="1:1">
      <c r="A13676" t="s">
        <v>43320</v>
      </c>
    </row>
    <row r="13677" spans="1:1">
      <c r="A13677" t="s">
        <v>43321</v>
      </c>
    </row>
    <row r="13678" spans="1:1">
      <c r="A13678" t="s">
        <v>43322</v>
      </c>
    </row>
    <row r="13679" spans="1:1">
      <c r="A13679" t="s">
        <v>43323</v>
      </c>
    </row>
    <row r="13680" spans="1:1">
      <c r="A13680" t="s">
        <v>43324</v>
      </c>
    </row>
    <row r="13681" spans="1:1">
      <c r="A13681" t="s">
        <v>43325</v>
      </c>
    </row>
    <row r="13682" spans="1:1">
      <c r="A13682" t="s">
        <v>43326</v>
      </c>
    </row>
    <row r="13683" spans="1:1">
      <c r="A13683" t="s">
        <v>43327</v>
      </c>
    </row>
    <row r="13684" spans="1:1">
      <c r="A13684" t="s">
        <v>23630</v>
      </c>
    </row>
    <row r="13685" spans="1:1">
      <c r="A13685" t="s">
        <v>17666</v>
      </c>
    </row>
    <row r="13686" spans="1:1">
      <c r="A13686" t="s">
        <v>43328</v>
      </c>
    </row>
    <row r="13687" spans="1:1">
      <c r="A13687" t="s">
        <v>43329</v>
      </c>
    </row>
    <row r="13688" spans="1:1">
      <c r="A13688" t="s">
        <v>43330</v>
      </c>
    </row>
    <row r="13689" spans="1:1">
      <c r="A13689" t="s">
        <v>43331</v>
      </c>
    </row>
    <row r="13690" spans="1:1">
      <c r="A13690" t="s">
        <v>43332</v>
      </c>
    </row>
    <row r="13691" spans="1:1">
      <c r="A13691" t="s">
        <v>43333</v>
      </c>
    </row>
    <row r="13692" spans="1:1">
      <c r="A13692" t="s">
        <v>9257</v>
      </c>
    </row>
    <row r="13693" spans="1:1">
      <c r="A13693" t="s">
        <v>43334</v>
      </c>
    </row>
    <row r="13694" spans="1:1">
      <c r="A13694" t="s">
        <v>7682</v>
      </c>
    </row>
    <row r="13695" spans="1:1">
      <c r="A13695" t="s">
        <v>43335</v>
      </c>
    </row>
    <row r="13696" spans="1:1">
      <c r="A13696" t="s">
        <v>43336</v>
      </c>
    </row>
    <row r="13697" spans="1:1">
      <c r="A13697" t="s">
        <v>43337</v>
      </c>
    </row>
    <row r="13698" spans="1:1">
      <c r="A13698" t="s">
        <v>43338</v>
      </c>
    </row>
    <row r="13699" spans="1:1">
      <c r="A13699" t="s">
        <v>43339</v>
      </c>
    </row>
    <row r="13700" spans="1:1">
      <c r="A13700" t="s">
        <v>43340</v>
      </c>
    </row>
    <row r="13701" spans="1:1">
      <c r="A13701" t="s">
        <v>43341</v>
      </c>
    </row>
    <row r="13702" spans="1:1">
      <c r="A13702" t="s">
        <v>43342</v>
      </c>
    </row>
    <row r="13703" spans="1:1">
      <c r="A13703" t="s">
        <v>43343</v>
      </c>
    </row>
    <row r="13704" spans="1:1">
      <c r="A13704" t="s">
        <v>43344</v>
      </c>
    </row>
    <row r="13705" spans="1:1">
      <c r="A13705" t="s">
        <v>43345</v>
      </c>
    </row>
    <row r="13706" spans="1:1">
      <c r="A13706" t="s">
        <v>43346</v>
      </c>
    </row>
    <row r="13707" spans="1:1">
      <c r="A13707" t="s">
        <v>43347</v>
      </c>
    </row>
    <row r="13708" spans="1:1">
      <c r="A13708" t="s">
        <v>43348</v>
      </c>
    </row>
    <row r="13709" spans="1:1">
      <c r="A13709" t="s">
        <v>43349</v>
      </c>
    </row>
    <row r="13710" spans="1:1">
      <c r="A13710" t="s">
        <v>43350</v>
      </c>
    </row>
    <row r="13711" spans="1:1">
      <c r="A13711" t="s">
        <v>43351</v>
      </c>
    </row>
    <row r="13712" spans="1:1">
      <c r="A13712" t="s">
        <v>43352</v>
      </c>
    </row>
    <row r="13713" spans="1:1">
      <c r="A13713" t="s">
        <v>43353</v>
      </c>
    </row>
    <row r="13714" spans="1:1">
      <c r="A13714" t="s">
        <v>43354</v>
      </c>
    </row>
    <row r="13715" spans="1:1">
      <c r="A13715" t="s">
        <v>43355</v>
      </c>
    </row>
    <row r="13716" spans="1:1">
      <c r="A13716" t="s">
        <v>9483</v>
      </c>
    </row>
    <row r="13717" spans="1:1">
      <c r="A13717" t="s">
        <v>43356</v>
      </c>
    </row>
    <row r="13718" spans="1:1">
      <c r="A13718" t="s">
        <v>43357</v>
      </c>
    </row>
    <row r="13719" spans="1:1">
      <c r="A13719" t="s">
        <v>43358</v>
      </c>
    </row>
    <row r="13720" spans="1:1">
      <c r="A13720" t="s">
        <v>43359</v>
      </c>
    </row>
    <row r="13721" spans="1:1">
      <c r="A13721" t="s">
        <v>17739</v>
      </c>
    </row>
    <row r="13722" spans="1:1">
      <c r="A13722" t="s">
        <v>43360</v>
      </c>
    </row>
    <row r="13723" spans="1:1">
      <c r="A13723" t="s">
        <v>43361</v>
      </c>
    </row>
    <row r="13724" spans="1:1">
      <c r="A13724" t="s">
        <v>12107</v>
      </c>
    </row>
    <row r="13725" spans="1:1">
      <c r="A13725" t="s">
        <v>43362</v>
      </c>
    </row>
    <row r="13726" spans="1:1">
      <c r="A13726" t="s">
        <v>43363</v>
      </c>
    </row>
    <row r="13727" spans="1:1">
      <c r="A13727" t="s">
        <v>18817</v>
      </c>
    </row>
    <row r="13728" spans="1:1">
      <c r="A13728" t="s">
        <v>43364</v>
      </c>
    </row>
    <row r="13729" spans="1:1">
      <c r="A13729" t="s">
        <v>43365</v>
      </c>
    </row>
    <row r="13730" spans="1:1">
      <c r="A13730" t="s">
        <v>17968</v>
      </c>
    </row>
    <row r="13731" spans="1:1">
      <c r="A13731" t="s">
        <v>43366</v>
      </c>
    </row>
    <row r="13732" spans="1:1">
      <c r="A13732" t="s">
        <v>43367</v>
      </c>
    </row>
    <row r="13733" spans="1:1">
      <c r="A13733" t="s">
        <v>43368</v>
      </c>
    </row>
    <row r="13734" spans="1:1">
      <c r="A13734" t="s">
        <v>43369</v>
      </c>
    </row>
    <row r="13735" spans="1:1">
      <c r="A13735" t="s">
        <v>43370</v>
      </c>
    </row>
    <row r="13736" spans="1:1">
      <c r="A13736" t="s">
        <v>43371</v>
      </c>
    </row>
    <row r="13737" spans="1:1">
      <c r="A13737" t="s">
        <v>43372</v>
      </c>
    </row>
    <row r="13738" spans="1:1">
      <c r="A13738" t="s">
        <v>43373</v>
      </c>
    </row>
    <row r="13739" spans="1:1">
      <c r="A13739" t="s">
        <v>43374</v>
      </c>
    </row>
    <row r="13740" spans="1:1">
      <c r="A13740" t="s">
        <v>43375</v>
      </c>
    </row>
    <row r="13741" spans="1:1">
      <c r="A13741" t="s">
        <v>43376</v>
      </c>
    </row>
    <row r="13742" spans="1:1">
      <c r="A13742" t="s">
        <v>43377</v>
      </c>
    </row>
    <row r="13743" spans="1:1">
      <c r="A13743" t="s">
        <v>43378</v>
      </c>
    </row>
    <row r="13744" spans="1:1">
      <c r="A13744" t="s">
        <v>43379</v>
      </c>
    </row>
    <row r="13745" spans="1:1">
      <c r="A13745" t="s">
        <v>43380</v>
      </c>
    </row>
    <row r="13746" spans="1:1">
      <c r="A13746" t="s">
        <v>43381</v>
      </c>
    </row>
    <row r="13747" spans="1:1">
      <c r="A13747" t="s">
        <v>71</v>
      </c>
    </row>
    <row r="13748" spans="1:1">
      <c r="A13748" t="s">
        <v>31676</v>
      </c>
    </row>
    <row r="13749" spans="1:1">
      <c r="A13749" t="s">
        <v>43382</v>
      </c>
    </row>
    <row r="13750" spans="1:1">
      <c r="A13750" t="s">
        <v>43383</v>
      </c>
    </row>
    <row r="13751" spans="1:1">
      <c r="A13751" t="s">
        <v>43384</v>
      </c>
    </row>
    <row r="13752" spans="1:1">
      <c r="A13752" t="s">
        <v>29937</v>
      </c>
    </row>
    <row r="13753" spans="1:1">
      <c r="A13753" t="s">
        <v>43385</v>
      </c>
    </row>
    <row r="13754" spans="1:1">
      <c r="A13754" t="s">
        <v>43386</v>
      </c>
    </row>
    <row r="13755" spans="1:1">
      <c r="A13755" t="s">
        <v>43387</v>
      </c>
    </row>
    <row r="13756" spans="1:1">
      <c r="A13756" t="s">
        <v>43388</v>
      </c>
    </row>
    <row r="13757" spans="1:1">
      <c r="A13757" t="s">
        <v>43389</v>
      </c>
    </row>
    <row r="13758" spans="1:1">
      <c r="A13758" t="s">
        <v>43390</v>
      </c>
    </row>
    <row r="13759" spans="1:1">
      <c r="A13759" t="s">
        <v>43391</v>
      </c>
    </row>
    <row r="13760" spans="1:1">
      <c r="A13760" t="s">
        <v>43392</v>
      </c>
    </row>
    <row r="13761" spans="1:1">
      <c r="A13761" t="s">
        <v>43393</v>
      </c>
    </row>
    <row r="13762" spans="1:1">
      <c r="A13762" t="s">
        <v>43394</v>
      </c>
    </row>
    <row r="13763" spans="1:1">
      <c r="A13763" t="s">
        <v>43395</v>
      </c>
    </row>
    <row r="13764" spans="1:1">
      <c r="A13764" t="s">
        <v>18124</v>
      </c>
    </row>
    <row r="13765" spans="1:1">
      <c r="A13765" t="s">
        <v>8404</v>
      </c>
    </row>
    <row r="13766" spans="1:1">
      <c r="A13766" t="s">
        <v>43396</v>
      </c>
    </row>
    <row r="13767" spans="1:1">
      <c r="A13767" t="s">
        <v>43397</v>
      </c>
    </row>
    <row r="13768" spans="1:1">
      <c r="A13768" t="s">
        <v>43398</v>
      </c>
    </row>
    <row r="13769" spans="1:1">
      <c r="A13769" t="s">
        <v>43399</v>
      </c>
    </row>
    <row r="13770" spans="1:1">
      <c r="A13770" t="s">
        <v>43400</v>
      </c>
    </row>
    <row r="13771" spans="1:1">
      <c r="A13771" t="s">
        <v>15910</v>
      </c>
    </row>
    <row r="13772" spans="1:1">
      <c r="A13772" t="s">
        <v>43401</v>
      </c>
    </row>
    <row r="13773" spans="1:1">
      <c r="A13773" t="s">
        <v>43402</v>
      </c>
    </row>
    <row r="13774" spans="1:1">
      <c r="A13774" t="s">
        <v>43403</v>
      </c>
    </row>
    <row r="13775" spans="1:1">
      <c r="A13775" t="s">
        <v>43404</v>
      </c>
    </row>
    <row r="13776" spans="1:1">
      <c r="A13776" t="s">
        <v>43405</v>
      </c>
    </row>
    <row r="13777" spans="1:1">
      <c r="A13777" t="s">
        <v>23977</v>
      </c>
    </row>
    <row r="13778" spans="1:1">
      <c r="A13778" t="s">
        <v>43406</v>
      </c>
    </row>
    <row r="13779" spans="1:1">
      <c r="A13779" t="s">
        <v>17455</v>
      </c>
    </row>
    <row r="13780" spans="1:1">
      <c r="A13780" t="s">
        <v>43407</v>
      </c>
    </row>
    <row r="13781" spans="1:1">
      <c r="A13781" t="s">
        <v>43408</v>
      </c>
    </row>
    <row r="13782" spans="1:1">
      <c r="A13782" t="s">
        <v>43409</v>
      </c>
    </row>
    <row r="13783" spans="1:1">
      <c r="A13783" t="s">
        <v>19175</v>
      </c>
    </row>
    <row r="13784" spans="1:1">
      <c r="A13784" t="s">
        <v>43410</v>
      </c>
    </row>
    <row r="13785" spans="1:1">
      <c r="A13785" t="s">
        <v>43411</v>
      </c>
    </row>
    <row r="13786" spans="1:1">
      <c r="A13786" t="s">
        <v>19127</v>
      </c>
    </row>
    <row r="13787" spans="1:1">
      <c r="A13787" t="s">
        <v>17093</v>
      </c>
    </row>
    <row r="13788" spans="1:1">
      <c r="A13788" t="s">
        <v>43412</v>
      </c>
    </row>
    <row r="13789" spans="1:1">
      <c r="A13789" t="s">
        <v>43413</v>
      </c>
    </row>
    <row r="13790" spans="1:1">
      <c r="A13790" t="s">
        <v>43414</v>
      </c>
    </row>
    <row r="13791" spans="1:1">
      <c r="A13791" t="s">
        <v>43415</v>
      </c>
    </row>
    <row r="13792" spans="1:1">
      <c r="A13792" t="s">
        <v>43416</v>
      </c>
    </row>
    <row r="13793" spans="1:1">
      <c r="A13793" t="s">
        <v>43417</v>
      </c>
    </row>
    <row r="13794" spans="1:1">
      <c r="A13794" t="s">
        <v>22892</v>
      </c>
    </row>
    <row r="13795" spans="1:1">
      <c r="A13795" t="s">
        <v>4664</v>
      </c>
    </row>
    <row r="13796" spans="1:1">
      <c r="A13796" t="s">
        <v>43418</v>
      </c>
    </row>
    <row r="13797" spans="1:1">
      <c r="A13797" t="s">
        <v>43419</v>
      </c>
    </row>
    <row r="13798" spans="1:1">
      <c r="A13798" t="s">
        <v>43420</v>
      </c>
    </row>
    <row r="13799" spans="1:1">
      <c r="A13799" t="s">
        <v>43421</v>
      </c>
    </row>
    <row r="13800" spans="1:1">
      <c r="A13800" t="s">
        <v>21537</v>
      </c>
    </row>
    <row r="13801" spans="1:1">
      <c r="A13801" t="s">
        <v>4437</v>
      </c>
    </row>
    <row r="13802" spans="1:1">
      <c r="A13802" t="s">
        <v>18746</v>
      </c>
    </row>
    <row r="13803" spans="1:1">
      <c r="A13803" t="s">
        <v>4645</v>
      </c>
    </row>
    <row r="13804" spans="1:1">
      <c r="A13804" t="s">
        <v>43422</v>
      </c>
    </row>
    <row r="13805" spans="1:1">
      <c r="A13805" t="s">
        <v>43423</v>
      </c>
    </row>
    <row r="13806" spans="1:1">
      <c r="A13806" t="s">
        <v>12262</v>
      </c>
    </row>
    <row r="13807" spans="1:1">
      <c r="A13807" t="s">
        <v>43424</v>
      </c>
    </row>
    <row r="13808" spans="1:1">
      <c r="A13808" t="s">
        <v>43425</v>
      </c>
    </row>
    <row r="13809" spans="1:1">
      <c r="A13809" t="s">
        <v>11038</v>
      </c>
    </row>
    <row r="13810" spans="1:1">
      <c r="A13810" t="s">
        <v>43426</v>
      </c>
    </row>
    <row r="13811" spans="1:1">
      <c r="A13811" t="s">
        <v>43427</v>
      </c>
    </row>
    <row r="13812" spans="1:1">
      <c r="A13812" t="s">
        <v>43428</v>
      </c>
    </row>
    <row r="13813" spans="1:1">
      <c r="A13813" t="s">
        <v>43429</v>
      </c>
    </row>
    <row r="13814" spans="1:1">
      <c r="A13814" t="s">
        <v>43430</v>
      </c>
    </row>
    <row r="13815" spans="1:1">
      <c r="A13815" t="s">
        <v>43431</v>
      </c>
    </row>
    <row r="13816" spans="1:1">
      <c r="A13816" t="s">
        <v>43432</v>
      </c>
    </row>
    <row r="13817" spans="1:1">
      <c r="A13817" t="s">
        <v>43433</v>
      </c>
    </row>
    <row r="13818" spans="1:1">
      <c r="A13818" t="s">
        <v>43434</v>
      </c>
    </row>
    <row r="13819" spans="1:1">
      <c r="A13819" t="s">
        <v>43435</v>
      </c>
    </row>
    <row r="13820" spans="1:1">
      <c r="A13820" t="s">
        <v>14230</v>
      </c>
    </row>
    <row r="13821" spans="1:1">
      <c r="A13821" t="s">
        <v>43436</v>
      </c>
    </row>
    <row r="13822" spans="1:1">
      <c r="A13822" t="s">
        <v>27051</v>
      </c>
    </row>
    <row r="13823" spans="1:1">
      <c r="A13823" t="s">
        <v>43437</v>
      </c>
    </row>
    <row r="13824" spans="1:1">
      <c r="A13824" t="s">
        <v>43438</v>
      </c>
    </row>
    <row r="13825" spans="1:1">
      <c r="A13825" t="s">
        <v>10555</v>
      </c>
    </row>
    <row r="13826" spans="1:1">
      <c r="A13826" t="s">
        <v>43439</v>
      </c>
    </row>
    <row r="13827" spans="1:1">
      <c r="A13827" t="s">
        <v>43440</v>
      </c>
    </row>
    <row r="13828" spans="1:1">
      <c r="A13828" t="s">
        <v>43441</v>
      </c>
    </row>
    <row r="13829" spans="1:1">
      <c r="A13829" t="s">
        <v>43442</v>
      </c>
    </row>
    <row r="13830" spans="1:1">
      <c r="A13830" t="s">
        <v>3969</v>
      </c>
    </row>
    <row r="13831" spans="1:1">
      <c r="A13831" t="s">
        <v>3970</v>
      </c>
    </row>
    <row r="13832" spans="1:1">
      <c r="A13832" t="s">
        <v>43443</v>
      </c>
    </row>
    <row r="13833" spans="1:1">
      <c r="A13833" t="s">
        <v>43444</v>
      </c>
    </row>
    <row r="13834" spans="1:1">
      <c r="A13834" t="s">
        <v>43445</v>
      </c>
    </row>
    <row r="13835" spans="1:1">
      <c r="A13835" t="s">
        <v>43446</v>
      </c>
    </row>
    <row r="13836" spans="1:1">
      <c r="A13836" t="s">
        <v>43447</v>
      </c>
    </row>
    <row r="13837" spans="1:1">
      <c r="A13837" t="s">
        <v>12218</v>
      </c>
    </row>
    <row r="13838" spans="1:1">
      <c r="A13838" t="s">
        <v>43448</v>
      </c>
    </row>
    <row r="13839" spans="1:1">
      <c r="A13839" t="s">
        <v>43449</v>
      </c>
    </row>
    <row r="13840" spans="1:1">
      <c r="A13840" t="s">
        <v>15984</v>
      </c>
    </row>
    <row r="13841" spans="1:1">
      <c r="A13841" t="s">
        <v>43450</v>
      </c>
    </row>
    <row r="13842" spans="1:1">
      <c r="A13842" t="s">
        <v>43451</v>
      </c>
    </row>
    <row r="13843" spans="1:1">
      <c r="A13843" t="s">
        <v>43452</v>
      </c>
    </row>
    <row r="13844" spans="1:1">
      <c r="A13844" t="s">
        <v>43453</v>
      </c>
    </row>
    <row r="13845" spans="1:1">
      <c r="A13845" t="s">
        <v>11799</v>
      </c>
    </row>
    <row r="13846" spans="1:1">
      <c r="A13846" t="s">
        <v>43454</v>
      </c>
    </row>
    <row r="13847" spans="1:1">
      <c r="A13847" t="s">
        <v>43455</v>
      </c>
    </row>
    <row r="13848" spans="1:1">
      <c r="A13848" t="s">
        <v>43456</v>
      </c>
    </row>
    <row r="13849" spans="1:1">
      <c r="A13849" t="s">
        <v>43457</v>
      </c>
    </row>
    <row r="13850" spans="1:1">
      <c r="A13850" t="s">
        <v>43458</v>
      </c>
    </row>
    <row r="13851" spans="1:1">
      <c r="A13851" t="s">
        <v>43459</v>
      </c>
    </row>
    <row r="13852" spans="1:1">
      <c r="A13852" t="s">
        <v>43460</v>
      </c>
    </row>
    <row r="13853" spans="1:1">
      <c r="A13853" t="s">
        <v>43461</v>
      </c>
    </row>
    <row r="13854" spans="1:1">
      <c r="A13854" t="s">
        <v>26303</v>
      </c>
    </row>
    <row r="13855" spans="1:1">
      <c r="A13855" t="s">
        <v>43462</v>
      </c>
    </row>
    <row r="13856" spans="1:1">
      <c r="A13856" t="s">
        <v>43463</v>
      </c>
    </row>
    <row r="13857" spans="1:1">
      <c r="A13857" t="s">
        <v>43464</v>
      </c>
    </row>
    <row r="13858" spans="1:1">
      <c r="A13858" t="s">
        <v>19746</v>
      </c>
    </row>
    <row r="13859" spans="1:1">
      <c r="A13859" t="s">
        <v>43465</v>
      </c>
    </row>
    <row r="13860" spans="1:1">
      <c r="A13860" t="s">
        <v>43466</v>
      </c>
    </row>
    <row r="13861" spans="1:1">
      <c r="A13861" t="s">
        <v>43467</v>
      </c>
    </row>
    <row r="13862" spans="1:1">
      <c r="A13862" t="s">
        <v>43468</v>
      </c>
    </row>
    <row r="13863" spans="1:1">
      <c r="A13863" t="s">
        <v>43469</v>
      </c>
    </row>
    <row r="13864" spans="1:1">
      <c r="A13864" t="s">
        <v>43470</v>
      </c>
    </row>
    <row r="13865" spans="1:1">
      <c r="A13865" t="s">
        <v>31182</v>
      </c>
    </row>
    <row r="13866" spans="1:1">
      <c r="A13866" t="s">
        <v>43471</v>
      </c>
    </row>
    <row r="13867" spans="1:1">
      <c r="A13867" t="s">
        <v>43472</v>
      </c>
    </row>
    <row r="13868" spans="1:1">
      <c r="A13868" t="s">
        <v>43473</v>
      </c>
    </row>
    <row r="13869" spans="1:1">
      <c r="A13869" t="s">
        <v>43474</v>
      </c>
    </row>
    <row r="13870" spans="1:1">
      <c r="A13870" t="s">
        <v>43475</v>
      </c>
    </row>
    <row r="13871" spans="1:1">
      <c r="A13871" t="s">
        <v>43476</v>
      </c>
    </row>
    <row r="13872" spans="1:1">
      <c r="A13872" t="s">
        <v>43477</v>
      </c>
    </row>
    <row r="13873" spans="1:1">
      <c r="A13873" t="s">
        <v>43478</v>
      </c>
    </row>
    <row r="13874" spans="1:1">
      <c r="A13874" t="s">
        <v>43479</v>
      </c>
    </row>
    <row r="13875" spans="1:1">
      <c r="A13875" t="s">
        <v>43480</v>
      </c>
    </row>
    <row r="13876" spans="1:1">
      <c r="A13876" t="s">
        <v>43481</v>
      </c>
    </row>
    <row r="13877" spans="1:1">
      <c r="A13877" t="s">
        <v>43482</v>
      </c>
    </row>
    <row r="13878" spans="1:1">
      <c r="A13878" t="s">
        <v>43483</v>
      </c>
    </row>
    <row r="13879" spans="1:1">
      <c r="A13879" t="s">
        <v>43484</v>
      </c>
    </row>
    <row r="13880" spans="1:1">
      <c r="A13880" t="s">
        <v>43485</v>
      </c>
    </row>
    <row r="13881" spans="1:1">
      <c r="A13881" t="s">
        <v>43486</v>
      </c>
    </row>
    <row r="13882" spans="1:1">
      <c r="A13882" t="s">
        <v>43487</v>
      </c>
    </row>
    <row r="13883" spans="1:1">
      <c r="A13883" t="s">
        <v>43488</v>
      </c>
    </row>
    <row r="13884" spans="1:1">
      <c r="A13884" t="s">
        <v>43489</v>
      </c>
    </row>
    <row r="13885" spans="1:1">
      <c r="A13885" t="s">
        <v>43490</v>
      </c>
    </row>
    <row r="13886" spans="1:1">
      <c r="A13886" t="s">
        <v>43491</v>
      </c>
    </row>
    <row r="13887" spans="1:1">
      <c r="A13887" t="s">
        <v>43492</v>
      </c>
    </row>
    <row r="13888" spans="1:1">
      <c r="A13888" t="s">
        <v>43493</v>
      </c>
    </row>
    <row r="13889" spans="1:1">
      <c r="A13889" t="s">
        <v>43494</v>
      </c>
    </row>
    <row r="13890" spans="1:1">
      <c r="A13890" t="s">
        <v>43495</v>
      </c>
    </row>
    <row r="13891" spans="1:1">
      <c r="A13891" t="s">
        <v>43496</v>
      </c>
    </row>
    <row r="13892" spans="1:1">
      <c r="A13892" t="s">
        <v>43497</v>
      </c>
    </row>
    <row r="13893" spans="1:1">
      <c r="A13893" t="s">
        <v>43498</v>
      </c>
    </row>
    <row r="13894" spans="1:1">
      <c r="A13894" t="s">
        <v>43499</v>
      </c>
    </row>
    <row r="13895" spans="1:1">
      <c r="A13895" t="s">
        <v>43500</v>
      </c>
    </row>
    <row r="13896" spans="1:1">
      <c r="A13896" t="s">
        <v>43501</v>
      </c>
    </row>
    <row r="13897" spans="1:1">
      <c r="A13897" t="s">
        <v>43502</v>
      </c>
    </row>
    <row r="13898" spans="1:1">
      <c r="A13898" t="s">
        <v>43503</v>
      </c>
    </row>
    <row r="13899" spans="1:1">
      <c r="A13899" t="s">
        <v>43504</v>
      </c>
    </row>
    <row r="13900" spans="1:1">
      <c r="A13900" t="s">
        <v>17247</v>
      </c>
    </row>
    <row r="13901" spans="1:1">
      <c r="A13901" t="s">
        <v>43505</v>
      </c>
    </row>
    <row r="13902" spans="1:1">
      <c r="A13902" t="s">
        <v>43506</v>
      </c>
    </row>
    <row r="13903" spans="1:1">
      <c r="A13903" t="s">
        <v>43507</v>
      </c>
    </row>
    <row r="13904" spans="1:1">
      <c r="A13904" t="s">
        <v>43508</v>
      </c>
    </row>
    <row r="13905" spans="1:1">
      <c r="A13905" t="s">
        <v>43509</v>
      </c>
    </row>
    <row r="13906" spans="1:1">
      <c r="A13906" t="s">
        <v>43510</v>
      </c>
    </row>
    <row r="13907" spans="1:1">
      <c r="A13907" t="s">
        <v>31289</v>
      </c>
    </row>
    <row r="13908" spans="1:1">
      <c r="A13908" t="s">
        <v>18517</v>
      </c>
    </row>
    <row r="13909" spans="1:1">
      <c r="A13909" t="s">
        <v>43511</v>
      </c>
    </row>
    <row r="13910" spans="1:1">
      <c r="A13910" t="s">
        <v>43512</v>
      </c>
    </row>
    <row r="13911" spans="1:1">
      <c r="A13911" t="s">
        <v>43513</v>
      </c>
    </row>
    <row r="13912" spans="1:1">
      <c r="A13912" t="s">
        <v>43514</v>
      </c>
    </row>
    <row r="13913" spans="1:1">
      <c r="A13913" t="s">
        <v>43515</v>
      </c>
    </row>
    <row r="13914" spans="1:1">
      <c r="A13914" t="s">
        <v>43516</v>
      </c>
    </row>
    <row r="13915" spans="1:1">
      <c r="A13915" t="s">
        <v>43517</v>
      </c>
    </row>
    <row r="13916" spans="1:1">
      <c r="A13916" t="s">
        <v>43518</v>
      </c>
    </row>
    <row r="13917" spans="1:1">
      <c r="A13917" t="s">
        <v>43519</v>
      </c>
    </row>
    <row r="13918" spans="1:1">
      <c r="A13918" t="s">
        <v>24030</v>
      </c>
    </row>
    <row r="13919" spans="1:1">
      <c r="A13919" t="s">
        <v>43520</v>
      </c>
    </row>
    <row r="13920" spans="1:1">
      <c r="A13920" t="s">
        <v>43521</v>
      </c>
    </row>
    <row r="13921" spans="1:1">
      <c r="A13921" t="s">
        <v>24785</v>
      </c>
    </row>
    <row r="13922" spans="1:1">
      <c r="A13922" t="s">
        <v>43522</v>
      </c>
    </row>
    <row r="13923" spans="1:1">
      <c r="A13923" t="s">
        <v>21920</v>
      </c>
    </row>
    <row r="13924" spans="1:1">
      <c r="A13924" t="s">
        <v>43523</v>
      </c>
    </row>
    <row r="13925" spans="1:1">
      <c r="A13925" t="s">
        <v>43524</v>
      </c>
    </row>
    <row r="13926" spans="1:1">
      <c r="A13926" t="s">
        <v>26809</v>
      </c>
    </row>
    <row r="13927" spans="1:1">
      <c r="A13927" t="s">
        <v>43525</v>
      </c>
    </row>
    <row r="13928" spans="1:1">
      <c r="A13928" t="s">
        <v>43526</v>
      </c>
    </row>
    <row r="13929" spans="1:1">
      <c r="A13929" t="s">
        <v>43527</v>
      </c>
    </row>
    <row r="13930" spans="1:1">
      <c r="A13930" t="s">
        <v>28968</v>
      </c>
    </row>
    <row r="13931" spans="1:1">
      <c r="A13931" t="s">
        <v>43528</v>
      </c>
    </row>
    <row r="13932" spans="1:1">
      <c r="A13932" t="s">
        <v>43529</v>
      </c>
    </row>
    <row r="13933" spans="1:1">
      <c r="A13933" t="s">
        <v>43530</v>
      </c>
    </row>
    <row r="13934" spans="1:1">
      <c r="A13934" t="s">
        <v>43531</v>
      </c>
    </row>
    <row r="13935" spans="1:1">
      <c r="A13935" t="s">
        <v>43532</v>
      </c>
    </row>
    <row r="13936" spans="1:1">
      <c r="A13936" t="s">
        <v>43533</v>
      </c>
    </row>
    <row r="13937" spans="1:1">
      <c r="A13937" t="s">
        <v>11280</v>
      </c>
    </row>
    <row r="13938" spans="1:1">
      <c r="A13938" t="s">
        <v>43534</v>
      </c>
    </row>
    <row r="13939" spans="1:1">
      <c r="A13939" t="s">
        <v>43535</v>
      </c>
    </row>
    <row r="13940" spans="1:1">
      <c r="A13940" t="s">
        <v>43536</v>
      </c>
    </row>
    <row r="13941" spans="1:1">
      <c r="A13941" t="s">
        <v>43537</v>
      </c>
    </row>
    <row r="13942" spans="1:1">
      <c r="A13942" t="s">
        <v>43538</v>
      </c>
    </row>
    <row r="13943" spans="1:1">
      <c r="A13943" t="s">
        <v>18536</v>
      </c>
    </row>
    <row r="13944" spans="1:1">
      <c r="A13944" t="s">
        <v>21868</v>
      </c>
    </row>
    <row r="13945" spans="1:1">
      <c r="A13945" t="s">
        <v>26848</v>
      </c>
    </row>
    <row r="13946" spans="1:1">
      <c r="A13946" t="s">
        <v>43539</v>
      </c>
    </row>
    <row r="13947" spans="1:1">
      <c r="A13947" t="s">
        <v>43540</v>
      </c>
    </row>
    <row r="13948" spans="1:1">
      <c r="A13948" t="s">
        <v>43541</v>
      </c>
    </row>
    <row r="13949" spans="1:1">
      <c r="A13949" t="s">
        <v>43542</v>
      </c>
    </row>
    <row r="13950" spans="1:1">
      <c r="A13950" t="s">
        <v>43543</v>
      </c>
    </row>
    <row r="13951" spans="1:1">
      <c r="A13951" t="s">
        <v>43544</v>
      </c>
    </row>
    <row r="13952" spans="1:1">
      <c r="A13952" t="s">
        <v>43545</v>
      </c>
    </row>
    <row r="13953" spans="1:1">
      <c r="A13953" t="s">
        <v>43546</v>
      </c>
    </row>
    <row r="13954" spans="1:1">
      <c r="A13954" t="s">
        <v>43547</v>
      </c>
    </row>
    <row r="13955" spans="1:1">
      <c r="A13955" t="s">
        <v>43548</v>
      </c>
    </row>
    <row r="13956" spans="1:1">
      <c r="A13956" t="s">
        <v>43549</v>
      </c>
    </row>
    <row r="13957" spans="1:1">
      <c r="A13957" t="s">
        <v>43550</v>
      </c>
    </row>
    <row r="13958" spans="1:1">
      <c r="A13958" t="s">
        <v>43551</v>
      </c>
    </row>
    <row r="13959" spans="1:1">
      <c r="A13959" t="s">
        <v>43552</v>
      </c>
    </row>
    <row r="13960" spans="1:1">
      <c r="A13960" t="s">
        <v>43553</v>
      </c>
    </row>
    <row r="13961" spans="1:1">
      <c r="A13961" t="s">
        <v>43554</v>
      </c>
    </row>
    <row r="13962" spans="1:1">
      <c r="A13962" t="s">
        <v>43555</v>
      </c>
    </row>
    <row r="13963" spans="1:1">
      <c r="A13963" t="s">
        <v>43556</v>
      </c>
    </row>
    <row r="13964" spans="1:1">
      <c r="A13964" t="s">
        <v>43557</v>
      </c>
    </row>
    <row r="13965" spans="1:1">
      <c r="A13965" t="s">
        <v>43558</v>
      </c>
    </row>
    <row r="13966" spans="1:1">
      <c r="A13966" t="s">
        <v>43559</v>
      </c>
    </row>
    <row r="13967" spans="1:1">
      <c r="A13967" t="s">
        <v>43560</v>
      </c>
    </row>
    <row r="13968" spans="1:1">
      <c r="A13968" t="s">
        <v>43561</v>
      </c>
    </row>
    <row r="13969" spans="1:1">
      <c r="A13969" t="s">
        <v>43562</v>
      </c>
    </row>
    <row r="13970" spans="1:1">
      <c r="A13970" t="s">
        <v>43563</v>
      </c>
    </row>
    <row r="13971" spans="1:1">
      <c r="A13971" t="s">
        <v>43564</v>
      </c>
    </row>
    <row r="13972" spans="1:1">
      <c r="A13972" t="s">
        <v>43565</v>
      </c>
    </row>
    <row r="13973" spans="1:1">
      <c r="A13973" t="s">
        <v>43566</v>
      </c>
    </row>
    <row r="13974" spans="1:1">
      <c r="A13974" t="s">
        <v>43567</v>
      </c>
    </row>
    <row r="13975" spans="1:1">
      <c r="A13975" t="s">
        <v>14602</v>
      </c>
    </row>
    <row r="13976" spans="1:1">
      <c r="A13976" t="s">
        <v>17373</v>
      </c>
    </row>
    <row r="13977" spans="1:1">
      <c r="A13977" t="s">
        <v>43568</v>
      </c>
    </row>
    <row r="13978" spans="1:1">
      <c r="A13978" t="s">
        <v>9703</v>
      </c>
    </row>
    <row r="13979" spans="1:1">
      <c r="A13979" t="s">
        <v>26337</v>
      </c>
    </row>
    <row r="13980" spans="1:1">
      <c r="A13980" t="s">
        <v>43569</v>
      </c>
    </row>
    <row r="13981" spans="1:1">
      <c r="A13981" t="s">
        <v>43570</v>
      </c>
    </row>
    <row r="13982" spans="1:1">
      <c r="A13982" t="s">
        <v>19354</v>
      </c>
    </row>
    <row r="13983" spans="1:1">
      <c r="A13983" t="s">
        <v>43571</v>
      </c>
    </row>
    <row r="13984" spans="1:1">
      <c r="A13984" t="s">
        <v>43572</v>
      </c>
    </row>
    <row r="13985" spans="1:1">
      <c r="A13985" t="s">
        <v>43573</v>
      </c>
    </row>
    <row r="13986" spans="1:1">
      <c r="A13986" t="s">
        <v>43574</v>
      </c>
    </row>
    <row r="13987" spans="1:1">
      <c r="A13987" t="s">
        <v>43575</v>
      </c>
    </row>
    <row r="13988" spans="1:1">
      <c r="A13988" t="s">
        <v>22733</v>
      </c>
    </row>
    <row r="13989" spans="1:1">
      <c r="A13989" t="s">
        <v>16430</v>
      </c>
    </row>
    <row r="13990" spans="1:1">
      <c r="A13990" t="s">
        <v>43576</v>
      </c>
    </row>
    <row r="13991" spans="1:1">
      <c r="A13991" t="s">
        <v>30169</v>
      </c>
    </row>
    <row r="13992" spans="1:1">
      <c r="A13992" t="s">
        <v>43577</v>
      </c>
    </row>
    <row r="13993" spans="1:1">
      <c r="A13993" t="s">
        <v>43578</v>
      </c>
    </row>
    <row r="13994" spans="1:1">
      <c r="A13994" t="s">
        <v>43579</v>
      </c>
    </row>
    <row r="13995" spans="1:1">
      <c r="A13995" t="s">
        <v>43580</v>
      </c>
    </row>
    <row r="13996" spans="1:1">
      <c r="A13996" t="s">
        <v>43581</v>
      </c>
    </row>
    <row r="13997" spans="1:1">
      <c r="A13997" t="s">
        <v>43582</v>
      </c>
    </row>
    <row r="13998" spans="1:1">
      <c r="A13998" t="s">
        <v>43583</v>
      </c>
    </row>
    <row r="13999" spans="1:1">
      <c r="A13999" t="s">
        <v>43584</v>
      </c>
    </row>
    <row r="14000" spans="1:1">
      <c r="A14000" t="s">
        <v>29984</v>
      </c>
    </row>
    <row r="14001" spans="1:1">
      <c r="A14001" t="s">
        <v>888</v>
      </c>
    </row>
    <row r="14002" spans="1:1">
      <c r="A14002" t="s">
        <v>43585</v>
      </c>
    </row>
    <row r="14003" spans="1:1">
      <c r="A14003" t="s">
        <v>31755</v>
      </c>
    </row>
    <row r="14004" spans="1:1">
      <c r="A14004" t="s">
        <v>43586</v>
      </c>
    </row>
    <row r="14005" spans="1:1">
      <c r="A14005" t="s">
        <v>43587</v>
      </c>
    </row>
    <row r="14006" spans="1:1">
      <c r="A14006" t="s">
        <v>43588</v>
      </c>
    </row>
    <row r="14007" spans="1:1">
      <c r="A14007" t="s">
        <v>23598</v>
      </c>
    </row>
    <row r="14008" spans="1:1">
      <c r="A14008" t="s">
        <v>43589</v>
      </c>
    </row>
    <row r="14009" spans="1:1">
      <c r="A14009" t="s">
        <v>43590</v>
      </c>
    </row>
    <row r="14010" spans="1:1">
      <c r="A14010" t="s">
        <v>10304</v>
      </c>
    </row>
    <row r="14011" spans="1:1">
      <c r="A14011" t="s">
        <v>43591</v>
      </c>
    </row>
    <row r="14012" spans="1:1">
      <c r="A14012" t="s">
        <v>43592</v>
      </c>
    </row>
    <row r="14013" spans="1:1">
      <c r="A14013" t="s">
        <v>43593</v>
      </c>
    </row>
    <row r="14014" spans="1:1">
      <c r="A14014" t="s">
        <v>43594</v>
      </c>
    </row>
    <row r="14015" spans="1:1">
      <c r="A14015" t="s">
        <v>43595</v>
      </c>
    </row>
    <row r="14016" spans="1:1">
      <c r="A14016" t="s">
        <v>43596</v>
      </c>
    </row>
    <row r="14017" spans="1:1">
      <c r="A14017" t="s">
        <v>43597</v>
      </c>
    </row>
    <row r="14018" spans="1:1">
      <c r="A14018" t="s">
        <v>4573</v>
      </c>
    </row>
    <row r="14019" spans="1:1">
      <c r="A14019" t="s">
        <v>43598</v>
      </c>
    </row>
    <row r="14020" spans="1:1">
      <c r="A14020" t="s">
        <v>43599</v>
      </c>
    </row>
    <row r="14021" spans="1:1">
      <c r="A14021" t="s">
        <v>30225</v>
      </c>
    </row>
    <row r="14022" spans="1:1">
      <c r="A14022" t="s">
        <v>43600</v>
      </c>
    </row>
    <row r="14023" spans="1:1">
      <c r="A14023" t="s">
        <v>43601</v>
      </c>
    </row>
    <row r="14024" spans="1:1">
      <c r="A14024" t="s">
        <v>13948</v>
      </c>
    </row>
    <row r="14025" spans="1:1">
      <c r="A14025" t="s">
        <v>43602</v>
      </c>
    </row>
    <row r="14026" spans="1:1">
      <c r="A14026" t="s">
        <v>43603</v>
      </c>
    </row>
    <row r="14027" spans="1:1">
      <c r="A14027" t="s">
        <v>19425</v>
      </c>
    </row>
    <row r="14028" spans="1:1">
      <c r="A14028" t="s">
        <v>43604</v>
      </c>
    </row>
    <row r="14029" spans="1:1">
      <c r="A14029" t="s">
        <v>43605</v>
      </c>
    </row>
    <row r="14030" spans="1:1">
      <c r="A14030" t="s">
        <v>43606</v>
      </c>
    </row>
    <row r="14031" spans="1:1">
      <c r="A14031" t="s">
        <v>43607</v>
      </c>
    </row>
    <row r="14032" spans="1:1">
      <c r="A14032" t="s">
        <v>15459</v>
      </c>
    </row>
    <row r="14033" spans="1:1">
      <c r="A14033" t="s">
        <v>11869</v>
      </c>
    </row>
    <row r="14034" spans="1:1">
      <c r="A14034" t="s">
        <v>43608</v>
      </c>
    </row>
    <row r="14035" spans="1:1">
      <c r="A14035" t="s">
        <v>43609</v>
      </c>
    </row>
    <row r="14036" spans="1:1">
      <c r="A14036" t="s">
        <v>43610</v>
      </c>
    </row>
    <row r="14037" spans="1:1">
      <c r="A14037" t="s">
        <v>11876</v>
      </c>
    </row>
    <row r="14038" spans="1:1">
      <c r="A14038" t="s">
        <v>43611</v>
      </c>
    </row>
    <row r="14039" spans="1:1">
      <c r="A14039" t="s">
        <v>43612</v>
      </c>
    </row>
    <row r="14040" spans="1:1">
      <c r="A14040" t="s">
        <v>43613</v>
      </c>
    </row>
    <row r="14041" spans="1:1">
      <c r="A14041" t="s">
        <v>43614</v>
      </c>
    </row>
    <row r="14042" spans="1:1">
      <c r="A14042" t="s">
        <v>11196</v>
      </c>
    </row>
    <row r="14043" spans="1:1">
      <c r="A14043" t="s">
        <v>43615</v>
      </c>
    </row>
    <row r="14044" spans="1:1">
      <c r="A14044" t="s">
        <v>43616</v>
      </c>
    </row>
    <row r="14045" spans="1:1">
      <c r="A14045" t="s">
        <v>43617</v>
      </c>
    </row>
    <row r="14046" spans="1:1">
      <c r="A14046" t="s">
        <v>43618</v>
      </c>
    </row>
    <row r="14047" spans="1:1">
      <c r="A14047" t="s">
        <v>43619</v>
      </c>
    </row>
    <row r="14048" spans="1:1">
      <c r="A14048" t="s">
        <v>43620</v>
      </c>
    </row>
    <row r="14049" spans="1:1">
      <c r="A14049" t="s">
        <v>43621</v>
      </c>
    </row>
    <row r="14050" spans="1:1">
      <c r="A14050" t="s">
        <v>43622</v>
      </c>
    </row>
    <row r="14051" spans="1:1">
      <c r="A14051" t="s">
        <v>921</v>
      </c>
    </row>
    <row r="14052" spans="1:1">
      <c r="A14052" t="s">
        <v>43623</v>
      </c>
    </row>
    <row r="14053" spans="1:1">
      <c r="A14053" t="s">
        <v>43624</v>
      </c>
    </row>
    <row r="14054" spans="1:1">
      <c r="A14054" t="s">
        <v>43625</v>
      </c>
    </row>
    <row r="14055" spans="1:1">
      <c r="A14055" t="s">
        <v>43626</v>
      </c>
    </row>
    <row r="14056" spans="1:1">
      <c r="A14056" t="s">
        <v>43627</v>
      </c>
    </row>
    <row r="14057" spans="1:1">
      <c r="A14057" t="s">
        <v>43628</v>
      </c>
    </row>
    <row r="14058" spans="1:1">
      <c r="A14058" t="s">
        <v>43629</v>
      </c>
    </row>
    <row r="14059" spans="1:1">
      <c r="A14059" t="s">
        <v>43630</v>
      </c>
    </row>
    <row r="14060" spans="1:1">
      <c r="A14060" t="s">
        <v>43631</v>
      </c>
    </row>
    <row r="14061" spans="1:1">
      <c r="A14061" t="s">
        <v>1798</v>
      </c>
    </row>
    <row r="14062" spans="1:1">
      <c r="A14062" t="s">
        <v>43632</v>
      </c>
    </row>
    <row r="14063" spans="1:1">
      <c r="A14063" t="s">
        <v>43633</v>
      </c>
    </row>
    <row r="14064" spans="1:1">
      <c r="A14064" t="s">
        <v>43634</v>
      </c>
    </row>
    <row r="14065" spans="1:1">
      <c r="A14065" t="s">
        <v>43635</v>
      </c>
    </row>
    <row r="14066" spans="1:1">
      <c r="A14066" t="s">
        <v>11585</v>
      </c>
    </row>
    <row r="14067" spans="1:1">
      <c r="A14067" t="s">
        <v>43636</v>
      </c>
    </row>
    <row r="14068" spans="1:1">
      <c r="A14068" t="s">
        <v>43637</v>
      </c>
    </row>
    <row r="14069" spans="1:1">
      <c r="A14069" t="s">
        <v>201</v>
      </c>
    </row>
    <row r="14070" spans="1:1">
      <c r="A14070" t="s">
        <v>43638</v>
      </c>
    </row>
    <row r="14071" spans="1:1">
      <c r="A14071" t="s">
        <v>43639</v>
      </c>
    </row>
    <row r="14072" spans="1:1">
      <c r="A14072" t="s">
        <v>43640</v>
      </c>
    </row>
    <row r="14073" spans="1:1">
      <c r="A14073" t="s">
        <v>43641</v>
      </c>
    </row>
    <row r="14074" spans="1:1">
      <c r="A14074" t="s">
        <v>43642</v>
      </c>
    </row>
    <row r="14075" spans="1:1">
      <c r="A14075" t="s">
        <v>43643</v>
      </c>
    </row>
    <row r="14076" spans="1:1">
      <c r="A14076" t="s">
        <v>21101</v>
      </c>
    </row>
    <row r="14077" spans="1:1">
      <c r="A14077" t="s">
        <v>43644</v>
      </c>
    </row>
    <row r="14078" spans="1:1">
      <c r="A14078" t="s">
        <v>16523</v>
      </c>
    </row>
    <row r="14079" spans="1:1">
      <c r="A14079" t="s">
        <v>43645</v>
      </c>
    </row>
    <row r="14080" spans="1:1">
      <c r="A14080" t="s">
        <v>43646</v>
      </c>
    </row>
    <row r="14081" spans="1:1">
      <c r="A14081" t="s">
        <v>43647</v>
      </c>
    </row>
    <row r="14082" spans="1:1">
      <c r="A14082" t="s">
        <v>43648</v>
      </c>
    </row>
    <row r="14083" spans="1:1">
      <c r="A14083" t="s">
        <v>43649</v>
      </c>
    </row>
    <row r="14084" spans="1:1">
      <c r="A14084" t="s">
        <v>22442</v>
      </c>
    </row>
    <row r="14085" spans="1:1">
      <c r="A14085" t="s">
        <v>2535</v>
      </c>
    </row>
    <row r="14086" spans="1:1">
      <c r="A14086" t="s">
        <v>43650</v>
      </c>
    </row>
    <row r="14087" spans="1:1">
      <c r="A14087" t="s">
        <v>43651</v>
      </c>
    </row>
    <row r="14088" spans="1:1">
      <c r="A14088" t="s">
        <v>43652</v>
      </c>
    </row>
    <row r="14089" spans="1:1">
      <c r="A14089" t="s">
        <v>43653</v>
      </c>
    </row>
    <row r="14090" spans="1:1">
      <c r="A14090" t="s">
        <v>43654</v>
      </c>
    </row>
    <row r="14091" spans="1:1">
      <c r="A14091" t="s">
        <v>43655</v>
      </c>
    </row>
    <row r="14092" spans="1:1">
      <c r="A14092" t="s">
        <v>43656</v>
      </c>
    </row>
    <row r="14093" spans="1:1">
      <c r="A14093" t="s">
        <v>31363</v>
      </c>
    </row>
    <row r="14094" spans="1:1">
      <c r="A14094" t="s">
        <v>43657</v>
      </c>
    </row>
    <row r="14095" spans="1:1">
      <c r="A14095" t="s">
        <v>22564</v>
      </c>
    </row>
    <row r="14096" spans="1:1">
      <c r="A14096" t="s">
        <v>43658</v>
      </c>
    </row>
    <row r="14097" spans="1:1">
      <c r="A14097" t="s">
        <v>43659</v>
      </c>
    </row>
    <row r="14098" spans="1:1">
      <c r="A14098" t="s">
        <v>29557</v>
      </c>
    </row>
    <row r="14099" spans="1:1">
      <c r="A14099" t="s">
        <v>43660</v>
      </c>
    </row>
    <row r="14100" spans="1:1">
      <c r="A14100" t="s">
        <v>43661</v>
      </c>
    </row>
    <row r="14101" spans="1:1">
      <c r="A14101" t="s">
        <v>43662</v>
      </c>
    </row>
    <row r="14102" spans="1:1">
      <c r="A14102" t="s">
        <v>43663</v>
      </c>
    </row>
    <row r="14103" spans="1:1">
      <c r="A14103" t="s">
        <v>7475</v>
      </c>
    </row>
    <row r="14104" spans="1:1">
      <c r="A14104" t="s">
        <v>43664</v>
      </c>
    </row>
    <row r="14105" spans="1:1">
      <c r="A14105" t="s">
        <v>43665</v>
      </c>
    </row>
    <row r="14106" spans="1:1">
      <c r="A14106" t="s">
        <v>43666</v>
      </c>
    </row>
    <row r="14107" spans="1:1">
      <c r="A14107" t="s">
        <v>43667</v>
      </c>
    </row>
    <row r="14108" spans="1:1">
      <c r="A14108" t="s">
        <v>43668</v>
      </c>
    </row>
    <row r="14109" spans="1:1">
      <c r="A14109" t="s">
        <v>7216</v>
      </c>
    </row>
    <row r="14110" spans="1:1">
      <c r="A14110" t="s">
        <v>14750</v>
      </c>
    </row>
    <row r="14111" spans="1:1">
      <c r="A14111" t="s">
        <v>32108</v>
      </c>
    </row>
    <row r="14112" spans="1:1">
      <c r="A14112" t="s">
        <v>43669</v>
      </c>
    </row>
    <row r="14113" spans="1:1">
      <c r="A14113" t="s">
        <v>43670</v>
      </c>
    </row>
    <row r="14114" spans="1:1">
      <c r="A14114" t="s">
        <v>43671</v>
      </c>
    </row>
    <row r="14115" spans="1:1">
      <c r="A14115" t="s">
        <v>43672</v>
      </c>
    </row>
    <row r="14116" spans="1:1">
      <c r="A14116" t="s">
        <v>43673</v>
      </c>
    </row>
    <row r="14117" spans="1:1">
      <c r="A14117" t="s">
        <v>43674</v>
      </c>
    </row>
    <row r="14118" spans="1:1">
      <c r="A14118" t="s">
        <v>43675</v>
      </c>
    </row>
    <row r="14119" spans="1:1">
      <c r="A14119" t="s">
        <v>43676</v>
      </c>
    </row>
    <row r="14120" spans="1:1">
      <c r="A14120" t="s">
        <v>18173</v>
      </c>
    </row>
    <row r="14121" spans="1:1">
      <c r="A14121" t="s">
        <v>2822</v>
      </c>
    </row>
    <row r="14122" spans="1:1">
      <c r="A14122" t="s">
        <v>18029</v>
      </c>
    </row>
    <row r="14123" spans="1:1">
      <c r="A14123" t="s">
        <v>43677</v>
      </c>
    </row>
    <row r="14124" spans="1:1">
      <c r="A14124" t="s">
        <v>43678</v>
      </c>
    </row>
    <row r="14125" spans="1:1">
      <c r="A14125" t="s">
        <v>932</v>
      </c>
    </row>
    <row r="14126" spans="1:1">
      <c r="A14126" t="s">
        <v>23727</v>
      </c>
    </row>
    <row r="14127" spans="1:1">
      <c r="A14127" t="s">
        <v>43679</v>
      </c>
    </row>
    <row r="14128" spans="1:1">
      <c r="A14128" t="s">
        <v>21218</v>
      </c>
    </row>
    <row r="14129" spans="1:1">
      <c r="A14129" t="s">
        <v>43680</v>
      </c>
    </row>
    <row r="14130" spans="1:1">
      <c r="A14130" t="s">
        <v>43681</v>
      </c>
    </row>
    <row r="14131" spans="1:1">
      <c r="A14131" t="s">
        <v>43682</v>
      </c>
    </row>
    <row r="14132" spans="1:1">
      <c r="A14132" t="s">
        <v>23029</v>
      </c>
    </row>
    <row r="14133" spans="1:1">
      <c r="A14133" t="s">
        <v>43683</v>
      </c>
    </row>
    <row r="14134" spans="1:1">
      <c r="A14134" t="s">
        <v>43684</v>
      </c>
    </row>
    <row r="14135" spans="1:1">
      <c r="A14135" t="s">
        <v>43685</v>
      </c>
    </row>
    <row r="14136" spans="1:1">
      <c r="A14136" t="s">
        <v>43686</v>
      </c>
    </row>
    <row r="14137" spans="1:1">
      <c r="A14137" t="s">
        <v>43687</v>
      </c>
    </row>
    <row r="14138" spans="1:1">
      <c r="A14138" t="s">
        <v>43688</v>
      </c>
    </row>
    <row r="14139" spans="1:1">
      <c r="A14139" t="s">
        <v>43689</v>
      </c>
    </row>
    <row r="14140" spans="1:1">
      <c r="A14140" t="s">
        <v>43690</v>
      </c>
    </row>
    <row r="14141" spans="1:1">
      <c r="A14141" t="s">
        <v>43691</v>
      </c>
    </row>
    <row r="14142" spans="1:1">
      <c r="A14142" t="s">
        <v>43692</v>
      </c>
    </row>
    <row r="14143" spans="1:1">
      <c r="A14143" t="s">
        <v>43693</v>
      </c>
    </row>
    <row r="14144" spans="1:1">
      <c r="A14144" t="s">
        <v>43694</v>
      </c>
    </row>
    <row r="14145" spans="1:1">
      <c r="A14145" t="s">
        <v>43695</v>
      </c>
    </row>
    <row r="14146" spans="1:1">
      <c r="A14146" t="s">
        <v>43696</v>
      </c>
    </row>
    <row r="14147" spans="1:1">
      <c r="A14147" t="s">
        <v>43697</v>
      </c>
    </row>
    <row r="14148" spans="1:1">
      <c r="A14148" t="s">
        <v>43698</v>
      </c>
    </row>
    <row r="14149" spans="1:1">
      <c r="A14149" t="s">
        <v>17308</v>
      </c>
    </row>
    <row r="14150" spans="1:1">
      <c r="A14150" t="s">
        <v>43699</v>
      </c>
    </row>
    <row r="14151" spans="1:1">
      <c r="A14151" t="s">
        <v>43700</v>
      </c>
    </row>
    <row r="14152" spans="1:1">
      <c r="A14152" t="s">
        <v>43701</v>
      </c>
    </row>
    <row r="14153" spans="1:1">
      <c r="A14153" t="s">
        <v>43702</v>
      </c>
    </row>
    <row r="14154" spans="1:1">
      <c r="A14154" t="s">
        <v>43703</v>
      </c>
    </row>
    <row r="14155" spans="1:1">
      <c r="A14155" t="s">
        <v>8270</v>
      </c>
    </row>
    <row r="14156" spans="1:1">
      <c r="A14156" t="s">
        <v>43704</v>
      </c>
    </row>
    <row r="14157" spans="1:1">
      <c r="A14157" t="s">
        <v>43705</v>
      </c>
    </row>
    <row r="14158" spans="1:1">
      <c r="A14158" t="s">
        <v>43706</v>
      </c>
    </row>
    <row r="14159" spans="1:1">
      <c r="A14159" t="s">
        <v>43707</v>
      </c>
    </row>
    <row r="14160" spans="1:1">
      <c r="A14160" t="s">
        <v>43708</v>
      </c>
    </row>
    <row r="14161" spans="1:1">
      <c r="A14161" t="s">
        <v>43709</v>
      </c>
    </row>
    <row r="14162" spans="1:1">
      <c r="A14162" t="s">
        <v>43710</v>
      </c>
    </row>
    <row r="14163" spans="1:1">
      <c r="A14163" t="s">
        <v>43711</v>
      </c>
    </row>
    <row r="14164" spans="1:1">
      <c r="A14164" t="s">
        <v>11090</v>
      </c>
    </row>
    <row r="14165" spans="1:1">
      <c r="A14165" t="s">
        <v>43712</v>
      </c>
    </row>
    <row r="14166" spans="1:1">
      <c r="A14166" t="s">
        <v>43713</v>
      </c>
    </row>
    <row r="14167" spans="1:1">
      <c r="A14167" t="s">
        <v>43714</v>
      </c>
    </row>
    <row r="14168" spans="1:1">
      <c r="A14168" t="s">
        <v>15719</v>
      </c>
    </row>
    <row r="14169" spans="1:1">
      <c r="A14169" t="s">
        <v>43715</v>
      </c>
    </row>
    <row r="14170" spans="1:1">
      <c r="A14170" t="s">
        <v>43716</v>
      </c>
    </row>
    <row r="14171" spans="1:1">
      <c r="A14171" t="s">
        <v>43717</v>
      </c>
    </row>
    <row r="14172" spans="1:1">
      <c r="A14172" t="s">
        <v>43718</v>
      </c>
    </row>
    <row r="14173" spans="1:1">
      <c r="A14173" t="s">
        <v>43719</v>
      </c>
    </row>
    <row r="14174" spans="1:1">
      <c r="A14174" t="s">
        <v>43720</v>
      </c>
    </row>
    <row r="14175" spans="1:1">
      <c r="A14175" t="s">
        <v>43721</v>
      </c>
    </row>
    <row r="14176" spans="1:1">
      <c r="A14176" t="s">
        <v>43722</v>
      </c>
    </row>
    <row r="14177" spans="1:1">
      <c r="A14177" t="s">
        <v>43723</v>
      </c>
    </row>
    <row r="14178" spans="1:1">
      <c r="A14178" t="s">
        <v>43724</v>
      </c>
    </row>
    <row r="14179" spans="1:1">
      <c r="A14179" t="s">
        <v>43725</v>
      </c>
    </row>
    <row r="14180" spans="1:1">
      <c r="A14180" t="s">
        <v>43726</v>
      </c>
    </row>
    <row r="14181" spans="1:1">
      <c r="A14181" t="s">
        <v>43727</v>
      </c>
    </row>
    <row r="14182" spans="1:1">
      <c r="A14182" t="s">
        <v>43728</v>
      </c>
    </row>
    <row r="14183" spans="1:1">
      <c r="A14183" t="s">
        <v>43729</v>
      </c>
    </row>
    <row r="14184" spans="1:1">
      <c r="A14184" t="s">
        <v>43730</v>
      </c>
    </row>
    <row r="14185" spans="1:1">
      <c r="A14185" t="s">
        <v>43731</v>
      </c>
    </row>
    <row r="14186" spans="1:1">
      <c r="A14186" t="s">
        <v>43732</v>
      </c>
    </row>
    <row r="14187" spans="1:1">
      <c r="A14187" t="s">
        <v>43733</v>
      </c>
    </row>
    <row r="14188" spans="1:1">
      <c r="A14188" t="s">
        <v>43734</v>
      </c>
    </row>
    <row r="14189" spans="1:1">
      <c r="A14189" t="s">
        <v>43735</v>
      </c>
    </row>
    <row r="14190" spans="1:1">
      <c r="A14190" t="s">
        <v>43736</v>
      </c>
    </row>
    <row r="14191" spans="1:1">
      <c r="A14191" t="s">
        <v>43737</v>
      </c>
    </row>
    <row r="14192" spans="1:1">
      <c r="A14192" t="s">
        <v>43738</v>
      </c>
    </row>
    <row r="14193" spans="1:1">
      <c r="A14193" t="s">
        <v>43739</v>
      </c>
    </row>
    <row r="14194" spans="1:1">
      <c r="A14194" t="s">
        <v>43740</v>
      </c>
    </row>
    <row r="14195" spans="1:1">
      <c r="A14195" t="s">
        <v>43741</v>
      </c>
    </row>
    <row r="14196" spans="1:1">
      <c r="A14196" t="s">
        <v>43742</v>
      </c>
    </row>
    <row r="14197" spans="1:1">
      <c r="A14197" t="s">
        <v>43743</v>
      </c>
    </row>
    <row r="14198" spans="1:1">
      <c r="A14198" t="s">
        <v>43744</v>
      </c>
    </row>
    <row r="14199" spans="1:1">
      <c r="A14199" t="s">
        <v>43745</v>
      </c>
    </row>
    <row r="14200" spans="1:1">
      <c r="A14200" t="s">
        <v>21448</v>
      </c>
    </row>
    <row r="14201" spans="1:1">
      <c r="A14201" t="s">
        <v>43746</v>
      </c>
    </row>
    <row r="14202" spans="1:1">
      <c r="A14202" t="s">
        <v>43747</v>
      </c>
    </row>
    <row r="14203" spans="1:1">
      <c r="A14203" t="s">
        <v>43748</v>
      </c>
    </row>
    <row r="14204" spans="1:1">
      <c r="A14204" t="s">
        <v>23575</v>
      </c>
    </row>
    <row r="14205" spans="1:1">
      <c r="A14205" t="s">
        <v>43749</v>
      </c>
    </row>
    <row r="14206" spans="1:1">
      <c r="A14206" t="s">
        <v>43750</v>
      </c>
    </row>
    <row r="14207" spans="1:1">
      <c r="A14207" t="s">
        <v>43751</v>
      </c>
    </row>
    <row r="14208" spans="1:1">
      <c r="A14208" t="s">
        <v>43752</v>
      </c>
    </row>
    <row r="14209" spans="1:1">
      <c r="A14209" t="s">
        <v>43753</v>
      </c>
    </row>
    <row r="14210" spans="1:1">
      <c r="A14210" t="s">
        <v>43754</v>
      </c>
    </row>
    <row r="14211" spans="1:1">
      <c r="A14211" t="s">
        <v>43755</v>
      </c>
    </row>
    <row r="14212" spans="1:1">
      <c r="A14212" t="s">
        <v>43756</v>
      </c>
    </row>
    <row r="14213" spans="1:1">
      <c r="A14213" t="s">
        <v>43757</v>
      </c>
    </row>
    <row r="14214" spans="1:1">
      <c r="A14214" t="s">
        <v>43758</v>
      </c>
    </row>
    <row r="14215" spans="1:1">
      <c r="A14215" t="s">
        <v>43759</v>
      </c>
    </row>
    <row r="14216" spans="1:1">
      <c r="A14216" t="s">
        <v>43760</v>
      </c>
    </row>
    <row r="14217" spans="1:1">
      <c r="A14217" t="s">
        <v>43761</v>
      </c>
    </row>
    <row r="14218" spans="1:1">
      <c r="A14218" t="s">
        <v>43762</v>
      </c>
    </row>
    <row r="14219" spans="1:1">
      <c r="A14219" t="s">
        <v>43763</v>
      </c>
    </row>
    <row r="14220" spans="1:1">
      <c r="A14220" t="s">
        <v>21925</v>
      </c>
    </row>
    <row r="14221" spans="1:1">
      <c r="A14221" t="s">
        <v>43764</v>
      </c>
    </row>
    <row r="14222" spans="1:1">
      <c r="A14222" t="s">
        <v>43765</v>
      </c>
    </row>
    <row r="14223" spans="1:1">
      <c r="A14223" t="s">
        <v>43766</v>
      </c>
    </row>
    <row r="14224" spans="1:1">
      <c r="A14224" t="s">
        <v>43767</v>
      </c>
    </row>
    <row r="14225" spans="1:1">
      <c r="A14225" t="s">
        <v>43768</v>
      </c>
    </row>
    <row r="14226" spans="1:1">
      <c r="A14226" t="s">
        <v>43769</v>
      </c>
    </row>
    <row r="14227" spans="1:1">
      <c r="A14227" t="s">
        <v>43770</v>
      </c>
    </row>
    <row r="14228" spans="1:1">
      <c r="A14228" t="s">
        <v>43771</v>
      </c>
    </row>
    <row r="14229" spans="1:1">
      <c r="A14229" t="s">
        <v>43772</v>
      </c>
    </row>
    <row r="14230" spans="1:1">
      <c r="A14230" t="s">
        <v>43773</v>
      </c>
    </row>
    <row r="14231" spans="1:1">
      <c r="A14231" t="s">
        <v>43774</v>
      </c>
    </row>
    <row r="14232" spans="1:1">
      <c r="A14232" t="s">
        <v>43775</v>
      </c>
    </row>
    <row r="14233" spans="1:1">
      <c r="A14233" t="s">
        <v>10503</v>
      </c>
    </row>
    <row r="14234" spans="1:1">
      <c r="A14234" t="s">
        <v>43776</v>
      </c>
    </row>
    <row r="14235" spans="1:1">
      <c r="A14235" t="s">
        <v>43777</v>
      </c>
    </row>
    <row r="14236" spans="1:1">
      <c r="A14236" t="s">
        <v>43778</v>
      </c>
    </row>
    <row r="14237" spans="1:1">
      <c r="A14237" t="s">
        <v>1292</v>
      </c>
    </row>
    <row r="14238" spans="1:1">
      <c r="A14238" t="s">
        <v>1368</v>
      </c>
    </row>
    <row r="14239" spans="1:1">
      <c r="A14239" t="s">
        <v>43779</v>
      </c>
    </row>
    <row r="14240" spans="1:1">
      <c r="A14240" t="s">
        <v>43780</v>
      </c>
    </row>
    <row r="14241" spans="1:1">
      <c r="A14241" t="s">
        <v>43781</v>
      </c>
    </row>
    <row r="14242" spans="1:1">
      <c r="A14242" t="s">
        <v>43782</v>
      </c>
    </row>
    <row r="14243" spans="1:1">
      <c r="A14243" t="s">
        <v>43783</v>
      </c>
    </row>
    <row r="14244" spans="1:1">
      <c r="A14244" t="s">
        <v>43784</v>
      </c>
    </row>
    <row r="14245" spans="1:1">
      <c r="A14245" t="s">
        <v>43785</v>
      </c>
    </row>
    <row r="14246" spans="1:1">
      <c r="A14246" t="s">
        <v>43786</v>
      </c>
    </row>
    <row r="14247" spans="1:1">
      <c r="A14247" t="s">
        <v>43787</v>
      </c>
    </row>
    <row r="14248" spans="1:1">
      <c r="A14248" t="s">
        <v>6698</v>
      </c>
    </row>
    <row r="14249" spans="1:1">
      <c r="A14249" t="s">
        <v>7367</v>
      </c>
    </row>
    <row r="14250" spans="1:1">
      <c r="A14250" t="s">
        <v>22173</v>
      </c>
    </row>
    <row r="14251" spans="1:1">
      <c r="A14251" t="s">
        <v>10759</v>
      </c>
    </row>
    <row r="14252" spans="1:1">
      <c r="A14252" t="s">
        <v>43788</v>
      </c>
    </row>
    <row r="14253" spans="1:1">
      <c r="A14253" t="s">
        <v>43789</v>
      </c>
    </row>
    <row r="14254" spans="1:1">
      <c r="A14254" t="s">
        <v>43790</v>
      </c>
    </row>
    <row r="14255" spans="1:1">
      <c r="A14255" t="s">
        <v>43791</v>
      </c>
    </row>
    <row r="14256" spans="1:1">
      <c r="A14256" t="s">
        <v>43792</v>
      </c>
    </row>
    <row r="14257" spans="1:1">
      <c r="A14257" t="s">
        <v>43793</v>
      </c>
    </row>
    <row r="14258" spans="1:1">
      <c r="A14258" t="s">
        <v>43794</v>
      </c>
    </row>
    <row r="14259" spans="1:1">
      <c r="A14259" t="s">
        <v>43795</v>
      </c>
    </row>
    <row r="14260" spans="1:1">
      <c r="A14260" t="s">
        <v>43796</v>
      </c>
    </row>
    <row r="14261" spans="1:1">
      <c r="A14261" t="s">
        <v>43797</v>
      </c>
    </row>
    <row r="14262" spans="1:1">
      <c r="A14262" t="s">
        <v>43798</v>
      </c>
    </row>
    <row r="14263" spans="1:1">
      <c r="A14263" t="s">
        <v>43799</v>
      </c>
    </row>
    <row r="14264" spans="1:1">
      <c r="A14264" t="s">
        <v>18263</v>
      </c>
    </row>
    <row r="14265" spans="1:1">
      <c r="A14265" t="s">
        <v>18264</v>
      </c>
    </row>
    <row r="14266" spans="1:1">
      <c r="A14266" t="s">
        <v>43800</v>
      </c>
    </row>
    <row r="14267" spans="1:1">
      <c r="A14267" t="s">
        <v>43801</v>
      </c>
    </row>
    <row r="14268" spans="1:1">
      <c r="A14268" t="s">
        <v>24703</v>
      </c>
    </row>
    <row r="14269" spans="1:1">
      <c r="A14269" t="s">
        <v>43802</v>
      </c>
    </row>
    <row r="14270" spans="1:1">
      <c r="A14270" t="s">
        <v>43803</v>
      </c>
    </row>
    <row r="14271" spans="1:1">
      <c r="A14271" t="s">
        <v>10782</v>
      </c>
    </row>
    <row r="14272" spans="1:1">
      <c r="A14272" t="s">
        <v>43804</v>
      </c>
    </row>
    <row r="14273" spans="1:1">
      <c r="A14273" t="s">
        <v>43805</v>
      </c>
    </row>
    <row r="14274" spans="1:1">
      <c r="A14274" t="s">
        <v>43806</v>
      </c>
    </row>
    <row r="14275" spans="1:1">
      <c r="A14275" t="s">
        <v>43807</v>
      </c>
    </row>
    <row r="14276" spans="1:1">
      <c r="A14276" t="s">
        <v>43808</v>
      </c>
    </row>
    <row r="14277" spans="1:1">
      <c r="A14277" t="s">
        <v>29825</v>
      </c>
    </row>
    <row r="14278" spans="1:1">
      <c r="A14278" t="s">
        <v>26578</v>
      </c>
    </row>
    <row r="14279" spans="1:1">
      <c r="A14279" t="s">
        <v>43809</v>
      </c>
    </row>
    <row r="14280" spans="1:1">
      <c r="A14280" t="s">
        <v>43810</v>
      </c>
    </row>
    <row r="14281" spans="1:1">
      <c r="A14281" t="s">
        <v>43811</v>
      </c>
    </row>
    <row r="14282" spans="1:1">
      <c r="A14282" t="s">
        <v>43812</v>
      </c>
    </row>
    <row r="14283" spans="1:1">
      <c r="A14283" t="s">
        <v>43813</v>
      </c>
    </row>
    <row r="14284" spans="1:1">
      <c r="A14284" t="s">
        <v>43814</v>
      </c>
    </row>
    <row r="14285" spans="1:1">
      <c r="A14285" t="s">
        <v>43815</v>
      </c>
    </row>
    <row r="14286" spans="1:1">
      <c r="A14286" t="s">
        <v>43816</v>
      </c>
    </row>
    <row r="14287" spans="1:1">
      <c r="A14287" t="s">
        <v>18219</v>
      </c>
    </row>
    <row r="14288" spans="1:1">
      <c r="A14288" t="s">
        <v>43817</v>
      </c>
    </row>
    <row r="14289" spans="1:1">
      <c r="A14289" t="s">
        <v>43818</v>
      </c>
    </row>
    <row r="14290" spans="1:1">
      <c r="A14290" t="s">
        <v>43819</v>
      </c>
    </row>
    <row r="14291" spans="1:1">
      <c r="A14291" t="s">
        <v>43820</v>
      </c>
    </row>
    <row r="14292" spans="1:1">
      <c r="A14292" t="s">
        <v>43821</v>
      </c>
    </row>
    <row r="14293" spans="1:1">
      <c r="A14293" t="s">
        <v>43822</v>
      </c>
    </row>
    <row r="14294" spans="1:1">
      <c r="A14294" t="s">
        <v>13800</v>
      </c>
    </row>
    <row r="14295" spans="1:1">
      <c r="A14295" t="s">
        <v>43823</v>
      </c>
    </row>
    <row r="14296" spans="1:1">
      <c r="A14296" t="s">
        <v>43824</v>
      </c>
    </row>
    <row r="14297" spans="1:1">
      <c r="A14297" t="s">
        <v>12645</v>
      </c>
    </row>
    <row r="14298" spans="1:1">
      <c r="A14298" t="s">
        <v>43825</v>
      </c>
    </row>
    <row r="14299" spans="1:1">
      <c r="A14299" t="s">
        <v>43826</v>
      </c>
    </row>
    <row r="14300" spans="1:1">
      <c r="A14300" t="s">
        <v>43827</v>
      </c>
    </row>
    <row r="14301" spans="1:1">
      <c r="A14301" t="s">
        <v>43828</v>
      </c>
    </row>
    <row r="14302" spans="1:1">
      <c r="A14302" t="s">
        <v>43829</v>
      </c>
    </row>
    <row r="14303" spans="1:1">
      <c r="A14303" t="s">
        <v>43830</v>
      </c>
    </row>
    <row r="14304" spans="1:1">
      <c r="A14304" t="s">
        <v>43831</v>
      </c>
    </row>
    <row r="14305" spans="1:1">
      <c r="A14305" t="s">
        <v>12494</v>
      </c>
    </row>
    <row r="14306" spans="1:1">
      <c r="A14306" t="s">
        <v>43832</v>
      </c>
    </row>
    <row r="14307" spans="1:1">
      <c r="A14307" t="s">
        <v>43833</v>
      </c>
    </row>
    <row r="14308" spans="1:1">
      <c r="A14308" t="s">
        <v>43834</v>
      </c>
    </row>
    <row r="14309" spans="1:1">
      <c r="A14309" t="s">
        <v>43835</v>
      </c>
    </row>
    <row r="14310" spans="1:1">
      <c r="A14310" t="s">
        <v>43836</v>
      </c>
    </row>
    <row r="14311" spans="1:1">
      <c r="A14311" t="s">
        <v>28937</v>
      </c>
    </row>
    <row r="14312" spans="1:1">
      <c r="A14312" t="s">
        <v>43837</v>
      </c>
    </row>
    <row r="14313" spans="1:1">
      <c r="A14313" t="s">
        <v>43838</v>
      </c>
    </row>
    <row r="14314" spans="1:1">
      <c r="A14314" t="s">
        <v>43839</v>
      </c>
    </row>
    <row r="14315" spans="1:1">
      <c r="A14315" t="s">
        <v>43840</v>
      </c>
    </row>
    <row r="14316" spans="1:1">
      <c r="A14316" t="s">
        <v>20650</v>
      </c>
    </row>
    <row r="14317" spans="1:1">
      <c r="A14317" t="s">
        <v>43841</v>
      </c>
    </row>
    <row r="14318" spans="1:1">
      <c r="A14318" t="s">
        <v>43842</v>
      </c>
    </row>
    <row r="14319" spans="1:1">
      <c r="A14319" t="s">
        <v>43843</v>
      </c>
    </row>
    <row r="14320" spans="1:1">
      <c r="A14320" t="s">
        <v>43844</v>
      </c>
    </row>
    <row r="14321" spans="1:1">
      <c r="A14321" t="s">
        <v>43845</v>
      </c>
    </row>
    <row r="14322" spans="1:1">
      <c r="A14322" t="s">
        <v>27708</v>
      </c>
    </row>
    <row r="14323" spans="1:1">
      <c r="A14323" t="s">
        <v>30960</v>
      </c>
    </row>
    <row r="14324" spans="1:1">
      <c r="A14324" t="s">
        <v>43846</v>
      </c>
    </row>
    <row r="14325" spans="1:1">
      <c r="A14325" t="s">
        <v>43847</v>
      </c>
    </row>
    <row r="14326" spans="1:1">
      <c r="A14326" t="s">
        <v>43848</v>
      </c>
    </row>
    <row r="14327" spans="1:1">
      <c r="A14327" t="s">
        <v>43849</v>
      </c>
    </row>
    <row r="14328" spans="1:1">
      <c r="A14328" t="s">
        <v>43850</v>
      </c>
    </row>
    <row r="14329" spans="1:1">
      <c r="A14329" t="s">
        <v>43851</v>
      </c>
    </row>
    <row r="14330" spans="1:1">
      <c r="A14330" t="s">
        <v>43852</v>
      </c>
    </row>
    <row r="14331" spans="1:1">
      <c r="A14331" t="s">
        <v>43853</v>
      </c>
    </row>
    <row r="14332" spans="1:1">
      <c r="A14332" t="s">
        <v>43854</v>
      </c>
    </row>
    <row r="14333" spans="1:1">
      <c r="A14333" t="s">
        <v>43855</v>
      </c>
    </row>
    <row r="14334" spans="1:1">
      <c r="A14334" t="s">
        <v>43856</v>
      </c>
    </row>
    <row r="14335" spans="1:1">
      <c r="A14335" t="s">
        <v>43857</v>
      </c>
    </row>
    <row r="14336" spans="1:1">
      <c r="A14336" t="s">
        <v>43858</v>
      </c>
    </row>
    <row r="14337" spans="1:1">
      <c r="A14337" t="s">
        <v>43859</v>
      </c>
    </row>
    <row r="14338" spans="1:1">
      <c r="A14338" t="s">
        <v>12909</v>
      </c>
    </row>
    <row r="14339" spans="1:1">
      <c r="A14339" t="s">
        <v>43860</v>
      </c>
    </row>
    <row r="14340" spans="1:1">
      <c r="A14340" t="s">
        <v>43861</v>
      </c>
    </row>
    <row r="14341" spans="1:1">
      <c r="A14341" t="s">
        <v>43862</v>
      </c>
    </row>
    <row r="14342" spans="1:1">
      <c r="A14342" t="s">
        <v>43863</v>
      </c>
    </row>
    <row r="14343" spans="1:1">
      <c r="A14343" t="s">
        <v>43864</v>
      </c>
    </row>
    <row r="14344" spans="1:1">
      <c r="A14344" t="s">
        <v>43865</v>
      </c>
    </row>
    <row r="14345" spans="1:1">
      <c r="A14345" t="s">
        <v>43866</v>
      </c>
    </row>
    <row r="14346" spans="1:1">
      <c r="A14346" t="s">
        <v>11584</v>
      </c>
    </row>
    <row r="14347" spans="1:1">
      <c r="A14347" t="s">
        <v>43867</v>
      </c>
    </row>
    <row r="14348" spans="1:1">
      <c r="A14348" t="s">
        <v>43868</v>
      </c>
    </row>
    <row r="14349" spans="1:1">
      <c r="A14349" t="s">
        <v>43869</v>
      </c>
    </row>
    <row r="14350" spans="1:1">
      <c r="A14350" t="s">
        <v>43870</v>
      </c>
    </row>
    <row r="14351" spans="1:1">
      <c r="A14351" t="s">
        <v>43871</v>
      </c>
    </row>
    <row r="14352" spans="1:1">
      <c r="A14352" t="s">
        <v>43872</v>
      </c>
    </row>
    <row r="14353" spans="1:1">
      <c r="A14353" t="s">
        <v>43873</v>
      </c>
    </row>
    <row r="14354" spans="1:1">
      <c r="A14354" t="s">
        <v>43874</v>
      </c>
    </row>
    <row r="14355" spans="1:1">
      <c r="A14355" t="s">
        <v>43875</v>
      </c>
    </row>
    <row r="14356" spans="1:1">
      <c r="A14356" t="s">
        <v>6019</v>
      </c>
    </row>
    <row r="14357" spans="1:1">
      <c r="A14357" t="s">
        <v>43876</v>
      </c>
    </row>
    <row r="14358" spans="1:1">
      <c r="A14358" t="s">
        <v>43877</v>
      </c>
    </row>
    <row r="14359" spans="1:1">
      <c r="A14359" t="s">
        <v>43878</v>
      </c>
    </row>
    <row r="14360" spans="1:1">
      <c r="A14360" t="s">
        <v>43879</v>
      </c>
    </row>
    <row r="14361" spans="1:1">
      <c r="A14361" t="s">
        <v>43880</v>
      </c>
    </row>
    <row r="14362" spans="1:1">
      <c r="A14362" t="s">
        <v>43881</v>
      </c>
    </row>
    <row r="14363" spans="1:1">
      <c r="A14363" t="s">
        <v>43882</v>
      </c>
    </row>
    <row r="14364" spans="1:1">
      <c r="A14364" t="s">
        <v>43883</v>
      </c>
    </row>
    <row r="14365" spans="1:1">
      <c r="A14365" t="s">
        <v>43884</v>
      </c>
    </row>
    <row r="14366" spans="1:1">
      <c r="A14366" t="s">
        <v>43885</v>
      </c>
    </row>
    <row r="14367" spans="1:1">
      <c r="A14367" t="s">
        <v>43886</v>
      </c>
    </row>
    <row r="14368" spans="1:1">
      <c r="A14368" t="s">
        <v>43887</v>
      </c>
    </row>
    <row r="14369" spans="1:1">
      <c r="A14369" t="s">
        <v>43888</v>
      </c>
    </row>
    <row r="14370" spans="1:1">
      <c r="A14370" t="s">
        <v>15415</v>
      </c>
    </row>
    <row r="14371" spans="1:1">
      <c r="A14371" t="s">
        <v>43889</v>
      </c>
    </row>
    <row r="14372" spans="1:1">
      <c r="A14372" t="s">
        <v>43890</v>
      </c>
    </row>
    <row r="14373" spans="1:1">
      <c r="A14373" t="s">
        <v>43891</v>
      </c>
    </row>
    <row r="14374" spans="1:1">
      <c r="A14374" t="s">
        <v>43892</v>
      </c>
    </row>
    <row r="14375" spans="1:1">
      <c r="A14375" t="s">
        <v>958</v>
      </c>
    </row>
    <row r="14376" spans="1:1">
      <c r="A14376" t="s">
        <v>43893</v>
      </c>
    </row>
    <row r="14377" spans="1:1">
      <c r="A14377" t="s">
        <v>43894</v>
      </c>
    </row>
    <row r="14378" spans="1:1">
      <c r="A14378" t="s">
        <v>26297</v>
      </c>
    </row>
    <row r="14379" spans="1:1">
      <c r="A14379" t="s">
        <v>43895</v>
      </c>
    </row>
    <row r="14380" spans="1:1">
      <c r="A14380" t="s">
        <v>43896</v>
      </c>
    </row>
    <row r="14381" spans="1:1">
      <c r="A14381" t="s">
        <v>10456</v>
      </c>
    </row>
    <row r="14382" spans="1:1">
      <c r="A14382" t="s">
        <v>8123</v>
      </c>
    </row>
    <row r="14383" spans="1:1">
      <c r="A14383" t="s">
        <v>43897</v>
      </c>
    </row>
    <row r="14384" spans="1:1">
      <c r="A14384" t="s">
        <v>43898</v>
      </c>
    </row>
    <row r="14385" spans="1:1">
      <c r="A14385" t="s">
        <v>43899</v>
      </c>
    </row>
    <row r="14386" spans="1:1">
      <c r="A14386" t="s">
        <v>43900</v>
      </c>
    </row>
    <row r="14387" spans="1:1">
      <c r="A14387" t="s">
        <v>43901</v>
      </c>
    </row>
    <row r="14388" spans="1:1">
      <c r="A14388" t="s">
        <v>43902</v>
      </c>
    </row>
    <row r="14389" spans="1:1">
      <c r="A14389" t="s">
        <v>43903</v>
      </c>
    </row>
    <row r="14390" spans="1:1">
      <c r="A14390" t="s">
        <v>43904</v>
      </c>
    </row>
    <row r="14391" spans="1:1">
      <c r="A14391" t="s">
        <v>43905</v>
      </c>
    </row>
    <row r="14392" spans="1:1">
      <c r="A14392" t="s">
        <v>43906</v>
      </c>
    </row>
    <row r="14393" spans="1:1">
      <c r="A14393" t="s">
        <v>543</v>
      </c>
    </row>
    <row r="14394" spans="1:1">
      <c r="A14394" t="s">
        <v>18978</v>
      </c>
    </row>
    <row r="14395" spans="1:1">
      <c r="A14395" t="s">
        <v>20060</v>
      </c>
    </row>
    <row r="14396" spans="1:1">
      <c r="A14396" t="s">
        <v>43907</v>
      </c>
    </row>
    <row r="14397" spans="1:1">
      <c r="A14397" t="s">
        <v>43908</v>
      </c>
    </row>
    <row r="14398" spans="1:1">
      <c r="A14398" t="s">
        <v>43909</v>
      </c>
    </row>
    <row r="14399" spans="1:1">
      <c r="A14399" t="s">
        <v>43910</v>
      </c>
    </row>
    <row r="14400" spans="1:1">
      <c r="A14400" t="s">
        <v>7709</v>
      </c>
    </row>
    <row r="14401" spans="1:1">
      <c r="A14401" t="s">
        <v>43911</v>
      </c>
    </row>
    <row r="14402" spans="1:1">
      <c r="A14402" t="s">
        <v>43912</v>
      </c>
    </row>
    <row r="14403" spans="1:1">
      <c r="A14403" t="s">
        <v>15020</v>
      </c>
    </row>
    <row r="14404" spans="1:1">
      <c r="A14404" t="s">
        <v>43913</v>
      </c>
    </row>
    <row r="14405" spans="1:1">
      <c r="A14405" t="s">
        <v>43914</v>
      </c>
    </row>
    <row r="14406" spans="1:1">
      <c r="A14406" t="s">
        <v>43915</v>
      </c>
    </row>
    <row r="14407" spans="1:1">
      <c r="A14407" t="s">
        <v>43916</v>
      </c>
    </row>
    <row r="14408" spans="1:1">
      <c r="A14408" t="s">
        <v>43917</v>
      </c>
    </row>
    <row r="14409" spans="1:1">
      <c r="A14409" t="s">
        <v>43918</v>
      </c>
    </row>
    <row r="14410" spans="1:1">
      <c r="A14410" t="s">
        <v>43919</v>
      </c>
    </row>
    <row r="14411" spans="1:1">
      <c r="A14411" t="s">
        <v>43920</v>
      </c>
    </row>
    <row r="14412" spans="1:1">
      <c r="A14412" t="s">
        <v>16380</v>
      </c>
    </row>
    <row r="14413" spans="1:1">
      <c r="A14413" t="s">
        <v>12696</v>
      </c>
    </row>
    <row r="14414" spans="1:1">
      <c r="A14414" t="s">
        <v>43921</v>
      </c>
    </row>
    <row r="14415" spans="1:1">
      <c r="A14415" t="s">
        <v>43922</v>
      </c>
    </row>
    <row r="14416" spans="1:1">
      <c r="A14416" t="s">
        <v>43923</v>
      </c>
    </row>
    <row r="14417" spans="1:1">
      <c r="A14417" t="s">
        <v>32282</v>
      </c>
    </row>
    <row r="14418" spans="1:1">
      <c r="A14418" t="s">
        <v>43924</v>
      </c>
    </row>
    <row r="14419" spans="1:1">
      <c r="A14419" t="s">
        <v>43925</v>
      </c>
    </row>
    <row r="14420" spans="1:1">
      <c r="A14420" t="s">
        <v>43926</v>
      </c>
    </row>
    <row r="14421" spans="1:1">
      <c r="A14421" t="s">
        <v>43927</v>
      </c>
    </row>
    <row r="14422" spans="1:1">
      <c r="A14422" t="s">
        <v>43928</v>
      </c>
    </row>
    <row r="14423" spans="1:1">
      <c r="A14423" t="s">
        <v>43929</v>
      </c>
    </row>
    <row r="14424" spans="1:1">
      <c r="A14424" t="s">
        <v>12559</v>
      </c>
    </row>
    <row r="14425" spans="1:1">
      <c r="A14425" t="s">
        <v>43930</v>
      </c>
    </row>
    <row r="14426" spans="1:1">
      <c r="A14426" t="s">
        <v>43931</v>
      </c>
    </row>
    <row r="14427" spans="1:1">
      <c r="A14427" t="s">
        <v>43932</v>
      </c>
    </row>
    <row r="14428" spans="1:1">
      <c r="A14428" t="s">
        <v>18583</v>
      </c>
    </row>
    <row r="14429" spans="1:1">
      <c r="A14429" t="s">
        <v>43933</v>
      </c>
    </row>
    <row r="14430" spans="1:1">
      <c r="A14430" t="s">
        <v>43934</v>
      </c>
    </row>
    <row r="14431" spans="1:1">
      <c r="A14431" t="s">
        <v>43935</v>
      </c>
    </row>
    <row r="14432" spans="1:1">
      <c r="A14432" t="s">
        <v>43936</v>
      </c>
    </row>
    <row r="14433" spans="1:1">
      <c r="A14433" t="s">
        <v>43937</v>
      </c>
    </row>
    <row r="14434" spans="1:1">
      <c r="A14434" t="s">
        <v>43938</v>
      </c>
    </row>
    <row r="14435" spans="1:1">
      <c r="A14435" t="s">
        <v>6015</v>
      </c>
    </row>
    <row r="14436" spans="1:1">
      <c r="A14436" t="s">
        <v>43939</v>
      </c>
    </row>
    <row r="14437" spans="1:1">
      <c r="A14437" t="s">
        <v>43940</v>
      </c>
    </row>
    <row r="14438" spans="1:1">
      <c r="A14438" t="s">
        <v>43941</v>
      </c>
    </row>
    <row r="14439" spans="1:1">
      <c r="A14439" t="s">
        <v>315</v>
      </c>
    </row>
    <row r="14440" spans="1:1">
      <c r="A14440" t="s">
        <v>43942</v>
      </c>
    </row>
    <row r="14441" spans="1:1">
      <c r="A14441" t="s">
        <v>21992</v>
      </c>
    </row>
    <row r="14442" spans="1:1">
      <c r="A14442" t="s">
        <v>12697</v>
      </c>
    </row>
    <row r="14443" spans="1:1">
      <c r="A14443" t="s">
        <v>20986</v>
      </c>
    </row>
    <row r="14444" spans="1:1">
      <c r="A14444" t="s">
        <v>43943</v>
      </c>
    </row>
    <row r="14445" spans="1:1">
      <c r="A14445" t="s">
        <v>43944</v>
      </c>
    </row>
    <row r="14446" spans="1:1">
      <c r="A14446" t="s">
        <v>14891</v>
      </c>
    </row>
    <row r="14447" spans="1:1">
      <c r="A14447" t="s">
        <v>43945</v>
      </c>
    </row>
    <row r="14448" spans="1:1">
      <c r="A14448" t="s">
        <v>43946</v>
      </c>
    </row>
    <row r="14449" spans="1:1">
      <c r="A14449" t="s">
        <v>43947</v>
      </c>
    </row>
    <row r="14450" spans="1:1">
      <c r="A14450" t="s">
        <v>43948</v>
      </c>
    </row>
    <row r="14451" spans="1:1">
      <c r="A14451" t="s">
        <v>43949</v>
      </c>
    </row>
    <row r="14452" spans="1:1">
      <c r="A14452" t="s">
        <v>43950</v>
      </c>
    </row>
    <row r="14453" spans="1:1">
      <c r="A14453" t="s">
        <v>43951</v>
      </c>
    </row>
    <row r="14454" spans="1:1">
      <c r="A14454" t="s">
        <v>43952</v>
      </c>
    </row>
    <row r="14455" spans="1:1">
      <c r="A14455" t="s">
        <v>43953</v>
      </c>
    </row>
    <row r="14456" spans="1:1">
      <c r="A14456" t="s">
        <v>43954</v>
      </c>
    </row>
    <row r="14457" spans="1:1">
      <c r="A14457" t="s">
        <v>18059</v>
      </c>
    </row>
    <row r="14458" spans="1:1">
      <c r="A14458" t="s">
        <v>43955</v>
      </c>
    </row>
    <row r="14459" spans="1:1">
      <c r="A14459" t="s">
        <v>43956</v>
      </c>
    </row>
    <row r="14460" spans="1:1">
      <c r="A14460" t="s">
        <v>10312</v>
      </c>
    </row>
    <row r="14461" spans="1:1">
      <c r="A14461" t="s">
        <v>13863</v>
      </c>
    </row>
    <row r="14462" spans="1:1">
      <c r="A14462" t="s">
        <v>43957</v>
      </c>
    </row>
    <row r="14463" spans="1:1">
      <c r="A14463" t="s">
        <v>43958</v>
      </c>
    </row>
    <row r="14464" spans="1:1">
      <c r="A14464" t="s">
        <v>43959</v>
      </c>
    </row>
    <row r="14465" spans="1:1">
      <c r="A14465" t="s">
        <v>43960</v>
      </c>
    </row>
    <row r="14466" spans="1:1">
      <c r="A14466" t="s">
        <v>43961</v>
      </c>
    </row>
    <row r="14467" spans="1:1">
      <c r="A14467" t="s">
        <v>1721</v>
      </c>
    </row>
    <row r="14468" spans="1:1">
      <c r="A14468" t="s">
        <v>1722</v>
      </c>
    </row>
    <row r="14469" spans="1:1">
      <c r="A14469" t="s">
        <v>43962</v>
      </c>
    </row>
    <row r="14470" spans="1:1">
      <c r="A14470" t="s">
        <v>43963</v>
      </c>
    </row>
    <row r="14471" spans="1:1">
      <c r="A14471" t="s">
        <v>43964</v>
      </c>
    </row>
    <row r="14472" spans="1:1">
      <c r="A14472" t="s">
        <v>21584</v>
      </c>
    </row>
    <row r="14473" spans="1:1">
      <c r="A14473" t="s">
        <v>21047</v>
      </c>
    </row>
    <row r="14474" spans="1:1">
      <c r="A14474" t="s">
        <v>43965</v>
      </c>
    </row>
    <row r="14475" spans="1:1">
      <c r="A14475" t="s">
        <v>17130</v>
      </c>
    </row>
    <row r="14476" spans="1:1">
      <c r="A14476" t="s">
        <v>43966</v>
      </c>
    </row>
    <row r="14477" spans="1:1">
      <c r="A14477" t="s">
        <v>43967</v>
      </c>
    </row>
    <row r="14478" spans="1:1">
      <c r="A14478" t="s">
        <v>43968</v>
      </c>
    </row>
    <row r="14479" spans="1:1">
      <c r="A14479" t="s">
        <v>43969</v>
      </c>
    </row>
    <row r="14480" spans="1:1">
      <c r="A14480" t="s">
        <v>43970</v>
      </c>
    </row>
    <row r="14481" spans="1:1">
      <c r="A14481" t="s">
        <v>43971</v>
      </c>
    </row>
    <row r="14482" spans="1:1">
      <c r="A14482" t="s">
        <v>43972</v>
      </c>
    </row>
    <row r="14483" spans="1:1">
      <c r="A14483" t="s">
        <v>43973</v>
      </c>
    </row>
    <row r="14484" spans="1:1">
      <c r="A14484" t="s">
        <v>43974</v>
      </c>
    </row>
    <row r="14485" spans="1:1">
      <c r="A14485" t="s">
        <v>43975</v>
      </c>
    </row>
    <row r="14486" spans="1:1">
      <c r="A14486" t="s">
        <v>43976</v>
      </c>
    </row>
    <row r="14487" spans="1:1">
      <c r="A14487" t="s">
        <v>43977</v>
      </c>
    </row>
    <row r="14488" spans="1:1">
      <c r="A14488" t="s">
        <v>43978</v>
      </c>
    </row>
    <row r="14489" spans="1:1">
      <c r="A14489" t="s">
        <v>43979</v>
      </c>
    </row>
    <row r="14490" spans="1:1">
      <c r="A14490" t="s">
        <v>43980</v>
      </c>
    </row>
    <row r="14491" spans="1:1">
      <c r="A14491" t="s">
        <v>43981</v>
      </c>
    </row>
    <row r="14492" spans="1:1">
      <c r="A14492" t="s">
        <v>43982</v>
      </c>
    </row>
    <row r="14493" spans="1:1">
      <c r="A14493" t="s">
        <v>43983</v>
      </c>
    </row>
    <row r="14494" spans="1:1">
      <c r="A14494" t="s">
        <v>43984</v>
      </c>
    </row>
    <row r="14495" spans="1:1">
      <c r="A14495" t="s">
        <v>43985</v>
      </c>
    </row>
    <row r="14496" spans="1:1">
      <c r="A14496" t="s">
        <v>12665</v>
      </c>
    </row>
    <row r="14497" spans="1:1">
      <c r="A14497" t="s">
        <v>43986</v>
      </c>
    </row>
    <row r="14498" spans="1:1">
      <c r="A14498" t="s">
        <v>43987</v>
      </c>
    </row>
    <row r="14499" spans="1:1">
      <c r="A14499" t="s">
        <v>43988</v>
      </c>
    </row>
    <row r="14500" spans="1:1">
      <c r="A14500" t="s">
        <v>43989</v>
      </c>
    </row>
    <row r="14501" spans="1:1">
      <c r="A14501" t="s">
        <v>43990</v>
      </c>
    </row>
    <row r="14502" spans="1:1">
      <c r="A14502" t="s">
        <v>43991</v>
      </c>
    </row>
    <row r="14503" spans="1:1">
      <c r="A14503" t="s">
        <v>43992</v>
      </c>
    </row>
    <row r="14504" spans="1:1">
      <c r="A14504" t="s">
        <v>43993</v>
      </c>
    </row>
    <row r="14505" spans="1:1">
      <c r="A14505" t="s">
        <v>43994</v>
      </c>
    </row>
    <row r="14506" spans="1:1">
      <c r="A14506" t="s">
        <v>43995</v>
      </c>
    </row>
    <row r="14507" spans="1:1">
      <c r="A14507" t="s">
        <v>43996</v>
      </c>
    </row>
    <row r="14508" spans="1:1">
      <c r="A14508" t="s">
        <v>43997</v>
      </c>
    </row>
    <row r="14509" spans="1:1">
      <c r="A14509" t="s">
        <v>43998</v>
      </c>
    </row>
    <row r="14510" spans="1:1">
      <c r="A14510" t="s">
        <v>43999</v>
      </c>
    </row>
    <row r="14511" spans="1:1">
      <c r="A14511" t="s">
        <v>44000</v>
      </c>
    </row>
    <row r="14512" spans="1:1">
      <c r="A14512" t="s">
        <v>44001</v>
      </c>
    </row>
    <row r="14513" spans="1:1">
      <c r="A14513" t="s">
        <v>44002</v>
      </c>
    </row>
    <row r="14514" spans="1:1">
      <c r="A14514" t="s">
        <v>44003</v>
      </c>
    </row>
    <row r="14515" spans="1:1">
      <c r="A14515" t="s">
        <v>44004</v>
      </c>
    </row>
    <row r="14516" spans="1:1">
      <c r="A14516" t="s">
        <v>44005</v>
      </c>
    </row>
    <row r="14517" spans="1:1">
      <c r="A14517" t="s">
        <v>11579</v>
      </c>
    </row>
    <row r="14518" spans="1:1">
      <c r="A14518" t="s">
        <v>44006</v>
      </c>
    </row>
    <row r="14519" spans="1:1">
      <c r="A14519" t="s">
        <v>44007</v>
      </c>
    </row>
    <row r="14520" spans="1:1">
      <c r="A14520" t="s">
        <v>44008</v>
      </c>
    </row>
    <row r="14521" spans="1:1">
      <c r="A14521" t="s">
        <v>44009</v>
      </c>
    </row>
    <row r="14522" spans="1:1">
      <c r="A14522" t="s">
        <v>44010</v>
      </c>
    </row>
    <row r="14523" spans="1:1">
      <c r="A14523" t="s">
        <v>44011</v>
      </c>
    </row>
    <row r="14524" spans="1:1">
      <c r="A14524" t="s">
        <v>352</v>
      </c>
    </row>
    <row r="14525" spans="1:1">
      <c r="A14525" t="s">
        <v>44012</v>
      </c>
    </row>
    <row r="14526" spans="1:1">
      <c r="A14526" t="s">
        <v>44013</v>
      </c>
    </row>
    <row r="14527" spans="1:1">
      <c r="A14527" t="s">
        <v>44014</v>
      </c>
    </row>
    <row r="14528" spans="1:1">
      <c r="A14528" t="s">
        <v>44015</v>
      </c>
    </row>
    <row r="14529" spans="1:1">
      <c r="A14529" t="s">
        <v>44016</v>
      </c>
    </row>
    <row r="14530" spans="1:1">
      <c r="A14530" t="s">
        <v>44017</v>
      </c>
    </row>
    <row r="14531" spans="1:1">
      <c r="A14531" t="s">
        <v>44018</v>
      </c>
    </row>
    <row r="14532" spans="1:1">
      <c r="A14532" t="s">
        <v>17750</v>
      </c>
    </row>
    <row r="14533" spans="1:1">
      <c r="A14533" t="s">
        <v>44019</v>
      </c>
    </row>
    <row r="14534" spans="1:1">
      <c r="A14534" t="s">
        <v>1552</v>
      </c>
    </row>
    <row r="14535" spans="1:1">
      <c r="A14535" t="s">
        <v>44020</v>
      </c>
    </row>
    <row r="14536" spans="1:1">
      <c r="A14536" t="s">
        <v>18638</v>
      </c>
    </row>
    <row r="14537" spans="1:1">
      <c r="A14537" t="s">
        <v>44021</v>
      </c>
    </row>
    <row r="14538" spans="1:1">
      <c r="A14538" t="s">
        <v>44022</v>
      </c>
    </row>
    <row r="14539" spans="1:1">
      <c r="A14539" t="s">
        <v>44023</v>
      </c>
    </row>
    <row r="14540" spans="1:1">
      <c r="A14540" t="s">
        <v>16861</v>
      </c>
    </row>
    <row r="14541" spans="1:1">
      <c r="A14541" t="s">
        <v>44024</v>
      </c>
    </row>
    <row r="14542" spans="1:1">
      <c r="A14542" t="s">
        <v>44025</v>
      </c>
    </row>
    <row r="14543" spans="1:1">
      <c r="A14543" t="s">
        <v>44026</v>
      </c>
    </row>
    <row r="14544" spans="1:1">
      <c r="A14544" t="s">
        <v>44027</v>
      </c>
    </row>
    <row r="14545" spans="1:1">
      <c r="A14545" t="s">
        <v>44028</v>
      </c>
    </row>
    <row r="14546" spans="1:1">
      <c r="A14546" t="s">
        <v>44029</v>
      </c>
    </row>
    <row r="14547" spans="1:1">
      <c r="A14547" t="s">
        <v>44030</v>
      </c>
    </row>
    <row r="14548" spans="1:1">
      <c r="A14548" t="s">
        <v>44031</v>
      </c>
    </row>
    <row r="14549" spans="1:1">
      <c r="A14549" t="s">
        <v>44032</v>
      </c>
    </row>
    <row r="14550" spans="1:1">
      <c r="A14550" t="s">
        <v>44033</v>
      </c>
    </row>
    <row r="14551" spans="1:1">
      <c r="A14551" t="s">
        <v>44034</v>
      </c>
    </row>
    <row r="14552" spans="1:1">
      <c r="A14552" t="s">
        <v>44035</v>
      </c>
    </row>
    <row r="14553" spans="1:1">
      <c r="A14553" t="s">
        <v>44036</v>
      </c>
    </row>
    <row r="14554" spans="1:1">
      <c r="A14554" t="s">
        <v>44037</v>
      </c>
    </row>
    <row r="14555" spans="1:1">
      <c r="A14555" t="s">
        <v>44038</v>
      </c>
    </row>
    <row r="14556" spans="1:1">
      <c r="A14556" t="s">
        <v>44039</v>
      </c>
    </row>
    <row r="14557" spans="1:1">
      <c r="A14557" t="s">
        <v>44040</v>
      </c>
    </row>
    <row r="14558" spans="1:1">
      <c r="A14558" t="s">
        <v>44041</v>
      </c>
    </row>
    <row r="14559" spans="1:1">
      <c r="A14559" t="s">
        <v>44042</v>
      </c>
    </row>
    <row r="14560" spans="1:1">
      <c r="A14560" t="s">
        <v>44043</v>
      </c>
    </row>
    <row r="14561" spans="1:1">
      <c r="A14561" t="s">
        <v>44044</v>
      </c>
    </row>
    <row r="14562" spans="1:1">
      <c r="A14562" t="s">
        <v>44045</v>
      </c>
    </row>
    <row r="14563" spans="1:1">
      <c r="A14563" t="s">
        <v>44046</v>
      </c>
    </row>
    <row r="14564" spans="1:1">
      <c r="A14564" t="s">
        <v>44047</v>
      </c>
    </row>
    <row r="14565" spans="1:1">
      <c r="A14565" t="s">
        <v>44048</v>
      </c>
    </row>
    <row r="14566" spans="1:1">
      <c r="A14566" t="s">
        <v>44049</v>
      </c>
    </row>
    <row r="14567" spans="1:1">
      <c r="A14567" t="s">
        <v>9298</v>
      </c>
    </row>
    <row r="14568" spans="1:1">
      <c r="A14568" t="s">
        <v>44050</v>
      </c>
    </row>
    <row r="14569" spans="1:1">
      <c r="A14569" t="s">
        <v>12603</v>
      </c>
    </row>
    <row r="14570" spans="1:1">
      <c r="A14570" t="s">
        <v>44051</v>
      </c>
    </row>
    <row r="14571" spans="1:1">
      <c r="A14571" t="s">
        <v>44052</v>
      </c>
    </row>
    <row r="14572" spans="1:1">
      <c r="A14572" t="s">
        <v>44053</v>
      </c>
    </row>
    <row r="14573" spans="1:1">
      <c r="A14573" t="s">
        <v>17226</v>
      </c>
    </row>
    <row r="14574" spans="1:1">
      <c r="A14574" t="s">
        <v>21456</v>
      </c>
    </row>
    <row r="14575" spans="1:1">
      <c r="A14575" t="s">
        <v>44054</v>
      </c>
    </row>
    <row r="14576" spans="1:1">
      <c r="A14576" t="s">
        <v>44055</v>
      </c>
    </row>
    <row r="14577" spans="1:1">
      <c r="A14577" t="s">
        <v>14415</v>
      </c>
    </row>
    <row r="14578" spans="1:1">
      <c r="A14578" t="s">
        <v>44056</v>
      </c>
    </row>
    <row r="14579" spans="1:1">
      <c r="A14579" t="s">
        <v>44057</v>
      </c>
    </row>
    <row r="14580" spans="1:1">
      <c r="A14580" t="s">
        <v>44058</v>
      </c>
    </row>
    <row r="14581" spans="1:1">
      <c r="A14581" t="s">
        <v>21337</v>
      </c>
    </row>
    <row r="14582" spans="1:1">
      <c r="A14582" t="s">
        <v>44059</v>
      </c>
    </row>
    <row r="14583" spans="1:1">
      <c r="A14583" t="s">
        <v>44060</v>
      </c>
    </row>
    <row r="14584" spans="1:1">
      <c r="A14584" t="s">
        <v>44061</v>
      </c>
    </row>
    <row r="14585" spans="1:1">
      <c r="A14585" t="s">
        <v>44062</v>
      </c>
    </row>
    <row r="14586" spans="1:1">
      <c r="A14586" t="s">
        <v>44063</v>
      </c>
    </row>
    <row r="14587" spans="1:1">
      <c r="A14587" t="s">
        <v>44064</v>
      </c>
    </row>
    <row r="14588" spans="1:1">
      <c r="A14588" t="s">
        <v>44065</v>
      </c>
    </row>
    <row r="14589" spans="1:1">
      <c r="A14589" t="s">
        <v>44066</v>
      </c>
    </row>
    <row r="14590" spans="1:1">
      <c r="A14590" t="s">
        <v>18435</v>
      </c>
    </row>
    <row r="14591" spans="1:1">
      <c r="A14591" t="s">
        <v>44067</v>
      </c>
    </row>
    <row r="14592" spans="1:1">
      <c r="A14592" t="s">
        <v>44068</v>
      </c>
    </row>
    <row r="14593" spans="1:1">
      <c r="A14593" t="s">
        <v>44069</v>
      </c>
    </row>
    <row r="14594" spans="1:1">
      <c r="A14594" t="s">
        <v>44070</v>
      </c>
    </row>
    <row r="14595" spans="1:1">
      <c r="A14595" t="s">
        <v>44071</v>
      </c>
    </row>
    <row r="14596" spans="1:1">
      <c r="A14596" t="s">
        <v>44072</v>
      </c>
    </row>
    <row r="14597" spans="1:1">
      <c r="A14597" t="s">
        <v>44073</v>
      </c>
    </row>
    <row r="14598" spans="1:1">
      <c r="A14598" t="s">
        <v>44074</v>
      </c>
    </row>
    <row r="14599" spans="1:1">
      <c r="A14599" t="s">
        <v>44075</v>
      </c>
    </row>
    <row r="14600" spans="1:1">
      <c r="A14600" t="s">
        <v>1103</v>
      </c>
    </row>
    <row r="14601" spans="1:1">
      <c r="A14601" t="s">
        <v>44076</v>
      </c>
    </row>
    <row r="14602" spans="1:1">
      <c r="A14602" t="s">
        <v>44077</v>
      </c>
    </row>
    <row r="14603" spans="1:1">
      <c r="A14603" t="s">
        <v>44078</v>
      </c>
    </row>
    <row r="14604" spans="1:1">
      <c r="A14604" t="s">
        <v>44079</v>
      </c>
    </row>
    <row r="14605" spans="1:1">
      <c r="A14605" t="s">
        <v>44080</v>
      </c>
    </row>
    <row r="14606" spans="1:1">
      <c r="A14606" t="s">
        <v>44081</v>
      </c>
    </row>
    <row r="14607" spans="1:1">
      <c r="A14607" t="s">
        <v>44082</v>
      </c>
    </row>
    <row r="14608" spans="1:1">
      <c r="A14608" t="s">
        <v>15053</v>
      </c>
    </row>
    <row r="14609" spans="1:1">
      <c r="A14609" t="s">
        <v>44083</v>
      </c>
    </row>
    <row r="14610" spans="1:1">
      <c r="A14610" t="s">
        <v>44084</v>
      </c>
    </row>
    <row r="14611" spans="1:1">
      <c r="A14611" t="s">
        <v>44085</v>
      </c>
    </row>
    <row r="14612" spans="1:1">
      <c r="A14612" t="s">
        <v>44086</v>
      </c>
    </row>
    <row r="14613" spans="1:1">
      <c r="A14613" t="s">
        <v>44087</v>
      </c>
    </row>
    <row r="14614" spans="1:1">
      <c r="A14614" t="s">
        <v>44088</v>
      </c>
    </row>
    <row r="14615" spans="1:1">
      <c r="A14615" t="s">
        <v>44089</v>
      </c>
    </row>
    <row r="14616" spans="1:1">
      <c r="A14616" t="s">
        <v>44090</v>
      </c>
    </row>
    <row r="14617" spans="1:1">
      <c r="A14617" t="s">
        <v>44091</v>
      </c>
    </row>
    <row r="14618" spans="1:1">
      <c r="A14618" t="s">
        <v>44092</v>
      </c>
    </row>
    <row r="14619" spans="1:1">
      <c r="A14619" t="s">
        <v>44093</v>
      </c>
    </row>
    <row r="14620" spans="1:1">
      <c r="A14620" t="s">
        <v>44094</v>
      </c>
    </row>
    <row r="14621" spans="1:1">
      <c r="A14621" t="s">
        <v>44095</v>
      </c>
    </row>
    <row r="14622" spans="1:1">
      <c r="A14622" t="s">
        <v>44096</v>
      </c>
    </row>
    <row r="14623" spans="1:1">
      <c r="A14623" t="s">
        <v>44097</v>
      </c>
    </row>
    <row r="14624" spans="1:1">
      <c r="A14624" t="s">
        <v>44098</v>
      </c>
    </row>
    <row r="14625" spans="1:1">
      <c r="A14625" t="s">
        <v>15130</v>
      </c>
    </row>
    <row r="14626" spans="1:1">
      <c r="A14626" t="s">
        <v>26097</v>
      </c>
    </row>
    <row r="14627" spans="1:1">
      <c r="A14627" t="s">
        <v>44099</v>
      </c>
    </row>
    <row r="14628" spans="1:1">
      <c r="A14628" t="s">
        <v>44100</v>
      </c>
    </row>
    <row r="14629" spans="1:1">
      <c r="A14629" t="s">
        <v>44101</v>
      </c>
    </row>
    <row r="14630" spans="1:1">
      <c r="A14630" t="s">
        <v>44102</v>
      </c>
    </row>
    <row r="14631" spans="1:1">
      <c r="A14631" t="s">
        <v>44103</v>
      </c>
    </row>
    <row r="14632" spans="1:1">
      <c r="A14632" t="s">
        <v>44104</v>
      </c>
    </row>
    <row r="14633" spans="1:1">
      <c r="A14633" t="s">
        <v>44105</v>
      </c>
    </row>
    <row r="14634" spans="1:1">
      <c r="A14634" t="s">
        <v>44106</v>
      </c>
    </row>
    <row r="14635" spans="1:1">
      <c r="A14635" t="s">
        <v>44107</v>
      </c>
    </row>
    <row r="14636" spans="1:1">
      <c r="A14636" t="s">
        <v>44108</v>
      </c>
    </row>
    <row r="14637" spans="1:1">
      <c r="A14637" t="s">
        <v>44109</v>
      </c>
    </row>
    <row r="14638" spans="1:1">
      <c r="A14638" t="s">
        <v>44110</v>
      </c>
    </row>
    <row r="14639" spans="1:1">
      <c r="A14639" t="s">
        <v>10363</v>
      </c>
    </row>
    <row r="14640" spans="1:1">
      <c r="A14640" t="s">
        <v>44111</v>
      </c>
    </row>
    <row r="14641" spans="1:1">
      <c r="A14641" t="s">
        <v>7149</v>
      </c>
    </row>
    <row r="14642" spans="1:1">
      <c r="A14642" t="s">
        <v>44112</v>
      </c>
    </row>
    <row r="14643" spans="1:1">
      <c r="A14643" t="s">
        <v>3330</v>
      </c>
    </row>
    <row r="14644" spans="1:1">
      <c r="A14644" t="s">
        <v>44113</v>
      </c>
    </row>
    <row r="14645" spans="1:1">
      <c r="A14645" t="s">
        <v>44114</v>
      </c>
    </row>
    <row r="14646" spans="1:1">
      <c r="A14646" t="s">
        <v>44115</v>
      </c>
    </row>
    <row r="14647" spans="1:1">
      <c r="A14647" t="s">
        <v>44116</v>
      </c>
    </row>
    <row r="14648" spans="1:1">
      <c r="A14648" t="s">
        <v>44117</v>
      </c>
    </row>
    <row r="14649" spans="1:1">
      <c r="A14649" t="s">
        <v>44118</v>
      </c>
    </row>
    <row r="14650" spans="1:1">
      <c r="A14650" t="s">
        <v>13624</v>
      </c>
    </row>
    <row r="14651" spans="1:1">
      <c r="A14651" t="s">
        <v>44119</v>
      </c>
    </row>
    <row r="14652" spans="1:1">
      <c r="A14652" t="s">
        <v>44120</v>
      </c>
    </row>
    <row r="14653" spans="1:1">
      <c r="A14653" t="s">
        <v>22044</v>
      </c>
    </row>
    <row r="14654" spans="1:1">
      <c r="A14654" t="s">
        <v>44121</v>
      </c>
    </row>
    <row r="14655" spans="1:1">
      <c r="A14655" t="s">
        <v>44122</v>
      </c>
    </row>
    <row r="14656" spans="1:1">
      <c r="A14656" t="s">
        <v>44123</v>
      </c>
    </row>
    <row r="14657" spans="1:1">
      <c r="A14657" t="s">
        <v>44124</v>
      </c>
    </row>
    <row r="14658" spans="1:1">
      <c r="A14658" t="s">
        <v>15236</v>
      </c>
    </row>
    <row r="14659" spans="1:1">
      <c r="A14659" t="s">
        <v>44125</v>
      </c>
    </row>
    <row r="14660" spans="1:1">
      <c r="A14660" t="s">
        <v>44126</v>
      </c>
    </row>
    <row r="14661" spans="1:1">
      <c r="A14661" t="s">
        <v>44127</v>
      </c>
    </row>
    <row r="14662" spans="1:1">
      <c r="A14662" t="s">
        <v>44128</v>
      </c>
    </row>
    <row r="14663" spans="1:1">
      <c r="A14663" t="s">
        <v>44129</v>
      </c>
    </row>
    <row r="14664" spans="1:1">
      <c r="A14664" t="s">
        <v>44130</v>
      </c>
    </row>
    <row r="14665" spans="1:1">
      <c r="A14665" t="s">
        <v>44131</v>
      </c>
    </row>
    <row r="14666" spans="1:1">
      <c r="A14666" t="s">
        <v>44132</v>
      </c>
    </row>
    <row r="14667" spans="1:1">
      <c r="A14667" t="s">
        <v>44133</v>
      </c>
    </row>
    <row r="14668" spans="1:1">
      <c r="A14668" t="s">
        <v>8256</v>
      </c>
    </row>
    <row r="14669" spans="1:1">
      <c r="A14669" t="s">
        <v>44134</v>
      </c>
    </row>
    <row r="14670" spans="1:1">
      <c r="A14670" t="s">
        <v>44135</v>
      </c>
    </row>
    <row r="14671" spans="1:1">
      <c r="A14671" t="s">
        <v>14103</v>
      </c>
    </row>
    <row r="14672" spans="1:1">
      <c r="A14672" t="s">
        <v>44136</v>
      </c>
    </row>
    <row r="14673" spans="1:1">
      <c r="A14673" t="s">
        <v>44137</v>
      </c>
    </row>
    <row r="14674" spans="1:1">
      <c r="A14674" t="s">
        <v>44138</v>
      </c>
    </row>
    <row r="14675" spans="1:1">
      <c r="A14675" t="s">
        <v>44139</v>
      </c>
    </row>
    <row r="14676" spans="1:1">
      <c r="A14676" t="s">
        <v>44140</v>
      </c>
    </row>
    <row r="14677" spans="1:1">
      <c r="A14677" t="s">
        <v>44141</v>
      </c>
    </row>
    <row r="14678" spans="1:1">
      <c r="A14678" t="s">
        <v>23133</v>
      </c>
    </row>
    <row r="14679" spans="1:1">
      <c r="A14679" t="s">
        <v>21808</v>
      </c>
    </row>
    <row r="14680" spans="1:1">
      <c r="A14680" t="s">
        <v>44142</v>
      </c>
    </row>
    <row r="14681" spans="1:1">
      <c r="A14681" t="s">
        <v>44143</v>
      </c>
    </row>
    <row r="14682" spans="1:1">
      <c r="A14682" t="s">
        <v>44144</v>
      </c>
    </row>
    <row r="14683" spans="1:1">
      <c r="A14683" t="s">
        <v>44145</v>
      </c>
    </row>
    <row r="14684" spans="1:1">
      <c r="A14684" t="s">
        <v>30043</v>
      </c>
    </row>
    <row r="14685" spans="1:1">
      <c r="A14685" t="s">
        <v>44146</v>
      </c>
    </row>
    <row r="14686" spans="1:1">
      <c r="A14686" t="s">
        <v>11715</v>
      </c>
    </row>
    <row r="14687" spans="1:1">
      <c r="A14687" t="s">
        <v>44147</v>
      </c>
    </row>
    <row r="14688" spans="1:1">
      <c r="A14688" t="s">
        <v>44148</v>
      </c>
    </row>
    <row r="14689" spans="1:1">
      <c r="A14689" t="s">
        <v>44149</v>
      </c>
    </row>
    <row r="14690" spans="1:1">
      <c r="A14690" t="s">
        <v>44150</v>
      </c>
    </row>
    <row r="14691" spans="1:1">
      <c r="A14691" t="s">
        <v>44151</v>
      </c>
    </row>
    <row r="14692" spans="1:1">
      <c r="A14692" t="s">
        <v>44152</v>
      </c>
    </row>
    <row r="14693" spans="1:1">
      <c r="A14693" t="s">
        <v>44153</v>
      </c>
    </row>
    <row r="14694" spans="1:1">
      <c r="A14694" t="s">
        <v>44154</v>
      </c>
    </row>
    <row r="14695" spans="1:1">
      <c r="A14695" t="s">
        <v>44155</v>
      </c>
    </row>
    <row r="14696" spans="1:1">
      <c r="A14696" t="s">
        <v>44156</v>
      </c>
    </row>
    <row r="14697" spans="1:1">
      <c r="A14697" t="s">
        <v>16905</v>
      </c>
    </row>
    <row r="14698" spans="1:1">
      <c r="A14698" t="s">
        <v>44157</v>
      </c>
    </row>
    <row r="14699" spans="1:1">
      <c r="A14699" t="s">
        <v>14786</v>
      </c>
    </row>
    <row r="14700" spans="1:1">
      <c r="A14700" t="s">
        <v>44158</v>
      </c>
    </row>
    <row r="14701" spans="1:1">
      <c r="A14701" t="s">
        <v>44159</v>
      </c>
    </row>
    <row r="14702" spans="1:1">
      <c r="A14702" t="s">
        <v>44160</v>
      </c>
    </row>
    <row r="14703" spans="1:1">
      <c r="A14703" t="s">
        <v>44161</v>
      </c>
    </row>
    <row r="14704" spans="1:1">
      <c r="A14704" t="s">
        <v>44162</v>
      </c>
    </row>
    <row r="14705" spans="1:1">
      <c r="A14705" t="s">
        <v>44163</v>
      </c>
    </row>
    <row r="14706" spans="1:1">
      <c r="A14706" t="s">
        <v>44164</v>
      </c>
    </row>
    <row r="14707" spans="1:1">
      <c r="A14707" t="s">
        <v>44165</v>
      </c>
    </row>
    <row r="14708" spans="1:1">
      <c r="A14708" t="s">
        <v>44166</v>
      </c>
    </row>
    <row r="14709" spans="1:1">
      <c r="A14709" t="s">
        <v>44167</v>
      </c>
    </row>
    <row r="14710" spans="1:1">
      <c r="A14710" t="s">
        <v>44168</v>
      </c>
    </row>
    <row r="14711" spans="1:1">
      <c r="A14711" t="s">
        <v>44169</v>
      </c>
    </row>
    <row r="14712" spans="1:1">
      <c r="A14712" t="s">
        <v>44170</v>
      </c>
    </row>
    <row r="14713" spans="1:1">
      <c r="A14713" t="s">
        <v>44171</v>
      </c>
    </row>
    <row r="14714" spans="1:1">
      <c r="A14714" t="s">
        <v>44172</v>
      </c>
    </row>
    <row r="14715" spans="1:1">
      <c r="A14715" t="s">
        <v>44173</v>
      </c>
    </row>
    <row r="14716" spans="1:1">
      <c r="A14716" t="s">
        <v>44174</v>
      </c>
    </row>
    <row r="14717" spans="1:1">
      <c r="A14717" t="s">
        <v>44175</v>
      </c>
    </row>
    <row r="14718" spans="1:1">
      <c r="A14718" t="s">
        <v>44176</v>
      </c>
    </row>
    <row r="14719" spans="1:1">
      <c r="A14719" t="s">
        <v>44177</v>
      </c>
    </row>
    <row r="14720" spans="1:1">
      <c r="A14720" t="s">
        <v>12779</v>
      </c>
    </row>
    <row r="14721" spans="1:1">
      <c r="A14721" t="s">
        <v>44178</v>
      </c>
    </row>
    <row r="14722" spans="1:1">
      <c r="A14722" t="s">
        <v>44179</v>
      </c>
    </row>
    <row r="14723" spans="1:1">
      <c r="A14723" t="s">
        <v>44180</v>
      </c>
    </row>
    <row r="14724" spans="1:1">
      <c r="A14724" t="s">
        <v>11562</v>
      </c>
    </row>
    <row r="14725" spans="1:1">
      <c r="A14725" t="s">
        <v>44181</v>
      </c>
    </row>
    <row r="14726" spans="1:1">
      <c r="A14726" t="s">
        <v>44182</v>
      </c>
    </row>
    <row r="14727" spans="1:1">
      <c r="A14727" t="s">
        <v>44183</v>
      </c>
    </row>
    <row r="14728" spans="1:1">
      <c r="A14728" t="s">
        <v>44184</v>
      </c>
    </row>
    <row r="14729" spans="1:1">
      <c r="A14729" t="s">
        <v>44185</v>
      </c>
    </row>
    <row r="14730" spans="1:1">
      <c r="A14730" t="s">
        <v>44186</v>
      </c>
    </row>
    <row r="14731" spans="1:1">
      <c r="A14731" t="s">
        <v>44187</v>
      </c>
    </row>
    <row r="14732" spans="1:1">
      <c r="A14732" t="s">
        <v>44188</v>
      </c>
    </row>
    <row r="14733" spans="1:1">
      <c r="A14733" t="s">
        <v>44189</v>
      </c>
    </row>
    <row r="14734" spans="1:1">
      <c r="A14734" t="s">
        <v>44190</v>
      </c>
    </row>
    <row r="14735" spans="1:1">
      <c r="A14735" t="s">
        <v>44191</v>
      </c>
    </row>
    <row r="14736" spans="1:1">
      <c r="A14736" t="s">
        <v>44192</v>
      </c>
    </row>
    <row r="14737" spans="1:1">
      <c r="A14737" t="s">
        <v>14627</v>
      </c>
    </row>
    <row r="14738" spans="1:1">
      <c r="A14738" t="s">
        <v>44193</v>
      </c>
    </row>
    <row r="14739" spans="1:1">
      <c r="A14739" t="s">
        <v>44194</v>
      </c>
    </row>
    <row r="14740" spans="1:1">
      <c r="A14740" t="s">
        <v>44195</v>
      </c>
    </row>
    <row r="14741" spans="1:1">
      <c r="A14741" t="s">
        <v>44196</v>
      </c>
    </row>
    <row r="14742" spans="1:1">
      <c r="A14742" t="s">
        <v>21696</v>
      </c>
    </row>
    <row r="14743" spans="1:1">
      <c r="A14743" t="s">
        <v>44197</v>
      </c>
    </row>
    <row r="14744" spans="1:1">
      <c r="A14744" t="s">
        <v>44198</v>
      </c>
    </row>
    <row r="14745" spans="1:1">
      <c r="A14745" t="s">
        <v>44199</v>
      </c>
    </row>
    <row r="14746" spans="1:1">
      <c r="A14746" t="s">
        <v>44200</v>
      </c>
    </row>
    <row r="14747" spans="1:1">
      <c r="A14747" t="s">
        <v>44201</v>
      </c>
    </row>
    <row r="14748" spans="1:1">
      <c r="A14748" t="s">
        <v>44202</v>
      </c>
    </row>
    <row r="14749" spans="1:1">
      <c r="A14749" t="s">
        <v>44203</v>
      </c>
    </row>
    <row r="14750" spans="1:1">
      <c r="A14750" t="s">
        <v>44204</v>
      </c>
    </row>
    <row r="14751" spans="1:1">
      <c r="A14751" t="s">
        <v>44205</v>
      </c>
    </row>
    <row r="14752" spans="1:1">
      <c r="A14752" t="s">
        <v>12793</v>
      </c>
    </row>
    <row r="14753" spans="1:1">
      <c r="A14753" t="s">
        <v>44206</v>
      </c>
    </row>
    <row r="14754" spans="1:1">
      <c r="A14754" t="s">
        <v>44207</v>
      </c>
    </row>
    <row r="14755" spans="1:1">
      <c r="A14755" t="s">
        <v>44208</v>
      </c>
    </row>
    <row r="14756" spans="1:1">
      <c r="A14756" t="s">
        <v>44209</v>
      </c>
    </row>
    <row r="14757" spans="1:1">
      <c r="A14757" t="s">
        <v>44210</v>
      </c>
    </row>
    <row r="14758" spans="1:1">
      <c r="A14758" t="s">
        <v>44211</v>
      </c>
    </row>
    <row r="14759" spans="1:1">
      <c r="A14759" t="s">
        <v>44212</v>
      </c>
    </row>
    <row r="14760" spans="1:1">
      <c r="A14760" t="s">
        <v>44213</v>
      </c>
    </row>
    <row r="14761" spans="1:1">
      <c r="A14761" t="s">
        <v>44214</v>
      </c>
    </row>
    <row r="14762" spans="1:1">
      <c r="A14762" t="s">
        <v>44215</v>
      </c>
    </row>
    <row r="14763" spans="1:1">
      <c r="A14763" t="s">
        <v>44216</v>
      </c>
    </row>
    <row r="14764" spans="1:1">
      <c r="A14764" t="s">
        <v>1176</v>
      </c>
    </row>
    <row r="14765" spans="1:1">
      <c r="A14765" t="s">
        <v>44217</v>
      </c>
    </row>
    <row r="14766" spans="1:1">
      <c r="A14766" t="s">
        <v>44218</v>
      </c>
    </row>
    <row r="14767" spans="1:1">
      <c r="A14767" t="s">
        <v>44219</v>
      </c>
    </row>
    <row r="14768" spans="1:1">
      <c r="A14768" t="s">
        <v>44220</v>
      </c>
    </row>
    <row r="14769" spans="1:1">
      <c r="A14769" t="s">
        <v>44221</v>
      </c>
    </row>
    <row r="14770" spans="1:1">
      <c r="A14770" t="s">
        <v>1111</v>
      </c>
    </row>
    <row r="14771" spans="1:1">
      <c r="A14771" t="s">
        <v>44222</v>
      </c>
    </row>
    <row r="14772" spans="1:1">
      <c r="A14772" t="s">
        <v>44223</v>
      </c>
    </row>
    <row r="14773" spans="1:1">
      <c r="A14773" t="s">
        <v>29487</v>
      </c>
    </row>
    <row r="14774" spans="1:1">
      <c r="A14774" t="s">
        <v>44224</v>
      </c>
    </row>
    <row r="14775" spans="1:1">
      <c r="A14775" t="s">
        <v>44225</v>
      </c>
    </row>
    <row r="14776" spans="1:1">
      <c r="A14776" t="s">
        <v>825</v>
      </c>
    </row>
    <row r="14777" spans="1:1">
      <c r="A14777" t="s">
        <v>44226</v>
      </c>
    </row>
    <row r="14778" spans="1:1">
      <c r="A14778" t="s">
        <v>44227</v>
      </c>
    </row>
    <row r="14779" spans="1:1">
      <c r="A14779" t="s">
        <v>12326</v>
      </c>
    </row>
    <row r="14780" spans="1:1">
      <c r="A14780" t="s">
        <v>44228</v>
      </c>
    </row>
    <row r="14781" spans="1:1">
      <c r="A14781" t="s">
        <v>44229</v>
      </c>
    </row>
    <row r="14782" spans="1:1">
      <c r="A14782" t="s">
        <v>44230</v>
      </c>
    </row>
    <row r="14783" spans="1:1">
      <c r="A14783" t="s">
        <v>15248</v>
      </c>
    </row>
    <row r="14784" spans="1:1">
      <c r="A14784" t="s">
        <v>44231</v>
      </c>
    </row>
    <row r="14785" spans="1:1">
      <c r="A14785" t="s">
        <v>44232</v>
      </c>
    </row>
    <row r="14786" spans="1:1">
      <c r="A14786" t="s">
        <v>44233</v>
      </c>
    </row>
    <row r="14787" spans="1:1">
      <c r="A14787" t="s">
        <v>31345</v>
      </c>
    </row>
    <row r="14788" spans="1:1">
      <c r="A14788" t="s">
        <v>44234</v>
      </c>
    </row>
    <row r="14789" spans="1:1">
      <c r="A14789" t="s">
        <v>19162</v>
      </c>
    </row>
    <row r="14790" spans="1:1">
      <c r="A14790" t="s">
        <v>44235</v>
      </c>
    </row>
    <row r="14791" spans="1:1">
      <c r="A14791" t="s">
        <v>44236</v>
      </c>
    </row>
    <row r="14792" spans="1:1">
      <c r="A14792" t="s">
        <v>44237</v>
      </c>
    </row>
    <row r="14793" spans="1:1">
      <c r="A14793" t="s">
        <v>44238</v>
      </c>
    </row>
    <row r="14794" spans="1:1">
      <c r="A14794" t="s">
        <v>44239</v>
      </c>
    </row>
    <row r="14795" spans="1:1">
      <c r="A14795" t="s">
        <v>44240</v>
      </c>
    </row>
    <row r="14796" spans="1:1">
      <c r="A14796" t="s">
        <v>12453</v>
      </c>
    </row>
    <row r="14797" spans="1:1">
      <c r="A14797" t="s">
        <v>44241</v>
      </c>
    </row>
    <row r="14798" spans="1:1">
      <c r="A14798" t="s">
        <v>44242</v>
      </c>
    </row>
    <row r="14799" spans="1:1">
      <c r="A14799" t="s">
        <v>18922</v>
      </c>
    </row>
    <row r="14800" spans="1:1">
      <c r="A14800" t="s">
        <v>44243</v>
      </c>
    </row>
    <row r="14801" spans="1:1">
      <c r="A14801" t="s">
        <v>44244</v>
      </c>
    </row>
    <row r="14802" spans="1:1">
      <c r="A14802" t="s">
        <v>44245</v>
      </c>
    </row>
    <row r="14803" spans="1:1">
      <c r="A14803" t="s">
        <v>44246</v>
      </c>
    </row>
    <row r="14804" spans="1:1">
      <c r="A14804" t="s">
        <v>44247</v>
      </c>
    </row>
    <row r="14805" spans="1:1">
      <c r="A14805" t="s">
        <v>44248</v>
      </c>
    </row>
    <row r="14806" spans="1:1">
      <c r="A14806" t="s">
        <v>17610</v>
      </c>
    </row>
    <row r="14807" spans="1:1">
      <c r="A14807" t="s">
        <v>44249</v>
      </c>
    </row>
    <row r="14808" spans="1:1">
      <c r="A14808" t="s">
        <v>44250</v>
      </c>
    </row>
    <row r="14809" spans="1:1">
      <c r="A14809" t="s">
        <v>44251</v>
      </c>
    </row>
    <row r="14810" spans="1:1">
      <c r="A14810" t="s">
        <v>44252</v>
      </c>
    </row>
    <row r="14811" spans="1:1">
      <c r="A14811" t="s">
        <v>44253</v>
      </c>
    </row>
    <row r="14812" spans="1:1">
      <c r="A14812" t="s">
        <v>44254</v>
      </c>
    </row>
    <row r="14813" spans="1:1">
      <c r="A14813" t="s">
        <v>44255</v>
      </c>
    </row>
    <row r="14814" spans="1:1">
      <c r="A14814" t="s">
        <v>44256</v>
      </c>
    </row>
    <row r="14815" spans="1:1">
      <c r="A14815" t="s">
        <v>44257</v>
      </c>
    </row>
    <row r="14816" spans="1:1">
      <c r="A14816" t="s">
        <v>44258</v>
      </c>
    </row>
    <row r="14817" spans="1:1">
      <c r="A14817" t="s">
        <v>14597</v>
      </c>
    </row>
    <row r="14818" spans="1:1">
      <c r="A14818" t="s">
        <v>44259</v>
      </c>
    </row>
    <row r="14819" spans="1:1">
      <c r="A14819" t="s">
        <v>4798</v>
      </c>
    </row>
    <row r="14820" spans="1:1">
      <c r="A14820" t="s">
        <v>18790</v>
      </c>
    </row>
    <row r="14821" spans="1:1">
      <c r="A14821" t="s">
        <v>44260</v>
      </c>
    </row>
    <row r="14822" spans="1:1">
      <c r="A14822" t="s">
        <v>44261</v>
      </c>
    </row>
    <row r="14823" spans="1:1">
      <c r="A14823" t="s">
        <v>23605</v>
      </c>
    </row>
    <row r="14824" spans="1:1">
      <c r="A14824" t="s">
        <v>44262</v>
      </c>
    </row>
    <row r="14825" spans="1:1">
      <c r="A14825" t="s">
        <v>44263</v>
      </c>
    </row>
    <row r="14826" spans="1:1">
      <c r="A14826" t="s">
        <v>44264</v>
      </c>
    </row>
    <row r="14827" spans="1:1">
      <c r="A14827" t="s">
        <v>44265</v>
      </c>
    </row>
    <row r="14828" spans="1:1">
      <c r="A14828" t="s">
        <v>44266</v>
      </c>
    </row>
    <row r="14829" spans="1:1">
      <c r="A14829" t="s">
        <v>44267</v>
      </c>
    </row>
    <row r="14830" spans="1:1">
      <c r="A14830" t="s">
        <v>44268</v>
      </c>
    </row>
    <row r="14831" spans="1:1">
      <c r="A14831" t="s">
        <v>44269</v>
      </c>
    </row>
    <row r="14832" spans="1:1">
      <c r="A14832" t="s">
        <v>44270</v>
      </c>
    </row>
    <row r="14833" spans="1:1">
      <c r="A14833" t="s">
        <v>44271</v>
      </c>
    </row>
    <row r="14834" spans="1:1">
      <c r="A14834" t="s">
        <v>44272</v>
      </c>
    </row>
    <row r="14835" spans="1:1">
      <c r="A14835" t="s">
        <v>44273</v>
      </c>
    </row>
    <row r="14836" spans="1:1">
      <c r="A14836" t="s">
        <v>44274</v>
      </c>
    </row>
    <row r="14837" spans="1:1">
      <c r="A14837" t="s">
        <v>44275</v>
      </c>
    </row>
    <row r="14838" spans="1:1">
      <c r="A14838" t="s">
        <v>44276</v>
      </c>
    </row>
    <row r="14839" spans="1:1">
      <c r="A14839" t="s">
        <v>44277</v>
      </c>
    </row>
    <row r="14840" spans="1:1">
      <c r="A14840" t="s">
        <v>44278</v>
      </c>
    </row>
    <row r="14841" spans="1:1">
      <c r="A14841" t="s">
        <v>44279</v>
      </c>
    </row>
    <row r="14842" spans="1:1">
      <c r="A14842" t="s">
        <v>44280</v>
      </c>
    </row>
    <row r="14843" spans="1:1">
      <c r="A14843" t="s">
        <v>44281</v>
      </c>
    </row>
    <row r="14844" spans="1:1">
      <c r="A14844" t="s">
        <v>44282</v>
      </c>
    </row>
    <row r="14845" spans="1:1">
      <c r="A14845" t="s">
        <v>44283</v>
      </c>
    </row>
    <row r="14846" spans="1:1">
      <c r="A14846" t="s">
        <v>24906</v>
      </c>
    </row>
    <row r="14847" spans="1:1">
      <c r="A14847" t="s">
        <v>44284</v>
      </c>
    </row>
    <row r="14848" spans="1:1">
      <c r="A14848" t="s">
        <v>44285</v>
      </c>
    </row>
    <row r="14849" spans="1:1">
      <c r="A14849" t="s">
        <v>44286</v>
      </c>
    </row>
    <row r="14850" spans="1:1">
      <c r="A14850" t="s">
        <v>44287</v>
      </c>
    </row>
    <row r="14851" spans="1:1">
      <c r="A14851" t="s">
        <v>31954</v>
      </c>
    </row>
    <row r="14852" spans="1:1">
      <c r="A14852" t="s">
        <v>21490</v>
      </c>
    </row>
    <row r="14853" spans="1:1">
      <c r="A14853" t="s">
        <v>18457</v>
      </c>
    </row>
    <row r="14854" spans="1:1">
      <c r="A14854" t="s">
        <v>32353</v>
      </c>
    </row>
    <row r="14855" spans="1:1">
      <c r="A14855" t="s">
        <v>44288</v>
      </c>
    </row>
    <row r="14856" spans="1:1">
      <c r="A14856" t="s">
        <v>44289</v>
      </c>
    </row>
    <row r="14857" spans="1:1">
      <c r="A14857" t="s">
        <v>44290</v>
      </c>
    </row>
    <row r="14858" spans="1:1">
      <c r="A14858" t="s">
        <v>44291</v>
      </c>
    </row>
    <row r="14859" spans="1:1">
      <c r="A14859" t="s">
        <v>44292</v>
      </c>
    </row>
    <row r="14860" spans="1:1">
      <c r="A14860" t="s">
        <v>44293</v>
      </c>
    </row>
    <row r="14861" spans="1:1">
      <c r="A14861" t="s">
        <v>44294</v>
      </c>
    </row>
    <row r="14862" spans="1:1">
      <c r="A14862" t="s">
        <v>21661</v>
      </c>
    </row>
    <row r="14863" spans="1:1">
      <c r="A14863" t="s">
        <v>28728</v>
      </c>
    </row>
    <row r="14864" spans="1:1">
      <c r="A14864" t="s">
        <v>12596</v>
      </c>
    </row>
    <row r="14865" spans="1:1">
      <c r="A14865" t="s">
        <v>44295</v>
      </c>
    </row>
    <row r="14866" spans="1:1">
      <c r="A14866" t="s">
        <v>44296</v>
      </c>
    </row>
    <row r="14867" spans="1:1">
      <c r="A14867" t="s">
        <v>44297</v>
      </c>
    </row>
    <row r="14868" spans="1:1">
      <c r="A14868" t="s">
        <v>29076</v>
      </c>
    </row>
    <row r="14869" spans="1:1">
      <c r="A14869" t="s">
        <v>44298</v>
      </c>
    </row>
    <row r="14870" spans="1:1">
      <c r="A14870" t="s">
        <v>44299</v>
      </c>
    </row>
    <row r="14871" spans="1:1">
      <c r="A14871" t="s">
        <v>44300</v>
      </c>
    </row>
    <row r="14872" spans="1:1">
      <c r="A14872" t="s">
        <v>44301</v>
      </c>
    </row>
    <row r="14873" spans="1:1">
      <c r="A14873" t="s">
        <v>44302</v>
      </c>
    </row>
    <row r="14874" spans="1:1">
      <c r="A14874" t="s">
        <v>44303</v>
      </c>
    </row>
    <row r="14875" spans="1:1">
      <c r="A14875" t="s">
        <v>44304</v>
      </c>
    </row>
    <row r="14876" spans="1:1">
      <c r="A14876" t="s">
        <v>13635</v>
      </c>
    </row>
    <row r="14877" spans="1:1">
      <c r="A14877" t="s">
        <v>44305</v>
      </c>
    </row>
    <row r="14878" spans="1:1">
      <c r="A14878" t="s">
        <v>44306</v>
      </c>
    </row>
    <row r="14879" spans="1:1">
      <c r="A14879" t="s">
        <v>44307</v>
      </c>
    </row>
    <row r="14880" spans="1:1">
      <c r="A14880" t="s">
        <v>29142</v>
      </c>
    </row>
    <row r="14881" spans="1:1">
      <c r="A14881" t="s">
        <v>44308</v>
      </c>
    </row>
    <row r="14882" spans="1:1">
      <c r="A14882" t="s">
        <v>23129</v>
      </c>
    </row>
    <row r="14883" spans="1:1">
      <c r="A14883" t="s">
        <v>44309</v>
      </c>
    </row>
    <row r="14884" spans="1:1">
      <c r="A14884" t="s">
        <v>44310</v>
      </c>
    </row>
    <row r="14885" spans="1:1">
      <c r="A14885" t="s">
        <v>44311</v>
      </c>
    </row>
    <row r="14886" spans="1:1">
      <c r="A14886" t="s">
        <v>44312</v>
      </c>
    </row>
    <row r="14887" spans="1:1">
      <c r="A14887" t="s">
        <v>8885</v>
      </c>
    </row>
    <row r="14888" spans="1:1">
      <c r="A14888" t="s">
        <v>14894</v>
      </c>
    </row>
    <row r="14889" spans="1:1">
      <c r="A14889" t="s">
        <v>44313</v>
      </c>
    </row>
    <row r="14890" spans="1:1">
      <c r="A14890" t="s">
        <v>11164</v>
      </c>
    </row>
    <row r="14891" spans="1:1">
      <c r="A14891" t="s">
        <v>129</v>
      </c>
    </row>
    <row r="14892" spans="1:1">
      <c r="A14892" t="s">
        <v>44314</v>
      </c>
    </row>
    <row r="14893" spans="1:1">
      <c r="A14893" t="s">
        <v>44315</v>
      </c>
    </row>
    <row r="14894" spans="1:1">
      <c r="A14894" t="s">
        <v>21399</v>
      </c>
    </row>
    <row r="14895" spans="1:1">
      <c r="A14895" t="s">
        <v>44316</v>
      </c>
    </row>
    <row r="14896" spans="1:1">
      <c r="A14896" t="s">
        <v>44317</v>
      </c>
    </row>
    <row r="14897" spans="1:1">
      <c r="A14897" t="s">
        <v>44318</v>
      </c>
    </row>
    <row r="14898" spans="1:1">
      <c r="A14898" t="s">
        <v>44319</v>
      </c>
    </row>
    <row r="14899" spans="1:1">
      <c r="A14899" t="s">
        <v>16804</v>
      </c>
    </row>
    <row r="14900" spans="1:1">
      <c r="A14900" t="s">
        <v>44320</v>
      </c>
    </row>
    <row r="14901" spans="1:1">
      <c r="A14901" t="s">
        <v>44321</v>
      </c>
    </row>
    <row r="14902" spans="1:1">
      <c r="A14902" t="s">
        <v>44322</v>
      </c>
    </row>
    <row r="14903" spans="1:1">
      <c r="A14903" t="s">
        <v>44323</v>
      </c>
    </row>
    <row r="14904" spans="1:1">
      <c r="A14904" t="s">
        <v>44324</v>
      </c>
    </row>
    <row r="14905" spans="1:1">
      <c r="A14905" t="s">
        <v>44325</v>
      </c>
    </row>
    <row r="14906" spans="1:1">
      <c r="A14906" t="s">
        <v>44326</v>
      </c>
    </row>
    <row r="14907" spans="1:1">
      <c r="A14907" t="s">
        <v>44327</v>
      </c>
    </row>
    <row r="14908" spans="1:1">
      <c r="A14908" t="s">
        <v>44328</v>
      </c>
    </row>
    <row r="14909" spans="1:1">
      <c r="A14909" t="s">
        <v>44329</v>
      </c>
    </row>
    <row r="14910" spans="1:1">
      <c r="A14910" t="s">
        <v>44330</v>
      </c>
    </row>
    <row r="14911" spans="1:1">
      <c r="A14911" t="s">
        <v>44331</v>
      </c>
    </row>
    <row r="14912" spans="1:1">
      <c r="A14912" t="s">
        <v>44332</v>
      </c>
    </row>
    <row r="14913" spans="1:1">
      <c r="A14913" t="s">
        <v>10572</v>
      </c>
    </row>
    <row r="14914" spans="1:1">
      <c r="A14914" t="s">
        <v>44333</v>
      </c>
    </row>
    <row r="14915" spans="1:1">
      <c r="A14915" t="s">
        <v>44334</v>
      </c>
    </row>
    <row r="14916" spans="1:1">
      <c r="A14916" t="s">
        <v>44335</v>
      </c>
    </row>
    <row r="14917" spans="1:1">
      <c r="A14917" t="s">
        <v>44336</v>
      </c>
    </row>
    <row r="14918" spans="1:1">
      <c r="A14918" t="s">
        <v>44337</v>
      </c>
    </row>
    <row r="14919" spans="1:1">
      <c r="A14919" t="s">
        <v>44338</v>
      </c>
    </row>
    <row r="14920" spans="1:1">
      <c r="A14920" t="s">
        <v>44339</v>
      </c>
    </row>
    <row r="14921" spans="1:1">
      <c r="A14921" t="s">
        <v>44340</v>
      </c>
    </row>
    <row r="14922" spans="1:1">
      <c r="A14922" t="s">
        <v>17434</v>
      </c>
    </row>
    <row r="14923" spans="1:1">
      <c r="A14923" t="s">
        <v>44341</v>
      </c>
    </row>
    <row r="14924" spans="1:1">
      <c r="A14924" t="s">
        <v>44342</v>
      </c>
    </row>
    <row r="14925" spans="1:1">
      <c r="A14925" t="s">
        <v>44343</v>
      </c>
    </row>
    <row r="14926" spans="1:1">
      <c r="A14926" t="s">
        <v>44344</v>
      </c>
    </row>
    <row r="14927" spans="1:1">
      <c r="A14927" t="s">
        <v>44345</v>
      </c>
    </row>
    <row r="14928" spans="1:1">
      <c r="A14928" t="s">
        <v>23672</v>
      </c>
    </row>
    <row r="14929" spans="1:1">
      <c r="A14929" t="s">
        <v>44346</v>
      </c>
    </row>
    <row r="14930" spans="1:1">
      <c r="A14930" t="s">
        <v>29447</v>
      </c>
    </row>
    <row r="14931" spans="1:1">
      <c r="A14931" t="s">
        <v>44347</v>
      </c>
    </row>
    <row r="14932" spans="1:1">
      <c r="A14932" t="s">
        <v>44348</v>
      </c>
    </row>
    <row r="14933" spans="1:1">
      <c r="A14933" t="s">
        <v>10942</v>
      </c>
    </row>
    <row r="14934" spans="1:1">
      <c r="A14934" t="s">
        <v>44349</v>
      </c>
    </row>
    <row r="14935" spans="1:1">
      <c r="A14935" t="s">
        <v>44350</v>
      </c>
    </row>
    <row r="14936" spans="1:1">
      <c r="A14936" t="s">
        <v>23589</v>
      </c>
    </row>
    <row r="14937" spans="1:1">
      <c r="A14937" t="s">
        <v>44351</v>
      </c>
    </row>
    <row r="14938" spans="1:1">
      <c r="A14938" t="s">
        <v>12648</v>
      </c>
    </row>
    <row r="14939" spans="1:1">
      <c r="A14939" t="s">
        <v>44352</v>
      </c>
    </row>
    <row r="14940" spans="1:1">
      <c r="A14940" t="s">
        <v>44353</v>
      </c>
    </row>
    <row r="14941" spans="1:1">
      <c r="A14941" t="s">
        <v>44354</v>
      </c>
    </row>
    <row r="14942" spans="1:1">
      <c r="A14942" t="s">
        <v>44355</v>
      </c>
    </row>
    <row r="14943" spans="1:1">
      <c r="A14943" t="s">
        <v>44356</v>
      </c>
    </row>
    <row r="14944" spans="1:1">
      <c r="A14944" t="s">
        <v>44357</v>
      </c>
    </row>
    <row r="14945" spans="1:1">
      <c r="A14945" t="s">
        <v>44358</v>
      </c>
    </row>
    <row r="14946" spans="1:1">
      <c r="A14946" t="s">
        <v>10356</v>
      </c>
    </row>
    <row r="14947" spans="1:1">
      <c r="A14947" t="s">
        <v>44359</v>
      </c>
    </row>
    <row r="14948" spans="1:1">
      <c r="A14948" t="s">
        <v>16078</v>
      </c>
    </row>
    <row r="14949" spans="1:1">
      <c r="A14949" t="s">
        <v>14709</v>
      </c>
    </row>
    <row r="14950" spans="1:1">
      <c r="A14950" t="s">
        <v>44360</v>
      </c>
    </row>
    <row r="14951" spans="1:1">
      <c r="A14951" t="s">
        <v>44361</v>
      </c>
    </row>
    <row r="14952" spans="1:1">
      <c r="A14952" t="s">
        <v>44362</v>
      </c>
    </row>
    <row r="14953" spans="1:1">
      <c r="A14953" t="s">
        <v>44363</v>
      </c>
    </row>
    <row r="14954" spans="1:1">
      <c r="A14954" t="s">
        <v>44364</v>
      </c>
    </row>
    <row r="14955" spans="1:1">
      <c r="A14955" t="s">
        <v>44365</v>
      </c>
    </row>
    <row r="14956" spans="1:1">
      <c r="A14956" t="s">
        <v>44366</v>
      </c>
    </row>
    <row r="14957" spans="1:1">
      <c r="A14957" t="s">
        <v>44367</v>
      </c>
    </row>
    <row r="14958" spans="1:1">
      <c r="A14958" t="s">
        <v>44368</v>
      </c>
    </row>
    <row r="14959" spans="1:1">
      <c r="A14959" t="s">
        <v>44369</v>
      </c>
    </row>
    <row r="14960" spans="1:1">
      <c r="A14960" t="s">
        <v>44370</v>
      </c>
    </row>
    <row r="14961" spans="1:1">
      <c r="A14961" t="s">
        <v>44371</v>
      </c>
    </row>
    <row r="14962" spans="1:1">
      <c r="A14962" t="s">
        <v>20571</v>
      </c>
    </row>
    <row r="14963" spans="1:1">
      <c r="A14963" t="s">
        <v>8702</v>
      </c>
    </row>
    <row r="14964" spans="1:1">
      <c r="A14964" t="s">
        <v>44372</v>
      </c>
    </row>
    <row r="14965" spans="1:1">
      <c r="A14965" t="s">
        <v>44373</v>
      </c>
    </row>
    <row r="14966" spans="1:1">
      <c r="A14966" t="s">
        <v>44374</v>
      </c>
    </row>
    <row r="14967" spans="1:1">
      <c r="A14967" t="s">
        <v>44375</v>
      </c>
    </row>
    <row r="14968" spans="1:1">
      <c r="A14968" t="s">
        <v>44376</v>
      </c>
    </row>
    <row r="14969" spans="1:1">
      <c r="A14969" t="s">
        <v>44377</v>
      </c>
    </row>
    <row r="14970" spans="1:1">
      <c r="A14970" t="s">
        <v>26112</v>
      </c>
    </row>
    <row r="14971" spans="1:1">
      <c r="A14971" t="s">
        <v>25839</v>
      </c>
    </row>
    <row r="14972" spans="1:1">
      <c r="A14972" t="s">
        <v>44378</v>
      </c>
    </row>
    <row r="14973" spans="1:1">
      <c r="A14973" t="s">
        <v>98</v>
      </c>
    </row>
    <row r="14974" spans="1:1">
      <c r="A14974" t="s">
        <v>44379</v>
      </c>
    </row>
    <row r="14975" spans="1:1">
      <c r="A14975" t="s">
        <v>44380</v>
      </c>
    </row>
    <row r="14976" spans="1:1">
      <c r="A14976" t="s">
        <v>44381</v>
      </c>
    </row>
    <row r="14977" spans="1:1">
      <c r="A14977" t="s">
        <v>44382</v>
      </c>
    </row>
    <row r="14978" spans="1:1">
      <c r="A14978" t="s">
        <v>44383</v>
      </c>
    </row>
    <row r="14979" spans="1:1">
      <c r="A14979" t="s">
        <v>44384</v>
      </c>
    </row>
    <row r="14980" spans="1:1">
      <c r="A14980" t="s">
        <v>44385</v>
      </c>
    </row>
    <row r="14981" spans="1:1">
      <c r="A14981" t="s">
        <v>44386</v>
      </c>
    </row>
    <row r="14982" spans="1:1">
      <c r="A14982" t="s">
        <v>44387</v>
      </c>
    </row>
    <row r="14983" spans="1:1">
      <c r="A14983" t="s">
        <v>44388</v>
      </c>
    </row>
    <row r="14984" spans="1:1">
      <c r="A14984" t="s">
        <v>44389</v>
      </c>
    </row>
    <row r="14985" spans="1:1">
      <c r="A14985" t="s">
        <v>44390</v>
      </c>
    </row>
    <row r="14986" spans="1:1">
      <c r="A14986" t="s">
        <v>44391</v>
      </c>
    </row>
    <row r="14987" spans="1:1">
      <c r="A14987" t="s">
        <v>44392</v>
      </c>
    </row>
    <row r="14988" spans="1:1">
      <c r="A14988" t="s">
        <v>44393</v>
      </c>
    </row>
    <row r="14989" spans="1:1">
      <c r="A14989" t="s">
        <v>44394</v>
      </c>
    </row>
    <row r="14990" spans="1:1">
      <c r="A14990" t="s">
        <v>44395</v>
      </c>
    </row>
    <row r="14991" spans="1:1">
      <c r="A14991" t="s">
        <v>44396</v>
      </c>
    </row>
    <row r="14992" spans="1:1">
      <c r="A14992" t="s">
        <v>44397</v>
      </c>
    </row>
    <row r="14993" spans="1:1">
      <c r="A14993" t="s">
        <v>44398</v>
      </c>
    </row>
    <row r="14994" spans="1:1">
      <c r="A14994" t="s">
        <v>44399</v>
      </c>
    </row>
    <row r="14995" spans="1:1">
      <c r="A14995" t="s">
        <v>44400</v>
      </c>
    </row>
    <row r="14996" spans="1:1">
      <c r="A14996" t="s">
        <v>16143</v>
      </c>
    </row>
    <row r="14997" spans="1:1">
      <c r="A14997" t="s">
        <v>44401</v>
      </c>
    </row>
    <row r="14998" spans="1:1">
      <c r="A14998" t="s">
        <v>44402</v>
      </c>
    </row>
    <row r="14999" spans="1:1">
      <c r="A14999" t="s">
        <v>44403</v>
      </c>
    </row>
    <row r="15000" spans="1:1">
      <c r="A15000" t="s">
        <v>44404</v>
      </c>
    </row>
    <row r="15001" spans="1:1">
      <c r="A15001" t="s">
        <v>44405</v>
      </c>
    </row>
    <row r="15002" spans="1:1">
      <c r="A15002" t="s">
        <v>44406</v>
      </c>
    </row>
    <row r="15003" spans="1:1">
      <c r="A15003" t="s">
        <v>44407</v>
      </c>
    </row>
    <row r="15004" spans="1:1">
      <c r="A15004" t="s">
        <v>44408</v>
      </c>
    </row>
    <row r="15005" spans="1:1">
      <c r="A15005" t="s">
        <v>44409</v>
      </c>
    </row>
    <row r="15006" spans="1:1">
      <c r="A15006" t="s">
        <v>26645</v>
      </c>
    </row>
    <row r="15007" spans="1:1">
      <c r="A15007" t="s">
        <v>23468</v>
      </c>
    </row>
    <row r="15008" spans="1:1">
      <c r="A15008" t="s">
        <v>11908</v>
      </c>
    </row>
    <row r="15009" spans="1:1">
      <c r="A15009" t="s">
        <v>26509</v>
      </c>
    </row>
    <row r="15010" spans="1:1">
      <c r="A15010" t="s">
        <v>44410</v>
      </c>
    </row>
    <row r="15011" spans="1:1">
      <c r="A15011" t="s">
        <v>44411</v>
      </c>
    </row>
    <row r="15012" spans="1:1">
      <c r="A15012" t="s">
        <v>44412</v>
      </c>
    </row>
    <row r="15013" spans="1:1">
      <c r="A15013" t="s">
        <v>44413</v>
      </c>
    </row>
    <row r="15014" spans="1:1">
      <c r="A15014" t="s">
        <v>12330</v>
      </c>
    </row>
    <row r="15015" spans="1:1">
      <c r="A15015" t="s">
        <v>44414</v>
      </c>
    </row>
    <row r="15016" spans="1:1">
      <c r="A15016" t="s">
        <v>44415</v>
      </c>
    </row>
    <row r="15017" spans="1:1">
      <c r="A15017" t="s">
        <v>44416</v>
      </c>
    </row>
    <row r="15018" spans="1:1">
      <c r="A15018" t="s">
        <v>44417</v>
      </c>
    </row>
    <row r="15019" spans="1:1">
      <c r="A15019" t="s">
        <v>44418</v>
      </c>
    </row>
    <row r="15020" spans="1:1">
      <c r="A15020" t="s">
        <v>26622</v>
      </c>
    </row>
    <row r="15021" spans="1:1">
      <c r="A15021" t="s">
        <v>44419</v>
      </c>
    </row>
    <row r="15022" spans="1:1">
      <c r="A15022" t="s">
        <v>44420</v>
      </c>
    </row>
    <row r="15023" spans="1:1">
      <c r="A15023" t="s">
        <v>44421</v>
      </c>
    </row>
    <row r="15024" spans="1:1">
      <c r="A15024" t="s">
        <v>44422</v>
      </c>
    </row>
    <row r="15025" spans="1:1">
      <c r="A15025" t="s">
        <v>44423</v>
      </c>
    </row>
    <row r="15026" spans="1:1">
      <c r="A15026" t="s">
        <v>44424</v>
      </c>
    </row>
    <row r="15027" spans="1:1">
      <c r="A15027" t="s">
        <v>44425</v>
      </c>
    </row>
    <row r="15028" spans="1:1">
      <c r="A15028" t="s">
        <v>44426</v>
      </c>
    </row>
    <row r="15029" spans="1:1">
      <c r="A15029" t="s">
        <v>44427</v>
      </c>
    </row>
    <row r="15030" spans="1:1">
      <c r="A15030" t="s">
        <v>44428</v>
      </c>
    </row>
    <row r="15031" spans="1:1">
      <c r="A15031" t="s">
        <v>8424</v>
      </c>
    </row>
    <row r="15032" spans="1:1">
      <c r="A15032" t="s">
        <v>1985</v>
      </c>
    </row>
    <row r="15033" spans="1:1">
      <c r="A15033" t="s">
        <v>44429</v>
      </c>
    </row>
    <row r="15034" spans="1:1">
      <c r="A15034" t="s">
        <v>44430</v>
      </c>
    </row>
    <row r="15035" spans="1:1">
      <c r="A15035" t="s">
        <v>44431</v>
      </c>
    </row>
    <row r="15036" spans="1:1">
      <c r="A15036" t="s">
        <v>44432</v>
      </c>
    </row>
    <row r="15037" spans="1:1">
      <c r="A15037" t="s">
        <v>44433</v>
      </c>
    </row>
    <row r="15038" spans="1:1">
      <c r="A15038" t="s">
        <v>44434</v>
      </c>
    </row>
    <row r="15039" spans="1:1">
      <c r="A15039" t="s">
        <v>44435</v>
      </c>
    </row>
    <row r="15040" spans="1:1">
      <c r="A15040" t="s">
        <v>44436</v>
      </c>
    </row>
    <row r="15041" spans="1:1">
      <c r="A15041" t="s">
        <v>44437</v>
      </c>
    </row>
    <row r="15042" spans="1:1">
      <c r="A15042" t="s">
        <v>27251</v>
      </c>
    </row>
    <row r="15043" spans="1:1">
      <c r="A15043" t="s">
        <v>6731</v>
      </c>
    </row>
    <row r="15044" spans="1:1">
      <c r="A15044" t="s">
        <v>44438</v>
      </c>
    </row>
    <row r="15045" spans="1:1">
      <c r="A15045" t="s">
        <v>18167</v>
      </c>
    </row>
    <row r="15046" spans="1:1">
      <c r="A15046" t="s">
        <v>44439</v>
      </c>
    </row>
    <row r="15047" spans="1:1">
      <c r="A15047" t="s">
        <v>1316</v>
      </c>
    </row>
    <row r="15048" spans="1:1">
      <c r="A15048" t="s">
        <v>44440</v>
      </c>
    </row>
    <row r="15049" spans="1:1">
      <c r="A15049" t="s">
        <v>44441</v>
      </c>
    </row>
    <row r="15050" spans="1:1">
      <c r="A15050" t="s">
        <v>44442</v>
      </c>
    </row>
    <row r="15051" spans="1:1">
      <c r="A15051" t="s">
        <v>44443</v>
      </c>
    </row>
    <row r="15052" spans="1:1">
      <c r="A15052" t="s">
        <v>3011</v>
      </c>
    </row>
    <row r="15053" spans="1:1">
      <c r="A15053" t="s">
        <v>44444</v>
      </c>
    </row>
    <row r="15054" spans="1:1">
      <c r="A15054" t="s">
        <v>44445</v>
      </c>
    </row>
    <row r="15055" spans="1:1">
      <c r="A15055" t="s">
        <v>19595</v>
      </c>
    </row>
    <row r="15056" spans="1:1">
      <c r="A15056" t="s">
        <v>44446</v>
      </c>
    </row>
    <row r="15057" spans="1:1">
      <c r="A15057" t="s">
        <v>44447</v>
      </c>
    </row>
    <row r="15058" spans="1:1">
      <c r="A15058" t="s">
        <v>44448</v>
      </c>
    </row>
    <row r="15059" spans="1:1">
      <c r="A15059" t="s">
        <v>44449</v>
      </c>
    </row>
    <row r="15060" spans="1:1">
      <c r="A15060" t="s">
        <v>14683</v>
      </c>
    </row>
    <row r="15061" spans="1:1">
      <c r="A15061" t="s">
        <v>44450</v>
      </c>
    </row>
    <row r="15062" spans="1:1">
      <c r="A15062" t="s">
        <v>26943</v>
      </c>
    </row>
    <row r="15063" spans="1:1">
      <c r="A15063" t="s">
        <v>44451</v>
      </c>
    </row>
    <row r="15064" spans="1:1">
      <c r="A15064" t="s">
        <v>44452</v>
      </c>
    </row>
    <row r="15065" spans="1:1">
      <c r="A15065" t="s">
        <v>21775</v>
      </c>
    </row>
    <row r="15066" spans="1:1">
      <c r="A15066" t="s">
        <v>44453</v>
      </c>
    </row>
    <row r="15067" spans="1:1">
      <c r="A15067" t="s">
        <v>44454</v>
      </c>
    </row>
    <row r="15068" spans="1:1">
      <c r="A15068" t="s">
        <v>44455</v>
      </c>
    </row>
    <row r="15069" spans="1:1">
      <c r="A15069" t="s">
        <v>23633</v>
      </c>
    </row>
    <row r="15070" spans="1:1">
      <c r="A15070" t="s">
        <v>44456</v>
      </c>
    </row>
    <row r="15071" spans="1:1">
      <c r="A15071" t="s">
        <v>44457</v>
      </c>
    </row>
    <row r="15072" spans="1:1">
      <c r="A15072" t="s">
        <v>44458</v>
      </c>
    </row>
    <row r="15073" spans="1:1">
      <c r="A15073" t="s">
        <v>7916</v>
      </c>
    </row>
    <row r="15074" spans="1:1">
      <c r="A15074" t="s">
        <v>44459</v>
      </c>
    </row>
    <row r="15075" spans="1:1">
      <c r="A15075" t="s">
        <v>44460</v>
      </c>
    </row>
    <row r="15076" spans="1:1">
      <c r="A15076" t="s">
        <v>44461</v>
      </c>
    </row>
    <row r="15077" spans="1:1">
      <c r="A15077" t="s">
        <v>44462</v>
      </c>
    </row>
    <row r="15078" spans="1:1">
      <c r="A15078" t="s">
        <v>44463</v>
      </c>
    </row>
    <row r="15079" spans="1:1">
      <c r="A15079" t="s">
        <v>44464</v>
      </c>
    </row>
    <row r="15080" spans="1:1">
      <c r="A15080" t="s">
        <v>44465</v>
      </c>
    </row>
    <row r="15081" spans="1:1">
      <c r="A15081" t="s">
        <v>44466</v>
      </c>
    </row>
    <row r="15082" spans="1:1">
      <c r="A15082" t="s">
        <v>44467</v>
      </c>
    </row>
    <row r="15083" spans="1:1">
      <c r="A15083" t="s">
        <v>44468</v>
      </c>
    </row>
    <row r="15084" spans="1:1">
      <c r="A15084" t="s">
        <v>44469</v>
      </c>
    </row>
    <row r="15085" spans="1:1">
      <c r="A15085" t="s">
        <v>44470</v>
      </c>
    </row>
    <row r="15086" spans="1:1">
      <c r="A15086" t="s">
        <v>44471</v>
      </c>
    </row>
    <row r="15087" spans="1:1">
      <c r="A15087" t="s">
        <v>44472</v>
      </c>
    </row>
    <row r="15088" spans="1:1">
      <c r="A15088" t="s">
        <v>44473</v>
      </c>
    </row>
    <row r="15089" spans="1:1">
      <c r="A15089" t="s">
        <v>22790</v>
      </c>
    </row>
    <row r="15090" spans="1:1">
      <c r="A15090" t="s">
        <v>44474</v>
      </c>
    </row>
    <row r="15091" spans="1:1">
      <c r="A15091" t="s">
        <v>44475</v>
      </c>
    </row>
    <row r="15092" spans="1:1">
      <c r="A15092" t="s">
        <v>44476</v>
      </c>
    </row>
    <row r="15093" spans="1:1">
      <c r="A15093" t="s">
        <v>44477</v>
      </c>
    </row>
    <row r="15094" spans="1:1">
      <c r="A15094" t="s">
        <v>44478</v>
      </c>
    </row>
    <row r="15095" spans="1:1">
      <c r="A15095" t="s">
        <v>44479</v>
      </c>
    </row>
    <row r="15096" spans="1:1">
      <c r="A15096" t="s">
        <v>44480</v>
      </c>
    </row>
    <row r="15097" spans="1:1">
      <c r="A15097" t="s">
        <v>44481</v>
      </c>
    </row>
    <row r="15098" spans="1:1">
      <c r="A15098" t="s">
        <v>44482</v>
      </c>
    </row>
    <row r="15099" spans="1:1">
      <c r="A15099" t="s">
        <v>44483</v>
      </c>
    </row>
    <row r="15100" spans="1:1">
      <c r="A15100" t="s">
        <v>44484</v>
      </c>
    </row>
    <row r="15101" spans="1:1">
      <c r="A15101" t="s">
        <v>17101</v>
      </c>
    </row>
    <row r="15102" spans="1:1">
      <c r="A15102" t="s">
        <v>44485</v>
      </c>
    </row>
    <row r="15103" spans="1:1">
      <c r="A15103" t="s">
        <v>44486</v>
      </c>
    </row>
    <row r="15104" spans="1:1">
      <c r="A15104" t="s">
        <v>22652</v>
      </c>
    </row>
    <row r="15105" spans="1:1">
      <c r="A15105" t="s">
        <v>32177</v>
      </c>
    </row>
    <row r="15106" spans="1:1">
      <c r="A15106" t="s">
        <v>21133</v>
      </c>
    </row>
    <row r="15107" spans="1:1">
      <c r="A15107" t="s">
        <v>44487</v>
      </c>
    </row>
    <row r="15108" spans="1:1">
      <c r="A15108" t="s">
        <v>44488</v>
      </c>
    </row>
    <row r="15109" spans="1:1">
      <c r="A15109" t="s">
        <v>44489</v>
      </c>
    </row>
    <row r="15110" spans="1:1">
      <c r="A15110" t="s">
        <v>44490</v>
      </c>
    </row>
    <row r="15111" spans="1:1">
      <c r="A15111" t="s">
        <v>44491</v>
      </c>
    </row>
    <row r="15112" spans="1:1">
      <c r="A15112" t="s">
        <v>44492</v>
      </c>
    </row>
    <row r="15113" spans="1:1">
      <c r="A15113" t="s">
        <v>44493</v>
      </c>
    </row>
    <row r="15114" spans="1:1">
      <c r="A15114" t="s">
        <v>44494</v>
      </c>
    </row>
    <row r="15115" spans="1:1">
      <c r="A15115" t="s">
        <v>44495</v>
      </c>
    </row>
    <row r="15116" spans="1:1">
      <c r="A15116" t="s">
        <v>44496</v>
      </c>
    </row>
    <row r="15117" spans="1:1">
      <c r="A15117" t="s">
        <v>44497</v>
      </c>
    </row>
    <row r="15118" spans="1:1">
      <c r="A15118" t="s">
        <v>44498</v>
      </c>
    </row>
    <row r="15119" spans="1:1">
      <c r="A15119" t="s">
        <v>44499</v>
      </c>
    </row>
    <row r="15120" spans="1:1">
      <c r="A15120" t="s">
        <v>44500</v>
      </c>
    </row>
    <row r="15121" spans="1:1">
      <c r="A15121" t="s">
        <v>44501</v>
      </c>
    </row>
    <row r="15122" spans="1:1">
      <c r="A15122" t="s">
        <v>25758</v>
      </c>
    </row>
    <row r="15123" spans="1:1">
      <c r="A15123" t="s">
        <v>44502</v>
      </c>
    </row>
    <row r="15124" spans="1:1">
      <c r="A15124" t="s">
        <v>44503</v>
      </c>
    </row>
    <row r="15125" spans="1:1">
      <c r="A15125" t="s">
        <v>44504</v>
      </c>
    </row>
    <row r="15126" spans="1:1">
      <c r="A15126" t="s">
        <v>13568</v>
      </c>
    </row>
    <row r="15127" spans="1:1">
      <c r="A15127" t="s">
        <v>44505</v>
      </c>
    </row>
    <row r="15128" spans="1:1">
      <c r="A15128" t="s">
        <v>44506</v>
      </c>
    </row>
    <row r="15129" spans="1:1">
      <c r="A15129" t="s">
        <v>44507</v>
      </c>
    </row>
    <row r="15130" spans="1:1">
      <c r="A15130" t="s">
        <v>44508</v>
      </c>
    </row>
    <row r="15131" spans="1:1">
      <c r="A15131" t="s">
        <v>44509</v>
      </c>
    </row>
    <row r="15132" spans="1:1">
      <c r="A15132" t="s">
        <v>44510</v>
      </c>
    </row>
    <row r="15133" spans="1:1">
      <c r="A15133" t="s">
        <v>44511</v>
      </c>
    </row>
    <row r="15134" spans="1:1">
      <c r="A15134" t="s">
        <v>18670</v>
      </c>
    </row>
    <row r="15135" spans="1:1">
      <c r="A15135" t="s">
        <v>44512</v>
      </c>
    </row>
    <row r="15136" spans="1:1">
      <c r="A15136" t="s">
        <v>44513</v>
      </c>
    </row>
    <row r="15137" spans="1:1">
      <c r="A15137" t="s">
        <v>44514</v>
      </c>
    </row>
    <row r="15138" spans="1:1">
      <c r="A15138" t="s">
        <v>21981</v>
      </c>
    </row>
    <row r="15139" spans="1:1">
      <c r="A15139" t="s">
        <v>44515</v>
      </c>
    </row>
    <row r="15140" spans="1:1">
      <c r="A15140" t="s">
        <v>44516</v>
      </c>
    </row>
    <row r="15141" spans="1:1">
      <c r="A15141" t="s">
        <v>44517</v>
      </c>
    </row>
    <row r="15142" spans="1:1">
      <c r="A15142" t="s">
        <v>44518</v>
      </c>
    </row>
    <row r="15143" spans="1:1">
      <c r="A15143" t="s">
        <v>14764</v>
      </c>
    </row>
    <row r="15144" spans="1:1">
      <c r="A15144" t="s">
        <v>44519</v>
      </c>
    </row>
    <row r="15145" spans="1:1">
      <c r="A15145" t="s">
        <v>44520</v>
      </c>
    </row>
    <row r="15146" spans="1:1">
      <c r="A15146" t="s">
        <v>44521</v>
      </c>
    </row>
    <row r="15147" spans="1:1">
      <c r="A15147" t="s">
        <v>44522</v>
      </c>
    </row>
    <row r="15148" spans="1:1">
      <c r="A15148" t="s">
        <v>44523</v>
      </c>
    </row>
    <row r="15149" spans="1:1">
      <c r="A15149" t="s">
        <v>44524</v>
      </c>
    </row>
    <row r="15150" spans="1:1">
      <c r="A15150" t="s">
        <v>21578</v>
      </c>
    </row>
    <row r="15151" spans="1:1">
      <c r="A15151" t="s">
        <v>44525</v>
      </c>
    </row>
    <row r="15152" spans="1:1">
      <c r="A15152" t="s">
        <v>44526</v>
      </c>
    </row>
    <row r="15153" spans="1:1">
      <c r="A15153" t="s">
        <v>44527</v>
      </c>
    </row>
    <row r="15154" spans="1:1">
      <c r="A15154" t="s">
        <v>44528</v>
      </c>
    </row>
    <row r="15155" spans="1:1">
      <c r="A15155" t="s">
        <v>44529</v>
      </c>
    </row>
    <row r="15156" spans="1:1">
      <c r="A15156" t="s">
        <v>44530</v>
      </c>
    </row>
    <row r="15157" spans="1:1">
      <c r="A15157" t="s">
        <v>26924</v>
      </c>
    </row>
    <row r="15158" spans="1:1">
      <c r="A15158" t="s">
        <v>7712</v>
      </c>
    </row>
    <row r="15159" spans="1:1">
      <c r="A15159" t="s">
        <v>44531</v>
      </c>
    </row>
    <row r="15160" spans="1:1">
      <c r="A15160" t="s">
        <v>44532</v>
      </c>
    </row>
    <row r="15161" spans="1:1">
      <c r="A15161" t="s">
        <v>44533</v>
      </c>
    </row>
    <row r="15162" spans="1:1">
      <c r="A15162" t="s">
        <v>44534</v>
      </c>
    </row>
    <row r="15163" spans="1:1">
      <c r="A15163" t="s">
        <v>44535</v>
      </c>
    </row>
    <row r="15164" spans="1:1">
      <c r="A15164" t="s">
        <v>44536</v>
      </c>
    </row>
    <row r="15165" spans="1:1">
      <c r="A15165" t="s">
        <v>44537</v>
      </c>
    </row>
    <row r="15166" spans="1:1">
      <c r="A15166" t="s">
        <v>44538</v>
      </c>
    </row>
    <row r="15167" spans="1:1">
      <c r="A15167" t="s">
        <v>44539</v>
      </c>
    </row>
    <row r="15168" spans="1:1">
      <c r="A15168" t="s">
        <v>44540</v>
      </c>
    </row>
    <row r="15169" spans="1:1">
      <c r="A15169" t="s">
        <v>44541</v>
      </c>
    </row>
    <row r="15170" spans="1:1">
      <c r="A15170" t="s">
        <v>22893</v>
      </c>
    </row>
    <row r="15171" spans="1:1">
      <c r="A15171" t="s">
        <v>25143</v>
      </c>
    </row>
    <row r="15172" spans="1:1">
      <c r="A15172" t="s">
        <v>44542</v>
      </c>
    </row>
    <row r="15173" spans="1:1">
      <c r="A15173" t="s">
        <v>44543</v>
      </c>
    </row>
    <row r="15174" spans="1:1">
      <c r="A15174" t="s">
        <v>44544</v>
      </c>
    </row>
    <row r="15175" spans="1:1">
      <c r="A15175" t="s">
        <v>44545</v>
      </c>
    </row>
    <row r="15176" spans="1:1">
      <c r="A15176" t="s">
        <v>44546</v>
      </c>
    </row>
    <row r="15177" spans="1:1">
      <c r="A15177" t="s">
        <v>44547</v>
      </c>
    </row>
    <row r="15178" spans="1:1">
      <c r="A15178" t="s">
        <v>44548</v>
      </c>
    </row>
    <row r="15179" spans="1:1">
      <c r="A15179" t="s">
        <v>44549</v>
      </c>
    </row>
    <row r="15180" spans="1:1">
      <c r="A15180" t="s">
        <v>44550</v>
      </c>
    </row>
    <row r="15181" spans="1:1">
      <c r="A15181" t="s">
        <v>44551</v>
      </c>
    </row>
    <row r="15182" spans="1:1">
      <c r="A15182" t="s">
        <v>44552</v>
      </c>
    </row>
    <row r="15183" spans="1:1">
      <c r="A15183" t="s">
        <v>44553</v>
      </c>
    </row>
    <row r="15184" spans="1:1">
      <c r="A15184" t="s">
        <v>44554</v>
      </c>
    </row>
    <row r="15185" spans="1:1">
      <c r="A15185" t="s">
        <v>44555</v>
      </c>
    </row>
    <row r="15186" spans="1:1">
      <c r="A15186" t="s">
        <v>44556</v>
      </c>
    </row>
    <row r="15187" spans="1:1">
      <c r="A15187" t="s">
        <v>44557</v>
      </c>
    </row>
    <row r="15188" spans="1:1">
      <c r="A15188" t="s">
        <v>44558</v>
      </c>
    </row>
    <row r="15189" spans="1:1">
      <c r="A15189" t="s">
        <v>44559</v>
      </c>
    </row>
    <row r="15190" spans="1:1">
      <c r="A15190" t="s">
        <v>44560</v>
      </c>
    </row>
    <row r="15191" spans="1:1">
      <c r="A15191" t="s">
        <v>44561</v>
      </c>
    </row>
    <row r="15192" spans="1:1">
      <c r="A15192" t="s">
        <v>44562</v>
      </c>
    </row>
    <row r="15193" spans="1:1">
      <c r="A15193" t="s">
        <v>44563</v>
      </c>
    </row>
    <row r="15194" spans="1:1">
      <c r="A15194" t="s">
        <v>44564</v>
      </c>
    </row>
    <row r="15195" spans="1:1">
      <c r="A15195" t="s">
        <v>44565</v>
      </c>
    </row>
    <row r="15196" spans="1:1">
      <c r="A15196" t="s">
        <v>44566</v>
      </c>
    </row>
    <row r="15197" spans="1:1">
      <c r="A15197" t="s">
        <v>44567</v>
      </c>
    </row>
    <row r="15198" spans="1:1">
      <c r="A15198" t="s">
        <v>14104</v>
      </c>
    </row>
    <row r="15199" spans="1:1">
      <c r="A15199" t="s">
        <v>44568</v>
      </c>
    </row>
    <row r="15200" spans="1:1">
      <c r="A15200" t="s">
        <v>5828</v>
      </c>
    </row>
    <row r="15201" spans="1:1">
      <c r="A15201" t="s">
        <v>44569</v>
      </c>
    </row>
    <row r="15202" spans="1:1">
      <c r="A15202" t="s">
        <v>44570</v>
      </c>
    </row>
    <row r="15203" spans="1:1">
      <c r="A15203" t="s">
        <v>44571</v>
      </c>
    </row>
    <row r="15204" spans="1:1">
      <c r="A15204" t="s">
        <v>44572</v>
      </c>
    </row>
    <row r="15205" spans="1:1">
      <c r="A15205" t="s">
        <v>44573</v>
      </c>
    </row>
    <row r="15206" spans="1:1">
      <c r="A15206" t="s">
        <v>44574</v>
      </c>
    </row>
    <row r="15207" spans="1:1">
      <c r="A15207" t="s">
        <v>44575</v>
      </c>
    </row>
    <row r="15208" spans="1:1">
      <c r="A15208" t="s">
        <v>44576</v>
      </c>
    </row>
    <row r="15209" spans="1:1">
      <c r="A15209" t="s">
        <v>44577</v>
      </c>
    </row>
    <row r="15210" spans="1:1">
      <c r="A15210" t="s">
        <v>44578</v>
      </c>
    </row>
    <row r="15211" spans="1:1">
      <c r="A15211" t="s">
        <v>44579</v>
      </c>
    </row>
    <row r="15212" spans="1:1">
      <c r="A15212" t="s">
        <v>44580</v>
      </c>
    </row>
    <row r="15213" spans="1:1">
      <c r="A15213" t="s">
        <v>44581</v>
      </c>
    </row>
    <row r="15214" spans="1:1">
      <c r="A15214" t="s">
        <v>11902</v>
      </c>
    </row>
    <row r="15215" spans="1:1">
      <c r="A15215" t="s">
        <v>7576</v>
      </c>
    </row>
    <row r="15216" spans="1:1">
      <c r="A15216" t="s">
        <v>44582</v>
      </c>
    </row>
    <row r="15217" spans="1:1">
      <c r="A15217" t="s">
        <v>44583</v>
      </c>
    </row>
    <row r="15218" spans="1:1">
      <c r="A15218" t="s">
        <v>44584</v>
      </c>
    </row>
    <row r="15219" spans="1:1">
      <c r="A15219" t="s">
        <v>44585</v>
      </c>
    </row>
    <row r="15220" spans="1:1">
      <c r="A15220" t="s">
        <v>44586</v>
      </c>
    </row>
    <row r="15221" spans="1:1">
      <c r="A15221" t="s">
        <v>44587</v>
      </c>
    </row>
    <row r="15222" spans="1:1">
      <c r="A15222" t="s">
        <v>44588</v>
      </c>
    </row>
    <row r="15223" spans="1:1">
      <c r="A15223" t="s">
        <v>44589</v>
      </c>
    </row>
    <row r="15224" spans="1:1">
      <c r="A15224" t="s">
        <v>44590</v>
      </c>
    </row>
    <row r="15225" spans="1:1">
      <c r="A15225" t="s">
        <v>44591</v>
      </c>
    </row>
    <row r="15226" spans="1:1">
      <c r="A15226" t="s">
        <v>44592</v>
      </c>
    </row>
    <row r="15227" spans="1:1">
      <c r="A15227" t="s">
        <v>31884</v>
      </c>
    </row>
    <row r="15228" spans="1:1">
      <c r="A15228" t="s">
        <v>44593</v>
      </c>
    </row>
    <row r="15229" spans="1:1">
      <c r="A15229" t="s">
        <v>44594</v>
      </c>
    </row>
    <row r="15230" spans="1:1">
      <c r="A15230" t="s">
        <v>44595</v>
      </c>
    </row>
    <row r="15231" spans="1:1">
      <c r="A15231" t="s">
        <v>44596</v>
      </c>
    </row>
    <row r="15232" spans="1:1">
      <c r="A15232" t="s">
        <v>27802</v>
      </c>
    </row>
    <row r="15233" spans="1:1">
      <c r="A15233" t="s">
        <v>44597</v>
      </c>
    </row>
    <row r="15234" spans="1:1">
      <c r="A15234" t="s">
        <v>44598</v>
      </c>
    </row>
    <row r="15235" spans="1:1">
      <c r="A15235" t="s">
        <v>44599</v>
      </c>
    </row>
    <row r="15236" spans="1:1">
      <c r="A15236" t="s">
        <v>44600</v>
      </c>
    </row>
    <row r="15237" spans="1:1">
      <c r="A15237" t="s">
        <v>44601</v>
      </c>
    </row>
    <row r="15238" spans="1:1">
      <c r="A15238" t="s">
        <v>11958</v>
      </c>
    </row>
    <row r="15239" spans="1:1">
      <c r="A15239" t="s">
        <v>44602</v>
      </c>
    </row>
    <row r="15240" spans="1:1">
      <c r="A15240" t="s">
        <v>44603</v>
      </c>
    </row>
    <row r="15241" spans="1:1">
      <c r="A15241" t="s">
        <v>44604</v>
      </c>
    </row>
    <row r="15242" spans="1:1">
      <c r="A15242" t="s">
        <v>44605</v>
      </c>
    </row>
    <row r="15243" spans="1:1">
      <c r="A15243" t="s">
        <v>44606</v>
      </c>
    </row>
    <row r="15244" spans="1:1">
      <c r="A15244" t="s">
        <v>44607</v>
      </c>
    </row>
    <row r="15245" spans="1:1">
      <c r="A15245" t="s">
        <v>11737</v>
      </c>
    </row>
    <row r="15246" spans="1:1">
      <c r="A15246" t="s">
        <v>44608</v>
      </c>
    </row>
    <row r="15247" spans="1:1">
      <c r="A15247" t="s">
        <v>44609</v>
      </c>
    </row>
    <row r="15248" spans="1:1">
      <c r="A15248" t="s">
        <v>44610</v>
      </c>
    </row>
    <row r="15249" spans="1:1">
      <c r="A15249" t="s">
        <v>44611</v>
      </c>
    </row>
    <row r="15250" spans="1:1">
      <c r="A15250" t="s">
        <v>44612</v>
      </c>
    </row>
    <row r="15251" spans="1:1">
      <c r="A15251" t="s">
        <v>44613</v>
      </c>
    </row>
    <row r="15252" spans="1:1">
      <c r="A15252" t="s">
        <v>44614</v>
      </c>
    </row>
    <row r="15253" spans="1:1">
      <c r="A15253" t="s">
        <v>19003</v>
      </c>
    </row>
    <row r="15254" spans="1:1">
      <c r="A15254" t="s">
        <v>44615</v>
      </c>
    </row>
    <row r="15255" spans="1:1">
      <c r="A15255" t="s">
        <v>44616</v>
      </c>
    </row>
    <row r="15256" spans="1:1">
      <c r="A15256" t="s">
        <v>44617</v>
      </c>
    </row>
    <row r="15257" spans="1:1">
      <c r="A15257" t="s">
        <v>44618</v>
      </c>
    </row>
    <row r="15258" spans="1:1">
      <c r="A15258" t="s">
        <v>44619</v>
      </c>
    </row>
    <row r="15259" spans="1:1">
      <c r="A15259" t="s">
        <v>44620</v>
      </c>
    </row>
    <row r="15260" spans="1:1">
      <c r="A15260" t="s">
        <v>26634</v>
      </c>
    </row>
    <row r="15261" spans="1:1">
      <c r="A15261" t="s">
        <v>44621</v>
      </c>
    </row>
    <row r="15262" spans="1:1">
      <c r="A15262" t="s">
        <v>44622</v>
      </c>
    </row>
    <row r="15263" spans="1:1">
      <c r="A15263" t="s">
        <v>44623</v>
      </c>
    </row>
    <row r="15264" spans="1:1">
      <c r="A15264" t="s">
        <v>44624</v>
      </c>
    </row>
    <row r="15265" spans="1:1">
      <c r="A15265" t="s">
        <v>44625</v>
      </c>
    </row>
    <row r="15266" spans="1:1">
      <c r="A15266" t="s">
        <v>28162</v>
      </c>
    </row>
    <row r="15267" spans="1:1">
      <c r="A15267" t="s">
        <v>44626</v>
      </c>
    </row>
    <row r="15268" spans="1:1">
      <c r="A15268" t="s">
        <v>44627</v>
      </c>
    </row>
    <row r="15269" spans="1:1">
      <c r="A15269" t="s">
        <v>44628</v>
      </c>
    </row>
    <row r="15270" spans="1:1">
      <c r="A15270" t="s">
        <v>44629</v>
      </c>
    </row>
    <row r="15271" spans="1:1">
      <c r="A15271" t="s">
        <v>44630</v>
      </c>
    </row>
    <row r="15272" spans="1:1">
      <c r="A15272" t="s">
        <v>16704</v>
      </c>
    </row>
    <row r="15273" spans="1:1">
      <c r="A15273" t="s">
        <v>44631</v>
      </c>
    </row>
    <row r="15274" spans="1:1">
      <c r="A15274" t="s">
        <v>44632</v>
      </c>
    </row>
    <row r="15275" spans="1:1">
      <c r="A15275" t="s">
        <v>44633</v>
      </c>
    </row>
    <row r="15276" spans="1:1">
      <c r="A15276" t="s">
        <v>44634</v>
      </c>
    </row>
    <row r="15277" spans="1:1">
      <c r="A15277" t="s">
        <v>44635</v>
      </c>
    </row>
    <row r="15278" spans="1:1">
      <c r="A15278" t="s">
        <v>44636</v>
      </c>
    </row>
    <row r="15279" spans="1:1">
      <c r="A15279" t="s">
        <v>44637</v>
      </c>
    </row>
    <row r="15280" spans="1:1">
      <c r="A15280" t="s">
        <v>44638</v>
      </c>
    </row>
    <row r="15281" spans="1:1">
      <c r="A15281" t="s">
        <v>44639</v>
      </c>
    </row>
    <row r="15282" spans="1:1">
      <c r="A15282" t="s">
        <v>44640</v>
      </c>
    </row>
    <row r="15283" spans="1:1">
      <c r="A15283" t="s">
        <v>44641</v>
      </c>
    </row>
    <row r="15284" spans="1:1">
      <c r="A15284" t="s">
        <v>44642</v>
      </c>
    </row>
    <row r="15285" spans="1:1">
      <c r="A15285" t="s">
        <v>44643</v>
      </c>
    </row>
    <row r="15286" spans="1:1">
      <c r="A15286" t="s">
        <v>44644</v>
      </c>
    </row>
    <row r="15287" spans="1:1">
      <c r="A15287" t="s">
        <v>44645</v>
      </c>
    </row>
    <row r="15288" spans="1:1">
      <c r="A15288" t="s">
        <v>44646</v>
      </c>
    </row>
    <row r="15289" spans="1:1">
      <c r="A15289" t="s">
        <v>44647</v>
      </c>
    </row>
    <row r="15290" spans="1:1">
      <c r="A15290" t="s">
        <v>44648</v>
      </c>
    </row>
    <row r="15291" spans="1:1">
      <c r="A15291" t="s">
        <v>44649</v>
      </c>
    </row>
    <row r="15292" spans="1:1">
      <c r="A15292" t="s">
        <v>44650</v>
      </c>
    </row>
    <row r="15293" spans="1:1">
      <c r="A15293" t="s">
        <v>44651</v>
      </c>
    </row>
    <row r="15294" spans="1:1">
      <c r="A15294" t="s">
        <v>22919</v>
      </c>
    </row>
    <row r="15295" spans="1:1">
      <c r="A15295" t="s">
        <v>44652</v>
      </c>
    </row>
    <row r="15296" spans="1:1">
      <c r="A15296" t="s">
        <v>44653</v>
      </c>
    </row>
    <row r="15297" spans="1:1">
      <c r="A15297" t="s">
        <v>44654</v>
      </c>
    </row>
    <row r="15298" spans="1:1">
      <c r="A15298" t="s">
        <v>44655</v>
      </c>
    </row>
    <row r="15299" spans="1:1">
      <c r="A15299" t="s">
        <v>30395</v>
      </c>
    </row>
    <row r="15300" spans="1:1">
      <c r="A15300" t="s">
        <v>44656</v>
      </c>
    </row>
    <row r="15301" spans="1:1">
      <c r="A15301" t="s">
        <v>4296</v>
      </c>
    </row>
    <row r="15302" spans="1:1">
      <c r="A15302" t="s">
        <v>44657</v>
      </c>
    </row>
    <row r="15303" spans="1:1">
      <c r="A15303" t="s">
        <v>44658</v>
      </c>
    </row>
    <row r="15304" spans="1:1">
      <c r="A15304" t="s">
        <v>44659</v>
      </c>
    </row>
    <row r="15305" spans="1:1">
      <c r="A15305" t="s">
        <v>44660</v>
      </c>
    </row>
    <row r="15306" spans="1:1">
      <c r="A15306" t="s">
        <v>44661</v>
      </c>
    </row>
    <row r="15307" spans="1:1">
      <c r="A15307" t="s">
        <v>16118</v>
      </c>
    </row>
    <row r="15308" spans="1:1">
      <c r="A15308" t="s">
        <v>44662</v>
      </c>
    </row>
    <row r="15309" spans="1:1">
      <c r="A15309" t="s">
        <v>44663</v>
      </c>
    </row>
    <row r="15310" spans="1:1">
      <c r="A15310" t="s">
        <v>44664</v>
      </c>
    </row>
    <row r="15311" spans="1:1">
      <c r="A15311" t="s">
        <v>44665</v>
      </c>
    </row>
    <row r="15312" spans="1:1">
      <c r="A15312" t="s">
        <v>44666</v>
      </c>
    </row>
    <row r="15313" spans="1:1">
      <c r="A15313" t="s">
        <v>44667</v>
      </c>
    </row>
    <row r="15314" spans="1:1">
      <c r="A15314" t="s">
        <v>44668</v>
      </c>
    </row>
    <row r="15315" spans="1:1">
      <c r="A15315" t="s">
        <v>44669</v>
      </c>
    </row>
    <row r="15316" spans="1:1">
      <c r="A15316" t="s">
        <v>44670</v>
      </c>
    </row>
    <row r="15317" spans="1:1">
      <c r="A15317" t="s">
        <v>24369</v>
      </c>
    </row>
    <row r="15318" spans="1:1">
      <c r="A15318" t="s">
        <v>13792</v>
      </c>
    </row>
    <row r="15319" spans="1:1">
      <c r="A15319" t="s">
        <v>20196</v>
      </c>
    </row>
    <row r="15320" spans="1:1">
      <c r="A15320" t="s">
        <v>29227</v>
      </c>
    </row>
    <row r="15321" spans="1:1">
      <c r="A15321" t="s">
        <v>44671</v>
      </c>
    </row>
    <row r="15322" spans="1:1">
      <c r="A15322" t="s">
        <v>44672</v>
      </c>
    </row>
    <row r="15323" spans="1:1">
      <c r="A15323" t="s">
        <v>44673</v>
      </c>
    </row>
    <row r="15324" spans="1:1">
      <c r="A15324" t="s">
        <v>44674</v>
      </c>
    </row>
    <row r="15325" spans="1:1">
      <c r="A15325" t="s">
        <v>44675</v>
      </c>
    </row>
    <row r="15326" spans="1:1">
      <c r="A15326" t="s">
        <v>44676</v>
      </c>
    </row>
    <row r="15327" spans="1:1">
      <c r="A15327" t="s">
        <v>44677</v>
      </c>
    </row>
    <row r="15328" spans="1:1">
      <c r="A15328" t="s">
        <v>44678</v>
      </c>
    </row>
    <row r="15329" spans="1:1">
      <c r="A15329" t="s">
        <v>44679</v>
      </c>
    </row>
    <row r="15330" spans="1:1">
      <c r="A15330" t="s">
        <v>44680</v>
      </c>
    </row>
    <row r="15331" spans="1:1">
      <c r="A15331" t="s">
        <v>44681</v>
      </c>
    </row>
    <row r="15332" spans="1:1">
      <c r="A15332" t="s">
        <v>44682</v>
      </c>
    </row>
    <row r="15333" spans="1:1">
      <c r="A15333" t="s">
        <v>44683</v>
      </c>
    </row>
    <row r="15334" spans="1:1">
      <c r="A15334" t="s">
        <v>44684</v>
      </c>
    </row>
    <row r="15335" spans="1:1">
      <c r="A15335" t="s">
        <v>44685</v>
      </c>
    </row>
    <row r="15336" spans="1:1">
      <c r="A15336" t="s">
        <v>44686</v>
      </c>
    </row>
    <row r="15337" spans="1:1">
      <c r="A15337" t="s">
        <v>44687</v>
      </c>
    </row>
    <row r="15338" spans="1:1">
      <c r="A15338" t="s">
        <v>44688</v>
      </c>
    </row>
    <row r="15339" spans="1:1">
      <c r="A15339" t="s">
        <v>44689</v>
      </c>
    </row>
    <row r="15340" spans="1:1">
      <c r="A15340" t="s">
        <v>44690</v>
      </c>
    </row>
    <row r="15341" spans="1:1">
      <c r="A15341" t="s">
        <v>44691</v>
      </c>
    </row>
    <row r="15342" spans="1:1">
      <c r="A15342" t="s">
        <v>44692</v>
      </c>
    </row>
    <row r="15343" spans="1:1">
      <c r="A15343" t="s">
        <v>44693</v>
      </c>
    </row>
    <row r="15344" spans="1:1">
      <c r="A15344" t="s">
        <v>44694</v>
      </c>
    </row>
    <row r="15345" spans="1:1">
      <c r="A15345" t="s">
        <v>14151</v>
      </c>
    </row>
    <row r="15346" spans="1:1">
      <c r="A15346" t="s">
        <v>44695</v>
      </c>
    </row>
    <row r="15347" spans="1:1">
      <c r="A15347" t="s">
        <v>44696</v>
      </c>
    </row>
    <row r="15348" spans="1:1">
      <c r="A15348" t="s">
        <v>44697</v>
      </c>
    </row>
    <row r="15349" spans="1:1">
      <c r="A15349" t="s">
        <v>44698</v>
      </c>
    </row>
    <row r="15350" spans="1:1">
      <c r="A15350" t="s">
        <v>28891</v>
      </c>
    </row>
    <row r="15351" spans="1:1">
      <c r="A15351" t="s">
        <v>44699</v>
      </c>
    </row>
    <row r="15352" spans="1:1">
      <c r="A15352" t="s">
        <v>44700</v>
      </c>
    </row>
    <row r="15353" spans="1:1">
      <c r="A15353" t="s">
        <v>44701</v>
      </c>
    </row>
    <row r="15354" spans="1:1">
      <c r="A15354" t="s">
        <v>44702</v>
      </c>
    </row>
    <row r="15355" spans="1:1">
      <c r="A15355" t="s">
        <v>44703</v>
      </c>
    </row>
    <row r="15356" spans="1:1">
      <c r="A15356" t="s">
        <v>44704</v>
      </c>
    </row>
    <row r="15357" spans="1:1">
      <c r="A15357" t="s">
        <v>23531</v>
      </c>
    </row>
    <row r="15358" spans="1:1">
      <c r="A15358" t="s">
        <v>44705</v>
      </c>
    </row>
    <row r="15359" spans="1:1">
      <c r="A15359" t="s">
        <v>12939</v>
      </c>
    </row>
    <row r="15360" spans="1:1">
      <c r="A15360" t="s">
        <v>30172</v>
      </c>
    </row>
    <row r="15361" spans="1:1">
      <c r="A15361" t="s">
        <v>866</v>
      </c>
    </row>
    <row r="15362" spans="1:1">
      <c r="A15362" t="s">
        <v>24323</v>
      </c>
    </row>
    <row r="15363" spans="1:1">
      <c r="A15363" t="s">
        <v>44706</v>
      </c>
    </row>
    <row r="15364" spans="1:1">
      <c r="A15364" t="s">
        <v>44707</v>
      </c>
    </row>
    <row r="15365" spans="1:1">
      <c r="A15365" t="s">
        <v>29831</v>
      </c>
    </row>
    <row r="15366" spans="1:1">
      <c r="A15366" t="s">
        <v>44708</v>
      </c>
    </row>
    <row r="15367" spans="1:1">
      <c r="A15367" t="s">
        <v>44709</v>
      </c>
    </row>
    <row r="15368" spans="1:1">
      <c r="A15368" t="s">
        <v>44710</v>
      </c>
    </row>
    <row r="15369" spans="1:1">
      <c r="A15369" t="s">
        <v>44711</v>
      </c>
    </row>
    <row r="15370" spans="1:1">
      <c r="A15370" t="s">
        <v>44712</v>
      </c>
    </row>
    <row r="15371" spans="1:1">
      <c r="A15371" t="s">
        <v>44713</v>
      </c>
    </row>
    <row r="15372" spans="1:1">
      <c r="A15372" t="s">
        <v>44714</v>
      </c>
    </row>
    <row r="15373" spans="1:1">
      <c r="A15373" t="s">
        <v>31288</v>
      </c>
    </row>
    <row r="15374" spans="1:1">
      <c r="A15374" t="s">
        <v>44715</v>
      </c>
    </row>
    <row r="15375" spans="1:1">
      <c r="A15375" t="s">
        <v>44716</v>
      </c>
    </row>
    <row r="15376" spans="1:1">
      <c r="A15376" t="s">
        <v>44717</v>
      </c>
    </row>
    <row r="15377" spans="1:1">
      <c r="A15377" t="s">
        <v>44718</v>
      </c>
    </row>
    <row r="15378" spans="1:1">
      <c r="A15378" t="s">
        <v>44719</v>
      </c>
    </row>
    <row r="15379" spans="1:1">
      <c r="A15379" t="s">
        <v>44720</v>
      </c>
    </row>
    <row r="15380" spans="1:1">
      <c r="A15380" t="s">
        <v>44721</v>
      </c>
    </row>
    <row r="15381" spans="1:1">
      <c r="A15381" t="s">
        <v>44722</v>
      </c>
    </row>
    <row r="15382" spans="1:1">
      <c r="A15382" t="s">
        <v>44723</v>
      </c>
    </row>
    <row r="15383" spans="1:1">
      <c r="A15383" t="s">
        <v>44724</v>
      </c>
    </row>
    <row r="15384" spans="1:1">
      <c r="A15384" t="s">
        <v>18578</v>
      </c>
    </row>
    <row r="15385" spans="1:1">
      <c r="A15385" t="s">
        <v>44725</v>
      </c>
    </row>
    <row r="15386" spans="1:1">
      <c r="A15386" t="s">
        <v>44726</v>
      </c>
    </row>
    <row r="15387" spans="1:1">
      <c r="A15387" t="s">
        <v>9060</v>
      </c>
    </row>
    <row r="15388" spans="1:1">
      <c r="A15388" t="s">
        <v>18892</v>
      </c>
    </row>
    <row r="15389" spans="1:1">
      <c r="A15389" t="s">
        <v>11844</v>
      </c>
    </row>
    <row r="15390" spans="1:1">
      <c r="A15390" t="s">
        <v>44727</v>
      </c>
    </row>
    <row r="15391" spans="1:1">
      <c r="A15391" t="s">
        <v>44728</v>
      </c>
    </row>
    <row r="15392" spans="1:1">
      <c r="A15392" t="s">
        <v>44729</v>
      </c>
    </row>
    <row r="15393" spans="1:1">
      <c r="A15393" t="s">
        <v>44730</v>
      </c>
    </row>
    <row r="15394" spans="1:1">
      <c r="A15394" t="s">
        <v>44731</v>
      </c>
    </row>
    <row r="15395" spans="1:1">
      <c r="A15395" t="s">
        <v>44732</v>
      </c>
    </row>
    <row r="15396" spans="1:1">
      <c r="A15396" t="s">
        <v>44733</v>
      </c>
    </row>
    <row r="15397" spans="1:1">
      <c r="A15397" t="s">
        <v>44734</v>
      </c>
    </row>
    <row r="15398" spans="1:1">
      <c r="A15398" t="s">
        <v>44735</v>
      </c>
    </row>
    <row r="15399" spans="1:1">
      <c r="A15399" t="s">
        <v>44736</v>
      </c>
    </row>
    <row r="15400" spans="1:1">
      <c r="A15400" t="s">
        <v>44737</v>
      </c>
    </row>
    <row r="15401" spans="1:1">
      <c r="A15401" t="s">
        <v>329</v>
      </c>
    </row>
    <row r="15402" spans="1:1">
      <c r="A15402" t="s">
        <v>44738</v>
      </c>
    </row>
    <row r="15403" spans="1:1">
      <c r="A15403" t="s">
        <v>44739</v>
      </c>
    </row>
    <row r="15404" spans="1:1">
      <c r="A15404" t="s">
        <v>44740</v>
      </c>
    </row>
    <row r="15405" spans="1:1">
      <c r="A15405" t="s">
        <v>44741</v>
      </c>
    </row>
    <row r="15406" spans="1:1">
      <c r="A15406" t="s">
        <v>44742</v>
      </c>
    </row>
    <row r="15407" spans="1:1">
      <c r="A15407" t="s">
        <v>44743</v>
      </c>
    </row>
    <row r="15408" spans="1:1">
      <c r="A15408" t="s">
        <v>44744</v>
      </c>
    </row>
    <row r="15409" spans="1:1">
      <c r="A15409" t="s">
        <v>44745</v>
      </c>
    </row>
    <row r="15410" spans="1:1">
      <c r="A15410" t="s">
        <v>44746</v>
      </c>
    </row>
    <row r="15411" spans="1:1">
      <c r="A15411" t="s">
        <v>44747</v>
      </c>
    </row>
    <row r="15412" spans="1:1">
      <c r="A15412" t="s">
        <v>44748</v>
      </c>
    </row>
    <row r="15413" spans="1:1">
      <c r="A15413" t="s">
        <v>44749</v>
      </c>
    </row>
    <row r="15414" spans="1:1">
      <c r="A15414" t="s">
        <v>15594</v>
      </c>
    </row>
    <row r="15415" spans="1:1">
      <c r="A15415" t="s">
        <v>44750</v>
      </c>
    </row>
    <row r="15416" spans="1:1">
      <c r="A15416" t="s">
        <v>44751</v>
      </c>
    </row>
    <row r="15417" spans="1:1">
      <c r="A15417" t="s">
        <v>22029</v>
      </c>
    </row>
    <row r="15418" spans="1:1">
      <c r="A15418" t="s">
        <v>44752</v>
      </c>
    </row>
    <row r="15419" spans="1:1">
      <c r="A15419" t="s">
        <v>44753</v>
      </c>
    </row>
    <row r="15420" spans="1:1">
      <c r="A15420" t="s">
        <v>44754</v>
      </c>
    </row>
    <row r="15421" spans="1:1">
      <c r="A15421" t="s">
        <v>44755</v>
      </c>
    </row>
    <row r="15422" spans="1:1">
      <c r="A15422" t="s">
        <v>880</v>
      </c>
    </row>
    <row r="15423" spans="1:1">
      <c r="A15423" t="s">
        <v>44756</v>
      </c>
    </row>
    <row r="15424" spans="1:1">
      <c r="A15424" t="s">
        <v>44757</v>
      </c>
    </row>
    <row r="15425" spans="1:1">
      <c r="A15425" t="s">
        <v>44758</v>
      </c>
    </row>
    <row r="15426" spans="1:1">
      <c r="A15426" t="s">
        <v>44759</v>
      </c>
    </row>
    <row r="15427" spans="1:1">
      <c r="A15427" t="s">
        <v>44760</v>
      </c>
    </row>
    <row r="15428" spans="1:1">
      <c r="A15428" t="s">
        <v>44761</v>
      </c>
    </row>
    <row r="15429" spans="1:1">
      <c r="A15429" t="s">
        <v>44762</v>
      </c>
    </row>
    <row r="15430" spans="1:1">
      <c r="A15430" t="s">
        <v>44763</v>
      </c>
    </row>
    <row r="15431" spans="1:1">
      <c r="A15431" t="s">
        <v>44764</v>
      </c>
    </row>
    <row r="15432" spans="1:1">
      <c r="A15432" t="s">
        <v>44765</v>
      </c>
    </row>
    <row r="15433" spans="1:1">
      <c r="A15433" t="s">
        <v>44766</v>
      </c>
    </row>
    <row r="15434" spans="1:1">
      <c r="A15434" t="s">
        <v>44767</v>
      </c>
    </row>
    <row r="15435" spans="1:1">
      <c r="A15435" t="s">
        <v>44768</v>
      </c>
    </row>
    <row r="15436" spans="1:1">
      <c r="A15436" t="s">
        <v>44769</v>
      </c>
    </row>
    <row r="15437" spans="1:1">
      <c r="A15437" t="s">
        <v>44770</v>
      </c>
    </row>
    <row r="15438" spans="1:1">
      <c r="A15438" t="s">
        <v>10330</v>
      </c>
    </row>
    <row r="15439" spans="1:1">
      <c r="A15439" t="s">
        <v>44771</v>
      </c>
    </row>
    <row r="15440" spans="1:1">
      <c r="A15440" t="s">
        <v>21817</v>
      </c>
    </row>
    <row r="15441" spans="1:1">
      <c r="A15441" t="s">
        <v>44772</v>
      </c>
    </row>
    <row r="15442" spans="1:1">
      <c r="A15442" t="s">
        <v>44773</v>
      </c>
    </row>
    <row r="15443" spans="1:1">
      <c r="A15443" t="s">
        <v>44774</v>
      </c>
    </row>
    <row r="15444" spans="1:1">
      <c r="A15444" t="s">
        <v>44775</v>
      </c>
    </row>
    <row r="15445" spans="1:1">
      <c r="A15445" t="s">
        <v>44776</v>
      </c>
    </row>
    <row r="15446" spans="1:1">
      <c r="A15446" t="s">
        <v>44777</v>
      </c>
    </row>
    <row r="15447" spans="1:1">
      <c r="A15447" t="s">
        <v>44778</v>
      </c>
    </row>
    <row r="15448" spans="1:1">
      <c r="A15448" t="s">
        <v>44779</v>
      </c>
    </row>
    <row r="15449" spans="1:1">
      <c r="A15449" t="s">
        <v>44780</v>
      </c>
    </row>
    <row r="15450" spans="1:1">
      <c r="A15450" t="s">
        <v>8410</v>
      </c>
    </row>
    <row r="15451" spans="1:1">
      <c r="A15451" t="s">
        <v>44781</v>
      </c>
    </row>
    <row r="15452" spans="1:1">
      <c r="A15452" t="s">
        <v>7801</v>
      </c>
    </row>
    <row r="15453" spans="1:1">
      <c r="A15453" t="s">
        <v>44782</v>
      </c>
    </row>
    <row r="15454" spans="1:1">
      <c r="A15454" t="s">
        <v>8696</v>
      </c>
    </row>
    <row r="15455" spans="1:1">
      <c r="A15455" t="s">
        <v>15494</v>
      </c>
    </row>
    <row r="15456" spans="1:1">
      <c r="A15456" t="s">
        <v>44783</v>
      </c>
    </row>
    <row r="15457" spans="1:1">
      <c r="A15457" t="s">
        <v>44784</v>
      </c>
    </row>
    <row r="15458" spans="1:1">
      <c r="A15458" t="s">
        <v>44785</v>
      </c>
    </row>
    <row r="15459" spans="1:1">
      <c r="A15459" t="s">
        <v>44786</v>
      </c>
    </row>
    <row r="15460" spans="1:1">
      <c r="A15460" t="s">
        <v>15216</v>
      </c>
    </row>
    <row r="15461" spans="1:1">
      <c r="A15461" t="s">
        <v>44787</v>
      </c>
    </row>
    <row r="15462" spans="1:1">
      <c r="A15462" t="s">
        <v>44788</v>
      </c>
    </row>
    <row r="15463" spans="1:1">
      <c r="A15463" t="s">
        <v>44789</v>
      </c>
    </row>
    <row r="15464" spans="1:1">
      <c r="A15464" t="s">
        <v>228</v>
      </c>
    </row>
    <row r="15465" spans="1:1">
      <c r="A15465" t="s">
        <v>9545</v>
      </c>
    </row>
    <row r="15466" spans="1:1">
      <c r="A15466" t="s">
        <v>44790</v>
      </c>
    </row>
    <row r="15467" spans="1:1">
      <c r="A15467" t="s">
        <v>30866</v>
      </c>
    </row>
    <row r="15468" spans="1:1">
      <c r="A15468" t="s">
        <v>44791</v>
      </c>
    </row>
    <row r="15469" spans="1:1">
      <c r="A15469" t="s">
        <v>44792</v>
      </c>
    </row>
    <row r="15470" spans="1:1">
      <c r="A15470" t="s">
        <v>19390</v>
      </c>
    </row>
    <row r="15471" spans="1:1">
      <c r="A15471" t="s">
        <v>17976</v>
      </c>
    </row>
    <row r="15472" spans="1:1">
      <c r="A15472" t="s">
        <v>44793</v>
      </c>
    </row>
    <row r="15473" spans="1:1">
      <c r="A15473" t="s">
        <v>44794</v>
      </c>
    </row>
    <row r="15474" spans="1:1">
      <c r="A15474" t="s">
        <v>20274</v>
      </c>
    </row>
    <row r="15475" spans="1:1">
      <c r="A15475" t="s">
        <v>44795</v>
      </c>
    </row>
    <row r="15476" spans="1:1">
      <c r="A15476" t="s">
        <v>44796</v>
      </c>
    </row>
    <row r="15477" spans="1:1">
      <c r="A15477" t="s">
        <v>44797</v>
      </c>
    </row>
    <row r="15478" spans="1:1">
      <c r="A15478" t="s">
        <v>44798</v>
      </c>
    </row>
    <row r="15479" spans="1:1">
      <c r="A15479" t="s">
        <v>44799</v>
      </c>
    </row>
    <row r="15480" spans="1:1">
      <c r="A15480" t="s">
        <v>44800</v>
      </c>
    </row>
    <row r="15481" spans="1:1">
      <c r="A15481" t="s">
        <v>44801</v>
      </c>
    </row>
    <row r="15482" spans="1:1">
      <c r="A15482" t="s">
        <v>20665</v>
      </c>
    </row>
    <row r="15483" spans="1:1">
      <c r="A15483" t="s">
        <v>12865</v>
      </c>
    </row>
    <row r="15484" spans="1:1">
      <c r="A15484" t="s">
        <v>44802</v>
      </c>
    </row>
    <row r="15485" spans="1:1">
      <c r="A15485" t="s">
        <v>44803</v>
      </c>
    </row>
    <row r="15486" spans="1:1">
      <c r="A15486" t="s">
        <v>44804</v>
      </c>
    </row>
    <row r="15487" spans="1:1">
      <c r="A15487" t="s">
        <v>44805</v>
      </c>
    </row>
    <row r="15488" spans="1:1">
      <c r="A15488" t="s">
        <v>44806</v>
      </c>
    </row>
    <row r="15489" spans="1:1">
      <c r="A15489" t="s">
        <v>44807</v>
      </c>
    </row>
    <row r="15490" spans="1:1">
      <c r="A15490" t="s">
        <v>9779</v>
      </c>
    </row>
    <row r="15491" spans="1:1">
      <c r="A15491" t="s">
        <v>44808</v>
      </c>
    </row>
    <row r="15492" spans="1:1">
      <c r="A15492" t="s">
        <v>44809</v>
      </c>
    </row>
    <row r="15493" spans="1:1">
      <c r="A15493" t="s">
        <v>44810</v>
      </c>
    </row>
    <row r="15494" spans="1:1">
      <c r="A15494" t="s">
        <v>14543</v>
      </c>
    </row>
    <row r="15495" spans="1:1">
      <c r="A15495" t="s">
        <v>44811</v>
      </c>
    </row>
    <row r="15496" spans="1:1">
      <c r="A15496" t="s">
        <v>44812</v>
      </c>
    </row>
    <row r="15497" spans="1:1">
      <c r="A15497" t="s">
        <v>44813</v>
      </c>
    </row>
    <row r="15498" spans="1:1">
      <c r="A15498" t="s">
        <v>44814</v>
      </c>
    </row>
    <row r="15499" spans="1:1">
      <c r="A15499" t="s">
        <v>44815</v>
      </c>
    </row>
    <row r="15500" spans="1:1">
      <c r="A15500" t="s">
        <v>13973</v>
      </c>
    </row>
    <row r="15501" spans="1:1">
      <c r="A15501" t="s">
        <v>44816</v>
      </c>
    </row>
    <row r="15502" spans="1:1">
      <c r="A15502" t="s">
        <v>44817</v>
      </c>
    </row>
    <row r="15503" spans="1:1">
      <c r="A15503" t="s">
        <v>44818</v>
      </c>
    </row>
    <row r="15504" spans="1:1">
      <c r="A15504" t="s">
        <v>44819</v>
      </c>
    </row>
    <row r="15505" spans="1:1">
      <c r="A15505" t="s">
        <v>44820</v>
      </c>
    </row>
    <row r="15506" spans="1:1">
      <c r="A15506" t="s">
        <v>44821</v>
      </c>
    </row>
    <row r="15507" spans="1:1">
      <c r="A15507" t="s">
        <v>44822</v>
      </c>
    </row>
    <row r="15508" spans="1:1">
      <c r="A15508" t="s">
        <v>44823</v>
      </c>
    </row>
    <row r="15509" spans="1:1">
      <c r="A15509" t="s">
        <v>14671</v>
      </c>
    </row>
    <row r="15510" spans="1:1">
      <c r="A15510" t="s">
        <v>44824</v>
      </c>
    </row>
    <row r="15511" spans="1:1">
      <c r="A15511" t="s">
        <v>12678</v>
      </c>
    </row>
    <row r="15512" spans="1:1">
      <c r="A15512" t="s">
        <v>44825</v>
      </c>
    </row>
    <row r="15513" spans="1:1">
      <c r="A15513" t="s">
        <v>44826</v>
      </c>
    </row>
    <row r="15514" spans="1:1">
      <c r="A15514" t="s">
        <v>21000</v>
      </c>
    </row>
    <row r="15515" spans="1:1">
      <c r="A15515" t="s">
        <v>44827</v>
      </c>
    </row>
    <row r="15516" spans="1:1">
      <c r="A15516" t="s">
        <v>24718</v>
      </c>
    </row>
    <row r="15517" spans="1:1">
      <c r="A15517" t="s">
        <v>12013</v>
      </c>
    </row>
    <row r="15518" spans="1:1">
      <c r="A15518" t="s">
        <v>44828</v>
      </c>
    </row>
    <row r="15519" spans="1:1">
      <c r="A15519" t="s">
        <v>44829</v>
      </c>
    </row>
    <row r="15520" spans="1:1">
      <c r="A15520" t="s">
        <v>44830</v>
      </c>
    </row>
    <row r="15521" spans="1:1">
      <c r="A15521" t="s">
        <v>44831</v>
      </c>
    </row>
    <row r="15522" spans="1:1">
      <c r="A15522" t="s">
        <v>44832</v>
      </c>
    </row>
    <row r="15523" spans="1:1">
      <c r="A15523" t="s">
        <v>44833</v>
      </c>
    </row>
    <row r="15524" spans="1:1">
      <c r="A15524" t="s">
        <v>44834</v>
      </c>
    </row>
    <row r="15525" spans="1:1">
      <c r="A15525" t="s">
        <v>44835</v>
      </c>
    </row>
    <row r="15526" spans="1:1">
      <c r="A15526" t="s">
        <v>44836</v>
      </c>
    </row>
    <row r="15527" spans="1:1">
      <c r="A15527" t="s">
        <v>31443</v>
      </c>
    </row>
    <row r="15528" spans="1:1">
      <c r="A15528" t="s">
        <v>22455</v>
      </c>
    </row>
    <row r="15529" spans="1:1">
      <c r="A15529" t="s">
        <v>13976</v>
      </c>
    </row>
    <row r="15530" spans="1:1">
      <c r="A15530" t="s">
        <v>44837</v>
      </c>
    </row>
    <row r="15531" spans="1:1">
      <c r="A15531" t="s">
        <v>21414</v>
      </c>
    </row>
    <row r="15532" spans="1:1">
      <c r="A15532" t="s">
        <v>17426</v>
      </c>
    </row>
    <row r="15533" spans="1:1">
      <c r="A15533" t="s">
        <v>44838</v>
      </c>
    </row>
    <row r="15534" spans="1:1">
      <c r="A15534" t="s">
        <v>44839</v>
      </c>
    </row>
    <row r="15535" spans="1:1">
      <c r="A15535" t="s">
        <v>16162</v>
      </c>
    </row>
    <row r="15536" spans="1:1">
      <c r="A15536" t="s">
        <v>22226</v>
      </c>
    </row>
    <row r="15537" spans="1:1">
      <c r="A15537" t="s">
        <v>44840</v>
      </c>
    </row>
    <row r="15538" spans="1:1">
      <c r="A15538" t="s">
        <v>44841</v>
      </c>
    </row>
    <row r="15539" spans="1:1">
      <c r="A15539" t="s">
        <v>44842</v>
      </c>
    </row>
    <row r="15540" spans="1:1">
      <c r="A15540" t="s">
        <v>44843</v>
      </c>
    </row>
    <row r="15541" spans="1:1">
      <c r="A15541" t="s">
        <v>44844</v>
      </c>
    </row>
    <row r="15542" spans="1:1">
      <c r="A15542" t="s">
        <v>44845</v>
      </c>
    </row>
    <row r="15543" spans="1:1">
      <c r="A15543" t="s">
        <v>44846</v>
      </c>
    </row>
    <row r="15544" spans="1:1">
      <c r="A15544" t="s">
        <v>44847</v>
      </c>
    </row>
    <row r="15545" spans="1:1">
      <c r="A15545" t="s">
        <v>44848</v>
      </c>
    </row>
    <row r="15546" spans="1:1">
      <c r="A15546" t="s">
        <v>44849</v>
      </c>
    </row>
    <row r="15547" spans="1:1">
      <c r="A15547" t="s">
        <v>44850</v>
      </c>
    </row>
    <row r="15548" spans="1:1">
      <c r="A15548" t="s">
        <v>44851</v>
      </c>
    </row>
    <row r="15549" spans="1:1">
      <c r="A15549" t="s">
        <v>44852</v>
      </c>
    </row>
    <row r="15550" spans="1:1">
      <c r="A15550" t="s">
        <v>9253</v>
      </c>
    </row>
    <row r="15551" spans="1:1">
      <c r="A15551" t="s">
        <v>44853</v>
      </c>
    </row>
    <row r="15552" spans="1:1">
      <c r="A15552" t="s">
        <v>44854</v>
      </c>
    </row>
    <row r="15553" spans="1:1">
      <c r="A15553" t="s">
        <v>44855</v>
      </c>
    </row>
    <row r="15554" spans="1:1">
      <c r="A15554" t="s">
        <v>44856</v>
      </c>
    </row>
    <row r="15555" spans="1:1">
      <c r="A15555" t="s">
        <v>44857</v>
      </c>
    </row>
    <row r="15556" spans="1:1">
      <c r="A15556" t="s">
        <v>44858</v>
      </c>
    </row>
    <row r="15557" spans="1:1">
      <c r="A15557" t="s">
        <v>16969</v>
      </c>
    </row>
    <row r="15558" spans="1:1">
      <c r="A15558" t="s">
        <v>44859</v>
      </c>
    </row>
    <row r="15559" spans="1:1">
      <c r="A15559" t="s">
        <v>44860</v>
      </c>
    </row>
    <row r="15560" spans="1:1">
      <c r="A15560" t="s">
        <v>44861</v>
      </c>
    </row>
    <row r="15561" spans="1:1">
      <c r="A15561" t="s">
        <v>44862</v>
      </c>
    </row>
    <row r="15562" spans="1:1">
      <c r="A15562" t="s">
        <v>44863</v>
      </c>
    </row>
    <row r="15563" spans="1:1">
      <c r="A15563" t="s">
        <v>44864</v>
      </c>
    </row>
    <row r="15564" spans="1:1">
      <c r="A15564" t="s">
        <v>15579</v>
      </c>
    </row>
    <row r="15565" spans="1:1">
      <c r="A15565" t="s">
        <v>44865</v>
      </c>
    </row>
    <row r="15566" spans="1:1">
      <c r="A15566" t="s">
        <v>44866</v>
      </c>
    </row>
    <row r="15567" spans="1:1">
      <c r="A15567" t="s">
        <v>25224</v>
      </c>
    </row>
    <row r="15568" spans="1:1">
      <c r="A15568" t="s">
        <v>44867</v>
      </c>
    </row>
    <row r="15569" spans="1:1">
      <c r="A15569" t="s">
        <v>28935</v>
      </c>
    </row>
    <row r="15570" spans="1:1">
      <c r="A15570" t="s">
        <v>44868</v>
      </c>
    </row>
    <row r="15571" spans="1:1">
      <c r="A15571" t="s">
        <v>2626</v>
      </c>
    </row>
    <row r="15572" spans="1:1">
      <c r="A15572" t="s">
        <v>19024</v>
      </c>
    </row>
    <row r="15573" spans="1:1">
      <c r="A15573" t="s">
        <v>44869</v>
      </c>
    </row>
    <row r="15574" spans="1:1">
      <c r="A15574" t="s">
        <v>44870</v>
      </c>
    </row>
    <row r="15575" spans="1:1">
      <c r="A15575" t="s">
        <v>25737</v>
      </c>
    </row>
    <row r="15576" spans="1:1">
      <c r="A15576" t="s">
        <v>14912</v>
      </c>
    </row>
    <row r="15577" spans="1:1">
      <c r="A15577" t="s">
        <v>44871</v>
      </c>
    </row>
    <row r="15578" spans="1:1">
      <c r="A15578" t="s">
        <v>13416</v>
      </c>
    </row>
    <row r="15579" spans="1:1">
      <c r="A15579" t="s">
        <v>44872</v>
      </c>
    </row>
    <row r="15580" spans="1:1">
      <c r="A15580" t="s">
        <v>44873</v>
      </c>
    </row>
    <row r="15581" spans="1:1">
      <c r="A15581" t="s">
        <v>44874</v>
      </c>
    </row>
    <row r="15582" spans="1:1">
      <c r="A15582" t="s">
        <v>44875</v>
      </c>
    </row>
    <row r="15583" spans="1:1">
      <c r="A15583" t="s">
        <v>44876</v>
      </c>
    </row>
    <row r="15584" spans="1:1">
      <c r="A15584" t="s">
        <v>17405</v>
      </c>
    </row>
    <row r="15585" spans="1:1">
      <c r="A15585" t="s">
        <v>44877</v>
      </c>
    </row>
    <row r="15586" spans="1:1">
      <c r="A15586" t="s">
        <v>44878</v>
      </c>
    </row>
    <row r="15587" spans="1:1">
      <c r="A15587" t="s">
        <v>44879</v>
      </c>
    </row>
    <row r="15588" spans="1:1">
      <c r="A15588" t="s">
        <v>44880</v>
      </c>
    </row>
    <row r="15589" spans="1:1">
      <c r="A15589" t="s">
        <v>44881</v>
      </c>
    </row>
    <row r="15590" spans="1:1">
      <c r="A15590" t="s">
        <v>44882</v>
      </c>
    </row>
    <row r="15591" spans="1:1">
      <c r="A15591" t="s">
        <v>44883</v>
      </c>
    </row>
    <row r="15592" spans="1:1">
      <c r="A15592" t="s">
        <v>13811</v>
      </c>
    </row>
    <row r="15593" spans="1:1">
      <c r="A15593" t="s">
        <v>44884</v>
      </c>
    </row>
    <row r="15594" spans="1:1">
      <c r="A15594" t="s">
        <v>44885</v>
      </c>
    </row>
    <row r="15595" spans="1:1">
      <c r="A15595" t="s">
        <v>44886</v>
      </c>
    </row>
    <row r="15596" spans="1:1">
      <c r="A15596" t="s">
        <v>6846</v>
      </c>
    </row>
    <row r="15597" spans="1:1">
      <c r="A15597" t="s">
        <v>44887</v>
      </c>
    </row>
    <row r="15598" spans="1:1">
      <c r="A15598" t="s">
        <v>44888</v>
      </c>
    </row>
    <row r="15599" spans="1:1">
      <c r="A15599" t="s">
        <v>44889</v>
      </c>
    </row>
    <row r="15600" spans="1:1">
      <c r="A15600" t="s">
        <v>44890</v>
      </c>
    </row>
    <row r="15601" spans="1:1">
      <c r="A15601" t="s">
        <v>18308</v>
      </c>
    </row>
    <row r="15602" spans="1:1">
      <c r="A15602" t="s">
        <v>44891</v>
      </c>
    </row>
    <row r="15603" spans="1:1">
      <c r="A15603" t="s">
        <v>44892</v>
      </c>
    </row>
    <row r="15604" spans="1:1">
      <c r="A15604" t="s">
        <v>44893</v>
      </c>
    </row>
    <row r="15605" spans="1:1">
      <c r="A15605" t="s">
        <v>44894</v>
      </c>
    </row>
    <row r="15606" spans="1:1">
      <c r="A15606" t="s">
        <v>44895</v>
      </c>
    </row>
    <row r="15607" spans="1:1">
      <c r="A15607" t="s">
        <v>44896</v>
      </c>
    </row>
    <row r="15608" spans="1:1">
      <c r="A15608" t="s">
        <v>44897</v>
      </c>
    </row>
    <row r="15609" spans="1:1">
      <c r="A15609" t="s">
        <v>44898</v>
      </c>
    </row>
    <row r="15610" spans="1:1">
      <c r="A15610" t="s">
        <v>44899</v>
      </c>
    </row>
    <row r="15611" spans="1:1">
      <c r="A15611" t="s">
        <v>44900</v>
      </c>
    </row>
    <row r="15612" spans="1:1">
      <c r="A15612" t="s">
        <v>44901</v>
      </c>
    </row>
    <row r="15613" spans="1:1">
      <c r="A15613" t="s">
        <v>10983</v>
      </c>
    </row>
    <row r="15614" spans="1:1">
      <c r="A15614" t="s">
        <v>23921</v>
      </c>
    </row>
    <row r="15615" spans="1:1">
      <c r="A15615" t="s">
        <v>44902</v>
      </c>
    </row>
    <row r="15616" spans="1:1">
      <c r="A15616" t="s">
        <v>44903</v>
      </c>
    </row>
    <row r="15617" spans="1:1">
      <c r="A15617" t="s">
        <v>44904</v>
      </c>
    </row>
    <row r="15618" spans="1:1">
      <c r="A15618" t="s">
        <v>44905</v>
      </c>
    </row>
    <row r="15619" spans="1:1">
      <c r="A15619" t="s">
        <v>18758</v>
      </c>
    </row>
    <row r="15620" spans="1:1">
      <c r="A15620" t="s">
        <v>44906</v>
      </c>
    </row>
    <row r="15621" spans="1:1">
      <c r="A15621" t="s">
        <v>44907</v>
      </c>
    </row>
    <row r="15622" spans="1:1">
      <c r="A15622" t="s">
        <v>44908</v>
      </c>
    </row>
    <row r="15623" spans="1:1">
      <c r="A15623" t="s">
        <v>44909</v>
      </c>
    </row>
    <row r="15624" spans="1:1">
      <c r="A15624" t="s">
        <v>44910</v>
      </c>
    </row>
    <row r="15625" spans="1:1">
      <c r="A15625" t="s">
        <v>44911</v>
      </c>
    </row>
    <row r="15626" spans="1:1">
      <c r="A15626" t="s">
        <v>44912</v>
      </c>
    </row>
    <row r="15627" spans="1:1">
      <c r="A15627" t="s">
        <v>44913</v>
      </c>
    </row>
    <row r="15628" spans="1:1">
      <c r="A15628" t="s">
        <v>44914</v>
      </c>
    </row>
    <row r="15629" spans="1:1">
      <c r="A15629" t="s">
        <v>44915</v>
      </c>
    </row>
    <row r="15630" spans="1:1">
      <c r="A15630" t="s">
        <v>17614</v>
      </c>
    </row>
    <row r="15631" spans="1:1">
      <c r="A15631" t="s">
        <v>44916</v>
      </c>
    </row>
    <row r="15632" spans="1:1">
      <c r="A15632" t="s">
        <v>44917</v>
      </c>
    </row>
    <row r="15633" spans="1:1">
      <c r="A15633" t="s">
        <v>44918</v>
      </c>
    </row>
    <row r="15634" spans="1:1">
      <c r="A15634" t="s">
        <v>44919</v>
      </c>
    </row>
    <row r="15635" spans="1:1">
      <c r="A15635" t="s">
        <v>44920</v>
      </c>
    </row>
    <row r="15636" spans="1:1">
      <c r="A15636" t="s">
        <v>8142</v>
      </c>
    </row>
    <row r="15637" spans="1:1">
      <c r="A15637" t="s">
        <v>44921</v>
      </c>
    </row>
    <row r="15638" spans="1:1">
      <c r="A15638" t="s">
        <v>19874</v>
      </c>
    </row>
    <row r="15639" spans="1:1">
      <c r="A15639" t="s">
        <v>4281</v>
      </c>
    </row>
    <row r="15640" spans="1:1">
      <c r="A15640" t="s">
        <v>44922</v>
      </c>
    </row>
    <row r="15641" spans="1:1">
      <c r="A15641" t="s">
        <v>44923</v>
      </c>
    </row>
    <row r="15642" spans="1:1">
      <c r="A15642" t="s">
        <v>23026</v>
      </c>
    </row>
    <row r="15643" spans="1:1">
      <c r="A15643" t="s">
        <v>44924</v>
      </c>
    </row>
    <row r="15644" spans="1:1">
      <c r="A15644" t="s">
        <v>44925</v>
      </c>
    </row>
    <row r="15645" spans="1:1">
      <c r="A15645" t="s">
        <v>27099</v>
      </c>
    </row>
    <row r="15646" spans="1:1">
      <c r="A15646" t="s">
        <v>44926</v>
      </c>
    </row>
    <row r="15647" spans="1:1">
      <c r="A15647" t="s">
        <v>44927</v>
      </c>
    </row>
    <row r="15648" spans="1:1">
      <c r="A15648" t="s">
        <v>44928</v>
      </c>
    </row>
    <row r="15649" spans="1:1">
      <c r="A15649" t="s">
        <v>44929</v>
      </c>
    </row>
    <row r="15650" spans="1:1">
      <c r="A15650" t="s">
        <v>44930</v>
      </c>
    </row>
    <row r="15651" spans="1:1">
      <c r="A15651" t="s">
        <v>44931</v>
      </c>
    </row>
    <row r="15652" spans="1:1">
      <c r="A15652" t="s">
        <v>17110</v>
      </c>
    </row>
    <row r="15653" spans="1:1">
      <c r="A15653" t="s">
        <v>44932</v>
      </c>
    </row>
    <row r="15654" spans="1:1">
      <c r="A15654" t="s">
        <v>44933</v>
      </c>
    </row>
    <row r="15655" spans="1:1">
      <c r="A15655" t="s">
        <v>44934</v>
      </c>
    </row>
    <row r="15656" spans="1:1">
      <c r="A15656" t="s">
        <v>44935</v>
      </c>
    </row>
    <row r="15657" spans="1:1">
      <c r="A15657" t="s">
        <v>44936</v>
      </c>
    </row>
    <row r="15658" spans="1:1">
      <c r="A15658" t="s">
        <v>44937</v>
      </c>
    </row>
    <row r="15659" spans="1:1">
      <c r="A15659" t="s">
        <v>44938</v>
      </c>
    </row>
    <row r="15660" spans="1:1">
      <c r="A15660" t="s">
        <v>44939</v>
      </c>
    </row>
    <row r="15661" spans="1:1">
      <c r="A15661" t="s">
        <v>44940</v>
      </c>
    </row>
    <row r="15662" spans="1:1">
      <c r="A15662" t="s">
        <v>44941</v>
      </c>
    </row>
    <row r="15663" spans="1:1">
      <c r="A15663" t="s">
        <v>44942</v>
      </c>
    </row>
    <row r="15664" spans="1:1">
      <c r="A15664" t="s">
        <v>44943</v>
      </c>
    </row>
    <row r="15665" spans="1:1">
      <c r="A15665" t="s">
        <v>44944</v>
      </c>
    </row>
    <row r="15666" spans="1:1">
      <c r="A15666" t="s">
        <v>44945</v>
      </c>
    </row>
    <row r="15667" spans="1:1">
      <c r="A15667" t="s">
        <v>44946</v>
      </c>
    </row>
    <row r="15668" spans="1:1">
      <c r="A15668" t="s">
        <v>44947</v>
      </c>
    </row>
    <row r="15669" spans="1:1">
      <c r="A15669" t="s">
        <v>44948</v>
      </c>
    </row>
    <row r="15670" spans="1:1">
      <c r="A15670" t="s">
        <v>44949</v>
      </c>
    </row>
    <row r="15671" spans="1:1">
      <c r="A15671" t="s">
        <v>44950</v>
      </c>
    </row>
    <row r="15672" spans="1:1">
      <c r="A15672" t="s">
        <v>44951</v>
      </c>
    </row>
    <row r="15673" spans="1:1">
      <c r="A15673" t="s">
        <v>44952</v>
      </c>
    </row>
    <row r="15674" spans="1:1">
      <c r="A15674" t="s">
        <v>44953</v>
      </c>
    </row>
    <row r="15675" spans="1:1">
      <c r="A15675" t="s">
        <v>44954</v>
      </c>
    </row>
    <row r="15676" spans="1:1">
      <c r="A15676" t="s">
        <v>44955</v>
      </c>
    </row>
    <row r="15677" spans="1:1">
      <c r="A15677" t="s">
        <v>44956</v>
      </c>
    </row>
    <row r="15678" spans="1:1">
      <c r="A15678" t="s">
        <v>44957</v>
      </c>
    </row>
    <row r="15679" spans="1:1">
      <c r="A15679" t="s">
        <v>44958</v>
      </c>
    </row>
    <row r="15680" spans="1:1">
      <c r="A15680" t="s">
        <v>10779</v>
      </c>
    </row>
    <row r="15681" spans="1:1">
      <c r="A15681" t="s">
        <v>44959</v>
      </c>
    </row>
    <row r="15682" spans="1:1">
      <c r="A15682" t="s">
        <v>44960</v>
      </c>
    </row>
    <row r="15683" spans="1:1">
      <c r="A15683" t="s">
        <v>44961</v>
      </c>
    </row>
    <row r="15684" spans="1:1">
      <c r="A15684" t="s">
        <v>44962</v>
      </c>
    </row>
    <row r="15685" spans="1:1">
      <c r="A15685" t="s">
        <v>44963</v>
      </c>
    </row>
    <row r="15686" spans="1:1">
      <c r="A15686" t="s">
        <v>44964</v>
      </c>
    </row>
    <row r="15687" spans="1:1">
      <c r="A15687" t="s">
        <v>44965</v>
      </c>
    </row>
    <row r="15688" spans="1:1">
      <c r="A15688" t="s">
        <v>44966</v>
      </c>
    </row>
    <row r="15689" spans="1:1">
      <c r="A15689" t="s">
        <v>44967</v>
      </c>
    </row>
    <row r="15690" spans="1:1">
      <c r="A15690" t="s">
        <v>44968</v>
      </c>
    </row>
    <row r="15691" spans="1:1">
      <c r="A15691" t="s">
        <v>540</v>
      </c>
    </row>
    <row r="15692" spans="1:1">
      <c r="A15692" t="s">
        <v>44969</v>
      </c>
    </row>
    <row r="15693" spans="1:1">
      <c r="A15693" t="s">
        <v>27208</v>
      </c>
    </row>
    <row r="15694" spans="1:1">
      <c r="A15694" t="s">
        <v>44970</v>
      </c>
    </row>
    <row r="15695" spans="1:1">
      <c r="A15695" t="s">
        <v>26089</v>
      </c>
    </row>
    <row r="15696" spans="1:1">
      <c r="A15696" t="s">
        <v>44971</v>
      </c>
    </row>
    <row r="15697" spans="1:1">
      <c r="A15697" t="s">
        <v>44972</v>
      </c>
    </row>
    <row r="15698" spans="1:1">
      <c r="A15698" t="s">
        <v>44973</v>
      </c>
    </row>
    <row r="15699" spans="1:1">
      <c r="A15699" t="s">
        <v>44974</v>
      </c>
    </row>
    <row r="15700" spans="1:1">
      <c r="A15700" t="s">
        <v>26726</v>
      </c>
    </row>
    <row r="15701" spans="1:1">
      <c r="A15701" t="s">
        <v>44975</v>
      </c>
    </row>
    <row r="15702" spans="1:1">
      <c r="A15702" t="s">
        <v>44976</v>
      </c>
    </row>
    <row r="15703" spans="1:1">
      <c r="A15703" t="s">
        <v>44977</v>
      </c>
    </row>
    <row r="15704" spans="1:1">
      <c r="A15704" t="s">
        <v>12111</v>
      </c>
    </row>
    <row r="15705" spans="1:1">
      <c r="A15705" t="s">
        <v>44978</v>
      </c>
    </row>
    <row r="15706" spans="1:1">
      <c r="A15706" t="s">
        <v>44979</v>
      </c>
    </row>
    <row r="15707" spans="1:1">
      <c r="A15707" t="s">
        <v>44980</v>
      </c>
    </row>
    <row r="15708" spans="1:1">
      <c r="A15708" t="s">
        <v>14128</v>
      </c>
    </row>
    <row r="15709" spans="1:1">
      <c r="A15709" t="s">
        <v>44981</v>
      </c>
    </row>
    <row r="15710" spans="1:1">
      <c r="A15710" t="s">
        <v>44982</v>
      </c>
    </row>
    <row r="15711" spans="1:1">
      <c r="A15711" t="s">
        <v>44983</v>
      </c>
    </row>
    <row r="15712" spans="1:1">
      <c r="A15712" t="s">
        <v>44984</v>
      </c>
    </row>
    <row r="15713" spans="1:1">
      <c r="A15713" t="s">
        <v>44985</v>
      </c>
    </row>
    <row r="15714" spans="1:1">
      <c r="A15714" t="s">
        <v>44986</v>
      </c>
    </row>
    <row r="15715" spans="1:1">
      <c r="A15715" t="s">
        <v>44987</v>
      </c>
    </row>
    <row r="15716" spans="1:1">
      <c r="A15716" t="s">
        <v>44988</v>
      </c>
    </row>
    <row r="15717" spans="1:1">
      <c r="A15717" t="s">
        <v>44989</v>
      </c>
    </row>
    <row r="15718" spans="1:1">
      <c r="A15718" t="s">
        <v>15664</v>
      </c>
    </row>
    <row r="15719" spans="1:1">
      <c r="A15719" t="s">
        <v>44990</v>
      </c>
    </row>
    <row r="15720" spans="1:1">
      <c r="A15720" t="s">
        <v>44991</v>
      </c>
    </row>
    <row r="15721" spans="1:1">
      <c r="A15721" t="s">
        <v>44992</v>
      </c>
    </row>
    <row r="15722" spans="1:1">
      <c r="A15722" t="s">
        <v>44993</v>
      </c>
    </row>
    <row r="15723" spans="1:1">
      <c r="A15723" t="s">
        <v>44994</v>
      </c>
    </row>
    <row r="15724" spans="1:1">
      <c r="A15724" t="s">
        <v>44995</v>
      </c>
    </row>
    <row r="15725" spans="1:1">
      <c r="A15725" t="s">
        <v>7225</v>
      </c>
    </row>
    <row r="15726" spans="1:1">
      <c r="A15726" t="s">
        <v>44996</v>
      </c>
    </row>
    <row r="15727" spans="1:1">
      <c r="A15727" t="s">
        <v>44997</v>
      </c>
    </row>
    <row r="15728" spans="1:1">
      <c r="A15728" t="s">
        <v>7370</v>
      </c>
    </row>
    <row r="15729" spans="1:1">
      <c r="A15729" t="s">
        <v>25363</v>
      </c>
    </row>
    <row r="15730" spans="1:1">
      <c r="A15730" t="s">
        <v>44998</v>
      </c>
    </row>
    <row r="15731" spans="1:1">
      <c r="A15731" t="s">
        <v>44999</v>
      </c>
    </row>
    <row r="15732" spans="1:1">
      <c r="A15732" t="s">
        <v>45000</v>
      </c>
    </row>
    <row r="15733" spans="1:1">
      <c r="A15733" t="s">
        <v>45001</v>
      </c>
    </row>
    <row r="15734" spans="1:1">
      <c r="A15734" t="s">
        <v>45002</v>
      </c>
    </row>
    <row r="15735" spans="1:1">
      <c r="A15735" t="s">
        <v>45003</v>
      </c>
    </row>
    <row r="15736" spans="1:1">
      <c r="A15736" t="s">
        <v>45004</v>
      </c>
    </row>
    <row r="15737" spans="1:1">
      <c r="A15737" t="s">
        <v>45005</v>
      </c>
    </row>
    <row r="15738" spans="1:1">
      <c r="A15738" t="s">
        <v>45006</v>
      </c>
    </row>
    <row r="15739" spans="1:1">
      <c r="A15739" t="s">
        <v>45007</v>
      </c>
    </row>
    <row r="15740" spans="1:1">
      <c r="A15740" t="s">
        <v>45008</v>
      </c>
    </row>
    <row r="15741" spans="1:1">
      <c r="A15741" t="s">
        <v>5141</v>
      </c>
    </row>
    <row r="15742" spans="1:1">
      <c r="A15742" t="s">
        <v>45009</v>
      </c>
    </row>
    <row r="15743" spans="1:1">
      <c r="A15743" t="s">
        <v>45010</v>
      </c>
    </row>
    <row r="15744" spans="1:1">
      <c r="A15744" t="s">
        <v>45011</v>
      </c>
    </row>
    <row r="15745" spans="1:1">
      <c r="A15745" t="s">
        <v>45012</v>
      </c>
    </row>
    <row r="15746" spans="1:1">
      <c r="A15746" t="s">
        <v>45013</v>
      </c>
    </row>
    <row r="15747" spans="1:1">
      <c r="A15747" t="s">
        <v>45014</v>
      </c>
    </row>
    <row r="15748" spans="1:1">
      <c r="A15748" t="s">
        <v>45015</v>
      </c>
    </row>
    <row r="15749" spans="1:1">
      <c r="A15749" t="s">
        <v>45016</v>
      </c>
    </row>
    <row r="15750" spans="1:1">
      <c r="A15750" t="s">
        <v>45017</v>
      </c>
    </row>
    <row r="15751" spans="1:1">
      <c r="A15751" t="s">
        <v>45018</v>
      </c>
    </row>
    <row r="15752" spans="1:1">
      <c r="A15752" t="s">
        <v>45019</v>
      </c>
    </row>
    <row r="15753" spans="1:1">
      <c r="A15753" t="s">
        <v>45020</v>
      </c>
    </row>
    <row r="15754" spans="1:1">
      <c r="A15754" t="s">
        <v>45021</v>
      </c>
    </row>
    <row r="15755" spans="1:1">
      <c r="A15755" t="s">
        <v>45022</v>
      </c>
    </row>
    <row r="15756" spans="1:1">
      <c r="A15756" t="s">
        <v>45023</v>
      </c>
    </row>
    <row r="15757" spans="1:1">
      <c r="A15757" t="s">
        <v>14536</v>
      </c>
    </row>
    <row r="15758" spans="1:1">
      <c r="A15758" t="s">
        <v>45024</v>
      </c>
    </row>
    <row r="15759" spans="1:1">
      <c r="A15759" t="s">
        <v>45025</v>
      </c>
    </row>
    <row r="15760" spans="1:1">
      <c r="A15760" t="s">
        <v>45026</v>
      </c>
    </row>
    <row r="15761" spans="1:1">
      <c r="A15761" t="s">
        <v>45027</v>
      </c>
    </row>
    <row r="15762" spans="1:1">
      <c r="A15762" t="s">
        <v>45028</v>
      </c>
    </row>
    <row r="15763" spans="1:1">
      <c r="A15763" t="s">
        <v>45029</v>
      </c>
    </row>
    <row r="15764" spans="1:1">
      <c r="A15764" t="s">
        <v>45030</v>
      </c>
    </row>
    <row r="15765" spans="1:1">
      <c r="A15765" t="s">
        <v>45031</v>
      </c>
    </row>
    <row r="15766" spans="1:1">
      <c r="A15766" t="s">
        <v>45032</v>
      </c>
    </row>
    <row r="15767" spans="1:1">
      <c r="A15767" t="s">
        <v>45033</v>
      </c>
    </row>
    <row r="15768" spans="1:1">
      <c r="A15768" t="s">
        <v>45034</v>
      </c>
    </row>
    <row r="15769" spans="1:1">
      <c r="A15769" t="s">
        <v>45035</v>
      </c>
    </row>
    <row r="15770" spans="1:1">
      <c r="A15770" t="s">
        <v>45036</v>
      </c>
    </row>
    <row r="15771" spans="1:1">
      <c r="A15771" t="s">
        <v>45037</v>
      </c>
    </row>
    <row r="15772" spans="1:1">
      <c r="A15772" t="s">
        <v>45038</v>
      </c>
    </row>
    <row r="15773" spans="1:1">
      <c r="A15773" t="s">
        <v>45039</v>
      </c>
    </row>
    <row r="15774" spans="1:1">
      <c r="A15774" t="s">
        <v>30357</v>
      </c>
    </row>
    <row r="15775" spans="1:1">
      <c r="A15775" t="s">
        <v>45040</v>
      </c>
    </row>
    <row r="15776" spans="1:1">
      <c r="A15776" t="s">
        <v>45041</v>
      </c>
    </row>
    <row r="15777" spans="1:1">
      <c r="A15777" t="s">
        <v>45042</v>
      </c>
    </row>
    <row r="15778" spans="1:1">
      <c r="A15778" t="s">
        <v>45043</v>
      </c>
    </row>
    <row r="15779" spans="1:1">
      <c r="A15779" t="s">
        <v>45044</v>
      </c>
    </row>
    <row r="15780" spans="1:1">
      <c r="A15780" t="s">
        <v>45045</v>
      </c>
    </row>
    <row r="15781" spans="1:1">
      <c r="A15781" t="s">
        <v>45046</v>
      </c>
    </row>
    <row r="15782" spans="1:1">
      <c r="A15782" t="s">
        <v>45047</v>
      </c>
    </row>
    <row r="15783" spans="1:1">
      <c r="A15783" t="s">
        <v>45048</v>
      </c>
    </row>
    <row r="15784" spans="1:1">
      <c r="A15784" t="s">
        <v>45049</v>
      </c>
    </row>
    <row r="15785" spans="1:1">
      <c r="A15785" t="s">
        <v>45050</v>
      </c>
    </row>
    <row r="15786" spans="1:1">
      <c r="A15786" t="s">
        <v>45051</v>
      </c>
    </row>
    <row r="15787" spans="1:1">
      <c r="A15787" t="s">
        <v>45052</v>
      </c>
    </row>
    <row r="15788" spans="1:1">
      <c r="A15788" t="s">
        <v>45053</v>
      </c>
    </row>
    <row r="15789" spans="1:1">
      <c r="A15789" t="s">
        <v>45054</v>
      </c>
    </row>
    <row r="15790" spans="1:1">
      <c r="A15790" t="s">
        <v>45055</v>
      </c>
    </row>
    <row r="15791" spans="1:1">
      <c r="A15791" t="s">
        <v>45056</v>
      </c>
    </row>
    <row r="15792" spans="1:1">
      <c r="A15792" t="s">
        <v>45057</v>
      </c>
    </row>
    <row r="15793" spans="1:1">
      <c r="A15793" t="s">
        <v>45058</v>
      </c>
    </row>
    <row r="15794" spans="1:1">
      <c r="A15794" t="s">
        <v>45059</v>
      </c>
    </row>
    <row r="15795" spans="1:1">
      <c r="A15795" t="s">
        <v>45060</v>
      </c>
    </row>
    <row r="15796" spans="1:1">
      <c r="A15796" t="s">
        <v>45061</v>
      </c>
    </row>
    <row r="15797" spans="1:1">
      <c r="A15797" t="s">
        <v>45062</v>
      </c>
    </row>
    <row r="15798" spans="1:1">
      <c r="A15798" t="s">
        <v>45063</v>
      </c>
    </row>
    <row r="15799" spans="1:1">
      <c r="A15799" t="s">
        <v>45064</v>
      </c>
    </row>
    <row r="15800" spans="1:1">
      <c r="A15800" t="s">
        <v>25243</v>
      </c>
    </row>
    <row r="15801" spans="1:1">
      <c r="A15801" t="s">
        <v>18143</v>
      </c>
    </row>
    <row r="15802" spans="1:1">
      <c r="A15802" t="s">
        <v>45065</v>
      </c>
    </row>
    <row r="15803" spans="1:1">
      <c r="A15803" t="s">
        <v>45066</v>
      </c>
    </row>
    <row r="15804" spans="1:1">
      <c r="A15804" t="s">
        <v>45067</v>
      </c>
    </row>
    <row r="15805" spans="1:1">
      <c r="A15805" t="s">
        <v>45068</v>
      </c>
    </row>
    <row r="15806" spans="1:1">
      <c r="A15806" t="s">
        <v>27460</v>
      </c>
    </row>
    <row r="15807" spans="1:1">
      <c r="A15807" t="s">
        <v>45069</v>
      </c>
    </row>
    <row r="15808" spans="1:1">
      <c r="A15808" t="s">
        <v>45070</v>
      </c>
    </row>
    <row r="15809" spans="1:1">
      <c r="A15809" t="s">
        <v>45071</v>
      </c>
    </row>
    <row r="15810" spans="1:1">
      <c r="A15810" t="s">
        <v>45072</v>
      </c>
    </row>
    <row r="15811" spans="1:1">
      <c r="A15811" t="s">
        <v>45073</v>
      </c>
    </row>
    <row r="15812" spans="1:1">
      <c r="A15812" t="s">
        <v>45074</v>
      </c>
    </row>
    <row r="15813" spans="1:1">
      <c r="A15813" t="s">
        <v>45075</v>
      </c>
    </row>
    <row r="15814" spans="1:1">
      <c r="A15814" t="s">
        <v>45076</v>
      </c>
    </row>
    <row r="15815" spans="1:1">
      <c r="A15815" t="s">
        <v>45077</v>
      </c>
    </row>
    <row r="15816" spans="1:1">
      <c r="A15816" t="s">
        <v>45078</v>
      </c>
    </row>
    <row r="15817" spans="1:1">
      <c r="A15817" t="s">
        <v>21123</v>
      </c>
    </row>
    <row r="15818" spans="1:1">
      <c r="A15818" t="s">
        <v>45079</v>
      </c>
    </row>
    <row r="15819" spans="1:1">
      <c r="A15819" t="s">
        <v>45080</v>
      </c>
    </row>
    <row r="15820" spans="1:1">
      <c r="A15820" t="s">
        <v>45081</v>
      </c>
    </row>
    <row r="15821" spans="1:1">
      <c r="A15821" t="s">
        <v>45082</v>
      </c>
    </row>
    <row r="15822" spans="1:1">
      <c r="A15822" t="s">
        <v>45083</v>
      </c>
    </row>
    <row r="15823" spans="1:1">
      <c r="A15823" t="s">
        <v>45084</v>
      </c>
    </row>
    <row r="15824" spans="1:1">
      <c r="A15824" t="s">
        <v>45085</v>
      </c>
    </row>
    <row r="15825" spans="1:1">
      <c r="A15825" t="s">
        <v>45086</v>
      </c>
    </row>
    <row r="15826" spans="1:1">
      <c r="A15826" t="s">
        <v>45087</v>
      </c>
    </row>
    <row r="15827" spans="1:1">
      <c r="A15827" t="s">
        <v>45088</v>
      </c>
    </row>
    <row r="15828" spans="1:1">
      <c r="A15828" t="s">
        <v>45089</v>
      </c>
    </row>
    <row r="15829" spans="1:1">
      <c r="A15829" t="s">
        <v>45090</v>
      </c>
    </row>
    <row r="15830" spans="1:1">
      <c r="A15830" t="s">
        <v>45091</v>
      </c>
    </row>
    <row r="15831" spans="1:1">
      <c r="A15831" t="s">
        <v>23220</v>
      </c>
    </row>
    <row r="15832" spans="1:1">
      <c r="A15832" t="s">
        <v>45092</v>
      </c>
    </row>
    <row r="15833" spans="1:1">
      <c r="A15833" t="s">
        <v>45093</v>
      </c>
    </row>
    <row r="15834" spans="1:1">
      <c r="A15834" t="s">
        <v>45094</v>
      </c>
    </row>
    <row r="15835" spans="1:1">
      <c r="A15835" t="s">
        <v>45095</v>
      </c>
    </row>
    <row r="15836" spans="1:1">
      <c r="A15836" t="s">
        <v>45096</v>
      </c>
    </row>
    <row r="15837" spans="1:1">
      <c r="A15837" t="s">
        <v>45097</v>
      </c>
    </row>
    <row r="15838" spans="1:1">
      <c r="A15838" t="s">
        <v>45098</v>
      </c>
    </row>
    <row r="15839" spans="1:1">
      <c r="A15839" t="s">
        <v>13512</v>
      </c>
    </row>
    <row r="15840" spans="1:1">
      <c r="A15840" t="s">
        <v>45099</v>
      </c>
    </row>
    <row r="15841" spans="1:1">
      <c r="A15841" t="s">
        <v>45100</v>
      </c>
    </row>
    <row r="15842" spans="1:1">
      <c r="A15842" t="s">
        <v>45101</v>
      </c>
    </row>
    <row r="15843" spans="1:1">
      <c r="A15843" t="s">
        <v>45102</v>
      </c>
    </row>
    <row r="15844" spans="1:1">
      <c r="A15844" t="s">
        <v>45103</v>
      </c>
    </row>
    <row r="15845" spans="1:1">
      <c r="A15845" t="s">
        <v>14955</v>
      </c>
    </row>
    <row r="15846" spans="1:1">
      <c r="A15846" t="s">
        <v>45104</v>
      </c>
    </row>
    <row r="15847" spans="1:1">
      <c r="A15847" t="s">
        <v>17418</v>
      </c>
    </row>
    <row r="15848" spans="1:1">
      <c r="A15848" t="s">
        <v>45105</v>
      </c>
    </row>
    <row r="15849" spans="1:1">
      <c r="A15849" t="s">
        <v>45106</v>
      </c>
    </row>
    <row r="15850" spans="1:1">
      <c r="A15850" t="s">
        <v>45107</v>
      </c>
    </row>
    <row r="15851" spans="1:1">
      <c r="A15851" t="s">
        <v>45108</v>
      </c>
    </row>
    <row r="15852" spans="1:1">
      <c r="A15852" t="s">
        <v>45109</v>
      </c>
    </row>
    <row r="15853" spans="1:1">
      <c r="A15853" t="s">
        <v>45110</v>
      </c>
    </row>
    <row r="15854" spans="1:1">
      <c r="A15854" t="s">
        <v>18995</v>
      </c>
    </row>
    <row r="15855" spans="1:1">
      <c r="A15855" t="s">
        <v>45111</v>
      </c>
    </row>
    <row r="15856" spans="1:1">
      <c r="A15856" t="s">
        <v>45112</v>
      </c>
    </row>
    <row r="15857" spans="1:1">
      <c r="A15857" t="s">
        <v>45113</v>
      </c>
    </row>
    <row r="15858" spans="1:1">
      <c r="A15858" t="s">
        <v>45114</v>
      </c>
    </row>
    <row r="15859" spans="1:1">
      <c r="A15859" t="s">
        <v>45115</v>
      </c>
    </row>
    <row r="15860" spans="1:1">
      <c r="A15860" t="s">
        <v>45116</v>
      </c>
    </row>
    <row r="15861" spans="1:1">
      <c r="A15861" t="s">
        <v>45117</v>
      </c>
    </row>
    <row r="15862" spans="1:1">
      <c r="A15862" t="s">
        <v>45118</v>
      </c>
    </row>
    <row r="15863" spans="1:1">
      <c r="A15863" t="s">
        <v>45119</v>
      </c>
    </row>
    <row r="15864" spans="1:1">
      <c r="A15864" t="s">
        <v>45120</v>
      </c>
    </row>
    <row r="15865" spans="1:1">
      <c r="A15865" t="s">
        <v>45121</v>
      </c>
    </row>
    <row r="15866" spans="1:1">
      <c r="A15866" t="s">
        <v>45122</v>
      </c>
    </row>
    <row r="15867" spans="1:1">
      <c r="A15867" t="s">
        <v>10684</v>
      </c>
    </row>
    <row r="15868" spans="1:1">
      <c r="A15868" t="s">
        <v>45123</v>
      </c>
    </row>
    <row r="15869" spans="1:1">
      <c r="A15869" t="s">
        <v>45124</v>
      </c>
    </row>
    <row r="15870" spans="1:1">
      <c r="A15870" t="s">
        <v>45125</v>
      </c>
    </row>
    <row r="15871" spans="1:1">
      <c r="A15871" t="s">
        <v>45126</v>
      </c>
    </row>
    <row r="15872" spans="1:1">
      <c r="A15872" t="s">
        <v>24449</v>
      </c>
    </row>
    <row r="15873" spans="1:1">
      <c r="A15873" t="s">
        <v>45127</v>
      </c>
    </row>
    <row r="15874" spans="1:1">
      <c r="A15874" t="s">
        <v>45128</v>
      </c>
    </row>
    <row r="15875" spans="1:1">
      <c r="A15875" t="s">
        <v>8331</v>
      </c>
    </row>
    <row r="15876" spans="1:1">
      <c r="A15876" t="s">
        <v>45129</v>
      </c>
    </row>
    <row r="15877" spans="1:1">
      <c r="A15877" t="s">
        <v>45130</v>
      </c>
    </row>
    <row r="15878" spans="1:1">
      <c r="A15878" t="s">
        <v>45131</v>
      </c>
    </row>
    <row r="15879" spans="1:1">
      <c r="A15879" t="s">
        <v>45132</v>
      </c>
    </row>
    <row r="15880" spans="1:1">
      <c r="A15880" t="s">
        <v>45133</v>
      </c>
    </row>
    <row r="15881" spans="1:1">
      <c r="A15881" t="s">
        <v>45134</v>
      </c>
    </row>
    <row r="15882" spans="1:1">
      <c r="A15882" t="s">
        <v>45135</v>
      </c>
    </row>
    <row r="15883" spans="1:1">
      <c r="A15883" t="s">
        <v>45136</v>
      </c>
    </row>
    <row r="15884" spans="1:1">
      <c r="A15884" t="s">
        <v>45137</v>
      </c>
    </row>
    <row r="15885" spans="1:1">
      <c r="A15885" t="s">
        <v>17186</v>
      </c>
    </row>
    <row r="15886" spans="1:1">
      <c r="A15886" t="s">
        <v>16964</v>
      </c>
    </row>
    <row r="15887" spans="1:1">
      <c r="A15887" t="s">
        <v>45138</v>
      </c>
    </row>
    <row r="15888" spans="1:1">
      <c r="A15888" t="s">
        <v>45139</v>
      </c>
    </row>
    <row r="15889" spans="1:1">
      <c r="A15889" t="s">
        <v>45140</v>
      </c>
    </row>
    <row r="15890" spans="1:1">
      <c r="A15890" t="s">
        <v>18977</v>
      </c>
    </row>
    <row r="15891" spans="1:1">
      <c r="A15891" t="s">
        <v>45141</v>
      </c>
    </row>
    <row r="15892" spans="1:1">
      <c r="A15892" t="s">
        <v>45142</v>
      </c>
    </row>
    <row r="15893" spans="1:1">
      <c r="A15893" t="s">
        <v>45143</v>
      </c>
    </row>
    <row r="15894" spans="1:1">
      <c r="A15894" t="s">
        <v>45144</v>
      </c>
    </row>
    <row r="15895" spans="1:1">
      <c r="A15895" t="s">
        <v>45145</v>
      </c>
    </row>
    <row r="15896" spans="1:1">
      <c r="A15896" t="s">
        <v>45146</v>
      </c>
    </row>
    <row r="15897" spans="1:1">
      <c r="A15897" t="s">
        <v>45147</v>
      </c>
    </row>
    <row r="15898" spans="1:1">
      <c r="A15898" t="s">
        <v>45148</v>
      </c>
    </row>
    <row r="15899" spans="1:1">
      <c r="A15899" t="s">
        <v>45149</v>
      </c>
    </row>
    <row r="15900" spans="1:1">
      <c r="A15900" t="s">
        <v>45150</v>
      </c>
    </row>
    <row r="15901" spans="1:1">
      <c r="A15901" t="s">
        <v>45151</v>
      </c>
    </row>
    <row r="15902" spans="1:1">
      <c r="A15902" t="s">
        <v>45152</v>
      </c>
    </row>
    <row r="15903" spans="1:1">
      <c r="A15903" t="s">
        <v>45153</v>
      </c>
    </row>
    <row r="15904" spans="1:1">
      <c r="A15904" t="s">
        <v>45154</v>
      </c>
    </row>
    <row r="15905" spans="1:1">
      <c r="A15905" t="s">
        <v>45155</v>
      </c>
    </row>
    <row r="15906" spans="1:1">
      <c r="A15906" t="s">
        <v>45156</v>
      </c>
    </row>
    <row r="15907" spans="1:1">
      <c r="A15907" t="s">
        <v>45157</v>
      </c>
    </row>
    <row r="15908" spans="1:1">
      <c r="A15908" t="s">
        <v>45158</v>
      </c>
    </row>
    <row r="15909" spans="1:1">
      <c r="A15909" t="s">
        <v>45159</v>
      </c>
    </row>
    <row r="15910" spans="1:1">
      <c r="A15910" t="s">
        <v>45160</v>
      </c>
    </row>
    <row r="15911" spans="1:1">
      <c r="A15911" t="s">
        <v>45161</v>
      </c>
    </row>
    <row r="15912" spans="1:1">
      <c r="A15912" t="s">
        <v>45162</v>
      </c>
    </row>
    <row r="15913" spans="1:1">
      <c r="A15913" t="s">
        <v>30423</v>
      </c>
    </row>
    <row r="15914" spans="1:1">
      <c r="A15914" t="s">
        <v>45163</v>
      </c>
    </row>
    <row r="15915" spans="1:1">
      <c r="A15915" t="s">
        <v>45164</v>
      </c>
    </row>
    <row r="15916" spans="1:1">
      <c r="A15916" t="s">
        <v>15339</v>
      </c>
    </row>
    <row r="15917" spans="1:1">
      <c r="A15917" t="s">
        <v>45165</v>
      </c>
    </row>
    <row r="15918" spans="1:1">
      <c r="A15918" t="s">
        <v>45166</v>
      </c>
    </row>
    <row r="15919" spans="1:1">
      <c r="A15919" t="s">
        <v>22015</v>
      </c>
    </row>
    <row r="15920" spans="1:1">
      <c r="A15920" t="s">
        <v>45167</v>
      </c>
    </row>
    <row r="15921" spans="1:1">
      <c r="A15921" t="s">
        <v>45168</v>
      </c>
    </row>
    <row r="15922" spans="1:1">
      <c r="A15922" t="s">
        <v>45169</v>
      </c>
    </row>
    <row r="15923" spans="1:1">
      <c r="A15923" t="s">
        <v>45170</v>
      </c>
    </row>
    <row r="15924" spans="1:1">
      <c r="A15924" t="s">
        <v>27833</v>
      </c>
    </row>
    <row r="15925" spans="1:1">
      <c r="A15925" t="s">
        <v>45171</v>
      </c>
    </row>
    <row r="15926" spans="1:1">
      <c r="A15926" t="s">
        <v>45172</v>
      </c>
    </row>
    <row r="15927" spans="1:1">
      <c r="A15927" t="s">
        <v>45173</v>
      </c>
    </row>
    <row r="15928" spans="1:1">
      <c r="A15928" t="s">
        <v>45174</v>
      </c>
    </row>
    <row r="15929" spans="1:1">
      <c r="A15929" t="s">
        <v>45175</v>
      </c>
    </row>
    <row r="15930" spans="1:1">
      <c r="A15930" t="s">
        <v>45176</v>
      </c>
    </row>
    <row r="15931" spans="1:1">
      <c r="A15931" t="s">
        <v>45177</v>
      </c>
    </row>
    <row r="15932" spans="1:1">
      <c r="A15932" t="s">
        <v>45178</v>
      </c>
    </row>
    <row r="15933" spans="1:1">
      <c r="A15933" t="s">
        <v>45179</v>
      </c>
    </row>
    <row r="15934" spans="1:1">
      <c r="A15934" t="s">
        <v>16511</v>
      </c>
    </row>
    <row r="15935" spans="1:1">
      <c r="A15935" t="s">
        <v>45180</v>
      </c>
    </row>
    <row r="15936" spans="1:1">
      <c r="A15936" t="s">
        <v>45181</v>
      </c>
    </row>
    <row r="15937" spans="1:1">
      <c r="A15937" t="s">
        <v>15626</v>
      </c>
    </row>
    <row r="15938" spans="1:1">
      <c r="A15938" t="s">
        <v>45182</v>
      </c>
    </row>
    <row r="15939" spans="1:1">
      <c r="A15939" t="s">
        <v>45183</v>
      </c>
    </row>
    <row r="15940" spans="1:1">
      <c r="A15940" t="s">
        <v>45184</v>
      </c>
    </row>
    <row r="15941" spans="1:1">
      <c r="A15941" t="s">
        <v>45185</v>
      </c>
    </row>
    <row r="15942" spans="1:1">
      <c r="A15942" t="s">
        <v>45186</v>
      </c>
    </row>
    <row r="15943" spans="1:1">
      <c r="A15943" t="s">
        <v>45187</v>
      </c>
    </row>
    <row r="15944" spans="1:1">
      <c r="A15944" t="s">
        <v>45188</v>
      </c>
    </row>
    <row r="15945" spans="1:1">
      <c r="A15945" t="s">
        <v>45189</v>
      </c>
    </row>
    <row r="15946" spans="1:1">
      <c r="A15946" t="s">
        <v>45190</v>
      </c>
    </row>
    <row r="15947" spans="1:1">
      <c r="A15947" t="s">
        <v>45191</v>
      </c>
    </row>
    <row r="15948" spans="1:1">
      <c r="A15948" t="s">
        <v>45192</v>
      </c>
    </row>
    <row r="15949" spans="1:1">
      <c r="A15949" t="s">
        <v>13815</v>
      </c>
    </row>
    <row r="15950" spans="1:1">
      <c r="A15950" t="s">
        <v>45193</v>
      </c>
    </row>
    <row r="15951" spans="1:1">
      <c r="A15951" t="s">
        <v>30926</v>
      </c>
    </row>
    <row r="15952" spans="1:1">
      <c r="A15952" t="s">
        <v>45194</v>
      </c>
    </row>
    <row r="15953" spans="1:1">
      <c r="A15953" t="s">
        <v>45195</v>
      </c>
    </row>
    <row r="15954" spans="1:1">
      <c r="A15954" t="s">
        <v>45196</v>
      </c>
    </row>
    <row r="15955" spans="1:1">
      <c r="A15955" t="s">
        <v>45197</v>
      </c>
    </row>
    <row r="15956" spans="1:1">
      <c r="A15956" t="s">
        <v>45198</v>
      </c>
    </row>
    <row r="15957" spans="1:1">
      <c r="A15957" t="s">
        <v>6156</v>
      </c>
    </row>
    <row r="15958" spans="1:1">
      <c r="A15958" t="s">
        <v>45199</v>
      </c>
    </row>
    <row r="15959" spans="1:1">
      <c r="A15959" t="s">
        <v>45200</v>
      </c>
    </row>
    <row r="15960" spans="1:1">
      <c r="A15960" t="s">
        <v>45201</v>
      </c>
    </row>
    <row r="15961" spans="1:1">
      <c r="A15961" t="s">
        <v>45202</v>
      </c>
    </row>
    <row r="15962" spans="1:1">
      <c r="A15962" t="s">
        <v>45203</v>
      </c>
    </row>
    <row r="15963" spans="1:1">
      <c r="A15963" t="s">
        <v>45204</v>
      </c>
    </row>
    <row r="15964" spans="1:1">
      <c r="A15964" t="s">
        <v>45205</v>
      </c>
    </row>
    <row r="15965" spans="1:1">
      <c r="A15965" t="s">
        <v>45206</v>
      </c>
    </row>
    <row r="15966" spans="1:1">
      <c r="A15966" t="s">
        <v>45207</v>
      </c>
    </row>
    <row r="15967" spans="1:1">
      <c r="A15967" t="s">
        <v>45208</v>
      </c>
    </row>
    <row r="15968" spans="1:1">
      <c r="A15968" t="s">
        <v>45209</v>
      </c>
    </row>
    <row r="15969" spans="1:1">
      <c r="A15969" t="s">
        <v>45210</v>
      </c>
    </row>
    <row r="15970" spans="1:1">
      <c r="A15970" t="s">
        <v>45211</v>
      </c>
    </row>
    <row r="15971" spans="1:1">
      <c r="A15971" t="s">
        <v>45212</v>
      </c>
    </row>
    <row r="15972" spans="1:1">
      <c r="A15972" t="s">
        <v>45213</v>
      </c>
    </row>
    <row r="15973" spans="1:1">
      <c r="A15973" t="s">
        <v>45214</v>
      </c>
    </row>
    <row r="15974" spans="1:1">
      <c r="A15974" t="s">
        <v>45215</v>
      </c>
    </row>
    <row r="15975" spans="1:1">
      <c r="A15975" t="s">
        <v>45216</v>
      </c>
    </row>
    <row r="15976" spans="1:1">
      <c r="A15976" t="s">
        <v>45217</v>
      </c>
    </row>
    <row r="15977" spans="1:1">
      <c r="A15977" t="s">
        <v>45218</v>
      </c>
    </row>
    <row r="15978" spans="1:1">
      <c r="A15978" t="s">
        <v>17007</v>
      </c>
    </row>
    <row r="15979" spans="1:1">
      <c r="A15979" t="s">
        <v>45219</v>
      </c>
    </row>
    <row r="15980" spans="1:1">
      <c r="A15980" t="s">
        <v>45220</v>
      </c>
    </row>
    <row r="15981" spans="1:1">
      <c r="A15981" t="s">
        <v>45221</v>
      </c>
    </row>
    <row r="15982" spans="1:1">
      <c r="A15982" t="s">
        <v>45222</v>
      </c>
    </row>
    <row r="15983" spans="1:1">
      <c r="A15983" t="s">
        <v>45223</v>
      </c>
    </row>
    <row r="15984" spans="1:1">
      <c r="A15984" t="s">
        <v>45224</v>
      </c>
    </row>
    <row r="15985" spans="1:1">
      <c r="A15985" t="s">
        <v>45225</v>
      </c>
    </row>
    <row r="15986" spans="1:1">
      <c r="A15986" t="s">
        <v>45226</v>
      </c>
    </row>
    <row r="15987" spans="1:1">
      <c r="A15987" t="s">
        <v>45227</v>
      </c>
    </row>
    <row r="15988" spans="1:1">
      <c r="A15988" t="s">
        <v>45228</v>
      </c>
    </row>
    <row r="15989" spans="1:1">
      <c r="A15989" t="s">
        <v>45229</v>
      </c>
    </row>
    <row r="15990" spans="1:1">
      <c r="A15990" t="s">
        <v>45230</v>
      </c>
    </row>
    <row r="15991" spans="1:1">
      <c r="A15991" t="s">
        <v>45231</v>
      </c>
    </row>
    <row r="15992" spans="1:1">
      <c r="A15992" t="s">
        <v>45232</v>
      </c>
    </row>
    <row r="15993" spans="1:1">
      <c r="A15993" t="s">
        <v>45233</v>
      </c>
    </row>
    <row r="15994" spans="1:1">
      <c r="A15994" t="s">
        <v>45234</v>
      </c>
    </row>
    <row r="15995" spans="1:1">
      <c r="A15995" t="s">
        <v>12435</v>
      </c>
    </row>
    <row r="15996" spans="1:1">
      <c r="A15996" t="s">
        <v>45235</v>
      </c>
    </row>
    <row r="15997" spans="1:1">
      <c r="A15997" t="s">
        <v>45236</v>
      </c>
    </row>
    <row r="15998" spans="1:1">
      <c r="A15998" t="s">
        <v>45237</v>
      </c>
    </row>
    <row r="15999" spans="1:1">
      <c r="A15999" t="s">
        <v>45238</v>
      </c>
    </row>
    <row r="16000" spans="1:1">
      <c r="A16000" t="s">
        <v>15939</v>
      </c>
    </row>
    <row r="16001" spans="1:1">
      <c r="A16001" t="s">
        <v>45239</v>
      </c>
    </row>
    <row r="16002" spans="1:1">
      <c r="A16002" t="s">
        <v>45240</v>
      </c>
    </row>
    <row r="16003" spans="1:1">
      <c r="A16003" t="s">
        <v>21105</v>
      </c>
    </row>
    <row r="16004" spans="1:1">
      <c r="A16004" t="s">
        <v>45241</v>
      </c>
    </row>
    <row r="16005" spans="1:1">
      <c r="A16005" t="s">
        <v>45242</v>
      </c>
    </row>
    <row r="16006" spans="1:1">
      <c r="A16006" t="s">
        <v>45243</v>
      </c>
    </row>
    <row r="16007" spans="1:1">
      <c r="A16007" t="s">
        <v>45244</v>
      </c>
    </row>
    <row r="16008" spans="1:1">
      <c r="A16008" t="s">
        <v>45245</v>
      </c>
    </row>
    <row r="16009" spans="1:1">
      <c r="A16009" t="s">
        <v>45246</v>
      </c>
    </row>
    <row r="16010" spans="1:1">
      <c r="A16010" t="s">
        <v>45247</v>
      </c>
    </row>
    <row r="16011" spans="1:1">
      <c r="A16011" t="s">
        <v>45248</v>
      </c>
    </row>
    <row r="16012" spans="1:1">
      <c r="A16012" t="s">
        <v>45249</v>
      </c>
    </row>
    <row r="16013" spans="1:1">
      <c r="A16013" t="s">
        <v>27952</v>
      </c>
    </row>
    <row r="16014" spans="1:1">
      <c r="A16014" t="s">
        <v>45250</v>
      </c>
    </row>
    <row r="16015" spans="1:1">
      <c r="A16015" t="s">
        <v>45251</v>
      </c>
    </row>
    <row r="16016" spans="1:1">
      <c r="A16016" t="s">
        <v>6357</v>
      </c>
    </row>
    <row r="16017" spans="1:1">
      <c r="A16017" t="s">
        <v>45252</v>
      </c>
    </row>
    <row r="16018" spans="1:1">
      <c r="A16018" t="s">
        <v>45253</v>
      </c>
    </row>
    <row r="16019" spans="1:1">
      <c r="A16019" t="s">
        <v>45254</v>
      </c>
    </row>
    <row r="16020" spans="1:1">
      <c r="A16020" t="s">
        <v>45255</v>
      </c>
    </row>
    <row r="16021" spans="1:1">
      <c r="A16021" t="s">
        <v>45256</v>
      </c>
    </row>
    <row r="16022" spans="1:1">
      <c r="A16022" t="s">
        <v>11877</v>
      </c>
    </row>
    <row r="16023" spans="1:1">
      <c r="A16023" t="s">
        <v>31496</v>
      </c>
    </row>
    <row r="16024" spans="1:1">
      <c r="A16024" t="s">
        <v>45257</v>
      </c>
    </row>
    <row r="16025" spans="1:1">
      <c r="A16025" t="s">
        <v>45258</v>
      </c>
    </row>
    <row r="16026" spans="1:1">
      <c r="A16026" t="s">
        <v>45259</v>
      </c>
    </row>
    <row r="16027" spans="1:1">
      <c r="A16027" t="s">
        <v>16287</v>
      </c>
    </row>
    <row r="16028" spans="1:1">
      <c r="A16028" t="s">
        <v>45260</v>
      </c>
    </row>
    <row r="16029" spans="1:1">
      <c r="A16029" t="s">
        <v>16128</v>
      </c>
    </row>
    <row r="16030" spans="1:1">
      <c r="A16030" t="s">
        <v>45261</v>
      </c>
    </row>
    <row r="16031" spans="1:1">
      <c r="A16031" t="s">
        <v>45262</v>
      </c>
    </row>
    <row r="16032" spans="1:1">
      <c r="A16032" t="s">
        <v>45263</v>
      </c>
    </row>
    <row r="16033" spans="1:1">
      <c r="A16033" t="s">
        <v>45264</v>
      </c>
    </row>
    <row r="16034" spans="1:1">
      <c r="A16034" t="s">
        <v>45265</v>
      </c>
    </row>
    <row r="16035" spans="1:1">
      <c r="A16035" t="s">
        <v>45266</v>
      </c>
    </row>
    <row r="16036" spans="1:1">
      <c r="A16036" t="s">
        <v>45267</v>
      </c>
    </row>
    <row r="16037" spans="1:1">
      <c r="A16037" t="s">
        <v>45268</v>
      </c>
    </row>
    <row r="16038" spans="1:1">
      <c r="A16038" t="s">
        <v>45269</v>
      </c>
    </row>
    <row r="16039" spans="1:1">
      <c r="A16039" t="s">
        <v>45270</v>
      </c>
    </row>
    <row r="16040" spans="1:1">
      <c r="A16040" t="s">
        <v>45271</v>
      </c>
    </row>
    <row r="16041" spans="1:1">
      <c r="A16041" t="s">
        <v>45272</v>
      </c>
    </row>
    <row r="16042" spans="1:1">
      <c r="A16042" t="s">
        <v>45273</v>
      </c>
    </row>
    <row r="16043" spans="1:1">
      <c r="A16043" t="s">
        <v>15725</v>
      </c>
    </row>
    <row r="16044" spans="1:1">
      <c r="A16044" t="s">
        <v>45274</v>
      </c>
    </row>
    <row r="16045" spans="1:1">
      <c r="A16045" t="s">
        <v>45275</v>
      </c>
    </row>
    <row r="16046" spans="1:1">
      <c r="A16046" t="s">
        <v>45276</v>
      </c>
    </row>
    <row r="16047" spans="1:1">
      <c r="A16047" t="s">
        <v>45277</v>
      </c>
    </row>
    <row r="16048" spans="1:1">
      <c r="A16048" t="s">
        <v>45278</v>
      </c>
    </row>
    <row r="16049" spans="1:1">
      <c r="A16049" t="s">
        <v>45279</v>
      </c>
    </row>
    <row r="16050" spans="1:1">
      <c r="A16050" t="s">
        <v>45280</v>
      </c>
    </row>
    <row r="16051" spans="1:1">
      <c r="A16051" t="s">
        <v>45281</v>
      </c>
    </row>
    <row r="16052" spans="1:1">
      <c r="A16052" t="s">
        <v>45282</v>
      </c>
    </row>
    <row r="16053" spans="1:1">
      <c r="A16053" t="s">
        <v>11387</v>
      </c>
    </row>
    <row r="16054" spans="1:1">
      <c r="A16054" t="s">
        <v>45283</v>
      </c>
    </row>
    <row r="16055" spans="1:1">
      <c r="A16055" t="s">
        <v>45284</v>
      </c>
    </row>
    <row r="16056" spans="1:1">
      <c r="A16056" t="s">
        <v>45285</v>
      </c>
    </row>
    <row r="16057" spans="1:1">
      <c r="A16057" t="s">
        <v>45286</v>
      </c>
    </row>
    <row r="16058" spans="1:1">
      <c r="A16058" t="s">
        <v>45287</v>
      </c>
    </row>
    <row r="16059" spans="1:1">
      <c r="A16059" t="s">
        <v>45288</v>
      </c>
    </row>
    <row r="16060" spans="1:1">
      <c r="A16060" t="s">
        <v>45289</v>
      </c>
    </row>
    <row r="16061" spans="1:1">
      <c r="A16061" t="s">
        <v>45290</v>
      </c>
    </row>
    <row r="16062" spans="1:1">
      <c r="A16062" t="s">
        <v>45291</v>
      </c>
    </row>
    <row r="16063" spans="1:1">
      <c r="A16063" t="s">
        <v>45292</v>
      </c>
    </row>
    <row r="16064" spans="1:1">
      <c r="A16064" t="s">
        <v>45293</v>
      </c>
    </row>
    <row r="16065" spans="1:1">
      <c r="A16065" t="s">
        <v>45294</v>
      </c>
    </row>
    <row r="16066" spans="1:1">
      <c r="A16066" t="s">
        <v>27911</v>
      </c>
    </row>
    <row r="16067" spans="1:1">
      <c r="A16067" t="s">
        <v>45295</v>
      </c>
    </row>
    <row r="16068" spans="1:1">
      <c r="A16068" t="s">
        <v>45296</v>
      </c>
    </row>
    <row r="16069" spans="1:1">
      <c r="A16069" t="s">
        <v>45297</v>
      </c>
    </row>
    <row r="16070" spans="1:1">
      <c r="A16070" t="s">
        <v>22256</v>
      </c>
    </row>
    <row r="16071" spans="1:1">
      <c r="A16071" t="s">
        <v>45298</v>
      </c>
    </row>
    <row r="16072" spans="1:1">
      <c r="A16072" t="s">
        <v>45299</v>
      </c>
    </row>
    <row r="16073" spans="1:1">
      <c r="A16073" t="s">
        <v>45300</v>
      </c>
    </row>
    <row r="16074" spans="1:1">
      <c r="A16074" t="s">
        <v>15832</v>
      </c>
    </row>
    <row r="16075" spans="1:1">
      <c r="A16075" t="s">
        <v>45301</v>
      </c>
    </row>
    <row r="16076" spans="1:1">
      <c r="A16076" t="s">
        <v>45302</v>
      </c>
    </row>
    <row r="16077" spans="1:1">
      <c r="A16077" t="s">
        <v>45303</v>
      </c>
    </row>
    <row r="16078" spans="1:1">
      <c r="A16078" t="s">
        <v>45304</v>
      </c>
    </row>
    <row r="16079" spans="1:1">
      <c r="A16079" t="s">
        <v>7088</v>
      </c>
    </row>
    <row r="16080" spans="1:1">
      <c r="A16080" t="s">
        <v>45305</v>
      </c>
    </row>
    <row r="16081" spans="1:1">
      <c r="A16081" t="s">
        <v>45306</v>
      </c>
    </row>
    <row r="16082" spans="1:1">
      <c r="A16082" t="s">
        <v>19025</v>
      </c>
    </row>
    <row r="16083" spans="1:1">
      <c r="A16083" t="s">
        <v>45307</v>
      </c>
    </row>
    <row r="16084" spans="1:1">
      <c r="A16084" t="s">
        <v>45308</v>
      </c>
    </row>
    <row r="16085" spans="1:1">
      <c r="A16085" t="s">
        <v>45309</v>
      </c>
    </row>
    <row r="16086" spans="1:1">
      <c r="A16086" t="s">
        <v>45310</v>
      </c>
    </row>
    <row r="16087" spans="1:1">
      <c r="A16087" t="s">
        <v>45311</v>
      </c>
    </row>
    <row r="16088" spans="1:1">
      <c r="A16088" t="s">
        <v>21109</v>
      </c>
    </row>
    <row r="16089" spans="1:1">
      <c r="A16089" t="s">
        <v>45312</v>
      </c>
    </row>
    <row r="16090" spans="1:1">
      <c r="A16090" t="s">
        <v>13003</v>
      </c>
    </row>
    <row r="16091" spans="1:1">
      <c r="A16091" t="s">
        <v>12154</v>
      </c>
    </row>
    <row r="16092" spans="1:1">
      <c r="A16092" t="s">
        <v>45313</v>
      </c>
    </row>
    <row r="16093" spans="1:1">
      <c r="A16093" t="s">
        <v>45314</v>
      </c>
    </row>
    <row r="16094" spans="1:1">
      <c r="A16094" t="s">
        <v>18084</v>
      </c>
    </row>
    <row r="16095" spans="1:1">
      <c r="A16095" t="s">
        <v>45315</v>
      </c>
    </row>
    <row r="16096" spans="1:1">
      <c r="A16096" t="s">
        <v>21234</v>
      </c>
    </row>
    <row r="16097" spans="1:1">
      <c r="A16097" t="s">
        <v>45316</v>
      </c>
    </row>
    <row r="16098" spans="1:1">
      <c r="A16098" t="s">
        <v>15674</v>
      </c>
    </row>
    <row r="16099" spans="1:1">
      <c r="A16099" t="s">
        <v>45317</v>
      </c>
    </row>
    <row r="16100" spans="1:1">
      <c r="A16100" t="s">
        <v>45318</v>
      </c>
    </row>
    <row r="16101" spans="1:1">
      <c r="A16101" t="s">
        <v>45319</v>
      </c>
    </row>
    <row r="16102" spans="1:1">
      <c r="A16102" t="s">
        <v>45320</v>
      </c>
    </row>
    <row r="16103" spans="1:1">
      <c r="A16103" t="s">
        <v>20979</v>
      </c>
    </row>
    <row r="16104" spans="1:1">
      <c r="A16104" t="s">
        <v>45321</v>
      </c>
    </row>
    <row r="16105" spans="1:1">
      <c r="A16105" t="s">
        <v>45322</v>
      </c>
    </row>
    <row r="16106" spans="1:1">
      <c r="A16106" t="s">
        <v>45323</v>
      </c>
    </row>
    <row r="16107" spans="1:1">
      <c r="A16107" t="s">
        <v>45324</v>
      </c>
    </row>
    <row r="16108" spans="1:1">
      <c r="A16108" t="s">
        <v>45325</v>
      </c>
    </row>
    <row r="16109" spans="1:1">
      <c r="A16109" t="s">
        <v>45326</v>
      </c>
    </row>
    <row r="16110" spans="1:1">
      <c r="A16110" t="s">
        <v>45327</v>
      </c>
    </row>
    <row r="16111" spans="1:1">
      <c r="A16111" t="s">
        <v>45328</v>
      </c>
    </row>
    <row r="16112" spans="1:1">
      <c r="A16112" t="s">
        <v>45329</v>
      </c>
    </row>
    <row r="16113" spans="1:1">
      <c r="A16113" t="s">
        <v>45330</v>
      </c>
    </row>
    <row r="16114" spans="1:1">
      <c r="A16114" t="s">
        <v>45331</v>
      </c>
    </row>
    <row r="16115" spans="1:1">
      <c r="A16115" t="s">
        <v>45332</v>
      </c>
    </row>
    <row r="16116" spans="1:1">
      <c r="A16116" t="s">
        <v>45333</v>
      </c>
    </row>
    <row r="16117" spans="1:1">
      <c r="A16117" t="s">
        <v>45334</v>
      </c>
    </row>
    <row r="16118" spans="1:1">
      <c r="A16118" t="s">
        <v>45335</v>
      </c>
    </row>
    <row r="16119" spans="1:1">
      <c r="A16119" t="s">
        <v>45336</v>
      </c>
    </row>
    <row r="16120" spans="1:1">
      <c r="A16120" t="s">
        <v>45337</v>
      </c>
    </row>
    <row r="16121" spans="1:1">
      <c r="A16121" t="s">
        <v>45338</v>
      </c>
    </row>
    <row r="16122" spans="1:1">
      <c r="A16122" t="s">
        <v>45339</v>
      </c>
    </row>
    <row r="16123" spans="1:1">
      <c r="A16123" t="s">
        <v>45340</v>
      </c>
    </row>
    <row r="16124" spans="1:1">
      <c r="A16124" t="s">
        <v>45341</v>
      </c>
    </row>
    <row r="16125" spans="1:1">
      <c r="A16125" t="s">
        <v>45342</v>
      </c>
    </row>
    <row r="16126" spans="1:1">
      <c r="A16126" t="s">
        <v>45343</v>
      </c>
    </row>
    <row r="16127" spans="1:1">
      <c r="A16127" t="s">
        <v>45344</v>
      </c>
    </row>
    <row r="16128" spans="1:1">
      <c r="A16128" t="s">
        <v>16484</v>
      </c>
    </row>
    <row r="16129" spans="1:1">
      <c r="A16129" t="s">
        <v>29179</v>
      </c>
    </row>
    <row r="16130" spans="1:1">
      <c r="A16130" t="s">
        <v>45345</v>
      </c>
    </row>
    <row r="16131" spans="1:1">
      <c r="A16131" t="s">
        <v>27476</v>
      </c>
    </row>
    <row r="16132" spans="1:1">
      <c r="A16132" t="s">
        <v>45346</v>
      </c>
    </row>
    <row r="16133" spans="1:1">
      <c r="A16133" t="s">
        <v>45347</v>
      </c>
    </row>
    <row r="16134" spans="1:1">
      <c r="A16134" t="s">
        <v>45348</v>
      </c>
    </row>
    <row r="16135" spans="1:1">
      <c r="A16135" t="s">
        <v>45349</v>
      </c>
    </row>
    <row r="16136" spans="1:1">
      <c r="A16136" t="s">
        <v>45350</v>
      </c>
    </row>
    <row r="16137" spans="1:1">
      <c r="A16137" t="s">
        <v>24894</v>
      </c>
    </row>
    <row r="16138" spans="1:1">
      <c r="A16138" t="s">
        <v>45351</v>
      </c>
    </row>
    <row r="16139" spans="1:1">
      <c r="A16139" t="s">
        <v>45352</v>
      </c>
    </row>
    <row r="16140" spans="1:1">
      <c r="A16140" t="s">
        <v>45353</v>
      </c>
    </row>
    <row r="16141" spans="1:1">
      <c r="A16141" t="s">
        <v>45354</v>
      </c>
    </row>
    <row r="16142" spans="1:1">
      <c r="A16142" t="s">
        <v>45355</v>
      </c>
    </row>
    <row r="16143" spans="1:1">
      <c r="A16143" t="s">
        <v>45356</v>
      </c>
    </row>
    <row r="16144" spans="1:1">
      <c r="A16144" t="s">
        <v>45357</v>
      </c>
    </row>
    <row r="16145" spans="1:1">
      <c r="A16145" t="s">
        <v>45358</v>
      </c>
    </row>
    <row r="16146" spans="1:1">
      <c r="A16146" t="s">
        <v>45359</v>
      </c>
    </row>
    <row r="16147" spans="1:1">
      <c r="A16147" t="s">
        <v>45360</v>
      </c>
    </row>
    <row r="16148" spans="1:1">
      <c r="A16148" t="s">
        <v>45361</v>
      </c>
    </row>
    <row r="16149" spans="1:1">
      <c r="A16149" t="s">
        <v>45362</v>
      </c>
    </row>
    <row r="16150" spans="1:1">
      <c r="A16150" t="s">
        <v>18273</v>
      </c>
    </row>
    <row r="16151" spans="1:1">
      <c r="A16151" t="s">
        <v>45363</v>
      </c>
    </row>
    <row r="16152" spans="1:1">
      <c r="A16152" t="s">
        <v>45364</v>
      </c>
    </row>
    <row r="16153" spans="1:1">
      <c r="A16153" t="s">
        <v>20643</v>
      </c>
    </row>
    <row r="16154" spans="1:1">
      <c r="A16154" t="s">
        <v>45365</v>
      </c>
    </row>
    <row r="16155" spans="1:1">
      <c r="A16155" t="s">
        <v>45366</v>
      </c>
    </row>
    <row r="16156" spans="1:1">
      <c r="A16156" t="s">
        <v>45367</v>
      </c>
    </row>
    <row r="16157" spans="1:1">
      <c r="A16157" t="s">
        <v>45368</v>
      </c>
    </row>
    <row r="16158" spans="1:1">
      <c r="A16158" t="s">
        <v>45369</v>
      </c>
    </row>
    <row r="16159" spans="1:1">
      <c r="A16159" t="s">
        <v>45370</v>
      </c>
    </row>
    <row r="16160" spans="1:1">
      <c r="A16160" t="s">
        <v>45371</v>
      </c>
    </row>
    <row r="16161" spans="1:1">
      <c r="A16161" t="s">
        <v>45372</v>
      </c>
    </row>
    <row r="16162" spans="1:1">
      <c r="A16162" t="s">
        <v>45373</v>
      </c>
    </row>
    <row r="16163" spans="1:1">
      <c r="A16163" t="s">
        <v>45374</v>
      </c>
    </row>
    <row r="16164" spans="1:1">
      <c r="A16164" t="s">
        <v>23089</v>
      </c>
    </row>
    <row r="16165" spans="1:1">
      <c r="A16165" t="s">
        <v>45375</v>
      </c>
    </row>
    <row r="16166" spans="1:1">
      <c r="A16166" t="s">
        <v>45376</v>
      </c>
    </row>
    <row r="16167" spans="1:1">
      <c r="A16167" t="s">
        <v>45377</v>
      </c>
    </row>
    <row r="16168" spans="1:1">
      <c r="A16168" t="s">
        <v>45378</v>
      </c>
    </row>
    <row r="16169" spans="1:1">
      <c r="A16169" t="s">
        <v>45379</v>
      </c>
    </row>
    <row r="16170" spans="1:1">
      <c r="A16170" t="s">
        <v>45380</v>
      </c>
    </row>
    <row r="16171" spans="1:1">
      <c r="A16171" t="s">
        <v>45381</v>
      </c>
    </row>
    <row r="16172" spans="1:1">
      <c r="A16172" t="s">
        <v>45382</v>
      </c>
    </row>
    <row r="16173" spans="1:1">
      <c r="A16173" t="s">
        <v>20723</v>
      </c>
    </row>
    <row r="16174" spans="1:1">
      <c r="A16174" t="s">
        <v>45383</v>
      </c>
    </row>
    <row r="16175" spans="1:1">
      <c r="A16175" t="s">
        <v>45384</v>
      </c>
    </row>
    <row r="16176" spans="1:1">
      <c r="A16176" t="s">
        <v>2695</v>
      </c>
    </row>
    <row r="16177" spans="1:1">
      <c r="A16177" t="s">
        <v>45385</v>
      </c>
    </row>
    <row r="16178" spans="1:1">
      <c r="A16178" t="s">
        <v>17368</v>
      </c>
    </row>
    <row r="16179" spans="1:1">
      <c r="A16179" t="s">
        <v>45386</v>
      </c>
    </row>
    <row r="16180" spans="1:1">
      <c r="A16180" t="s">
        <v>45387</v>
      </c>
    </row>
    <row r="16181" spans="1:1">
      <c r="A16181" t="s">
        <v>25355</v>
      </c>
    </row>
    <row r="16182" spans="1:1">
      <c r="A16182" t="s">
        <v>45388</v>
      </c>
    </row>
    <row r="16183" spans="1:1">
      <c r="A16183" t="s">
        <v>45389</v>
      </c>
    </row>
    <row r="16184" spans="1:1">
      <c r="A16184" t="s">
        <v>45390</v>
      </c>
    </row>
    <row r="16185" spans="1:1">
      <c r="A16185" t="s">
        <v>45391</v>
      </c>
    </row>
    <row r="16186" spans="1:1">
      <c r="A16186" t="s">
        <v>45392</v>
      </c>
    </row>
    <row r="16187" spans="1:1">
      <c r="A16187" t="s">
        <v>45393</v>
      </c>
    </row>
    <row r="16188" spans="1:1">
      <c r="A16188" t="s">
        <v>45394</v>
      </c>
    </row>
    <row r="16189" spans="1:1">
      <c r="A16189" t="s">
        <v>45395</v>
      </c>
    </row>
    <row r="16190" spans="1:1">
      <c r="A16190" t="s">
        <v>45396</v>
      </c>
    </row>
    <row r="16191" spans="1:1">
      <c r="A16191" t="s">
        <v>15550</v>
      </c>
    </row>
    <row r="16192" spans="1:1">
      <c r="A16192" t="s">
        <v>45397</v>
      </c>
    </row>
    <row r="16193" spans="1:1">
      <c r="A16193" t="s">
        <v>45398</v>
      </c>
    </row>
    <row r="16194" spans="1:1">
      <c r="A16194" t="s">
        <v>45399</v>
      </c>
    </row>
    <row r="16195" spans="1:1">
      <c r="A16195" t="s">
        <v>45400</v>
      </c>
    </row>
    <row r="16196" spans="1:1">
      <c r="A16196" t="s">
        <v>45401</v>
      </c>
    </row>
    <row r="16197" spans="1:1">
      <c r="A16197" t="s">
        <v>17023</v>
      </c>
    </row>
    <row r="16198" spans="1:1">
      <c r="A16198" t="s">
        <v>45402</v>
      </c>
    </row>
    <row r="16199" spans="1:1">
      <c r="A16199" t="s">
        <v>45403</v>
      </c>
    </row>
    <row r="16200" spans="1:1">
      <c r="A16200" t="s">
        <v>45404</v>
      </c>
    </row>
    <row r="16201" spans="1:1">
      <c r="A16201" t="s">
        <v>45405</v>
      </c>
    </row>
    <row r="16202" spans="1:1">
      <c r="A16202" t="s">
        <v>45406</v>
      </c>
    </row>
    <row r="16203" spans="1:1">
      <c r="A16203" t="s">
        <v>45407</v>
      </c>
    </row>
    <row r="16204" spans="1:1">
      <c r="A16204" t="s">
        <v>45408</v>
      </c>
    </row>
    <row r="16205" spans="1:1">
      <c r="A16205" t="s">
        <v>45409</v>
      </c>
    </row>
    <row r="16206" spans="1:1">
      <c r="A16206" t="s">
        <v>45410</v>
      </c>
    </row>
    <row r="16207" spans="1:1">
      <c r="A16207" t="s">
        <v>45411</v>
      </c>
    </row>
    <row r="16208" spans="1:1">
      <c r="A16208" t="s">
        <v>45412</v>
      </c>
    </row>
    <row r="16209" spans="1:1">
      <c r="A16209" t="s">
        <v>45413</v>
      </c>
    </row>
    <row r="16210" spans="1:1">
      <c r="A16210" t="s">
        <v>45414</v>
      </c>
    </row>
    <row r="16211" spans="1:1">
      <c r="A16211" t="s">
        <v>45415</v>
      </c>
    </row>
    <row r="16212" spans="1:1">
      <c r="A16212" t="s">
        <v>593</v>
      </c>
    </row>
    <row r="16213" spans="1:1">
      <c r="A16213" t="s">
        <v>45416</v>
      </c>
    </row>
    <row r="16214" spans="1:1">
      <c r="A16214" t="s">
        <v>45417</v>
      </c>
    </row>
    <row r="16215" spans="1:1">
      <c r="A16215" t="s">
        <v>45418</v>
      </c>
    </row>
    <row r="16216" spans="1:1">
      <c r="A16216" t="s">
        <v>45419</v>
      </c>
    </row>
    <row r="16217" spans="1:1">
      <c r="A16217" t="s">
        <v>45420</v>
      </c>
    </row>
    <row r="16218" spans="1:1">
      <c r="A16218" t="s">
        <v>45421</v>
      </c>
    </row>
    <row r="16219" spans="1:1">
      <c r="A16219" t="s">
        <v>29493</v>
      </c>
    </row>
    <row r="16220" spans="1:1">
      <c r="A16220" t="s">
        <v>45422</v>
      </c>
    </row>
    <row r="16221" spans="1:1">
      <c r="A16221" t="s">
        <v>15063</v>
      </c>
    </row>
    <row r="16222" spans="1:1">
      <c r="A16222" t="s">
        <v>45423</v>
      </c>
    </row>
    <row r="16223" spans="1:1">
      <c r="A16223" t="s">
        <v>45424</v>
      </c>
    </row>
    <row r="16224" spans="1:1">
      <c r="A16224" t="s">
        <v>45425</v>
      </c>
    </row>
    <row r="16225" spans="1:1">
      <c r="A16225" t="s">
        <v>45426</v>
      </c>
    </row>
    <row r="16226" spans="1:1">
      <c r="A16226" t="s">
        <v>45427</v>
      </c>
    </row>
    <row r="16227" spans="1:1">
      <c r="A16227" t="s">
        <v>45428</v>
      </c>
    </row>
    <row r="16228" spans="1:1">
      <c r="A16228" t="s">
        <v>45429</v>
      </c>
    </row>
    <row r="16229" spans="1:1">
      <c r="A16229" t="s">
        <v>22679</v>
      </c>
    </row>
    <row r="16230" spans="1:1">
      <c r="A16230" t="s">
        <v>45430</v>
      </c>
    </row>
    <row r="16231" spans="1:1">
      <c r="A16231" t="s">
        <v>9912</v>
      </c>
    </row>
    <row r="16232" spans="1:1">
      <c r="A16232" t="s">
        <v>45431</v>
      </c>
    </row>
    <row r="16233" spans="1:1">
      <c r="A16233" t="s">
        <v>45432</v>
      </c>
    </row>
    <row r="16234" spans="1:1">
      <c r="A16234" t="s">
        <v>45433</v>
      </c>
    </row>
    <row r="16235" spans="1:1">
      <c r="A16235" t="s">
        <v>45434</v>
      </c>
    </row>
    <row r="16236" spans="1:1">
      <c r="A16236" t="s">
        <v>45435</v>
      </c>
    </row>
    <row r="16237" spans="1:1">
      <c r="A16237" t="s">
        <v>45436</v>
      </c>
    </row>
    <row r="16238" spans="1:1">
      <c r="A16238" t="s">
        <v>45437</v>
      </c>
    </row>
    <row r="16239" spans="1:1">
      <c r="A16239" t="s">
        <v>22438</v>
      </c>
    </row>
    <row r="16240" spans="1:1">
      <c r="A16240" t="s">
        <v>45438</v>
      </c>
    </row>
    <row r="16241" spans="1:1">
      <c r="A16241" t="s">
        <v>45439</v>
      </c>
    </row>
    <row r="16242" spans="1:1">
      <c r="A16242" t="s">
        <v>45440</v>
      </c>
    </row>
    <row r="16243" spans="1:1">
      <c r="A16243" t="s">
        <v>45441</v>
      </c>
    </row>
    <row r="16244" spans="1:1">
      <c r="A16244" t="s">
        <v>45442</v>
      </c>
    </row>
    <row r="16245" spans="1:1">
      <c r="A16245" t="s">
        <v>45443</v>
      </c>
    </row>
    <row r="16246" spans="1:1">
      <c r="A16246" t="s">
        <v>45444</v>
      </c>
    </row>
    <row r="16247" spans="1:1">
      <c r="A16247" t="s">
        <v>45445</v>
      </c>
    </row>
    <row r="16248" spans="1:1">
      <c r="A16248" t="s">
        <v>12755</v>
      </c>
    </row>
    <row r="16249" spans="1:1">
      <c r="A16249" t="s">
        <v>45446</v>
      </c>
    </row>
    <row r="16250" spans="1:1">
      <c r="A16250" t="s">
        <v>45447</v>
      </c>
    </row>
    <row r="16251" spans="1:1">
      <c r="A16251" t="s">
        <v>45448</v>
      </c>
    </row>
    <row r="16252" spans="1:1">
      <c r="A16252" t="s">
        <v>45449</v>
      </c>
    </row>
    <row r="16253" spans="1:1">
      <c r="A16253" t="s">
        <v>45450</v>
      </c>
    </row>
    <row r="16254" spans="1:1">
      <c r="A16254" t="s">
        <v>45451</v>
      </c>
    </row>
    <row r="16255" spans="1:1">
      <c r="A16255" t="s">
        <v>45452</v>
      </c>
    </row>
    <row r="16256" spans="1:1">
      <c r="A16256" t="s">
        <v>45453</v>
      </c>
    </row>
    <row r="16257" spans="1:1">
      <c r="A16257" t="s">
        <v>15145</v>
      </c>
    </row>
    <row r="16258" spans="1:1">
      <c r="A16258" t="s">
        <v>45454</v>
      </c>
    </row>
    <row r="16259" spans="1:1">
      <c r="A16259" t="s">
        <v>45455</v>
      </c>
    </row>
    <row r="16260" spans="1:1">
      <c r="A16260" t="s">
        <v>45456</v>
      </c>
    </row>
    <row r="16261" spans="1:1">
      <c r="A16261" t="s">
        <v>45457</v>
      </c>
    </row>
    <row r="16262" spans="1:1">
      <c r="A16262" t="s">
        <v>45458</v>
      </c>
    </row>
    <row r="16263" spans="1:1">
      <c r="A16263" t="s">
        <v>45459</v>
      </c>
    </row>
    <row r="16264" spans="1:1">
      <c r="A16264" t="s">
        <v>45460</v>
      </c>
    </row>
    <row r="16265" spans="1:1">
      <c r="A16265" t="s">
        <v>45461</v>
      </c>
    </row>
    <row r="16266" spans="1:1">
      <c r="A16266" t="s">
        <v>45462</v>
      </c>
    </row>
    <row r="16267" spans="1:1">
      <c r="A16267" t="s">
        <v>45463</v>
      </c>
    </row>
    <row r="16268" spans="1:1">
      <c r="A16268" t="s">
        <v>45464</v>
      </c>
    </row>
    <row r="16269" spans="1:1">
      <c r="A16269" t="s">
        <v>11948</v>
      </c>
    </row>
    <row r="16270" spans="1:1">
      <c r="A16270" t="s">
        <v>19119</v>
      </c>
    </row>
    <row r="16271" spans="1:1">
      <c r="A16271" t="s">
        <v>45465</v>
      </c>
    </row>
    <row r="16272" spans="1:1">
      <c r="A16272" t="s">
        <v>45466</v>
      </c>
    </row>
    <row r="16273" spans="1:1">
      <c r="A16273" t="s">
        <v>45467</v>
      </c>
    </row>
    <row r="16274" spans="1:1">
      <c r="A16274" t="s">
        <v>45468</v>
      </c>
    </row>
    <row r="16275" spans="1:1">
      <c r="A16275" t="s">
        <v>45469</v>
      </c>
    </row>
    <row r="16276" spans="1:1">
      <c r="A16276" t="s">
        <v>45470</v>
      </c>
    </row>
    <row r="16277" spans="1:1">
      <c r="A16277" t="s">
        <v>45471</v>
      </c>
    </row>
    <row r="16278" spans="1:1">
      <c r="A16278" t="s">
        <v>45472</v>
      </c>
    </row>
    <row r="16279" spans="1:1">
      <c r="A16279" t="s">
        <v>45473</v>
      </c>
    </row>
    <row r="16280" spans="1:1">
      <c r="A16280" t="s">
        <v>15036</v>
      </c>
    </row>
    <row r="16281" spans="1:1">
      <c r="A16281" t="s">
        <v>45474</v>
      </c>
    </row>
    <row r="16282" spans="1:1">
      <c r="A16282" t="s">
        <v>10193</v>
      </c>
    </row>
    <row r="16283" spans="1:1">
      <c r="A16283" t="s">
        <v>45475</v>
      </c>
    </row>
    <row r="16284" spans="1:1">
      <c r="A16284" t="s">
        <v>45476</v>
      </c>
    </row>
    <row r="16285" spans="1:1">
      <c r="A16285" t="s">
        <v>30330</v>
      </c>
    </row>
    <row r="16286" spans="1:1">
      <c r="A16286" t="s">
        <v>45477</v>
      </c>
    </row>
    <row r="16287" spans="1:1">
      <c r="A16287" t="s">
        <v>45478</v>
      </c>
    </row>
    <row r="16288" spans="1:1">
      <c r="A16288" t="s">
        <v>45479</v>
      </c>
    </row>
    <row r="16289" spans="1:1">
      <c r="A16289" t="s">
        <v>45480</v>
      </c>
    </row>
    <row r="16290" spans="1:1">
      <c r="A16290" t="s">
        <v>45481</v>
      </c>
    </row>
    <row r="16291" spans="1:1">
      <c r="A16291" t="s">
        <v>319</v>
      </c>
    </row>
    <row r="16292" spans="1:1">
      <c r="A16292" t="s">
        <v>45482</v>
      </c>
    </row>
    <row r="16293" spans="1:1">
      <c r="A16293" t="s">
        <v>45483</v>
      </c>
    </row>
    <row r="16294" spans="1:1">
      <c r="A16294" t="s">
        <v>45484</v>
      </c>
    </row>
    <row r="16295" spans="1:1">
      <c r="A16295" t="s">
        <v>45485</v>
      </c>
    </row>
    <row r="16296" spans="1:1">
      <c r="A16296" t="s">
        <v>22408</v>
      </c>
    </row>
    <row r="16297" spans="1:1">
      <c r="A16297" t="s">
        <v>45486</v>
      </c>
    </row>
    <row r="16298" spans="1:1">
      <c r="A16298" t="s">
        <v>45487</v>
      </c>
    </row>
    <row r="16299" spans="1:1">
      <c r="A16299" t="s">
        <v>45488</v>
      </c>
    </row>
    <row r="16300" spans="1:1">
      <c r="A16300" t="s">
        <v>45489</v>
      </c>
    </row>
    <row r="16301" spans="1:1">
      <c r="A16301" t="s">
        <v>45490</v>
      </c>
    </row>
    <row r="16302" spans="1:1">
      <c r="A16302" t="s">
        <v>613</v>
      </c>
    </row>
    <row r="16303" spans="1:1">
      <c r="A16303" t="s">
        <v>23467</v>
      </c>
    </row>
    <row r="16304" spans="1:1">
      <c r="A16304" t="s">
        <v>14885</v>
      </c>
    </row>
    <row r="16305" spans="1:1">
      <c r="A16305" t="s">
        <v>45491</v>
      </c>
    </row>
    <row r="16306" spans="1:1">
      <c r="A16306" t="s">
        <v>45492</v>
      </c>
    </row>
    <row r="16307" spans="1:1">
      <c r="A16307" t="s">
        <v>45493</v>
      </c>
    </row>
    <row r="16308" spans="1:1">
      <c r="A16308" t="s">
        <v>45494</v>
      </c>
    </row>
    <row r="16309" spans="1:1">
      <c r="A16309" t="s">
        <v>45495</v>
      </c>
    </row>
    <row r="16310" spans="1:1">
      <c r="A16310" t="s">
        <v>45496</v>
      </c>
    </row>
    <row r="16311" spans="1:1">
      <c r="A16311" t="s">
        <v>45497</v>
      </c>
    </row>
    <row r="16312" spans="1:1">
      <c r="A16312" t="s">
        <v>45498</v>
      </c>
    </row>
    <row r="16313" spans="1:1">
      <c r="A16313" t="s">
        <v>16433</v>
      </c>
    </row>
    <row r="16314" spans="1:1">
      <c r="A16314" t="s">
        <v>21195</v>
      </c>
    </row>
    <row r="16315" spans="1:1">
      <c r="A16315" t="s">
        <v>45499</v>
      </c>
    </row>
    <row r="16316" spans="1:1">
      <c r="A16316" t="s">
        <v>2617</v>
      </c>
    </row>
    <row r="16317" spans="1:1">
      <c r="A16317" t="s">
        <v>45500</v>
      </c>
    </row>
    <row r="16318" spans="1:1">
      <c r="A16318" t="s">
        <v>22069</v>
      </c>
    </row>
    <row r="16319" spans="1:1">
      <c r="A16319" t="s">
        <v>45501</v>
      </c>
    </row>
    <row r="16320" spans="1:1">
      <c r="A16320" t="s">
        <v>45502</v>
      </c>
    </row>
    <row r="16321" spans="1:1">
      <c r="A16321" t="s">
        <v>45503</v>
      </c>
    </row>
    <row r="16322" spans="1:1">
      <c r="A16322" t="s">
        <v>45504</v>
      </c>
    </row>
    <row r="16323" spans="1:1">
      <c r="A16323" t="s">
        <v>45505</v>
      </c>
    </row>
    <row r="16324" spans="1:1">
      <c r="A16324" t="s">
        <v>45506</v>
      </c>
    </row>
    <row r="16325" spans="1:1">
      <c r="A16325" t="s">
        <v>45507</v>
      </c>
    </row>
    <row r="16326" spans="1:1">
      <c r="A16326" t="s">
        <v>45508</v>
      </c>
    </row>
    <row r="16327" spans="1:1">
      <c r="A16327" t="s">
        <v>45509</v>
      </c>
    </row>
    <row r="16328" spans="1:1">
      <c r="A16328" t="s">
        <v>5768</v>
      </c>
    </row>
    <row r="16329" spans="1:1">
      <c r="A16329" t="s">
        <v>45510</v>
      </c>
    </row>
    <row r="16330" spans="1:1">
      <c r="A16330" t="s">
        <v>45511</v>
      </c>
    </row>
    <row r="16331" spans="1:1">
      <c r="A16331" t="s">
        <v>45512</v>
      </c>
    </row>
    <row r="16332" spans="1:1">
      <c r="A16332" t="s">
        <v>45513</v>
      </c>
    </row>
    <row r="16333" spans="1:1">
      <c r="A16333" t="s">
        <v>45514</v>
      </c>
    </row>
    <row r="16334" spans="1:1">
      <c r="A16334" t="s">
        <v>45515</v>
      </c>
    </row>
    <row r="16335" spans="1:1">
      <c r="A16335" t="s">
        <v>45516</v>
      </c>
    </row>
    <row r="16336" spans="1:1">
      <c r="A16336" t="s">
        <v>45517</v>
      </c>
    </row>
    <row r="16337" spans="1:1">
      <c r="A16337" t="s">
        <v>45518</v>
      </c>
    </row>
    <row r="16338" spans="1:1">
      <c r="A16338" t="s">
        <v>45519</v>
      </c>
    </row>
    <row r="16339" spans="1:1">
      <c r="A16339" t="s">
        <v>45520</v>
      </c>
    </row>
    <row r="16340" spans="1:1">
      <c r="A16340" t="s">
        <v>45521</v>
      </c>
    </row>
    <row r="16341" spans="1:1">
      <c r="A16341" t="s">
        <v>45522</v>
      </c>
    </row>
    <row r="16342" spans="1:1">
      <c r="A16342" t="s">
        <v>45523</v>
      </c>
    </row>
    <row r="16343" spans="1:1">
      <c r="A16343" t="s">
        <v>45524</v>
      </c>
    </row>
    <row r="16344" spans="1:1">
      <c r="A16344" t="s">
        <v>45525</v>
      </c>
    </row>
    <row r="16345" spans="1:1">
      <c r="A16345" t="s">
        <v>45526</v>
      </c>
    </row>
    <row r="16346" spans="1:1">
      <c r="A16346" t="s">
        <v>45527</v>
      </c>
    </row>
    <row r="16347" spans="1:1">
      <c r="A16347" t="s">
        <v>45528</v>
      </c>
    </row>
    <row r="16348" spans="1:1">
      <c r="A16348" t="s">
        <v>45529</v>
      </c>
    </row>
    <row r="16349" spans="1:1">
      <c r="A16349" t="s">
        <v>45530</v>
      </c>
    </row>
    <row r="16350" spans="1:1">
      <c r="A16350" t="s">
        <v>14822</v>
      </c>
    </row>
    <row r="16351" spans="1:1">
      <c r="A16351" t="s">
        <v>45531</v>
      </c>
    </row>
    <row r="16352" spans="1:1">
      <c r="A16352" t="s">
        <v>45532</v>
      </c>
    </row>
    <row r="16353" spans="1:1">
      <c r="A16353" t="s">
        <v>45533</v>
      </c>
    </row>
    <row r="16354" spans="1:1">
      <c r="A16354" t="s">
        <v>45534</v>
      </c>
    </row>
    <row r="16355" spans="1:1">
      <c r="A16355" t="s">
        <v>45535</v>
      </c>
    </row>
    <row r="16356" spans="1:1">
      <c r="A16356" t="s">
        <v>16783</v>
      </c>
    </row>
    <row r="16357" spans="1:1">
      <c r="A16357" t="s">
        <v>45536</v>
      </c>
    </row>
    <row r="16358" spans="1:1">
      <c r="A16358" t="s">
        <v>45537</v>
      </c>
    </row>
    <row r="16359" spans="1:1">
      <c r="A16359" t="s">
        <v>18432</v>
      </c>
    </row>
    <row r="16360" spans="1:1">
      <c r="A16360" t="s">
        <v>45538</v>
      </c>
    </row>
    <row r="16361" spans="1:1">
      <c r="A16361" t="s">
        <v>45539</v>
      </c>
    </row>
    <row r="16362" spans="1:1">
      <c r="A16362" t="s">
        <v>45540</v>
      </c>
    </row>
    <row r="16363" spans="1:1">
      <c r="A16363" t="s">
        <v>45541</v>
      </c>
    </row>
    <row r="16364" spans="1:1">
      <c r="A16364" t="s">
        <v>45542</v>
      </c>
    </row>
    <row r="16365" spans="1:1">
      <c r="A16365" t="s">
        <v>45543</v>
      </c>
    </row>
    <row r="16366" spans="1:1">
      <c r="A16366" t="s">
        <v>45544</v>
      </c>
    </row>
    <row r="16367" spans="1:1">
      <c r="A16367" t="s">
        <v>45545</v>
      </c>
    </row>
    <row r="16368" spans="1:1">
      <c r="A16368" t="s">
        <v>45546</v>
      </c>
    </row>
    <row r="16369" spans="1:1">
      <c r="A16369" t="s">
        <v>45547</v>
      </c>
    </row>
    <row r="16370" spans="1:1">
      <c r="A16370" t="s">
        <v>20283</v>
      </c>
    </row>
    <row r="16371" spans="1:1">
      <c r="A16371" t="s">
        <v>17140</v>
      </c>
    </row>
    <row r="16372" spans="1:1">
      <c r="A16372" t="s">
        <v>45548</v>
      </c>
    </row>
    <row r="16373" spans="1:1">
      <c r="A16373" t="s">
        <v>45549</v>
      </c>
    </row>
    <row r="16374" spans="1:1">
      <c r="A16374" t="s">
        <v>45550</v>
      </c>
    </row>
    <row r="16375" spans="1:1">
      <c r="A16375" t="s">
        <v>45551</v>
      </c>
    </row>
    <row r="16376" spans="1:1">
      <c r="A16376" t="s">
        <v>45552</v>
      </c>
    </row>
    <row r="16377" spans="1:1">
      <c r="A16377" t="s">
        <v>45553</v>
      </c>
    </row>
    <row r="16378" spans="1:1">
      <c r="A16378" t="s">
        <v>45554</v>
      </c>
    </row>
    <row r="16379" spans="1:1">
      <c r="A16379" t="s">
        <v>45555</v>
      </c>
    </row>
    <row r="16380" spans="1:1">
      <c r="A16380" t="s">
        <v>45556</v>
      </c>
    </row>
    <row r="16381" spans="1:1">
      <c r="A16381" t="s">
        <v>45557</v>
      </c>
    </row>
    <row r="16382" spans="1:1">
      <c r="A16382" t="s">
        <v>1916</v>
      </c>
    </row>
    <row r="16383" spans="1:1">
      <c r="A16383" t="s">
        <v>45558</v>
      </c>
    </row>
    <row r="16384" spans="1:1">
      <c r="A16384" t="s">
        <v>45559</v>
      </c>
    </row>
    <row r="16385" spans="1:1">
      <c r="A16385" t="s">
        <v>22881</v>
      </c>
    </row>
    <row r="16386" spans="1:1">
      <c r="A16386" t="s">
        <v>45560</v>
      </c>
    </row>
    <row r="16387" spans="1:1">
      <c r="A16387" t="s">
        <v>45561</v>
      </c>
    </row>
    <row r="16388" spans="1:1">
      <c r="A16388" t="s">
        <v>45562</v>
      </c>
    </row>
    <row r="16389" spans="1:1">
      <c r="A16389" t="s">
        <v>45563</v>
      </c>
    </row>
    <row r="16390" spans="1:1">
      <c r="A16390" t="s">
        <v>45564</v>
      </c>
    </row>
    <row r="16391" spans="1:1">
      <c r="A16391" t="s">
        <v>45565</v>
      </c>
    </row>
    <row r="16392" spans="1:1">
      <c r="A16392" t="s">
        <v>45566</v>
      </c>
    </row>
    <row r="16393" spans="1:1">
      <c r="A16393" t="s">
        <v>45567</v>
      </c>
    </row>
    <row r="16394" spans="1:1">
      <c r="A16394" t="s">
        <v>45568</v>
      </c>
    </row>
    <row r="16395" spans="1:1">
      <c r="A16395" t="s">
        <v>45569</v>
      </c>
    </row>
    <row r="16396" spans="1:1">
      <c r="A16396" t="s">
        <v>45570</v>
      </c>
    </row>
    <row r="16397" spans="1:1">
      <c r="A16397" t="s">
        <v>45571</v>
      </c>
    </row>
    <row r="16398" spans="1:1">
      <c r="A16398" t="s">
        <v>45572</v>
      </c>
    </row>
    <row r="16399" spans="1:1">
      <c r="A16399" t="s">
        <v>23762</v>
      </c>
    </row>
    <row r="16400" spans="1:1">
      <c r="A16400" t="s">
        <v>45573</v>
      </c>
    </row>
    <row r="16401" spans="1:1">
      <c r="A16401" t="s">
        <v>45574</v>
      </c>
    </row>
    <row r="16402" spans="1:1">
      <c r="A16402" t="s">
        <v>45575</v>
      </c>
    </row>
    <row r="16403" spans="1:1">
      <c r="A16403" t="s">
        <v>45576</v>
      </c>
    </row>
    <row r="16404" spans="1:1">
      <c r="A16404" t="s">
        <v>45577</v>
      </c>
    </row>
    <row r="16405" spans="1:1">
      <c r="A16405" t="s">
        <v>45578</v>
      </c>
    </row>
    <row r="16406" spans="1:1">
      <c r="A16406" t="s">
        <v>45579</v>
      </c>
    </row>
    <row r="16407" spans="1:1">
      <c r="A16407" t="s">
        <v>45580</v>
      </c>
    </row>
    <row r="16408" spans="1:1">
      <c r="A16408" t="s">
        <v>45581</v>
      </c>
    </row>
    <row r="16409" spans="1:1">
      <c r="A16409" t="s">
        <v>4141</v>
      </c>
    </row>
    <row r="16410" spans="1:1">
      <c r="A16410" t="s">
        <v>23544</v>
      </c>
    </row>
    <row r="16411" spans="1:1">
      <c r="A16411" t="s">
        <v>45582</v>
      </c>
    </row>
    <row r="16412" spans="1:1">
      <c r="A16412" t="s">
        <v>45583</v>
      </c>
    </row>
    <row r="16413" spans="1:1">
      <c r="A16413" t="s">
        <v>45584</v>
      </c>
    </row>
    <row r="16414" spans="1:1">
      <c r="A16414" t="s">
        <v>45585</v>
      </c>
    </row>
    <row r="16415" spans="1:1">
      <c r="A16415" t="s">
        <v>45586</v>
      </c>
    </row>
    <row r="16416" spans="1:1">
      <c r="A16416" t="s">
        <v>45587</v>
      </c>
    </row>
    <row r="16417" spans="1:1">
      <c r="A16417" t="s">
        <v>45588</v>
      </c>
    </row>
    <row r="16418" spans="1:1">
      <c r="A16418" t="s">
        <v>45589</v>
      </c>
    </row>
    <row r="16419" spans="1:1">
      <c r="A16419" t="s">
        <v>45590</v>
      </c>
    </row>
    <row r="16420" spans="1:1">
      <c r="A16420" t="s">
        <v>45591</v>
      </c>
    </row>
    <row r="16421" spans="1:1">
      <c r="A16421" t="s">
        <v>45592</v>
      </c>
    </row>
    <row r="16422" spans="1:1">
      <c r="A16422" t="s">
        <v>45593</v>
      </c>
    </row>
    <row r="16423" spans="1:1">
      <c r="A16423" t="s">
        <v>45594</v>
      </c>
    </row>
    <row r="16424" spans="1:1">
      <c r="A16424" t="s">
        <v>45595</v>
      </c>
    </row>
    <row r="16425" spans="1:1">
      <c r="A16425" t="s">
        <v>45596</v>
      </c>
    </row>
    <row r="16426" spans="1:1">
      <c r="A16426" t="s">
        <v>45597</v>
      </c>
    </row>
    <row r="16427" spans="1:1">
      <c r="A16427" t="s">
        <v>45598</v>
      </c>
    </row>
    <row r="16428" spans="1:1">
      <c r="A16428" t="s">
        <v>45599</v>
      </c>
    </row>
    <row r="16429" spans="1:1">
      <c r="A16429" t="s">
        <v>45600</v>
      </c>
    </row>
    <row r="16430" spans="1:1">
      <c r="A16430" t="s">
        <v>45601</v>
      </c>
    </row>
    <row r="16431" spans="1:1">
      <c r="A16431" t="s">
        <v>45602</v>
      </c>
    </row>
    <row r="16432" spans="1:1">
      <c r="A16432" t="s">
        <v>45603</v>
      </c>
    </row>
    <row r="16433" spans="1:1">
      <c r="A16433" t="s">
        <v>45604</v>
      </c>
    </row>
    <row r="16434" spans="1:1">
      <c r="A16434" t="s">
        <v>45605</v>
      </c>
    </row>
    <row r="16435" spans="1:1">
      <c r="A16435" t="s">
        <v>45606</v>
      </c>
    </row>
    <row r="16436" spans="1:1">
      <c r="A16436" t="s">
        <v>17424</v>
      </c>
    </row>
    <row r="16437" spans="1:1">
      <c r="A16437" t="s">
        <v>45607</v>
      </c>
    </row>
    <row r="16438" spans="1:1">
      <c r="A16438" t="s">
        <v>45608</v>
      </c>
    </row>
    <row r="16439" spans="1:1">
      <c r="A16439" t="s">
        <v>31810</v>
      </c>
    </row>
    <row r="16440" spans="1:1">
      <c r="A16440" t="s">
        <v>45609</v>
      </c>
    </row>
    <row r="16441" spans="1:1">
      <c r="A16441" t="s">
        <v>45610</v>
      </c>
    </row>
    <row r="16442" spans="1:1">
      <c r="A16442" t="s">
        <v>45611</v>
      </c>
    </row>
    <row r="16443" spans="1:1">
      <c r="A16443" t="s">
        <v>45612</v>
      </c>
    </row>
    <row r="16444" spans="1:1">
      <c r="A16444" t="s">
        <v>45613</v>
      </c>
    </row>
    <row r="16445" spans="1:1">
      <c r="A16445" t="s">
        <v>45614</v>
      </c>
    </row>
    <row r="16446" spans="1:1">
      <c r="A16446" t="s">
        <v>45615</v>
      </c>
    </row>
    <row r="16447" spans="1:1">
      <c r="A16447" t="s">
        <v>45616</v>
      </c>
    </row>
    <row r="16448" spans="1:1">
      <c r="A16448" t="s">
        <v>45617</v>
      </c>
    </row>
    <row r="16449" spans="1:1">
      <c r="A16449" t="s">
        <v>45618</v>
      </c>
    </row>
    <row r="16450" spans="1:1">
      <c r="A16450" t="s">
        <v>45619</v>
      </c>
    </row>
    <row r="16451" spans="1:1">
      <c r="A16451" t="s">
        <v>45620</v>
      </c>
    </row>
    <row r="16452" spans="1:1">
      <c r="A16452" t="s">
        <v>45621</v>
      </c>
    </row>
    <row r="16453" spans="1:1">
      <c r="A16453" t="s">
        <v>3242</v>
      </c>
    </row>
    <row r="16454" spans="1:1">
      <c r="A16454" t="s">
        <v>21884</v>
      </c>
    </row>
    <row r="16455" spans="1:1">
      <c r="A16455" t="s">
        <v>45622</v>
      </c>
    </row>
    <row r="16456" spans="1:1">
      <c r="A16456" t="s">
        <v>45623</v>
      </c>
    </row>
    <row r="16457" spans="1:1">
      <c r="A16457" t="s">
        <v>45624</v>
      </c>
    </row>
    <row r="16458" spans="1:1">
      <c r="A16458" t="s">
        <v>45625</v>
      </c>
    </row>
    <row r="16459" spans="1:1">
      <c r="A16459" t="s">
        <v>45626</v>
      </c>
    </row>
    <row r="16460" spans="1:1">
      <c r="A16460" t="s">
        <v>45627</v>
      </c>
    </row>
    <row r="16461" spans="1:1">
      <c r="A16461" t="s">
        <v>45628</v>
      </c>
    </row>
    <row r="16462" spans="1:1">
      <c r="A16462" t="s">
        <v>45629</v>
      </c>
    </row>
    <row r="16463" spans="1:1">
      <c r="A16463" t="s">
        <v>45630</v>
      </c>
    </row>
    <row r="16464" spans="1:1">
      <c r="A16464" t="s">
        <v>45631</v>
      </c>
    </row>
    <row r="16465" spans="1:1">
      <c r="A16465" t="s">
        <v>45632</v>
      </c>
    </row>
    <row r="16466" spans="1:1">
      <c r="A16466" t="s">
        <v>22469</v>
      </c>
    </row>
    <row r="16467" spans="1:1">
      <c r="A16467" t="s">
        <v>45633</v>
      </c>
    </row>
    <row r="16468" spans="1:1">
      <c r="A16468" t="s">
        <v>45634</v>
      </c>
    </row>
    <row r="16469" spans="1:1">
      <c r="A16469" t="s">
        <v>45635</v>
      </c>
    </row>
    <row r="16470" spans="1:1">
      <c r="A16470" t="s">
        <v>45636</v>
      </c>
    </row>
    <row r="16471" spans="1:1">
      <c r="A16471" t="s">
        <v>1124</v>
      </c>
    </row>
    <row r="16472" spans="1:1">
      <c r="A16472" t="s">
        <v>45637</v>
      </c>
    </row>
    <row r="16473" spans="1:1">
      <c r="A16473" t="s">
        <v>45638</v>
      </c>
    </row>
    <row r="16474" spans="1:1">
      <c r="A16474" t="s">
        <v>45639</v>
      </c>
    </row>
    <row r="16475" spans="1:1">
      <c r="A16475" t="s">
        <v>18518</v>
      </c>
    </row>
    <row r="16476" spans="1:1">
      <c r="A16476" t="s">
        <v>45640</v>
      </c>
    </row>
    <row r="16477" spans="1:1">
      <c r="A16477" t="s">
        <v>28198</v>
      </c>
    </row>
    <row r="16478" spans="1:1">
      <c r="A16478" t="s">
        <v>17570</v>
      </c>
    </row>
    <row r="16479" spans="1:1">
      <c r="A16479" t="s">
        <v>45641</v>
      </c>
    </row>
    <row r="16480" spans="1:1">
      <c r="A16480" t="s">
        <v>45642</v>
      </c>
    </row>
    <row r="16481" spans="1:1">
      <c r="A16481" t="s">
        <v>45643</v>
      </c>
    </row>
    <row r="16482" spans="1:1">
      <c r="A16482" t="s">
        <v>45644</v>
      </c>
    </row>
    <row r="16483" spans="1:1">
      <c r="A16483" t="s">
        <v>45645</v>
      </c>
    </row>
    <row r="16484" spans="1:1">
      <c r="A16484" t="s">
        <v>45646</v>
      </c>
    </row>
    <row r="16485" spans="1:1">
      <c r="A16485" t="s">
        <v>45647</v>
      </c>
    </row>
    <row r="16486" spans="1:1">
      <c r="A16486" t="s">
        <v>30493</v>
      </c>
    </row>
    <row r="16487" spans="1:1">
      <c r="A16487" t="s">
        <v>45648</v>
      </c>
    </row>
    <row r="16488" spans="1:1">
      <c r="A16488" t="s">
        <v>45649</v>
      </c>
    </row>
    <row r="16489" spans="1:1">
      <c r="A16489" t="s">
        <v>45650</v>
      </c>
    </row>
    <row r="16490" spans="1:1">
      <c r="A16490" t="s">
        <v>45651</v>
      </c>
    </row>
    <row r="16491" spans="1:1">
      <c r="A16491" t="s">
        <v>45652</v>
      </c>
    </row>
    <row r="16492" spans="1:1">
      <c r="A16492" t="s">
        <v>45653</v>
      </c>
    </row>
    <row r="16493" spans="1:1">
      <c r="A16493" t="s">
        <v>45654</v>
      </c>
    </row>
    <row r="16494" spans="1:1">
      <c r="A16494" t="s">
        <v>31302</v>
      </c>
    </row>
    <row r="16495" spans="1:1">
      <c r="A16495" t="s">
        <v>45655</v>
      </c>
    </row>
    <row r="16496" spans="1:1">
      <c r="A16496" t="s">
        <v>45656</v>
      </c>
    </row>
    <row r="16497" spans="1:1">
      <c r="A16497" t="s">
        <v>45657</v>
      </c>
    </row>
    <row r="16498" spans="1:1">
      <c r="A16498" t="s">
        <v>45658</v>
      </c>
    </row>
    <row r="16499" spans="1:1">
      <c r="A16499" t="s">
        <v>45659</v>
      </c>
    </row>
    <row r="16500" spans="1:1">
      <c r="A16500" t="s">
        <v>45660</v>
      </c>
    </row>
    <row r="16501" spans="1:1">
      <c r="A16501" t="s">
        <v>25207</v>
      </c>
    </row>
    <row r="16502" spans="1:1">
      <c r="A16502" t="s">
        <v>45661</v>
      </c>
    </row>
    <row r="16503" spans="1:1">
      <c r="A16503" t="s">
        <v>45662</v>
      </c>
    </row>
    <row r="16504" spans="1:1">
      <c r="A16504" t="s">
        <v>45663</v>
      </c>
    </row>
    <row r="16505" spans="1:1">
      <c r="A16505" t="s">
        <v>22870</v>
      </c>
    </row>
    <row r="16506" spans="1:1">
      <c r="A16506" t="s">
        <v>45664</v>
      </c>
    </row>
    <row r="16507" spans="1:1">
      <c r="A16507" t="s">
        <v>45665</v>
      </c>
    </row>
    <row r="16508" spans="1:1">
      <c r="A16508" t="s">
        <v>45666</v>
      </c>
    </row>
    <row r="16509" spans="1:1">
      <c r="A16509" t="s">
        <v>45667</v>
      </c>
    </row>
    <row r="16510" spans="1:1">
      <c r="A16510" t="s">
        <v>16673</v>
      </c>
    </row>
    <row r="16511" spans="1:1">
      <c r="A16511" t="s">
        <v>45668</v>
      </c>
    </row>
    <row r="16512" spans="1:1">
      <c r="A16512" t="s">
        <v>45669</v>
      </c>
    </row>
    <row r="16513" spans="1:1">
      <c r="A16513" t="s">
        <v>45670</v>
      </c>
    </row>
    <row r="16514" spans="1:1">
      <c r="A16514" t="s">
        <v>45671</v>
      </c>
    </row>
    <row r="16515" spans="1:1">
      <c r="A16515" t="s">
        <v>45672</v>
      </c>
    </row>
    <row r="16516" spans="1:1">
      <c r="A16516" t="s">
        <v>45673</v>
      </c>
    </row>
    <row r="16517" spans="1:1">
      <c r="A16517" t="s">
        <v>45674</v>
      </c>
    </row>
    <row r="16518" spans="1:1">
      <c r="A16518" t="s">
        <v>45675</v>
      </c>
    </row>
    <row r="16519" spans="1:1">
      <c r="A16519" t="s">
        <v>45676</v>
      </c>
    </row>
    <row r="16520" spans="1:1">
      <c r="A16520" t="s">
        <v>17413</v>
      </c>
    </row>
    <row r="16521" spans="1:1">
      <c r="A16521" t="s">
        <v>45677</v>
      </c>
    </row>
    <row r="16522" spans="1:1">
      <c r="A16522" t="s">
        <v>45678</v>
      </c>
    </row>
    <row r="16523" spans="1:1">
      <c r="A16523" t="s">
        <v>45679</v>
      </c>
    </row>
    <row r="16524" spans="1:1">
      <c r="A16524" t="s">
        <v>45680</v>
      </c>
    </row>
    <row r="16525" spans="1:1">
      <c r="A16525" t="s">
        <v>45681</v>
      </c>
    </row>
    <row r="16526" spans="1:1">
      <c r="A16526" t="s">
        <v>45682</v>
      </c>
    </row>
    <row r="16527" spans="1:1">
      <c r="A16527" t="s">
        <v>45683</v>
      </c>
    </row>
    <row r="16528" spans="1:1">
      <c r="A16528" t="s">
        <v>31353</v>
      </c>
    </row>
    <row r="16529" spans="1:1">
      <c r="A16529" t="s">
        <v>45684</v>
      </c>
    </row>
    <row r="16530" spans="1:1">
      <c r="A16530" t="s">
        <v>45685</v>
      </c>
    </row>
    <row r="16531" spans="1:1">
      <c r="A16531" t="s">
        <v>45686</v>
      </c>
    </row>
    <row r="16532" spans="1:1">
      <c r="A16532" t="s">
        <v>45687</v>
      </c>
    </row>
    <row r="16533" spans="1:1">
      <c r="A16533" t="s">
        <v>45688</v>
      </c>
    </row>
    <row r="16534" spans="1:1">
      <c r="A16534" t="s">
        <v>12266</v>
      </c>
    </row>
    <row r="16535" spans="1:1">
      <c r="A16535" t="s">
        <v>45689</v>
      </c>
    </row>
    <row r="16536" spans="1:1">
      <c r="A16536" t="s">
        <v>45690</v>
      </c>
    </row>
    <row r="16537" spans="1:1">
      <c r="A16537" t="s">
        <v>45691</v>
      </c>
    </row>
    <row r="16538" spans="1:1">
      <c r="A16538" t="s">
        <v>45692</v>
      </c>
    </row>
    <row r="16539" spans="1:1">
      <c r="A16539" t="s">
        <v>31084</v>
      </c>
    </row>
    <row r="16540" spans="1:1">
      <c r="A16540" t="s">
        <v>45693</v>
      </c>
    </row>
    <row r="16541" spans="1:1">
      <c r="A16541" t="s">
        <v>45694</v>
      </c>
    </row>
    <row r="16542" spans="1:1">
      <c r="A16542" t="s">
        <v>45695</v>
      </c>
    </row>
    <row r="16543" spans="1:1">
      <c r="A16543" t="s">
        <v>45696</v>
      </c>
    </row>
    <row r="16544" spans="1:1">
      <c r="A16544" t="s">
        <v>45697</v>
      </c>
    </row>
    <row r="16545" spans="1:1">
      <c r="A16545" t="s">
        <v>45698</v>
      </c>
    </row>
    <row r="16546" spans="1:1">
      <c r="A16546" t="s">
        <v>45699</v>
      </c>
    </row>
    <row r="16547" spans="1:1">
      <c r="A16547" t="s">
        <v>45700</v>
      </c>
    </row>
    <row r="16548" spans="1:1">
      <c r="A16548" t="s">
        <v>45701</v>
      </c>
    </row>
    <row r="16549" spans="1:1">
      <c r="A16549" t="s">
        <v>45702</v>
      </c>
    </row>
    <row r="16550" spans="1:1">
      <c r="A16550" t="s">
        <v>45703</v>
      </c>
    </row>
    <row r="16551" spans="1:1">
      <c r="A16551" t="s">
        <v>45704</v>
      </c>
    </row>
    <row r="16552" spans="1:1">
      <c r="A16552" t="s">
        <v>45705</v>
      </c>
    </row>
    <row r="16553" spans="1:1">
      <c r="A16553" t="s">
        <v>45706</v>
      </c>
    </row>
    <row r="16554" spans="1:1">
      <c r="A16554" t="s">
        <v>45707</v>
      </c>
    </row>
    <row r="16555" spans="1:1">
      <c r="A16555" t="s">
        <v>45708</v>
      </c>
    </row>
    <row r="16556" spans="1:1">
      <c r="A16556" t="s">
        <v>24334</v>
      </c>
    </row>
    <row r="16557" spans="1:1">
      <c r="A16557" t="s">
        <v>45709</v>
      </c>
    </row>
    <row r="16558" spans="1:1">
      <c r="A16558" t="s">
        <v>45710</v>
      </c>
    </row>
    <row r="16559" spans="1:1">
      <c r="A16559" t="s">
        <v>45711</v>
      </c>
    </row>
    <row r="16560" spans="1:1">
      <c r="A16560" t="s">
        <v>15051</v>
      </c>
    </row>
    <row r="16561" spans="1:1">
      <c r="A16561" t="s">
        <v>45712</v>
      </c>
    </row>
    <row r="16562" spans="1:1">
      <c r="A16562" t="s">
        <v>45713</v>
      </c>
    </row>
    <row r="16563" spans="1:1">
      <c r="A16563" t="s">
        <v>45714</v>
      </c>
    </row>
    <row r="16564" spans="1:1">
      <c r="A16564" t="s">
        <v>45715</v>
      </c>
    </row>
    <row r="16565" spans="1:1">
      <c r="A16565" t="s">
        <v>45716</v>
      </c>
    </row>
    <row r="16566" spans="1:1">
      <c r="A16566" t="s">
        <v>45717</v>
      </c>
    </row>
    <row r="16567" spans="1:1">
      <c r="A16567" t="s">
        <v>45718</v>
      </c>
    </row>
    <row r="16568" spans="1:1">
      <c r="A16568" t="s">
        <v>45719</v>
      </c>
    </row>
    <row r="16569" spans="1:1">
      <c r="A16569" t="s">
        <v>45720</v>
      </c>
    </row>
    <row r="16570" spans="1:1">
      <c r="A16570" t="s">
        <v>45721</v>
      </c>
    </row>
    <row r="16571" spans="1:1">
      <c r="A16571" t="s">
        <v>45722</v>
      </c>
    </row>
    <row r="16572" spans="1:1">
      <c r="A16572" t="s">
        <v>45723</v>
      </c>
    </row>
    <row r="16573" spans="1:1">
      <c r="A16573" t="s">
        <v>45724</v>
      </c>
    </row>
    <row r="16574" spans="1:1">
      <c r="A16574" t="s">
        <v>45725</v>
      </c>
    </row>
    <row r="16575" spans="1:1">
      <c r="A16575" t="s">
        <v>45726</v>
      </c>
    </row>
    <row r="16576" spans="1:1">
      <c r="A16576" t="s">
        <v>45727</v>
      </c>
    </row>
    <row r="16577" spans="1:1">
      <c r="A16577" t="s">
        <v>45728</v>
      </c>
    </row>
    <row r="16578" spans="1:1">
      <c r="A16578" t="s">
        <v>45729</v>
      </c>
    </row>
    <row r="16579" spans="1:1">
      <c r="A16579" t="s">
        <v>16906</v>
      </c>
    </row>
    <row r="16580" spans="1:1">
      <c r="A16580" t="s">
        <v>45730</v>
      </c>
    </row>
    <row r="16581" spans="1:1">
      <c r="A16581" t="s">
        <v>45731</v>
      </c>
    </row>
    <row r="16582" spans="1:1">
      <c r="A16582" t="s">
        <v>45732</v>
      </c>
    </row>
    <row r="16583" spans="1:1">
      <c r="A16583" t="s">
        <v>31696</v>
      </c>
    </row>
    <row r="16584" spans="1:1">
      <c r="A16584" t="s">
        <v>45733</v>
      </c>
    </row>
    <row r="16585" spans="1:1">
      <c r="A16585" t="s">
        <v>45734</v>
      </c>
    </row>
    <row r="16586" spans="1:1">
      <c r="A16586" t="s">
        <v>45735</v>
      </c>
    </row>
    <row r="16587" spans="1:1">
      <c r="A16587" t="s">
        <v>3339</v>
      </c>
    </row>
    <row r="16588" spans="1:1">
      <c r="A16588" t="s">
        <v>45736</v>
      </c>
    </row>
    <row r="16589" spans="1:1">
      <c r="A16589" t="s">
        <v>45737</v>
      </c>
    </row>
    <row r="16590" spans="1:1">
      <c r="A16590" t="s">
        <v>45738</v>
      </c>
    </row>
    <row r="16591" spans="1:1">
      <c r="A16591" t="s">
        <v>29777</v>
      </c>
    </row>
    <row r="16592" spans="1:1">
      <c r="A16592" t="s">
        <v>45739</v>
      </c>
    </row>
    <row r="16593" spans="1:1">
      <c r="A16593" t="s">
        <v>45740</v>
      </c>
    </row>
    <row r="16594" spans="1:1">
      <c r="A16594" t="s">
        <v>45741</v>
      </c>
    </row>
    <row r="16595" spans="1:1">
      <c r="A16595" t="s">
        <v>45742</v>
      </c>
    </row>
    <row r="16596" spans="1:1">
      <c r="A16596" t="s">
        <v>45743</v>
      </c>
    </row>
    <row r="16597" spans="1:1">
      <c r="A16597" t="s">
        <v>45744</v>
      </c>
    </row>
    <row r="16598" spans="1:1">
      <c r="A16598" t="s">
        <v>45745</v>
      </c>
    </row>
    <row r="16599" spans="1:1">
      <c r="A16599" t="s">
        <v>45746</v>
      </c>
    </row>
    <row r="16600" spans="1:1">
      <c r="A16600" t="s">
        <v>45747</v>
      </c>
    </row>
    <row r="16601" spans="1:1">
      <c r="A16601" t="s">
        <v>45748</v>
      </c>
    </row>
    <row r="16602" spans="1:1">
      <c r="A16602" t="s">
        <v>45749</v>
      </c>
    </row>
    <row r="16603" spans="1:1">
      <c r="A16603" t="s">
        <v>45750</v>
      </c>
    </row>
    <row r="16604" spans="1:1">
      <c r="A16604" t="s">
        <v>45751</v>
      </c>
    </row>
    <row r="16605" spans="1:1">
      <c r="A16605" t="s">
        <v>45752</v>
      </c>
    </row>
    <row r="16606" spans="1:1">
      <c r="A16606" t="s">
        <v>45753</v>
      </c>
    </row>
    <row r="16607" spans="1:1">
      <c r="A16607" t="s">
        <v>45754</v>
      </c>
    </row>
    <row r="16608" spans="1:1">
      <c r="A16608" t="s">
        <v>45755</v>
      </c>
    </row>
    <row r="16609" spans="1:1">
      <c r="A16609" t="s">
        <v>45756</v>
      </c>
    </row>
    <row r="16610" spans="1:1">
      <c r="A16610" t="s">
        <v>45757</v>
      </c>
    </row>
    <row r="16611" spans="1:1">
      <c r="A16611" t="s">
        <v>25792</v>
      </c>
    </row>
    <row r="16612" spans="1:1">
      <c r="A16612" t="s">
        <v>45758</v>
      </c>
    </row>
    <row r="16613" spans="1:1">
      <c r="A16613" t="s">
        <v>45759</v>
      </c>
    </row>
    <row r="16614" spans="1:1">
      <c r="A16614" t="s">
        <v>45760</v>
      </c>
    </row>
    <row r="16615" spans="1:1">
      <c r="A16615" t="s">
        <v>45761</v>
      </c>
    </row>
    <row r="16616" spans="1:1">
      <c r="A16616" t="s">
        <v>45762</v>
      </c>
    </row>
    <row r="16617" spans="1:1">
      <c r="A16617" t="s">
        <v>45763</v>
      </c>
    </row>
    <row r="16618" spans="1:1">
      <c r="A16618" t="s">
        <v>45764</v>
      </c>
    </row>
    <row r="16619" spans="1:1">
      <c r="A16619" t="s">
        <v>45765</v>
      </c>
    </row>
    <row r="16620" spans="1:1">
      <c r="A16620" t="s">
        <v>2924</v>
      </c>
    </row>
    <row r="16621" spans="1:1">
      <c r="A16621" t="s">
        <v>45766</v>
      </c>
    </row>
    <row r="16622" spans="1:1">
      <c r="A16622" t="s">
        <v>45767</v>
      </c>
    </row>
    <row r="16623" spans="1:1">
      <c r="A16623" t="s">
        <v>45768</v>
      </c>
    </row>
    <row r="16624" spans="1:1">
      <c r="A16624" t="s">
        <v>18508</v>
      </c>
    </row>
    <row r="16625" spans="1:1">
      <c r="A16625" t="s">
        <v>45769</v>
      </c>
    </row>
    <row r="16626" spans="1:1">
      <c r="A16626" t="s">
        <v>45770</v>
      </c>
    </row>
    <row r="16627" spans="1:1">
      <c r="A16627" t="s">
        <v>45771</v>
      </c>
    </row>
    <row r="16628" spans="1:1">
      <c r="A16628" t="s">
        <v>45772</v>
      </c>
    </row>
    <row r="16629" spans="1:1">
      <c r="A16629" t="s">
        <v>45773</v>
      </c>
    </row>
    <row r="16630" spans="1:1">
      <c r="A16630" t="s">
        <v>45774</v>
      </c>
    </row>
    <row r="16631" spans="1:1">
      <c r="A16631" t="s">
        <v>45775</v>
      </c>
    </row>
    <row r="16632" spans="1:1">
      <c r="A16632" t="s">
        <v>19165</v>
      </c>
    </row>
    <row r="16633" spans="1:1">
      <c r="A16633" t="s">
        <v>45776</v>
      </c>
    </row>
    <row r="16634" spans="1:1">
      <c r="A16634" t="s">
        <v>45777</v>
      </c>
    </row>
    <row r="16635" spans="1:1">
      <c r="A16635" t="s">
        <v>45778</v>
      </c>
    </row>
    <row r="16636" spans="1:1">
      <c r="A16636" t="s">
        <v>45779</v>
      </c>
    </row>
    <row r="16637" spans="1:1">
      <c r="A16637" t="s">
        <v>45780</v>
      </c>
    </row>
    <row r="16638" spans="1:1">
      <c r="A16638" t="s">
        <v>21053</v>
      </c>
    </row>
    <row r="16639" spans="1:1">
      <c r="A16639" t="s">
        <v>9501</v>
      </c>
    </row>
    <row r="16640" spans="1:1">
      <c r="A16640" t="s">
        <v>5265</v>
      </c>
    </row>
    <row r="16641" spans="1:1">
      <c r="A16641" t="s">
        <v>45781</v>
      </c>
    </row>
    <row r="16642" spans="1:1">
      <c r="A16642" t="s">
        <v>45782</v>
      </c>
    </row>
    <row r="16643" spans="1:1">
      <c r="A16643" t="s">
        <v>45783</v>
      </c>
    </row>
    <row r="16644" spans="1:1">
      <c r="A16644" t="s">
        <v>45784</v>
      </c>
    </row>
    <row r="16645" spans="1:1">
      <c r="A16645" t="s">
        <v>45785</v>
      </c>
    </row>
    <row r="16646" spans="1:1">
      <c r="A16646" t="s">
        <v>45786</v>
      </c>
    </row>
    <row r="16647" spans="1:1">
      <c r="A16647" t="s">
        <v>45787</v>
      </c>
    </row>
    <row r="16648" spans="1:1">
      <c r="A16648" t="s">
        <v>45788</v>
      </c>
    </row>
    <row r="16649" spans="1:1">
      <c r="A16649" t="s">
        <v>45789</v>
      </c>
    </row>
    <row r="16650" spans="1:1">
      <c r="A16650" t="s">
        <v>45790</v>
      </c>
    </row>
    <row r="16651" spans="1:1">
      <c r="A16651" t="s">
        <v>45791</v>
      </c>
    </row>
    <row r="16652" spans="1:1">
      <c r="A16652" t="s">
        <v>45792</v>
      </c>
    </row>
    <row r="16653" spans="1:1">
      <c r="A16653" t="s">
        <v>45793</v>
      </c>
    </row>
    <row r="16654" spans="1:1">
      <c r="A16654" t="s">
        <v>45794</v>
      </c>
    </row>
    <row r="16655" spans="1:1">
      <c r="A16655" t="s">
        <v>45795</v>
      </c>
    </row>
    <row r="16656" spans="1:1">
      <c r="A16656" t="s">
        <v>45796</v>
      </c>
    </row>
    <row r="16657" spans="1:1">
      <c r="A16657" t="s">
        <v>45797</v>
      </c>
    </row>
    <row r="16658" spans="1:1">
      <c r="A16658" t="s">
        <v>45798</v>
      </c>
    </row>
    <row r="16659" spans="1:1">
      <c r="A16659" t="s">
        <v>45799</v>
      </c>
    </row>
    <row r="16660" spans="1:1">
      <c r="A16660" t="s">
        <v>45800</v>
      </c>
    </row>
    <row r="16661" spans="1:1">
      <c r="A16661" t="s">
        <v>45801</v>
      </c>
    </row>
    <row r="16662" spans="1:1">
      <c r="A16662" t="s">
        <v>45802</v>
      </c>
    </row>
    <row r="16663" spans="1:1">
      <c r="A16663" t="s">
        <v>31818</v>
      </c>
    </row>
    <row r="16664" spans="1:1">
      <c r="A16664" t="s">
        <v>15979</v>
      </c>
    </row>
    <row r="16665" spans="1:1">
      <c r="A16665" t="s">
        <v>45803</v>
      </c>
    </row>
    <row r="16666" spans="1:1">
      <c r="A16666" t="s">
        <v>45804</v>
      </c>
    </row>
    <row r="16667" spans="1:1">
      <c r="A16667" t="s">
        <v>45805</v>
      </c>
    </row>
    <row r="16668" spans="1:1">
      <c r="A16668" t="s">
        <v>15736</v>
      </c>
    </row>
    <row r="16669" spans="1:1">
      <c r="A16669" t="s">
        <v>45806</v>
      </c>
    </row>
    <row r="16670" spans="1:1">
      <c r="A16670" t="s">
        <v>45807</v>
      </c>
    </row>
    <row r="16671" spans="1:1">
      <c r="A16671" t="s">
        <v>45808</v>
      </c>
    </row>
    <row r="16672" spans="1:1">
      <c r="A16672" t="s">
        <v>45809</v>
      </c>
    </row>
    <row r="16673" spans="1:1">
      <c r="A16673" t="s">
        <v>45810</v>
      </c>
    </row>
    <row r="16674" spans="1:1">
      <c r="A16674" t="s">
        <v>45811</v>
      </c>
    </row>
    <row r="16675" spans="1:1">
      <c r="A16675" t="s">
        <v>45812</v>
      </c>
    </row>
    <row r="16676" spans="1:1">
      <c r="A16676" t="s">
        <v>45813</v>
      </c>
    </row>
    <row r="16677" spans="1:1">
      <c r="A16677" t="s">
        <v>45814</v>
      </c>
    </row>
    <row r="16678" spans="1:1">
      <c r="A16678" t="s">
        <v>45815</v>
      </c>
    </row>
    <row r="16679" spans="1:1">
      <c r="A16679" t="s">
        <v>45816</v>
      </c>
    </row>
    <row r="16680" spans="1:1">
      <c r="A16680" t="s">
        <v>45817</v>
      </c>
    </row>
    <row r="16681" spans="1:1">
      <c r="A16681" t="s">
        <v>29939</v>
      </c>
    </row>
    <row r="16682" spans="1:1">
      <c r="A16682" t="s">
        <v>4904</v>
      </c>
    </row>
    <row r="16683" spans="1:1">
      <c r="A16683" t="s">
        <v>45818</v>
      </c>
    </row>
    <row r="16684" spans="1:1">
      <c r="A16684" t="s">
        <v>45819</v>
      </c>
    </row>
    <row r="16685" spans="1:1">
      <c r="A16685" t="s">
        <v>45820</v>
      </c>
    </row>
    <row r="16686" spans="1:1">
      <c r="A16686" t="s">
        <v>45821</v>
      </c>
    </row>
    <row r="16687" spans="1:1">
      <c r="A16687" t="s">
        <v>45822</v>
      </c>
    </row>
    <row r="16688" spans="1:1">
      <c r="A16688" t="s">
        <v>45823</v>
      </c>
    </row>
    <row r="16689" spans="1:1">
      <c r="A16689" t="s">
        <v>45824</v>
      </c>
    </row>
    <row r="16690" spans="1:1">
      <c r="A16690" t="s">
        <v>45825</v>
      </c>
    </row>
    <row r="16691" spans="1:1">
      <c r="A16691" t="s">
        <v>45826</v>
      </c>
    </row>
    <row r="16692" spans="1:1">
      <c r="A16692" t="s">
        <v>45827</v>
      </c>
    </row>
    <row r="16693" spans="1:1">
      <c r="A16693" t="s">
        <v>45828</v>
      </c>
    </row>
    <row r="16694" spans="1:1">
      <c r="A16694" t="s">
        <v>45829</v>
      </c>
    </row>
    <row r="16695" spans="1:1">
      <c r="A16695" t="s">
        <v>45830</v>
      </c>
    </row>
    <row r="16696" spans="1:1">
      <c r="A16696" t="s">
        <v>45831</v>
      </c>
    </row>
    <row r="16697" spans="1:1">
      <c r="A16697" t="s">
        <v>45832</v>
      </c>
    </row>
    <row r="16698" spans="1:1">
      <c r="A16698" t="s">
        <v>45833</v>
      </c>
    </row>
    <row r="16699" spans="1:1">
      <c r="A16699" t="s">
        <v>45834</v>
      </c>
    </row>
    <row r="16700" spans="1:1">
      <c r="A16700" t="s">
        <v>45835</v>
      </c>
    </row>
    <row r="16701" spans="1:1">
      <c r="A16701" t="s">
        <v>45836</v>
      </c>
    </row>
    <row r="16702" spans="1:1">
      <c r="A16702" t="s">
        <v>45837</v>
      </c>
    </row>
    <row r="16703" spans="1:1">
      <c r="A16703" t="s">
        <v>45838</v>
      </c>
    </row>
    <row r="16704" spans="1:1">
      <c r="A16704" t="s">
        <v>4076</v>
      </c>
    </row>
    <row r="16705" spans="1:1">
      <c r="A16705" t="s">
        <v>45839</v>
      </c>
    </row>
    <row r="16706" spans="1:1">
      <c r="A16706" t="s">
        <v>45840</v>
      </c>
    </row>
    <row r="16707" spans="1:1">
      <c r="A16707" t="s">
        <v>45841</v>
      </c>
    </row>
    <row r="16708" spans="1:1">
      <c r="A16708" t="s">
        <v>45842</v>
      </c>
    </row>
    <row r="16709" spans="1:1">
      <c r="A16709" t="s">
        <v>45843</v>
      </c>
    </row>
    <row r="16710" spans="1:1">
      <c r="A16710" t="s">
        <v>27213</v>
      </c>
    </row>
    <row r="16711" spans="1:1">
      <c r="A16711" t="s">
        <v>7182</v>
      </c>
    </row>
    <row r="16712" spans="1:1">
      <c r="A16712" t="s">
        <v>45844</v>
      </c>
    </row>
    <row r="16713" spans="1:1">
      <c r="A16713" t="s">
        <v>45845</v>
      </c>
    </row>
    <row r="16714" spans="1:1">
      <c r="A16714" t="s">
        <v>45846</v>
      </c>
    </row>
    <row r="16715" spans="1:1">
      <c r="A16715" t="s">
        <v>45847</v>
      </c>
    </row>
    <row r="16716" spans="1:1">
      <c r="A16716" t="s">
        <v>45848</v>
      </c>
    </row>
    <row r="16717" spans="1:1">
      <c r="A16717" t="s">
        <v>45849</v>
      </c>
    </row>
    <row r="16718" spans="1:1">
      <c r="A16718" t="s">
        <v>45850</v>
      </c>
    </row>
    <row r="16719" spans="1:1">
      <c r="A16719" t="s">
        <v>45851</v>
      </c>
    </row>
    <row r="16720" spans="1:1">
      <c r="A16720" t="s">
        <v>45852</v>
      </c>
    </row>
    <row r="16721" spans="1:1">
      <c r="A16721" t="s">
        <v>45853</v>
      </c>
    </row>
    <row r="16722" spans="1:1">
      <c r="A16722" t="s">
        <v>45854</v>
      </c>
    </row>
    <row r="16723" spans="1:1">
      <c r="A16723" t="s">
        <v>45855</v>
      </c>
    </row>
    <row r="16724" spans="1:1">
      <c r="A16724" t="s">
        <v>45856</v>
      </c>
    </row>
    <row r="16725" spans="1:1">
      <c r="A16725" t="s">
        <v>45857</v>
      </c>
    </row>
    <row r="16726" spans="1:1">
      <c r="A16726" t="s">
        <v>45858</v>
      </c>
    </row>
    <row r="16727" spans="1:1">
      <c r="A16727" t="s">
        <v>45859</v>
      </c>
    </row>
    <row r="16728" spans="1:1">
      <c r="A16728" t="s">
        <v>45860</v>
      </c>
    </row>
    <row r="16729" spans="1:1">
      <c r="A16729" t="s">
        <v>45861</v>
      </c>
    </row>
    <row r="16730" spans="1:1">
      <c r="A16730" t="s">
        <v>45862</v>
      </c>
    </row>
    <row r="16731" spans="1:1">
      <c r="A16731" t="s">
        <v>45863</v>
      </c>
    </row>
    <row r="16732" spans="1:1">
      <c r="A16732" t="s">
        <v>45864</v>
      </c>
    </row>
    <row r="16733" spans="1:1">
      <c r="A16733" t="s">
        <v>45865</v>
      </c>
    </row>
    <row r="16734" spans="1:1">
      <c r="A16734" t="s">
        <v>45866</v>
      </c>
    </row>
    <row r="16735" spans="1:1">
      <c r="A16735" t="s">
        <v>45867</v>
      </c>
    </row>
    <row r="16736" spans="1:1">
      <c r="A16736" t="s">
        <v>45868</v>
      </c>
    </row>
    <row r="16737" spans="1:1">
      <c r="A16737" t="s">
        <v>15385</v>
      </c>
    </row>
    <row r="16738" spans="1:1">
      <c r="A16738" t="s">
        <v>45869</v>
      </c>
    </row>
    <row r="16739" spans="1:1">
      <c r="A16739" t="s">
        <v>45870</v>
      </c>
    </row>
    <row r="16740" spans="1:1">
      <c r="A16740" t="s">
        <v>18779</v>
      </c>
    </row>
    <row r="16741" spans="1:1">
      <c r="A16741" t="s">
        <v>45871</v>
      </c>
    </row>
    <row r="16742" spans="1:1">
      <c r="A16742" t="s">
        <v>45872</v>
      </c>
    </row>
    <row r="16743" spans="1:1">
      <c r="A16743" t="s">
        <v>45873</v>
      </c>
    </row>
    <row r="16744" spans="1:1">
      <c r="A16744" t="s">
        <v>45874</v>
      </c>
    </row>
    <row r="16745" spans="1:1">
      <c r="A16745" t="s">
        <v>45875</v>
      </c>
    </row>
    <row r="16746" spans="1:1">
      <c r="A16746" t="s">
        <v>45876</v>
      </c>
    </row>
    <row r="16747" spans="1:1">
      <c r="A16747" t="s">
        <v>45877</v>
      </c>
    </row>
    <row r="16748" spans="1:1">
      <c r="A16748" t="s">
        <v>45878</v>
      </c>
    </row>
    <row r="16749" spans="1:1">
      <c r="A16749" t="s">
        <v>45879</v>
      </c>
    </row>
    <row r="16750" spans="1:1">
      <c r="A16750" t="s">
        <v>45880</v>
      </c>
    </row>
    <row r="16751" spans="1:1">
      <c r="A16751" t="s">
        <v>1324</v>
      </c>
    </row>
    <row r="16752" spans="1:1">
      <c r="A16752" t="s">
        <v>45881</v>
      </c>
    </row>
    <row r="16753" spans="1:1">
      <c r="A16753" t="s">
        <v>45882</v>
      </c>
    </row>
    <row r="16754" spans="1:1">
      <c r="A16754" t="s">
        <v>45883</v>
      </c>
    </row>
    <row r="16755" spans="1:1">
      <c r="A16755" t="s">
        <v>45884</v>
      </c>
    </row>
    <row r="16756" spans="1:1">
      <c r="A16756" t="s">
        <v>45885</v>
      </c>
    </row>
    <row r="16757" spans="1:1">
      <c r="A16757" t="s">
        <v>45886</v>
      </c>
    </row>
    <row r="16758" spans="1:1">
      <c r="A16758" t="s">
        <v>45887</v>
      </c>
    </row>
    <row r="16759" spans="1:1">
      <c r="A16759" t="s">
        <v>45888</v>
      </c>
    </row>
    <row r="16760" spans="1:1">
      <c r="A16760" t="s">
        <v>45889</v>
      </c>
    </row>
    <row r="16761" spans="1:1">
      <c r="A16761" t="s">
        <v>45890</v>
      </c>
    </row>
    <row r="16762" spans="1:1">
      <c r="A16762" t="s">
        <v>45891</v>
      </c>
    </row>
    <row r="16763" spans="1:1">
      <c r="A16763" t="s">
        <v>45892</v>
      </c>
    </row>
    <row r="16764" spans="1:1">
      <c r="A16764" t="s">
        <v>45893</v>
      </c>
    </row>
    <row r="16765" spans="1:1">
      <c r="A16765" t="s">
        <v>45894</v>
      </c>
    </row>
    <row r="16766" spans="1:1">
      <c r="A16766" t="s">
        <v>45895</v>
      </c>
    </row>
    <row r="16767" spans="1:1">
      <c r="A16767" t="s">
        <v>45896</v>
      </c>
    </row>
    <row r="16768" spans="1:1">
      <c r="A16768" t="s">
        <v>24213</v>
      </c>
    </row>
    <row r="16769" spans="1:1">
      <c r="A16769" t="s">
        <v>45897</v>
      </c>
    </row>
    <row r="16770" spans="1:1">
      <c r="A16770" t="s">
        <v>45898</v>
      </c>
    </row>
    <row r="16771" spans="1:1">
      <c r="A16771" t="s">
        <v>45899</v>
      </c>
    </row>
    <row r="16772" spans="1:1">
      <c r="A16772" t="s">
        <v>45900</v>
      </c>
    </row>
    <row r="16773" spans="1:1">
      <c r="A16773" t="s">
        <v>45901</v>
      </c>
    </row>
    <row r="16774" spans="1:1">
      <c r="A16774" t="s">
        <v>45902</v>
      </c>
    </row>
    <row r="16775" spans="1:1">
      <c r="A16775" t="s">
        <v>45903</v>
      </c>
    </row>
    <row r="16776" spans="1:1">
      <c r="A16776" t="s">
        <v>45904</v>
      </c>
    </row>
    <row r="16777" spans="1:1">
      <c r="A16777" t="s">
        <v>45905</v>
      </c>
    </row>
    <row r="16778" spans="1:1">
      <c r="A16778" t="s">
        <v>45906</v>
      </c>
    </row>
    <row r="16779" spans="1:1">
      <c r="A16779" t="s">
        <v>45907</v>
      </c>
    </row>
    <row r="16780" spans="1:1">
      <c r="A16780" t="s">
        <v>45908</v>
      </c>
    </row>
    <row r="16781" spans="1:1">
      <c r="A16781" t="s">
        <v>45909</v>
      </c>
    </row>
    <row r="16782" spans="1:1">
      <c r="A16782" t="s">
        <v>45910</v>
      </c>
    </row>
    <row r="16783" spans="1:1">
      <c r="A16783" t="s">
        <v>45911</v>
      </c>
    </row>
    <row r="16784" spans="1:1">
      <c r="A16784" t="s">
        <v>45912</v>
      </c>
    </row>
    <row r="16785" spans="1:1">
      <c r="A16785" t="s">
        <v>45913</v>
      </c>
    </row>
    <row r="16786" spans="1:1">
      <c r="A16786" t="s">
        <v>45914</v>
      </c>
    </row>
    <row r="16787" spans="1:1">
      <c r="A16787" t="s">
        <v>45915</v>
      </c>
    </row>
    <row r="16788" spans="1:1">
      <c r="A16788" t="s">
        <v>14453</v>
      </c>
    </row>
    <row r="16789" spans="1:1">
      <c r="A16789" t="s">
        <v>45916</v>
      </c>
    </row>
    <row r="16790" spans="1:1">
      <c r="A16790" t="s">
        <v>45917</v>
      </c>
    </row>
    <row r="16791" spans="1:1">
      <c r="A16791" t="s">
        <v>45918</v>
      </c>
    </row>
    <row r="16792" spans="1:1">
      <c r="A16792" t="s">
        <v>45919</v>
      </c>
    </row>
    <row r="16793" spans="1:1">
      <c r="A16793" t="s">
        <v>45920</v>
      </c>
    </row>
    <row r="16794" spans="1:1">
      <c r="A16794" t="s">
        <v>45921</v>
      </c>
    </row>
    <row r="16795" spans="1:1">
      <c r="A16795" t="s">
        <v>45922</v>
      </c>
    </row>
    <row r="16796" spans="1:1">
      <c r="A16796" t="s">
        <v>45923</v>
      </c>
    </row>
    <row r="16797" spans="1:1">
      <c r="A16797" t="s">
        <v>45924</v>
      </c>
    </row>
    <row r="16798" spans="1:1">
      <c r="A16798" t="s">
        <v>18212</v>
      </c>
    </row>
    <row r="16799" spans="1:1">
      <c r="A16799" t="s">
        <v>45925</v>
      </c>
    </row>
    <row r="16800" spans="1:1">
      <c r="A16800" t="s">
        <v>15771</v>
      </c>
    </row>
    <row r="16801" spans="1:1">
      <c r="A16801" t="s">
        <v>45926</v>
      </c>
    </row>
    <row r="16802" spans="1:1">
      <c r="A16802" t="s">
        <v>45927</v>
      </c>
    </row>
    <row r="16803" spans="1:1">
      <c r="A16803" t="s">
        <v>45928</v>
      </c>
    </row>
    <row r="16804" spans="1:1">
      <c r="A16804" t="s">
        <v>45929</v>
      </c>
    </row>
    <row r="16805" spans="1:1">
      <c r="A16805" t="s">
        <v>45930</v>
      </c>
    </row>
    <row r="16806" spans="1:1">
      <c r="A16806" t="s">
        <v>45931</v>
      </c>
    </row>
    <row r="16807" spans="1:1">
      <c r="A16807" t="s">
        <v>45932</v>
      </c>
    </row>
    <row r="16808" spans="1:1">
      <c r="A16808" t="s">
        <v>45933</v>
      </c>
    </row>
    <row r="16809" spans="1:1">
      <c r="A16809" t="s">
        <v>45934</v>
      </c>
    </row>
    <row r="16810" spans="1:1">
      <c r="A16810" t="s">
        <v>45935</v>
      </c>
    </row>
    <row r="16811" spans="1:1">
      <c r="A16811" t="s">
        <v>45936</v>
      </c>
    </row>
    <row r="16812" spans="1:1">
      <c r="A16812" t="s">
        <v>29207</v>
      </c>
    </row>
    <row r="16813" spans="1:1">
      <c r="A16813" t="s">
        <v>45937</v>
      </c>
    </row>
    <row r="16814" spans="1:1">
      <c r="A16814" t="s">
        <v>45938</v>
      </c>
    </row>
    <row r="16815" spans="1:1">
      <c r="A16815" t="s">
        <v>45939</v>
      </c>
    </row>
    <row r="16816" spans="1:1">
      <c r="A16816" t="s">
        <v>45940</v>
      </c>
    </row>
    <row r="16817" spans="1:1">
      <c r="A16817" t="s">
        <v>45941</v>
      </c>
    </row>
    <row r="16818" spans="1:1">
      <c r="A16818" t="s">
        <v>45942</v>
      </c>
    </row>
    <row r="16819" spans="1:1">
      <c r="A16819" t="s">
        <v>45943</v>
      </c>
    </row>
    <row r="16820" spans="1:1">
      <c r="A16820" t="s">
        <v>45944</v>
      </c>
    </row>
    <row r="16821" spans="1:1">
      <c r="A16821" t="s">
        <v>1361</v>
      </c>
    </row>
    <row r="16822" spans="1:1">
      <c r="A16822" t="s">
        <v>45945</v>
      </c>
    </row>
    <row r="16823" spans="1:1">
      <c r="A16823" t="s">
        <v>45946</v>
      </c>
    </row>
    <row r="16824" spans="1:1">
      <c r="A16824" t="s">
        <v>45947</v>
      </c>
    </row>
    <row r="16825" spans="1:1">
      <c r="A16825" t="s">
        <v>45948</v>
      </c>
    </row>
    <row r="16826" spans="1:1">
      <c r="A16826" t="s">
        <v>45949</v>
      </c>
    </row>
    <row r="16827" spans="1:1">
      <c r="A16827" t="s">
        <v>45950</v>
      </c>
    </row>
    <row r="16828" spans="1:1">
      <c r="A16828" t="s">
        <v>45951</v>
      </c>
    </row>
    <row r="16829" spans="1:1">
      <c r="A16829" t="s">
        <v>1797</v>
      </c>
    </row>
    <row r="16830" spans="1:1">
      <c r="A16830" t="s">
        <v>45952</v>
      </c>
    </row>
    <row r="16831" spans="1:1">
      <c r="A16831" t="s">
        <v>45953</v>
      </c>
    </row>
    <row r="16832" spans="1:1">
      <c r="A16832" t="s">
        <v>45954</v>
      </c>
    </row>
    <row r="16833" spans="1:1">
      <c r="A16833" t="s">
        <v>21585</v>
      </c>
    </row>
    <row r="16834" spans="1:1">
      <c r="A16834" t="s">
        <v>45955</v>
      </c>
    </row>
    <row r="16835" spans="1:1">
      <c r="A16835" t="s">
        <v>45956</v>
      </c>
    </row>
    <row r="16836" spans="1:1">
      <c r="A16836" t="s">
        <v>19998</v>
      </c>
    </row>
    <row r="16837" spans="1:1">
      <c r="A16837" t="s">
        <v>45957</v>
      </c>
    </row>
    <row r="16838" spans="1:1">
      <c r="A16838" t="s">
        <v>45958</v>
      </c>
    </row>
    <row r="16839" spans="1:1">
      <c r="A16839" t="s">
        <v>45959</v>
      </c>
    </row>
    <row r="16840" spans="1:1">
      <c r="A16840" t="s">
        <v>45960</v>
      </c>
    </row>
    <row r="16841" spans="1:1">
      <c r="A16841" t="s">
        <v>45961</v>
      </c>
    </row>
    <row r="16842" spans="1:1">
      <c r="A16842" t="s">
        <v>45962</v>
      </c>
    </row>
    <row r="16843" spans="1:1">
      <c r="A16843" t="s">
        <v>45963</v>
      </c>
    </row>
    <row r="16844" spans="1:1">
      <c r="A16844" t="s">
        <v>9721</v>
      </c>
    </row>
    <row r="16845" spans="1:1">
      <c r="A16845" t="s">
        <v>45964</v>
      </c>
    </row>
    <row r="16846" spans="1:1">
      <c r="A16846" t="s">
        <v>45965</v>
      </c>
    </row>
    <row r="16847" spans="1:1">
      <c r="A16847" t="s">
        <v>45966</v>
      </c>
    </row>
    <row r="16848" spans="1:1">
      <c r="A16848" t="s">
        <v>45967</v>
      </c>
    </row>
    <row r="16849" spans="1:1">
      <c r="A16849" t="s">
        <v>45968</v>
      </c>
    </row>
    <row r="16850" spans="1:1">
      <c r="A16850" t="s">
        <v>45969</v>
      </c>
    </row>
    <row r="16851" spans="1:1">
      <c r="A16851" t="s">
        <v>45970</v>
      </c>
    </row>
    <row r="16852" spans="1:1">
      <c r="A16852" t="s">
        <v>45971</v>
      </c>
    </row>
    <row r="16853" spans="1:1">
      <c r="A16853" t="s">
        <v>45972</v>
      </c>
    </row>
    <row r="16854" spans="1:1">
      <c r="A16854" t="s">
        <v>45973</v>
      </c>
    </row>
    <row r="16855" spans="1:1">
      <c r="A16855" t="s">
        <v>45974</v>
      </c>
    </row>
    <row r="16856" spans="1:1">
      <c r="A16856" t="s">
        <v>45975</v>
      </c>
    </row>
    <row r="16857" spans="1:1">
      <c r="A16857" t="s">
        <v>45976</v>
      </c>
    </row>
    <row r="16858" spans="1:1">
      <c r="A16858" t="s">
        <v>45977</v>
      </c>
    </row>
    <row r="16859" spans="1:1">
      <c r="A16859" t="s">
        <v>45978</v>
      </c>
    </row>
    <row r="16860" spans="1:1">
      <c r="A16860" t="s">
        <v>45979</v>
      </c>
    </row>
    <row r="16861" spans="1:1">
      <c r="A16861" t="s">
        <v>301</v>
      </c>
    </row>
    <row r="16862" spans="1:1">
      <c r="A16862" t="s">
        <v>45980</v>
      </c>
    </row>
    <row r="16863" spans="1:1">
      <c r="A16863" t="s">
        <v>45981</v>
      </c>
    </row>
    <row r="16864" spans="1:1">
      <c r="A16864" t="s">
        <v>45982</v>
      </c>
    </row>
    <row r="16865" spans="1:1">
      <c r="A16865" t="s">
        <v>45983</v>
      </c>
    </row>
    <row r="16866" spans="1:1">
      <c r="A16866" t="s">
        <v>45984</v>
      </c>
    </row>
    <row r="16867" spans="1:1">
      <c r="A16867" t="s">
        <v>26794</v>
      </c>
    </row>
    <row r="16868" spans="1:1">
      <c r="A16868" t="s">
        <v>29436</v>
      </c>
    </row>
    <row r="16869" spans="1:1">
      <c r="A16869" t="s">
        <v>45985</v>
      </c>
    </row>
    <row r="16870" spans="1:1">
      <c r="A16870" t="s">
        <v>45986</v>
      </c>
    </row>
    <row r="16871" spans="1:1">
      <c r="A16871" t="s">
        <v>45987</v>
      </c>
    </row>
    <row r="16872" spans="1:1">
      <c r="A16872" t="s">
        <v>45988</v>
      </c>
    </row>
    <row r="16873" spans="1:1">
      <c r="A16873" t="s">
        <v>45989</v>
      </c>
    </row>
    <row r="16874" spans="1:1">
      <c r="A16874" t="s">
        <v>45990</v>
      </c>
    </row>
    <row r="16875" spans="1:1">
      <c r="A16875" t="s">
        <v>45991</v>
      </c>
    </row>
    <row r="16876" spans="1:1">
      <c r="A16876" t="s">
        <v>45992</v>
      </c>
    </row>
    <row r="16877" spans="1:1">
      <c r="A16877" t="s">
        <v>45993</v>
      </c>
    </row>
    <row r="16878" spans="1:1">
      <c r="A16878" t="s">
        <v>45994</v>
      </c>
    </row>
    <row r="16879" spans="1:1">
      <c r="A16879" t="s">
        <v>45995</v>
      </c>
    </row>
    <row r="16880" spans="1:1">
      <c r="A16880" t="s">
        <v>45996</v>
      </c>
    </row>
    <row r="16881" spans="1:1">
      <c r="A16881" t="s">
        <v>45997</v>
      </c>
    </row>
    <row r="16882" spans="1:1">
      <c r="A16882" t="s">
        <v>45998</v>
      </c>
    </row>
    <row r="16883" spans="1:1">
      <c r="A16883" t="s">
        <v>45999</v>
      </c>
    </row>
    <row r="16884" spans="1:1">
      <c r="A16884" t="s">
        <v>46000</v>
      </c>
    </row>
    <row r="16885" spans="1:1">
      <c r="A16885" t="s">
        <v>16938</v>
      </c>
    </row>
    <row r="16886" spans="1:1">
      <c r="A16886" t="s">
        <v>46001</v>
      </c>
    </row>
    <row r="16887" spans="1:1">
      <c r="A16887" t="s">
        <v>46002</v>
      </c>
    </row>
    <row r="16888" spans="1:1">
      <c r="A16888" t="s">
        <v>46003</v>
      </c>
    </row>
    <row r="16889" spans="1:1">
      <c r="A16889" t="s">
        <v>46004</v>
      </c>
    </row>
    <row r="16890" spans="1:1">
      <c r="A16890" t="s">
        <v>46005</v>
      </c>
    </row>
    <row r="16891" spans="1:1">
      <c r="A16891" t="s">
        <v>46006</v>
      </c>
    </row>
    <row r="16892" spans="1:1">
      <c r="A16892" t="s">
        <v>46007</v>
      </c>
    </row>
    <row r="16893" spans="1:1">
      <c r="A16893" t="s">
        <v>46008</v>
      </c>
    </row>
    <row r="16894" spans="1:1">
      <c r="A16894" t="s">
        <v>46009</v>
      </c>
    </row>
    <row r="16895" spans="1:1">
      <c r="A16895" t="s">
        <v>46010</v>
      </c>
    </row>
    <row r="16896" spans="1:1">
      <c r="A16896" t="s">
        <v>46011</v>
      </c>
    </row>
    <row r="16897" spans="1:1">
      <c r="A16897" t="s">
        <v>46012</v>
      </c>
    </row>
    <row r="16898" spans="1:1">
      <c r="A16898" t="s">
        <v>46013</v>
      </c>
    </row>
    <row r="16899" spans="1:1">
      <c r="A16899" t="s">
        <v>46014</v>
      </c>
    </row>
    <row r="16900" spans="1:1">
      <c r="A16900" t="s">
        <v>46015</v>
      </c>
    </row>
    <row r="16901" spans="1:1">
      <c r="A16901" t="s">
        <v>21838</v>
      </c>
    </row>
    <row r="16902" spans="1:1">
      <c r="A16902" t="s">
        <v>46016</v>
      </c>
    </row>
    <row r="16903" spans="1:1">
      <c r="A16903" t="s">
        <v>46017</v>
      </c>
    </row>
    <row r="16904" spans="1:1">
      <c r="A16904" t="s">
        <v>46018</v>
      </c>
    </row>
    <row r="16905" spans="1:1">
      <c r="A16905" t="s">
        <v>46019</v>
      </c>
    </row>
    <row r="16906" spans="1:1">
      <c r="A16906" t="s">
        <v>46020</v>
      </c>
    </row>
    <row r="16907" spans="1:1">
      <c r="A16907" t="s">
        <v>830</v>
      </c>
    </row>
    <row r="16908" spans="1:1">
      <c r="A16908" t="s">
        <v>46021</v>
      </c>
    </row>
    <row r="16909" spans="1:1">
      <c r="A16909" t="s">
        <v>199</v>
      </c>
    </row>
    <row r="16910" spans="1:1">
      <c r="A16910" t="s">
        <v>46022</v>
      </c>
    </row>
    <row r="16911" spans="1:1">
      <c r="A16911" t="s">
        <v>19462</v>
      </c>
    </row>
    <row r="16912" spans="1:1">
      <c r="A16912" t="s">
        <v>46023</v>
      </c>
    </row>
    <row r="16913" spans="1:1">
      <c r="A16913" t="s">
        <v>46024</v>
      </c>
    </row>
    <row r="16914" spans="1:1">
      <c r="A16914" t="s">
        <v>46025</v>
      </c>
    </row>
    <row r="16915" spans="1:1">
      <c r="A16915" t="s">
        <v>46026</v>
      </c>
    </row>
    <row r="16916" spans="1:1">
      <c r="A16916" t="s">
        <v>46027</v>
      </c>
    </row>
    <row r="16917" spans="1:1">
      <c r="A16917" t="s">
        <v>46028</v>
      </c>
    </row>
    <row r="16918" spans="1:1">
      <c r="A16918" t="s">
        <v>46029</v>
      </c>
    </row>
    <row r="16919" spans="1:1">
      <c r="A16919" t="s">
        <v>46030</v>
      </c>
    </row>
    <row r="16920" spans="1:1">
      <c r="A16920" t="s">
        <v>46031</v>
      </c>
    </row>
    <row r="16921" spans="1:1">
      <c r="A16921" t="s">
        <v>46032</v>
      </c>
    </row>
    <row r="16922" spans="1:1">
      <c r="A16922" t="s">
        <v>46033</v>
      </c>
    </row>
    <row r="16923" spans="1:1">
      <c r="A16923" t="s">
        <v>46034</v>
      </c>
    </row>
    <row r="16924" spans="1:1">
      <c r="A16924" t="s">
        <v>46035</v>
      </c>
    </row>
    <row r="16925" spans="1:1">
      <c r="A16925" t="s">
        <v>12868</v>
      </c>
    </row>
    <row r="16926" spans="1:1">
      <c r="A16926" t="s">
        <v>46036</v>
      </c>
    </row>
    <row r="16927" spans="1:1">
      <c r="A16927" t="s">
        <v>46037</v>
      </c>
    </row>
    <row r="16928" spans="1:1">
      <c r="A16928" t="s">
        <v>46038</v>
      </c>
    </row>
    <row r="16929" spans="1:1">
      <c r="A16929" t="s">
        <v>46039</v>
      </c>
    </row>
    <row r="16930" spans="1:1">
      <c r="A16930" t="s">
        <v>46040</v>
      </c>
    </row>
    <row r="16931" spans="1:1">
      <c r="A16931" t="s">
        <v>46041</v>
      </c>
    </row>
    <row r="16932" spans="1:1">
      <c r="A16932" t="s">
        <v>46042</v>
      </c>
    </row>
    <row r="16933" spans="1:1">
      <c r="A16933" t="s">
        <v>46043</v>
      </c>
    </row>
    <row r="16934" spans="1:1">
      <c r="A16934" t="s">
        <v>46044</v>
      </c>
    </row>
    <row r="16935" spans="1:1">
      <c r="A16935" t="s">
        <v>46045</v>
      </c>
    </row>
    <row r="16936" spans="1:1">
      <c r="A16936" t="s">
        <v>46046</v>
      </c>
    </row>
    <row r="16937" spans="1:1">
      <c r="A16937" t="s">
        <v>46047</v>
      </c>
    </row>
    <row r="16938" spans="1:1">
      <c r="A16938" t="s">
        <v>46048</v>
      </c>
    </row>
    <row r="16939" spans="1:1">
      <c r="A16939" t="s">
        <v>46049</v>
      </c>
    </row>
    <row r="16940" spans="1:1">
      <c r="A16940" t="s">
        <v>19680</v>
      </c>
    </row>
    <row r="16941" spans="1:1">
      <c r="A16941" t="s">
        <v>46050</v>
      </c>
    </row>
    <row r="16942" spans="1:1">
      <c r="A16942" t="s">
        <v>46051</v>
      </c>
    </row>
    <row r="16943" spans="1:1">
      <c r="A16943" t="s">
        <v>46052</v>
      </c>
    </row>
    <row r="16944" spans="1:1">
      <c r="A16944" t="s">
        <v>46053</v>
      </c>
    </row>
    <row r="16945" spans="1:1">
      <c r="A16945" t="s">
        <v>46054</v>
      </c>
    </row>
    <row r="16946" spans="1:1">
      <c r="A16946" t="s">
        <v>46055</v>
      </c>
    </row>
    <row r="16947" spans="1:1">
      <c r="A16947" t="s">
        <v>18154</v>
      </c>
    </row>
    <row r="16948" spans="1:1">
      <c r="A16948" t="s">
        <v>46056</v>
      </c>
    </row>
    <row r="16949" spans="1:1">
      <c r="A16949" t="s">
        <v>46057</v>
      </c>
    </row>
    <row r="16950" spans="1:1">
      <c r="A16950" t="s">
        <v>46058</v>
      </c>
    </row>
    <row r="16951" spans="1:1">
      <c r="A16951" t="s">
        <v>46059</v>
      </c>
    </row>
    <row r="16952" spans="1:1">
      <c r="A16952" t="s">
        <v>19654</v>
      </c>
    </row>
    <row r="16953" spans="1:1">
      <c r="A16953" t="s">
        <v>46060</v>
      </c>
    </row>
    <row r="16954" spans="1:1">
      <c r="A16954" t="s">
        <v>46061</v>
      </c>
    </row>
    <row r="16955" spans="1:1">
      <c r="A16955" t="s">
        <v>21715</v>
      </c>
    </row>
    <row r="16956" spans="1:1">
      <c r="A16956" t="s">
        <v>46062</v>
      </c>
    </row>
    <row r="16957" spans="1:1">
      <c r="A16957" t="s">
        <v>46063</v>
      </c>
    </row>
    <row r="16958" spans="1:1">
      <c r="A16958" t="s">
        <v>46064</v>
      </c>
    </row>
    <row r="16959" spans="1:1">
      <c r="A16959" t="s">
        <v>46065</v>
      </c>
    </row>
    <row r="16960" spans="1:1">
      <c r="A16960" t="s">
        <v>46066</v>
      </c>
    </row>
    <row r="16961" spans="1:1">
      <c r="A16961" t="s">
        <v>46067</v>
      </c>
    </row>
    <row r="16962" spans="1:1">
      <c r="A16962" t="s">
        <v>46068</v>
      </c>
    </row>
    <row r="16963" spans="1:1">
      <c r="A16963" t="s">
        <v>46069</v>
      </c>
    </row>
    <row r="16964" spans="1:1">
      <c r="A16964" t="s">
        <v>46070</v>
      </c>
    </row>
    <row r="16965" spans="1:1">
      <c r="A16965" t="s">
        <v>46071</v>
      </c>
    </row>
    <row r="16966" spans="1:1">
      <c r="A16966" t="s">
        <v>46072</v>
      </c>
    </row>
    <row r="16967" spans="1:1">
      <c r="A16967" t="s">
        <v>46073</v>
      </c>
    </row>
    <row r="16968" spans="1:1">
      <c r="A16968" t="s">
        <v>46074</v>
      </c>
    </row>
    <row r="16969" spans="1:1">
      <c r="A16969" t="s">
        <v>46075</v>
      </c>
    </row>
    <row r="16970" spans="1:1">
      <c r="A16970" t="s">
        <v>46076</v>
      </c>
    </row>
    <row r="16971" spans="1:1">
      <c r="A16971" t="s">
        <v>46077</v>
      </c>
    </row>
    <row r="16972" spans="1:1">
      <c r="A16972" t="s">
        <v>46078</v>
      </c>
    </row>
    <row r="16973" spans="1:1">
      <c r="A16973" t="s">
        <v>46079</v>
      </c>
    </row>
    <row r="16974" spans="1:1">
      <c r="A16974" t="s">
        <v>46080</v>
      </c>
    </row>
    <row r="16975" spans="1:1">
      <c r="A16975" t="s">
        <v>46081</v>
      </c>
    </row>
    <row r="16976" spans="1:1">
      <c r="A16976" t="s">
        <v>46082</v>
      </c>
    </row>
    <row r="16977" spans="1:1">
      <c r="A16977" t="s">
        <v>46083</v>
      </c>
    </row>
    <row r="16978" spans="1:1">
      <c r="A16978" t="s">
        <v>46084</v>
      </c>
    </row>
    <row r="16979" spans="1:1">
      <c r="A16979" t="s">
        <v>46085</v>
      </c>
    </row>
    <row r="16980" spans="1:1">
      <c r="A16980" t="s">
        <v>46086</v>
      </c>
    </row>
    <row r="16981" spans="1:1">
      <c r="A16981" t="s">
        <v>46087</v>
      </c>
    </row>
    <row r="16982" spans="1:1">
      <c r="A16982" t="s">
        <v>46088</v>
      </c>
    </row>
    <row r="16983" spans="1:1">
      <c r="A16983" t="s">
        <v>46089</v>
      </c>
    </row>
    <row r="16984" spans="1:1">
      <c r="A16984" t="s">
        <v>46090</v>
      </c>
    </row>
    <row r="16985" spans="1:1">
      <c r="A16985" t="s">
        <v>23761</v>
      </c>
    </row>
    <row r="16986" spans="1:1">
      <c r="A16986" t="s">
        <v>46091</v>
      </c>
    </row>
    <row r="16987" spans="1:1">
      <c r="A16987" t="s">
        <v>46092</v>
      </c>
    </row>
    <row r="16988" spans="1:1">
      <c r="A16988" t="s">
        <v>46093</v>
      </c>
    </row>
    <row r="16989" spans="1:1">
      <c r="A16989" t="s">
        <v>24573</v>
      </c>
    </row>
    <row r="16990" spans="1:1">
      <c r="A16990" t="s">
        <v>46094</v>
      </c>
    </row>
    <row r="16991" spans="1:1">
      <c r="A16991" t="s">
        <v>46095</v>
      </c>
    </row>
    <row r="16992" spans="1:1">
      <c r="A16992" t="s">
        <v>23592</v>
      </c>
    </row>
    <row r="16993" spans="1:1">
      <c r="A16993" t="s">
        <v>46096</v>
      </c>
    </row>
    <row r="16994" spans="1:1">
      <c r="A16994" t="s">
        <v>46097</v>
      </c>
    </row>
    <row r="16995" spans="1:1">
      <c r="A16995" t="s">
        <v>46098</v>
      </c>
    </row>
    <row r="16996" spans="1:1">
      <c r="A16996" t="s">
        <v>46099</v>
      </c>
    </row>
    <row r="16997" spans="1:1">
      <c r="A16997" t="s">
        <v>21384</v>
      </c>
    </row>
    <row r="16998" spans="1:1">
      <c r="A16998" t="s">
        <v>46100</v>
      </c>
    </row>
    <row r="16999" spans="1:1">
      <c r="A16999" t="s">
        <v>46101</v>
      </c>
    </row>
    <row r="17000" spans="1:1">
      <c r="A17000" t="s">
        <v>46102</v>
      </c>
    </row>
    <row r="17001" spans="1:1">
      <c r="A17001" t="s">
        <v>46103</v>
      </c>
    </row>
    <row r="17002" spans="1:1">
      <c r="A17002" t="s">
        <v>46104</v>
      </c>
    </row>
    <row r="17003" spans="1:1">
      <c r="A17003" t="s">
        <v>46105</v>
      </c>
    </row>
    <row r="17004" spans="1:1">
      <c r="A17004" t="s">
        <v>46106</v>
      </c>
    </row>
    <row r="17005" spans="1:1">
      <c r="A17005" t="s">
        <v>46107</v>
      </c>
    </row>
    <row r="17006" spans="1:1">
      <c r="A17006" t="s">
        <v>46108</v>
      </c>
    </row>
    <row r="17007" spans="1:1">
      <c r="A17007" t="s">
        <v>46109</v>
      </c>
    </row>
    <row r="17008" spans="1:1">
      <c r="A17008" t="s">
        <v>46110</v>
      </c>
    </row>
    <row r="17009" spans="1:1">
      <c r="A17009" t="s">
        <v>10038</v>
      </c>
    </row>
    <row r="17010" spans="1:1">
      <c r="A17010" t="s">
        <v>46111</v>
      </c>
    </row>
    <row r="17011" spans="1:1">
      <c r="A17011" t="s">
        <v>46112</v>
      </c>
    </row>
    <row r="17012" spans="1:1">
      <c r="A17012" t="s">
        <v>46113</v>
      </c>
    </row>
    <row r="17013" spans="1:1">
      <c r="A17013" t="s">
        <v>46114</v>
      </c>
    </row>
    <row r="17014" spans="1:1">
      <c r="A17014" t="s">
        <v>46115</v>
      </c>
    </row>
    <row r="17015" spans="1:1">
      <c r="A17015" t="s">
        <v>46116</v>
      </c>
    </row>
    <row r="17016" spans="1:1">
      <c r="A17016" t="s">
        <v>46117</v>
      </c>
    </row>
    <row r="17017" spans="1:1">
      <c r="A17017" t="s">
        <v>46118</v>
      </c>
    </row>
    <row r="17018" spans="1:1">
      <c r="A17018" t="s">
        <v>10390</v>
      </c>
    </row>
    <row r="17019" spans="1:1">
      <c r="A17019" t="s">
        <v>46119</v>
      </c>
    </row>
    <row r="17020" spans="1:1">
      <c r="A17020" t="s">
        <v>46120</v>
      </c>
    </row>
    <row r="17021" spans="1:1">
      <c r="A17021" t="s">
        <v>31272</v>
      </c>
    </row>
    <row r="17022" spans="1:1">
      <c r="A17022" t="s">
        <v>46121</v>
      </c>
    </row>
    <row r="17023" spans="1:1">
      <c r="A17023" t="s">
        <v>46122</v>
      </c>
    </row>
    <row r="17024" spans="1:1">
      <c r="A17024" t="s">
        <v>46123</v>
      </c>
    </row>
    <row r="17025" spans="1:1">
      <c r="A17025" t="s">
        <v>46124</v>
      </c>
    </row>
    <row r="17026" spans="1:1">
      <c r="A17026" t="s">
        <v>46125</v>
      </c>
    </row>
    <row r="17027" spans="1:1">
      <c r="A17027" t="s">
        <v>46126</v>
      </c>
    </row>
    <row r="17028" spans="1:1">
      <c r="A17028" t="s">
        <v>46127</v>
      </c>
    </row>
    <row r="17029" spans="1:1">
      <c r="A17029" t="s">
        <v>46128</v>
      </c>
    </row>
    <row r="17030" spans="1:1">
      <c r="A17030" t="s">
        <v>46129</v>
      </c>
    </row>
    <row r="17031" spans="1:1">
      <c r="A17031" t="s">
        <v>13081</v>
      </c>
    </row>
    <row r="17032" spans="1:1">
      <c r="A17032" t="s">
        <v>46130</v>
      </c>
    </row>
    <row r="17033" spans="1:1">
      <c r="A17033" t="s">
        <v>46131</v>
      </c>
    </row>
    <row r="17034" spans="1:1">
      <c r="A17034" t="s">
        <v>46132</v>
      </c>
    </row>
    <row r="17035" spans="1:1">
      <c r="A17035" t="s">
        <v>46133</v>
      </c>
    </row>
    <row r="17036" spans="1:1">
      <c r="A17036" t="s">
        <v>29629</v>
      </c>
    </row>
    <row r="17037" spans="1:1">
      <c r="A17037" t="s">
        <v>12049</v>
      </c>
    </row>
    <row r="17038" spans="1:1">
      <c r="A17038" t="s">
        <v>46134</v>
      </c>
    </row>
    <row r="17039" spans="1:1">
      <c r="A17039" t="s">
        <v>18198</v>
      </c>
    </row>
    <row r="17040" spans="1:1">
      <c r="A17040" t="s">
        <v>46135</v>
      </c>
    </row>
    <row r="17041" spans="1:1">
      <c r="A17041" t="s">
        <v>46136</v>
      </c>
    </row>
    <row r="17042" spans="1:1">
      <c r="A17042" t="s">
        <v>46137</v>
      </c>
    </row>
    <row r="17043" spans="1:1">
      <c r="A17043" t="s">
        <v>46138</v>
      </c>
    </row>
    <row r="17044" spans="1:1">
      <c r="A17044" t="s">
        <v>46139</v>
      </c>
    </row>
    <row r="17045" spans="1:1">
      <c r="A17045" t="s">
        <v>46140</v>
      </c>
    </row>
    <row r="17046" spans="1:1">
      <c r="A17046" t="s">
        <v>46141</v>
      </c>
    </row>
    <row r="17047" spans="1:1">
      <c r="A17047" t="s">
        <v>46142</v>
      </c>
    </row>
    <row r="17048" spans="1:1">
      <c r="A17048" t="s">
        <v>46143</v>
      </c>
    </row>
    <row r="17049" spans="1:1">
      <c r="A17049" t="s">
        <v>30967</v>
      </c>
    </row>
    <row r="17050" spans="1:1">
      <c r="A17050" t="s">
        <v>46144</v>
      </c>
    </row>
    <row r="17051" spans="1:1">
      <c r="A17051" t="s">
        <v>46145</v>
      </c>
    </row>
    <row r="17052" spans="1:1">
      <c r="A17052" t="s">
        <v>46146</v>
      </c>
    </row>
    <row r="17053" spans="1:1">
      <c r="A17053" t="s">
        <v>46147</v>
      </c>
    </row>
    <row r="17054" spans="1:1">
      <c r="A17054" t="s">
        <v>46148</v>
      </c>
    </row>
    <row r="17055" spans="1:1">
      <c r="A17055" t="s">
        <v>21263</v>
      </c>
    </row>
    <row r="17056" spans="1:1">
      <c r="A17056" t="s">
        <v>46149</v>
      </c>
    </row>
    <row r="17057" spans="1:1">
      <c r="A17057" t="s">
        <v>46150</v>
      </c>
    </row>
    <row r="17058" spans="1:1">
      <c r="A17058" t="s">
        <v>46151</v>
      </c>
    </row>
    <row r="17059" spans="1:1">
      <c r="A17059" t="s">
        <v>46152</v>
      </c>
    </row>
    <row r="17060" spans="1:1">
      <c r="A17060" t="s">
        <v>46153</v>
      </c>
    </row>
    <row r="17061" spans="1:1">
      <c r="A17061" t="s">
        <v>46154</v>
      </c>
    </row>
    <row r="17062" spans="1:1">
      <c r="A17062" t="s">
        <v>46155</v>
      </c>
    </row>
    <row r="17063" spans="1:1">
      <c r="A17063" t="s">
        <v>7669</v>
      </c>
    </row>
    <row r="17064" spans="1:1">
      <c r="A17064" t="s">
        <v>46156</v>
      </c>
    </row>
    <row r="17065" spans="1:1">
      <c r="A17065" t="s">
        <v>16034</v>
      </c>
    </row>
    <row r="17066" spans="1:1">
      <c r="A17066" t="s">
        <v>8010</v>
      </c>
    </row>
    <row r="17067" spans="1:1">
      <c r="A17067" t="s">
        <v>46157</v>
      </c>
    </row>
    <row r="17068" spans="1:1">
      <c r="A17068" t="s">
        <v>46158</v>
      </c>
    </row>
    <row r="17069" spans="1:1">
      <c r="A17069" t="s">
        <v>12305</v>
      </c>
    </row>
    <row r="17070" spans="1:1">
      <c r="A17070" t="s">
        <v>46159</v>
      </c>
    </row>
    <row r="17071" spans="1:1">
      <c r="A17071" t="s">
        <v>46160</v>
      </c>
    </row>
    <row r="17072" spans="1:1">
      <c r="A17072" t="s">
        <v>46161</v>
      </c>
    </row>
    <row r="17073" spans="1:1">
      <c r="A17073" t="s">
        <v>46162</v>
      </c>
    </row>
    <row r="17074" spans="1:1">
      <c r="A17074" t="s">
        <v>46163</v>
      </c>
    </row>
    <row r="17075" spans="1:1">
      <c r="A17075" t="s">
        <v>46164</v>
      </c>
    </row>
    <row r="17076" spans="1:1">
      <c r="A17076" t="s">
        <v>46165</v>
      </c>
    </row>
    <row r="17077" spans="1:1">
      <c r="A17077" t="s">
        <v>46166</v>
      </c>
    </row>
    <row r="17078" spans="1:1">
      <c r="A17078" t="s">
        <v>46167</v>
      </c>
    </row>
    <row r="17079" spans="1:1">
      <c r="A17079" t="s">
        <v>46168</v>
      </c>
    </row>
    <row r="17080" spans="1:1">
      <c r="A17080" t="s">
        <v>46169</v>
      </c>
    </row>
    <row r="17081" spans="1:1">
      <c r="A17081" t="s">
        <v>46170</v>
      </c>
    </row>
    <row r="17082" spans="1:1">
      <c r="A17082" t="s">
        <v>46171</v>
      </c>
    </row>
    <row r="17083" spans="1:1">
      <c r="A17083" t="s">
        <v>46172</v>
      </c>
    </row>
    <row r="17084" spans="1:1">
      <c r="A17084" t="s">
        <v>46173</v>
      </c>
    </row>
    <row r="17085" spans="1:1">
      <c r="A17085" t="s">
        <v>46174</v>
      </c>
    </row>
    <row r="17086" spans="1:1">
      <c r="A17086" t="s">
        <v>46175</v>
      </c>
    </row>
    <row r="17087" spans="1:1">
      <c r="A17087" t="s">
        <v>46176</v>
      </c>
    </row>
    <row r="17088" spans="1:1">
      <c r="A17088" t="s">
        <v>46177</v>
      </c>
    </row>
    <row r="17089" spans="1:1">
      <c r="A17089" t="s">
        <v>23496</v>
      </c>
    </row>
    <row r="17090" spans="1:1">
      <c r="A17090" t="s">
        <v>46178</v>
      </c>
    </row>
    <row r="17091" spans="1:1">
      <c r="A17091" t="s">
        <v>24767</v>
      </c>
    </row>
    <row r="17092" spans="1:1">
      <c r="A17092" t="s">
        <v>46179</v>
      </c>
    </row>
    <row r="17093" spans="1:1">
      <c r="A17093" t="s">
        <v>46180</v>
      </c>
    </row>
    <row r="17094" spans="1:1">
      <c r="A17094" t="s">
        <v>46181</v>
      </c>
    </row>
    <row r="17095" spans="1:1">
      <c r="A17095" t="s">
        <v>46182</v>
      </c>
    </row>
    <row r="17096" spans="1:1">
      <c r="A17096" t="s">
        <v>46183</v>
      </c>
    </row>
    <row r="17097" spans="1:1">
      <c r="A17097" t="s">
        <v>46184</v>
      </c>
    </row>
    <row r="17098" spans="1:1">
      <c r="A17098" t="s">
        <v>46185</v>
      </c>
    </row>
    <row r="17099" spans="1:1">
      <c r="A17099" t="s">
        <v>46186</v>
      </c>
    </row>
    <row r="17100" spans="1:1">
      <c r="A17100" t="s">
        <v>46187</v>
      </c>
    </row>
    <row r="17101" spans="1:1">
      <c r="A17101" t="s">
        <v>46188</v>
      </c>
    </row>
    <row r="17102" spans="1:1">
      <c r="A17102" t="s">
        <v>46189</v>
      </c>
    </row>
    <row r="17103" spans="1:1">
      <c r="A17103" t="s">
        <v>46190</v>
      </c>
    </row>
    <row r="17104" spans="1:1">
      <c r="A17104" t="s">
        <v>46191</v>
      </c>
    </row>
    <row r="17105" spans="1:1">
      <c r="A17105" t="s">
        <v>21997</v>
      </c>
    </row>
    <row r="17106" spans="1:1">
      <c r="A17106" t="s">
        <v>46192</v>
      </c>
    </row>
    <row r="17107" spans="1:1">
      <c r="A17107" t="s">
        <v>46193</v>
      </c>
    </row>
    <row r="17108" spans="1:1">
      <c r="A17108" t="s">
        <v>46194</v>
      </c>
    </row>
    <row r="17109" spans="1:1">
      <c r="A17109" t="s">
        <v>46195</v>
      </c>
    </row>
    <row r="17110" spans="1:1">
      <c r="A17110" t="s">
        <v>46196</v>
      </c>
    </row>
    <row r="17111" spans="1:1">
      <c r="A17111" t="s">
        <v>46197</v>
      </c>
    </row>
    <row r="17112" spans="1:1">
      <c r="A17112" t="s">
        <v>30585</v>
      </c>
    </row>
    <row r="17113" spans="1:1">
      <c r="A17113" t="s">
        <v>23400</v>
      </c>
    </row>
    <row r="17114" spans="1:1">
      <c r="A17114" t="s">
        <v>27509</v>
      </c>
    </row>
    <row r="17115" spans="1:1">
      <c r="A17115" t="s">
        <v>46198</v>
      </c>
    </row>
    <row r="17116" spans="1:1">
      <c r="A17116" t="s">
        <v>46199</v>
      </c>
    </row>
    <row r="17117" spans="1:1">
      <c r="A17117" t="s">
        <v>46200</v>
      </c>
    </row>
    <row r="17118" spans="1:1">
      <c r="A17118" t="s">
        <v>46201</v>
      </c>
    </row>
    <row r="17119" spans="1:1">
      <c r="A17119" t="s">
        <v>46202</v>
      </c>
    </row>
    <row r="17120" spans="1:1">
      <c r="A17120" t="s">
        <v>46203</v>
      </c>
    </row>
    <row r="17121" spans="1:1">
      <c r="A17121" t="s">
        <v>46204</v>
      </c>
    </row>
    <row r="17122" spans="1:1">
      <c r="A17122" t="s">
        <v>10029</v>
      </c>
    </row>
    <row r="17123" spans="1:1">
      <c r="A17123" t="s">
        <v>46205</v>
      </c>
    </row>
    <row r="17124" spans="1:1">
      <c r="A17124" t="s">
        <v>22737</v>
      </c>
    </row>
    <row r="17125" spans="1:1">
      <c r="A17125" t="s">
        <v>529</v>
      </c>
    </row>
    <row r="17126" spans="1:1">
      <c r="A17126" t="s">
        <v>14369</v>
      </c>
    </row>
    <row r="17127" spans="1:1">
      <c r="A17127" t="s">
        <v>1213</v>
      </c>
    </row>
    <row r="17128" spans="1:1">
      <c r="A17128" t="s">
        <v>46206</v>
      </c>
    </row>
    <row r="17129" spans="1:1">
      <c r="A17129" t="s">
        <v>46207</v>
      </c>
    </row>
    <row r="17130" spans="1:1">
      <c r="A17130" t="s">
        <v>46208</v>
      </c>
    </row>
    <row r="17131" spans="1:1">
      <c r="A17131" t="s">
        <v>46209</v>
      </c>
    </row>
    <row r="17132" spans="1:1">
      <c r="A17132" t="s">
        <v>46210</v>
      </c>
    </row>
    <row r="17133" spans="1:1">
      <c r="A17133" t="s">
        <v>46211</v>
      </c>
    </row>
    <row r="17134" spans="1:1">
      <c r="A17134" t="s">
        <v>23637</v>
      </c>
    </row>
    <row r="17135" spans="1:1">
      <c r="A17135" t="s">
        <v>46212</v>
      </c>
    </row>
    <row r="17136" spans="1:1">
      <c r="A17136" t="s">
        <v>46213</v>
      </c>
    </row>
    <row r="17137" spans="1:1">
      <c r="A17137" t="s">
        <v>46214</v>
      </c>
    </row>
    <row r="17138" spans="1:1">
      <c r="A17138" t="s">
        <v>46215</v>
      </c>
    </row>
    <row r="17139" spans="1:1">
      <c r="A17139" t="s">
        <v>46216</v>
      </c>
    </row>
    <row r="17140" spans="1:1">
      <c r="A17140" t="s">
        <v>46217</v>
      </c>
    </row>
    <row r="17141" spans="1:1">
      <c r="A17141" t="s">
        <v>46218</v>
      </c>
    </row>
    <row r="17142" spans="1:1">
      <c r="A17142" t="s">
        <v>46219</v>
      </c>
    </row>
    <row r="17143" spans="1:1">
      <c r="A17143" t="s">
        <v>46220</v>
      </c>
    </row>
    <row r="17144" spans="1:1">
      <c r="A17144" t="s">
        <v>13557</v>
      </c>
    </row>
    <row r="17145" spans="1:1">
      <c r="A17145" t="s">
        <v>46221</v>
      </c>
    </row>
    <row r="17146" spans="1:1">
      <c r="A17146" t="s">
        <v>46222</v>
      </c>
    </row>
    <row r="17147" spans="1:1">
      <c r="A17147" t="s">
        <v>46223</v>
      </c>
    </row>
    <row r="17148" spans="1:1">
      <c r="A17148" t="s">
        <v>46224</v>
      </c>
    </row>
    <row r="17149" spans="1:1">
      <c r="A17149" t="s">
        <v>46225</v>
      </c>
    </row>
    <row r="17150" spans="1:1">
      <c r="A17150" t="s">
        <v>46226</v>
      </c>
    </row>
    <row r="17151" spans="1:1">
      <c r="A17151" t="s">
        <v>46227</v>
      </c>
    </row>
    <row r="17152" spans="1:1">
      <c r="A17152" t="s">
        <v>46228</v>
      </c>
    </row>
    <row r="17153" spans="1:1">
      <c r="A17153" t="s">
        <v>46229</v>
      </c>
    </row>
    <row r="17154" spans="1:1">
      <c r="A17154" t="s">
        <v>46230</v>
      </c>
    </row>
    <row r="17155" spans="1:1">
      <c r="A17155" t="s">
        <v>46231</v>
      </c>
    </row>
    <row r="17156" spans="1:1">
      <c r="A17156" t="s">
        <v>46232</v>
      </c>
    </row>
    <row r="17157" spans="1:1">
      <c r="A17157" t="s">
        <v>46233</v>
      </c>
    </row>
    <row r="17158" spans="1:1">
      <c r="A17158" t="s">
        <v>46234</v>
      </c>
    </row>
    <row r="17159" spans="1:1">
      <c r="A17159" t="s">
        <v>46235</v>
      </c>
    </row>
    <row r="17160" spans="1:1">
      <c r="A17160" t="s">
        <v>46236</v>
      </c>
    </row>
    <row r="17161" spans="1:1">
      <c r="A17161" t="s">
        <v>46237</v>
      </c>
    </row>
    <row r="17162" spans="1:1">
      <c r="A17162" t="s">
        <v>46238</v>
      </c>
    </row>
    <row r="17163" spans="1:1">
      <c r="A17163" t="s">
        <v>46239</v>
      </c>
    </row>
    <row r="17164" spans="1:1">
      <c r="A17164" t="s">
        <v>46240</v>
      </c>
    </row>
    <row r="17165" spans="1:1">
      <c r="A17165" t="s">
        <v>46241</v>
      </c>
    </row>
    <row r="17166" spans="1:1">
      <c r="A17166" t="s">
        <v>46242</v>
      </c>
    </row>
    <row r="17167" spans="1:1">
      <c r="A17167" t="s">
        <v>11018</v>
      </c>
    </row>
    <row r="17168" spans="1:1">
      <c r="A17168" t="s">
        <v>46243</v>
      </c>
    </row>
    <row r="17169" spans="1:1">
      <c r="A17169" t="s">
        <v>46244</v>
      </c>
    </row>
    <row r="17170" spans="1:1">
      <c r="A17170" t="s">
        <v>46245</v>
      </c>
    </row>
    <row r="17171" spans="1:1">
      <c r="A17171" t="s">
        <v>29616</v>
      </c>
    </row>
    <row r="17172" spans="1:1">
      <c r="A17172" t="s">
        <v>46246</v>
      </c>
    </row>
    <row r="17173" spans="1:1">
      <c r="A17173" t="s">
        <v>28240</v>
      </c>
    </row>
    <row r="17174" spans="1:1">
      <c r="A17174" t="s">
        <v>46247</v>
      </c>
    </row>
    <row r="17175" spans="1:1">
      <c r="A17175" t="s">
        <v>46248</v>
      </c>
    </row>
    <row r="17176" spans="1:1">
      <c r="A17176" t="s">
        <v>46249</v>
      </c>
    </row>
    <row r="17177" spans="1:1">
      <c r="A17177" t="s">
        <v>46250</v>
      </c>
    </row>
    <row r="17178" spans="1:1">
      <c r="A17178" t="s">
        <v>46251</v>
      </c>
    </row>
    <row r="17179" spans="1:1">
      <c r="A17179" t="s">
        <v>46252</v>
      </c>
    </row>
    <row r="17180" spans="1:1">
      <c r="A17180" t="s">
        <v>1138</v>
      </c>
    </row>
    <row r="17181" spans="1:1">
      <c r="A17181" t="s">
        <v>23005</v>
      </c>
    </row>
    <row r="17182" spans="1:1">
      <c r="A17182" t="s">
        <v>46253</v>
      </c>
    </row>
    <row r="17183" spans="1:1">
      <c r="A17183" t="s">
        <v>46254</v>
      </c>
    </row>
    <row r="17184" spans="1:1">
      <c r="A17184" t="s">
        <v>46255</v>
      </c>
    </row>
    <row r="17185" spans="1:1">
      <c r="A17185" t="s">
        <v>20819</v>
      </c>
    </row>
    <row r="17186" spans="1:1">
      <c r="A17186" t="s">
        <v>11781</v>
      </c>
    </row>
    <row r="17187" spans="1:1">
      <c r="A17187" t="s">
        <v>46256</v>
      </c>
    </row>
    <row r="17188" spans="1:1">
      <c r="A17188" t="s">
        <v>46257</v>
      </c>
    </row>
    <row r="17189" spans="1:1">
      <c r="A17189" t="s">
        <v>46258</v>
      </c>
    </row>
    <row r="17190" spans="1:1">
      <c r="A17190" t="s">
        <v>46259</v>
      </c>
    </row>
    <row r="17191" spans="1:1">
      <c r="A17191" t="s">
        <v>46260</v>
      </c>
    </row>
    <row r="17192" spans="1:1">
      <c r="A17192" t="s">
        <v>46261</v>
      </c>
    </row>
    <row r="17193" spans="1:1">
      <c r="A17193" t="s">
        <v>46262</v>
      </c>
    </row>
    <row r="17194" spans="1:1">
      <c r="A17194" t="s">
        <v>46263</v>
      </c>
    </row>
    <row r="17195" spans="1:1">
      <c r="A17195" t="s">
        <v>46264</v>
      </c>
    </row>
    <row r="17196" spans="1:1">
      <c r="A17196" t="s">
        <v>46265</v>
      </c>
    </row>
    <row r="17197" spans="1:1">
      <c r="A17197" t="s">
        <v>46266</v>
      </c>
    </row>
    <row r="17198" spans="1:1">
      <c r="A17198" t="s">
        <v>46267</v>
      </c>
    </row>
    <row r="17199" spans="1:1">
      <c r="A17199" t="s">
        <v>46268</v>
      </c>
    </row>
    <row r="17200" spans="1:1">
      <c r="A17200" t="s">
        <v>46269</v>
      </c>
    </row>
    <row r="17201" spans="1:1">
      <c r="A17201" t="s">
        <v>2717</v>
      </c>
    </row>
    <row r="17202" spans="1:1">
      <c r="A17202" t="s">
        <v>46270</v>
      </c>
    </row>
    <row r="17203" spans="1:1">
      <c r="A17203" t="s">
        <v>46271</v>
      </c>
    </row>
    <row r="17204" spans="1:1">
      <c r="A17204" t="s">
        <v>46272</v>
      </c>
    </row>
    <row r="17205" spans="1:1">
      <c r="A17205" t="s">
        <v>46273</v>
      </c>
    </row>
    <row r="17206" spans="1:1">
      <c r="A17206" t="s">
        <v>46274</v>
      </c>
    </row>
    <row r="17207" spans="1:1">
      <c r="A17207" t="s">
        <v>46275</v>
      </c>
    </row>
    <row r="17208" spans="1:1">
      <c r="A17208" t="s">
        <v>46276</v>
      </c>
    </row>
    <row r="17209" spans="1:1">
      <c r="A17209" t="s">
        <v>24426</v>
      </c>
    </row>
    <row r="17210" spans="1:1">
      <c r="A17210" t="s">
        <v>46277</v>
      </c>
    </row>
    <row r="17211" spans="1:1">
      <c r="A17211" t="s">
        <v>46278</v>
      </c>
    </row>
    <row r="17212" spans="1:1">
      <c r="A17212" t="s">
        <v>46279</v>
      </c>
    </row>
    <row r="17213" spans="1:1">
      <c r="A17213" t="s">
        <v>46280</v>
      </c>
    </row>
    <row r="17214" spans="1:1">
      <c r="A17214" t="s">
        <v>46281</v>
      </c>
    </row>
    <row r="17215" spans="1:1">
      <c r="A17215" t="s">
        <v>46282</v>
      </c>
    </row>
    <row r="17216" spans="1:1">
      <c r="A17216" t="s">
        <v>46283</v>
      </c>
    </row>
    <row r="17217" spans="1:1">
      <c r="A17217" t="s">
        <v>19037</v>
      </c>
    </row>
    <row r="17218" spans="1:1">
      <c r="A17218" t="s">
        <v>46284</v>
      </c>
    </row>
    <row r="17219" spans="1:1">
      <c r="A17219" t="s">
        <v>46285</v>
      </c>
    </row>
    <row r="17220" spans="1:1">
      <c r="A17220" t="s">
        <v>46286</v>
      </c>
    </row>
    <row r="17221" spans="1:1">
      <c r="A17221" t="s">
        <v>46287</v>
      </c>
    </row>
    <row r="17222" spans="1:1">
      <c r="A17222" t="s">
        <v>46288</v>
      </c>
    </row>
    <row r="17223" spans="1:1">
      <c r="A17223" t="s">
        <v>46289</v>
      </c>
    </row>
    <row r="17224" spans="1:1">
      <c r="A17224" t="s">
        <v>46290</v>
      </c>
    </row>
    <row r="17225" spans="1:1">
      <c r="A17225" t="s">
        <v>46291</v>
      </c>
    </row>
    <row r="17226" spans="1:1">
      <c r="A17226" t="s">
        <v>46292</v>
      </c>
    </row>
    <row r="17227" spans="1:1">
      <c r="A17227" t="s">
        <v>46293</v>
      </c>
    </row>
    <row r="17228" spans="1:1">
      <c r="A17228" t="s">
        <v>46294</v>
      </c>
    </row>
    <row r="17229" spans="1:1">
      <c r="A17229" t="s">
        <v>16280</v>
      </c>
    </row>
    <row r="17230" spans="1:1">
      <c r="A17230" t="s">
        <v>46295</v>
      </c>
    </row>
    <row r="17231" spans="1:1">
      <c r="A17231" t="s">
        <v>19969</v>
      </c>
    </row>
    <row r="17232" spans="1:1">
      <c r="A17232" t="s">
        <v>17416</v>
      </c>
    </row>
    <row r="17233" spans="1:1">
      <c r="A17233" t="s">
        <v>20107</v>
      </c>
    </row>
    <row r="17234" spans="1:1">
      <c r="A17234" t="s">
        <v>11093</v>
      </c>
    </row>
    <row r="17235" spans="1:1">
      <c r="A17235" t="s">
        <v>46296</v>
      </c>
    </row>
    <row r="17236" spans="1:1">
      <c r="A17236" t="s">
        <v>46297</v>
      </c>
    </row>
    <row r="17237" spans="1:1">
      <c r="A17237" t="s">
        <v>46298</v>
      </c>
    </row>
    <row r="17238" spans="1:1">
      <c r="A17238" t="s">
        <v>13412</v>
      </c>
    </row>
    <row r="17239" spans="1:1">
      <c r="A17239" t="s">
        <v>46299</v>
      </c>
    </row>
    <row r="17240" spans="1:1">
      <c r="A17240" t="s">
        <v>32035</v>
      </c>
    </row>
    <row r="17241" spans="1:1">
      <c r="A17241" t="s">
        <v>46300</v>
      </c>
    </row>
    <row r="17242" spans="1:1">
      <c r="A17242" t="s">
        <v>46301</v>
      </c>
    </row>
    <row r="17243" spans="1:1">
      <c r="A17243" t="s">
        <v>46302</v>
      </c>
    </row>
    <row r="17244" spans="1:1">
      <c r="A17244" t="s">
        <v>46303</v>
      </c>
    </row>
    <row r="17245" spans="1:1">
      <c r="A17245" t="s">
        <v>46304</v>
      </c>
    </row>
    <row r="17246" spans="1:1">
      <c r="A17246" t="s">
        <v>46305</v>
      </c>
    </row>
    <row r="17247" spans="1:1">
      <c r="A17247" t="s">
        <v>46306</v>
      </c>
    </row>
    <row r="17248" spans="1:1">
      <c r="A17248" t="s">
        <v>21820</v>
      </c>
    </row>
    <row r="17249" spans="1:1">
      <c r="A17249" t="s">
        <v>46307</v>
      </c>
    </row>
    <row r="17250" spans="1:1">
      <c r="A17250" t="s">
        <v>21701</v>
      </c>
    </row>
    <row r="17251" spans="1:1">
      <c r="A17251" t="s">
        <v>46308</v>
      </c>
    </row>
    <row r="17252" spans="1:1">
      <c r="A17252" t="s">
        <v>12594</v>
      </c>
    </row>
    <row r="17253" spans="1:1">
      <c r="A17253" t="s">
        <v>46309</v>
      </c>
    </row>
    <row r="17254" spans="1:1">
      <c r="A17254" t="s">
        <v>46310</v>
      </c>
    </row>
    <row r="17255" spans="1:1">
      <c r="A17255" t="s">
        <v>46311</v>
      </c>
    </row>
    <row r="17256" spans="1:1">
      <c r="A17256" t="s">
        <v>46312</v>
      </c>
    </row>
    <row r="17257" spans="1:1">
      <c r="A17257" t="s">
        <v>46313</v>
      </c>
    </row>
    <row r="17258" spans="1:1">
      <c r="A17258" t="s">
        <v>46314</v>
      </c>
    </row>
    <row r="17259" spans="1:1">
      <c r="A17259" t="s">
        <v>46315</v>
      </c>
    </row>
    <row r="17260" spans="1:1">
      <c r="A17260" t="s">
        <v>46316</v>
      </c>
    </row>
    <row r="17261" spans="1:1">
      <c r="A17261" t="s">
        <v>46317</v>
      </c>
    </row>
    <row r="17262" spans="1:1">
      <c r="A17262" t="s">
        <v>46318</v>
      </c>
    </row>
    <row r="17263" spans="1:1">
      <c r="A17263" t="s">
        <v>46319</v>
      </c>
    </row>
    <row r="17264" spans="1:1">
      <c r="A17264" t="s">
        <v>30508</v>
      </c>
    </row>
    <row r="17265" spans="1:1">
      <c r="A17265" t="s">
        <v>46320</v>
      </c>
    </row>
    <row r="17266" spans="1:1">
      <c r="A17266" t="s">
        <v>46321</v>
      </c>
    </row>
    <row r="17267" spans="1:1">
      <c r="A17267" t="s">
        <v>46322</v>
      </c>
    </row>
    <row r="17268" spans="1:1">
      <c r="A17268" t="s">
        <v>12541</v>
      </c>
    </row>
    <row r="17269" spans="1:1">
      <c r="A17269" t="s">
        <v>46323</v>
      </c>
    </row>
    <row r="17270" spans="1:1">
      <c r="A17270" t="s">
        <v>46324</v>
      </c>
    </row>
    <row r="17271" spans="1:1">
      <c r="A17271" t="s">
        <v>46325</v>
      </c>
    </row>
    <row r="17272" spans="1:1">
      <c r="A17272" t="s">
        <v>46326</v>
      </c>
    </row>
    <row r="17273" spans="1:1">
      <c r="A17273" t="s">
        <v>46327</v>
      </c>
    </row>
    <row r="17274" spans="1:1">
      <c r="A17274" t="s">
        <v>46328</v>
      </c>
    </row>
    <row r="17275" spans="1:1">
      <c r="A17275" t="s">
        <v>46329</v>
      </c>
    </row>
    <row r="17276" spans="1:1">
      <c r="A17276" t="s">
        <v>46330</v>
      </c>
    </row>
    <row r="17277" spans="1:1">
      <c r="A17277" t="s">
        <v>46331</v>
      </c>
    </row>
    <row r="17278" spans="1:1">
      <c r="A17278" t="s">
        <v>46332</v>
      </c>
    </row>
    <row r="17279" spans="1:1">
      <c r="A17279" t="s">
        <v>46333</v>
      </c>
    </row>
    <row r="17280" spans="1:1">
      <c r="A17280" t="s">
        <v>16509</v>
      </c>
    </row>
    <row r="17281" spans="1:1">
      <c r="A17281" t="s">
        <v>46334</v>
      </c>
    </row>
    <row r="17282" spans="1:1">
      <c r="A17282" t="s">
        <v>46335</v>
      </c>
    </row>
    <row r="17283" spans="1:1">
      <c r="A17283" t="s">
        <v>46336</v>
      </c>
    </row>
    <row r="17284" spans="1:1">
      <c r="A17284" t="s">
        <v>46337</v>
      </c>
    </row>
    <row r="17285" spans="1:1">
      <c r="A17285" t="s">
        <v>46338</v>
      </c>
    </row>
    <row r="17286" spans="1:1">
      <c r="A17286" t="s">
        <v>16452</v>
      </c>
    </row>
    <row r="17287" spans="1:1">
      <c r="A17287" t="s">
        <v>46339</v>
      </c>
    </row>
    <row r="17288" spans="1:1">
      <c r="A17288" t="s">
        <v>46340</v>
      </c>
    </row>
    <row r="17289" spans="1:1">
      <c r="A17289" t="s">
        <v>46341</v>
      </c>
    </row>
    <row r="17290" spans="1:1">
      <c r="A17290" t="s">
        <v>46342</v>
      </c>
    </row>
    <row r="17291" spans="1:1">
      <c r="A17291" t="s">
        <v>46343</v>
      </c>
    </row>
    <row r="17292" spans="1:1">
      <c r="A17292" t="s">
        <v>46344</v>
      </c>
    </row>
    <row r="17293" spans="1:1">
      <c r="A17293" t="s">
        <v>46345</v>
      </c>
    </row>
    <row r="17294" spans="1:1">
      <c r="A17294" t="s">
        <v>46346</v>
      </c>
    </row>
    <row r="17295" spans="1:1">
      <c r="A17295" t="s">
        <v>46347</v>
      </c>
    </row>
    <row r="17296" spans="1:1">
      <c r="A17296" t="s">
        <v>46348</v>
      </c>
    </row>
    <row r="17297" spans="1:1">
      <c r="A17297" t="s">
        <v>46349</v>
      </c>
    </row>
    <row r="17298" spans="1:1">
      <c r="A17298" t="s">
        <v>46350</v>
      </c>
    </row>
    <row r="17299" spans="1:1">
      <c r="A17299" t="s">
        <v>46351</v>
      </c>
    </row>
    <row r="17300" spans="1:1">
      <c r="A17300" t="s">
        <v>46352</v>
      </c>
    </row>
    <row r="17301" spans="1:1">
      <c r="A17301" t="s">
        <v>46353</v>
      </c>
    </row>
    <row r="17302" spans="1:1">
      <c r="A17302" t="s">
        <v>46354</v>
      </c>
    </row>
    <row r="17303" spans="1:1">
      <c r="A17303" t="s">
        <v>46355</v>
      </c>
    </row>
    <row r="17304" spans="1:1">
      <c r="A17304" t="s">
        <v>46356</v>
      </c>
    </row>
    <row r="17305" spans="1:1">
      <c r="A17305" t="s">
        <v>46357</v>
      </c>
    </row>
    <row r="17306" spans="1:1">
      <c r="A17306" t="s">
        <v>46358</v>
      </c>
    </row>
    <row r="17307" spans="1:1">
      <c r="A17307" t="s">
        <v>46359</v>
      </c>
    </row>
    <row r="17308" spans="1:1">
      <c r="A17308" t="s">
        <v>24686</v>
      </c>
    </row>
    <row r="17309" spans="1:1">
      <c r="A17309" t="s">
        <v>46360</v>
      </c>
    </row>
    <row r="17310" spans="1:1">
      <c r="A17310" t="s">
        <v>46361</v>
      </c>
    </row>
    <row r="17311" spans="1:1">
      <c r="A17311" t="s">
        <v>46362</v>
      </c>
    </row>
    <row r="17312" spans="1:1">
      <c r="A17312" t="s">
        <v>46363</v>
      </c>
    </row>
    <row r="17313" spans="1:1">
      <c r="A17313" t="s">
        <v>46364</v>
      </c>
    </row>
    <row r="17314" spans="1:1">
      <c r="A17314" t="s">
        <v>46365</v>
      </c>
    </row>
    <row r="17315" spans="1:1">
      <c r="A17315" t="s">
        <v>46366</v>
      </c>
    </row>
    <row r="17316" spans="1:1">
      <c r="A17316" t="s">
        <v>46367</v>
      </c>
    </row>
    <row r="17317" spans="1:1">
      <c r="A17317" t="s">
        <v>46368</v>
      </c>
    </row>
    <row r="17318" spans="1:1">
      <c r="A17318" t="s">
        <v>46369</v>
      </c>
    </row>
    <row r="17319" spans="1:1">
      <c r="A17319" t="s">
        <v>46370</v>
      </c>
    </row>
    <row r="17320" spans="1:1">
      <c r="A17320" t="s">
        <v>46371</v>
      </c>
    </row>
    <row r="17321" spans="1:1">
      <c r="A17321" t="s">
        <v>46372</v>
      </c>
    </row>
    <row r="17322" spans="1:1">
      <c r="A17322" t="s">
        <v>46373</v>
      </c>
    </row>
    <row r="17323" spans="1:1">
      <c r="A17323" t="s">
        <v>46374</v>
      </c>
    </row>
    <row r="17324" spans="1:1">
      <c r="A17324" t="s">
        <v>46375</v>
      </c>
    </row>
    <row r="17325" spans="1:1">
      <c r="A17325" t="s">
        <v>46376</v>
      </c>
    </row>
    <row r="17326" spans="1:1">
      <c r="A17326" t="s">
        <v>46377</v>
      </c>
    </row>
    <row r="17327" spans="1:1">
      <c r="A17327" t="s">
        <v>46378</v>
      </c>
    </row>
    <row r="17328" spans="1:1">
      <c r="A17328" t="s">
        <v>18121</v>
      </c>
    </row>
    <row r="17329" spans="1:1">
      <c r="A17329" t="s">
        <v>46379</v>
      </c>
    </row>
    <row r="17330" spans="1:1">
      <c r="A17330" t="s">
        <v>46380</v>
      </c>
    </row>
    <row r="17331" spans="1:1">
      <c r="A17331" t="s">
        <v>46381</v>
      </c>
    </row>
    <row r="17332" spans="1:1">
      <c r="A17332" t="s">
        <v>46382</v>
      </c>
    </row>
    <row r="17333" spans="1:1">
      <c r="A17333" t="s">
        <v>46383</v>
      </c>
    </row>
    <row r="17334" spans="1:1">
      <c r="A17334" t="s">
        <v>46384</v>
      </c>
    </row>
    <row r="17335" spans="1:1">
      <c r="A17335" t="s">
        <v>25768</v>
      </c>
    </row>
    <row r="17336" spans="1:1">
      <c r="A17336" t="s">
        <v>46385</v>
      </c>
    </row>
    <row r="17337" spans="1:1">
      <c r="A17337" t="s">
        <v>46386</v>
      </c>
    </row>
    <row r="17338" spans="1:1">
      <c r="A17338" t="s">
        <v>46387</v>
      </c>
    </row>
    <row r="17339" spans="1:1">
      <c r="A17339" t="s">
        <v>46388</v>
      </c>
    </row>
    <row r="17340" spans="1:1">
      <c r="A17340" t="s">
        <v>46389</v>
      </c>
    </row>
    <row r="17341" spans="1:1">
      <c r="A17341" t="s">
        <v>46390</v>
      </c>
    </row>
    <row r="17342" spans="1:1">
      <c r="A17342" t="s">
        <v>46391</v>
      </c>
    </row>
    <row r="17343" spans="1:1">
      <c r="A17343" t="s">
        <v>46392</v>
      </c>
    </row>
    <row r="17344" spans="1:1">
      <c r="A17344" t="s">
        <v>46393</v>
      </c>
    </row>
    <row r="17345" spans="1:1">
      <c r="A17345" t="s">
        <v>46394</v>
      </c>
    </row>
    <row r="17346" spans="1:1">
      <c r="A17346" t="s">
        <v>46395</v>
      </c>
    </row>
    <row r="17347" spans="1:1">
      <c r="A17347" t="s">
        <v>13858</v>
      </c>
    </row>
    <row r="17348" spans="1:1">
      <c r="A17348" t="s">
        <v>46396</v>
      </c>
    </row>
    <row r="17349" spans="1:1">
      <c r="A17349" t="s">
        <v>46397</v>
      </c>
    </row>
    <row r="17350" spans="1:1">
      <c r="A17350" t="s">
        <v>46398</v>
      </c>
    </row>
    <row r="17351" spans="1:1">
      <c r="A17351" t="s">
        <v>46399</v>
      </c>
    </row>
    <row r="17352" spans="1:1">
      <c r="A17352" t="s">
        <v>46400</v>
      </c>
    </row>
    <row r="17353" spans="1:1">
      <c r="A17353" t="s">
        <v>46401</v>
      </c>
    </row>
    <row r="17354" spans="1:1">
      <c r="A17354" t="s">
        <v>46402</v>
      </c>
    </row>
    <row r="17355" spans="1:1">
      <c r="A17355" t="s">
        <v>46403</v>
      </c>
    </row>
    <row r="17356" spans="1:1">
      <c r="A17356" t="s">
        <v>30203</v>
      </c>
    </row>
    <row r="17357" spans="1:1">
      <c r="A17357" t="s">
        <v>9497</v>
      </c>
    </row>
    <row r="17358" spans="1:1">
      <c r="A17358" t="s">
        <v>13691</v>
      </c>
    </row>
    <row r="17359" spans="1:1">
      <c r="A17359" t="s">
        <v>46404</v>
      </c>
    </row>
    <row r="17360" spans="1:1">
      <c r="A17360" t="s">
        <v>46405</v>
      </c>
    </row>
    <row r="17361" spans="1:1">
      <c r="A17361" t="s">
        <v>46406</v>
      </c>
    </row>
    <row r="17362" spans="1:1">
      <c r="A17362" t="s">
        <v>46407</v>
      </c>
    </row>
    <row r="17363" spans="1:1">
      <c r="A17363" t="s">
        <v>46408</v>
      </c>
    </row>
    <row r="17364" spans="1:1">
      <c r="A17364" t="s">
        <v>46409</v>
      </c>
    </row>
    <row r="17365" spans="1:1">
      <c r="A17365" t="s">
        <v>46410</v>
      </c>
    </row>
    <row r="17366" spans="1:1">
      <c r="A17366" t="s">
        <v>46411</v>
      </c>
    </row>
    <row r="17367" spans="1:1">
      <c r="A17367" t="s">
        <v>46412</v>
      </c>
    </row>
    <row r="17368" spans="1:1">
      <c r="A17368" t="s">
        <v>46413</v>
      </c>
    </row>
    <row r="17369" spans="1:1">
      <c r="A17369" t="s">
        <v>46414</v>
      </c>
    </row>
    <row r="17370" spans="1:1">
      <c r="A17370" t="s">
        <v>46415</v>
      </c>
    </row>
    <row r="17371" spans="1:1">
      <c r="A17371" t="s">
        <v>46416</v>
      </c>
    </row>
    <row r="17372" spans="1:1">
      <c r="A17372" t="s">
        <v>46417</v>
      </c>
    </row>
    <row r="17373" spans="1:1">
      <c r="A17373" t="s">
        <v>46418</v>
      </c>
    </row>
    <row r="17374" spans="1:1">
      <c r="A17374" t="s">
        <v>46419</v>
      </c>
    </row>
    <row r="17375" spans="1:1">
      <c r="A17375" t="s">
        <v>46420</v>
      </c>
    </row>
    <row r="17376" spans="1:1">
      <c r="A17376" t="s">
        <v>46421</v>
      </c>
    </row>
    <row r="17377" spans="1:1">
      <c r="A17377" t="s">
        <v>46422</v>
      </c>
    </row>
    <row r="17378" spans="1:1">
      <c r="A17378" t="s">
        <v>46423</v>
      </c>
    </row>
    <row r="17379" spans="1:1">
      <c r="A17379" t="s">
        <v>46424</v>
      </c>
    </row>
    <row r="17380" spans="1:1">
      <c r="A17380" t="s">
        <v>46425</v>
      </c>
    </row>
    <row r="17381" spans="1:1">
      <c r="A17381" t="s">
        <v>46426</v>
      </c>
    </row>
    <row r="17382" spans="1:1">
      <c r="A17382" t="s">
        <v>46427</v>
      </c>
    </row>
    <row r="17383" spans="1:1">
      <c r="A17383" t="s">
        <v>46428</v>
      </c>
    </row>
    <row r="17384" spans="1:1">
      <c r="A17384" t="s">
        <v>24561</v>
      </c>
    </row>
    <row r="17385" spans="1:1">
      <c r="A17385" t="s">
        <v>46429</v>
      </c>
    </row>
    <row r="17386" spans="1:1">
      <c r="A17386" t="s">
        <v>46430</v>
      </c>
    </row>
    <row r="17387" spans="1:1">
      <c r="A17387" t="s">
        <v>46431</v>
      </c>
    </row>
    <row r="17388" spans="1:1">
      <c r="A17388" t="s">
        <v>46432</v>
      </c>
    </row>
    <row r="17389" spans="1:1">
      <c r="A17389" t="s">
        <v>46433</v>
      </c>
    </row>
    <row r="17390" spans="1:1">
      <c r="A17390" t="s">
        <v>46434</v>
      </c>
    </row>
    <row r="17391" spans="1:1">
      <c r="A17391" t="s">
        <v>46435</v>
      </c>
    </row>
    <row r="17392" spans="1:1">
      <c r="A17392" t="s">
        <v>24571</v>
      </c>
    </row>
    <row r="17393" spans="1:1">
      <c r="A17393" t="s">
        <v>46436</v>
      </c>
    </row>
    <row r="17394" spans="1:1">
      <c r="A17394" t="s">
        <v>46437</v>
      </c>
    </row>
    <row r="17395" spans="1:1">
      <c r="A17395" t="s">
        <v>46438</v>
      </c>
    </row>
    <row r="17396" spans="1:1">
      <c r="A17396" t="s">
        <v>46439</v>
      </c>
    </row>
    <row r="17397" spans="1:1">
      <c r="A17397" t="s">
        <v>46440</v>
      </c>
    </row>
    <row r="17398" spans="1:1">
      <c r="A17398" t="s">
        <v>46441</v>
      </c>
    </row>
    <row r="17399" spans="1:1">
      <c r="A17399" t="s">
        <v>46442</v>
      </c>
    </row>
    <row r="17400" spans="1:1">
      <c r="A17400" t="s">
        <v>46443</v>
      </c>
    </row>
    <row r="17401" spans="1:1">
      <c r="A17401" t="s">
        <v>46444</v>
      </c>
    </row>
    <row r="17402" spans="1:1">
      <c r="A17402" t="s">
        <v>46445</v>
      </c>
    </row>
    <row r="17403" spans="1:1">
      <c r="A17403" t="s">
        <v>46446</v>
      </c>
    </row>
    <row r="17404" spans="1:1">
      <c r="A17404" t="s">
        <v>46447</v>
      </c>
    </row>
    <row r="17405" spans="1:1">
      <c r="A17405" t="s">
        <v>46448</v>
      </c>
    </row>
    <row r="17406" spans="1:1">
      <c r="A17406" t="s">
        <v>15389</v>
      </c>
    </row>
    <row r="17407" spans="1:1">
      <c r="A17407" t="s">
        <v>46449</v>
      </c>
    </row>
    <row r="17408" spans="1:1">
      <c r="A17408" t="s">
        <v>46450</v>
      </c>
    </row>
    <row r="17409" spans="1:1">
      <c r="A17409" t="s">
        <v>13572</v>
      </c>
    </row>
    <row r="17410" spans="1:1">
      <c r="A17410" t="s">
        <v>46451</v>
      </c>
    </row>
    <row r="17411" spans="1:1">
      <c r="A17411" t="s">
        <v>46452</v>
      </c>
    </row>
    <row r="17412" spans="1:1">
      <c r="A17412" t="s">
        <v>32304</v>
      </c>
    </row>
    <row r="17413" spans="1:1">
      <c r="A17413" t="s">
        <v>46453</v>
      </c>
    </row>
    <row r="17414" spans="1:1">
      <c r="A17414" t="s">
        <v>46454</v>
      </c>
    </row>
    <row r="17415" spans="1:1">
      <c r="A17415" t="s">
        <v>46455</v>
      </c>
    </row>
    <row r="17416" spans="1:1">
      <c r="A17416" t="s">
        <v>46456</v>
      </c>
    </row>
    <row r="17417" spans="1:1">
      <c r="A17417" t="s">
        <v>46457</v>
      </c>
    </row>
    <row r="17418" spans="1:1">
      <c r="A17418" t="s">
        <v>46458</v>
      </c>
    </row>
    <row r="17419" spans="1:1">
      <c r="A17419" t="s">
        <v>46459</v>
      </c>
    </row>
    <row r="17420" spans="1:1">
      <c r="A17420" t="s">
        <v>46460</v>
      </c>
    </row>
    <row r="17421" spans="1:1">
      <c r="A17421" t="s">
        <v>46461</v>
      </c>
    </row>
    <row r="17422" spans="1:1">
      <c r="A17422" t="s">
        <v>46462</v>
      </c>
    </row>
    <row r="17423" spans="1:1">
      <c r="A17423" t="s">
        <v>46463</v>
      </c>
    </row>
    <row r="17424" spans="1:1">
      <c r="A17424" t="s">
        <v>7697</v>
      </c>
    </row>
    <row r="17425" spans="1:1">
      <c r="A17425" t="s">
        <v>46464</v>
      </c>
    </row>
    <row r="17426" spans="1:1">
      <c r="A17426" t="s">
        <v>46465</v>
      </c>
    </row>
    <row r="17427" spans="1:1">
      <c r="A17427" t="s">
        <v>46466</v>
      </c>
    </row>
    <row r="17428" spans="1:1">
      <c r="A17428" t="s">
        <v>46467</v>
      </c>
    </row>
    <row r="17429" spans="1:1">
      <c r="A17429" t="s">
        <v>46468</v>
      </c>
    </row>
    <row r="17430" spans="1:1">
      <c r="A17430" t="s">
        <v>46469</v>
      </c>
    </row>
    <row r="17431" spans="1:1">
      <c r="A17431" t="s">
        <v>46470</v>
      </c>
    </row>
    <row r="17432" spans="1:1">
      <c r="A17432" t="s">
        <v>46471</v>
      </c>
    </row>
    <row r="17433" spans="1:1">
      <c r="A17433" t="s">
        <v>30410</v>
      </c>
    </row>
    <row r="17434" spans="1:1">
      <c r="A17434" t="s">
        <v>46472</v>
      </c>
    </row>
    <row r="17435" spans="1:1">
      <c r="A17435" t="s">
        <v>46473</v>
      </c>
    </row>
    <row r="17436" spans="1:1">
      <c r="A17436" t="s">
        <v>46474</v>
      </c>
    </row>
    <row r="17437" spans="1:1">
      <c r="A17437" t="s">
        <v>13554</v>
      </c>
    </row>
    <row r="17438" spans="1:1">
      <c r="A17438" t="s">
        <v>46475</v>
      </c>
    </row>
    <row r="17439" spans="1:1">
      <c r="A17439" t="s">
        <v>46476</v>
      </c>
    </row>
    <row r="17440" spans="1:1">
      <c r="A17440" t="s">
        <v>13878</v>
      </c>
    </row>
    <row r="17441" spans="1:1">
      <c r="A17441" t="s">
        <v>12512</v>
      </c>
    </row>
    <row r="17442" spans="1:1">
      <c r="A17442" t="s">
        <v>46477</v>
      </c>
    </row>
    <row r="17443" spans="1:1">
      <c r="A17443" t="s">
        <v>46478</v>
      </c>
    </row>
    <row r="17444" spans="1:1">
      <c r="A17444" t="s">
        <v>46479</v>
      </c>
    </row>
    <row r="17445" spans="1:1">
      <c r="A17445" t="s">
        <v>46480</v>
      </c>
    </row>
    <row r="17446" spans="1:1">
      <c r="A17446" t="s">
        <v>46481</v>
      </c>
    </row>
    <row r="17447" spans="1:1">
      <c r="A17447" t="s">
        <v>46482</v>
      </c>
    </row>
    <row r="17448" spans="1:1">
      <c r="A17448" t="s">
        <v>46483</v>
      </c>
    </row>
    <row r="17449" spans="1:1">
      <c r="A17449" t="s">
        <v>46484</v>
      </c>
    </row>
    <row r="17450" spans="1:1">
      <c r="A17450" t="s">
        <v>46485</v>
      </c>
    </row>
    <row r="17451" spans="1:1">
      <c r="A17451" t="s">
        <v>46486</v>
      </c>
    </row>
    <row r="17452" spans="1:1">
      <c r="A17452" t="s">
        <v>46487</v>
      </c>
    </row>
    <row r="17453" spans="1:1">
      <c r="A17453" t="s">
        <v>46488</v>
      </c>
    </row>
    <row r="17454" spans="1:1">
      <c r="A17454" t="s">
        <v>46489</v>
      </c>
    </row>
    <row r="17455" spans="1:1">
      <c r="A17455" t="s">
        <v>46490</v>
      </c>
    </row>
    <row r="17456" spans="1:1">
      <c r="A17456" t="s">
        <v>46491</v>
      </c>
    </row>
    <row r="17457" spans="1:1">
      <c r="A17457" t="s">
        <v>46492</v>
      </c>
    </row>
    <row r="17458" spans="1:1">
      <c r="A17458" t="s">
        <v>46493</v>
      </c>
    </row>
    <row r="17459" spans="1:1">
      <c r="A17459" t="s">
        <v>46494</v>
      </c>
    </row>
    <row r="17460" spans="1:1">
      <c r="A17460" t="s">
        <v>46495</v>
      </c>
    </row>
    <row r="17461" spans="1:1">
      <c r="A17461" t="s">
        <v>46496</v>
      </c>
    </row>
    <row r="17462" spans="1:1">
      <c r="A17462" t="s">
        <v>46497</v>
      </c>
    </row>
    <row r="17463" spans="1:1">
      <c r="A17463" t="s">
        <v>46498</v>
      </c>
    </row>
    <row r="17464" spans="1:1">
      <c r="A17464" t="s">
        <v>46499</v>
      </c>
    </row>
    <row r="17465" spans="1:1">
      <c r="A17465" t="s">
        <v>46500</v>
      </c>
    </row>
    <row r="17466" spans="1:1">
      <c r="A17466" t="s">
        <v>46501</v>
      </c>
    </row>
    <row r="17467" spans="1:1">
      <c r="A17467" t="s">
        <v>16568</v>
      </c>
    </row>
    <row r="17468" spans="1:1">
      <c r="A17468" t="s">
        <v>46502</v>
      </c>
    </row>
    <row r="17469" spans="1:1">
      <c r="A17469" t="s">
        <v>30059</v>
      </c>
    </row>
    <row r="17470" spans="1:1">
      <c r="A17470" t="s">
        <v>18926</v>
      </c>
    </row>
    <row r="17471" spans="1:1">
      <c r="A17471" t="s">
        <v>46503</v>
      </c>
    </row>
    <row r="17472" spans="1:1">
      <c r="A17472" t="s">
        <v>46504</v>
      </c>
    </row>
    <row r="17473" spans="1:1">
      <c r="A17473" t="s">
        <v>46505</v>
      </c>
    </row>
    <row r="17474" spans="1:1">
      <c r="A17474" t="s">
        <v>46506</v>
      </c>
    </row>
    <row r="17475" spans="1:1">
      <c r="A17475" t="s">
        <v>349</v>
      </c>
    </row>
    <row r="17476" spans="1:1">
      <c r="A17476" t="s">
        <v>46507</v>
      </c>
    </row>
    <row r="17477" spans="1:1">
      <c r="A17477" t="s">
        <v>46508</v>
      </c>
    </row>
    <row r="17478" spans="1:1">
      <c r="A17478" t="s">
        <v>46509</v>
      </c>
    </row>
    <row r="17479" spans="1:1">
      <c r="A17479" t="s">
        <v>46510</v>
      </c>
    </row>
    <row r="17480" spans="1:1">
      <c r="A17480" t="s">
        <v>46511</v>
      </c>
    </row>
    <row r="17481" spans="1:1">
      <c r="A17481" t="s">
        <v>46512</v>
      </c>
    </row>
    <row r="17482" spans="1:1">
      <c r="A17482" t="s">
        <v>46513</v>
      </c>
    </row>
    <row r="17483" spans="1:1">
      <c r="A17483" t="s">
        <v>17957</v>
      </c>
    </row>
    <row r="17484" spans="1:1">
      <c r="A17484" t="s">
        <v>46514</v>
      </c>
    </row>
    <row r="17485" spans="1:1">
      <c r="A17485" t="s">
        <v>46515</v>
      </c>
    </row>
    <row r="17486" spans="1:1">
      <c r="A17486" t="s">
        <v>46516</v>
      </c>
    </row>
    <row r="17487" spans="1:1">
      <c r="A17487" t="s">
        <v>46517</v>
      </c>
    </row>
    <row r="17488" spans="1:1">
      <c r="A17488" t="s">
        <v>46518</v>
      </c>
    </row>
    <row r="17489" spans="1:1">
      <c r="A17489" t="s">
        <v>46519</v>
      </c>
    </row>
    <row r="17490" spans="1:1">
      <c r="A17490" t="s">
        <v>14816</v>
      </c>
    </row>
    <row r="17491" spans="1:1">
      <c r="A17491" t="s">
        <v>31393</v>
      </c>
    </row>
    <row r="17492" spans="1:1">
      <c r="A17492" t="s">
        <v>46520</v>
      </c>
    </row>
    <row r="17493" spans="1:1">
      <c r="A17493" t="s">
        <v>46521</v>
      </c>
    </row>
    <row r="17494" spans="1:1">
      <c r="A17494" t="s">
        <v>46522</v>
      </c>
    </row>
    <row r="17495" spans="1:1">
      <c r="A17495" t="s">
        <v>46523</v>
      </c>
    </row>
    <row r="17496" spans="1:1">
      <c r="A17496" t="s">
        <v>46524</v>
      </c>
    </row>
    <row r="17497" spans="1:1">
      <c r="A17497" t="s">
        <v>46525</v>
      </c>
    </row>
    <row r="17498" spans="1:1">
      <c r="A17498" t="s">
        <v>46526</v>
      </c>
    </row>
    <row r="17499" spans="1:1">
      <c r="A17499" t="s">
        <v>46527</v>
      </c>
    </row>
    <row r="17500" spans="1:1">
      <c r="A17500" t="s">
        <v>46528</v>
      </c>
    </row>
    <row r="17501" spans="1:1">
      <c r="A17501" t="s">
        <v>46529</v>
      </c>
    </row>
    <row r="17502" spans="1:1">
      <c r="A17502" t="s">
        <v>46530</v>
      </c>
    </row>
    <row r="17503" spans="1:1">
      <c r="A17503" t="s">
        <v>46531</v>
      </c>
    </row>
    <row r="17504" spans="1:1">
      <c r="A17504" t="s">
        <v>46532</v>
      </c>
    </row>
    <row r="17505" spans="1:1">
      <c r="A17505" t="s">
        <v>46533</v>
      </c>
    </row>
    <row r="17506" spans="1:1">
      <c r="A17506" t="s">
        <v>4333</v>
      </c>
    </row>
    <row r="17507" spans="1:1">
      <c r="A17507" t="s">
        <v>46534</v>
      </c>
    </row>
    <row r="17508" spans="1:1">
      <c r="A17508" t="s">
        <v>46535</v>
      </c>
    </row>
    <row r="17509" spans="1:1">
      <c r="A17509" t="s">
        <v>46536</v>
      </c>
    </row>
    <row r="17510" spans="1:1">
      <c r="A17510" t="s">
        <v>46537</v>
      </c>
    </row>
    <row r="17511" spans="1:1">
      <c r="A17511" t="s">
        <v>46538</v>
      </c>
    </row>
    <row r="17512" spans="1:1">
      <c r="A17512" t="s">
        <v>46539</v>
      </c>
    </row>
    <row r="17513" spans="1:1">
      <c r="A17513" t="s">
        <v>16697</v>
      </c>
    </row>
    <row r="17514" spans="1:1">
      <c r="A17514" t="s">
        <v>46540</v>
      </c>
    </row>
    <row r="17515" spans="1:1">
      <c r="A17515" t="s">
        <v>46541</v>
      </c>
    </row>
    <row r="17516" spans="1:1">
      <c r="A17516" t="s">
        <v>46542</v>
      </c>
    </row>
    <row r="17517" spans="1:1">
      <c r="A17517" t="s">
        <v>46543</v>
      </c>
    </row>
    <row r="17518" spans="1:1">
      <c r="A17518" t="s">
        <v>46544</v>
      </c>
    </row>
    <row r="17519" spans="1:1">
      <c r="A17519" t="s">
        <v>46545</v>
      </c>
    </row>
    <row r="17520" spans="1:1">
      <c r="A17520" t="s">
        <v>46546</v>
      </c>
    </row>
    <row r="17521" spans="1:1">
      <c r="A17521" t="s">
        <v>46547</v>
      </c>
    </row>
    <row r="17522" spans="1:1">
      <c r="A17522" t="s">
        <v>46548</v>
      </c>
    </row>
    <row r="17523" spans="1:1">
      <c r="A17523" t="s">
        <v>46549</v>
      </c>
    </row>
    <row r="17524" spans="1:1">
      <c r="A17524" t="s">
        <v>9749</v>
      </c>
    </row>
    <row r="17525" spans="1:1">
      <c r="A17525" t="s">
        <v>17770</v>
      </c>
    </row>
    <row r="17526" spans="1:1">
      <c r="A17526" t="s">
        <v>46550</v>
      </c>
    </row>
    <row r="17527" spans="1:1">
      <c r="A17527" t="s">
        <v>46551</v>
      </c>
    </row>
    <row r="17528" spans="1:1">
      <c r="A17528" t="s">
        <v>46552</v>
      </c>
    </row>
    <row r="17529" spans="1:1">
      <c r="A17529" t="s">
        <v>46553</v>
      </c>
    </row>
    <row r="17530" spans="1:1">
      <c r="A17530" t="s">
        <v>46554</v>
      </c>
    </row>
    <row r="17531" spans="1:1">
      <c r="A17531" t="s">
        <v>46555</v>
      </c>
    </row>
    <row r="17532" spans="1:1">
      <c r="A17532" t="s">
        <v>46556</v>
      </c>
    </row>
    <row r="17533" spans="1:1">
      <c r="A17533" t="s">
        <v>46557</v>
      </c>
    </row>
    <row r="17534" spans="1:1">
      <c r="A17534" t="s">
        <v>17037</v>
      </c>
    </row>
    <row r="17535" spans="1:1">
      <c r="A17535" t="s">
        <v>31922</v>
      </c>
    </row>
    <row r="17536" spans="1:1">
      <c r="A17536" t="s">
        <v>46558</v>
      </c>
    </row>
    <row r="17537" spans="1:1">
      <c r="A17537" t="s">
        <v>46559</v>
      </c>
    </row>
    <row r="17538" spans="1:1">
      <c r="A17538" t="s">
        <v>46560</v>
      </c>
    </row>
    <row r="17539" spans="1:1">
      <c r="A17539" t="s">
        <v>3177</v>
      </c>
    </row>
    <row r="17540" spans="1:1">
      <c r="A17540" t="s">
        <v>46561</v>
      </c>
    </row>
    <row r="17541" spans="1:1">
      <c r="A17541" t="s">
        <v>46562</v>
      </c>
    </row>
    <row r="17542" spans="1:1">
      <c r="A17542" t="s">
        <v>46563</v>
      </c>
    </row>
    <row r="17543" spans="1:1">
      <c r="A17543" t="s">
        <v>46564</v>
      </c>
    </row>
    <row r="17544" spans="1:1">
      <c r="A17544" t="s">
        <v>46565</v>
      </c>
    </row>
    <row r="17545" spans="1:1">
      <c r="A17545" t="s">
        <v>46566</v>
      </c>
    </row>
    <row r="17546" spans="1:1">
      <c r="A17546" t="s">
        <v>46567</v>
      </c>
    </row>
    <row r="17547" spans="1:1">
      <c r="A17547" t="s">
        <v>46568</v>
      </c>
    </row>
    <row r="17548" spans="1:1">
      <c r="A17548" t="s">
        <v>46569</v>
      </c>
    </row>
    <row r="17549" spans="1:1">
      <c r="A17549" t="s">
        <v>46570</v>
      </c>
    </row>
    <row r="17550" spans="1:1">
      <c r="A17550" t="s">
        <v>23870</v>
      </c>
    </row>
    <row r="17551" spans="1:1">
      <c r="A17551" t="s">
        <v>46571</v>
      </c>
    </row>
    <row r="17552" spans="1:1">
      <c r="A17552" t="s">
        <v>46572</v>
      </c>
    </row>
    <row r="17553" spans="1:1">
      <c r="A17553" t="s">
        <v>46573</v>
      </c>
    </row>
    <row r="17554" spans="1:1">
      <c r="A17554" t="s">
        <v>21930</v>
      </c>
    </row>
    <row r="17555" spans="1:1">
      <c r="A17555" t="s">
        <v>46574</v>
      </c>
    </row>
    <row r="17556" spans="1:1">
      <c r="A17556" t="s">
        <v>46575</v>
      </c>
    </row>
    <row r="17557" spans="1:1">
      <c r="A17557" t="s">
        <v>46576</v>
      </c>
    </row>
    <row r="17558" spans="1:1">
      <c r="A17558" t="s">
        <v>46577</v>
      </c>
    </row>
    <row r="17559" spans="1:1">
      <c r="A17559" t="s">
        <v>46578</v>
      </c>
    </row>
    <row r="17560" spans="1:1">
      <c r="A17560" t="s">
        <v>46579</v>
      </c>
    </row>
    <row r="17561" spans="1:1">
      <c r="A17561" t="s">
        <v>46580</v>
      </c>
    </row>
    <row r="17562" spans="1:1">
      <c r="A17562" t="s">
        <v>46581</v>
      </c>
    </row>
    <row r="17563" spans="1:1">
      <c r="A17563" t="s">
        <v>46582</v>
      </c>
    </row>
    <row r="17564" spans="1:1">
      <c r="A17564" t="s">
        <v>46583</v>
      </c>
    </row>
    <row r="17565" spans="1:1">
      <c r="A17565" t="s">
        <v>46584</v>
      </c>
    </row>
    <row r="17566" spans="1:1">
      <c r="A17566" t="s">
        <v>46585</v>
      </c>
    </row>
    <row r="17567" spans="1:1">
      <c r="A17567" t="s">
        <v>46586</v>
      </c>
    </row>
    <row r="17568" spans="1:1">
      <c r="A17568" t="s">
        <v>46587</v>
      </c>
    </row>
    <row r="17569" spans="1:1">
      <c r="A17569" t="s">
        <v>46588</v>
      </c>
    </row>
    <row r="17570" spans="1:1">
      <c r="A17570" t="s">
        <v>46589</v>
      </c>
    </row>
    <row r="17571" spans="1:1">
      <c r="A17571" t="s">
        <v>19834</v>
      </c>
    </row>
    <row r="17572" spans="1:1">
      <c r="A17572" t="s">
        <v>16344</v>
      </c>
    </row>
    <row r="17573" spans="1:1">
      <c r="A17573" t="s">
        <v>46590</v>
      </c>
    </row>
    <row r="17574" spans="1:1">
      <c r="A17574" t="s">
        <v>46591</v>
      </c>
    </row>
    <row r="17575" spans="1:1">
      <c r="A17575" t="s">
        <v>46592</v>
      </c>
    </row>
    <row r="17576" spans="1:1">
      <c r="A17576" t="s">
        <v>30178</v>
      </c>
    </row>
    <row r="17577" spans="1:1">
      <c r="A17577" t="s">
        <v>46593</v>
      </c>
    </row>
    <row r="17578" spans="1:1">
      <c r="A17578" t="s">
        <v>46594</v>
      </c>
    </row>
    <row r="17579" spans="1:1">
      <c r="A17579" t="s">
        <v>46595</v>
      </c>
    </row>
    <row r="17580" spans="1:1">
      <c r="A17580" t="s">
        <v>46596</v>
      </c>
    </row>
    <row r="17581" spans="1:1">
      <c r="A17581" t="s">
        <v>46597</v>
      </c>
    </row>
    <row r="17582" spans="1:1">
      <c r="A17582" t="s">
        <v>46598</v>
      </c>
    </row>
    <row r="17583" spans="1:1">
      <c r="A17583" t="s">
        <v>22080</v>
      </c>
    </row>
    <row r="17584" spans="1:1">
      <c r="A17584" t="s">
        <v>46599</v>
      </c>
    </row>
    <row r="17585" spans="1:1">
      <c r="A17585" t="s">
        <v>3151</v>
      </c>
    </row>
    <row r="17586" spans="1:1">
      <c r="A17586" t="s">
        <v>46600</v>
      </c>
    </row>
    <row r="17587" spans="1:1">
      <c r="A17587" t="s">
        <v>46601</v>
      </c>
    </row>
    <row r="17588" spans="1:1">
      <c r="A17588" t="s">
        <v>46602</v>
      </c>
    </row>
    <row r="17589" spans="1:1">
      <c r="A17589" t="s">
        <v>9587</v>
      </c>
    </row>
    <row r="17590" spans="1:1">
      <c r="A17590" t="s">
        <v>46603</v>
      </c>
    </row>
    <row r="17591" spans="1:1">
      <c r="A17591" t="s">
        <v>46604</v>
      </c>
    </row>
    <row r="17592" spans="1:1">
      <c r="A17592" t="s">
        <v>30789</v>
      </c>
    </row>
    <row r="17593" spans="1:1">
      <c r="A17593" t="s">
        <v>21613</v>
      </c>
    </row>
    <row r="17594" spans="1:1">
      <c r="A17594" t="s">
        <v>46605</v>
      </c>
    </row>
    <row r="17595" spans="1:1">
      <c r="A17595" t="s">
        <v>46606</v>
      </c>
    </row>
    <row r="17596" spans="1:1">
      <c r="A17596" t="s">
        <v>46607</v>
      </c>
    </row>
    <row r="17597" spans="1:1">
      <c r="A17597" t="s">
        <v>46608</v>
      </c>
    </row>
    <row r="17598" spans="1:1">
      <c r="A17598" t="s">
        <v>46609</v>
      </c>
    </row>
    <row r="17599" spans="1:1">
      <c r="A17599" t="s">
        <v>46610</v>
      </c>
    </row>
    <row r="17600" spans="1:1">
      <c r="A17600" t="s">
        <v>46611</v>
      </c>
    </row>
    <row r="17601" spans="1:1">
      <c r="A17601" t="s">
        <v>46612</v>
      </c>
    </row>
    <row r="17602" spans="1:1">
      <c r="A17602" t="s">
        <v>46613</v>
      </c>
    </row>
    <row r="17603" spans="1:1">
      <c r="A17603" t="s">
        <v>46614</v>
      </c>
    </row>
    <row r="17604" spans="1:1">
      <c r="A17604" t="s">
        <v>18730</v>
      </c>
    </row>
    <row r="17605" spans="1:1">
      <c r="A17605" t="s">
        <v>46615</v>
      </c>
    </row>
    <row r="17606" spans="1:1">
      <c r="A17606" t="s">
        <v>46616</v>
      </c>
    </row>
    <row r="17607" spans="1:1">
      <c r="A17607" t="s">
        <v>46617</v>
      </c>
    </row>
    <row r="17608" spans="1:1">
      <c r="A17608" t="s">
        <v>46618</v>
      </c>
    </row>
    <row r="17609" spans="1:1">
      <c r="A17609" t="s">
        <v>46619</v>
      </c>
    </row>
    <row r="17610" spans="1:1">
      <c r="A17610" t="s">
        <v>46620</v>
      </c>
    </row>
    <row r="17611" spans="1:1">
      <c r="A17611" t="s">
        <v>46621</v>
      </c>
    </row>
    <row r="17612" spans="1:1">
      <c r="A17612" t="s">
        <v>46622</v>
      </c>
    </row>
    <row r="17613" spans="1:1">
      <c r="A17613" t="s">
        <v>46623</v>
      </c>
    </row>
    <row r="17614" spans="1:1">
      <c r="A17614" t="s">
        <v>46624</v>
      </c>
    </row>
    <row r="17615" spans="1:1">
      <c r="A17615" t="s">
        <v>46625</v>
      </c>
    </row>
    <row r="17616" spans="1:1">
      <c r="A17616" t="s">
        <v>46626</v>
      </c>
    </row>
    <row r="17617" spans="1:1">
      <c r="A17617" t="s">
        <v>46627</v>
      </c>
    </row>
    <row r="17618" spans="1:1">
      <c r="A17618" t="s">
        <v>46628</v>
      </c>
    </row>
    <row r="17619" spans="1:1">
      <c r="A17619" t="s">
        <v>46629</v>
      </c>
    </row>
    <row r="17620" spans="1:1">
      <c r="A17620" t="s">
        <v>46630</v>
      </c>
    </row>
    <row r="17621" spans="1:1">
      <c r="A17621" t="s">
        <v>46631</v>
      </c>
    </row>
    <row r="17622" spans="1:1">
      <c r="A17622" t="s">
        <v>46632</v>
      </c>
    </row>
    <row r="17623" spans="1:1">
      <c r="A17623" t="s">
        <v>46633</v>
      </c>
    </row>
    <row r="17624" spans="1:1">
      <c r="A17624" t="s">
        <v>46634</v>
      </c>
    </row>
    <row r="17625" spans="1:1">
      <c r="A17625" t="s">
        <v>46635</v>
      </c>
    </row>
    <row r="17626" spans="1:1">
      <c r="A17626" t="s">
        <v>46636</v>
      </c>
    </row>
    <row r="17627" spans="1:1">
      <c r="A17627" t="s">
        <v>46637</v>
      </c>
    </row>
    <row r="17628" spans="1:1">
      <c r="A17628" t="s">
        <v>46638</v>
      </c>
    </row>
    <row r="17629" spans="1:1">
      <c r="A17629" t="s">
        <v>46639</v>
      </c>
    </row>
    <row r="17630" spans="1:1">
      <c r="A17630" t="s">
        <v>46640</v>
      </c>
    </row>
    <row r="17631" spans="1:1">
      <c r="A17631" t="s">
        <v>46641</v>
      </c>
    </row>
    <row r="17632" spans="1:1">
      <c r="A17632" t="s">
        <v>46642</v>
      </c>
    </row>
    <row r="17633" spans="1:1">
      <c r="A17633" t="s">
        <v>46643</v>
      </c>
    </row>
    <row r="17634" spans="1:1">
      <c r="A17634" t="s">
        <v>46644</v>
      </c>
    </row>
    <row r="17635" spans="1:1">
      <c r="A17635" t="s">
        <v>46645</v>
      </c>
    </row>
    <row r="17636" spans="1:1">
      <c r="A17636" t="s">
        <v>46646</v>
      </c>
    </row>
    <row r="17637" spans="1:1">
      <c r="A17637" t="s">
        <v>46647</v>
      </c>
    </row>
    <row r="17638" spans="1:1">
      <c r="A17638" t="s">
        <v>46648</v>
      </c>
    </row>
    <row r="17639" spans="1:1">
      <c r="A17639" t="s">
        <v>46649</v>
      </c>
    </row>
    <row r="17640" spans="1:1">
      <c r="A17640" t="s">
        <v>46650</v>
      </c>
    </row>
    <row r="17641" spans="1:1">
      <c r="A17641" t="s">
        <v>46651</v>
      </c>
    </row>
    <row r="17642" spans="1:1">
      <c r="A17642" t="s">
        <v>46652</v>
      </c>
    </row>
    <row r="17643" spans="1:1">
      <c r="A17643" t="s">
        <v>46653</v>
      </c>
    </row>
    <row r="17644" spans="1:1">
      <c r="A17644" t="s">
        <v>46654</v>
      </c>
    </row>
    <row r="17645" spans="1:1">
      <c r="A17645" t="s">
        <v>46655</v>
      </c>
    </row>
    <row r="17646" spans="1:1">
      <c r="A17646" t="s">
        <v>46656</v>
      </c>
    </row>
    <row r="17647" spans="1:1">
      <c r="A17647" t="s">
        <v>46657</v>
      </c>
    </row>
    <row r="17648" spans="1:1">
      <c r="A17648" t="s">
        <v>46658</v>
      </c>
    </row>
    <row r="17649" spans="1:1">
      <c r="A17649" t="s">
        <v>46659</v>
      </c>
    </row>
    <row r="17650" spans="1:1">
      <c r="A17650" t="s">
        <v>46660</v>
      </c>
    </row>
    <row r="17651" spans="1:1">
      <c r="A17651" t="s">
        <v>46661</v>
      </c>
    </row>
    <row r="17652" spans="1:1">
      <c r="A17652" t="s">
        <v>46662</v>
      </c>
    </row>
    <row r="17653" spans="1:1">
      <c r="A17653" t="s">
        <v>46663</v>
      </c>
    </row>
    <row r="17654" spans="1:1">
      <c r="A17654" t="s">
        <v>14739</v>
      </c>
    </row>
    <row r="17655" spans="1:1">
      <c r="A17655" t="s">
        <v>46664</v>
      </c>
    </row>
    <row r="17656" spans="1:1">
      <c r="A17656" t="s">
        <v>46665</v>
      </c>
    </row>
    <row r="17657" spans="1:1">
      <c r="A17657" t="s">
        <v>46666</v>
      </c>
    </row>
    <row r="17658" spans="1:1">
      <c r="A17658" t="s">
        <v>46667</v>
      </c>
    </row>
    <row r="17659" spans="1:1">
      <c r="A17659" t="s">
        <v>46668</v>
      </c>
    </row>
    <row r="17660" spans="1:1">
      <c r="A17660" t="s">
        <v>46669</v>
      </c>
    </row>
    <row r="17661" spans="1:1">
      <c r="A17661" t="s">
        <v>8506</v>
      </c>
    </row>
    <row r="17662" spans="1:1">
      <c r="A17662" t="s">
        <v>46670</v>
      </c>
    </row>
    <row r="17663" spans="1:1">
      <c r="A17663" t="s">
        <v>46671</v>
      </c>
    </row>
    <row r="17664" spans="1:1">
      <c r="A17664" t="s">
        <v>46672</v>
      </c>
    </row>
    <row r="17665" spans="1:1">
      <c r="A17665" t="s">
        <v>46673</v>
      </c>
    </row>
    <row r="17666" spans="1:1">
      <c r="A17666" t="s">
        <v>46674</v>
      </c>
    </row>
    <row r="17667" spans="1:1">
      <c r="A17667" t="s">
        <v>46675</v>
      </c>
    </row>
    <row r="17668" spans="1:1">
      <c r="A17668" t="s">
        <v>46676</v>
      </c>
    </row>
    <row r="17669" spans="1:1">
      <c r="A17669" t="s">
        <v>46677</v>
      </c>
    </row>
    <row r="17670" spans="1:1">
      <c r="A17670" t="s">
        <v>46678</v>
      </c>
    </row>
    <row r="17671" spans="1:1">
      <c r="A17671" t="s">
        <v>46679</v>
      </c>
    </row>
    <row r="17672" spans="1:1">
      <c r="A17672" t="s">
        <v>46680</v>
      </c>
    </row>
    <row r="17673" spans="1:1">
      <c r="A17673" t="s">
        <v>46681</v>
      </c>
    </row>
    <row r="17674" spans="1:1">
      <c r="A17674" t="s">
        <v>46682</v>
      </c>
    </row>
    <row r="17675" spans="1:1">
      <c r="A17675" t="s">
        <v>46683</v>
      </c>
    </row>
    <row r="17676" spans="1:1">
      <c r="A17676" t="s">
        <v>46684</v>
      </c>
    </row>
    <row r="17677" spans="1:1">
      <c r="A17677" t="s">
        <v>46685</v>
      </c>
    </row>
    <row r="17678" spans="1:1">
      <c r="A17678" t="s">
        <v>46686</v>
      </c>
    </row>
    <row r="17679" spans="1:1">
      <c r="A17679" t="s">
        <v>46687</v>
      </c>
    </row>
    <row r="17680" spans="1:1">
      <c r="A17680" t="s">
        <v>46688</v>
      </c>
    </row>
    <row r="17681" spans="1:1">
      <c r="A17681" t="s">
        <v>46689</v>
      </c>
    </row>
    <row r="17682" spans="1:1">
      <c r="A17682" t="s">
        <v>46690</v>
      </c>
    </row>
    <row r="17683" spans="1:1">
      <c r="A17683" t="s">
        <v>46691</v>
      </c>
    </row>
    <row r="17684" spans="1:1">
      <c r="A17684" t="s">
        <v>46692</v>
      </c>
    </row>
    <row r="17685" spans="1:1">
      <c r="A17685" t="s">
        <v>46693</v>
      </c>
    </row>
    <row r="17686" spans="1:1">
      <c r="A17686" t="s">
        <v>46694</v>
      </c>
    </row>
    <row r="17687" spans="1:1">
      <c r="A17687" t="s">
        <v>46695</v>
      </c>
    </row>
    <row r="17688" spans="1:1">
      <c r="A17688" t="s">
        <v>46696</v>
      </c>
    </row>
    <row r="17689" spans="1:1">
      <c r="A17689" t="s">
        <v>46697</v>
      </c>
    </row>
    <row r="17690" spans="1:1">
      <c r="A17690" t="s">
        <v>46698</v>
      </c>
    </row>
    <row r="17691" spans="1:1">
      <c r="A17691" t="s">
        <v>46699</v>
      </c>
    </row>
    <row r="17692" spans="1:1">
      <c r="A17692" t="s">
        <v>46700</v>
      </c>
    </row>
    <row r="17693" spans="1:1">
      <c r="A17693" t="s">
        <v>27741</v>
      </c>
    </row>
    <row r="17694" spans="1:1">
      <c r="A17694" t="s">
        <v>46701</v>
      </c>
    </row>
    <row r="17695" spans="1:1">
      <c r="A17695" t="s">
        <v>46702</v>
      </c>
    </row>
    <row r="17696" spans="1:1">
      <c r="A17696" t="s">
        <v>46703</v>
      </c>
    </row>
    <row r="17697" spans="1:1">
      <c r="A17697" t="s">
        <v>46704</v>
      </c>
    </row>
    <row r="17698" spans="1:1">
      <c r="A17698" t="s">
        <v>46705</v>
      </c>
    </row>
    <row r="17699" spans="1:1">
      <c r="A17699" t="s">
        <v>46706</v>
      </c>
    </row>
    <row r="17700" spans="1:1">
      <c r="A17700" t="s">
        <v>46707</v>
      </c>
    </row>
    <row r="17701" spans="1:1">
      <c r="A17701" t="s">
        <v>46708</v>
      </c>
    </row>
    <row r="17702" spans="1:1">
      <c r="A17702" t="s">
        <v>15356</v>
      </c>
    </row>
    <row r="17703" spans="1:1">
      <c r="A17703" t="s">
        <v>46709</v>
      </c>
    </row>
    <row r="17704" spans="1:1">
      <c r="A17704" t="s">
        <v>23645</v>
      </c>
    </row>
    <row r="17705" spans="1:1">
      <c r="A17705" t="s">
        <v>46710</v>
      </c>
    </row>
    <row r="17706" spans="1:1">
      <c r="A17706" t="s">
        <v>46711</v>
      </c>
    </row>
    <row r="17707" spans="1:1">
      <c r="A17707" t="s">
        <v>46712</v>
      </c>
    </row>
    <row r="17708" spans="1:1">
      <c r="A17708" t="s">
        <v>46713</v>
      </c>
    </row>
    <row r="17709" spans="1:1">
      <c r="A17709" t="s">
        <v>46714</v>
      </c>
    </row>
    <row r="17710" spans="1:1">
      <c r="A17710" t="s">
        <v>11592</v>
      </c>
    </row>
    <row r="17711" spans="1:1">
      <c r="A17711" t="s">
        <v>46715</v>
      </c>
    </row>
    <row r="17712" spans="1:1">
      <c r="A17712" t="s">
        <v>21328</v>
      </c>
    </row>
    <row r="17713" spans="1:1">
      <c r="A17713" t="s">
        <v>46716</v>
      </c>
    </row>
    <row r="17714" spans="1:1">
      <c r="A17714" t="s">
        <v>46717</v>
      </c>
    </row>
    <row r="17715" spans="1:1">
      <c r="A17715" t="s">
        <v>46718</v>
      </c>
    </row>
    <row r="17716" spans="1:1">
      <c r="A17716" t="s">
        <v>46719</v>
      </c>
    </row>
    <row r="17717" spans="1:1">
      <c r="A17717" t="s">
        <v>46720</v>
      </c>
    </row>
    <row r="17718" spans="1:1">
      <c r="A17718" t="s">
        <v>46721</v>
      </c>
    </row>
    <row r="17719" spans="1:1">
      <c r="A17719" t="s">
        <v>46722</v>
      </c>
    </row>
    <row r="17720" spans="1:1">
      <c r="A17720" t="s">
        <v>46723</v>
      </c>
    </row>
    <row r="17721" spans="1:1">
      <c r="A17721" t="s">
        <v>46724</v>
      </c>
    </row>
    <row r="17722" spans="1:1">
      <c r="A17722" t="s">
        <v>46725</v>
      </c>
    </row>
    <row r="17723" spans="1:1">
      <c r="A17723" t="s">
        <v>16404</v>
      </c>
    </row>
    <row r="17724" spans="1:1">
      <c r="A17724" t="s">
        <v>46726</v>
      </c>
    </row>
    <row r="17725" spans="1:1">
      <c r="A17725" t="s">
        <v>46727</v>
      </c>
    </row>
    <row r="17726" spans="1:1">
      <c r="A17726" t="s">
        <v>46728</v>
      </c>
    </row>
    <row r="17727" spans="1:1">
      <c r="A17727" t="s">
        <v>46729</v>
      </c>
    </row>
    <row r="17728" spans="1:1">
      <c r="A17728" t="s">
        <v>46730</v>
      </c>
    </row>
    <row r="17729" spans="1:1">
      <c r="A17729" t="s">
        <v>46731</v>
      </c>
    </row>
    <row r="17730" spans="1:1">
      <c r="A17730" t="s">
        <v>22951</v>
      </c>
    </row>
    <row r="17731" spans="1:1">
      <c r="A17731" t="s">
        <v>46732</v>
      </c>
    </row>
    <row r="17732" spans="1:1">
      <c r="A17732" t="s">
        <v>46733</v>
      </c>
    </row>
    <row r="17733" spans="1:1">
      <c r="A17733" t="s">
        <v>46734</v>
      </c>
    </row>
    <row r="17734" spans="1:1">
      <c r="A17734" t="s">
        <v>46735</v>
      </c>
    </row>
    <row r="17735" spans="1:1">
      <c r="A17735" t="s">
        <v>23273</v>
      </c>
    </row>
    <row r="17736" spans="1:1">
      <c r="A17736" t="s">
        <v>46736</v>
      </c>
    </row>
    <row r="17737" spans="1:1">
      <c r="A17737" t="s">
        <v>46737</v>
      </c>
    </row>
    <row r="17738" spans="1:1">
      <c r="A17738" t="s">
        <v>46738</v>
      </c>
    </row>
    <row r="17739" spans="1:1">
      <c r="A17739" t="s">
        <v>46739</v>
      </c>
    </row>
    <row r="17740" spans="1:1">
      <c r="A17740" t="s">
        <v>46740</v>
      </c>
    </row>
    <row r="17741" spans="1:1">
      <c r="A17741" t="s">
        <v>46741</v>
      </c>
    </row>
    <row r="17742" spans="1:1">
      <c r="A17742" t="s">
        <v>46742</v>
      </c>
    </row>
    <row r="17743" spans="1:1">
      <c r="A17743" t="s">
        <v>46743</v>
      </c>
    </row>
    <row r="17744" spans="1:1">
      <c r="A17744" t="s">
        <v>46744</v>
      </c>
    </row>
    <row r="17745" spans="1:1">
      <c r="A17745" t="s">
        <v>46745</v>
      </c>
    </row>
    <row r="17746" spans="1:1">
      <c r="A17746" t="s">
        <v>31767</v>
      </c>
    </row>
    <row r="17747" spans="1:1">
      <c r="A17747" t="s">
        <v>46746</v>
      </c>
    </row>
    <row r="17748" spans="1:1">
      <c r="A17748" t="s">
        <v>19932</v>
      </c>
    </row>
    <row r="17749" spans="1:1">
      <c r="A17749" t="s">
        <v>46747</v>
      </c>
    </row>
    <row r="17750" spans="1:1">
      <c r="A17750" t="s">
        <v>46748</v>
      </c>
    </row>
    <row r="17751" spans="1:1">
      <c r="A17751" t="s">
        <v>46749</v>
      </c>
    </row>
    <row r="17752" spans="1:1">
      <c r="A17752" t="s">
        <v>46750</v>
      </c>
    </row>
    <row r="17753" spans="1:1">
      <c r="A17753" t="s">
        <v>46751</v>
      </c>
    </row>
    <row r="17754" spans="1:1">
      <c r="A17754" t="s">
        <v>46752</v>
      </c>
    </row>
    <row r="17755" spans="1:1">
      <c r="A17755" t="s">
        <v>13771</v>
      </c>
    </row>
    <row r="17756" spans="1:1">
      <c r="A17756" t="s">
        <v>46753</v>
      </c>
    </row>
    <row r="17757" spans="1:1">
      <c r="A17757" t="s">
        <v>46754</v>
      </c>
    </row>
    <row r="17758" spans="1:1">
      <c r="A17758" t="s">
        <v>46755</v>
      </c>
    </row>
    <row r="17759" spans="1:1">
      <c r="A17759" t="s">
        <v>46756</v>
      </c>
    </row>
    <row r="17760" spans="1:1">
      <c r="A17760" t="s">
        <v>23933</v>
      </c>
    </row>
    <row r="17761" spans="1:1">
      <c r="A17761" t="s">
        <v>46757</v>
      </c>
    </row>
    <row r="17762" spans="1:1">
      <c r="A17762" t="s">
        <v>46758</v>
      </c>
    </row>
    <row r="17763" spans="1:1">
      <c r="A17763" t="s">
        <v>46759</v>
      </c>
    </row>
    <row r="17764" spans="1:1">
      <c r="A17764" t="s">
        <v>15732</v>
      </c>
    </row>
    <row r="17765" spans="1:1">
      <c r="A17765" t="s">
        <v>46760</v>
      </c>
    </row>
    <row r="17766" spans="1:1">
      <c r="A17766" t="s">
        <v>46761</v>
      </c>
    </row>
    <row r="17767" spans="1:1">
      <c r="A17767" t="s">
        <v>46762</v>
      </c>
    </row>
    <row r="17768" spans="1:1">
      <c r="A17768" t="s">
        <v>46763</v>
      </c>
    </row>
    <row r="17769" spans="1:1">
      <c r="A17769" t="s">
        <v>46764</v>
      </c>
    </row>
    <row r="17770" spans="1:1">
      <c r="A17770" t="s">
        <v>46765</v>
      </c>
    </row>
    <row r="17771" spans="1:1">
      <c r="A17771" t="s">
        <v>20307</v>
      </c>
    </row>
    <row r="17772" spans="1:1">
      <c r="A17772" t="s">
        <v>46766</v>
      </c>
    </row>
    <row r="17773" spans="1:1">
      <c r="A17773" t="s">
        <v>46767</v>
      </c>
    </row>
    <row r="17774" spans="1:1">
      <c r="A17774" t="s">
        <v>46768</v>
      </c>
    </row>
    <row r="17775" spans="1:1">
      <c r="A17775" t="s">
        <v>46769</v>
      </c>
    </row>
    <row r="17776" spans="1:1">
      <c r="A17776" t="s">
        <v>46770</v>
      </c>
    </row>
    <row r="17777" spans="1:1">
      <c r="A17777" t="s">
        <v>16625</v>
      </c>
    </row>
    <row r="17778" spans="1:1">
      <c r="A17778" t="s">
        <v>46771</v>
      </c>
    </row>
    <row r="17779" spans="1:1">
      <c r="A17779" t="s">
        <v>46772</v>
      </c>
    </row>
    <row r="17780" spans="1:1">
      <c r="A17780" t="s">
        <v>46773</v>
      </c>
    </row>
    <row r="17781" spans="1:1">
      <c r="A17781" t="s">
        <v>46774</v>
      </c>
    </row>
    <row r="17782" spans="1:1">
      <c r="A17782" t="s">
        <v>46775</v>
      </c>
    </row>
    <row r="17783" spans="1:1">
      <c r="A17783" t="s">
        <v>46776</v>
      </c>
    </row>
    <row r="17784" spans="1:1">
      <c r="A17784" t="s">
        <v>46777</v>
      </c>
    </row>
    <row r="17785" spans="1:1">
      <c r="A17785" t="s">
        <v>46778</v>
      </c>
    </row>
    <row r="17786" spans="1:1">
      <c r="A17786" t="s">
        <v>46779</v>
      </c>
    </row>
    <row r="17787" spans="1:1">
      <c r="A17787" t="s">
        <v>46780</v>
      </c>
    </row>
    <row r="17788" spans="1:1">
      <c r="A17788" t="s">
        <v>46781</v>
      </c>
    </row>
    <row r="17789" spans="1:1">
      <c r="A17789" t="s">
        <v>46782</v>
      </c>
    </row>
    <row r="17790" spans="1:1">
      <c r="A17790" t="s">
        <v>46783</v>
      </c>
    </row>
    <row r="17791" spans="1:1">
      <c r="A17791" t="s">
        <v>46784</v>
      </c>
    </row>
    <row r="17792" spans="1:1">
      <c r="A17792" t="s">
        <v>46785</v>
      </c>
    </row>
    <row r="17793" spans="1:1">
      <c r="A17793" t="s">
        <v>46786</v>
      </c>
    </row>
    <row r="17794" spans="1:1">
      <c r="A17794" t="s">
        <v>46787</v>
      </c>
    </row>
    <row r="17795" spans="1:1">
      <c r="A17795" t="s">
        <v>46788</v>
      </c>
    </row>
    <row r="17796" spans="1:1">
      <c r="A17796" t="s">
        <v>46789</v>
      </c>
    </row>
    <row r="17797" spans="1:1">
      <c r="A17797" t="s">
        <v>46790</v>
      </c>
    </row>
    <row r="17798" spans="1:1">
      <c r="A17798" t="s">
        <v>46791</v>
      </c>
    </row>
    <row r="17799" spans="1:1">
      <c r="A17799" t="s">
        <v>46792</v>
      </c>
    </row>
    <row r="17800" spans="1:1">
      <c r="A17800" t="s">
        <v>46793</v>
      </c>
    </row>
    <row r="17801" spans="1:1">
      <c r="A17801" t="s">
        <v>46794</v>
      </c>
    </row>
    <row r="17802" spans="1:1">
      <c r="A17802" t="s">
        <v>23274</v>
      </c>
    </row>
    <row r="17803" spans="1:1">
      <c r="A17803" t="s">
        <v>46795</v>
      </c>
    </row>
    <row r="17804" spans="1:1">
      <c r="A17804" t="s">
        <v>46796</v>
      </c>
    </row>
    <row r="17805" spans="1:1">
      <c r="A17805" t="s">
        <v>46797</v>
      </c>
    </row>
    <row r="17806" spans="1:1">
      <c r="A17806" t="s">
        <v>46798</v>
      </c>
    </row>
    <row r="17807" spans="1:1">
      <c r="A17807" t="s">
        <v>46799</v>
      </c>
    </row>
    <row r="17808" spans="1:1">
      <c r="A17808" t="s">
        <v>46800</v>
      </c>
    </row>
    <row r="17809" spans="1:1">
      <c r="A17809" t="s">
        <v>16402</v>
      </c>
    </row>
    <row r="17810" spans="1:1">
      <c r="A17810" t="s">
        <v>46801</v>
      </c>
    </row>
    <row r="17811" spans="1:1">
      <c r="A17811" t="s">
        <v>46802</v>
      </c>
    </row>
    <row r="17812" spans="1:1">
      <c r="A17812" t="s">
        <v>46803</v>
      </c>
    </row>
    <row r="17813" spans="1:1">
      <c r="A17813" t="s">
        <v>46804</v>
      </c>
    </row>
    <row r="17814" spans="1:1">
      <c r="A17814" t="s">
        <v>46805</v>
      </c>
    </row>
    <row r="17815" spans="1:1">
      <c r="A17815" t="s">
        <v>46806</v>
      </c>
    </row>
    <row r="17816" spans="1:1">
      <c r="A17816" t="s">
        <v>46807</v>
      </c>
    </row>
    <row r="17817" spans="1:1">
      <c r="A17817" t="s">
        <v>46808</v>
      </c>
    </row>
    <row r="17818" spans="1:1">
      <c r="A17818" t="s">
        <v>46809</v>
      </c>
    </row>
    <row r="17819" spans="1:1">
      <c r="A17819" t="s">
        <v>14873</v>
      </c>
    </row>
    <row r="17820" spans="1:1">
      <c r="A17820" t="s">
        <v>46810</v>
      </c>
    </row>
    <row r="17821" spans="1:1">
      <c r="A17821" t="s">
        <v>46811</v>
      </c>
    </row>
    <row r="17822" spans="1:1">
      <c r="A17822" t="s">
        <v>46812</v>
      </c>
    </row>
    <row r="17823" spans="1:1">
      <c r="A17823" t="s">
        <v>46813</v>
      </c>
    </row>
    <row r="17824" spans="1:1">
      <c r="A17824" t="s">
        <v>2450</v>
      </c>
    </row>
    <row r="17825" spans="1:1">
      <c r="A17825" t="s">
        <v>46814</v>
      </c>
    </row>
    <row r="17826" spans="1:1">
      <c r="A17826" t="s">
        <v>46815</v>
      </c>
    </row>
    <row r="17827" spans="1:1">
      <c r="A17827" t="s">
        <v>27289</v>
      </c>
    </row>
    <row r="17828" spans="1:1">
      <c r="A17828" t="s">
        <v>46816</v>
      </c>
    </row>
    <row r="17829" spans="1:1">
      <c r="A17829" t="s">
        <v>46817</v>
      </c>
    </row>
    <row r="17830" spans="1:1">
      <c r="A17830" t="s">
        <v>46818</v>
      </c>
    </row>
    <row r="17831" spans="1:1">
      <c r="A17831" t="s">
        <v>46819</v>
      </c>
    </row>
    <row r="17832" spans="1:1">
      <c r="A17832" t="s">
        <v>46820</v>
      </c>
    </row>
    <row r="17833" spans="1:1">
      <c r="A17833" t="s">
        <v>15607</v>
      </c>
    </row>
    <row r="17834" spans="1:1">
      <c r="A17834" t="s">
        <v>46821</v>
      </c>
    </row>
    <row r="17835" spans="1:1">
      <c r="A17835" t="s">
        <v>13670</v>
      </c>
    </row>
    <row r="17836" spans="1:1">
      <c r="A17836" t="s">
        <v>46822</v>
      </c>
    </row>
    <row r="17837" spans="1:1">
      <c r="A17837" t="s">
        <v>23606</v>
      </c>
    </row>
    <row r="17838" spans="1:1">
      <c r="A17838" t="s">
        <v>46823</v>
      </c>
    </row>
    <row r="17839" spans="1:1">
      <c r="A17839" t="s">
        <v>12587</v>
      </c>
    </row>
    <row r="17840" spans="1:1">
      <c r="A17840" t="s">
        <v>46824</v>
      </c>
    </row>
    <row r="17841" spans="1:1">
      <c r="A17841" t="s">
        <v>46825</v>
      </c>
    </row>
    <row r="17842" spans="1:1">
      <c r="A17842" t="s">
        <v>46826</v>
      </c>
    </row>
    <row r="17843" spans="1:1">
      <c r="A17843" t="s">
        <v>46827</v>
      </c>
    </row>
    <row r="17844" spans="1:1">
      <c r="A17844" t="s">
        <v>46828</v>
      </c>
    </row>
    <row r="17845" spans="1:1">
      <c r="A17845" t="s">
        <v>46829</v>
      </c>
    </row>
    <row r="17846" spans="1:1">
      <c r="A17846" t="s">
        <v>46830</v>
      </c>
    </row>
    <row r="17847" spans="1:1">
      <c r="A17847" t="s">
        <v>46831</v>
      </c>
    </row>
    <row r="17848" spans="1:1">
      <c r="A17848" t="s">
        <v>46832</v>
      </c>
    </row>
    <row r="17849" spans="1:1">
      <c r="A17849" t="s">
        <v>46833</v>
      </c>
    </row>
    <row r="17850" spans="1:1">
      <c r="A17850" t="s">
        <v>46834</v>
      </c>
    </row>
    <row r="17851" spans="1:1">
      <c r="A17851" t="s">
        <v>46835</v>
      </c>
    </row>
    <row r="17852" spans="1:1">
      <c r="A17852" t="s">
        <v>46836</v>
      </c>
    </row>
    <row r="17853" spans="1:1">
      <c r="A17853" t="s">
        <v>46837</v>
      </c>
    </row>
    <row r="17854" spans="1:1">
      <c r="A17854" t="s">
        <v>46838</v>
      </c>
    </row>
    <row r="17855" spans="1:1">
      <c r="A17855" t="s">
        <v>46839</v>
      </c>
    </row>
    <row r="17856" spans="1:1">
      <c r="A17856" t="s">
        <v>46840</v>
      </c>
    </row>
    <row r="17857" spans="1:1">
      <c r="A17857" t="s">
        <v>46841</v>
      </c>
    </row>
    <row r="17858" spans="1:1">
      <c r="A17858" t="s">
        <v>46842</v>
      </c>
    </row>
    <row r="17859" spans="1:1">
      <c r="A17859" t="s">
        <v>46843</v>
      </c>
    </row>
    <row r="17860" spans="1:1">
      <c r="A17860" t="s">
        <v>46844</v>
      </c>
    </row>
    <row r="17861" spans="1:1">
      <c r="A17861" t="s">
        <v>46845</v>
      </c>
    </row>
    <row r="17862" spans="1:1">
      <c r="A17862" t="s">
        <v>46846</v>
      </c>
    </row>
    <row r="17863" spans="1:1">
      <c r="A17863" t="s">
        <v>46847</v>
      </c>
    </row>
    <row r="17864" spans="1:1">
      <c r="A17864" t="s">
        <v>46848</v>
      </c>
    </row>
    <row r="17865" spans="1:1">
      <c r="A17865" t="s">
        <v>46849</v>
      </c>
    </row>
    <row r="17866" spans="1:1">
      <c r="A17866" t="s">
        <v>46850</v>
      </c>
    </row>
    <row r="17867" spans="1:1">
      <c r="A17867" t="s">
        <v>46851</v>
      </c>
    </row>
    <row r="17868" spans="1:1">
      <c r="A17868" t="s">
        <v>46852</v>
      </c>
    </row>
    <row r="17869" spans="1:1">
      <c r="A17869" t="s">
        <v>46853</v>
      </c>
    </row>
    <row r="17870" spans="1:1">
      <c r="A17870" t="s">
        <v>15892</v>
      </c>
    </row>
    <row r="17871" spans="1:1">
      <c r="A17871" t="s">
        <v>46854</v>
      </c>
    </row>
    <row r="17872" spans="1:1">
      <c r="A17872" t="s">
        <v>46855</v>
      </c>
    </row>
    <row r="17873" spans="1:1">
      <c r="A17873" t="s">
        <v>14095</v>
      </c>
    </row>
    <row r="17874" spans="1:1">
      <c r="A17874" t="s">
        <v>46856</v>
      </c>
    </row>
    <row r="17875" spans="1:1">
      <c r="A17875" t="s">
        <v>57</v>
      </c>
    </row>
    <row r="17876" spans="1:1">
      <c r="A17876" t="s">
        <v>46857</v>
      </c>
    </row>
    <row r="17877" spans="1:1">
      <c r="A17877" t="s">
        <v>46858</v>
      </c>
    </row>
    <row r="17878" spans="1:1">
      <c r="A17878" t="s">
        <v>46859</v>
      </c>
    </row>
    <row r="17879" spans="1:1">
      <c r="A17879" t="s">
        <v>46860</v>
      </c>
    </row>
    <row r="17880" spans="1:1">
      <c r="A17880" t="s">
        <v>46861</v>
      </c>
    </row>
    <row r="17881" spans="1:1">
      <c r="A17881" t="s">
        <v>46862</v>
      </c>
    </row>
    <row r="17882" spans="1:1">
      <c r="A17882" t="s">
        <v>46863</v>
      </c>
    </row>
    <row r="17883" spans="1:1">
      <c r="A17883" t="s">
        <v>46864</v>
      </c>
    </row>
    <row r="17884" spans="1:1">
      <c r="A17884" t="s">
        <v>46865</v>
      </c>
    </row>
    <row r="17885" spans="1:1">
      <c r="A17885" t="s">
        <v>46866</v>
      </c>
    </row>
    <row r="17886" spans="1:1">
      <c r="A17886" t="s">
        <v>46867</v>
      </c>
    </row>
    <row r="17887" spans="1:1">
      <c r="A17887" t="s">
        <v>46868</v>
      </c>
    </row>
    <row r="17888" spans="1:1">
      <c r="A17888" t="s">
        <v>46869</v>
      </c>
    </row>
    <row r="17889" spans="1:1">
      <c r="A17889" t="s">
        <v>46870</v>
      </c>
    </row>
    <row r="17890" spans="1:1">
      <c r="A17890" t="s">
        <v>46871</v>
      </c>
    </row>
    <row r="17891" spans="1:1">
      <c r="A17891" t="s">
        <v>46872</v>
      </c>
    </row>
    <row r="17892" spans="1:1">
      <c r="A17892" t="s">
        <v>46873</v>
      </c>
    </row>
    <row r="17893" spans="1:1">
      <c r="A17893" t="s">
        <v>46874</v>
      </c>
    </row>
    <row r="17894" spans="1:1">
      <c r="A17894" t="s">
        <v>46875</v>
      </c>
    </row>
    <row r="17895" spans="1:1">
      <c r="A17895" t="s">
        <v>46876</v>
      </c>
    </row>
    <row r="17896" spans="1:1">
      <c r="A17896" t="s">
        <v>46877</v>
      </c>
    </row>
    <row r="17897" spans="1:1">
      <c r="A17897" t="s">
        <v>46878</v>
      </c>
    </row>
    <row r="17898" spans="1:1">
      <c r="A17898" t="s">
        <v>46879</v>
      </c>
    </row>
    <row r="17899" spans="1:1">
      <c r="A17899" t="s">
        <v>46880</v>
      </c>
    </row>
    <row r="17900" spans="1:1">
      <c r="A17900" t="s">
        <v>46881</v>
      </c>
    </row>
    <row r="17901" spans="1:1">
      <c r="A17901" t="s">
        <v>46882</v>
      </c>
    </row>
    <row r="17902" spans="1:1">
      <c r="A17902" t="s">
        <v>15742</v>
      </c>
    </row>
    <row r="17903" spans="1:1">
      <c r="A17903" t="s">
        <v>46883</v>
      </c>
    </row>
    <row r="17904" spans="1:1">
      <c r="A17904" t="s">
        <v>46884</v>
      </c>
    </row>
    <row r="17905" spans="1:1">
      <c r="A17905" t="s">
        <v>46885</v>
      </c>
    </row>
    <row r="17906" spans="1:1">
      <c r="A17906" t="s">
        <v>46886</v>
      </c>
    </row>
    <row r="17907" spans="1:1">
      <c r="A17907" t="s">
        <v>46887</v>
      </c>
    </row>
    <row r="17908" spans="1:1">
      <c r="A17908" t="s">
        <v>29938</v>
      </c>
    </row>
    <row r="17909" spans="1:1">
      <c r="A17909" t="s">
        <v>46888</v>
      </c>
    </row>
    <row r="17910" spans="1:1">
      <c r="A17910" t="s">
        <v>46889</v>
      </c>
    </row>
    <row r="17911" spans="1:1">
      <c r="A17911" t="s">
        <v>46890</v>
      </c>
    </row>
    <row r="17912" spans="1:1">
      <c r="A17912" t="s">
        <v>28025</v>
      </c>
    </row>
    <row r="17913" spans="1:1">
      <c r="A17913" t="s">
        <v>46891</v>
      </c>
    </row>
    <row r="17914" spans="1:1">
      <c r="A17914" t="s">
        <v>46892</v>
      </c>
    </row>
    <row r="17915" spans="1:1">
      <c r="A17915" t="s">
        <v>46893</v>
      </c>
    </row>
    <row r="17916" spans="1:1">
      <c r="A17916" t="s">
        <v>46894</v>
      </c>
    </row>
    <row r="17917" spans="1:1">
      <c r="A17917" t="s">
        <v>46895</v>
      </c>
    </row>
    <row r="17918" spans="1:1">
      <c r="A17918" t="s">
        <v>46896</v>
      </c>
    </row>
    <row r="17919" spans="1:1">
      <c r="A17919" t="s">
        <v>14252</v>
      </c>
    </row>
    <row r="17920" spans="1:1">
      <c r="A17920" t="s">
        <v>46897</v>
      </c>
    </row>
    <row r="17921" spans="1:1">
      <c r="A17921" t="s">
        <v>46898</v>
      </c>
    </row>
    <row r="17922" spans="1:1">
      <c r="A17922" t="s">
        <v>46899</v>
      </c>
    </row>
    <row r="17923" spans="1:1">
      <c r="A17923" t="s">
        <v>24306</v>
      </c>
    </row>
    <row r="17924" spans="1:1">
      <c r="A17924" t="s">
        <v>46900</v>
      </c>
    </row>
    <row r="17925" spans="1:1">
      <c r="A17925" t="s">
        <v>46901</v>
      </c>
    </row>
    <row r="17926" spans="1:1">
      <c r="A17926" t="s">
        <v>46902</v>
      </c>
    </row>
    <row r="17927" spans="1:1">
      <c r="A17927" t="s">
        <v>46903</v>
      </c>
    </row>
    <row r="17928" spans="1:1">
      <c r="A17928" t="s">
        <v>46904</v>
      </c>
    </row>
    <row r="17929" spans="1:1">
      <c r="A17929" t="s">
        <v>46905</v>
      </c>
    </row>
    <row r="17930" spans="1:1">
      <c r="A17930" t="s">
        <v>46906</v>
      </c>
    </row>
    <row r="17931" spans="1:1">
      <c r="A17931" t="s">
        <v>46907</v>
      </c>
    </row>
    <row r="17932" spans="1:1">
      <c r="A17932" t="s">
        <v>46908</v>
      </c>
    </row>
    <row r="17933" spans="1:1">
      <c r="A17933" t="s">
        <v>46909</v>
      </c>
    </row>
    <row r="17934" spans="1:1">
      <c r="A17934" t="s">
        <v>46910</v>
      </c>
    </row>
    <row r="17935" spans="1:1">
      <c r="A17935" t="s">
        <v>16496</v>
      </c>
    </row>
    <row r="17936" spans="1:1">
      <c r="A17936" t="s">
        <v>46911</v>
      </c>
    </row>
    <row r="17937" spans="1:1">
      <c r="A17937" t="s">
        <v>46912</v>
      </c>
    </row>
    <row r="17938" spans="1:1">
      <c r="A17938" t="s">
        <v>46913</v>
      </c>
    </row>
    <row r="17939" spans="1:1">
      <c r="A17939" t="s">
        <v>46914</v>
      </c>
    </row>
    <row r="17940" spans="1:1">
      <c r="A17940" t="s">
        <v>46915</v>
      </c>
    </row>
    <row r="17941" spans="1:1">
      <c r="A17941" t="s">
        <v>46916</v>
      </c>
    </row>
    <row r="17942" spans="1:1">
      <c r="A17942" t="s">
        <v>46917</v>
      </c>
    </row>
    <row r="17943" spans="1:1">
      <c r="A17943" t="s">
        <v>46918</v>
      </c>
    </row>
    <row r="17944" spans="1:1">
      <c r="A17944" t="s">
        <v>10616</v>
      </c>
    </row>
    <row r="17945" spans="1:1">
      <c r="A17945" t="s">
        <v>46919</v>
      </c>
    </row>
    <row r="17946" spans="1:1">
      <c r="A17946" t="s">
        <v>46920</v>
      </c>
    </row>
    <row r="17947" spans="1:1">
      <c r="A17947" t="s">
        <v>46921</v>
      </c>
    </row>
    <row r="17948" spans="1:1">
      <c r="A17948" t="s">
        <v>46922</v>
      </c>
    </row>
    <row r="17949" spans="1:1">
      <c r="A17949" t="s">
        <v>46923</v>
      </c>
    </row>
    <row r="17950" spans="1:1">
      <c r="A17950" t="s">
        <v>46924</v>
      </c>
    </row>
    <row r="17951" spans="1:1">
      <c r="A17951" t="s">
        <v>46925</v>
      </c>
    </row>
    <row r="17952" spans="1:1">
      <c r="A17952" t="s">
        <v>295</v>
      </c>
    </row>
    <row r="17953" spans="1:1">
      <c r="A17953" t="s">
        <v>46926</v>
      </c>
    </row>
    <row r="17954" spans="1:1">
      <c r="A17954" t="s">
        <v>46927</v>
      </c>
    </row>
    <row r="17955" spans="1:1">
      <c r="A17955" t="s">
        <v>46928</v>
      </c>
    </row>
    <row r="17956" spans="1:1">
      <c r="A17956" t="s">
        <v>7065</v>
      </c>
    </row>
    <row r="17957" spans="1:1">
      <c r="A17957" t="s">
        <v>27474</v>
      </c>
    </row>
    <row r="17958" spans="1:1">
      <c r="A17958" t="s">
        <v>46929</v>
      </c>
    </row>
    <row r="17959" spans="1:1">
      <c r="A17959" t="s">
        <v>46930</v>
      </c>
    </row>
    <row r="17960" spans="1:1">
      <c r="A17960" t="s">
        <v>46931</v>
      </c>
    </row>
    <row r="17961" spans="1:1">
      <c r="A17961" t="s">
        <v>46932</v>
      </c>
    </row>
    <row r="17962" spans="1:1">
      <c r="A17962" t="s">
        <v>2330</v>
      </c>
    </row>
    <row r="17963" spans="1:1">
      <c r="A17963" t="s">
        <v>46933</v>
      </c>
    </row>
    <row r="17964" spans="1:1">
      <c r="A17964" t="s">
        <v>46934</v>
      </c>
    </row>
    <row r="17965" spans="1:1">
      <c r="A17965" t="s">
        <v>27999</v>
      </c>
    </row>
    <row r="17966" spans="1:1">
      <c r="A17966" t="s">
        <v>46935</v>
      </c>
    </row>
    <row r="17967" spans="1:1">
      <c r="A17967" t="s">
        <v>46936</v>
      </c>
    </row>
    <row r="17968" spans="1:1">
      <c r="A17968" t="s">
        <v>46937</v>
      </c>
    </row>
    <row r="17969" spans="1:1">
      <c r="A17969" t="s">
        <v>46938</v>
      </c>
    </row>
    <row r="17970" spans="1:1">
      <c r="A17970" t="s">
        <v>46939</v>
      </c>
    </row>
    <row r="17971" spans="1:1">
      <c r="A17971" t="s">
        <v>46940</v>
      </c>
    </row>
    <row r="17972" spans="1:1">
      <c r="A17972" t="s">
        <v>46941</v>
      </c>
    </row>
    <row r="17973" spans="1:1">
      <c r="A17973" t="s">
        <v>46942</v>
      </c>
    </row>
    <row r="17974" spans="1:1">
      <c r="A17974" t="s">
        <v>46943</v>
      </c>
    </row>
    <row r="17975" spans="1:1">
      <c r="A17975" t="s">
        <v>46944</v>
      </c>
    </row>
    <row r="17976" spans="1:1">
      <c r="A17976" t="s">
        <v>46945</v>
      </c>
    </row>
    <row r="17977" spans="1:1">
      <c r="A17977" t="s">
        <v>46946</v>
      </c>
    </row>
    <row r="17978" spans="1:1">
      <c r="A17978" t="s">
        <v>46947</v>
      </c>
    </row>
    <row r="17979" spans="1:1">
      <c r="A17979" t="s">
        <v>46948</v>
      </c>
    </row>
    <row r="17980" spans="1:1">
      <c r="A17980" t="s">
        <v>46949</v>
      </c>
    </row>
    <row r="17981" spans="1:1">
      <c r="A17981" t="s">
        <v>46950</v>
      </c>
    </row>
    <row r="17982" spans="1:1">
      <c r="A17982" t="s">
        <v>46951</v>
      </c>
    </row>
    <row r="17983" spans="1:1">
      <c r="A17983" t="s">
        <v>46952</v>
      </c>
    </row>
    <row r="17984" spans="1:1">
      <c r="A17984" t="s">
        <v>46953</v>
      </c>
    </row>
    <row r="17985" spans="1:1">
      <c r="A17985" t="s">
        <v>46954</v>
      </c>
    </row>
    <row r="17986" spans="1:1">
      <c r="A17986" t="s">
        <v>21184</v>
      </c>
    </row>
    <row r="17987" spans="1:1">
      <c r="A17987" t="s">
        <v>46955</v>
      </c>
    </row>
    <row r="17988" spans="1:1">
      <c r="A17988" t="s">
        <v>46956</v>
      </c>
    </row>
    <row r="17989" spans="1:1">
      <c r="A17989" t="s">
        <v>46957</v>
      </c>
    </row>
    <row r="17990" spans="1:1">
      <c r="A17990" t="s">
        <v>46958</v>
      </c>
    </row>
    <row r="17991" spans="1:1">
      <c r="A17991" t="s">
        <v>46959</v>
      </c>
    </row>
    <row r="17992" spans="1:1">
      <c r="A17992" t="s">
        <v>46960</v>
      </c>
    </row>
    <row r="17993" spans="1:1">
      <c r="A17993" t="s">
        <v>46961</v>
      </c>
    </row>
    <row r="17994" spans="1:1">
      <c r="A17994" t="s">
        <v>46962</v>
      </c>
    </row>
    <row r="17995" spans="1:1">
      <c r="A17995" t="s">
        <v>46963</v>
      </c>
    </row>
    <row r="17996" spans="1:1">
      <c r="A17996" t="s">
        <v>46964</v>
      </c>
    </row>
    <row r="17997" spans="1:1">
      <c r="A17997" t="s">
        <v>46965</v>
      </c>
    </row>
    <row r="17998" spans="1:1">
      <c r="A17998" t="s">
        <v>16319</v>
      </c>
    </row>
    <row r="17999" spans="1:1">
      <c r="A17999" t="s">
        <v>46966</v>
      </c>
    </row>
    <row r="18000" spans="1:1">
      <c r="A18000" t="s">
        <v>46967</v>
      </c>
    </row>
    <row r="18001" spans="1:1">
      <c r="A18001" t="s">
        <v>46968</v>
      </c>
    </row>
    <row r="18002" spans="1:1">
      <c r="A18002" t="s">
        <v>46969</v>
      </c>
    </row>
    <row r="18003" spans="1:1">
      <c r="A18003" t="s">
        <v>46970</v>
      </c>
    </row>
    <row r="18004" spans="1:1">
      <c r="A18004" t="s">
        <v>46971</v>
      </c>
    </row>
    <row r="18005" spans="1:1">
      <c r="A18005" t="s">
        <v>46972</v>
      </c>
    </row>
    <row r="18006" spans="1:1">
      <c r="A18006" t="s">
        <v>46973</v>
      </c>
    </row>
    <row r="18007" spans="1:1">
      <c r="A18007" t="s">
        <v>46974</v>
      </c>
    </row>
    <row r="18008" spans="1:1">
      <c r="A18008" t="s">
        <v>46975</v>
      </c>
    </row>
    <row r="18009" spans="1:1">
      <c r="A18009" t="s">
        <v>46976</v>
      </c>
    </row>
    <row r="18010" spans="1:1">
      <c r="A18010" t="s">
        <v>46977</v>
      </c>
    </row>
    <row r="18011" spans="1:1">
      <c r="A18011" t="s">
        <v>46978</v>
      </c>
    </row>
    <row r="18012" spans="1:1">
      <c r="A18012" t="s">
        <v>46979</v>
      </c>
    </row>
    <row r="18013" spans="1:1">
      <c r="A18013" t="s">
        <v>46980</v>
      </c>
    </row>
    <row r="18014" spans="1:1">
      <c r="A18014" t="s">
        <v>46981</v>
      </c>
    </row>
    <row r="18015" spans="1:1">
      <c r="A18015" t="s">
        <v>46982</v>
      </c>
    </row>
    <row r="18016" spans="1:1">
      <c r="A18016" t="s">
        <v>46983</v>
      </c>
    </row>
    <row r="18017" spans="1:1">
      <c r="A18017" t="s">
        <v>46984</v>
      </c>
    </row>
    <row r="18018" spans="1:1">
      <c r="A18018" t="s">
        <v>46985</v>
      </c>
    </row>
    <row r="18019" spans="1:1">
      <c r="A18019" t="s">
        <v>46986</v>
      </c>
    </row>
    <row r="18020" spans="1:1">
      <c r="A18020" t="s">
        <v>46987</v>
      </c>
    </row>
    <row r="18021" spans="1:1">
      <c r="A18021" t="s">
        <v>46988</v>
      </c>
    </row>
    <row r="18022" spans="1:1">
      <c r="A18022" t="s">
        <v>46989</v>
      </c>
    </row>
    <row r="18023" spans="1:1">
      <c r="A18023" t="s">
        <v>20311</v>
      </c>
    </row>
    <row r="18024" spans="1:1">
      <c r="A18024" t="s">
        <v>46990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47CFE3-6DD4-4273-B9AA-97FF83B5D376}">
  <dimension ref="A1:D4554"/>
  <sheetViews>
    <sheetView workbookViewId="0">
      <selection activeCell="A2" sqref="A2:A4554"/>
    </sheetView>
  </sheetViews>
  <sheetFormatPr defaultRowHeight="15"/>
  <cols>
    <col min="1" max="1" width="18" customWidth="1"/>
    <col min="4" max="4" width="46.42578125" customWidth="1"/>
  </cols>
  <sheetData>
    <row r="1" spans="1:4">
      <c r="A1" s="1" t="s">
        <v>48556</v>
      </c>
      <c r="B1" s="1"/>
    </row>
    <row r="2" spans="1:4">
      <c r="A2" t="s">
        <v>46404</v>
      </c>
      <c r="D2" s="2" t="s">
        <v>95087</v>
      </c>
    </row>
    <row r="3" spans="1:4">
      <c r="A3" t="s">
        <v>46991</v>
      </c>
    </row>
    <row r="4" spans="1:4">
      <c r="A4" t="s">
        <v>46992</v>
      </c>
    </row>
    <row r="5" spans="1:4">
      <c r="A5" t="s">
        <v>11387</v>
      </c>
    </row>
    <row r="6" spans="1:4">
      <c r="A6" t="s">
        <v>13551</v>
      </c>
    </row>
    <row r="7" spans="1:4">
      <c r="A7" t="s">
        <v>12652</v>
      </c>
    </row>
    <row r="8" spans="1:4">
      <c r="A8" t="s">
        <v>31884</v>
      </c>
    </row>
    <row r="9" spans="1:4">
      <c r="A9" t="s">
        <v>11760</v>
      </c>
    </row>
    <row r="10" spans="1:4">
      <c r="A10" t="s">
        <v>46993</v>
      </c>
    </row>
    <row r="11" spans="1:4">
      <c r="A11" t="s">
        <v>15392</v>
      </c>
    </row>
    <row r="12" spans="1:4">
      <c r="A12" t="s">
        <v>10561</v>
      </c>
    </row>
    <row r="13" spans="1:4">
      <c r="A13" t="s">
        <v>14048</v>
      </c>
    </row>
    <row r="14" spans="1:4">
      <c r="A14" t="s">
        <v>12042</v>
      </c>
    </row>
    <row r="15" spans="1:4">
      <c r="A15" t="s">
        <v>9481</v>
      </c>
    </row>
    <row r="16" spans="1:4">
      <c r="A16" t="s">
        <v>13439</v>
      </c>
    </row>
    <row r="17" spans="1:1">
      <c r="A17" t="s">
        <v>46994</v>
      </c>
    </row>
    <row r="18" spans="1:1">
      <c r="A18" t="s">
        <v>46995</v>
      </c>
    </row>
    <row r="19" spans="1:1">
      <c r="A19" t="s">
        <v>9970</v>
      </c>
    </row>
    <row r="20" spans="1:1">
      <c r="A20" t="s">
        <v>46996</v>
      </c>
    </row>
    <row r="21" spans="1:1">
      <c r="A21" t="s">
        <v>11142</v>
      </c>
    </row>
    <row r="22" spans="1:1">
      <c r="A22" t="s">
        <v>14826</v>
      </c>
    </row>
    <row r="23" spans="1:1">
      <c r="A23" t="s">
        <v>6337</v>
      </c>
    </row>
    <row r="24" spans="1:1">
      <c r="A24" t="s">
        <v>7467</v>
      </c>
    </row>
    <row r="25" spans="1:1">
      <c r="A25" t="s">
        <v>46997</v>
      </c>
    </row>
    <row r="26" spans="1:1">
      <c r="A26" t="s">
        <v>16928</v>
      </c>
    </row>
    <row r="27" spans="1:1">
      <c r="A27" t="s">
        <v>16783</v>
      </c>
    </row>
    <row r="28" spans="1:1">
      <c r="A28" t="s">
        <v>10998</v>
      </c>
    </row>
    <row r="29" spans="1:1">
      <c r="A29" t="s">
        <v>46998</v>
      </c>
    </row>
    <row r="30" spans="1:1">
      <c r="A30" t="s">
        <v>46999</v>
      </c>
    </row>
    <row r="31" spans="1:1">
      <c r="A31" t="s">
        <v>4688</v>
      </c>
    </row>
    <row r="32" spans="1:1">
      <c r="A32" t="s">
        <v>14553</v>
      </c>
    </row>
    <row r="33" spans="1:1">
      <c r="A33" t="s">
        <v>24973</v>
      </c>
    </row>
    <row r="34" spans="1:1">
      <c r="A34" t="s">
        <v>16924</v>
      </c>
    </row>
    <row r="35" spans="1:1">
      <c r="A35" t="s">
        <v>7033</v>
      </c>
    </row>
    <row r="36" spans="1:1">
      <c r="A36" t="s">
        <v>28162</v>
      </c>
    </row>
    <row r="37" spans="1:1">
      <c r="A37" t="s">
        <v>47000</v>
      </c>
    </row>
    <row r="38" spans="1:1">
      <c r="A38" t="s">
        <v>14332</v>
      </c>
    </row>
    <row r="39" spans="1:1">
      <c r="A39" t="s">
        <v>47001</v>
      </c>
    </row>
    <row r="40" spans="1:1">
      <c r="A40" t="s">
        <v>47002</v>
      </c>
    </row>
    <row r="41" spans="1:1">
      <c r="A41" t="s">
        <v>14860</v>
      </c>
    </row>
    <row r="42" spans="1:1">
      <c r="A42" t="s">
        <v>13590</v>
      </c>
    </row>
    <row r="43" spans="1:1">
      <c r="A43" t="s">
        <v>45965</v>
      </c>
    </row>
    <row r="44" spans="1:1">
      <c r="A44" t="s">
        <v>20152</v>
      </c>
    </row>
    <row r="45" spans="1:1">
      <c r="A45" t="s">
        <v>8327</v>
      </c>
    </row>
    <row r="46" spans="1:1">
      <c r="A46" t="s">
        <v>47003</v>
      </c>
    </row>
    <row r="47" spans="1:1">
      <c r="A47" t="s">
        <v>16386</v>
      </c>
    </row>
    <row r="48" spans="1:1">
      <c r="A48" t="s">
        <v>10321</v>
      </c>
    </row>
    <row r="49" spans="1:1">
      <c r="A49" t="s">
        <v>12746</v>
      </c>
    </row>
    <row r="50" spans="1:1">
      <c r="A50" t="s">
        <v>13061</v>
      </c>
    </row>
    <row r="51" spans="1:1">
      <c r="A51" t="s">
        <v>47004</v>
      </c>
    </row>
    <row r="52" spans="1:1">
      <c r="A52" t="s">
        <v>12061</v>
      </c>
    </row>
    <row r="53" spans="1:1">
      <c r="A53" t="s">
        <v>16229</v>
      </c>
    </row>
    <row r="54" spans="1:1">
      <c r="A54" t="s">
        <v>24086</v>
      </c>
    </row>
    <row r="55" spans="1:1">
      <c r="A55" t="s">
        <v>47005</v>
      </c>
    </row>
    <row r="56" spans="1:1">
      <c r="A56" t="s">
        <v>47006</v>
      </c>
    </row>
    <row r="57" spans="1:1">
      <c r="A57" t="s">
        <v>11580</v>
      </c>
    </row>
    <row r="58" spans="1:1">
      <c r="A58" t="s">
        <v>47007</v>
      </c>
    </row>
    <row r="59" spans="1:1">
      <c r="A59" t="s">
        <v>47008</v>
      </c>
    </row>
    <row r="60" spans="1:1">
      <c r="A60" t="s">
        <v>47009</v>
      </c>
    </row>
    <row r="61" spans="1:1">
      <c r="A61" t="s">
        <v>47010</v>
      </c>
    </row>
    <row r="62" spans="1:1">
      <c r="A62" t="s">
        <v>10700</v>
      </c>
    </row>
    <row r="63" spans="1:1">
      <c r="A63" t="s">
        <v>47011</v>
      </c>
    </row>
    <row r="64" spans="1:1">
      <c r="A64" t="s">
        <v>13088</v>
      </c>
    </row>
    <row r="65" spans="1:1">
      <c r="A65" t="s">
        <v>9795</v>
      </c>
    </row>
    <row r="66" spans="1:1">
      <c r="A66" t="s">
        <v>12135</v>
      </c>
    </row>
    <row r="67" spans="1:1">
      <c r="A67" t="s">
        <v>21000</v>
      </c>
    </row>
    <row r="68" spans="1:1">
      <c r="A68" t="s">
        <v>31496</v>
      </c>
    </row>
    <row r="69" spans="1:1">
      <c r="A69" t="s">
        <v>47012</v>
      </c>
    </row>
    <row r="70" spans="1:1">
      <c r="A70" t="s">
        <v>47013</v>
      </c>
    </row>
    <row r="71" spans="1:1">
      <c r="A71" t="s">
        <v>47014</v>
      </c>
    </row>
    <row r="72" spans="1:1">
      <c r="A72" t="s">
        <v>23436</v>
      </c>
    </row>
    <row r="73" spans="1:1">
      <c r="A73" t="s">
        <v>6203</v>
      </c>
    </row>
    <row r="74" spans="1:1">
      <c r="A74" t="s">
        <v>28675</v>
      </c>
    </row>
    <row r="75" spans="1:1">
      <c r="A75" t="s">
        <v>29989</v>
      </c>
    </row>
    <row r="76" spans="1:1">
      <c r="A76" t="s">
        <v>17179</v>
      </c>
    </row>
    <row r="77" spans="1:1">
      <c r="A77" t="s">
        <v>7858</v>
      </c>
    </row>
    <row r="78" spans="1:1">
      <c r="A78" t="s">
        <v>42364</v>
      </c>
    </row>
    <row r="79" spans="1:1">
      <c r="A79" t="s">
        <v>10578</v>
      </c>
    </row>
    <row r="80" spans="1:1">
      <c r="A80" t="s">
        <v>29508</v>
      </c>
    </row>
    <row r="81" spans="1:1">
      <c r="A81" t="s">
        <v>20430</v>
      </c>
    </row>
    <row r="82" spans="1:1">
      <c r="A82" t="s">
        <v>22755</v>
      </c>
    </row>
    <row r="83" spans="1:1">
      <c r="A83" t="s">
        <v>12476</v>
      </c>
    </row>
    <row r="84" spans="1:1">
      <c r="A84" t="s">
        <v>16032</v>
      </c>
    </row>
    <row r="85" spans="1:1">
      <c r="A85" t="s">
        <v>10369</v>
      </c>
    </row>
    <row r="86" spans="1:1">
      <c r="A86" t="s">
        <v>11417</v>
      </c>
    </row>
    <row r="87" spans="1:1">
      <c r="A87" t="s">
        <v>7459</v>
      </c>
    </row>
    <row r="88" spans="1:1">
      <c r="A88" t="s">
        <v>12987</v>
      </c>
    </row>
    <row r="89" spans="1:1">
      <c r="A89" t="s">
        <v>10878</v>
      </c>
    </row>
    <row r="90" spans="1:1">
      <c r="A90" t="s">
        <v>9511</v>
      </c>
    </row>
    <row r="91" spans="1:1">
      <c r="A91" t="s">
        <v>21560</v>
      </c>
    </row>
    <row r="92" spans="1:1">
      <c r="A92" t="s">
        <v>15472</v>
      </c>
    </row>
    <row r="93" spans="1:1">
      <c r="A93" t="s">
        <v>9661</v>
      </c>
    </row>
    <row r="94" spans="1:1">
      <c r="A94" t="s">
        <v>29169</v>
      </c>
    </row>
    <row r="95" spans="1:1">
      <c r="A95" t="s">
        <v>18706</v>
      </c>
    </row>
    <row r="96" spans="1:1">
      <c r="A96" t="s">
        <v>9638</v>
      </c>
    </row>
    <row r="97" spans="1:1">
      <c r="A97" t="s">
        <v>47015</v>
      </c>
    </row>
    <row r="98" spans="1:1">
      <c r="A98" t="s">
        <v>6469</v>
      </c>
    </row>
    <row r="99" spans="1:1">
      <c r="A99" t="s">
        <v>15494</v>
      </c>
    </row>
    <row r="100" spans="1:1">
      <c r="A100" t="s">
        <v>43521</v>
      </c>
    </row>
    <row r="101" spans="1:1">
      <c r="A101" t="s">
        <v>10860</v>
      </c>
    </row>
    <row r="102" spans="1:1">
      <c r="A102" t="s">
        <v>19874</v>
      </c>
    </row>
    <row r="103" spans="1:1">
      <c r="A103" t="s">
        <v>39415</v>
      </c>
    </row>
    <row r="104" spans="1:1">
      <c r="A104" t="s">
        <v>13553</v>
      </c>
    </row>
    <row r="105" spans="1:1">
      <c r="A105" t="s">
        <v>10630</v>
      </c>
    </row>
    <row r="106" spans="1:1">
      <c r="A106" t="s">
        <v>15470</v>
      </c>
    </row>
    <row r="107" spans="1:1">
      <c r="A107" t="s">
        <v>10609</v>
      </c>
    </row>
    <row r="108" spans="1:1">
      <c r="A108" t="s">
        <v>9211</v>
      </c>
    </row>
    <row r="109" spans="1:1">
      <c r="A109" t="s">
        <v>12386</v>
      </c>
    </row>
    <row r="110" spans="1:1">
      <c r="A110" t="s">
        <v>47016</v>
      </c>
    </row>
    <row r="111" spans="1:1">
      <c r="A111" t="s">
        <v>16697</v>
      </c>
    </row>
    <row r="112" spans="1:1">
      <c r="A112" t="s">
        <v>12141</v>
      </c>
    </row>
    <row r="113" spans="1:1">
      <c r="A113" t="s">
        <v>11853</v>
      </c>
    </row>
    <row r="114" spans="1:1">
      <c r="A114" t="s">
        <v>14078</v>
      </c>
    </row>
    <row r="115" spans="1:1">
      <c r="A115" t="s">
        <v>15050</v>
      </c>
    </row>
    <row r="116" spans="1:1">
      <c r="A116" t="s">
        <v>46011</v>
      </c>
    </row>
    <row r="117" spans="1:1">
      <c r="A117" t="s">
        <v>8392</v>
      </c>
    </row>
    <row r="118" spans="1:1">
      <c r="A118" t="s">
        <v>31375</v>
      </c>
    </row>
    <row r="119" spans="1:1">
      <c r="A119" t="s">
        <v>20071</v>
      </c>
    </row>
    <row r="120" spans="1:1">
      <c r="A120" t="s">
        <v>8537</v>
      </c>
    </row>
    <row r="121" spans="1:1">
      <c r="A121" t="s">
        <v>18011</v>
      </c>
    </row>
    <row r="122" spans="1:1">
      <c r="A122" t="s">
        <v>7932</v>
      </c>
    </row>
    <row r="123" spans="1:1">
      <c r="A123" t="s">
        <v>4806</v>
      </c>
    </row>
    <row r="124" spans="1:1">
      <c r="A124" t="s">
        <v>21544</v>
      </c>
    </row>
    <row r="125" spans="1:1">
      <c r="A125" t="s">
        <v>8814</v>
      </c>
    </row>
    <row r="126" spans="1:1">
      <c r="A126" t="s">
        <v>13624</v>
      </c>
    </row>
    <row r="127" spans="1:1">
      <c r="A127" t="s">
        <v>29978</v>
      </c>
    </row>
    <row r="128" spans="1:1">
      <c r="A128" t="s">
        <v>35487</v>
      </c>
    </row>
    <row r="129" spans="1:1">
      <c r="A129" t="s">
        <v>8705</v>
      </c>
    </row>
    <row r="130" spans="1:1">
      <c r="A130" t="s">
        <v>8137</v>
      </c>
    </row>
    <row r="131" spans="1:1">
      <c r="A131" t="s">
        <v>12898</v>
      </c>
    </row>
    <row r="132" spans="1:1">
      <c r="A132" t="s">
        <v>47017</v>
      </c>
    </row>
    <row r="133" spans="1:1">
      <c r="A133" t="s">
        <v>10925</v>
      </c>
    </row>
    <row r="134" spans="1:1">
      <c r="A134" t="s">
        <v>39306</v>
      </c>
    </row>
    <row r="135" spans="1:1">
      <c r="A135" t="s">
        <v>11260</v>
      </c>
    </row>
    <row r="136" spans="1:1">
      <c r="A136" t="s">
        <v>30702</v>
      </c>
    </row>
    <row r="137" spans="1:1">
      <c r="A137" t="s">
        <v>14884</v>
      </c>
    </row>
    <row r="138" spans="1:1">
      <c r="A138" t="s">
        <v>47018</v>
      </c>
    </row>
    <row r="139" spans="1:1">
      <c r="A139" t="s">
        <v>32113</v>
      </c>
    </row>
    <row r="140" spans="1:1">
      <c r="A140" t="s">
        <v>47019</v>
      </c>
    </row>
    <row r="141" spans="1:1">
      <c r="A141" t="s">
        <v>15719</v>
      </c>
    </row>
    <row r="142" spans="1:1">
      <c r="A142" t="s">
        <v>47020</v>
      </c>
    </row>
    <row r="143" spans="1:1">
      <c r="A143" t="s">
        <v>13007</v>
      </c>
    </row>
    <row r="144" spans="1:1">
      <c r="A144" t="s">
        <v>18833</v>
      </c>
    </row>
    <row r="145" spans="1:1">
      <c r="A145" t="s">
        <v>2450</v>
      </c>
    </row>
    <row r="146" spans="1:1">
      <c r="A146" t="s">
        <v>25188</v>
      </c>
    </row>
    <row r="147" spans="1:1">
      <c r="A147" t="s">
        <v>9706</v>
      </c>
    </row>
    <row r="148" spans="1:1">
      <c r="A148" t="s">
        <v>47021</v>
      </c>
    </row>
    <row r="149" spans="1:1">
      <c r="A149" t="s">
        <v>47022</v>
      </c>
    </row>
    <row r="150" spans="1:1">
      <c r="A150" t="s">
        <v>47023</v>
      </c>
    </row>
    <row r="151" spans="1:1">
      <c r="A151" t="s">
        <v>23744</v>
      </c>
    </row>
    <row r="152" spans="1:1">
      <c r="A152" t="s">
        <v>4300</v>
      </c>
    </row>
    <row r="153" spans="1:1">
      <c r="A153" t="s">
        <v>47024</v>
      </c>
    </row>
    <row r="154" spans="1:1">
      <c r="A154" t="s">
        <v>14894</v>
      </c>
    </row>
    <row r="155" spans="1:1">
      <c r="A155" t="s">
        <v>47025</v>
      </c>
    </row>
    <row r="156" spans="1:1">
      <c r="A156" t="s">
        <v>47026</v>
      </c>
    </row>
    <row r="157" spans="1:1">
      <c r="A157" t="s">
        <v>13697</v>
      </c>
    </row>
    <row r="158" spans="1:1">
      <c r="A158" t="s">
        <v>15385</v>
      </c>
    </row>
    <row r="159" spans="1:1">
      <c r="A159" t="s">
        <v>24284</v>
      </c>
    </row>
    <row r="160" spans="1:1">
      <c r="A160" t="s">
        <v>24193</v>
      </c>
    </row>
    <row r="161" spans="1:1">
      <c r="A161" t="s">
        <v>32068</v>
      </c>
    </row>
    <row r="162" spans="1:1">
      <c r="A162" t="s">
        <v>8962</v>
      </c>
    </row>
    <row r="163" spans="1:1">
      <c r="A163" t="s">
        <v>17315</v>
      </c>
    </row>
    <row r="164" spans="1:1">
      <c r="A164" t="s">
        <v>38638</v>
      </c>
    </row>
    <row r="165" spans="1:1">
      <c r="A165" t="s">
        <v>17776</v>
      </c>
    </row>
    <row r="166" spans="1:1">
      <c r="A166" t="s">
        <v>12116</v>
      </c>
    </row>
    <row r="167" spans="1:1">
      <c r="A167" t="s">
        <v>11585</v>
      </c>
    </row>
    <row r="168" spans="1:1">
      <c r="A168" t="s">
        <v>16630</v>
      </c>
    </row>
    <row r="169" spans="1:1">
      <c r="A169" t="s">
        <v>7667</v>
      </c>
    </row>
    <row r="170" spans="1:1">
      <c r="A170" t="s">
        <v>14272</v>
      </c>
    </row>
    <row r="171" spans="1:1">
      <c r="A171" t="s">
        <v>16417</v>
      </c>
    </row>
    <row r="172" spans="1:1">
      <c r="A172" t="s">
        <v>19705</v>
      </c>
    </row>
    <row r="173" spans="1:1">
      <c r="A173" t="s">
        <v>7351</v>
      </c>
    </row>
    <row r="174" spans="1:1">
      <c r="A174" t="s">
        <v>28444</v>
      </c>
    </row>
    <row r="175" spans="1:1">
      <c r="A175" t="s">
        <v>11951</v>
      </c>
    </row>
    <row r="176" spans="1:1">
      <c r="A176" t="s">
        <v>24077</v>
      </c>
    </row>
    <row r="177" spans="1:1">
      <c r="A177" t="s">
        <v>39494</v>
      </c>
    </row>
    <row r="178" spans="1:1">
      <c r="A178" t="s">
        <v>27690</v>
      </c>
    </row>
    <row r="179" spans="1:1">
      <c r="A179" t="s">
        <v>11379</v>
      </c>
    </row>
    <row r="180" spans="1:1">
      <c r="A180" t="s">
        <v>29447</v>
      </c>
    </row>
    <row r="181" spans="1:1">
      <c r="A181" t="s">
        <v>47027</v>
      </c>
    </row>
    <row r="182" spans="1:1">
      <c r="A182" t="s">
        <v>14915</v>
      </c>
    </row>
    <row r="183" spans="1:1">
      <c r="A183" t="s">
        <v>12433</v>
      </c>
    </row>
    <row r="184" spans="1:1">
      <c r="A184" t="s">
        <v>5265</v>
      </c>
    </row>
    <row r="185" spans="1:1">
      <c r="A185" t="s">
        <v>14657</v>
      </c>
    </row>
    <row r="186" spans="1:1">
      <c r="A186" t="s">
        <v>14702</v>
      </c>
    </row>
    <row r="187" spans="1:1">
      <c r="A187" t="s">
        <v>15984</v>
      </c>
    </row>
    <row r="188" spans="1:1">
      <c r="A188" t="s">
        <v>42953</v>
      </c>
    </row>
    <row r="189" spans="1:1">
      <c r="A189" t="s">
        <v>7749</v>
      </c>
    </row>
    <row r="190" spans="1:1">
      <c r="A190" t="s">
        <v>13739</v>
      </c>
    </row>
    <row r="191" spans="1:1">
      <c r="A191" t="s">
        <v>2970</v>
      </c>
    </row>
    <row r="192" spans="1:1">
      <c r="A192" t="s">
        <v>14819</v>
      </c>
    </row>
    <row r="193" spans="1:1">
      <c r="A193" t="s">
        <v>9150</v>
      </c>
    </row>
    <row r="194" spans="1:1">
      <c r="A194" t="s">
        <v>16380</v>
      </c>
    </row>
    <row r="195" spans="1:1">
      <c r="A195" t="s">
        <v>14067</v>
      </c>
    </row>
    <row r="196" spans="1:1">
      <c r="A196" t="s">
        <v>16430</v>
      </c>
    </row>
    <row r="197" spans="1:1">
      <c r="A197" t="s">
        <v>40017</v>
      </c>
    </row>
    <row r="198" spans="1:1">
      <c r="A198" t="s">
        <v>10015</v>
      </c>
    </row>
    <row r="199" spans="1:1">
      <c r="A199" t="s">
        <v>7021</v>
      </c>
    </row>
    <row r="200" spans="1:1">
      <c r="A200" t="s">
        <v>9827</v>
      </c>
    </row>
    <row r="201" spans="1:1">
      <c r="A201" t="s">
        <v>7227</v>
      </c>
    </row>
    <row r="202" spans="1:1">
      <c r="A202" t="s">
        <v>18326</v>
      </c>
    </row>
    <row r="203" spans="1:1">
      <c r="A203" t="s">
        <v>3296</v>
      </c>
    </row>
    <row r="204" spans="1:1">
      <c r="A204" t="s">
        <v>8927</v>
      </c>
    </row>
    <row r="205" spans="1:1">
      <c r="A205" t="s">
        <v>7830</v>
      </c>
    </row>
    <row r="206" spans="1:1">
      <c r="A206" t="s">
        <v>12686</v>
      </c>
    </row>
    <row r="207" spans="1:1">
      <c r="A207" t="s">
        <v>18120</v>
      </c>
    </row>
    <row r="208" spans="1:1">
      <c r="A208" t="s">
        <v>15688</v>
      </c>
    </row>
    <row r="209" spans="1:1">
      <c r="A209" t="s">
        <v>7353</v>
      </c>
    </row>
    <row r="210" spans="1:1">
      <c r="A210" t="s">
        <v>17600</v>
      </c>
    </row>
    <row r="211" spans="1:1">
      <c r="A211" t="s">
        <v>43941</v>
      </c>
    </row>
    <row r="212" spans="1:1">
      <c r="A212" t="s">
        <v>47028</v>
      </c>
    </row>
    <row r="213" spans="1:1">
      <c r="A213" t="s">
        <v>29077</v>
      </c>
    </row>
    <row r="214" spans="1:1">
      <c r="A214" t="s">
        <v>41700</v>
      </c>
    </row>
    <row r="215" spans="1:1">
      <c r="A215" t="s">
        <v>12073</v>
      </c>
    </row>
    <row r="216" spans="1:1">
      <c r="A216" t="s">
        <v>13228</v>
      </c>
    </row>
    <row r="217" spans="1:1">
      <c r="A217" t="s">
        <v>12600</v>
      </c>
    </row>
    <row r="218" spans="1:1">
      <c r="A218" t="s">
        <v>14166</v>
      </c>
    </row>
    <row r="219" spans="1:1">
      <c r="A219" t="s">
        <v>7674</v>
      </c>
    </row>
    <row r="220" spans="1:1">
      <c r="A220" t="s">
        <v>14415</v>
      </c>
    </row>
    <row r="221" spans="1:1">
      <c r="A221" t="s">
        <v>36780</v>
      </c>
    </row>
    <row r="222" spans="1:1">
      <c r="A222" t="s">
        <v>6281</v>
      </c>
    </row>
    <row r="223" spans="1:1">
      <c r="A223" t="s">
        <v>14254</v>
      </c>
    </row>
    <row r="224" spans="1:1">
      <c r="A224" t="s">
        <v>13032</v>
      </c>
    </row>
    <row r="225" spans="1:1">
      <c r="A225" t="s">
        <v>47029</v>
      </c>
    </row>
    <row r="226" spans="1:1">
      <c r="A226" t="s">
        <v>26180</v>
      </c>
    </row>
    <row r="227" spans="1:1">
      <c r="A227" t="s">
        <v>23272</v>
      </c>
    </row>
    <row r="228" spans="1:1">
      <c r="A228" t="s">
        <v>13609</v>
      </c>
    </row>
    <row r="229" spans="1:1">
      <c r="A229" t="s">
        <v>47030</v>
      </c>
    </row>
    <row r="230" spans="1:1">
      <c r="A230" t="s">
        <v>17621</v>
      </c>
    </row>
    <row r="231" spans="1:1">
      <c r="A231" t="s">
        <v>37027</v>
      </c>
    </row>
    <row r="232" spans="1:1">
      <c r="A232" t="s">
        <v>14530</v>
      </c>
    </row>
    <row r="233" spans="1:1">
      <c r="A233" t="s">
        <v>6949</v>
      </c>
    </row>
    <row r="234" spans="1:1">
      <c r="A234" t="s">
        <v>11693</v>
      </c>
    </row>
    <row r="235" spans="1:1">
      <c r="A235" t="s">
        <v>15932</v>
      </c>
    </row>
    <row r="236" spans="1:1">
      <c r="A236" t="s">
        <v>15933</v>
      </c>
    </row>
    <row r="237" spans="1:1">
      <c r="A237" t="s">
        <v>30327</v>
      </c>
    </row>
    <row r="238" spans="1:1">
      <c r="A238" t="s">
        <v>7322</v>
      </c>
    </row>
    <row r="239" spans="1:1">
      <c r="A239" t="s">
        <v>47031</v>
      </c>
    </row>
    <row r="240" spans="1:1">
      <c r="A240" t="s">
        <v>10371</v>
      </c>
    </row>
    <row r="241" spans="1:1">
      <c r="A241" t="s">
        <v>47032</v>
      </c>
    </row>
    <row r="242" spans="1:1">
      <c r="A242" t="s">
        <v>47033</v>
      </c>
    </row>
    <row r="243" spans="1:1">
      <c r="A243" t="s">
        <v>20307</v>
      </c>
    </row>
    <row r="244" spans="1:1">
      <c r="A244" t="s">
        <v>45627</v>
      </c>
    </row>
    <row r="245" spans="1:1">
      <c r="A245" t="s">
        <v>47034</v>
      </c>
    </row>
    <row r="246" spans="1:1">
      <c r="A246" t="s">
        <v>47035</v>
      </c>
    </row>
    <row r="247" spans="1:1">
      <c r="A247" t="s">
        <v>12691</v>
      </c>
    </row>
    <row r="248" spans="1:1">
      <c r="A248" t="s">
        <v>47036</v>
      </c>
    </row>
    <row r="249" spans="1:1">
      <c r="A249" t="s">
        <v>47037</v>
      </c>
    </row>
    <row r="250" spans="1:1">
      <c r="A250" t="s">
        <v>47038</v>
      </c>
    </row>
    <row r="251" spans="1:1">
      <c r="A251" t="s">
        <v>39964</v>
      </c>
    </row>
    <row r="252" spans="1:1">
      <c r="A252" t="s">
        <v>47039</v>
      </c>
    </row>
    <row r="253" spans="1:1">
      <c r="A253" t="s">
        <v>2780</v>
      </c>
    </row>
    <row r="254" spans="1:1">
      <c r="A254" t="s">
        <v>12703</v>
      </c>
    </row>
    <row r="255" spans="1:1">
      <c r="A255" t="s">
        <v>42114</v>
      </c>
    </row>
    <row r="256" spans="1:1">
      <c r="A256" t="s">
        <v>47040</v>
      </c>
    </row>
    <row r="257" spans="1:1">
      <c r="A257" t="s">
        <v>24912</v>
      </c>
    </row>
    <row r="258" spans="1:1">
      <c r="A258" t="s">
        <v>8298</v>
      </c>
    </row>
    <row r="259" spans="1:1">
      <c r="A259" t="s">
        <v>47041</v>
      </c>
    </row>
    <row r="260" spans="1:1">
      <c r="A260" t="s">
        <v>6422</v>
      </c>
    </row>
    <row r="261" spans="1:1">
      <c r="A261" t="s">
        <v>13531</v>
      </c>
    </row>
    <row r="262" spans="1:1">
      <c r="A262" t="s">
        <v>6674</v>
      </c>
    </row>
    <row r="263" spans="1:1">
      <c r="A263" t="s">
        <v>15087</v>
      </c>
    </row>
    <row r="264" spans="1:1">
      <c r="A264" t="s">
        <v>14817</v>
      </c>
    </row>
    <row r="265" spans="1:1">
      <c r="A265" t="s">
        <v>10765</v>
      </c>
    </row>
    <row r="266" spans="1:1">
      <c r="A266" t="s">
        <v>10733</v>
      </c>
    </row>
    <row r="267" spans="1:1">
      <c r="A267" t="s">
        <v>13854</v>
      </c>
    </row>
    <row r="268" spans="1:1">
      <c r="A268" t="s">
        <v>17023</v>
      </c>
    </row>
    <row r="269" spans="1:1">
      <c r="A269" t="s">
        <v>14785</v>
      </c>
    </row>
    <row r="270" spans="1:1">
      <c r="A270" t="s">
        <v>12024</v>
      </c>
    </row>
    <row r="271" spans="1:1">
      <c r="A271" t="s">
        <v>11669</v>
      </c>
    </row>
    <row r="272" spans="1:1">
      <c r="A272" t="s">
        <v>19025</v>
      </c>
    </row>
    <row r="273" spans="1:1">
      <c r="A273" t="s">
        <v>13825</v>
      </c>
    </row>
    <row r="274" spans="1:1">
      <c r="A274" t="s">
        <v>10645</v>
      </c>
    </row>
    <row r="275" spans="1:1">
      <c r="A275" t="s">
        <v>47042</v>
      </c>
    </row>
    <row r="276" spans="1:1">
      <c r="A276" t="s">
        <v>47043</v>
      </c>
    </row>
    <row r="277" spans="1:1">
      <c r="A277" t="s">
        <v>14222</v>
      </c>
    </row>
    <row r="278" spans="1:1">
      <c r="A278" t="s">
        <v>19175</v>
      </c>
    </row>
    <row r="279" spans="1:1">
      <c r="A279" t="s">
        <v>47044</v>
      </c>
    </row>
    <row r="280" spans="1:1">
      <c r="A280" t="s">
        <v>47045</v>
      </c>
    </row>
    <row r="281" spans="1:1">
      <c r="A281" t="s">
        <v>11184</v>
      </c>
    </row>
    <row r="282" spans="1:1">
      <c r="A282" t="s">
        <v>11901</v>
      </c>
    </row>
    <row r="283" spans="1:1">
      <c r="A283" t="s">
        <v>16234</v>
      </c>
    </row>
    <row r="284" spans="1:1">
      <c r="A284" t="s">
        <v>13594</v>
      </c>
    </row>
    <row r="285" spans="1:1">
      <c r="A285" t="s">
        <v>39148</v>
      </c>
    </row>
    <row r="286" spans="1:1">
      <c r="A286" t="s">
        <v>10351</v>
      </c>
    </row>
    <row r="287" spans="1:1">
      <c r="A287" t="s">
        <v>11826</v>
      </c>
    </row>
    <row r="288" spans="1:1">
      <c r="A288" t="s">
        <v>47046</v>
      </c>
    </row>
    <row r="289" spans="1:1">
      <c r="A289" t="s">
        <v>6719</v>
      </c>
    </row>
    <row r="290" spans="1:1">
      <c r="A290" t="s">
        <v>47047</v>
      </c>
    </row>
    <row r="291" spans="1:1">
      <c r="A291" t="s">
        <v>12643</v>
      </c>
    </row>
    <row r="292" spans="1:1">
      <c r="A292" t="s">
        <v>6641</v>
      </c>
    </row>
    <row r="293" spans="1:1">
      <c r="A293" t="s">
        <v>19080</v>
      </c>
    </row>
    <row r="294" spans="1:1">
      <c r="A294" t="s">
        <v>14039</v>
      </c>
    </row>
    <row r="295" spans="1:1">
      <c r="A295" t="s">
        <v>6535</v>
      </c>
    </row>
    <row r="296" spans="1:1">
      <c r="A296" t="s">
        <v>13451</v>
      </c>
    </row>
    <row r="297" spans="1:1">
      <c r="A297" t="s">
        <v>12808</v>
      </c>
    </row>
    <row r="298" spans="1:1">
      <c r="A298" t="s">
        <v>14257</v>
      </c>
    </row>
    <row r="299" spans="1:1">
      <c r="A299" t="s">
        <v>28607</v>
      </c>
    </row>
    <row r="300" spans="1:1">
      <c r="A300" t="s">
        <v>11673</v>
      </c>
    </row>
    <row r="301" spans="1:1">
      <c r="A301" t="s">
        <v>47048</v>
      </c>
    </row>
    <row r="302" spans="1:1">
      <c r="A302" t="s">
        <v>47049</v>
      </c>
    </row>
    <row r="303" spans="1:1">
      <c r="A303" t="s">
        <v>10589</v>
      </c>
    </row>
    <row r="304" spans="1:1">
      <c r="A304" t="s">
        <v>30328</v>
      </c>
    </row>
    <row r="305" spans="1:1">
      <c r="A305" t="s">
        <v>13168</v>
      </c>
    </row>
    <row r="306" spans="1:1">
      <c r="A306" t="s">
        <v>10073</v>
      </c>
    </row>
    <row r="307" spans="1:1">
      <c r="A307" t="s">
        <v>8231</v>
      </c>
    </row>
    <row r="308" spans="1:1">
      <c r="A308" t="s">
        <v>7491</v>
      </c>
    </row>
    <row r="309" spans="1:1">
      <c r="A309" t="s">
        <v>6604</v>
      </c>
    </row>
    <row r="310" spans="1:1">
      <c r="A310" t="s">
        <v>8335</v>
      </c>
    </row>
    <row r="311" spans="1:1">
      <c r="A311" t="s">
        <v>23685</v>
      </c>
    </row>
    <row r="312" spans="1:1">
      <c r="A312" t="s">
        <v>7472</v>
      </c>
    </row>
    <row r="313" spans="1:1">
      <c r="A313" t="s">
        <v>23336</v>
      </c>
    </row>
    <row r="314" spans="1:1">
      <c r="A314" t="s">
        <v>18836</v>
      </c>
    </row>
    <row r="315" spans="1:1">
      <c r="A315" t="s">
        <v>9229</v>
      </c>
    </row>
    <row r="316" spans="1:1">
      <c r="A316" t="s">
        <v>8637</v>
      </c>
    </row>
    <row r="317" spans="1:1">
      <c r="A317" t="s">
        <v>8254</v>
      </c>
    </row>
    <row r="318" spans="1:1">
      <c r="A318" t="s">
        <v>23966</v>
      </c>
    </row>
    <row r="319" spans="1:1">
      <c r="A319" t="s">
        <v>24237</v>
      </c>
    </row>
    <row r="320" spans="1:1">
      <c r="A320" t="s">
        <v>7205</v>
      </c>
    </row>
    <row r="321" spans="1:1">
      <c r="A321" t="s">
        <v>5965</v>
      </c>
    </row>
    <row r="322" spans="1:1">
      <c r="A322" t="s">
        <v>11304</v>
      </c>
    </row>
    <row r="323" spans="1:1">
      <c r="A323" t="s">
        <v>8334</v>
      </c>
    </row>
    <row r="324" spans="1:1">
      <c r="A324" t="s">
        <v>47050</v>
      </c>
    </row>
    <row r="325" spans="1:1">
      <c r="A325" t="s">
        <v>6849</v>
      </c>
    </row>
    <row r="326" spans="1:1">
      <c r="A326" t="s">
        <v>16373</v>
      </c>
    </row>
    <row r="327" spans="1:1">
      <c r="A327" t="s">
        <v>9526</v>
      </c>
    </row>
    <row r="328" spans="1:1">
      <c r="A328" t="s">
        <v>3371</v>
      </c>
    </row>
    <row r="329" spans="1:1">
      <c r="A329" t="s">
        <v>9501</v>
      </c>
    </row>
    <row r="330" spans="1:1">
      <c r="A330" t="s">
        <v>18978</v>
      </c>
    </row>
    <row r="331" spans="1:1">
      <c r="A331" t="s">
        <v>23378</v>
      </c>
    </row>
    <row r="332" spans="1:1">
      <c r="A332" t="s">
        <v>47051</v>
      </c>
    </row>
    <row r="333" spans="1:1">
      <c r="A333" t="s">
        <v>47052</v>
      </c>
    </row>
    <row r="334" spans="1:1">
      <c r="A334" t="s">
        <v>47053</v>
      </c>
    </row>
    <row r="335" spans="1:1">
      <c r="A335" t="s">
        <v>5911</v>
      </c>
    </row>
    <row r="336" spans="1:1">
      <c r="A336" t="s">
        <v>9914</v>
      </c>
    </row>
    <row r="337" spans="1:1">
      <c r="A337" t="s">
        <v>13125</v>
      </c>
    </row>
    <row r="338" spans="1:1">
      <c r="A338" t="s">
        <v>16225</v>
      </c>
    </row>
    <row r="339" spans="1:1">
      <c r="A339" t="s">
        <v>47054</v>
      </c>
    </row>
    <row r="340" spans="1:1">
      <c r="A340" t="s">
        <v>47055</v>
      </c>
    </row>
    <row r="341" spans="1:1">
      <c r="A341" t="s">
        <v>47056</v>
      </c>
    </row>
    <row r="342" spans="1:1">
      <c r="A342" t="s">
        <v>47057</v>
      </c>
    </row>
    <row r="343" spans="1:1">
      <c r="A343" t="s">
        <v>47058</v>
      </c>
    </row>
    <row r="344" spans="1:1">
      <c r="A344" t="s">
        <v>47059</v>
      </c>
    </row>
    <row r="345" spans="1:1">
      <c r="A345" t="s">
        <v>47060</v>
      </c>
    </row>
    <row r="346" spans="1:1">
      <c r="A346" t="s">
        <v>47061</v>
      </c>
    </row>
    <row r="347" spans="1:1">
      <c r="A347" t="s">
        <v>47062</v>
      </c>
    </row>
    <row r="348" spans="1:1">
      <c r="A348" t="s">
        <v>47063</v>
      </c>
    </row>
    <row r="349" spans="1:1">
      <c r="A349" t="s">
        <v>11543</v>
      </c>
    </row>
    <row r="350" spans="1:1">
      <c r="A350" t="s">
        <v>5385</v>
      </c>
    </row>
    <row r="351" spans="1:1">
      <c r="A351" t="s">
        <v>47064</v>
      </c>
    </row>
    <row r="352" spans="1:1">
      <c r="A352" t="s">
        <v>42231</v>
      </c>
    </row>
    <row r="353" spans="1:1">
      <c r="A353" t="s">
        <v>11197</v>
      </c>
    </row>
    <row r="354" spans="1:1">
      <c r="A354" t="s">
        <v>13701</v>
      </c>
    </row>
    <row r="355" spans="1:1">
      <c r="A355" t="s">
        <v>35555</v>
      </c>
    </row>
    <row r="356" spans="1:1">
      <c r="A356" t="s">
        <v>47065</v>
      </c>
    </row>
    <row r="357" spans="1:1">
      <c r="A357" t="s">
        <v>47066</v>
      </c>
    </row>
    <row r="358" spans="1:1">
      <c r="A358" t="s">
        <v>4534</v>
      </c>
    </row>
    <row r="359" spans="1:1">
      <c r="A359" t="s">
        <v>29980</v>
      </c>
    </row>
    <row r="360" spans="1:1">
      <c r="A360" t="s">
        <v>31272</v>
      </c>
    </row>
    <row r="361" spans="1:1">
      <c r="A361" t="s">
        <v>23273</v>
      </c>
    </row>
    <row r="362" spans="1:1">
      <c r="A362" t="s">
        <v>6161</v>
      </c>
    </row>
    <row r="363" spans="1:1">
      <c r="A363" t="s">
        <v>2180</v>
      </c>
    </row>
    <row r="364" spans="1:1">
      <c r="A364" t="s">
        <v>5192</v>
      </c>
    </row>
    <row r="365" spans="1:1">
      <c r="A365" t="s">
        <v>13146</v>
      </c>
    </row>
    <row r="366" spans="1:1">
      <c r="A366" t="s">
        <v>2382</v>
      </c>
    </row>
    <row r="367" spans="1:1">
      <c r="A367" t="s">
        <v>29517</v>
      </c>
    </row>
    <row r="368" spans="1:1">
      <c r="A368" t="s">
        <v>3917</v>
      </c>
    </row>
    <row r="369" spans="1:1">
      <c r="A369" t="s">
        <v>2097</v>
      </c>
    </row>
    <row r="370" spans="1:1">
      <c r="A370" t="s">
        <v>36406</v>
      </c>
    </row>
    <row r="371" spans="1:1">
      <c r="A371" t="s">
        <v>12508</v>
      </c>
    </row>
    <row r="372" spans="1:1">
      <c r="A372" t="s">
        <v>13153</v>
      </c>
    </row>
    <row r="373" spans="1:1">
      <c r="A373" t="s">
        <v>47067</v>
      </c>
    </row>
    <row r="374" spans="1:1">
      <c r="A374" t="s">
        <v>27884</v>
      </c>
    </row>
    <row r="375" spans="1:1">
      <c r="A375" t="s">
        <v>5504</v>
      </c>
    </row>
    <row r="376" spans="1:1">
      <c r="A376" t="s">
        <v>4153</v>
      </c>
    </row>
    <row r="377" spans="1:1">
      <c r="A377" t="s">
        <v>4595</v>
      </c>
    </row>
    <row r="378" spans="1:1">
      <c r="A378" t="s">
        <v>17986</v>
      </c>
    </row>
    <row r="379" spans="1:1">
      <c r="A379" t="s">
        <v>2888</v>
      </c>
    </row>
    <row r="380" spans="1:1">
      <c r="A380" t="s">
        <v>13728</v>
      </c>
    </row>
    <row r="381" spans="1:1">
      <c r="A381" t="s">
        <v>9977</v>
      </c>
    </row>
    <row r="382" spans="1:1">
      <c r="A382" t="s">
        <v>4333</v>
      </c>
    </row>
    <row r="383" spans="1:1">
      <c r="A383" t="s">
        <v>14996</v>
      </c>
    </row>
    <row r="384" spans="1:1">
      <c r="A384" t="s">
        <v>7587</v>
      </c>
    </row>
    <row r="385" spans="1:1">
      <c r="A385" t="s">
        <v>16214</v>
      </c>
    </row>
    <row r="386" spans="1:1">
      <c r="A386" t="s">
        <v>20275</v>
      </c>
    </row>
    <row r="387" spans="1:1">
      <c r="A387" t="s">
        <v>37544</v>
      </c>
    </row>
    <row r="388" spans="1:1">
      <c r="A388" t="s">
        <v>5303</v>
      </c>
    </row>
    <row r="389" spans="1:1">
      <c r="A389" t="s">
        <v>47068</v>
      </c>
    </row>
    <row r="390" spans="1:1">
      <c r="A390" t="s">
        <v>7164</v>
      </c>
    </row>
    <row r="391" spans="1:1">
      <c r="A391" t="s">
        <v>4084</v>
      </c>
    </row>
    <row r="392" spans="1:1">
      <c r="A392" t="s">
        <v>9616</v>
      </c>
    </row>
    <row r="393" spans="1:1">
      <c r="A393" t="s">
        <v>4443</v>
      </c>
    </row>
    <row r="394" spans="1:1">
      <c r="A394" t="s">
        <v>9585</v>
      </c>
    </row>
    <row r="395" spans="1:1">
      <c r="A395" t="s">
        <v>1595</v>
      </c>
    </row>
    <row r="396" spans="1:1">
      <c r="A396" t="s">
        <v>15274</v>
      </c>
    </row>
    <row r="397" spans="1:1">
      <c r="A397" t="s">
        <v>3818</v>
      </c>
    </row>
    <row r="398" spans="1:1">
      <c r="A398" t="s">
        <v>5736</v>
      </c>
    </row>
    <row r="399" spans="1:1">
      <c r="A399" t="s">
        <v>2925</v>
      </c>
    </row>
    <row r="400" spans="1:1">
      <c r="A400" t="s">
        <v>5415</v>
      </c>
    </row>
    <row r="401" spans="1:1">
      <c r="A401" t="s">
        <v>11608</v>
      </c>
    </row>
    <row r="402" spans="1:1">
      <c r="A402" t="s">
        <v>9376</v>
      </c>
    </row>
    <row r="403" spans="1:1">
      <c r="A403" t="s">
        <v>3013</v>
      </c>
    </row>
    <row r="404" spans="1:1">
      <c r="A404" t="s">
        <v>14621</v>
      </c>
    </row>
    <row r="405" spans="1:1">
      <c r="A405" t="s">
        <v>11499</v>
      </c>
    </row>
    <row r="406" spans="1:1">
      <c r="A406" t="s">
        <v>10296</v>
      </c>
    </row>
    <row r="407" spans="1:1">
      <c r="A407" t="s">
        <v>9304</v>
      </c>
    </row>
    <row r="408" spans="1:1">
      <c r="A408" t="s">
        <v>14189</v>
      </c>
    </row>
    <row r="409" spans="1:1">
      <c r="A409" t="s">
        <v>4200</v>
      </c>
    </row>
    <row r="410" spans="1:1">
      <c r="A410" t="s">
        <v>7754</v>
      </c>
    </row>
    <row r="411" spans="1:1">
      <c r="A411" t="s">
        <v>8277</v>
      </c>
    </row>
    <row r="412" spans="1:1">
      <c r="A412" t="s">
        <v>10671</v>
      </c>
    </row>
    <row r="413" spans="1:1">
      <c r="A413" t="s">
        <v>7453</v>
      </c>
    </row>
    <row r="414" spans="1:1">
      <c r="A414" t="s">
        <v>13075</v>
      </c>
    </row>
    <row r="415" spans="1:1">
      <c r="A415" t="s">
        <v>25928</v>
      </c>
    </row>
    <row r="416" spans="1:1">
      <c r="A416" t="s">
        <v>7861</v>
      </c>
    </row>
    <row r="417" spans="1:1">
      <c r="A417" t="s">
        <v>5839</v>
      </c>
    </row>
    <row r="418" spans="1:1">
      <c r="A418" t="s">
        <v>10128</v>
      </c>
    </row>
    <row r="419" spans="1:1">
      <c r="A419" t="s">
        <v>47069</v>
      </c>
    </row>
    <row r="420" spans="1:1">
      <c r="A420" t="s">
        <v>5621</v>
      </c>
    </row>
    <row r="421" spans="1:1">
      <c r="A421" t="s">
        <v>9864</v>
      </c>
    </row>
    <row r="422" spans="1:1">
      <c r="A422" t="s">
        <v>8031</v>
      </c>
    </row>
    <row r="423" spans="1:1">
      <c r="A423" t="s">
        <v>14287</v>
      </c>
    </row>
    <row r="424" spans="1:1">
      <c r="A424" t="s">
        <v>20972</v>
      </c>
    </row>
    <row r="425" spans="1:1">
      <c r="A425" t="s">
        <v>19258</v>
      </c>
    </row>
    <row r="426" spans="1:1">
      <c r="A426" t="s">
        <v>10285</v>
      </c>
    </row>
    <row r="427" spans="1:1">
      <c r="A427" t="s">
        <v>20409</v>
      </c>
    </row>
    <row r="428" spans="1:1">
      <c r="A428" t="s">
        <v>13484</v>
      </c>
    </row>
    <row r="429" spans="1:1">
      <c r="A429" t="s">
        <v>12405</v>
      </c>
    </row>
    <row r="430" spans="1:1">
      <c r="A430" t="s">
        <v>6104</v>
      </c>
    </row>
    <row r="431" spans="1:1">
      <c r="A431" t="s">
        <v>15065</v>
      </c>
    </row>
    <row r="432" spans="1:1">
      <c r="A432" t="s">
        <v>15117</v>
      </c>
    </row>
    <row r="433" spans="1:1">
      <c r="A433" t="s">
        <v>10158</v>
      </c>
    </row>
    <row r="434" spans="1:1">
      <c r="A434" t="s">
        <v>21826</v>
      </c>
    </row>
    <row r="435" spans="1:1">
      <c r="A435" t="s">
        <v>1312</v>
      </c>
    </row>
    <row r="436" spans="1:1">
      <c r="A436" t="s">
        <v>4368</v>
      </c>
    </row>
    <row r="437" spans="1:1">
      <c r="A437" t="s">
        <v>47070</v>
      </c>
    </row>
    <row r="438" spans="1:1">
      <c r="A438" t="s">
        <v>8201</v>
      </c>
    </row>
    <row r="439" spans="1:1">
      <c r="A439" t="s">
        <v>10196</v>
      </c>
    </row>
    <row r="440" spans="1:1">
      <c r="A440" t="s">
        <v>6150</v>
      </c>
    </row>
    <row r="441" spans="1:1">
      <c r="A441" t="s">
        <v>4659</v>
      </c>
    </row>
    <row r="442" spans="1:1">
      <c r="A442" t="s">
        <v>4984</v>
      </c>
    </row>
    <row r="443" spans="1:1">
      <c r="A443" t="s">
        <v>18402</v>
      </c>
    </row>
    <row r="444" spans="1:1">
      <c r="A444" t="s">
        <v>47071</v>
      </c>
    </row>
    <row r="445" spans="1:1">
      <c r="A445" t="s">
        <v>47072</v>
      </c>
    </row>
    <row r="446" spans="1:1">
      <c r="A446" t="s">
        <v>47073</v>
      </c>
    </row>
    <row r="447" spans="1:1">
      <c r="A447" t="s">
        <v>12551</v>
      </c>
    </row>
    <row r="448" spans="1:1">
      <c r="A448" t="s">
        <v>6993</v>
      </c>
    </row>
    <row r="449" spans="1:1">
      <c r="A449" t="s">
        <v>10774</v>
      </c>
    </row>
    <row r="450" spans="1:1">
      <c r="A450" t="s">
        <v>2676</v>
      </c>
    </row>
    <row r="451" spans="1:1">
      <c r="A451" t="s">
        <v>26580</v>
      </c>
    </row>
    <row r="452" spans="1:1">
      <c r="A452" t="s">
        <v>4421</v>
      </c>
    </row>
    <row r="453" spans="1:1">
      <c r="A453" t="s">
        <v>31182</v>
      </c>
    </row>
    <row r="454" spans="1:1">
      <c r="A454" t="s">
        <v>22375</v>
      </c>
    </row>
    <row r="455" spans="1:1">
      <c r="A455" t="s">
        <v>14087</v>
      </c>
    </row>
    <row r="456" spans="1:1">
      <c r="A456" t="s">
        <v>47074</v>
      </c>
    </row>
    <row r="457" spans="1:1">
      <c r="A457" t="s">
        <v>47075</v>
      </c>
    </row>
    <row r="458" spans="1:1">
      <c r="A458" t="s">
        <v>47076</v>
      </c>
    </row>
    <row r="459" spans="1:1">
      <c r="A459" t="s">
        <v>28899</v>
      </c>
    </row>
    <row r="460" spans="1:1">
      <c r="A460" t="s">
        <v>6447</v>
      </c>
    </row>
    <row r="461" spans="1:1">
      <c r="A461" t="s">
        <v>9996</v>
      </c>
    </row>
    <row r="462" spans="1:1">
      <c r="A462" t="s">
        <v>9468</v>
      </c>
    </row>
    <row r="463" spans="1:1">
      <c r="A463" t="s">
        <v>5279</v>
      </c>
    </row>
    <row r="464" spans="1:1">
      <c r="A464" t="s">
        <v>4251</v>
      </c>
    </row>
    <row r="465" spans="1:1">
      <c r="A465" t="s">
        <v>3348</v>
      </c>
    </row>
    <row r="466" spans="1:1">
      <c r="A466" t="s">
        <v>10294</v>
      </c>
    </row>
    <row r="467" spans="1:1">
      <c r="A467" t="s">
        <v>24913</v>
      </c>
    </row>
    <row r="468" spans="1:1">
      <c r="A468" t="s">
        <v>7221</v>
      </c>
    </row>
    <row r="469" spans="1:1">
      <c r="A469" t="s">
        <v>5039</v>
      </c>
    </row>
    <row r="470" spans="1:1">
      <c r="A470" t="s">
        <v>9574</v>
      </c>
    </row>
    <row r="471" spans="1:1">
      <c r="A471" t="s">
        <v>13975</v>
      </c>
    </row>
    <row r="472" spans="1:1">
      <c r="A472" t="s">
        <v>40323</v>
      </c>
    </row>
    <row r="473" spans="1:1">
      <c r="A473" t="s">
        <v>4266</v>
      </c>
    </row>
    <row r="474" spans="1:1">
      <c r="A474" t="s">
        <v>3340</v>
      </c>
    </row>
    <row r="475" spans="1:1">
      <c r="A475" t="s">
        <v>3823</v>
      </c>
    </row>
    <row r="476" spans="1:1">
      <c r="A476" t="s">
        <v>9888</v>
      </c>
    </row>
    <row r="477" spans="1:1">
      <c r="A477" t="s">
        <v>47077</v>
      </c>
    </row>
    <row r="478" spans="1:1">
      <c r="A478" t="s">
        <v>7930</v>
      </c>
    </row>
    <row r="479" spans="1:1">
      <c r="A479" t="s">
        <v>7372</v>
      </c>
    </row>
    <row r="480" spans="1:1">
      <c r="A480" t="s">
        <v>10393</v>
      </c>
    </row>
    <row r="481" spans="1:1">
      <c r="A481" t="s">
        <v>31399</v>
      </c>
    </row>
    <row r="482" spans="1:1">
      <c r="A482" t="s">
        <v>14093</v>
      </c>
    </row>
    <row r="483" spans="1:1">
      <c r="A483" t="s">
        <v>10803</v>
      </c>
    </row>
    <row r="484" spans="1:1">
      <c r="A484" t="s">
        <v>7911</v>
      </c>
    </row>
    <row r="485" spans="1:1">
      <c r="A485" t="s">
        <v>11498</v>
      </c>
    </row>
    <row r="486" spans="1:1">
      <c r="A486" t="s">
        <v>16770</v>
      </c>
    </row>
    <row r="487" spans="1:1">
      <c r="A487" t="s">
        <v>11280</v>
      </c>
    </row>
    <row r="488" spans="1:1">
      <c r="A488" t="s">
        <v>9389</v>
      </c>
    </row>
    <row r="489" spans="1:1">
      <c r="A489" t="s">
        <v>47078</v>
      </c>
    </row>
    <row r="490" spans="1:1">
      <c r="A490" t="s">
        <v>47079</v>
      </c>
    </row>
    <row r="491" spans="1:1">
      <c r="A491" t="s">
        <v>47080</v>
      </c>
    </row>
    <row r="492" spans="1:1">
      <c r="A492" t="s">
        <v>3528</v>
      </c>
    </row>
    <row r="493" spans="1:1">
      <c r="A493" t="s">
        <v>21223</v>
      </c>
    </row>
    <row r="494" spans="1:1">
      <c r="A494" t="s">
        <v>3581</v>
      </c>
    </row>
    <row r="495" spans="1:1">
      <c r="A495" t="s">
        <v>3752</v>
      </c>
    </row>
    <row r="496" spans="1:1">
      <c r="A496" t="s">
        <v>3294</v>
      </c>
    </row>
    <row r="497" spans="1:1">
      <c r="A497" t="s">
        <v>3293</v>
      </c>
    </row>
    <row r="498" spans="1:1">
      <c r="A498" t="s">
        <v>13662</v>
      </c>
    </row>
    <row r="499" spans="1:1">
      <c r="A499" t="s">
        <v>28937</v>
      </c>
    </row>
    <row r="500" spans="1:1">
      <c r="A500" t="s">
        <v>5378</v>
      </c>
    </row>
    <row r="501" spans="1:1">
      <c r="A501" t="s">
        <v>26068</v>
      </c>
    </row>
    <row r="502" spans="1:1">
      <c r="A502" t="s">
        <v>11503</v>
      </c>
    </row>
    <row r="503" spans="1:1">
      <c r="A503" t="s">
        <v>8783</v>
      </c>
    </row>
    <row r="504" spans="1:1">
      <c r="A504" t="s">
        <v>38992</v>
      </c>
    </row>
    <row r="505" spans="1:1">
      <c r="A505" t="s">
        <v>4824</v>
      </c>
    </row>
    <row r="506" spans="1:1">
      <c r="A506" t="s">
        <v>13474</v>
      </c>
    </row>
    <row r="507" spans="1:1">
      <c r="A507" t="s">
        <v>13727</v>
      </c>
    </row>
    <row r="508" spans="1:1">
      <c r="A508" t="s">
        <v>12416</v>
      </c>
    </row>
    <row r="509" spans="1:1">
      <c r="A509" t="s">
        <v>16349</v>
      </c>
    </row>
    <row r="510" spans="1:1">
      <c r="A510" t="s">
        <v>16627</v>
      </c>
    </row>
    <row r="511" spans="1:1">
      <c r="A511" t="s">
        <v>12648</v>
      </c>
    </row>
    <row r="512" spans="1:1">
      <c r="A512" t="s">
        <v>13719</v>
      </c>
    </row>
    <row r="513" spans="1:1">
      <c r="A513" t="s">
        <v>9215</v>
      </c>
    </row>
    <row r="514" spans="1:1">
      <c r="A514" t="s">
        <v>14395</v>
      </c>
    </row>
    <row r="515" spans="1:1">
      <c r="A515" t="s">
        <v>16818</v>
      </c>
    </row>
    <row r="516" spans="1:1">
      <c r="A516" t="s">
        <v>47081</v>
      </c>
    </row>
    <row r="517" spans="1:1">
      <c r="A517" t="s">
        <v>5175</v>
      </c>
    </row>
    <row r="518" spans="1:1">
      <c r="A518" t="s">
        <v>11340</v>
      </c>
    </row>
    <row r="519" spans="1:1">
      <c r="A519" t="s">
        <v>9442</v>
      </c>
    </row>
    <row r="520" spans="1:1">
      <c r="A520" t="s">
        <v>4317</v>
      </c>
    </row>
    <row r="521" spans="1:1">
      <c r="A521" t="s">
        <v>9546</v>
      </c>
    </row>
    <row r="522" spans="1:1">
      <c r="A522" t="s">
        <v>15970</v>
      </c>
    </row>
    <row r="523" spans="1:1">
      <c r="A523" t="s">
        <v>5093</v>
      </c>
    </row>
    <row r="524" spans="1:1">
      <c r="A524" t="s">
        <v>12913</v>
      </c>
    </row>
    <row r="525" spans="1:1">
      <c r="A525" t="s">
        <v>9764</v>
      </c>
    </row>
    <row r="526" spans="1:1">
      <c r="A526" t="s">
        <v>5559</v>
      </c>
    </row>
    <row r="527" spans="1:1">
      <c r="A527" t="s">
        <v>9323</v>
      </c>
    </row>
    <row r="528" spans="1:1">
      <c r="A528" t="s">
        <v>12634</v>
      </c>
    </row>
    <row r="529" spans="1:1">
      <c r="A529" t="s">
        <v>17804</v>
      </c>
    </row>
    <row r="530" spans="1:1">
      <c r="A530" t="s">
        <v>14317</v>
      </c>
    </row>
    <row r="531" spans="1:1">
      <c r="A531" t="s">
        <v>13628</v>
      </c>
    </row>
    <row r="532" spans="1:1">
      <c r="A532" t="s">
        <v>4999</v>
      </c>
    </row>
    <row r="533" spans="1:1">
      <c r="A533" t="s">
        <v>5401</v>
      </c>
    </row>
    <row r="534" spans="1:1">
      <c r="A534" t="s">
        <v>11345</v>
      </c>
    </row>
    <row r="535" spans="1:1">
      <c r="A535" t="s">
        <v>47082</v>
      </c>
    </row>
    <row r="536" spans="1:1">
      <c r="A536" t="s">
        <v>12013</v>
      </c>
    </row>
    <row r="537" spans="1:1">
      <c r="A537" t="s">
        <v>26601</v>
      </c>
    </row>
    <row r="538" spans="1:1">
      <c r="A538" t="s">
        <v>47083</v>
      </c>
    </row>
    <row r="539" spans="1:1">
      <c r="A539" t="s">
        <v>10216</v>
      </c>
    </row>
    <row r="540" spans="1:1">
      <c r="A540" t="s">
        <v>12246</v>
      </c>
    </row>
    <row r="541" spans="1:1">
      <c r="A541" t="s">
        <v>9631</v>
      </c>
    </row>
    <row r="542" spans="1:1">
      <c r="A542" t="s">
        <v>9858</v>
      </c>
    </row>
    <row r="543" spans="1:1">
      <c r="A543" t="s">
        <v>17519</v>
      </c>
    </row>
    <row r="544" spans="1:1">
      <c r="A544" t="s">
        <v>11943</v>
      </c>
    </row>
    <row r="545" spans="1:1">
      <c r="A545" t="s">
        <v>11865</v>
      </c>
    </row>
    <row r="546" spans="1:1">
      <c r="A546" t="s">
        <v>30347</v>
      </c>
    </row>
    <row r="547" spans="1:1">
      <c r="A547" t="s">
        <v>3877</v>
      </c>
    </row>
    <row r="548" spans="1:1">
      <c r="A548" t="s">
        <v>40394</v>
      </c>
    </row>
    <row r="549" spans="1:1">
      <c r="A549" t="s">
        <v>1788</v>
      </c>
    </row>
    <row r="550" spans="1:1">
      <c r="A550" t="s">
        <v>26748</v>
      </c>
    </row>
    <row r="551" spans="1:1">
      <c r="A551" t="s">
        <v>25234</v>
      </c>
    </row>
    <row r="552" spans="1:1">
      <c r="A552" t="s">
        <v>47084</v>
      </c>
    </row>
    <row r="553" spans="1:1">
      <c r="A553" t="s">
        <v>6742</v>
      </c>
    </row>
    <row r="554" spans="1:1">
      <c r="A554" t="s">
        <v>10976</v>
      </c>
    </row>
    <row r="555" spans="1:1">
      <c r="A555" t="s">
        <v>4804</v>
      </c>
    </row>
    <row r="556" spans="1:1">
      <c r="A556" t="s">
        <v>5017</v>
      </c>
    </row>
    <row r="557" spans="1:1">
      <c r="A557" t="s">
        <v>2430</v>
      </c>
    </row>
    <row r="558" spans="1:1">
      <c r="A558" t="s">
        <v>47085</v>
      </c>
    </row>
    <row r="559" spans="1:1">
      <c r="A559" t="s">
        <v>2175</v>
      </c>
    </row>
    <row r="560" spans="1:1">
      <c r="A560" t="s">
        <v>7126</v>
      </c>
    </row>
    <row r="561" spans="1:1">
      <c r="A561" t="s">
        <v>4948</v>
      </c>
    </row>
    <row r="562" spans="1:1">
      <c r="A562" t="s">
        <v>6664</v>
      </c>
    </row>
    <row r="563" spans="1:1">
      <c r="A563" t="s">
        <v>23540</v>
      </c>
    </row>
    <row r="564" spans="1:1">
      <c r="A564" t="s">
        <v>14594</v>
      </c>
    </row>
    <row r="565" spans="1:1">
      <c r="A565" t="s">
        <v>6389</v>
      </c>
    </row>
    <row r="566" spans="1:1">
      <c r="A566" t="s">
        <v>2485</v>
      </c>
    </row>
    <row r="567" spans="1:1">
      <c r="A567" t="s">
        <v>5603</v>
      </c>
    </row>
    <row r="568" spans="1:1">
      <c r="A568" t="s">
        <v>21558</v>
      </c>
    </row>
    <row r="569" spans="1:1">
      <c r="A569" t="s">
        <v>5016</v>
      </c>
    </row>
    <row r="570" spans="1:1">
      <c r="A570" t="s">
        <v>32015</v>
      </c>
    </row>
    <row r="571" spans="1:1">
      <c r="A571" t="s">
        <v>4555</v>
      </c>
    </row>
    <row r="572" spans="1:1">
      <c r="A572" t="s">
        <v>47086</v>
      </c>
    </row>
    <row r="573" spans="1:1">
      <c r="A573" t="s">
        <v>36171</v>
      </c>
    </row>
    <row r="574" spans="1:1">
      <c r="A574" t="s">
        <v>32129</v>
      </c>
    </row>
    <row r="575" spans="1:1">
      <c r="A575" t="s">
        <v>30491</v>
      </c>
    </row>
    <row r="576" spans="1:1">
      <c r="A576" t="s">
        <v>13025</v>
      </c>
    </row>
    <row r="577" spans="1:1">
      <c r="A577" t="s">
        <v>18427</v>
      </c>
    </row>
    <row r="578" spans="1:1">
      <c r="A578" t="s">
        <v>3305</v>
      </c>
    </row>
    <row r="579" spans="1:1">
      <c r="A579" t="s">
        <v>2052</v>
      </c>
    </row>
    <row r="580" spans="1:1">
      <c r="A580" t="s">
        <v>7919</v>
      </c>
    </row>
    <row r="581" spans="1:1">
      <c r="A581" t="s">
        <v>9336</v>
      </c>
    </row>
    <row r="582" spans="1:1">
      <c r="A582" t="s">
        <v>1604</v>
      </c>
    </row>
    <row r="583" spans="1:1">
      <c r="A583" t="s">
        <v>3790</v>
      </c>
    </row>
    <row r="584" spans="1:1">
      <c r="A584" t="s">
        <v>16695</v>
      </c>
    </row>
    <row r="585" spans="1:1">
      <c r="A585" t="s">
        <v>3042</v>
      </c>
    </row>
    <row r="586" spans="1:1">
      <c r="A586" t="s">
        <v>16263</v>
      </c>
    </row>
    <row r="587" spans="1:1">
      <c r="A587" t="s">
        <v>16536</v>
      </c>
    </row>
    <row r="588" spans="1:1">
      <c r="A588" t="s">
        <v>4548</v>
      </c>
    </row>
    <row r="589" spans="1:1">
      <c r="A589" t="s">
        <v>8827</v>
      </c>
    </row>
    <row r="590" spans="1:1">
      <c r="A590" t="s">
        <v>6712</v>
      </c>
    </row>
    <row r="591" spans="1:1">
      <c r="A591" t="s">
        <v>4587</v>
      </c>
    </row>
    <row r="592" spans="1:1">
      <c r="A592" t="s">
        <v>20875</v>
      </c>
    </row>
    <row r="593" spans="1:1">
      <c r="A593" t="s">
        <v>26605</v>
      </c>
    </row>
    <row r="594" spans="1:1">
      <c r="A594" t="s">
        <v>10532</v>
      </c>
    </row>
    <row r="595" spans="1:1">
      <c r="A595" t="s">
        <v>15973</v>
      </c>
    </row>
    <row r="596" spans="1:1">
      <c r="A596" t="s">
        <v>7151</v>
      </c>
    </row>
    <row r="597" spans="1:1">
      <c r="A597" t="s">
        <v>16531</v>
      </c>
    </row>
    <row r="598" spans="1:1">
      <c r="A598" t="s">
        <v>15188</v>
      </c>
    </row>
    <row r="599" spans="1:1">
      <c r="A599" t="s">
        <v>47087</v>
      </c>
    </row>
    <row r="600" spans="1:1">
      <c r="A600" t="s">
        <v>24057</v>
      </c>
    </row>
    <row r="601" spans="1:1">
      <c r="A601" t="s">
        <v>40465</v>
      </c>
    </row>
    <row r="602" spans="1:1">
      <c r="A602" t="s">
        <v>44568</v>
      </c>
    </row>
    <row r="603" spans="1:1">
      <c r="A603" t="s">
        <v>6005</v>
      </c>
    </row>
    <row r="604" spans="1:1">
      <c r="A604" t="s">
        <v>5350</v>
      </c>
    </row>
    <row r="605" spans="1:1">
      <c r="A605" t="s">
        <v>12145</v>
      </c>
    </row>
    <row r="606" spans="1:1">
      <c r="A606" t="s">
        <v>12993</v>
      </c>
    </row>
    <row r="607" spans="1:1">
      <c r="A607" t="s">
        <v>4889</v>
      </c>
    </row>
    <row r="608" spans="1:1">
      <c r="A608" t="s">
        <v>47088</v>
      </c>
    </row>
    <row r="609" spans="1:1">
      <c r="A609" t="s">
        <v>1422</v>
      </c>
    </row>
    <row r="610" spans="1:1">
      <c r="A610" t="s">
        <v>47089</v>
      </c>
    </row>
    <row r="611" spans="1:1">
      <c r="A611" t="s">
        <v>2501</v>
      </c>
    </row>
    <row r="612" spans="1:1">
      <c r="A612" t="s">
        <v>7644</v>
      </c>
    </row>
    <row r="613" spans="1:1">
      <c r="A613" t="s">
        <v>4738</v>
      </c>
    </row>
    <row r="614" spans="1:1">
      <c r="A614" t="s">
        <v>47090</v>
      </c>
    </row>
    <row r="615" spans="1:1">
      <c r="A615" t="s">
        <v>12693</v>
      </c>
    </row>
    <row r="616" spans="1:1">
      <c r="A616" t="s">
        <v>4250</v>
      </c>
    </row>
    <row r="617" spans="1:1">
      <c r="A617" t="s">
        <v>24753</v>
      </c>
    </row>
    <row r="618" spans="1:1">
      <c r="A618" t="s">
        <v>47091</v>
      </c>
    </row>
    <row r="619" spans="1:1">
      <c r="A619" t="s">
        <v>32203</v>
      </c>
    </row>
    <row r="620" spans="1:1">
      <c r="A620" t="s">
        <v>10697</v>
      </c>
    </row>
    <row r="621" spans="1:1">
      <c r="A621" t="s">
        <v>17016</v>
      </c>
    </row>
    <row r="622" spans="1:1">
      <c r="A622" t="s">
        <v>17583</v>
      </c>
    </row>
    <row r="623" spans="1:1">
      <c r="A623" t="s">
        <v>11842</v>
      </c>
    </row>
    <row r="624" spans="1:1">
      <c r="A624" t="s">
        <v>15214</v>
      </c>
    </row>
    <row r="625" spans="1:1">
      <c r="A625" t="s">
        <v>6851</v>
      </c>
    </row>
    <row r="626" spans="1:1">
      <c r="A626" t="s">
        <v>9963</v>
      </c>
    </row>
    <row r="627" spans="1:1">
      <c r="A627" t="s">
        <v>18817</v>
      </c>
    </row>
    <row r="628" spans="1:1">
      <c r="A628" t="s">
        <v>10628</v>
      </c>
    </row>
    <row r="629" spans="1:1">
      <c r="A629" t="s">
        <v>20819</v>
      </c>
    </row>
    <row r="630" spans="1:1">
      <c r="A630" t="s">
        <v>6277</v>
      </c>
    </row>
    <row r="631" spans="1:1">
      <c r="A631" t="s">
        <v>17486</v>
      </c>
    </row>
    <row r="632" spans="1:1">
      <c r="A632" t="s">
        <v>47092</v>
      </c>
    </row>
    <row r="633" spans="1:1">
      <c r="A633" t="s">
        <v>7244</v>
      </c>
    </row>
    <row r="634" spans="1:1">
      <c r="A634" t="s">
        <v>15918</v>
      </c>
    </row>
    <row r="635" spans="1:1">
      <c r="A635" t="s">
        <v>25587</v>
      </c>
    </row>
    <row r="636" spans="1:1">
      <c r="A636" t="s">
        <v>8435</v>
      </c>
    </row>
    <row r="637" spans="1:1">
      <c r="A637" t="s">
        <v>7443</v>
      </c>
    </row>
    <row r="638" spans="1:1">
      <c r="A638" t="s">
        <v>6263</v>
      </c>
    </row>
    <row r="639" spans="1:1">
      <c r="A639" t="s">
        <v>12376</v>
      </c>
    </row>
    <row r="640" spans="1:1">
      <c r="A640" t="s">
        <v>27812</v>
      </c>
    </row>
    <row r="641" spans="1:1">
      <c r="A641" t="s">
        <v>5141</v>
      </c>
    </row>
    <row r="642" spans="1:1">
      <c r="A642" t="s">
        <v>4385</v>
      </c>
    </row>
    <row r="643" spans="1:1">
      <c r="A643" t="s">
        <v>6826</v>
      </c>
    </row>
    <row r="644" spans="1:1">
      <c r="A644" t="s">
        <v>24406</v>
      </c>
    </row>
    <row r="645" spans="1:1">
      <c r="A645" t="s">
        <v>11014</v>
      </c>
    </row>
    <row r="646" spans="1:1">
      <c r="A646" t="s">
        <v>7633</v>
      </c>
    </row>
    <row r="647" spans="1:1">
      <c r="A647" t="s">
        <v>10846</v>
      </c>
    </row>
    <row r="648" spans="1:1">
      <c r="A648" t="s">
        <v>38774</v>
      </c>
    </row>
    <row r="649" spans="1:1">
      <c r="A649" t="s">
        <v>11481</v>
      </c>
    </row>
    <row r="650" spans="1:1">
      <c r="A650" t="s">
        <v>7935</v>
      </c>
    </row>
    <row r="651" spans="1:1">
      <c r="A651" t="s">
        <v>47093</v>
      </c>
    </row>
    <row r="652" spans="1:1">
      <c r="A652" t="s">
        <v>28375</v>
      </c>
    </row>
    <row r="653" spans="1:1">
      <c r="A653" t="s">
        <v>5943</v>
      </c>
    </row>
    <row r="654" spans="1:1">
      <c r="A654" t="s">
        <v>47094</v>
      </c>
    </row>
    <row r="655" spans="1:1">
      <c r="A655" t="s">
        <v>10779</v>
      </c>
    </row>
    <row r="656" spans="1:1">
      <c r="A656" t="s">
        <v>47095</v>
      </c>
    </row>
    <row r="657" spans="1:1">
      <c r="A657" t="s">
        <v>47096</v>
      </c>
    </row>
    <row r="658" spans="1:1">
      <c r="A658" t="s">
        <v>10238</v>
      </c>
    </row>
    <row r="659" spans="1:1">
      <c r="A659" t="s">
        <v>4437</v>
      </c>
    </row>
    <row r="660" spans="1:1">
      <c r="A660" t="s">
        <v>31892</v>
      </c>
    </row>
    <row r="661" spans="1:1">
      <c r="A661" t="s">
        <v>4740</v>
      </c>
    </row>
    <row r="662" spans="1:1">
      <c r="A662" t="s">
        <v>6176</v>
      </c>
    </row>
    <row r="663" spans="1:1">
      <c r="A663" t="s">
        <v>2289</v>
      </c>
    </row>
    <row r="664" spans="1:1">
      <c r="A664" t="s">
        <v>16581</v>
      </c>
    </row>
    <row r="665" spans="1:1">
      <c r="A665" t="s">
        <v>15312</v>
      </c>
    </row>
    <row r="666" spans="1:1">
      <c r="A666" t="s">
        <v>18202</v>
      </c>
    </row>
    <row r="667" spans="1:1">
      <c r="A667" t="s">
        <v>4321</v>
      </c>
    </row>
    <row r="668" spans="1:1">
      <c r="A668" t="s">
        <v>5296</v>
      </c>
    </row>
    <row r="669" spans="1:1">
      <c r="A669" t="s">
        <v>15144</v>
      </c>
    </row>
    <row r="670" spans="1:1">
      <c r="A670" t="s">
        <v>3805</v>
      </c>
    </row>
    <row r="671" spans="1:1">
      <c r="A671" t="s">
        <v>20455</v>
      </c>
    </row>
    <row r="672" spans="1:1">
      <c r="A672" t="s">
        <v>6019</v>
      </c>
    </row>
    <row r="673" spans="1:1">
      <c r="A673" t="s">
        <v>21102</v>
      </c>
    </row>
    <row r="674" spans="1:1">
      <c r="A674" t="s">
        <v>20984</v>
      </c>
    </row>
    <row r="675" spans="1:1">
      <c r="A675" t="s">
        <v>27886</v>
      </c>
    </row>
    <row r="676" spans="1:1">
      <c r="A676" t="s">
        <v>2408</v>
      </c>
    </row>
    <row r="677" spans="1:1">
      <c r="A677" t="s">
        <v>28292</v>
      </c>
    </row>
    <row r="678" spans="1:1">
      <c r="A678" t="s">
        <v>6457</v>
      </c>
    </row>
    <row r="679" spans="1:1">
      <c r="A679" t="s">
        <v>9137</v>
      </c>
    </row>
    <row r="680" spans="1:1">
      <c r="A680" t="s">
        <v>1953</v>
      </c>
    </row>
    <row r="681" spans="1:1">
      <c r="A681" t="s">
        <v>3377</v>
      </c>
    </row>
    <row r="682" spans="1:1">
      <c r="A682" t="s">
        <v>8793</v>
      </c>
    </row>
    <row r="683" spans="1:1">
      <c r="A683" t="s">
        <v>3009</v>
      </c>
    </row>
    <row r="684" spans="1:1">
      <c r="A684" t="s">
        <v>2689</v>
      </c>
    </row>
    <row r="685" spans="1:1">
      <c r="A685" t="s">
        <v>2920</v>
      </c>
    </row>
    <row r="686" spans="1:1">
      <c r="A686" t="s">
        <v>14242</v>
      </c>
    </row>
    <row r="687" spans="1:1">
      <c r="A687" t="s">
        <v>28727</v>
      </c>
    </row>
    <row r="688" spans="1:1">
      <c r="A688" t="s">
        <v>7920</v>
      </c>
    </row>
    <row r="689" spans="1:1">
      <c r="A689" t="s">
        <v>31260</v>
      </c>
    </row>
    <row r="690" spans="1:1">
      <c r="A690" t="s">
        <v>9686</v>
      </c>
    </row>
    <row r="691" spans="1:1">
      <c r="A691" t="s">
        <v>47097</v>
      </c>
    </row>
    <row r="692" spans="1:1">
      <c r="A692" t="s">
        <v>36738</v>
      </c>
    </row>
    <row r="693" spans="1:1">
      <c r="A693" t="s">
        <v>11163</v>
      </c>
    </row>
    <row r="694" spans="1:1">
      <c r="A694" t="s">
        <v>47098</v>
      </c>
    </row>
    <row r="695" spans="1:1">
      <c r="A695" t="s">
        <v>15042</v>
      </c>
    </row>
    <row r="696" spans="1:1">
      <c r="A696" t="s">
        <v>47099</v>
      </c>
    </row>
    <row r="697" spans="1:1">
      <c r="A697" t="s">
        <v>25156</v>
      </c>
    </row>
    <row r="698" spans="1:1">
      <c r="A698" t="s">
        <v>37713</v>
      </c>
    </row>
    <row r="699" spans="1:1">
      <c r="A699" t="s">
        <v>8734</v>
      </c>
    </row>
    <row r="700" spans="1:1">
      <c r="A700" t="s">
        <v>47100</v>
      </c>
    </row>
    <row r="701" spans="1:1">
      <c r="A701" t="s">
        <v>8126</v>
      </c>
    </row>
    <row r="702" spans="1:1">
      <c r="A702" t="s">
        <v>22828</v>
      </c>
    </row>
    <row r="703" spans="1:1">
      <c r="A703" t="s">
        <v>3611</v>
      </c>
    </row>
    <row r="704" spans="1:1">
      <c r="A704" t="s">
        <v>2496</v>
      </c>
    </row>
    <row r="705" spans="1:1">
      <c r="A705" t="s">
        <v>5961</v>
      </c>
    </row>
    <row r="706" spans="1:1">
      <c r="A706" t="s">
        <v>11212</v>
      </c>
    </row>
    <row r="707" spans="1:1">
      <c r="A707" t="s">
        <v>13899</v>
      </c>
    </row>
    <row r="708" spans="1:1">
      <c r="A708" t="s">
        <v>4528</v>
      </c>
    </row>
    <row r="709" spans="1:1">
      <c r="A709" t="s">
        <v>27022</v>
      </c>
    </row>
    <row r="710" spans="1:1">
      <c r="A710" t="s">
        <v>5352</v>
      </c>
    </row>
    <row r="711" spans="1:1">
      <c r="A711" t="s">
        <v>14970</v>
      </c>
    </row>
    <row r="712" spans="1:1">
      <c r="A712" t="s">
        <v>15840</v>
      </c>
    </row>
    <row r="713" spans="1:1">
      <c r="A713" t="s">
        <v>2860</v>
      </c>
    </row>
    <row r="714" spans="1:1">
      <c r="A714" t="s">
        <v>15149</v>
      </c>
    </row>
    <row r="715" spans="1:1">
      <c r="A715" t="s">
        <v>3579</v>
      </c>
    </row>
    <row r="716" spans="1:1">
      <c r="A716" t="s">
        <v>6395</v>
      </c>
    </row>
    <row r="717" spans="1:1">
      <c r="A717" t="s">
        <v>47101</v>
      </c>
    </row>
    <row r="718" spans="1:1">
      <c r="A718" t="s">
        <v>5795</v>
      </c>
    </row>
    <row r="719" spans="1:1">
      <c r="A719" t="s">
        <v>47102</v>
      </c>
    </row>
    <row r="720" spans="1:1">
      <c r="A720" t="s">
        <v>5717</v>
      </c>
    </row>
    <row r="721" spans="1:1">
      <c r="A721" t="s">
        <v>1430</v>
      </c>
    </row>
    <row r="722" spans="1:1">
      <c r="A722" t="s">
        <v>2375</v>
      </c>
    </row>
    <row r="723" spans="1:1">
      <c r="A723" t="s">
        <v>30561</v>
      </c>
    </row>
    <row r="724" spans="1:1">
      <c r="A724" t="s">
        <v>1030</v>
      </c>
    </row>
    <row r="725" spans="1:1">
      <c r="A725" t="s">
        <v>2774</v>
      </c>
    </row>
    <row r="726" spans="1:1">
      <c r="A726" t="s">
        <v>47103</v>
      </c>
    </row>
    <row r="727" spans="1:1">
      <c r="A727" t="s">
        <v>2248</v>
      </c>
    </row>
    <row r="728" spans="1:1">
      <c r="A728" t="s">
        <v>47104</v>
      </c>
    </row>
    <row r="729" spans="1:1">
      <c r="A729" t="s">
        <v>47105</v>
      </c>
    </row>
    <row r="730" spans="1:1">
      <c r="A730" t="s">
        <v>9673</v>
      </c>
    </row>
    <row r="731" spans="1:1">
      <c r="A731" t="s">
        <v>47106</v>
      </c>
    </row>
    <row r="732" spans="1:1">
      <c r="A732" t="s">
        <v>47107</v>
      </c>
    </row>
    <row r="733" spans="1:1">
      <c r="A733" t="s">
        <v>47108</v>
      </c>
    </row>
    <row r="734" spans="1:1">
      <c r="A734" t="s">
        <v>206</v>
      </c>
    </row>
    <row r="735" spans="1:1">
      <c r="A735" t="s">
        <v>47109</v>
      </c>
    </row>
    <row r="736" spans="1:1">
      <c r="A736" t="s">
        <v>47110</v>
      </c>
    </row>
    <row r="737" spans="1:1">
      <c r="A737" t="s">
        <v>47111</v>
      </c>
    </row>
    <row r="738" spans="1:1">
      <c r="A738" t="s">
        <v>47112</v>
      </c>
    </row>
    <row r="739" spans="1:1">
      <c r="A739" t="s">
        <v>47113</v>
      </c>
    </row>
    <row r="740" spans="1:1">
      <c r="A740" t="s">
        <v>47114</v>
      </c>
    </row>
    <row r="741" spans="1:1">
      <c r="A741" t="s">
        <v>47115</v>
      </c>
    </row>
    <row r="742" spans="1:1">
      <c r="A742" t="s">
        <v>47116</v>
      </c>
    </row>
    <row r="743" spans="1:1">
      <c r="A743" t="s">
        <v>47117</v>
      </c>
    </row>
    <row r="744" spans="1:1">
      <c r="A744" t="s">
        <v>47118</v>
      </c>
    </row>
    <row r="745" spans="1:1">
      <c r="A745" t="s">
        <v>47119</v>
      </c>
    </row>
    <row r="746" spans="1:1">
      <c r="A746" t="s">
        <v>47120</v>
      </c>
    </row>
    <row r="747" spans="1:1">
      <c r="A747" t="s">
        <v>47121</v>
      </c>
    </row>
    <row r="748" spans="1:1">
      <c r="A748" t="s">
        <v>47122</v>
      </c>
    </row>
    <row r="749" spans="1:1">
      <c r="A749" t="s">
        <v>47123</v>
      </c>
    </row>
    <row r="750" spans="1:1">
      <c r="A750" t="s">
        <v>47124</v>
      </c>
    </row>
    <row r="751" spans="1:1">
      <c r="A751" t="s">
        <v>47125</v>
      </c>
    </row>
    <row r="752" spans="1:1">
      <c r="A752" t="s">
        <v>47126</v>
      </c>
    </row>
    <row r="753" spans="1:1">
      <c r="A753" t="s">
        <v>47127</v>
      </c>
    </row>
    <row r="754" spans="1:1">
      <c r="A754" t="s">
        <v>47128</v>
      </c>
    </row>
    <row r="755" spans="1:1">
      <c r="A755" t="s">
        <v>47129</v>
      </c>
    </row>
    <row r="756" spans="1:1">
      <c r="A756" t="s">
        <v>47130</v>
      </c>
    </row>
    <row r="757" spans="1:1">
      <c r="A757" t="s">
        <v>47131</v>
      </c>
    </row>
    <row r="758" spans="1:1">
      <c r="A758" t="s">
        <v>47132</v>
      </c>
    </row>
    <row r="759" spans="1:1">
      <c r="A759" t="s">
        <v>47133</v>
      </c>
    </row>
    <row r="760" spans="1:1">
      <c r="A760" t="s">
        <v>47134</v>
      </c>
    </row>
    <row r="761" spans="1:1">
      <c r="A761" t="s">
        <v>47135</v>
      </c>
    </row>
    <row r="762" spans="1:1">
      <c r="A762" t="s">
        <v>47136</v>
      </c>
    </row>
    <row r="763" spans="1:1">
      <c r="A763" t="s">
        <v>47137</v>
      </c>
    </row>
    <row r="764" spans="1:1">
      <c r="A764" t="s">
        <v>47138</v>
      </c>
    </row>
    <row r="765" spans="1:1">
      <c r="A765" t="s">
        <v>47139</v>
      </c>
    </row>
    <row r="766" spans="1:1">
      <c r="A766" t="s">
        <v>47140</v>
      </c>
    </row>
    <row r="767" spans="1:1">
      <c r="A767" t="s">
        <v>47141</v>
      </c>
    </row>
    <row r="768" spans="1:1">
      <c r="A768" t="s">
        <v>47142</v>
      </c>
    </row>
    <row r="769" spans="1:1">
      <c r="A769" t="s">
        <v>47143</v>
      </c>
    </row>
    <row r="770" spans="1:1">
      <c r="A770" t="s">
        <v>47144</v>
      </c>
    </row>
    <row r="771" spans="1:1">
      <c r="A771" t="s">
        <v>47145</v>
      </c>
    </row>
    <row r="772" spans="1:1">
      <c r="A772" t="s">
        <v>47146</v>
      </c>
    </row>
    <row r="773" spans="1:1">
      <c r="A773" t="s">
        <v>47147</v>
      </c>
    </row>
    <row r="774" spans="1:1">
      <c r="A774" t="s">
        <v>47148</v>
      </c>
    </row>
    <row r="775" spans="1:1">
      <c r="A775" t="s">
        <v>47149</v>
      </c>
    </row>
    <row r="776" spans="1:1">
      <c r="A776" t="s">
        <v>47150</v>
      </c>
    </row>
    <row r="777" spans="1:1">
      <c r="A777" t="s">
        <v>47151</v>
      </c>
    </row>
    <row r="778" spans="1:1">
      <c r="A778" t="s">
        <v>47152</v>
      </c>
    </row>
    <row r="779" spans="1:1">
      <c r="A779" t="s">
        <v>47153</v>
      </c>
    </row>
    <row r="780" spans="1:1">
      <c r="A780" t="s">
        <v>47154</v>
      </c>
    </row>
    <row r="781" spans="1:1">
      <c r="A781" t="s">
        <v>47155</v>
      </c>
    </row>
    <row r="782" spans="1:1">
      <c r="A782" t="s">
        <v>47156</v>
      </c>
    </row>
    <row r="783" spans="1:1">
      <c r="A783" t="s">
        <v>47157</v>
      </c>
    </row>
    <row r="784" spans="1:1">
      <c r="A784" t="s">
        <v>47158</v>
      </c>
    </row>
    <row r="785" spans="1:1">
      <c r="A785" t="s">
        <v>47159</v>
      </c>
    </row>
    <row r="786" spans="1:1">
      <c r="A786" t="s">
        <v>47160</v>
      </c>
    </row>
    <row r="787" spans="1:1">
      <c r="A787" t="s">
        <v>47161</v>
      </c>
    </row>
    <row r="788" spans="1:1">
      <c r="A788" t="s">
        <v>47162</v>
      </c>
    </row>
    <row r="789" spans="1:1">
      <c r="A789" t="s">
        <v>47163</v>
      </c>
    </row>
    <row r="790" spans="1:1">
      <c r="A790" t="s">
        <v>47164</v>
      </c>
    </row>
    <row r="791" spans="1:1">
      <c r="A791" t="s">
        <v>47165</v>
      </c>
    </row>
    <row r="792" spans="1:1">
      <c r="A792" t="s">
        <v>47166</v>
      </c>
    </row>
    <row r="793" spans="1:1">
      <c r="A793" t="s">
        <v>47167</v>
      </c>
    </row>
    <row r="794" spans="1:1">
      <c r="A794" t="s">
        <v>47168</v>
      </c>
    </row>
    <row r="795" spans="1:1">
      <c r="A795" t="s">
        <v>47169</v>
      </c>
    </row>
    <row r="796" spans="1:1">
      <c r="A796" t="s">
        <v>47170</v>
      </c>
    </row>
    <row r="797" spans="1:1">
      <c r="A797" t="s">
        <v>47171</v>
      </c>
    </row>
    <row r="798" spans="1:1">
      <c r="A798" t="s">
        <v>47172</v>
      </c>
    </row>
    <row r="799" spans="1:1">
      <c r="A799" t="s">
        <v>47173</v>
      </c>
    </row>
    <row r="800" spans="1:1">
      <c r="A800" t="s">
        <v>47174</v>
      </c>
    </row>
    <row r="801" spans="1:1">
      <c r="A801" t="s">
        <v>47175</v>
      </c>
    </row>
    <row r="802" spans="1:1">
      <c r="A802" t="s">
        <v>47176</v>
      </c>
    </row>
    <row r="803" spans="1:1">
      <c r="A803" t="s">
        <v>47177</v>
      </c>
    </row>
    <row r="804" spans="1:1">
      <c r="A804" t="s">
        <v>47178</v>
      </c>
    </row>
    <row r="805" spans="1:1">
      <c r="A805" t="s">
        <v>47179</v>
      </c>
    </row>
    <row r="806" spans="1:1">
      <c r="A806" t="s">
        <v>47180</v>
      </c>
    </row>
    <row r="807" spans="1:1">
      <c r="A807" t="s">
        <v>47181</v>
      </c>
    </row>
    <row r="808" spans="1:1">
      <c r="A808" t="s">
        <v>47182</v>
      </c>
    </row>
    <row r="809" spans="1:1">
      <c r="A809" t="s">
        <v>47183</v>
      </c>
    </row>
    <row r="810" spans="1:1">
      <c r="A810" t="s">
        <v>47184</v>
      </c>
    </row>
    <row r="811" spans="1:1">
      <c r="A811" t="s">
        <v>47185</v>
      </c>
    </row>
    <row r="812" spans="1:1">
      <c r="A812" t="s">
        <v>47186</v>
      </c>
    </row>
    <row r="813" spans="1:1">
      <c r="A813" t="s">
        <v>47187</v>
      </c>
    </row>
    <row r="814" spans="1:1">
      <c r="A814" t="s">
        <v>47188</v>
      </c>
    </row>
    <row r="815" spans="1:1">
      <c r="A815" t="s">
        <v>47189</v>
      </c>
    </row>
    <row r="816" spans="1:1">
      <c r="A816" t="s">
        <v>47190</v>
      </c>
    </row>
    <row r="817" spans="1:1">
      <c r="A817" t="s">
        <v>47191</v>
      </c>
    </row>
    <row r="818" spans="1:1">
      <c r="A818" t="s">
        <v>47192</v>
      </c>
    </row>
    <row r="819" spans="1:1">
      <c r="A819" t="s">
        <v>47193</v>
      </c>
    </row>
    <row r="820" spans="1:1">
      <c r="A820" t="s">
        <v>47194</v>
      </c>
    </row>
    <row r="821" spans="1:1">
      <c r="A821" t="s">
        <v>47195</v>
      </c>
    </row>
    <row r="822" spans="1:1">
      <c r="A822" t="s">
        <v>47196</v>
      </c>
    </row>
    <row r="823" spans="1:1">
      <c r="A823" t="s">
        <v>47197</v>
      </c>
    </row>
    <row r="824" spans="1:1">
      <c r="A824" t="s">
        <v>47198</v>
      </c>
    </row>
    <row r="825" spans="1:1">
      <c r="A825" t="s">
        <v>47199</v>
      </c>
    </row>
    <row r="826" spans="1:1">
      <c r="A826" t="s">
        <v>47200</v>
      </c>
    </row>
    <row r="827" spans="1:1">
      <c r="A827" t="s">
        <v>47201</v>
      </c>
    </row>
    <row r="828" spans="1:1">
      <c r="A828" t="s">
        <v>47202</v>
      </c>
    </row>
    <row r="829" spans="1:1">
      <c r="A829" t="s">
        <v>47203</v>
      </c>
    </row>
    <row r="830" spans="1:1">
      <c r="A830" t="s">
        <v>47204</v>
      </c>
    </row>
    <row r="831" spans="1:1">
      <c r="A831" t="s">
        <v>47205</v>
      </c>
    </row>
    <row r="832" spans="1:1">
      <c r="A832" t="s">
        <v>47206</v>
      </c>
    </row>
    <row r="833" spans="1:1">
      <c r="A833" t="s">
        <v>47207</v>
      </c>
    </row>
    <row r="834" spans="1:1">
      <c r="A834" t="s">
        <v>47208</v>
      </c>
    </row>
    <row r="835" spans="1:1">
      <c r="A835" t="s">
        <v>47209</v>
      </c>
    </row>
    <row r="836" spans="1:1">
      <c r="A836" t="s">
        <v>47210</v>
      </c>
    </row>
    <row r="837" spans="1:1">
      <c r="A837" t="s">
        <v>47211</v>
      </c>
    </row>
    <row r="838" spans="1:1">
      <c r="A838" t="s">
        <v>47212</v>
      </c>
    </row>
    <row r="839" spans="1:1">
      <c r="A839" t="s">
        <v>47213</v>
      </c>
    </row>
    <row r="840" spans="1:1">
      <c r="A840" t="s">
        <v>47214</v>
      </c>
    </row>
    <row r="841" spans="1:1">
      <c r="A841" t="s">
        <v>47215</v>
      </c>
    </row>
    <row r="842" spans="1:1">
      <c r="A842" t="s">
        <v>47216</v>
      </c>
    </row>
    <row r="843" spans="1:1">
      <c r="A843" t="s">
        <v>47217</v>
      </c>
    </row>
    <row r="844" spans="1:1">
      <c r="A844" t="s">
        <v>47218</v>
      </c>
    </row>
    <row r="845" spans="1:1">
      <c r="A845" t="s">
        <v>47219</v>
      </c>
    </row>
    <row r="846" spans="1:1">
      <c r="A846" t="s">
        <v>47220</v>
      </c>
    </row>
    <row r="847" spans="1:1">
      <c r="A847" t="s">
        <v>47221</v>
      </c>
    </row>
    <row r="848" spans="1:1">
      <c r="A848" t="s">
        <v>47222</v>
      </c>
    </row>
    <row r="849" spans="1:1">
      <c r="A849" t="s">
        <v>47223</v>
      </c>
    </row>
    <row r="850" spans="1:1">
      <c r="A850" t="s">
        <v>47224</v>
      </c>
    </row>
    <row r="851" spans="1:1">
      <c r="A851" t="s">
        <v>47225</v>
      </c>
    </row>
    <row r="852" spans="1:1">
      <c r="A852" t="s">
        <v>47226</v>
      </c>
    </row>
    <row r="853" spans="1:1">
      <c r="A853" t="s">
        <v>47227</v>
      </c>
    </row>
    <row r="854" spans="1:1">
      <c r="A854" t="s">
        <v>47228</v>
      </c>
    </row>
    <row r="855" spans="1:1">
      <c r="A855" t="s">
        <v>47229</v>
      </c>
    </row>
    <row r="856" spans="1:1">
      <c r="A856" t="s">
        <v>47230</v>
      </c>
    </row>
    <row r="857" spans="1:1">
      <c r="A857" t="s">
        <v>47231</v>
      </c>
    </row>
    <row r="858" spans="1:1">
      <c r="A858" t="s">
        <v>47232</v>
      </c>
    </row>
    <row r="859" spans="1:1">
      <c r="A859" t="s">
        <v>47233</v>
      </c>
    </row>
    <row r="860" spans="1:1">
      <c r="A860" t="s">
        <v>47234</v>
      </c>
    </row>
    <row r="861" spans="1:1">
      <c r="A861" t="s">
        <v>47235</v>
      </c>
    </row>
    <row r="862" spans="1:1">
      <c r="A862" t="s">
        <v>47236</v>
      </c>
    </row>
    <row r="863" spans="1:1">
      <c r="A863" t="s">
        <v>47237</v>
      </c>
    </row>
    <row r="864" spans="1:1">
      <c r="A864" t="s">
        <v>47238</v>
      </c>
    </row>
    <row r="865" spans="1:1">
      <c r="A865" t="s">
        <v>47239</v>
      </c>
    </row>
    <row r="866" spans="1:1">
      <c r="A866" t="s">
        <v>47240</v>
      </c>
    </row>
    <row r="867" spans="1:1">
      <c r="A867" t="s">
        <v>47241</v>
      </c>
    </row>
    <row r="868" spans="1:1">
      <c r="A868" t="s">
        <v>47242</v>
      </c>
    </row>
    <row r="869" spans="1:1">
      <c r="A869" t="s">
        <v>47243</v>
      </c>
    </row>
    <row r="870" spans="1:1">
      <c r="A870" t="s">
        <v>47244</v>
      </c>
    </row>
    <row r="871" spans="1:1">
      <c r="A871" t="s">
        <v>47245</v>
      </c>
    </row>
    <row r="872" spans="1:1">
      <c r="A872" t="s">
        <v>47246</v>
      </c>
    </row>
    <row r="873" spans="1:1">
      <c r="A873" t="s">
        <v>29026</v>
      </c>
    </row>
    <row r="874" spans="1:1">
      <c r="A874" t="s">
        <v>47247</v>
      </c>
    </row>
    <row r="875" spans="1:1">
      <c r="A875" t="s">
        <v>47248</v>
      </c>
    </row>
    <row r="876" spans="1:1">
      <c r="A876" t="s">
        <v>47249</v>
      </c>
    </row>
    <row r="877" spans="1:1">
      <c r="A877" t="s">
        <v>47250</v>
      </c>
    </row>
    <row r="878" spans="1:1">
      <c r="A878" t="s">
        <v>47251</v>
      </c>
    </row>
    <row r="879" spans="1:1">
      <c r="A879" t="s">
        <v>47252</v>
      </c>
    </row>
    <row r="880" spans="1:1">
      <c r="A880" t="s">
        <v>47253</v>
      </c>
    </row>
    <row r="881" spans="1:1">
      <c r="A881" t="s">
        <v>47254</v>
      </c>
    </row>
    <row r="882" spans="1:1">
      <c r="A882" t="s">
        <v>47255</v>
      </c>
    </row>
    <row r="883" spans="1:1">
      <c r="A883" t="s">
        <v>16533</v>
      </c>
    </row>
    <row r="884" spans="1:1">
      <c r="A884" t="s">
        <v>47256</v>
      </c>
    </row>
    <row r="885" spans="1:1">
      <c r="A885" t="s">
        <v>47257</v>
      </c>
    </row>
    <row r="886" spans="1:1">
      <c r="A886" t="s">
        <v>47258</v>
      </c>
    </row>
    <row r="887" spans="1:1">
      <c r="A887" t="s">
        <v>47259</v>
      </c>
    </row>
    <row r="888" spans="1:1">
      <c r="A888" t="s">
        <v>47260</v>
      </c>
    </row>
    <row r="889" spans="1:1">
      <c r="A889" t="s">
        <v>42144</v>
      </c>
    </row>
    <row r="890" spans="1:1">
      <c r="A890" t="s">
        <v>45182</v>
      </c>
    </row>
    <row r="891" spans="1:1">
      <c r="A891" t="s">
        <v>47261</v>
      </c>
    </row>
    <row r="892" spans="1:1">
      <c r="A892" t="s">
        <v>47262</v>
      </c>
    </row>
    <row r="893" spans="1:1">
      <c r="A893" t="s">
        <v>42739</v>
      </c>
    </row>
    <row r="894" spans="1:1">
      <c r="A894" t="s">
        <v>42753</v>
      </c>
    </row>
    <row r="895" spans="1:1">
      <c r="A895" t="s">
        <v>18831</v>
      </c>
    </row>
    <row r="896" spans="1:1">
      <c r="A896" t="s">
        <v>46572</v>
      </c>
    </row>
    <row r="897" spans="1:1">
      <c r="A897" t="s">
        <v>16687</v>
      </c>
    </row>
    <row r="898" spans="1:1">
      <c r="A898" t="s">
        <v>6054</v>
      </c>
    </row>
    <row r="899" spans="1:1">
      <c r="A899" t="s">
        <v>40171</v>
      </c>
    </row>
    <row r="900" spans="1:1">
      <c r="A900" t="s">
        <v>47263</v>
      </c>
    </row>
    <row r="901" spans="1:1">
      <c r="A901" t="s">
        <v>7576</v>
      </c>
    </row>
    <row r="902" spans="1:1">
      <c r="A902" t="s">
        <v>47264</v>
      </c>
    </row>
    <row r="903" spans="1:1">
      <c r="A903" t="s">
        <v>14709</v>
      </c>
    </row>
    <row r="904" spans="1:1">
      <c r="A904" t="s">
        <v>47265</v>
      </c>
    </row>
    <row r="905" spans="1:1">
      <c r="A905" t="s">
        <v>14375</v>
      </c>
    </row>
    <row r="906" spans="1:1">
      <c r="A906" t="s">
        <v>47266</v>
      </c>
    </row>
    <row r="907" spans="1:1">
      <c r="A907" t="s">
        <v>44713</v>
      </c>
    </row>
    <row r="908" spans="1:1">
      <c r="A908" t="s">
        <v>11671</v>
      </c>
    </row>
    <row r="909" spans="1:1">
      <c r="A909" t="s">
        <v>41963</v>
      </c>
    </row>
    <row r="910" spans="1:1">
      <c r="A910" t="s">
        <v>3144</v>
      </c>
    </row>
    <row r="911" spans="1:1">
      <c r="A911" t="s">
        <v>16370</v>
      </c>
    </row>
    <row r="912" spans="1:1">
      <c r="A912" t="s">
        <v>47267</v>
      </c>
    </row>
    <row r="913" spans="1:1">
      <c r="A913" t="s">
        <v>6724</v>
      </c>
    </row>
    <row r="914" spans="1:1">
      <c r="A914" t="s">
        <v>15415</v>
      </c>
    </row>
    <row r="915" spans="1:1">
      <c r="A915" t="s">
        <v>11665</v>
      </c>
    </row>
    <row r="916" spans="1:1">
      <c r="A916" t="s">
        <v>16247</v>
      </c>
    </row>
    <row r="917" spans="1:1">
      <c r="A917" t="s">
        <v>11388</v>
      </c>
    </row>
    <row r="918" spans="1:1">
      <c r="A918" t="s">
        <v>14437</v>
      </c>
    </row>
    <row r="919" spans="1:1">
      <c r="A919" t="s">
        <v>15574</v>
      </c>
    </row>
    <row r="920" spans="1:1">
      <c r="A920" t="s">
        <v>47268</v>
      </c>
    </row>
    <row r="921" spans="1:1">
      <c r="A921" t="s">
        <v>12049</v>
      </c>
    </row>
    <row r="922" spans="1:1">
      <c r="A922" t="s">
        <v>47269</v>
      </c>
    </row>
    <row r="923" spans="1:1">
      <c r="A923" t="s">
        <v>17247</v>
      </c>
    </row>
    <row r="924" spans="1:1">
      <c r="A924" t="s">
        <v>16433</v>
      </c>
    </row>
    <row r="925" spans="1:1">
      <c r="A925" t="s">
        <v>19993</v>
      </c>
    </row>
    <row r="926" spans="1:1">
      <c r="A926" t="s">
        <v>47270</v>
      </c>
    </row>
    <row r="927" spans="1:1">
      <c r="A927" t="s">
        <v>11958</v>
      </c>
    </row>
    <row r="928" spans="1:1">
      <c r="A928" t="s">
        <v>18414</v>
      </c>
    </row>
    <row r="929" spans="1:1">
      <c r="A929" t="s">
        <v>15607</v>
      </c>
    </row>
    <row r="930" spans="1:1">
      <c r="A930" t="s">
        <v>14449</v>
      </c>
    </row>
    <row r="931" spans="1:1">
      <c r="A931" t="s">
        <v>10759</v>
      </c>
    </row>
    <row r="932" spans="1:1">
      <c r="A932" t="s">
        <v>21631</v>
      </c>
    </row>
    <row r="933" spans="1:1">
      <c r="A933" t="s">
        <v>47271</v>
      </c>
    </row>
    <row r="934" spans="1:1">
      <c r="A934" t="s">
        <v>47272</v>
      </c>
    </row>
    <row r="935" spans="1:1">
      <c r="A935" t="s">
        <v>47273</v>
      </c>
    </row>
    <row r="936" spans="1:1">
      <c r="A936" t="s">
        <v>16906</v>
      </c>
    </row>
    <row r="937" spans="1:1">
      <c r="A937" t="s">
        <v>12029</v>
      </c>
    </row>
    <row r="938" spans="1:1">
      <c r="A938" t="s">
        <v>10749</v>
      </c>
    </row>
    <row r="939" spans="1:1">
      <c r="A939" t="s">
        <v>23672</v>
      </c>
    </row>
    <row r="940" spans="1:1">
      <c r="A940" t="s">
        <v>42636</v>
      </c>
    </row>
    <row r="941" spans="1:1">
      <c r="A941" t="s">
        <v>17090</v>
      </c>
    </row>
    <row r="942" spans="1:1">
      <c r="A942" t="s">
        <v>47274</v>
      </c>
    </row>
    <row r="943" spans="1:1">
      <c r="A943" t="s">
        <v>17373</v>
      </c>
    </row>
    <row r="944" spans="1:1">
      <c r="A944" t="s">
        <v>46182</v>
      </c>
    </row>
    <row r="945" spans="1:1">
      <c r="A945" t="s">
        <v>47275</v>
      </c>
    </row>
    <row r="946" spans="1:1">
      <c r="A946" t="s">
        <v>47276</v>
      </c>
    </row>
    <row r="947" spans="1:1">
      <c r="A947" t="s">
        <v>27038</v>
      </c>
    </row>
    <row r="948" spans="1:1">
      <c r="A948" t="s">
        <v>47277</v>
      </c>
    </row>
    <row r="949" spans="1:1">
      <c r="A949" t="s">
        <v>14822</v>
      </c>
    </row>
    <row r="950" spans="1:1">
      <c r="A950" t="s">
        <v>35486</v>
      </c>
    </row>
    <row r="951" spans="1:1">
      <c r="A951" t="s">
        <v>47278</v>
      </c>
    </row>
    <row r="952" spans="1:1">
      <c r="A952" t="s">
        <v>47279</v>
      </c>
    </row>
    <row r="953" spans="1:1">
      <c r="A953" t="s">
        <v>31696</v>
      </c>
    </row>
    <row r="954" spans="1:1">
      <c r="A954" t="s">
        <v>47280</v>
      </c>
    </row>
    <row r="955" spans="1:1">
      <c r="A955" t="s">
        <v>47281</v>
      </c>
    </row>
    <row r="956" spans="1:1">
      <c r="A956" t="s">
        <v>47282</v>
      </c>
    </row>
    <row r="957" spans="1:1">
      <c r="A957" t="s">
        <v>42182</v>
      </c>
    </row>
    <row r="958" spans="1:1">
      <c r="A958" t="s">
        <v>47283</v>
      </c>
    </row>
    <row r="959" spans="1:1">
      <c r="A959" t="s">
        <v>47284</v>
      </c>
    </row>
    <row r="960" spans="1:1">
      <c r="A960" t="s">
        <v>47285</v>
      </c>
    </row>
    <row r="961" spans="1:1">
      <c r="A961" t="s">
        <v>47286</v>
      </c>
    </row>
    <row r="962" spans="1:1">
      <c r="A962" t="s">
        <v>14880</v>
      </c>
    </row>
    <row r="963" spans="1:1">
      <c r="A963" t="s">
        <v>47287</v>
      </c>
    </row>
    <row r="964" spans="1:1">
      <c r="A964" t="s">
        <v>45354</v>
      </c>
    </row>
    <row r="965" spans="1:1">
      <c r="A965" t="s">
        <v>14764</v>
      </c>
    </row>
    <row r="966" spans="1:1">
      <c r="A966" t="s">
        <v>10330</v>
      </c>
    </row>
    <row r="967" spans="1:1">
      <c r="A967" t="s">
        <v>11277</v>
      </c>
    </row>
    <row r="968" spans="1:1">
      <c r="A968" t="s">
        <v>15736</v>
      </c>
    </row>
    <row r="969" spans="1:1">
      <c r="A969" t="s">
        <v>9688</v>
      </c>
    </row>
    <row r="970" spans="1:1">
      <c r="A970" t="s">
        <v>15892</v>
      </c>
    </row>
    <row r="971" spans="1:1">
      <c r="A971" t="s">
        <v>9413</v>
      </c>
    </row>
    <row r="972" spans="1:1">
      <c r="A972" t="s">
        <v>47288</v>
      </c>
    </row>
    <row r="973" spans="1:1">
      <c r="A973" t="s">
        <v>9054</v>
      </c>
    </row>
    <row r="974" spans="1:1">
      <c r="A974" t="s">
        <v>14457</v>
      </c>
    </row>
    <row r="975" spans="1:1">
      <c r="A975" t="s">
        <v>7603</v>
      </c>
    </row>
    <row r="976" spans="1:1">
      <c r="A976" t="s">
        <v>46399</v>
      </c>
    </row>
    <row r="977" spans="1:1">
      <c r="A977" t="s">
        <v>43924</v>
      </c>
    </row>
    <row r="978" spans="1:1">
      <c r="A978" t="s">
        <v>6217</v>
      </c>
    </row>
    <row r="979" spans="1:1">
      <c r="A979" t="s">
        <v>8120</v>
      </c>
    </row>
    <row r="980" spans="1:1">
      <c r="A980" t="s">
        <v>8404</v>
      </c>
    </row>
    <row r="981" spans="1:1">
      <c r="A981" t="s">
        <v>12305</v>
      </c>
    </row>
    <row r="982" spans="1:1">
      <c r="A982" t="s">
        <v>47289</v>
      </c>
    </row>
    <row r="983" spans="1:1">
      <c r="A983" t="s">
        <v>10469</v>
      </c>
    </row>
    <row r="984" spans="1:1">
      <c r="A984" t="s">
        <v>28728</v>
      </c>
    </row>
    <row r="985" spans="1:1">
      <c r="A985" t="s">
        <v>16838</v>
      </c>
    </row>
    <row r="986" spans="1:1">
      <c r="A986" t="s">
        <v>17124</v>
      </c>
    </row>
    <row r="987" spans="1:1">
      <c r="A987" t="s">
        <v>47290</v>
      </c>
    </row>
    <row r="988" spans="1:1">
      <c r="A988" t="s">
        <v>14351</v>
      </c>
    </row>
    <row r="989" spans="1:1">
      <c r="A989" t="s">
        <v>7146</v>
      </c>
    </row>
    <row r="990" spans="1:1">
      <c r="A990" t="s">
        <v>47291</v>
      </c>
    </row>
    <row r="991" spans="1:1">
      <c r="A991" t="s">
        <v>6635</v>
      </c>
    </row>
    <row r="992" spans="1:1">
      <c r="A992" t="s">
        <v>39325</v>
      </c>
    </row>
    <row r="993" spans="1:1">
      <c r="A993" t="s">
        <v>14215</v>
      </c>
    </row>
    <row r="994" spans="1:1">
      <c r="A994" t="s">
        <v>15412</v>
      </c>
    </row>
    <row r="995" spans="1:1">
      <c r="A995" t="s">
        <v>25739</v>
      </c>
    </row>
    <row r="996" spans="1:1">
      <c r="A996" t="s">
        <v>11761</v>
      </c>
    </row>
    <row r="997" spans="1:1">
      <c r="A997" t="s">
        <v>11125</v>
      </c>
    </row>
    <row r="998" spans="1:1">
      <c r="A998" t="s">
        <v>6918</v>
      </c>
    </row>
    <row r="999" spans="1:1">
      <c r="A999" t="s">
        <v>19580</v>
      </c>
    </row>
    <row r="1000" spans="1:1">
      <c r="A1000" t="s">
        <v>42323</v>
      </c>
    </row>
    <row r="1001" spans="1:1">
      <c r="A1001" t="s">
        <v>42854</v>
      </c>
    </row>
    <row r="1002" spans="1:1">
      <c r="A1002" t="s">
        <v>9303</v>
      </c>
    </row>
    <row r="1003" spans="1:1">
      <c r="A1003" t="s">
        <v>11538</v>
      </c>
    </row>
    <row r="1004" spans="1:1">
      <c r="A1004" t="s">
        <v>15883</v>
      </c>
    </row>
    <row r="1005" spans="1:1">
      <c r="A1005" t="s">
        <v>47292</v>
      </c>
    </row>
    <row r="1006" spans="1:1">
      <c r="A1006" t="s">
        <v>15250</v>
      </c>
    </row>
    <row r="1007" spans="1:1">
      <c r="A1007" t="s">
        <v>15922</v>
      </c>
    </row>
    <row r="1008" spans="1:1">
      <c r="A1008" t="s">
        <v>46647</v>
      </c>
    </row>
    <row r="1009" spans="1:1">
      <c r="A1009" t="s">
        <v>26089</v>
      </c>
    </row>
    <row r="1010" spans="1:1">
      <c r="A1010" t="s">
        <v>13130</v>
      </c>
    </row>
    <row r="1011" spans="1:1">
      <c r="A1011" t="s">
        <v>10632</v>
      </c>
    </row>
    <row r="1012" spans="1:1">
      <c r="A1012" t="s">
        <v>47293</v>
      </c>
    </row>
    <row r="1013" spans="1:1">
      <c r="A1013" t="s">
        <v>14467</v>
      </c>
    </row>
    <row r="1014" spans="1:1">
      <c r="A1014" t="s">
        <v>47294</v>
      </c>
    </row>
    <row r="1015" spans="1:1">
      <c r="A1015" t="s">
        <v>16221</v>
      </c>
    </row>
    <row r="1016" spans="1:1">
      <c r="A1016" t="s">
        <v>12674</v>
      </c>
    </row>
    <row r="1017" spans="1:1">
      <c r="A1017" t="s">
        <v>15107</v>
      </c>
    </row>
    <row r="1018" spans="1:1">
      <c r="A1018" t="s">
        <v>6404</v>
      </c>
    </row>
    <row r="1019" spans="1:1">
      <c r="A1019" t="s">
        <v>39247</v>
      </c>
    </row>
    <row r="1020" spans="1:1">
      <c r="A1020" t="s">
        <v>11808</v>
      </c>
    </row>
    <row r="1021" spans="1:1">
      <c r="A1021" t="s">
        <v>45327</v>
      </c>
    </row>
    <row r="1022" spans="1:1">
      <c r="A1022" t="s">
        <v>12262</v>
      </c>
    </row>
    <row r="1023" spans="1:1">
      <c r="A1023" t="s">
        <v>47295</v>
      </c>
    </row>
    <row r="1024" spans="1:1">
      <c r="A1024" t="s">
        <v>47296</v>
      </c>
    </row>
    <row r="1025" spans="1:1">
      <c r="A1025" t="s">
        <v>5339</v>
      </c>
    </row>
    <row r="1026" spans="1:1">
      <c r="A1026" t="s">
        <v>13916</v>
      </c>
    </row>
    <row r="1027" spans="1:1">
      <c r="A1027" t="s">
        <v>15397</v>
      </c>
    </row>
    <row r="1028" spans="1:1">
      <c r="A1028" t="s">
        <v>40762</v>
      </c>
    </row>
    <row r="1029" spans="1:1">
      <c r="A1029" t="s">
        <v>30926</v>
      </c>
    </row>
    <row r="1030" spans="1:1">
      <c r="A1030" t="s">
        <v>15453</v>
      </c>
    </row>
    <row r="1031" spans="1:1">
      <c r="A1031" t="s">
        <v>47297</v>
      </c>
    </row>
    <row r="1032" spans="1:1">
      <c r="A1032" t="s">
        <v>14394</v>
      </c>
    </row>
    <row r="1033" spans="1:1">
      <c r="A1033" t="s">
        <v>42785</v>
      </c>
    </row>
    <row r="1034" spans="1:1">
      <c r="A1034" t="s">
        <v>47298</v>
      </c>
    </row>
    <row r="1035" spans="1:1">
      <c r="A1035" t="s">
        <v>45065</v>
      </c>
    </row>
    <row r="1036" spans="1:1">
      <c r="A1036" t="s">
        <v>47299</v>
      </c>
    </row>
    <row r="1037" spans="1:1">
      <c r="A1037" t="s">
        <v>47300</v>
      </c>
    </row>
    <row r="1038" spans="1:1">
      <c r="A1038" t="s">
        <v>47301</v>
      </c>
    </row>
    <row r="1039" spans="1:1">
      <c r="A1039" t="s">
        <v>29939</v>
      </c>
    </row>
    <row r="1040" spans="1:1">
      <c r="A1040" t="s">
        <v>47302</v>
      </c>
    </row>
    <row r="1041" spans="1:1">
      <c r="A1041" t="s">
        <v>17388</v>
      </c>
    </row>
    <row r="1042" spans="1:1">
      <c r="A1042" t="s">
        <v>47303</v>
      </c>
    </row>
    <row r="1043" spans="1:1">
      <c r="A1043" t="s">
        <v>47304</v>
      </c>
    </row>
    <row r="1044" spans="1:1">
      <c r="A1044" t="s">
        <v>47305</v>
      </c>
    </row>
    <row r="1045" spans="1:1">
      <c r="A1045" t="s">
        <v>47306</v>
      </c>
    </row>
    <row r="1046" spans="1:1">
      <c r="A1046" t="s">
        <v>18971</v>
      </c>
    </row>
    <row r="1047" spans="1:1">
      <c r="A1047" t="s">
        <v>13795</v>
      </c>
    </row>
    <row r="1048" spans="1:1">
      <c r="A1048" t="s">
        <v>15654</v>
      </c>
    </row>
    <row r="1049" spans="1:1">
      <c r="A1049" t="s">
        <v>11898</v>
      </c>
    </row>
    <row r="1050" spans="1:1">
      <c r="A1050" t="s">
        <v>9578</v>
      </c>
    </row>
    <row r="1051" spans="1:1">
      <c r="A1051" t="s">
        <v>14717</v>
      </c>
    </row>
    <row r="1052" spans="1:1">
      <c r="A1052" t="s">
        <v>41630</v>
      </c>
    </row>
    <row r="1053" spans="1:1">
      <c r="A1053" t="s">
        <v>17226</v>
      </c>
    </row>
    <row r="1054" spans="1:1">
      <c r="A1054" t="s">
        <v>47307</v>
      </c>
    </row>
    <row r="1055" spans="1:1">
      <c r="A1055" t="s">
        <v>16287</v>
      </c>
    </row>
    <row r="1056" spans="1:1">
      <c r="A1056" t="s">
        <v>12031</v>
      </c>
    </row>
    <row r="1057" spans="1:1">
      <c r="A1057" t="s">
        <v>22438</v>
      </c>
    </row>
    <row r="1058" spans="1:1">
      <c r="A1058" t="s">
        <v>47308</v>
      </c>
    </row>
    <row r="1059" spans="1:1">
      <c r="A1059" t="s">
        <v>47309</v>
      </c>
    </row>
    <row r="1060" spans="1:1">
      <c r="A1060" t="s">
        <v>19024</v>
      </c>
    </row>
    <row r="1061" spans="1:1">
      <c r="A1061" t="s">
        <v>5533</v>
      </c>
    </row>
    <row r="1062" spans="1:1">
      <c r="A1062" t="s">
        <v>10693</v>
      </c>
    </row>
    <row r="1063" spans="1:1">
      <c r="A1063" t="s">
        <v>36182</v>
      </c>
    </row>
    <row r="1064" spans="1:1">
      <c r="A1064" t="s">
        <v>12696</v>
      </c>
    </row>
    <row r="1065" spans="1:1">
      <c r="A1065" t="s">
        <v>14535</v>
      </c>
    </row>
    <row r="1066" spans="1:1">
      <c r="A1066" t="s">
        <v>41369</v>
      </c>
    </row>
    <row r="1067" spans="1:1">
      <c r="A1067" t="s">
        <v>47310</v>
      </c>
    </row>
    <row r="1068" spans="1:1">
      <c r="A1068" t="s">
        <v>11273</v>
      </c>
    </row>
    <row r="1069" spans="1:1">
      <c r="A1069" t="s">
        <v>14104</v>
      </c>
    </row>
    <row r="1070" spans="1:1">
      <c r="A1070" t="s">
        <v>16223</v>
      </c>
    </row>
    <row r="1071" spans="1:1">
      <c r="A1071" t="s">
        <v>9794</v>
      </c>
    </row>
    <row r="1072" spans="1:1">
      <c r="A1072" t="s">
        <v>13799</v>
      </c>
    </row>
    <row r="1073" spans="1:1">
      <c r="A1073" t="s">
        <v>46266</v>
      </c>
    </row>
    <row r="1074" spans="1:1">
      <c r="A1074" t="s">
        <v>47311</v>
      </c>
    </row>
    <row r="1075" spans="1:1">
      <c r="A1075" t="s">
        <v>43235</v>
      </c>
    </row>
    <row r="1076" spans="1:1">
      <c r="A1076" t="s">
        <v>16306</v>
      </c>
    </row>
    <row r="1077" spans="1:1">
      <c r="A1077" t="s">
        <v>18154</v>
      </c>
    </row>
    <row r="1078" spans="1:1">
      <c r="A1078" t="s">
        <v>47312</v>
      </c>
    </row>
    <row r="1079" spans="1:1">
      <c r="A1079" t="s">
        <v>30980</v>
      </c>
    </row>
    <row r="1080" spans="1:1">
      <c r="A1080" t="s">
        <v>47313</v>
      </c>
    </row>
    <row r="1081" spans="1:1">
      <c r="A1081" t="s">
        <v>47314</v>
      </c>
    </row>
    <row r="1082" spans="1:1">
      <c r="A1082" t="s">
        <v>14816</v>
      </c>
    </row>
    <row r="1083" spans="1:1">
      <c r="A1083" t="s">
        <v>11412</v>
      </c>
    </row>
    <row r="1084" spans="1:1">
      <c r="A1084" t="s">
        <v>47315</v>
      </c>
    </row>
    <row r="1085" spans="1:1">
      <c r="A1085" t="s">
        <v>13273</v>
      </c>
    </row>
    <row r="1086" spans="1:1">
      <c r="A1086" t="s">
        <v>14818</v>
      </c>
    </row>
    <row r="1087" spans="1:1">
      <c r="A1087" t="s">
        <v>15389</v>
      </c>
    </row>
    <row r="1088" spans="1:1">
      <c r="A1088" t="s">
        <v>47316</v>
      </c>
    </row>
    <row r="1089" spans="1:1">
      <c r="A1089" t="s">
        <v>47317</v>
      </c>
    </row>
    <row r="1090" spans="1:1">
      <c r="A1090" t="s">
        <v>18029</v>
      </c>
    </row>
    <row r="1091" spans="1:1">
      <c r="A1091" t="s">
        <v>47318</v>
      </c>
    </row>
    <row r="1092" spans="1:1">
      <c r="A1092" t="s">
        <v>12571</v>
      </c>
    </row>
    <row r="1093" spans="1:1">
      <c r="A1093" t="s">
        <v>13056</v>
      </c>
    </row>
    <row r="1094" spans="1:1">
      <c r="A1094" t="s">
        <v>17570</v>
      </c>
    </row>
    <row r="1095" spans="1:1">
      <c r="A1095" t="s">
        <v>47319</v>
      </c>
    </row>
    <row r="1096" spans="1:1">
      <c r="A1096" t="s">
        <v>9835</v>
      </c>
    </row>
    <row r="1097" spans="1:1">
      <c r="A1097" t="s">
        <v>44861</v>
      </c>
    </row>
    <row r="1098" spans="1:1">
      <c r="A1098" t="s">
        <v>12389</v>
      </c>
    </row>
    <row r="1099" spans="1:1">
      <c r="A1099" t="s">
        <v>16352</v>
      </c>
    </row>
    <row r="1100" spans="1:1">
      <c r="A1100" t="s">
        <v>47320</v>
      </c>
    </row>
    <row r="1101" spans="1:1">
      <c r="A1101" t="s">
        <v>16360</v>
      </c>
    </row>
    <row r="1102" spans="1:1">
      <c r="A1102" t="s">
        <v>12974</v>
      </c>
    </row>
    <row r="1103" spans="1:1">
      <c r="A1103" t="s">
        <v>47321</v>
      </c>
    </row>
    <row r="1104" spans="1:1">
      <c r="A1104" t="s">
        <v>15076</v>
      </c>
    </row>
    <row r="1105" spans="1:1">
      <c r="A1105" t="s">
        <v>47322</v>
      </c>
    </row>
    <row r="1106" spans="1:1">
      <c r="A1106" t="s">
        <v>47323</v>
      </c>
    </row>
    <row r="1107" spans="1:1">
      <c r="A1107" t="s">
        <v>47324</v>
      </c>
    </row>
    <row r="1108" spans="1:1">
      <c r="A1108" t="s">
        <v>47325</v>
      </c>
    </row>
    <row r="1109" spans="1:1">
      <c r="A1109" t="s">
        <v>16034</v>
      </c>
    </row>
    <row r="1110" spans="1:1">
      <c r="A1110" t="s">
        <v>23637</v>
      </c>
    </row>
    <row r="1111" spans="1:1">
      <c r="A1111" t="s">
        <v>16376</v>
      </c>
    </row>
    <row r="1112" spans="1:1">
      <c r="A1112" t="s">
        <v>47326</v>
      </c>
    </row>
    <row r="1113" spans="1:1">
      <c r="A1113" t="s">
        <v>18164</v>
      </c>
    </row>
    <row r="1114" spans="1:1">
      <c r="A1114" t="s">
        <v>47327</v>
      </c>
    </row>
    <row r="1115" spans="1:1">
      <c r="A1115" t="s">
        <v>47328</v>
      </c>
    </row>
    <row r="1116" spans="1:1">
      <c r="A1116" t="s">
        <v>47329</v>
      </c>
    </row>
    <row r="1117" spans="1:1">
      <c r="A1117" t="s">
        <v>47330</v>
      </c>
    </row>
    <row r="1118" spans="1:1">
      <c r="A1118" t="s">
        <v>23921</v>
      </c>
    </row>
    <row r="1119" spans="1:1">
      <c r="A1119" t="s">
        <v>31648</v>
      </c>
    </row>
    <row r="1120" spans="1:1">
      <c r="A1120" t="s">
        <v>16237</v>
      </c>
    </row>
    <row r="1121" spans="1:1">
      <c r="A1121" t="s">
        <v>47331</v>
      </c>
    </row>
    <row r="1122" spans="1:1">
      <c r="A1122" t="s">
        <v>47332</v>
      </c>
    </row>
    <row r="1123" spans="1:1">
      <c r="A1123" t="s">
        <v>47333</v>
      </c>
    </row>
    <row r="1124" spans="1:1">
      <c r="A1124" t="s">
        <v>47334</v>
      </c>
    </row>
    <row r="1125" spans="1:1">
      <c r="A1125" t="s">
        <v>47335</v>
      </c>
    </row>
    <row r="1126" spans="1:1">
      <c r="A1126" t="s">
        <v>47336</v>
      </c>
    </row>
    <row r="1127" spans="1:1">
      <c r="A1127" t="s">
        <v>24323</v>
      </c>
    </row>
    <row r="1128" spans="1:1">
      <c r="A1128" t="s">
        <v>47337</v>
      </c>
    </row>
    <row r="1129" spans="1:1">
      <c r="A1129" t="s">
        <v>14082</v>
      </c>
    </row>
    <row r="1130" spans="1:1">
      <c r="A1130" t="s">
        <v>30413</v>
      </c>
    </row>
    <row r="1131" spans="1:1">
      <c r="A1131" t="s">
        <v>47338</v>
      </c>
    </row>
    <row r="1132" spans="1:1">
      <c r="A1132" t="s">
        <v>47339</v>
      </c>
    </row>
    <row r="1133" spans="1:1">
      <c r="A1133" t="s">
        <v>47340</v>
      </c>
    </row>
    <row r="1134" spans="1:1">
      <c r="A1134" t="s">
        <v>47341</v>
      </c>
    </row>
    <row r="1135" spans="1:1">
      <c r="A1135" t="s">
        <v>13858</v>
      </c>
    </row>
    <row r="1136" spans="1:1">
      <c r="A1136" t="s">
        <v>44922</v>
      </c>
    </row>
    <row r="1137" spans="1:1">
      <c r="A1137" t="s">
        <v>45598</v>
      </c>
    </row>
    <row r="1138" spans="1:1">
      <c r="A1138" t="s">
        <v>47342</v>
      </c>
    </row>
    <row r="1139" spans="1:1">
      <c r="A1139" t="s">
        <v>47343</v>
      </c>
    </row>
    <row r="1140" spans="1:1">
      <c r="A1140" t="s">
        <v>44954</v>
      </c>
    </row>
    <row r="1141" spans="1:1">
      <c r="A1141" t="s">
        <v>47344</v>
      </c>
    </row>
    <row r="1142" spans="1:1">
      <c r="A1142" t="s">
        <v>47345</v>
      </c>
    </row>
    <row r="1143" spans="1:1">
      <c r="A1143" t="s">
        <v>47346</v>
      </c>
    </row>
    <row r="1144" spans="1:1">
      <c r="A1144" t="s">
        <v>19210</v>
      </c>
    </row>
    <row r="1145" spans="1:1">
      <c r="A1145" t="s">
        <v>11724</v>
      </c>
    </row>
    <row r="1146" spans="1:1">
      <c r="A1146" t="s">
        <v>14988</v>
      </c>
    </row>
    <row r="1147" spans="1:1">
      <c r="A1147" t="s">
        <v>47347</v>
      </c>
    </row>
    <row r="1148" spans="1:1">
      <c r="A1148" t="s">
        <v>47348</v>
      </c>
    </row>
    <row r="1149" spans="1:1">
      <c r="A1149" t="s">
        <v>47349</v>
      </c>
    </row>
    <row r="1150" spans="1:1">
      <c r="A1150" t="s">
        <v>47350</v>
      </c>
    </row>
    <row r="1151" spans="1:1">
      <c r="A1151" t="s">
        <v>47351</v>
      </c>
    </row>
    <row r="1152" spans="1:1">
      <c r="A1152" t="s">
        <v>47352</v>
      </c>
    </row>
    <row r="1153" spans="1:1">
      <c r="A1153" t="s">
        <v>47353</v>
      </c>
    </row>
    <row r="1154" spans="1:1">
      <c r="A1154" t="s">
        <v>47354</v>
      </c>
    </row>
    <row r="1155" spans="1:1">
      <c r="A1155" t="s">
        <v>21346</v>
      </c>
    </row>
    <row r="1156" spans="1:1">
      <c r="A1156" t="s">
        <v>47355</v>
      </c>
    </row>
    <row r="1157" spans="1:1">
      <c r="A1157" t="s">
        <v>47356</v>
      </c>
    </row>
    <row r="1158" spans="1:1">
      <c r="A1158" t="s">
        <v>13792</v>
      </c>
    </row>
    <row r="1159" spans="1:1">
      <c r="A1159" t="s">
        <v>18881</v>
      </c>
    </row>
    <row r="1160" spans="1:1">
      <c r="A1160" t="s">
        <v>47357</v>
      </c>
    </row>
    <row r="1161" spans="1:1">
      <c r="A1161" t="s">
        <v>47358</v>
      </c>
    </row>
    <row r="1162" spans="1:1">
      <c r="A1162" t="s">
        <v>28237</v>
      </c>
    </row>
    <row r="1163" spans="1:1">
      <c r="A1163" t="s">
        <v>47359</v>
      </c>
    </row>
    <row r="1164" spans="1:1">
      <c r="A1164" t="s">
        <v>47360</v>
      </c>
    </row>
    <row r="1165" spans="1:1">
      <c r="A1165" t="s">
        <v>17594</v>
      </c>
    </row>
    <row r="1166" spans="1:1">
      <c r="A1166" t="s">
        <v>14683</v>
      </c>
    </row>
    <row r="1167" spans="1:1">
      <c r="A1167" t="s">
        <v>47361</v>
      </c>
    </row>
    <row r="1168" spans="1:1">
      <c r="A1168" t="s">
        <v>47362</v>
      </c>
    </row>
    <row r="1169" spans="1:1">
      <c r="A1169" t="s">
        <v>15583</v>
      </c>
    </row>
    <row r="1170" spans="1:1">
      <c r="A1170" t="s">
        <v>43127</v>
      </c>
    </row>
    <row r="1171" spans="1:1">
      <c r="A1171" t="s">
        <v>47363</v>
      </c>
    </row>
    <row r="1172" spans="1:1">
      <c r="A1172" t="s">
        <v>22117</v>
      </c>
    </row>
    <row r="1173" spans="1:1">
      <c r="A1173" t="s">
        <v>47364</v>
      </c>
    </row>
    <row r="1174" spans="1:1">
      <c r="A1174" t="s">
        <v>45891</v>
      </c>
    </row>
    <row r="1175" spans="1:1">
      <c r="A1175" t="s">
        <v>47365</v>
      </c>
    </row>
    <row r="1176" spans="1:1">
      <c r="A1176" t="s">
        <v>47366</v>
      </c>
    </row>
    <row r="1177" spans="1:1">
      <c r="A1177" t="s">
        <v>16964</v>
      </c>
    </row>
    <row r="1178" spans="1:1">
      <c r="A1178" t="s">
        <v>22143</v>
      </c>
    </row>
    <row r="1179" spans="1:1">
      <c r="A1179" t="s">
        <v>47367</v>
      </c>
    </row>
    <row r="1180" spans="1:1">
      <c r="A1180" t="s">
        <v>47368</v>
      </c>
    </row>
    <row r="1181" spans="1:1">
      <c r="A1181" t="s">
        <v>44401</v>
      </c>
    </row>
    <row r="1182" spans="1:1">
      <c r="A1182" t="s">
        <v>47369</v>
      </c>
    </row>
    <row r="1183" spans="1:1">
      <c r="A1183" t="s">
        <v>47370</v>
      </c>
    </row>
    <row r="1184" spans="1:1">
      <c r="A1184" t="s">
        <v>47371</v>
      </c>
    </row>
    <row r="1185" spans="1:1">
      <c r="A1185" t="s">
        <v>47372</v>
      </c>
    </row>
    <row r="1186" spans="1:1">
      <c r="A1186" t="s">
        <v>43219</v>
      </c>
    </row>
    <row r="1187" spans="1:1">
      <c r="A1187" t="s">
        <v>47373</v>
      </c>
    </row>
    <row r="1188" spans="1:1">
      <c r="A1188" t="s">
        <v>29616</v>
      </c>
    </row>
    <row r="1189" spans="1:1">
      <c r="A1189" t="s">
        <v>47374</v>
      </c>
    </row>
    <row r="1190" spans="1:1">
      <c r="A1190" t="s">
        <v>47375</v>
      </c>
    </row>
    <row r="1191" spans="1:1">
      <c r="A1191" t="s">
        <v>47376</v>
      </c>
    </row>
    <row r="1192" spans="1:1">
      <c r="A1192" t="s">
        <v>14369</v>
      </c>
    </row>
    <row r="1193" spans="1:1">
      <c r="A1193" t="s">
        <v>47377</v>
      </c>
    </row>
    <row r="1194" spans="1:1">
      <c r="A1194" t="s">
        <v>47378</v>
      </c>
    </row>
    <row r="1195" spans="1:1">
      <c r="A1195" t="s">
        <v>47379</v>
      </c>
    </row>
    <row r="1196" spans="1:1">
      <c r="A1196" t="s">
        <v>47380</v>
      </c>
    </row>
    <row r="1197" spans="1:1">
      <c r="A1197" t="s">
        <v>47381</v>
      </c>
    </row>
    <row r="1198" spans="1:1">
      <c r="A1198" t="s">
        <v>47382</v>
      </c>
    </row>
    <row r="1199" spans="1:1">
      <c r="A1199" t="s">
        <v>47383</v>
      </c>
    </row>
    <row r="1200" spans="1:1">
      <c r="A1200" t="s">
        <v>47384</v>
      </c>
    </row>
    <row r="1201" spans="1:1">
      <c r="A1201" t="s">
        <v>47385</v>
      </c>
    </row>
    <row r="1202" spans="1:1">
      <c r="A1202" t="s">
        <v>47386</v>
      </c>
    </row>
    <row r="1203" spans="1:1">
      <c r="A1203" t="s">
        <v>47387</v>
      </c>
    </row>
    <row r="1204" spans="1:1">
      <c r="A1204" t="s">
        <v>47388</v>
      </c>
    </row>
    <row r="1205" spans="1:1">
      <c r="A1205" t="s">
        <v>47389</v>
      </c>
    </row>
    <row r="1206" spans="1:1">
      <c r="A1206" t="s">
        <v>13303</v>
      </c>
    </row>
    <row r="1207" spans="1:1">
      <c r="A1207" t="s">
        <v>8123</v>
      </c>
    </row>
    <row r="1208" spans="1:1">
      <c r="A1208" t="s">
        <v>47390</v>
      </c>
    </row>
    <row r="1209" spans="1:1">
      <c r="A1209" t="s">
        <v>47391</v>
      </c>
    </row>
    <row r="1210" spans="1:1">
      <c r="A1210" t="s">
        <v>47392</v>
      </c>
    </row>
    <row r="1211" spans="1:1">
      <c r="A1211" t="s">
        <v>16992</v>
      </c>
    </row>
    <row r="1212" spans="1:1">
      <c r="A1212" t="s">
        <v>47393</v>
      </c>
    </row>
    <row r="1213" spans="1:1">
      <c r="A1213" t="s">
        <v>47394</v>
      </c>
    </row>
    <row r="1214" spans="1:1">
      <c r="A1214" t="s">
        <v>46983</v>
      </c>
    </row>
    <row r="1215" spans="1:1">
      <c r="A1215" t="s">
        <v>15539</v>
      </c>
    </row>
    <row r="1216" spans="1:1">
      <c r="A1216" t="s">
        <v>47395</v>
      </c>
    </row>
    <row r="1217" spans="1:1">
      <c r="A1217" t="s">
        <v>47396</v>
      </c>
    </row>
    <row r="1218" spans="1:1">
      <c r="A1218" t="s">
        <v>47397</v>
      </c>
    </row>
    <row r="1219" spans="1:1">
      <c r="A1219" t="s">
        <v>47398</v>
      </c>
    </row>
    <row r="1220" spans="1:1">
      <c r="A1220" t="s">
        <v>47399</v>
      </c>
    </row>
    <row r="1221" spans="1:1">
      <c r="A1221" t="s">
        <v>47400</v>
      </c>
    </row>
    <row r="1222" spans="1:1">
      <c r="A1222" t="s">
        <v>47401</v>
      </c>
    </row>
    <row r="1223" spans="1:1">
      <c r="A1223" t="s">
        <v>47402</v>
      </c>
    </row>
    <row r="1224" spans="1:1">
      <c r="A1224" t="s">
        <v>47403</v>
      </c>
    </row>
    <row r="1225" spans="1:1">
      <c r="A1225" t="s">
        <v>47404</v>
      </c>
    </row>
    <row r="1226" spans="1:1">
      <c r="A1226" t="s">
        <v>30114</v>
      </c>
    </row>
    <row r="1227" spans="1:1">
      <c r="A1227" t="s">
        <v>47405</v>
      </c>
    </row>
    <row r="1228" spans="1:1">
      <c r="A1228" t="s">
        <v>31650</v>
      </c>
    </row>
    <row r="1229" spans="1:1">
      <c r="A1229" t="s">
        <v>3152</v>
      </c>
    </row>
    <row r="1230" spans="1:1">
      <c r="A1230" t="s">
        <v>47406</v>
      </c>
    </row>
    <row r="1231" spans="1:1">
      <c r="A1231" t="s">
        <v>47407</v>
      </c>
    </row>
    <row r="1232" spans="1:1">
      <c r="A1232" t="s">
        <v>47408</v>
      </c>
    </row>
    <row r="1233" spans="1:1">
      <c r="A1233" t="s">
        <v>47409</v>
      </c>
    </row>
    <row r="1234" spans="1:1">
      <c r="A1234" t="s">
        <v>47410</v>
      </c>
    </row>
    <row r="1235" spans="1:1">
      <c r="A1235" t="s">
        <v>47411</v>
      </c>
    </row>
    <row r="1236" spans="1:1">
      <c r="A1236" t="s">
        <v>47412</v>
      </c>
    </row>
    <row r="1237" spans="1:1">
      <c r="A1237" t="s">
        <v>47413</v>
      </c>
    </row>
    <row r="1238" spans="1:1">
      <c r="A1238" t="s">
        <v>47414</v>
      </c>
    </row>
    <row r="1239" spans="1:1">
      <c r="A1239" t="s">
        <v>47415</v>
      </c>
    </row>
    <row r="1240" spans="1:1">
      <c r="A1240" t="s">
        <v>47416</v>
      </c>
    </row>
    <row r="1241" spans="1:1">
      <c r="A1241" t="s">
        <v>47417</v>
      </c>
    </row>
    <row r="1242" spans="1:1">
      <c r="A1242" t="s">
        <v>47418</v>
      </c>
    </row>
    <row r="1243" spans="1:1">
      <c r="A1243" t="s">
        <v>47419</v>
      </c>
    </row>
    <row r="1244" spans="1:1">
      <c r="A1244" t="s">
        <v>37635</v>
      </c>
    </row>
    <row r="1245" spans="1:1">
      <c r="A1245" t="s">
        <v>47420</v>
      </c>
    </row>
    <row r="1246" spans="1:1">
      <c r="A1246" t="s">
        <v>23790</v>
      </c>
    </row>
    <row r="1247" spans="1:1">
      <c r="A1247" t="s">
        <v>12245</v>
      </c>
    </row>
    <row r="1248" spans="1:1">
      <c r="A1248" t="s">
        <v>47421</v>
      </c>
    </row>
    <row r="1249" spans="1:1">
      <c r="A1249" t="s">
        <v>47422</v>
      </c>
    </row>
    <row r="1250" spans="1:1">
      <c r="A1250" t="s">
        <v>47423</v>
      </c>
    </row>
    <row r="1251" spans="1:1">
      <c r="A1251" t="s">
        <v>47424</v>
      </c>
    </row>
    <row r="1252" spans="1:1">
      <c r="A1252" t="s">
        <v>28168</v>
      </c>
    </row>
    <row r="1253" spans="1:1">
      <c r="A1253" t="s">
        <v>47425</v>
      </c>
    </row>
    <row r="1254" spans="1:1">
      <c r="A1254" t="s">
        <v>47426</v>
      </c>
    </row>
    <row r="1255" spans="1:1">
      <c r="A1255" t="s">
        <v>47427</v>
      </c>
    </row>
    <row r="1256" spans="1:1">
      <c r="A1256" t="s">
        <v>46166</v>
      </c>
    </row>
    <row r="1257" spans="1:1">
      <c r="A1257" t="s">
        <v>47428</v>
      </c>
    </row>
    <row r="1258" spans="1:1">
      <c r="A1258" t="s">
        <v>47429</v>
      </c>
    </row>
    <row r="1259" spans="1:1">
      <c r="A1259" t="s">
        <v>47430</v>
      </c>
    </row>
    <row r="1260" spans="1:1">
      <c r="A1260" t="s">
        <v>47431</v>
      </c>
    </row>
    <row r="1261" spans="1:1">
      <c r="A1261" t="s">
        <v>47432</v>
      </c>
    </row>
    <row r="1262" spans="1:1">
      <c r="A1262" t="s">
        <v>47433</v>
      </c>
    </row>
    <row r="1263" spans="1:1">
      <c r="A1263" t="s">
        <v>47434</v>
      </c>
    </row>
    <row r="1264" spans="1:1">
      <c r="A1264" t="s">
        <v>47435</v>
      </c>
    </row>
    <row r="1265" spans="1:1">
      <c r="A1265" t="s">
        <v>17015</v>
      </c>
    </row>
    <row r="1266" spans="1:1">
      <c r="A1266" t="s">
        <v>47436</v>
      </c>
    </row>
    <row r="1267" spans="1:1">
      <c r="A1267" t="s">
        <v>47437</v>
      </c>
    </row>
    <row r="1268" spans="1:1">
      <c r="A1268" t="s">
        <v>47438</v>
      </c>
    </row>
    <row r="1269" spans="1:1">
      <c r="A1269" t="s">
        <v>47439</v>
      </c>
    </row>
    <row r="1270" spans="1:1">
      <c r="A1270" t="s">
        <v>47440</v>
      </c>
    </row>
    <row r="1271" spans="1:1">
      <c r="A1271" t="s">
        <v>47441</v>
      </c>
    </row>
    <row r="1272" spans="1:1">
      <c r="A1272" t="s">
        <v>47442</v>
      </c>
    </row>
    <row r="1273" spans="1:1">
      <c r="A1273" t="s">
        <v>47443</v>
      </c>
    </row>
    <row r="1274" spans="1:1">
      <c r="A1274" t="s">
        <v>47444</v>
      </c>
    </row>
    <row r="1275" spans="1:1">
      <c r="A1275" t="s">
        <v>11141</v>
      </c>
    </row>
    <row r="1276" spans="1:1">
      <c r="A1276" t="s">
        <v>47445</v>
      </c>
    </row>
    <row r="1277" spans="1:1">
      <c r="A1277" t="s">
        <v>46459</v>
      </c>
    </row>
    <row r="1278" spans="1:1">
      <c r="A1278" t="s">
        <v>47446</v>
      </c>
    </row>
    <row r="1279" spans="1:1">
      <c r="A1279" t="s">
        <v>47447</v>
      </c>
    </row>
    <row r="1280" spans="1:1">
      <c r="A1280" t="s">
        <v>47448</v>
      </c>
    </row>
    <row r="1281" spans="1:1">
      <c r="A1281" t="s">
        <v>47449</v>
      </c>
    </row>
    <row r="1282" spans="1:1">
      <c r="A1282" t="s">
        <v>47450</v>
      </c>
    </row>
    <row r="1283" spans="1:1">
      <c r="A1283" t="s">
        <v>45947</v>
      </c>
    </row>
    <row r="1284" spans="1:1">
      <c r="A1284" t="s">
        <v>47451</v>
      </c>
    </row>
    <row r="1285" spans="1:1">
      <c r="A1285" t="s">
        <v>17995</v>
      </c>
    </row>
    <row r="1286" spans="1:1">
      <c r="A1286" t="s">
        <v>10705</v>
      </c>
    </row>
    <row r="1287" spans="1:1">
      <c r="A1287" t="s">
        <v>15157</v>
      </c>
    </row>
    <row r="1288" spans="1:1">
      <c r="A1288" t="s">
        <v>17688</v>
      </c>
    </row>
    <row r="1289" spans="1:1">
      <c r="A1289" t="s">
        <v>26181</v>
      </c>
    </row>
    <row r="1290" spans="1:1">
      <c r="A1290" t="s">
        <v>13115</v>
      </c>
    </row>
    <row r="1291" spans="1:1">
      <c r="A1291" t="s">
        <v>2923</v>
      </c>
    </row>
    <row r="1292" spans="1:1">
      <c r="A1292" t="s">
        <v>5898</v>
      </c>
    </row>
    <row r="1293" spans="1:1">
      <c r="A1293" t="s">
        <v>5045</v>
      </c>
    </row>
    <row r="1294" spans="1:1">
      <c r="A1294" t="s">
        <v>7208</v>
      </c>
    </row>
    <row r="1295" spans="1:1">
      <c r="A1295" t="s">
        <v>13885</v>
      </c>
    </row>
    <row r="1296" spans="1:1">
      <c r="A1296" t="s">
        <v>12462</v>
      </c>
    </row>
    <row r="1297" spans="1:1">
      <c r="A1297" t="s">
        <v>18230</v>
      </c>
    </row>
    <row r="1298" spans="1:1">
      <c r="A1298" t="s">
        <v>10043</v>
      </c>
    </row>
    <row r="1299" spans="1:1">
      <c r="A1299" t="s">
        <v>10126</v>
      </c>
    </row>
    <row r="1300" spans="1:1">
      <c r="A1300" t="s">
        <v>11263</v>
      </c>
    </row>
    <row r="1301" spans="1:1">
      <c r="A1301" t="s">
        <v>15913</v>
      </c>
    </row>
    <row r="1302" spans="1:1">
      <c r="A1302" t="s">
        <v>2042</v>
      </c>
    </row>
    <row r="1303" spans="1:1">
      <c r="A1303" t="s">
        <v>9857</v>
      </c>
    </row>
    <row r="1304" spans="1:1">
      <c r="A1304" t="s">
        <v>36903</v>
      </c>
    </row>
    <row r="1305" spans="1:1">
      <c r="A1305" t="s">
        <v>11995</v>
      </c>
    </row>
    <row r="1306" spans="1:1">
      <c r="A1306" t="s">
        <v>47452</v>
      </c>
    </row>
    <row r="1307" spans="1:1">
      <c r="A1307" t="s">
        <v>11038</v>
      </c>
    </row>
    <row r="1308" spans="1:1">
      <c r="A1308" t="s">
        <v>8860</v>
      </c>
    </row>
    <row r="1309" spans="1:1">
      <c r="A1309" t="s">
        <v>13330</v>
      </c>
    </row>
    <row r="1310" spans="1:1">
      <c r="A1310" t="s">
        <v>1911</v>
      </c>
    </row>
    <row r="1311" spans="1:1">
      <c r="A1311" t="s">
        <v>11128</v>
      </c>
    </row>
    <row r="1312" spans="1:1">
      <c r="A1312" t="s">
        <v>26240</v>
      </c>
    </row>
    <row r="1313" spans="1:1">
      <c r="A1313" t="s">
        <v>14786</v>
      </c>
    </row>
    <row r="1314" spans="1:1">
      <c r="A1314" t="s">
        <v>10562</v>
      </c>
    </row>
    <row r="1315" spans="1:1">
      <c r="A1315" t="s">
        <v>47453</v>
      </c>
    </row>
    <row r="1316" spans="1:1">
      <c r="A1316" t="s">
        <v>3910</v>
      </c>
    </row>
    <row r="1317" spans="1:1">
      <c r="A1317" t="s">
        <v>22817</v>
      </c>
    </row>
    <row r="1318" spans="1:1">
      <c r="A1318" t="s">
        <v>15290</v>
      </c>
    </row>
    <row r="1319" spans="1:1">
      <c r="A1319" t="s">
        <v>8903</v>
      </c>
    </row>
    <row r="1320" spans="1:1">
      <c r="A1320" t="s">
        <v>23086</v>
      </c>
    </row>
    <row r="1321" spans="1:1">
      <c r="A1321" t="s">
        <v>46348</v>
      </c>
    </row>
    <row r="1322" spans="1:1">
      <c r="A1322" t="s">
        <v>11983</v>
      </c>
    </row>
    <row r="1323" spans="1:1">
      <c r="A1323" t="s">
        <v>9506</v>
      </c>
    </row>
    <row r="1324" spans="1:1">
      <c r="A1324" t="s">
        <v>11697</v>
      </c>
    </row>
    <row r="1325" spans="1:1">
      <c r="A1325" t="s">
        <v>23863</v>
      </c>
    </row>
    <row r="1326" spans="1:1">
      <c r="A1326" t="s">
        <v>11541</v>
      </c>
    </row>
    <row r="1327" spans="1:1">
      <c r="A1327" t="s">
        <v>7216</v>
      </c>
    </row>
    <row r="1328" spans="1:1">
      <c r="A1328" t="s">
        <v>10471</v>
      </c>
    </row>
    <row r="1329" spans="1:1">
      <c r="A1329" t="s">
        <v>10472</v>
      </c>
    </row>
    <row r="1330" spans="1:1">
      <c r="A1330" t="s">
        <v>14965</v>
      </c>
    </row>
    <row r="1331" spans="1:1">
      <c r="A1331" t="s">
        <v>12150</v>
      </c>
    </row>
    <row r="1332" spans="1:1">
      <c r="A1332" t="s">
        <v>9597</v>
      </c>
    </row>
    <row r="1333" spans="1:1">
      <c r="A1333" t="s">
        <v>17039</v>
      </c>
    </row>
    <row r="1334" spans="1:1">
      <c r="A1334" t="s">
        <v>10301</v>
      </c>
    </row>
    <row r="1335" spans="1:1">
      <c r="A1335" t="s">
        <v>47454</v>
      </c>
    </row>
    <row r="1336" spans="1:1">
      <c r="A1336" t="s">
        <v>9780</v>
      </c>
    </row>
    <row r="1337" spans="1:1">
      <c r="A1337" t="s">
        <v>16354</v>
      </c>
    </row>
    <row r="1338" spans="1:1">
      <c r="A1338" t="s">
        <v>13613</v>
      </c>
    </row>
    <row r="1339" spans="1:1">
      <c r="A1339" t="s">
        <v>7233</v>
      </c>
    </row>
    <row r="1340" spans="1:1">
      <c r="A1340" t="s">
        <v>7503</v>
      </c>
    </row>
    <row r="1341" spans="1:1">
      <c r="A1341" t="s">
        <v>26014</v>
      </c>
    </row>
    <row r="1342" spans="1:1">
      <c r="A1342" t="s">
        <v>45285</v>
      </c>
    </row>
    <row r="1343" spans="1:1">
      <c r="A1343" t="s">
        <v>9598</v>
      </c>
    </row>
    <row r="1344" spans="1:1">
      <c r="A1344" t="s">
        <v>4561</v>
      </c>
    </row>
    <row r="1345" spans="1:1">
      <c r="A1345" t="s">
        <v>5796</v>
      </c>
    </row>
    <row r="1346" spans="1:1">
      <c r="A1346" t="s">
        <v>9252</v>
      </c>
    </row>
    <row r="1347" spans="1:1">
      <c r="A1347" t="s">
        <v>47455</v>
      </c>
    </row>
    <row r="1348" spans="1:1">
      <c r="A1348" t="s">
        <v>21336</v>
      </c>
    </row>
    <row r="1349" spans="1:1">
      <c r="A1349" t="s">
        <v>5942</v>
      </c>
    </row>
    <row r="1350" spans="1:1">
      <c r="A1350" t="s">
        <v>40202</v>
      </c>
    </row>
    <row r="1351" spans="1:1">
      <c r="A1351" t="s">
        <v>940</v>
      </c>
    </row>
    <row r="1352" spans="1:1">
      <c r="A1352" t="s">
        <v>8727</v>
      </c>
    </row>
    <row r="1353" spans="1:1">
      <c r="A1353" t="s">
        <v>8728</v>
      </c>
    </row>
    <row r="1354" spans="1:1">
      <c r="A1354" t="s">
        <v>12372</v>
      </c>
    </row>
    <row r="1355" spans="1:1">
      <c r="A1355" t="s">
        <v>39297</v>
      </c>
    </row>
    <row r="1356" spans="1:1">
      <c r="A1356" t="s">
        <v>8882</v>
      </c>
    </row>
    <row r="1357" spans="1:1">
      <c r="A1357" t="s">
        <v>11258</v>
      </c>
    </row>
    <row r="1358" spans="1:1">
      <c r="A1358" t="s">
        <v>14744</v>
      </c>
    </row>
    <row r="1359" spans="1:1">
      <c r="A1359" t="s">
        <v>15774</v>
      </c>
    </row>
    <row r="1360" spans="1:1">
      <c r="A1360" t="s">
        <v>14220</v>
      </c>
    </row>
    <row r="1361" spans="1:1">
      <c r="A1361" t="s">
        <v>9058</v>
      </c>
    </row>
    <row r="1362" spans="1:1">
      <c r="A1362" t="s">
        <v>21553</v>
      </c>
    </row>
    <row r="1363" spans="1:1">
      <c r="A1363" t="s">
        <v>17405</v>
      </c>
    </row>
    <row r="1364" spans="1:1">
      <c r="A1364" t="s">
        <v>47456</v>
      </c>
    </row>
    <row r="1365" spans="1:1">
      <c r="A1365" t="s">
        <v>4430</v>
      </c>
    </row>
    <row r="1366" spans="1:1">
      <c r="A1366" t="s">
        <v>10328</v>
      </c>
    </row>
    <row r="1367" spans="1:1">
      <c r="A1367" t="s">
        <v>23987</v>
      </c>
    </row>
    <row r="1368" spans="1:1">
      <c r="A1368" t="s">
        <v>28723</v>
      </c>
    </row>
    <row r="1369" spans="1:1">
      <c r="A1369" t="s">
        <v>27869</v>
      </c>
    </row>
    <row r="1370" spans="1:1">
      <c r="A1370" t="s">
        <v>12113</v>
      </c>
    </row>
    <row r="1371" spans="1:1">
      <c r="A1371" t="s">
        <v>13424</v>
      </c>
    </row>
    <row r="1372" spans="1:1">
      <c r="A1372" t="s">
        <v>12114</v>
      </c>
    </row>
    <row r="1373" spans="1:1">
      <c r="A1373" t="s">
        <v>14671</v>
      </c>
    </row>
    <row r="1374" spans="1:1">
      <c r="A1374" t="s">
        <v>47457</v>
      </c>
    </row>
    <row r="1375" spans="1:1">
      <c r="A1375" t="s">
        <v>47458</v>
      </c>
    </row>
    <row r="1376" spans="1:1">
      <c r="A1376" t="s">
        <v>14558</v>
      </c>
    </row>
    <row r="1377" spans="1:1">
      <c r="A1377" t="s">
        <v>6035</v>
      </c>
    </row>
    <row r="1378" spans="1:1">
      <c r="A1378" t="s">
        <v>12254</v>
      </c>
    </row>
    <row r="1379" spans="1:1">
      <c r="A1379" t="s">
        <v>16626</v>
      </c>
    </row>
    <row r="1380" spans="1:1">
      <c r="A1380" t="s">
        <v>25258</v>
      </c>
    </row>
    <row r="1381" spans="1:1">
      <c r="A1381" t="s">
        <v>12461</v>
      </c>
    </row>
    <row r="1382" spans="1:1">
      <c r="A1382" t="s">
        <v>16357</v>
      </c>
    </row>
    <row r="1383" spans="1:1">
      <c r="A1383" t="s">
        <v>11966</v>
      </c>
    </row>
    <row r="1384" spans="1:1">
      <c r="A1384" t="s">
        <v>17419</v>
      </c>
    </row>
    <row r="1385" spans="1:1">
      <c r="A1385" t="s">
        <v>18432</v>
      </c>
    </row>
    <row r="1386" spans="1:1">
      <c r="A1386" t="s">
        <v>6974</v>
      </c>
    </row>
    <row r="1387" spans="1:1">
      <c r="A1387" t="s">
        <v>4122</v>
      </c>
    </row>
    <row r="1388" spans="1:1">
      <c r="A1388" t="s">
        <v>11274</v>
      </c>
    </row>
    <row r="1389" spans="1:1">
      <c r="A1389" t="s">
        <v>13416</v>
      </c>
    </row>
    <row r="1390" spans="1:1">
      <c r="A1390" t="s">
        <v>29831</v>
      </c>
    </row>
    <row r="1391" spans="1:1">
      <c r="A1391" t="s">
        <v>14219</v>
      </c>
    </row>
    <row r="1392" spans="1:1">
      <c r="A1392" t="s">
        <v>46817</v>
      </c>
    </row>
    <row r="1393" spans="1:1">
      <c r="A1393" t="s">
        <v>4080</v>
      </c>
    </row>
    <row r="1394" spans="1:1">
      <c r="A1394" t="s">
        <v>47459</v>
      </c>
    </row>
    <row r="1395" spans="1:1">
      <c r="A1395" t="s">
        <v>30314</v>
      </c>
    </row>
    <row r="1396" spans="1:1">
      <c r="A1396" t="s">
        <v>17585</v>
      </c>
    </row>
    <row r="1397" spans="1:1">
      <c r="A1397" t="s">
        <v>27051</v>
      </c>
    </row>
    <row r="1398" spans="1:1">
      <c r="A1398" t="s">
        <v>10414</v>
      </c>
    </row>
    <row r="1399" spans="1:1">
      <c r="A1399" t="s">
        <v>10777</v>
      </c>
    </row>
    <row r="1400" spans="1:1">
      <c r="A1400" t="s">
        <v>8704</v>
      </c>
    </row>
    <row r="1401" spans="1:1">
      <c r="A1401" t="s">
        <v>28726</v>
      </c>
    </row>
    <row r="1402" spans="1:1">
      <c r="A1402" t="s">
        <v>19140</v>
      </c>
    </row>
    <row r="1403" spans="1:1">
      <c r="A1403" t="s">
        <v>11183</v>
      </c>
    </row>
    <row r="1404" spans="1:1">
      <c r="A1404" t="s">
        <v>13262</v>
      </c>
    </row>
    <row r="1405" spans="1:1">
      <c r="A1405" t="s">
        <v>13325</v>
      </c>
    </row>
    <row r="1406" spans="1:1">
      <c r="A1406" t="s">
        <v>8963</v>
      </c>
    </row>
    <row r="1407" spans="1:1">
      <c r="A1407" t="s">
        <v>47460</v>
      </c>
    </row>
    <row r="1408" spans="1:1">
      <c r="A1408" t="s">
        <v>7465</v>
      </c>
    </row>
    <row r="1409" spans="1:1">
      <c r="A1409" t="s">
        <v>46472</v>
      </c>
    </row>
    <row r="1410" spans="1:1">
      <c r="A1410" t="s">
        <v>9099</v>
      </c>
    </row>
    <row r="1411" spans="1:1">
      <c r="A1411" t="s">
        <v>21740</v>
      </c>
    </row>
    <row r="1412" spans="1:1">
      <c r="A1412" t="s">
        <v>12129</v>
      </c>
    </row>
    <row r="1413" spans="1:1">
      <c r="A1413" t="s">
        <v>18676</v>
      </c>
    </row>
    <row r="1414" spans="1:1">
      <c r="A1414" t="s">
        <v>47461</v>
      </c>
    </row>
    <row r="1415" spans="1:1">
      <c r="A1415" t="s">
        <v>22256</v>
      </c>
    </row>
    <row r="1416" spans="1:1">
      <c r="A1416" t="s">
        <v>47462</v>
      </c>
    </row>
    <row r="1417" spans="1:1">
      <c r="A1417" t="s">
        <v>13942</v>
      </c>
    </row>
    <row r="1418" spans="1:1">
      <c r="A1418" t="s">
        <v>21194</v>
      </c>
    </row>
    <row r="1419" spans="1:1">
      <c r="A1419" t="s">
        <v>15072</v>
      </c>
    </row>
    <row r="1420" spans="1:1">
      <c r="A1420" t="s">
        <v>7786</v>
      </c>
    </row>
    <row r="1421" spans="1:1">
      <c r="A1421" t="s">
        <v>10025</v>
      </c>
    </row>
    <row r="1422" spans="1:1">
      <c r="A1422" t="s">
        <v>8885</v>
      </c>
    </row>
    <row r="1423" spans="1:1">
      <c r="A1423" t="s">
        <v>25852</v>
      </c>
    </row>
    <row r="1424" spans="1:1">
      <c r="A1424" t="s">
        <v>12098</v>
      </c>
    </row>
    <row r="1425" spans="1:1">
      <c r="A1425" t="s">
        <v>47463</v>
      </c>
    </row>
    <row r="1426" spans="1:1">
      <c r="A1426" t="s">
        <v>23892</v>
      </c>
    </row>
    <row r="1427" spans="1:1">
      <c r="A1427" t="s">
        <v>12008</v>
      </c>
    </row>
    <row r="1428" spans="1:1">
      <c r="A1428" t="s">
        <v>4755</v>
      </c>
    </row>
    <row r="1429" spans="1:1">
      <c r="A1429" t="s">
        <v>6276</v>
      </c>
    </row>
    <row r="1430" spans="1:1">
      <c r="A1430" t="s">
        <v>15051</v>
      </c>
    </row>
    <row r="1431" spans="1:1">
      <c r="A1431" t="s">
        <v>16912</v>
      </c>
    </row>
    <row r="1432" spans="1:1">
      <c r="A1432" t="s">
        <v>14774</v>
      </c>
    </row>
    <row r="1433" spans="1:1">
      <c r="A1433" t="s">
        <v>13948</v>
      </c>
    </row>
    <row r="1434" spans="1:1">
      <c r="A1434" t="s">
        <v>25433</v>
      </c>
    </row>
    <row r="1435" spans="1:1">
      <c r="A1435" t="s">
        <v>47464</v>
      </c>
    </row>
    <row r="1436" spans="1:1">
      <c r="A1436" t="s">
        <v>11202</v>
      </c>
    </row>
    <row r="1437" spans="1:1">
      <c r="A1437" t="s">
        <v>11876</v>
      </c>
    </row>
    <row r="1438" spans="1:1">
      <c r="A1438" t="s">
        <v>9749</v>
      </c>
    </row>
    <row r="1439" spans="1:1">
      <c r="A1439" t="s">
        <v>47465</v>
      </c>
    </row>
    <row r="1440" spans="1:1">
      <c r="A1440" t="s">
        <v>17007</v>
      </c>
    </row>
    <row r="1441" spans="1:1">
      <c r="A1441" t="s">
        <v>8888</v>
      </c>
    </row>
    <row r="1442" spans="1:1">
      <c r="A1442" t="s">
        <v>13745</v>
      </c>
    </row>
    <row r="1443" spans="1:1">
      <c r="A1443" t="s">
        <v>18173</v>
      </c>
    </row>
    <row r="1444" spans="1:1">
      <c r="A1444" t="s">
        <v>20107</v>
      </c>
    </row>
    <row r="1445" spans="1:1">
      <c r="A1445" t="s">
        <v>47466</v>
      </c>
    </row>
    <row r="1446" spans="1:1">
      <c r="A1446" t="s">
        <v>47467</v>
      </c>
    </row>
    <row r="1447" spans="1:1">
      <c r="A1447" t="s">
        <v>18451</v>
      </c>
    </row>
    <row r="1448" spans="1:1">
      <c r="A1448" t="s">
        <v>17943</v>
      </c>
    </row>
    <row r="1449" spans="1:1">
      <c r="A1449" t="s">
        <v>16514</v>
      </c>
    </row>
    <row r="1450" spans="1:1">
      <c r="A1450" t="s">
        <v>11101</v>
      </c>
    </row>
    <row r="1451" spans="1:1">
      <c r="A1451" t="s">
        <v>47468</v>
      </c>
    </row>
    <row r="1452" spans="1:1">
      <c r="A1452" t="s">
        <v>25964</v>
      </c>
    </row>
    <row r="1453" spans="1:1">
      <c r="A1453" t="s">
        <v>47469</v>
      </c>
    </row>
    <row r="1454" spans="1:1">
      <c r="A1454" t="s">
        <v>13304</v>
      </c>
    </row>
    <row r="1455" spans="1:1">
      <c r="A1455" t="s">
        <v>47470</v>
      </c>
    </row>
    <row r="1456" spans="1:1">
      <c r="A1456" t="s">
        <v>47471</v>
      </c>
    </row>
    <row r="1457" spans="1:1">
      <c r="A1457" t="s">
        <v>24084</v>
      </c>
    </row>
    <row r="1458" spans="1:1">
      <c r="A1458" t="s">
        <v>8341</v>
      </c>
    </row>
    <row r="1459" spans="1:1">
      <c r="A1459" t="s">
        <v>47472</v>
      </c>
    </row>
    <row r="1460" spans="1:1">
      <c r="A1460" t="s">
        <v>23606</v>
      </c>
    </row>
    <row r="1461" spans="1:1">
      <c r="A1461" t="s">
        <v>30130</v>
      </c>
    </row>
    <row r="1462" spans="1:1">
      <c r="A1462" t="s">
        <v>6240</v>
      </c>
    </row>
    <row r="1463" spans="1:1">
      <c r="A1463" t="s">
        <v>47473</v>
      </c>
    </row>
    <row r="1464" spans="1:1">
      <c r="A1464" t="s">
        <v>47474</v>
      </c>
    </row>
    <row r="1465" spans="1:1">
      <c r="A1465" t="s">
        <v>18548</v>
      </c>
    </row>
    <row r="1466" spans="1:1">
      <c r="A1466" t="s">
        <v>47475</v>
      </c>
    </row>
    <row r="1467" spans="1:1">
      <c r="A1467" t="s">
        <v>6527</v>
      </c>
    </row>
    <row r="1468" spans="1:1">
      <c r="A1468" t="s">
        <v>10496</v>
      </c>
    </row>
    <row r="1469" spans="1:1">
      <c r="A1469" t="s">
        <v>10684</v>
      </c>
    </row>
    <row r="1470" spans="1:1">
      <c r="A1470" t="s">
        <v>18911</v>
      </c>
    </row>
    <row r="1471" spans="1:1">
      <c r="A1471" t="s">
        <v>41119</v>
      </c>
    </row>
    <row r="1472" spans="1:1">
      <c r="A1472" t="s">
        <v>21808</v>
      </c>
    </row>
    <row r="1473" spans="1:1">
      <c r="A1473" t="s">
        <v>12866</v>
      </c>
    </row>
    <row r="1474" spans="1:1">
      <c r="A1474" t="s">
        <v>8608</v>
      </c>
    </row>
    <row r="1475" spans="1:1">
      <c r="A1475" t="s">
        <v>47476</v>
      </c>
    </row>
    <row r="1476" spans="1:1">
      <c r="A1476" t="s">
        <v>14820</v>
      </c>
    </row>
    <row r="1477" spans="1:1">
      <c r="A1477" t="s">
        <v>15655</v>
      </c>
    </row>
    <row r="1478" spans="1:1">
      <c r="A1478" t="s">
        <v>47477</v>
      </c>
    </row>
    <row r="1479" spans="1:1">
      <c r="A1479" t="s">
        <v>47478</v>
      </c>
    </row>
    <row r="1480" spans="1:1">
      <c r="A1480" t="s">
        <v>47479</v>
      </c>
    </row>
    <row r="1481" spans="1:1">
      <c r="A1481" t="s">
        <v>12274</v>
      </c>
    </row>
    <row r="1482" spans="1:1">
      <c r="A1482" t="s">
        <v>47480</v>
      </c>
    </row>
    <row r="1483" spans="1:1">
      <c r="A1483" t="s">
        <v>47481</v>
      </c>
    </row>
    <row r="1484" spans="1:1">
      <c r="A1484" t="s">
        <v>6446</v>
      </c>
    </row>
    <row r="1485" spans="1:1">
      <c r="A1485" t="s">
        <v>47482</v>
      </c>
    </row>
    <row r="1486" spans="1:1">
      <c r="A1486" t="s">
        <v>47483</v>
      </c>
    </row>
    <row r="1487" spans="1:1">
      <c r="A1487" t="s">
        <v>47484</v>
      </c>
    </row>
    <row r="1488" spans="1:1">
      <c r="A1488" t="s">
        <v>47485</v>
      </c>
    </row>
    <row r="1489" spans="1:1">
      <c r="A1489" t="s">
        <v>28410</v>
      </c>
    </row>
    <row r="1490" spans="1:1">
      <c r="A1490" t="s">
        <v>47486</v>
      </c>
    </row>
    <row r="1491" spans="1:1">
      <c r="A1491" t="s">
        <v>47487</v>
      </c>
    </row>
    <row r="1492" spans="1:1">
      <c r="A1492" t="s">
        <v>42621</v>
      </c>
    </row>
    <row r="1493" spans="1:1">
      <c r="A1493" t="s">
        <v>47488</v>
      </c>
    </row>
    <row r="1494" spans="1:1">
      <c r="A1494" t="s">
        <v>47489</v>
      </c>
    </row>
    <row r="1495" spans="1:1">
      <c r="A1495" t="s">
        <v>45687</v>
      </c>
    </row>
    <row r="1496" spans="1:1">
      <c r="A1496" t="s">
        <v>30604</v>
      </c>
    </row>
    <row r="1497" spans="1:1">
      <c r="A1497" t="s">
        <v>23295</v>
      </c>
    </row>
    <row r="1498" spans="1:1">
      <c r="A1498" t="s">
        <v>47490</v>
      </c>
    </row>
    <row r="1499" spans="1:1">
      <c r="A1499" t="s">
        <v>18870</v>
      </c>
    </row>
    <row r="1500" spans="1:1">
      <c r="A1500" t="s">
        <v>10377</v>
      </c>
    </row>
    <row r="1501" spans="1:1">
      <c r="A1501" t="s">
        <v>47491</v>
      </c>
    </row>
    <row r="1502" spans="1:1">
      <c r="A1502" t="s">
        <v>12736</v>
      </c>
    </row>
    <row r="1503" spans="1:1">
      <c r="A1503" t="s">
        <v>47492</v>
      </c>
    </row>
    <row r="1504" spans="1:1">
      <c r="A1504" t="s">
        <v>2554</v>
      </c>
    </row>
    <row r="1505" spans="1:1">
      <c r="A1505" t="s">
        <v>47493</v>
      </c>
    </row>
    <row r="1506" spans="1:1">
      <c r="A1506" t="s">
        <v>47494</v>
      </c>
    </row>
    <row r="1507" spans="1:1">
      <c r="A1507" t="s">
        <v>39218</v>
      </c>
    </row>
    <row r="1508" spans="1:1">
      <c r="A1508" t="s">
        <v>26602</v>
      </c>
    </row>
    <row r="1509" spans="1:1">
      <c r="A1509" t="s">
        <v>47495</v>
      </c>
    </row>
    <row r="1510" spans="1:1">
      <c r="A1510" t="s">
        <v>47496</v>
      </c>
    </row>
    <row r="1511" spans="1:1">
      <c r="A1511" t="s">
        <v>47497</v>
      </c>
    </row>
    <row r="1512" spans="1:1">
      <c r="A1512" t="s">
        <v>47498</v>
      </c>
    </row>
    <row r="1513" spans="1:1">
      <c r="A1513" t="s">
        <v>47499</v>
      </c>
    </row>
    <row r="1514" spans="1:1">
      <c r="A1514" t="s">
        <v>37532</v>
      </c>
    </row>
    <row r="1515" spans="1:1">
      <c r="A1515" t="s">
        <v>2021</v>
      </c>
    </row>
    <row r="1516" spans="1:1">
      <c r="A1516" t="s">
        <v>10304</v>
      </c>
    </row>
    <row r="1517" spans="1:1">
      <c r="A1517" t="s">
        <v>20723</v>
      </c>
    </row>
    <row r="1518" spans="1:1">
      <c r="A1518" t="s">
        <v>15270</v>
      </c>
    </row>
    <row r="1519" spans="1:1">
      <c r="A1519" t="s">
        <v>47500</v>
      </c>
    </row>
    <row r="1520" spans="1:1">
      <c r="A1520" t="s">
        <v>47501</v>
      </c>
    </row>
    <row r="1521" spans="1:1">
      <c r="A1521" t="s">
        <v>45589</v>
      </c>
    </row>
    <row r="1522" spans="1:1">
      <c r="A1522" t="s">
        <v>7769</v>
      </c>
    </row>
    <row r="1523" spans="1:1">
      <c r="A1523" t="s">
        <v>47502</v>
      </c>
    </row>
    <row r="1524" spans="1:1">
      <c r="A1524" t="s">
        <v>13829</v>
      </c>
    </row>
    <row r="1525" spans="1:1">
      <c r="A1525" t="s">
        <v>47503</v>
      </c>
    </row>
    <row r="1526" spans="1:1">
      <c r="A1526" t="s">
        <v>9640</v>
      </c>
    </row>
    <row r="1527" spans="1:1">
      <c r="A1527" t="s">
        <v>47504</v>
      </c>
    </row>
    <row r="1528" spans="1:1">
      <c r="A1528" t="s">
        <v>16933</v>
      </c>
    </row>
    <row r="1529" spans="1:1">
      <c r="A1529" t="s">
        <v>46161</v>
      </c>
    </row>
    <row r="1530" spans="1:1">
      <c r="A1530" t="s">
        <v>20629</v>
      </c>
    </row>
    <row r="1531" spans="1:1">
      <c r="A1531" t="s">
        <v>9539</v>
      </c>
    </row>
    <row r="1532" spans="1:1">
      <c r="A1532" t="s">
        <v>11004</v>
      </c>
    </row>
    <row r="1533" spans="1:1">
      <c r="A1533" t="s">
        <v>47505</v>
      </c>
    </row>
    <row r="1534" spans="1:1">
      <c r="A1534" t="s">
        <v>47506</v>
      </c>
    </row>
    <row r="1535" spans="1:1">
      <c r="A1535" t="s">
        <v>14627</v>
      </c>
    </row>
    <row r="1536" spans="1:1">
      <c r="A1536" t="s">
        <v>47507</v>
      </c>
    </row>
    <row r="1537" spans="1:1">
      <c r="A1537" t="s">
        <v>28891</v>
      </c>
    </row>
    <row r="1538" spans="1:1">
      <c r="A1538" t="s">
        <v>22652</v>
      </c>
    </row>
    <row r="1539" spans="1:1">
      <c r="A1539" t="s">
        <v>24936</v>
      </c>
    </row>
    <row r="1540" spans="1:1">
      <c r="A1540" t="s">
        <v>47508</v>
      </c>
    </row>
    <row r="1541" spans="1:1">
      <c r="A1541" t="s">
        <v>47509</v>
      </c>
    </row>
    <row r="1542" spans="1:1">
      <c r="A1542" t="s">
        <v>12397</v>
      </c>
    </row>
    <row r="1543" spans="1:1">
      <c r="A1543" t="s">
        <v>5627</v>
      </c>
    </row>
    <row r="1544" spans="1:1">
      <c r="A1544" t="s">
        <v>45987</v>
      </c>
    </row>
    <row r="1545" spans="1:1">
      <c r="A1545" t="s">
        <v>42630</v>
      </c>
    </row>
    <row r="1546" spans="1:1">
      <c r="A1546" t="s">
        <v>13602</v>
      </c>
    </row>
    <row r="1547" spans="1:1">
      <c r="A1547" t="s">
        <v>47510</v>
      </c>
    </row>
    <row r="1548" spans="1:1">
      <c r="A1548" t="s">
        <v>6332</v>
      </c>
    </row>
    <row r="1549" spans="1:1">
      <c r="A1549" t="s">
        <v>8663</v>
      </c>
    </row>
    <row r="1550" spans="1:1">
      <c r="A1550" t="s">
        <v>47511</v>
      </c>
    </row>
    <row r="1551" spans="1:1">
      <c r="A1551" t="s">
        <v>30179</v>
      </c>
    </row>
    <row r="1552" spans="1:1">
      <c r="A1552" t="s">
        <v>7091</v>
      </c>
    </row>
    <row r="1553" spans="1:1">
      <c r="A1553" t="s">
        <v>47512</v>
      </c>
    </row>
    <row r="1554" spans="1:1">
      <c r="A1554" t="s">
        <v>3825</v>
      </c>
    </row>
    <row r="1555" spans="1:1">
      <c r="A1555" t="s">
        <v>3995</v>
      </c>
    </row>
    <row r="1556" spans="1:1">
      <c r="A1556" t="s">
        <v>38880</v>
      </c>
    </row>
    <row r="1557" spans="1:1">
      <c r="A1557" t="s">
        <v>3247</v>
      </c>
    </row>
    <row r="1558" spans="1:1">
      <c r="A1558" t="s">
        <v>11781</v>
      </c>
    </row>
    <row r="1559" spans="1:1">
      <c r="A1559" t="s">
        <v>6225</v>
      </c>
    </row>
    <row r="1560" spans="1:1">
      <c r="A1560" t="s">
        <v>38501</v>
      </c>
    </row>
    <row r="1561" spans="1:1">
      <c r="A1561" t="s">
        <v>9583</v>
      </c>
    </row>
    <row r="1562" spans="1:1">
      <c r="A1562" t="s">
        <v>24287</v>
      </c>
    </row>
    <row r="1563" spans="1:1">
      <c r="A1563" t="s">
        <v>7173</v>
      </c>
    </row>
    <row r="1564" spans="1:1">
      <c r="A1564" t="s">
        <v>24491</v>
      </c>
    </row>
    <row r="1565" spans="1:1">
      <c r="A1565" t="s">
        <v>7615</v>
      </c>
    </row>
    <row r="1566" spans="1:1">
      <c r="A1566" t="s">
        <v>8414</v>
      </c>
    </row>
    <row r="1567" spans="1:1">
      <c r="A1567" t="s">
        <v>4946</v>
      </c>
    </row>
    <row r="1568" spans="1:1">
      <c r="A1568" t="s">
        <v>16139</v>
      </c>
    </row>
    <row r="1569" spans="1:1">
      <c r="A1569" t="s">
        <v>47513</v>
      </c>
    </row>
    <row r="1570" spans="1:1">
      <c r="A1570" t="s">
        <v>6105</v>
      </c>
    </row>
    <row r="1571" spans="1:1">
      <c r="A1571" t="s">
        <v>8708</v>
      </c>
    </row>
    <row r="1572" spans="1:1">
      <c r="A1572" t="s">
        <v>8405</v>
      </c>
    </row>
    <row r="1573" spans="1:1">
      <c r="A1573" t="s">
        <v>47514</v>
      </c>
    </row>
    <row r="1574" spans="1:1">
      <c r="A1574" t="s">
        <v>8367</v>
      </c>
    </row>
    <row r="1575" spans="1:1">
      <c r="A1575" t="s">
        <v>8256</v>
      </c>
    </row>
    <row r="1576" spans="1:1">
      <c r="A1576" t="s">
        <v>47515</v>
      </c>
    </row>
    <row r="1577" spans="1:1">
      <c r="A1577" t="s">
        <v>47516</v>
      </c>
    </row>
    <row r="1578" spans="1:1">
      <c r="A1578" t="s">
        <v>47517</v>
      </c>
    </row>
    <row r="1579" spans="1:1">
      <c r="A1579" t="s">
        <v>47518</v>
      </c>
    </row>
    <row r="1580" spans="1:1">
      <c r="A1580" t="s">
        <v>47519</v>
      </c>
    </row>
    <row r="1581" spans="1:1">
      <c r="A1581" t="s">
        <v>13725</v>
      </c>
    </row>
    <row r="1582" spans="1:1">
      <c r="A1582" t="s">
        <v>6947</v>
      </c>
    </row>
    <row r="1583" spans="1:1">
      <c r="A1583" t="s">
        <v>47520</v>
      </c>
    </row>
    <row r="1584" spans="1:1">
      <c r="A1584" t="s">
        <v>15488</v>
      </c>
    </row>
    <row r="1585" spans="1:1">
      <c r="A1585" t="s">
        <v>6362</v>
      </c>
    </row>
    <row r="1586" spans="1:1">
      <c r="A1586" t="s">
        <v>30601</v>
      </c>
    </row>
    <row r="1587" spans="1:1">
      <c r="A1587" t="s">
        <v>14152</v>
      </c>
    </row>
    <row r="1588" spans="1:1">
      <c r="A1588" t="s">
        <v>4764</v>
      </c>
    </row>
    <row r="1589" spans="1:1">
      <c r="A1589" t="s">
        <v>11639</v>
      </c>
    </row>
    <row r="1590" spans="1:1">
      <c r="A1590" t="s">
        <v>3145</v>
      </c>
    </row>
    <row r="1591" spans="1:1">
      <c r="A1591" t="s">
        <v>12395</v>
      </c>
    </row>
    <row r="1592" spans="1:1">
      <c r="A1592" t="s">
        <v>7995</v>
      </c>
    </row>
    <row r="1593" spans="1:1">
      <c r="A1593" t="s">
        <v>31793</v>
      </c>
    </row>
    <row r="1594" spans="1:1">
      <c r="A1594" t="s">
        <v>26315</v>
      </c>
    </row>
    <row r="1595" spans="1:1">
      <c r="A1595" t="s">
        <v>4853</v>
      </c>
    </row>
    <row r="1596" spans="1:1">
      <c r="A1596" t="s">
        <v>16452</v>
      </c>
    </row>
    <row r="1597" spans="1:1">
      <c r="A1597" t="s">
        <v>47521</v>
      </c>
    </row>
    <row r="1598" spans="1:1">
      <c r="A1598" t="s">
        <v>47522</v>
      </c>
    </row>
    <row r="1599" spans="1:1">
      <c r="A1599" t="s">
        <v>9017</v>
      </c>
    </row>
    <row r="1600" spans="1:1">
      <c r="A1600" t="s">
        <v>30789</v>
      </c>
    </row>
    <row r="1601" spans="1:1">
      <c r="A1601" t="s">
        <v>11211</v>
      </c>
    </row>
    <row r="1602" spans="1:1">
      <c r="A1602" t="s">
        <v>16297</v>
      </c>
    </row>
    <row r="1603" spans="1:1">
      <c r="A1603" t="s">
        <v>23253</v>
      </c>
    </row>
    <row r="1604" spans="1:1">
      <c r="A1604" t="s">
        <v>25367</v>
      </c>
    </row>
    <row r="1605" spans="1:1">
      <c r="A1605" t="s">
        <v>47523</v>
      </c>
    </row>
    <row r="1606" spans="1:1">
      <c r="A1606" t="s">
        <v>1976</v>
      </c>
    </row>
    <row r="1607" spans="1:1">
      <c r="A1607" t="s">
        <v>47524</v>
      </c>
    </row>
    <row r="1608" spans="1:1">
      <c r="A1608" t="s">
        <v>7163</v>
      </c>
    </row>
    <row r="1609" spans="1:1">
      <c r="A1609" t="s">
        <v>43233</v>
      </c>
    </row>
    <row r="1610" spans="1:1">
      <c r="A1610" t="s">
        <v>10397</v>
      </c>
    </row>
    <row r="1611" spans="1:1">
      <c r="A1611" t="s">
        <v>19040</v>
      </c>
    </row>
    <row r="1612" spans="1:1">
      <c r="A1612" t="s">
        <v>18639</v>
      </c>
    </row>
    <row r="1613" spans="1:1">
      <c r="A1613" t="s">
        <v>5226</v>
      </c>
    </row>
    <row r="1614" spans="1:1">
      <c r="A1614" t="s">
        <v>47525</v>
      </c>
    </row>
    <row r="1615" spans="1:1">
      <c r="A1615" t="s">
        <v>47526</v>
      </c>
    </row>
    <row r="1616" spans="1:1">
      <c r="A1616" t="s">
        <v>47527</v>
      </c>
    </row>
    <row r="1617" spans="1:1">
      <c r="A1617" t="s">
        <v>10333</v>
      </c>
    </row>
    <row r="1618" spans="1:1">
      <c r="A1618" t="s">
        <v>14145</v>
      </c>
    </row>
    <row r="1619" spans="1:1">
      <c r="A1619" t="s">
        <v>27900</v>
      </c>
    </row>
    <row r="1620" spans="1:1">
      <c r="A1620" t="s">
        <v>8585</v>
      </c>
    </row>
    <row r="1621" spans="1:1">
      <c r="A1621" t="s">
        <v>2717</v>
      </c>
    </row>
    <row r="1622" spans="1:1">
      <c r="A1622" t="s">
        <v>4445</v>
      </c>
    </row>
    <row r="1623" spans="1:1">
      <c r="A1623" t="s">
        <v>10029</v>
      </c>
    </row>
    <row r="1624" spans="1:1">
      <c r="A1624" t="s">
        <v>8390</v>
      </c>
    </row>
    <row r="1625" spans="1:1">
      <c r="A1625" t="s">
        <v>18084</v>
      </c>
    </row>
    <row r="1626" spans="1:1">
      <c r="A1626" t="s">
        <v>11363</v>
      </c>
    </row>
    <row r="1627" spans="1:1">
      <c r="A1627" t="s">
        <v>22650</v>
      </c>
    </row>
    <row r="1628" spans="1:1">
      <c r="A1628" t="s">
        <v>38297</v>
      </c>
    </row>
    <row r="1629" spans="1:1">
      <c r="A1629" t="s">
        <v>5506</v>
      </c>
    </row>
    <row r="1630" spans="1:1">
      <c r="A1630" t="s">
        <v>47528</v>
      </c>
    </row>
    <row r="1631" spans="1:1">
      <c r="A1631" t="s">
        <v>5393</v>
      </c>
    </row>
    <row r="1632" spans="1:1">
      <c r="A1632" t="s">
        <v>8336</v>
      </c>
    </row>
    <row r="1633" spans="1:1">
      <c r="A1633" t="s">
        <v>34666</v>
      </c>
    </row>
    <row r="1634" spans="1:1">
      <c r="A1634" t="s">
        <v>9433</v>
      </c>
    </row>
    <row r="1635" spans="1:1">
      <c r="A1635" t="s">
        <v>9989</v>
      </c>
    </row>
    <row r="1636" spans="1:1">
      <c r="A1636" t="s">
        <v>13876</v>
      </c>
    </row>
    <row r="1637" spans="1:1">
      <c r="A1637" t="s">
        <v>15092</v>
      </c>
    </row>
    <row r="1638" spans="1:1">
      <c r="A1638" t="s">
        <v>47529</v>
      </c>
    </row>
    <row r="1639" spans="1:1">
      <c r="A1639" t="s">
        <v>18121</v>
      </c>
    </row>
    <row r="1640" spans="1:1">
      <c r="A1640" t="s">
        <v>11971</v>
      </c>
    </row>
    <row r="1641" spans="1:1">
      <c r="A1641" t="s">
        <v>12924</v>
      </c>
    </row>
    <row r="1642" spans="1:1">
      <c r="A1642" t="s">
        <v>47530</v>
      </c>
    </row>
    <row r="1643" spans="1:1">
      <c r="A1643" t="s">
        <v>22653</v>
      </c>
    </row>
    <row r="1644" spans="1:1">
      <c r="A1644" t="s">
        <v>47531</v>
      </c>
    </row>
    <row r="1645" spans="1:1">
      <c r="A1645" t="s">
        <v>47532</v>
      </c>
    </row>
    <row r="1646" spans="1:1">
      <c r="A1646" t="s">
        <v>30423</v>
      </c>
    </row>
    <row r="1647" spans="1:1">
      <c r="A1647" t="s">
        <v>21264</v>
      </c>
    </row>
    <row r="1648" spans="1:1">
      <c r="A1648" t="s">
        <v>5419</v>
      </c>
    </row>
    <row r="1649" spans="1:1">
      <c r="A1649" t="s">
        <v>7561</v>
      </c>
    </row>
    <row r="1650" spans="1:1">
      <c r="A1650" t="s">
        <v>15239</v>
      </c>
    </row>
    <row r="1651" spans="1:1">
      <c r="A1651" t="s">
        <v>7277</v>
      </c>
    </row>
    <row r="1652" spans="1:1">
      <c r="A1652" t="s">
        <v>17663</v>
      </c>
    </row>
    <row r="1653" spans="1:1">
      <c r="A1653" t="s">
        <v>22610</v>
      </c>
    </row>
    <row r="1654" spans="1:1">
      <c r="A1654" t="s">
        <v>47533</v>
      </c>
    </row>
    <row r="1655" spans="1:1">
      <c r="A1655" t="s">
        <v>14587</v>
      </c>
    </row>
    <row r="1656" spans="1:1">
      <c r="A1656" t="s">
        <v>9752</v>
      </c>
    </row>
    <row r="1657" spans="1:1">
      <c r="A1657" t="s">
        <v>1016</v>
      </c>
    </row>
    <row r="1658" spans="1:1">
      <c r="A1658" t="s">
        <v>18166</v>
      </c>
    </row>
    <row r="1659" spans="1:1">
      <c r="A1659" t="s">
        <v>11090</v>
      </c>
    </row>
    <row r="1660" spans="1:1">
      <c r="A1660" t="s">
        <v>3469</v>
      </c>
    </row>
    <row r="1661" spans="1:1">
      <c r="A1661" t="s">
        <v>5888</v>
      </c>
    </row>
    <row r="1662" spans="1:1">
      <c r="A1662" t="s">
        <v>3736</v>
      </c>
    </row>
    <row r="1663" spans="1:1">
      <c r="A1663" t="s">
        <v>25426</v>
      </c>
    </row>
    <row r="1664" spans="1:1">
      <c r="A1664" t="s">
        <v>47534</v>
      </c>
    </row>
    <row r="1665" spans="1:1">
      <c r="A1665" t="s">
        <v>25231</v>
      </c>
    </row>
    <row r="1666" spans="1:1">
      <c r="A1666" t="s">
        <v>3225</v>
      </c>
    </row>
    <row r="1667" spans="1:1">
      <c r="A1667" t="s">
        <v>47535</v>
      </c>
    </row>
    <row r="1668" spans="1:1">
      <c r="A1668" t="s">
        <v>47536</v>
      </c>
    </row>
    <row r="1669" spans="1:1">
      <c r="A1669" t="s">
        <v>12891</v>
      </c>
    </row>
    <row r="1670" spans="1:1">
      <c r="A1670" t="s">
        <v>42494</v>
      </c>
    </row>
    <row r="1671" spans="1:1">
      <c r="A1671" t="s">
        <v>8111</v>
      </c>
    </row>
    <row r="1672" spans="1:1">
      <c r="A1672" t="s">
        <v>29900</v>
      </c>
    </row>
    <row r="1673" spans="1:1">
      <c r="A1673" t="s">
        <v>18146</v>
      </c>
    </row>
    <row r="1674" spans="1:1">
      <c r="A1674" t="s">
        <v>44899</v>
      </c>
    </row>
    <row r="1675" spans="1:1">
      <c r="A1675" t="s">
        <v>44917</v>
      </c>
    </row>
    <row r="1676" spans="1:1">
      <c r="A1676" t="s">
        <v>47537</v>
      </c>
    </row>
    <row r="1677" spans="1:1">
      <c r="A1677" t="s">
        <v>6864</v>
      </c>
    </row>
    <row r="1678" spans="1:1">
      <c r="A1678" t="s">
        <v>9493</v>
      </c>
    </row>
    <row r="1679" spans="1:1">
      <c r="A1679" t="s">
        <v>18071</v>
      </c>
    </row>
    <row r="1680" spans="1:1">
      <c r="A1680" t="s">
        <v>20812</v>
      </c>
    </row>
    <row r="1681" spans="1:1">
      <c r="A1681" t="s">
        <v>5109</v>
      </c>
    </row>
    <row r="1682" spans="1:1">
      <c r="A1682" t="s">
        <v>14150</v>
      </c>
    </row>
    <row r="1683" spans="1:1">
      <c r="A1683" t="s">
        <v>27552</v>
      </c>
    </row>
    <row r="1684" spans="1:1">
      <c r="A1684" t="s">
        <v>17050</v>
      </c>
    </row>
    <row r="1685" spans="1:1">
      <c r="A1685" t="s">
        <v>33747</v>
      </c>
    </row>
    <row r="1686" spans="1:1">
      <c r="A1686" t="s">
        <v>47538</v>
      </c>
    </row>
    <row r="1687" spans="1:1">
      <c r="A1687" t="s">
        <v>11301</v>
      </c>
    </row>
    <row r="1688" spans="1:1">
      <c r="A1688" t="s">
        <v>9026</v>
      </c>
    </row>
    <row r="1689" spans="1:1">
      <c r="A1689" t="s">
        <v>7427</v>
      </c>
    </row>
    <row r="1690" spans="1:1">
      <c r="A1690" t="s">
        <v>47539</v>
      </c>
    </row>
    <row r="1691" spans="1:1">
      <c r="A1691" t="s">
        <v>10619</v>
      </c>
    </row>
    <row r="1692" spans="1:1">
      <c r="A1692" t="s">
        <v>6861</v>
      </c>
    </row>
    <row r="1693" spans="1:1">
      <c r="A1693" t="s">
        <v>5520</v>
      </c>
    </row>
    <row r="1694" spans="1:1">
      <c r="A1694" t="s">
        <v>4619</v>
      </c>
    </row>
    <row r="1695" spans="1:1">
      <c r="A1695" t="s">
        <v>24632</v>
      </c>
    </row>
    <row r="1696" spans="1:1">
      <c r="A1696" t="s">
        <v>7936</v>
      </c>
    </row>
    <row r="1697" spans="1:1">
      <c r="A1697" t="s">
        <v>26148</v>
      </c>
    </row>
    <row r="1698" spans="1:1">
      <c r="A1698" t="s">
        <v>18609</v>
      </c>
    </row>
    <row r="1699" spans="1:1">
      <c r="A1699" t="s">
        <v>15659</v>
      </c>
    </row>
    <row r="1700" spans="1:1">
      <c r="A1700" t="s">
        <v>15049</v>
      </c>
    </row>
    <row r="1701" spans="1:1">
      <c r="A1701" t="s">
        <v>47540</v>
      </c>
    </row>
    <row r="1702" spans="1:1">
      <c r="A1702" t="s">
        <v>17653</v>
      </c>
    </row>
    <row r="1703" spans="1:1">
      <c r="A1703" t="s">
        <v>38510</v>
      </c>
    </row>
    <row r="1704" spans="1:1">
      <c r="A1704" t="s">
        <v>27290</v>
      </c>
    </row>
    <row r="1705" spans="1:1">
      <c r="A1705" t="s">
        <v>4018</v>
      </c>
    </row>
    <row r="1706" spans="1:1">
      <c r="A1706" t="s">
        <v>5693</v>
      </c>
    </row>
    <row r="1707" spans="1:1">
      <c r="A1707" t="s">
        <v>11889</v>
      </c>
    </row>
    <row r="1708" spans="1:1">
      <c r="A1708" t="s">
        <v>13342</v>
      </c>
    </row>
    <row r="1709" spans="1:1">
      <c r="A1709" t="s">
        <v>9990</v>
      </c>
    </row>
    <row r="1710" spans="1:1">
      <c r="A1710" t="s">
        <v>10874</v>
      </c>
    </row>
    <row r="1711" spans="1:1">
      <c r="A1711" t="s">
        <v>15452</v>
      </c>
    </row>
    <row r="1712" spans="1:1">
      <c r="A1712" t="s">
        <v>12708</v>
      </c>
    </row>
    <row r="1713" spans="1:1">
      <c r="A1713" t="s">
        <v>6782</v>
      </c>
    </row>
    <row r="1714" spans="1:1">
      <c r="A1714" t="s">
        <v>47541</v>
      </c>
    </row>
    <row r="1715" spans="1:1">
      <c r="A1715" t="s">
        <v>31181</v>
      </c>
    </row>
    <row r="1716" spans="1:1">
      <c r="A1716" t="s">
        <v>47542</v>
      </c>
    </row>
    <row r="1717" spans="1:1">
      <c r="A1717" t="s">
        <v>8195</v>
      </c>
    </row>
    <row r="1718" spans="1:1">
      <c r="A1718" t="s">
        <v>47543</v>
      </c>
    </row>
    <row r="1719" spans="1:1">
      <c r="A1719" t="s">
        <v>9050</v>
      </c>
    </row>
    <row r="1720" spans="1:1">
      <c r="A1720" t="s">
        <v>4296</v>
      </c>
    </row>
    <row r="1721" spans="1:1">
      <c r="A1721" t="s">
        <v>23631</v>
      </c>
    </row>
    <row r="1722" spans="1:1">
      <c r="A1722" t="s">
        <v>31309</v>
      </c>
    </row>
    <row r="1723" spans="1:1">
      <c r="A1723" t="s">
        <v>14747</v>
      </c>
    </row>
    <row r="1724" spans="1:1">
      <c r="A1724" t="s">
        <v>47544</v>
      </c>
    </row>
    <row r="1725" spans="1:1">
      <c r="A1725" t="s">
        <v>17444</v>
      </c>
    </row>
    <row r="1726" spans="1:1">
      <c r="A1726" t="s">
        <v>17739</v>
      </c>
    </row>
    <row r="1727" spans="1:1">
      <c r="A1727" t="s">
        <v>5430</v>
      </c>
    </row>
    <row r="1728" spans="1:1">
      <c r="A1728" t="s">
        <v>14296</v>
      </c>
    </row>
    <row r="1729" spans="1:1">
      <c r="A1729" t="s">
        <v>11592</v>
      </c>
    </row>
    <row r="1730" spans="1:1">
      <c r="A1730" t="s">
        <v>8986</v>
      </c>
    </row>
    <row r="1731" spans="1:1">
      <c r="A1731" t="s">
        <v>18914</v>
      </c>
    </row>
    <row r="1732" spans="1:1">
      <c r="A1732" t="s">
        <v>23910</v>
      </c>
    </row>
    <row r="1733" spans="1:1">
      <c r="A1733" t="s">
        <v>22440</v>
      </c>
    </row>
    <row r="1734" spans="1:1">
      <c r="A1734" t="s">
        <v>47545</v>
      </c>
    </row>
    <row r="1735" spans="1:1">
      <c r="A1735" t="s">
        <v>21817</v>
      </c>
    </row>
    <row r="1736" spans="1:1">
      <c r="A1736" t="s">
        <v>20840</v>
      </c>
    </row>
    <row r="1737" spans="1:1">
      <c r="A1737" t="s">
        <v>7088</v>
      </c>
    </row>
    <row r="1738" spans="1:1">
      <c r="A1738" t="s">
        <v>22031</v>
      </c>
    </row>
    <row r="1739" spans="1:1">
      <c r="A1739" t="s">
        <v>6426</v>
      </c>
    </row>
    <row r="1740" spans="1:1">
      <c r="A1740" t="s">
        <v>4452</v>
      </c>
    </row>
    <row r="1741" spans="1:1">
      <c r="A1741" t="s">
        <v>8050</v>
      </c>
    </row>
    <row r="1742" spans="1:1">
      <c r="A1742" t="s">
        <v>5682</v>
      </c>
    </row>
    <row r="1743" spans="1:1">
      <c r="A1743" t="s">
        <v>13879</v>
      </c>
    </row>
    <row r="1744" spans="1:1">
      <c r="A1744" t="s">
        <v>17851</v>
      </c>
    </row>
    <row r="1745" spans="1:1">
      <c r="A1745" t="s">
        <v>11882</v>
      </c>
    </row>
    <row r="1746" spans="1:1">
      <c r="A1746" t="s">
        <v>8015</v>
      </c>
    </row>
    <row r="1747" spans="1:1">
      <c r="A1747" t="s">
        <v>8527</v>
      </c>
    </row>
    <row r="1748" spans="1:1">
      <c r="A1748" t="s">
        <v>10871</v>
      </c>
    </row>
    <row r="1749" spans="1:1">
      <c r="A1749" t="s">
        <v>10872</v>
      </c>
    </row>
    <row r="1750" spans="1:1">
      <c r="A1750" t="s">
        <v>6498</v>
      </c>
    </row>
    <row r="1751" spans="1:1">
      <c r="A1751" t="s">
        <v>13903</v>
      </c>
    </row>
    <row r="1752" spans="1:1">
      <c r="A1752" t="s">
        <v>10942</v>
      </c>
    </row>
    <row r="1753" spans="1:1">
      <c r="A1753" t="s">
        <v>47546</v>
      </c>
    </row>
    <row r="1754" spans="1:1">
      <c r="A1754" t="s">
        <v>18638</v>
      </c>
    </row>
    <row r="1755" spans="1:1">
      <c r="A1755" t="s">
        <v>2884</v>
      </c>
    </row>
    <row r="1756" spans="1:1">
      <c r="A1756" t="s">
        <v>16959</v>
      </c>
    </row>
    <row r="1757" spans="1:1">
      <c r="A1757" t="s">
        <v>42714</v>
      </c>
    </row>
    <row r="1758" spans="1:1">
      <c r="A1758" t="s">
        <v>8511</v>
      </c>
    </row>
    <row r="1759" spans="1:1">
      <c r="A1759" t="s">
        <v>12192</v>
      </c>
    </row>
    <row r="1760" spans="1:1">
      <c r="A1760" t="s">
        <v>38168</v>
      </c>
    </row>
    <row r="1761" spans="1:1">
      <c r="A1761" t="s">
        <v>25527</v>
      </c>
    </row>
    <row r="1762" spans="1:1">
      <c r="A1762" t="s">
        <v>47547</v>
      </c>
    </row>
    <row r="1763" spans="1:1">
      <c r="A1763" t="s">
        <v>47548</v>
      </c>
    </row>
    <row r="1764" spans="1:1">
      <c r="A1764" t="s">
        <v>15978</v>
      </c>
    </row>
    <row r="1765" spans="1:1">
      <c r="A1765" t="s">
        <v>23028</v>
      </c>
    </row>
    <row r="1766" spans="1:1">
      <c r="A1766" t="s">
        <v>6560</v>
      </c>
    </row>
    <row r="1767" spans="1:1">
      <c r="A1767" t="s">
        <v>12707</v>
      </c>
    </row>
    <row r="1768" spans="1:1">
      <c r="A1768" t="s">
        <v>21861</v>
      </c>
    </row>
    <row r="1769" spans="1:1">
      <c r="A1769" t="s">
        <v>25828</v>
      </c>
    </row>
    <row r="1770" spans="1:1">
      <c r="A1770" t="s">
        <v>24975</v>
      </c>
    </row>
    <row r="1771" spans="1:1">
      <c r="A1771" t="s">
        <v>5926</v>
      </c>
    </row>
    <row r="1772" spans="1:1">
      <c r="A1772" t="s">
        <v>27019</v>
      </c>
    </row>
    <row r="1773" spans="1:1">
      <c r="A1773" t="s">
        <v>2655</v>
      </c>
    </row>
    <row r="1774" spans="1:1">
      <c r="A1774" t="s">
        <v>28778</v>
      </c>
    </row>
    <row r="1775" spans="1:1">
      <c r="A1775" t="s">
        <v>10682</v>
      </c>
    </row>
    <row r="1776" spans="1:1">
      <c r="A1776" t="s">
        <v>16735</v>
      </c>
    </row>
    <row r="1777" spans="1:1">
      <c r="A1777" t="s">
        <v>13016</v>
      </c>
    </row>
    <row r="1778" spans="1:1">
      <c r="A1778" t="s">
        <v>47549</v>
      </c>
    </row>
    <row r="1779" spans="1:1">
      <c r="A1779" t="s">
        <v>47550</v>
      </c>
    </row>
    <row r="1780" spans="1:1">
      <c r="A1780" t="s">
        <v>12678</v>
      </c>
    </row>
    <row r="1781" spans="1:1">
      <c r="A1781" t="s">
        <v>27765</v>
      </c>
    </row>
    <row r="1782" spans="1:1">
      <c r="A1782" t="s">
        <v>47551</v>
      </c>
    </row>
    <row r="1783" spans="1:1">
      <c r="A1783" t="s">
        <v>7510</v>
      </c>
    </row>
    <row r="1784" spans="1:1">
      <c r="A1784" t="s">
        <v>5981</v>
      </c>
    </row>
    <row r="1785" spans="1:1">
      <c r="A1785" t="s">
        <v>6001</v>
      </c>
    </row>
    <row r="1786" spans="1:1">
      <c r="A1786" t="s">
        <v>7357</v>
      </c>
    </row>
    <row r="1787" spans="1:1">
      <c r="A1787" t="s">
        <v>9716</v>
      </c>
    </row>
    <row r="1788" spans="1:1">
      <c r="A1788" t="s">
        <v>47552</v>
      </c>
    </row>
    <row r="1789" spans="1:1">
      <c r="A1789" t="s">
        <v>3071</v>
      </c>
    </row>
    <row r="1790" spans="1:1">
      <c r="A1790" t="s">
        <v>18320</v>
      </c>
    </row>
    <row r="1791" spans="1:1">
      <c r="A1791" t="s">
        <v>9573</v>
      </c>
    </row>
    <row r="1792" spans="1:1">
      <c r="A1792" t="s">
        <v>45635</v>
      </c>
    </row>
    <row r="1793" spans="1:1">
      <c r="A1793" t="s">
        <v>18716</v>
      </c>
    </row>
    <row r="1794" spans="1:1">
      <c r="A1794" t="s">
        <v>14873</v>
      </c>
    </row>
    <row r="1795" spans="1:1">
      <c r="A1795" t="s">
        <v>47553</v>
      </c>
    </row>
    <row r="1796" spans="1:1">
      <c r="A1796" t="s">
        <v>12201</v>
      </c>
    </row>
    <row r="1797" spans="1:1">
      <c r="A1797" t="s">
        <v>16613</v>
      </c>
    </row>
    <row r="1798" spans="1:1">
      <c r="A1798" t="s">
        <v>47554</v>
      </c>
    </row>
    <row r="1799" spans="1:1">
      <c r="A1799" t="s">
        <v>5152</v>
      </c>
    </row>
    <row r="1800" spans="1:1">
      <c r="A1800" t="s">
        <v>17718</v>
      </c>
    </row>
    <row r="1801" spans="1:1">
      <c r="A1801" t="s">
        <v>20896</v>
      </c>
    </row>
    <row r="1802" spans="1:1">
      <c r="A1802" t="s">
        <v>47555</v>
      </c>
    </row>
    <row r="1803" spans="1:1">
      <c r="A1803" t="s">
        <v>21016</v>
      </c>
    </row>
    <row r="1804" spans="1:1">
      <c r="A1804" t="s">
        <v>13248</v>
      </c>
    </row>
    <row r="1805" spans="1:1">
      <c r="A1805" t="s">
        <v>40683</v>
      </c>
    </row>
    <row r="1806" spans="1:1">
      <c r="A1806" t="s">
        <v>11209</v>
      </c>
    </row>
    <row r="1807" spans="1:1">
      <c r="A1807" t="s">
        <v>30647</v>
      </c>
    </row>
    <row r="1808" spans="1:1">
      <c r="A1808" t="s">
        <v>19830</v>
      </c>
    </row>
    <row r="1809" spans="1:1">
      <c r="A1809" t="s">
        <v>30960</v>
      </c>
    </row>
    <row r="1810" spans="1:1">
      <c r="A1810" t="s">
        <v>44038</v>
      </c>
    </row>
    <row r="1811" spans="1:1">
      <c r="A1811" t="s">
        <v>6488</v>
      </c>
    </row>
    <row r="1812" spans="1:1">
      <c r="A1812" t="s">
        <v>45626</v>
      </c>
    </row>
    <row r="1813" spans="1:1">
      <c r="A1813" t="s">
        <v>14464</v>
      </c>
    </row>
    <row r="1814" spans="1:1">
      <c r="A1814" t="s">
        <v>47556</v>
      </c>
    </row>
    <row r="1815" spans="1:1">
      <c r="A1815" t="s">
        <v>30154</v>
      </c>
    </row>
    <row r="1816" spans="1:1">
      <c r="A1816" t="s">
        <v>9886</v>
      </c>
    </row>
    <row r="1817" spans="1:1">
      <c r="A1817" t="s">
        <v>10505</v>
      </c>
    </row>
    <row r="1818" spans="1:1">
      <c r="A1818" t="s">
        <v>16204</v>
      </c>
    </row>
    <row r="1819" spans="1:1">
      <c r="A1819" t="s">
        <v>47557</v>
      </c>
    </row>
    <row r="1820" spans="1:1">
      <c r="A1820" t="s">
        <v>47558</v>
      </c>
    </row>
    <row r="1821" spans="1:1">
      <c r="A1821" t="s">
        <v>47559</v>
      </c>
    </row>
    <row r="1822" spans="1:1">
      <c r="A1822" t="s">
        <v>47560</v>
      </c>
    </row>
    <row r="1823" spans="1:1">
      <c r="A1823" t="s">
        <v>47561</v>
      </c>
    </row>
    <row r="1824" spans="1:1">
      <c r="A1824" t="s">
        <v>26726</v>
      </c>
    </row>
    <row r="1825" spans="1:1">
      <c r="A1825" t="s">
        <v>24561</v>
      </c>
    </row>
    <row r="1826" spans="1:1">
      <c r="A1826" t="s">
        <v>9551</v>
      </c>
    </row>
    <row r="1827" spans="1:1">
      <c r="A1827" t="s">
        <v>47562</v>
      </c>
    </row>
    <row r="1828" spans="1:1">
      <c r="A1828" t="s">
        <v>47563</v>
      </c>
    </row>
    <row r="1829" spans="1:1">
      <c r="A1829" t="s">
        <v>47564</v>
      </c>
    </row>
    <row r="1830" spans="1:1">
      <c r="A1830" t="s">
        <v>18103</v>
      </c>
    </row>
    <row r="1831" spans="1:1">
      <c r="A1831" t="s">
        <v>8617</v>
      </c>
    </row>
    <row r="1832" spans="1:1">
      <c r="A1832" t="s">
        <v>12559</v>
      </c>
    </row>
    <row r="1833" spans="1:1">
      <c r="A1833" t="s">
        <v>19825</v>
      </c>
    </row>
    <row r="1834" spans="1:1">
      <c r="A1834" t="s">
        <v>37800</v>
      </c>
    </row>
    <row r="1835" spans="1:1">
      <c r="A1835" t="s">
        <v>42154</v>
      </c>
    </row>
    <row r="1836" spans="1:1">
      <c r="A1836" t="s">
        <v>47565</v>
      </c>
    </row>
    <row r="1837" spans="1:1">
      <c r="A1837" t="s">
        <v>19089</v>
      </c>
    </row>
    <row r="1838" spans="1:1">
      <c r="A1838" t="s">
        <v>6279</v>
      </c>
    </row>
    <row r="1839" spans="1:1">
      <c r="A1839" t="s">
        <v>47566</v>
      </c>
    </row>
    <row r="1840" spans="1:1">
      <c r="A1840" t="s">
        <v>12563</v>
      </c>
    </row>
    <row r="1841" spans="1:1">
      <c r="A1841" t="s">
        <v>11245</v>
      </c>
    </row>
    <row r="1842" spans="1:1">
      <c r="A1842" t="s">
        <v>47567</v>
      </c>
    </row>
    <row r="1843" spans="1:1">
      <c r="A1843" t="s">
        <v>6207</v>
      </c>
    </row>
    <row r="1844" spans="1:1">
      <c r="A1844" t="s">
        <v>16042</v>
      </c>
    </row>
    <row r="1845" spans="1:1">
      <c r="A1845" t="s">
        <v>47568</v>
      </c>
    </row>
    <row r="1846" spans="1:1">
      <c r="A1846" t="s">
        <v>47569</v>
      </c>
    </row>
    <row r="1847" spans="1:1">
      <c r="A1847" t="s">
        <v>28952</v>
      </c>
    </row>
    <row r="1848" spans="1:1">
      <c r="A1848" t="s">
        <v>6526</v>
      </c>
    </row>
    <row r="1849" spans="1:1">
      <c r="A1849" t="s">
        <v>32094</v>
      </c>
    </row>
    <row r="1850" spans="1:1">
      <c r="A1850" t="s">
        <v>47570</v>
      </c>
    </row>
    <row r="1851" spans="1:1">
      <c r="A1851" t="s">
        <v>13370</v>
      </c>
    </row>
    <row r="1852" spans="1:1">
      <c r="A1852" t="s">
        <v>22903</v>
      </c>
    </row>
    <row r="1853" spans="1:1">
      <c r="A1853" t="s">
        <v>47571</v>
      </c>
    </row>
    <row r="1854" spans="1:1">
      <c r="A1854" t="s">
        <v>42213</v>
      </c>
    </row>
    <row r="1855" spans="1:1">
      <c r="A1855" t="s">
        <v>22999</v>
      </c>
    </row>
    <row r="1856" spans="1:1">
      <c r="A1856" t="s">
        <v>13520</v>
      </c>
    </row>
    <row r="1857" spans="1:1">
      <c r="A1857" t="s">
        <v>47572</v>
      </c>
    </row>
    <row r="1858" spans="1:1">
      <c r="A1858" t="s">
        <v>47573</v>
      </c>
    </row>
    <row r="1859" spans="1:1">
      <c r="A1859" t="s">
        <v>10121</v>
      </c>
    </row>
    <row r="1860" spans="1:1">
      <c r="A1860" t="s">
        <v>43687</v>
      </c>
    </row>
    <row r="1861" spans="1:1">
      <c r="A1861" t="s">
        <v>21167</v>
      </c>
    </row>
    <row r="1862" spans="1:1">
      <c r="A1862" t="s">
        <v>14881</v>
      </c>
    </row>
    <row r="1863" spans="1:1">
      <c r="A1863" t="s">
        <v>47574</v>
      </c>
    </row>
    <row r="1864" spans="1:1">
      <c r="A1864" t="s">
        <v>47575</v>
      </c>
    </row>
    <row r="1865" spans="1:1">
      <c r="A1865" t="s">
        <v>9946</v>
      </c>
    </row>
    <row r="1866" spans="1:1">
      <c r="A1866" t="s">
        <v>18922</v>
      </c>
    </row>
    <row r="1867" spans="1:1">
      <c r="A1867" t="s">
        <v>15936</v>
      </c>
    </row>
    <row r="1868" spans="1:1">
      <c r="A1868" t="s">
        <v>8218</v>
      </c>
    </row>
    <row r="1869" spans="1:1">
      <c r="A1869" t="s">
        <v>29076</v>
      </c>
    </row>
    <row r="1870" spans="1:1">
      <c r="A1870" t="s">
        <v>7109</v>
      </c>
    </row>
    <row r="1871" spans="1:1">
      <c r="A1871" t="s">
        <v>47576</v>
      </c>
    </row>
    <row r="1872" spans="1:1">
      <c r="A1872" t="s">
        <v>28160</v>
      </c>
    </row>
    <row r="1873" spans="1:1">
      <c r="A1873" t="s">
        <v>9870</v>
      </c>
    </row>
    <row r="1874" spans="1:1">
      <c r="A1874" t="s">
        <v>22998</v>
      </c>
    </row>
    <row r="1875" spans="1:1">
      <c r="A1875" t="s">
        <v>14344</v>
      </c>
    </row>
    <row r="1876" spans="1:1">
      <c r="A1876" t="s">
        <v>22442</v>
      </c>
    </row>
    <row r="1877" spans="1:1">
      <c r="A1877" t="s">
        <v>12041</v>
      </c>
    </row>
    <row r="1878" spans="1:1">
      <c r="A1878" t="s">
        <v>47577</v>
      </c>
    </row>
    <row r="1879" spans="1:1">
      <c r="A1879" t="s">
        <v>17745</v>
      </c>
    </row>
    <row r="1880" spans="1:1">
      <c r="A1880" t="s">
        <v>47578</v>
      </c>
    </row>
    <row r="1881" spans="1:1">
      <c r="A1881" t="s">
        <v>5468</v>
      </c>
    </row>
    <row r="1882" spans="1:1">
      <c r="A1882" t="s">
        <v>47579</v>
      </c>
    </row>
    <row r="1883" spans="1:1">
      <c r="A1883" t="s">
        <v>47580</v>
      </c>
    </row>
    <row r="1884" spans="1:1">
      <c r="A1884" t="s">
        <v>6633</v>
      </c>
    </row>
    <row r="1885" spans="1:1">
      <c r="A1885" t="s">
        <v>10363</v>
      </c>
    </row>
    <row r="1886" spans="1:1">
      <c r="A1886" t="s">
        <v>8515</v>
      </c>
    </row>
    <row r="1887" spans="1:1">
      <c r="A1887" t="s">
        <v>42488</v>
      </c>
    </row>
    <row r="1888" spans="1:1">
      <c r="A1888" t="s">
        <v>13535</v>
      </c>
    </row>
    <row r="1889" spans="1:1">
      <c r="A1889" t="s">
        <v>7629</v>
      </c>
    </row>
    <row r="1890" spans="1:1">
      <c r="A1890" t="s">
        <v>16165</v>
      </c>
    </row>
    <row r="1891" spans="1:1">
      <c r="A1891" t="s">
        <v>28672</v>
      </c>
    </row>
    <row r="1892" spans="1:1">
      <c r="A1892" t="s">
        <v>11116</v>
      </c>
    </row>
    <row r="1893" spans="1:1">
      <c r="A1893" t="s">
        <v>47581</v>
      </c>
    </row>
    <row r="1894" spans="1:1">
      <c r="A1894" t="s">
        <v>15391</v>
      </c>
    </row>
    <row r="1895" spans="1:1">
      <c r="A1895" t="s">
        <v>23122</v>
      </c>
    </row>
    <row r="1896" spans="1:1">
      <c r="A1896" t="s">
        <v>31178</v>
      </c>
    </row>
    <row r="1897" spans="1:1">
      <c r="A1897" t="s">
        <v>16390</v>
      </c>
    </row>
    <row r="1898" spans="1:1">
      <c r="A1898" t="s">
        <v>47582</v>
      </c>
    </row>
    <row r="1899" spans="1:1">
      <c r="A1899" t="s">
        <v>47583</v>
      </c>
    </row>
    <row r="1900" spans="1:1">
      <c r="A1900" t="s">
        <v>23849</v>
      </c>
    </row>
    <row r="1901" spans="1:1">
      <c r="A1901" t="s">
        <v>23082</v>
      </c>
    </row>
    <row r="1902" spans="1:1">
      <c r="A1902" t="s">
        <v>16997</v>
      </c>
    </row>
    <row r="1903" spans="1:1">
      <c r="A1903" t="s">
        <v>13743</v>
      </c>
    </row>
    <row r="1904" spans="1:1">
      <c r="A1904" t="s">
        <v>31348</v>
      </c>
    </row>
    <row r="1905" spans="1:1">
      <c r="A1905" t="s">
        <v>5571</v>
      </c>
    </row>
    <row r="1906" spans="1:1">
      <c r="A1906" t="s">
        <v>45868</v>
      </c>
    </row>
    <row r="1907" spans="1:1">
      <c r="A1907" t="s">
        <v>11331</v>
      </c>
    </row>
    <row r="1908" spans="1:1">
      <c r="A1908" t="s">
        <v>10941</v>
      </c>
    </row>
    <row r="1909" spans="1:1">
      <c r="A1909" t="s">
        <v>7572</v>
      </c>
    </row>
    <row r="1910" spans="1:1">
      <c r="A1910" t="s">
        <v>16006</v>
      </c>
    </row>
    <row r="1911" spans="1:1">
      <c r="A1911" t="s">
        <v>20544</v>
      </c>
    </row>
    <row r="1912" spans="1:1">
      <c r="A1912" t="s">
        <v>12825</v>
      </c>
    </row>
    <row r="1913" spans="1:1">
      <c r="A1913" t="s">
        <v>12298</v>
      </c>
    </row>
    <row r="1914" spans="1:1">
      <c r="A1914" t="s">
        <v>15459</v>
      </c>
    </row>
    <row r="1915" spans="1:1">
      <c r="A1915" t="s">
        <v>11100</v>
      </c>
    </row>
    <row r="1916" spans="1:1">
      <c r="A1916" t="s">
        <v>23633</v>
      </c>
    </row>
    <row r="1917" spans="1:1">
      <c r="A1917" t="s">
        <v>28748</v>
      </c>
    </row>
    <row r="1918" spans="1:1">
      <c r="A1918" t="s">
        <v>18153</v>
      </c>
    </row>
    <row r="1919" spans="1:1">
      <c r="A1919" t="s">
        <v>11915</v>
      </c>
    </row>
    <row r="1920" spans="1:1">
      <c r="A1920" t="s">
        <v>39898</v>
      </c>
    </row>
    <row r="1921" spans="1:1">
      <c r="A1921" t="s">
        <v>47584</v>
      </c>
    </row>
    <row r="1922" spans="1:1">
      <c r="A1922" t="s">
        <v>12566</v>
      </c>
    </row>
    <row r="1923" spans="1:1">
      <c r="A1923" t="s">
        <v>15991</v>
      </c>
    </row>
    <row r="1924" spans="1:1">
      <c r="A1924" t="s">
        <v>17503</v>
      </c>
    </row>
    <row r="1925" spans="1:1">
      <c r="A1925" t="s">
        <v>28102</v>
      </c>
    </row>
    <row r="1926" spans="1:1">
      <c r="A1926" t="s">
        <v>47585</v>
      </c>
    </row>
    <row r="1927" spans="1:1">
      <c r="A1927" t="s">
        <v>12909</v>
      </c>
    </row>
    <row r="1928" spans="1:1">
      <c r="A1928" t="s">
        <v>17737</v>
      </c>
    </row>
    <row r="1929" spans="1:1">
      <c r="A1929" t="s">
        <v>47586</v>
      </c>
    </row>
    <row r="1930" spans="1:1">
      <c r="A1930" t="s">
        <v>29493</v>
      </c>
    </row>
    <row r="1931" spans="1:1">
      <c r="A1931" t="s">
        <v>47587</v>
      </c>
    </row>
    <row r="1932" spans="1:1">
      <c r="A1932" t="s">
        <v>27689</v>
      </c>
    </row>
    <row r="1933" spans="1:1">
      <c r="A1933" t="s">
        <v>18051</v>
      </c>
    </row>
    <row r="1934" spans="1:1">
      <c r="A1934" t="s">
        <v>13871</v>
      </c>
    </row>
    <row r="1935" spans="1:1">
      <c r="A1935" t="s">
        <v>16169</v>
      </c>
    </row>
    <row r="1936" spans="1:1">
      <c r="A1936" t="s">
        <v>14520</v>
      </c>
    </row>
    <row r="1937" spans="1:1">
      <c r="A1937" t="s">
        <v>28025</v>
      </c>
    </row>
    <row r="1938" spans="1:1">
      <c r="A1938" t="s">
        <v>25402</v>
      </c>
    </row>
    <row r="1939" spans="1:1">
      <c r="A1939" t="s">
        <v>13639</v>
      </c>
    </row>
    <row r="1940" spans="1:1">
      <c r="A1940" t="s">
        <v>11466</v>
      </c>
    </row>
    <row r="1941" spans="1:1">
      <c r="A1941" t="s">
        <v>47588</v>
      </c>
    </row>
    <row r="1942" spans="1:1">
      <c r="A1942" t="s">
        <v>12803</v>
      </c>
    </row>
    <row r="1943" spans="1:1">
      <c r="A1943" t="s">
        <v>3932</v>
      </c>
    </row>
    <row r="1944" spans="1:1">
      <c r="A1944" t="s">
        <v>42512</v>
      </c>
    </row>
    <row r="1945" spans="1:1">
      <c r="A1945" t="s">
        <v>46669</v>
      </c>
    </row>
    <row r="1946" spans="1:1">
      <c r="A1946" t="s">
        <v>4725</v>
      </c>
    </row>
    <row r="1947" spans="1:1">
      <c r="A1947" t="s">
        <v>13841</v>
      </c>
    </row>
    <row r="1948" spans="1:1">
      <c r="A1948" t="s">
        <v>47589</v>
      </c>
    </row>
    <row r="1949" spans="1:1">
      <c r="A1949" t="s">
        <v>14299</v>
      </c>
    </row>
    <row r="1950" spans="1:1">
      <c r="A1950" t="s">
        <v>16361</v>
      </c>
    </row>
    <row r="1951" spans="1:1">
      <c r="A1951" t="s">
        <v>31136</v>
      </c>
    </row>
    <row r="1952" spans="1:1">
      <c r="A1952" t="s">
        <v>47590</v>
      </c>
    </row>
    <row r="1953" spans="1:1">
      <c r="A1953" t="s">
        <v>30777</v>
      </c>
    </row>
    <row r="1954" spans="1:1">
      <c r="A1954" t="s">
        <v>47591</v>
      </c>
    </row>
    <row r="1955" spans="1:1">
      <c r="A1955" t="s">
        <v>15759</v>
      </c>
    </row>
    <row r="1956" spans="1:1">
      <c r="A1956" t="s">
        <v>18893</v>
      </c>
    </row>
    <row r="1957" spans="1:1">
      <c r="A1957" t="s">
        <v>6315</v>
      </c>
    </row>
    <row r="1958" spans="1:1">
      <c r="A1958" t="s">
        <v>14088</v>
      </c>
    </row>
    <row r="1959" spans="1:1">
      <c r="A1959" t="s">
        <v>20839</v>
      </c>
    </row>
    <row r="1960" spans="1:1">
      <c r="A1960" t="s">
        <v>12650</v>
      </c>
    </row>
    <row r="1961" spans="1:1">
      <c r="A1961" t="s">
        <v>12511</v>
      </c>
    </row>
    <row r="1962" spans="1:1">
      <c r="A1962" t="s">
        <v>4249</v>
      </c>
    </row>
    <row r="1963" spans="1:1">
      <c r="A1963" t="s">
        <v>22441</v>
      </c>
    </row>
    <row r="1964" spans="1:1">
      <c r="A1964" t="s">
        <v>47592</v>
      </c>
    </row>
    <row r="1965" spans="1:1">
      <c r="A1965" t="s">
        <v>17752</v>
      </c>
    </row>
    <row r="1966" spans="1:1">
      <c r="A1966" t="s">
        <v>27621</v>
      </c>
    </row>
    <row r="1967" spans="1:1">
      <c r="A1967" t="s">
        <v>47593</v>
      </c>
    </row>
    <row r="1968" spans="1:1">
      <c r="A1968" t="s">
        <v>10431</v>
      </c>
    </row>
    <row r="1969" spans="1:1">
      <c r="A1969" t="s">
        <v>15388</v>
      </c>
    </row>
    <row r="1970" spans="1:1">
      <c r="A1970" t="s">
        <v>31196</v>
      </c>
    </row>
    <row r="1971" spans="1:1">
      <c r="A1971" t="s">
        <v>47594</v>
      </c>
    </row>
    <row r="1972" spans="1:1">
      <c r="A1972" t="s">
        <v>22080</v>
      </c>
    </row>
    <row r="1973" spans="1:1">
      <c r="A1973" t="s">
        <v>15142</v>
      </c>
    </row>
    <row r="1974" spans="1:1">
      <c r="A1974" t="s">
        <v>47595</v>
      </c>
    </row>
    <row r="1975" spans="1:1">
      <c r="A1975" t="s">
        <v>10983</v>
      </c>
    </row>
    <row r="1976" spans="1:1">
      <c r="A1976" t="s">
        <v>30316</v>
      </c>
    </row>
    <row r="1977" spans="1:1">
      <c r="A1977" t="s">
        <v>12202</v>
      </c>
    </row>
    <row r="1978" spans="1:1">
      <c r="A1978" t="s">
        <v>47596</v>
      </c>
    </row>
    <row r="1979" spans="1:1">
      <c r="A1979" t="s">
        <v>14658</v>
      </c>
    </row>
    <row r="1980" spans="1:1">
      <c r="A1980" t="s">
        <v>15379</v>
      </c>
    </row>
    <row r="1981" spans="1:1">
      <c r="A1981" t="s">
        <v>10103</v>
      </c>
    </row>
    <row r="1982" spans="1:1">
      <c r="A1982" t="s">
        <v>27410</v>
      </c>
    </row>
    <row r="1983" spans="1:1">
      <c r="A1983" t="s">
        <v>47597</v>
      </c>
    </row>
    <row r="1984" spans="1:1">
      <c r="A1984" t="s">
        <v>47598</v>
      </c>
    </row>
    <row r="1985" spans="1:1">
      <c r="A1985" t="s">
        <v>47599</v>
      </c>
    </row>
    <row r="1986" spans="1:1">
      <c r="A1986" t="s">
        <v>16977</v>
      </c>
    </row>
    <row r="1987" spans="1:1">
      <c r="A1987" t="s">
        <v>47600</v>
      </c>
    </row>
    <row r="1988" spans="1:1">
      <c r="A1988" t="s">
        <v>16432</v>
      </c>
    </row>
    <row r="1989" spans="1:1">
      <c r="A1989" t="s">
        <v>26848</v>
      </c>
    </row>
    <row r="1990" spans="1:1">
      <c r="A1990" t="s">
        <v>17041</v>
      </c>
    </row>
    <row r="1991" spans="1:1">
      <c r="A1991" t="s">
        <v>47601</v>
      </c>
    </row>
    <row r="1992" spans="1:1">
      <c r="A1992" t="s">
        <v>6564</v>
      </c>
    </row>
    <row r="1993" spans="1:1">
      <c r="A1993" t="s">
        <v>47602</v>
      </c>
    </row>
    <row r="1994" spans="1:1">
      <c r="A1994" t="s">
        <v>23578</v>
      </c>
    </row>
    <row r="1995" spans="1:1">
      <c r="A1995" t="s">
        <v>47603</v>
      </c>
    </row>
    <row r="1996" spans="1:1">
      <c r="A1996" t="s">
        <v>25487</v>
      </c>
    </row>
    <row r="1997" spans="1:1">
      <c r="A1997" t="s">
        <v>47604</v>
      </c>
    </row>
    <row r="1998" spans="1:1">
      <c r="A1998" t="s">
        <v>47605</v>
      </c>
    </row>
    <row r="1999" spans="1:1">
      <c r="A1999" t="s">
        <v>17295</v>
      </c>
    </row>
    <row r="2000" spans="1:1">
      <c r="A2000" t="s">
        <v>16895</v>
      </c>
    </row>
    <row r="2001" spans="1:1">
      <c r="A2001" t="s">
        <v>47606</v>
      </c>
    </row>
    <row r="2002" spans="1:1">
      <c r="A2002" t="s">
        <v>16301</v>
      </c>
    </row>
    <row r="2003" spans="1:1">
      <c r="A2003" t="s">
        <v>14597</v>
      </c>
    </row>
    <row r="2004" spans="1:1">
      <c r="A2004" t="s">
        <v>16455</v>
      </c>
    </row>
    <row r="2005" spans="1:1">
      <c r="A2005" t="s">
        <v>47607</v>
      </c>
    </row>
    <row r="2006" spans="1:1">
      <c r="A2006" t="s">
        <v>47608</v>
      </c>
    </row>
    <row r="2007" spans="1:1">
      <c r="A2007" t="s">
        <v>32168</v>
      </c>
    </row>
    <row r="2008" spans="1:1">
      <c r="A2008" t="s">
        <v>28951</v>
      </c>
    </row>
    <row r="2009" spans="1:1">
      <c r="A2009" t="s">
        <v>23667</v>
      </c>
    </row>
    <row r="2010" spans="1:1">
      <c r="A2010" t="s">
        <v>47609</v>
      </c>
    </row>
    <row r="2011" spans="1:1">
      <c r="A2011" t="s">
        <v>47610</v>
      </c>
    </row>
    <row r="2012" spans="1:1">
      <c r="A2012" t="s">
        <v>14472</v>
      </c>
    </row>
    <row r="2013" spans="1:1">
      <c r="A2013" t="s">
        <v>47611</v>
      </c>
    </row>
    <row r="2014" spans="1:1">
      <c r="A2014" t="s">
        <v>20979</v>
      </c>
    </row>
    <row r="2015" spans="1:1">
      <c r="A2015" t="s">
        <v>47612</v>
      </c>
    </row>
    <row r="2016" spans="1:1">
      <c r="A2016" t="s">
        <v>11879</v>
      </c>
    </row>
    <row r="2017" spans="1:1">
      <c r="A2017" t="s">
        <v>47613</v>
      </c>
    </row>
    <row r="2018" spans="1:1">
      <c r="A2018" t="s">
        <v>10127</v>
      </c>
    </row>
    <row r="2019" spans="1:1">
      <c r="A2019" t="s">
        <v>4195</v>
      </c>
    </row>
    <row r="2020" spans="1:1">
      <c r="A2020" t="s">
        <v>47614</v>
      </c>
    </row>
    <row r="2021" spans="1:1">
      <c r="A2021" t="s">
        <v>47615</v>
      </c>
    </row>
    <row r="2022" spans="1:1">
      <c r="A2022" t="s">
        <v>47616</v>
      </c>
    </row>
    <row r="2023" spans="1:1">
      <c r="A2023" t="s">
        <v>47617</v>
      </c>
    </row>
    <row r="2024" spans="1:1">
      <c r="A2024" t="s">
        <v>47618</v>
      </c>
    </row>
    <row r="2025" spans="1:1">
      <c r="A2025" t="s">
        <v>47619</v>
      </c>
    </row>
    <row r="2026" spans="1:1">
      <c r="A2026" t="s">
        <v>47620</v>
      </c>
    </row>
    <row r="2027" spans="1:1">
      <c r="A2027" t="s">
        <v>44110</v>
      </c>
    </row>
    <row r="2028" spans="1:1">
      <c r="A2028" t="s">
        <v>47621</v>
      </c>
    </row>
    <row r="2029" spans="1:1">
      <c r="A2029" t="s">
        <v>47622</v>
      </c>
    </row>
    <row r="2030" spans="1:1">
      <c r="A2030" t="s">
        <v>12975</v>
      </c>
    </row>
    <row r="2031" spans="1:1">
      <c r="A2031" t="s">
        <v>29404</v>
      </c>
    </row>
    <row r="2032" spans="1:1">
      <c r="A2032" t="s">
        <v>47623</v>
      </c>
    </row>
    <row r="2033" spans="1:1">
      <c r="A2033" t="s">
        <v>47624</v>
      </c>
    </row>
    <row r="2034" spans="1:1">
      <c r="A2034" t="s">
        <v>47625</v>
      </c>
    </row>
    <row r="2035" spans="1:1">
      <c r="A2035" t="s">
        <v>1992</v>
      </c>
    </row>
    <row r="2036" spans="1:1">
      <c r="A2036" t="s">
        <v>6660</v>
      </c>
    </row>
    <row r="2037" spans="1:1">
      <c r="A2037" t="s">
        <v>47626</v>
      </c>
    </row>
    <row r="2038" spans="1:1">
      <c r="A2038" t="s">
        <v>8721</v>
      </c>
    </row>
    <row r="2039" spans="1:1">
      <c r="A2039" t="s">
        <v>40094</v>
      </c>
    </row>
    <row r="2040" spans="1:1">
      <c r="A2040" t="s">
        <v>47627</v>
      </c>
    </row>
    <row r="2041" spans="1:1">
      <c r="A2041" t="s">
        <v>12875</v>
      </c>
    </row>
    <row r="2042" spans="1:1">
      <c r="A2042" t="s">
        <v>12321</v>
      </c>
    </row>
    <row r="2043" spans="1:1">
      <c r="A2043" t="s">
        <v>13523</v>
      </c>
    </row>
    <row r="2044" spans="1:1">
      <c r="A2044" t="s">
        <v>47628</v>
      </c>
    </row>
    <row r="2045" spans="1:1">
      <c r="A2045" t="s">
        <v>25931</v>
      </c>
    </row>
    <row r="2046" spans="1:1">
      <c r="A2046" t="s">
        <v>8391</v>
      </c>
    </row>
    <row r="2047" spans="1:1">
      <c r="A2047" t="s">
        <v>47629</v>
      </c>
    </row>
    <row r="2048" spans="1:1">
      <c r="A2048" t="s">
        <v>45897</v>
      </c>
    </row>
    <row r="2049" spans="1:1">
      <c r="A2049" t="s">
        <v>47630</v>
      </c>
    </row>
    <row r="2050" spans="1:1">
      <c r="A2050" t="s">
        <v>31050</v>
      </c>
    </row>
    <row r="2051" spans="1:1">
      <c r="A2051" t="s">
        <v>13780</v>
      </c>
    </row>
    <row r="2052" spans="1:1">
      <c r="A2052" t="s">
        <v>9366</v>
      </c>
    </row>
    <row r="2053" spans="1:1">
      <c r="A2053" t="s">
        <v>47631</v>
      </c>
    </row>
    <row r="2054" spans="1:1">
      <c r="A2054" t="s">
        <v>20986</v>
      </c>
    </row>
    <row r="2055" spans="1:1">
      <c r="A2055" t="s">
        <v>47632</v>
      </c>
    </row>
    <row r="2056" spans="1:1">
      <c r="A2056" t="s">
        <v>47633</v>
      </c>
    </row>
    <row r="2057" spans="1:1">
      <c r="A2057" t="s">
        <v>47634</v>
      </c>
    </row>
    <row r="2058" spans="1:1">
      <c r="A2058" t="s">
        <v>47635</v>
      </c>
    </row>
    <row r="2059" spans="1:1">
      <c r="A2059" t="s">
        <v>16938</v>
      </c>
    </row>
    <row r="2060" spans="1:1">
      <c r="A2060" t="s">
        <v>47636</v>
      </c>
    </row>
    <row r="2061" spans="1:1">
      <c r="A2061" t="s">
        <v>16602</v>
      </c>
    </row>
    <row r="2062" spans="1:1">
      <c r="A2062" t="s">
        <v>47637</v>
      </c>
    </row>
    <row r="2063" spans="1:1">
      <c r="A2063" t="s">
        <v>6186</v>
      </c>
    </row>
    <row r="2064" spans="1:1">
      <c r="A2064" t="s">
        <v>11700</v>
      </c>
    </row>
    <row r="2065" spans="1:1">
      <c r="A2065" t="s">
        <v>47638</v>
      </c>
    </row>
    <row r="2066" spans="1:1">
      <c r="A2066" t="s">
        <v>47639</v>
      </c>
    </row>
    <row r="2067" spans="1:1">
      <c r="A2067" t="s">
        <v>47640</v>
      </c>
    </row>
    <row r="2068" spans="1:1">
      <c r="A2068" t="s">
        <v>47641</v>
      </c>
    </row>
    <row r="2069" spans="1:1">
      <c r="A2069" t="s">
        <v>47642</v>
      </c>
    </row>
    <row r="2070" spans="1:1">
      <c r="A2070" t="s">
        <v>47643</v>
      </c>
    </row>
    <row r="2071" spans="1:1">
      <c r="A2071" t="s">
        <v>47644</v>
      </c>
    </row>
    <row r="2072" spans="1:1">
      <c r="A2072" t="s">
        <v>16078</v>
      </c>
    </row>
    <row r="2073" spans="1:1">
      <c r="A2073" t="s">
        <v>47645</v>
      </c>
    </row>
    <row r="2074" spans="1:1">
      <c r="A2074" t="s">
        <v>11948</v>
      </c>
    </row>
    <row r="2075" spans="1:1">
      <c r="A2075" t="s">
        <v>47646</v>
      </c>
    </row>
    <row r="2076" spans="1:1">
      <c r="A2076" t="s">
        <v>21595</v>
      </c>
    </row>
    <row r="2077" spans="1:1">
      <c r="A2077" t="s">
        <v>47647</v>
      </c>
    </row>
    <row r="2078" spans="1:1">
      <c r="A2078" t="s">
        <v>47648</v>
      </c>
    </row>
    <row r="2079" spans="1:1">
      <c r="A2079" t="s">
        <v>47649</v>
      </c>
    </row>
    <row r="2080" spans="1:1">
      <c r="A2080" t="s">
        <v>17561</v>
      </c>
    </row>
    <row r="2081" spans="1:1">
      <c r="A2081" t="s">
        <v>44718</v>
      </c>
    </row>
    <row r="2082" spans="1:1">
      <c r="A2082" t="s">
        <v>25207</v>
      </c>
    </row>
    <row r="2083" spans="1:1">
      <c r="A2083" t="s">
        <v>16759</v>
      </c>
    </row>
    <row r="2084" spans="1:1">
      <c r="A2084" t="s">
        <v>13589</v>
      </c>
    </row>
    <row r="2085" spans="1:1">
      <c r="A2085" t="s">
        <v>16636</v>
      </c>
    </row>
    <row r="2086" spans="1:1">
      <c r="A2086" t="s">
        <v>47650</v>
      </c>
    </row>
    <row r="2087" spans="1:1">
      <c r="A2087" t="s">
        <v>47651</v>
      </c>
    </row>
    <row r="2088" spans="1:1">
      <c r="A2088" t="s">
        <v>47652</v>
      </c>
    </row>
    <row r="2089" spans="1:1">
      <c r="A2089" t="s">
        <v>47653</v>
      </c>
    </row>
    <row r="2090" spans="1:1">
      <c r="A2090" t="s">
        <v>34522</v>
      </c>
    </row>
    <row r="2091" spans="1:1">
      <c r="A2091" t="s">
        <v>17316</v>
      </c>
    </row>
    <row r="2092" spans="1:1">
      <c r="A2092" t="s">
        <v>18653</v>
      </c>
    </row>
    <row r="2093" spans="1:1">
      <c r="A2093" t="s">
        <v>47654</v>
      </c>
    </row>
    <row r="2094" spans="1:1">
      <c r="A2094" t="s">
        <v>47655</v>
      </c>
    </row>
    <row r="2095" spans="1:1">
      <c r="A2095" t="s">
        <v>47656</v>
      </c>
    </row>
    <row r="2096" spans="1:1">
      <c r="A2096" t="s">
        <v>47657</v>
      </c>
    </row>
    <row r="2097" spans="1:1">
      <c r="A2097" t="s">
        <v>47658</v>
      </c>
    </row>
    <row r="2098" spans="1:1">
      <c r="A2098" t="s">
        <v>47659</v>
      </c>
    </row>
    <row r="2099" spans="1:1">
      <c r="A2099" t="s">
        <v>47660</v>
      </c>
    </row>
    <row r="2100" spans="1:1">
      <c r="A2100" t="s">
        <v>47661</v>
      </c>
    </row>
    <row r="2101" spans="1:1">
      <c r="A2101" t="s">
        <v>47662</v>
      </c>
    </row>
    <row r="2102" spans="1:1">
      <c r="A2102" t="s">
        <v>20390</v>
      </c>
    </row>
    <row r="2103" spans="1:1">
      <c r="A2103" t="s">
        <v>47663</v>
      </c>
    </row>
    <row r="2104" spans="1:1">
      <c r="A2104" t="s">
        <v>47664</v>
      </c>
    </row>
    <row r="2105" spans="1:1">
      <c r="A2105" t="s">
        <v>47665</v>
      </c>
    </row>
    <row r="2106" spans="1:1">
      <c r="A2106" t="s">
        <v>43203</v>
      </c>
    </row>
    <row r="2107" spans="1:1">
      <c r="A2107" t="s">
        <v>47666</v>
      </c>
    </row>
    <row r="2108" spans="1:1">
      <c r="A2108" t="s">
        <v>43898</v>
      </c>
    </row>
    <row r="2109" spans="1:1">
      <c r="A2109" t="s">
        <v>47667</v>
      </c>
    </row>
    <row r="2110" spans="1:1">
      <c r="A2110" t="s">
        <v>47668</v>
      </c>
    </row>
    <row r="2111" spans="1:1">
      <c r="A2111" t="s">
        <v>16040</v>
      </c>
    </row>
    <row r="2112" spans="1:1">
      <c r="A2112" t="s">
        <v>47669</v>
      </c>
    </row>
    <row r="2113" spans="1:1">
      <c r="A2113" t="s">
        <v>12865</v>
      </c>
    </row>
    <row r="2114" spans="1:1">
      <c r="A2114" t="s">
        <v>42842</v>
      </c>
    </row>
    <row r="2115" spans="1:1">
      <c r="A2115" t="s">
        <v>10572</v>
      </c>
    </row>
    <row r="2116" spans="1:1">
      <c r="A2116" t="s">
        <v>18496</v>
      </c>
    </row>
    <row r="2117" spans="1:1">
      <c r="A2117" t="s">
        <v>47670</v>
      </c>
    </row>
    <row r="2118" spans="1:1">
      <c r="A2118" t="s">
        <v>47671</v>
      </c>
    </row>
    <row r="2119" spans="1:1">
      <c r="A2119" t="s">
        <v>47672</v>
      </c>
    </row>
    <row r="2120" spans="1:1">
      <c r="A2120" t="s">
        <v>47673</v>
      </c>
    </row>
    <row r="2121" spans="1:1">
      <c r="A2121" t="s">
        <v>47674</v>
      </c>
    </row>
    <row r="2122" spans="1:1">
      <c r="A2122" t="s">
        <v>47675</v>
      </c>
    </row>
    <row r="2123" spans="1:1">
      <c r="A2123" t="s">
        <v>9953</v>
      </c>
    </row>
    <row r="2124" spans="1:1">
      <c r="A2124" t="s">
        <v>16424</v>
      </c>
    </row>
    <row r="2125" spans="1:1">
      <c r="A2125" t="s">
        <v>28036</v>
      </c>
    </row>
    <row r="2126" spans="1:1">
      <c r="A2126" t="s">
        <v>16454</v>
      </c>
    </row>
    <row r="2127" spans="1:1">
      <c r="A2127" t="s">
        <v>16883</v>
      </c>
    </row>
    <row r="2128" spans="1:1">
      <c r="A2128" t="s">
        <v>47676</v>
      </c>
    </row>
    <row r="2129" spans="1:1">
      <c r="A2129" t="s">
        <v>26916</v>
      </c>
    </row>
    <row r="2130" spans="1:1">
      <c r="A2130" t="s">
        <v>47677</v>
      </c>
    </row>
    <row r="2131" spans="1:1">
      <c r="A2131" t="s">
        <v>47678</v>
      </c>
    </row>
    <row r="2132" spans="1:1">
      <c r="A2132" t="s">
        <v>47679</v>
      </c>
    </row>
    <row r="2133" spans="1:1">
      <c r="A2133" t="s">
        <v>47680</v>
      </c>
    </row>
    <row r="2134" spans="1:1">
      <c r="A2134" t="s">
        <v>47681</v>
      </c>
    </row>
    <row r="2135" spans="1:1">
      <c r="A2135" t="s">
        <v>47682</v>
      </c>
    </row>
    <row r="2136" spans="1:1">
      <c r="A2136" t="s">
        <v>17937</v>
      </c>
    </row>
    <row r="2137" spans="1:1">
      <c r="A2137" t="s">
        <v>47683</v>
      </c>
    </row>
    <row r="2138" spans="1:1">
      <c r="A2138" t="s">
        <v>47684</v>
      </c>
    </row>
    <row r="2139" spans="1:1">
      <c r="A2139" t="s">
        <v>47685</v>
      </c>
    </row>
    <row r="2140" spans="1:1">
      <c r="A2140" t="s">
        <v>47686</v>
      </c>
    </row>
    <row r="2141" spans="1:1">
      <c r="A2141" t="s">
        <v>47687</v>
      </c>
    </row>
    <row r="2142" spans="1:1">
      <c r="A2142" t="s">
        <v>47688</v>
      </c>
    </row>
    <row r="2143" spans="1:1">
      <c r="A2143" t="s">
        <v>16509</v>
      </c>
    </row>
    <row r="2144" spans="1:1">
      <c r="A2144" t="s">
        <v>47689</v>
      </c>
    </row>
    <row r="2145" spans="1:1">
      <c r="A2145" t="s">
        <v>9567</v>
      </c>
    </row>
    <row r="2146" spans="1:1">
      <c r="A2146" t="s">
        <v>47690</v>
      </c>
    </row>
    <row r="2147" spans="1:1">
      <c r="A2147" t="s">
        <v>47691</v>
      </c>
    </row>
    <row r="2148" spans="1:1">
      <c r="A2148" t="s">
        <v>47692</v>
      </c>
    </row>
    <row r="2149" spans="1:1">
      <c r="A2149" t="s">
        <v>47693</v>
      </c>
    </row>
    <row r="2150" spans="1:1">
      <c r="A2150" t="s">
        <v>5079</v>
      </c>
    </row>
    <row r="2151" spans="1:1">
      <c r="A2151" t="s">
        <v>47694</v>
      </c>
    </row>
    <row r="2152" spans="1:1">
      <c r="A2152" t="s">
        <v>47695</v>
      </c>
    </row>
    <row r="2153" spans="1:1">
      <c r="A2153" t="s">
        <v>47696</v>
      </c>
    </row>
    <row r="2154" spans="1:1">
      <c r="A2154" t="s">
        <v>47697</v>
      </c>
    </row>
    <row r="2155" spans="1:1">
      <c r="A2155" t="s">
        <v>5679</v>
      </c>
    </row>
    <row r="2156" spans="1:1">
      <c r="A2156" t="s">
        <v>47698</v>
      </c>
    </row>
    <row r="2157" spans="1:1">
      <c r="A2157" t="s">
        <v>13550</v>
      </c>
    </row>
    <row r="2158" spans="1:1">
      <c r="A2158" t="s">
        <v>47699</v>
      </c>
    </row>
    <row r="2159" spans="1:1">
      <c r="A2159" t="s">
        <v>47700</v>
      </c>
    </row>
    <row r="2160" spans="1:1">
      <c r="A2160" t="s">
        <v>47701</v>
      </c>
    </row>
    <row r="2161" spans="1:1">
      <c r="A2161" t="s">
        <v>47702</v>
      </c>
    </row>
    <row r="2162" spans="1:1">
      <c r="A2162" t="s">
        <v>47703</v>
      </c>
    </row>
    <row r="2163" spans="1:1">
      <c r="A2163" t="s">
        <v>11900</v>
      </c>
    </row>
    <row r="2164" spans="1:1">
      <c r="A2164" t="s">
        <v>47704</v>
      </c>
    </row>
    <row r="2165" spans="1:1">
      <c r="A2165" t="s">
        <v>47705</v>
      </c>
    </row>
    <row r="2166" spans="1:1">
      <c r="A2166" t="s">
        <v>47706</v>
      </c>
    </row>
    <row r="2167" spans="1:1">
      <c r="A2167" t="s">
        <v>47707</v>
      </c>
    </row>
    <row r="2168" spans="1:1">
      <c r="A2168" t="s">
        <v>47708</v>
      </c>
    </row>
    <row r="2169" spans="1:1">
      <c r="A2169" t="s">
        <v>47709</v>
      </c>
    </row>
    <row r="2170" spans="1:1">
      <c r="A2170" t="s">
        <v>47710</v>
      </c>
    </row>
    <row r="2171" spans="1:1">
      <c r="A2171" t="s">
        <v>47711</v>
      </c>
    </row>
    <row r="2172" spans="1:1">
      <c r="A2172" t="s">
        <v>11800</v>
      </c>
    </row>
    <row r="2173" spans="1:1">
      <c r="A2173" t="s">
        <v>47712</v>
      </c>
    </row>
    <row r="2174" spans="1:1">
      <c r="A2174" t="s">
        <v>26937</v>
      </c>
    </row>
    <row r="2175" spans="1:1">
      <c r="A2175" t="s">
        <v>47713</v>
      </c>
    </row>
    <row r="2176" spans="1:1">
      <c r="A2176" t="s">
        <v>31302</v>
      </c>
    </row>
    <row r="2177" spans="1:1">
      <c r="A2177" t="s">
        <v>47714</v>
      </c>
    </row>
    <row r="2178" spans="1:1">
      <c r="A2178" t="s">
        <v>47715</v>
      </c>
    </row>
    <row r="2179" spans="1:1">
      <c r="A2179" t="s">
        <v>47716</v>
      </c>
    </row>
    <row r="2180" spans="1:1">
      <c r="A2180" t="s">
        <v>5363</v>
      </c>
    </row>
    <row r="2181" spans="1:1">
      <c r="A2181" t="s">
        <v>47717</v>
      </c>
    </row>
    <row r="2182" spans="1:1">
      <c r="A2182" t="s">
        <v>47718</v>
      </c>
    </row>
    <row r="2183" spans="1:1">
      <c r="A2183" t="s">
        <v>47719</v>
      </c>
    </row>
    <row r="2184" spans="1:1">
      <c r="A2184" t="s">
        <v>47720</v>
      </c>
    </row>
    <row r="2185" spans="1:1">
      <c r="A2185" t="s">
        <v>47721</v>
      </c>
    </row>
    <row r="2186" spans="1:1">
      <c r="A2186" t="s">
        <v>47722</v>
      </c>
    </row>
    <row r="2187" spans="1:1">
      <c r="A2187" t="s">
        <v>47723</v>
      </c>
    </row>
    <row r="2188" spans="1:1">
      <c r="A2188" t="s">
        <v>12538</v>
      </c>
    </row>
    <row r="2189" spans="1:1">
      <c r="A2189" t="s">
        <v>47724</v>
      </c>
    </row>
    <row r="2190" spans="1:1">
      <c r="A2190" t="s">
        <v>9060</v>
      </c>
    </row>
    <row r="2191" spans="1:1">
      <c r="A2191" t="s">
        <v>47725</v>
      </c>
    </row>
    <row r="2192" spans="1:1">
      <c r="A2192" t="s">
        <v>12743</v>
      </c>
    </row>
    <row r="2193" spans="1:1">
      <c r="A2193" t="s">
        <v>47726</v>
      </c>
    </row>
    <row r="2194" spans="1:1">
      <c r="A2194" t="s">
        <v>47727</v>
      </c>
    </row>
    <row r="2195" spans="1:1">
      <c r="A2195" t="s">
        <v>47728</v>
      </c>
    </row>
    <row r="2196" spans="1:1">
      <c r="A2196" t="s">
        <v>47729</v>
      </c>
    </row>
    <row r="2197" spans="1:1">
      <c r="A2197" t="s">
        <v>9981</v>
      </c>
    </row>
    <row r="2198" spans="1:1">
      <c r="A2198" t="s">
        <v>47730</v>
      </c>
    </row>
    <row r="2199" spans="1:1">
      <c r="A2199" t="s">
        <v>12651</v>
      </c>
    </row>
    <row r="2200" spans="1:1">
      <c r="A2200" t="s">
        <v>47731</v>
      </c>
    </row>
    <row r="2201" spans="1:1">
      <c r="A2201" t="s">
        <v>47732</v>
      </c>
    </row>
    <row r="2202" spans="1:1">
      <c r="A2202" t="s">
        <v>47733</v>
      </c>
    </row>
    <row r="2203" spans="1:1">
      <c r="A2203" t="s">
        <v>47734</v>
      </c>
    </row>
    <row r="2204" spans="1:1">
      <c r="A2204" t="s">
        <v>47735</v>
      </c>
    </row>
    <row r="2205" spans="1:1">
      <c r="A2205" t="s">
        <v>16641</v>
      </c>
    </row>
    <row r="2206" spans="1:1">
      <c r="A2206" t="s">
        <v>47736</v>
      </c>
    </row>
    <row r="2207" spans="1:1">
      <c r="A2207" t="s">
        <v>47737</v>
      </c>
    </row>
    <row r="2208" spans="1:1">
      <c r="A2208" t="s">
        <v>16049</v>
      </c>
    </row>
    <row r="2209" spans="1:1">
      <c r="A2209" t="s">
        <v>29093</v>
      </c>
    </row>
    <row r="2210" spans="1:1">
      <c r="A2210" t="s">
        <v>17292</v>
      </c>
    </row>
    <row r="2211" spans="1:1">
      <c r="A2211" t="s">
        <v>38775</v>
      </c>
    </row>
    <row r="2212" spans="1:1">
      <c r="A2212" t="s">
        <v>47738</v>
      </c>
    </row>
    <row r="2213" spans="1:1">
      <c r="A2213" t="s">
        <v>47739</v>
      </c>
    </row>
    <row r="2214" spans="1:1">
      <c r="A2214" t="s">
        <v>47740</v>
      </c>
    </row>
    <row r="2215" spans="1:1">
      <c r="A2215" t="s">
        <v>46053</v>
      </c>
    </row>
    <row r="2216" spans="1:1">
      <c r="A2216" t="s">
        <v>18263</v>
      </c>
    </row>
    <row r="2217" spans="1:1">
      <c r="A2217" t="s">
        <v>18264</v>
      </c>
    </row>
    <row r="2218" spans="1:1">
      <c r="A2218" t="s">
        <v>47741</v>
      </c>
    </row>
    <row r="2219" spans="1:1">
      <c r="A2219" t="s">
        <v>18985</v>
      </c>
    </row>
    <row r="2220" spans="1:1">
      <c r="A2220" t="s">
        <v>47742</v>
      </c>
    </row>
    <row r="2221" spans="1:1">
      <c r="A2221" t="s">
        <v>12868</v>
      </c>
    </row>
    <row r="2222" spans="1:1">
      <c r="A2222" t="s">
        <v>47743</v>
      </c>
    </row>
    <row r="2223" spans="1:1">
      <c r="A2223" t="s">
        <v>47744</v>
      </c>
    </row>
    <row r="2224" spans="1:1">
      <c r="A2224" t="s">
        <v>47745</v>
      </c>
    </row>
    <row r="2225" spans="1:1">
      <c r="A2225" t="s">
        <v>47746</v>
      </c>
    </row>
    <row r="2226" spans="1:1">
      <c r="A2226" t="s">
        <v>47747</v>
      </c>
    </row>
    <row r="2227" spans="1:1">
      <c r="A2227" t="s">
        <v>47748</v>
      </c>
    </row>
    <row r="2228" spans="1:1">
      <c r="A2228" t="s">
        <v>47749</v>
      </c>
    </row>
    <row r="2229" spans="1:1">
      <c r="A2229" t="s">
        <v>47750</v>
      </c>
    </row>
    <row r="2230" spans="1:1">
      <c r="A2230" t="s">
        <v>47751</v>
      </c>
    </row>
    <row r="2231" spans="1:1">
      <c r="A2231" t="s">
        <v>47752</v>
      </c>
    </row>
    <row r="2232" spans="1:1">
      <c r="A2232" t="s">
        <v>47753</v>
      </c>
    </row>
    <row r="2233" spans="1:1">
      <c r="A2233" t="s">
        <v>47754</v>
      </c>
    </row>
    <row r="2234" spans="1:1">
      <c r="A2234" t="s">
        <v>47755</v>
      </c>
    </row>
    <row r="2235" spans="1:1">
      <c r="A2235" t="s">
        <v>47756</v>
      </c>
    </row>
    <row r="2236" spans="1:1">
      <c r="A2236" t="s">
        <v>47757</v>
      </c>
    </row>
    <row r="2237" spans="1:1">
      <c r="A2237" t="s">
        <v>47758</v>
      </c>
    </row>
    <row r="2238" spans="1:1">
      <c r="A2238" t="s">
        <v>6970</v>
      </c>
    </row>
    <row r="2239" spans="1:1">
      <c r="A2239" t="s">
        <v>47759</v>
      </c>
    </row>
    <row r="2240" spans="1:1">
      <c r="A2240" t="s">
        <v>47760</v>
      </c>
    </row>
    <row r="2241" spans="1:1">
      <c r="A2241" t="s">
        <v>47761</v>
      </c>
    </row>
    <row r="2242" spans="1:1">
      <c r="A2242" t="s">
        <v>47762</v>
      </c>
    </row>
    <row r="2243" spans="1:1">
      <c r="A2243" t="s">
        <v>11501</v>
      </c>
    </row>
    <row r="2244" spans="1:1">
      <c r="A2244" t="s">
        <v>47763</v>
      </c>
    </row>
    <row r="2245" spans="1:1">
      <c r="A2245" t="s">
        <v>47764</v>
      </c>
    </row>
    <row r="2246" spans="1:1">
      <c r="A2246" t="s">
        <v>12279</v>
      </c>
    </row>
    <row r="2247" spans="1:1">
      <c r="A2247" t="s">
        <v>47765</v>
      </c>
    </row>
    <row r="2248" spans="1:1">
      <c r="A2248" t="s">
        <v>47766</v>
      </c>
    </row>
    <row r="2249" spans="1:1">
      <c r="A2249" t="s">
        <v>47767</v>
      </c>
    </row>
    <row r="2250" spans="1:1">
      <c r="A2250" t="s">
        <v>47768</v>
      </c>
    </row>
    <row r="2251" spans="1:1">
      <c r="A2251" t="s">
        <v>47769</v>
      </c>
    </row>
    <row r="2252" spans="1:1">
      <c r="A2252" t="s">
        <v>47770</v>
      </c>
    </row>
    <row r="2253" spans="1:1">
      <c r="A2253" t="s">
        <v>47771</v>
      </c>
    </row>
    <row r="2254" spans="1:1">
      <c r="A2254" t="s">
        <v>47772</v>
      </c>
    </row>
    <row r="2255" spans="1:1">
      <c r="A2255" t="s">
        <v>47773</v>
      </c>
    </row>
    <row r="2256" spans="1:1">
      <c r="A2256" t="s">
        <v>47774</v>
      </c>
    </row>
    <row r="2257" spans="1:1">
      <c r="A2257" t="s">
        <v>47775</v>
      </c>
    </row>
    <row r="2258" spans="1:1">
      <c r="A2258" t="s">
        <v>47776</v>
      </c>
    </row>
    <row r="2259" spans="1:1">
      <c r="A2259" t="s">
        <v>8247</v>
      </c>
    </row>
    <row r="2260" spans="1:1">
      <c r="A2260" t="s">
        <v>11715</v>
      </c>
    </row>
    <row r="2261" spans="1:1">
      <c r="A2261" t="s">
        <v>7462</v>
      </c>
    </row>
    <row r="2262" spans="1:1">
      <c r="A2262" t="s">
        <v>18308</v>
      </c>
    </row>
    <row r="2263" spans="1:1">
      <c r="A2263" t="s">
        <v>47777</v>
      </c>
    </row>
    <row r="2264" spans="1:1">
      <c r="A2264" t="s">
        <v>47778</v>
      </c>
    </row>
    <row r="2265" spans="1:1">
      <c r="A2265" t="s">
        <v>42487</v>
      </c>
    </row>
    <row r="2266" spans="1:1">
      <c r="A2266" t="s">
        <v>47779</v>
      </c>
    </row>
    <row r="2267" spans="1:1">
      <c r="A2267" t="s">
        <v>13220</v>
      </c>
    </row>
    <row r="2268" spans="1:1">
      <c r="A2268" t="s">
        <v>16462</v>
      </c>
    </row>
    <row r="2269" spans="1:1">
      <c r="A2269" t="s">
        <v>47780</v>
      </c>
    </row>
    <row r="2270" spans="1:1">
      <c r="A2270" t="s">
        <v>47781</v>
      </c>
    </row>
    <row r="2271" spans="1:1">
      <c r="A2271" t="s">
        <v>47782</v>
      </c>
    </row>
    <row r="2272" spans="1:1">
      <c r="A2272" t="s">
        <v>47783</v>
      </c>
    </row>
    <row r="2273" spans="1:1">
      <c r="A2273" t="s">
        <v>47784</v>
      </c>
    </row>
    <row r="2274" spans="1:1">
      <c r="A2274" t="s">
        <v>47785</v>
      </c>
    </row>
    <row r="2275" spans="1:1">
      <c r="A2275" t="s">
        <v>47786</v>
      </c>
    </row>
    <row r="2276" spans="1:1">
      <c r="A2276" t="s">
        <v>13268</v>
      </c>
    </row>
    <row r="2277" spans="1:1">
      <c r="A2277" t="s">
        <v>47787</v>
      </c>
    </row>
    <row r="2278" spans="1:1">
      <c r="A2278" t="s">
        <v>47788</v>
      </c>
    </row>
    <row r="2279" spans="1:1">
      <c r="A2279" t="s">
        <v>10758</v>
      </c>
    </row>
    <row r="2280" spans="1:1">
      <c r="A2280" t="s">
        <v>47789</v>
      </c>
    </row>
    <row r="2281" spans="1:1">
      <c r="A2281" t="s">
        <v>47790</v>
      </c>
    </row>
    <row r="2282" spans="1:1">
      <c r="A2282" t="s">
        <v>47791</v>
      </c>
    </row>
    <row r="2283" spans="1:1">
      <c r="A2283" t="s">
        <v>47792</v>
      </c>
    </row>
    <row r="2284" spans="1:1">
      <c r="A2284" t="s">
        <v>47793</v>
      </c>
    </row>
    <row r="2285" spans="1:1">
      <c r="A2285" t="s">
        <v>7461</v>
      </c>
    </row>
    <row r="2286" spans="1:1">
      <c r="A2286" t="s">
        <v>3061</v>
      </c>
    </row>
    <row r="2287" spans="1:1">
      <c r="A2287" t="s">
        <v>22660</v>
      </c>
    </row>
    <row r="2288" spans="1:1">
      <c r="A2288" t="s">
        <v>15393</v>
      </c>
    </row>
    <row r="2289" spans="1:1">
      <c r="A2289" t="s">
        <v>47794</v>
      </c>
    </row>
    <row r="2290" spans="1:1">
      <c r="A2290" t="s">
        <v>47795</v>
      </c>
    </row>
    <row r="2291" spans="1:1">
      <c r="A2291" t="s">
        <v>47796</v>
      </c>
    </row>
    <row r="2292" spans="1:1">
      <c r="A2292" t="s">
        <v>47797</v>
      </c>
    </row>
    <row r="2293" spans="1:1">
      <c r="A2293" t="s">
        <v>27324</v>
      </c>
    </row>
    <row r="2294" spans="1:1">
      <c r="A2294" t="s">
        <v>47798</v>
      </c>
    </row>
    <row r="2295" spans="1:1">
      <c r="A2295" t="s">
        <v>47799</v>
      </c>
    </row>
    <row r="2296" spans="1:1">
      <c r="A2296" t="s">
        <v>47800</v>
      </c>
    </row>
    <row r="2297" spans="1:1">
      <c r="A2297" t="s">
        <v>47801</v>
      </c>
    </row>
    <row r="2298" spans="1:1">
      <c r="A2298" t="s">
        <v>47802</v>
      </c>
    </row>
    <row r="2299" spans="1:1">
      <c r="A2299" t="s">
        <v>47803</v>
      </c>
    </row>
    <row r="2300" spans="1:1">
      <c r="A2300" t="s">
        <v>35530</v>
      </c>
    </row>
    <row r="2301" spans="1:1">
      <c r="A2301" t="s">
        <v>7341</v>
      </c>
    </row>
    <row r="2302" spans="1:1">
      <c r="A2302" t="s">
        <v>47804</v>
      </c>
    </row>
    <row r="2303" spans="1:1">
      <c r="A2303" t="s">
        <v>14263</v>
      </c>
    </row>
    <row r="2304" spans="1:1">
      <c r="A2304" t="s">
        <v>14090</v>
      </c>
    </row>
    <row r="2305" spans="1:1">
      <c r="A2305" t="s">
        <v>47805</v>
      </c>
    </row>
    <row r="2306" spans="1:1">
      <c r="A2306" t="s">
        <v>5633</v>
      </c>
    </row>
    <row r="2307" spans="1:1">
      <c r="A2307" t="s">
        <v>8393</v>
      </c>
    </row>
    <row r="2308" spans="1:1">
      <c r="A2308" t="s">
        <v>8668</v>
      </c>
    </row>
    <row r="2309" spans="1:1">
      <c r="A2309" t="s">
        <v>47806</v>
      </c>
    </row>
    <row r="2310" spans="1:1">
      <c r="A2310" t="s">
        <v>22092</v>
      </c>
    </row>
    <row r="2311" spans="1:1">
      <c r="A2311" t="s">
        <v>12285</v>
      </c>
    </row>
    <row r="2312" spans="1:1">
      <c r="A2312" t="s">
        <v>47807</v>
      </c>
    </row>
    <row r="2313" spans="1:1">
      <c r="A2313" t="s">
        <v>47808</v>
      </c>
    </row>
    <row r="2314" spans="1:1">
      <c r="A2314" t="s">
        <v>20176</v>
      </c>
    </row>
    <row r="2315" spans="1:1">
      <c r="A2315" t="s">
        <v>47809</v>
      </c>
    </row>
    <row r="2316" spans="1:1">
      <c r="A2316" t="s">
        <v>47810</v>
      </c>
    </row>
    <row r="2317" spans="1:1">
      <c r="A2317" t="s">
        <v>9190</v>
      </c>
    </row>
    <row r="2318" spans="1:1">
      <c r="A2318" t="s">
        <v>13091</v>
      </c>
    </row>
    <row r="2319" spans="1:1">
      <c r="A2319" t="s">
        <v>47811</v>
      </c>
    </row>
    <row r="2320" spans="1:1">
      <c r="A2320" t="s">
        <v>9437</v>
      </c>
    </row>
    <row r="2321" spans="1:1">
      <c r="A2321" t="s">
        <v>8974</v>
      </c>
    </row>
    <row r="2322" spans="1:1">
      <c r="A2322" t="s">
        <v>11957</v>
      </c>
    </row>
    <row r="2323" spans="1:1">
      <c r="A2323" t="s">
        <v>46507</v>
      </c>
    </row>
    <row r="2324" spans="1:1">
      <c r="A2324" t="s">
        <v>14712</v>
      </c>
    </row>
    <row r="2325" spans="1:1">
      <c r="A2325" t="s">
        <v>47812</v>
      </c>
    </row>
    <row r="2326" spans="1:1">
      <c r="A2326" t="s">
        <v>47813</v>
      </c>
    </row>
    <row r="2327" spans="1:1">
      <c r="A2327" t="s">
        <v>47814</v>
      </c>
    </row>
    <row r="2328" spans="1:1">
      <c r="A2328" t="s">
        <v>47815</v>
      </c>
    </row>
    <row r="2329" spans="1:1">
      <c r="A2329" t="s">
        <v>47816</v>
      </c>
    </row>
    <row r="2330" spans="1:1">
      <c r="A2330" t="s">
        <v>6622</v>
      </c>
    </row>
    <row r="2331" spans="1:1">
      <c r="A2331" t="s">
        <v>12127</v>
      </c>
    </row>
    <row r="2332" spans="1:1">
      <c r="A2332" t="s">
        <v>47817</v>
      </c>
    </row>
    <row r="2333" spans="1:1">
      <c r="A2333" t="s">
        <v>47818</v>
      </c>
    </row>
    <row r="2334" spans="1:1">
      <c r="A2334" t="s">
        <v>47819</v>
      </c>
    </row>
    <row r="2335" spans="1:1">
      <c r="A2335" t="s">
        <v>47820</v>
      </c>
    </row>
    <row r="2336" spans="1:1">
      <c r="A2336" t="s">
        <v>7248</v>
      </c>
    </row>
    <row r="2337" spans="1:1">
      <c r="A2337" t="s">
        <v>47821</v>
      </c>
    </row>
    <row r="2338" spans="1:1">
      <c r="A2338" t="s">
        <v>45608</v>
      </c>
    </row>
    <row r="2339" spans="1:1">
      <c r="A2339" t="s">
        <v>47822</v>
      </c>
    </row>
    <row r="2340" spans="1:1">
      <c r="A2340" t="s">
        <v>47823</v>
      </c>
    </row>
    <row r="2341" spans="1:1">
      <c r="A2341" t="s">
        <v>47824</v>
      </c>
    </row>
    <row r="2342" spans="1:1">
      <c r="A2342" t="s">
        <v>47825</v>
      </c>
    </row>
    <row r="2343" spans="1:1">
      <c r="A2343" t="s">
        <v>47826</v>
      </c>
    </row>
    <row r="2344" spans="1:1">
      <c r="A2344" t="s">
        <v>10114</v>
      </c>
    </row>
    <row r="2345" spans="1:1">
      <c r="A2345" t="s">
        <v>8304</v>
      </c>
    </row>
    <row r="2346" spans="1:1">
      <c r="A2346" t="s">
        <v>25059</v>
      </c>
    </row>
    <row r="2347" spans="1:1">
      <c r="A2347" t="s">
        <v>47827</v>
      </c>
    </row>
    <row r="2348" spans="1:1">
      <c r="A2348" t="s">
        <v>47828</v>
      </c>
    </row>
    <row r="2349" spans="1:1">
      <c r="A2349" t="s">
        <v>16953</v>
      </c>
    </row>
    <row r="2350" spans="1:1">
      <c r="A2350" t="s">
        <v>11103</v>
      </c>
    </row>
    <row r="2351" spans="1:1">
      <c r="A2351" t="s">
        <v>13771</v>
      </c>
    </row>
    <row r="2352" spans="1:1">
      <c r="A2352" t="s">
        <v>47829</v>
      </c>
    </row>
    <row r="2353" spans="1:1">
      <c r="A2353" t="s">
        <v>21963</v>
      </c>
    </row>
    <row r="2354" spans="1:1">
      <c r="A2354" t="s">
        <v>8802</v>
      </c>
    </row>
    <row r="2355" spans="1:1">
      <c r="A2355" t="s">
        <v>12264</v>
      </c>
    </row>
    <row r="2356" spans="1:1">
      <c r="A2356" t="s">
        <v>4042</v>
      </c>
    </row>
    <row r="2357" spans="1:1">
      <c r="A2357" t="s">
        <v>20289</v>
      </c>
    </row>
    <row r="2358" spans="1:1">
      <c r="A2358" t="s">
        <v>22723</v>
      </c>
    </row>
    <row r="2359" spans="1:1">
      <c r="A2359" t="s">
        <v>5351</v>
      </c>
    </row>
    <row r="2360" spans="1:1">
      <c r="A2360" t="s">
        <v>23893</v>
      </c>
    </row>
    <row r="2361" spans="1:1">
      <c r="A2361" t="s">
        <v>22703</v>
      </c>
    </row>
    <row r="2362" spans="1:1">
      <c r="A2362" t="s">
        <v>10689</v>
      </c>
    </row>
    <row r="2363" spans="1:1">
      <c r="A2363" t="s">
        <v>21402</v>
      </c>
    </row>
    <row r="2364" spans="1:1">
      <c r="A2364" t="s">
        <v>27612</v>
      </c>
    </row>
    <row r="2365" spans="1:1">
      <c r="A2365" t="s">
        <v>47830</v>
      </c>
    </row>
    <row r="2366" spans="1:1">
      <c r="A2366" t="s">
        <v>47831</v>
      </c>
    </row>
    <row r="2367" spans="1:1">
      <c r="A2367" t="s">
        <v>47832</v>
      </c>
    </row>
    <row r="2368" spans="1:1">
      <c r="A2368" t="s">
        <v>47833</v>
      </c>
    </row>
    <row r="2369" spans="1:1">
      <c r="A2369" t="s">
        <v>47834</v>
      </c>
    </row>
    <row r="2370" spans="1:1">
      <c r="A2370" t="s">
        <v>47835</v>
      </c>
    </row>
    <row r="2371" spans="1:1">
      <c r="A2371" t="s">
        <v>47836</v>
      </c>
    </row>
    <row r="2372" spans="1:1">
      <c r="A2372" t="s">
        <v>10848</v>
      </c>
    </row>
    <row r="2373" spans="1:1">
      <c r="A2373" t="s">
        <v>47837</v>
      </c>
    </row>
    <row r="2374" spans="1:1">
      <c r="A2374" t="s">
        <v>47838</v>
      </c>
    </row>
    <row r="2375" spans="1:1">
      <c r="A2375" t="s">
        <v>47839</v>
      </c>
    </row>
    <row r="2376" spans="1:1">
      <c r="A2376" t="s">
        <v>47840</v>
      </c>
    </row>
    <row r="2377" spans="1:1">
      <c r="A2377" t="s">
        <v>47841</v>
      </c>
    </row>
    <row r="2378" spans="1:1">
      <c r="A2378" t="s">
        <v>47842</v>
      </c>
    </row>
    <row r="2379" spans="1:1">
      <c r="A2379" t="s">
        <v>47843</v>
      </c>
    </row>
    <row r="2380" spans="1:1">
      <c r="A2380" t="s">
        <v>47844</v>
      </c>
    </row>
    <row r="2381" spans="1:1">
      <c r="A2381" t="s">
        <v>12177</v>
      </c>
    </row>
    <row r="2382" spans="1:1">
      <c r="A2382" t="s">
        <v>28075</v>
      </c>
    </row>
    <row r="2383" spans="1:1">
      <c r="A2383" t="s">
        <v>47845</v>
      </c>
    </row>
    <row r="2384" spans="1:1">
      <c r="A2384" t="s">
        <v>47846</v>
      </c>
    </row>
    <row r="2385" spans="1:1">
      <c r="A2385" t="s">
        <v>47847</v>
      </c>
    </row>
    <row r="2386" spans="1:1">
      <c r="A2386" t="s">
        <v>47848</v>
      </c>
    </row>
    <row r="2387" spans="1:1">
      <c r="A2387" t="s">
        <v>27080</v>
      </c>
    </row>
    <row r="2388" spans="1:1">
      <c r="A2388" t="s">
        <v>46691</v>
      </c>
    </row>
    <row r="2389" spans="1:1">
      <c r="A2389" t="s">
        <v>39078</v>
      </c>
    </row>
    <row r="2390" spans="1:1">
      <c r="A2390" t="s">
        <v>47849</v>
      </c>
    </row>
    <row r="2391" spans="1:1">
      <c r="A2391" t="s">
        <v>10596</v>
      </c>
    </row>
    <row r="2392" spans="1:1">
      <c r="A2392" t="s">
        <v>47850</v>
      </c>
    </row>
    <row r="2393" spans="1:1">
      <c r="A2393" t="s">
        <v>47851</v>
      </c>
    </row>
    <row r="2394" spans="1:1">
      <c r="A2394" t="s">
        <v>47852</v>
      </c>
    </row>
    <row r="2395" spans="1:1">
      <c r="A2395" t="s">
        <v>41737</v>
      </c>
    </row>
    <row r="2396" spans="1:1">
      <c r="A2396" t="s">
        <v>47853</v>
      </c>
    </row>
    <row r="2397" spans="1:1">
      <c r="A2397" t="s">
        <v>47854</v>
      </c>
    </row>
    <row r="2398" spans="1:1">
      <c r="A2398" t="s">
        <v>47855</v>
      </c>
    </row>
    <row r="2399" spans="1:1">
      <c r="A2399" t="s">
        <v>47856</v>
      </c>
    </row>
    <row r="2400" spans="1:1">
      <c r="A2400" t="s">
        <v>16788</v>
      </c>
    </row>
    <row r="2401" spans="1:1">
      <c r="A2401" t="s">
        <v>21884</v>
      </c>
    </row>
    <row r="2402" spans="1:1">
      <c r="A2402" t="s">
        <v>47857</v>
      </c>
    </row>
    <row r="2403" spans="1:1">
      <c r="A2403" t="s">
        <v>47858</v>
      </c>
    </row>
    <row r="2404" spans="1:1">
      <c r="A2404" t="s">
        <v>47859</v>
      </c>
    </row>
    <row r="2405" spans="1:1">
      <c r="A2405" t="s">
        <v>15020</v>
      </c>
    </row>
    <row r="2406" spans="1:1">
      <c r="A2406" t="s">
        <v>47860</v>
      </c>
    </row>
    <row r="2407" spans="1:1">
      <c r="A2407" t="s">
        <v>47861</v>
      </c>
    </row>
    <row r="2408" spans="1:1">
      <c r="A2408" t="s">
        <v>26429</v>
      </c>
    </row>
    <row r="2409" spans="1:1">
      <c r="A2409" t="s">
        <v>47862</v>
      </c>
    </row>
    <row r="2410" spans="1:1">
      <c r="A2410" t="s">
        <v>12004</v>
      </c>
    </row>
    <row r="2411" spans="1:1">
      <c r="A2411" t="s">
        <v>47863</v>
      </c>
    </row>
    <row r="2412" spans="1:1">
      <c r="A2412" t="s">
        <v>11711</v>
      </c>
    </row>
    <row r="2413" spans="1:1">
      <c r="A2413" t="s">
        <v>47864</v>
      </c>
    </row>
    <row r="2414" spans="1:1">
      <c r="A2414" t="s">
        <v>47865</v>
      </c>
    </row>
    <row r="2415" spans="1:1">
      <c r="A2415" t="s">
        <v>47866</v>
      </c>
    </row>
    <row r="2416" spans="1:1">
      <c r="A2416" t="s">
        <v>47867</v>
      </c>
    </row>
    <row r="2417" spans="1:1">
      <c r="A2417" t="s">
        <v>42640</v>
      </c>
    </row>
    <row r="2418" spans="1:1">
      <c r="A2418" t="s">
        <v>47868</v>
      </c>
    </row>
    <row r="2419" spans="1:1">
      <c r="A2419" t="s">
        <v>47869</v>
      </c>
    </row>
    <row r="2420" spans="1:1">
      <c r="A2420" t="s">
        <v>27827</v>
      </c>
    </row>
    <row r="2421" spans="1:1">
      <c r="A2421" t="s">
        <v>47870</v>
      </c>
    </row>
    <row r="2422" spans="1:1">
      <c r="A2422" t="s">
        <v>47871</v>
      </c>
    </row>
    <row r="2423" spans="1:1">
      <c r="A2423" t="s">
        <v>47872</v>
      </c>
    </row>
    <row r="2424" spans="1:1">
      <c r="A2424" t="s">
        <v>47873</v>
      </c>
    </row>
    <row r="2425" spans="1:1">
      <c r="A2425" t="s">
        <v>41893</v>
      </c>
    </row>
    <row r="2426" spans="1:1">
      <c r="A2426" t="s">
        <v>47874</v>
      </c>
    </row>
    <row r="2427" spans="1:1">
      <c r="A2427" t="s">
        <v>47875</v>
      </c>
    </row>
    <row r="2428" spans="1:1">
      <c r="A2428" t="s">
        <v>47876</v>
      </c>
    </row>
    <row r="2429" spans="1:1">
      <c r="A2429" t="s">
        <v>47877</v>
      </c>
    </row>
    <row r="2430" spans="1:1">
      <c r="A2430" t="s">
        <v>47878</v>
      </c>
    </row>
    <row r="2431" spans="1:1">
      <c r="A2431" t="s">
        <v>45552</v>
      </c>
    </row>
    <row r="2432" spans="1:1">
      <c r="A2432" t="s">
        <v>47879</v>
      </c>
    </row>
    <row r="2433" spans="1:1">
      <c r="A2433" t="s">
        <v>22958</v>
      </c>
    </row>
    <row r="2434" spans="1:1">
      <c r="A2434" t="s">
        <v>23375</v>
      </c>
    </row>
    <row r="2435" spans="1:1">
      <c r="A2435" t="s">
        <v>47880</v>
      </c>
    </row>
    <row r="2436" spans="1:1">
      <c r="A2436" t="s">
        <v>47881</v>
      </c>
    </row>
    <row r="2437" spans="1:1">
      <c r="A2437" t="s">
        <v>22681</v>
      </c>
    </row>
    <row r="2438" spans="1:1">
      <c r="A2438" t="s">
        <v>8055</v>
      </c>
    </row>
    <row r="2439" spans="1:1">
      <c r="A2439" t="s">
        <v>47882</v>
      </c>
    </row>
    <row r="2440" spans="1:1">
      <c r="A2440" t="s">
        <v>47883</v>
      </c>
    </row>
    <row r="2441" spans="1:1">
      <c r="A2441" t="s">
        <v>32177</v>
      </c>
    </row>
    <row r="2442" spans="1:1">
      <c r="A2442" t="s">
        <v>47884</v>
      </c>
    </row>
    <row r="2443" spans="1:1">
      <c r="A2443" t="s">
        <v>47885</v>
      </c>
    </row>
    <row r="2444" spans="1:1">
      <c r="A2444" t="s">
        <v>47886</v>
      </c>
    </row>
    <row r="2445" spans="1:1">
      <c r="A2445" t="s">
        <v>47887</v>
      </c>
    </row>
    <row r="2446" spans="1:1">
      <c r="A2446" t="s">
        <v>47888</v>
      </c>
    </row>
    <row r="2447" spans="1:1">
      <c r="A2447" t="s">
        <v>47889</v>
      </c>
    </row>
    <row r="2448" spans="1:1">
      <c r="A2448" t="s">
        <v>47890</v>
      </c>
    </row>
    <row r="2449" spans="1:1">
      <c r="A2449" t="s">
        <v>47891</v>
      </c>
    </row>
    <row r="2450" spans="1:1">
      <c r="A2450" t="s">
        <v>47892</v>
      </c>
    </row>
    <row r="2451" spans="1:1">
      <c r="A2451" t="s">
        <v>47893</v>
      </c>
    </row>
    <row r="2452" spans="1:1">
      <c r="A2452" t="s">
        <v>43611</v>
      </c>
    </row>
    <row r="2453" spans="1:1">
      <c r="A2453" t="s">
        <v>47894</v>
      </c>
    </row>
    <row r="2454" spans="1:1">
      <c r="A2454" t="s">
        <v>27636</v>
      </c>
    </row>
    <row r="2455" spans="1:1">
      <c r="A2455" t="s">
        <v>30217</v>
      </c>
    </row>
    <row r="2456" spans="1:1">
      <c r="A2456" t="s">
        <v>9563</v>
      </c>
    </row>
    <row r="2457" spans="1:1">
      <c r="A2457" t="s">
        <v>47895</v>
      </c>
    </row>
    <row r="2458" spans="1:1">
      <c r="A2458" t="s">
        <v>47896</v>
      </c>
    </row>
    <row r="2459" spans="1:1">
      <c r="A2459" t="s">
        <v>47897</v>
      </c>
    </row>
    <row r="2460" spans="1:1">
      <c r="A2460" t="s">
        <v>47898</v>
      </c>
    </row>
    <row r="2461" spans="1:1">
      <c r="A2461" t="s">
        <v>47899</v>
      </c>
    </row>
    <row r="2462" spans="1:1">
      <c r="A2462" t="s">
        <v>30284</v>
      </c>
    </row>
    <row r="2463" spans="1:1">
      <c r="A2463" t="s">
        <v>23380</v>
      </c>
    </row>
    <row r="2464" spans="1:1">
      <c r="A2464" t="s">
        <v>47900</v>
      </c>
    </row>
    <row r="2465" spans="1:1">
      <c r="A2465" t="s">
        <v>47901</v>
      </c>
    </row>
    <row r="2466" spans="1:1">
      <c r="A2466" t="s">
        <v>47902</v>
      </c>
    </row>
    <row r="2467" spans="1:1">
      <c r="A2467" t="s">
        <v>47903</v>
      </c>
    </row>
    <row r="2468" spans="1:1">
      <c r="A2468" t="s">
        <v>22564</v>
      </c>
    </row>
    <row r="2469" spans="1:1">
      <c r="A2469" t="s">
        <v>30987</v>
      </c>
    </row>
    <row r="2470" spans="1:1">
      <c r="A2470" t="s">
        <v>11599</v>
      </c>
    </row>
    <row r="2471" spans="1:1">
      <c r="A2471" t="s">
        <v>47904</v>
      </c>
    </row>
    <row r="2472" spans="1:1">
      <c r="A2472" t="s">
        <v>47905</v>
      </c>
    </row>
    <row r="2473" spans="1:1">
      <c r="A2473" t="s">
        <v>47906</v>
      </c>
    </row>
    <row r="2474" spans="1:1">
      <c r="A2474" t="s">
        <v>39921</v>
      </c>
    </row>
    <row r="2475" spans="1:1">
      <c r="A2475" t="s">
        <v>47907</v>
      </c>
    </row>
    <row r="2476" spans="1:1">
      <c r="A2476" t="s">
        <v>47908</v>
      </c>
    </row>
    <row r="2477" spans="1:1">
      <c r="A2477" t="s">
        <v>47909</v>
      </c>
    </row>
    <row r="2478" spans="1:1">
      <c r="A2478" t="s">
        <v>47910</v>
      </c>
    </row>
    <row r="2479" spans="1:1">
      <c r="A2479" t="s">
        <v>8174</v>
      </c>
    </row>
    <row r="2480" spans="1:1">
      <c r="A2480" t="s">
        <v>47911</v>
      </c>
    </row>
    <row r="2481" spans="1:1">
      <c r="A2481" t="s">
        <v>47912</v>
      </c>
    </row>
    <row r="2482" spans="1:1">
      <c r="A2482" t="s">
        <v>4940</v>
      </c>
    </row>
    <row r="2483" spans="1:1">
      <c r="A2483" t="s">
        <v>2111</v>
      </c>
    </row>
    <row r="2484" spans="1:1">
      <c r="A2484" t="s">
        <v>5798</v>
      </c>
    </row>
    <row r="2485" spans="1:1">
      <c r="A2485" t="s">
        <v>13003</v>
      </c>
    </row>
    <row r="2486" spans="1:1">
      <c r="A2486" t="s">
        <v>23712</v>
      </c>
    </row>
    <row r="2487" spans="1:1">
      <c r="A2487" t="s">
        <v>3124</v>
      </c>
    </row>
    <row r="2488" spans="1:1">
      <c r="A2488" t="s">
        <v>3125</v>
      </c>
    </row>
    <row r="2489" spans="1:1">
      <c r="A2489" t="s">
        <v>21235</v>
      </c>
    </row>
    <row r="2490" spans="1:1">
      <c r="A2490" t="s">
        <v>3953</v>
      </c>
    </row>
    <row r="2491" spans="1:1">
      <c r="A2491" t="s">
        <v>34792</v>
      </c>
    </row>
    <row r="2492" spans="1:1">
      <c r="A2492" t="s">
        <v>9140</v>
      </c>
    </row>
    <row r="2493" spans="1:1">
      <c r="A2493" t="s">
        <v>6591</v>
      </c>
    </row>
    <row r="2494" spans="1:1">
      <c r="A2494" t="s">
        <v>23029</v>
      </c>
    </row>
    <row r="2495" spans="1:1">
      <c r="A2495" t="s">
        <v>47913</v>
      </c>
    </row>
    <row r="2496" spans="1:1">
      <c r="A2496" t="s">
        <v>2959</v>
      </c>
    </row>
    <row r="2497" spans="1:1">
      <c r="A2497" t="s">
        <v>9973</v>
      </c>
    </row>
    <row r="2498" spans="1:1">
      <c r="A2498" t="s">
        <v>16138</v>
      </c>
    </row>
    <row r="2499" spans="1:1">
      <c r="A2499" t="s">
        <v>19239</v>
      </c>
    </row>
    <row r="2500" spans="1:1">
      <c r="A2500" t="s">
        <v>12066</v>
      </c>
    </row>
    <row r="2501" spans="1:1">
      <c r="A2501" t="s">
        <v>47914</v>
      </c>
    </row>
    <row r="2502" spans="1:1">
      <c r="A2502" t="s">
        <v>47915</v>
      </c>
    </row>
    <row r="2503" spans="1:1">
      <c r="A2503" t="s">
        <v>47916</v>
      </c>
    </row>
    <row r="2504" spans="1:1">
      <c r="A2504" t="s">
        <v>47917</v>
      </c>
    </row>
    <row r="2505" spans="1:1">
      <c r="A2505" t="s">
        <v>47918</v>
      </c>
    </row>
    <row r="2506" spans="1:1">
      <c r="A2506" t="s">
        <v>7832</v>
      </c>
    </row>
    <row r="2507" spans="1:1">
      <c r="A2507" t="s">
        <v>22115</v>
      </c>
    </row>
    <row r="2508" spans="1:1">
      <c r="A2508" t="s">
        <v>19020</v>
      </c>
    </row>
    <row r="2509" spans="1:1">
      <c r="A2509" t="s">
        <v>47919</v>
      </c>
    </row>
    <row r="2510" spans="1:1">
      <c r="A2510" t="s">
        <v>31187</v>
      </c>
    </row>
    <row r="2511" spans="1:1">
      <c r="A2511" t="s">
        <v>44111</v>
      </c>
    </row>
    <row r="2512" spans="1:1">
      <c r="A2512" t="s">
        <v>47920</v>
      </c>
    </row>
    <row r="2513" spans="1:1">
      <c r="A2513" t="s">
        <v>47921</v>
      </c>
    </row>
    <row r="2514" spans="1:1">
      <c r="A2514" t="s">
        <v>47922</v>
      </c>
    </row>
    <row r="2515" spans="1:1">
      <c r="A2515" t="s">
        <v>47923</v>
      </c>
    </row>
    <row r="2516" spans="1:1">
      <c r="A2516" t="s">
        <v>47924</v>
      </c>
    </row>
    <row r="2517" spans="1:1">
      <c r="A2517" t="s">
        <v>10404</v>
      </c>
    </row>
    <row r="2518" spans="1:1">
      <c r="A2518" t="s">
        <v>47925</v>
      </c>
    </row>
    <row r="2519" spans="1:1">
      <c r="A2519" t="s">
        <v>47926</v>
      </c>
    </row>
    <row r="2520" spans="1:1">
      <c r="A2520" t="s">
        <v>40334</v>
      </c>
    </row>
    <row r="2521" spans="1:1">
      <c r="A2521" t="s">
        <v>47927</v>
      </c>
    </row>
    <row r="2522" spans="1:1">
      <c r="A2522" t="s">
        <v>47928</v>
      </c>
    </row>
    <row r="2523" spans="1:1">
      <c r="A2523" t="s">
        <v>47929</v>
      </c>
    </row>
    <row r="2524" spans="1:1">
      <c r="A2524" t="s">
        <v>19238</v>
      </c>
    </row>
    <row r="2525" spans="1:1">
      <c r="A2525" t="s">
        <v>453</v>
      </c>
    </row>
    <row r="2526" spans="1:1">
      <c r="A2526" t="s">
        <v>3290</v>
      </c>
    </row>
    <row r="2527" spans="1:1">
      <c r="A2527" t="s">
        <v>7626</v>
      </c>
    </row>
    <row r="2528" spans="1:1">
      <c r="A2528" t="s">
        <v>16963</v>
      </c>
    </row>
    <row r="2529" spans="1:1">
      <c r="A2529" t="s">
        <v>11769</v>
      </c>
    </row>
    <row r="2530" spans="1:1">
      <c r="A2530" t="s">
        <v>13259</v>
      </c>
    </row>
    <row r="2531" spans="1:1">
      <c r="A2531" t="s">
        <v>6254</v>
      </c>
    </row>
    <row r="2532" spans="1:1">
      <c r="A2532" t="s">
        <v>5489</v>
      </c>
    </row>
    <row r="2533" spans="1:1">
      <c r="A2533" t="s">
        <v>14363</v>
      </c>
    </row>
    <row r="2534" spans="1:1">
      <c r="A2534" t="s">
        <v>7065</v>
      </c>
    </row>
    <row r="2535" spans="1:1">
      <c r="A2535" t="s">
        <v>29487</v>
      </c>
    </row>
    <row r="2536" spans="1:1">
      <c r="A2536" t="s">
        <v>9107</v>
      </c>
    </row>
    <row r="2537" spans="1:1">
      <c r="A2537" t="s">
        <v>6763</v>
      </c>
    </row>
    <row r="2538" spans="1:1">
      <c r="A2538" t="s">
        <v>2238</v>
      </c>
    </row>
    <row r="2539" spans="1:1">
      <c r="A2539" t="s">
        <v>16081</v>
      </c>
    </row>
    <row r="2540" spans="1:1">
      <c r="A2540" t="s">
        <v>6808</v>
      </c>
    </row>
    <row r="2541" spans="1:1">
      <c r="A2541" t="s">
        <v>2154</v>
      </c>
    </row>
    <row r="2542" spans="1:1">
      <c r="A2542" t="s">
        <v>3265</v>
      </c>
    </row>
    <row r="2543" spans="1:1">
      <c r="A2543" t="s">
        <v>16438</v>
      </c>
    </row>
    <row r="2544" spans="1:1">
      <c r="A2544" t="s">
        <v>2151</v>
      </c>
    </row>
    <row r="2545" spans="1:1">
      <c r="A2545" t="s">
        <v>16978</v>
      </c>
    </row>
    <row r="2546" spans="1:1">
      <c r="A2546" t="s">
        <v>47930</v>
      </c>
    </row>
    <row r="2547" spans="1:1">
      <c r="A2547" t="s">
        <v>47931</v>
      </c>
    </row>
    <row r="2548" spans="1:1">
      <c r="A2548" t="s">
        <v>1743</v>
      </c>
    </row>
    <row r="2549" spans="1:1">
      <c r="A2549" t="s">
        <v>5997</v>
      </c>
    </row>
    <row r="2550" spans="1:1">
      <c r="A2550" t="s">
        <v>2515</v>
      </c>
    </row>
    <row r="2551" spans="1:1">
      <c r="A2551" t="s">
        <v>8554</v>
      </c>
    </row>
    <row r="2552" spans="1:1">
      <c r="A2552" t="s">
        <v>24571</v>
      </c>
    </row>
    <row r="2553" spans="1:1">
      <c r="A2553" t="s">
        <v>13175</v>
      </c>
    </row>
    <row r="2554" spans="1:1">
      <c r="A2554" t="s">
        <v>47932</v>
      </c>
    </row>
    <row r="2555" spans="1:1">
      <c r="A2555" t="s">
        <v>6073</v>
      </c>
    </row>
    <row r="2556" spans="1:1">
      <c r="A2556" t="s">
        <v>21702</v>
      </c>
    </row>
    <row r="2557" spans="1:1">
      <c r="A2557" t="s">
        <v>12740</v>
      </c>
    </row>
    <row r="2558" spans="1:1">
      <c r="A2558" t="s">
        <v>18191</v>
      </c>
    </row>
    <row r="2559" spans="1:1">
      <c r="A2559" t="s">
        <v>47933</v>
      </c>
    </row>
    <row r="2560" spans="1:1">
      <c r="A2560" t="s">
        <v>6065</v>
      </c>
    </row>
    <row r="2561" spans="1:1">
      <c r="A2561" t="s">
        <v>24778</v>
      </c>
    </row>
    <row r="2562" spans="1:1">
      <c r="A2562" t="s">
        <v>7061</v>
      </c>
    </row>
    <row r="2563" spans="1:1">
      <c r="A2563" t="s">
        <v>3032</v>
      </c>
    </row>
    <row r="2564" spans="1:1">
      <c r="A2564" t="s">
        <v>47934</v>
      </c>
    </row>
    <row r="2565" spans="1:1">
      <c r="A2565" t="s">
        <v>26533</v>
      </c>
    </row>
    <row r="2566" spans="1:1">
      <c r="A2566" t="s">
        <v>10343</v>
      </c>
    </row>
    <row r="2567" spans="1:1">
      <c r="A2567" t="s">
        <v>3024</v>
      </c>
    </row>
    <row r="2568" spans="1:1">
      <c r="A2568" t="s">
        <v>47935</v>
      </c>
    </row>
    <row r="2569" spans="1:1">
      <c r="A2569" t="s">
        <v>8351</v>
      </c>
    </row>
    <row r="2570" spans="1:1">
      <c r="A2570" t="s">
        <v>5551</v>
      </c>
    </row>
    <row r="2571" spans="1:1">
      <c r="A2571" t="s">
        <v>26647</v>
      </c>
    </row>
    <row r="2572" spans="1:1">
      <c r="A2572" t="s">
        <v>5292</v>
      </c>
    </row>
    <row r="2573" spans="1:1">
      <c r="A2573" t="s">
        <v>19592</v>
      </c>
    </row>
    <row r="2574" spans="1:1">
      <c r="A2574" t="s">
        <v>5494</v>
      </c>
    </row>
    <row r="2575" spans="1:1">
      <c r="A2575" t="s">
        <v>16590</v>
      </c>
    </row>
    <row r="2576" spans="1:1">
      <c r="A2576" t="s">
        <v>47936</v>
      </c>
    </row>
    <row r="2577" spans="1:1">
      <c r="A2577" t="s">
        <v>46583</v>
      </c>
    </row>
    <row r="2578" spans="1:1">
      <c r="A2578" t="s">
        <v>12935</v>
      </c>
    </row>
    <row r="2579" spans="1:1">
      <c r="A2579" t="s">
        <v>13038</v>
      </c>
    </row>
    <row r="2580" spans="1:1">
      <c r="A2580" t="s">
        <v>4407</v>
      </c>
    </row>
    <row r="2581" spans="1:1">
      <c r="A2581" t="s">
        <v>4894</v>
      </c>
    </row>
    <row r="2582" spans="1:1">
      <c r="A2582" t="s">
        <v>47937</v>
      </c>
    </row>
    <row r="2583" spans="1:1">
      <c r="A2583" t="s">
        <v>25553</v>
      </c>
    </row>
    <row r="2584" spans="1:1">
      <c r="A2584" t="s">
        <v>38290</v>
      </c>
    </row>
    <row r="2585" spans="1:1">
      <c r="A2585" t="s">
        <v>47938</v>
      </c>
    </row>
    <row r="2586" spans="1:1">
      <c r="A2586" t="s">
        <v>47939</v>
      </c>
    </row>
    <row r="2587" spans="1:1">
      <c r="A2587" t="s">
        <v>43723</v>
      </c>
    </row>
    <row r="2588" spans="1:1">
      <c r="A2588" t="s">
        <v>8132</v>
      </c>
    </row>
    <row r="2589" spans="1:1">
      <c r="A2589" t="s">
        <v>22992</v>
      </c>
    </row>
    <row r="2590" spans="1:1">
      <c r="A2590" t="s">
        <v>15122</v>
      </c>
    </row>
    <row r="2591" spans="1:1">
      <c r="A2591" t="s">
        <v>47940</v>
      </c>
    </row>
    <row r="2592" spans="1:1">
      <c r="A2592" t="s">
        <v>47941</v>
      </c>
    </row>
    <row r="2593" spans="1:1">
      <c r="A2593" t="s">
        <v>14137</v>
      </c>
    </row>
    <row r="2594" spans="1:1">
      <c r="A2594" t="s">
        <v>9726</v>
      </c>
    </row>
    <row r="2595" spans="1:1">
      <c r="A2595" t="s">
        <v>11902</v>
      </c>
    </row>
    <row r="2596" spans="1:1">
      <c r="A2596" t="s">
        <v>11575</v>
      </c>
    </row>
    <row r="2597" spans="1:1">
      <c r="A2597" t="s">
        <v>47942</v>
      </c>
    </row>
    <row r="2598" spans="1:1">
      <c r="A2598" t="s">
        <v>21230</v>
      </c>
    </row>
    <row r="2599" spans="1:1">
      <c r="A2599" t="s">
        <v>47943</v>
      </c>
    </row>
    <row r="2600" spans="1:1">
      <c r="A2600" t="s">
        <v>13731</v>
      </c>
    </row>
    <row r="2601" spans="1:1">
      <c r="A2601" t="s">
        <v>47944</v>
      </c>
    </row>
    <row r="2602" spans="1:1">
      <c r="A2602" t="s">
        <v>31230</v>
      </c>
    </row>
    <row r="2603" spans="1:1">
      <c r="A2603" t="s">
        <v>47945</v>
      </c>
    </row>
    <row r="2604" spans="1:1">
      <c r="A2604" t="s">
        <v>47946</v>
      </c>
    </row>
    <row r="2605" spans="1:1">
      <c r="A2605" t="s">
        <v>47947</v>
      </c>
    </row>
    <row r="2606" spans="1:1">
      <c r="A2606" t="s">
        <v>27101</v>
      </c>
    </row>
    <row r="2607" spans="1:1">
      <c r="A2607" t="s">
        <v>47948</v>
      </c>
    </row>
    <row r="2608" spans="1:1">
      <c r="A2608" t="s">
        <v>14703</v>
      </c>
    </row>
    <row r="2609" spans="1:1">
      <c r="A2609" t="s">
        <v>47949</v>
      </c>
    </row>
    <row r="2610" spans="1:1">
      <c r="A2610" t="s">
        <v>18160</v>
      </c>
    </row>
    <row r="2611" spans="1:1">
      <c r="A2611" t="s">
        <v>47950</v>
      </c>
    </row>
    <row r="2612" spans="1:1">
      <c r="A2612" t="s">
        <v>15563</v>
      </c>
    </row>
    <row r="2613" spans="1:1">
      <c r="A2613" t="s">
        <v>21721</v>
      </c>
    </row>
    <row r="2614" spans="1:1">
      <c r="A2614" t="s">
        <v>25224</v>
      </c>
    </row>
    <row r="2615" spans="1:1">
      <c r="A2615" t="s">
        <v>29710</v>
      </c>
    </row>
    <row r="2616" spans="1:1">
      <c r="A2616" t="s">
        <v>47951</v>
      </c>
    </row>
    <row r="2617" spans="1:1">
      <c r="A2617" t="s">
        <v>13170</v>
      </c>
    </row>
    <row r="2618" spans="1:1">
      <c r="A2618" t="s">
        <v>14739</v>
      </c>
    </row>
    <row r="2619" spans="1:1">
      <c r="A2619" t="s">
        <v>21445</v>
      </c>
    </row>
    <row r="2620" spans="1:1">
      <c r="A2620" t="s">
        <v>16496</v>
      </c>
    </row>
    <row r="2621" spans="1:1">
      <c r="A2621" t="s">
        <v>10066</v>
      </c>
    </row>
    <row r="2622" spans="1:1">
      <c r="A2622" t="s">
        <v>18939</v>
      </c>
    </row>
    <row r="2623" spans="1:1">
      <c r="A2623" t="s">
        <v>47952</v>
      </c>
    </row>
    <row r="2624" spans="1:1">
      <c r="A2624" t="s">
        <v>46087</v>
      </c>
    </row>
    <row r="2625" spans="1:1">
      <c r="A2625" t="s">
        <v>47953</v>
      </c>
    </row>
    <row r="2626" spans="1:1">
      <c r="A2626" t="s">
        <v>47954</v>
      </c>
    </row>
    <row r="2627" spans="1:1">
      <c r="A2627" t="s">
        <v>47955</v>
      </c>
    </row>
    <row r="2628" spans="1:1">
      <c r="A2628" t="s">
        <v>47956</v>
      </c>
    </row>
    <row r="2629" spans="1:1">
      <c r="A2629" t="s">
        <v>13152</v>
      </c>
    </row>
    <row r="2630" spans="1:1">
      <c r="A2630" t="s">
        <v>25289</v>
      </c>
    </row>
    <row r="2631" spans="1:1">
      <c r="A2631" t="s">
        <v>47957</v>
      </c>
    </row>
    <row r="2632" spans="1:1">
      <c r="A2632" t="s">
        <v>22739</v>
      </c>
    </row>
    <row r="2633" spans="1:1">
      <c r="A2633" t="s">
        <v>16949</v>
      </c>
    </row>
    <row r="2634" spans="1:1">
      <c r="A2634" t="s">
        <v>47958</v>
      </c>
    </row>
    <row r="2635" spans="1:1">
      <c r="A2635" t="s">
        <v>47959</v>
      </c>
    </row>
    <row r="2636" spans="1:1">
      <c r="A2636" t="s">
        <v>47960</v>
      </c>
    </row>
    <row r="2637" spans="1:1">
      <c r="A2637" t="s">
        <v>47961</v>
      </c>
    </row>
    <row r="2638" spans="1:1">
      <c r="A2638" t="s">
        <v>47962</v>
      </c>
    </row>
    <row r="2639" spans="1:1">
      <c r="A2639" t="s">
        <v>47963</v>
      </c>
    </row>
    <row r="2640" spans="1:1">
      <c r="A2640" t="s">
        <v>47964</v>
      </c>
    </row>
    <row r="2641" spans="1:1">
      <c r="A2641" t="s">
        <v>47965</v>
      </c>
    </row>
    <row r="2642" spans="1:1">
      <c r="A2642" t="s">
        <v>47966</v>
      </c>
    </row>
    <row r="2643" spans="1:1">
      <c r="A2643" t="s">
        <v>17202</v>
      </c>
    </row>
    <row r="2644" spans="1:1">
      <c r="A2644" t="s">
        <v>47967</v>
      </c>
    </row>
    <row r="2645" spans="1:1">
      <c r="A2645" t="s">
        <v>23632</v>
      </c>
    </row>
    <row r="2646" spans="1:1">
      <c r="A2646" t="s">
        <v>47968</v>
      </c>
    </row>
    <row r="2647" spans="1:1">
      <c r="A2647" t="s">
        <v>26787</v>
      </c>
    </row>
    <row r="2648" spans="1:1">
      <c r="A2648" t="s">
        <v>47969</v>
      </c>
    </row>
    <row r="2649" spans="1:1">
      <c r="A2649" t="s">
        <v>9721</v>
      </c>
    </row>
    <row r="2650" spans="1:1">
      <c r="A2650" t="s">
        <v>47970</v>
      </c>
    </row>
    <row r="2651" spans="1:1">
      <c r="A2651" t="s">
        <v>47971</v>
      </c>
    </row>
    <row r="2652" spans="1:1">
      <c r="A2652" t="s">
        <v>47972</v>
      </c>
    </row>
    <row r="2653" spans="1:1">
      <c r="A2653" t="s">
        <v>47973</v>
      </c>
    </row>
    <row r="2654" spans="1:1">
      <c r="A2654" t="s">
        <v>47974</v>
      </c>
    </row>
    <row r="2655" spans="1:1">
      <c r="A2655" t="s">
        <v>47975</v>
      </c>
    </row>
    <row r="2656" spans="1:1">
      <c r="A2656" t="s">
        <v>47976</v>
      </c>
    </row>
    <row r="2657" spans="1:1">
      <c r="A2657" t="s">
        <v>47977</v>
      </c>
    </row>
    <row r="2658" spans="1:1">
      <c r="A2658" t="s">
        <v>47978</v>
      </c>
    </row>
    <row r="2659" spans="1:1">
      <c r="A2659" t="s">
        <v>47979</v>
      </c>
    </row>
    <row r="2660" spans="1:1">
      <c r="A2660" t="s">
        <v>47980</v>
      </c>
    </row>
    <row r="2661" spans="1:1">
      <c r="A2661" t="s">
        <v>47981</v>
      </c>
    </row>
    <row r="2662" spans="1:1">
      <c r="A2662" t="s">
        <v>47982</v>
      </c>
    </row>
    <row r="2663" spans="1:1">
      <c r="A2663" t="s">
        <v>47983</v>
      </c>
    </row>
    <row r="2664" spans="1:1">
      <c r="A2664" t="s">
        <v>47984</v>
      </c>
    </row>
    <row r="2665" spans="1:1">
      <c r="A2665" t="s">
        <v>47985</v>
      </c>
    </row>
    <row r="2666" spans="1:1">
      <c r="A2666" t="s">
        <v>47986</v>
      </c>
    </row>
    <row r="2667" spans="1:1">
      <c r="A2667" t="s">
        <v>30386</v>
      </c>
    </row>
    <row r="2668" spans="1:1">
      <c r="A2668" t="s">
        <v>47987</v>
      </c>
    </row>
    <row r="2669" spans="1:1">
      <c r="A2669" t="s">
        <v>47988</v>
      </c>
    </row>
    <row r="2670" spans="1:1">
      <c r="A2670" t="s">
        <v>13027</v>
      </c>
    </row>
    <row r="2671" spans="1:1">
      <c r="A2671" t="s">
        <v>47989</v>
      </c>
    </row>
    <row r="2672" spans="1:1">
      <c r="A2672" t="s">
        <v>47990</v>
      </c>
    </row>
    <row r="2673" spans="1:1">
      <c r="A2673" t="s">
        <v>47991</v>
      </c>
    </row>
    <row r="2674" spans="1:1">
      <c r="A2674" t="s">
        <v>47992</v>
      </c>
    </row>
    <row r="2675" spans="1:1">
      <c r="A2675" t="s">
        <v>47993</v>
      </c>
    </row>
    <row r="2676" spans="1:1">
      <c r="A2676" t="s">
        <v>47994</v>
      </c>
    </row>
    <row r="2677" spans="1:1">
      <c r="A2677" t="s">
        <v>47995</v>
      </c>
    </row>
    <row r="2678" spans="1:1">
      <c r="A2678" t="s">
        <v>47996</v>
      </c>
    </row>
    <row r="2679" spans="1:1">
      <c r="A2679" t="s">
        <v>47997</v>
      </c>
    </row>
    <row r="2680" spans="1:1">
      <c r="A2680" t="s">
        <v>47998</v>
      </c>
    </row>
    <row r="2681" spans="1:1">
      <c r="A2681" t="s">
        <v>47999</v>
      </c>
    </row>
    <row r="2682" spans="1:1">
      <c r="A2682" t="s">
        <v>28935</v>
      </c>
    </row>
    <row r="2683" spans="1:1">
      <c r="A2683" t="s">
        <v>5030</v>
      </c>
    </row>
    <row r="2684" spans="1:1">
      <c r="A2684" t="s">
        <v>48000</v>
      </c>
    </row>
    <row r="2685" spans="1:1">
      <c r="A2685" t="s">
        <v>21685</v>
      </c>
    </row>
    <row r="2686" spans="1:1">
      <c r="A2686" t="s">
        <v>48001</v>
      </c>
    </row>
    <row r="2687" spans="1:1">
      <c r="A2687" t="s">
        <v>48002</v>
      </c>
    </row>
    <row r="2688" spans="1:1">
      <c r="A2688" t="s">
        <v>48003</v>
      </c>
    </row>
    <row r="2689" spans="1:1">
      <c r="A2689" t="s">
        <v>48004</v>
      </c>
    </row>
    <row r="2690" spans="1:1">
      <c r="A2690" t="s">
        <v>48005</v>
      </c>
    </row>
    <row r="2691" spans="1:1">
      <c r="A2691" t="s">
        <v>48006</v>
      </c>
    </row>
    <row r="2692" spans="1:1">
      <c r="A2692" t="s">
        <v>48007</v>
      </c>
    </row>
    <row r="2693" spans="1:1">
      <c r="A2693" t="s">
        <v>48008</v>
      </c>
    </row>
    <row r="2694" spans="1:1">
      <c r="A2694" t="s">
        <v>48009</v>
      </c>
    </row>
    <row r="2695" spans="1:1">
      <c r="A2695" t="s">
        <v>5959</v>
      </c>
    </row>
    <row r="2696" spans="1:1">
      <c r="A2696" t="s">
        <v>48010</v>
      </c>
    </row>
    <row r="2697" spans="1:1">
      <c r="A2697" t="s">
        <v>27868</v>
      </c>
    </row>
    <row r="2698" spans="1:1">
      <c r="A2698" t="s">
        <v>17710</v>
      </c>
    </row>
    <row r="2699" spans="1:1">
      <c r="A2699" t="s">
        <v>48011</v>
      </c>
    </row>
    <row r="2700" spans="1:1">
      <c r="A2700" t="s">
        <v>48012</v>
      </c>
    </row>
    <row r="2701" spans="1:1">
      <c r="A2701" t="s">
        <v>48013</v>
      </c>
    </row>
    <row r="2702" spans="1:1">
      <c r="A2702" t="s">
        <v>48014</v>
      </c>
    </row>
    <row r="2703" spans="1:1">
      <c r="A2703" t="s">
        <v>48015</v>
      </c>
    </row>
    <row r="2704" spans="1:1">
      <c r="A2704" t="s">
        <v>5117</v>
      </c>
    </row>
    <row r="2705" spans="1:1">
      <c r="A2705" t="s">
        <v>48016</v>
      </c>
    </row>
    <row r="2706" spans="1:1">
      <c r="A2706" t="s">
        <v>48017</v>
      </c>
    </row>
    <row r="2707" spans="1:1">
      <c r="A2707" t="s">
        <v>48018</v>
      </c>
    </row>
    <row r="2708" spans="1:1">
      <c r="A2708" t="s">
        <v>48019</v>
      </c>
    </row>
    <row r="2709" spans="1:1">
      <c r="A2709" t="s">
        <v>48020</v>
      </c>
    </row>
    <row r="2710" spans="1:1">
      <c r="A2710" t="s">
        <v>48021</v>
      </c>
    </row>
    <row r="2711" spans="1:1">
      <c r="A2711" t="s">
        <v>48022</v>
      </c>
    </row>
    <row r="2712" spans="1:1">
      <c r="A2712" t="s">
        <v>48023</v>
      </c>
    </row>
    <row r="2713" spans="1:1">
      <c r="A2713" t="s">
        <v>48024</v>
      </c>
    </row>
    <row r="2714" spans="1:1">
      <c r="A2714" t="s">
        <v>48025</v>
      </c>
    </row>
    <row r="2715" spans="1:1">
      <c r="A2715" t="s">
        <v>48026</v>
      </c>
    </row>
    <row r="2716" spans="1:1">
      <c r="A2716" t="s">
        <v>48027</v>
      </c>
    </row>
    <row r="2717" spans="1:1">
      <c r="A2717" t="s">
        <v>48028</v>
      </c>
    </row>
    <row r="2718" spans="1:1">
      <c r="A2718" t="s">
        <v>48029</v>
      </c>
    </row>
    <row r="2719" spans="1:1">
      <c r="A2719" t="s">
        <v>48030</v>
      </c>
    </row>
    <row r="2720" spans="1:1">
      <c r="A2720" t="s">
        <v>48031</v>
      </c>
    </row>
    <row r="2721" spans="1:1">
      <c r="A2721" t="s">
        <v>48032</v>
      </c>
    </row>
    <row r="2722" spans="1:1">
      <c r="A2722" t="s">
        <v>48033</v>
      </c>
    </row>
    <row r="2723" spans="1:1">
      <c r="A2723" t="s">
        <v>48034</v>
      </c>
    </row>
    <row r="2724" spans="1:1">
      <c r="A2724" t="s">
        <v>48035</v>
      </c>
    </row>
    <row r="2725" spans="1:1">
      <c r="A2725" t="s">
        <v>48036</v>
      </c>
    </row>
    <row r="2726" spans="1:1">
      <c r="A2726" t="s">
        <v>48037</v>
      </c>
    </row>
    <row r="2727" spans="1:1">
      <c r="A2727" t="s">
        <v>48038</v>
      </c>
    </row>
    <row r="2728" spans="1:1">
      <c r="A2728" t="s">
        <v>31567</v>
      </c>
    </row>
    <row r="2729" spans="1:1">
      <c r="A2729" t="s">
        <v>48039</v>
      </c>
    </row>
    <row r="2730" spans="1:1">
      <c r="A2730" t="s">
        <v>48040</v>
      </c>
    </row>
    <row r="2731" spans="1:1">
      <c r="A2731" t="s">
        <v>48041</v>
      </c>
    </row>
    <row r="2732" spans="1:1">
      <c r="A2732" t="s">
        <v>48042</v>
      </c>
    </row>
    <row r="2733" spans="1:1">
      <c r="A2733" t="s">
        <v>48043</v>
      </c>
    </row>
    <row r="2734" spans="1:1">
      <c r="A2734" t="s">
        <v>48044</v>
      </c>
    </row>
    <row r="2735" spans="1:1">
      <c r="A2735" t="s">
        <v>48045</v>
      </c>
    </row>
    <row r="2736" spans="1:1">
      <c r="A2736" t="s">
        <v>48046</v>
      </c>
    </row>
    <row r="2737" spans="1:1">
      <c r="A2737" t="s">
        <v>48047</v>
      </c>
    </row>
    <row r="2738" spans="1:1">
      <c r="A2738" t="s">
        <v>48048</v>
      </c>
    </row>
    <row r="2739" spans="1:1">
      <c r="A2739" t="s">
        <v>48049</v>
      </c>
    </row>
    <row r="2740" spans="1:1">
      <c r="A2740" t="s">
        <v>48050</v>
      </c>
    </row>
    <row r="2741" spans="1:1">
      <c r="A2741" t="s">
        <v>48051</v>
      </c>
    </row>
    <row r="2742" spans="1:1">
      <c r="A2742" t="s">
        <v>48052</v>
      </c>
    </row>
    <row r="2743" spans="1:1">
      <c r="A2743" t="s">
        <v>48053</v>
      </c>
    </row>
    <row r="2744" spans="1:1">
      <c r="A2744" t="s">
        <v>7030</v>
      </c>
    </row>
    <row r="2745" spans="1:1">
      <c r="A2745" t="s">
        <v>48054</v>
      </c>
    </row>
    <row r="2746" spans="1:1">
      <c r="A2746" t="s">
        <v>48055</v>
      </c>
    </row>
    <row r="2747" spans="1:1">
      <c r="A2747" t="s">
        <v>48056</v>
      </c>
    </row>
    <row r="2748" spans="1:1">
      <c r="A2748" t="s">
        <v>8166</v>
      </c>
    </row>
    <row r="2749" spans="1:1">
      <c r="A2749" t="s">
        <v>48057</v>
      </c>
    </row>
    <row r="2750" spans="1:1">
      <c r="A2750" t="s">
        <v>48058</v>
      </c>
    </row>
    <row r="2751" spans="1:1">
      <c r="A2751" t="s">
        <v>48059</v>
      </c>
    </row>
    <row r="2752" spans="1:1">
      <c r="A2752" t="s">
        <v>48060</v>
      </c>
    </row>
    <row r="2753" spans="1:1">
      <c r="A2753" t="s">
        <v>8501</v>
      </c>
    </row>
    <row r="2754" spans="1:1">
      <c r="A2754" t="s">
        <v>48061</v>
      </c>
    </row>
    <row r="2755" spans="1:1">
      <c r="A2755" t="s">
        <v>48062</v>
      </c>
    </row>
    <row r="2756" spans="1:1">
      <c r="A2756" t="s">
        <v>48063</v>
      </c>
    </row>
    <row r="2757" spans="1:1">
      <c r="A2757" t="s">
        <v>48064</v>
      </c>
    </row>
    <row r="2758" spans="1:1">
      <c r="A2758" t="s">
        <v>48065</v>
      </c>
    </row>
    <row r="2759" spans="1:1">
      <c r="A2759" t="s">
        <v>29444</v>
      </c>
    </row>
    <row r="2760" spans="1:1">
      <c r="A2760" t="s">
        <v>48066</v>
      </c>
    </row>
    <row r="2761" spans="1:1">
      <c r="A2761" t="s">
        <v>48067</v>
      </c>
    </row>
    <row r="2762" spans="1:1">
      <c r="A2762" t="s">
        <v>48068</v>
      </c>
    </row>
    <row r="2763" spans="1:1">
      <c r="A2763" t="s">
        <v>12645</v>
      </c>
    </row>
    <row r="2764" spans="1:1">
      <c r="A2764" t="s">
        <v>48069</v>
      </c>
    </row>
    <row r="2765" spans="1:1">
      <c r="A2765" t="s">
        <v>48070</v>
      </c>
    </row>
    <row r="2766" spans="1:1">
      <c r="A2766" t="s">
        <v>23383</v>
      </c>
    </row>
    <row r="2767" spans="1:1">
      <c r="A2767" t="s">
        <v>1732</v>
      </c>
    </row>
    <row r="2768" spans="1:1">
      <c r="A2768" t="s">
        <v>14503</v>
      </c>
    </row>
    <row r="2769" spans="1:1">
      <c r="A2769" t="s">
        <v>14912</v>
      </c>
    </row>
    <row r="2770" spans="1:1">
      <c r="A2770" t="s">
        <v>48071</v>
      </c>
    </row>
    <row r="2771" spans="1:1">
      <c r="A2771" t="s">
        <v>48072</v>
      </c>
    </row>
    <row r="2772" spans="1:1">
      <c r="A2772" t="s">
        <v>48073</v>
      </c>
    </row>
    <row r="2773" spans="1:1">
      <c r="A2773" t="s">
        <v>48074</v>
      </c>
    </row>
    <row r="2774" spans="1:1">
      <c r="A2774" t="s">
        <v>48075</v>
      </c>
    </row>
    <row r="2775" spans="1:1">
      <c r="A2775" t="s">
        <v>48076</v>
      </c>
    </row>
    <row r="2776" spans="1:1">
      <c r="A2776" t="s">
        <v>9465</v>
      </c>
    </row>
    <row r="2777" spans="1:1">
      <c r="A2777" t="s">
        <v>48077</v>
      </c>
    </row>
    <row r="2778" spans="1:1">
      <c r="A2778" t="s">
        <v>48078</v>
      </c>
    </row>
    <row r="2779" spans="1:1">
      <c r="A2779" t="s">
        <v>48079</v>
      </c>
    </row>
    <row r="2780" spans="1:1">
      <c r="A2780" t="s">
        <v>48080</v>
      </c>
    </row>
    <row r="2781" spans="1:1">
      <c r="A2781" t="s">
        <v>48081</v>
      </c>
    </row>
    <row r="2782" spans="1:1">
      <c r="A2782" t="s">
        <v>48082</v>
      </c>
    </row>
    <row r="2783" spans="1:1">
      <c r="A2783" t="s">
        <v>48083</v>
      </c>
    </row>
    <row r="2784" spans="1:1">
      <c r="A2784" t="s">
        <v>48084</v>
      </c>
    </row>
    <row r="2785" spans="1:1">
      <c r="A2785" t="s">
        <v>23938</v>
      </c>
    </row>
    <row r="2786" spans="1:1">
      <c r="A2786" t="s">
        <v>48085</v>
      </c>
    </row>
    <row r="2787" spans="1:1">
      <c r="A2787" t="s">
        <v>48086</v>
      </c>
    </row>
    <row r="2788" spans="1:1">
      <c r="A2788" t="s">
        <v>48087</v>
      </c>
    </row>
    <row r="2789" spans="1:1">
      <c r="A2789" t="s">
        <v>958</v>
      </c>
    </row>
    <row r="2790" spans="1:1">
      <c r="A2790" t="s">
        <v>48088</v>
      </c>
    </row>
    <row r="2791" spans="1:1">
      <c r="A2791" t="s">
        <v>48089</v>
      </c>
    </row>
    <row r="2792" spans="1:1">
      <c r="A2792" t="s">
        <v>10109</v>
      </c>
    </row>
    <row r="2793" spans="1:1">
      <c r="A2793" t="s">
        <v>48090</v>
      </c>
    </row>
    <row r="2794" spans="1:1">
      <c r="A2794" t="s">
        <v>48091</v>
      </c>
    </row>
    <row r="2795" spans="1:1">
      <c r="A2795" t="s">
        <v>6659</v>
      </c>
    </row>
    <row r="2796" spans="1:1">
      <c r="A2796" t="s">
        <v>10891</v>
      </c>
    </row>
    <row r="2797" spans="1:1">
      <c r="A2797" t="s">
        <v>11164</v>
      </c>
    </row>
    <row r="2798" spans="1:1">
      <c r="A2798" t="s">
        <v>48092</v>
      </c>
    </row>
    <row r="2799" spans="1:1">
      <c r="A2799" t="s">
        <v>48093</v>
      </c>
    </row>
    <row r="2800" spans="1:1">
      <c r="A2800" t="s">
        <v>41778</v>
      </c>
    </row>
    <row r="2801" spans="1:1">
      <c r="A2801" t="s">
        <v>48094</v>
      </c>
    </row>
    <row r="2802" spans="1:1">
      <c r="A2802" t="s">
        <v>48095</v>
      </c>
    </row>
    <row r="2803" spans="1:1">
      <c r="A2803" t="s">
        <v>48096</v>
      </c>
    </row>
    <row r="2804" spans="1:1">
      <c r="A2804" t="s">
        <v>48097</v>
      </c>
    </row>
    <row r="2805" spans="1:1">
      <c r="A2805" t="s">
        <v>48098</v>
      </c>
    </row>
    <row r="2806" spans="1:1">
      <c r="A2806" t="s">
        <v>48099</v>
      </c>
    </row>
    <row r="2807" spans="1:1">
      <c r="A2807" t="s">
        <v>40253</v>
      </c>
    </row>
    <row r="2808" spans="1:1">
      <c r="A2808" t="s">
        <v>48100</v>
      </c>
    </row>
    <row r="2809" spans="1:1">
      <c r="A2809" t="s">
        <v>48101</v>
      </c>
    </row>
    <row r="2810" spans="1:1">
      <c r="A2810" t="s">
        <v>48102</v>
      </c>
    </row>
    <row r="2811" spans="1:1">
      <c r="A2811" t="s">
        <v>48103</v>
      </c>
    </row>
    <row r="2812" spans="1:1">
      <c r="A2812" t="s">
        <v>48104</v>
      </c>
    </row>
    <row r="2813" spans="1:1">
      <c r="A2813" t="s">
        <v>48105</v>
      </c>
    </row>
    <row r="2814" spans="1:1">
      <c r="A2814" t="s">
        <v>48106</v>
      </c>
    </row>
    <row r="2815" spans="1:1">
      <c r="A2815" t="s">
        <v>48107</v>
      </c>
    </row>
    <row r="2816" spans="1:1">
      <c r="A2816" t="s">
        <v>48108</v>
      </c>
    </row>
    <row r="2817" spans="1:1">
      <c r="A2817" t="s">
        <v>48109</v>
      </c>
    </row>
    <row r="2818" spans="1:1">
      <c r="A2818" t="s">
        <v>48110</v>
      </c>
    </row>
    <row r="2819" spans="1:1">
      <c r="A2819" t="s">
        <v>48111</v>
      </c>
    </row>
    <row r="2820" spans="1:1">
      <c r="A2820" t="s">
        <v>48112</v>
      </c>
    </row>
    <row r="2821" spans="1:1">
      <c r="A2821" t="s">
        <v>48113</v>
      </c>
    </row>
    <row r="2822" spans="1:1">
      <c r="A2822" t="s">
        <v>48114</v>
      </c>
    </row>
    <row r="2823" spans="1:1">
      <c r="A2823" t="s">
        <v>48115</v>
      </c>
    </row>
    <row r="2824" spans="1:1">
      <c r="A2824" t="s">
        <v>9347</v>
      </c>
    </row>
    <row r="2825" spans="1:1">
      <c r="A2825" t="s">
        <v>48116</v>
      </c>
    </row>
    <row r="2826" spans="1:1">
      <c r="A2826" t="s">
        <v>48117</v>
      </c>
    </row>
    <row r="2827" spans="1:1">
      <c r="A2827" t="s">
        <v>48118</v>
      </c>
    </row>
    <row r="2828" spans="1:1">
      <c r="A2828" t="s">
        <v>48119</v>
      </c>
    </row>
    <row r="2829" spans="1:1">
      <c r="A2829" t="s">
        <v>48120</v>
      </c>
    </row>
    <row r="2830" spans="1:1">
      <c r="A2830" t="s">
        <v>1474</v>
      </c>
    </row>
    <row r="2831" spans="1:1">
      <c r="A2831" t="s">
        <v>7798</v>
      </c>
    </row>
    <row r="2832" spans="1:1">
      <c r="A2832" t="s">
        <v>3811</v>
      </c>
    </row>
    <row r="2833" spans="1:1">
      <c r="A2833" t="s">
        <v>35922</v>
      </c>
    </row>
    <row r="2834" spans="1:1">
      <c r="A2834" t="s">
        <v>1771</v>
      </c>
    </row>
    <row r="2835" spans="1:1">
      <c r="A2835" t="s">
        <v>6015</v>
      </c>
    </row>
    <row r="2836" spans="1:1">
      <c r="A2836" t="s">
        <v>7122</v>
      </c>
    </row>
    <row r="2837" spans="1:1">
      <c r="A2837" t="s">
        <v>17062</v>
      </c>
    </row>
    <row r="2838" spans="1:1">
      <c r="A2838" t="s">
        <v>864</v>
      </c>
    </row>
    <row r="2839" spans="1:1">
      <c r="A2839" t="s">
        <v>48121</v>
      </c>
    </row>
    <row r="2840" spans="1:1">
      <c r="A2840" t="s">
        <v>6595</v>
      </c>
    </row>
    <row r="2841" spans="1:1">
      <c r="A2841" t="s">
        <v>48122</v>
      </c>
    </row>
    <row r="2842" spans="1:1">
      <c r="A2842" t="s">
        <v>48123</v>
      </c>
    </row>
    <row r="2843" spans="1:1">
      <c r="A2843" t="s">
        <v>40676</v>
      </c>
    </row>
    <row r="2844" spans="1:1">
      <c r="A2844" t="s">
        <v>2198</v>
      </c>
    </row>
    <row r="2845" spans="1:1">
      <c r="A2845" t="s">
        <v>22944</v>
      </c>
    </row>
    <row r="2846" spans="1:1">
      <c r="A2846" t="s">
        <v>14321</v>
      </c>
    </row>
    <row r="2847" spans="1:1">
      <c r="A2847" t="s">
        <v>1532</v>
      </c>
    </row>
    <row r="2848" spans="1:1">
      <c r="A2848" t="s">
        <v>48124</v>
      </c>
    </row>
    <row r="2849" spans="1:1">
      <c r="A2849" t="s">
        <v>48125</v>
      </c>
    </row>
    <row r="2850" spans="1:1">
      <c r="A2850" t="s">
        <v>48126</v>
      </c>
    </row>
    <row r="2851" spans="1:1">
      <c r="A2851" t="s">
        <v>12852</v>
      </c>
    </row>
    <row r="2852" spans="1:1">
      <c r="A2852" t="s">
        <v>5342</v>
      </c>
    </row>
    <row r="2853" spans="1:1">
      <c r="A2853" t="s">
        <v>48127</v>
      </c>
    </row>
    <row r="2854" spans="1:1">
      <c r="A2854" t="s">
        <v>48128</v>
      </c>
    </row>
    <row r="2855" spans="1:1">
      <c r="A2855" t="s">
        <v>48129</v>
      </c>
    </row>
    <row r="2856" spans="1:1">
      <c r="A2856" t="s">
        <v>9522</v>
      </c>
    </row>
    <row r="2857" spans="1:1">
      <c r="A2857" t="s">
        <v>11174</v>
      </c>
    </row>
    <row r="2858" spans="1:1">
      <c r="A2858" t="s">
        <v>3593</v>
      </c>
    </row>
    <row r="2859" spans="1:1">
      <c r="A2859" t="s">
        <v>6148</v>
      </c>
    </row>
    <row r="2860" spans="1:1">
      <c r="A2860" t="s">
        <v>24285</v>
      </c>
    </row>
    <row r="2861" spans="1:1">
      <c r="A2861" t="s">
        <v>5309</v>
      </c>
    </row>
    <row r="2862" spans="1:1">
      <c r="A2862" t="s">
        <v>5769</v>
      </c>
    </row>
    <row r="2863" spans="1:1">
      <c r="A2863" t="s">
        <v>2212</v>
      </c>
    </row>
    <row r="2864" spans="1:1">
      <c r="A2864" t="s">
        <v>39444</v>
      </c>
    </row>
    <row r="2865" spans="1:1">
      <c r="A2865" t="s">
        <v>28804</v>
      </c>
    </row>
    <row r="2866" spans="1:1">
      <c r="A2866" t="s">
        <v>26783</v>
      </c>
    </row>
    <row r="2867" spans="1:1">
      <c r="A2867" t="s">
        <v>26232</v>
      </c>
    </row>
    <row r="2868" spans="1:1">
      <c r="A2868" t="s">
        <v>48130</v>
      </c>
    </row>
    <row r="2869" spans="1:1">
      <c r="A2869" t="s">
        <v>48131</v>
      </c>
    </row>
    <row r="2870" spans="1:1">
      <c r="A2870" t="s">
        <v>15561</v>
      </c>
    </row>
    <row r="2871" spans="1:1">
      <c r="A2871" t="s">
        <v>48132</v>
      </c>
    </row>
    <row r="2872" spans="1:1">
      <c r="A2872" t="s">
        <v>48133</v>
      </c>
    </row>
    <row r="2873" spans="1:1">
      <c r="A2873" t="s">
        <v>36256</v>
      </c>
    </row>
    <row r="2874" spans="1:1">
      <c r="A2874" t="s">
        <v>18472</v>
      </c>
    </row>
    <row r="2875" spans="1:1">
      <c r="A2875" t="s">
        <v>3185</v>
      </c>
    </row>
    <row r="2876" spans="1:1">
      <c r="A2876" t="s">
        <v>48134</v>
      </c>
    </row>
    <row r="2877" spans="1:1">
      <c r="A2877" t="s">
        <v>12180</v>
      </c>
    </row>
    <row r="2878" spans="1:1">
      <c r="A2878" t="s">
        <v>7347</v>
      </c>
    </row>
    <row r="2879" spans="1:1">
      <c r="A2879" t="s">
        <v>16857</v>
      </c>
    </row>
    <row r="2880" spans="1:1">
      <c r="A2880" t="s">
        <v>9912</v>
      </c>
    </row>
    <row r="2881" spans="1:1">
      <c r="A2881" t="s">
        <v>18369</v>
      </c>
    </row>
    <row r="2882" spans="1:1">
      <c r="A2882" t="s">
        <v>8854</v>
      </c>
    </row>
    <row r="2883" spans="1:1">
      <c r="A2883" t="s">
        <v>588</v>
      </c>
    </row>
    <row r="2884" spans="1:1">
      <c r="A2884" t="s">
        <v>48135</v>
      </c>
    </row>
    <row r="2885" spans="1:1">
      <c r="A2885" t="s">
        <v>4588</v>
      </c>
    </row>
    <row r="2886" spans="1:1">
      <c r="A2886" t="s">
        <v>11606</v>
      </c>
    </row>
    <row r="2887" spans="1:1">
      <c r="A2887" t="s">
        <v>48136</v>
      </c>
    </row>
    <row r="2888" spans="1:1">
      <c r="A2888" t="s">
        <v>48137</v>
      </c>
    </row>
    <row r="2889" spans="1:1">
      <c r="A2889" t="s">
        <v>23671</v>
      </c>
    </row>
    <row r="2890" spans="1:1">
      <c r="A2890" t="s">
        <v>29335</v>
      </c>
    </row>
    <row r="2891" spans="1:1">
      <c r="A2891" t="s">
        <v>48138</v>
      </c>
    </row>
    <row r="2892" spans="1:1">
      <c r="A2892" t="s">
        <v>48139</v>
      </c>
    </row>
    <row r="2893" spans="1:1">
      <c r="A2893" t="s">
        <v>48140</v>
      </c>
    </row>
    <row r="2894" spans="1:1">
      <c r="A2894" t="s">
        <v>2367</v>
      </c>
    </row>
    <row r="2895" spans="1:1">
      <c r="A2895" t="s">
        <v>16534</v>
      </c>
    </row>
    <row r="2896" spans="1:1">
      <c r="A2896" t="s">
        <v>5073</v>
      </c>
    </row>
    <row r="2897" spans="1:1">
      <c r="A2897" t="s">
        <v>16329</v>
      </c>
    </row>
    <row r="2898" spans="1:1">
      <c r="A2898" t="s">
        <v>48141</v>
      </c>
    </row>
    <row r="2899" spans="1:1">
      <c r="A2899" t="s">
        <v>24911</v>
      </c>
    </row>
    <row r="2900" spans="1:1">
      <c r="A2900" t="s">
        <v>18131</v>
      </c>
    </row>
    <row r="2901" spans="1:1">
      <c r="A2901" t="s">
        <v>6577</v>
      </c>
    </row>
    <row r="2902" spans="1:1">
      <c r="A2902" t="s">
        <v>7137</v>
      </c>
    </row>
    <row r="2903" spans="1:1">
      <c r="A2903" t="s">
        <v>48142</v>
      </c>
    </row>
    <row r="2904" spans="1:1">
      <c r="A2904" t="s">
        <v>48143</v>
      </c>
    </row>
    <row r="2905" spans="1:1">
      <c r="A2905" t="s">
        <v>48144</v>
      </c>
    </row>
    <row r="2906" spans="1:1">
      <c r="A2906" t="s">
        <v>48145</v>
      </c>
    </row>
    <row r="2907" spans="1:1">
      <c r="A2907" t="s">
        <v>28291</v>
      </c>
    </row>
    <row r="2908" spans="1:1">
      <c r="A2908" t="s">
        <v>8085</v>
      </c>
    </row>
    <row r="2909" spans="1:1">
      <c r="A2909" t="s">
        <v>13199</v>
      </c>
    </row>
    <row r="2910" spans="1:1">
      <c r="A2910" t="s">
        <v>5461</v>
      </c>
    </row>
    <row r="2911" spans="1:1">
      <c r="A2911" t="s">
        <v>2950</v>
      </c>
    </row>
    <row r="2912" spans="1:1">
      <c r="A2912" t="s">
        <v>48146</v>
      </c>
    </row>
    <row r="2913" spans="1:1">
      <c r="A2913" t="s">
        <v>48147</v>
      </c>
    </row>
    <row r="2914" spans="1:1">
      <c r="A2914" t="s">
        <v>48148</v>
      </c>
    </row>
    <row r="2915" spans="1:1">
      <c r="A2915" t="s">
        <v>48149</v>
      </c>
    </row>
    <row r="2916" spans="1:1">
      <c r="A2916" t="s">
        <v>718</v>
      </c>
    </row>
    <row r="2917" spans="1:1">
      <c r="A2917" t="s">
        <v>48150</v>
      </c>
    </row>
    <row r="2918" spans="1:1">
      <c r="A2918" t="s">
        <v>48151</v>
      </c>
    </row>
    <row r="2919" spans="1:1">
      <c r="A2919" t="s">
        <v>48152</v>
      </c>
    </row>
    <row r="2920" spans="1:1">
      <c r="A2920" t="s">
        <v>17379</v>
      </c>
    </row>
    <row r="2921" spans="1:1">
      <c r="A2921" t="s">
        <v>8377</v>
      </c>
    </row>
    <row r="2922" spans="1:1">
      <c r="A2922" t="s">
        <v>48153</v>
      </c>
    </row>
    <row r="2923" spans="1:1">
      <c r="A2923" t="s">
        <v>48154</v>
      </c>
    </row>
    <row r="2924" spans="1:1">
      <c r="A2924" t="s">
        <v>48155</v>
      </c>
    </row>
    <row r="2925" spans="1:1">
      <c r="A2925" t="s">
        <v>48156</v>
      </c>
    </row>
    <row r="2926" spans="1:1">
      <c r="A2926" t="s">
        <v>48157</v>
      </c>
    </row>
    <row r="2927" spans="1:1">
      <c r="A2927" t="s">
        <v>48158</v>
      </c>
    </row>
    <row r="2928" spans="1:1">
      <c r="A2928" t="s">
        <v>48159</v>
      </c>
    </row>
    <row r="2929" spans="1:1">
      <c r="A2929" t="s">
        <v>48160</v>
      </c>
    </row>
    <row r="2930" spans="1:1">
      <c r="A2930" t="s">
        <v>48161</v>
      </c>
    </row>
    <row r="2931" spans="1:1">
      <c r="A2931" t="s">
        <v>2230</v>
      </c>
    </row>
    <row r="2932" spans="1:1">
      <c r="A2932" t="s">
        <v>48162</v>
      </c>
    </row>
    <row r="2933" spans="1:1">
      <c r="A2933" t="s">
        <v>48163</v>
      </c>
    </row>
    <row r="2934" spans="1:1">
      <c r="A2934" t="s">
        <v>48164</v>
      </c>
    </row>
    <row r="2935" spans="1:1">
      <c r="A2935" t="s">
        <v>48165</v>
      </c>
    </row>
    <row r="2936" spans="1:1">
      <c r="A2936" t="s">
        <v>48166</v>
      </c>
    </row>
    <row r="2937" spans="1:1">
      <c r="A2937" t="s">
        <v>48167</v>
      </c>
    </row>
    <row r="2938" spans="1:1">
      <c r="A2938" t="s">
        <v>48168</v>
      </c>
    </row>
    <row r="2939" spans="1:1">
      <c r="A2939" t="s">
        <v>48169</v>
      </c>
    </row>
    <row r="2940" spans="1:1">
      <c r="A2940" t="s">
        <v>48170</v>
      </c>
    </row>
    <row r="2941" spans="1:1">
      <c r="A2941" t="s">
        <v>48171</v>
      </c>
    </row>
    <row r="2942" spans="1:1">
      <c r="A2942" t="s">
        <v>48172</v>
      </c>
    </row>
    <row r="2943" spans="1:1">
      <c r="A2943" t="s">
        <v>48173</v>
      </c>
    </row>
    <row r="2944" spans="1:1">
      <c r="A2944" t="s">
        <v>48174</v>
      </c>
    </row>
    <row r="2945" spans="1:1">
      <c r="A2945" t="s">
        <v>48175</v>
      </c>
    </row>
    <row r="2946" spans="1:1">
      <c r="A2946" t="s">
        <v>48176</v>
      </c>
    </row>
    <row r="2947" spans="1:1">
      <c r="A2947" t="s">
        <v>48177</v>
      </c>
    </row>
    <row r="2948" spans="1:1">
      <c r="A2948" t="s">
        <v>17939</v>
      </c>
    </row>
    <row r="2949" spans="1:1">
      <c r="A2949" t="s">
        <v>48178</v>
      </c>
    </row>
    <row r="2950" spans="1:1">
      <c r="A2950" t="s">
        <v>31571</v>
      </c>
    </row>
    <row r="2951" spans="1:1">
      <c r="A2951" t="s">
        <v>48179</v>
      </c>
    </row>
    <row r="2952" spans="1:1">
      <c r="A2952" t="s">
        <v>48180</v>
      </c>
    </row>
    <row r="2953" spans="1:1">
      <c r="A2953" t="s">
        <v>48181</v>
      </c>
    </row>
    <row r="2954" spans="1:1">
      <c r="A2954" t="s">
        <v>48182</v>
      </c>
    </row>
    <row r="2955" spans="1:1">
      <c r="A2955" t="s">
        <v>48183</v>
      </c>
    </row>
    <row r="2956" spans="1:1">
      <c r="A2956" t="s">
        <v>48184</v>
      </c>
    </row>
    <row r="2957" spans="1:1">
      <c r="A2957" t="s">
        <v>48185</v>
      </c>
    </row>
    <row r="2958" spans="1:1">
      <c r="A2958" t="s">
        <v>48186</v>
      </c>
    </row>
    <row r="2959" spans="1:1">
      <c r="A2959" t="s">
        <v>48187</v>
      </c>
    </row>
    <row r="2960" spans="1:1">
      <c r="A2960" t="s">
        <v>48188</v>
      </c>
    </row>
    <row r="2961" spans="1:1">
      <c r="A2961" t="s">
        <v>48189</v>
      </c>
    </row>
    <row r="2962" spans="1:1">
      <c r="A2962" t="s">
        <v>1885</v>
      </c>
    </row>
    <row r="2963" spans="1:1">
      <c r="A2963" t="s">
        <v>48190</v>
      </c>
    </row>
    <row r="2964" spans="1:1">
      <c r="A2964" t="s">
        <v>48191</v>
      </c>
    </row>
    <row r="2965" spans="1:1">
      <c r="A2965" t="s">
        <v>48192</v>
      </c>
    </row>
    <row r="2966" spans="1:1">
      <c r="A2966" t="s">
        <v>48193</v>
      </c>
    </row>
    <row r="2967" spans="1:1">
      <c r="A2967" t="s">
        <v>48194</v>
      </c>
    </row>
    <row r="2968" spans="1:1">
      <c r="A2968" t="s">
        <v>48195</v>
      </c>
    </row>
    <row r="2969" spans="1:1">
      <c r="A2969" t="s">
        <v>48196</v>
      </c>
    </row>
    <row r="2970" spans="1:1">
      <c r="A2970" t="s">
        <v>48197</v>
      </c>
    </row>
    <row r="2971" spans="1:1">
      <c r="A2971" t="s">
        <v>48198</v>
      </c>
    </row>
    <row r="2972" spans="1:1">
      <c r="A2972" t="s">
        <v>48199</v>
      </c>
    </row>
    <row r="2973" spans="1:1">
      <c r="A2973" t="s">
        <v>48200</v>
      </c>
    </row>
    <row r="2974" spans="1:1">
      <c r="A2974" t="s">
        <v>48201</v>
      </c>
    </row>
    <row r="2975" spans="1:1">
      <c r="A2975" t="s">
        <v>4235</v>
      </c>
    </row>
    <row r="2976" spans="1:1">
      <c r="A2976" t="s">
        <v>48202</v>
      </c>
    </row>
    <row r="2977" spans="1:1">
      <c r="A2977" t="s">
        <v>48203</v>
      </c>
    </row>
    <row r="2978" spans="1:1">
      <c r="A2978" t="s">
        <v>10168</v>
      </c>
    </row>
    <row r="2979" spans="1:1">
      <c r="A2979" t="s">
        <v>48204</v>
      </c>
    </row>
    <row r="2980" spans="1:1">
      <c r="A2980" t="s">
        <v>48205</v>
      </c>
    </row>
    <row r="2981" spans="1:1">
      <c r="A2981" t="s">
        <v>1683</v>
      </c>
    </row>
    <row r="2982" spans="1:1">
      <c r="A2982" t="s">
        <v>48206</v>
      </c>
    </row>
    <row r="2983" spans="1:1">
      <c r="A2983" t="s">
        <v>48207</v>
      </c>
    </row>
    <row r="2984" spans="1:1">
      <c r="A2984" t="s">
        <v>48208</v>
      </c>
    </row>
    <row r="2985" spans="1:1">
      <c r="A2985" t="s">
        <v>48209</v>
      </c>
    </row>
    <row r="2986" spans="1:1">
      <c r="A2986" t="s">
        <v>48210</v>
      </c>
    </row>
    <row r="2987" spans="1:1">
      <c r="A2987" t="s">
        <v>4359</v>
      </c>
    </row>
    <row r="2988" spans="1:1">
      <c r="A2988" t="s">
        <v>48211</v>
      </c>
    </row>
    <row r="2989" spans="1:1">
      <c r="A2989" t="s">
        <v>48212</v>
      </c>
    </row>
    <row r="2990" spans="1:1">
      <c r="A2990" t="s">
        <v>48213</v>
      </c>
    </row>
    <row r="2991" spans="1:1">
      <c r="A2991" t="s">
        <v>48214</v>
      </c>
    </row>
    <row r="2992" spans="1:1">
      <c r="A2992" t="s">
        <v>48215</v>
      </c>
    </row>
    <row r="2993" spans="1:1">
      <c r="A2993" t="s">
        <v>48216</v>
      </c>
    </row>
    <row r="2994" spans="1:1">
      <c r="A2994" t="s">
        <v>48217</v>
      </c>
    </row>
    <row r="2995" spans="1:1">
      <c r="A2995" t="s">
        <v>48218</v>
      </c>
    </row>
    <row r="2996" spans="1:1">
      <c r="A2996" t="s">
        <v>48219</v>
      </c>
    </row>
    <row r="2997" spans="1:1">
      <c r="A2997" t="s">
        <v>48220</v>
      </c>
    </row>
    <row r="2998" spans="1:1">
      <c r="A2998" t="s">
        <v>48221</v>
      </c>
    </row>
    <row r="2999" spans="1:1">
      <c r="A2999" t="s">
        <v>48222</v>
      </c>
    </row>
    <row r="3000" spans="1:1">
      <c r="A3000" t="s">
        <v>48223</v>
      </c>
    </row>
    <row r="3001" spans="1:1">
      <c r="A3001" t="s">
        <v>48224</v>
      </c>
    </row>
    <row r="3002" spans="1:1">
      <c r="A3002" t="s">
        <v>48225</v>
      </c>
    </row>
    <row r="3003" spans="1:1">
      <c r="A3003" t="s">
        <v>48226</v>
      </c>
    </row>
    <row r="3004" spans="1:1">
      <c r="A3004" t="s">
        <v>48227</v>
      </c>
    </row>
    <row r="3005" spans="1:1">
      <c r="A3005" t="s">
        <v>5999</v>
      </c>
    </row>
    <row r="3006" spans="1:1">
      <c r="A3006" t="s">
        <v>19921</v>
      </c>
    </row>
    <row r="3007" spans="1:1">
      <c r="A3007" t="s">
        <v>48228</v>
      </c>
    </row>
    <row r="3008" spans="1:1">
      <c r="A3008" t="s">
        <v>15576</v>
      </c>
    </row>
    <row r="3009" spans="1:1">
      <c r="A3009" t="s">
        <v>48229</v>
      </c>
    </row>
    <row r="3010" spans="1:1">
      <c r="A3010" t="s">
        <v>48230</v>
      </c>
    </row>
    <row r="3011" spans="1:1">
      <c r="A3011" t="s">
        <v>48231</v>
      </c>
    </row>
    <row r="3012" spans="1:1">
      <c r="A3012" t="s">
        <v>48232</v>
      </c>
    </row>
    <row r="3013" spans="1:1">
      <c r="A3013" t="s">
        <v>48233</v>
      </c>
    </row>
    <row r="3014" spans="1:1">
      <c r="A3014" t="s">
        <v>48234</v>
      </c>
    </row>
    <row r="3015" spans="1:1">
      <c r="A3015" t="s">
        <v>48235</v>
      </c>
    </row>
    <row r="3016" spans="1:1">
      <c r="A3016" t="s">
        <v>48236</v>
      </c>
    </row>
    <row r="3017" spans="1:1">
      <c r="A3017" t="s">
        <v>1710</v>
      </c>
    </row>
    <row r="3018" spans="1:1">
      <c r="A3018" t="s">
        <v>48237</v>
      </c>
    </row>
    <row r="3019" spans="1:1">
      <c r="A3019" t="s">
        <v>48238</v>
      </c>
    </row>
    <row r="3020" spans="1:1">
      <c r="A3020" t="s">
        <v>48239</v>
      </c>
    </row>
    <row r="3021" spans="1:1">
      <c r="A3021" t="s">
        <v>48240</v>
      </c>
    </row>
    <row r="3022" spans="1:1">
      <c r="A3022" t="s">
        <v>3364</v>
      </c>
    </row>
    <row r="3023" spans="1:1">
      <c r="A3023" t="s">
        <v>48241</v>
      </c>
    </row>
    <row r="3024" spans="1:1">
      <c r="A3024" t="s">
        <v>48242</v>
      </c>
    </row>
    <row r="3025" spans="1:1">
      <c r="A3025" t="s">
        <v>48243</v>
      </c>
    </row>
    <row r="3026" spans="1:1">
      <c r="A3026" t="s">
        <v>48244</v>
      </c>
    </row>
    <row r="3027" spans="1:1">
      <c r="A3027" t="s">
        <v>48245</v>
      </c>
    </row>
    <row r="3028" spans="1:1">
      <c r="A3028" t="s">
        <v>19252</v>
      </c>
    </row>
    <row r="3029" spans="1:1">
      <c r="A3029" t="s">
        <v>48246</v>
      </c>
    </row>
    <row r="3030" spans="1:1">
      <c r="A3030" t="s">
        <v>48247</v>
      </c>
    </row>
    <row r="3031" spans="1:1">
      <c r="A3031" t="s">
        <v>48248</v>
      </c>
    </row>
    <row r="3032" spans="1:1">
      <c r="A3032" t="s">
        <v>48249</v>
      </c>
    </row>
    <row r="3033" spans="1:1">
      <c r="A3033" t="s">
        <v>48250</v>
      </c>
    </row>
    <row r="3034" spans="1:1">
      <c r="A3034" t="s">
        <v>48251</v>
      </c>
    </row>
    <row r="3035" spans="1:1">
      <c r="A3035" t="s">
        <v>48252</v>
      </c>
    </row>
    <row r="3036" spans="1:1">
      <c r="A3036" t="s">
        <v>48253</v>
      </c>
    </row>
    <row r="3037" spans="1:1">
      <c r="A3037" t="s">
        <v>48254</v>
      </c>
    </row>
    <row r="3038" spans="1:1">
      <c r="A3038" t="s">
        <v>48255</v>
      </c>
    </row>
    <row r="3039" spans="1:1">
      <c r="A3039" t="s">
        <v>48256</v>
      </c>
    </row>
    <row r="3040" spans="1:1">
      <c r="A3040" t="s">
        <v>48257</v>
      </c>
    </row>
    <row r="3041" spans="1:1">
      <c r="A3041" t="s">
        <v>33033</v>
      </c>
    </row>
    <row r="3042" spans="1:1">
      <c r="A3042" t="s">
        <v>1124</v>
      </c>
    </row>
    <row r="3043" spans="1:1">
      <c r="A3043" t="s">
        <v>48258</v>
      </c>
    </row>
    <row r="3044" spans="1:1">
      <c r="A3044" t="s">
        <v>41566</v>
      </c>
    </row>
    <row r="3045" spans="1:1">
      <c r="A3045" t="s">
        <v>965</v>
      </c>
    </row>
    <row r="3046" spans="1:1">
      <c r="A3046" t="s">
        <v>630</v>
      </c>
    </row>
    <row r="3047" spans="1:1">
      <c r="A3047" t="s">
        <v>600</v>
      </c>
    </row>
    <row r="3048" spans="1:1">
      <c r="A3048" t="s">
        <v>1461</v>
      </c>
    </row>
    <row r="3049" spans="1:1">
      <c r="A3049" t="s">
        <v>1021</v>
      </c>
    </row>
    <row r="3050" spans="1:1">
      <c r="A3050" t="s">
        <v>12090</v>
      </c>
    </row>
    <row r="3051" spans="1:1">
      <c r="A3051" t="s">
        <v>661</v>
      </c>
    </row>
    <row r="3052" spans="1:1">
      <c r="A3052" t="s">
        <v>48259</v>
      </c>
    </row>
    <row r="3053" spans="1:1">
      <c r="A3053" t="s">
        <v>48260</v>
      </c>
    </row>
    <row r="3054" spans="1:1">
      <c r="A3054" t="s">
        <v>15339</v>
      </c>
    </row>
    <row r="3055" spans="1:1">
      <c r="A3055" t="s">
        <v>1158</v>
      </c>
    </row>
    <row r="3056" spans="1:1">
      <c r="A3056" t="s">
        <v>648</v>
      </c>
    </row>
    <row r="3057" spans="1:1">
      <c r="A3057" t="s">
        <v>4079</v>
      </c>
    </row>
    <row r="3058" spans="1:1">
      <c r="A3058" t="s">
        <v>3031</v>
      </c>
    </row>
    <row r="3059" spans="1:1">
      <c r="A3059" t="s">
        <v>48261</v>
      </c>
    </row>
    <row r="3060" spans="1:1">
      <c r="A3060" t="s">
        <v>48262</v>
      </c>
    </row>
    <row r="3061" spans="1:1">
      <c r="A3061" t="s">
        <v>48263</v>
      </c>
    </row>
    <row r="3062" spans="1:1">
      <c r="A3062" t="s">
        <v>48264</v>
      </c>
    </row>
    <row r="3063" spans="1:1">
      <c r="A3063" t="s">
        <v>48265</v>
      </c>
    </row>
    <row r="3064" spans="1:1">
      <c r="A3064" t="s">
        <v>1449</v>
      </c>
    </row>
    <row r="3065" spans="1:1">
      <c r="A3065" t="s">
        <v>24485</v>
      </c>
    </row>
    <row r="3066" spans="1:1">
      <c r="A3066" t="s">
        <v>96</v>
      </c>
    </row>
    <row r="3067" spans="1:1">
      <c r="A3067" t="s">
        <v>2261</v>
      </c>
    </row>
    <row r="3068" spans="1:1">
      <c r="A3068" t="s">
        <v>48266</v>
      </c>
    </row>
    <row r="3069" spans="1:1">
      <c r="A3069" t="s">
        <v>48267</v>
      </c>
    </row>
    <row r="3070" spans="1:1">
      <c r="A3070" t="s">
        <v>216</v>
      </c>
    </row>
    <row r="3071" spans="1:1">
      <c r="A3071" t="s">
        <v>1500</v>
      </c>
    </row>
    <row r="3072" spans="1:1">
      <c r="A3072" t="s">
        <v>21694</v>
      </c>
    </row>
    <row r="3073" spans="1:1">
      <c r="A3073" t="s">
        <v>19255</v>
      </c>
    </row>
    <row r="3074" spans="1:1">
      <c r="A3074" t="s">
        <v>1566</v>
      </c>
    </row>
    <row r="3075" spans="1:1">
      <c r="A3075" t="s">
        <v>44488</v>
      </c>
    </row>
    <row r="3076" spans="1:1">
      <c r="A3076" t="s">
        <v>12921</v>
      </c>
    </row>
    <row r="3077" spans="1:1">
      <c r="A3077" t="s">
        <v>35087</v>
      </c>
    </row>
    <row r="3078" spans="1:1">
      <c r="A3078" t="s">
        <v>48268</v>
      </c>
    </row>
    <row r="3079" spans="1:1">
      <c r="A3079" t="s">
        <v>4258</v>
      </c>
    </row>
    <row r="3080" spans="1:1">
      <c r="A3080" t="s">
        <v>21382</v>
      </c>
    </row>
    <row r="3081" spans="1:1">
      <c r="A3081" t="s">
        <v>359</v>
      </c>
    </row>
    <row r="3082" spans="1:1">
      <c r="A3082" t="s">
        <v>36361</v>
      </c>
    </row>
    <row r="3083" spans="1:1">
      <c r="A3083" t="s">
        <v>48269</v>
      </c>
    </row>
    <row r="3084" spans="1:1">
      <c r="A3084" t="s">
        <v>1556</v>
      </c>
    </row>
    <row r="3085" spans="1:1">
      <c r="A3085" t="s">
        <v>13098</v>
      </c>
    </row>
    <row r="3086" spans="1:1">
      <c r="A3086" t="s">
        <v>31064</v>
      </c>
    </row>
    <row r="3087" spans="1:1">
      <c r="A3087" t="s">
        <v>27687</v>
      </c>
    </row>
    <row r="3088" spans="1:1">
      <c r="A3088" t="s">
        <v>48270</v>
      </c>
    </row>
    <row r="3089" spans="1:1">
      <c r="A3089" t="s">
        <v>9853</v>
      </c>
    </row>
    <row r="3090" spans="1:1">
      <c r="A3090" t="s">
        <v>41287</v>
      </c>
    </row>
    <row r="3091" spans="1:1">
      <c r="A3091" t="s">
        <v>48271</v>
      </c>
    </row>
    <row r="3092" spans="1:1">
      <c r="A3092" t="s">
        <v>48272</v>
      </c>
    </row>
    <row r="3093" spans="1:1">
      <c r="A3093" t="s">
        <v>48273</v>
      </c>
    </row>
    <row r="3094" spans="1:1">
      <c r="A3094" t="s">
        <v>12302</v>
      </c>
    </row>
    <row r="3095" spans="1:1">
      <c r="A3095" t="s">
        <v>48274</v>
      </c>
    </row>
    <row r="3096" spans="1:1">
      <c r="A3096" t="s">
        <v>48275</v>
      </c>
    </row>
    <row r="3097" spans="1:1">
      <c r="A3097" t="s">
        <v>48276</v>
      </c>
    </row>
    <row r="3098" spans="1:1">
      <c r="A3098" t="s">
        <v>48277</v>
      </c>
    </row>
    <row r="3099" spans="1:1">
      <c r="A3099" t="s">
        <v>26779</v>
      </c>
    </row>
    <row r="3100" spans="1:1">
      <c r="A3100" t="s">
        <v>3699</v>
      </c>
    </row>
    <row r="3101" spans="1:1">
      <c r="A3101" t="s">
        <v>48278</v>
      </c>
    </row>
    <row r="3102" spans="1:1">
      <c r="A3102" t="s">
        <v>48279</v>
      </c>
    </row>
    <row r="3103" spans="1:1">
      <c r="A3103" t="s">
        <v>48280</v>
      </c>
    </row>
    <row r="3104" spans="1:1">
      <c r="A3104" t="s">
        <v>48281</v>
      </c>
    </row>
    <row r="3105" spans="1:1">
      <c r="A3105" t="s">
        <v>48282</v>
      </c>
    </row>
    <row r="3106" spans="1:1">
      <c r="A3106" t="s">
        <v>3905</v>
      </c>
    </row>
    <row r="3107" spans="1:1">
      <c r="A3107" t="s">
        <v>48283</v>
      </c>
    </row>
    <row r="3108" spans="1:1">
      <c r="A3108" t="s">
        <v>48284</v>
      </c>
    </row>
    <row r="3109" spans="1:1">
      <c r="A3109" t="s">
        <v>48285</v>
      </c>
    </row>
    <row r="3110" spans="1:1">
      <c r="A3110" t="s">
        <v>48286</v>
      </c>
    </row>
    <row r="3111" spans="1:1">
      <c r="A3111" t="s">
        <v>48287</v>
      </c>
    </row>
    <row r="3112" spans="1:1">
      <c r="A3112" t="s">
        <v>48288</v>
      </c>
    </row>
    <row r="3113" spans="1:1">
      <c r="A3113" t="s">
        <v>48289</v>
      </c>
    </row>
    <row r="3114" spans="1:1">
      <c r="A3114" t="s">
        <v>48290</v>
      </c>
    </row>
    <row r="3115" spans="1:1">
      <c r="A3115" t="s">
        <v>33391</v>
      </c>
    </row>
    <row r="3116" spans="1:1">
      <c r="A3116" t="s">
        <v>48291</v>
      </c>
    </row>
    <row r="3117" spans="1:1">
      <c r="A3117" t="s">
        <v>48292</v>
      </c>
    </row>
    <row r="3118" spans="1:1">
      <c r="A3118" t="s">
        <v>48293</v>
      </c>
    </row>
    <row r="3119" spans="1:1">
      <c r="A3119" t="s">
        <v>749</v>
      </c>
    </row>
    <row r="3120" spans="1:1">
      <c r="A3120" t="s">
        <v>48294</v>
      </c>
    </row>
    <row r="3121" spans="1:1">
      <c r="A3121" t="s">
        <v>48295</v>
      </c>
    </row>
    <row r="3122" spans="1:1">
      <c r="A3122" t="s">
        <v>48296</v>
      </c>
    </row>
    <row r="3123" spans="1:1">
      <c r="A3123" t="s">
        <v>629</v>
      </c>
    </row>
    <row r="3124" spans="1:1">
      <c r="A3124" t="s">
        <v>48297</v>
      </c>
    </row>
    <row r="3125" spans="1:1">
      <c r="A3125" t="s">
        <v>48298</v>
      </c>
    </row>
    <row r="3126" spans="1:1">
      <c r="A3126" t="s">
        <v>437</v>
      </c>
    </row>
    <row r="3127" spans="1:1">
      <c r="A3127" t="s">
        <v>48299</v>
      </c>
    </row>
    <row r="3128" spans="1:1">
      <c r="A3128" t="s">
        <v>48300</v>
      </c>
    </row>
    <row r="3129" spans="1:1">
      <c r="A3129" t="s">
        <v>48301</v>
      </c>
    </row>
    <row r="3130" spans="1:1">
      <c r="A3130" t="s">
        <v>48302</v>
      </c>
    </row>
    <row r="3131" spans="1:1">
      <c r="A3131" t="s">
        <v>48303</v>
      </c>
    </row>
    <row r="3132" spans="1:1">
      <c r="A3132" t="s">
        <v>48304</v>
      </c>
    </row>
    <row r="3133" spans="1:1">
      <c r="A3133" t="s">
        <v>44082</v>
      </c>
    </row>
    <row r="3134" spans="1:1">
      <c r="A3134" t="s">
        <v>43746</v>
      </c>
    </row>
    <row r="3135" spans="1:1">
      <c r="A3135" t="s">
        <v>48305</v>
      </c>
    </row>
    <row r="3136" spans="1:1">
      <c r="A3136" t="s">
        <v>48306</v>
      </c>
    </row>
    <row r="3137" spans="1:1">
      <c r="A3137" t="s">
        <v>48307</v>
      </c>
    </row>
    <row r="3138" spans="1:1">
      <c r="A3138" t="s">
        <v>48308</v>
      </c>
    </row>
    <row r="3139" spans="1:1">
      <c r="A3139" t="s">
        <v>48309</v>
      </c>
    </row>
    <row r="3140" spans="1:1">
      <c r="A3140" t="s">
        <v>48310</v>
      </c>
    </row>
    <row r="3141" spans="1:1">
      <c r="A3141" t="s">
        <v>48311</v>
      </c>
    </row>
    <row r="3142" spans="1:1">
      <c r="A3142" t="s">
        <v>48312</v>
      </c>
    </row>
    <row r="3143" spans="1:1">
      <c r="A3143" t="s">
        <v>48313</v>
      </c>
    </row>
    <row r="3144" spans="1:1">
      <c r="A3144" t="s">
        <v>9105</v>
      </c>
    </row>
    <row r="3145" spans="1:1">
      <c r="A3145" t="s">
        <v>48314</v>
      </c>
    </row>
    <row r="3146" spans="1:1">
      <c r="A3146" t="s">
        <v>11583</v>
      </c>
    </row>
    <row r="3147" spans="1:1">
      <c r="A3147" t="s">
        <v>48315</v>
      </c>
    </row>
    <row r="3148" spans="1:1">
      <c r="A3148" t="s">
        <v>48316</v>
      </c>
    </row>
    <row r="3149" spans="1:1">
      <c r="A3149" t="s">
        <v>48317</v>
      </c>
    </row>
    <row r="3150" spans="1:1">
      <c r="A3150" t="s">
        <v>48318</v>
      </c>
    </row>
    <row r="3151" spans="1:1">
      <c r="A3151" t="s">
        <v>48319</v>
      </c>
    </row>
    <row r="3152" spans="1:1">
      <c r="A3152" t="s">
        <v>35797</v>
      </c>
    </row>
    <row r="3153" spans="1:1">
      <c r="A3153" t="s">
        <v>697</v>
      </c>
    </row>
    <row r="3154" spans="1:1">
      <c r="A3154" t="s">
        <v>1228</v>
      </c>
    </row>
    <row r="3155" spans="1:1">
      <c r="A3155" t="s">
        <v>762</v>
      </c>
    </row>
    <row r="3156" spans="1:1">
      <c r="A3156" t="s">
        <v>298</v>
      </c>
    </row>
    <row r="3157" spans="1:1">
      <c r="A3157" t="s">
        <v>19075</v>
      </c>
    </row>
    <row r="3158" spans="1:1">
      <c r="A3158" t="s">
        <v>48320</v>
      </c>
    </row>
    <row r="3159" spans="1:1">
      <c r="A3159" t="s">
        <v>526</v>
      </c>
    </row>
    <row r="3160" spans="1:1">
      <c r="A3160" t="s">
        <v>48321</v>
      </c>
    </row>
    <row r="3161" spans="1:1">
      <c r="A3161" t="s">
        <v>48322</v>
      </c>
    </row>
    <row r="3162" spans="1:1">
      <c r="A3162" t="s">
        <v>23665</v>
      </c>
    </row>
    <row r="3163" spans="1:1">
      <c r="A3163" t="s">
        <v>219</v>
      </c>
    </row>
    <row r="3164" spans="1:1">
      <c r="A3164" t="s">
        <v>935</v>
      </c>
    </row>
    <row r="3165" spans="1:1">
      <c r="A3165" t="s">
        <v>24602</v>
      </c>
    </row>
    <row r="3166" spans="1:1">
      <c r="A3166" t="s">
        <v>289</v>
      </c>
    </row>
    <row r="3167" spans="1:1">
      <c r="A3167" t="s">
        <v>536</v>
      </c>
    </row>
    <row r="3168" spans="1:1">
      <c r="A3168" t="s">
        <v>4479</v>
      </c>
    </row>
    <row r="3169" spans="1:1">
      <c r="A3169" t="s">
        <v>22439</v>
      </c>
    </row>
    <row r="3170" spans="1:1">
      <c r="A3170" t="s">
        <v>11470</v>
      </c>
    </row>
    <row r="3171" spans="1:1">
      <c r="A3171" t="s">
        <v>48323</v>
      </c>
    </row>
    <row r="3172" spans="1:1">
      <c r="A3172" t="s">
        <v>11646</v>
      </c>
    </row>
    <row r="3173" spans="1:1">
      <c r="A3173" t="s">
        <v>2409</v>
      </c>
    </row>
    <row r="3174" spans="1:1">
      <c r="A3174" t="s">
        <v>2410</v>
      </c>
    </row>
    <row r="3175" spans="1:1">
      <c r="A3175" t="s">
        <v>1023</v>
      </c>
    </row>
    <row r="3176" spans="1:1">
      <c r="A3176" t="s">
        <v>4029</v>
      </c>
    </row>
    <row r="3177" spans="1:1">
      <c r="A3177" t="s">
        <v>64</v>
      </c>
    </row>
    <row r="3178" spans="1:1">
      <c r="A3178" t="s">
        <v>4092</v>
      </c>
    </row>
    <row r="3179" spans="1:1">
      <c r="A3179" t="s">
        <v>21221</v>
      </c>
    </row>
    <row r="3180" spans="1:1">
      <c r="A3180" t="s">
        <v>3446</v>
      </c>
    </row>
    <row r="3181" spans="1:1">
      <c r="A3181" t="s">
        <v>982</v>
      </c>
    </row>
    <row r="3182" spans="1:1">
      <c r="A3182" t="s">
        <v>1509</v>
      </c>
    </row>
    <row r="3183" spans="1:1">
      <c r="A3183" t="s">
        <v>48324</v>
      </c>
    </row>
    <row r="3184" spans="1:1">
      <c r="A3184" t="s">
        <v>27099</v>
      </c>
    </row>
    <row r="3185" spans="1:1">
      <c r="A3185" t="s">
        <v>48325</v>
      </c>
    </row>
    <row r="3186" spans="1:1">
      <c r="A3186" t="s">
        <v>48326</v>
      </c>
    </row>
    <row r="3187" spans="1:1">
      <c r="A3187" t="s">
        <v>567</v>
      </c>
    </row>
    <row r="3188" spans="1:1">
      <c r="A3188" t="s">
        <v>21333</v>
      </c>
    </row>
    <row r="3189" spans="1:1">
      <c r="A3189" t="s">
        <v>2697</v>
      </c>
    </row>
    <row r="3190" spans="1:1">
      <c r="A3190" t="s">
        <v>11788</v>
      </c>
    </row>
    <row r="3191" spans="1:1">
      <c r="A3191" t="s">
        <v>48327</v>
      </c>
    </row>
    <row r="3192" spans="1:1">
      <c r="A3192" t="s">
        <v>170</v>
      </c>
    </row>
    <row r="3193" spans="1:1">
      <c r="A3193" t="s">
        <v>48328</v>
      </c>
    </row>
    <row r="3194" spans="1:1">
      <c r="A3194" t="s">
        <v>2399</v>
      </c>
    </row>
    <row r="3195" spans="1:1">
      <c r="A3195" t="s">
        <v>313</v>
      </c>
    </row>
    <row r="3196" spans="1:1">
      <c r="A3196" t="s">
        <v>48329</v>
      </c>
    </row>
    <row r="3197" spans="1:1">
      <c r="A3197" t="s">
        <v>48330</v>
      </c>
    </row>
    <row r="3198" spans="1:1">
      <c r="A3198" t="s">
        <v>48331</v>
      </c>
    </row>
    <row r="3199" spans="1:1">
      <c r="A3199" t="s">
        <v>44653</v>
      </c>
    </row>
    <row r="3200" spans="1:1">
      <c r="A3200" t="s">
        <v>2285</v>
      </c>
    </row>
    <row r="3201" spans="1:1">
      <c r="A3201" t="s">
        <v>3627</v>
      </c>
    </row>
    <row r="3202" spans="1:1">
      <c r="A3202" t="s">
        <v>48332</v>
      </c>
    </row>
    <row r="3203" spans="1:1">
      <c r="A3203" t="s">
        <v>28877</v>
      </c>
    </row>
    <row r="3204" spans="1:1">
      <c r="A3204" t="s">
        <v>48333</v>
      </c>
    </row>
    <row r="3205" spans="1:1">
      <c r="A3205" t="s">
        <v>48334</v>
      </c>
    </row>
    <row r="3206" spans="1:1">
      <c r="A3206" t="s">
        <v>2267</v>
      </c>
    </row>
    <row r="3207" spans="1:1">
      <c r="A3207" t="s">
        <v>48335</v>
      </c>
    </row>
    <row r="3208" spans="1:1">
      <c r="A3208" t="s">
        <v>48336</v>
      </c>
    </row>
    <row r="3209" spans="1:1">
      <c r="A3209" t="s">
        <v>21184</v>
      </c>
    </row>
    <row r="3210" spans="1:1">
      <c r="A3210" t="s">
        <v>1380</v>
      </c>
    </row>
    <row r="3211" spans="1:1">
      <c r="A3211" t="s">
        <v>48337</v>
      </c>
    </row>
    <row r="3212" spans="1:1">
      <c r="A3212" t="s">
        <v>48338</v>
      </c>
    </row>
    <row r="3213" spans="1:1">
      <c r="A3213" t="s">
        <v>48339</v>
      </c>
    </row>
    <row r="3214" spans="1:1">
      <c r="A3214" t="s">
        <v>48340</v>
      </c>
    </row>
    <row r="3215" spans="1:1">
      <c r="A3215" t="s">
        <v>1585</v>
      </c>
    </row>
    <row r="3216" spans="1:1">
      <c r="A3216" t="s">
        <v>48341</v>
      </c>
    </row>
    <row r="3217" spans="1:1">
      <c r="A3217" t="s">
        <v>48342</v>
      </c>
    </row>
    <row r="3218" spans="1:1">
      <c r="A3218" t="s">
        <v>48343</v>
      </c>
    </row>
    <row r="3219" spans="1:1">
      <c r="A3219" t="s">
        <v>48344</v>
      </c>
    </row>
    <row r="3220" spans="1:1">
      <c r="A3220" t="s">
        <v>48345</v>
      </c>
    </row>
    <row r="3221" spans="1:1">
      <c r="A3221" t="s">
        <v>48346</v>
      </c>
    </row>
    <row r="3222" spans="1:1">
      <c r="A3222" t="s">
        <v>48347</v>
      </c>
    </row>
    <row r="3223" spans="1:1">
      <c r="A3223" t="s">
        <v>48348</v>
      </c>
    </row>
    <row r="3224" spans="1:1">
      <c r="A3224" t="s">
        <v>48349</v>
      </c>
    </row>
    <row r="3225" spans="1:1">
      <c r="A3225" t="s">
        <v>48350</v>
      </c>
    </row>
    <row r="3226" spans="1:1">
      <c r="A3226" t="s">
        <v>48351</v>
      </c>
    </row>
    <row r="3227" spans="1:1">
      <c r="A3227" t="s">
        <v>48352</v>
      </c>
    </row>
    <row r="3228" spans="1:1">
      <c r="A3228" t="s">
        <v>48353</v>
      </c>
    </row>
    <row r="3229" spans="1:1">
      <c r="A3229" t="s">
        <v>48354</v>
      </c>
    </row>
    <row r="3230" spans="1:1">
      <c r="A3230" t="s">
        <v>32692</v>
      </c>
    </row>
    <row r="3231" spans="1:1">
      <c r="A3231" t="s">
        <v>129</v>
      </c>
    </row>
    <row r="3232" spans="1:1">
      <c r="A3232" t="s">
        <v>48355</v>
      </c>
    </row>
    <row r="3233" spans="1:1">
      <c r="A3233" t="s">
        <v>7506</v>
      </c>
    </row>
    <row r="3234" spans="1:1">
      <c r="A3234" t="s">
        <v>4705</v>
      </c>
    </row>
    <row r="3235" spans="1:1">
      <c r="A3235" t="s">
        <v>616</v>
      </c>
    </row>
    <row r="3236" spans="1:1">
      <c r="A3236" t="s">
        <v>1419</v>
      </c>
    </row>
    <row r="3237" spans="1:1">
      <c r="A3237" t="s">
        <v>48356</v>
      </c>
    </row>
    <row r="3238" spans="1:1">
      <c r="A3238" t="s">
        <v>48357</v>
      </c>
    </row>
    <row r="3239" spans="1:1">
      <c r="A3239" t="s">
        <v>48358</v>
      </c>
    </row>
    <row r="3240" spans="1:1">
      <c r="A3240" t="s">
        <v>37248</v>
      </c>
    </row>
    <row r="3241" spans="1:1">
      <c r="A3241" t="s">
        <v>1112</v>
      </c>
    </row>
    <row r="3242" spans="1:1">
      <c r="A3242" t="s">
        <v>2746</v>
      </c>
    </row>
    <row r="3243" spans="1:1">
      <c r="A3243" t="s">
        <v>48359</v>
      </c>
    </row>
    <row r="3244" spans="1:1">
      <c r="A3244" t="s">
        <v>48360</v>
      </c>
    </row>
    <row r="3245" spans="1:1">
      <c r="A3245" t="s">
        <v>13060</v>
      </c>
    </row>
    <row r="3246" spans="1:1">
      <c r="A3246" t="s">
        <v>48361</v>
      </c>
    </row>
    <row r="3247" spans="1:1">
      <c r="A3247" t="s">
        <v>30916</v>
      </c>
    </row>
    <row r="3248" spans="1:1">
      <c r="A3248" t="s">
        <v>48362</v>
      </c>
    </row>
    <row r="3249" spans="1:1">
      <c r="A3249" t="s">
        <v>24083</v>
      </c>
    </row>
    <row r="3250" spans="1:1">
      <c r="A3250" t="s">
        <v>48363</v>
      </c>
    </row>
    <row r="3251" spans="1:1">
      <c r="A3251" t="s">
        <v>1000</v>
      </c>
    </row>
    <row r="3252" spans="1:1">
      <c r="A3252" t="s">
        <v>48364</v>
      </c>
    </row>
    <row r="3253" spans="1:1">
      <c r="A3253" t="s">
        <v>48365</v>
      </c>
    </row>
    <row r="3254" spans="1:1">
      <c r="A3254" t="s">
        <v>48366</v>
      </c>
    </row>
    <row r="3255" spans="1:1">
      <c r="A3255" t="s">
        <v>48367</v>
      </c>
    </row>
    <row r="3256" spans="1:1">
      <c r="A3256" t="s">
        <v>48368</v>
      </c>
    </row>
    <row r="3257" spans="1:1">
      <c r="A3257" t="s">
        <v>48369</v>
      </c>
    </row>
    <row r="3258" spans="1:1">
      <c r="A3258" t="s">
        <v>12757</v>
      </c>
    </row>
    <row r="3259" spans="1:1">
      <c r="A3259" t="s">
        <v>48370</v>
      </c>
    </row>
    <row r="3260" spans="1:1">
      <c r="A3260" t="s">
        <v>48371</v>
      </c>
    </row>
    <row r="3261" spans="1:1">
      <c r="A3261" t="s">
        <v>356</v>
      </c>
    </row>
    <row r="3262" spans="1:1">
      <c r="A3262" t="s">
        <v>43997</v>
      </c>
    </row>
    <row r="3263" spans="1:1">
      <c r="A3263" t="s">
        <v>33349</v>
      </c>
    </row>
    <row r="3264" spans="1:1">
      <c r="A3264" t="s">
        <v>48372</v>
      </c>
    </row>
    <row r="3265" spans="1:1">
      <c r="A3265" t="s">
        <v>48373</v>
      </c>
    </row>
    <row r="3266" spans="1:1">
      <c r="A3266" t="s">
        <v>48374</v>
      </c>
    </row>
    <row r="3267" spans="1:1">
      <c r="A3267" t="s">
        <v>948</v>
      </c>
    </row>
    <row r="3268" spans="1:1">
      <c r="A3268" t="s">
        <v>15036</v>
      </c>
    </row>
    <row r="3269" spans="1:1">
      <c r="A3269" t="s">
        <v>48375</v>
      </c>
    </row>
    <row r="3270" spans="1:1">
      <c r="A3270" t="s">
        <v>442</v>
      </c>
    </row>
    <row r="3271" spans="1:1">
      <c r="A3271" t="s">
        <v>708</v>
      </c>
    </row>
    <row r="3272" spans="1:1">
      <c r="A3272" t="s">
        <v>48376</v>
      </c>
    </row>
    <row r="3273" spans="1:1">
      <c r="A3273" t="s">
        <v>561</v>
      </c>
    </row>
    <row r="3274" spans="1:1">
      <c r="A3274" t="s">
        <v>21608</v>
      </c>
    </row>
    <row r="3275" spans="1:1">
      <c r="A3275" t="s">
        <v>254</v>
      </c>
    </row>
    <row r="3276" spans="1:1">
      <c r="A3276" t="s">
        <v>895</v>
      </c>
    </row>
    <row r="3277" spans="1:1">
      <c r="A3277" t="s">
        <v>13969</v>
      </c>
    </row>
    <row r="3278" spans="1:1">
      <c r="A3278" t="s">
        <v>230</v>
      </c>
    </row>
    <row r="3279" spans="1:1">
      <c r="A3279" t="s">
        <v>10795</v>
      </c>
    </row>
    <row r="3280" spans="1:1">
      <c r="A3280" t="s">
        <v>35339</v>
      </c>
    </row>
    <row r="3281" spans="1:1">
      <c r="A3281" t="s">
        <v>3230</v>
      </c>
    </row>
    <row r="3282" spans="1:1">
      <c r="A3282" t="s">
        <v>2190</v>
      </c>
    </row>
    <row r="3283" spans="1:1">
      <c r="A3283" t="s">
        <v>1512</v>
      </c>
    </row>
    <row r="3284" spans="1:1">
      <c r="A3284" t="s">
        <v>881</v>
      </c>
    </row>
    <row r="3285" spans="1:1">
      <c r="A3285" t="s">
        <v>417</v>
      </c>
    </row>
    <row r="3286" spans="1:1">
      <c r="A3286" t="s">
        <v>388</v>
      </c>
    </row>
    <row r="3287" spans="1:1">
      <c r="A3287" t="s">
        <v>296</v>
      </c>
    </row>
    <row r="3288" spans="1:1">
      <c r="A3288" t="s">
        <v>8594</v>
      </c>
    </row>
    <row r="3289" spans="1:1">
      <c r="A3289" t="s">
        <v>224</v>
      </c>
    </row>
    <row r="3290" spans="1:1">
      <c r="A3290" t="s">
        <v>14327</v>
      </c>
    </row>
    <row r="3291" spans="1:1">
      <c r="A3291" t="s">
        <v>43904</v>
      </c>
    </row>
    <row r="3292" spans="1:1">
      <c r="A3292" t="s">
        <v>48377</v>
      </c>
    </row>
    <row r="3293" spans="1:1">
      <c r="A3293" t="s">
        <v>959</v>
      </c>
    </row>
    <row r="3294" spans="1:1">
      <c r="A3294" t="s">
        <v>6249</v>
      </c>
    </row>
    <row r="3295" spans="1:1">
      <c r="A3295" t="s">
        <v>159</v>
      </c>
    </row>
    <row r="3296" spans="1:1">
      <c r="A3296" t="s">
        <v>21058</v>
      </c>
    </row>
    <row r="3297" spans="1:1">
      <c r="A3297" t="s">
        <v>2120</v>
      </c>
    </row>
    <row r="3298" spans="1:1">
      <c r="A3298" t="s">
        <v>21270</v>
      </c>
    </row>
    <row r="3299" spans="1:1">
      <c r="A3299" t="s">
        <v>605</v>
      </c>
    </row>
    <row r="3300" spans="1:1">
      <c r="A3300" t="s">
        <v>711</v>
      </c>
    </row>
    <row r="3301" spans="1:1">
      <c r="A3301" t="s">
        <v>32763</v>
      </c>
    </row>
    <row r="3302" spans="1:1">
      <c r="A3302" t="s">
        <v>48378</v>
      </c>
    </row>
    <row r="3303" spans="1:1">
      <c r="A3303" t="s">
        <v>2755</v>
      </c>
    </row>
    <row r="3304" spans="1:1">
      <c r="A3304" t="s">
        <v>1084</v>
      </c>
    </row>
    <row r="3305" spans="1:1">
      <c r="A3305" t="s">
        <v>9976</v>
      </c>
    </row>
    <row r="3306" spans="1:1">
      <c r="A3306" t="s">
        <v>22110</v>
      </c>
    </row>
    <row r="3307" spans="1:1">
      <c r="A3307" t="s">
        <v>695</v>
      </c>
    </row>
    <row r="3308" spans="1:1">
      <c r="A3308" t="s">
        <v>48379</v>
      </c>
    </row>
    <row r="3309" spans="1:1">
      <c r="A3309" t="s">
        <v>690</v>
      </c>
    </row>
    <row r="3310" spans="1:1">
      <c r="A3310" t="s">
        <v>48380</v>
      </c>
    </row>
    <row r="3311" spans="1:1">
      <c r="A3311" t="s">
        <v>271</v>
      </c>
    </row>
    <row r="3312" spans="1:1">
      <c r="A3312" t="s">
        <v>1978</v>
      </c>
    </row>
    <row r="3313" spans="1:1">
      <c r="A3313" t="s">
        <v>2057</v>
      </c>
    </row>
    <row r="3314" spans="1:1">
      <c r="A3314" t="s">
        <v>33298</v>
      </c>
    </row>
    <row r="3315" spans="1:1">
      <c r="A3315" t="s">
        <v>691</v>
      </c>
    </row>
    <row r="3316" spans="1:1">
      <c r="A3316" t="s">
        <v>306</v>
      </c>
    </row>
    <row r="3317" spans="1:1">
      <c r="A3317" t="s">
        <v>12111</v>
      </c>
    </row>
    <row r="3318" spans="1:1">
      <c r="A3318" t="s">
        <v>484</v>
      </c>
    </row>
    <row r="3319" spans="1:1">
      <c r="A3319" t="s">
        <v>485</v>
      </c>
    </row>
    <row r="3320" spans="1:1">
      <c r="A3320" t="s">
        <v>48381</v>
      </c>
    </row>
    <row r="3321" spans="1:1">
      <c r="A3321" t="s">
        <v>48382</v>
      </c>
    </row>
    <row r="3322" spans="1:1">
      <c r="A3322" t="s">
        <v>6484</v>
      </c>
    </row>
    <row r="3323" spans="1:1">
      <c r="A3323" t="s">
        <v>45404</v>
      </c>
    </row>
    <row r="3324" spans="1:1">
      <c r="A3324" t="s">
        <v>773</v>
      </c>
    </row>
    <row r="3325" spans="1:1">
      <c r="A3325" t="s">
        <v>11555</v>
      </c>
    </row>
    <row r="3326" spans="1:1">
      <c r="A3326" t="s">
        <v>48383</v>
      </c>
    </row>
    <row r="3327" spans="1:1">
      <c r="A3327" t="s">
        <v>48384</v>
      </c>
    </row>
    <row r="3328" spans="1:1">
      <c r="A3328" t="s">
        <v>48385</v>
      </c>
    </row>
    <row r="3329" spans="1:1">
      <c r="A3329" t="s">
        <v>48386</v>
      </c>
    </row>
    <row r="3330" spans="1:1">
      <c r="A3330" t="s">
        <v>17856</v>
      </c>
    </row>
    <row r="3331" spans="1:1">
      <c r="A3331" t="s">
        <v>8702</v>
      </c>
    </row>
    <row r="3332" spans="1:1">
      <c r="A3332" t="s">
        <v>48387</v>
      </c>
    </row>
    <row r="3333" spans="1:1">
      <c r="A3333" t="s">
        <v>48388</v>
      </c>
    </row>
    <row r="3334" spans="1:1">
      <c r="A3334" t="s">
        <v>21114</v>
      </c>
    </row>
    <row r="3335" spans="1:1">
      <c r="A3335" t="s">
        <v>48389</v>
      </c>
    </row>
    <row r="3336" spans="1:1">
      <c r="A3336" t="s">
        <v>48390</v>
      </c>
    </row>
    <row r="3337" spans="1:1">
      <c r="A3337" t="s">
        <v>48391</v>
      </c>
    </row>
    <row r="3338" spans="1:1">
      <c r="A3338" t="s">
        <v>48392</v>
      </c>
    </row>
    <row r="3339" spans="1:1">
      <c r="A3339" t="s">
        <v>48393</v>
      </c>
    </row>
    <row r="3340" spans="1:1">
      <c r="A3340" t="s">
        <v>48394</v>
      </c>
    </row>
    <row r="3341" spans="1:1">
      <c r="A3341" t="s">
        <v>48395</v>
      </c>
    </row>
    <row r="3342" spans="1:1">
      <c r="A3342" t="s">
        <v>294</v>
      </c>
    </row>
    <row r="3343" spans="1:1">
      <c r="A3343" t="s">
        <v>48396</v>
      </c>
    </row>
    <row r="3344" spans="1:1">
      <c r="A3344" t="s">
        <v>48397</v>
      </c>
    </row>
    <row r="3345" spans="1:1">
      <c r="A3345" t="s">
        <v>458</v>
      </c>
    </row>
    <row r="3346" spans="1:1">
      <c r="A3346" t="s">
        <v>21364</v>
      </c>
    </row>
    <row r="3347" spans="1:1">
      <c r="A3347" t="s">
        <v>790</v>
      </c>
    </row>
    <row r="3348" spans="1:1">
      <c r="A3348" t="s">
        <v>16592</v>
      </c>
    </row>
    <row r="3349" spans="1:1">
      <c r="A3349" t="s">
        <v>48398</v>
      </c>
    </row>
    <row r="3350" spans="1:1">
      <c r="A3350" t="s">
        <v>48399</v>
      </c>
    </row>
    <row r="3351" spans="1:1">
      <c r="A3351" t="s">
        <v>48400</v>
      </c>
    </row>
    <row r="3352" spans="1:1">
      <c r="A3352" t="s">
        <v>48401</v>
      </c>
    </row>
    <row r="3353" spans="1:1">
      <c r="A3353" t="s">
        <v>862</v>
      </c>
    </row>
    <row r="3354" spans="1:1">
      <c r="A3354" t="s">
        <v>48402</v>
      </c>
    </row>
    <row r="3355" spans="1:1">
      <c r="A3355" t="s">
        <v>10637</v>
      </c>
    </row>
    <row r="3356" spans="1:1">
      <c r="A3356" t="s">
        <v>48403</v>
      </c>
    </row>
    <row r="3357" spans="1:1">
      <c r="A3357" t="s">
        <v>48404</v>
      </c>
    </row>
    <row r="3358" spans="1:1">
      <c r="A3358" t="s">
        <v>48405</v>
      </c>
    </row>
    <row r="3359" spans="1:1">
      <c r="A3359" t="s">
        <v>48406</v>
      </c>
    </row>
    <row r="3360" spans="1:1">
      <c r="A3360" t="s">
        <v>22015</v>
      </c>
    </row>
    <row r="3361" spans="1:1">
      <c r="A3361" t="s">
        <v>34595</v>
      </c>
    </row>
    <row r="3362" spans="1:1">
      <c r="A3362" t="s">
        <v>48407</v>
      </c>
    </row>
    <row r="3363" spans="1:1">
      <c r="A3363" t="s">
        <v>48408</v>
      </c>
    </row>
    <row r="3364" spans="1:1">
      <c r="A3364" t="s">
        <v>376</v>
      </c>
    </row>
    <row r="3365" spans="1:1">
      <c r="A3365" t="s">
        <v>48409</v>
      </c>
    </row>
    <row r="3366" spans="1:1">
      <c r="A3366" t="s">
        <v>42481</v>
      </c>
    </row>
    <row r="3367" spans="1:1">
      <c r="A3367" t="s">
        <v>43478</v>
      </c>
    </row>
    <row r="3368" spans="1:1">
      <c r="A3368" t="s">
        <v>48410</v>
      </c>
    </row>
    <row r="3369" spans="1:1">
      <c r="A3369" t="s">
        <v>32392</v>
      </c>
    </row>
    <row r="3370" spans="1:1">
      <c r="A3370" t="s">
        <v>48411</v>
      </c>
    </row>
    <row r="3371" spans="1:1">
      <c r="A3371" t="s">
        <v>48412</v>
      </c>
    </row>
    <row r="3372" spans="1:1">
      <c r="A3372" t="s">
        <v>2125</v>
      </c>
    </row>
    <row r="3373" spans="1:1">
      <c r="A3373" t="s">
        <v>48413</v>
      </c>
    </row>
    <row r="3374" spans="1:1">
      <c r="A3374" t="s">
        <v>48414</v>
      </c>
    </row>
    <row r="3375" spans="1:1">
      <c r="A3375" t="s">
        <v>48415</v>
      </c>
    </row>
    <row r="3376" spans="1:1">
      <c r="A3376" t="s">
        <v>348</v>
      </c>
    </row>
    <row r="3377" spans="1:1">
      <c r="A3377" t="s">
        <v>35640</v>
      </c>
    </row>
    <row r="3378" spans="1:1">
      <c r="A3378" t="s">
        <v>808</v>
      </c>
    </row>
    <row r="3379" spans="1:1">
      <c r="A3379" t="s">
        <v>11750</v>
      </c>
    </row>
    <row r="3380" spans="1:1">
      <c r="A3380" t="s">
        <v>234</v>
      </c>
    </row>
    <row r="3381" spans="1:1">
      <c r="A3381" t="s">
        <v>431</v>
      </c>
    </row>
    <row r="3382" spans="1:1">
      <c r="A3382" t="s">
        <v>256</v>
      </c>
    </row>
    <row r="3383" spans="1:1">
      <c r="A3383" t="s">
        <v>888</v>
      </c>
    </row>
    <row r="3384" spans="1:1">
      <c r="A3384" t="s">
        <v>48416</v>
      </c>
    </row>
    <row r="3385" spans="1:1">
      <c r="A3385" t="s">
        <v>127</v>
      </c>
    </row>
    <row r="3386" spans="1:1">
      <c r="A3386" t="s">
        <v>372</v>
      </c>
    </row>
    <row r="3387" spans="1:1">
      <c r="A3387" t="s">
        <v>133</v>
      </c>
    </row>
    <row r="3388" spans="1:1">
      <c r="A3388" t="s">
        <v>436</v>
      </c>
    </row>
    <row r="3389" spans="1:1">
      <c r="A3389" t="s">
        <v>5227</v>
      </c>
    </row>
    <row r="3390" spans="1:1">
      <c r="A3390" t="s">
        <v>69</v>
      </c>
    </row>
    <row r="3391" spans="1:1">
      <c r="A3391" t="s">
        <v>705</v>
      </c>
    </row>
    <row r="3392" spans="1:1">
      <c r="A3392" t="s">
        <v>1360</v>
      </c>
    </row>
    <row r="3393" spans="1:1">
      <c r="A3393" t="s">
        <v>441</v>
      </c>
    </row>
    <row r="3394" spans="1:1">
      <c r="A3394" t="s">
        <v>182</v>
      </c>
    </row>
    <row r="3395" spans="1:1">
      <c r="A3395" t="s">
        <v>48</v>
      </c>
    </row>
    <row r="3396" spans="1:1">
      <c r="A3396" t="s">
        <v>276</v>
      </c>
    </row>
    <row r="3397" spans="1:1">
      <c r="A3397" t="s">
        <v>48417</v>
      </c>
    </row>
    <row r="3398" spans="1:1">
      <c r="A3398" t="s">
        <v>1059</v>
      </c>
    </row>
    <row r="3399" spans="1:1">
      <c r="A3399" t="s">
        <v>105</v>
      </c>
    </row>
    <row r="3400" spans="1:1">
      <c r="A3400" t="s">
        <v>34519</v>
      </c>
    </row>
    <row r="3401" spans="1:1">
      <c r="A3401" t="s">
        <v>848</v>
      </c>
    </row>
    <row r="3402" spans="1:1">
      <c r="A3402" t="s">
        <v>174</v>
      </c>
    </row>
    <row r="3403" spans="1:1">
      <c r="A3403" t="s">
        <v>560</v>
      </c>
    </row>
    <row r="3404" spans="1:1">
      <c r="A3404" t="s">
        <v>14973</v>
      </c>
    </row>
    <row r="3405" spans="1:1">
      <c r="A3405" t="s">
        <v>701</v>
      </c>
    </row>
    <row r="3406" spans="1:1">
      <c r="A3406" t="s">
        <v>766</v>
      </c>
    </row>
    <row r="3407" spans="1:1">
      <c r="A3407" t="s">
        <v>2625</v>
      </c>
    </row>
    <row r="3408" spans="1:1">
      <c r="A3408" t="s">
        <v>732</v>
      </c>
    </row>
    <row r="3409" spans="1:1">
      <c r="A3409" t="s">
        <v>680</v>
      </c>
    </row>
    <row r="3410" spans="1:1">
      <c r="A3410" t="s">
        <v>21066</v>
      </c>
    </row>
    <row r="3411" spans="1:1">
      <c r="A3411" t="s">
        <v>651</v>
      </c>
    </row>
    <row r="3412" spans="1:1">
      <c r="A3412" t="s">
        <v>652</v>
      </c>
    </row>
    <row r="3413" spans="1:1">
      <c r="A3413" t="s">
        <v>1098</v>
      </c>
    </row>
    <row r="3414" spans="1:1">
      <c r="A3414" t="s">
        <v>5913</v>
      </c>
    </row>
    <row r="3415" spans="1:1">
      <c r="A3415" t="s">
        <v>7697</v>
      </c>
    </row>
    <row r="3416" spans="1:1">
      <c r="A3416" t="s">
        <v>33933</v>
      </c>
    </row>
    <row r="3417" spans="1:1">
      <c r="A3417" t="s">
        <v>48418</v>
      </c>
    </row>
    <row r="3418" spans="1:1">
      <c r="A3418" t="s">
        <v>60</v>
      </c>
    </row>
    <row r="3419" spans="1:1">
      <c r="A3419" t="s">
        <v>400</v>
      </c>
    </row>
    <row r="3420" spans="1:1">
      <c r="A3420" t="s">
        <v>21041</v>
      </c>
    </row>
    <row r="3421" spans="1:1">
      <c r="A3421" t="s">
        <v>374</v>
      </c>
    </row>
    <row r="3422" spans="1:1">
      <c r="A3422" t="s">
        <v>618</v>
      </c>
    </row>
    <row r="3423" spans="1:1">
      <c r="A3423" t="s">
        <v>48419</v>
      </c>
    </row>
    <row r="3424" spans="1:1">
      <c r="A3424" t="s">
        <v>48420</v>
      </c>
    </row>
    <row r="3425" spans="1:1">
      <c r="A3425" t="s">
        <v>48421</v>
      </c>
    </row>
    <row r="3426" spans="1:1">
      <c r="A3426" t="s">
        <v>1727</v>
      </c>
    </row>
    <row r="3427" spans="1:1">
      <c r="A3427" t="s">
        <v>21440</v>
      </c>
    </row>
    <row r="3428" spans="1:1">
      <c r="A3428" t="s">
        <v>2085</v>
      </c>
    </row>
    <row r="3429" spans="1:1">
      <c r="A3429" t="s">
        <v>603</v>
      </c>
    </row>
    <row r="3430" spans="1:1">
      <c r="A3430" t="s">
        <v>643</v>
      </c>
    </row>
    <row r="3431" spans="1:1">
      <c r="A3431" t="s">
        <v>1344</v>
      </c>
    </row>
    <row r="3432" spans="1:1">
      <c r="A3432" t="s">
        <v>284</v>
      </c>
    </row>
    <row r="3433" spans="1:1">
      <c r="A3433" t="s">
        <v>433</v>
      </c>
    </row>
    <row r="3434" spans="1:1">
      <c r="A3434" t="s">
        <v>21136</v>
      </c>
    </row>
    <row r="3435" spans="1:1">
      <c r="A3435" t="s">
        <v>1451</v>
      </c>
    </row>
    <row r="3436" spans="1:1">
      <c r="A3436" t="s">
        <v>154</v>
      </c>
    </row>
    <row r="3437" spans="1:1">
      <c r="A3437" t="s">
        <v>48422</v>
      </c>
    </row>
    <row r="3438" spans="1:1">
      <c r="A3438" t="s">
        <v>48423</v>
      </c>
    </row>
    <row r="3439" spans="1:1">
      <c r="A3439" t="s">
        <v>516</v>
      </c>
    </row>
    <row r="3440" spans="1:1">
      <c r="A3440" t="s">
        <v>2288</v>
      </c>
    </row>
    <row r="3441" spans="1:1">
      <c r="A3441" t="s">
        <v>21172</v>
      </c>
    </row>
    <row r="3442" spans="1:1">
      <c r="A3442" t="s">
        <v>21282</v>
      </c>
    </row>
    <row r="3443" spans="1:1">
      <c r="A3443" t="s">
        <v>132</v>
      </c>
    </row>
    <row r="3444" spans="1:1">
      <c r="A3444" t="s">
        <v>21697</v>
      </c>
    </row>
    <row r="3445" spans="1:1">
      <c r="A3445" t="s">
        <v>308</v>
      </c>
    </row>
    <row r="3446" spans="1:1">
      <c r="A3446" t="s">
        <v>6355</v>
      </c>
    </row>
    <row r="3447" spans="1:1">
      <c r="A3447" t="s">
        <v>647</v>
      </c>
    </row>
    <row r="3448" spans="1:1">
      <c r="A3448" t="s">
        <v>48424</v>
      </c>
    </row>
    <row r="3449" spans="1:1">
      <c r="A3449" t="s">
        <v>48425</v>
      </c>
    </row>
    <row r="3450" spans="1:1">
      <c r="A3450" t="s">
        <v>649</v>
      </c>
    </row>
    <row r="3451" spans="1:1">
      <c r="A3451" t="s">
        <v>85</v>
      </c>
    </row>
    <row r="3452" spans="1:1">
      <c r="A3452" t="s">
        <v>13559</v>
      </c>
    </row>
    <row r="3453" spans="1:1">
      <c r="A3453" t="s">
        <v>1663</v>
      </c>
    </row>
    <row r="3454" spans="1:1">
      <c r="A3454" t="s">
        <v>33168</v>
      </c>
    </row>
    <row r="3455" spans="1:1">
      <c r="A3455" t="s">
        <v>48426</v>
      </c>
    </row>
    <row r="3456" spans="1:1">
      <c r="A3456" t="s">
        <v>48427</v>
      </c>
    </row>
    <row r="3457" spans="1:1">
      <c r="A3457" t="s">
        <v>48428</v>
      </c>
    </row>
    <row r="3458" spans="1:1">
      <c r="A3458" t="s">
        <v>48429</v>
      </c>
    </row>
    <row r="3459" spans="1:1">
      <c r="A3459" t="s">
        <v>21561</v>
      </c>
    </row>
    <row r="3460" spans="1:1">
      <c r="A3460" t="s">
        <v>550</v>
      </c>
    </row>
    <row r="3461" spans="1:1">
      <c r="A3461" t="s">
        <v>48430</v>
      </c>
    </row>
    <row r="3462" spans="1:1">
      <c r="A3462" t="s">
        <v>273</v>
      </c>
    </row>
    <row r="3463" spans="1:1">
      <c r="A3463" t="s">
        <v>48431</v>
      </c>
    </row>
    <row r="3464" spans="1:1">
      <c r="A3464" t="s">
        <v>48432</v>
      </c>
    </row>
    <row r="3465" spans="1:1">
      <c r="A3465" t="s">
        <v>48433</v>
      </c>
    </row>
    <row r="3466" spans="1:1">
      <c r="A3466" t="s">
        <v>21613</v>
      </c>
    </row>
    <row r="3467" spans="1:1">
      <c r="A3467" t="s">
        <v>7709</v>
      </c>
    </row>
    <row r="3468" spans="1:1">
      <c r="A3468" t="s">
        <v>48434</v>
      </c>
    </row>
    <row r="3469" spans="1:1">
      <c r="A3469" t="s">
        <v>470</v>
      </c>
    </row>
    <row r="3470" spans="1:1">
      <c r="A3470" t="s">
        <v>530</v>
      </c>
    </row>
    <row r="3471" spans="1:1">
      <c r="A3471" t="s">
        <v>983</v>
      </c>
    </row>
    <row r="3472" spans="1:1">
      <c r="A3472" t="s">
        <v>39246</v>
      </c>
    </row>
    <row r="3473" spans="1:1">
      <c r="A3473" t="s">
        <v>3028</v>
      </c>
    </row>
    <row r="3474" spans="1:1">
      <c r="A3474" t="s">
        <v>48435</v>
      </c>
    </row>
    <row r="3475" spans="1:1">
      <c r="A3475" t="s">
        <v>844</v>
      </c>
    </row>
    <row r="3476" spans="1:1">
      <c r="A3476" t="s">
        <v>48436</v>
      </c>
    </row>
    <row r="3477" spans="1:1">
      <c r="A3477" t="s">
        <v>48437</v>
      </c>
    </row>
    <row r="3478" spans="1:1">
      <c r="A3478" t="s">
        <v>48438</v>
      </c>
    </row>
    <row r="3479" spans="1:1">
      <c r="A3479" t="s">
        <v>48439</v>
      </c>
    </row>
    <row r="3480" spans="1:1">
      <c r="A3480" t="s">
        <v>48440</v>
      </c>
    </row>
    <row r="3481" spans="1:1">
      <c r="A3481" t="s">
        <v>48441</v>
      </c>
    </row>
    <row r="3482" spans="1:1">
      <c r="A3482" t="s">
        <v>2779</v>
      </c>
    </row>
    <row r="3483" spans="1:1">
      <c r="A3483" t="s">
        <v>4054</v>
      </c>
    </row>
    <row r="3484" spans="1:1">
      <c r="A3484" t="s">
        <v>1183</v>
      </c>
    </row>
    <row r="3485" spans="1:1">
      <c r="A3485" t="s">
        <v>48442</v>
      </c>
    </row>
    <row r="3486" spans="1:1">
      <c r="A3486" t="s">
        <v>2580</v>
      </c>
    </row>
    <row r="3487" spans="1:1">
      <c r="A3487" t="s">
        <v>48443</v>
      </c>
    </row>
    <row r="3488" spans="1:1">
      <c r="A3488" t="s">
        <v>7475</v>
      </c>
    </row>
    <row r="3489" spans="1:1">
      <c r="A3489" t="s">
        <v>48444</v>
      </c>
    </row>
    <row r="3490" spans="1:1">
      <c r="A3490" t="s">
        <v>233</v>
      </c>
    </row>
    <row r="3491" spans="1:1">
      <c r="A3491" t="s">
        <v>1188</v>
      </c>
    </row>
    <row r="3492" spans="1:1">
      <c r="A3492" t="s">
        <v>2006</v>
      </c>
    </row>
    <row r="3493" spans="1:1">
      <c r="A3493" t="s">
        <v>48445</v>
      </c>
    </row>
    <row r="3494" spans="1:1">
      <c r="A3494" t="s">
        <v>48446</v>
      </c>
    </row>
    <row r="3495" spans="1:1">
      <c r="A3495" t="s">
        <v>79</v>
      </c>
    </row>
    <row r="3496" spans="1:1">
      <c r="A3496" t="s">
        <v>22654</v>
      </c>
    </row>
    <row r="3497" spans="1:1">
      <c r="A3497" t="s">
        <v>27704</v>
      </c>
    </row>
    <row r="3498" spans="1:1">
      <c r="A3498" t="s">
        <v>90</v>
      </c>
    </row>
    <row r="3499" spans="1:1">
      <c r="A3499" t="s">
        <v>2796</v>
      </c>
    </row>
    <row r="3500" spans="1:1">
      <c r="A3500" t="s">
        <v>36</v>
      </c>
    </row>
    <row r="3501" spans="1:1">
      <c r="A3501" t="s">
        <v>149</v>
      </c>
    </row>
    <row r="3502" spans="1:1">
      <c r="A3502" t="s">
        <v>324</v>
      </c>
    </row>
    <row r="3503" spans="1:1">
      <c r="A3503" t="s">
        <v>410</v>
      </c>
    </row>
    <row r="3504" spans="1:1">
      <c r="A3504" t="s">
        <v>409</v>
      </c>
    </row>
    <row r="3505" spans="1:1">
      <c r="A3505" t="s">
        <v>197</v>
      </c>
    </row>
    <row r="3506" spans="1:1">
      <c r="A3506" t="s">
        <v>46</v>
      </c>
    </row>
    <row r="3507" spans="1:1">
      <c r="A3507" t="s">
        <v>48447</v>
      </c>
    </row>
    <row r="3508" spans="1:1">
      <c r="A3508" t="s">
        <v>21563</v>
      </c>
    </row>
    <row r="3509" spans="1:1">
      <c r="A3509" t="s">
        <v>325</v>
      </c>
    </row>
    <row r="3510" spans="1:1">
      <c r="A3510" t="s">
        <v>131</v>
      </c>
    </row>
    <row r="3511" spans="1:1">
      <c r="A3511" t="s">
        <v>50</v>
      </c>
    </row>
    <row r="3512" spans="1:1">
      <c r="A3512" t="s">
        <v>65</v>
      </c>
    </row>
    <row r="3513" spans="1:1">
      <c r="A3513" t="s">
        <v>5</v>
      </c>
    </row>
    <row r="3514" spans="1:1">
      <c r="A3514" t="s">
        <v>381</v>
      </c>
    </row>
    <row r="3515" spans="1:1">
      <c r="A3515" t="s">
        <v>558</v>
      </c>
    </row>
    <row r="3516" spans="1:1">
      <c r="A3516" t="s">
        <v>270</v>
      </c>
    </row>
    <row r="3517" spans="1:1">
      <c r="A3517" t="s">
        <v>75</v>
      </c>
    </row>
    <row r="3518" spans="1:1">
      <c r="A3518" t="s">
        <v>1378</v>
      </c>
    </row>
    <row r="3519" spans="1:1">
      <c r="A3519" t="s">
        <v>1726</v>
      </c>
    </row>
    <row r="3520" spans="1:1">
      <c r="A3520" t="s">
        <v>765</v>
      </c>
    </row>
    <row r="3521" spans="1:1">
      <c r="A3521" t="s">
        <v>572</v>
      </c>
    </row>
    <row r="3522" spans="1:1">
      <c r="A3522" t="s">
        <v>538</v>
      </c>
    </row>
    <row r="3523" spans="1:1">
      <c r="A3523" t="s">
        <v>1925</v>
      </c>
    </row>
    <row r="3524" spans="1:1">
      <c r="A3524" t="s">
        <v>371</v>
      </c>
    </row>
    <row r="3525" spans="1:1">
      <c r="A3525" t="s">
        <v>117</v>
      </c>
    </row>
    <row r="3526" spans="1:1">
      <c r="A3526" t="s">
        <v>687</v>
      </c>
    </row>
    <row r="3527" spans="1:1">
      <c r="A3527" t="s">
        <v>48448</v>
      </c>
    </row>
    <row r="3528" spans="1:1">
      <c r="A3528" t="s">
        <v>112</v>
      </c>
    </row>
    <row r="3529" spans="1:1">
      <c r="A3529" t="s">
        <v>42023</v>
      </c>
    </row>
    <row r="3530" spans="1:1">
      <c r="A3530" t="s">
        <v>813</v>
      </c>
    </row>
    <row r="3531" spans="1:1">
      <c r="A3531" t="s">
        <v>187</v>
      </c>
    </row>
    <row r="3532" spans="1:1">
      <c r="A3532" t="s">
        <v>14172</v>
      </c>
    </row>
    <row r="3533" spans="1:1">
      <c r="A3533" t="s">
        <v>539</v>
      </c>
    </row>
    <row r="3534" spans="1:1">
      <c r="A3534" t="s">
        <v>1675</v>
      </c>
    </row>
    <row r="3535" spans="1:1">
      <c r="A3535" t="s">
        <v>48449</v>
      </c>
    </row>
    <row r="3536" spans="1:1">
      <c r="A3536" t="s">
        <v>265</v>
      </c>
    </row>
    <row r="3537" spans="1:1">
      <c r="A3537" t="s">
        <v>285</v>
      </c>
    </row>
    <row r="3538" spans="1:1">
      <c r="A3538" t="s">
        <v>1591</v>
      </c>
    </row>
    <row r="3539" spans="1:1">
      <c r="A3539" t="s">
        <v>21067</v>
      </c>
    </row>
    <row r="3540" spans="1:1">
      <c r="A3540" t="s">
        <v>48450</v>
      </c>
    </row>
    <row r="3541" spans="1:1">
      <c r="A3541" t="s">
        <v>899</v>
      </c>
    </row>
    <row r="3542" spans="1:1">
      <c r="A3542" t="s">
        <v>489</v>
      </c>
    </row>
    <row r="3543" spans="1:1">
      <c r="A3543" t="s">
        <v>5178</v>
      </c>
    </row>
    <row r="3544" spans="1:1">
      <c r="A3544" t="s">
        <v>354</v>
      </c>
    </row>
    <row r="3545" spans="1:1">
      <c r="A3545" t="s">
        <v>835</v>
      </c>
    </row>
    <row r="3546" spans="1:1">
      <c r="A3546" t="s">
        <v>5620</v>
      </c>
    </row>
    <row r="3547" spans="1:1">
      <c r="A3547" t="s">
        <v>2691</v>
      </c>
    </row>
    <row r="3548" spans="1:1">
      <c r="A3548" t="s">
        <v>497</v>
      </c>
    </row>
    <row r="3549" spans="1:1">
      <c r="A3549" t="s">
        <v>45030</v>
      </c>
    </row>
    <row r="3550" spans="1:1">
      <c r="A3550" t="s">
        <v>186</v>
      </c>
    </row>
    <row r="3551" spans="1:1">
      <c r="A3551" t="s">
        <v>48451</v>
      </c>
    </row>
    <row r="3552" spans="1:1">
      <c r="A3552" t="s">
        <v>48452</v>
      </c>
    </row>
    <row r="3553" spans="1:1">
      <c r="A3553" t="s">
        <v>621</v>
      </c>
    </row>
    <row r="3554" spans="1:1">
      <c r="A3554" t="s">
        <v>10270</v>
      </c>
    </row>
    <row r="3555" spans="1:1">
      <c r="A3555" t="s">
        <v>48453</v>
      </c>
    </row>
    <row r="3556" spans="1:1">
      <c r="A3556" t="s">
        <v>610</v>
      </c>
    </row>
    <row r="3557" spans="1:1">
      <c r="A3557" t="s">
        <v>48454</v>
      </c>
    </row>
    <row r="3558" spans="1:1">
      <c r="A3558" t="s">
        <v>48455</v>
      </c>
    </row>
    <row r="3559" spans="1:1">
      <c r="A3559" t="s">
        <v>9042</v>
      </c>
    </row>
    <row r="3560" spans="1:1">
      <c r="A3560" t="s">
        <v>48456</v>
      </c>
    </row>
    <row r="3561" spans="1:1">
      <c r="A3561" t="s">
        <v>48457</v>
      </c>
    </row>
    <row r="3562" spans="1:1">
      <c r="A3562" t="s">
        <v>34561</v>
      </c>
    </row>
    <row r="3563" spans="1:1">
      <c r="A3563" t="s">
        <v>48458</v>
      </c>
    </row>
    <row r="3564" spans="1:1">
      <c r="A3564" t="s">
        <v>48459</v>
      </c>
    </row>
    <row r="3565" spans="1:1">
      <c r="A3565" t="s">
        <v>48460</v>
      </c>
    </row>
    <row r="3566" spans="1:1">
      <c r="A3566" t="s">
        <v>48461</v>
      </c>
    </row>
    <row r="3567" spans="1:1">
      <c r="A3567" t="s">
        <v>685</v>
      </c>
    </row>
    <row r="3568" spans="1:1">
      <c r="A3568" t="s">
        <v>48462</v>
      </c>
    </row>
    <row r="3569" spans="1:1">
      <c r="A3569" t="s">
        <v>48463</v>
      </c>
    </row>
    <row r="3570" spans="1:1">
      <c r="A3570" t="s">
        <v>1450</v>
      </c>
    </row>
    <row r="3571" spans="1:1">
      <c r="A3571" t="s">
        <v>48464</v>
      </c>
    </row>
    <row r="3572" spans="1:1">
      <c r="A3572" t="s">
        <v>448</v>
      </c>
    </row>
    <row r="3573" spans="1:1">
      <c r="A3573" t="s">
        <v>175</v>
      </c>
    </row>
    <row r="3574" spans="1:1">
      <c r="A3574" t="s">
        <v>48465</v>
      </c>
    </row>
    <row r="3575" spans="1:1">
      <c r="A3575" t="s">
        <v>365</v>
      </c>
    </row>
    <row r="3576" spans="1:1">
      <c r="A3576" t="s">
        <v>8010</v>
      </c>
    </row>
    <row r="3577" spans="1:1">
      <c r="A3577" t="s">
        <v>48466</v>
      </c>
    </row>
    <row r="3578" spans="1:1">
      <c r="A3578" t="s">
        <v>48467</v>
      </c>
    </row>
    <row r="3579" spans="1:1">
      <c r="A3579" t="s">
        <v>48468</v>
      </c>
    </row>
    <row r="3580" spans="1:1">
      <c r="A3580" t="s">
        <v>42440</v>
      </c>
    </row>
    <row r="3581" spans="1:1">
      <c r="A3581" t="s">
        <v>310</v>
      </c>
    </row>
    <row r="3582" spans="1:1">
      <c r="A3582" t="s">
        <v>62</v>
      </c>
    </row>
    <row r="3583" spans="1:1">
      <c r="A3583" t="s">
        <v>17706</v>
      </c>
    </row>
    <row r="3584" spans="1:1">
      <c r="A3584" t="s">
        <v>321</v>
      </c>
    </row>
    <row r="3585" spans="1:1">
      <c r="A3585" t="s">
        <v>2172</v>
      </c>
    </row>
    <row r="3586" spans="1:1">
      <c r="A3586" t="s">
        <v>2</v>
      </c>
    </row>
    <row r="3587" spans="1:1">
      <c r="A3587" t="s">
        <v>264</v>
      </c>
    </row>
    <row r="3588" spans="1:1">
      <c r="A3588" t="s">
        <v>22575</v>
      </c>
    </row>
    <row r="3589" spans="1:1">
      <c r="A3589" t="s">
        <v>78</v>
      </c>
    </row>
    <row r="3590" spans="1:1">
      <c r="A3590" t="s">
        <v>108</v>
      </c>
    </row>
    <row r="3591" spans="1:1">
      <c r="A3591" t="s">
        <v>55</v>
      </c>
    </row>
    <row r="3592" spans="1:1">
      <c r="A3592" t="s">
        <v>30</v>
      </c>
    </row>
    <row r="3593" spans="1:1">
      <c r="A3593" t="s">
        <v>120</v>
      </c>
    </row>
    <row r="3594" spans="1:1">
      <c r="A3594" t="s">
        <v>12020</v>
      </c>
    </row>
    <row r="3595" spans="1:1">
      <c r="A3595" t="s">
        <v>653</v>
      </c>
    </row>
    <row r="3596" spans="1:1">
      <c r="A3596" t="s">
        <v>44</v>
      </c>
    </row>
    <row r="3597" spans="1:1">
      <c r="A3597" t="s">
        <v>36978</v>
      </c>
    </row>
    <row r="3598" spans="1:1">
      <c r="A3598" t="s">
        <v>136</v>
      </c>
    </row>
    <row r="3599" spans="1:1">
      <c r="A3599" t="s">
        <v>676</v>
      </c>
    </row>
    <row r="3600" spans="1:1">
      <c r="A3600" t="s">
        <v>5774</v>
      </c>
    </row>
    <row r="3601" spans="1:1">
      <c r="A3601" t="s">
        <v>1742</v>
      </c>
    </row>
    <row r="3602" spans="1:1">
      <c r="A3602" t="s">
        <v>21556</v>
      </c>
    </row>
    <row r="3603" spans="1:1">
      <c r="A3603" t="s">
        <v>4</v>
      </c>
    </row>
    <row r="3604" spans="1:1">
      <c r="A3604" t="s">
        <v>474</v>
      </c>
    </row>
    <row r="3605" spans="1:1">
      <c r="A3605" t="s">
        <v>7130</v>
      </c>
    </row>
    <row r="3606" spans="1:1">
      <c r="A3606" t="s">
        <v>1063</v>
      </c>
    </row>
    <row r="3607" spans="1:1">
      <c r="A3607" t="s">
        <v>2403</v>
      </c>
    </row>
    <row r="3608" spans="1:1">
      <c r="A3608" t="s">
        <v>826</v>
      </c>
    </row>
    <row r="3609" spans="1:1">
      <c r="A3609" t="s">
        <v>210</v>
      </c>
    </row>
    <row r="3610" spans="1:1">
      <c r="A3610" t="s">
        <v>780</v>
      </c>
    </row>
    <row r="3611" spans="1:1">
      <c r="A3611" t="s">
        <v>428</v>
      </c>
    </row>
    <row r="3612" spans="1:1">
      <c r="A3612" t="s">
        <v>77</v>
      </c>
    </row>
    <row r="3613" spans="1:1">
      <c r="A3613" t="s">
        <v>14466</v>
      </c>
    </row>
    <row r="3614" spans="1:1">
      <c r="A3614" t="s">
        <v>504</v>
      </c>
    </row>
    <row r="3615" spans="1:1">
      <c r="A3615" t="s">
        <v>20667</v>
      </c>
    </row>
    <row r="3616" spans="1:1">
      <c r="A3616" t="s">
        <v>21701</v>
      </c>
    </row>
    <row r="3617" spans="1:1">
      <c r="A3617" t="s">
        <v>3177</v>
      </c>
    </row>
    <row r="3618" spans="1:1">
      <c r="A3618" t="s">
        <v>25</v>
      </c>
    </row>
    <row r="3619" spans="1:1">
      <c r="A3619" t="s">
        <v>9969</v>
      </c>
    </row>
    <row r="3620" spans="1:1">
      <c r="A3620" t="s">
        <v>6491</v>
      </c>
    </row>
    <row r="3621" spans="1:1">
      <c r="A3621" t="s">
        <v>18297</v>
      </c>
    </row>
    <row r="3622" spans="1:1">
      <c r="A3622" t="s">
        <v>14123</v>
      </c>
    </row>
    <row r="3623" spans="1:1">
      <c r="A3623" t="s">
        <v>48469</v>
      </c>
    </row>
    <row r="3624" spans="1:1">
      <c r="A3624" t="s">
        <v>48470</v>
      </c>
    </row>
    <row r="3625" spans="1:1">
      <c r="A3625" t="s">
        <v>48471</v>
      </c>
    </row>
    <row r="3626" spans="1:1">
      <c r="A3626" t="s">
        <v>48472</v>
      </c>
    </row>
    <row r="3627" spans="1:1">
      <c r="A3627" t="s">
        <v>48473</v>
      </c>
    </row>
    <row r="3628" spans="1:1">
      <c r="A3628" t="s">
        <v>48474</v>
      </c>
    </row>
    <row r="3629" spans="1:1">
      <c r="A3629" t="s">
        <v>48475</v>
      </c>
    </row>
    <row r="3630" spans="1:1">
      <c r="A3630" t="s">
        <v>48476</v>
      </c>
    </row>
    <row r="3631" spans="1:1">
      <c r="A3631" t="s">
        <v>48477</v>
      </c>
    </row>
    <row r="3632" spans="1:1">
      <c r="A3632" t="s">
        <v>40172</v>
      </c>
    </row>
    <row r="3633" spans="1:1">
      <c r="A3633" t="s">
        <v>585</v>
      </c>
    </row>
    <row r="3634" spans="1:1">
      <c r="A3634" t="s">
        <v>973</v>
      </c>
    </row>
    <row r="3635" spans="1:1">
      <c r="A3635" t="s">
        <v>48478</v>
      </c>
    </row>
    <row r="3636" spans="1:1">
      <c r="A3636" t="s">
        <v>23736</v>
      </c>
    </row>
    <row r="3637" spans="1:1">
      <c r="A3637" t="s">
        <v>48479</v>
      </c>
    </row>
    <row r="3638" spans="1:1">
      <c r="A3638" t="s">
        <v>113</v>
      </c>
    </row>
    <row r="3639" spans="1:1">
      <c r="A3639" t="s">
        <v>48480</v>
      </c>
    </row>
    <row r="3640" spans="1:1">
      <c r="A3640" t="s">
        <v>48481</v>
      </c>
    </row>
    <row r="3641" spans="1:1">
      <c r="A3641" t="s">
        <v>48482</v>
      </c>
    </row>
    <row r="3642" spans="1:1">
      <c r="A3642" t="s">
        <v>48483</v>
      </c>
    </row>
    <row r="3643" spans="1:1">
      <c r="A3643" t="s">
        <v>32411</v>
      </c>
    </row>
    <row r="3644" spans="1:1">
      <c r="A3644" t="s">
        <v>48484</v>
      </c>
    </row>
    <row r="3645" spans="1:1">
      <c r="A3645" t="s">
        <v>48485</v>
      </c>
    </row>
    <row r="3646" spans="1:1">
      <c r="A3646" t="s">
        <v>351</v>
      </c>
    </row>
    <row r="3647" spans="1:1">
      <c r="A3647" t="s">
        <v>21551</v>
      </c>
    </row>
    <row r="3648" spans="1:1">
      <c r="A3648" t="s">
        <v>76</v>
      </c>
    </row>
    <row r="3649" spans="1:1">
      <c r="A3649" t="s">
        <v>48486</v>
      </c>
    </row>
    <row r="3650" spans="1:1">
      <c r="A3650" t="s">
        <v>10129</v>
      </c>
    </row>
    <row r="3651" spans="1:1">
      <c r="A3651" t="s">
        <v>48487</v>
      </c>
    </row>
    <row r="3652" spans="1:1">
      <c r="A3652" t="s">
        <v>339</v>
      </c>
    </row>
    <row r="3653" spans="1:1">
      <c r="A3653" t="s">
        <v>74</v>
      </c>
    </row>
    <row r="3654" spans="1:1">
      <c r="A3654" t="s">
        <v>21548</v>
      </c>
    </row>
    <row r="3655" spans="1:1">
      <c r="A3655" t="s">
        <v>499</v>
      </c>
    </row>
    <row r="3656" spans="1:1">
      <c r="A3656" t="s">
        <v>15</v>
      </c>
    </row>
    <row r="3657" spans="1:1">
      <c r="A3657" t="s">
        <v>389</v>
      </c>
    </row>
    <row r="3658" spans="1:1">
      <c r="A3658" t="s">
        <v>20109</v>
      </c>
    </row>
    <row r="3659" spans="1:1">
      <c r="A3659" t="s">
        <v>32375</v>
      </c>
    </row>
    <row r="3660" spans="1:1">
      <c r="A3660" t="s">
        <v>1292</v>
      </c>
    </row>
    <row r="3661" spans="1:1">
      <c r="A3661" t="s">
        <v>135</v>
      </c>
    </row>
    <row r="3662" spans="1:1">
      <c r="A3662" t="s">
        <v>8</v>
      </c>
    </row>
    <row r="3663" spans="1:1">
      <c r="A3663" t="s">
        <v>21046</v>
      </c>
    </row>
    <row r="3664" spans="1:1">
      <c r="A3664" t="s">
        <v>4637</v>
      </c>
    </row>
    <row r="3665" spans="1:1">
      <c r="A3665" t="s">
        <v>6</v>
      </c>
    </row>
    <row r="3666" spans="1:1">
      <c r="A3666" t="s">
        <v>48488</v>
      </c>
    </row>
    <row r="3667" spans="1:1">
      <c r="A3667" t="s">
        <v>5448</v>
      </c>
    </row>
    <row r="3668" spans="1:1">
      <c r="A3668" t="s">
        <v>23</v>
      </c>
    </row>
    <row r="3669" spans="1:1">
      <c r="A3669" t="s">
        <v>562</v>
      </c>
    </row>
    <row r="3670" spans="1:1">
      <c r="A3670" t="s">
        <v>21044</v>
      </c>
    </row>
    <row r="3671" spans="1:1">
      <c r="A3671" t="s">
        <v>6363</v>
      </c>
    </row>
    <row r="3672" spans="1:1">
      <c r="A3672" t="s">
        <v>14753</v>
      </c>
    </row>
    <row r="3673" spans="1:1">
      <c r="A3673" t="s">
        <v>36722</v>
      </c>
    </row>
    <row r="3674" spans="1:1">
      <c r="A3674" t="s">
        <v>2387</v>
      </c>
    </row>
    <row r="3675" spans="1:1">
      <c r="A3675" t="s">
        <v>21422</v>
      </c>
    </row>
    <row r="3676" spans="1:1">
      <c r="A3676" t="s">
        <v>1985</v>
      </c>
    </row>
    <row r="3677" spans="1:1">
      <c r="A3677" t="s">
        <v>4060</v>
      </c>
    </row>
    <row r="3678" spans="1:1">
      <c r="A3678" t="s">
        <v>48489</v>
      </c>
    </row>
    <row r="3679" spans="1:1">
      <c r="A3679" t="s">
        <v>801</v>
      </c>
    </row>
    <row r="3680" spans="1:1">
      <c r="A3680" t="s">
        <v>48490</v>
      </c>
    </row>
    <row r="3681" spans="1:1">
      <c r="A3681" t="s">
        <v>48491</v>
      </c>
    </row>
    <row r="3682" spans="1:1">
      <c r="A3682" t="s">
        <v>5659</v>
      </c>
    </row>
    <row r="3683" spans="1:1">
      <c r="A3683" t="s">
        <v>48492</v>
      </c>
    </row>
    <row r="3684" spans="1:1">
      <c r="A3684" t="s">
        <v>48493</v>
      </c>
    </row>
    <row r="3685" spans="1:1">
      <c r="A3685" t="s">
        <v>190</v>
      </c>
    </row>
    <row r="3686" spans="1:1">
      <c r="A3686" t="s">
        <v>48494</v>
      </c>
    </row>
    <row r="3687" spans="1:1">
      <c r="A3687" t="s">
        <v>48495</v>
      </c>
    </row>
    <row r="3688" spans="1:1">
      <c r="A3688" t="s">
        <v>3287</v>
      </c>
    </row>
    <row r="3689" spans="1:1">
      <c r="A3689" t="s">
        <v>45307</v>
      </c>
    </row>
    <row r="3690" spans="1:1">
      <c r="A3690" t="s">
        <v>19240</v>
      </c>
    </row>
    <row r="3691" spans="1:1">
      <c r="A3691" t="s">
        <v>21541</v>
      </c>
    </row>
    <row r="3692" spans="1:1">
      <c r="A3692" t="s">
        <v>48496</v>
      </c>
    </row>
    <row r="3693" spans="1:1">
      <c r="A3693" t="s">
        <v>48497</v>
      </c>
    </row>
    <row r="3694" spans="1:1">
      <c r="A3694" t="s">
        <v>378</v>
      </c>
    </row>
    <row r="3695" spans="1:1">
      <c r="A3695" t="s">
        <v>21547</v>
      </c>
    </row>
    <row r="3696" spans="1:1">
      <c r="A3696" t="s">
        <v>22648</v>
      </c>
    </row>
    <row r="3697" spans="1:1">
      <c r="A3697" t="s">
        <v>27</v>
      </c>
    </row>
    <row r="3698" spans="1:1">
      <c r="A3698" t="s">
        <v>13</v>
      </c>
    </row>
    <row r="3699" spans="1:1">
      <c r="A3699" t="s">
        <v>167</v>
      </c>
    </row>
    <row r="3700" spans="1:1">
      <c r="A3700" t="s">
        <v>183</v>
      </c>
    </row>
    <row r="3701" spans="1:1">
      <c r="A3701" t="s">
        <v>16</v>
      </c>
    </row>
    <row r="3702" spans="1:1">
      <c r="A3702" t="s">
        <v>48498</v>
      </c>
    </row>
    <row r="3703" spans="1:1">
      <c r="A3703" t="s">
        <v>48499</v>
      </c>
    </row>
    <row r="3704" spans="1:1">
      <c r="A3704" t="s">
        <v>277</v>
      </c>
    </row>
    <row r="3705" spans="1:1">
      <c r="A3705" t="s">
        <v>53</v>
      </c>
    </row>
    <row r="3706" spans="1:1">
      <c r="A3706" t="s">
        <v>137</v>
      </c>
    </row>
    <row r="3707" spans="1:1">
      <c r="A3707" t="s">
        <v>4466</v>
      </c>
    </row>
    <row r="3708" spans="1:1">
      <c r="A3708" t="s">
        <v>48500</v>
      </c>
    </row>
    <row r="3709" spans="1:1">
      <c r="A3709" t="s">
        <v>1386</v>
      </c>
    </row>
    <row r="3710" spans="1:1">
      <c r="A3710" t="s">
        <v>48501</v>
      </c>
    </row>
    <row r="3711" spans="1:1">
      <c r="A3711" t="s">
        <v>17705</v>
      </c>
    </row>
    <row r="3712" spans="1:1">
      <c r="A3712" t="s">
        <v>48502</v>
      </c>
    </row>
    <row r="3713" spans="1:1">
      <c r="A3713" t="s">
        <v>48503</v>
      </c>
    </row>
    <row r="3714" spans="1:1">
      <c r="A3714" t="s">
        <v>48504</v>
      </c>
    </row>
    <row r="3715" spans="1:1">
      <c r="A3715" t="s">
        <v>10868</v>
      </c>
    </row>
    <row r="3716" spans="1:1">
      <c r="A3716" t="s">
        <v>48505</v>
      </c>
    </row>
    <row r="3717" spans="1:1">
      <c r="A3717" t="s">
        <v>48506</v>
      </c>
    </row>
    <row r="3718" spans="1:1">
      <c r="A3718" t="s">
        <v>192</v>
      </c>
    </row>
    <row r="3719" spans="1:1">
      <c r="A3719" t="s">
        <v>48507</v>
      </c>
    </row>
    <row r="3720" spans="1:1">
      <c r="A3720" t="s">
        <v>48508</v>
      </c>
    </row>
    <row r="3721" spans="1:1">
      <c r="A3721" t="s">
        <v>48509</v>
      </c>
    </row>
    <row r="3722" spans="1:1">
      <c r="A3722" t="s">
        <v>37812</v>
      </c>
    </row>
    <row r="3723" spans="1:1">
      <c r="A3723" t="s">
        <v>33459</v>
      </c>
    </row>
    <row r="3724" spans="1:1">
      <c r="A3724" t="s">
        <v>45</v>
      </c>
    </row>
    <row r="3725" spans="1:1">
      <c r="A3725" t="s">
        <v>253</v>
      </c>
    </row>
    <row r="3726" spans="1:1">
      <c r="A3726" t="s">
        <v>32367</v>
      </c>
    </row>
    <row r="3727" spans="1:1">
      <c r="A3727" t="s">
        <v>7391</v>
      </c>
    </row>
    <row r="3728" spans="1:1">
      <c r="A3728" t="s">
        <v>41</v>
      </c>
    </row>
    <row r="3729" spans="1:1">
      <c r="A3729" t="s">
        <v>42</v>
      </c>
    </row>
    <row r="3730" spans="1:1">
      <c r="A3730" t="s">
        <v>667</v>
      </c>
    </row>
    <row r="3731" spans="1:1">
      <c r="A3731" t="s">
        <v>61</v>
      </c>
    </row>
    <row r="3732" spans="1:1">
      <c r="A3732" t="s">
        <v>23776</v>
      </c>
    </row>
    <row r="3733" spans="1:1">
      <c r="A3733" t="s">
        <v>1114</v>
      </c>
    </row>
    <row r="3734" spans="1:1">
      <c r="A3734" t="s">
        <v>48510</v>
      </c>
    </row>
    <row r="3735" spans="1:1">
      <c r="A3735" t="s">
        <v>48511</v>
      </c>
    </row>
    <row r="3736" spans="1:1">
      <c r="A3736" t="s">
        <v>21057</v>
      </c>
    </row>
    <row r="3737" spans="1:1">
      <c r="A3737" t="s">
        <v>350</v>
      </c>
    </row>
    <row r="3738" spans="1:1">
      <c r="A3738" t="s">
        <v>48512</v>
      </c>
    </row>
    <row r="3739" spans="1:1">
      <c r="A3739" t="s">
        <v>1247</v>
      </c>
    </row>
    <row r="3740" spans="1:1">
      <c r="A3740" t="s">
        <v>48513</v>
      </c>
    </row>
    <row r="3741" spans="1:1">
      <c r="A3741" t="s">
        <v>316</v>
      </c>
    </row>
    <row r="3742" spans="1:1">
      <c r="A3742" t="s">
        <v>1053</v>
      </c>
    </row>
    <row r="3743" spans="1:1">
      <c r="A3743" t="s">
        <v>534</v>
      </c>
    </row>
    <row r="3744" spans="1:1">
      <c r="A3744" t="s">
        <v>48514</v>
      </c>
    </row>
    <row r="3745" spans="1:1">
      <c r="A3745" t="s">
        <v>48515</v>
      </c>
    </row>
    <row r="3746" spans="1:1">
      <c r="A3746" t="s">
        <v>118</v>
      </c>
    </row>
    <row r="3747" spans="1:1">
      <c r="A3747" t="s">
        <v>48516</v>
      </c>
    </row>
    <row r="3748" spans="1:1">
      <c r="A3748" t="s">
        <v>48517</v>
      </c>
    </row>
    <row r="3749" spans="1:1">
      <c r="A3749" t="s">
        <v>48518</v>
      </c>
    </row>
    <row r="3750" spans="1:1">
      <c r="A3750" t="s">
        <v>48519</v>
      </c>
    </row>
    <row r="3751" spans="1:1">
      <c r="A3751" t="s">
        <v>48520</v>
      </c>
    </row>
    <row r="3752" spans="1:1">
      <c r="A3752" t="s">
        <v>48521</v>
      </c>
    </row>
    <row r="3753" spans="1:1">
      <c r="A3753" t="s">
        <v>48522</v>
      </c>
    </row>
    <row r="3754" spans="1:1">
      <c r="A3754" t="s">
        <v>48523</v>
      </c>
    </row>
    <row r="3755" spans="1:1">
      <c r="A3755" t="s">
        <v>48524</v>
      </c>
    </row>
    <row r="3756" spans="1:1">
      <c r="A3756" t="s">
        <v>48525</v>
      </c>
    </row>
    <row r="3757" spans="1:1">
      <c r="A3757" t="s">
        <v>48526</v>
      </c>
    </row>
    <row r="3758" spans="1:1">
      <c r="A3758" t="s">
        <v>48527</v>
      </c>
    </row>
    <row r="3759" spans="1:1">
      <c r="A3759" t="s">
        <v>51</v>
      </c>
    </row>
    <row r="3760" spans="1:1">
      <c r="A3760" t="s">
        <v>48528</v>
      </c>
    </row>
    <row r="3761" spans="1:1">
      <c r="A3761" t="s">
        <v>48529</v>
      </c>
    </row>
    <row r="3762" spans="1:1">
      <c r="A3762" t="s">
        <v>18746</v>
      </c>
    </row>
    <row r="3763" spans="1:1">
      <c r="A3763" t="s">
        <v>16597</v>
      </c>
    </row>
    <row r="3764" spans="1:1">
      <c r="A3764" t="s">
        <v>27705</v>
      </c>
    </row>
    <row r="3765" spans="1:1">
      <c r="A3765" t="s">
        <v>48530</v>
      </c>
    </row>
    <row r="3766" spans="1:1">
      <c r="A3766" t="s">
        <v>104</v>
      </c>
    </row>
    <row r="3767" spans="1:1">
      <c r="A3767" t="s">
        <v>34487</v>
      </c>
    </row>
    <row r="3768" spans="1:1">
      <c r="A3768" t="s">
        <v>48531</v>
      </c>
    </row>
    <row r="3769" spans="1:1">
      <c r="A3769" t="s">
        <v>48532</v>
      </c>
    </row>
    <row r="3770" spans="1:1">
      <c r="A3770" t="s">
        <v>23695</v>
      </c>
    </row>
    <row r="3771" spans="1:1">
      <c r="A3771" t="s">
        <v>48533</v>
      </c>
    </row>
    <row r="3772" spans="1:1">
      <c r="A3772" t="s">
        <v>48534</v>
      </c>
    </row>
    <row r="3773" spans="1:1">
      <c r="A3773" t="s">
        <v>48535</v>
      </c>
    </row>
    <row r="3774" spans="1:1">
      <c r="A3774" t="s">
        <v>48536</v>
      </c>
    </row>
    <row r="3775" spans="1:1">
      <c r="A3775" t="s">
        <v>23693</v>
      </c>
    </row>
    <row r="3776" spans="1:1">
      <c r="A3776" t="s">
        <v>23224</v>
      </c>
    </row>
    <row r="3777" spans="1:1">
      <c r="A3777" t="s">
        <v>48537</v>
      </c>
    </row>
    <row r="3778" spans="1:1">
      <c r="A3778" t="s">
        <v>48538</v>
      </c>
    </row>
    <row r="3779" spans="1:1">
      <c r="A3779" t="s">
        <v>48539</v>
      </c>
    </row>
    <row r="3780" spans="1:1">
      <c r="A3780" t="s">
        <v>48540</v>
      </c>
    </row>
    <row r="3781" spans="1:1">
      <c r="A3781" t="s">
        <v>48541</v>
      </c>
    </row>
    <row r="3782" spans="1:1">
      <c r="A3782" t="s">
        <v>33382</v>
      </c>
    </row>
    <row r="3783" spans="1:1">
      <c r="A3783" t="s">
        <v>48542</v>
      </c>
    </row>
    <row r="3784" spans="1:1">
      <c r="A3784" t="s">
        <v>48543</v>
      </c>
    </row>
    <row r="3785" spans="1:1">
      <c r="A3785" t="s">
        <v>48544</v>
      </c>
    </row>
    <row r="3786" spans="1:1">
      <c r="A3786" t="s">
        <v>48545</v>
      </c>
    </row>
    <row r="3787" spans="1:1">
      <c r="A3787" t="s">
        <v>48546</v>
      </c>
    </row>
    <row r="3788" spans="1:1">
      <c r="A3788" t="s">
        <v>48547</v>
      </c>
    </row>
    <row r="3789" spans="1:1">
      <c r="A3789" t="s">
        <v>48548</v>
      </c>
    </row>
    <row r="3790" spans="1:1">
      <c r="A3790" t="s">
        <v>48549</v>
      </c>
    </row>
    <row r="3791" spans="1:1">
      <c r="A3791" t="s">
        <v>48550</v>
      </c>
    </row>
    <row r="3792" spans="1:1">
      <c r="A3792" t="s">
        <v>48551</v>
      </c>
    </row>
    <row r="3793" spans="1:1">
      <c r="A3793" t="s">
        <v>48552</v>
      </c>
    </row>
    <row r="3794" spans="1:1">
      <c r="A3794" t="s">
        <v>48553</v>
      </c>
    </row>
    <row r="3795" spans="1:1">
      <c r="A3795" t="s">
        <v>48554</v>
      </c>
    </row>
    <row r="3796" spans="1:1">
      <c r="A3796" t="s">
        <v>48555</v>
      </c>
    </row>
    <row r="3797" spans="1:1">
      <c r="A3797" t="s">
        <v>382</v>
      </c>
    </row>
    <row r="3798" spans="1:1">
      <c r="A3798" t="s">
        <v>993</v>
      </c>
    </row>
    <row r="3799" spans="1:1">
      <c r="A3799" t="s">
        <v>215</v>
      </c>
    </row>
    <row r="3800" spans="1:1">
      <c r="A3800" t="s">
        <v>172</v>
      </c>
    </row>
    <row r="3801" spans="1:1">
      <c r="A3801" t="s">
        <v>554</v>
      </c>
    </row>
    <row r="3802" spans="1:1">
      <c r="A3802" t="s">
        <v>997</v>
      </c>
    </row>
    <row r="3803" spans="1:1">
      <c r="A3803" t="s">
        <v>67</v>
      </c>
    </row>
    <row r="3804" spans="1:1">
      <c r="A3804" t="s">
        <v>63</v>
      </c>
    </row>
    <row r="3805" spans="1:1">
      <c r="A3805" t="s">
        <v>5734</v>
      </c>
    </row>
    <row r="3806" spans="1:1">
      <c r="A3806" t="s">
        <v>28</v>
      </c>
    </row>
    <row r="3807" spans="1:1">
      <c r="A3807" t="s">
        <v>196</v>
      </c>
    </row>
    <row r="3808" spans="1:1">
      <c r="A3808" t="s">
        <v>3110</v>
      </c>
    </row>
    <row r="3809" spans="1:1">
      <c r="A3809" t="s">
        <v>88</v>
      </c>
    </row>
    <row r="3810" spans="1:1">
      <c r="A3810" t="s">
        <v>286</v>
      </c>
    </row>
    <row r="3811" spans="1:1">
      <c r="A3811" t="s">
        <v>107</v>
      </c>
    </row>
    <row r="3812" spans="1:1">
      <c r="A3812" t="s">
        <v>7</v>
      </c>
    </row>
    <row r="3813" spans="1:1">
      <c r="A3813" t="s">
        <v>242</v>
      </c>
    </row>
    <row r="3814" spans="1:1">
      <c r="A3814" t="s">
        <v>563</v>
      </c>
    </row>
    <row r="3815" spans="1:1">
      <c r="A3815" t="s">
        <v>612</v>
      </c>
    </row>
    <row r="3816" spans="1:1">
      <c r="A3816" t="s">
        <v>188</v>
      </c>
    </row>
    <row r="3817" spans="1:1">
      <c r="A3817" t="s">
        <v>1834</v>
      </c>
    </row>
    <row r="3818" spans="1:1">
      <c r="A3818" t="s">
        <v>56</v>
      </c>
    </row>
    <row r="3819" spans="1:1">
      <c r="A3819" t="s">
        <v>632</v>
      </c>
    </row>
    <row r="3820" spans="1:1">
      <c r="A3820" t="s">
        <v>103</v>
      </c>
    </row>
    <row r="3821" spans="1:1">
      <c r="A3821" t="s">
        <v>268</v>
      </c>
    </row>
    <row r="3822" spans="1:1">
      <c r="A3822" t="s">
        <v>91</v>
      </c>
    </row>
    <row r="3823" spans="1:1">
      <c r="A3823" t="s">
        <v>592</v>
      </c>
    </row>
    <row r="3824" spans="1:1">
      <c r="A3824" t="s">
        <v>334</v>
      </c>
    </row>
    <row r="3825" spans="1:1">
      <c r="A3825" t="s">
        <v>2737</v>
      </c>
    </row>
    <row r="3826" spans="1:1">
      <c r="A3826" t="s">
        <v>142</v>
      </c>
    </row>
    <row r="3827" spans="1:1">
      <c r="A3827" t="s">
        <v>725</v>
      </c>
    </row>
    <row r="3828" spans="1:1">
      <c r="A3828" t="s">
        <v>353</v>
      </c>
    </row>
    <row r="3829" spans="1:1">
      <c r="A3829" t="s">
        <v>1636</v>
      </c>
    </row>
    <row r="3830" spans="1:1">
      <c r="A3830" t="s">
        <v>18</v>
      </c>
    </row>
    <row r="3831" spans="1:1">
      <c r="A3831" t="s">
        <v>221</v>
      </c>
    </row>
    <row r="3832" spans="1:1">
      <c r="A3832" t="s">
        <v>34</v>
      </c>
    </row>
    <row r="3833" spans="1:1">
      <c r="A3833" t="s">
        <v>15093</v>
      </c>
    </row>
    <row r="3834" spans="1:1">
      <c r="A3834" t="s">
        <v>549</v>
      </c>
    </row>
    <row r="3835" spans="1:1">
      <c r="A3835" t="s">
        <v>86</v>
      </c>
    </row>
    <row r="3836" spans="1:1">
      <c r="A3836" t="s">
        <v>165</v>
      </c>
    </row>
    <row r="3837" spans="1:1">
      <c r="A3837" t="s">
        <v>237</v>
      </c>
    </row>
    <row r="3838" spans="1:1">
      <c r="A3838" t="s">
        <v>150</v>
      </c>
    </row>
    <row r="3839" spans="1:1">
      <c r="A3839" t="s">
        <v>12</v>
      </c>
    </row>
    <row r="3840" spans="1:1">
      <c r="A3840" t="s">
        <v>421</v>
      </c>
    </row>
    <row r="3841" spans="1:1">
      <c r="A3841" t="s">
        <v>22</v>
      </c>
    </row>
    <row r="3842" spans="1:1">
      <c r="A3842" t="s">
        <v>500</v>
      </c>
    </row>
    <row r="3843" spans="1:1">
      <c r="A3843" t="s">
        <v>501</v>
      </c>
    </row>
    <row r="3844" spans="1:1">
      <c r="A3844" t="s">
        <v>21</v>
      </c>
    </row>
    <row r="3845" spans="1:1">
      <c r="A3845" t="s">
        <v>564</v>
      </c>
    </row>
    <row r="3846" spans="1:1">
      <c r="A3846" t="s">
        <v>1164</v>
      </c>
    </row>
    <row r="3847" spans="1:1">
      <c r="A3847" t="s">
        <v>266</v>
      </c>
    </row>
    <row r="3848" spans="1:1">
      <c r="A3848" t="s">
        <v>213</v>
      </c>
    </row>
    <row r="3849" spans="1:1">
      <c r="A3849" t="s">
        <v>580</v>
      </c>
    </row>
    <row r="3850" spans="1:1">
      <c r="A3850" t="s">
        <v>1015</v>
      </c>
    </row>
    <row r="3851" spans="1:1">
      <c r="A3851" t="s">
        <v>169</v>
      </c>
    </row>
    <row r="3852" spans="1:1">
      <c r="A3852" t="s">
        <v>1557</v>
      </c>
    </row>
    <row r="3853" spans="1:1">
      <c r="A3853" t="s">
        <v>15358</v>
      </c>
    </row>
    <row r="3854" spans="1:1">
      <c r="A3854" t="s">
        <v>342</v>
      </c>
    </row>
    <row r="3855" spans="1:1">
      <c r="A3855" t="s">
        <v>218</v>
      </c>
    </row>
    <row r="3856" spans="1:1">
      <c r="A3856" t="s">
        <v>66</v>
      </c>
    </row>
    <row r="3857" spans="1:1">
      <c r="A3857" t="s">
        <v>115</v>
      </c>
    </row>
    <row r="3858" spans="1:1">
      <c r="A3858" t="s">
        <v>102</v>
      </c>
    </row>
    <row r="3859" spans="1:1">
      <c r="A3859" t="s">
        <v>1207</v>
      </c>
    </row>
    <row r="3860" spans="1:1">
      <c r="A3860" t="s">
        <v>720</v>
      </c>
    </row>
    <row r="3861" spans="1:1">
      <c r="A3861" t="s">
        <v>176</v>
      </c>
    </row>
    <row r="3862" spans="1:1">
      <c r="A3862" t="s">
        <v>83</v>
      </c>
    </row>
    <row r="3863" spans="1:1">
      <c r="A3863" t="s">
        <v>5969</v>
      </c>
    </row>
    <row r="3864" spans="1:1">
      <c r="A3864" t="s">
        <v>816</v>
      </c>
    </row>
    <row r="3865" spans="1:1">
      <c r="A3865" t="s">
        <v>184</v>
      </c>
    </row>
    <row r="3866" spans="1:1">
      <c r="A3866" t="s">
        <v>198</v>
      </c>
    </row>
    <row r="3867" spans="1:1">
      <c r="A3867" t="s">
        <v>100</v>
      </c>
    </row>
    <row r="3868" spans="1:1">
      <c r="A3868" t="s">
        <v>99</v>
      </c>
    </row>
    <row r="3869" spans="1:1">
      <c r="A3869" t="s">
        <v>189</v>
      </c>
    </row>
    <row r="3870" spans="1:1">
      <c r="A3870" t="s">
        <v>280</v>
      </c>
    </row>
    <row r="3871" spans="1:1">
      <c r="A3871" t="s">
        <v>519</v>
      </c>
    </row>
    <row r="3872" spans="1:1">
      <c r="A3872" t="s">
        <v>1878</v>
      </c>
    </row>
    <row r="3873" spans="1:1">
      <c r="A3873" t="s">
        <v>152</v>
      </c>
    </row>
    <row r="3874" spans="1:1">
      <c r="A3874" t="s">
        <v>778</v>
      </c>
    </row>
    <row r="3875" spans="1:1">
      <c r="A3875" t="s">
        <v>1204</v>
      </c>
    </row>
    <row r="3876" spans="1:1">
      <c r="A3876" t="s">
        <v>2853</v>
      </c>
    </row>
    <row r="3877" spans="1:1">
      <c r="A3877" t="s">
        <v>795</v>
      </c>
    </row>
    <row r="3878" spans="1:1">
      <c r="A3878" t="s">
        <v>2491</v>
      </c>
    </row>
    <row r="3879" spans="1:1">
      <c r="A3879" t="s">
        <v>134</v>
      </c>
    </row>
    <row r="3880" spans="1:1">
      <c r="A3880" t="s">
        <v>1416</v>
      </c>
    </row>
    <row r="3881" spans="1:1">
      <c r="A3881" t="s">
        <v>4833</v>
      </c>
    </row>
    <row r="3882" spans="1:1">
      <c r="A3882" t="s">
        <v>80</v>
      </c>
    </row>
    <row r="3883" spans="1:1">
      <c r="A3883" t="s">
        <v>746</v>
      </c>
    </row>
    <row r="3884" spans="1:1">
      <c r="A3884" t="s">
        <v>19</v>
      </c>
    </row>
    <row r="3885" spans="1:1">
      <c r="A3885" t="s">
        <v>936</v>
      </c>
    </row>
    <row r="3886" spans="1:1">
      <c r="A3886" t="s">
        <v>1010</v>
      </c>
    </row>
    <row r="3887" spans="1:1">
      <c r="A3887" t="s">
        <v>679</v>
      </c>
    </row>
    <row r="3888" spans="1:1">
      <c r="A3888" t="s">
        <v>779</v>
      </c>
    </row>
    <row r="3889" spans="1:1">
      <c r="A3889" t="s">
        <v>722</v>
      </c>
    </row>
    <row r="3890" spans="1:1">
      <c r="A3890" t="s">
        <v>931</v>
      </c>
    </row>
    <row r="3891" spans="1:1">
      <c r="A3891" t="s">
        <v>902</v>
      </c>
    </row>
    <row r="3892" spans="1:1">
      <c r="A3892" t="s">
        <v>1391</v>
      </c>
    </row>
    <row r="3893" spans="1:1">
      <c r="A3893" t="s">
        <v>181</v>
      </c>
    </row>
    <row r="3894" spans="1:1">
      <c r="A3894" t="s">
        <v>318</v>
      </c>
    </row>
    <row r="3895" spans="1:1">
      <c r="A3895" t="s">
        <v>784</v>
      </c>
    </row>
    <row r="3896" spans="1:1">
      <c r="A3896" t="s">
        <v>3352</v>
      </c>
    </row>
    <row r="3897" spans="1:1">
      <c r="A3897" t="s">
        <v>768</v>
      </c>
    </row>
    <row r="3898" spans="1:1">
      <c r="A3898" t="s">
        <v>3802</v>
      </c>
    </row>
    <row r="3899" spans="1:1">
      <c r="A3899" t="s">
        <v>493</v>
      </c>
    </row>
    <row r="3900" spans="1:1">
      <c r="A3900" t="s">
        <v>4396</v>
      </c>
    </row>
    <row r="3901" spans="1:1">
      <c r="A3901" t="s">
        <v>413</v>
      </c>
    </row>
    <row r="3902" spans="1:1">
      <c r="A3902" t="s">
        <v>494</v>
      </c>
    </row>
    <row r="3903" spans="1:1">
      <c r="A3903" t="s">
        <v>761</v>
      </c>
    </row>
    <row r="3904" spans="1:1">
      <c r="A3904" t="s">
        <v>451</v>
      </c>
    </row>
    <row r="3905" spans="1:1">
      <c r="A3905" t="s">
        <v>8505</v>
      </c>
    </row>
    <row r="3906" spans="1:1">
      <c r="A3906" t="s">
        <v>200</v>
      </c>
    </row>
    <row r="3907" spans="1:1">
      <c r="A3907" t="s">
        <v>397</v>
      </c>
    </row>
    <row r="3908" spans="1:1">
      <c r="A3908" t="s">
        <v>482</v>
      </c>
    </row>
    <row r="3909" spans="1:1">
      <c r="A3909" t="s">
        <v>868</v>
      </c>
    </row>
    <row r="3910" spans="1:1">
      <c r="A3910" t="s">
        <v>243</v>
      </c>
    </row>
    <row r="3911" spans="1:1">
      <c r="A3911" t="s">
        <v>5384</v>
      </c>
    </row>
    <row r="3912" spans="1:1">
      <c r="A3912" t="s">
        <v>11834</v>
      </c>
    </row>
    <row r="3913" spans="1:1">
      <c r="A3913" t="s">
        <v>3402</v>
      </c>
    </row>
    <row r="3914" spans="1:1">
      <c r="A3914" t="s">
        <v>392</v>
      </c>
    </row>
    <row r="3915" spans="1:1">
      <c r="A3915" t="s">
        <v>11160</v>
      </c>
    </row>
    <row r="3916" spans="1:1">
      <c r="A3916" t="s">
        <v>628</v>
      </c>
    </row>
    <row r="3917" spans="1:1">
      <c r="A3917" t="s">
        <v>6129</v>
      </c>
    </row>
    <row r="3918" spans="1:1">
      <c r="A3918" t="s">
        <v>989</v>
      </c>
    </row>
    <row r="3919" spans="1:1">
      <c r="A3919" t="s">
        <v>180</v>
      </c>
    </row>
    <row r="3920" spans="1:1">
      <c r="A3920" t="s">
        <v>840</v>
      </c>
    </row>
    <row r="3921" spans="1:1">
      <c r="A3921" t="s">
        <v>622</v>
      </c>
    </row>
    <row r="3922" spans="1:1">
      <c r="A3922" t="s">
        <v>611</v>
      </c>
    </row>
    <row r="3923" spans="1:1">
      <c r="A3923" t="s">
        <v>5850</v>
      </c>
    </row>
    <row r="3924" spans="1:1">
      <c r="A3924" t="s">
        <v>710</v>
      </c>
    </row>
    <row r="3925" spans="1:1">
      <c r="A3925" t="s">
        <v>1397</v>
      </c>
    </row>
    <row r="3926" spans="1:1">
      <c r="A3926" t="s">
        <v>161</v>
      </c>
    </row>
    <row r="3927" spans="1:1">
      <c r="A3927" t="s">
        <v>1125</v>
      </c>
    </row>
    <row r="3928" spans="1:1">
      <c r="A3928" t="s">
        <v>595</v>
      </c>
    </row>
    <row r="3929" spans="1:1">
      <c r="A3929" t="s">
        <v>637</v>
      </c>
    </row>
    <row r="3930" spans="1:1">
      <c r="A3930" t="s">
        <v>1406</v>
      </c>
    </row>
    <row r="3931" spans="1:1">
      <c r="A3931" t="s">
        <v>12328</v>
      </c>
    </row>
    <row r="3932" spans="1:1">
      <c r="A3932" t="s">
        <v>5155</v>
      </c>
    </row>
    <row r="3933" spans="1:1">
      <c r="A3933" t="s">
        <v>1137</v>
      </c>
    </row>
    <row r="3934" spans="1:1">
      <c r="A3934" t="s">
        <v>330</v>
      </c>
    </row>
    <row r="3935" spans="1:1">
      <c r="A3935" t="s">
        <v>72</v>
      </c>
    </row>
    <row r="3936" spans="1:1">
      <c r="A3936" t="s">
        <v>263</v>
      </c>
    </row>
    <row r="3937" spans="1:1">
      <c r="A3937" t="s">
        <v>467</v>
      </c>
    </row>
    <row r="3938" spans="1:1">
      <c r="A3938" t="s">
        <v>2005</v>
      </c>
    </row>
    <row r="3939" spans="1:1">
      <c r="A3939" t="s">
        <v>929</v>
      </c>
    </row>
    <row r="3940" spans="1:1">
      <c r="A3940" t="s">
        <v>290</v>
      </c>
    </row>
    <row r="3941" spans="1:1">
      <c r="A3941" t="s">
        <v>232</v>
      </c>
    </row>
    <row r="3942" spans="1:1">
      <c r="A3942" t="s">
        <v>1542</v>
      </c>
    </row>
    <row r="3943" spans="1:1">
      <c r="A3943" t="s">
        <v>5022</v>
      </c>
    </row>
    <row r="3944" spans="1:1">
      <c r="A3944" t="s">
        <v>1690</v>
      </c>
    </row>
    <row r="3945" spans="1:1">
      <c r="A3945" t="s">
        <v>607</v>
      </c>
    </row>
    <row r="3946" spans="1:1">
      <c r="A3946" t="s">
        <v>2386</v>
      </c>
    </row>
    <row r="3947" spans="1:1">
      <c r="A3947" t="s">
        <v>262</v>
      </c>
    </row>
    <row r="3948" spans="1:1">
      <c r="A3948" t="s">
        <v>239</v>
      </c>
    </row>
    <row r="3949" spans="1:1">
      <c r="A3949" t="s">
        <v>734</v>
      </c>
    </row>
    <row r="3950" spans="1:1">
      <c r="A3950" t="s">
        <v>829</v>
      </c>
    </row>
    <row r="3951" spans="1:1">
      <c r="A3951" t="s">
        <v>207</v>
      </c>
    </row>
    <row r="3952" spans="1:1">
      <c r="A3952" t="s">
        <v>566</v>
      </c>
    </row>
    <row r="3953" spans="1:1">
      <c r="A3953" t="s">
        <v>1077</v>
      </c>
    </row>
    <row r="3954" spans="1:1">
      <c r="A3954" t="s">
        <v>1314</v>
      </c>
    </row>
    <row r="3955" spans="1:1">
      <c r="A3955" t="s">
        <v>12505</v>
      </c>
    </row>
    <row r="3956" spans="1:1">
      <c r="A3956" t="s">
        <v>1402</v>
      </c>
    </row>
    <row r="3957" spans="1:1">
      <c r="A3957" t="s">
        <v>901</v>
      </c>
    </row>
    <row r="3958" spans="1:1">
      <c r="A3958" t="s">
        <v>1475</v>
      </c>
    </row>
    <row r="3959" spans="1:1">
      <c r="A3959" t="s">
        <v>6485</v>
      </c>
    </row>
    <row r="3960" spans="1:1">
      <c r="A3960" t="s">
        <v>6320</v>
      </c>
    </row>
    <row r="3961" spans="1:1">
      <c r="A3961" t="s">
        <v>130</v>
      </c>
    </row>
    <row r="3962" spans="1:1">
      <c r="A3962" t="s">
        <v>689</v>
      </c>
    </row>
    <row r="3963" spans="1:1">
      <c r="A3963" t="s">
        <v>1025</v>
      </c>
    </row>
    <row r="3964" spans="1:1">
      <c r="A3964" t="s">
        <v>4912</v>
      </c>
    </row>
    <row r="3965" spans="1:1">
      <c r="A3965" t="s">
        <v>2712</v>
      </c>
    </row>
    <row r="3966" spans="1:1">
      <c r="A3966" t="s">
        <v>933</v>
      </c>
    </row>
    <row r="3967" spans="1:1">
      <c r="A3967" t="s">
        <v>508</v>
      </c>
    </row>
    <row r="3968" spans="1:1">
      <c r="A3968" t="s">
        <v>849</v>
      </c>
    </row>
    <row r="3969" spans="1:1">
      <c r="A3969" t="s">
        <v>12955</v>
      </c>
    </row>
    <row r="3970" spans="1:1">
      <c r="A3970" t="s">
        <v>1866</v>
      </c>
    </row>
    <row r="3971" spans="1:1">
      <c r="A3971" t="s">
        <v>803</v>
      </c>
    </row>
    <row r="3972" spans="1:1">
      <c r="A3972" t="s">
        <v>2556</v>
      </c>
    </row>
    <row r="3973" spans="1:1">
      <c r="A3973" t="s">
        <v>3308</v>
      </c>
    </row>
    <row r="3974" spans="1:1">
      <c r="A3974" t="s">
        <v>7577</v>
      </c>
    </row>
    <row r="3975" spans="1:1">
      <c r="A3975" t="s">
        <v>10466</v>
      </c>
    </row>
    <row r="3976" spans="1:1">
      <c r="A3976" t="s">
        <v>116</v>
      </c>
    </row>
    <row r="3977" spans="1:1">
      <c r="A3977" t="s">
        <v>3614</v>
      </c>
    </row>
    <row r="3978" spans="1:1">
      <c r="A3978" t="s">
        <v>858</v>
      </c>
    </row>
    <row r="3979" spans="1:1">
      <c r="A3979" t="s">
        <v>5126</v>
      </c>
    </row>
    <row r="3980" spans="1:1">
      <c r="A3980" t="s">
        <v>391</v>
      </c>
    </row>
    <row r="3981" spans="1:1">
      <c r="A3981" t="s">
        <v>1456</v>
      </c>
    </row>
    <row r="3982" spans="1:1">
      <c r="A3982" t="s">
        <v>527</v>
      </c>
    </row>
    <row r="3983" spans="1:1">
      <c r="A3983" t="s">
        <v>1291</v>
      </c>
    </row>
    <row r="3984" spans="1:1">
      <c r="A3984" t="s">
        <v>405</v>
      </c>
    </row>
    <row r="3985" spans="1:1">
      <c r="A3985" t="s">
        <v>1252</v>
      </c>
    </row>
    <row r="3986" spans="1:1">
      <c r="A3986" t="s">
        <v>2482</v>
      </c>
    </row>
    <row r="3987" spans="1:1">
      <c r="A3987" t="s">
        <v>344</v>
      </c>
    </row>
    <row r="3988" spans="1:1">
      <c r="A3988" t="s">
        <v>5912</v>
      </c>
    </row>
    <row r="3989" spans="1:1">
      <c r="A3989" t="s">
        <v>1516</v>
      </c>
    </row>
    <row r="3990" spans="1:1">
      <c r="A3990" t="s">
        <v>16846</v>
      </c>
    </row>
    <row r="3991" spans="1:1">
      <c r="A3991" t="s">
        <v>18681</v>
      </c>
    </row>
    <row r="3992" spans="1:1">
      <c r="A3992" t="s">
        <v>755</v>
      </c>
    </row>
    <row r="3993" spans="1:1">
      <c r="A3993" t="s">
        <v>1268</v>
      </c>
    </row>
    <row r="3994" spans="1:1">
      <c r="A3994" t="s">
        <v>222</v>
      </c>
    </row>
    <row r="3995" spans="1:1">
      <c r="A3995" t="s">
        <v>4201</v>
      </c>
    </row>
    <row r="3996" spans="1:1">
      <c r="A3996" t="s">
        <v>505</v>
      </c>
    </row>
    <row r="3997" spans="1:1">
      <c r="A3997" t="s">
        <v>423</v>
      </c>
    </row>
    <row r="3998" spans="1:1">
      <c r="A3998" t="s">
        <v>490</v>
      </c>
    </row>
    <row r="3999" spans="1:1">
      <c r="A3999" t="s">
        <v>793</v>
      </c>
    </row>
    <row r="4000" spans="1:1">
      <c r="A4000" t="s">
        <v>13362</v>
      </c>
    </row>
    <row r="4001" spans="1:1">
      <c r="A4001" t="s">
        <v>3315</v>
      </c>
    </row>
    <row r="4002" spans="1:1">
      <c r="A4002" t="s">
        <v>13472</v>
      </c>
    </row>
    <row r="4003" spans="1:1">
      <c r="A4003" t="s">
        <v>3889</v>
      </c>
    </row>
    <row r="4004" spans="1:1">
      <c r="A4004" t="s">
        <v>89</v>
      </c>
    </row>
    <row r="4005" spans="1:1">
      <c r="A4005" t="s">
        <v>772</v>
      </c>
    </row>
    <row r="4006" spans="1:1">
      <c r="A4006" t="s">
        <v>1739</v>
      </c>
    </row>
    <row r="4007" spans="1:1">
      <c r="A4007" t="s">
        <v>713</v>
      </c>
    </row>
    <row r="4008" spans="1:1">
      <c r="A4008" t="s">
        <v>2767</v>
      </c>
    </row>
    <row r="4009" spans="1:1">
      <c r="A4009" t="s">
        <v>2500</v>
      </c>
    </row>
    <row r="4010" spans="1:1">
      <c r="A4010" t="s">
        <v>18551</v>
      </c>
    </row>
    <row r="4011" spans="1:1">
      <c r="A4011" t="s">
        <v>1519</v>
      </c>
    </row>
    <row r="4012" spans="1:1">
      <c r="A4012" t="s">
        <v>4067</v>
      </c>
    </row>
    <row r="4013" spans="1:1">
      <c r="A4013" t="s">
        <v>12371</v>
      </c>
    </row>
    <row r="4014" spans="1:1">
      <c r="A4014" t="s">
        <v>2803</v>
      </c>
    </row>
    <row r="4015" spans="1:1">
      <c r="A4015" t="s">
        <v>6855</v>
      </c>
    </row>
    <row r="4016" spans="1:1">
      <c r="A4016" t="s">
        <v>769</v>
      </c>
    </row>
    <row r="4017" spans="1:1">
      <c r="A4017" t="s">
        <v>432</v>
      </c>
    </row>
    <row r="4018" spans="1:1">
      <c r="A4018" t="s">
        <v>1165</v>
      </c>
    </row>
    <row r="4019" spans="1:1">
      <c r="A4019" t="s">
        <v>68</v>
      </c>
    </row>
    <row r="4020" spans="1:1">
      <c r="A4020" t="s">
        <v>1619</v>
      </c>
    </row>
    <row r="4021" spans="1:1">
      <c r="A4021" t="s">
        <v>479</v>
      </c>
    </row>
    <row r="4022" spans="1:1">
      <c r="A4022" t="s">
        <v>236</v>
      </c>
    </row>
    <row r="4023" spans="1:1">
      <c r="A4023" t="s">
        <v>1889</v>
      </c>
    </row>
    <row r="4024" spans="1:1">
      <c r="A4024" t="s">
        <v>2337</v>
      </c>
    </row>
    <row r="4025" spans="1:1">
      <c r="A4025" t="s">
        <v>13354</v>
      </c>
    </row>
    <row r="4026" spans="1:1">
      <c r="A4026" t="s">
        <v>1225</v>
      </c>
    </row>
    <row r="4027" spans="1:1">
      <c r="A4027" t="s">
        <v>988</v>
      </c>
    </row>
    <row r="4028" spans="1:1">
      <c r="A4028" t="s">
        <v>2868</v>
      </c>
    </row>
    <row r="4029" spans="1:1">
      <c r="A4029" t="s">
        <v>8235</v>
      </c>
    </row>
    <row r="4030" spans="1:1">
      <c r="A4030" t="s">
        <v>111</v>
      </c>
    </row>
    <row r="4031" spans="1:1">
      <c r="A4031" t="s">
        <v>2084</v>
      </c>
    </row>
    <row r="4032" spans="1:1">
      <c r="A4032" t="s">
        <v>1100</v>
      </c>
    </row>
    <row r="4033" spans="1:1">
      <c r="A4033" t="s">
        <v>1651</v>
      </c>
    </row>
    <row r="4034" spans="1:1">
      <c r="A4034" t="s">
        <v>17571</v>
      </c>
    </row>
    <row r="4035" spans="1:1">
      <c r="A4035" t="s">
        <v>173</v>
      </c>
    </row>
    <row r="4036" spans="1:1">
      <c r="A4036" t="s">
        <v>520</v>
      </c>
    </row>
    <row r="4037" spans="1:1">
      <c r="A4037" t="s">
        <v>6064</v>
      </c>
    </row>
    <row r="4038" spans="1:1">
      <c r="A4038" t="s">
        <v>4845</v>
      </c>
    </row>
    <row r="4039" spans="1:1">
      <c r="A4039" t="s">
        <v>3574</v>
      </c>
    </row>
    <row r="4040" spans="1:1">
      <c r="A4040" t="s">
        <v>2497</v>
      </c>
    </row>
    <row r="4041" spans="1:1">
      <c r="A4041" t="s">
        <v>926</v>
      </c>
    </row>
    <row r="4042" spans="1:1">
      <c r="A4042" t="s">
        <v>2548</v>
      </c>
    </row>
    <row r="4043" spans="1:1">
      <c r="A4043" t="s">
        <v>5077</v>
      </c>
    </row>
    <row r="4044" spans="1:1">
      <c r="A4044" t="s">
        <v>4488</v>
      </c>
    </row>
    <row r="4045" spans="1:1">
      <c r="A4045" t="s">
        <v>15893</v>
      </c>
    </row>
    <row r="4046" spans="1:1">
      <c r="A4046" t="s">
        <v>747</v>
      </c>
    </row>
    <row r="4047" spans="1:1">
      <c r="A4047" t="s">
        <v>905</v>
      </c>
    </row>
    <row r="4048" spans="1:1">
      <c r="A4048" t="s">
        <v>6306</v>
      </c>
    </row>
    <row r="4049" spans="1:1">
      <c r="A4049" t="s">
        <v>121</v>
      </c>
    </row>
    <row r="4050" spans="1:1">
      <c r="A4050" t="s">
        <v>3933</v>
      </c>
    </row>
    <row r="4051" spans="1:1">
      <c r="A4051" t="s">
        <v>3792</v>
      </c>
    </row>
    <row r="4052" spans="1:1">
      <c r="A4052" t="s">
        <v>599</v>
      </c>
    </row>
    <row r="4053" spans="1:1">
      <c r="A4053" t="s">
        <v>843</v>
      </c>
    </row>
    <row r="4054" spans="1:1">
      <c r="A4054" t="s">
        <v>1035</v>
      </c>
    </row>
    <row r="4055" spans="1:1">
      <c r="A4055" t="s">
        <v>16747</v>
      </c>
    </row>
    <row r="4056" spans="1:1">
      <c r="A4056" t="s">
        <v>1181</v>
      </c>
    </row>
    <row r="4057" spans="1:1">
      <c r="A4057" t="s">
        <v>900</v>
      </c>
    </row>
    <row r="4058" spans="1:1">
      <c r="A4058" t="s">
        <v>1903</v>
      </c>
    </row>
    <row r="4059" spans="1:1">
      <c r="A4059" t="s">
        <v>13932</v>
      </c>
    </row>
    <row r="4060" spans="1:1">
      <c r="A4060" t="s">
        <v>139</v>
      </c>
    </row>
    <row r="4061" spans="1:1">
      <c r="A4061" t="s">
        <v>2259</v>
      </c>
    </row>
    <row r="4062" spans="1:1">
      <c r="A4062" t="s">
        <v>1442</v>
      </c>
    </row>
    <row r="4063" spans="1:1">
      <c r="A4063" t="s">
        <v>586</v>
      </c>
    </row>
    <row r="4064" spans="1:1">
      <c r="A4064" t="s">
        <v>1499</v>
      </c>
    </row>
    <row r="4065" spans="1:1">
      <c r="A4065" t="s">
        <v>5749</v>
      </c>
    </row>
    <row r="4066" spans="1:1">
      <c r="A4066" t="s">
        <v>2760</v>
      </c>
    </row>
    <row r="4067" spans="1:1">
      <c r="A4067" t="s">
        <v>604</v>
      </c>
    </row>
    <row r="4068" spans="1:1">
      <c r="A4068" t="s">
        <v>2672</v>
      </c>
    </row>
    <row r="4069" spans="1:1">
      <c r="A4069" t="s">
        <v>1026</v>
      </c>
    </row>
    <row r="4070" spans="1:1">
      <c r="A4070" t="s">
        <v>2572</v>
      </c>
    </row>
    <row r="4071" spans="1:1">
      <c r="A4071" t="s">
        <v>4037</v>
      </c>
    </row>
    <row r="4072" spans="1:1">
      <c r="A4072" t="s">
        <v>11</v>
      </c>
    </row>
    <row r="4073" spans="1:1">
      <c r="A4073" t="s">
        <v>8291</v>
      </c>
    </row>
    <row r="4074" spans="1:1">
      <c r="A4074" t="s">
        <v>12679</v>
      </c>
    </row>
    <row r="4075" spans="1:1">
      <c r="A4075" t="s">
        <v>307</v>
      </c>
    </row>
    <row r="4076" spans="1:1">
      <c r="A4076" t="s">
        <v>1648</v>
      </c>
    </row>
    <row r="4077" spans="1:1">
      <c r="A4077" t="s">
        <v>260</v>
      </c>
    </row>
    <row r="4078" spans="1:1">
      <c r="A4078" t="s">
        <v>1238</v>
      </c>
    </row>
    <row r="4079" spans="1:1">
      <c r="A4079" t="s">
        <v>8359</v>
      </c>
    </row>
    <row r="4080" spans="1:1">
      <c r="A4080" t="s">
        <v>2030</v>
      </c>
    </row>
    <row r="4081" spans="1:1">
      <c r="A4081" t="s">
        <v>31</v>
      </c>
    </row>
    <row r="4082" spans="1:1">
      <c r="A4082" t="s">
        <v>97</v>
      </c>
    </row>
    <row r="4083" spans="1:1">
      <c r="A4083" t="s">
        <v>9954</v>
      </c>
    </row>
    <row r="4084" spans="1:1">
      <c r="A4084" t="s">
        <v>4326</v>
      </c>
    </row>
    <row r="4085" spans="1:1">
      <c r="A4085" t="s">
        <v>3654</v>
      </c>
    </row>
    <row r="4086" spans="1:1">
      <c r="A4086" t="s">
        <v>740</v>
      </c>
    </row>
    <row r="4087" spans="1:1">
      <c r="A4087" t="s">
        <v>370</v>
      </c>
    </row>
    <row r="4088" spans="1:1">
      <c r="A4088" t="s">
        <v>1146</v>
      </c>
    </row>
    <row r="4089" spans="1:1">
      <c r="A4089" t="s">
        <v>3162</v>
      </c>
    </row>
    <row r="4090" spans="1:1">
      <c r="A4090" t="s">
        <v>9</v>
      </c>
    </row>
    <row r="4091" spans="1:1">
      <c r="A4091" t="s">
        <v>2478</v>
      </c>
    </row>
    <row r="4092" spans="1:1">
      <c r="A4092" t="s">
        <v>4732</v>
      </c>
    </row>
    <row r="4093" spans="1:1">
      <c r="A4093" t="s">
        <v>2315</v>
      </c>
    </row>
    <row r="4094" spans="1:1">
      <c r="A4094" t="s">
        <v>655</v>
      </c>
    </row>
    <row r="4095" spans="1:1">
      <c r="A4095" t="s">
        <v>1163</v>
      </c>
    </row>
    <row r="4096" spans="1:1">
      <c r="A4096" t="s">
        <v>879</v>
      </c>
    </row>
    <row r="4097" spans="1:1">
      <c r="A4097" t="s">
        <v>1261</v>
      </c>
    </row>
    <row r="4098" spans="1:1">
      <c r="A4098" t="s">
        <v>4685</v>
      </c>
    </row>
    <row r="4099" spans="1:1">
      <c r="A4099" t="s">
        <v>1441</v>
      </c>
    </row>
    <row r="4100" spans="1:1">
      <c r="A4100" t="s">
        <v>6832</v>
      </c>
    </row>
    <row r="4101" spans="1:1">
      <c r="A4101" t="s">
        <v>52</v>
      </c>
    </row>
    <row r="4102" spans="1:1">
      <c r="A4102" t="s">
        <v>1772</v>
      </c>
    </row>
    <row r="4103" spans="1:1">
      <c r="A4103" t="s">
        <v>5498</v>
      </c>
    </row>
    <row r="4104" spans="1:1">
      <c r="A4104" t="s">
        <v>15515</v>
      </c>
    </row>
    <row r="4105" spans="1:1">
      <c r="A4105" t="s">
        <v>12053</v>
      </c>
    </row>
    <row r="4106" spans="1:1">
      <c r="A4106" t="s">
        <v>13898</v>
      </c>
    </row>
    <row r="4107" spans="1:1">
      <c r="A4107" t="s">
        <v>524</v>
      </c>
    </row>
    <row r="4108" spans="1:1">
      <c r="A4108" t="s">
        <v>1234</v>
      </c>
    </row>
    <row r="4109" spans="1:1">
      <c r="A4109" t="s">
        <v>443</v>
      </c>
    </row>
    <row r="4110" spans="1:1">
      <c r="A4110" t="s">
        <v>3130</v>
      </c>
    </row>
    <row r="4111" spans="1:1">
      <c r="A4111" t="s">
        <v>2701</v>
      </c>
    </row>
    <row r="4112" spans="1:1">
      <c r="A4112" t="s">
        <v>311</v>
      </c>
    </row>
    <row r="4113" spans="1:1">
      <c r="A4113" t="s">
        <v>1099</v>
      </c>
    </row>
    <row r="4114" spans="1:1">
      <c r="A4114" t="s">
        <v>2553</v>
      </c>
    </row>
    <row r="4115" spans="1:1">
      <c r="A4115" t="s">
        <v>143</v>
      </c>
    </row>
    <row r="4116" spans="1:1">
      <c r="A4116" t="s">
        <v>2918</v>
      </c>
    </row>
    <row r="4117" spans="1:1">
      <c r="A4117" t="s">
        <v>2715</v>
      </c>
    </row>
    <row r="4118" spans="1:1">
      <c r="A4118" t="s">
        <v>533</v>
      </c>
    </row>
    <row r="4119" spans="1:1">
      <c r="A4119" t="s">
        <v>5286</v>
      </c>
    </row>
    <row r="4120" spans="1:1">
      <c r="A4120" t="s">
        <v>34998</v>
      </c>
    </row>
    <row r="4121" spans="1:1">
      <c r="A4121" t="s">
        <v>6058</v>
      </c>
    </row>
    <row r="4122" spans="1:1">
      <c r="A4122" t="s">
        <v>386</v>
      </c>
    </row>
    <row r="4123" spans="1:1">
      <c r="A4123" t="s">
        <v>4678</v>
      </c>
    </row>
    <row r="4124" spans="1:1">
      <c r="A4124" t="s">
        <v>10280</v>
      </c>
    </row>
    <row r="4125" spans="1:1">
      <c r="A4125" t="s">
        <v>14952</v>
      </c>
    </row>
    <row r="4126" spans="1:1">
      <c r="A4126" t="s">
        <v>2818</v>
      </c>
    </row>
    <row r="4127" spans="1:1">
      <c r="A4127" t="s">
        <v>3140</v>
      </c>
    </row>
    <row r="4128" spans="1:1">
      <c r="A4128" t="s">
        <v>4628</v>
      </c>
    </row>
    <row r="4129" spans="1:1">
      <c r="A4129" t="s">
        <v>179</v>
      </c>
    </row>
    <row r="4130" spans="1:1">
      <c r="A4130" t="s">
        <v>5642</v>
      </c>
    </row>
    <row r="4131" spans="1:1">
      <c r="A4131" t="s">
        <v>4034</v>
      </c>
    </row>
    <row r="4132" spans="1:1">
      <c r="A4132" t="s">
        <v>18775</v>
      </c>
    </row>
    <row r="4133" spans="1:1">
      <c r="A4133" t="s">
        <v>2566</v>
      </c>
    </row>
    <row r="4134" spans="1:1">
      <c r="A4134" t="s">
        <v>2105</v>
      </c>
    </row>
    <row r="4135" spans="1:1">
      <c r="A4135" t="s">
        <v>6735</v>
      </c>
    </row>
    <row r="4136" spans="1:1">
      <c r="A4136" t="s">
        <v>9157</v>
      </c>
    </row>
    <row r="4137" spans="1:1">
      <c r="A4137" t="s">
        <v>1371</v>
      </c>
    </row>
    <row r="4138" spans="1:1">
      <c r="A4138" t="s">
        <v>3900</v>
      </c>
    </row>
    <row r="4139" spans="1:1">
      <c r="A4139" t="s">
        <v>5920</v>
      </c>
    </row>
    <row r="4140" spans="1:1">
      <c r="A4140" t="s">
        <v>1448</v>
      </c>
    </row>
    <row r="4141" spans="1:1">
      <c r="A4141" t="s">
        <v>2075</v>
      </c>
    </row>
    <row r="4142" spans="1:1">
      <c r="A4142" t="s">
        <v>7455</v>
      </c>
    </row>
    <row r="4143" spans="1:1">
      <c r="A4143" t="s">
        <v>6020</v>
      </c>
    </row>
    <row r="4144" spans="1:1">
      <c r="A4144" t="s">
        <v>26</v>
      </c>
    </row>
    <row r="4145" spans="1:1">
      <c r="A4145" t="s">
        <v>850</v>
      </c>
    </row>
    <row r="4146" spans="1:1">
      <c r="A4146" t="s">
        <v>2225</v>
      </c>
    </row>
    <row r="4147" spans="1:1">
      <c r="A4147" t="s">
        <v>10923</v>
      </c>
    </row>
    <row r="4148" spans="1:1">
      <c r="A4148" t="s">
        <v>1898</v>
      </c>
    </row>
    <row r="4149" spans="1:1">
      <c r="A4149" t="s">
        <v>2471</v>
      </c>
    </row>
    <row r="4150" spans="1:1">
      <c r="A4150" t="s">
        <v>1319</v>
      </c>
    </row>
    <row r="4151" spans="1:1">
      <c r="A4151" t="s">
        <v>110</v>
      </c>
    </row>
    <row r="4152" spans="1:1">
      <c r="A4152" t="s">
        <v>515</v>
      </c>
    </row>
    <row r="4153" spans="1:1">
      <c r="A4153" t="s">
        <v>177</v>
      </c>
    </row>
    <row r="4154" spans="1:1">
      <c r="A4154" t="s">
        <v>178</v>
      </c>
    </row>
    <row r="4155" spans="1:1">
      <c r="A4155" t="s">
        <v>3555</v>
      </c>
    </row>
    <row r="4156" spans="1:1">
      <c r="A4156" t="s">
        <v>244</v>
      </c>
    </row>
    <row r="4157" spans="1:1">
      <c r="A4157" t="s">
        <v>7161</v>
      </c>
    </row>
    <row r="4158" spans="1:1">
      <c r="A4158" t="s">
        <v>3379</v>
      </c>
    </row>
    <row r="4159" spans="1:1">
      <c r="A4159" t="s">
        <v>2121</v>
      </c>
    </row>
    <row r="4160" spans="1:1">
      <c r="A4160" t="s">
        <v>3989</v>
      </c>
    </row>
    <row r="4161" spans="1:1">
      <c r="A4161" t="s">
        <v>7110</v>
      </c>
    </row>
    <row r="4162" spans="1:1">
      <c r="A4162" t="s">
        <v>684</v>
      </c>
    </row>
    <row r="4163" spans="1:1">
      <c r="A4163" t="s">
        <v>8214</v>
      </c>
    </row>
    <row r="4164" spans="1:1">
      <c r="A4164" t="s">
        <v>2713</v>
      </c>
    </row>
    <row r="4165" spans="1:1">
      <c r="A4165" t="s">
        <v>2768</v>
      </c>
    </row>
    <row r="4166" spans="1:1">
      <c r="A4166" t="s">
        <v>2719</v>
      </c>
    </row>
    <row r="4167" spans="1:1">
      <c r="A4167" t="s">
        <v>17959</v>
      </c>
    </row>
    <row r="4168" spans="1:1">
      <c r="A4168" t="s">
        <v>4695</v>
      </c>
    </row>
    <row r="4169" spans="1:1">
      <c r="A4169" t="s">
        <v>1263</v>
      </c>
    </row>
    <row r="4170" spans="1:1">
      <c r="A4170" t="s">
        <v>5712</v>
      </c>
    </row>
    <row r="4171" spans="1:1">
      <c r="A4171" t="s">
        <v>1435</v>
      </c>
    </row>
    <row r="4172" spans="1:1">
      <c r="A4172" t="s">
        <v>916</v>
      </c>
    </row>
    <row r="4173" spans="1:1">
      <c r="A4173" t="s">
        <v>1231</v>
      </c>
    </row>
    <row r="4174" spans="1:1">
      <c r="A4174" t="s">
        <v>824</v>
      </c>
    </row>
    <row r="4175" spans="1:1">
      <c r="A4175" t="s">
        <v>1918</v>
      </c>
    </row>
    <row r="4176" spans="1:1">
      <c r="A4176" t="s">
        <v>8947</v>
      </c>
    </row>
    <row r="4177" spans="1:1">
      <c r="A4177" t="s">
        <v>644</v>
      </c>
    </row>
    <row r="4178" spans="1:1">
      <c r="A4178" t="s">
        <v>2264</v>
      </c>
    </row>
    <row r="4179" spans="1:1">
      <c r="A4179" t="s">
        <v>1253</v>
      </c>
    </row>
    <row r="4180" spans="1:1">
      <c r="A4180" t="s">
        <v>6408</v>
      </c>
    </row>
    <row r="4181" spans="1:1">
      <c r="A4181" t="s">
        <v>11896</v>
      </c>
    </row>
    <row r="4182" spans="1:1">
      <c r="A4182" t="s">
        <v>21475</v>
      </c>
    </row>
    <row r="4183" spans="1:1">
      <c r="A4183" t="s">
        <v>153</v>
      </c>
    </row>
    <row r="4184" spans="1:1">
      <c r="A4184" t="s">
        <v>891</v>
      </c>
    </row>
    <row r="4185" spans="1:1">
      <c r="A4185" t="s">
        <v>15845</v>
      </c>
    </row>
    <row r="4186" spans="1:1">
      <c r="A4186" t="s">
        <v>2275</v>
      </c>
    </row>
    <row r="4187" spans="1:1">
      <c r="A4187" t="s">
        <v>16283</v>
      </c>
    </row>
    <row r="4188" spans="1:1">
      <c r="A4188" t="s">
        <v>3149</v>
      </c>
    </row>
    <row r="4189" spans="1:1">
      <c r="A4189" t="s">
        <v>269</v>
      </c>
    </row>
    <row r="4190" spans="1:1">
      <c r="A4190" t="s">
        <v>5021</v>
      </c>
    </row>
    <row r="4191" spans="1:1">
      <c r="A4191" t="s">
        <v>1803</v>
      </c>
    </row>
    <row r="4192" spans="1:1">
      <c r="A4192" t="s">
        <v>4050</v>
      </c>
    </row>
    <row r="4193" spans="1:1">
      <c r="A4193" t="s">
        <v>412</v>
      </c>
    </row>
    <row r="4194" spans="1:1">
      <c r="A4194" t="s">
        <v>1192</v>
      </c>
    </row>
    <row r="4195" spans="1:1">
      <c r="A4195" t="s">
        <v>4241</v>
      </c>
    </row>
    <row r="4196" spans="1:1">
      <c r="A4196" t="s">
        <v>6250</v>
      </c>
    </row>
    <row r="4197" spans="1:1">
      <c r="A4197" t="s">
        <v>12060</v>
      </c>
    </row>
    <row r="4198" spans="1:1">
      <c r="A4198" t="s">
        <v>3275</v>
      </c>
    </row>
    <row r="4199" spans="1:1">
      <c r="A4199" t="s">
        <v>896</v>
      </c>
    </row>
    <row r="4200" spans="1:1">
      <c r="A4200" t="s">
        <v>5438</v>
      </c>
    </row>
    <row r="4201" spans="1:1">
      <c r="A4201" t="s">
        <v>248</v>
      </c>
    </row>
    <row r="4202" spans="1:1">
      <c r="A4202" t="s">
        <v>1832</v>
      </c>
    </row>
    <row r="4203" spans="1:1">
      <c r="A4203" t="s">
        <v>203</v>
      </c>
    </row>
    <row r="4204" spans="1:1">
      <c r="A4204" t="s">
        <v>17165</v>
      </c>
    </row>
    <row r="4205" spans="1:1">
      <c r="A4205" t="s">
        <v>913</v>
      </c>
    </row>
    <row r="4206" spans="1:1">
      <c r="A4206" t="s">
        <v>677</v>
      </c>
    </row>
    <row r="4207" spans="1:1">
      <c r="A4207" t="s">
        <v>9808</v>
      </c>
    </row>
    <row r="4208" spans="1:1">
      <c r="A4208" t="s">
        <v>3428</v>
      </c>
    </row>
    <row r="4209" spans="1:1">
      <c r="A4209" t="s">
        <v>17002</v>
      </c>
    </row>
    <row r="4210" spans="1:1">
      <c r="A4210" t="s">
        <v>4232</v>
      </c>
    </row>
    <row r="4211" spans="1:1">
      <c r="A4211" t="s">
        <v>9100</v>
      </c>
    </row>
    <row r="4212" spans="1:1">
      <c r="A4212" t="s">
        <v>457</v>
      </c>
    </row>
    <row r="4213" spans="1:1">
      <c r="A4213" t="s">
        <v>18309</v>
      </c>
    </row>
    <row r="4214" spans="1:1">
      <c r="A4214" t="s">
        <v>3426</v>
      </c>
    </row>
    <row r="4215" spans="1:1">
      <c r="A4215" t="s">
        <v>8246</v>
      </c>
    </row>
    <row r="4216" spans="1:1">
      <c r="A4216" t="s">
        <v>2611</v>
      </c>
    </row>
    <row r="4217" spans="1:1">
      <c r="A4217" t="s">
        <v>5005</v>
      </c>
    </row>
    <row r="4218" spans="1:1">
      <c r="A4218" t="s">
        <v>1712</v>
      </c>
    </row>
    <row r="4219" spans="1:1">
      <c r="A4219" t="s">
        <v>24</v>
      </c>
    </row>
    <row r="4220" spans="1:1">
      <c r="A4220" t="s">
        <v>449</v>
      </c>
    </row>
    <row r="4221" spans="1:1">
      <c r="A4221" t="s">
        <v>18712</v>
      </c>
    </row>
    <row r="4222" spans="1:1">
      <c r="A4222" t="s">
        <v>10309</v>
      </c>
    </row>
    <row r="4223" spans="1:1">
      <c r="A4223" t="s">
        <v>17451</v>
      </c>
    </row>
    <row r="4224" spans="1:1">
      <c r="A4224" t="s">
        <v>2253</v>
      </c>
    </row>
    <row r="4225" spans="1:1">
      <c r="A4225" t="s">
        <v>14961</v>
      </c>
    </row>
    <row r="4226" spans="1:1">
      <c r="A4226" t="s">
        <v>1864</v>
      </c>
    </row>
    <row r="4227" spans="1:1">
      <c r="A4227" t="s">
        <v>724</v>
      </c>
    </row>
    <row r="4228" spans="1:1">
      <c r="A4228" t="s">
        <v>373</v>
      </c>
    </row>
    <row r="4229" spans="1:1">
      <c r="A4229" t="s">
        <v>15627</v>
      </c>
    </row>
    <row r="4230" spans="1:1">
      <c r="A4230" t="s">
        <v>1643</v>
      </c>
    </row>
    <row r="4231" spans="1:1">
      <c r="A4231" t="s">
        <v>1398</v>
      </c>
    </row>
    <row r="4232" spans="1:1">
      <c r="A4232" t="s">
        <v>7980</v>
      </c>
    </row>
    <row r="4233" spans="1:1">
      <c r="A4233" t="s">
        <v>1106</v>
      </c>
    </row>
    <row r="4234" spans="1:1">
      <c r="A4234" t="s">
        <v>7114</v>
      </c>
    </row>
    <row r="4235" spans="1:1">
      <c r="A4235" t="s">
        <v>1041</v>
      </c>
    </row>
    <row r="4236" spans="1:1">
      <c r="A4236" t="s">
        <v>1415</v>
      </c>
    </row>
    <row r="4237" spans="1:1">
      <c r="A4237" t="s">
        <v>912</v>
      </c>
    </row>
    <row r="4238" spans="1:1">
      <c r="A4238" t="s">
        <v>4315</v>
      </c>
    </row>
    <row r="4239" spans="1:1">
      <c r="A4239" t="s">
        <v>7129</v>
      </c>
    </row>
    <row r="4240" spans="1:1">
      <c r="A4240" t="s">
        <v>3791</v>
      </c>
    </row>
    <row r="4241" spans="1:1">
      <c r="A4241" t="s">
        <v>1327</v>
      </c>
    </row>
    <row r="4242" spans="1:1">
      <c r="A4242" t="s">
        <v>8059</v>
      </c>
    </row>
    <row r="4243" spans="1:1">
      <c r="A4243" t="s">
        <v>13954</v>
      </c>
    </row>
    <row r="4244" spans="1:1">
      <c r="A4244" t="s">
        <v>4943</v>
      </c>
    </row>
    <row r="4245" spans="1:1">
      <c r="A4245" t="s">
        <v>15806</v>
      </c>
    </row>
    <row r="4246" spans="1:1">
      <c r="A4246" t="s">
        <v>4697</v>
      </c>
    </row>
    <row r="4247" spans="1:1">
      <c r="A4247" t="s">
        <v>427</v>
      </c>
    </row>
    <row r="4248" spans="1:1">
      <c r="A4248" t="s">
        <v>5806</v>
      </c>
    </row>
    <row r="4249" spans="1:1">
      <c r="A4249" t="s">
        <v>394</v>
      </c>
    </row>
    <row r="4250" spans="1:1">
      <c r="A4250" t="s">
        <v>240</v>
      </c>
    </row>
    <row r="4251" spans="1:1">
      <c r="A4251" t="s">
        <v>6142</v>
      </c>
    </row>
    <row r="4252" spans="1:1">
      <c r="A4252" t="s">
        <v>5886</v>
      </c>
    </row>
    <row r="4253" spans="1:1">
      <c r="A4253" t="s">
        <v>4963</v>
      </c>
    </row>
    <row r="4254" spans="1:1">
      <c r="A4254" t="s">
        <v>124</v>
      </c>
    </row>
    <row r="4255" spans="1:1">
      <c r="A4255" t="s">
        <v>7321</v>
      </c>
    </row>
    <row r="4256" spans="1:1">
      <c r="A4256" t="s">
        <v>341</v>
      </c>
    </row>
    <row r="4257" spans="1:1">
      <c r="A4257" t="s">
        <v>3387</v>
      </c>
    </row>
    <row r="4258" spans="1:1">
      <c r="A4258" t="s">
        <v>4091</v>
      </c>
    </row>
    <row r="4259" spans="1:1">
      <c r="A4259" t="s">
        <v>4077</v>
      </c>
    </row>
    <row r="4260" spans="1:1">
      <c r="A4260" t="s">
        <v>1024</v>
      </c>
    </row>
    <row r="4261" spans="1:1">
      <c r="A4261" t="s">
        <v>2811</v>
      </c>
    </row>
    <row r="4262" spans="1:1">
      <c r="A4262" t="s">
        <v>9612</v>
      </c>
    </row>
    <row r="4263" spans="1:1">
      <c r="A4263" t="s">
        <v>14213</v>
      </c>
    </row>
    <row r="4264" spans="1:1">
      <c r="A4264" t="s">
        <v>440</v>
      </c>
    </row>
    <row r="4265" spans="1:1">
      <c r="A4265" t="s">
        <v>8631</v>
      </c>
    </row>
    <row r="4266" spans="1:1">
      <c r="A4266" t="s">
        <v>13430</v>
      </c>
    </row>
    <row r="4267" spans="1:1">
      <c r="A4267" t="s">
        <v>6891</v>
      </c>
    </row>
    <row r="4268" spans="1:1">
      <c r="A4268" t="s">
        <v>7734</v>
      </c>
    </row>
    <row r="4269" spans="1:1">
      <c r="A4269" t="s">
        <v>3887</v>
      </c>
    </row>
    <row r="4270" spans="1:1">
      <c r="A4270" t="s">
        <v>1654</v>
      </c>
    </row>
    <row r="4271" spans="1:1">
      <c r="A4271" t="s">
        <v>2074</v>
      </c>
    </row>
    <row r="4272" spans="1:1">
      <c r="A4272" t="s">
        <v>8181</v>
      </c>
    </row>
    <row r="4273" spans="1:1">
      <c r="A4273" t="s">
        <v>8073</v>
      </c>
    </row>
    <row r="4274" spans="1:1">
      <c r="A4274" t="s">
        <v>758</v>
      </c>
    </row>
    <row r="4275" spans="1:1">
      <c r="A4275" t="s">
        <v>1140</v>
      </c>
    </row>
    <row r="4276" spans="1:1">
      <c r="A4276" t="s">
        <v>506</v>
      </c>
    </row>
    <row r="4277" spans="1:1">
      <c r="A4277" t="s">
        <v>1403</v>
      </c>
    </row>
    <row r="4278" spans="1:1">
      <c r="A4278" t="s">
        <v>6738</v>
      </c>
    </row>
    <row r="4279" spans="1:1">
      <c r="A4279" t="s">
        <v>2686</v>
      </c>
    </row>
    <row r="4280" spans="1:1">
      <c r="A4280" t="s">
        <v>4202</v>
      </c>
    </row>
    <row r="4281" spans="1:1">
      <c r="A4281" t="s">
        <v>6562</v>
      </c>
    </row>
    <row r="4282" spans="1:1">
      <c r="A4282" t="s">
        <v>15854</v>
      </c>
    </row>
    <row r="4283" spans="1:1">
      <c r="A4283" t="s">
        <v>635</v>
      </c>
    </row>
    <row r="4284" spans="1:1">
      <c r="A4284" t="s">
        <v>214</v>
      </c>
    </row>
    <row r="4285" spans="1:1">
      <c r="A4285" t="s">
        <v>9161</v>
      </c>
    </row>
    <row r="4286" spans="1:1">
      <c r="A4286" t="s">
        <v>1393</v>
      </c>
    </row>
    <row r="4287" spans="1:1">
      <c r="A4287" t="s">
        <v>949</v>
      </c>
    </row>
    <row r="4288" spans="1:1">
      <c r="A4288" t="s">
        <v>3852</v>
      </c>
    </row>
    <row r="4289" spans="1:1">
      <c r="A4289" t="s">
        <v>10947</v>
      </c>
    </row>
    <row r="4290" spans="1:1">
      <c r="A4290" t="s">
        <v>3535</v>
      </c>
    </row>
    <row r="4291" spans="1:1">
      <c r="A4291" t="s">
        <v>13008</v>
      </c>
    </row>
    <row r="4292" spans="1:1">
      <c r="A4292" t="s">
        <v>8771</v>
      </c>
    </row>
    <row r="4293" spans="1:1">
      <c r="A4293" t="s">
        <v>9155</v>
      </c>
    </row>
    <row r="4294" spans="1:1">
      <c r="A4294" t="s">
        <v>10160</v>
      </c>
    </row>
    <row r="4295" spans="1:1">
      <c r="A4295" t="s">
        <v>162</v>
      </c>
    </row>
    <row r="4296" spans="1:1">
      <c r="A4296" t="s">
        <v>3353</v>
      </c>
    </row>
    <row r="4297" spans="1:1">
      <c r="A4297" t="s">
        <v>7748</v>
      </c>
    </row>
    <row r="4298" spans="1:1">
      <c r="A4298" t="s">
        <v>6459</v>
      </c>
    </row>
    <row r="4299" spans="1:1">
      <c r="A4299" t="s">
        <v>11934</v>
      </c>
    </row>
    <row r="4300" spans="1:1">
      <c r="A4300" t="s">
        <v>195</v>
      </c>
    </row>
    <row r="4301" spans="1:1">
      <c r="A4301" t="s">
        <v>2263</v>
      </c>
    </row>
    <row r="4302" spans="1:1">
      <c r="A4302" t="s">
        <v>19151</v>
      </c>
    </row>
    <row r="4303" spans="1:1">
      <c r="A4303" t="s">
        <v>925</v>
      </c>
    </row>
    <row r="4304" spans="1:1">
      <c r="A4304" t="s">
        <v>2040</v>
      </c>
    </row>
    <row r="4305" spans="1:1">
      <c r="A4305" t="s">
        <v>3412</v>
      </c>
    </row>
    <row r="4306" spans="1:1">
      <c r="A4306" t="s">
        <v>7318</v>
      </c>
    </row>
    <row r="4307" spans="1:1">
      <c r="A4307" t="s">
        <v>4021</v>
      </c>
    </row>
    <row r="4308" spans="1:1">
      <c r="A4308" t="s">
        <v>140</v>
      </c>
    </row>
    <row r="4309" spans="1:1">
      <c r="A4309" t="s">
        <v>6566</v>
      </c>
    </row>
    <row r="4310" spans="1:1">
      <c r="A4310" t="s">
        <v>7494</v>
      </c>
    </row>
    <row r="4311" spans="1:1">
      <c r="A4311" t="s">
        <v>1332</v>
      </c>
    </row>
    <row r="4312" spans="1:1">
      <c r="A4312" t="s">
        <v>5615</v>
      </c>
    </row>
    <row r="4313" spans="1:1">
      <c r="A4313" t="s">
        <v>3922</v>
      </c>
    </row>
    <row r="4314" spans="1:1">
      <c r="A4314" t="s">
        <v>5678</v>
      </c>
    </row>
    <row r="4315" spans="1:1">
      <c r="A4315" t="s">
        <v>209</v>
      </c>
    </row>
    <row r="4316" spans="1:1">
      <c r="A4316" t="s">
        <v>8358</v>
      </c>
    </row>
    <row r="4317" spans="1:1">
      <c r="A4317" t="s">
        <v>4773</v>
      </c>
    </row>
    <row r="4318" spans="1:1">
      <c r="A4318" t="s">
        <v>9807</v>
      </c>
    </row>
    <row r="4319" spans="1:1">
      <c r="A4319" t="s">
        <v>3849</v>
      </c>
    </row>
    <row r="4320" spans="1:1">
      <c r="A4320" t="s">
        <v>2417</v>
      </c>
    </row>
    <row r="4321" spans="1:1">
      <c r="A4321" t="s">
        <v>15947</v>
      </c>
    </row>
    <row r="4322" spans="1:1">
      <c r="A4322" t="s">
        <v>1305</v>
      </c>
    </row>
    <row r="4323" spans="1:1">
      <c r="A4323" t="s">
        <v>13417</v>
      </c>
    </row>
    <row r="4324" spans="1:1">
      <c r="A4324" t="s">
        <v>16655</v>
      </c>
    </row>
    <row r="4325" spans="1:1">
      <c r="A4325" t="s">
        <v>7179</v>
      </c>
    </row>
    <row r="4326" spans="1:1">
      <c r="A4326" t="s">
        <v>7856</v>
      </c>
    </row>
    <row r="4327" spans="1:1">
      <c r="A4327" t="s">
        <v>16705</v>
      </c>
    </row>
    <row r="4328" spans="1:1">
      <c r="A4328" t="s">
        <v>1294</v>
      </c>
    </row>
    <row r="4329" spans="1:1">
      <c r="A4329" t="s">
        <v>9003</v>
      </c>
    </row>
    <row r="4330" spans="1:1">
      <c r="A4330" t="s">
        <v>362</v>
      </c>
    </row>
    <row r="4331" spans="1:1">
      <c r="A4331" t="s">
        <v>2276</v>
      </c>
    </row>
    <row r="4332" spans="1:1">
      <c r="A4332" t="s">
        <v>408</v>
      </c>
    </row>
    <row r="4333" spans="1:1">
      <c r="A4333" t="s">
        <v>11564</v>
      </c>
    </row>
    <row r="4334" spans="1:1">
      <c r="A4334" t="s">
        <v>1610</v>
      </c>
    </row>
    <row r="4335" spans="1:1">
      <c r="A4335" t="s">
        <v>288</v>
      </c>
    </row>
    <row r="4336" spans="1:1">
      <c r="A4336" t="s">
        <v>2670</v>
      </c>
    </row>
    <row r="4337" spans="1:1">
      <c r="A4337" t="s">
        <v>2331</v>
      </c>
    </row>
    <row r="4338" spans="1:1">
      <c r="A4338" t="s">
        <v>40725</v>
      </c>
    </row>
    <row r="4339" spans="1:1">
      <c r="A4339" t="s">
        <v>38</v>
      </c>
    </row>
    <row r="4340" spans="1:1">
      <c r="A4340" t="s">
        <v>7295</v>
      </c>
    </row>
    <row r="4341" spans="1:1">
      <c r="A4341" t="s">
        <v>11654</v>
      </c>
    </row>
    <row r="4342" spans="1:1">
      <c r="A4342" t="s">
        <v>14870</v>
      </c>
    </row>
    <row r="4343" spans="1:1">
      <c r="A4343" t="s">
        <v>6479</v>
      </c>
    </row>
    <row r="4344" spans="1:1">
      <c r="A4344" t="s">
        <v>454</v>
      </c>
    </row>
    <row r="4345" spans="1:1">
      <c r="A4345" t="s">
        <v>7444</v>
      </c>
    </row>
    <row r="4346" spans="1:1">
      <c r="A4346" t="s">
        <v>414</v>
      </c>
    </row>
    <row r="4347" spans="1:1">
      <c r="A4347" t="s">
        <v>704</v>
      </c>
    </row>
    <row r="4348" spans="1:1">
      <c r="A4348" t="s">
        <v>3749</v>
      </c>
    </row>
    <row r="4349" spans="1:1">
      <c r="A4349" t="s">
        <v>4952</v>
      </c>
    </row>
    <row r="4350" spans="1:1">
      <c r="A4350" t="s">
        <v>13485</v>
      </c>
    </row>
    <row r="4351" spans="1:1">
      <c r="A4351" t="s">
        <v>1863</v>
      </c>
    </row>
    <row r="4352" spans="1:1">
      <c r="A4352" t="s">
        <v>7264</v>
      </c>
    </row>
    <row r="4353" spans="1:1">
      <c r="A4353" t="s">
        <v>817</v>
      </c>
    </row>
    <row r="4354" spans="1:1">
      <c r="A4354" t="s">
        <v>18170</v>
      </c>
    </row>
    <row r="4355" spans="1:1">
      <c r="A4355" t="s">
        <v>9772</v>
      </c>
    </row>
    <row r="4356" spans="1:1">
      <c r="A4356" t="s">
        <v>1867</v>
      </c>
    </row>
    <row r="4357" spans="1:1">
      <c r="A4357" t="s">
        <v>1032</v>
      </c>
    </row>
    <row r="4358" spans="1:1">
      <c r="A4358" t="s">
        <v>1645</v>
      </c>
    </row>
    <row r="4359" spans="1:1">
      <c r="A4359" t="s">
        <v>932</v>
      </c>
    </row>
    <row r="4360" spans="1:1">
      <c r="A4360" t="s">
        <v>14701</v>
      </c>
    </row>
    <row r="4361" spans="1:1">
      <c r="A4361" t="s">
        <v>7435</v>
      </c>
    </row>
    <row r="4362" spans="1:1">
      <c r="A4362" t="s">
        <v>1783</v>
      </c>
    </row>
    <row r="4363" spans="1:1">
      <c r="A4363" t="s">
        <v>12268</v>
      </c>
    </row>
    <row r="4364" spans="1:1">
      <c r="A4364" t="s">
        <v>1111</v>
      </c>
    </row>
    <row r="4365" spans="1:1">
      <c r="A4365" t="s">
        <v>975</v>
      </c>
    </row>
    <row r="4366" spans="1:1">
      <c r="A4366" t="s">
        <v>9191</v>
      </c>
    </row>
    <row r="4367" spans="1:1">
      <c r="A4367" t="s">
        <v>12770</v>
      </c>
    </row>
    <row r="4368" spans="1:1">
      <c r="A4368" t="s">
        <v>4798</v>
      </c>
    </row>
    <row r="4369" spans="1:1">
      <c r="A4369" t="s">
        <v>8722</v>
      </c>
    </row>
    <row r="4370" spans="1:1">
      <c r="A4370" t="s">
        <v>12119</v>
      </c>
    </row>
    <row r="4371" spans="1:1">
      <c r="A4371" t="s">
        <v>12620</v>
      </c>
    </row>
    <row r="4372" spans="1:1">
      <c r="A4372" t="s">
        <v>5534</v>
      </c>
    </row>
    <row r="4373" spans="1:1">
      <c r="A4373" t="s">
        <v>5605</v>
      </c>
    </row>
    <row r="4374" spans="1:1">
      <c r="A4374" t="s">
        <v>10576</v>
      </c>
    </row>
    <row r="4375" spans="1:1">
      <c r="A4375" t="s">
        <v>1909</v>
      </c>
    </row>
    <row r="4376" spans="1:1">
      <c r="A4376" t="s">
        <v>11406</v>
      </c>
    </row>
    <row r="4377" spans="1:1">
      <c r="A4377" t="s">
        <v>5098</v>
      </c>
    </row>
    <row r="4378" spans="1:1">
      <c r="A4378" t="s">
        <v>3777</v>
      </c>
    </row>
    <row r="4379" spans="1:1">
      <c r="A4379" t="s">
        <v>4501</v>
      </c>
    </row>
    <row r="4380" spans="1:1">
      <c r="A4380" t="s">
        <v>17905</v>
      </c>
    </row>
    <row r="4381" spans="1:1">
      <c r="A4381" t="s">
        <v>8313</v>
      </c>
    </row>
    <row r="4382" spans="1:1">
      <c r="A4382" t="s">
        <v>12822</v>
      </c>
    </row>
    <row r="4383" spans="1:1">
      <c r="A4383" t="s">
        <v>9249</v>
      </c>
    </row>
    <row r="4384" spans="1:1">
      <c r="A4384" t="s">
        <v>245</v>
      </c>
    </row>
    <row r="4385" spans="1:1">
      <c r="A4385" t="s">
        <v>10164</v>
      </c>
    </row>
    <row r="4386" spans="1:1">
      <c r="A4386" t="s">
        <v>10963</v>
      </c>
    </row>
    <row r="4387" spans="1:1">
      <c r="A4387" t="s">
        <v>7106</v>
      </c>
    </row>
    <row r="4388" spans="1:1">
      <c r="A4388" t="s">
        <v>8856</v>
      </c>
    </row>
    <row r="4389" spans="1:1">
      <c r="A4389" t="s">
        <v>825</v>
      </c>
    </row>
    <row r="4390" spans="1:1">
      <c r="A4390" t="s">
        <v>2159</v>
      </c>
    </row>
    <row r="4391" spans="1:1">
      <c r="A4391" t="s">
        <v>109</v>
      </c>
    </row>
    <row r="4392" spans="1:1">
      <c r="A4392" t="s">
        <v>11215</v>
      </c>
    </row>
    <row r="4393" spans="1:1">
      <c r="A4393" t="s">
        <v>9435</v>
      </c>
    </row>
    <row r="4394" spans="1:1">
      <c r="A4394" t="s">
        <v>11433</v>
      </c>
    </row>
    <row r="4395" spans="1:1">
      <c r="A4395" t="s">
        <v>10331</v>
      </c>
    </row>
    <row r="4396" spans="1:1">
      <c r="A4396" t="s">
        <v>7682</v>
      </c>
    </row>
    <row r="4397" spans="1:1">
      <c r="A4397" t="s">
        <v>1798</v>
      </c>
    </row>
    <row r="4398" spans="1:1">
      <c r="A4398" t="s">
        <v>10786</v>
      </c>
    </row>
    <row r="4399" spans="1:1">
      <c r="A4399" t="s">
        <v>5772</v>
      </c>
    </row>
    <row r="4400" spans="1:1">
      <c r="A4400" t="s">
        <v>1103</v>
      </c>
    </row>
    <row r="4401" spans="1:1">
      <c r="A4401" t="s">
        <v>2822</v>
      </c>
    </row>
    <row r="4402" spans="1:1">
      <c r="A4402" t="s">
        <v>12447</v>
      </c>
    </row>
    <row r="4403" spans="1:1">
      <c r="A4403" t="s">
        <v>5442</v>
      </c>
    </row>
    <row r="4404" spans="1:1">
      <c r="A4404" t="s">
        <v>226</v>
      </c>
    </row>
    <row r="4405" spans="1:1">
      <c r="A4405" t="s">
        <v>543</v>
      </c>
    </row>
    <row r="4406" spans="1:1">
      <c r="A4406" t="s">
        <v>953</v>
      </c>
    </row>
    <row r="4407" spans="1:1">
      <c r="A4407" t="s">
        <v>11448</v>
      </c>
    </row>
    <row r="4408" spans="1:1">
      <c r="A4408" t="s">
        <v>16542</v>
      </c>
    </row>
    <row r="4409" spans="1:1">
      <c r="A4409" t="s">
        <v>404</v>
      </c>
    </row>
    <row r="4410" spans="1:1">
      <c r="A4410" t="s">
        <v>9238</v>
      </c>
    </row>
    <row r="4411" spans="1:1">
      <c r="A4411" t="s">
        <v>71</v>
      </c>
    </row>
    <row r="4412" spans="1:1">
      <c r="A4412" t="s">
        <v>1721</v>
      </c>
    </row>
    <row r="4413" spans="1:1">
      <c r="A4413" t="s">
        <v>1722</v>
      </c>
    </row>
    <row r="4414" spans="1:1">
      <c r="A4414" t="s">
        <v>12275</v>
      </c>
    </row>
    <row r="4415" spans="1:1">
      <c r="A4415" t="s">
        <v>2535</v>
      </c>
    </row>
    <row r="4416" spans="1:1">
      <c r="A4416" t="s">
        <v>1249</v>
      </c>
    </row>
    <row r="4417" spans="1:1">
      <c r="A4417" t="s">
        <v>4664</v>
      </c>
    </row>
    <row r="4418" spans="1:1">
      <c r="A4418" t="s">
        <v>486</v>
      </c>
    </row>
    <row r="4419" spans="1:1">
      <c r="A4419" t="s">
        <v>17387</v>
      </c>
    </row>
    <row r="4420" spans="1:1">
      <c r="A4420" t="s">
        <v>2695</v>
      </c>
    </row>
    <row r="4421" spans="1:1">
      <c r="A4421" t="s">
        <v>921</v>
      </c>
    </row>
    <row r="4422" spans="1:1">
      <c r="A4422" t="s">
        <v>10730</v>
      </c>
    </row>
    <row r="4423" spans="1:1">
      <c r="A4423" t="s">
        <v>9545</v>
      </c>
    </row>
    <row r="4424" spans="1:1">
      <c r="A4424" t="s">
        <v>315</v>
      </c>
    </row>
    <row r="4425" spans="1:1">
      <c r="A4425" t="s">
        <v>11562</v>
      </c>
    </row>
    <row r="4426" spans="1:1">
      <c r="A4426" t="s">
        <v>1368</v>
      </c>
    </row>
    <row r="4427" spans="1:1">
      <c r="A4427" t="s">
        <v>377</v>
      </c>
    </row>
    <row r="4428" spans="1:1">
      <c r="A4428" t="s">
        <v>14128</v>
      </c>
    </row>
    <row r="4429" spans="1:1">
      <c r="A4429" t="s">
        <v>3330</v>
      </c>
    </row>
    <row r="4430" spans="1:1">
      <c r="A4430" t="s">
        <v>8331</v>
      </c>
    </row>
    <row r="4431" spans="1:1">
      <c r="A4431" t="s">
        <v>14750</v>
      </c>
    </row>
    <row r="4432" spans="1:1">
      <c r="A4432" t="s">
        <v>1316</v>
      </c>
    </row>
    <row r="4433" spans="1:1">
      <c r="A4433" t="s">
        <v>8552</v>
      </c>
    </row>
    <row r="4434" spans="1:1">
      <c r="A4434" t="s">
        <v>11737</v>
      </c>
    </row>
    <row r="4435" spans="1:1">
      <c r="A4435" t="s">
        <v>156</v>
      </c>
    </row>
    <row r="4436" spans="1:1">
      <c r="A4436" t="s">
        <v>16143</v>
      </c>
    </row>
    <row r="4437" spans="1:1">
      <c r="A4437" t="s">
        <v>1916</v>
      </c>
    </row>
    <row r="4438" spans="1:1">
      <c r="A4438" t="s">
        <v>6698</v>
      </c>
    </row>
    <row r="4439" spans="1:1">
      <c r="A4439" t="s">
        <v>12326</v>
      </c>
    </row>
    <row r="4440" spans="1:1">
      <c r="A4440" t="s">
        <v>1491</v>
      </c>
    </row>
    <row r="4441" spans="1:1">
      <c r="A4441" t="s">
        <v>11584</v>
      </c>
    </row>
    <row r="4442" spans="1:1">
      <c r="A4442" t="s">
        <v>18457</v>
      </c>
    </row>
    <row r="4443" spans="1:1">
      <c r="A4443" t="s">
        <v>7149</v>
      </c>
    </row>
    <row r="4444" spans="1:1">
      <c r="A4444" t="s">
        <v>4573</v>
      </c>
    </row>
    <row r="4445" spans="1:1">
      <c r="A4445" t="s">
        <v>4645</v>
      </c>
    </row>
    <row r="4446" spans="1:1">
      <c r="A4446" t="s">
        <v>352</v>
      </c>
    </row>
    <row r="4447" spans="1:1">
      <c r="A4447" t="s">
        <v>12779</v>
      </c>
    </row>
    <row r="4448" spans="1:1">
      <c r="A4448" t="s">
        <v>540</v>
      </c>
    </row>
    <row r="4449" spans="1:1">
      <c r="A4449" t="s">
        <v>14141</v>
      </c>
    </row>
    <row r="4450" spans="1:1">
      <c r="A4450" t="s">
        <v>13568</v>
      </c>
    </row>
    <row r="4451" spans="1:1">
      <c r="A4451" t="s">
        <v>11196</v>
      </c>
    </row>
    <row r="4452" spans="1:1">
      <c r="A4452" t="s">
        <v>201</v>
      </c>
    </row>
    <row r="4453" spans="1:1">
      <c r="A4453" t="s">
        <v>18536</v>
      </c>
    </row>
    <row r="4454" spans="1:1">
      <c r="A4454" t="s">
        <v>529</v>
      </c>
    </row>
    <row r="4455" spans="1:1">
      <c r="A4455" t="s">
        <v>10773</v>
      </c>
    </row>
    <row r="4456" spans="1:1">
      <c r="A4456" t="s">
        <v>15130</v>
      </c>
    </row>
    <row r="4457" spans="1:1">
      <c r="A4457" t="s">
        <v>12266</v>
      </c>
    </row>
    <row r="4458" spans="1:1">
      <c r="A4458" t="s">
        <v>3011</v>
      </c>
    </row>
    <row r="4459" spans="1:1">
      <c r="A4459" t="s">
        <v>8424</v>
      </c>
    </row>
    <row r="4460" spans="1:1">
      <c r="A4460" t="s">
        <v>1699</v>
      </c>
    </row>
    <row r="4461" spans="1:1">
      <c r="A4461" t="s">
        <v>9253</v>
      </c>
    </row>
    <row r="4462" spans="1:1">
      <c r="A4462" t="s">
        <v>613</v>
      </c>
    </row>
    <row r="4463" spans="1:1">
      <c r="A4463" t="s">
        <v>329</v>
      </c>
    </row>
    <row r="4464" spans="1:1">
      <c r="A4464" t="s">
        <v>7669</v>
      </c>
    </row>
    <row r="4465" spans="1:1">
      <c r="A4465" t="s">
        <v>12330</v>
      </c>
    </row>
    <row r="4466" spans="1:1">
      <c r="A4466" t="s">
        <v>5531</v>
      </c>
    </row>
    <row r="4467" spans="1:1">
      <c r="A4467" t="s">
        <v>8142</v>
      </c>
    </row>
    <row r="4468" spans="1:1">
      <c r="A4468" t="s">
        <v>8696</v>
      </c>
    </row>
    <row r="4469" spans="1:1">
      <c r="A4469" t="s">
        <v>5828</v>
      </c>
    </row>
    <row r="4470" spans="1:1">
      <c r="A4470" t="s">
        <v>3969</v>
      </c>
    </row>
    <row r="4471" spans="1:1">
      <c r="A4471" t="s">
        <v>3970</v>
      </c>
    </row>
    <row r="4472" spans="1:1">
      <c r="A4472" t="s">
        <v>1552</v>
      </c>
    </row>
    <row r="4473" spans="1:1">
      <c r="A4473" t="s">
        <v>98</v>
      </c>
    </row>
    <row r="4474" spans="1:1">
      <c r="A4474" t="s">
        <v>7801</v>
      </c>
    </row>
    <row r="4475" spans="1:1">
      <c r="A4475" t="s">
        <v>18758</v>
      </c>
    </row>
    <row r="4476" spans="1:1">
      <c r="A4476" t="s">
        <v>228</v>
      </c>
    </row>
    <row r="4477" spans="1:1">
      <c r="A4477" t="s">
        <v>15248</v>
      </c>
    </row>
    <row r="4478" spans="1:1">
      <c r="A4478" t="s">
        <v>14095</v>
      </c>
    </row>
    <row r="4479" spans="1:1">
      <c r="A4479" t="s">
        <v>10193</v>
      </c>
    </row>
    <row r="4480" spans="1:1">
      <c r="A4480" t="s">
        <v>18670</v>
      </c>
    </row>
    <row r="4481" spans="1:1">
      <c r="A4481" t="s">
        <v>1361</v>
      </c>
    </row>
    <row r="4482" spans="1:1">
      <c r="A4482" t="s">
        <v>15594</v>
      </c>
    </row>
    <row r="4483" spans="1:1">
      <c r="A4483" t="s">
        <v>4904</v>
      </c>
    </row>
    <row r="4484" spans="1:1">
      <c r="A4484" t="s">
        <v>593</v>
      </c>
    </row>
    <row r="4485" spans="1:1">
      <c r="A4485" t="s">
        <v>6846</v>
      </c>
    </row>
    <row r="4486" spans="1:1">
      <c r="A4486" t="s">
        <v>1797</v>
      </c>
    </row>
    <row r="4487" spans="1:1">
      <c r="A4487" t="s">
        <v>9497</v>
      </c>
    </row>
    <row r="4488" spans="1:1">
      <c r="A4488" t="s">
        <v>1138</v>
      </c>
    </row>
    <row r="4489" spans="1:1">
      <c r="A4489" t="s">
        <v>4281</v>
      </c>
    </row>
    <row r="4490" spans="1:1">
      <c r="A4490" t="s">
        <v>2617</v>
      </c>
    </row>
    <row r="4491" spans="1:1">
      <c r="A4491" t="s">
        <v>2626</v>
      </c>
    </row>
    <row r="4492" spans="1:1">
      <c r="A4492" t="s">
        <v>830</v>
      </c>
    </row>
    <row r="4493" spans="1:1">
      <c r="A4493" t="s">
        <v>17666</v>
      </c>
    </row>
    <row r="4494" spans="1:1">
      <c r="A4494" t="s">
        <v>3339</v>
      </c>
    </row>
    <row r="4495" spans="1:1">
      <c r="A4495" t="s">
        <v>18518</v>
      </c>
    </row>
    <row r="4496" spans="1:1">
      <c r="A4496" t="s">
        <v>12594</v>
      </c>
    </row>
    <row r="4497" spans="1:1">
      <c r="A4497" t="s">
        <v>9587</v>
      </c>
    </row>
    <row r="4498" spans="1:1">
      <c r="A4498" t="s">
        <v>4141</v>
      </c>
    </row>
    <row r="4499" spans="1:1">
      <c r="A4499" t="s">
        <v>13973</v>
      </c>
    </row>
    <row r="4500" spans="1:1">
      <c r="A4500" t="s">
        <v>23592</v>
      </c>
    </row>
    <row r="4501" spans="1:1">
      <c r="A4501" t="s">
        <v>11093</v>
      </c>
    </row>
    <row r="4502" spans="1:1">
      <c r="A4502" t="s">
        <v>866</v>
      </c>
    </row>
    <row r="4503" spans="1:1">
      <c r="A4503" t="s">
        <v>1213</v>
      </c>
    </row>
    <row r="4504" spans="1:1">
      <c r="A4504" t="s">
        <v>15550</v>
      </c>
    </row>
    <row r="4505" spans="1:1">
      <c r="A4505" t="s">
        <v>1324</v>
      </c>
    </row>
    <row r="4506" spans="1:1">
      <c r="A4506" t="s">
        <v>19096</v>
      </c>
    </row>
    <row r="4507" spans="1:1">
      <c r="A4507" t="s">
        <v>3151</v>
      </c>
    </row>
    <row r="4508" spans="1:1">
      <c r="A4508" t="s">
        <v>27213</v>
      </c>
    </row>
    <row r="4509" spans="1:1">
      <c r="A4509" t="s">
        <v>791</v>
      </c>
    </row>
    <row r="4510" spans="1:1">
      <c r="A4510" t="s">
        <v>11018</v>
      </c>
    </row>
    <row r="4511" spans="1:1">
      <c r="A4511" t="s">
        <v>715</v>
      </c>
    </row>
    <row r="4512" spans="1:1">
      <c r="A4512" t="s">
        <v>13557</v>
      </c>
    </row>
    <row r="4513" spans="1:1">
      <c r="A4513" t="s">
        <v>3242</v>
      </c>
    </row>
    <row r="4514" spans="1:1">
      <c r="A4514" t="s">
        <v>7610</v>
      </c>
    </row>
    <row r="4515" spans="1:1">
      <c r="A4515" t="s">
        <v>57</v>
      </c>
    </row>
    <row r="4516" spans="1:1">
      <c r="A4516" t="s">
        <v>13081</v>
      </c>
    </row>
    <row r="4517" spans="1:1">
      <c r="A4517" t="s">
        <v>17424</v>
      </c>
    </row>
    <row r="4518" spans="1:1">
      <c r="A4518" t="s">
        <v>7182</v>
      </c>
    </row>
    <row r="4519" spans="1:1">
      <c r="A4519" t="s">
        <v>18471</v>
      </c>
    </row>
    <row r="4520" spans="1:1">
      <c r="A4520" t="s">
        <v>13572</v>
      </c>
    </row>
    <row r="4521" spans="1:1">
      <c r="A4521" t="s">
        <v>10390</v>
      </c>
    </row>
    <row r="4522" spans="1:1">
      <c r="A4522" t="s">
        <v>8212</v>
      </c>
    </row>
    <row r="4523" spans="1:1">
      <c r="A4523" t="s">
        <v>2924</v>
      </c>
    </row>
    <row r="4524" spans="1:1">
      <c r="A4524" t="s">
        <v>16404</v>
      </c>
    </row>
    <row r="4525" spans="1:1">
      <c r="A4525" t="s">
        <v>18224</v>
      </c>
    </row>
    <row r="4526" spans="1:1">
      <c r="A4526" t="s">
        <v>4076</v>
      </c>
    </row>
    <row r="4527" spans="1:1">
      <c r="A4527" t="s">
        <v>1829</v>
      </c>
    </row>
    <row r="4528" spans="1:1">
      <c r="A4528" t="s">
        <v>199</v>
      </c>
    </row>
    <row r="4529" spans="1:1">
      <c r="A4529" t="s">
        <v>349</v>
      </c>
    </row>
    <row r="4530" spans="1:1">
      <c r="A4530" t="s">
        <v>13412</v>
      </c>
    </row>
    <row r="4531" spans="1:1">
      <c r="A4531" t="s">
        <v>6521</v>
      </c>
    </row>
    <row r="4532" spans="1:1">
      <c r="A4532" t="s">
        <v>8506</v>
      </c>
    </row>
    <row r="4533" spans="1:1">
      <c r="A4533" t="s">
        <v>8874</v>
      </c>
    </row>
    <row r="4534" spans="1:1">
      <c r="A4534" t="s">
        <v>2563</v>
      </c>
    </row>
    <row r="4535" spans="1:1">
      <c r="A4535" t="s">
        <v>7787</v>
      </c>
    </row>
    <row r="4536" spans="1:1">
      <c r="A4536" t="s">
        <v>2604</v>
      </c>
    </row>
    <row r="4537" spans="1:1">
      <c r="A4537" t="s">
        <v>17370</v>
      </c>
    </row>
    <row r="4538" spans="1:1">
      <c r="A4538" t="s">
        <v>295</v>
      </c>
    </row>
    <row r="4539" spans="1:1">
      <c r="A4539" t="s">
        <v>13670</v>
      </c>
    </row>
    <row r="4540" spans="1:1">
      <c r="A4540" t="s">
        <v>839</v>
      </c>
    </row>
    <row r="4541" spans="1:1">
      <c r="A4541" t="s">
        <v>646</v>
      </c>
    </row>
    <row r="4542" spans="1:1">
      <c r="A4542" t="s">
        <v>17150</v>
      </c>
    </row>
    <row r="4543" spans="1:1">
      <c r="A4543" t="s">
        <v>473</v>
      </c>
    </row>
    <row r="4544" spans="1:1">
      <c r="A4544" t="s">
        <v>14525</v>
      </c>
    </row>
    <row r="4545" spans="1:1">
      <c r="A4545" t="s">
        <v>16319</v>
      </c>
    </row>
    <row r="4546" spans="1:1">
      <c r="A4546" t="s">
        <v>6111</v>
      </c>
    </row>
    <row r="4547" spans="1:1">
      <c r="A4547" t="s">
        <v>6112</v>
      </c>
    </row>
    <row r="4548" spans="1:1">
      <c r="A4548" t="s">
        <v>2302</v>
      </c>
    </row>
    <row r="4549" spans="1:1">
      <c r="A4549" t="s">
        <v>17957</v>
      </c>
    </row>
    <row r="4550" spans="1:1">
      <c r="A4550" t="s">
        <v>366</v>
      </c>
    </row>
    <row r="4551" spans="1:1">
      <c r="A4551" t="s">
        <v>15108</v>
      </c>
    </row>
    <row r="4552" spans="1:1">
      <c r="A4552" t="s">
        <v>14730</v>
      </c>
    </row>
    <row r="4553" spans="1:1">
      <c r="A4553" t="s">
        <v>2330</v>
      </c>
    </row>
    <row r="4554" spans="1:1">
      <c r="A4554" t="s">
        <v>11929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F709F2-58AA-4D2D-9848-5261F0E1171E}">
  <dimension ref="A1:I3285"/>
  <sheetViews>
    <sheetView workbookViewId="0">
      <selection activeCell="F9" sqref="F9"/>
    </sheetView>
  </sheetViews>
  <sheetFormatPr defaultRowHeight="15"/>
  <cols>
    <col min="1" max="1" width="23.5703125" customWidth="1"/>
    <col min="4" max="4" width="23.42578125" customWidth="1"/>
    <col min="7" max="7" width="23.85546875" customWidth="1"/>
    <col min="9" max="9" width="45.7109375" customWidth="1"/>
  </cols>
  <sheetData>
    <row r="1" spans="1:9">
      <c r="A1" s="1" t="s">
        <v>49116</v>
      </c>
      <c r="B1" s="1" t="s">
        <v>19236</v>
      </c>
      <c r="D1" s="1" t="s">
        <v>50491</v>
      </c>
      <c r="E1" s="1" t="s">
        <v>19236</v>
      </c>
      <c r="G1" s="1" t="s">
        <v>51317</v>
      </c>
      <c r="H1" s="1" t="s">
        <v>19236</v>
      </c>
    </row>
    <row r="2" spans="1:9">
      <c r="A2" t="s">
        <v>37516</v>
      </c>
      <c r="B2">
        <f>LEN(A2)</f>
        <v>7</v>
      </c>
      <c r="D2" t="s">
        <v>49117</v>
      </c>
      <c r="E2">
        <f>LEN(D2)</f>
        <v>6</v>
      </c>
      <c r="G2" t="s">
        <v>50492</v>
      </c>
      <c r="H2">
        <f>LEN(G2)</f>
        <v>6</v>
      </c>
    </row>
    <row r="3" spans="1:9">
      <c r="A3" t="s">
        <v>48557</v>
      </c>
      <c r="B3">
        <f t="shared" ref="B3:B66" si="0">LEN(A3)</f>
        <v>7</v>
      </c>
      <c r="D3" t="s">
        <v>49118</v>
      </c>
      <c r="E3">
        <f t="shared" ref="E3:E66" si="1">LEN(D3)</f>
        <v>7</v>
      </c>
      <c r="G3" t="s">
        <v>50493</v>
      </c>
      <c r="H3">
        <f t="shared" ref="H3:H66" si="2">LEN(G3)</f>
        <v>7</v>
      </c>
    </row>
    <row r="4" spans="1:9">
      <c r="A4" t="s">
        <v>42766</v>
      </c>
      <c r="B4">
        <f t="shared" si="0"/>
        <v>7</v>
      </c>
      <c r="D4" t="s">
        <v>49119</v>
      </c>
      <c r="E4">
        <f t="shared" si="1"/>
        <v>7</v>
      </c>
      <c r="G4" t="s">
        <v>50494</v>
      </c>
      <c r="H4">
        <f t="shared" si="2"/>
        <v>7</v>
      </c>
      <c r="I4" s="2" t="s">
        <v>95087</v>
      </c>
    </row>
    <row r="5" spans="1:9">
      <c r="A5" t="s">
        <v>37813</v>
      </c>
      <c r="B5">
        <f t="shared" si="0"/>
        <v>7</v>
      </c>
      <c r="D5" t="s">
        <v>49120</v>
      </c>
      <c r="E5">
        <f t="shared" si="1"/>
        <v>7</v>
      </c>
      <c r="G5" t="s">
        <v>50495</v>
      </c>
      <c r="H5">
        <f t="shared" si="2"/>
        <v>7</v>
      </c>
    </row>
    <row r="6" spans="1:9">
      <c r="A6" t="s">
        <v>48558</v>
      </c>
      <c r="B6">
        <f t="shared" si="0"/>
        <v>7</v>
      </c>
      <c r="D6" t="s">
        <v>49121</v>
      </c>
      <c r="E6">
        <f t="shared" si="1"/>
        <v>7</v>
      </c>
      <c r="G6" t="s">
        <v>50496</v>
      </c>
      <c r="H6">
        <f t="shared" si="2"/>
        <v>7</v>
      </c>
    </row>
    <row r="7" spans="1:9">
      <c r="A7" t="s">
        <v>41298</v>
      </c>
      <c r="B7">
        <f t="shared" si="0"/>
        <v>7</v>
      </c>
      <c r="D7" t="s">
        <v>49122</v>
      </c>
      <c r="E7">
        <f t="shared" si="1"/>
        <v>7</v>
      </c>
      <c r="G7" t="s">
        <v>46288</v>
      </c>
      <c r="H7">
        <f t="shared" si="2"/>
        <v>7</v>
      </c>
    </row>
    <row r="8" spans="1:9">
      <c r="A8" t="s">
        <v>40448</v>
      </c>
      <c r="B8">
        <f t="shared" si="0"/>
        <v>8</v>
      </c>
      <c r="D8" t="s">
        <v>49123</v>
      </c>
      <c r="E8">
        <f t="shared" si="1"/>
        <v>7</v>
      </c>
      <c r="G8" t="s">
        <v>50497</v>
      </c>
      <c r="H8">
        <f t="shared" si="2"/>
        <v>7</v>
      </c>
    </row>
    <row r="9" spans="1:9">
      <c r="A9" t="s">
        <v>33634</v>
      </c>
      <c r="B9">
        <f t="shared" si="0"/>
        <v>8</v>
      </c>
      <c r="D9" t="s">
        <v>49124</v>
      </c>
      <c r="E9">
        <f t="shared" si="1"/>
        <v>7</v>
      </c>
      <c r="G9" t="s">
        <v>50498</v>
      </c>
      <c r="H9">
        <f t="shared" si="2"/>
        <v>7</v>
      </c>
    </row>
    <row r="10" spans="1:9">
      <c r="A10" t="s">
        <v>34661</v>
      </c>
      <c r="B10">
        <f t="shared" si="0"/>
        <v>8</v>
      </c>
      <c r="D10" t="s">
        <v>49125</v>
      </c>
      <c r="E10">
        <f t="shared" si="1"/>
        <v>7</v>
      </c>
      <c r="G10" t="s">
        <v>50499</v>
      </c>
      <c r="H10">
        <f t="shared" si="2"/>
        <v>7</v>
      </c>
    </row>
    <row r="11" spans="1:9">
      <c r="A11" t="s">
        <v>48559</v>
      </c>
      <c r="B11">
        <f t="shared" si="0"/>
        <v>8</v>
      </c>
      <c r="D11" t="s">
        <v>49126</v>
      </c>
      <c r="E11">
        <f t="shared" si="1"/>
        <v>8</v>
      </c>
      <c r="G11" t="s">
        <v>50500</v>
      </c>
      <c r="H11">
        <f t="shared" si="2"/>
        <v>8</v>
      </c>
    </row>
    <row r="12" spans="1:9">
      <c r="A12" t="s">
        <v>48560</v>
      </c>
      <c r="B12">
        <f t="shared" si="0"/>
        <v>8</v>
      </c>
      <c r="D12" t="s">
        <v>49127</v>
      </c>
      <c r="E12">
        <f t="shared" si="1"/>
        <v>8</v>
      </c>
      <c r="G12" t="s">
        <v>42740</v>
      </c>
      <c r="H12">
        <f t="shared" si="2"/>
        <v>8</v>
      </c>
    </row>
    <row r="13" spans="1:9">
      <c r="A13" t="s">
        <v>48561</v>
      </c>
      <c r="B13">
        <f t="shared" si="0"/>
        <v>8</v>
      </c>
      <c r="D13" t="s">
        <v>49128</v>
      </c>
      <c r="E13">
        <f t="shared" si="1"/>
        <v>8</v>
      </c>
      <c r="G13" t="s">
        <v>50501</v>
      </c>
      <c r="H13">
        <f t="shared" si="2"/>
        <v>8</v>
      </c>
    </row>
    <row r="14" spans="1:9">
      <c r="A14" t="s">
        <v>48562</v>
      </c>
      <c r="B14">
        <f t="shared" si="0"/>
        <v>8</v>
      </c>
      <c r="D14" t="s">
        <v>49129</v>
      </c>
      <c r="E14">
        <f t="shared" si="1"/>
        <v>8</v>
      </c>
      <c r="G14" t="s">
        <v>50502</v>
      </c>
      <c r="H14">
        <f t="shared" si="2"/>
        <v>8</v>
      </c>
    </row>
    <row r="15" spans="1:9">
      <c r="A15" t="s">
        <v>48563</v>
      </c>
      <c r="B15">
        <f t="shared" si="0"/>
        <v>8</v>
      </c>
      <c r="D15" t="s">
        <v>45456</v>
      </c>
      <c r="E15">
        <f t="shared" si="1"/>
        <v>8</v>
      </c>
      <c r="G15" t="s">
        <v>50503</v>
      </c>
      <c r="H15">
        <f t="shared" si="2"/>
        <v>8</v>
      </c>
    </row>
    <row r="16" spans="1:9">
      <c r="A16" t="s">
        <v>48564</v>
      </c>
      <c r="B16">
        <f t="shared" si="0"/>
        <v>8</v>
      </c>
      <c r="D16" t="s">
        <v>49130</v>
      </c>
      <c r="E16">
        <f t="shared" si="1"/>
        <v>8</v>
      </c>
      <c r="G16" t="s">
        <v>50504</v>
      </c>
      <c r="H16">
        <f t="shared" si="2"/>
        <v>8</v>
      </c>
    </row>
    <row r="17" spans="1:8">
      <c r="A17" t="s">
        <v>48565</v>
      </c>
      <c r="B17">
        <f t="shared" si="0"/>
        <v>8</v>
      </c>
      <c r="D17" t="s">
        <v>48566</v>
      </c>
      <c r="E17">
        <f t="shared" si="1"/>
        <v>8</v>
      </c>
      <c r="G17" t="s">
        <v>50505</v>
      </c>
      <c r="H17">
        <f t="shared" si="2"/>
        <v>8</v>
      </c>
    </row>
    <row r="18" spans="1:8">
      <c r="A18" t="s">
        <v>34692</v>
      </c>
      <c r="B18">
        <f t="shared" si="0"/>
        <v>8</v>
      </c>
      <c r="D18" t="s">
        <v>41351</v>
      </c>
      <c r="E18">
        <f t="shared" si="1"/>
        <v>8</v>
      </c>
      <c r="G18" t="s">
        <v>44861</v>
      </c>
      <c r="H18">
        <f t="shared" si="2"/>
        <v>8</v>
      </c>
    </row>
    <row r="19" spans="1:8">
      <c r="A19" t="s">
        <v>45456</v>
      </c>
      <c r="B19">
        <f t="shared" si="0"/>
        <v>8</v>
      </c>
      <c r="D19" t="s">
        <v>39470</v>
      </c>
      <c r="E19">
        <f t="shared" si="1"/>
        <v>8</v>
      </c>
      <c r="G19" t="s">
        <v>50506</v>
      </c>
      <c r="H19">
        <f t="shared" si="2"/>
        <v>8</v>
      </c>
    </row>
    <row r="20" spans="1:8">
      <c r="A20" t="s">
        <v>36847</v>
      </c>
      <c r="B20">
        <f t="shared" si="0"/>
        <v>8</v>
      </c>
      <c r="D20" t="s">
        <v>39470</v>
      </c>
      <c r="E20">
        <f t="shared" si="1"/>
        <v>8</v>
      </c>
      <c r="G20" t="s">
        <v>50507</v>
      </c>
      <c r="H20">
        <f t="shared" si="2"/>
        <v>8</v>
      </c>
    </row>
    <row r="21" spans="1:8">
      <c r="A21" t="s">
        <v>33653</v>
      </c>
      <c r="B21">
        <f t="shared" si="0"/>
        <v>8</v>
      </c>
      <c r="D21" t="s">
        <v>41412</v>
      </c>
      <c r="E21">
        <f t="shared" si="1"/>
        <v>8</v>
      </c>
      <c r="G21" t="s">
        <v>50508</v>
      </c>
      <c r="H21">
        <f t="shared" si="2"/>
        <v>8</v>
      </c>
    </row>
    <row r="22" spans="1:8">
      <c r="A22" t="s">
        <v>48566</v>
      </c>
      <c r="B22">
        <f t="shared" si="0"/>
        <v>8</v>
      </c>
      <c r="D22" t="s">
        <v>44698</v>
      </c>
      <c r="E22">
        <f t="shared" si="1"/>
        <v>8</v>
      </c>
      <c r="G22" t="s">
        <v>50509</v>
      </c>
      <c r="H22">
        <f t="shared" si="2"/>
        <v>8</v>
      </c>
    </row>
    <row r="23" spans="1:8">
      <c r="A23" t="s">
        <v>34530</v>
      </c>
      <c r="B23">
        <f t="shared" si="0"/>
        <v>8</v>
      </c>
      <c r="D23" t="s">
        <v>41940</v>
      </c>
      <c r="E23">
        <f t="shared" si="1"/>
        <v>8</v>
      </c>
      <c r="G23" t="s">
        <v>42831</v>
      </c>
      <c r="H23">
        <f t="shared" si="2"/>
        <v>8</v>
      </c>
    </row>
    <row r="24" spans="1:8">
      <c r="A24" t="s">
        <v>34530</v>
      </c>
      <c r="B24">
        <f t="shared" si="0"/>
        <v>8</v>
      </c>
      <c r="D24" t="s">
        <v>38548</v>
      </c>
      <c r="E24">
        <f t="shared" si="1"/>
        <v>8</v>
      </c>
      <c r="G24" t="s">
        <v>50510</v>
      </c>
      <c r="H24">
        <f t="shared" si="2"/>
        <v>8</v>
      </c>
    </row>
    <row r="25" spans="1:8">
      <c r="A25" t="s">
        <v>42948</v>
      </c>
      <c r="B25">
        <f t="shared" si="0"/>
        <v>8</v>
      </c>
      <c r="D25" t="s">
        <v>41229</v>
      </c>
      <c r="E25">
        <f t="shared" si="1"/>
        <v>8</v>
      </c>
      <c r="G25" t="s">
        <v>35176</v>
      </c>
      <c r="H25">
        <f t="shared" si="2"/>
        <v>8</v>
      </c>
    </row>
    <row r="26" spans="1:8">
      <c r="A26" t="s">
        <v>37881</v>
      </c>
      <c r="B26">
        <f t="shared" si="0"/>
        <v>8</v>
      </c>
      <c r="D26" t="s">
        <v>49131</v>
      </c>
      <c r="E26">
        <f t="shared" si="1"/>
        <v>8</v>
      </c>
      <c r="G26" t="s">
        <v>33653</v>
      </c>
      <c r="H26">
        <f t="shared" si="2"/>
        <v>8</v>
      </c>
    </row>
    <row r="27" spans="1:8">
      <c r="A27" t="s">
        <v>40496</v>
      </c>
      <c r="B27">
        <f t="shared" si="0"/>
        <v>8</v>
      </c>
      <c r="D27" t="s">
        <v>48567</v>
      </c>
      <c r="E27">
        <f t="shared" si="1"/>
        <v>8</v>
      </c>
      <c r="G27" t="s">
        <v>36797</v>
      </c>
      <c r="H27">
        <f t="shared" si="2"/>
        <v>8</v>
      </c>
    </row>
    <row r="28" spans="1:8">
      <c r="A28" t="s">
        <v>45109</v>
      </c>
      <c r="B28">
        <f t="shared" si="0"/>
        <v>8</v>
      </c>
      <c r="D28" t="s">
        <v>49132</v>
      </c>
      <c r="E28">
        <f t="shared" si="1"/>
        <v>8</v>
      </c>
      <c r="G28" t="s">
        <v>39079</v>
      </c>
      <c r="H28">
        <f t="shared" si="2"/>
        <v>8</v>
      </c>
    </row>
    <row r="29" spans="1:8">
      <c r="A29" t="s">
        <v>38548</v>
      </c>
      <c r="B29">
        <f t="shared" si="0"/>
        <v>8</v>
      </c>
      <c r="D29" t="s">
        <v>49133</v>
      </c>
      <c r="E29">
        <f t="shared" si="1"/>
        <v>8</v>
      </c>
      <c r="G29" t="s">
        <v>48566</v>
      </c>
      <c r="H29">
        <f t="shared" si="2"/>
        <v>8</v>
      </c>
    </row>
    <row r="30" spans="1:8">
      <c r="A30" t="s">
        <v>37872</v>
      </c>
      <c r="B30">
        <f t="shared" si="0"/>
        <v>8</v>
      </c>
      <c r="D30" t="s">
        <v>49134</v>
      </c>
      <c r="E30">
        <f t="shared" si="1"/>
        <v>8</v>
      </c>
      <c r="G30" t="s">
        <v>33919</v>
      </c>
      <c r="H30">
        <f t="shared" si="2"/>
        <v>8</v>
      </c>
    </row>
    <row r="31" spans="1:8">
      <c r="A31" t="s">
        <v>39598</v>
      </c>
      <c r="B31">
        <f t="shared" si="0"/>
        <v>8</v>
      </c>
      <c r="D31" t="s">
        <v>49135</v>
      </c>
      <c r="E31">
        <f t="shared" si="1"/>
        <v>8</v>
      </c>
      <c r="G31" t="s">
        <v>50511</v>
      </c>
      <c r="H31">
        <f t="shared" si="2"/>
        <v>8</v>
      </c>
    </row>
    <row r="32" spans="1:8">
      <c r="A32" t="s">
        <v>39486</v>
      </c>
      <c r="B32">
        <f t="shared" si="0"/>
        <v>8</v>
      </c>
      <c r="D32" t="s">
        <v>49136</v>
      </c>
      <c r="E32">
        <f t="shared" si="1"/>
        <v>8</v>
      </c>
      <c r="G32" t="s">
        <v>50512</v>
      </c>
      <c r="H32">
        <f t="shared" si="2"/>
        <v>8</v>
      </c>
    </row>
    <row r="33" spans="1:8">
      <c r="A33" t="s">
        <v>37488</v>
      </c>
      <c r="B33">
        <f t="shared" si="0"/>
        <v>8</v>
      </c>
      <c r="D33" t="s">
        <v>39221</v>
      </c>
      <c r="E33">
        <f t="shared" si="1"/>
        <v>8</v>
      </c>
      <c r="G33" t="s">
        <v>19244</v>
      </c>
      <c r="H33">
        <f t="shared" si="2"/>
        <v>8</v>
      </c>
    </row>
    <row r="34" spans="1:8">
      <c r="A34" t="s">
        <v>37398</v>
      </c>
      <c r="B34">
        <f t="shared" si="0"/>
        <v>8</v>
      </c>
      <c r="D34" t="s">
        <v>42020</v>
      </c>
      <c r="E34">
        <f t="shared" si="1"/>
        <v>8</v>
      </c>
      <c r="G34" t="s">
        <v>50513</v>
      </c>
      <c r="H34">
        <f t="shared" si="2"/>
        <v>8</v>
      </c>
    </row>
    <row r="35" spans="1:8">
      <c r="A35" t="s">
        <v>37398</v>
      </c>
      <c r="B35">
        <f t="shared" si="0"/>
        <v>8</v>
      </c>
      <c r="D35" t="s">
        <v>39341</v>
      </c>
      <c r="E35">
        <f t="shared" si="1"/>
        <v>8</v>
      </c>
      <c r="G35" t="s">
        <v>39470</v>
      </c>
      <c r="H35">
        <f t="shared" si="2"/>
        <v>8</v>
      </c>
    </row>
    <row r="36" spans="1:8">
      <c r="A36" t="s">
        <v>48567</v>
      </c>
      <c r="B36">
        <f t="shared" si="0"/>
        <v>8</v>
      </c>
      <c r="D36" t="s">
        <v>49137</v>
      </c>
      <c r="E36">
        <f t="shared" si="1"/>
        <v>8</v>
      </c>
      <c r="G36" t="s">
        <v>39470</v>
      </c>
      <c r="H36">
        <f t="shared" si="2"/>
        <v>8</v>
      </c>
    </row>
    <row r="37" spans="1:8">
      <c r="A37" t="s">
        <v>41045</v>
      </c>
      <c r="B37">
        <f t="shared" si="0"/>
        <v>8</v>
      </c>
      <c r="D37" t="s">
        <v>49138</v>
      </c>
      <c r="E37">
        <f t="shared" si="1"/>
        <v>8</v>
      </c>
      <c r="G37" t="s">
        <v>50514</v>
      </c>
      <c r="H37">
        <f t="shared" si="2"/>
        <v>8</v>
      </c>
    </row>
    <row r="38" spans="1:8">
      <c r="A38" t="s">
        <v>37201</v>
      </c>
      <c r="B38">
        <f t="shared" si="0"/>
        <v>8</v>
      </c>
      <c r="D38" t="s">
        <v>49139</v>
      </c>
      <c r="E38">
        <f t="shared" si="1"/>
        <v>8</v>
      </c>
      <c r="G38" t="s">
        <v>50515</v>
      </c>
      <c r="H38">
        <f t="shared" si="2"/>
        <v>8</v>
      </c>
    </row>
    <row r="39" spans="1:8">
      <c r="A39" t="s">
        <v>40791</v>
      </c>
      <c r="B39">
        <f t="shared" si="0"/>
        <v>8</v>
      </c>
      <c r="D39" t="s">
        <v>49140</v>
      </c>
      <c r="E39">
        <f t="shared" si="1"/>
        <v>8</v>
      </c>
      <c r="G39" t="s">
        <v>50516</v>
      </c>
      <c r="H39">
        <f t="shared" si="2"/>
        <v>8</v>
      </c>
    </row>
    <row r="40" spans="1:8">
      <c r="A40" t="s">
        <v>48568</v>
      </c>
      <c r="B40">
        <f t="shared" si="0"/>
        <v>8</v>
      </c>
      <c r="D40" t="s">
        <v>49141</v>
      </c>
      <c r="E40">
        <f t="shared" si="1"/>
        <v>8</v>
      </c>
      <c r="G40" t="s">
        <v>50517</v>
      </c>
      <c r="H40">
        <f t="shared" si="2"/>
        <v>8</v>
      </c>
    </row>
    <row r="41" spans="1:8">
      <c r="A41" t="s">
        <v>41013</v>
      </c>
      <c r="B41">
        <f t="shared" si="0"/>
        <v>8</v>
      </c>
      <c r="D41" t="s">
        <v>49142</v>
      </c>
      <c r="E41">
        <f t="shared" si="1"/>
        <v>8</v>
      </c>
      <c r="G41" t="s">
        <v>42948</v>
      </c>
      <c r="H41">
        <f t="shared" si="2"/>
        <v>8</v>
      </c>
    </row>
    <row r="42" spans="1:8">
      <c r="A42" t="s">
        <v>35412</v>
      </c>
      <c r="B42">
        <f t="shared" si="0"/>
        <v>8</v>
      </c>
      <c r="D42" t="s">
        <v>49143</v>
      </c>
      <c r="E42">
        <f t="shared" si="1"/>
        <v>8</v>
      </c>
      <c r="G42" t="s">
        <v>41412</v>
      </c>
      <c r="H42">
        <f t="shared" si="2"/>
        <v>8</v>
      </c>
    </row>
    <row r="43" spans="1:8">
      <c r="A43" t="s">
        <v>41741</v>
      </c>
      <c r="B43">
        <f t="shared" si="0"/>
        <v>8</v>
      </c>
      <c r="D43" t="s">
        <v>49144</v>
      </c>
      <c r="E43">
        <f t="shared" si="1"/>
        <v>8</v>
      </c>
      <c r="G43" t="s">
        <v>45374</v>
      </c>
      <c r="H43">
        <f t="shared" si="2"/>
        <v>8</v>
      </c>
    </row>
    <row r="44" spans="1:8">
      <c r="A44" t="s">
        <v>39341</v>
      </c>
      <c r="B44">
        <f t="shared" si="0"/>
        <v>8</v>
      </c>
      <c r="D44" t="s">
        <v>35826</v>
      </c>
      <c r="E44">
        <f t="shared" si="1"/>
        <v>8</v>
      </c>
      <c r="G44" t="s">
        <v>38548</v>
      </c>
      <c r="H44">
        <f t="shared" si="2"/>
        <v>8</v>
      </c>
    </row>
    <row r="45" spans="1:8">
      <c r="A45" t="s">
        <v>36000</v>
      </c>
      <c r="B45">
        <f t="shared" si="0"/>
        <v>8</v>
      </c>
      <c r="D45" t="s">
        <v>49145</v>
      </c>
      <c r="E45">
        <f t="shared" si="1"/>
        <v>8</v>
      </c>
      <c r="G45" t="s">
        <v>48567</v>
      </c>
      <c r="H45">
        <f t="shared" si="2"/>
        <v>8</v>
      </c>
    </row>
    <row r="46" spans="1:8">
      <c r="A46" t="s">
        <v>41249</v>
      </c>
      <c r="B46">
        <f t="shared" si="0"/>
        <v>8</v>
      </c>
      <c r="D46" t="s">
        <v>49146</v>
      </c>
      <c r="E46">
        <f t="shared" si="1"/>
        <v>8</v>
      </c>
      <c r="G46" t="s">
        <v>50518</v>
      </c>
      <c r="H46">
        <f t="shared" si="2"/>
        <v>8</v>
      </c>
    </row>
    <row r="47" spans="1:8">
      <c r="A47" t="s">
        <v>35903</v>
      </c>
      <c r="B47">
        <f t="shared" si="0"/>
        <v>8</v>
      </c>
      <c r="D47" t="s">
        <v>49147</v>
      </c>
      <c r="E47">
        <f t="shared" si="1"/>
        <v>8</v>
      </c>
      <c r="G47" t="s">
        <v>50519</v>
      </c>
      <c r="H47">
        <f t="shared" si="2"/>
        <v>8</v>
      </c>
    </row>
    <row r="48" spans="1:8">
      <c r="A48" t="s">
        <v>46396</v>
      </c>
      <c r="B48">
        <f t="shared" si="0"/>
        <v>8</v>
      </c>
      <c r="D48" t="s">
        <v>49148</v>
      </c>
      <c r="E48">
        <f t="shared" si="1"/>
        <v>8</v>
      </c>
      <c r="G48" t="s">
        <v>50520</v>
      </c>
      <c r="H48">
        <f t="shared" si="2"/>
        <v>8</v>
      </c>
    </row>
    <row r="49" spans="1:8">
      <c r="A49" t="s">
        <v>48569</v>
      </c>
      <c r="B49">
        <f t="shared" si="0"/>
        <v>8</v>
      </c>
      <c r="D49" t="s">
        <v>49149</v>
      </c>
      <c r="E49">
        <f t="shared" si="1"/>
        <v>8</v>
      </c>
      <c r="G49" t="s">
        <v>36032</v>
      </c>
      <c r="H49">
        <f t="shared" si="2"/>
        <v>8</v>
      </c>
    </row>
    <row r="50" spans="1:8">
      <c r="A50" t="s">
        <v>34082</v>
      </c>
      <c r="B50">
        <f t="shared" si="0"/>
        <v>8</v>
      </c>
      <c r="D50" t="s">
        <v>48572</v>
      </c>
      <c r="E50">
        <f t="shared" si="1"/>
        <v>8</v>
      </c>
      <c r="G50" t="s">
        <v>50521</v>
      </c>
      <c r="H50">
        <f t="shared" si="2"/>
        <v>8</v>
      </c>
    </row>
    <row r="51" spans="1:8">
      <c r="A51" t="s">
        <v>41039</v>
      </c>
      <c r="B51">
        <f t="shared" si="0"/>
        <v>8</v>
      </c>
      <c r="D51" t="s">
        <v>49150</v>
      </c>
      <c r="E51">
        <f t="shared" si="1"/>
        <v>8</v>
      </c>
      <c r="G51" t="s">
        <v>50522</v>
      </c>
      <c r="H51">
        <f t="shared" si="2"/>
        <v>8</v>
      </c>
    </row>
    <row r="52" spans="1:8">
      <c r="A52" t="s">
        <v>38057</v>
      </c>
      <c r="B52">
        <f t="shared" si="0"/>
        <v>8</v>
      </c>
      <c r="D52" t="s">
        <v>34503</v>
      </c>
      <c r="E52">
        <f t="shared" si="1"/>
        <v>8</v>
      </c>
      <c r="G52" t="s">
        <v>50523</v>
      </c>
      <c r="H52">
        <f t="shared" si="2"/>
        <v>8</v>
      </c>
    </row>
    <row r="53" spans="1:8">
      <c r="A53" t="s">
        <v>48570</v>
      </c>
      <c r="B53">
        <f t="shared" si="0"/>
        <v>8</v>
      </c>
      <c r="D53" t="s">
        <v>48573</v>
      </c>
      <c r="E53">
        <f t="shared" si="1"/>
        <v>8</v>
      </c>
      <c r="G53" t="s">
        <v>50524</v>
      </c>
      <c r="H53">
        <f t="shared" si="2"/>
        <v>8</v>
      </c>
    </row>
    <row r="54" spans="1:8">
      <c r="A54" t="s">
        <v>48570</v>
      </c>
      <c r="B54">
        <f t="shared" si="0"/>
        <v>8</v>
      </c>
      <c r="D54" t="s">
        <v>34784</v>
      </c>
      <c r="E54">
        <f t="shared" si="1"/>
        <v>8</v>
      </c>
      <c r="G54" t="s">
        <v>50525</v>
      </c>
      <c r="H54">
        <f t="shared" si="2"/>
        <v>8</v>
      </c>
    </row>
    <row r="55" spans="1:8">
      <c r="A55" t="s">
        <v>48571</v>
      </c>
      <c r="B55">
        <f t="shared" si="0"/>
        <v>8</v>
      </c>
      <c r="D55" t="s">
        <v>48575</v>
      </c>
      <c r="E55">
        <f t="shared" si="1"/>
        <v>8</v>
      </c>
      <c r="G55" t="s">
        <v>50526</v>
      </c>
      <c r="H55">
        <f t="shared" si="2"/>
        <v>8</v>
      </c>
    </row>
    <row r="56" spans="1:8">
      <c r="A56" t="s">
        <v>48572</v>
      </c>
      <c r="B56">
        <f t="shared" si="0"/>
        <v>8</v>
      </c>
      <c r="D56" t="s">
        <v>45311</v>
      </c>
      <c r="E56">
        <f t="shared" si="1"/>
        <v>8</v>
      </c>
      <c r="G56" t="s">
        <v>50527</v>
      </c>
      <c r="H56">
        <f t="shared" si="2"/>
        <v>8</v>
      </c>
    </row>
    <row r="57" spans="1:8">
      <c r="A57" t="s">
        <v>35679</v>
      </c>
      <c r="B57">
        <f t="shared" si="0"/>
        <v>8</v>
      </c>
      <c r="D57" t="s">
        <v>49151</v>
      </c>
      <c r="E57">
        <f t="shared" si="1"/>
        <v>8</v>
      </c>
      <c r="G57" t="s">
        <v>50528</v>
      </c>
      <c r="H57">
        <f t="shared" si="2"/>
        <v>8</v>
      </c>
    </row>
    <row r="58" spans="1:8">
      <c r="A58" t="s">
        <v>33295</v>
      </c>
      <c r="B58">
        <f t="shared" si="0"/>
        <v>8</v>
      </c>
      <c r="D58" t="s">
        <v>49152</v>
      </c>
      <c r="E58">
        <f t="shared" si="1"/>
        <v>8</v>
      </c>
      <c r="G58" t="s">
        <v>50529</v>
      </c>
      <c r="H58">
        <f t="shared" si="2"/>
        <v>8</v>
      </c>
    </row>
    <row r="59" spans="1:8">
      <c r="A59" t="s">
        <v>33295</v>
      </c>
      <c r="B59">
        <f t="shared" si="0"/>
        <v>8</v>
      </c>
      <c r="D59" t="s">
        <v>49153</v>
      </c>
      <c r="E59">
        <f t="shared" si="1"/>
        <v>8</v>
      </c>
      <c r="G59" t="s">
        <v>50530</v>
      </c>
      <c r="H59">
        <f t="shared" si="2"/>
        <v>8</v>
      </c>
    </row>
    <row r="60" spans="1:8">
      <c r="A60" t="s">
        <v>33295</v>
      </c>
      <c r="B60">
        <f t="shared" si="0"/>
        <v>8</v>
      </c>
      <c r="D60" t="s">
        <v>49154</v>
      </c>
      <c r="E60">
        <f t="shared" si="1"/>
        <v>8</v>
      </c>
      <c r="G60" t="s">
        <v>50531</v>
      </c>
      <c r="H60">
        <f t="shared" si="2"/>
        <v>8</v>
      </c>
    </row>
    <row r="61" spans="1:8">
      <c r="A61" t="s">
        <v>33295</v>
      </c>
      <c r="B61">
        <f t="shared" si="0"/>
        <v>8</v>
      </c>
      <c r="D61" t="s">
        <v>34980</v>
      </c>
      <c r="E61">
        <f t="shared" si="1"/>
        <v>8</v>
      </c>
      <c r="G61" t="s">
        <v>41013</v>
      </c>
      <c r="H61">
        <f t="shared" si="2"/>
        <v>8</v>
      </c>
    </row>
    <row r="62" spans="1:8">
      <c r="A62" t="s">
        <v>48573</v>
      </c>
      <c r="B62">
        <f t="shared" si="0"/>
        <v>8</v>
      </c>
      <c r="D62" t="s">
        <v>39983</v>
      </c>
      <c r="E62">
        <f t="shared" si="1"/>
        <v>8</v>
      </c>
      <c r="G62" t="s">
        <v>45763</v>
      </c>
      <c r="H62">
        <f t="shared" si="2"/>
        <v>8</v>
      </c>
    </row>
    <row r="63" spans="1:8">
      <c r="A63" t="s">
        <v>40384</v>
      </c>
      <c r="B63">
        <f t="shared" si="0"/>
        <v>8</v>
      </c>
      <c r="D63" t="s">
        <v>49155</v>
      </c>
      <c r="E63">
        <f t="shared" si="1"/>
        <v>8</v>
      </c>
      <c r="G63" t="s">
        <v>50532</v>
      </c>
      <c r="H63">
        <f t="shared" si="2"/>
        <v>8</v>
      </c>
    </row>
    <row r="64" spans="1:8">
      <c r="A64" t="s">
        <v>48574</v>
      </c>
      <c r="B64">
        <f t="shared" si="0"/>
        <v>8</v>
      </c>
      <c r="D64" t="s">
        <v>49156</v>
      </c>
      <c r="E64">
        <f t="shared" si="1"/>
        <v>8</v>
      </c>
      <c r="G64" t="s">
        <v>50533</v>
      </c>
      <c r="H64">
        <f t="shared" si="2"/>
        <v>8</v>
      </c>
    </row>
    <row r="65" spans="1:8">
      <c r="A65" t="s">
        <v>37637</v>
      </c>
      <c r="B65">
        <f t="shared" si="0"/>
        <v>8</v>
      </c>
      <c r="D65" t="s">
        <v>49157</v>
      </c>
      <c r="E65">
        <f t="shared" si="1"/>
        <v>8</v>
      </c>
      <c r="G65" t="s">
        <v>50534</v>
      </c>
      <c r="H65">
        <f t="shared" si="2"/>
        <v>8</v>
      </c>
    </row>
    <row r="66" spans="1:8">
      <c r="A66" t="s">
        <v>34784</v>
      </c>
      <c r="B66">
        <f t="shared" si="0"/>
        <v>8</v>
      </c>
      <c r="D66" t="s">
        <v>39654</v>
      </c>
      <c r="E66">
        <f t="shared" si="1"/>
        <v>8</v>
      </c>
      <c r="G66" t="s">
        <v>50535</v>
      </c>
      <c r="H66">
        <f t="shared" si="2"/>
        <v>8</v>
      </c>
    </row>
    <row r="67" spans="1:8">
      <c r="A67" t="s">
        <v>48575</v>
      </c>
      <c r="B67">
        <f t="shared" ref="B67:B130" si="3">LEN(A67)</f>
        <v>8</v>
      </c>
      <c r="D67" t="s">
        <v>38882</v>
      </c>
      <c r="E67">
        <f t="shared" ref="E67:E130" si="4">LEN(D67)</f>
        <v>8</v>
      </c>
      <c r="G67" t="s">
        <v>38002</v>
      </c>
      <c r="H67">
        <f t="shared" ref="H67:H130" si="5">LEN(G67)</f>
        <v>8</v>
      </c>
    </row>
    <row r="68" spans="1:8">
      <c r="A68" t="s">
        <v>33525</v>
      </c>
      <c r="B68">
        <f t="shared" si="3"/>
        <v>8</v>
      </c>
      <c r="D68" t="s">
        <v>36203</v>
      </c>
      <c r="E68">
        <f t="shared" si="4"/>
        <v>8</v>
      </c>
      <c r="G68" t="s">
        <v>50536</v>
      </c>
      <c r="H68">
        <f t="shared" si="5"/>
        <v>8</v>
      </c>
    </row>
    <row r="69" spans="1:8">
      <c r="A69" t="s">
        <v>48576</v>
      </c>
      <c r="B69">
        <f t="shared" si="3"/>
        <v>8</v>
      </c>
      <c r="D69" t="s">
        <v>49158</v>
      </c>
      <c r="E69">
        <f t="shared" si="4"/>
        <v>8</v>
      </c>
      <c r="G69" t="s">
        <v>43648</v>
      </c>
      <c r="H69">
        <f t="shared" si="5"/>
        <v>8</v>
      </c>
    </row>
    <row r="70" spans="1:8">
      <c r="A70" t="s">
        <v>34824</v>
      </c>
      <c r="B70">
        <f t="shared" si="3"/>
        <v>8</v>
      </c>
      <c r="D70" t="s">
        <v>49159</v>
      </c>
      <c r="E70">
        <f t="shared" si="4"/>
        <v>8</v>
      </c>
      <c r="G70" t="s">
        <v>41664</v>
      </c>
      <c r="H70">
        <f t="shared" si="5"/>
        <v>8</v>
      </c>
    </row>
    <row r="71" spans="1:8">
      <c r="A71" t="s">
        <v>36221</v>
      </c>
      <c r="B71">
        <f t="shared" si="3"/>
        <v>8</v>
      </c>
      <c r="D71" t="s">
        <v>49160</v>
      </c>
      <c r="E71">
        <f t="shared" si="4"/>
        <v>8</v>
      </c>
      <c r="G71" t="s">
        <v>39034</v>
      </c>
      <c r="H71">
        <f t="shared" si="5"/>
        <v>8</v>
      </c>
    </row>
    <row r="72" spans="1:8">
      <c r="A72" t="s">
        <v>37060</v>
      </c>
      <c r="B72">
        <f t="shared" si="3"/>
        <v>8</v>
      </c>
      <c r="D72" t="s">
        <v>49161</v>
      </c>
      <c r="E72">
        <f t="shared" si="4"/>
        <v>8</v>
      </c>
      <c r="G72" t="s">
        <v>50537</v>
      </c>
      <c r="H72">
        <f t="shared" si="5"/>
        <v>8</v>
      </c>
    </row>
    <row r="73" spans="1:8">
      <c r="A73" t="s">
        <v>39654</v>
      </c>
      <c r="B73">
        <f t="shared" si="3"/>
        <v>8</v>
      </c>
      <c r="D73" t="s">
        <v>49162</v>
      </c>
      <c r="E73">
        <f t="shared" si="4"/>
        <v>8</v>
      </c>
      <c r="G73" t="s">
        <v>45244</v>
      </c>
      <c r="H73">
        <f t="shared" si="5"/>
        <v>8</v>
      </c>
    </row>
    <row r="74" spans="1:8">
      <c r="A74" t="s">
        <v>38882</v>
      </c>
      <c r="B74">
        <f t="shared" si="3"/>
        <v>8</v>
      </c>
      <c r="D74" t="s">
        <v>49163</v>
      </c>
      <c r="E74">
        <f t="shared" si="4"/>
        <v>8</v>
      </c>
      <c r="G74" t="s">
        <v>41249</v>
      </c>
      <c r="H74">
        <f t="shared" si="5"/>
        <v>8</v>
      </c>
    </row>
    <row r="75" spans="1:8">
      <c r="A75" t="s">
        <v>36203</v>
      </c>
      <c r="B75">
        <f t="shared" si="3"/>
        <v>8</v>
      </c>
      <c r="D75" t="s">
        <v>49164</v>
      </c>
      <c r="E75">
        <f t="shared" si="4"/>
        <v>8</v>
      </c>
      <c r="G75" t="s">
        <v>50538</v>
      </c>
      <c r="H75">
        <f t="shared" si="5"/>
        <v>8</v>
      </c>
    </row>
    <row r="76" spans="1:8">
      <c r="A76" t="s">
        <v>37552</v>
      </c>
      <c r="B76">
        <f t="shared" si="3"/>
        <v>8</v>
      </c>
      <c r="D76" t="s">
        <v>34384</v>
      </c>
      <c r="E76">
        <f t="shared" si="4"/>
        <v>8</v>
      </c>
      <c r="G76" t="s">
        <v>50539</v>
      </c>
      <c r="H76">
        <f t="shared" si="5"/>
        <v>8</v>
      </c>
    </row>
    <row r="77" spans="1:8">
      <c r="A77" t="s">
        <v>48577</v>
      </c>
      <c r="B77">
        <f t="shared" si="3"/>
        <v>8</v>
      </c>
      <c r="D77" t="s">
        <v>49165</v>
      </c>
      <c r="E77">
        <f t="shared" si="4"/>
        <v>8</v>
      </c>
      <c r="G77" t="s">
        <v>50540</v>
      </c>
      <c r="H77">
        <f t="shared" si="5"/>
        <v>8</v>
      </c>
    </row>
    <row r="78" spans="1:8">
      <c r="A78" t="s">
        <v>41203</v>
      </c>
      <c r="B78">
        <f t="shared" si="3"/>
        <v>8</v>
      </c>
      <c r="D78" t="s">
        <v>49166</v>
      </c>
      <c r="E78">
        <f t="shared" si="4"/>
        <v>8</v>
      </c>
      <c r="G78" t="s">
        <v>50541</v>
      </c>
      <c r="H78">
        <f t="shared" si="5"/>
        <v>8</v>
      </c>
    </row>
    <row r="79" spans="1:8">
      <c r="A79" t="s">
        <v>35923</v>
      </c>
      <c r="B79">
        <f t="shared" si="3"/>
        <v>8</v>
      </c>
      <c r="D79" t="s">
        <v>34300</v>
      </c>
      <c r="E79">
        <f t="shared" si="4"/>
        <v>8</v>
      </c>
      <c r="G79" t="s">
        <v>37464</v>
      </c>
      <c r="H79">
        <f t="shared" si="5"/>
        <v>8</v>
      </c>
    </row>
    <row r="80" spans="1:8">
      <c r="A80" t="s">
        <v>36853</v>
      </c>
      <c r="B80">
        <f t="shared" si="3"/>
        <v>8</v>
      </c>
      <c r="D80" t="s">
        <v>49167</v>
      </c>
      <c r="E80">
        <f t="shared" si="4"/>
        <v>8</v>
      </c>
      <c r="G80" t="s">
        <v>50542</v>
      </c>
      <c r="H80">
        <f t="shared" si="5"/>
        <v>8</v>
      </c>
    </row>
    <row r="81" spans="1:8">
      <c r="A81" t="s">
        <v>34972</v>
      </c>
      <c r="B81">
        <f t="shared" si="3"/>
        <v>8</v>
      </c>
      <c r="D81" t="s">
        <v>49168</v>
      </c>
      <c r="E81">
        <f t="shared" si="4"/>
        <v>8</v>
      </c>
      <c r="G81" t="s">
        <v>43839</v>
      </c>
      <c r="H81">
        <f t="shared" si="5"/>
        <v>8</v>
      </c>
    </row>
    <row r="82" spans="1:8">
      <c r="A82" t="s">
        <v>42681</v>
      </c>
      <c r="B82">
        <f t="shared" si="3"/>
        <v>8</v>
      </c>
      <c r="D82" t="s">
        <v>37157</v>
      </c>
      <c r="E82">
        <f t="shared" si="4"/>
        <v>8</v>
      </c>
      <c r="G82" t="s">
        <v>44027</v>
      </c>
      <c r="H82">
        <f t="shared" si="5"/>
        <v>8</v>
      </c>
    </row>
    <row r="83" spans="1:8">
      <c r="A83" t="s">
        <v>41519</v>
      </c>
      <c r="B83">
        <f t="shared" si="3"/>
        <v>8</v>
      </c>
      <c r="D83" t="s">
        <v>41051</v>
      </c>
      <c r="E83">
        <f t="shared" si="4"/>
        <v>8</v>
      </c>
      <c r="G83" t="s">
        <v>50543</v>
      </c>
      <c r="H83">
        <f t="shared" si="5"/>
        <v>8</v>
      </c>
    </row>
    <row r="84" spans="1:8">
      <c r="A84" t="s">
        <v>34384</v>
      </c>
      <c r="B84">
        <f t="shared" si="3"/>
        <v>8</v>
      </c>
      <c r="D84" t="s">
        <v>49169</v>
      </c>
      <c r="E84">
        <f t="shared" si="4"/>
        <v>8</v>
      </c>
      <c r="G84" t="s">
        <v>50544</v>
      </c>
      <c r="H84">
        <f t="shared" si="5"/>
        <v>8</v>
      </c>
    </row>
    <row r="85" spans="1:8">
      <c r="A85" t="s">
        <v>40442</v>
      </c>
      <c r="B85">
        <f t="shared" si="3"/>
        <v>8</v>
      </c>
      <c r="D85" t="s">
        <v>49170</v>
      </c>
      <c r="E85">
        <f t="shared" si="4"/>
        <v>9</v>
      </c>
      <c r="G85" t="s">
        <v>50545</v>
      </c>
      <c r="H85">
        <f t="shared" si="5"/>
        <v>8</v>
      </c>
    </row>
    <row r="86" spans="1:8">
      <c r="A86" t="s">
        <v>42217</v>
      </c>
      <c r="B86">
        <f t="shared" si="3"/>
        <v>8</v>
      </c>
      <c r="D86" t="s">
        <v>46481</v>
      </c>
      <c r="E86">
        <f t="shared" si="4"/>
        <v>9</v>
      </c>
      <c r="G86" t="s">
        <v>50546</v>
      </c>
      <c r="H86">
        <f t="shared" si="5"/>
        <v>8</v>
      </c>
    </row>
    <row r="87" spans="1:8">
      <c r="A87" t="s">
        <v>34300</v>
      </c>
      <c r="B87">
        <f t="shared" si="3"/>
        <v>8</v>
      </c>
      <c r="D87" t="s">
        <v>48578</v>
      </c>
      <c r="E87">
        <f t="shared" si="4"/>
        <v>9</v>
      </c>
      <c r="G87" t="s">
        <v>48571</v>
      </c>
      <c r="H87">
        <f t="shared" si="5"/>
        <v>8</v>
      </c>
    </row>
    <row r="88" spans="1:8">
      <c r="A88" t="s">
        <v>37157</v>
      </c>
      <c r="B88">
        <f t="shared" si="3"/>
        <v>8</v>
      </c>
      <c r="D88" t="s">
        <v>49171</v>
      </c>
      <c r="E88">
        <f t="shared" si="4"/>
        <v>9</v>
      </c>
      <c r="G88" t="s">
        <v>48572</v>
      </c>
      <c r="H88">
        <f t="shared" si="5"/>
        <v>8</v>
      </c>
    </row>
    <row r="89" spans="1:8">
      <c r="A89" t="s">
        <v>40028</v>
      </c>
      <c r="B89">
        <f t="shared" si="3"/>
        <v>8</v>
      </c>
      <c r="D89" t="s">
        <v>49172</v>
      </c>
      <c r="E89">
        <f t="shared" si="4"/>
        <v>9</v>
      </c>
      <c r="G89" t="s">
        <v>50547</v>
      </c>
      <c r="H89">
        <f t="shared" si="5"/>
        <v>8</v>
      </c>
    </row>
    <row r="90" spans="1:8">
      <c r="A90" t="s">
        <v>36320</v>
      </c>
      <c r="B90">
        <f t="shared" si="3"/>
        <v>8</v>
      </c>
      <c r="D90" t="s">
        <v>49173</v>
      </c>
      <c r="E90">
        <f t="shared" si="4"/>
        <v>9</v>
      </c>
      <c r="G90" t="s">
        <v>50548</v>
      </c>
      <c r="H90">
        <f t="shared" si="5"/>
        <v>8</v>
      </c>
    </row>
    <row r="91" spans="1:8">
      <c r="A91" t="s">
        <v>48578</v>
      </c>
      <c r="B91">
        <f t="shared" si="3"/>
        <v>9</v>
      </c>
      <c r="D91" t="s">
        <v>49174</v>
      </c>
      <c r="E91">
        <f t="shared" si="4"/>
        <v>9</v>
      </c>
      <c r="G91" t="s">
        <v>50549</v>
      </c>
      <c r="H91">
        <f t="shared" si="5"/>
        <v>8</v>
      </c>
    </row>
    <row r="92" spans="1:8">
      <c r="A92" t="s">
        <v>33371</v>
      </c>
      <c r="B92">
        <f t="shared" si="3"/>
        <v>9</v>
      </c>
      <c r="D92" t="s">
        <v>8894</v>
      </c>
      <c r="E92">
        <f t="shared" si="4"/>
        <v>9</v>
      </c>
      <c r="G92" t="s">
        <v>50550</v>
      </c>
      <c r="H92">
        <f t="shared" si="5"/>
        <v>8</v>
      </c>
    </row>
    <row r="93" spans="1:8">
      <c r="A93" t="s">
        <v>32926</v>
      </c>
      <c r="B93">
        <f t="shared" si="3"/>
        <v>9</v>
      </c>
      <c r="D93" t="s">
        <v>49175</v>
      </c>
      <c r="E93">
        <f t="shared" si="4"/>
        <v>9</v>
      </c>
      <c r="G93" t="s">
        <v>50551</v>
      </c>
      <c r="H93">
        <f t="shared" si="5"/>
        <v>8</v>
      </c>
    </row>
    <row r="94" spans="1:8">
      <c r="A94" t="s">
        <v>34313</v>
      </c>
      <c r="B94">
        <f t="shared" si="3"/>
        <v>9</v>
      </c>
      <c r="D94" t="s">
        <v>40859</v>
      </c>
      <c r="E94">
        <f t="shared" si="4"/>
        <v>9</v>
      </c>
      <c r="G94" t="s">
        <v>33295</v>
      </c>
      <c r="H94">
        <f t="shared" si="5"/>
        <v>8</v>
      </c>
    </row>
    <row r="95" spans="1:8">
      <c r="A95" t="s">
        <v>34916</v>
      </c>
      <c r="B95">
        <f t="shared" si="3"/>
        <v>9</v>
      </c>
      <c r="D95" t="s">
        <v>48579</v>
      </c>
      <c r="E95">
        <f t="shared" si="4"/>
        <v>9</v>
      </c>
      <c r="G95" t="s">
        <v>48573</v>
      </c>
      <c r="H95">
        <f t="shared" si="5"/>
        <v>8</v>
      </c>
    </row>
    <row r="96" spans="1:8">
      <c r="A96" t="s">
        <v>36111</v>
      </c>
      <c r="B96">
        <f t="shared" si="3"/>
        <v>9</v>
      </c>
      <c r="D96" t="s">
        <v>49176</v>
      </c>
      <c r="E96">
        <f t="shared" si="4"/>
        <v>9</v>
      </c>
      <c r="G96" t="s">
        <v>33839</v>
      </c>
      <c r="H96">
        <f t="shared" si="5"/>
        <v>8</v>
      </c>
    </row>
    <row r="97" spans="1:8">
      <c r="A97" t="s">
        <v>35250</v>
      </c>
      <c r="B97">
        <f t="shared" si="3"/>
        <v>9</v>
      </c>
      <c r="D97" t="s">
        <v>49177</v>
      </c>
      <c r="E97">
        <f t="shared" si="4"/>
        <v>9</v>
      </c>
      <c r="G97" t="s">
        <v>50552</v>
      </c>
      <c r="H97">
        <f t="shared" si="5"/>
        <v>8</v>
      </c>
    </row>
    <row r="98" spans="1:8">
      <c r="A98" t="s">
        <v>34843</v>
      </c>
      <c r="B98">
        <f t="shared" si="3"/>
        <v>9</v>
      </c>
      <c r="D98" t="s">
        <v>36488</v>
      </c>
      <c r="E98">
        <f t="shared" si="4"/>
        <v>9</v>
      </c>
      <c r="G98" t="s">
        <v>50553</v>
      </c>
      <c r="H98">
        <f t="shared" si="5"/>
        <v>8</v>
      </c>
    </row>
    <row r="99" spans="1:8">
      <c r="A99" t="s">
        <v>8894</v>
      </c>
      <c r="B99">
        <f t="shared" si="3"/>
        <v>9</v>
      </c>
      <c r="D99" t="s">
        <v>49178</v>
      </c>
      <c r="E99">
        <f t="shared" si="4"/>
        <v>9</v>
      </c>
      <c r="G99" t="s">
        <v>45311</v>
      </c>
      <c r="H99">
        <f t="shared" si="5"/>
        <v>8</v>
      </c>
    </row>
    <row r="100" spans="1:8">
      <c r="A100" t="s">
        <v>32866</v>
      </c>
      <c r="B100">
        <f t="shared" si="3"/>
        <v>9</v>
      </c>
      <c r="D100" t="s">
        <v>41472</v>
      </c>
      <c r="E100">
        <f t="shared" si="4"/>
        <v>9</v>
      </c>
      <c r="G100" t="s">
        <v>42404</v>
      </c>
      <c r="H100">
        <f t="shared" si="5"/>
        <v>8</v>
      </c>
    </row>
    <row r="101" spans="1:8">
      <c r="A101" t="s">
        <v>44620</v>
      </c>
      <c r="B101">
        <f t="shared" si="3"/>
        <v>9</v>
      </c>
      <c r="D101" t="s">
        <v>49179</v>
      </c>
      <c r="E101">
        <f t="shared" si="4"/>
        <v>9</v>
      </c>
      <c r="G101" t="s">
        <v>39537</v>
      </c>
      <c r="H101">
        <f t="shared" si="5"/>
        <v>8</v>
      </c>
    </row>
    <row r="102" spans="1:8">
      <c r="A102" t="s">
        <v>40859</v>
      </c>
      <c r="B102">
        <f t="shared" si="3"/>
        <v>9</v>
      </c>
      <c r="D102" t="s">
        <v>33844</v>
      </c>
      <c r="E102">
        <f t="shared" si="4"/>
        <v>9</v>
      </c>
      <c r="G102" t="s">
        <v>49153</v>
      </c>
      <c r="H102">
        <f t="shared" si="5"/>
        <v>8</v>
      </c>
    </row>
    <row r="103" spans="1:8">
      <c r="A103" t="s">
        <v>48579</v>
      </c>
      <c r="B103">
        <f t="shared" si="3"/>
        <v>9</v>
      </c>
      <c r="D103" t="s">
        <v>36153</v>
      </c>
      <c r="E103">
        <f t="shared" si="4"/>
        <v>9</v>
      </c>
      <c r="G103" t="s">
        <v>39983</v>
      </c>
      <c r="H103">
        <f t="shared" si="5"/>
        <v>8</v>
      </c>
    </row>
    <row r="104" spans="1:8">
      <c r="A104" t="s">
        <v>40894</v>
      </c>
      <c r="B104">
        <f t="shared" si="3"/>
        <v>9</v>
      </c>
      <c r="D104" t="s">
        <v>36720</v>
      </c>
      <c r="E104">
        <f t="shared" si="4"/>
        <v>9</v>
      </c>
      <c r="G104" t="s">
        <v>49155</v>
      </c>
      <c r="H104">
        <f t="shared" si="5"/>
        <v>8</v>
      </c>
    </row>
    <row r="105" spans="1:8">
      <c r="A105" t="s">
        <v>34921</v>
      </c>
      <c r="B105">
        <f t="shared" si="3"/>
        <v>9</v>
      </c>
      <c r="D105" t="s">
        <v>41466</v>
      </c>
      <c r="E105">
        <f t="shared" si="4"/>
        <v>9</v>
      </c>
      <c r="G105" t="s">
        <v>49157</v>
      </c>
      <c r="H105">
        <f t="shared" si="5"/>
        <v>8</v>
      </c>
    </row>
    <row r="106" spans="1:8">
      <c r="A106" t="s">
        <v>36305</v>
      </c>
      <c r="B106">
        <f t="shared" si="3"/>
        <v>9</v>
      </c>
      <c r="D106" t="s">
        <v>38940</v>
      </c>
      <c r="E106">
        <f t="shared" si="4"/>
        <v>9</v>
      </c>
      <c r="G106" t="s">
        <v>39654</v>
      </c>
      <c r="H106">
        <f t="shared" si="5"/>
        <v>8</v>
      </c>
    </row>
    <row r="107" spans="1:8">
      <c r="A107" t="s">
        <v>47686</v>
      </c>
      <c r="B107">
        <f t="shared" si="3"/>
        <v>9</v>
      </c>
      <c r="D107" t="s">
        <v>37641</v>
      </c>
      <c r="E107">
        <f t="shared" si="4"/>
        <v>9</v>
      </c>
      <c r="G107" t="s">
        <v>50554</v>
      </c>
      <c r="H107">
        <f t="shared" si="5"/>
        <v>8</v>
      </c>
    </row>
    <row r="108" spans="1:8">
      <c r="A108" t="s">
        <v>38088</v>
      </c>
      <c r="B108">
        <f t="shared" si="3"/>
        <v>9</v>
      </c>
      <c r="D108" t="s">
        <v>37093</v>
      </c>
      <c r="E108">
        <f t="shared" si="4"/>
        <v>9</v>
      </c>
      <c r="G108" t="s">
        <v>50555</v>
      </c>
      <c r="H108">
        <f t="shared" si="5"/>
        <v>8</v>
      </c>
    </row>
    <row r="109" spans="1:8">
      <c r="A109" t="s">
        <v>35584</v>
      </c>
      <c r="B109">
        <f t="shared" si="3"/>
        <v>9</v>
      </c>
      <c r="D109" t="s">
        <v>43629</v>
      </c>
      <c r="E109">
        <f t="shared" si="4"/>
        <v>9</v>
      </c>
      <c r="G109" t="s">
        <v>50556</v>
      </c>
      <c r="H109">
        <f t="shared" si="5"/>
        <v>8</v>
      </c>
    </row>
    <row r="110" spans="1:8">
      <c r="A110" t="s">
        <v>38918</v>
      </c>
      <c r="B110">
        <f t="shared" si="3"/>
        <v>9</v>
      </c>
      <c r="D110" t="s">
        <v>41068</v>
      </c>
      <c r="E110">
        <f t="shared" si="4"/>
        <v>9</v>
      </c>
      <c r="G110" t="s">
        <v>50557</v>
      </c>
      <c r="H110">
        <f t="shared" si="5"/>
        <v>8</v>
      </c>
    </row>
    <row r="111" spans="1:8">
      <c r="A111" t="s">
        <v>43496</v>
      </c>
      <c r="B111">
        <f t="shared" si="3"/>
        <v>9</v>
      </c>
      <c r="D111" t="s">
        <v>34098</v>
      </c>
      <c r="E111">
        <f t="shared" si="4"/>
        <v>9</v>
      </c>
      <c r="G111" t="s">
        <v>44959</v>
      </c>
      <c r="H111">
        <f t="shared" si="5"/>
        <v>8</v>
      </c>
    </row>
    <row r="112" spans="1:8">
      <c r="A112" t="s">
        <v>36488</v>
      </c>
      <c r="B112">
        <f t="shared" si="3"/>
        <v>9</v>
      </c>
      <c r="D112" t="s">
        <v>49180</v>
      </c>
      <c r="E112">
        <f t="shared" si="4"/>
        <v>9</v>
      </c>
      <c r="G112" t="s">
        <v>41554</v>
      </c>
      <c r="H112">
        <f t="shared" si="5"/>
        <v>8</v>
      </c>
    </row>
    <row r="113" spans="1:8">
      <c r="A113" t="s">
        <v>33503</v>
      </c>
      <c r="B113">
        <f t="shared" si="3"/>
        <v>9</v>
      </c>
      <c r="D113" t="s">
        <v>49181</v>
      </c>
      <c r="E113">
        <f t="shared" si="4"/>
        <v>9</v>
      </c>
      <c r="G113" t="s">
        <v>50558</v>
      </c>
      <c r="H113">
        <f t="shared" si="5"/>
        <v>8</v>
      </c>
    </row>
    <row r="114" spans="1:8">
      <c r="A114" t="s">
        <v>42202</v>
      </c>
      <c r="B114">
        <f t="shared" si="3"/>
        <v>9</v>
      </c>
      <c r="D114" t="s">
        <v>49182</v>
      </c>
      <c r="E114">
        <f t="shared" si="4"/>
        <v>9</v>
      </c>
      <c r="G114" t="s">
        <v>37953</v>
      </c>
      <c r="H114">
        <f t="shared" si="5"/>
        <v>8</v>
      </c>
    </row>
    <row r="115" spans="1:8">
      <c r="A115" t="s">
        <v>36153</v>
      </c>
      <c r="B115">
        <f t="shared" si="3"/>
        <v>9</v>
      </c>
      <c r="D115" t="s">
        <v>37485</v>
      </c>
      <c r="E115">
        <f t="shared" si="4"/>
        <v>9</v>
      </c>
      <c r="G115" t="s">
        <v>44569</v>
      </c>
      <c r="H115">
        <f t="shared" si="5"/>
        <v>8</v>
      </c>
    </row>
    <row r="116" spans="1:8">
      <c r="A116" t="s">
        <v>38940</v>
      </c>
      <c r="B116">
        <f t="shared" si="3"/>
        <v>9</v>
      </c>
      <c r="D116" t="s">
        <v>49183</v>
      </c>
      <c r="E116">
        <f t="shared" si="4"/>
        <v>9</v>
      </c>
      <c r="G116" t="s">
        <v>50559</v>
      </c>
      <c r="H116">
        <f t="shared" si="5"/>
        <v>8</v>
      </c>
    </row>
    <row r="117" spans="1:8">
      <c r="A117" t="s">
        <v>36198</v>
      </c>
      <c r="B117">
        <f t="shared" si="3"/>
        <v>9</v>
      </c>
      <c r="D117" t="s">
        <v>34528</v>
      </c>
      <c r="E117">
        <f t="shared" si="4"/>
        <v>9</v>
      </c>
      <c r="G117" t="s">
        <v>37157</v>
      </c>
      <c r="H117">
        <f t="shared" si="5"/>
        <v>8</v>
      </c>
    </row>
    <row r="118" spans="1:8">
      <c r="A118" t="s">
        <v>40936</v>
      </c>
      <c r="B118">
        <f t="shared" si="3"/>
        <v>9</v>
      </c>
      <c r="D118" t="s">
        <v>34410</v>
      </c>
      <c r="E118">
        <f t="shared" si="4"/>
        <v>9</v>
      </c>
      <c r="G118" t="s">
        <v>50560</v>
      </c>
      <c r="H118">
        <f t="shared" si="5"/>
        <v>8</v>
      </c>
    </row>
    <row r="119" spans="1:8">
      <c r="A119" t="s">
        <v>34329</v>
      </c>
      <c r="B119">
        <f t="shared" si="3"/>
        <v>9</v>
      </c>
      <c r="D119" t="s">
        <v>38534</v>
      </c>
      <c r="E119">
        <f t="shared" si="4"/>
        <v>9</v>
      </c>
      <c r="G119" t="s">
        <v>50561</v>
      </c>
      <c r="H119">
        <f t="shared" si="5"/>
        <v>8</v>
      </c>
    </row>
    <row r="120" spans="1:8">
      <c r="A120" t="s">
        <v>35134</v>
      </c>
      <c r="B120">
        <f t="shared" si="3"/>
        <v>9</v>
      </c>
      <c r="D120" t="s">
        <v>49184</v>
      </c>
      <c r="E120">
        <f t="shared" si="4"/>
        <v>9</v>
      </c>
      <c r="G120" t="s">
        <v>50562</v>
      </c>
      <c r="H120">
        <f t="shared" si="5"/>
        <v>8</v>
      </c>
    </row>
    <row r="121" spans="1:8">
      <c r="A121" t="s">
        <v>34098</v>
      </c>
      <c r="B121">
        <f t="shared" si="3"/>
        <v>9</v>
      </c>
      <c r="D121" t="s">
        <v>46802</v>
      </c>
      <c r="E121">
        <f t="shared" si="4"/>
        <v>9</v>
      </c>
      <c r="G121" t="s">
        <v>50563</v>
      </c>
      <c r="H121">
        <f t="shared" si="5"/>
        <v>8</v>
      </c>
    </row>
    <row r="122" spans="1:8">
      <c r="A122" t="s">
        <v>33909</v>
      </c>
      <c r="B122">
        <f t="shared" si="3"/>
        <v>9</v>
      </c>
      <c r="D122" t="s">
        <v>38859</v>
      </c>
      <c r="E122">
        <f t="shared" si="4"/>
        <v>9</v>
      </c>
      <c r="G122" t="s">
        <v>50564</v>
      </c>
      <c r="H122">
        <f t="shared" si="5"/>
        <v>8</v>
      </c>
    </row>
    <row r="123" spans="1:8">
      <c r="A123" t="s">
        <v>38840</v>
      </c>
      <c r="B123">
        <f t="shared" si="3"/>
        <v>9</v>
      </c>
      <c r="D123" t="s">
        <v>49185</v>
      </c>
      <c r="E123">
        <f t="shared" si="4"/>
        <v>9</v>
      </c>
      <c r="G123" t="s">
        <v>34376</v>
      </c>
      <c r="H123">
        <f t="shared" si="5"/>
        <v>9</v>
      </c>
    </row>
    <row r="124" spans="1:8">
      <c r="A124" t="s">
        <v>40368</v>
      </c>
      <c r="B124">
        <f t="shared" si="3"/>
        <v>9</v>
      </c>
      <c r="D124" t="s">
        <v>37007</v>
      </c>
      <c r="E124">
        <f t="shared" si="4"/>
        <v>9</v>
      </c>
      <c r="G124" t="s">
        <v>35908</v>
      </c>
      <c r="H124">
        <f t="shared" si="5"/>
        <v>9</v>
      </c>
    </row>
    <row r="125" spans="1:8">
      <c r="A125" t="s">
        <v>37086</v>
      </c>
      <c r="B125">
        <f t="shared" si="3"/>
        <v>9</v>
      </c>
      <c r="D125" t="s">
        <v>49186</v>
      </c>
      <c r="E125">
        <f t="shared" si="4"/>
        <v>9</v>
      </c>
      <c r="G125" t="s">
        <v>48578</v>
      </c>
      <c r="H125">
        <f t="shared" si="5"/>
        <v>9</v>
      </c>
    </row>
    <row r="126" spans="1:8">
      <c r="A126" t="s">
        <v>46802</v>
      </c>
      <c r="B126">
        <f t="shared" si="3"/>
        <v>9</v>
      </c>
      <c r="D126" t="s">
        <v>49187</v>
      </c>
      <c r="E126">
        <f t="shared" si="4"/>
        <v>9</v>
      </c>
      <c r="G126" t="s">
        <v>50565</v>
      </c>
      <c r="H126">
        <f t="shared" si="5"/>
        <v>9</v>
      </c>
    </row>
    <row r="127" spans="1:8">
      <c r="A127" t="s">
        <v>38859</v>
      </c>
      <c r="B127">
        <f t="shared" si="3"/>
        <v>9</v>
      </c>
      <c r="D127" t="s">
        <v>36860</v>
      </c>
      <c r="E127">
        <f t="shared" si="4"/>
        <v>9</v>
      </c>
      <c r="G127" t="s">
        <v>38704</v>
      </c>
      <c r="H127">
        <f t="shared" si="5"/>
        <v>9</v>
      </c>
    </row>
    <row r="128" spans="1:8">
      <c r="A128" t="s">
        <v>44152</v>
      </c>
      <c r="B128">
        <f t="shared" si="3"/>
        <v>9</v>
      </c>
      <c r="D128" t="s">
        <v>35671</v>
      </c>
      <c r="E128">
        <f t="shared" si="4"/>
        <v>9</v>
      </c>
      <c r="G128" t="s">
        <v>50566</v>
      </c>
      <c r="H128">
        <f t="shared" si="5"/>
        <v>9</v>
      </c>
    </row>
    <row r="129" spans="1:8">
      <c r="A129" t="s">
        <v>37007</v>
      </c>
      <c r="B129">
        <f t="shared" si="3"/>
        <v>9</v>
      </c>
      <c r="D129" t="s">
        <v>49188</v>
      </c>
      <c r="E129">
        <f t="shared" si="4"/>
        <v>9</v>
      </c>
      <c r="G129" t="s">
        <v>50567</v>
      </c>
      <c r="H129">
        <f t="shared" si="5"/>
        <v>9</v>
      </c>
    </row>
    <row r="130" spans="1:8">
      <c r="A130" t="s">
        <v>35733</v>
      </c>
      <c r="B130">
        <f t="shared" si="3"/>
        <v>9</v>
      </c>
      <c r="D130" t="s">
        <v>49189</v>
      </c>
      <c r="E130">
        <f t="shared" si="4"/>
        <v>9</v>
      </c>
      <c r="G130" t="s">
        <v>8894</v>
      </c>
      <c r="H130">
        <f t="shared" si="5"/>
        <v>9</v>
      </c>
    </row>
    <row r="131" spans="1:8">
      <c r="A131" t="s">
        <v>34005</v>
      </c>
      <c r="B131">
        <f t="shared" ref="B131:B194" si="6">LEN(A131)</f>
        <v>9</v>
      </c>
      <c r="D131" t="s">
        <v>49190</v>
      </c>
      <c r="E131">
        <f t="shared" ref="E131:E194" si="7">LEN(D131)</f>
        <v>9</v>
      </c>
      <c r="G131" t="s">
        <v>36832</v>
      </c>
      <c r="H131">
        <f t="shared" ref="H131:H194" si="8">LEN(G131)</f>
        <v>9</v>
      </c>
    </row>
    <row r="132" spans="1:8">
      <c r="A132" t="s">
        <v>36860</v>
      </c>
      <c r="B132">
        <f t="shared" si="6"/>
        <v>9</v>
      </c>
      <c r="D132" t="s">
        <v>32699</v>
      </c>
      <c r="E132">
        <f t="shared" si="7"/>
        <v>9</v>
      </c>
      <c r="G132" t="s">
        <v>40859</v>
      </c>
      <c r="H132">
        <f t="shared" si="8"/>
        <v>9</v>
      </c>
    </row>
    <row r="133" spans="1:8">
      <c r="A133" t="s">
        <v>48580</v>
      </c>
      <c r="B133">
        <f t="shared" si="6"/>
        <v>9</v>
      </c>
      <c r="D133" t="s">
        <v>35034</v>
      </c>
      <c r="E133">
        <f t="shared" si="7"/>
        <v>9</v>
      </c>
      <c r="G133" t="s">
        <v>43661</v>
      </c>
      <c r="H133">
        <f t="shared" si="8"/>
        <v>9</v>
      </c>
    </row>
    <row r="134" spans="1:8">
      <c r="A134" t="s">
        <v>35447</v>
      </c>
      <c r="B134">
        <f t="shared" si="6"/>
        <v>9</v>
      </c>
      <c r="D134" t="s">
        <v>37796</v>
      </c>
      <c r="E134">
        <f t="shared" si="7"/>
        <v>9</v>
      </c>
      <c r="G134" t="s">
        <v>50568</v>
      </c>
      <c r="H134">
        <f t="shared" si="8"/>
        <v>9</v>
      </c>
    </row>
    <row r="135" spans="1:8">
      <c r="A135" t="s">
        <v>32699</v>
      </c>
      <c r="B135">
        <f t="shared" si="6"/>
        <v>9</v>
      </c>
      <c r="D135" t="s">
        <v>41652</v>
      </c>
      <c r="E135">
        <f t="shared" si="7"/>
        <v>9</v>
      </c>
      <c r="G135" t="s">
        <v>50569</v>
      </c>
      <c r="H135">
        <f t="shared" si="8"/>
        <v>9</v>
      </c>
    </row>
    <row r="136" spans="1:8">
      <c r="A136" t="s">
        <v>38800</v>
      </c>
      <c r="B136">
        <f t="shared" si="6"/>
        <v>9</v>
      </c>
      <c r="D136" t="s">
        <v>41971</v>
      </c>
      <c r="E136">
        <f t="shared" si="7"/>
        <v>9</v>
      </c>
      <c r="G136" t="s">
        <v>47686</v>
      </c>
      <c r="H136">
        <f t="shared" si="8"/>
        <v>9</v>
      </c>
    </row>
    <row r="137" spans="1:8">
      <c r="A137" t="s">
        <v>37796</v>
      </c>
      <c r="B137">
        <f t="shared" si="6"/>
        <v>9</v>
      </c>
      <c r="D137" t="s">
        <v>49191</v>
      </c>
      <c r="E137">
        <f t="shared" si="7"/>
        <v>9</v>
      </c>
      <c r="G137" t="s">
        <v>39057</v>
      </c>
      <c r="H137">
        <f t="shared" si="8"/>
        <v>9</v>
      </c>
    </row>
    <row r="138" spans="1:8">
      <c r="A138" t="s">
        <v>33522</v>
      </c>
      <c r="B138">
        <f t="shared" si="6"/>
        <v>9</v>
      </c>
      <c r="D138" t="s">
        <v>33273</v>
      </c>
      <c r="E138">
        <f t="shared" si="7"/>
        <v>9</v>
      </c>
      <c r="G138" t="s">
        <v>38088</v>
      </c>
      <c r="H138">
        <f t="shared" si="8"/>
        <v>9</v>
      </c>
    </row>
    <row r="139" spans="1:8">
      <c r="A139" t="s">
        <v>35402</v>
      </c>
      <c r="B139">
        <f t="shared" si="6"/>
        <v>9</v>
      </c>
      <c r="D139" t="s">
        <v>49192</v>
      </c>
      <c r="E139">
        <f t="shared" si="7"/>
        <v>9</v>
      </c>
      <c r="G139" t="s">
        <v>49176</v>
      </c>
      <c r="H139">
        <f t="shared" si="8"/>
        <v>9</v>
      </c>
    </row>
    <row r="140" spans="1:8">
      <c r="A140" t="s">
        <v>35192</v>
      </c>
      <c r="B140">
        <f t="shared" si="6"/>
        <v>9</v>
      </c>
      <c r="D140" t="s">
        <v>49193</v>
      </c>
      <c r="E140">
        <f t="shared" si="7"/>
        <v>9</v>
      </c>
      <c r="G140" t="s">
        <v>37046</v>
      </c>
      <c r="H140">
        <f t="shared" si="8"/>
        <v>9</v>
      </c>
    </row>
    <row r="141" spans="1:8">
      <c r="A141" t="s">
        <v>33543</v>
      </c>
      <c r="B141">
        <f t="shared" si="6"/>
        <v>9</v>
      </c>
      <c r="D141" t="s">
        <v>37334</v>
      </c>
      <c r="E141">
        <f t="shared" si="7"/>
        <v>9</v>
      </c>
      <c r="G141" t="s">
        <v>36488</v>
      </c>
      <c r="H141">
        <f t="shared" si="8"/>
        <v>9</v>
      </c>
    </row>
    <row r="142" spans="1:8">
      <c r="A142" t="s">
        <v>36235</v>
      </c>
      <c r="B142">
        <f t="shared" si="6"/>
        <v>9</v>
      </c>
      <c r="D142" t="s">
        <v>44018</v>
      </c>
      <c r="E142">
        <f t="shared" si="7"/>
        <v>9</v>
      </c>
      <c r="G142" t="s">
        <v>50570</v>
      </c>
      <c r="H142">
        <f t="shared" si="8"/>
        <v>9</v>
      </c>
    </row>
    <row r="143" spans="1:8">
      <c r="A143" t="s">
        <v>39582</v>
      </c>
      <c r="B143">
        <f t="shared" si="6"/>
        <v>9</v>
      </c>
      <c r="D143" t="s">
        <v>33543</v>
      </c>
      <c r="E143">
        <f t="shared" si="7"/>
        <v>9</v>
      </c>
      <c r="G143" t="s">
        <v>34484</v>
      </c>
      <c r="H143">
        <f t="shared" si="8"/>
        <v>9</v>
      </c>
    </row>
    <row r="144" spans="1:8">
      <c r="A144" t="s">
        <v>34724</v>
      </c>
      <c r="B144">
        <f t="shared" si="6"/>
        <v>9</v>
      </c>
      <c r="D144" t="s">
        <v>5442</v>
      </c>
      <c r="E144">
        <f t="shared" si="7"/>
        <v>9</v>
      </c>
      <c r="G144" t="s">
        <v>41592</v>
      </c>
      <c r="H144">
        <f t="shared" si="8"/>
        <v>9</v>
      </c>
    </row>
    <row r="145" spans="1:8">
      <c r="A145" t="s">
        <v>39518</v>
      </c>
      <c r="B145">
        <f t="shared" si="6"/>
        <v>9</v>
      </c>
      <c r="D145" t="s">
        <v>49194</v>
      </c>
      <c r="E145">
        <f t="shared" si="7"/>
        <v>9</v>
      </c>
      <c r="G145" t="s">
        <v>50571</v>
      </c>
      <c r="H145">
        <f t="shared" si="8"/>
        <v>9</v>
      </c>
    </row>
    <row r="146" spans="1:8">
      <c r="A146" t="s">
        <v>46544</v>
      </c>
      <c r="B146">
        <f t="shared" si="6"/>
        <v>9</v>
      </c>
      <c r="D146" t="s">
        <v>49195</v>
      </c>
      <c r="E146">
        <f t="shared" si="7"/>
        <v>9</v>
      </c>
      <c r="G146" t="s">
        <v>40229</v>
      </c>
      <c r="H146">
        <f t="shared" si="8"/>
        <v>9</v>
      </c>
    </row>
    <row r="147" spans="1:8">
      <c r="A147" t="s">
        <v>33097</v>
      </c>
      <c r="B147">
        <f t="shared" si="6"/>
        <v>9</v>
      </c>
      <c r="D147" t="s">
        <v>49196</v>
      </c>
      <c r="E147">
        <f t="shared" si="7"/>
        <v>9</v>
      </c>
      <c r="G147" t="s">
        <v>38840</v>
      </c>
      <c r="H147">
        <f t="shared" si="8"/>
        <v>9</v>
      </c>
    </row>
    <row r="148" spans="1:8">
      <c r="A148" t="s">
        <v>48581</v>
      </c>
      <c r="B148">
        <f t="shared" si="6"/>
        <v>9</v>
      </c>
      <c r="D148" t="s">
        <v>39582</v>
      </c>
      <c r="E148">
        <f t="shared" si="7"/>
        <v>9</v>
      </c>
      <c r="G148" t="s">
        <v>50572</v>
      </c>
      <c r="H148">
        <f t="shared" si="8"/>
        <v>9</v>
      </c>
    </row>
    <row r="149" spans="1:8">
      <c r="A149" t="s">
        <v>47509</v>
      </c>
      <c r="B149">
        <f t="shared" si="6"/>
        <v>9</v>
      </c>
      <c r="D149" t="s">
        <v>49197</v>
      </c>
      <c r="E149">
        <f t="shared" si="7"/>
        <v>9</v>
      </c>
      <c r="G149" t="s">
        <v>50573</v>
      </c>
      <c r="H149">
        <f t="shared" si="8"/>
        <v>9</v>
      </c>
    </row>
    <row r="150" spans="1:8">
      <c r="A150" t="s">
        <v>40961</v>
      </c>
      <c r="B150">
        <f t="shared" si="6"/>
        <v>9</v>
      </c>
      <c r="D150" t="s">
        <v>36098</v>
      </c>
      <c r="E150">
        <f t="shared" si="7"/>
        <v>9</v>
      </c>
      <c r="G150" t="s">
        <v>46778</v>
      </c>
      <c r="H150">
        <f t="shared" si="8"/>
        <v>9</v>
      </c>
    </row>
    <row r="151" spans="1:8">
      <c r="A151" t="s">
        <v>48582</v>
      </c>
      <c r="B151">
        <f t="shared" si="6"/>
        <v>9</v>
      </c>
      <c r="D151" t="s">
        <v>33097</v>
      </c>
      <c r="E151">
        <f t="shared" si="7"/>
        <v>9</v>
      </c>
      <c r="G151" t="s">
        <v>34528</v>
      </c>
      <c r="H151">
        <f t="shared" si="8"/>
        <v>9</v>
      </c>
    </row>
    <row r="152" spans="1:8">
      <c r="A152" t="s">
        <v>48583</v>
      </c>
      <c r="B152">
        <f t="shared" si="6"/>
        <v>9</v>
      </c>
      <c r="D152" t="s">
        <v>48581</v>
      </c>
      <c r="E152">
        <f t="shared" si="7"/>
        <v>9</v>
      </c>
      <c r="G152" t="s">
        <v>38534</v>
      </c>
      <c r="H152">
        <f t="shared" si="8"/>
        <v>9</v>
      </c>
    </row>
    <row r="153" spans="1:8">
      <c r="A153" t="s">
        <v>48584</v>
      </c>
      <c r="B153">
        <f t="shared" si="6"/>
        <v>9</v>
      </c>
      <c r="D153" t="s">
        <v>49198</v>
      </c>
      <c r="E153">
        <f t="shared" si="7"/>
        <v>9</v>
      </c>
      <c r="G153" t="s">
        <v>38534</v>
      </c>
      <c r="H153">
        <f t="shared" si="8"/>
        <v>9</v>
      </c>
    </row>
    <row r="154" spans="1:8">
      <c r="A154" t="s">
        <v>34864</v>
      </c>
      <c r="B154">
        <f t="shared" si="6"/>
        <v>9</v>
      </c>
      <c r="D154" t="s">
        <v>49199</v>
      </c>
      <c r="E154">
        <f t="shared" si="7"/>
        <v>9</v>
      </c>
      <c r="G154" t="s">
        <v>46802</v>
      </c>
      <c r="H154">
        <f t="shared" si="8"/>
        <v>9</v>
      </c>
    </row>
    <row r="155" spans="1:8">
      <c r="A155" t="s">
        <v>33709</v>
      </c>
      <c r="B155">
        <f t="shared" si="6"/>
        <v>9</v>
      </c>
      <c r="D155" t="s">
        <v>49200</v>
      </c>
      <c r="E155">
        <f t="shared" si="7"/>
        <v>9</v>
      </c>
      <c r="G155" t="s">
        <v>42757</v>
      </c>
      <c r="H155">
        <f t="shared" si="8"/>
        <v>9</v>
      </c>
    </row>
    <row r="156" spans="1:8">
      <c r="A156" t="s">
        <v>33090</v>
      </c>
      <c r="B156">
        <f t="shared" si="6"/>
        <v>9</v>
      </c>
      <c r="D156" t="s">
        <v>49201</v>
      </c>
      <c r="E156">
        <f t="shared" si="7"/>
        <v>9</v>
      </c>
      <c r="G156" t="s">
        <v>38859</v>
      </c>
      <c r="H156">
        <f t="shared" si="8"/>
        <v>9</v>
      </c>
    </row>
    <row r="157" spans="1:8">
      <c r="A157" t="s">
        <v>34458</v>
      </c>
      <c r="B157">
        <f t="shared" si="6"/>
        <v>9</v>
      </c>
      <c r="D157" t="s">
        <v>49202</v>
      </c>
      <c r="E157">
        <f t="shared" si="7"/>
        <v>9</v>
      </c>
      <c r="G157" t="s">
        <v>37007</v>
      </c>
      <c r="H157">
        <f t="shared" si="8"/>
        <v>9</v>
      </c>
    </row>
    <row r="158" spans="1:8">
      <c r="A158" t="s">
        <v>39031</v>
      </c>
      <c r="B158">
        <f t="shared" si="6"/>
        <v>9</v>
      </c>
      <c r="D158" t="s">
        <v>49203</v>
      </c>
      <c r="E158">
        <f t="shared" si="7"/>
        <v>9</v>
      </c>
      <c r="G158" t="s">
        <v>35733</v>
      </c>
      <c r="H158">
        <f t="shared" si="8"/>
        <v>9</v>
      </c>
    </row>
    <row r="159" spans="1:8">
      <c r="A159" t="s">
        <v>35467</v>
      </c>
      <c r="B159">
        <f t="shared" si="6"/>
        <v>9</v>
      </c>
      <c r="D159" t="s">
        <v>49204</v>
      </c>
      <c r="E159">
        <f t="shared" si="7"/>
        <v>9</v>
      </c>
      <c r="G159" t="s">
        <v>45284</v>
      </c>
      <c r="H159">
        <f t="shared" si="8"/>
        <v>9</v>
      </c>
    </row>
    <row r="160" spans="1:8">
      <c r="A160" t="s">
        <v>36884</v>
      </c>
      <c r="B160">
        <f t="shared" si="6"/>
        <v>9</v>
      </c>
      <c r="D160" t="s">
        <v>42050</v>
      </c>
      <c r="E160">
        <f t="shared" si="7"/>
        <v>9</v>
      </c>
      <c r="G160" t="s">
        <v>36860</v>
      </c>
      <c r="H160">
        <f t="shared" si="8"/>
        <v>9</v>
      </c>
    </row>
    <row r="161" spans="1:8">
      <c r="A161" t="s">
        <v>35113</v>
      </c>
      <c r="B161">
        <f t="shared" si="6"/>
        <v>9</v>
      </c>
      <c r="D161" t="s">
        <v>38972</v>
      </c>
      <c r="E161">
        <f t="shared" si="7"/>
        <v>9</v>
      </c>
      <c r="G161" t="s">
        <v>34165</v>
      </c>
      <c r="H161">
        <f t="shared" si="8"/>
        <v>9</v>
      </c>
    </row>
    <row r="162" spans="1:8">
      <c r="A162" t="s">
        <v>48585</v>
      </c>
      <c r="B162">
        <f t="shared" si="6"/>
        <v>9</v>
      </c>
      <c r="D162" t="s">
        <v>35467</v>
      </c>
      <c r="E162">
        <f t="shared" si="7"/>
        <v>9</v>
      </c>
      <c r="G162" t="s">
        <v>32699</v>
      </c>
      <c r="H162">
        <f t="shared" si="8"/>
        <v>9</v>
      </c>
    </row>
    <row r="163" spans="1:8">
      <c r="A163" t="s">
        <v>34607</v>
      </c>
      <c r="B163">
        <f t="shared" si="6"/>
        <v>9</v>
      </c>
      <c r="D163" t="s">
        <v>49205</v>
      </c>
      <c r="E163">
        <f t="shared" si="7"/>
        <v>9</v>
      </c>
      <c r="G163" t="s">
        <v>33522</v>
      </c>
      <c r="H163">
        <f t="shared" si="8"/>
        <v>9</v>
      </c>
    </row>
    <row r="164" spans="1:8">
      <c r="A164" t="s">
        <v>48586</v>
      </c>
      <c r="B164">
        <f t="shared" si="6"/>
        <v>9</v>
      </c>
      <c r="D164" t="s">
        <v>49206</v>
      </c>
      <c r="E164">
        <f t="shared" si="7"/>
        <v>9</v>
      </c>
      <c r="G164" t="s">
        <v>35402</v>
      </c>
      <c r="H164">
        <f t="shared" si="8"/>
        <v>9</v>
      </c>
    </row>
    <row r="165" spans="1:8">
      <c r="A165" t="s">
        <v>34922</v>
      </c>
      <c r="B165">
        <f t="shared" si="6"/>
        <v>9</v>
      </c>
      <c r="D165" t="s">
        <v>49207</v>
      </c>
      <c r="E165">
        <f t="shared" si="7"/>
        <v>9</v>
      </c>
      <c r="G165" t="s">
        <v>34115</v>
      </c>
      <c r="H165">
        <f t="shared" si="8"/>
        <v>9</v>
      </c>
    </row>
    <row r="166" spans="1:8">
      <c r="A166" t="s">
        <v>36035</v>
      </c>
      <c r="B166">
        <f t="shared" si="6"/>
        <v>9</v>
      </c>
      <c r="D166" t="s">
        <v>22874</v>
      </c>
      <c r="E166">
        <f t="shared" si="7"/>
        <v>9</v>
      </c>
      <c r="G166" t="s">
        <v>41011</v>
      </c>
      <c r="H166">
        <f t="shared" si="8"/>
        <v>9</v>
      </c>
    </row>
    <row r="167" spans="1:8">
      <c r="A167" t="s">
        <v>35301</v>
      </c>
      <c r="B167">
        <f t="shared" si="6"/>
        <v>9</v>
      </c>
      <c r="D167" t="s">
        <v>49208</v>
      </c>
      <c r="E167">
        <f t="shared" si="7"/>
        <v>9</v>
      </c>
      <c r="G167" t="s">
        <v>44168</v>
      </c>
      <c r="H167">
        <f t="shared" si="8"/>
        <v>9</v>
      </c>
    </row>
    <row r="168" spans="1:8">
      <c r="A168" t="s">
        <v>37328</v>
      </c>
      <c r="B168">
        <f t="shared" si="6"/>
        <v>9</v>
      </c>
      <c r="D168" t="s">
        <v>49209</v>
      </c>
      <c r="E168">
        <f t="shared" si="7"/>
        <v>9</v>
      </c>
      <c r="G168" t="s">
        <v>38065</v>
      </c>
      <c r="H168">
        <f t="shared" si="8"/>
        <v>9</v>
      </c>
    </row>
    <row r="169" spans="1:8">
      <c r="A169" t="s">
        <v>36926</v>
      </c>
      <c r="B169">
        <f t="shared" si="6"/>
        <v>9</v>
      </c>
      <c r="D169" t="s">
        <v>34922</v>
      </c>
      <c r="E169">
        <f t="shared" si="7"/>
        <v>9</v>
      </c>
      <c r="G169" t="s">
        <v>43053</v>
      </c>
      <c r="H169">
        <f t="shared" si="8"/>
        <v>9</v>
      </c>
    </row>
    <row r="170" spans="1:8">
      <c r="A170" t="s">
        <v>32955</v>
      </c>
      <c r="B170">
        <f t="shared" si="6"/>
        <v>9</v>
      </c>
      <c r="D170" t="s">
        <v>49210</v>
      </c>
      <c r="E170">
        <f t="shared" si="7"/>
        <v>9</v>
      </c>
      <c r="G170" t="s">
        <v>33543</v>
      </c>
      <c r="H170">
        <f t="shared" si="8"/>
        <v>9</v>
      </c>
    </row>
    <row r="171" spans="1:8">
      <c r="A171" t="s">
        <v>47769</v>
      </c>
      <c r="B171">
        <f t="shared" si="6"/>
        <v>9</v>
      </c>
      <c r="D171" t="s">
        <v>35301</v>
      </c>
      <c r="E171">
        <f t="shared" si="7"/>
        <v>9</v>
      </c>
      <c r="G171" t="s">
        <v>50574</v>
      </c>
      <c r="H171">
        <f t="shared" si="8"/>
        <v>9</v>
      </c>
    </row>
    <row r="172" spans="1:8">
      <c r="A172" t="s">
        <v>48587</v>
      </c>
      <c r="B172">
        <f t="shared" si="6"/>
        <v>9</v>
      </c>
      <c r="D172" t="s">
        <v>49211</v>
      </c>
      <c r="E172">
        <f t="shared" si="7"/>
        <v>9</v>
      </c>
      <c r="G172" t="s">
        <v>36235</v>
      </c>
      <c r="H172">
        <f t="shared" si="8"/>
        <v>9</v>
      </c>
    </row>
    <row r="173" spans="1:8">
      <c r="A173" t="s">
        <v>36616</v>
      </c>
      <c r="B173">
        <f t="shared" si="6"/>
        <v>9</v>
      </c>
      <c r="D173" t="s">
        <v>34177</v>
      </c>
      <c r="E173">
        <f t="shared" si="7"/>
        <v>9</v>
      </c>
      <c r="G173" t="s">
        <v>50575</v>
      </c>
      <c r="H173">
        <f t="shared" si="8"/>
        <v>9</v>
      </c>
    </row>
    <row r="174" spans="1:8">
      <c r="A174" t="s">
        <v>22839</v>
      </c>
      <c r="B174">
        <f t="shared" si="6"/>
        <v>9</v>
      </c>
      <c r="D174" t="s">
        <v>49212</v>
      </c>
      <c r="E174">
        <f t="shared" si="7"/>
        <v>9</v>
      </c>
      <c r="G174" t="s">
        <v>50576</v>
      </c>
      <c r="H174">
        <f t="shared" si="8"/>
        <v>9</v>
      </c>
    </row>
    <row r="175" spans="1:8">
      <c r="A175" t="s">
        <v>34177</v>
      </c>
      <c r="B175">
        <f t="shared" si="6"/>
        <v>9</v>
      </c>
      <c r="D175" t="s">
        <v>48588</v>
      </c>
      <c r="E175">
        <f t="shared" si="7"/>
        <v>9</v>
      </c>
      <c r="G175" t="s">
        <v>41836</v>
      </c>
      <c r="H175">
        <f t="shared" si="8"/>
        <v>9</v>
      </c>
    </row>
    <row r="176" spans="1:8">
      <c r="A176" t="s">
        <v>42598</v>
      </c>
      <c r="B176">
        <f t="shared" si="6"/>
        <v>9</v>
      </c>
      <c r="D176" t="s">
        <v>48589</v>
      </c>
      <c r="E176">
        <f t="shared" si="7"/>
        <v>9</v>
      </c>
      <c r="G176" t="s">
        <v>37774</v>
      </c>
      <c r="H176">
        <f t="shared" si="8"/>
        <v>9</v>
      </c>
    </row>
    <row r="177" spans="1:8">
      <c r="A177" t="s">
        <v>48588</v>
      </c>
      <c r="B177">
        <f t="shared" si="6"/>
        <v>9</v>
      </c>
      <c r="D177" t="s">
        <v>40134</v>
      </c>
      <c r="E177">
        <f t="shared" si="7"/>
        <v>9</v>
      </c>
      <c r="G177" t="s">
        <v>41683</v>
      </c>
      <c r="H177">
        <f t="shared" si="8"/>
        <v>9</v>
      </c>
    </row>
    <row r="178" spans="1:8">
      <c r="A178" t="s">
        <v>48589</v>
      </c>
      <c r="B178">
        <f t="shared" si="6"/>
        <v>9</v>
      </c>
      <c r="D178" t="s">
        <v>33257</v>
      </c>
      <c r="E178">
        <f t="shared" si="7"/>
        <v>9</v>
      </c>
      <c r="G178" t="s">
        <v>50577</v>
      </c>
      <c r="H178">
        <f t="shared" si="8"/>
        <v>9</v>
      </c>
    </row>
    <row r="179" spans="1:8">
      <c r="A179" t="s">
        <v>35423</v>
      </c>
      <c r="B179">
        <f t="shared" si="6"/>
        <v>9</v>
      </c>
      <c r="D179" t="s">
        <v>49213</v>
      </c>
      <c r="E179">
        <f t="shared" si="7"/>
        <v>9</v>
      </c>
      <c r="G179" t="s">
        <v>33097</v>
      </c>
      <c r="H179">
        <f t="shared" si="8"/>
        <v>9</v>
      </c>
    </row>
    <row r="180" spans="1:8">
      <c r="A180" t="s">
        <v>40134</v>
      </c>
      <c r="B180">
        <f t="shared" si="6"/>
        <v>9</v>
      </c>
      <c r="D180" t="s">
        <v>49214</v>
      </c>
      <c r="E180">
        <f t="shared" si="7"/>
        <v>9</v>
      </c>
      <c r="G180" t="s">
        <v>50578</v>
      </c>
      <c r="H180">
        <f t="shared" si="8"/>
        <v>9</v>
      </c>
    </row>
    <row r="181" spans="1:8">
      <c r="A181" t="s">
        <v>33257</v>
      </c>
      <c r="B181">
        <f t="shared" si="6"/>
        <v>9</v>
      </c>
      <c r="D181" t="s">
        <v>38472</v>
      </c>
      <c r="E181">
        <f t="shared" si="7"/>
        <v>9</v>
      </c>
      <c r="G181" t="s">
        <v>50579</v>
      </c>
      <c r="H181">
        <f t="shared" si="8"/>
        <v>9</v>
      </c>
    </row>
    <row r="182" spans="1:8">
      <c r="A182" t="s">
        <v>34145</v>
      </c>
      <c r="B182">
        <f t="shared" si="6"/>
        <v>9</v>
      </c>
      <c r="D182" t="s">
        <v>34145</v>
      </c>
      <c r="E182">
        <f t="shared" si="7"/>
        <v>9</v>
      </c>
      <c r="G182" t="s">
        <v>50580</v>
      </c>
      <c r="H182">
        <f t="shared" si="8"/>
        <v>9</v>
      </c>
    </row>
    <row r="183" spans="1:8">
      <c r="A183" t="s">
        <v>34145</v>
      </c>
      <c r="B183">
        <f t="shared" si="6"/>
        <v>9</v>
      </c>
      <c r="D183" t="s">
        <v>36076</v>
      </c>
      <c r="E183">
        <f t="shared" si="7"/>
        <v>9</v>
      </c>
      <c r="G183" t="s">
        <v>50581</v>
      </c>
      <c r="H183">
        <f t="shared" si="8"/>
        <v>9</v>
      </c>
    </row>
    <row r="184" spans="1:8">
      <c r="A184" t="s">
        <v>36076</v>
      </c>
      <c r="B184">
        <f t="shared" si="6"/>
        <v>9</v>
      </c>
      <c r="D184" t="s">
        <v>36114</v>
      </c>
      <c r="E184">
        <f t="shared" si="7"/>
        <v>9</v>
      </c>
      <c r="G184" t="s">
        <v>50582</v>
      </c>
      <c r="H184">
        <f t="shared" si="8"/>
        <v>9</v>
      </c>
    </row>
    <row r="185" spans="1:8">
      <c r="A185" t="s">
        <v>40756</v>
      </c>
      <c r="B185">
        <f t="shared" si="6"/>
        <v>9</v>
      </c>
      <c r="D185" t="s">
        <v>42668</v>
      </c>
      <c r="E185">
        <f t="shared" si="7"/>
        <v>9</v>
      </c>
      <c r="G185" t="s">
        <v>49204</v>
      </c>
      <c r="H185">
        <f t="shared" si="8"/>
        <v>9</v>
      </c>
    </row>
    <row r="186" spans="1:8">
      <c r="A186" t="s">
        <v>36114</v>
      </c>
      <c r="B186">
        <f t="shared" si="6"/>
        <v>9</v>
      </c>
      <c r="D186" t="s">
        <v>37471</v>
      </c>
      <c r="E186">
        <f t="shared" si="7"/>
        <v>9</v>
      </c>
      <c r="G186" t="s">
        <v>50583</v>
      </c>
      <c r="H186">
        <f t="shared" si="8"/>
        <v>9</v>
      </c>
    </row>
    <row r="187" spans="1:8">
      <c r="A187" t="s">
        <v>37471</v>
      </c>
      <c r="B187">
        <f t="shared" si="6"/>
        <v>9</v>
      </c>
      <c r="D187" t="s">
        <v>49215</v>
      </c>
      <c r="E187">
        <f t="shared" si="7"/>
        <v>9</v>
      </c>
      <c r="G187" t="s">
        <v>42050</v>
      </c>
      <c r="H187">
        <f t="shared" si="8"/>
        <v>9</v>
      </c>
    </row>
    <row r="188" spans="1:8">
      <c r="A188" t="s">
        <v>48590</v>
      </c>
      <c r="B188">
        <f t="shared" si="6"/>
        <v>9</v>
      </c>
      <c r="D188" t="s">
        <v>49216</v>
      </c>
      <c r="E188">
        <f t="shared" si="7"/>
        <v>9</v>
      </c>
      <c r="G188" t="s">
        <v>50584</v>
      </c>
      <c r="H188">
        <f t="shared" si="8"/>
        <v>9</v>
      </c>
    </row>
    <row r="189" spans="1:8">
      <c r="A189" t="s">
        <v>37649</v>
      </c>
      <c r="B189">
        <f t="shared" si="6"/>
        <v>9</v>
      </c>
      <c r="D189" t="s">
        <v>49217</v>
      </c>
      <c r="E189">
        <f t="shared" si="7"/>
        <v>9</v>
      </c>
      <c r="G189" t="s">
        <v>50585</v>
      </c>
      <c r="H189">
        <f t="shared" si="8"/>
        <v>9</v>
      </c>
    </row>
    <row r="190" spans="1:8">
      <c r="A190" t="s">
        <v>33055</v>
      </c>
      <c r="B190">
        <f t="shared" si="6"/>
        <v>9</v>
      </c>
      <c r="D190" t="s">
        <v>49218</v>
      </c>
      <c r="E190">
        <f t="shared" si="7"/>
        <v>9</v>
      </c>
      <c r="G190" t="s">
        <v>50586</v>
      </c>
      <c r="H190">
        <f t="shared" si="8"/>
        <v>9</v>
      </c>
    </row>
    <row r="191" spans="1:8">
      <c r="A191" t="s">
        <v>45463</v>
      </c>
      <c r="B191">
        <f t="shared" si="6"/>
        <v>9</v>
      </c>
      <c r="D191" t="s">
        <v>49219</v>
      </c>
      <c r="E191">
        <f t="shared" si="7"/>
        <v>9</v>
      </c>
      <c r="G191" t="s">
        <v>50587</v>
      </c>
      <c r="H191">
        <f t="shared" si="8"/>
        <v>9</v>
      </c>
    </row>
    <row r="192" spans="1:8">
      <c r="A192" t="s">
        <v>34309</v>
      </c>
      <c r="B192">
        <f t="shared" si="6"/>
        <v>9</v>
      </c>
      <c r="D192" t="s">
        <v>49220</v>
      </c>
      <c r="E192">
        <f t="shared" si="7"/>
        <v>9</v>
      </c>
      <c r="G192" t="s">
        <v>50588</v>
      </c>
      <c r="H192">
        <f t="shared" si="8"/>
        <v>9</v>
      </c>
    </row>
    <row r="193" spans="1:8">
      <c r="A193" t="s">
        <v>43526</v>
      </c>
      <c r="B193">
        <f t="shared" si="6"/>
        <v>9</v>
      </c>
      <c r="D193" t="s">
        <v>36562</v>
      </c>
      <c r="E193">
        <f t="shared" si="7"/>
        <v>9</v>
      </c>
      <c r="G193" t="s">
        <v>34864</v>
      </c>
      <c r="H193">
        <f t="shared" si="8"/>
        <v>9</v>
      </c>
    </row>
    <row r="194" spans="1:8">
      <c r="A194" t="s">
        <v>32902</v>
      </c>
      <c r="B194">
        <f t="shared" si="6"/>
        <v>9</v>
      </c>
      <c r="D194" t="s">
        <v>34309</v>
      </c>
      <c r="E194">
        <f t="shared" si="7"/>
        <v>9</v>
      </c>
      <c r="G194" t="s">
        <v>35467</v>
      </c>
      <c r="H194">
        <f t="shared" si="8"/>
        <v>9</v>
      </c>
    </row>
    <row r="195" spans="1:8">
      <c r="A195" t="s">
        <v>35882</v>
      </c>
      <c r="B195">
        <f t="shared" ref="B195:B258" si="9">LEN(A195)</f>
        <v>9</v>
      </c>
      <c r="D195" t="s">
        <v>49221</v>
      </c>
      <c r="E195">
        <f t="shared" ref="E195:E258" si="10">LEN(D195)</f>
        <v>9</v>
      </c>
      <c r="G195" t="s">
        <v>34607</v>
      </c>
      <c r="H195">
        <f t="shared" ref="H195:H258" si="11">LEN(G195)</f>
        <v>9</v>
      </c>
    </row>
    <row r="196" spans="1:8">
      <c r="A196" t="s">
        <v>34913</v>
      </c>
      <c r="B196">
        <f t="shared" si="9"/>
        <v>9</v>
      </c>
      <c r="D196" t="s">
        <v>34823</v>
      </c>
      <c r="E196">
        <f t="shared" si="10"/>
        <v>9</v>
      </c>
      <c r="G196" t="s">
        <v>48586</v>
      </c>
      <c r="H196">
        <f t="shared" si="11"/>
        <v>9</v>
      </c>
    </row>
    <row r="197" spans="1:8">
      <c r="A197" t="s">
        <v>35371</v>
      </c>
      <c r="B197">
        <f t="shared" si="9"/>
        <v>9</v>
      </c>
      <c r="D197" t="s">
        <v>43526</v>
      </c>
      <c r="E197">
        <f t="shared" si="10"/>
        <v>9</v>
      </c>
      <c r="G197" t="s">
        <v>49208</v>
      </c>
      <c r="H197">
        <f t="shared" si="11"/>
        <v>9</v>
      </c>
    </row>
    <row r="198" spans="1:8">
      <c r="A198" t="s">
        <v>37703</v>
      </c>
      <c r="B198">
        <f t="shared" si="9"/>
        <v>9</v>
      </c>
      <c r="D198" t="s">
        <v>32902</v>
      </c>
      <c r="E198">
        <f t="shared" si="10"/>
        <v>9</v>
      </c>
      <c r="G198" t="s">
        <v>34922</v>
      </c>
      <c r="H198">
        <f t="shared" si="11"/>
        <v>9</v>
      </c>
    </row>
    <row r="199" spans="1:8">
      <c r="A199" t="s">
        <v>36587</v>
      </c>
      <c r="B199">
        <f t="shared" si="9"/>
        <v>9</v>
      </c>
      <c r="D199" t="s">
        <v>49222</v>
      </c>
      <c r="E199">
        <f t="shared" si="10"/>
        <v>9</v>
      </c>
      <c r="G199" t="s">
        <v>50589</v>
      </c>
      <c r="H199">
        <f t="shared" si="11"/>
        <v>9</v>
      </c>
    </row>
    <row r="200" spans="1:8">
      <c r="A200" t="s">
        <v>34299</v>
      </c>
      <c r="B200">
        <f t="shared" si="9"/>
        <v>9</v>
      </c>
      <c r="D200" t="s">
        <v>49223</v>
      </c>
      <c r="E200">
        <f t="shared" si="10"/>
        <v>9</v>
      </c>
      <c r="G200" t="s">
        <v>32955</v>
      </c>
      <c r="H200">
        <f t="shared" si="11"/>
        <v>9</v>
      </c>
    </row>
    <row r="201" spans="1:8">
      <c r="A201" t="s">
        <v>34482</v>
      </c>
      <c r="B201">
        <f t="shared" si="9"/>
        <v>9</v>
      </c>
      <c r="D201" t="s">
        <v>35371</v>
      </c>
      <c r="E201">
        <f t="shared" si="10"/>
        <v>9</v>
      </c>
      <c r="G201" t="s">
        <v>50590</v>
      </c>
      <c r="H201">
        <f t="shared" si="11"/>
        <v>9</v>
      </c>
    </row>
    <row r="202" spans="1:8">
      <c r="A202" t="s">
        <v>41677</v>
      </c>
      <c r="B202">
        <f t="shared" si="9"/>
        <v>9</v>
      </c>
      <c r="D202" t="s">
        <v>49224</v>
      </c>
      <c r="E202">
        <f t="shared" si="10"/>
        <v>9</v>
      </c>
      <c r="G202" t="s">
        <v>50591</v>
      </c>
      <c r="H202">
        <f t="shared" si="11"/>
        <v>9</v>
      </c>
    </row>
    <row r="203" spans="1:8">
      <c r="A203" t="s">
        <v>48591</v>
      </c>
      <c r="B203">
        <f t="shared" si="9"/>
        <v>9</v>
      </c>
      <c r="D203" t="s">
        <v>49225</v>
      </c>
      <c r="E203">
        <f t="shared" si="10"/>
        <v>9</v>
      </c>
      <c r="G203" t="s">
        <v>50592</v>
      </c>
      <c r="H203">
        <f t="shared" si="11"/>
        <v>9</v>
      </c>
    </row>
    <row r="204" spans="1:8">
      <c r="A204" t="s">
        <v>38208</v>
      </c>
      <c r="B204">
        <f t="shared" si="9"/>
        <v>9</v>
      </c>
      <c r="D204" t="s">
        <v>36587</v>
      </c>
      <c r="E204">
        <f t="shared" si="10"/>
        <v>9</v>
      </c>
      <c r="G204" t="s">
        <v>50593</v>
      </c>
      <c r="H204">
        <f t="shared" si="11"/>
        <v>9</v>
      </c>
    </row>
    <row r="205" spans="1:8">
      <c r="A205" t="s">
        <v>36661</v>
      </c>
      <c r="B205">
        <f t="shared" si="9"/>
        <v>9</v>
      </c>
      <c r="D205" t="s">
        <v>38022</v>
      </c>
      <c r="E205">
        <f t="shared" si="10"/>
        <v>9</v>
      </c>
      <c r="G205" t="s">
        <v>50594</v>
      </c>
      <c r="H205">
        <f t="shared" si="11"/>
        <v>9</v>
      </c>
    </row>
    <row r="206" spans="1:8">
      <c r="A206" t="s">
        <v>33835</v>
      </c>
      <c r="B206">
        <f t="shared" si="9"/>
        <v>9</v>
      </c>
      <c r="D206" t="s">
        <v>46883</v>
      </c>
      <c r="E206">
        <f t="shared" si="10"/>
        <v>9</v>
      </c>
      <c r="G206" t="s">
        <v>34177</v>
      </c>
      <c r="H206">
        <f t="shared" si="11"/>
        <v>9</v>
      </c>
    </row>
    <row r="207" spans="1:8">
      <c r="A207" t="s">
        <v>34362</v>
      </c>
      <c r="B207">
        <f t="shared" si="9"/>
        <v>9</v>
      </c>
      <c r="D207" t="s">
        <v>49226</v>
      </c>
      <c r="E207">
        <f t="shared" si="10"/>
        <v>9</v>
      </c>
      <c r="G207" t="s">
        <v>50595</v>
      </c>
      <c r="H207">
        <f t="shared" si="11"/>
        <v>9</v>
      </c>
    </row>
    <row r="208" spans="1:8">
      <c r="A208" t="s">
        <v>36966</v>
      </c>
      <c r="B208">
        <f t="shared" si="9"/>
        <v>9</v>
      </c>
      <c r="D208" t="s">
        <v>35490</v>
      </c>
      <c r="E208">
        <f t="shared" si="10"/>
        <v>9</v>
      </c>
      <c r="G208" t="s">
        <v>38187</v>
      </c>
      <c r="H208">
        <f t="shared" si="11"/>
        <v>9</v>
      </c>
    </row>
    <row r="209" spans="1:8">
      <c r="A209" t="s">
        <v>34212</v>
      </c>
      <c r="B209">
        <f t="shared" si="9"/>
        <v>9</v>
      </c>
      <c r="D209" t="s">
        <v>49227</v>
      </c>
      <c r="E209">
        <f t="shared" si="10"/>
        <v>9</v>
      </c>
      <c r="G209" t="s">
        <v>42598</v>
      </c>
      <c r="H209">
        <f t="shared" si="11"/>
        <v>9</v>
      </c>
    </row>
    <row r="210" spans="1:8">
      <c r="A210" t="s">
        <v>33368</v>
      </c>
      <c r="B210">
        <f t="shared" si="9"/>
        <v>9</v>
      </c>
      <c r="D210" t="s">
        <v>43345</v>
      </c>
      <c r="E210">
        <f t="shared" si="10"/>
        <v>9</v>
      </c>
      <c r="G210" t="s">
        <v>35423</v>
      </c>
      <c r="H210">
        <f t="shared" si="11"/>
        <v>9</v>
      </c>
    </row>
    <row r="211" spans="1:8">
      <c r="A211" t="s">
        <v>40036</v>
      </c>
      <c r="B211">
        <f t="shared" si="9"/>
        <v>9</v>
      </c>
      <c r="D211" t="s">
        <v>38249</v>
      </c>
      <c r="E211">
        <f t="shared" si="10"/>
        <v>9</v>
      </c>
      <c r="G211" t="s">
        <v>40134</v>
      </c>
      <c r="H211">
        <f t="shared" si="11"/>
        <v>9</v>
      </c>
    </row>
    <row r="212" spans="1:8">
      <c r="A212" t="s">
        <v>37626</v>
      </c>
      <c r="B212">
        <f t="shared" si="9"/>
        <v>9</v>
      </c>
      <c r="D212" t="s">
        <v>34297</v>
      </c>
      <c r="E212">
        <f t="shared" si="10"/>
        <v>9</v>
      </c>
      <c r="G212" t="s">
        <v>40548</v>
      </c>
      <c r="H212">
        <f t="shared" si="11"/>
        <v>9</v>
      </c>
    </row>
    <row r="213" spans="1:8">
      <c r="A213" t="s">
        <v>34346</v>
      </c>
      <c r="B213">
        <f t="shared" si="9"/>
        <v>9</v>
      </c>
      <c r="D213" t="s">
        <v>40913</v>
      </c>
      <c r="E213">
        <f t="shared" si="10"/>
        <v>9</v>
      </c>
      <c r="G213" t="s">
        <v>49213</v>
      </c>
      <c r="H213">
        <f t="shared" si="11"/>
        <v>9</v>
      </c>
    </row>
    <row r="214" spans="1:8">
      <c r="A214" t="s">
        <v>35863</v>
      </c>
      <c r="B214">
        <f t="shared" si="9"/>
        <v>9</v>
      </c>
      <c r="D214" t="s">
        <v>42616</v>
      </c>
      <c r="E214">
        <f t="shared" si="10"/>
        <v>9</v>
      </c>
      <c r="G214" t="s">
        <v>50596</v>
      </c>
      <c r="H214">
        <f t="shared" si="11"/>
        <v>9</v>
      </c>
    </row>
    <row r="215" spans="1:8">
      <c r="A215" t="s">
        <v>33884</v>
      </c>
      <c r="B215">
        <f t="shared" si="9"/>
        <v>9</v>
      </c>
      <c r="D215" t="s">
        <v>49228</v>
      </c>
      <c r="E215">
        <f t="shared" si="10"/>
        <v>9</v>
      </c>
      <c r="G215" t="s">
        <v>34145</v>
      </c>
      <c r="H215">
        <f t="shared" si="11"/>
        <v>9</v>
      </c>
    </row>
    <row r="216" spans="1:8">
      <c r="A216" t="s">
        <v>32601</v>
      </c>
      <c r="B216">
        <f t="shared" si="9"/>
        <v>9</v>
      </c>
      <c r="D216" t="s">
        <v>49229</v>
      </c>
      <c r="E216">
        <f t="shared" si="10"/>
        <v>9</v>
      </c>
      <c r="G216" t="s">
        <v>40756</v>
      </c>
      <c r="H216">
        <f t="shared" si="11"/>
        <v>9</v>
      </c>
    </row>
    <row r="217" spans="1:8">
      <c r="A217" t="s">
        <v>35647</v>
      </c>
      <c r="B217">
        <f t="shared" si="9"/>
        <v>9</v>
      </c>
      <c r="D217" t="s">
        <v>49230</v>
      </c>
      <c r="E217">
        <f t="shared" si="10"/>
        <v>9</v>
      </c>
      <c r="G217" t="s">
        <v>36114</v>
      </c>
      <c r="H217">
        <f t="shared" si="11"/>
        <v>9</v>
      </c>
    </row>
    <row r="218" spans="1:8">
      <c r="A218" t="s">
        <v>33926</v>
      </c>
      <c r="B218">
        <f t="shared" si="9"/>
        <v>9</v>
      </c>
      <c r="D218" t="s">
        <v>49231</v>
      </c>
      <c r="E218">
        <f t="shared" si="10"/>
        <v>9</v>
      </c>
      <c r="G218" t="s">
        <v>37471</v>
      </c>
      <c r="H218">
        <f t="shared" si="11"/>
        <v>9</v>
      </c>
    </row>
    <row r="219" spans="1:8">
      <c r="A219" t="s">
        <v>34790</v>
      </c>
      <c r="B219">
        <f t="shared" si="9"/>
        <v>9</v>
      </c>
      <c r="D219" t="s">
        <v>34212</v>
      </c>
      <c r="E219">
        <f t="shared" si="10"/>
        <v>9</v>
      </c>
      <c r="G219" t="s">
        <v>50597</v>
      </c>
      <c r="H219">
        <f t="shared" si="11"/>
        <v>9</v>
      </c>
    </row>
    <row r="220" spans="1:8">
      <c r="A220" t="s">
        <v>34790</v>
      </c>
      <c r="B220">
        <f t="shared" si="9"/>
        <v>9</v>
      </c>
      <c r="D220" t="s">
        <v>49232</v>
      </c>
      <c r="E220">
        <f t="shared" si="10"/>
        <v>9</v>
      </c>
      <c r="G220" t="s">
        <v>37658</v>
      </c>
      <c r="H220">
        <f t="shared" si="11"/>
        <v>9</v>
      </c>
    </row>
    <row r="221" spans="1:8">
      <c r="A221" t="s">
        <v>38568</v>
      </c>
      <c r="B221">
        <f t="shared" si="9"/>
        <v>9</v>
      </c>
      <c r="D221" t="s">
        <v>40036</v>
      </c>
      <c r="E221">
        <f t="shared" si="10"/>
        <v>9</v>
      </c>
      <c r="G221" t="s">
        <v>50598</v>
      </c>
      <c r="H221">
        <f t="shared" si="11"/>
        <v>9</v>
      </c>
    </row>
    <row r="222" spans="1:8">
      <c r="A222" t="s">
        <v>38080</v>
      </c>
      <c r="B222">
        <f t="shared" si="9"/>
        <v>9</v>
      </c>
      <c r="D222" t="s">
        <v>49233</v>
      </c>
      <c r="E222">
        <f t="shared" si="10"/>
        <v>9</v>
      </c>
      <c r="G222" t="s">
        <v>50599</v>
      </c>
      <c r="H222">
        <f t="shared" si="11"/>
        <v>9</v>
      </c>
    </row>
    <row r="223" spans="1:8">
      <c r="A223" t="s">
        <v>43821</v>
      </c>
      <c r="B223">
        <f t="shared" si="9"/>
        <v>9</v>
      </c>
      <c r="D223" t="s">
        <v>49234</v>
      </c>
      <c r="E223">
        <f t="shared" si="10"/>
        <v>9</v>
      </c>
      <c r="G223" t="s">
        <v>48590</v>
      </c>
      <c r="H223">
        <f t="shared" si="11"/>
        <v>9</v>
      </c>
    </row>
    <row r="224" spans="1:8">
      <c r="A224" t="s">
        <v>33032</v>
      </c>
      <c r="B224">
        <f t="shared" si="9"/>
        <v>9</v>
      </c>
      <c r="D224" t="s">
        <v>34346</v>
      </c>
      <c r="E224">
        <f t="shared" si="10"/>
        <v>9</v>
      </c>
      <c r="G224" t="s">
        <v>50600</v>
      </c>
      <c r="H224">
        <f t="shared" si="11"/>
        <v>9</v>
      </c>
    </row>
    <row r="225" spans="1:8">
      <c r="A225" t="s">
        <v>40574</v>
      </c>
      <c r="B225">
        <f t="shared" si="9"/>
        <v>9</v>
      </c>
      <c r="D225" t="s">
        <v>35863</v>
      </c>
      <c r="E225">
        <f t="shared" si="10"/>
        <v>9</v>
      </c>
      <c r="G225" t="s">
        <v>50601</v>
      </c>
      <c r="H225">
        <f t="shared" si="11"/>
        <v>9</v>
      </c>
    </row>
    <row r="226" spans="1:8">
      <c r="A226" t="s">
        <v>32988</v>
      </c>
      <c r="B226">
        <f t="shared" si="9"/>
        <v>9</v>
      </c>
      <c r="D226" t="s">
        <v>32530</v>
      </c>
      <c r="E226">
        <f t="shared" si="10"/>
        <v>9</v>
      </c>
      <c r="G226" t="s">
        <v>38922</v>
      </c>
      <c r="H226">
        <f t="shared" si="11"/>
        <v>9</v>
      </c>
    </row>
    <row r="227" spans="1:8">
      <c r="A227" t="s">
        <v>34695</v>
      </c>
      <c r="B227">
        <f t="shared" si="9"/>
        <v>9</v>
      </c>
      <c r="D227" t="s">
        <v>33884</v>
      </c>
      <c r="E227">
        <f t="shared" si="10"/>
        <v>9</v>
      </c>
      <c r="G227" t="s">
        <v>50602</v>
      </c>
      <c r="H227">
        <f t="shared" si="11"/>
        <v>9</v>
      </c>
    </row>
    <row r="228" spans="1:8">
      <c r="A228" t="s">
        <v>39145</v>
      </c>
      <c r="B228">
        <f t="shared" si="9"/>
        <v>9</v>
      </c>
      <c r="D228" t="s">
        <v>49235</v>
      </c>
      <c r="E228">
        <f t="shared" si="10"/>
        <v>9</v>
      </c>
      <c r="G228" t="s">
        <v>50603</v>
      </c>
      <c r="H228">
        <f t="shared" si="11"/>
        <v>9</v>
      </c>
    </row>
    <row r="229" spans="1:8">
      <c r="A229" t="s">
        <v>35151</v>
      </c>
      <c r="B229">
        <f t="shared" si="9"/>
        <v>9</v>
      </c>
      <c r="D229" t="s">
        <v>34925</v>
      </c>
      <c r="E229">
        <f t="shared" si="10"/>
        <v>9</v>
      </c>
      <c r="G229" t="s">
        <v>50604</v>
      </c>
      <c r="H229">
        <f t="shared" si="11"/>
        <v>9</v>
      </c>
    </row>
    <row r="230" spans="1:8">
      <c r="A230" t="s">
        <v>33218</v>
      </c>
      <c r="B230">
        <f t="shared" si="9"/>
        <v>9</v>
      </c>
      <c r="D230" t="s">
        <v>32601</v>
      </c>
      <c r="E230">
        <f t="shared" si="10"/>
        <v>9</v>
      </c>
      <c r="G230" t="s">
        <v>50605</v>
      </c>
      <c r="H230">
        <f t="shared" si="11"/>
        <v>9</v>
      </c>
    </row>
    <row r="231" spans="1:8">
      <c r="A231" t="s">
        <v>35405</v>
      </c>
      <c r="B231">
        <f t="shared" si="9"/>
        <v>9</v>
      </c>
      <c r="D231" t="s">
        <v>35647</v>
      </c>
      <c r="E231">
        <f t="shared" si="10"/>
        <v>9</v>
      </c>
      <c r="G231" t="s">
        <v>43526</v>
      </c>
      <c r="H231">
        <f t="shared" si="11"/>
        <v>9</v>
      </c>
    </row>
    <row r="232" spans="1:8">
      <c r="A232" t="s">
        <v>40784</v>
      </c>
      <c r="B232">
        <f t="shared" si="9"/>
        <v>9</v>
      </c>
      <c r="D232" t="s">
        <v>49236</v>
      </c>
      <c r="E232">
        <f t="shared" si="10"/>
        <v>9</v>
      </c>
      <c r="G232" t="s">
        <v>35371</v>
      </c>
      <c r="H232">
        <f t="shared" si="11"/>
        <v>9</v>
      </c>
    </row>
    <row r="233" spans="1:8">
      <c r="A233" t="s">
        <v>40784</v>
      </c>
      <c r="B233">
        <f t="shared" si="9"/>
        <v>9</v>
      </c>
      <c r="D233" t="s">
        <v>33926</v>
      </c>
      <c r="E233">
        <f t="shared" si="10"/>
        <v>9</v>
      </c>
      <c r="G233" t="s">
        <v>35371</v>
      </c>
      <c r="H233">
        <f t="shared" si="11"/>
        <v>9</v>
      </c>
    </row>
    <row r="234" spans="1:8">
      <c r="A234" t="s">
        <v>36602</v>
      </c>
      <c r="B234">
        <f t="shared" si="9"/>
        <v>9</v>
      </c>
      <c r="D234" t="s">
        <v>34790</v>
      </c>
      <c r="E234">
        <f t="shared" si="10"/>
        <v>9</v>
      </c>
      <c r="G234" t="s">
        <v>50606</v>
      </c>
      <c r="H234">
        <f t="shared" si="11"/>
        <v>9</v>
      </c>
    </row>
    <row r="235" spans="1:8">
      <c r="A235" t="s">
        <v>36602</v>
      </c>
      <c r="B235">
        <f t="shared" si="9"/>
        <v>9</v>
      </c>
      <c r="D235" t="s">
        <v>49237</v>
      </c>
      <c r="E235">
        <f t="shared" si="10"/>
        <v>9</v>
      </c>
      <c r="G235" t="s">
        <v>50607</v>
      </c>
      <c r="H235">
        <f t="shared" si="11"/>
        <v>9</v>
      </c>
    </row>
    <row r="236" spans="1:8">
      <c r="A236" t="s">
        <v>34046</v>
      </c>
      <c r="B236">
        <f t="shared" si="9"/>
        <v>9</v>
      </c>
      <c r="D236" t="s">
        <v>49238</v>
      </c>
      <c r="E236">
        <f t="shared" si="10"/>
        <v>9</v>
      </c>
      <c r="G236" t="s">
        <v>50608</v>
      </c>
      <c r="H236">
        <f t="shared" si="11"/>
        <v>9</v>
      </c>
    </row>
    <row r="237" spans="1:8">
      <c r="A237" t="s">
        <v>36758</v>
      </c>
      <c r="B237">
        <f t="shared" si="9"/>
        <v>9</v>
      </c>
      <c r="D237" t="s">
        <v>38080</v>
      </c>
      <c r="E237">
        <f t="shared" si="10"/>
        <v>9</v>
      </c>
      <c r="G237" t="s">
        <v>36587</v>
      </c>
      <c r="H237">
        <f t="shared" si="11"/>
        <v>9</v>
      </c>
    </row>
    <row r="238" spans="1:8">
      <c r="A238" t="s">
        <v>36107</v>
      </c>
      <c r="B238">
        <f t="shared" si="9"/>
        <v>9</v>
      </c>
      <c r="D238" t="s">
        <v>44528</v>
      </c>
      <c r="E238">
        <f t="shared" si="10"/>
        <v>9</v>
      </c>
      <c r="G238" t="s">
        <v>34299</v>
      </c>
      <c r="H238">
        <f t="shared" si="11"/>
        <v>9</v>
      </c>
    </row>
    <row r="239" spans="1:8">
      <c r="A239" t="s">
        <v>35800</v>
      </c>
      <c r="B239">
        <f t="shared" si="9"/>
        <v>9</v>
      </c>
      <c r="D239" t="s">
        <v>33032</v>
      </c>
      <c r="E239">
        <f t="shared" si="10"/>
        <v>9</v>
      </c>
      <c r="G239" t="s">
        <v>50609</v>
      </c>
      <c r="H239">
        <f t="shared" si="11"/>
        <v>9</v>
      </c>
    </row>
    <row r="240" spans="1:8">
      <c r="A240" t="s">
        <v>35272</v>
      </c>
      <c r="B240">
        <f t="shared" si="9"/>
        <v>9</v>
      </c>
      <c r="D240" t="s">
        <v>43951</v>
      </c>
      <c r="E240">
        <f t="shared" si="10"/>
        <v>9</v>
      </c>
      <c r="G240" t="s">
        <v>38208</v>
      </c>
      <c r="H240">
        <f t="shared" si="11"/>
        <v>9</v>
      </c>
    </row>
    <row r="241" spans="1:8">
      <c r="A241" t="s">
        <v>48592</v>
      </c>
      <c r="B241">
        <f t="shared" si="9"/>
        <v>9</v>
      </c>
      <c r="D241" t="s">
        <v>49239</v>
      </c>
      <c r="E241">
        <f t="shared" si="10"/>
        <v>9</v>
      </c>
      <c r="G241" t="s">
        <v>50610</v>
      </c>
      <c r="H241">
        <f t="shared" si="11"/>
        <v>9</v>
      </c>
    </row>
    <row r="242" spans="1:8">
      <c r="A242" t="s">
        <v>37900</v>
      </c>
      <c r="B242">
        <f t="shared" si="9"/>
        <v>9</v>
      </c>
      <c r="D242" t="s">
        <v>32988</v>
      </c>
      <c r="E242">
        <f t="shared" si="10"/>
        <v>9</v>
      </c>
      <c r="G242" t="s">
        <v>36263</v>
      </c>
      <c r="H242">
        <f t="shared" si="11"/>
        <v>9</v>
      </c>
    </row>
    <row r="243" spans="1:8">
      <c r="A243" t="s">
        <v>48593</v>
      </c>
      <c r="B243">
        <f t="shared" si="9"/>
        <v>9</v>
      </c>
      <c r="D243" t="s">
        <v>49240</v>
      </c>
      <c r="E243">
        <f t="shared" si="10"/>
        <v>9</v>
      </c>
      <c r="G243" t="s">
        <v>35266</v>
      </c>
      <c r="H243">
        <f t="shared" si="11"/>
        <v>9</v>
      </c>
    </row>
    <row r="244" spans="1:8">
      <c r="A244" t="s">
        <v>48594</v>
      </c>
      <c r="B244">
        <f t="shared" si="9"/>
        <v>9</v>
      </c>
      <c r="D244" t="s">
        <v>49241</v>
      </c>
      <c r="E244">
        <f t="shared" si="10"/>
        <v>9</v>
      </c>
      <c r="G244" t="s">
        <v>33358</v>
      </c>
      <c r="H244">
        <f t="shared" si="11"/>
        <v>9</v>
      </c>
    </row>
    <row r="245" spans="1:8">
      <c r="A245" t="s">
        <v>38242</v>
      </c>
      <c r="B245">
        <f t="shared" si="9"/>
        <v>9</v>
      </c>
      <c r="D245" t="s">
        <v>36302</v>
      </c>
      <c r="E245">
        <f t="shared" si="10"/>
        <v>9</v>
      </c>
      <c r="G245" t="s">
        <v>42616</v>
      </c>
      <c r="H245">
        <f t="shared" si="11"/>
        <v>9</v>
      </c>
    </row>
    <row r="246" spans="1:8">
      <c r="A246" t="s">
        <v>33528</v>
      </c>
      <c r="B246">
        <f t="shared" si="9"/>
        <v>9</v>
      </c>
      <c r="D246" t="s">
        <v>49242</v>
      </c>
      <c r="E246">
        <f t="shared" si="10"/>
        <v>9</v>
      </c>
      <c r="G246" t="s">
        <v>50611</v>
      </c>
      <c r="H246">
        <f t="shared" si="11"/>
        <v>9</v>
      </c>
    </row>
    <row r="247" spans="1:8">
      <c r="A247" t="s">
        <v>33239</v>
      </c>
      <c r="B247">
        <f t="shared" si="9"/>
        <v>9</v>
      </c>
      <c r="D247" t="s">
        <v>49243</v>
      </c>
      <c r="E247">
        <f t="shared" si="10"/>
        <v>9</v>
      </c>
      <c r="G247" t="s">
        <v>34212</v>
      </c>
      <c r="H247">
        <f t="shared" si="11"/>
        <v>9</v>
      </c>
    </row>
    <row r="248" spans="1:8">
      <c r="A248" t="s">
        <v>42207</v>
      </c>
      <c r="B248">
        <f t="shared" si="9"/>
        <v>9</v>
      </c>
      <c r="D248" t="s">
        <v>49244</v>
      </c>
      <c r="E248">
        <f t="shared" si="10"/>
        <v>9</v>
      </c>
      <c r="G248" t="s">
        <v>36742</v>
      </c>
      <c r="H248">
        <f t="shared" si="11"/>
        <v>9</v>
      </c>
    </row>
    <row r="249" spans="1:8">
      <c r="A249" t="s">
        <v>34646</v>
      </c>
      <c r="B249">
        <f t="shared" si="9"/>
        <v>9</v>
      </c>
      <c r="D249" t="s">
        <v>36107</v>
      </c>
      <c r="E249">
        <f t="shared" si="10"/>
        <v>9</v>
      </c>
      <c r="G249" t="s">
        <v>40036</v>
      </c>
      <c r="H249">
        <f t="shared" si="11"/>
        <v>9</v>
      </c>
    </row>
    <row r="250" spans="1:8">
      <c r="A250" t="s">
        <v>33091</v>
      </c>
      <c r="B250">
        <f t="shared" si="9"/>
        <v>9</v>
      </c>
      <c r="D250" t="s">
        <v>35272</v>
      </c>
      <c r="E250">
        <f t="shared" si="10"/>
        <v>9</v>
      </c>
      <c r="G250" t="s">
        <v>35863</v>
      </c>
      <c r="H250">
        <f t="shared" si="11"/>
        <v>9</v>
      </c>
    </row>
    <row r="251" spans="1:8">
      <c r="A251" t="s">
        <v>37001</v>
      </c>
      <c r="B251">
        <f t="shared" si="9"/>
        <v>9</v>
      </c>
      <c r="D251" t="s">
        <v>49245</v>
      </c>
      <c r="E251">
        <f t="shared" si="10"/>
        <v>9</v>
      </c>
      <c r="G251" t="s">
        <v>35647</v>
      </c>
      <c r="H251">
        <f t="shared" si="11"/>
        <v>9</v>
      </c>
    </row>
    <row r="252" spans="1:8">
      <c r="A252" t="s">
        <v>34937</v>
      </c>
      <c r="B252">
        <f t="shared" si="9"/>
        <v>9</v>
      </c>
      <c r="D252" t="s">
        <v>37900</v>
      </c>
      <c r="E252">
        <f t="shared" si="10"/>
        <v>9</v>
      </c>
      <c r="G252" t="s">
        <v>50612</v>
      </c>
      <c r="H252">
        <f t="shared" si="11"/>
        <v>9</v>
      </c>
    </row>
    <row r="253" spans="1:8">
      <c r="A253" t="s">
        <v>48595</v>
      </c>
      <c r="B253">
        <f t="shared" si="9"/>
        <v>9</v>
      </c>
      <c r="D253" t="s">
        <v>49246</v>
      </c>
      <c r="E253">
        <f t="shared" si="10"/>
        <v>9</v>
      </c>
      <c r="G253" t="s">
        <v>38080</v>
      </c>
      <c r="H253">
        <f t="shared" si="11"/>
        <v>9</v>
      </c>
    </row>
    <row r="254" spans="1:8">
      <c r="A254" t="s">
        <v>33710</v>
      </c>
      <c r="B254">
        <f t="shared" si="9"/>
        <v>9</v>
      </c>
      <c r="D254" t="s">
        <v>49247</v>
      </c>
      <c r="E254">
        <f t="shared" si="10"/>
        <v>9</v>
      </c>
      <c r="G254" t="s">
        <v>39145</v>
      </c>
      <c r="H254">
        <f t="shared" si="11"/>
        <v>9</v>
      </c>
    </row>
    <row r="255" spans="1:8">
      <c r="A255" t="s">
        <v>37134</v>
      </c>
      <c r="B255">
        <f t="shared" si="9"/>
        <v>9</v>
      </c>
      <c r="D255" t="s">
        <v>33528</v>
      </c>
      <c r="E255">
        <f t="shared" si="10"/>
        <v>9</v>
      </c>
      <c r="G255" t="s">
        <v>50613</v>
      </c>
      <c r="H255">
        <f t="shared" si="11"/>
        <v>9</v>
      </c>
    </row>
    <row r="256" spans="1:8">
      <c r="A256" t="s">
        <v>48596</v>
      </c>
      <c r="B256">
        <f t="shared" si="9"/>
        <v>9</v>
      </c>
      <c r="D256" t="s">
        <v>33528</v>
      </c>
      <c r="E256">
        <f t="shared" si="10"/>
        <v>9</v>
      </c>
      <c r="G256" t="s">
        <v>33218</v>
      </c>
      <c r="H256">
        <f t="shared" si="11"/>
        <v>9</v>
      </c>
    </row>
    <row r="257" spans="1:8">
      <c r="A257" t="s">
        <v>35043</v>
      </c>
      <c r="B257">
        <f t="shared" si="9"/>
        <v>9</v>
      </c>
      <c r="D257" t="s">
        <v>49248</v>
      </c>
      <c r="E257">
        <f t="shared" si="10"/>
        <v>9</v>
      </c>
      <c r="G257" t="s">
        <v>32765</v>
      </c>
      <c r="H257">
        <f t="shared" si="11"/>
        <v>9</v>
      </c>
    </row>
    <row r="258" spans="1:8">
      <c r="A258" t="s">
        <v>33071</v>
      </c>
      <c r="B258">
        <f t="shared" si="9"/>
        <v>9</v>
      </c>
      <c r="D258" t="s">
        <v>49249</v>
      </c>
      <c r="E258">
        <f t="shared" si="10"/>
        <v>9</v>
      </c>
      <c r="G258" t="s">
        <v>34301</v>
      </c>
      <c r="H258">
        <f t="shared" si="11"/>
        <v>9</v>
      </c>
    </row>
    <row r="259" spans="1:8">
      <c r="A259" t="s">
        <v>35644</v>
      </c>
      <c r="B259">
        <f t="shared" ref="B259:B322" si="12">LEN(A259)</f>
        <v>9</v>
      </c>
      <c r="D259" t="s">
        <v>42207</v>
      </c>
      <c r="E259">
        <f t="shared" ref="E259:E322" si="13">LEN(D259)</f>
        <v>9</v>
      </c>
      <c r="G259" t="s">
        <v>35405</v>
      </c>
      <c r="H259">
        <f t="shared" ref="H259:H322" si="14">LEN(G259)</f>
        <v>9</v>
      </c>
    </row>
    <row r="260" spans="1:8">
      <c r="A260" t="s">
        <v>34287</v>
      </c>
      <c r="B260">
        <f t="shared" si="12"/>
        <v>9</v>
      </c>
      <c r="D260" t="s">
        <v>33091</v>
      </c>
      <c r="E260">
        <f t="shared" si="13"/>
        <v>9</v>
      </c>
      <c r="G260" t="s">
        <v>6498</v>
      </c>
      <c r="H260">
        <f t="shared" si="14"/>
        <v>9</v>
      </c>
    </row>
    <row r="261" spans="1:8">
      <c r="A261" t="s">
        <v>48597</v>
      </c>
      <c r="B261">
        <f t="shared" si="12"/>
        <v>9</v>
      </c>
      <c r="D261" t="s">
        <v>49250</v>
      </c>
      <c r="E261">
        <f t="shared" si="13"/>
        <v>9</v>
      </c>
      <c r="G261" t="s">
        <v>36602</v>
      </c>
      <c r="H261">
        <f t="shared" si="14"/>
        <v>9</v>
      </c>
    </row>
    <row r="262" spans="1:8">
      <c r="A262" t="s">
        <v>42335</v>
      </c>
      <c r="B262">
        <f t="shared" si="12"/>
        <v>9</v>
      </c>
      <c r="D262" t="s">
        <v>33638</v>
      </c>
      <c r="E262">
        <f t="shared" si="13"/>
        <v>9</v>
      </c>
      <c r="G262" t="s">
        <v>50614</v>
      </c>
      <c r="H262">
        <f t="shared" si="14"/>
        <v>9</v>
      </c>
    </row>
    <row r="263" spans="1:8">
      <c r="A263" t="s">
        <v>33401</v>
      </c>
      <c r="B263">
        <f t="shared" si="12"/>
        <v>9</v>
      </c>
      <c r="D263" t="s">
        <v>49251</v>
      </c>
      <c r="E263">
        <f t="shared" si="13"/>
        <v>9</v>
      </c>
      <c r="G263" t="s">
        <v>35886</v>
      </c>
      <c r="H263">
        <f t="shared" si="14"/>
        <v>9</v>
      </c>
    </row>
    <row r="264" spans="1:8">
      <c r="A264" t="s">
        <v>34574</v>
      </c>
      <c r="B264">
        <f t="shared" si="12"/>
        <v>9</v>
      </c>
      <c r="D264" t="s">
        <v>49252</v>
      </c>
      <c r="E264">
        <f t="shared" si="13"/>
        <v>9</v>
      </c>
      <c r="G264" t="s">
        <v>49243</v>
      </c>
      <c r="H264">
        <f t="shared" si="14"/>
        <v>9</v>
      </c>
    </row>
    <row r="265" spans="1:8">
      <c r="A265" t="s">
        <v>48598</v>
      </c>
      <c r="B265">
        <f t="shared" si="12"/>
        <v>9</v>
      </c>
      <c r="D265" t="s">
        <v>37134</v>
      </c>
      <c r="E265">
        <f t="shared" si="13"/>
        <v>9</v>
      </c>
      <c r="G265" t="s">
        <v>35272</v>
      </c>
      <c r="H265">
        <f t="shared" si="14"/>
        <v>9</v>
      </c>
    </row>
    <row r="266" spans="1:8">
      <c r="A266" t="s">
        <v>48598</v>
      </c>
      <c r="B266">
        <f t="shared" si="12"/>
        <v>9</v>
      </c>
      <c r="D266" t="s">
        <v>35043</v>
      </c>
      <c r="E266">
        <f t="shared" si="13"/>
        <v>9</v>
      </c>
      <c r="G266" t="s">
        <v>48592</v>
      </c>
      <c r="H266">
        <f t="shared" si="14"/>
        <v>9</v>
      </c>
    </row>
    <row r="267" spans="1:8">
      <c r="A267" t="s">
        <v>34811</v>
      </c>
      <c r="B267">
        <f t="shared" si="12"/>
        <v>9</v>
      </c>
      <c r="D267" t="s">
        <v>49253</v>
      </c>
      <c r="E267">
        <f t="shared" si="13"/>
        <v>9</v>
      </c>
      <c r="G267" t="s">
        <v>50615</v>
      </c>
      <c r="H267">
        <f t="shared" si="14"/>
        <v>9</v>
      </c>
    </row>
    <row r="268" spans="1:8">
      <c r="A268" t="s">
        <v>37864</v>
      </c>
      <c r="B268">
        <f t="shared" si="12"/>
        <v>9</v>
      </c>
      <c r="D268" t="s">
        <v>32794</v>
      </c>
      <c r="E268">
        <f t="shared" si="13"/>
        <v>9</v>
      </c>
      <c r="G268" t="s">
        <v>36886</v>
      </c>
      <c r="H268">
        <f t="shared" si="14"/>
        <v>9</v>
      </c>
    </row>
    <row r="269" spans="1:8">
      <c r="A269" t="s">
        <v>41144</v>
      </c>
      <c r="B269">
        <f t="shared" si="12"/>
        <v>9</v>
      </c>
      <c r="D269" t="s">
        <v>49254</v>
      </c>
      <c r="E269">
        <f t="shared" si="13"/>
        <v>9</v>
      </c>
      <c r="G269" t="s">
        <v>50616</v>
      </c>
      <c r="H269">
        <f t="shared" si="14"/>
        <v>9</v>
      </c>
    </row>
    <row r="270" spans="1:8">
      <c r="A270" t="s">
        <v>32715</v>
      </c>
      <c r="B270">
        <f t="shared" si="12"/>
        <v>9</v>
      </c>
      <c r="D270" t="s">
        <v>35644</v>
      </c>
      <c r="E270">
        <f t="shared" si="13"/>
        <v>9</v>
      </c>
      <c r="G270" t="s">
        <v>33528</v>
      </c>
      <c r="H270">
        <f t="shared" si="14"/>
        <v>9</v>
      </c>
    </row>
    <row r="271" spans="1:8">
      <c r="A271" t="s">
        <v>34714</v>
      </c>
      <c r="B271">
        <f t="shared" si="12"/>
        <v>9</v>
      </c>
      <c r="D271" t="s">
        <v>45351</v>
      </c>
      <c r="E271">
        <f t="shared" si="13"/>
        <v>9</v>
      </c>
      <c r="G271" t="s">
        <v>33280</v>
      </c>
      <c r="H271">
        <f t="shared" si="14"/>
        <v>9</v>
      </c>
    </row>
    <row r="272" spans="1:8">
      <c r="A272" t="s">
        <v>37185</v>
      </c>
      <c r="B272">
        <f t="shared" si="12"/>
        <v>9</v>
      </c>
      <c r="D272" t="s">
        <v>49255</v>
      </c>
      <c r="E272">
        <f t="shared" si="13"/>
        <v>9</v>
      </c>
      <c r="G272" t="s">
        <v>42207</v>
      </c>
      <c r="H272">
        <f t="shared" si="14"/>
        <v>9</v>
      </c>
    </row>
    <row r="273" spans="1:8">
      <c r="A273" t="s">
        <v>48599</v>
      </c>
      <c r="B273">
        <f t="shared" si="12"/>
        <v>9</v>
      </c>
      <c r="D273" t="s">
        <v>49256</v>
      </c>
      <c r="E273">
        <f t="shared" si="13"/>
        <v>9</v>
      </c>
      <c r="G273" t="s">
        <v>33091</v>
      </c>
      <c r="H273">
        <f t="shared" si="14"/>
        <v>9</v>
      </c>
    </row>
    <row r="274" spans="1:8">
      <c r="A274" t="s">
        <v>39493</v>
      </c>
      <c r="B274">
        <f t="shared" si="12"/>
        <v>9</v>
      </c>
      <c r="D274" t="s">
        <v>49257</v>
      </c>
      <c r="E274">
        <f t="shared" si="13"/>
        <v>9</v>
      </c>
      <c r="G274" t="s">
        <v>37001</v>
      </c>
      <c r="H274">
        <f t="shared" si="14"/>
        <v>9</v>
      </c>
    </row>
    <row r="275" spans="1:8">
      <c r="A275" t="s">
        <v>32472</v>
      </c>
      <c r="B275">
        <f t="shared" si="12"/>
        <v>9</v>
      </c>
      <c r="D275" t="s">
        <v>34574</v>
      </c>
      <c r="E275">
        <f t="shared" si="13"/>
        <v>9</v>
      </c>
      <c r="G275" t="s">
        <v>33623</v>
      </c>
      <c r="H275">
        <f t="shared" si="14"/>
        <v>9</v>
      </c>
    </row>
    <row r="276" spans="1:8">
      <c r="A276" t="s">
        <v>48600</v>
      </c>
      <c r="B276">
        <f t="shared" si="12"/>
        <v>9</v>
      </c>
      <c r="D276" t="s">
        <v>49258</v>
      </c>
      <c r="E276">
        <f t="shared" si="13"/>
        <v>9</v>
      </c>
      <c r="G276" t="s">
        <v>50617</v>
      </c>
      <c r="H276">
        <f t="shared" si="14"/>
        <v>9</v>
      </c>
    </row>
    <row r="277" spans="1:8">
      <c r="A277" t="s">
        <v>33797</v>
      </c>
      <c r="B277">
        <f t="shared" si="12"/>
        <v>9</v>
      </c>
      <c r="D277" t="s">
        <v>48598</v>
      </c>
      <c r="E277">
        <f t="shared" si="13"/>
        <v>9</v>
      </c>
      <c r="G277" t="s">
        <v>37134</v>
      </c>
      <c r="H277">
        <f t="shared" si="14"/>
        <v>9</v>
      </c>
    </row>
    <row r="278" spans="1:8">
      <c r="A278" t="s">
        <v>37820</v>
      </c>
      <c r="B278">
        <f t="shared" si="12"/>
        <v>9</v>
      </c>
      <c r="D278" t="s">
        <v>48598</v>
      </c>
      <c r="E278">
        <f t="shared" si="13"/>
        <v>9</v>
      </c>
      <c r="G278" t="s">
        <v>48596</v>
      </c>
      <c r="H278">
        <f t="shared" si="14"/>
        <v>9</v>
      </c>
    </row>
    <row r="279" spans="1:8">
      <c r="A279" t="s">
        <v>39183</v>
      </c>
      <c r="B279">
        <f t="shared" si="12"/>
        <v>9</v>
      </c>
      <c r="D279" t="s">
        <v>34811</v>
      </c>
      <c r="E279">
        <f t="shared" si="13"/>
        <v>9</v>
      </c>
      <c r="G279" t="s">
        <v>35043</v>
      </c>
      <c r="H279">
        <f t="shared" si="14"/>
        <v>9</v>
      </c>
    </row>
    <row r="280" spans="1:8">
      <c r="A280" t="s">
        <v>33728</v>
      </c>
      <c r="B280">
        <f t="shared" si="12"/>
        <v>9</v>
      </c>
      <c r="D280" t="s">
        <v>49259</v>
      </c>
      <c r="E280">
        <f t="shared" si="13"/>
        <v>9</v>
      </c>
      <c r="G280" t="s">
        <v>35013</v>
      </c>
      <c r="H280">
        <f t="shared" si="14"/>
        <v>9</v>
      </c>
    </row>
    <row r="281" spans="1:8">
      <c r="A281" t="s">
        <v>32802</v>
      </c>
      <c r="B281">
        <f t="shared" si="12"/>
        <v>9</v>
      </c>
      <c r="D281" t="s">
        <v>37864</v>
      </c>
      <c r="E281">
        <f t="shared" si="13"/>
        <v>9</v>
      </c>
      <c r="G281" t="s">
        <v>32794</v>
      </c>
      <c r="H281">
        <f t="shared" si="14"/>
        <v>9</v>
      </c>
    </row>
    <row r="282" spans="1:8">
      <c r="A282" t="s">
        <v>32783</v>
      </c>
      <c r="B282">
        <f t="shared" si="12"/>
        <v>9</v>
      </c>
      <c r="D282" t="s">
        <v>35811</v>
      </c>
      <c r="E282">
        <f t="shared" si="13"/>
        <v>9</v>
      </c>
      <c r="G282" t="s">
        <v>33071</v>
      </c>
      <c r="H282">
        <f t="shared" si="14"/>
        <v>9</v>
      </c>
    </row>
    <row r="283" spans="1:8">
      <c r="A283" t="s">
        <v>37257</v>
      </c>
      <c r="B283">
        <f t="shared" si="12"/>
        <v>9</v>
      </c>
      <c r="D283" t="s">
        <v>49260</v>
      </c>
      <c r="E283">
        <f t="shared" si="13"/>
        <v>9</v>
      </c>
      <c r="G283" t="s">
        <v>34287</v>
      </c>
      <c r="H283">
        <f t="shared" si="14"/>
        <v>9</v>
      </c>
    </row>
    <row r="284" spans="1:8">
      <c r="A284" t="s">
        <v>33344</v>
      </c>
      <c r="B284">
        <f t="shared" si="12"/>
        <v>9</v>
      </c>
      <c r="D284" t="s">
        <v>36276</v>
      </c>
      <c r="E284">
        <f t="shared" si="13"/>
        <v>9</v>
      </c>
      <c r="G284" t="s">
        <v>32650</v>
      </c>
      <c r="H284">
        <f t="shared" si="14"/>
        <v>9</v>
      </c>
    </row>
    <row r="285" spans="1:8">
      <c r="A285" t="s">
        <v>34488</v>
      </c>
      <c r="B285">
        <f t="shared" si="12"/>
        <v>9</v>
      </c>
      <c r="D285" t="s">
        <v>38934</v>
      </c>
      <c r="E285">
        <f t="shared" si="13"/>
        <v>9</v>
      </c>
      <c r="G285" t="s">
        <v>48597</v>
      </c>
      <c r="H285">
        <f t="shared" si="14"/>
        <v>9</v>
      </c>
    </row>
    <row r="286" spans="1:8">
      <c r="A286" t="s">
        <v>32490</v>
      </c>
      <c r="B286">
        <f t="shared" si="12"/>
        <v>9</v>
      </c>
      <c r="D286" t="s">
        <v>49261</v>
      </c>
      <c r="E286">
        <f t="shared" si="13"/>
        <v>9</v>
      </c>
      <c r="G286" t="s">
        <v>49257</v>
      </c>
      <c r="H286">
        <f t="shared" si="14"/>
        <v>9</v>
      </c>
    </row>
    <row r="287" spans="1:8">
      <c r="A287" t="s">
        <v>35603</v>
      </c>
      <c r="B287">
        <f t="shared" si="12"/>
        <v>9</v>
      </c>
      <c r="D287" t="s">
        <v>32472</v>
      </c>
      <c r="E287">
        <f t="shared" si="13"/>
        <v>9</v>
      </c>
      <c r="G287" t="s">
        <v>34574</v>
      </c>
      <c r="H287">
        <f t="shared" si="14"/>
        <v>9</v>
      </c>
    </row>
    <row r="288" spans="1:8">
      <c r="A288" t="s">
        <v>45084</v>
      </c>
      <c r="B288">
        <f t="shared" si="12"/>
        <v>9</v>
      </c>
      <c r="D288" t="s">
        <v>48600</v>
      </c>
      <c r="E288">
        <f t="shared" si="13"/>
        <v>9</v>
      </c>
      <c r="G288" t="s">
        <v>48598</v>
      </c>
      <c r="H288">
        <f t="shared" si="14"/>
        <v>9</v>
      </c>
    </row>
    <row r="289" spans="1:8">
      <c r="A289" t="s">
        <v>38807</v>
      </c>
      <c r="B289">
        <f t="shared" si="12"/>
        <v>9</v>
      </c>
      <c r="D289" t="s">
        <v>48600</v>
      </c>
      <c r="E289">
        <f t="shared" si="13"/>
        <v>9</v>
      </c>
      <c r="G289" t="s">
        <v>34733</v>
      </c>
      <c r="H289">
        <f t="shared" si="14"/>
        <v>9</v>
      </c>
    </row>
    <row r="290" spans="1:8">
      <c r="A290" t="s">
        <v>46037</v>
      </c>
      <c r="B290">
        <f t="shared" si="12"/>
        <v>9</v>
      </c>
      <c r="D290" t="s">
        <v>49262</v>
      </c>
      <c r="E290">
        <f t="shared" si="13"/>
        <v>9</v>
      </c>
      <c r="G290" t="s">
        <v>34714</v>
      </c>
      <c r="H290">
        <f t="shared" si="14"/>
        <v>9</v>
      </c>
    </row>
    <row r="291" spans="1:8">
      <c r="A291" t="s">
        <v>34414</v>
      </c>
      <c r="B291">
        <f t="shared" si="12"/>
        <v>9</v>
      </c>
      <c r="D291" t="s">
        <v>39321</v>
      </c>
      <c r="E291">
        <f t="shared" si="13"/>
        <v>9</v>
      </c>
      <c r="G291" t="s">
        <v>48599</v>
      </c>
      <c r="H291">
        <f t="shared" si="14"/>
        <v>9</v>
      </c>
    </row>
    <row r="292" spans="1:8">
      <c r="A292" t="s">
        <v>45553</v>
      </c>
      <c r="B292">
        <f t="shared" si="12"/>
        <v>9</v>
      </c>
      <c r="D292" t="s">
        <v>34701</v>
      </c>
      <c r="E292">
        <f t="shared" si="13"/>
        <v>9</v>
      </c>
      <c r="G292" t="s">
        <v>32472</v>
      </c>
      <c r="H292">
        <f t="shared" si="14"/>
        <v>9</v>
      </c>
    </row>
    <row r="293" spans="1:8">
      <c r="A293" t="s">
        <v>33810</v>
      </c>
      <c r="B293">
        <f t="shared" si="12"/>
        <v>9</v>
      </c>
      <c r="D293" t="s">
        <v>33797</v>
      </c>
      <c r="E293">
        <f t="shared" si="13"/>
        <v>9</v>
      </c>
      <c r="G293" t="s">
        <v>48600</v>
      </c>
      <c r="H293">
        <f t="shared" si="14"/>
        <v>9</v>
      </c>
    </row>
    <row r="294" spans="1:8">
      <c r="A294" t="s">
        <v>35950</v>
      </c>
      <c r="B294">
        <f t="shared" si="12"/>
        <v>9</v>
      </c>
      <c r="D294" t="s">
        <v>36176</v>
      </c>
      <c r="E294">
        <f t="shared" si="13"/>
        <v>9</v>
      </c>
      <c r="G294" t="s">
        <v>48600</v>
      </c>
      <c r="H294">
        <f t="shared" si="14"/>
        <v>9</v>
      </c>
    </row>
    <row r="295" spans="1:8">
      <c r="A295" t="s">
        <v>40283</v>
      </c>
      <c r="B295">
        <f t="shared" si="12"/>
        <v>9</v>
      </c>
      <c r="D295" t="s">
        <v>37820</v>
      </c>
      <c r="E295">
        <f t="shared" si="13"/>
        <v>9</v>
      </c>
      <c r="G295" t="s">
        <v>38111</v>
      </c>
      <c r="H295">
        <f t="shared" si="14"/>
        <v>9</v>
      </c>
    </row>
    <row r="296" spans="1:8">
      <c r="A296" t="s">
        <v>34387</v>
      </c>
      <c r="B296">
        <f t="shared" si="12"/>
        <v>9</v>
      </c>
      <c r="D296" t="s">
        <v>49263</v>
      </c>
      <c r="E296">
        <f t="shared" si="13"/>
        <v>9</v>
      </c>
      <c r="G296" t="s">
        <v>34701</v>
      </c>
      <c r="H296">
        <f t="shared" si="14"/>
        <v>9</v>
      </c>
    </row>
    <row r="297" spans="1:8">
      <c r="A297" t="s">
        <v>37861</v>
      </c>
      <c r="B297">
        <f t="shared" si="12"/>
        <v>9</v>
      </c>
      <c r="D297" t="s">
        <v>32802</v>
      </c>
      <c r="E297">
        <f t="shared" si="13"/>
        <v>9</v>
      </c>
      <c r="G297" t="s">
        <v>33797</v>
      </c>
      <c r="H297">
        <f t="shared" si="14"/>
        <v>9</v>
      </c>
    </row>
    <row r="298" spans="1:8">
      <c r="A298" t="s">
        <v>32488</v>
      </c>
      <c r="B298">
        <f t="shared" si="12"/>
        <v>9</v>
      </c>
      <c r="D298" t="s">
        <v>37257</v>
      </c>
      <c r="E298">
        <f t="shared" si="13"/>
        <v>9</v>
      </c>
      <c r="G298" t="s">
        <v>37820</v>
      </c>
      <c r="H298">
        <f t="shared" si="14"/>
        <v>9</v>
      </c>
    </row>
    <row r="299" spans="1:8">
      <c r="A299" t="s">
        <v>34556</v>
      </c>
      <c r="B299">
        <f t="shared" si="12"/>
        <v>9</v>
      </c>
      <c r="D299" t="s">
        <v>33344</v>
      </c>
      <c r="E299">
        <f t="shared" si="13"/>
        <v>9</v>
      </c>
      <c r="G299" t="s">
        <v>50618</v>
      </c>
      <c r="H299">
        <f t="shared" si="14"/>
        <v>9</v>
      </c>
    </row>
    <row r="300" spans="1:8">
      <c r="A300" t="s">
        <v>44300</v>
      </c>
      <c r="B300">
        <f t="shared" si="12"/>
        <v>9</v>
      </c>
      <c r="D300" t="s">
        <v>40837</v>
      </c>
      <c r="E300">
        <f t="shared" si="13"/>
        <v>9</v>
      </c>
      <c r="G300" t="s">
        <v>50619</v>
      </c>
      <c r="H300">
        <f t="shared" si="14"/>
        <v>9</v>
      </c>
    </row>
    <row r="301" spans="1:8">
      <c r="A301" t="s">
        <v>39879</v>
      </c>
      <c r="B301">
        <f t="shared" si="12"/>
        <v>9</v>
      </c>
      <c r="D301" t="s">
        <v>49264</v>
      </c>
      <c r="E301">
        <f t="shared" si="13"/>
        <v>9</v>
      </c>
      <c r="G301" t="s">
        <v>49263</v>
      </c>
      <c r="H301">
        <f t="shared" si="14"/>
        <v>9</v>
      </c>
    </row>
    <row r="302" spans="1:8">
      <c r="A302" t="s">
        <v>37950</v>
      </c>
      <c r="B302">
        <f t="shared" si="12"/>
        <v>9</v>
      </c>
      <c r="D302" t="s">
        <v>49265</v>
      </c>
      <c r="E302">
        <f t="shared" si="13"/>
        <v>9</v>
      </c>
      <c r="G302" t="s">
        <v>32802</v>
      </c>
      <c r="H302">
        <f t="shared" si="14"/>
        <v>9</v>
      </c>
    </row>
    <row r="303" spans="1:8">
      <c r="A303" t="s">
        <v>32747</v>
      </c>
      <c r="B303">
        <f t="shared" si="12"/>
        <v>9</v>
      </c>
      <c r="D303" t="s">
        <v>49266</v>
      </c>
      <c r="E303">
        <f t="shared" si="13"/>
        <v>9</v>
      </c>
      <c r="G303" t="s">
        <v>37257</v>
      </c>
      <c r="H303">
        <f t="shared" si="14"/>
        <v>9</v>
      </c>
    </row>
    <row r="304" spans="1:8">
      <c r="A304" t="s">
        <v>34899</v>
      </c>
      <c r="B304">
        <f t="shared" si="12"/>
        <v>9</v>
      </c>
      <c r="D304" t="s">
        <v>40729</v>
      </c>
      <c r="E304">
        <f t="shared" si="13"/>
        <v>9</v>
      </c>
      <c r="G304" t="s">
        <v>33344</v>
      </c>
      <c r="H304">
        <f t="shared" si="14"/>
        <v>9</v>
      </c>
    </row>
    <row r="305" spans="1:8">
      <c r="A305" t="s">
        <v>33052</v>
      </c>
      <c r="B305">
        <f t="shared" si="12"/>
        <v>9</v>
      </c>
      <c r="D305" t="s">
        <v>49267</v>
      </c>
      <c r="E305">
        <f t="shared" si="13"/>
        <v>9</v>
      </c>
      <c r="G305" t="s">
        <v>38529</v>
      </c>
      <c r="H305">
        <f t="shared" si="14"/>
        <v>9</v>
      </c>
    </row>
    <row r="306" spans="1:8">
      <c r="A306" t="s">
        <v>33052</v>
      </c>
      <c r="B306">
        <f t="shared" si="12"/>
        <v>9</v>
      </c>
      <c r="D306" t="s">
        <v>49268</v>
      </c>
      <c r="E306">
        <f t="shared" si="13"/>
        <v>9</v>
      </c>
      <c r="G306" t="s">
        <v>41148</v>
      </c>
      <c r="H306">
        <f t="shared" si="14"/>
        <v>9</v>
      </c>
    </row>
    <row r="307" spans="1:8">
      <c r="A307" t="s">
        <v>37949</v>
      </c>
      <c r="B307">
        <f t="shared" si="12"/>
        <v>9</v>
      </c>
      <c r="D307" t="s">
        <v>49269</v>
      </c>
      <c r="E307">
        <f t="shared" si="13"/>
        <v>9</v>
      </c>
      <c r="G307" t="s">
        <v>32490</v>
      </c>
      <c r="H307">
        <f t="shared" si="14"/>
        <v>9</v>
      </c>
    </row>
    <row r="308" spans="1:8">
      <c r="A308" t="s">
        <v>40659</v>
      </c>
      <c r="B308">
        <f t="shared" si="12"/>
        <v>9</v>
      </c>
      <c r="D308" t="s">
        <v>32490</v>
      </c>
      <c r="E308">
        <f t="shared" si="13"/>
        <v>9</v>
      </c>
      <c r="G308" t="s">
        <v>49271</v>
      </c>
      <c r="H308">
        <f t="shared" si="14"/>
        <v>9</v>
      </c>
    </row>
    <row r="309" spans="1:8">
      <c r="A309" t="s">
        <v>38703</v>
      </c>
      <c r="B309">
        <f t="shared" si="12"/>
        <v>9</v>
      </c>
      <c r="D309" t="s">
        <v>49270</v>
      </c>
      <c r="E309">
        <f t="shared" si="13"/>
        <v>9</v>
      </c>
      <c r="G309" t="s">
        <v>45084</v>
      </c>
      <c r="H309">
        <f t="shared" si="14"/>
        <v>9</v>
      </c>
    </row>
    <row r="310" spans="1:8">
      <c r="A310" t="s">
        <v>36205</v>
      </c>
      <c r="B310">
        <f t="shared" si="12"/>
        <v>9</v>
      </c>
      <c r="D310" t="s">
        <v>49271</v>
      </c>
      <c r="E310">
        <f t="shared" si="13"/>
        <v>9</v>
      </c>
      <c r="G310" t="s">
        <v>39395</v>
      </c>
      <c r="H310">
        <f t="shared" si="14"/>
        <v>9</v>
      </c>
    </row>
    <row r="311" spans="1:8">
      <c r="A311" t="s">
        <v>36205</v>
      </c>
      <c r="B311">
        <f t="shared" si="12"/>
        <v>9</v>
      </c>
      <c r="D311" t="s">
        <v>44674</v>
      </c>
      <c r="E311">
        <f t="shared" si="13"/>
        <v>9</v>
      </c>
      <c r="G311" t="s">
        <v>38807</v>
      </c>
      <c r="H311">
        <f t="shared" si="14"/>
        <v>9</v>
      </c>
    </row>
    <row r="312" spans="1:8">
      <c r="A312" t="s">
        <v>41953</v>
      </c>
      <c r="B312">
        <f t="shared" si="12"/>
        <v>9</v>
      </c>
      <c r="D312" t="s">
        <v>38807</v>
      </c>
      <c r="E312">
        <f t="shared" si="13"/>
        <v>9</v>
      </c>
      <c r="G312" t="s">
        <v>42040</v>
      </c>
      <c r="H312">
        <f t="shared" si="14"/>
        <v>9</v>
      </c>
    </row>
    <row r="313" spans="1:8">
      <c r="A313" t="s">
        <v>43816</v>
      </c>
      <c r="B313">
        <f t="shared" si="12"/>
        <v>9</v>
      </c>
      <c r="D313" t="s">
        <v>36164</v>
      </c>
      <c r="E313">
        <f t="shared" si="13"/>
        <v>9</v>
      </c>
      <c r="G313" t="s">
        <v>45553</v>
      </c>
      <c r="H313">
        <f t="shared" si="14"/>
        <v>9</v>
      </c>
    </row>
    <row r="314" spans="1:8">
      <c r="A314" t="s">
        <v>36359</v>
      </c>
      <c r="B314">
        <f t="shared" si="12"/>
        <v>9</v>
      </c>
      <c r="D314" t="s">
        <v>45553</v>
      </c>
      <c r="E314">
        <f t="shared" si="13"/>
        <v>9</v>
      </c>
      <c r="G314" t="s">
        <v>33299</v>
      </c>
      <c r="H314">
        <f t="shared" si="14"/>
        <v>9</v>
      </c>
    </row>
    <row r="315" spans="1:8">
      <c r="A315" t="s">
        <v>35495</v>
      </c>
      <c r="B315">
        <f t="shared" si="12"/>
        <v>9</v>
      </c>
      <c r="D315" t="s">
        <v>38797</v>
      </c>
      <c r="E315">
        <f t="shared" si="13"/>
        <v>9</v>
      </c>
      <c r="G315" t="s">
        <v>33810</v>
      </c>
      <c r="H315">
        <f t="shared" si="14"/>
        <v>9</v>
      </c>
    </row>
    <row r="316" spans="1:8">
      <c r="A316" t="s">
        <v>37255</v>
      </c>
      <c r="B316">
        <f t="shared" si="12"/>
        <v>9</v>
      </c>
      <c r="D316" t="s">
        <v>39965</v>
      </c>
      <c r="E316">
        <f t="shared" si="13"/>
        <v>9</v>
      </c>
      <c r="G316" t="s">
        <v>34387</v>
      </c>
      <c r="H316">
        <f t="shared" si="14"/>
        <v>9</v>
      </c>
    </row>
    <row r="317" spans="1:8">
      <c r="A317" t="s">
        <v>37851</v>
      </c>
      <c r="B317">
        <f t="shared" si="12"/>
        <v>9</v>
      </c>
      <c r="D317" t="s">
        <v>39414</v>
      </c>
      <c r="E317">
        <f t="shared" si="13"/>
        <v>9</v>
      </c>
      <c r="G317" t="s">
        <v>32488</v>
      </c>
      <c r="H317">
        <f t="shared" si="14"/>
        <v>9</v>
      </c>
    </row>
    <row r="318" spans="1:8">
      <c r="A318" t="s">
        <v>34689</v>
      </c>
      <c r="B318">
        <f t="shared" si="12"/>
        <v>9</v>
      </c>
      <c r="D318" t="s">
        <v>34556</v>
      </c>
      <c r="E318">
        <f t="shared" si="13"/>
        <v>9</v>
      </c>
      <c r="G318" t="s">
        <v>34556</v>
      </c>
      <c r="H318">
        <f t="shared" si="14"/>
        <v>9</v>
      </c>
    </row>
    <row r="319" spans="1:8">
      <c r="A319" t="s">
        <v>37133</v>
      </c>
      <c r="B319">
        <f t="shared" si="12"/>
        <v>9</v>
      </c>
      <c r="D319" t="s">
        <v>39879</v>
      </c>
      <c r="E319">
        <f t="shared" si="13"/>
        <v>9</v>
      </c>
      <c r="G319" t="s">
        <v>50620</v>
      </c>
      <c r="H319">
        <f t="shared" si="14"/>
        <v>9</v>
      </c>
    </row>
    <row r="320" spans="1:8">
      <c r="A320" t="s">
        <v>39640</v>
      </c>
      <c r="B320">
        <f t="shared" si="12"/>
        <v>9</v>
      </c>
      <c r="D320" t="s">
        <v>33443</v>
      </c>
      <c r="E320">
        <f t="shared" si="13"/>
        <v>9</v>
      </c>
      <c r="G320" t="s">
        <v>50621</v>
      </c>
      <c r="H320">
        <f t="shared" si="14"/>
        <v>9</v>
      </c>
    </row>
    <row r="321" spans="1:8">
      <c r="A321" t="s">
        <v>34206</v>
      </c>
      <c r="B321">
        <f t="shared" si="12"/>
        <v>9</v>
      </c>
      <c r="D321" t="s">
        <v>33052</v>
      </c>
      <c r="E321">
        <f t="shared" si="13"/>
        <v>9</v>
      </c>
      <c r="G321" t="s">
        <v>50622</v>
      </c>
      <c r="H321">
        <f t="shared" si="14"/>
        <v>9</v>
      </c>
    </row>
    <row r="322" spans="1:8">
      <c r="A322" t="s">
        <v>33867</v>
      </c>
      <c r="B322">
        <f t="shared" si="12"/>
        <v>9</v>
      </c>
      <c r="D322" t="s">
        <v>33052</v>
      </c>
      <c r="E322">
        <f t="shared" si="13"/>
        <v>9</v>
      </c>
      <c r="G322" t="s">
        <v>33443</v>
      </c>
      <c r="H322">
        <f t="shared" si="14"/>
        <v>9</v>
      </c>
    </row>
    <row r="323" spans="1:8">
      <c r="A323" t="s">
        <v>41585</v>
      </c>
      <c r="B323">
        <f t="shared" ref="B323:B386" si="15">LEN(A323)</f>
        <v>9</v>
      </c>
      <c r="D323" t="s">
        <v>49272</v>
      </c>
      <c r="E323">
        <f t="shared" ref="E323:E386" si="16">LEN(D323)</f>
        <v>9</v>
      </c>
      <c r="G323" t="s">
        <v>32747</v>
      </c>
      <c r="H323">
        <f t="shared" ref="H323:H386" si="17">LEN(G323)</f>
        <v>9</v>
      </c>
    </row>
    <row r="324" spans="1:8">
      <c r="A324" t="s">
        <v>46577</v>
      </c>
      <c r="B324">
        <f t="shared" si="15"/>
        <v>9</v>
      </c>
      <c r="D324" t="s">
        <v>38703</v>
      </c>
      <c r="E324">
        <f t="shared" si="16"/>
        <v>9</v>
      </c>
      <c r="G324" t="s">
        <v>50623</v>
      </c>
      <c r="H324">
        <f t="shared" si="17"/>
        <v>9</v>
      </c>
    </row>
    <row r="325" spans="1:8">
      <c r="A325" t="s">
        <v>33771</v>
      </c>
      <c r="B325">
        <f t="shared" si="15"/>
        <v>9</v>
      </c>
      <c r="D325" t="s">
        <v>49273</v>
      </c>
      <c r="E325">
        <f t="shared" si="16"/>
        <v>9</v>
      </c>
      <c r="G325" t="s">
        <v>50624</v>
      </c>
      <c r="H325">
        <f t="shared" si="17"/>
        <v>9</v>
      </c>
    </row>
    <row r="326" spans="1:8">
      <c r="A326" t="s">
        <v>34618</v>
      </c>
      <c r="B326">
        <f t="shared" si="15"/>
        <v>9</v>
      </c>
      <c r="D326" t="s">
        <v>49274</v>
      </c>
      <c r="E326">
        <f t="shared" si="16"/>
        <v>9</v>
      </c>
      <c r="G326" t="s">
        <v>42899</v>
      </c>
      <c r="H326">
        <f t="shared" si="17"/>
        <v>9</v>
      </c>
    </row>
    <row r="327" spans="1:8">
      <c r="A327" t="s">
        <v>38183</v>
      </c>
      <c r="B327">
        <f t="shared" si="15"/>
        <v>9</v>
      </c>
      <c r="D327" t="s">
        <v>41953</v>
      </c>
      <c r="E327">
        <f t="shared" si="16"/>
        <v>9</v>
      </c>
      <c r="G327" t="s">
        <v>34899</v>
      </c>
      <c r="H327">
        <f t="shared" si="17"/>
        <v>9</v>
      </c>
    </row>
    <row r="328" spans="1:8">
      <c r="A328" t="s">
        <v>38183</v>
      </c>
      <c r="B328">
        <f t="shared" si="15"/>
        <v>9</v>
      </c>
      <c r="D328" t="s">
        <v>21559</v>
      </c>
      <c r="E328">
        <f t="shared" si="16"/>
        <v>9</v>
      </c>
      <c r="G328" t="s">
        <v>33052</v>
      </c>
      <c r="H328">
        <f t="shared" si="17"/>
        <v>9</v>
      </c>
    </row>
    <row r="329" spans="1:8">
      <c r="A329" t="s">
        <v>41174</v>
      </c>
      <c r="B329">
        <f t="shared" si="15"/>
        <v>9</v>
      </c>
      <c r="D329" t="s">
        <v>38357</v>
      </c>
      <c r="E329">
        <f t="shared" si="16"/>
        <v>9</v>
      </c>
      <c r="G329" t="s">
        <v>33052</v>
      </c>
      <c r="H329">
        <f t="shared" si="17"/>
        <v>9</v>
      </c>
    </row>
    <row r="330" spans="1:8">
      <c r="A330" t="s">
        <v>33818</v>
      </c>
      <c r="B330">
        <f t="shared" si="15"/>
        <v>9</v>
      </c>
      <c r="D330" t="s">
        <v>49275</v>
      </c>
      <c r="E330">
        <f t="shared" si="16"/>
        <v>9</v>
      </c>
      <c r="G330" t="s">
        <v>38179</v>
      </c>
      <c r="H330">
        <f t="shared" si="17"/>
        <v>9</v>
      </c>
    </row>
    <row r="331" spans="1:8">
      <c r="A331" t="s">
        <v>43306</v>
      </c>
      <c r="B331">
        <f t="shared" si="15"/>
        <v>9</v>
      </c>
      <c r="D331" t="s">
        <v>36359</v>
      </c>
      <c r="E331">
        <f t="shared" si="16"/>
        <v>9</v>
      </c>
      <c r="G331" t="s">
        <v>34751</v>
      </c>
      <c r="H331">
        <f t="shared" si="17"/>
        <v>9</v>
      </c>
    </row>
    <row r="332" spans="1:8">
      <c r="A332" t="s">
        <v>48601</v>
      </c>
      <c r="B332">
        <f t="shared" si="15"/>
        <v>9</v>
      </c>
      <c r="D332" t="s">
        <v>49276</v>
      </c>
      <c r="E332">
        <f t="shared" si="16"/>
        <v>9</v>
      </c>
      <c r="G332" t="s">
        <v>50625</v>
      </c>
      <c r="H332">
        <f t="shared" si="17"/>
        <v>9</v>
      </c>
    </row>
    <row r="333" spans="1:8">
      <c r="A333" t="s">
        <v>38898</v>
      </c>
      <c r="B333">
        <f t="shared" si="15"/>
        <v>9</v>
      </c>
      <c r="D333" t="s">
        <v>49276</v>
      </c>
      <c r="E333">
        <f t="shared" si="16"/>
        <v>9</v>
      </c>
      <c r="G333" t="s">
        <v>50626</v>
      </c>
      <c r="H333">
        <f t="shared" si="17"/>
        <v>9</v>
      </c>
    </row>
    <row r="334" spans="1:8">
      <c r="A334" t="s">
        <v>33773</v>
      </c>
      <c r="B334">
        <f t="shared" si="15"/>
        <v>9</v>
      </c>
      <c r="D334" t="s">
        <v>49277</v>
      </c>
      <c r="E334">
        <f t="shared" si="16"/>
        <v>9</v>
      </c>
      <c r="G334" t="s">
        <v>50627</v>
      </c>
      <c r="H334">
        <f t="shared" si="17"/>
        <v>9</v>
      </c>
    </row>
    <row r="335" spans="1:8">
      <c r="A335" t="s">
        <v>32489</v>
      </c>
      <c r="B335">
        <f t="shared" si="15"/>
        <v>9</v>
      </c>
      <c r="D335" t="s">
        <v>35495</v>
      </c>
      <c r="E335">
        <f t="shared" si="16"/>
        <v>9</v>
      </c>
      <c r="G335" t="s">
        <v>50628</v>
      </c>
      <c r="H335">
        <f t="shared" si="17"/>
        <v>9</v>
      </c>
    </row>
    <row r="336" spans="1:8">
      <c r="A336" t="s">
        <v>38960</v>
      </c>
      <c r="B336">
        <f t="shared" si="15"/>
        <v>9</v>
      </c>
      <c r="D336" t="s">
        <v>49278</v>
      </c>
      <c r="E336">
        <f t="shared" si="16"/>
        <v>9</v>
      </c>
      <c r="G336" t="s">
        <v>50629</v>
      </c>
      <c r="H336">
        <f t="shared" si="17"/>
        <v>9</v>
      </c>
    </row>
    <row r="337" spans="1:8">
      <c r="A337" t="s">
        <v>35096</v>
      </c>
      <c r="B337">
        <f t="shared" si="15"/>
        <v>9</v>
      </c>
      <c r="D337" t="s">
        <v>41884</v>
      </c>
      <c r="E337">
        <f t="shared" si="16"/>
        <v>9</v>
      </c>
      <c r="G337" t="s">
        <v>50630</v>
      </c>
      <c r="H337">
        <f t="shared" si="17"/>
        <v>9</v>
      </c>
    </row>
    <row r="338" spans="1:8">
      <c r="A338" t="s">
        <v>36424</v>
      </c>
      <c r="B338">
        <f t="shared" si="15"/>
        <v>9</v>
      </c>
      <c r="D338" t="s">
        <v>33526</v>
      </c>
      <c r="E338">
        <f t="shared" si="16"/>
        <v>9</v>
      </c>
      <c r="G338" t="s">
        <v>43816</v>
      </c>
      <c r="H338">
        <f t="shared" si="17"/>
        <v>9</v>
      </c>
    </row>
    <row r="339" spans="1:8">
      <c r="A339" t="s">
        <v>40970</v>
      </c>
      <c r="B339">
        <f t="shared" si="15"/>
        <v>9</v>
      </c>
      <c r="D339" t="s">
        <v>49279</v>
      </c>
      <c r="E339">
        <f t="shared" si="16"/>
        <v>9</v>
      </c>
      <c r="G339" t="s">
        <v>50631</v>
      </c>
      <c r="H339">
        <f t="shared" si="17"/>
        <v>9</v>
      </c>
    </row>
    <row r="340" spans="1:8">
      <c r="A340" t="s">
        <v>48602</v>
      </c>
      <c r="B340">
        <f t="shared" si="15"/>
        <v>9</v>
      </c>
      <c r="D340" t="s">
        <v>46025</v>
      </c>
      <c r="E340">
        <f t="shared" si="16"/>
        <v>9</v>
      </c>
      <c r="G340" t="s">
        <v>37186</v>
      </c>
      <c r="H340">
        <f t="shared" si="17"/>
        <v>9</v>
      </c>
    </row>
    <row r="341" spans="1:8">
      <c r="A341" t="s">
        <v>48603</v>
      </c>
      <c r="B341">
        <f t="shared" si="15"/>
        <v>9</v>
      </c>
      <c r="D341" t="s">
        <v>49280</v>
      </c>
      <c r="E341">
        <f t="shared" si="16"/>
        <v>9</v>
      </c>
      <c r="G341" t="s">
        <v>36359</v>
      </c>
      <c r="H341">
        <f t="shared" si="17"/>
        <v>9</v>
      </c>
    </row>
    <row r="342" spans="1:8">
      <c r="A342" t="s">
        <v>35351</v>
      </c>
      <c r="B342">
        <f t="shared" si="15"/>
        <v>9</v>
      </c>
      <c r="D342" t="s">
        <v>49281</v>
      </c>
      <c r="E342">
        <f t="shared" si="16"/>
        <v>9</v>
      </c>
      <c r="G342" t="s">
        <v>41633</v>
      </c>
      <c r="H342">
        <f t="shared" si="17"/>
        <v>9</v>
      </c>
    </row>
    <row r="343" spans="1:8">
      <c r="A343" t="s">
        <v>41816</v>
      </c>
      <c r="B343">
        <f t="shared" si="15"/>
        <v>9</v>
      </c>
      <c r="D343" t="s">
        <v>49282</v>
      </c>
      <c r="E343">
        <f t="shared" si="16"/>
        <v>9</v>
      </c>
      <c r="G343" t="s">
        <v>35495</v>
      </c>
      <c r="H343">
        <f t="shared" si="17"/>
        <v>9</v>
      </c>
    </row>
    <row r="344" spans="1:8">
      <c r="A344" t="s">
        <v>35622</v>
      </c>
      <c r="B344">
        <f t="shared" si="15"/>
        <v>9</v>
      </c>
      <c r="D344" t="s">
        <v>34103</v>
      </c>
      <c r="E344">
        <f t="shared" si="16"/>
        <v>9</v>
      </c>
      <c r="G344" t="s">
        <v>50632</v>
      </c>
      <c r="H344">
        <f t="shared" si="17"/>
        <v>9</v>
      </c>
    </row>
    <row r="345" spans="1:8">
      <c r="A345" t="s">
        <v>33181</v>
      </c>
      <c r="B345">
        <f t="shared" si="15"/>
        <v>9</v>
      </c>
      <c r="D345" t="s">
        <v>35076</v>
      </c>
      <c r="E345">
        <f t="shared" si="16"/>
        <v>9</v>
      </c>
      <c r="G345" t="s">
        <v>50633</v>
      </c>
      <c r="H345">
        <f t="shared" si="17"/>
        <v>9</v>
      </c>
    </row>
    <row r="346" spans="1:8">
      <c r="A346" t="s">
        <v>36363</v>
      </c>
      <c r="B346">
        <f t="shared" si="15"/>
        <v>9</v>
      </c>
      <c r="D346" t="s">
        <v>46577</v>
      </c>
      <c r="E346">
        <f t="shared" si="16"/>
        <v>9</v>
      </c>
      <c r="G346" t="s">
        <v>46025</v>
      </c>
      <c r="H346">
        <f t="shared" si="17"/>
        <v>9</v>
      </c>
    </row>
    <row r="347" spans="1:8">
      <c r="A347" t="s">
        <v>36160</v>
      </c>
      <c r="B347">
        <f t="shared" si="15"/>
        <v>9</v>
      </c>
      <c r="D347" t="s">
        <v>36911</v>
      </c>
      <c r="E347">
        <f t="shared" si="16"/>
        <v>9</v>
      </c>
      <c r="G347" t="s">
        <v>50634</v>
      </c>
      <c r="H347">
        <f t="shared" si="17"/>
        <v>9</v>
      </c>
    </row>
    <row r="348" spans="1:8">
      <c r="A348" t="s">
        <v>48604</v>
      </c>
      <c r="B348">
        <f t="shared" si="15"/>
        <v>9</v>
      </c>
      <c r="D348" t="s">
        <v>49283</v>
      </c>
      <c r="E348">
        <f t="shared" si="16"/>
        <v>9</v>
      </c>
      <c r="G348" t="s">
        <v>50635</v>
      </c>
      <c r="H348">
        <f t="shared" si="17"/>
        <v>9</v>
      </c>
    </row>
    <row r="349" spans="1:8">
      <c r="A349" t="s">
        <v>34214</v>
      </c>
      <c r="B349">
        <f t="shared" si="15"/>
        <v>9</v>
      </c>
      <c r="D349" t="s">
        <v>42622</v>
      </c>
      <c r="E349">
        <f t="shared" si="16"/>
        <v>9</v>
      </c>
      <c r="G349" t="s">
        <v>49280</v>
      </c>
      <c r="H349">
        <f t="shared" si="17"/>
        <v>9</v>
      </c>
    </row>
    <row r="350" spans="1:8">
      <c r="A350" t="s">
        <v>34214</v>
      </c>
      <c r="B350">
        <f t="shared" si="15"/>
        <v>9</v>
      </c>
      <c r="D350" t="s">
        <v>49284</v>
      </c>
      <c r="E350">
        <f t="shared" si="16"/>
        <v>9</v>
      </c>
      <c r="G350" t="s">
        <v>37133</v>
      </c>
      <c r="H350">
        <f t="shared" si="17"/>
        <v>9</v>
      </c>
    </row>
    <row r="351" spans="1:8">
      <c r="A351" t="s">
        <v>48605</v>
      </c>
      <c r="B351">
        <f t="shared" si="15"/>
        <v>9</v>
      </c>
      <c r="D351" t="s">
        <v>34618</v>
      </c>
      <c r="E351">
        <f t="shared" si="16"/>
        <v>9</v>
      </c>
      <c r="G351" t="s">
        <v>50636</v>
      </c>
      <c r="H351">
        <f t="shared" si="17"/>
        <v>9</v>
      </c>
    </row>
    <row r="352" spans="1:8">
      <c r="A352" t="s">
        <v>48606</v>
      </c>
      <c r="B352">
        <f t="shared" si="15"/>
        <v>9</v>
      </c>
      <c r="D352" t="s">
        <v>49285</v>
      </c>
      <c r="E352">
        <f t="shared" si="16"/>
        <v>9</v>
      </c>
      <c r="G352" t="s">
        <v>34103</v>
      </c>
      <c r="H352">
        <f t="shared" si="17"/>
        <v>9</v>
      </c>
    </row>
    <row r="353" spans="1:8">
      <c r="A353" t="s">
        <v>27301</v>
      </c>
      <c r="B353">
        <f t="shared" si="15"/>
        <v>9</v>
      </c>
      <c r="D353" t="s">
        <v>49286</v>
      </c>
      <c r="E353">
        <f t="shared" si="16"/>
        <v>9</v>
      </c>
      <c r="G353" t="s">
        <v>33867</v>
      </c>
      <c r="H353">
        <f t="shared" si="17"/>
        <v>9</v>
      </c>
    </row>
    <row r="354" spans="1:8">
      <c r="A354" t="s">
        <v>37239</v>
      </c>
      <c r="B354">
        <f t="shared" si="15"/>
        <v>9</v>
      </c>
      <c r="D354" t="s">
        <v>38183</v>
      </c>
      <c r="E354">
        <f t="shared" si="16"/>
        <v>9</v>
      </c>
      <c r="G354" t="s">
        <v>42960</v>
      </c>
      <c r="H354">
        <f t="shared" si="17"/>
        <v>9</v>
      </c>
    </row>
    <row r="355" spans="1:8">
      <c r="A355" t="s">
        <v>37183</v>
      </c>
      <c r="B355">
        <f t="shared" si="15"/>
        <v>9</v>
      </c>
      <c r="D355" t="s">
        <v>38183</v>
      </c>
      <c r="E355">
        <f t="shared" si="16"/>
        <v>9</v>
      </c>
      <c r="G355" t="s">
        <v>41585</v>
      </c>
      <c r="H355">
        <f t="shared" si="17"/>
        <v>9</v>
      </c>
    </row>
    <row r="356" spans="1:8">
      <c r="A356" t="s">
        <v>37183</v>
      </c>
      <c r="B356">
        <f t="shared" si="15"/>
        <v>9</v>
      </c>
      <c r="D356" t="s">
        <v>49287</v>
      </c>
      <c r="E356">
        <f t="shared" si="16"/>
        <v>9</v>
      </c>
      <c r="G356" t="s">
        <v>46577</v>
      </c>
      <c r="H356">
        <f t="shared" si="17"/>
        <v>9</v>
      </c>
    </row>
    <row r="357" spans="1:8">
      <c r="A357" t="s">
        <v>35944</v>
      </c>
      <c r="B357">
        <f t="shared" si="15"/>
        <v>9</v>
      </c>
      <c r="D357" t="s">
        <v>41898</v>
      </c>
      <c r="E357">
        <f t="shared" si="16"/>
        <v>9</v>
      </c>
      <c r="G357" t="s">
        <v>37780</v>
      </c>
      <c r="H357">
        <f t="shared" si="17"/>
        <v>9</v>
      </c>
    </row>
    <row r="358" spans="1:8">
      <c r="A358" t="s">
        <v>39882</v>
      </c>
      <c r="B358">
        <f t="shared" si="15"/>
        <v>9</v>
      </c>
      <c r="D358" t="s">
        <v>33818</v>
      </c>
      <c r="E358">
        <f t="shared" si="16"/>
        <v>9</v>
      </c>
      <c r="G358" t="s">
        <v>49283</v>
      </c>
      <c r="H358">
        <f t="shared" si="17"/>
        <v>9</v>
      </c>
    </row>
    <row r="359" spans="1:8">
      <c r="A359" t="s">
        <v>39064</v>
      </c>
      <c r="B359">
        <f t="shared" si="15"/>
        <v>9</v>
      </c>
      <c r="D359" t="s">
        <v>36496</v>
      </c>
      <c r="E359">
        <f t="shared" si="16"/>
        <v>9</v>
      </c>
      <c r="G359" t="s">
        <v>50637</v>
      </c>
      <c r="H359">
        <f t="shared" si="17"/>
        <v>9</v>
      </c>
    </row>
    <row r="360" spans="1:8">
      <c r="A360" t="s">
        <v>41917</v>
      </c>
      <c r="B360">
        <f t="shared" si="15"/>
        <v>9</v>
      </c>
      <c r="D360" t="s">
        <v>45358</v>
      </c>
      <c r="E360">
        <f t="shared" si="16"/>
        <v>9</v>
      </c>
      <c r="G360" t="s">
        <v>36310</v>
      </c>
      <c r="H360">
        <f t="shared" si="17"/>
        <v>9</v>
      </c>
    </row>
    <row r="361" spans="1:8">
      <c r="A361" t="s">
        <v>37551</v>
      </c>
      <c r="B361">
        <f t="shared" si="15"/>
        <v>9</v>
      </c>
      <c r="D361" t="s">
        <v>43320</v>
      </c>
      <c r="E361">
        <f t="shared" si="16"/>
        <v>9</v>
      </c>
      <c r="G361" t="s">
        <v>38898</v>
      </c>
      <c r="H361">
        <f t="shared" si="17"/>
        <v>9</v>
      </c>
    </row>
    <row r="362" spans="1:8">
      <c r="A362" t="s">
        <v>33491</v>
      </c>
      <c r="B362">
        <f t="shared" si="15"/>
        <v>9</v>
      </c>
      <c r="D362" t="s">
        <v>49288</v>
      </c>
      <c r="E362">
        <f t="shared" si="16"/>
        <v>9</v>
      </c>
      <c r="G362" t="s">
        <v>33773</v>
      </c>
      <c r="H362">
        <f t="shared" si="17"/>
        <v>9</v>
      </c>
    </row>
    <row r="363" spans="1:8">
      <c r="A363" t="s">
        <v>44605</v>
      </c>
      <c r="B363">
        <f t="shared" si="15"/>
        <v>9</v>
      </c>
      <c r="D363" t="s">
        <v>41666</v>
      </c>
      <c r="E363">
        <f t="shared" si="16"/>
        <v>9</v>
      </c>
      <c r="G363" t="s">
        <v>32489</v>
      </c>
      <c r="H363">
        <f t="shared" si="17"/>
        <v>9</v>
      </c>
    </row>
    <row r="364" spans="1:8">
      <c r="A364" t="s">
        <v>44425</v>
      </c>
      <c r="B364">
        <f t="shared" si="15"/>
        <v>9</v>
      </c>
      <c r="D364" t="s">
        <v>33253</v>
      </c>
      <c r="E364">
        <f t="shared" si="16"/>
        <v>9</v>
      </c>
      <c r="G364" t="s">
        <v>40827</v>
      </c>
      <c r="H364">
        <f t="shared" si="17"/>
        <v>9</v>
      </c>
    </row>
    <row r="365" spans="1:8">
      <c r="A365" t="s">
        <v>42259</v>
      </c>
      <c r="B365">
        <f t="shared" si="15"/>
        <v>9</v>
      </c>
      <c r="D365" t="s">
        <v>37102</v>
      </c>
      <c r="E365">
        <f t="shared" si="16"/>
        <v>9</v>
      </c>
      <c r="G365" t="s">
        <v>50638</v>
      </c>
      <c r="H365">
        <f t="shared" si="17"/>
        <v>9</v>
      </c>
    </row>
    <row r="366" spans="1:8">
      <c r="A366" t="s">
        <v>37165</v>
      </c>
      <c r="B366">
        <f t="shared" si="15"/>
        <v>9</v>
      </c>
      <c r="D366" t="s">
        <v>38898</v>
      </c>
      <c r="E366">
        <f t="shared" si="16"/>
        <v>9</v>
      </c>
      <c r="G366" t="s">
        <v>36543</v>
      </c>
      <c r="H366">
        <f t="shared" si="17"/>
        <v>9</v>
      </c>
    </row>
    <row r="367" spans="1:8">
      <c r="A367" t="s">
        <v>35493</v>
      </c>
      <c r="B367">
        <f t="shared" si="15"/>
        <v>9</v>
      </c>
      <c r="D367" t="s">
        <v>49289</v>
      </c>
      <c r="E367">
        <f t="shared" si="16"/>
        <v>9</v>
      </c>
      <c r="G367" t="s">
        <v>33775</v>
      </c>
      <c r="H367">
        <f t="shared" si="17"/>
        <v>9</v>
      </c>
    </row>
    <row r="368" spans="1:8">
      <c r="A368" t="s">
        <v>48607</v>
      </c>
      <c r="B368">
        <f t="shared" si="15"/>
        <v>9</v>
      </c>
      <c r="D368" t="s">
        <v>33773</v>
      </c>
      <c r="E368">
        <f t="shared" si="16"/>
        <v>9</v>
      </c>
      <c r="G368" t="s">
        <v>49299</v>
      </c>
      <c r="H368">
        <f t="shared" si="17"/>
        <v>9</v>
      </c>
    </row>
    <row r="369" spans="1:8">
      <c r="A369" t="s">
        <v>35214</v>
      </c>
      <c r="B369">
        <f t="shared" si="15"/>
        <v>9</v>
      </c>
      <c r="D369" t="s">
        <v>49290</v>
      </c>
      <c r="E369">
        <f t="shared" si="16"/>
        <v>9</v>
      </c>
      <c r="G369" t="s">
        <v>36424</v>
      </c>
      <c r="H369">
        <f t="shared" si="17"/>
        <v>9</v>
      </c>
    </row>
    <row r="370" spans="1:8">
      <c r="A370" t="s">
        <v>41538</v>
      </c>
      <c r="B370">
        <f t="shared" si="15"/>
        <v>9</v>
      </c>
      <c r="D370" t="s">
        <v>49291</v>
      </c>
      <c r="E370">
        <f t="shared" si="16"/>
        <v>9</v>
      </c>
      <c r="G370" t="s">
        <v>50639</v>
      </c>
      <c r="H370">
        <f t="shared" si="17"/>
        <v>9</v>
      </c>
    </row>
    <row r="371" spans="1:8">
      <c r="A371" t="s">
        <v>41538</v>
      </c>
      <c r="B371">
        <f t="shared" si="15"/>
        <v>9</v>
      </c>
      <c r="D371" t="s">
        <v>49292</v>
      </c>
      <c r="E371">
        <f t="shared" si="16"/>
        <v>9</v>
      </c>
      <c r="G371" t="s">
        <v>4501</v>
      </c>
      <c r="H371">
        <f t="shared" si="17"/>
        <v>9</v>
      </c>
    </row>
    <row r="372" spans="1:8">
      <c r="A372" t="s">
        <v>40300</v>
      </c>
      <c r="B372">
        <f t="shared" si="15"/>
        <v>9</v>
      </c>
      <c r="D372" t="s">
        <v>49293</v>
      </c>
      <c r="E372">
        <f t="shared" si="16"/>
        <v>9</v>
      </c>
      <c r="G372" t="s">
        <v>38462</v>
      </c>
      <c r="H372">
        <f t="shared" si="17"/>
        <v>9</v>
      </c>
    </row>
    <row r="373" spans="1:8">
      <c r="A373" t="s">
        <v>37192</v>
      </c>
      <c r="B373">
        <f t="shared" si="15"/>
        <v>9</v>
      </c>
      <c r="D373" t="s">
        <v>49294</v>
      </c>
      <c r="E373">
        <f t="shared" si="16"/>
        <v>9</v>
      </c>
      <c r="G373" t="s">
        <v>48602</v>
      </c>
      <c r="H373">
        <f t="shared" si="17"/>
        <v>9</v>
      </c>
    </row>
    <row r="374" spans="1:8">
      <c r="A374" t="s">
        <v>40280</v>
      </c>
      <c r="B374">
        <f t="shared" si="15"/>
        <v>9</v>
      </c>
      <c r="D374" t="s">
        <v>49295</v>
      </c>
      <c r="E374">
        <f t="shared" si="16"/>
        <v>9</v>
      </c>
      <c r="G374" t="s">
        <v>50640</v>
      </c>
      <c r="H374">
        <f t="shared" si="17"/>
        <v>9</v>
      </c>
    </row>
    <row r="375" spans="1:8">
      <c r="A375" t="s">
        <v>35102</v>
      </c>
      <c r="B375">
        <f t="shared" si="15"/>
        <v>9</v>
      </c>
      <c r="D375" t="s">
        <v>43349</v>
      </c>
      <c r="E375">
        <f t="shared" si="16"/>
        <v>9</v>
      </c>
      <c r="G375" t="s">
        <v>35351</v>
      </c>
      <c r="H375">
        <f t="shared" si="17"/>
        <v>9</v>
      </c>
    </row>
    <row r="376" spans="1:8">
      <c r="A376" t="s">
        <v>37877</v>
      </c>
      <c r="B376">
        <f t="shared" si="15"/>
        <v>9</v>
      </c>
      <c r="D376" t="s">
        <v>49296</v>
      </c>
      <c r="E376">
        <f t="shared" si="16"/>
        <v>9</v>
      </c>
      <c r="G376" t="s">
        <v>35622</v>
      </c>
      <c r="H376">
        <f t="shared" si="17"/>
        <v>9</v>
      </c>
    </row>
    <row r="377" spans="1:8">
      <c r="A377" t="s">
        <v>37877</v>
      </c>
      <c r="B377">
        <f t="shared" si="15"/>
        <v>9</v>
      </c>
      <c r="D377" t="s">
        <v>41797</v>
      </c>
      <c r="E377">
        <f t="shared" si="16"/>
        <v>9</v>
      </c>
      <c r="G377" t="s">
        <v>34572</v>
      </c>
      <c r="H377">
        <f t="shared" si="17"/>
        <v>9</v>
      </c>
    </row>
    <row r="378" spans="1:8">
      <c r="A378" t="s">
        <v>38381</v>
      </c>
      <c r="B378">
        <f t="shared" si="15"/>
        <v>9</v>
      </c>
      <c r="D378" t="s">
        <v>49297</v>
      </c>
      <c r="E378">
        <f t="shared" si="16"/>
        <v>9</v>
      </c>
      <c r="G378" t="s">
        <v>33181</v>
      </c>
      <c r="H378">
        <f t="shared" si="17"/>
        <v>9</v>
      </c>
    </row>
    <row r="379" spans="1:8">
      <c r="A379" t="s">
        <v>34372</v>
      </c>
      <c r="B379">
        <f t="shared" si="15"/>
        <v>9</v>
      </c>
      <c r="D379" t="s">
        <v>49298</v>
      </c>
      <c r="E379">
        <f t="shared" si="16"/>
        <v>9</v>
      </c>
      <c r="G379" t="s">
        <v>38089</v>
      </c>
      <c r="H379">
        <f t="shared" si="17"/>
        <v>9</v>
      </c>
    </row>
    <row r="380" spans="1:8">
      <c r="A380" t="s">
        <v>34372</v>
      </c>
      <c r="B380">
        <f t="shared" si="15"/>
        <v>9</v>
      </c>
      <c r="D380" t="s">
        <v>40570</v>
      </c>
      <c r="E380">
        <f t="shared" si="16"/>
        <v>9</v>
      </c>
      <c r="G380" t="s">
        <v>36363</v>
      </c>
      <c r="H380">
        <f t="shared" si="17"/>
        <v>9</v>
      </c>
    </row>
    <row r="381" spans="1:8">
      <c r="A381" t="s">
        <v>37711</v>
      </c>
      <c r="B381">
        <f t="shared" si="15"/>
        <v>9</v>
      </c>
      <c r="D381" t="s">
        <v>43406</v>
      </c>
      <c r="E381">
        <f t="shared" si="16"/>
        <v>9</v>
      </c>
      <c r="G381" t="s">
        <v>36160</v>
      </c>
      <c r="H381">
        <f t="shared" si="17"/>
        <v>9</v>
      </c>
    </row>
    <row r="382" spans="1:8">
      <c r="A382" t="s">
        <v>10160</v>
      </c>
      <c r="B382">
        <f t="shared" si="15"/>
        <v>9</v>
      </c>
      <c r="D382" t="s">
        <v>49299</v>
      </c>
      <c r="E382">
        <f t="shared" si="16"/>
        <v>9</v>
      </c>
      <c r="G382" t="s">
        <v>34214</v>
      </c>
      <c r="H382">
        <f t="shared" si="17"/>
        <v>9</v>
      </c>
    </row>
    <row r="383" spans="1:8">
      <c r="A383" t="s">
        <v>33915</v>
      </c>
      <c r="B383">
        <f t="shared" si="15"/>
        <v>9</v>
      </c>
      <c r="D383" t="s">
        <v>36424</v>
      </c>
      <c r="E383">
        <f t="shared" si="16"/>
        <v>9</v>
      </c>
      <c r="G383" t="s">
        <v>48606</v>
      </c>
      <c r="H383">
        <f t="shared" si="17"/>
        <v>9</v>
      </c>
    </row>
    <row r="384" spans="1:8">
      <c r="A384" t="s">
        <v>48608</v>
      </c>
      <c r="B384">
        <f t="shared" si="15"/>
        <v>9</v>
      </c>
      <c r="D384" t="s">
        <v>40970</v>
      </c>
      <c r="E384">
        <f t="shared" si="16"/>
        <v>9</v>
      </c>
      <c r="G384" t="s">
        <v>27301</v>
      </c>
      <c r="H384">
        <f t="shared" si="17"/>
        <v>9</v>
      </c>
    </row>
    <row r="385" spans="1:8">
      <c r="A385" t="s">
        <v>33861</v>
      </c>
      <c r="B385">
        <f t="shared" si="15"/>
        <v>9</v>
      </c>
      <c r="D385" t="s">
        <v>49300</v>
      </c>
      <c r="E385">
        <f t="shared" si="16"/>
        <v>9</v>
      </c>
      <c r="G385" t="s">
        <v>50641</v>
      </c>
      <c r="H385">
        <f t="shared" si="17"/>
        <v>9</v>
      </c>
    </row>
    <row r="386" spans="1:8">
      <c r="A386" t="s">
        <v>37071</v>
      </c>
      <c r="B386">
        <f t="shared" si="15"/>
        <v>9</v>
      </c>
      <c r="D386" t="s">
        <v>4501</v>
      </c>
      <c r="E386">
        <f t="shared" si="16"/>
        <v>9</v>
      </c>
      <c r="G386" t="s">
        <v>50642</v>
      </c>
      <c r="H386">
        <f t="shared" si="17"/>
        <v>9</v>
      </c>
    </row>
    <row r="387" spans="1:8">
      <c r="A387" t="s">
        <v>40520</v>
      </c>
      <c r="B387">
        <f t="shared" ref="B387:B450" si="18">LEN(A387)</f>
        <v>9</v>
      </c>
      <c r="D387" t="s">
        <v>49301</v>
      </c>
      <c r="E387">
        <f t="shared" ref="E387:E450" si="19">LEN(D387)</f>
        <v>9</v>
      </c>
      <c r="G387" t="s">
        <v>41917</v>
      </c>
      <c r="H387">
        <f t="shared" ref="H387:H450" si="20">LEN(G387)</f>
        <v>9</v>
      </c>
    </row>
    <row r="388" spans="1:8">
      <c r="A388" t="s">
        <v>37391</v>
      </c>
      <c r="B388">
        <f t="shared" si="18"/>
        <v>9</v>
      </c>
      <c r="D388" t="s">
        <v>35351</v>
      </c>
      <c r="E388">
        <f t="shared" si="19"/>
        <v>9</v>
      </c>
      <c r="G388" t="s">
        <v>42259</v>
      </c>
      <c r="H388">
        <f t="shared" si="20"/>
        <v>9</v>
      </c>
    </row>
    <row r="389" spans="1:8">
      <c r="A389" t="s">
        <v>35798</v>
      </c>
      <c r="B389">
        <f t="shared" si="18"/>
        <v>9</v>
      </c>
      <c r="D389" t="s">
        <v>49302</v>
      </c>
      <c r="E389">
        <f t="shared" si="19"/>
        <v>9</v>
      </c>
      <c r="G389" t="s">
        <v>50643</v>
      </c>
      <c r="H389">
        <f t="shared" si="20"/>
        <v>9</v>
      </c>
    </row>
    <row r="390" spans="1:8">
      <c r="A390" t="s">
        <v>48609</v>
      </c>
      <c r="B390">
        <f t="shared" si="18"/>
        <v>9</v>
      </c>
      <c r="D390" t="s">
        <v>38142</v>
      </c>
      <c r="E390">
        <f t="shared" si="19"/>
        <v>9</v>
      </c>
      <c r="G390" t="s">
        <v>37165</v>
      </c>
      <c r="H390">
        <f t="shared" si="20"/>
        <v>9</v>
      </c>
    </row>
    <row r="391" spans="1:8">
      <c r="A391" t="s">
        <v>34183</v>
      </c>
      <c r="B391">
        <f t="shared" si="18"/>
        <v>9</v>
      </c>
      <c r="D391" t="s">
        <v>41816</v>
      </c>
      <c r="E391">
        <f t="shared" si="19"/>
        <v>9</v>
      </c>
      <c r="G391" t="s">
        <v>34480</v>
      </c>
      <c r="H391">
        <f t="shared" si="20"/>
        <v>9</v>
      </c>
    </row>
    <row r="392" spans="1:8">
      <c r="A392" t="s">
        <v>39033</v>
      </c>
      <c r="B392">
        <f t="shared" si="18"/>
        <v>9</v>
      </c>
      <c r="D392" t="s">
        <v>35622</v>
      </c>
      <c r="E392">
        <f t="shared" si="19"/>
        <v>9</v>
      </c>
      <c r="G392" t="s">
        <v>35102</v>
      </c>
      <c r="H392">
        <f t="shared" si="20"/>
        <v>9</v>
      </c>
    </row>
    <row r="393" spans="1:8">
      <c r="A393" t="s">
        <v>48610</v>
      </c>
      <c r="B393">
        <f t="shared" si="18"/>
        <v>9</v>
      </c>
      <c r="D393" t="s">
        <v>34572</v>
      </c>
      <c r="E393">
        <f t="shared" si="19"/>
        <v>9</v>
      </c>
      <c r="G393" t="s">
        <v>37877</v>
      </c>
      <c r="H393">
        <f t="shared" si="20"/>
        <v>9</v>
      </c>
    </row>
    <row r="394" spans="1:8">
      <c r="A394" t="s">
        <v>40093</v>
      </c>
      <c r="B394">
        <f t="shared" si="18"/>
        <v>9</v>
      </c>
      <c r="D394" t="s">
        <v>33181</v>
      </c>
      <c r="E394">
        <f t="shared" si="19"/>
        <v>9</v>
      </c>
      <c r="G394" t="s">
        <v>37877</v>
      </c>
      <c r="H394">
        <f t="shared" si="20"/>
        <v>9</v>
      </c>
    </row>
    <row r="395" spans="1:8">
      <c r="A395" t="s">
        <v>14415</v>
      </c>
      <c r="B395">
        <f t="shared" si="18"/>
        <v>9</v>
      </c>
      <c r="D395" t="s">
        <v>38089</v>
      </c>
      <c r="E395">
        <f t="shared" si="19"/>
        <v>9</v>
      </c>
      <c r="G395" t="s">
        <v>34372</v>
      </c>
      <c r="H395">
        <f t="shared" si="20"/>
        <v>9</v>
      </c>
    </row>
    <row r="396" spans="1:8">
      <c r="A396" t="s">
        <v>34402</v>
      </c>
      <c r="B396">
        <f t="shared" si="18"/>
        <v>9</v>
      </c>
      <c r="D396" t="s">
        <v>35842</v>
      </c>
      <c r="E396">
        <f t="shared" si="19"/>
        <v>9</v>
      </c>
      <c r="G396" t="s">
        <v>34372</v>
      </c>
      <c r="H396">
        <f t="shared" si="20"/>
        <v>9</v>
      </c>
    </row>
    <row r="397" spans="1:8">
      <c r="A397" t="s">
        <v>41214</v>
      </c>
      <c r="B397">
        <f t="shared" si="18"/>
        <v>9</v>
      </c>
      <c r="D397" t="s">
        <v>49303</v>
      </c>
      <c r="E397">
        <f t="shared" si="19"/>
        <v>9</v>
      </c>
      <c r="G397" t="s">
        <v>41704</v>
      </c>
      <c r="H397">
        <f t="shared" si="20"/>
        <v>9</v>
      </c>
    </row>
    <row r="398" spans="1:8">
      <c r="A398" t="s">
        <v>34456</v>
      </c>
      <c r="B398">
        <f t="shared" si="18"/>
        <v>9</v>
      </c>
      <c r="D398" t="s">
        <v>49304</v>
      </c>
      <c r="E398">
        <f t="shared" si="19"/>
        <v>9</v>
      </c>
      <c r="G398" t="s">
        <v>37711</v>
      </c>
      <c r="H398">
        <f t="shared" si="20"/>
        <v>9</v>
      </c>
    </row>
    <row r="399" spans="1:8">
      <c r="A399" t="s">
        <v>35361</v>
      </c>
      <c r="B399">
        <f t="shared" si="18"/>
        <v>9</v>
      </c>
      <c r="D399" t="s">
        <v>49305</v>
      </c>
      <c r="E399">
        <f t="shared" si="19"/>
        <v>9</v>
      </c>
      <c r="G399" t="s">
        <v>10160</v>
      </c>
      <c r="H399">
        <f t="shared" si="20"/>
        <v>9</v>
      </c>
    </row>
    <row r="400" spans="1:8">
      <c r="A400" t="s">
        <v>38128</v>
      </c>
      <c r="B400">
        <f t="shared" si="18"/>
        <v>9</v>
      </c>
      <c r="D400" t="s">
        <v>45184</v>
      </c>
      <c r="E400">
        <f t="shared" si="19"/>
        <v>9</v>
      </c>
      <c r="G400" t="s">
        <v>33915</v>
      </c>
      <c r="H400">
        <f t="shared" si="20"/>
        <v>9</v>
      </c>
    </row>
    <row r="401" spans="1:8">
      <c r="A401" t="s">
        <v>35887</v>
      </c>
      <c r="B401">
        <f t="shared" si="18"/>
        <v>9</v>
      </c>
      <c r="D401" t="s">
        <v>44191</v>
      </c>
      <c r="E401">
        <f t="shared" si="19"/>
        <v>9</v>
      </c>
      <c r="G401" t="s">
        <v>39467</v>
      </c>
      <c r="H401">
        <f t="shared" si="20"/>
        <v>9</v>
      </c>
    </row>
    <row r="402" spans="1:8">
      <c r="A402" t="s">
        <v>37860</v>
      </c>
      <c r="B402">
        <f t="shared" si="18"/>
        <v>9</v>
      </c>
      <c r="D402" t="s">
        <v>49306</v>
      </c>
      <c r="E402">
        <f t="shared" si="19"/>
        <v>9</v>
      </c>
      <c r="G402" t="s">
        <v>48608</v>
      </c>
      <c r="H402">
        <f t="shared" si="20"/>
        <v>9</v>
      </c>
    </row>
    <row r="403" spans="1:8">
      <c r="A403" t="s">
        <v>40099</v>
      </c>
      <c r="B403">
        <f t="shared" si="18"/>
        <v>9</v>
      </c>
      <c r="D403" t="s">
        <v>34214</v>
      </c>
      <c r="E403">
        <f t="shared" si="19"/>
        <v>9</v>
      </c>
      <c r="G403" t="s">
        <v>35135</v>
      </c>
      <c r="H403">
        <f t="shared" si="20"/>
        <v>9</v>
      </c>
    </row>
    <row r="404" spans="1:8">
      <c r="A404" t="s">
        <v>39016</v>
      </c>
      <c r="B404">
        <f t="shared" si="18"/>
        <v>9</v>
      </c>
      <c r="D404" t="s">
        <v>34214</v>
      </c>
      <c r="E404">
        <f t="shared" si="19"/>
        <v>9</v>
      </c>
      <c r="G404" t="s">
        <v>40520</v>
      </c>
      <c r="H404">
        <f t="shared" si="20"/>
        <v>9</v>
      </c>
    </row>
    <row r="405" spans="1:8">
      <c r="A405" t="s">
        <v>38239</v>
      </c>
      <c r="B405">
        <f t="shared" si="18"/>
        <v>9</v>
      </c>
      <c r="D405" t="s">
        <v>35564</v>
      </c>
      <c r="E405">
        <f t="shared" si="19"/>
        <v>9</v>
      </c>
      <c r="G405" t="s">
        <v>50644</v>
      </c>
      <c r="H405">
        <f t="shared" si="20"/>
        <v>9</v>
      </c>
    </row>
    <row r="406" spans="1:8">
      <c r="A406" t="s">
        <v>33226</v>
      </c>
      <c r="B406">
        <f t="shared" si="18"/>
        <v>9</v>
      </c>
      <c r="D406" t="s">
        <v>48606</v>
      </c>
      <c r="E406">
        <f t="shared" si="19"/>
        <v>9</v>
      </c>
      <c r="G406" t="s">
        <v>50645</v>
      </c>
      <c r="H406">
        <f t="shared" si="20"/>
        <v>9</v>
      </c>
    </row>
    <row r="407" spans="1:8">
      <c r="A407" t="s">
        <v>40252</v>
      </c>
      <c r="B407">
        <f t="shared" si="18"/>
        <v>9</v>
      </c>
      <c r="D407" t="s">
        <v>27301</v>
      </c>
      <c r="E407">
        <f t="shared" si="19"/>
        <v>9</v>
      </c>
      <c r="G407" t="s">
        <v>39033</v>
      </c>
      <c r="H407">
        <f t="shared" si="20"/>
        <v>9</v>
      </c>
    </row>
    <row r="408" spans="1:8">
      <c r="A408" t="s">
        <v>37892</v>
      </c>
      <c r="B408">
        <f t="shared" si="18"/>
        <v>9</v>
      </c>
      <c r="D408" t="s">
        <v>49307</v>
      </c>
      <c r="E408">
        <f t="shared" si="19"/>
        <v>9</v>
      </c>
      <c r="G408" t="s">
        <v>50646</v>
      </c>
      <c r="H408">
        <f t="shared" si="20"/>
        <v>9</v>
      </c>
    </row>
    <row r="409" spans="1:8">
      <c r="A409" t="s">
        <v>41629</v>
      </c>
      <c r="B409">
        <f t="shared" si="18"/>
        <v>9</v>
      </c>
      <c r="D409" t="s">
        <v>49308</v>
      </c>
      <c r="E409">
        <f t="shared" si="19"/>
        <v>9</v>
      </c>
      <c r="G409" t="s">
        <v>40774</v>
      </c>
      <c r="H409">
        <f t="shared" si="20"/>
        <v>9</v>
      </c>
    </row>
    <row r="410" spans="1:8">
      <c r="A410" t="s">
        <v>35536</v>
      </c>
      <c r="B410">
        <f t="shared" si="18"/>
        <v>9</v>
      </c>
      <c r="D410" t="s">
        <v>39655</v>
      </c>
      <c r="E410">
        <f t="shared" si="19"/>
        <v>9</v>
      </c>
      <c r="G410" t="s">
        <v>40093</v>
      </c>
      <c r="H410">
        <f t="shared" si="20"/>
        <v>9</v>
      </c>
    </row>
    <row r="411" spans="1:8">
      <c r="A411" t="s">
        <v>38909</v>
      </c>
      <c r="B411">
        <f t="shared" si="18"/>
        <v>9</v>
      </c>
      <c r="D411" t="s">
        <v>37183</v>
      </c>
      <c r="E411">
        <f t="shared" si="19"/>
        <v>9</v>
      </c>
      <c r="G411" t="s">
        <v>50647</v>
      </c>
      <c r="H411">
        <f t="shared" si="20"/>
        <v>9</v>
      </c>
    </row>
    <row r="412" spans="1:8">
      <c r="A412" t="s">
        <v>48611</v>
      </c>
      <c r="B412">
        <f t="shared" si="18"/>
        <v>9</v>
      </c>
      <c r="D412" t="s">
        <v>37183</v>
      </c>
      <c r="E412">
        <f t="shared" si="19"/>
        <v>9</v>
      </c>
      <c r="G412" t="s">
        <v>40085</v>
      </c>
      <c r="H412">
        <f t="shared" si="20"/>
        <v>9</v>
      </c>
    </row>
    <row r="413" spans="1:8">
      <c r="A413" t="s">
        <v>33763</v>
      </c>
      <c r="B413">
        <f t="shared" si="18"/>
        <v>9</v>
      </c>
      <c r="D413" t="s">
        <v>49309</v>
      </c>
      <c r="E413">
        <f t="shared" si="19"/>
        <v>9</v>
      </c>
      <c r="G413" t="s">
        <v>34456</v>
      </c>
      <c r="H413">
        <f t="shared" si="20"/>
        <v>9</v>
      </c>
    </row>
    <row r="414" spans="1:8">
      <c r="A414" t="s">
        <v>48612</v>
      </c>
      <c r="B414">
        <f t="shared" si="18"/>
        <v>9</v>
      </c>
      <c r="D414" t="s">
        <v>49310</v>
      </c>
      <c r="E414">
        <f t="shared" si="19"/>
        <v>9</v>
      </c>
      <c r="G414" t="s">
        <v>44308</v>
      </c>
      <c r="H414">
        <f t="shared" si="20"/>
        <v>9</v>
      </c>
    </row>
    <row r="415" spans="1:8">
      <c r="A415" t="s">
        <v>35045</v>
      </c>
      <c r="B415">
        <f t="shared" si="18"/>
        <v>9</v>
      </c>
      <c r="D415" t="s">
        <v>33387</v>
      </c>
      <c r="E415">
        <f t="shared" si="19"/>
        <v>9</v>
      </c>
      <c r="G415" t="s">
        <v>50648</v>
      </c>
      <c r="H415">
        <f t="shared" si="20"/>
        <v>9</v>
      </c>
    </row>
    <row r="416" spans="1:8">
      <c r="A416" t="s">
        <v>48613</v>
      </c>
      <c r="B416">
        <f t="shared" si="18"/>
        <v>9</v>
      </c>
      <c r="D416" t="s">
        <v>40840</v>
      </c>
      <c r="E416">
        <f t="shared" si="19"/>
        <v>9</v>
      </c>
      <c r="G416" t="s">
        <v>35361</v>
      </c>
      <c r="H416">
        <f t="shared" si="20"/>
        <v>9</v>
      </c>
    </row>
    <row r="417" spans="1:8">
      <c r="A417" t="s">
        <v>40558</v>
      </c>
      <c r="B417">
        <f t="shared" si="18"/>
        <v>9</v>
      </c>
      <c r="D417" t="s">
        <v>49311</v>
      </c>
      <c r="E417">
        <f t="shared" si="19"/>
        <v>9</v>
      </c>
      <c r="G417" t="s">
        <v>35361</v>
      </c>
      <c r="H417">
        <f t="shared" si="20"/>
        <v>9</v>
      </c>
    </row>
    <row r="418" spans="1:8">
      <c r="A418" t="s">
        <v>43037</v>
      </c>
      <c r="B418">
        <f t="shared" si="18"/>
        <v>9</v>
      </c>
      <c r="D418" t="s">
        <v>49312</v>
      </c>
      <c r="E418">
        <f t="shared" si="19"/>
        <v>9</v>
      </c>
      <c r="G418" t="s">
        <v>37917</v>
      </c>
      <c r="H418">
        <f t="shared" si="20"/>
        <v>9</v>
      </c>
    </row>
    <row r="419" spans="1:8">
      <c r="A419" t="s">
        <v>35817</v>
      </c>
      <c r="B419">
        <f t="shared" si="18"/>
        <v>9</v>
      </c>
      <c r="D419" t="s">
        <v>49313</v>
      </c>
      <c r="E419">
        <f t="shared" si="19"/>
        <v>9</v>
      </c>
      <c r="G419" t="s">
        <v>36919</v>
      </c>
      <c r="H419">
        <f t="shared" si="20"/>
        <v>9</v>
      </c>
    </row>
    <row r="420" spans="1:8">
      <c r="A420" t="s">
        <v>35592</v>
      </c>
      <c r="B420">
        <f t="shared" si="18"/>
        <v>9</v>
      </c>
      <c r="D420" t="s">
        <v>49314</v>
      </c>
      <c r="E420">
        <f t="shared" si="19"/>
        <v>9</v>
      </c>
      <c r="G420" t="s">
        <v>40099</v>
      </c>
      <c r="H420">
        <f t="shared" si="20"/>
        <v>9</v>
      </c>
    </row>
    <row r="421" spans="1:8">
      <c r="A421" t="s">
        <v>48614</v>
      </c>
      <c r="B421">
        <f t="shared" si="18"/>
        <v>9</v>
      </c>
      <c r="D421" t="s">
        <v>49315</v>
      </c>
      <c r="E421">
        <f t="shared" si="19"/>
        <v>9</v>
      </c>
      <c r="G421" t="s">
        <v>50649</v>
      </c>
      <c r="H421">
        <f t="shared" si="20"/>
        <v>9</v>
      </c>
    </row>
    <row r="422" spans="1:8">
      <c r="A422" t="s">
        <v>40766</v>
      </c>
      <c r="B422">
        <f t="shared" si="18"/>
        <v>9</v>
      </c>
      <c r="D422" t="s">
        <v>39600</v>
      </c>
      <c r="E422">
        <f t="shared" si="19"/>
        <v>9</v>
      </c>
      <c r="G422" t="s">
        <v>38239</v>
      </c>
      <c r="H422">
        <f t="shared" si="20"/>
        <v>9</v>
      </c>
    </row>
    <row r="423" spans="1:8">
      <c r="A423" t="s">
        <v>40109</v>
      </c>
      <c r="B423">
        <f t="shared" si="18"/>
        <v>9</v>
      </c>
      <c r="D423" t="s">
        <v>40576</v>
      </c>
      <c r="E423">
        <f t="shared" si="19"/>
        <v>9</v>
      </c>
      <c r="G423" t="s">
        <v>33226</v>
      </c>
      <c r="H423">
        <f t="shared" si="20"/>
        <v>9</v>
      </c>
    </row>
    <row r="424" spans="1:8">
      <c r="A424" t="s">
        <v>35785</v>
      </c>
      <c r="B424">
        <f t="shared" si="18"/>
        <v>9</v>
      </c>
      <c r="D424" t="s">
        <v>46941</v>
      </c>
      <c r="E424">
        <f t="shared" si="19"/>
        <v>9</v>
      </c>
      <c r="G424" t="s">
        <v>40252</v>
      </c>
      <c r="H424">
        <f t="shared" si="20"/>
        <v>9</v>
      </c>
    </row>
    <row r="425" spans="1:8">
      <c r="A425" t="s">
        <v>34235</v>
      </c>
      <c r="B425">
        <f t="shared" si="18"/>
        <v>9</v>
      </c>
      <c r="D425" t="s">
        <v>49316</v>
      </c>
      <c r="E425">
        <f t="shared" si="19"/>
        <v>9</v>
      </c>
      <c r="G425" t="s">
        <v>36378</v>
      </c>
      <c r="H425">
        <f t="shared" si="20"/>
        <v>9</v>
      </c>
    </row>
    <row r="426" spans="1:8">
      <c r="A426" t="s">
        <v>48615</v>
      </c>
      <c r="B426">
        <f t="shared" si="18"/>
        <v>9</v>
      </c>
      <c r="D426" t="s">
        <v>41191</v>
      </c>
      <c r="E426">
        <f t="shared" si="19"/>
        <v>9</v>
      </c>
      <c r="G426" t="s">
        <v>35536</v>
      </c>
      <c r="H426">
        <f t="shared" si="20"/>
        <v>9</v>
      </c>
    </row>
    <row r="427" spans="1:8">
      <c r="A427" t="s">
        <v>45091</v>
      </c>
      <c r="B427">
        <f t="shared" si="18"/>
        <v>9</v>
      </c>
      <c r="D427" t="s">
        <v>49317</v>
      </c>
      <c r="E427">
        <f t="shared" si="19"/>
        <v>9</v>
      </c>
      <c r="G427" t="s">
        <v>35536</v>
      </c>
      <c r="H427">
        <f t="shared" si="20"/>
        <v>9</v>
      </c>
    </row>
    <row r="428" spans="1:8">
      <c r="A428" t="s">
        <v>29622</v>
      </c>
      <c r="B428">
        <f t="shared" si="18"/>
        <v>9</v>
      </c>
      <c r="D428" t="s">
        <v>42259</v>
      </c>
      <c r="E428">
        <f t="shared" si="19"/>
        <v>9</v>
      </c>
      <c r="G428" t="s">
        <v>35536</v>
      </c>
      <c r="H428">
        <f t="shared" si="20"/>
        <v>9</v>
      </c>
    </row>
    <row r="429" spans="1:8">
      <c r="A429" t="s">
        <v>37223</v>
      </c>
      <c r="B429">
        <f t="shared" si="18"/>
        <v>9</v>
      </c>
      <c r="D429" t="s">
        <v>49318</v>
      </c>
      <c r="E429">
        <f t="shared" si="19"/>
        <v>9</v>
      </c>
      <c r="G429" t="s">
        <v>37634</v>
      </c>
      <c r="H429">
        <f t="shared" si="20"/>
        <v>9</v>
      </c>
    </row>
    <row r="430" spans="1:8">
      <c r="A430" t="s">
        <v>39136</v>
      </c>
      <c r="B430">
        <f t="shared" si="18"/>
        <v>9</v>
      </c>
      <c r="D430" t="s">
        <v>46188</v>
      </c>
      <c r="E430">
        <f t="shared" si="19"/>
        <v>9</v>
      </c>
      <c r="G430" t="s">
        <v>38909</v>
      </c>
      <c r="H430">
        <f t="shared" si="20"/>
        <v>9</v>
      </c>
    </row>
    <row r="431" spans="1:8">
      <c r="A431" t="s">
        <v>48616</v>
      </c>
      <c r="B431">
        <f t="shared" si="18"/>
        <v>9</v>
      </c>
      <c r="D431" t="s">
        <v>49319</v>
      </c>
      <c r="E431">
        <f t="shared" si="19"/>
        <v>9</v>
      </c>
      <c r="G431" t="s">
        <v>33266</v>
      </c>
      <c r="H431">
        <f t="shared" si="20"/>
        <v>9</v>
      </c>
    </row>
    <row r="432" spans="1:8">
      <c r="A432" t="s">
        <v>39670</v>
      </c>
      <c r="B432">
        <f t="shared" si="18"/>
        <v>9</v>
      </c>
      <c r="D432" t="s">
        <v>34480</v>
      </c>
      <c r="E432">
        <f t="shared" si="19"/>
        <v>9</v>
      </c>
      <c r="G432" t="s">
        <v>50650</v>
      </c>
      <c r="H432">
        <f t="shared" si="20"/>
        <v>9</v>
      </c>
    </row>
    <row r="433" spans="1:8">
      <c r="A433" t="s">
        <v>48617</v>
      </c>
      <c r="B433">
        <f t="shared" si="18"/>
        <v>9</v>
      </c>
      <c r="D433" t="s">
        <v>35493</v>
      </c>
      <c r="E433">
        <f t="shared" si="19"/>
        <v>9</v>
      </c>
      <c r="G433" t="s">
        <v>50651</v>
      </c>
      <c r="H433">
        <f t="shared" si="20"/>
        <v>9</v>
      </c>
    </row>
    <row r="434" spans="1:8">
      <c r="A434" t="s">
        <v>48618</v>
      </c>
      <c r="B434">
        <f t="shared" si="18"/>
        <v>9</v>
      </c>
      <c r="D434" t="s">
        <v>49320</v>
      </c>
      <c r="E434">
        <f t="shared" si="19"/>
        <v>9</v>
      </c>
      <c r="G434" t="s">
        <v>40997</v>
      </c>
      <c r="H434">
        <f t="shared" si="20"/>
        <v>9</v>
      </c>
    </row>
    <row r="435" spans="1:8">
      <c r="A435" t="s">
        <v>34813</v>
      </c>
      <c r="B435">
        <f t="shared" si="18"/>
        <v>9</v>
      </c>
      <c r="D435" t="s">
        <v>49321</v>
      </c>
      <c r="E435">
        <f t="shared" si="19"/>
        <v>9</v>
      </c>
      <c r="G435" t="s">
        <v>36603</v>
      </c>
      <c r="H435">
        <f t="shared" si="20"/>
        <v>9</v>
      </c>
    </row>
    <row r="436" spans="1:8">
      <c r="A436" t="s">
        <v>48619</v>
      </c>
      <c r="B436">
        <f t="shared" si="18"/>
        <v>9</v>
      </c>
      <c r="D436" t="s">
        <v>49322</v>
      </c>
      <c r="E436">
        <f t="shared" si="19"/>
        <v>9</v>
      </c>
      <c r="G436" t="s">
        <v>33206</v>
      </c>
      <c r="H436">
        <f t="shared" si="20"/>
        <v>9</v>
      </c>
    </row>
    <row r="437" spans="1:8">
      <c r="A437" t="s">
        <v>38258</v>
      </c>
      <c r="B437">
        <f t="shared" si="18"/>
        <v>9</v>
      </c>
      <c r="D437" t="s">
        <v>49323</v>
      </c>
      <c r="E437">
        <f t="shared" si="19"/>
        <v>9</v>
      </c>
      <c r="G437" t="s">
        <v>36428</v>
      </c>
      <c r="H437">
        <f t="shared" si="20"/>
        <v>9</v>
      </c>
    </row>
    <row r="438" spans="1:8">
      <c r="A438" t="s">
        <v>35916</v>
      </c>
      <c r="B438">
        <f t="shared" si="18"/>
        <v>9</v>
      </c>
      <c r="D438" t="s">
        <v>49324</v>
      </c>
      <c r="E438">
        <f t="shared" si="19"/>
        <v>9</v>
      </c>
      <c r="G438" t="s">
        <v>42574</v>
      </c>
      <c r="H438">
        <f t="shared" si="20"/>
        <v>9</v>
      </c>
    </row>
    <row r="439" spans="1:8">
      <c r="A439" t="s">
        <v>35035</v>
      </c>
      <c r="B439">
        <f t="shared" si="18"/>
        <v>9</v>
      </c>
      <c r="D439" t="s">
        <v>39773</v>
      </c>
      <c r="E439">
        <f t="shared" si="19"/>
        <v>9</v>
      </c>
      <c r="G439" t="s">
        <v>33763</v>
      </c>
      <c r="H439">
        <f t="shared" si="20"/>
        <v>9</v>
      </c>
    </row>
    <row r="440" spans="1:8">
      <c r="A440" t="s">
        <v>33941</v>
      </c>
      <c r="B440">
        <f t="shared" si="18"/>
        <v>9</v>
      </c>
      <c r="D440" t="s">
        <v>49325</v>
      </c>
      <c r="E440">
        <f t="shared" si="19"/>
        <v>9</v>
      </c>
      <c r="G440" t="s">
        <v>50652</v>
      </c>
      <c r="H440">
        <f t="shared" si="20"/>
        <v>9</v>
      </c>
    </row>
    <row r="441" spans="1:8">
      <c r="A441" t="s">
        <v>36368</v>
      </c>
      <c r="B441">
        <f t="shared" si="18"/>
        <v>9</v>
      </c>
      <c r="D441" t="s">
        <v>49326</v>
      </c>
      <c r="E441">
        <f t="shared" si="19"/>
        <v>9</v>
      </c>
      <c r="G441" t="s">
        <v>48612</v>
      </c>
      <c r="H441">
        <f t="shared" si="20"/>
        <v>9</v>
      </c>
    </row>
    <row r="442" spans="1:8">
      <c r="A442" t="s">
        <v>34581</v>
      </c>
      <c r="B442">
        <f t="shared" si="18"/>
        <v>9</v>
      </c>
      <c r="D442" t="s">
        <v>39442</v>
      </c>
      <c r="E442">
        <f t="shared" si="19"/>
        <v>9</v>
      </c>
      <c r="G442" t="s">
        <v>50653</v>
      </c>
      <c r="H442">
        <f t="shared" si="20"/>
        <v>9</v>
      </c>
    </row>
    <row r="443" spans="1:8">
      <c r="A443" t="s">
        <v>44392</v>
      </c>
      <c r="B443">
        <f t="shared" si="18"/>
        <v>9</v>
      </c>
      <c r="D443" t="s">
        <v>49327</v>
      </c>
      <c r="E443">
        <f t="shared" si="19"/>
        <v>9</v>
      </c>
      <c r="G443" t="s">
        <v>5077</v>
      </c>
      <c r="H443">
        <f t="shared" si="20"/>
        <v>9</v>
      </c>
    </row>
    <row r="444" spans="1:8">
      <c r="A444" t="s">
        <v>36531</v>
      </c>
      <c r="B444">
        <f t="shared" si="18"/>
        <v>9</v>
      </c>
      <c r="D444" t="s">
        <v>35102</v>
      </c>
      <c r="E444">
        <f t="shared" si="19"/>
        <v>9</v>
      </c>
      <c r="G444" t="s">
        <v>49338</v>
      </c>
      <c r="H444">
        <f t="shared" si="20"/>
        <v>9</v>
      </c>
    </row>
    <row r="445" spans="1:8">
      <c r="A445" t="s">
        <v>34294</v>
      </c>
      <c r="B445">
        <f t="shared" si="18"/>
        <v>9</v>
      </c>
      <c r="D445" t="s">
        <v>49328</v>
      </c>
      <c r="E445">
        <f t="shared" si="19"/>
        <v>9</v>
      </c>
      <c r="G445" t="s">
        <v>50654</v>
      </c>
      <c r="H445">
        <f t="shared" si="20"/>
        <v>9</v>
      </c>
    </row>
    <row r="446" spans="1:8">
      <c r="A446" t="s">
        <v>32718</v>
      </c>
      <c r="B446">
        <f t="shared" si="18"/>
        <v>9</v>
      </c>
      <c r="D446" t="s">
        <v>37877</v>
      </c>
      <c r="E446">
        <f t="shared" si="19"/>
        <v>9</v>
      </c>
      <c r="G446" t="s">
        <v>50655</v>
      </c>
      <c r="H446">
        <f t="shared" si="20"/>
        <v>9</v>
      </c>
    </row>
    <row r="447" spans="1:8">
      <c r="A447" t="s">
        <v>39173</v>
      </c>
      <c r="B447">
        <f t="shared" si="18"/>
        <v>9</v>
      </c>
      <c r="D447" t="s">
        <v>34372</v>
      </c>
      <c r="E447">
        <f t="shared" si="19"/>
        <v>9</v>
      </c>
      <c r="G447" t="s">
        <v>50656</v>
      </c>
      <c r="H447">
        <f t="shared" si="20"/>
        <v>9</v>
      </c>
    </row>
    <row r="448" spans="1:8">
      <c r="A448" t="s">
        <v>35774</v>
      </c>
      <c r="B448">
        <f t="shared" si="18"/>
        <v>9</v>
      </c>
      <c r="D448" t="s">
        <v>37711</v>
      </c>
      <c r="E448">
        <f t="shared" si="19"/>
        <v>9</v>
      </c>
      <c r="G448" t="s">
        <v>48613</v>
      </c>
      <c r="H448">
        <f t="shared" si="20"/>
        <v>9</v>
      </c>
    </row>
    <row r="449" spans="1:8">
      <c r="A449" t="s">
        <v>38642</v>
      </c>
      <c r="B449">
        <f t="shared" si="18"/>
        <v>9</v>
      </c>
      <c r="D449" t="s">
        <v>10160</v>
      </c>
      <c r="E449">
        <f t="shared" si="19"/>
        <v>9</v>
      </c>
      <c r="G449" t="s">
        <v>40558</v>
      </c>
      <c r="H449">
        <f t="shared" si="20"/>
        <v>9</v>
      </c>
    </row>
    <row r="450" spans="1:8">
      <c r="A450" t="s">
        <v>34179</v>
      </c>
      <c r="B450">
        <f t="shared" si="18"/>
        <v>9</v>
      </c>
      <c r="D450" t="s">
        <v>42984</v>
      </c>
      <c r="E450">
        <f t="shared" si="19"/>
        <v>9</v>
      </c>
      <c r="G450" t="s">
        <v>33936</v>
      </c>
      <c r="H450">
        <f t="shared" si="20"/>
        <v>9</v>
      </c>
    </row>
    <row r="451" spans="1:8">
      <c r="A451" t="s">
        <v>34179</v>
      </c>
      <c r="B451">
        <f t="shared" ref="B451:B514" si="21">LEN(A451)</f>
        <v>9</v>
      </c>
      <c r="D451" t="s">
        <v>49329</v>
      </c>
      <c r="E451">
        <f t="shared" ref="E451:E514" si="22">LEN(D451)</f>
        <v>9</v>
      </c>
      <c r="G451" t="s">
        <v>50657</v>
      </c>
      <c r="H451">
        <f t="shared" ref="H451:H514" si="23">LEN(G451)</f>
        <v>9</v>
      </c>
    </row>
    <row r="452" spans="1:8">
      <c r="A452" t="s">
        <v>36061</v>
      </c>
      <c r="B452">
        <f t="shared" si="21"/>
        <v>9</v>
      </c>
      <c r="D452" t="s">
        <v>49330</v>
      </c>
      <c r="E452">
        <f t="shared" si="22"/>
        <v>9</v>
      </c>
      <c r="G452" t="s">
        <v>38148</v>
      </c>
      <c r="H452">
        <f t="shared" si="23"/>
        <v>9</v>
      </c>
    </row>
    <row r="453" spans="1:8">
      <c r="A453" t="s">
        <v>38951</v>
      </c>
      <c r="B453">
        <f t="shared" si="21"/>
        <v>9</v>
      </c>
      <c r="D453" t="s">
        <v>49331</v>
      </c>
      <c r="E453">
        <f t="shared" si="22"/>
        <v>9</v>
      </c>
      <c r="G453" t="s">
        <v>39627</v>
      </c>
      <c r="H453">
        <f t="shared" si="23"/>
        <v>9</v>
      </c>
    </row>
    <row r="454" spans="1:8">
      <c r="A454" t="s">
        <v>34512</v>
      </c>
      <c r="B454">
        <f t="shared" si="21"/>
        <v>9</v>
      </c>
      <c r="D454" t="s">
        <v>36804</v>
      </c>
      <c r="E454">
        <f t="shared" si="22"/>
        <v>9</v>
      </c>
      <c r="G454" t="s">
        <v>39863</v>
      </c>
      <c r="H454">
        <f t="shared" si="23"/>
        <v>9</v>
      </c>
    </row>
    <row r="455" spans="1:8">
      <c r="A455" t="s">
        <v>33980</v>
      </c>
      <c r="B455">
        <f t="shared" si="21"/>
        <v>9</v>
      </c>
      <c r="D455" t="s">
        <v>40294</v>
      </c>
      <c r="E455">
        <f t="shared" si="22"/>
        <v>9</v>
      </c>
      <c r="G455" t="s">
        <v>50658</v>
      </c>
      <c r="H455">
        <f t="shared" si="23"/>
        <v>9</v>
      </c>
    </row>
    <row r="456" spans="1:8">
      <c r="A456" t="s">
        <v>34071</v>
      </c>
      <c r="B456">
        <f t="shared" si="21"/>
        <v>9</v>
      </c>
      <c r="D456" t="s">
        <v>41154</v>
      </c>
      <c r="E456">
        <f t="shared" si="22"/>
        <v>9</v>
      </c>
      <c r="G456" t="s">
        <v>48615</v>
      </c>
      <c r="H456">
        <f t="shared" si="23"/>
        <v>9</v>
      </c>
    </row>
    <row r="457" spans="1:8">
      <c r="A457" t="s">
        <v>34194</v>
      </c>
      <c r="B457">
        <f t="shared" si="21"/>
        <v>9</v>
      </c>
      <c r="D457" t="s">
        <v>49332</v>
      </c>
      <c r="E457">
        <f t="shared" si="22"/>
        <v>9</v>
      </c>
      <c r="G457" t="s">
        <v>35655</v>
      </c>
      <c r="H457">
        <f t="shared" si="23"/>
        <v>9</v>
      </c>
    </row>
    <row r="458" spans="1:8">
      <c r="A458" t="s">
        <v>33072</v>
      </c>
      <c r="B458">
        <f t="shared" si="21"/>
        <v>9</v>
      </c>
      <c r="D458" t="s">
        <v>41862</v>
      </c>
      <c r="E458">
        <f t="shared" si="22"/>
        <v>9</v>
      </c>
      <c r="G458" t="s">
        <v>50659</v>
      </c>
      <c r="H458">
        <f t="shared" si="23"/>
        <v>9</v>
      </c>
    </row>
    <row r="459" spans="1:8">
      <c r="A459" t="s">
        <v>32905</v>
      </c>
      <c r="B459">
        <f t="shared" si="21"/>
        <v>9</v>
      </c>
      <c r="D459" t="s">
        <v>48608</v>
      </c>
      <c r="E459">
        <f t="shared" si="22"/>
        <v>9</v>
      </c>
      <c r="G459" t="s">
        <v>45091</v>
      </c>
      <c r="H459">
        <f t="shared" si="23"/>
        <v>9</v>
      </c>
    </row>
    <row r="460" spans="1:8">
      <c r="A460" t="s">
        <v>38640</v>
      </c>
      <c r="B460">
        <f t="shared" si="21"/>
        <v>9</v>
      </c>
      <c r="D460" t="s">
        <v>33861</v>
      </c>
      <c r="E460">
        <f t="shared" si="22"/>
        <v>9</v>
      </c>
      <c r="G460" t="s">
        <v>50660</v>
      </c>
      <c r="H460">
        <f t="shared" si="23"/>
        <v>9</v>
      </c>
    </row>
    <row r="461" spans="1:8">
      <c r="A461" t="s">
        <v>36099</v>
      </c>
      <c r="B461">
        <f t="shared" si="21"/>
        <v>9</v>
      </c>
      <c r="D461" t="s">
        <v>37071</v>
      </c>
      <c r="E461">
        <f t="shared" si="22"/>
        <v>9</v>
      </c>
      <c r="G461" t="s">
        <v>50661</v>
      </c>
      <c r="H461">
        <f t="shared" si="23"/>
        <v>9</v>
      </c>
    </row>
    <row r="462" spans="1:8">
      <c r="A462" t="s">
        <v>32697</v>
      </c>
      <c r="B462">
        <f t="shared" si="21"/>
        <v>9</v>
      </c>
      <c r="D462" t="s">
        <v>35798</v>
      </c>
      <c r="E462">
        <f t="shared" si="22"/>
        <v>9</v>
      </c>
      <c r="G462" t="s">
        <v>37223</v>
      </c>
      <c r="H462">
        <f t="shared" si="23"/>
        <v>9</v>
      </c>
    </row>
    <row r="463" spans="1:8">
      <c r="A463" t="s">
        <v>37098</v>
      </c>
      <c r="B463">
        <f t="shared" si="21"/>
        <v>9</v>
      </c>
      <c r="D463" t="s">
        <v>49333</v>
      </c>
      <c r="E463">
        <f t="shared" si="22"/>
        <v>9</v>
      </c>
      <c r="G463" t="s">
        <v>50662</v>
      </c>
      <c r="H463">
        <f t="shared" si="23"/>
        <v>9</v>
      </c>
    </row>
    <row r="464" spans="1:8">
      <c r="A464" t="s">
        <v>43259</v>
      </c>
      <c r="B464">
        <f t="shared" si="21"/>
        <v>9</v>
      </c>
      <c r="D464" t="s">
        <v>49334</v>
      </c>
      <c r="E464">
        <f t="shared" si="22"/>
        <v>9</v>
      </c>
      <c r="G464" t="s">
        <v>50663</v>
      </c>
      <c r="H464">
        <f t="shared" si="23"/>
        <v>9</v>
      </c>
    </row>
    <row r="465" spans="1:8">
      <c r="A465" t="s">
        <v>37396</v>
      </c>
      <c r="B465">
        <f t="shared" si="21"/>
        <v>9</v>
      </c>
      <c r="D465" t="s">
        <v>40911</v>
      </c>
      <c r="E465">
        <f t="shared" si="22"/>
        <v>9</v>
      </c>
      <c r="G465" t="s">
        <v>49344</v>
      </c>
      <c r="H465">
        <f t="shared" si="23"/>
        <v>9</v>
      </c>
    </row>
    <row r="466" spans="1:8">
      <c r="A466" t="s">
        <v>35776</v>
      </c>
      <c r="B466">
        <f t="shared" si="21"/>
        <v>9</v>
      </c>
      <c r="D466" t="s">
        <v>44277</v>
      </c>
      <c r="E466">
        <f t="shared" si="22"/>
        <v>9</v>
      </c>
      <c r="G466" t="s">
        <v>50664</v>
      </c>
      <c r="H466">
        <f t="shared" si="23"/>
        <v>9</v>
      </c>
    </row>
    <row r="467" spans="1:8">
      <c r="A467" t="s">
        <v>37656</v>
      </c>
      <c r="B467">
        <f t="shared" si="21"/>
        <v>9</v>
      </c>
      <c r="D467" t="s">
        <v>48610</v>
      </c>
      <c r="E467">
        <f t="shared" si="22"/>
        <v>9</v>
      </c>
      <c r="G467" t="s">
        <v>50665</v>
      </c>
      <c r="H467">
        <f t="shared" si="23"/>
        <v>9</v>
      </c>
    </row>
    <row r="468" spans="1:8">
      <c r="A468" t="s">
        <v>42911</v>
      </c>
      <c r="B468">
        <f t="shared" si="21"/>
        <v>9</v>
      </c>
      <c r="D468" t="s">
        <v>35935</v>
      </c>
      <c r="E468">
        <f t="shared" si="22"/>
        <v>9</v>
      </c>
      <c r="G468" t="s">
        <v>50666</v>
      </c>
      <c r="H468">
        <f t="shared" si="23"/>
        <v>9</v>
      </c>
    </row>
    <row r="469" spans="1:8">
      <c r="A469" t="s">
        <v>36755</v>
      </c>
      <c r="B469">
        <f t="shared" si="21"/>
        <v>9</v>
      </c>
      <c r="D469" t="s">
        <v>35029</v>
      </c>
      <c r="E469">
        <f t="shared" si="22"/>
        <v>9</v>
      </c>
      <c r="G469" t="s">
        <v>37114</v>
      </c>
      <c r="H469">
        <f t="shared" si="23"/>
        <v>9</v>
      </c>
    </row>
    <row r="470" spans="1:8">
      <c r="A470" t="s">
        <v>35580</v>
      </c>
      <c r="B470">
        <f t="shared" si="21"/>
        <v>9</v>
      </c>
      <c r="D470" t="s">
        <v>29889</v>
      </c>
      <c r="E470">
        <f t="shared" si="22"/>
        <v>9</v>
      </c>
      <c r="G470" t="s">
        <v>49346</v>
      </c>
      <c r="H470">
        <f t="shared" si="23"/>
        <v>9</v>
      </c>
    </row>
    <row r="471" spans="1:8">
      <c r="A471" t="s">
        <v>38680</v>
      </c>
      <c r="B471">
        <f t="shared" si="21"/>
        <v>9</v>
      </c>
      <c r="D471" t="s">
        <v>40085</v>
      </c>
      <c r="E471">
        <f t="shared" si="22"/>
        <v>9</v>
      </c>
      <c r="G471" t="s">
        <v>50667</v>
      </c>
      <c r="H471">
        <f t="shared" si="23"/>
        <v>9</v>
      </c>
    </row>
    <row r="472" spans="1:8">
      <c r="A472" t="s">
        <v>34100</v>
      </c>
      <c r="B472">
        <f t="shared" si="21"/>
        <v>9</v>
      </c>
      <c r="D472" t="s">
        <v>36123</v>
      </c>
      <c r="E472">
        <f t="shared" si="22"/>
        <v>9</v>
      </c>
      <c r="G472" t="s">
        <v>50668</v>
      </c>
      <c r="H472">
        <f t="shared" si="23"/>
        <v>9</v>
      </c>
    </row>
    <row r="473" spans="1:8">
      <c r="A473" t="s">
        <v>34250</v>
      </c>
      <c r="B473">
        <f t="shared" si="21"/>
        <v>9</v>
      </c>
      <c r="D473" t="s">
        <v>49335</v>
      </c>
      <c r="E473">
        <f t="shared" si="22"/>
        <v>9</v>
      </c>
      <c r="G473" t="s">
        <v>50669</v>
      </c>
      <c r="H473">
        <f t="shared" si="23"/>
        <v>9</v>
      </c>
    </row>
    <row r="474" spans="1:8">
      <c r="A474" t="s">
        <v>34288</v>
      </c>
      <c r="B474">
        <f t="shared" si="21"/>
        <v>9</v>
      </c>
      <c r="D474" t="s">
        <v>34456</v>
      </c>
      <c r="E474">
        <f t="shared" si="22"/>
        <v>9</v>
      </c>
      <c r="G474" t="s">
        <v>50670</v>
      </c>
      <c r="H474">
        <f t="shared" si="23"/>
        <v>9</v>
      </c>
    </row>
    <row r="475" spans="1:8">
      <c r="A475" t="s">
        <v>32657</v>
      </c>
      <c r="B475">
        <f t="shared" si="21"/>
        <v>9</v>
      </c>
      <c r="D475" t="s">
        <v>35361</v>
      </c>
      <c r="E475">
        <f t="shared" si="22"/>
        <v>9</v>
      </c>
      <c r="G475" t="s">
        <v>39327</v>
      </c>
      <c r="H475">
        <f t="shared" si="23"/>
        <v>9</v>
      </c>
    </row>
    <row r="476" spans="1:8">
      <c r="A476" t="s">
        <v>34367</v>
      </c>
      <c r="B476">
        <f t="shared" si="21"/>
        <v>9</v>
      </c>
      <c r="D476" t="s">
        <v>35887</v>
      </c>
      <c r="E476">
        <f t="shared" si="22"/>
        <v>9</v>
      </c>
      <c r="G476" t="s">
        <v>9253</v>
      </c>
      <c r="H476">
        <f t="shared" si="23"/>
        <v>9</v>
      </c>
    </row>
    <row r="477" spans="1:8">
      <c r="A477" t="s">
        <v>42305</v>
      </c>
      <c r="B477">
        <f t="shared" si="21"/>
        <v>9</v>
      </c>
      <c r="D477" t="s">
        <v>37860</v>
      </c>
      <c r="E477">
        <f t="shared" si="22"/>
        <v>9</v>
      </c>
      <c r="G477" t="s">
        <v>50671</v>
      </c>
      <c r="H477">
        <f t="shared" si="23"/>
        <v>9</v>
      </c>
    </row>
    <row r="478" spans="1:8">
      <c r="A478" t="s">
        <v>33963</v>
      </c>
      <c r="B478">
        <f t="shared" si="21"/>
        <v>9</v>
      </c>
      <c r="D478" t="s">
        <v>41733</v>
      </c>
      <c r="E478">
        <f t="shared" si="22"/>
        <v>9</v>
      </c>
      <c r="G478" t="s">
        <v>50672</v>
      </c>
      <c r="H478">
        <f t="shared" si="23"/>
        <v>9</v>
      </c>
    </row>
    <row r="479" spans="1:8">
      <c r="A479" t="s">
        <v>9100</v>
      </c>
      <c r="B479">
        <f t="shared" si="21"/>
        <v>9</v>
      </c>
      <c r="D479" t="s">
        <v>38239</v>
      </c>
      <c r="E479">
        <f t="shared" si="22"/>
        <v>9</v>
      </c>
      <c r="G479" t="s">
        <v>35249</v>
      </c>
      <c r="H479">
        <f t="shared" si="23"/>
        <v>9</v>
      </c>
    </row>
    <row r="480" spans="1:8">
      <c r="A480" t="s">
        <v>35840</v>
      </c>
      <c r="B480">
        <f t="shared" si="21"/>
        <v>9</v>
      </c>
      <c r="D480" t="s">
        <v>33226</v>
      </c>
      <c r="E480">
        <f t="shared" si="22"/>
        <v>9</v>
      </c>
      <c r="G480" t="s">
        <v>50673</v>
      </c>
      <c r="H480">
        <f t="shared" si="23"/>
        <v>9</v>
      </c>
    </row>
    <row r="481" spans="1:8">
      <c r="A481" t="s">
        <v>48620</v>
      </c>
      <c r="B481">
        <f t="shared" si="21"/>
        <v>9</v>
      </c>
      <c r="D481" t="s">
        <v>40252</v>
      </c>
      <c r="E481">
        <f t="shared" si="22"/>
        <v>9</v>
      </c>
      <c r="G481" t="s">
        <v>33597</v>
      </c>
      <c r="H481">
        <f t="shared" si="23"/>
        <v>9</v>
      </c>
    </row>
    <row r="482" spans="1:8">
      <c r="A482" t="s">
        <v>48621</v>
      </c>
      <c r="B482">
        <f t="shared" si="21"/>
        <v>9</v>
      </c>
      <c r="D482" t="s">
        <v>38216</v>
      </c>
      <c r="E482">
        <f t="shared" si="22"/>
        <v>9</v>
      </c>
      <c r="G482" t="s">
        <v>38647</v>
      </c>
      <c r="H482">
        <f t="shared" si="23"/>
        <v>9</v>
      </c>
    </row>
    <row r="483" spans="1:8">
      <c r="A483" t="s">
        <v>33036</v>
      </c>
      <c r="B483">
        <f t="shared" si="21"/>
        <v>9</v>
      </c>
      <c r="D483" t="s">
        <v>36200</v>
      </c>
      <c r="E483">
        <f t="shared" si="22"/>
        <v>9</v>
      </c>
      <c r="G483" t="s">
        <v>48619</v>
      </c>
      <c r="H483">
        <f t="shared" si="23"/>
        <v>9</v>
      </c>
    </row>
    <row r="484" spans="1:8">
      <c r="A484" t="s">
        <v>38477</v>
      </c>
      <c r="B484">
        <f t="shared" si="21"/>
        <v>9</v>
      </c>
      <c r="D484" t="s">
        <v>36200</v>
      </c>
      <c r="E484">
        <f t="shared" si="22"/>
        <v>9</v>
      </c>
      <c r="G484" t="s">
        <v>50674</v>
      </c>
      <c r="H484">
        <f t="shared" si="23"/>
        <v>9</v>
      </c>
    </row>
    <row r="485" spans="1:8">
      <c r="A485" t="s">
        <v>34324</v>
      </c>
      <c r="B485">
        <f t="shared" si="21"/>
        <v>9</v>
      </c>
      <c r="D485" t="s">
        <v>41629</v>
      </c>
      <c r="E485">
        <f t="shared" si="22"/>
        <v>9</v>
      </c>
      <c r="G485" t="s">
        <v>38258</v>
      </c>
      <c r="H485">
        <f t="shared" si="23"/>
        <v>9</v>
      </c>
    </row>
    <row r="486" spans="1:8">
      <c r="A486" t="s">
        <v>38597</v>
      </c>
      <c r="B486">
        <f t="shared" si="21"/>
        <v>9</v>
      </c>
      <c r="D486" t="s">
        <v>49336</v>
      </c>
      <c r="E486">
        <f t="shared" si="22"/>
        <v>9</v>
      </c>
      <c r="G486" t="s">
        <v>35035</v>
      </c>
      <c r="H486">
        <f t="shared" si="23"/>
        <v>9</v>
      </c>
    </row>
    <row r="487" spans="1:8">
      <c r="A487" t="s">
        <v>34628</v>
      </c>
      <c r="B487">
        <f t="shared" si="21"/>
        <v>9</v>
      </c>
      <c r="D487" t="s">
        <v>35536</v>
      </c>
      <c r="E487">
        <f t="shared" si="22"/>
        <v>9</v>
      </c>
      <c r="G487" t="s">
        <v>33924</v>
      </c>
      <c r="H487">
        <f t="shared" si="23"/>
        <v>9</v>
      </c>
    </row>
    <row r="488" spans="1:8">
      <c r="A488" t="s">
        <v>45830</v>
      </c>
      <c r="B488">
        <f t="shared" si="21"/>
        <v>9</v>
      </c>
      <c r="D488" t="s">
        <v>38909</v>
      </c>
      <c r="E488">
        <f t="shared" si="22"/>
        <v>9</v>
      </c>
      <c r="G488" t="s">
        <v>50675</v>
      </c>
      <c r="H488">
        <f t="shared" si="23"/>
        <v>9</v>
      </c>
    </row>
    <row r="489" spans="1:8">
      <c r="A489" t="s">
        <v>42883</v>
      </c>
      <c r="B489">
        <f t="shared" si="21"/>
        <v>9</v>
      </c>
      <c r="D489" t="s">
        <v>38909</v>
      </c>
      <c r="E489">
        <f t="shared" si="22"/>
        <v>9</v>
      </c>
      <c r="G489" t="s">
        <v>49354</v>
      </c>
      <c r="H489">
        <f t="shared" si="23"/>
        <v>9</v>
      </c>
    </row>
    <row r="490" spans="1:8">
      <c r="A490" t="s">
        <v>33111</v>
      </c>
      <c r="B490">
        <f t="shared" si="21"/>
        <v>9</v>
      </c>
      <c r="D490" t="s">
        <v>36459</v>
      </c>
      <c r="E490">
        <f t="shared" si="22"/>
        <v>9</v>
      </c>
      <c r="G490" t="s">
        <v>34294</v>
      </c>
      <c r="H490">
        <f t="shared" si="23"/>
        <v>9</v>
      </c>
    </row>
    <row r="491" spans="1:8">
      <c r="A491" t="s">
        <v>35320</v>
      </c>
      <c r="B491">
        <f t="shared" si="21"/>
        <v>9</v>
      </c>
      <c r="D491" t="s">
        <v>49337</v>
      </c>
      <c r="E491">
        <f t="shared" si="22"/>
        <v>9</v>
      </c>
      <c r="G491" t="s">
        <v>32718</v>
      </c>
      <c r="H491">
        <f t="shared" si="23"/>
        <v>9</v>
      </c>
    </row>
    <row r="492" spans="1:8">
      <c r="A492" t="s">
        <v>34538</v>
      </c>
      <c r="B492">
        <f t="shared" si="21"/>
        <v>9</v>
      </c>
      <c r="D492" t="s">
        <v>44179</v>
      </c>
      <c r="E492">
        <f t="shared" si="22"/>
        <v>9</v>
      </c>
      <c r="G492" t="s">
        <v>50676</v>
      </c>
      <c r="H492">
        <f t="shared" si="23"/>
        <v>9</v>
      </c>
    </row>
    <row r="493" spans="1:8">
      <c r="A493" t="s">
        <v>34431</v>
      </c>
      <c r="B493">
        <f t="shared" si="21"/>
        <v>9</v>
      </c>
      <c r="D493" t="s">
        <v>35578</v>
      </c>
      <c r="E493">
        <f t="shared" si="22"/>
        <v>9</v>
      </c>
      <c r="G493" t="s">
        <v>35774</v>
      </c>
      <c r="H493">
        <f t="shared" si="23"/>
        <v>9</v>
      </c>
    </row>
    <row r="494" spans="1:8">
      <c r="A494" t="s">
        <v>35191</v>
      </c>
      <c r="B494">
        <f t="shared" si="21"/>
        <v>9</v>
      </c>
      <c r="D494" t="s">
        <v>40997</v>
      </c>
      <c r="E494">
        <f t="shared" si="22"/>
        <v>9</v>
      </c>
      <c r="G494" t="s">
        <v>46575</v>
      </c>
      <c r="H494">
        <f t="shared" si="23"/>
        <v>9</v>
      </c>
    </row>
    <row r="495" spans="1:8">
      <c r="A495" t="s">
        <v>37361</v>
      </c>
      <c r="B495">
        <f t="shared" si="21"/>
        <v>9</v>
      </c>
      <c r="D495" t="s">
        <v>41939</v>
      </c>
      <c r="E495">
        <f t="shared" si="22"/>
        <v>9</v>
      </c>
      <c r="G495" t="s">
        <v>34218</v>
      </c>
      <c r="H495">
        <f t="shared" si="23"/>
        <v>9</v>
      </c>
    </row>
    <row r="496" spans="1:8">
      <c r="A496" t="s">
        <v>48622</v>
      </c>
      <c r="B496">
        <f t="shared" si="21"/>
        <v>9</v>
      </c>
      <c r="D496" t="s">
        <v>33206</v>
      </c>
      <c r="E496">
        <f t="shared" si="22"/>
        <v>9</v>
      </c>
      <c r="G496" t="s">
        <v>49356</v>
      </c>
      <c r="H496">
        <f t="shared" si="23"/>
        <v>9</v>
      </c>
    </row>
    <row r="497" spans="1:8">
      <c r="A497" t="s">
        <v>36223</v>
      </c>
      <c r="B497">
        <f t="shared" si="21"/>
        <v>9</v>
      </c>
      <c r="D497" t="s">
        <v>36428</v>
      </c>
      <c r="E497">
        <f t="shared" si="22"/>
        <v>9</v>
      </c>
      <c r="G497" t="s">
        <v>37661</v>
      </c>
      <c r="H497">
        <f t="shared" si="23"/>
        <v>9</v>
      </c>
    </row>
    <row r="498" spans="1:8">
      <c r="A498" t="s">
        <v>37218</v>
      </c>
      <c r="B498">
        <f t="shared" si="21"/>
        <v>9</v>
      </c>
      <c r="D498" t="s">
        <v>42574</v>
      </c>
      <c r="E498">
        <f t="shared" si="22"/>
        <v>9</v>
      </c>
      <c r="G498" t="s">
        <v>37209</v>
      </c>
      <c r="H498">
        <f t="shared" si="23"/>
        <v>9</v>
      </c>
    </row>
    <row r="499" spans="1:8">
      <c r="A499" t="s">
        <v>40251</v>
      </c>
      <c r="B499">
        <f t="shared" si="21"/>
        <v>9</v>
      </c>
      <c r="D499" t="s">
        <v>33763</v>
      </c>
      <c r="E499">
        <f t="shared" si="22"/>
        <v>9</v>
      </c>
      <c r="G499" t="s">
        <v>50677</v>
      </c>
      <c r="H499">
        <f t="shared" si="23"/>
        <v>9</v>
      </c>
    </row>
    <row r="500" spans="1:8">
      <c r="A500" t="s">
        <v>39591</v>
      </c>
      <c r="B500">
        <f t="shared" si="21"/>
        <v>9</v>
      </c>
      <c r="D500" t="s">
        <v>48612</v>
      </c>
      <c r="E500">
        <f t="shared" si="22"/>
        <v>9</v>
      </c>
      <c r="G500" t="s">
        <v>50678</v>
      </c>
      <c r="H500">
        <f t="shared" si="23"/>
        <v>9</v>
      </c>
    </row>
    <row r="501" spans="1:8">
      <c r="A501" t="s">
        <v>33369</v>
      </c>
      <c r="B501">
        <f t="shared" si="21"/>
        <v>9</v>
      </c>
      <c r="D501" t="s">
        <v>37154</v>
      </c>
      <c r="E501">
        <f t="shared" si="22"/>
        <v>9</v>
      </c>
      <c r="G501" t="s">
        <v>36895</v>
      </c>
      <c r="H501">
        <f t="shared" si="23"/>
        <v>9</v>
      </c>
    </row>
    <row r="502" spans="1:8">
      <c r="A502" t="s">
        <v>40946</v>
      </c>
      <c r="B502">
        <f t="shared" si="21"/>
        <v>9</v>
      </c>
      <c r="D502" t="s">
        <v>5077</v>
      </c>
      <c r="E502">
        <f t="shared" si="22"/>
        <v>9</v>
      </c>
      <c r="G502" t="s">
        <v>34179</v>
      </c>
      <c r="H502">
        <f t="shared" si="23"/>
        <v>9</v>
      </c>
    </row>
    <row r="503" spans="1:8">
      <c r="A503" t="s">
        <v>36166</v>
      </c>
      <c r="B503">
        <f t="shared" si="21"/>
        <v>9</v>
      </c>
      <c r="D503" t="s">
        <v>49338</v>
      </c>
      <c r="E503">
        <f t="shared" si="22"/>
        <v>9</v>
      </c>
      <c r="G503" t="s">
        <v>34179</v>
      </c>
      <c r="H503">
        <f t="shared" si="23"/>
        <v>9</v>
      </c>
    </row>
    <row r="504" spans="1:8">
      <c r="A504" t="s">
        <v>42112</v>
      </c>
      <c r="B504">
        <f t="shared" si="21"/>
        <v>9</v>
      </c>
      <c r="D504" t="s">
        <v>48613</v>
      </c>
      <c r="E504">
        <f t="shared" si="22"/>
        <v>9</v>
      </c>
      <c r="G504" t="s">
        <v>34179</v>
      </c>
      <c r="H504">
        <f t="shared" si="23"/>
        <v>9</v>
      </c>
    </row>
    <row r="505" spans="1:8">
      <c r="A505" t="s">
        <v>34363</v>
      </c>
      <c r="B505">
        <f t="shared" si="21"/>
        <v>9</v>
      </c>
      <c r="D505" t="s">
        <v>40558</v>
      </c>
      <c r="E505">
        <f t="shared" si="22"/>
        <v>9</v>
      </c>
      <c r="G505" t="s">
        <v>33980</v>
      </c>
      <c r="H505">
        <f t="shared" si="23"/>
        <v>9</v>
      </c>
    </row>
    <row r="506" spans="1:8">
      <c r="A506" t="s">
        <v>33868</v>
      </c>
      <c r="B506">
        <f t="shared" si="21"/>
        <v>9</v>
      </c>
      <c r="D506" t="s">
        <v>49339</v>
      </c>
      <c r="E506">
        <f t="shared" si="22"/>
        <v>9</v>
      </c>
      <c r="G506" t="s">
        <v>37597</v>
      </c>
      <c r="H506">
        <f t="shared" si="23"/>
        <v>9</v>
      </c>
    </row>
    <row r="507" spans="1:8">
      <c r="A507" t="s">
        <v>36446</v>
      </c>
      <c r="B507">
        <f t="shared" si="21"/>
        <v>9</v>
      </c>
      <c r="D507" t="s">
        <v>38148</v>
      </c>
      <c r="E507">
        <f t="shared" si="22"/>
        <v>9</v>
      </c>
      <c r="G507" t="s">
        <v>34071</v>
      </c>
      <c r="H507">
        <f t="shared" si="23"/>
        <v>9</v>
      </c>
    </row>
    <row r="508" spans="1:8">
      <c r="A508" t="s">
        <v>35312</v>
      </c>
      <c r="B508">
        <f t="shared" si="21"/>
        <v>9</v>
      </c>
      <c r="D508" t="s">
        <v>49340</v>
      </c>
      <c r="E508">
        <f t="shared" si="22"/>
        <v>9</v>
      </c>
      <c r="G508" t="s">
        <v>34194</v>
      </c>
      <c r="H508">
        <f t="shared" si="23"/>
        <v>9</v>
      </c>
    </row>
    <row r="509" spans="1:8">
      <c r="A509" t="s">
        <v>37714</v>
      </c>
      <c r="B509">
        <f t="shared" si="21"/>
        <v>9</v>
      </c>
      <c r="D509" t="s">
        <v>39863</v>
      </c>
      <c r="E509">
        <f t="shared" si="22"/>
        <v>9</v>
      </c>
      <c r="G509" t="s">
        <v>34194</v>
      </c>
      <c r="H509">
        <f t="shared" si="23"/>
        <v>9</v>
      </c>
    </row>
    <row r="510" spans="1:8">
      <c r="A510" t="s">
        <v>34758</v>
      </c>
      <c r="B510">
        <f t="shared" si="21"/>
        <v>9</v>
      </c>
      <c r="D510" t="s">
        <v>41223</v>
      </c>
      <c r="E510">
        <f t="shared" si="22"/>
        <v>9</v>
      </c>
      <c r="G510" t="s">
        <v>32900</v>
      </c>
      <c r="H510">
        <f t="shared" si="23"/>
        <v>9</v>
      </c>
    </row>
    <row r="511" spans="1:8">
      <c r="A511" t="s">
        <v>34366</v>
      </c>
      <c r="B511">
        <f t="shared" si="21"/>
        <v>9</v>
      </c>
      <c r="D511" t="s">
        <v>49341</v>
      </c>
      <c r="E511">
        <f t="shared" si="22"/>
        <v>9</v>
      </c>
      <c r="G511" t="s">
        <v>40872</v>
      </c>
      <c r="H511">
        <f t="shared" si="23"/>
        <v>9</v>
      </c>
    </row>
    <row r="512" spans="1:8">
      <c r="A512" t="s">
        <v>48623</v>
      </c>
      <c r="B512">
        <f t="shared" si="21"/>
        <v>9</v>
      </c>
      <c r="D512" t="s">
        <v>48615</v>
      </c>
      <c r="E512">
        <f t="shared" si="22"/>
        <v>9</v>
      </c>
      <c r="G512" t="s">
        <v>33072</v>
      </c>
      <c r="H512">
        <f t="shared" si="23"/>
        <v>9</v>
      </c>
    </row>
    <row r="513" spans="1:8">
      <c r="A513" t="s">
        <v>34395</v>
      </c>
      <c r="B513">
        <f t="shared" si="21"/>
        <v>9</v>
      </c>
      <c r="D513" t="s">
        <v>35655</v>
      </c>
      <c r="E513">
        <f t="shared" si="22"/>
        <v>9</v>
      </c>
      <c r="G513" t="s">
        <v>41523</v>
      </c>
      <c r="H513">
        <f t="shared" si="23"/>
        <v>9</v>
      </c>
    </row>
    <row r="514" spans="1:8">
      <c r="A514" t="s">
        <v>34087</v>
      </c>
      <c r="B514">
        <f t="shared" si="21"/>
        <v>9</v>
      </c>
      <c r="D514" t="s">
        <v>49342</v>
      </c>
      <c r="E514">
        <f t="shared" si="22"/>
        <v>9</v>
      </c>
      <c r="G514" t="s">
        <v>43065</v>
      </c>
      <c r="H514">
        <f t="shared" si="23"/>
        <v>9</v>
      </c>
    </row>
    <row r="515" spans="1:8">
      <c r="A515" t="s">
        <v>37909</v>
      </c>
      <c r="B515">
        <f t="shared" ref="B515:B578" si="24">LEN(A515)</f>
        <v>9</v>
      </c>
      <c r="D515" t="s">
        <v>35078</v>
      </c>
      <c r="E515">
        <f t="shared" ref="E515:E578" si="25">LEN(D515)</f>
        <v>9</v>
      </c>
      <c r="G515" t="s">
        <v>50679</v>
      </c>
      <c r="H515">
        <f t="shared" ref="H515:H578" si="26">LEN(G515)</f>
        <v>9</v>
      </c>
    </row>
    <row r="516" spans="1:8">
      <c r="A516" t="s">
        <v>41074</v>
      </c>
      <c r="B516">
        <f t="shared" si="24"/>
        <v>9</v>
      </c>
      <c r="D516" t="s">
        <v>49343</v>
      </c>
      <c r="E516">
        <f t="shared" si="25"/>
        <v>9</v>
      </c>
      <c r="G516" t="s">
        <v>50680</v>
      </c>
      <c r="H516">
        <f t="shared" si="26"/>
        <v>9</v>
      </c>
    </row>
    <row r="517" spans="1:8">
      <c r="A517" t="s">
        <v>48624</v>
      </c>
      <c r="B517">
        <f t="shared" si="24"/>
        <v>9</v>
      </c>
      <c r="D517" t="s">
        <v>49344</v>
      </c>
      <c r="E517">
        <f t="shared" si="25"/>
        <v>9</v>
      </c>
      <c r="G517" t="s">
        <v>32905</v>
      </c>
      <c r="H517">
        <f t="shared" si="26"/>
        <v>9</v>
      </c>
    </row>
    <row r="518" spans="1:8">
      <c r="A518" t="s">
        <v>34696</v>
      </c>
      <c r="B518">
        <f t="shared" si="24"/>
        <v>9</v>
      </c>
      <c r="D518" t="s">
        <v>39670</v>
      </c>
      <c r="E518">
        <f t="shared" si="25"/>
        <v>9</v>
      </c>
      <c r="G518" t="s">
        <v>38640</v>
      </c>
      <c r="H518">
        <f t="shared" si="26"/>
        <v>9</v>
      </c>
    </row>
    <row r="519" spans="1:8">
      <c r="A519" t="s">
        <v>40489</v>
      </c>
      <c r="B519">
        <f t="shared" si="24"/>
        <v>9</v>
      </c>
      <c r="D519" t="s">
        <v>49345</v>
      </c>
      <c r="E519">
        <f t="shared" si="25"/>
        <v>9</v>
      </c>
      <c r="G519" t="s">
        <v>40843</v>
      </c>
      <c r="H519">
        <f t="shared" si="26"/>
        <v>9</v>
      </c>
    </row>
    <row r="520" spans="1:8">
      <c r="A520" t="s">
        <v>34699</v>
      </c>
      <c r="B520">
        <f t="shared" si="24"/>
        <v>9</v>
      </c>
      <c r="D520" t="s">
        <v>49346</v>
      </c>
      <c r="E520">
        <f t="shared" si="25"/>
        <v>9</v>
      </c>
      <c r="G520" t="s">
        <v>34024</v>
      </c>
      <c r="H520">
        <f t="shared" si="26"/>
        <v>9</v>
      </c>
    </row>
    <row r="521" spans="1:8">
      <c r="A521" t="s">
        <v>32985</v>
      </c>
      <c r="B521">
        <f t="shared" si="24"/>
        <v>9</v>
      </c>
      <c r="D521" t="s">
        <v>45498</v>
      </c>
      <c r="E521">
        <f t="shared" si="25"/>
        <v>9</v>
      </c>
      <c r="G521" t="s">
        <v>36099</v>
      </c>
      <c r="H521">
        <f t="shared" si="26"/>
        <v>9</v>
      </c>
    </row>
    <row r="522" spans="1:8">
      <c r="A522" t="s">
        <v>34104</v>
      </c>
      <c r="B522">
        <f t="shared" si="24"/>
        <v>9</v>
      </c>
      <c r="D522" t="s">
        <v>49347</v>
      </c>
      <c r="E522">
        <f t="shared" si="25"/>
        <v>9</v>
      </c>
      <c r="G522" t="s">
        <v>37905</v>
      </c>
      <c r="H522">
        <f t="shared" si="26"/>
        <v>9</v>
      </c>
    </row>
    <row r="523" spans="1:8">
      <c r="A523" t="s">
        <v>41595</v>
      </c>
      <c r="B523">
        <f t="shared" si="24"/>
        <v>9</v>
      </c>
      <c r="D523" t="s">
        <v>49348</v>
      </c>
      <c r="E523">
        <f t="shared" si="25"/>
        <v>9</v>
      </c>
      <c r="G523" t="s">
        <v>32697</v>
      </c>
      <c r="H523">
        <f t="shared" si="26"/>
        <v>9</v>
      </c>
    </row>
    <row r="524" spans="1:8">
      <c r="A524" t="s">
        <v>39679</v>
      </c>
      <c r="B524">
        <f t="shared" si="24"/>
        <v>9</v>
      </c>
      <c r="D524" t="s">
        <v>38135</v>
      </c>
      <c r="E524">
        <f t="shared" si="25"/>
        <v>9</v>
      </c>
      <c r="G524" t="s">
        <v>37098</v>
      </c>
      <c r="H524">
        <f t="shared" si="26"/>
        <v>9</v>
      </c>
    </row>
    <row r="525" spans="1:8">
      <c r="A525" t="s">
        <v>38773</v>
      </c>
      <c r="B525">
        <f t="shared" si="24"/>
        <v>9</v>
      </c>
      <c r="D525" t="s">
        <v>49349</v>
      </c>
      <c r="E525">
        <f t="shared" si="25"/>
        <v>9</v>
      </c>
      <c r="G525" t="s">
        <v>50681</v>
      </c>
      <c r="H525">
        <f t="shared" si="26"/>
        <v>9</v>
      </c>
    </row>
    <row r="526" spans="1:8">
      <c r="A526" t="s">
        <v>48625</v>
      </c>
      <c r="B526">
        <f t="shared" si="24"/>
        <v>9</v>
      </c>
      <c r="D526" t="s">
        <v>33597</v>
      </c>
      <c r="E526">
        <f t="shared" si="25"/>
        <v>9</v>
      </c>
      <c r="G526" t="s">
        <v>50682</v>
      </c>
      <c r="H526">
        <f t="shared" si="26"/>
        <v>9</v>
      </c>
    </row>
    <row r="527" spans="1:8">
      <c r="A527" t="s">
        <v>40346</v>
      </c>
      <c r="B527">
        <f t="shared" si="24"/>
        <v>9</v>
      </c>
      <c r="D527" t="s">
        <v>38647</v>
      </c>
      <c r="E527">
        <f t="shared" si="25"/>
        <v>9</v>
      </c>
      <c r="G527" t="s">
        <v>50683</v>
      </c>
      <c r="H527">
        <f t="shared" si="26"/>
        <v>9</v>
      </c>
    </row>
    <row r="528" spans="1:8">
      <c r="A528" t="s">
        <v>48626</v>
      </c>
      <c r="B528">
        <f t="shared" si="24"/>
        <v>9</v>
      </c>
      <c r="D528" t="s">
        <v>49350</v>
      </c>
      <c r="E528">
        <f t="shared" si="25"/>
        <v>9</v>
      </c>
      <c r="G528" t="s">
        <v>49358</v>
      </c>
      <c r="H528">
        <f t="shared" si="26"/>
        <v>9</v>
      </c>
    </row>
    <row r="529" spans="1:8">
      <c r="A529" t="s">
        <v>48627</v>
      </c>
      <c r="B529">
        <f t="shared" si="24"/>
        <v>9</v>
      </c>
      <c r="D529" t="s">
        <v>49351</v>
      </c>
      <c r="E529">
        <f t="shared" si="25"/>
        <v>9</v>
      </c>
      <c r="G529" t="s">
        <v>37396</v>
      </c>
      <c r="H529">
        <f t="shared" si="26"/>
        <v>9</v>
      </c>
    </row>
    <row r="530" spans="1:8">
      <c r="A530" t="s">
        <v>44714</v>
      </c>
      <c r="B530">
        <f t="shared" si="24"/>
        <v>9</v>
      </c>
      <c r="D530" t="s">
        <v>48619</v>
      </c>
      <c r="E530">
        <f t="shared" si="25"/>
        <v>9</v>
      </c>
      <c r="G530" t="s">
        <v>35776</v>
      </c>
      <c r="H530">
        <f t="shared" si="26"/>
        <v>9</v>
      </c>
    </row>
    <row r="531" spans="1:8">
      <c r="A531" t="s">
        <v>40378</v>
      </c>
      <c r="B531">
        <f t="shared" si="24"/>
        <v>9</v>
      </c>
      <c r="D531" t="s">
        <v>34558</v>
      </c>
      <c r="E531">
        <f t="shared" si="25"/>
        <v>9</v>
      </c>
      <c r="G531" t="s">
        <v>45260</v>
      </c>
      <c r="H531">
        <f t="shared" si="26"/>
        <v>9</v>
      </c>
    </row>
    <row r="532" spans="1:8">
      <c r="A532" t="s">
        <v>40378</v>
      </c>
      <c r="B532">
        <f t="shared" si="24"/>
        <v>9</v>
      </c>
      <c r="D532" t="s">
        <v>33144</v>
      </c>
      <c r="E532">
        <f t="shared" si="25"/>
        <v>9</v>
      </c>
      <c r="G532" t="s">
        <v>50684</v>
      </c>
      <c r="H532">
        <f t="shared" si="26"/>
        <v>9</v>
      </c>
    </row>
    <row r="533" spans="1:8">
      <c r="A533" t="s">
        <v>48628</v>
      </c>
      <c r="B533">
        <f t="shared" si="24"/>
        <v>9</v>
      </c>
      <c r="D533" t="s">
        <v>49352</v>
      </c>
      <c r="E533">
        <f t="shared" si="25"/>
        <v>9</v>
      </c>
      <c r="G533" t="s">
        <v>39804</v>
      </c>
      <c r="H533">
        <f t="shared" si="26"/>
        <v>9</v>
      </c>
    </row>
    <row r="534" spans="1:8">
      <c r="A534" t="s">
        <v>33569</v>
      </c>
      <c r="B534">
        <f t="shared" si="24"/>
        <v>9</v>
      </c>
      <c r="D534" t="s">
        <v>35035</v>
      </c>
      <c r="E534">
        <f t="shared" si="25"/>
        <v>9</v>
      </c>
      <c r="G534" t="s">
        <v>50685</v>
      </c>
      <c r="H534">
        <f t="shared" si="26"/>
        <v>9</v>
      </c>
    </row>
    <row r="535" spans="1:8">
      <c r="A535" t="s">
        <v>34072</v>
      </c>
      <c r="B535">
        <f t="shared" si="24"/>
        <v>9</v>
      </c>
      <c r="D535" t="s">
        <v>49353</v>
      </c>
      <c r="E535">
        <f t="shared" si="25"/>
        <v>9</v>
      </c>
      <c r="G535" t="s">
        <v>49361</v>
      </c>
      <c r="H535">
        <f t="shared" si="26"/>
        <v>9</v>
      </c>
    </row>
    <row r="536" spans="1:8">
      <c r="A536" t="s">
        <v>48629</v>
      </c>
      <c r="B536">
        <f t="shared" si="24"/>
        <v>9</v>
      </c>
      <c r="D536" t="s">
        <v>49354</v>
      </c>
      <c r="E536">
        <f t="shared" si="25"/>
        <v>9</v>
      </c>
      <c r="G536" t="s">
        <v>49361</v>
      </c>
      <c r="H536">
        <f t="shared" si="26"/>
        <v>9</v>
      </c>
    </row>
    <row r="537" spans="1:8">
      <c r="A537" t="s">
        <v>37671</v>
      </c>
      <c r="B537">
        <f t="shared" si="24"/>
        <v>9</v>
      </c>
      <c r="D537" t="s">
        <v>34321</v>
      </c>
      <c r="E537">
        <f t="shared" si="25"/>
        <v>9</v>
      </c>
      <c r="G537" t="s">
        <v>34219</v>
      </c>
      <c r="H537">
        <f t="shared" si="26"/>
        <v>9</v>
      </c>
    </row>
    <row r="538" spans="1:8">
      <c r="A538" t="s">
        <v>35549</v>
      </c>
      <c r="B538">
        <f t="shared" si="24"/>
        <v>9</v>
      </c>
      <c r="D538" t="s">
        <v>34294</v>
      </c>
      <c r="E538">
        <f t="shared" si="25"/>
        <v>9</v>
      </c>
      <c r="G538" t="s">
        <v>40596</v>
      </c>
      <c r="H538">
        <f t="shared" si="26"/>
        <v>9</v>
      </c>
    </row>
    <row r="539" spans="1:8">
      <c r="A539" t="s">
        <v>40063</v>
      </c>
      <c r="B539">
        <f t="shared" si="24"/>
        <v>9</v>
      </c>
      <c r="D539" t="s">
        <v>41794</v>
      </c>
      <c r="E539">
        <f t="shared" si="25"/>
        <v>9</v>
      </c>
      <c r="G539" t="s">
        <v>38680</v>
      </c>
      <c r="H539">
        <f t="shared" si="26"/>
        <v>9</v>
      </c>
    </row>
    <row r="540" spans="1:8">
      <c r="A540" t="s">
        <v>48630</v>
      </c>
      <c r="B540">
        <f t="shared" si="24"/>
        <v>9</v>
      </c>
      <c r="D540" t="s">
        <v>32718</v>
      </c>
      <c r="E540">
        <f t="shared" si="25"/>
        <v>9</v>
      </c>
      <c r="G540" t="s">
        <v>50686</v>
      </c>
      <c r="H540">
        <f t="shared" si="26"/>
        <v>9</v>
      </c>
    </row>
    <row r="541" spans="1:8">
      <c r="A541" t="s">
        <v>43075</v>
      </c>
      <c r="B541">
        <f t="shared" si="24"/>
        <v>9</v>
      </c>
      <c r="D541" t="s">
        <v>38287</v>
      </c>
      <c r="E541">
        <f t="shared" si="25"/>
        <v>9</v>
      </c>
      <c r="G541" t="s">
        <v>33700</v>
      </c>
      <c r="H541">
        <f t="shared" si="26"/>
        <v>9</v>
      </c>
    </row>
    <row r="542" spans="1:8">
      <c r="A542" t="s">
        <v>48631</v>
      </c>
      <c r="B542">
        <f t="shared" si="24"/>
        <v>9</v>
      </c>
      <c r="D542" t="s">
        <v>49355</v>
      </c>
      <c r="E542">
        <f t="shared" si="25"/>
        <v>9</v>
      </c>
      <c r="G542" t="s">
        <v>38757</v>
      </c>
      <c r="H542">
        <f t="shared" si="26"/>
        <v>9</v>
      </c>
    </row>
    <row r="543" spans="1:8">
      <c r="A543" t="s">
        <v>34126</v>
      </c>
      <c r="B543">
        <f t="shared" si="24"/>
        <v>9</v>
      </c>
      <c r="D543" t="s">
        <v>43034</v>
      </c>
      <c r="E543">
        <f t="shared" si="25"/>
        <v>9</v>
      </c>
      <c r="G543" t="s">
        <v>38133</v>
      </c>
      <c r="H543">
        <f t="shared" si="26"/>
        <v>9</v>
      </c>
    </row>
    <row r="544" spans="1:8">
      <c r="A544" t="s">
        <v>35788</v>
      </c>
      <c r="B544">
        <f t="shared" si="24"/>
        <v>9</v>
      </c>
      <c r="D544" t="s">
        <v>46575</v>
      </c>
      <c r="E544">
        <f t="shared" si="25"/>
        <v>9</v>
      </c>
      <c r="G544" t="s">
        <v>33963</v>
      </c>
      <c r="H544">
        <f t="shared" si="26"/>
        <v>9</v>
      </c>
    </row>
    <row r="545" spans="1:8">
      <c r="A545" t="s">
        <v>43418</v>
      </c>
      <c r="B545">
        <f t="shared" si="24"/>
        <v>9</v>
      </c>
      <c r="D545" t="s">
        <v>34218</v>
      </c>
      <c r="E545">
        <f t="shared" si="25"/>
        <v>9</v>
      </c>
      <c r="G545" t="s">
        <v>35840</v>
      </c>
      <c r="H545">
        <f t="shared" si="26"/>
        <v>9</v>
      </c>
    </row>
    <row r="546" spans="1:8">
      <c r="A546" t="s">
        <v>43494</v>
      </c>
      <c r="B546">
        <f t="shared" si="24"/>
        <v>9</v>
      </c>
      <c r="D546" t="s">
        <v>49356</v>
      </c>
      <c r="E546">
        <f t="shared" si="25"/>
        <v>9</v>
      </c>
      <c r="G546" t="s">
        <v>41636</v>
      </c>
      <c r="H546">
        <f t="shared" si="26"/>
        <v>9</v>
      </c>
    </row>
    <row r="547" spans="1:8">
      <c r="A547" t="s">
        <v>48632</v>
      </c>
      <c r="B547">
        <f t="shared" si="24"/>
        <v>9</v>
      </c>
      <c r="D547" t="s">
        <v>39483</v>
      </c>
      <c r="E547">
        <f t="shared" si="25"/>
        <v>9</v>
      </c>
      <c r="G547" t="s">
        <v>48621</v>
      </c>
      <c r="H547">
        <f t="shared" si="26"/>
        <v>9</v>
      </c>
    </row>
    <row r="548" spans="1:8">
      <c r="A548" t="s">
        <v>36679</v>
      </c>
      <c r="B548">
        <f t="shared" si="24"/>
        <v>9</v>
      </c>
      <c r="D548" t="s">
        <v>41160</v>
      </c>
      <c r="E548">
        <f t="shared" si="25"/>
        <v>9</v>
      </c>
      <c r="G548" t="s">
        <v>39639</v>
      </c>
      <c r="H548">
        <f t="shared" si="26"/>
        <v>9</v>
      </c>
    </row>
    <row r="549" spans="1:8">
      <c r="A549" t="s">
        <v>33879</v>
      </c>
      <c r="B549">
        <f t="shared" si="24"/>
        <v>9</v>
      </c>
      <c r="D549" t="s">
        <v>37661</v>
      </c>
      <c r="E549">
        <f t="shared" si="25"/>
        <v>9</v>
      </c>
      <c r="G549" t="s">
        <v>35223</v>
      </c>
      <c r="H549">
        <f t="shared" si="26"/>
        <v>9</v>
      </c>
    </row>
    <row r="550" spans="1:8">
      <c r="A550" t="s">
        <v>33539</v>
      </c>
      <c r="B550">
        <f t="shared" si="24"/>
        <v>9</v>
      </c>
      <c r="D550" t="s">
        <v>37209</v>
      </c>
      <c r="E550">
        <f t="shared" si="25"/>
        <v>9</v>
      </c>
      <c r="G550" t="s">
        <v>34807</v>
      </c>
      <c r="H550">
        <f t="shared" si="26"/>
        <v>9</v>
      </c>
    </row>
    <row r="551" spans="1:8">
      <c r="A551" t="s">
        <v>48633</v>
      </c>
      <c r="B551">
        <f t="shared" si="24"/>
        <v>9</v>
      </c>
      <c r="D551" t="s">
        <v>35891</v>
      </c>
      <c r="E551">
        <f t="shared" si="25"/>
        <v>9</v>
      </c>
      <c r="G551" t="s">
        <v>49363</v>
      </c>
      <c r="H551">
        <f t="shared" si="26"/>
        <v>9</v>
      </c>
    </row>
    <row r="552" spans="1:8">
      <c r="A552" t="s">
        <v>34942</v>
      </c>
      <c r="B552">
        <f t="shared" si="24"/>
        <v>9</v>
      </c>
      <c r="D552" t="s">
        <v>34179</v>
      </c>
      <c r="E552">
        <f t="shared" si="25"/>
        <v>9</v>
      </c>
      <c r="G552" t="s">
        <v>38277</v>
      </c>
      <c r="H552">
        <f t="shared" si="26"/>
        <v>9</v>
      </c>
    </row>
    <row r="553" spans="1:8">
      <c r="A553" t="s">
        <v>48634</v>
      </c>
      <c r="B553">
        <f t="shared" si="24"/>
        <v>9</v>
      </c>
      <c r="D553" t="s">
        <v>34179</v>
      </c>
      <c r="E553">
        <f t="shared" si="25"/>
        <v>9</v>
      </c>
      <c r="G553" t="s">
        <v>33626</v>
      </c>
      <c r="H553">
        <f t="shared" si="26"/>
        <v>9</v>
      </c>
    </row>
    <row r="554" spans="1:8">
      <c r="A554" t="s">
        <v>38671</v>
      </c>
      <c r="B554">
        <f t="shared" si="24"/>
        <v>9</v>
      </c>
      <c r="D554" t="s">
        <v>37932</v>
      </c>
      <c r="E554">
        <f t="shared" si="25"/>
        <v>9</v>
      </c>
      <c r="G554" t="s">
        <v>42084</v>
      </c>
      <c r="H554">
        <f t="shared" si="26"/>
        <v>9</v>
      </c>
    </row>
    <row r="555" spans="1:8">
      <c r="A555" t="s">
        <v>36063</v>
      </c>
      <c r="B555">
        <f t="shared" si="24"/>
        <v>9</v>
      </c>
      <c r="D555" t="s">
        <v>33980</v>
      </c>
      <c r="E555">
        <f t="shared" si="25"/>
        <v>9</v>
      </c>
      <c r="G555" t="s">
        <v>49366</v>
      </c>
      <c r="H555">
        <f t="shared" si="26"/>
        <v>9</v>
      </c>
    </row>
    <row r="556" spans="1:8">
      <c r="A556" t="s">
        <v>43356</v>
      </c>
      <c r="B556">
        <f t="shared" si="24"/>
        <v>9</v>
      </c>
      <c r="D556" t="s">
        <v>37597</v>
      </c>
      <c r="E556">
        <f t="shared" si="25"/>
        <v>9</v>
      </c>
      <c r="G556" t="s">
        <v>33111</v>
      </c>
      <c r="H556">
        <f t="shared" si="26"/>
        <v>9</v>
      </c>
    </row>
    <row r="557" spans="1:8">
      <c r="A557" t="s">
        <v>33244</v>
      </c>
      <c r="B557">
        <f t="shared" si="24"/>
        <v>9</v>
      </c>
      <c r="D557" t="s">
        <v>34071</v>
      </c>
      <c r="E557">
        <f t="shared" si="25"/>
        <v>9</v>
      </c>
      <c r="G557" t="s">
        <v>38527</v>
      </c>
      <c r="H557">
        <f t="shared" si="26"/>
        <v>9</v>
      </c>
    </row>
    <row r="558" spans="1:8">
      <c r="A558" t="s">
        <v>39692</v>
      </c>
      <c r="B558">
        <f t="shared" si="24"/>
        <v>9</v>
      </c>
      <c r="D558" t="s">
        <v>34194</v>
      </c>
      <c r="E558">
        <f t="shared" si="25"/>
        <v>9</v>
      </c>
      <c r="G558" t="s">
        <v>36650</v>
      </c>
      <c r="H558">
        <f t="shared" si="26"/>
        <v>9</v>
      </c>
    </row>
    <row r="559" spans="1:8">
      <c r="A559" t="s">
        <v>38814</v>
      </c>
      <c r="B559">
        <f t="shared" si="24"/>
        <v>9</v>
      </c>
      <c r="D559" t="s">
        <v>33072</v>
      </c>
      <c r="E559">
        <f t="shared" si="25"/>
        <v>9</v>
      </c>
      <c r="G559" t="s">
        <v>34431</v>
      </c>
      <c r="H559">
        <f t="shared" si="26"/>
        <v>9</v>
      </c>
    </row>
    <row r="560" spans="1:8">
      <c r="A560" t="s">
        <v>42687</v>
      </c>
      <c r="B560">
        <f t="shared" si="24"/>
        <v>9</v>
      </c>
      <c r="D560" t="s">
        <v>36148</v>
      </c>
      <c r="E560">
        <f t="shared" si="25"/>
        <v>9</v>
      </c>
      <c r="G560" t="s">
        <v>41259</v>
      </c>
      <c r="H560">
        <f t="shared" si="26"/>
        <v>9</v>
      </c>
    </row>
    <row r="561" spans="1:8">
      <c r="A561" t="s">
        <v>48635</v>
      </c>
      <c r="B561">
        <f t="shared" si="24"/>
        <v>9</v>
      </c>
      <c r="D561" t="s">
        <v>34024</v>
      </c>
      <c r="E561">
        <f t="shared" si="25"/>
        <v>9</v>
      </c>
      <c r="G561" t="s">
        <v>38598</v>
      </c>
      <c r="H561">
        <f t="shared" si="26"/>
        <v>9</v>
      </c>
    </row>
    <row r="562" spans="1:8">
      <c r="A562" t="s">
        <v>42575</v>
      </c>
      <c r="B562">
        <f t="shared" si="24"/>
        <v>9</v>
      </c>
      <c r="D562" t="s">
        <v>49357</v>
      </c>
      <c r="E562">
        <f t="shared" si="25"/>
        <v>9</v>
      </c>
      <c r="G562" t="s">
        <v>36255</v>
      </c>
      <c r="H562">
        <f t="shared" si="26"/>
        <v>9</v>
      </c>
    </row>
    <row r="563" spans="1:8">
      <c r="A563" t="s">
        <v>36563</v>
      </c>
      <c r="B563">
        <f t="shared" si="24"/>
        <v>9</v>
      </c>
      <c r="D563" t="s">
        <v>32697</v>
      </c>
      <c r="E563">
        <f t="shared" si="25"/>
        <v>9</v>
      </c>
      <c r="G563" t="s">
        <v>36925</v>
      </c>
      <c r="H563">
        <f t="shared" si="26"/>
        <v>9</v>
      </c>
    </row>
    <row r="564" spans="1:8">
      <c r="A564" t="s">
        <v>36056</v>
      </c>
      <c r="B564">
        <f t="shared" si="24"/>
        <v>9</v>
      </c>
      <c r="D564" t="s">
        <v>36939</v>
      </c>
      <c r="E564">
        <f t="shared" si="25"/>
        <v>9</v>
      </c>
      <c r="G564" t="s">
        <v>35344</v>
      </c>
      <c r="H564">
        <f t="shared" si="26"/>
        <v>9</v>
      </c>
    </row>
    <row r="565" spans="1:8">
      <c r="A565" t="s">
        <v>33690</v>
      </c>
      <c r="B565">
        <f t="shared" si="24"/>
        <v>9</v>
      </c>
      <c r="D565" t="s">
        <v>49358</v>
      </c>
      <c r="E565">
        <f t="shared" si="25"/>
        <v>9</v>
      </c>
      <c r="G565" t="s">
        <v>37218</v>
      </c>
      <c r="H565">
        <f t="shared" si="26"/>
        <v>9</v>
      </c>
    </row>
    <row r="566" spans="1:8">
      <c r="A566" t="s">
        <v>33237</v>
      </c>
      <c r="B566">
        <f t="shared" si="24"/>
        <v>9</v>
      </c>
      <c r="D566" t="s">
        <v>33927</v>
      </c>
      <c r="E566">
        <f t="shared" si="25"/>
        <v>9</v>
      </c>
      <c r="G566" t="s">
        <v>35006</v>
      </c>
      <c r="H566">
        <f t="shared" si="26"/>
        <v>9</v>
      </c>
    </row>
    <row r="567" spans="1:8">
      <c r="A567" t="s">
        <v>33619</v>
      </c>
      <c r="B567">
        <f t="shared" si="24"/>
        <v>9</v>
      </c>
      <c r="D567" t="s">
        <v>43259</v>
      </c>
      <c r="E567">
        <f t="shared" si="25"/>
        <v>9</v>
      </c>
      <c r="G567" t="s">
        <v>34965</v>
      </c>
      <c r="H567">
        <f t="shared" si="26"/>
        <v>9</v>
      </c>
    </row>
    <row r="568" spans="1:8">
      <c r="A568" t="s">
        <v>38824</v>
      </c>
      <c r="B568">
        <f t="shared" si="24"/>
        <v>9</v>
      </c>
      <c r="D568" t="s">
        <v>43259</v>
      </c>
      <c r="E568">
        <f t="shared" si="25"/>
        <v>9</v>
      </c>
      <c r="G568" t="s">
        <v>36887</v>
      </c>
      <c r="H568">
        <f t="shared" si="26"/>
        <v>9</v>
      </c>
    </row>
    <row r="569" spans="1:8">
      <c r="A569" t="s">
        <v>48636</v>
      </c>
      <c r="B569">
        <f t="shared" si="24"/>
        <v>9</v>
      </c>
      <c r="D569" t="s">
        <v>37396</v>
      </c>
      <c r="E569">
        <f t="shared" si="25"/>
        <v>9</v>
      </c>
      <c r="G569" t="s">
        <v>50687</v>
      </c>
      <c r="H569">
        <f t="shared" si="26"/>
        <v>9</v>
      </c>
    </row>
    <row r="570" spans="1:8">
      <c r="A570" t="s">
        <v>48637</v>
      </c>
      <c r="B570">
        <f t="shared" si="24"/>
        <v>9</v>
      </c>
      <c r="D570" t="s">
        <v>37396</v>
      </c>
      <c r="E570">
        <f t="shared" si="25"/>
        <v>9</v>
      </c>
      <c r="G570" t="s">
        <v>33779</v>
      </c>
      <c r="H570">
        <f t="shared" si="26"/>
        <v>9</v>
      </c>
    </row>
    <row r="571" spans="1:8">
      <c r="A571" t="s">
        <v>33159</v>
      </c>
      <c r="B571">
        <f t="shared" si="24"/>
        <v>9</v>
      </c>
      <c r="D571" t="s">
        <v>35776</v>
      </c>
      <c r="E571">
        <f t="shared" si="25"/>
        <v>9</v>
      </c>
      <c r="G571" t="s">
        <v>50688</v>
      </c>
      <c r="H571">
        <f t="shared" si="26"/>
        <v>9</v>
      </c>
    </row>
    <row r="572" spans="1:8">
      <c r="A572" t="s">
        <v>34167</v>
      </c>
      <c r="B572">
        <f t="shared" si="24"/>
        <v>9</v>
      </c>
      <c r="D572" t="s">
        <v>11433</v>
      </c>
      <c r="E572">
        <f t="shared" si="25"/>
        <v>9</v>
      </c>
      <c r="G572" t="s">
        <v>33170</v>
      </c>
      <c r="H572">
        <f t="shared" si="26"/>
        <v>9</v>
      </c>
    </row>
    <row r="573" spans="1:8">
      <c r="A573" t="s">
        <v>40130</v>
      </c>
      <c r="B573">
        <f t="shared" si="24"/>
        <v>9</v>
      </c>
      <c r="D573" t="s">
        <v>49359</v>
      </c>
      <c r="E573">
        <f t="shared" si="25"/>
        <v>9</v>
      </c>
      <c r="G573" t="s">
        <v>41121</v>
      </c>
      <c r="H573">
        <f t="shared" si="26"/>
        <v>9</v>
      </c>
    </row>
    <row r="574" spans="1:8">
      <c r="A574" t="s">
        <v>43639</v>
      </c>
      <c r="B574">
        <f t="shared" si="24"/>
        <v>9</v>
      </c>
      <c r="D574" t="s">
        <v>44231</v>
      </c>
      <c r="E574">
        <f t="shared" si="25"/>
        <v>9</v>
      </c>
      <c r="G574" t="s">
        <v>39979</v>
      </c>
      <c r="H574">
        <f t="shared" si="26"/>
        <v>9</v>
      </c>
    </row>
    <row r="575" spans="1:8">
      <c r="A575" t="s">
        <v>42122</v>
      </c>
      <c r="B575">
        <f t="shared" si="24"/>
        <v>9</v>
      </c>
      <c r="D575" t="s">
        <v>37656</v>
      </c>
      <c r="E575">
        <f t="shared" si="25"/>
        <v>9</v>
      </c>
      <c r="G575" t="s">
        <v>41315</v>
      </c>
      <c r="H575">
        <f t="shared" si="26"/>
        <v>9</v>
      </c>
    </row>
    <row r="576" spans="1:8">
      <c r="A576" t="s">
        <v>39956</v>
      </c>
      <c r="B576">
        <f t="shared" si="24"/>
        <v>9</v>
      </c>
      <c r="D576" t="s">
        <v>39804</v>
      </c>
      <c r="E576">
        <f t="shared" si="25"/>
        <v>9</v>
      </c>
      <c r="G576" t="s">
        <v>36924</v>
      </c>
      <c r="H576">
        <f t="shared" si="26"/>
        <v>9</v>
      </c>
    </row>
    <row r="577" spans="1:8">
      <c r="A577" t="s">
        <v>44055</v>
      </c>
      <c r="B577">
        <f t="shared" si="24"/>
        <v>9</v>
      </c>
      <c r="D577" t="s">
        <v>49360</v>
      </c>
      <c r="E577">
        <f t="shared" si="25"/>
        <v>9</v>
      </c>
      <c r="G577" t="s">
        <v>34363</v>
      </c>
      <c r="H577">
        <f t="shared" si="26"/>
        <v>9</v>
      </c>
    </row>
    <row r="578" spans="1:8">
      <c r="A578" t="s">
        <v>38772</v>
      </c>
      <c r="B578">
        <f t="shared" si="24"/>
        <v>9</v>
      </c>
      <c r="D578" t="s">
        <v>49361</v>
      </c>
      <c r="E578">
        <f t="shared" si="25"/>
        <v>9</v>
      </c>
      <c r="G578" t="s">
        <v>50689</v>
      </c>
      <c r="H578">
        <f t="shared" si="26"/>
        <v>9</v>
      </c>
    </row>
    <row r="579" spans="1:8">
      <c r="A579" t="s">
        <v>35499</v>
      </c>
      <c r="B579">
        <f t="shared" ref="B579:B642" si="27">LEN(A579)</f>
        <v>9</v>
      </c>
      <c r="D579" t="s">
        <v>36755</v>
      </c>
      <c r="E579">
        <f t="shared" ref="E579:E642" si="28">LEN(D579)</f>
        <v>9</v>
      </c>
      <c r="G579" t="s">
        <v>50690</v>
      </c>
      <c r="H579">
        <f t="shared" ref="H579:H642" si="29">LEN(G579)</f>
        <v>9</v>
      </c>
    </row>
    <row r="580" spans="1:8">
      <c r="A580" t="s">
        <v>37592</v>
      </c>
      <c r="B580">
        <f t="shared" si="27"/>
        <v>9</v>
      </c>
      <c r="D580" t="s">
        <v>35481</v>
      </c>
      <c r="E580">
        <f t="shared" si="28"/>
        <v>9</v>
      </c>
      <c r="G580" t="s">
        <v>50691</v>
      </c>
      <c r="H580">
        <f t="shared" si="29"/>
        <v>9</v>
      </c>
    </row>
    <row r="581" spans="1:8">
      <c r="A581" t="s">
        <v>41505</v>
      </c>
      <c r="B581">
        <f t="shared" si="27"/>
        <v>9</v>
      </c>
      <c r="D581" t="s">
        <v>35580</v>
      </c>
      <c r="E581">
        <f t="shared" si="28"/>
        <v>9</v>
      </c>
      <c r="G581" t="s">
        <v>37714</v>
      </c>
      <c r="H581">
        <f t="shared" si="29"/>
        <v>9</v>
      </c>
    </row>
    <row r="582" spans="1:8">
      <c r="A582" t="s">
        <v>37708</v>
      </c>
      <c r="B582">
        <f t="shared" si="27"/>
        <v>9</v>
      </c>
      <c r="D582" t="s">
        <v>34821</v>
      </c>
      <c r="E582">
        <f t="shared" si="28"/>
        <v>9</v>
      </c>
      <c r="G582" t="s">
        <v>50692</v>
      </c>
      <c r="H582">
        <f t="shared" si="29"/>
        <v>9</v>
      </c>
    </row>
    <row r="583" spans="1:8">
      <c r="A583" t="s">
        <v>48638</v>
      </c>
      <c r="B583">
        <f t="shared" si="27"/>
        <v>9</v>
      </c>
      <c r="D583" t="s">
        <v>40596</v>
      </c>
      <c r="E583">
        <f t="shared" si="28"/>
        <v>9</v>
      </c>
      <c r="G583" t="s">
        <v>34758</v>
      </c>
      <c r="H583">
        <f t="shared" si="29"/>
        <v>9</v>
      </c>
    </row>
    <row r="584" spans="1:8">
      <c r="A584" t="s">
        <v>48639</v>
      </c>
      <c r="B584">
        <f t="shared" si="27"/>
        <v>9</v>
      </c>
      <c r="D584" t="s">
        <v>8142</v>
      </c>
      <c r="E584">
        <f t="shared" si="28"/>
        <v>9</v>
      </c>
      <c r="G584" t="s">
        <v>50693</v>
      </c>
      <c r="H584">
        <f t="shared" si="29"/>
        <v>9</v>
      </c>
    </row>
    <row r="585" spans="1:8">
      <c r="A585" t="s">
        <v>48640</v>
      </c>
      <c r="B585">
        <f t="shared" si="27"/>
        <v>9</v>
      </c>
      <c r="D585" t="s">
        <v>34100</v>
      </c>
      <c r="E585">
        <f t="shared" si="28"/>
        <v>9</v>
      </c>
      <c r="G585" t="s">
        <v>37798</v>
      </c>
      <c r="H585">
        <f t="shared" si="29"/>
        <v>9</v>
      </c>
    </row>
    <row r="586" spans="1:8">
      <c r="A586" t="s">
        <v>36133</v>
      </c>
      <c r="B586">
        <f t="shared" si="27"/>
        <v>9</v>
      </c>
      <c r="D586" t="s">
        <v>33700</v>
      </c>
      <c r="E586">
        <f t="shared" si="28"/>
        <v>9</v>
      </c>
      <c r="G586" t="s">
        <v>48624</v>
      </c>
      <c r="H586">
        <f t="shared" si="29"/>
        <v>9</v>
      </c>
    </row>
    <row r="587" spans="1:8">
      <c r="A587" t="s">
        <v>36295</v>
      </c>
      <c r="B587">
        <f t="shared" si="27"/>
        <v>9</v>
      </c>
      <c r="D587" t="s">
        <v>41573</v>
      </c>
      <c r="E587">
        <f t="shared" si="28"/>
        <v>9</v>
      </c>
      <c r="G587" t="s">
        <v>50694</v>
      </c>
      <c r="H587">
        <f t="shared" si="29"/>
        <v>9</v>
      </c>
    </row>
    <row r="588" spans="1:8">
      <c r="A588" t="s">
        <v>43567</v>
      </c>
      <c r="B588">
        <f t="shared" si="27"/>
        <v>9</v>
      </c>
      <c r="D588" t="s">
        <v>41573</v>
      </c>
      <c r="E588">
        <f t="shared" si="28"/>
        <v>9</v>
      </c>
      <c r="G588" t="s">
        <v>34699</v>
      </c>
      <c r="H588">
        <f t="shared" si="29"/>
        <v>9</v>
      </c>
    </row>
    <row r="589" spans="1:8">
      <c r="A589" t="s">
        <v>38629</v>
      </c>
      <c r="B589">
        <f t="shared" si="27"/>
        <v>9</v>
      </c>
      <c r="D589" t="s">
        <v>34250</v>
      </c>
      <c r="E589">
        <f t="shared" si="28"/>
        <v>9</v>
      </c>
      <c r="G589" t="s">
        <v>50695</v>
      </c>
      <c r="H589">
        <f t="shared" si="29"/>
        <v>9</v>
      </c>
    </row>
    <row r="590" spans="1:8">
      <c r="A590" t="s">
        <v>48641</v>
      </c>
      <c r="B590">
        <f t="shared" si="27"/>
        <v>9</v>
      </c>
      <c r="D590" t="s">
        <v>42080</v>
      </c>
      <c r="E590">
        <f t="shared" si="28"/>
        <v>9</v>
      </c>
      <c r="G590" t="s">
        <v>32985</v>
      </c>
      <c r="H590">
        <f t="shared" si="29"/>
        <v>9</v>
      </c>
    </row>
    <row r="591" spans="1:8">
      <c r="A591" t="s">
        <v>48642</v>
      </c>
      <c r="B591">
        <f t="shared" si="27"/>
        <v>9</v>
      </c>
      <c r="D591" t="s">
        <v>34011</v>
      </c>
      <c r="E591">
        <f t="shared" si="28"/>
        <v>9</v>
      </c>
      <c r="G591" t="s">
        <v>50696</v>
      </c>
      <c r="H591">
        <f t="shared" si="29"/>
        <v>9</v>
      </c>
    </row>
    <row r="592" spans="1:8">
      <c r="A592" t="s">
        <v>40630</v>
      </c>
      <c r="B592">
        <f t="shared" si="27"/>
        <v>9</v>
      </c>
      <c r="D592" t="s">
        <v>34367</v>
      </c>
      <c r="E592">
        <f t="shared" si="28"/>
        <v>9</v>
      </c>
      <c r="G592" t="s">
        <v>46885</v>
      </c>
      <c r="H592">
        <f t="shared" si="29"/>
        <v>9</v>
      </c>
    </row>
    <row r="593" spans="1:8">
      <c r="A593" t="s">
        <v>41085</v>
      </c>
      <c r="B593">
        <f t="shared" si="27"/>
        <v>9</v>
      </c>
      <c r="D593" t="s">
        <v>38133</v>
      </c>
      <c r="E593">
        <f t="shared" si="28"/>
        <v>9</v>
      </c>
      <c r="G593" t="s">
        <v>50697</v>
      </c>
      <c r="H593">
        <f t="shared" si="29"/>
        <v>9</v>
      </c>
    </row>
    <row r="594" spans="1:8">
      <c r="A594" t="s">
        <v>44944</v>
      </c>
      <c r="B594">
        <f t="shared" si="27"/>
        <v>9</v>
      </c>
      <c r="D594" t="s">
        <v>9100</v>
      </c>
      <c r="E594">
        <f t="shared" si="28"/>
        <v>9</v>
      </c>
      <c r="G594" t="s">
        <v>41595</v>
      </c>
      <c r="H594">
        <f t="shared" si="29"/>
        <v>9</v>
      </c>
    </row>
    <row r="595" spans="1:8">
      <c r="A595" t="s">
        <v>48643</v>
      </c>
      <c r="B595">
        <f t="shared" si="27"/>
        <v>9</v>
      </c>
      <c r="D595" t="s">
        <v>33478</v>
      </c>
      <c r="E595">
        <f t="shared" si="28"/>
        <v>9</v>
      </c>
      <c r="G595" t="s">
        <v>33490</v>
      </c>
      <c r="H595">
        <f t="shared" si="29"/>
        <v>9</v>
      </c>
    </row>
    <row r="596" spans="1:8">
      <c r="A596" t="s">
        <v>39408</v>
      </c>
      <c r="B596">
        <f t="shared" si="27"/>
        <v>9</v>
      </c>
      <c r="D596" t="s">
        <v>34324</v>
      </c>
      <c r="E596">
        <f t="shared" si="28"/>
        <v>9</v>
      </c>
      <c r="G596" t="s">
        <v>40346</v>
      </c>
      <c r="H596">
        <f t="shared" si="29"/>
        <v>9</v>
      </c>
    </row>
    <row r="597" spans="1:8">
      <c r="A597" t="s">
        <v>38107</v>
      </c>
      <c r="B597">
        <f t="shared" si="27"/>
        <v>9</v>
      </c>
      <c r="D597" t="s">
        <v>49362</v>
      </c>
      <c r="E597">
        <f t="shared" si="28"/>
        <v>9</v>
      </c>
      <c r="G597" t="s">
        <v>48626</v>
      </c>
      <c r="H597">
        <f t="shared" si="29"/>
        <v>9</v>
      </c>
    </row>
    <row r="598" spans="1:8">
      <c r="A598" t="s">
        <v>38299</v>
      </c>
      <c r="B598">
        <f t="shared" si="27"/>
        <v>9</v>
      </c>
      <c r="D598" t="s">
        <v>34854</v>
      </c>
      <c r="E598">
        <f t="shared" si="28"/>
        <v>9</v>
      </c>
      <c r="G598" t="s">
        <v>48627</v>
      </c>
      <c r="H598">
        <f t="shared" si="29"/>
        <v>9</v>
      </c>
    </row>
    <row r="599" spans="1:8">
      <c r="A599" t="s">
        <v>35509</v>
      </c>
      <c r="B599">
        <f t="shared" si="27"/>
        <v>9</v>
      </c>
      <c r="D599" t="s">
        <v>42985</v>
      </c>
      <c r="E599">
        <f t="shared" si="28"/>
        <v>9</v>
      </c>
      <c r="G599" t="s">
        <v>44714</v>
      </c>
      <c r="H599">
        <f t="shared" si="29"/>
        <v>9</v>
      </c>
    </row>
    <row r="600" spans="1:8">
      <c r="A600" t="s">
        <v>34284</v>
      </c>
      <c r="B600">
        <f t="shared" si="27"/>
        <v>9</v>
      </c>
      <c r="D600" t="s">
        <v>49363</v>
      </c>
      <c r="E600">
        <f t="shared" si="28"/>
        <v>9</v>
      </c>
      <c r="G600" t="s">
        <v>40378</v>
      </c>
      <c r="H600">
        <f t="shared" si="29"/>
        <v>9</v>
      </c>
    </row>
    <row r="601" spans="1:8">
      <c r="A601" t="s">
        <v>40490</v>
      </c>
      <c r="B601">
        <f t="shared" si="27"/>
        <v>9</v>
      </c>
      <c r="D601" t="s">
        <v>5196</v>
      </c>
      <c r="E601">
        <f t="shared" si="28"/>
        <v>9</v>
      </c>
      <c r="G601" t="s">
        <v>40378</v>
      </c>
      <c r="H601">
        <f t="shared" si="29"/>
        <v>9</v>
      </c>
    </row>
    <row r="602" spans="1:8">
      <c r="A602" t="s">
        <v>37885</v>
      </c>
      <c r="B602">
        <f t="shared" si="27"/>
        <v>9</v>
      </c>
      <c r="D602" t="s">
        <v>33626</v>
      </c>
      <c r="E602">
        <f t="shared" si="28"/>
        <v>9</v>
      </c>
      <c r="G602" t="s">
        <v>40531</v>
      </c>
      <c r="H602">
        <f t="shared" si="29"/>
        <v>9</v>
      </c>
    </row>
    <row r="603" spans="1:8">
      <c r="A603" t="s">
        <v>7110</v>
      </c>
      <c r="B603">
        <f t="shared" si="27"/>
        <v>9</v>
      </c>
      <c r="D603" t="s">
        <v>49364</v>
      </c>
      <c r="E603">
        <f t="shared" si="28"/>
        <v>9</v>
      </c>
      <c r="G603" t="s">
        <v>50698</v>
      </c>
      <c r="H603">
        <f t="shared" si="29"/>
        <v>9</v>
      </c>
    </row>
    <row r="604" spans="1:8">
      <c r="A604" t="s">
        <v>34268</v>
      </c>
      <c r="B604">
        <f t="shared" si="27"/>
        <v>9</v>
      </c>
      <c r="D604" t="s">
        <v>49365</v>
      </c>
      <c r="E604">
        <f t="shared" si="28"/>
        <v>9</v>
      </c>
      <c r="G604" t="s">
        <v>50699</v>
      </c>
      <c r="H604">
        <f t="shared" si="29"/>
        <v>9</v>
      </c>
    </row>
    <row r="605" spans="1:8">
      <c r="A605" t="s">
        <v>34016</v>
      </c>
      <c r="B605">
        <f t="shared" si="27"/>
        <v>9</v>
      </c>
      <c r="D605" t="s">
        <v>49366</v>
      </c>
      <c r="E605">
        <f t="shared" si="28"/>
        <v>9</v>
      </c>
      <c r="G605" t="s">
        <v>43302</v>
      </c>
      <c r="H605">
        <f t="shared" si="29"/>
        <v>9</v>
      </c>
    </row>
    <row r="606" spans="1:8">
      <c r="A606" t="s">
        <v>45132</v>
      </c>
      <c r="B606">
        <f t="shared" si="27"/>
        <v>9</v>
      </c>
      <c r="D606" t="s">
        <v>49367</v>
      </c>
      <c r="E606">
        <f t="shared" si="28"/>
        <v>9</v>
      </c>
      <c r="G606" t="s">
        <v>50700</v>
      </c>
      <c r="H606">
        <f t="shared" si="29"/>
        <v>9</v>
      </c>
    </row>
    <row r="607" spans="1:8">
      <c r="A607" t="s">
        <v>45044</v>
      </c>
      <c r="B607">
        <f t="shared" si="27"/>
        <v>9</v>
      </c>
      <c r="D607" t="s">
        <v>33111</v>
      </c>
      <c r="E607">
        <f t="shared" si="28"/>
        <v>9</v>
      </c>
      <c r="G607" t="s">
        <v>50701</v>
      </c>
      <c r="H607">
        <f t="shared" si="29"/>
        <v>9</v>
      </c>
    </row>
    <row r="608" spans="1:8">
      <c r="A608" t="s">
        <v>35150</v>
      </c>
      <c r="B608">
        <f t="shared" si="27"/>
        <v>9</v>
      </c>
      <c r="D608" t="s">
        <v>34538</v>
      </c>
      <c r="E608">
        <f t="shared" si="28"/>
        <v>9</v>
      </c>
      <c r="G608" t="s">
        <v>37972</v>
      </c>
      <c r="H608">
        <f t="shared" si="29"/>
        <v>9</v>
      </c>
    </row>
    <row r="609" spans="1:8">
      <c r="A609" t="s">
        <v>48644</v>
      </c>
      <c r="B609">
        <f t="shared" si="27"/>
        <v>9</v>
      </c>
      <c r="D609" t="s">
        <v>42366</v>
      </c>
      <c r="E609">
        <f t="shared" si="28"/>
        <v>9</v>
      </c>
      <c r="G609" t="s">
        <v>34879</v>
      </c>
      <c r="H609">
        <f t="shared" si="29"/>
        <v>9</v>
      </c>
    </row>
    <row r="610" spans="1:8">
      <c r="A610" t="s">
        <v>34754</v>
      </c>
      <c r="B610">
        <f t="shared" si="27"/>
        <v>9</v>
      </c>
      <c r="D610" t="s">
        <v>36650</v>
      </c>
      <c r="E610">
        <f t="shared" si="28"/>
        <v>9</v>
      </c>
      <c r="G610" t="s">
        <v>34072</v>
      </c>
      <c r="H610">
        <f t="shared" si="29"/>
        <v>9</v>
      </c>
    </row>
    <row r="611" spans="1:8">
      <c r="A611" t="s">
        <v>33099</v>
      </c>
      <c r="B611">
        <f t="shared" si="27"/>
        <v>9</v>
      </c>
      <c r="D611" t="s">
        <v>40669</v>
      </c>
      <c r="E611">
        <f t="shared" si="28"/>
        <v>9</v>
      </c>
      <c r="G611" t="s">
        <v>50702</v>
      </c>
      <c r="H611">
        <f t="shared" si="29"/>
        <v>9</v>
      </c>
    </row>
    <row r="612" spans="1:8">
      <c r="A612" t="s">
        <v>34281</v>
      </c>
      <c r="B612">
        <f t="shared" si="27"/>
        <v>9</v>
      </c>
      <c r="D612" t="s">
        <v>1700</v>
      </c>
      <c r="E612">
        <f t="shared" si="28"/>
        <v>9</v>
      </c>
      <c r="G612" t="s">
        <v>35549</v>
      </c>
      <c r="H612">
        <f t="shared" si="29"/>
        <v>9</v>
      </c>
    </row>
    <row r="613" spans="1:8">
      <c r="A613" t="s">
        <v>38243</v>
      </c>
      <c r="B613">
        <f t="shared" si="27"/>
        <v>9</v>
      </c>
      <c r="D613" t="s">
        <v>46023</v>
      </c>
      <c r="E613">
        <f t="shared" si="28"/>
        <v>9</v>
      </c>
      <c r="G613" t="s">
        <v>49387</v>
      </c>
      <c r="H613">
        <f t="shared" si="29"/>
        <v>9</v>
      </c>
    </row>
    <row r="614" spans="1:8">
      <c r="A614" t="s">
        <v>40281</v>
      </c>
      <c r="B614">
        <f t="shared" si="27"/>
        <v>9</v>
      </c>
      <c r="D614" t="s">
        <v>36925</v>
      </c>
      <c r="E614">
        <f t="shared" si="28"/>
        <v>9</v>
      </c>
      <c r="G614" t="s">
        <v>50703</v>
      </c>
      <c r="H614">
        <f t="shared" si="29"/>
        <v>9</v>
      </c>
    </row>
    <row r="615" spans="1:8">
      <c r="A615" t="s">
        <v>35445</v>
      </c>
      <c r="B615">
        <f t="shared" si="27"/>
        <v>9</v>
      </c>
      <c r="D615" t="s">
        <v>34084</v>
      </c>
      <c r="E615">
        <f t="shared" si="28"/>
        <v>9</v>
      </c>
      <c r="G615" t="s">
        <v>36214</v>
      </c>
      <c r="H615">
        <f t="shared" si="29"/>
        <v>9</v>
      </c>
    </row>
    <row r="616" spans="1:8">
      <c r="A616" t="s">
        <v>17995</v>
      </c>
      <c r="B616">
        <f t="shared" si="27"/>
        <v>9</v>
      </c>
      <c r="D616" t="s">
        <v>39203</v>
      </c>
      <c r="E616">
        <f t="shared" si="28"/>
        <v>9</v>
      </c>
      <c r="G616" t="s">
        <v>36214</v>
      </c>
      <c r="H616">
        <f t="shared" si="29"/>
        <v>9</v>
      </c>
    </row>
    <row r="617" spans="1:8">
      <c r="A617" t="s">
        <v>35888</v>
      </c>
      <c r="B617">
        <f t="shared" si="27"/>
        <v>9</v>
      </c>
      <c r="D617" t="s">
        <v>1918</v>
      </c>
      <c r="E617">
        <f t="shared" si="28"/>
        <v>9</v>
      </c>
      <c r="G617" t="s">
        <v>50704</v>
      </c>
      <c r="H617">
        <f t="shared" si="29"/>
        <v>9</v>
      </c>
    </row>
    <row r="618" spans="1:8">
      <c r="A618" t="s">
        <v>37150</v>
      </c>
      <c r="B618">
        <f t="shared" si="27"/>
        <v>9</v>
      </c>
      <c r="D618" t="s">
        <v>37218</v>
      </c>
      <c r="E618">
        <f t="shared" si="28"/>
        <v>9</v>
      </c>
      <c r="G618" t="s">
        <v>50705</v>
      </c>
      <c r="H618">
        <f t="shared" si="29"/>
        <v>9</v>
      </c>
    </row>
    <row r="619" spans="1:8">
      <c r="A619" t="s">
        <v>36931</v>
      </c>
      <c r="B619">
        <f t="shared" si="27"/>
        <v>9</v>
      </c>
      <c r="D619" t="s">
        <v>35391</v>
      </c>
      <c r="E619">
        <f t="shared" si="28"/>
        <v>9</v>
      </c>
      <c r="G619" t="s">
        <v>50706</v>
      </c>
      <c r="H619">
        <f t="shared" si="29"/>
        <v>9</v>
      </c>
    </row>
    <row r="620" spans="1:8">
      <c r="A620" t="s">
        <v>44631</v>
      </c>
      <c r="B620">
        <f t="shared" si="27"/>
        <v>9</v>
      </c>
      <c r="D620" t="s">
        <v>39591</v>
      </c>
      <c r="E620">
        <f t="shared" si="28"/>
        <v>9</v>
      </c>
      <c r="G620" t="s">
        <v>44771</v>
      </c>
      <c r="H620">
        <f t="shared" si="29"/>
        <v>9</v>
      </c>
    </row>
    <row r="621" spans="1:8">
      <c r="A621" t="s">
        <v>45934</v>
      </c>
      <c r="B621">
        <f t="shared" si="27"/>
        <v>9</v>
      </c>
      <c r="D621" t="s">
        <v>37695</v>
      </c>
      <c r="E621">
        <f t="shared" si="28"/>
        <v>9</v>
      </c>
      <c r="G621" t="s">
        <v>50707</v>
      </c>
      <c r="H621">
        <f t="shared" si="29"/>
        <v>9</v>
      </c>
    </row>
    <row r="622" spans="1:8">
      <c r="A622" t="s">
        <v>45934</v>
      </c>
      <c r="B622">
        <f t="shared" si="27"/>
        <v>9</v>
      </c>
      <c r="D622" t="s">
        <v>35006</v>
      </c>
      <c r="E622">
        <f t="shared" si="28"/>
        <v>9</v>
      </c>
      <c r="G622" t="s">
        <v>50708</v>
      </c>
      <c r="H622">
        <f t="shared" si="29"/>
        <v>9</v>
      </c>
    </row>
    <row r="623" spans="1:8">
      <c r="A623" t="s">
        <v>37269</v>
      </c>
      <c r="B623">
        <f t="shared" si="27"/>
        <v>9</v>
      </c>
      <c r="D623" t="s">
        <v>7106</v>
      </c>
      <c r="E623">
        <f t="shared" si="28"/>
        <v>9</v>
      </c>
      <c r="G623" t="s">
        <v>50709</v>
      </c>
      <c r="H623">
        <f t="shared" si="29"/>
        <v>9</v>
      </c>
    </row>
    <row r="624" spans="1:8">
      <c r="A624" t="s">
        <v>37269</v>
      </c>
      <c r="B624">
        <f t="shared" si="27"/>
        <v>9</v>
      </c>
      <c r="D624" t="s">
        <v>35505</v>
      </c>
      <c r="E624">
        <f t="shared" si="28"/>
        <v>9</v>
      </c>
      <c r="G624" t="s">
        <v>34433</v>
      </c>
      <c r="H624">
        <f t="shared" si="29"/>
        <v>9</v>
      </c>
    </row>
    <row r="625" spans="1:8">
      <c r="A625" t="s">
        <v>36591</v>
      </c>
      <c r="B625">
        <f t="shared" si="27"/>
        <v>9</v>
      </c>
      <c r="D625" t="s">
        <v>41121</v>
      </c>
      <c r="E625">
        <f t="shared" si="28"/>
        <v>9</v>
      </c>
      <c r="G625" t="s">
        <v>40646</v>
      </c>
      <c r="H625">
        <f t="shared" si="29"/>
        <v>9</v>
      </c>
    </row>
    <row r="626" spans="1:8">
      <c r="A626" t="s">
        <v>37931</v>
      </c>
      <c r="B626">
        <f t="shared" si="27"/>
        <v>9</v>
      </c>
      <c r="D626" t="s">
        <v>41315</v>
      </c>
      <c r="E626">
        <f t="shared" si="28"/>
        <v>9</v>
      </c>
      <c r="G626" t="s">
        <v>50710</v>
      </c>
      <c r="H626">
        <f t="shared" si="29"/>
        <v>9</v>
      </c>
    </row>
    <row r="627" spans="1:8">
      <c r="A627" t="s">
        <v>37931</v>
      </c>
      <c r="B627">
        <f t="shared" si="27"/>
        <v>9</v>
      </c>
      <c r="D627" t="s">
        <v>36924</v>
      </c>
      <c r="E627">
        <f t="shared" si="28"/>
        <v>9</v>
      </c>
      <c r="G627" t="s">
        <v>35667</v>
      </c>
      <c r="H627">
        <f t="shared" si="29"/>
        <v>9</v>
      </c>
    </row>
    <row r="628" spans="1:8">
      <c r="A628" t="s">
        <v>33219</v>
      </c>
      <c r="B628">
        <f t="shared" si="27"/>
        <v>9</v>
      </c>
      <c r="D628" t="s">
        <v>34363</v>
      </c>
      <c r="E628">
        <f t="shared" si="28"/>
        <v>9</v>
      </c>
      <c r="G628" t="s">
        <v>50711</v>
      </c>
      <c r="H628">
        <f t="shared" si="29"/>
        <v>9</v>
      </c>
    </row>
    <row r="629" spans="1:8">
      <c r="A629" t="s">
        <v>38393</v>
      </c>
      <c r="B629">
        <f t="shared" si="27"/>
        <v>9</v>
      </c>
      <c r="D629" t="s">
        <v>43152</v>
      </c>
      <c r="E629">
        <f t="shared" si="28"/>
        <v>9</v>
      </c>
      <c r="G629" t="s">
        <v>34126</v>
      </c>
      <c r="H629">
        <f t="shared" si="29"/>
        <v>9</v>
      </c>
    </row>
    <row r="630" spans="1:8">
      <c r="A630" t="s">
        <v>41453</v>
      </c>
      <c r="B630">
        <f t="shared" si="27"/>
        <v>9</v>
      </c>
      <c r="D630" t="s">
        <v>49368</v>
      </c>
      <c r="E630">
        <f t="shared" si="28"/>
        <v>9</v>
      </c>
      <c r="G630" t="s">
        <v>35788</v>
      </c>
      <c r="H630">
        <f t="shared" si="29"/>
        <v>9</v>
      </c>
    </row>
    <row r="631" spans="1:8">
      <c r="A631" t="s">
        <v>36857</v>
      </c>
      <c r="B631">
        <f t="shared" si="27"/>
        <v>9</v>
      </c>
      <c r="D631" t="s">
        <v>37668</v>
      </c>
      <c r="E631">
        <f t="shared" si="28"/>
        <v>9</v>
      </c>
      <c r="G631" t="s">
        <v>41590</v>
      </c>
      <c r="H631">
        <f t="shared" si="29"/>
        <v>9</v>
      </c>
    </row>
    <row r="632" spans="1:8">
      <c r="A632" t="s">
        <v>36062</v>
      </c>
      <c r="B632">
        <f t="shared" si="27"/>
        <v>9</v>
      </c>
      <c r="D632" t="s">
        <v>49369</v>
      </c>
      <c r="E632">
        <f t="shared" si="28"/>
        <v>9</v>
      </c>
      <c r="G632" t="s">
        <v>50712</v>
      </c>
      <c r="H632">
        <f t="shared" si="29"/>
        <v>9</v>
      </c>
    </row>
    <row r="633" spans="1:8">
      <c r="A633" t="s">
        <v>35769</v>
      </c>
      <c r="B633">
        <f t="shared" si="27"/>
        <v>9</v>
      </c>
      <c r="D633" t="s">
        <v>34915</v>
      </c>
      <c r="E633">
        <f t="shared" si="28"/>
        <v>9</v>
      </c>
      <c r="G633" t="s">
        <v>50713</v>
      </c>
      <c r="H633">
        <f t="shared" si="29"/>
        <v>9</v>
      </c>
    </row>
    <row r="634" spans="1:8">
      <c r="A634" t="s">
        <v>36411</v>
      </c>
      <c r="B634">
        <f t="shared" si="27"/>
        <v>9</v>
      </c>
      <c r="D634" t="s">
        <v>35312</v>
      </c>
      <c r="E634">
        <f t="shared" si="28"/>
        <v>9</v>
      </c>
      <c r="G634" t="s">
        <v>50714</v>
      </c>
      <c r="H634">
        <f t="shared" si="29"/>
        <v>9</v>
      </c>
    </row>
    <row r="635" spans="1:8">
      <c r="A635" t="s">
        <v>42355</v>
      </c>
      <c r="B635">
        <f t="shared" si="27"/>
        <v>9</v>
      </c>
      <c r="D635" t="s">
        <v>49370</v>
      </c>
      <c r="E635">
        <f t="shared" si="28"/>
        <v>9</v>
      </c>
      <c r="G635" t="s">
        <v>43318</v>
      </c>
      <c r="H635">
        <f t="shared" si="29"/>
        <v>9</v>
      </c>
    </row>
    <row r="636" spans="1:8">
      <c r="A636" t="s">
        <v>34674</v>
      </c>
      <c r="B636">
        <f t="shared" si="27"/>
        <v>9</v>
      </c>
      <c r="D636" t="s">
        <v>37714</v>
      </c>
      <c r="E636">
        <f t="shared" si="28"/>
        <v>9</v>
      </c>
      <c r="G636" t="s">
        <v>36679</v>
      </c>
      <c r="H636">
        <f t="shared" si="29"/>
        <v>9</v>
      </c>
    </row>
    <row r="637" spans="1:8">
      <c r="A637" t="s">
        <v>39705</v>
      </c>
      <c r="B637">
        <f t="shared" si="27"/>
        <v>9</v>
      </c>
      <c r="D637" t="s">
        <v>49371</v>
      </c>
      <c r="E637">
        <f t="shared" si="28"/>
        <v>9</v>
      </c>
      <c r="G637" t="s">
        <v>48633</v>
      </c>
      <c r="H637">
        <f t="shared" si="29"/>
        <v>9</v>
      </c>
    </row>
    <row r="638" spans="1:8">
      <c r="A638" t="s">
        <v>44940</v>
      </c>
      <c r="B638">
        <f t="shared" si="27"/>
        <v>9</v>
      </c>
      <c r="D638" t="s">
        <v>34758</v>
      </c>
      <c r="E638">
        <f t="shared" si="28"/>
        <v>9</v>
      </c>
      <c r="G638" t="s">
        <v>48634</v>
      </c>
      <c r="H638">
        <f t="shared" si="29"/>
        <v>9</v>
      </c>
    </row>
    <row r="639" spans="1:8">
      <c r="A639" t="s">
        <v>39706</v>
      </c>
      <c r="B639">
        <f t="shared" si="27"/>
        <v>9</v>
      </c>
      <c r="D639" t="s">
        <v>49372</v>
      </c>
      <c r="E639">
        <f t="shared" si="28"/>
        <v>9</v>
      </c>
      <c r="G639" t="s">
        <v>50715</v>
      </c>
      <c r="H639">
        <f t="shared" si="29"/>
        <v>9</v>
      </c>
    </row>
    <row r="640" spans="1:8">
      <c r="A640" t="s">
        <v>36413</v>
      </c>
      <c r="B640">
        <f t="shared" si="27"/>
        <v>9</v>
      </c>
      <c r="D640" t="s">
        <v>49373</v>
      </c>
      <c r="E640">
        <f t="shared" si="28"/>
        <v>9</v>
      </c>
      <c r="G640" t="s">
        <v>50716</v>
      </c>
      <c r="H640">
        <f t="shared" si="29"/>
        <v>9</v>
      </c>
    </row>
    <row r="641" spans="1:8">
      <c r="A641" t="s">
        <v>32790</v>
      </c>
      <c r="B641">
        <f t="shared" si="27"/>
        <v>9</v>
      </c>
      <c r="D641" t="s">
        <v>49374</v>
      </c>
      <c r="E641">
        <f t="shared" si="28"/>
        <v>9</v>
      </c>
      <c r="G641" t="s">
        <v>43649</v>
      </c>
      <c r="H641">
        <f t="shared" si="29"/>
        <v>9</v>
      </c>
    </row>
    <row r="642" spans="1:8">
      <c r="A642" t="s">
        <v>33845</v>
      </c>
      <c r="B642">
        <f t="shared" si="27"/>
        <v>9</v>
      </c>
      <c r="D642" t="s">
        <v>49375</v>
      </c>
      <c r="E642">
        <f t="shared" si="28"/>
        <v>9</v>
      </c>
      <c r="G642" t="s">
        <v>36563</v>
      </c>
      <c r="H642">
        <f t="shared" si="29"/>
        <v>9</v>
      </c>
    </row>
    <row r="643" spans="1:8">
      <c r="A643" t="s">
        <v>33739</v>
      </c>
      <c r="B643">
        <f t="shared" ref="B643:B706" si="30">LEN(A643)</f>
        <v>9</v>
      </c>
      <c r="D643" t="s">
        <v>42152</v>
      </c>
      <c r="E643">
        <f t="shared" ref="E643:E706" si="31">LEN(D643)</f>
        <v>9</v>
      </c>
      <c r="G643" t="s">
        <v>50717</v>
      </c>
      <c r="H643">
        <f t="shared" ref="H643:H706" si="32">LEN(G643)</f>
        <v>9</v>
      </c>
    </row>
    <row r="644" spans="1:8">
      <c r="A644" t="s">
        <v>34342</v>
      </c>
      <c r="B644">
        <f t="shared" si="30"/>
        <v>9</v>
      </c>
      <c r="D644" t="s">
        <v>49376</v>
      </c>
      <c r="E644">
        <f t="shared" si="31"/>
        <v>9</v>
      </c>
      <c r="G644" t="s">
        <v>33690</v>
      </c>
      <c r="H644">
        <f t="shared" si="32"/>
        <v>9</v>
      </c>
    </row>
    <row r="645" spans="1:8">
      <c r="A645" t="s">
        <v>39454</v>
      </c>
      <c r="B645">
        <f t="shared" si="30"/>
        <v>9</v>
      </c>
      <c r="D645" t="s">
        <v>49377</v>
      </c>
      <c r="E645">
        <f t="shared" si="31"/>
        <v>9</v>
      </c>
      <c r="G645" t="s">
        <v>40500</v>
      </c>
      <c r="H645">
        <f t="shared" si="32"/>
        <v>9</v>
      </c>
    </row>
    <row r="646" spans="1:8">
      <c r="A646" t="s">
        <v>32959</v>
      </c>
      <c r="B646">
        <f t="shared" si="30"/>
        <v>9</v>
      </c>
      <c r="D646" t="s">
        <v>48624</v>
      </c>
      <c r="E646">
        <f t="shared" si="31"/>
        <v>9</v>
      </c>
      <c r="G646" t="s">
        <v>39356</v>
      </c>
      <c r="H646">
        <f t="shared" si="32"/>
        <v>9</v>
      </c>
    </row>
    <row r="647" spans="1:8">
      <c r="A647" t="s">
        <v>37951</v>
      </c>
      <c r="B647">
        <f t="shared" si="30"/>
        <v>9</v>
      </c>
      <c r="D647" t="s">
        <v>49378</v>
      </c>
      <c r="E647">
        <f t="shared" si="31"/>
        <v>9</v>
      </c>
      <c r="G647" t="s">
        <v>50718</v>
      </c>
      <c r="H647">
        <f t="shared" si="32"/>
        <v>9</v>
      </c>
    </row>
    <row r="648" spans="1:8">
      <c r="A648" t="s">
        <v>33593</v>
      </c>
      <c r="B648">
        <f t="shared" si="30"/>
        <v>9</v>
      </c>
      <c r="D648" t="s">
        <v>34696</v>
      </c>
      <c r="E648">
        <f t="shared" si="31"/>
        <v>9</v>
      </c>
      <c r="G648" t="s">
        <v>33619</v>
      </c>
      <c r="H648">
        <f t="shared" si="32"/>
        <v>9</v>
      </c>
    </row>
    <row r="649" spans="1:8">
      <c r="A649" t="s">
        <v>37612</v>
      </c>
      <c r="B649">
        <f t="shared" si="30"/>
        <v>9</v>
      </c>
      <c r="D649" t="s">
        <v>34699</v>
      </c>
      <c r="E649">
        <f t="shared" si="31"/>
        <v>9</v>
      </c>
      <c r="G649" t="s">
        <v>41232</v>
      </c>
      <c r="H649">
        <f t="shared" si="32"/>
        <v>9</v>
      </c>
    </row>
    <row r="650" spans="1:8">
      <c r="A650" t="s">
        <v>36102</v>
      </c>
      <c r="B650">
        <f t="shared" si="30"/>
        <v>9</v>
      </c>
      <c r="D650" t="s">
        <v>32985</v>
      </c>
      <c r="E650">
        <f t="shared" si="31"/>
        <v>9</v>
      </c>
      <c r="G650" t="s">
        <v>38824</v>
      </c>
      <c r="H650">
        <f t="shared" si="32"/>
        <v>9</v>
      </c>
    </row>
    <row r="651" spans="1:8">
      <c r="A651" t="s">
        <v>33379</v>
      </c>
      <c r="B651">
        <f t="shared" si="30"/>
        <v>9</v>
      </c>
      <c r="D651" t="s">
        <v>49379</v>
      </c>
      <c r="E651">
        <f t="shared" si="31"/>
        <v>9</v>
      </c>
      <c r="G651" t="s">
        <v>50719</v>
      </c>
      <c r="H651">
        <f t="shared" si="32"/>
        <v>9</v>
      </c>
    </row>
    <row r="652" spans="1:8">
      <c r="A652" t="s">
        <v>37854</v>
      </c>
      <c r="B652">
        <f t="shared" si="30"/>
        <v>9</v>
      </c>
      <c r="D652" t="s">
        <v>35349</v>
      </c>
      <c r="E652">
        <f t="shared" si="31"/>
        <v>9</v>
      </c>
      <c r="G652" t="s">
        <v>33159</v>
      </c>
      <c r="H652">
        <f t="shared" si="32"/>
        <v>9</v>
      </c>
    </row>
    <row r="653" spans="1:8">
      <c r="A653" t="s">
        <v>35002</v>
      </c>
      <c r="B653">
        <f t="shared" si="30"/>
        <v>9</v>
      </c>
      <c r="D653" t="s">
        <v>37273</v>
      </c>
      <c r="E653">
        <f t="shared" si="31"/>
        <v>9</v>
      </c>
      <c r="G653" t="s">
        <v>49409</v>
      </c>
      <c r="H653">
        <f t="shared" si="32"/>
        <v>9</v>
      </c>
    </row>
    <row r="654" spans="1:8">
      <c r="A654" t="s">
        <v>39210</v>
      </c>
      <c r="B654">
        <f t="shared" si="30"/>
        <v>9</v>
      </c>
      <c r="D654" t="s">
        <v>49380</v>
      </c>
      <c r="E654">
        <f t="shared" si="31"/>
        <v>9</v>
      </c>
      <c r="G654" t="s">
        <v>38483</v>
      </c>
      <c r="H654">
        <f t="shared" si="32"/>
        <v>9</v>
      </c>
    </row>
    <row r="655" spans="1:8">
      <c r="A655" t="s">
        <v>35518</v>
      </c>
      <c r="B655">
        <f t="shared" si="30"/>
        <v>9</v>
      </c>
      <c r="D655" t="s">
        <v>48626</v>
      </c>
      <c r="E655">
        <f t="shared" si="31"/>
        <v>9</v>
      </c>
      <c r="G655" t="s">
        <v>36408</v>
      </c>
      <c r="H655">
        <f t="shared" si="32"/>
        <v>9</v>
      </c>
    </row>
    <row r="656" spans="1:8">
      <c r="A656" t="s">
        <v>38257</v>
      </c>
      <c r="B656">
        <f t="shared" si="30"/>
        <v>9</v>
      </c>
      <c r="D656" t="s">
        <v>40531</v>
      </c>
      <c r="E656">
        <f t="shared" si="31"/>
        <v>9</v>
      </c>
      <c r="G656" t="s">
        <v>50720</v>
      </c>
      <c r="H656">
        <f t="shared" si="32"/>
        <v>9</v>
      </c>
    </row>
    <row r="657" spans="1:8">
      <c r="A657" t="s">
        <v>36333</v>
      </c>
      <c r="B657">
        <f t="shared" si="30"/>
        <v>9</v>
      </c>
      <c r="D657" t="s">
        <v>49381</v>
      </c>
      <c r="E657">
        <f t="shared" si="31"/>
        <v>9</v>
      </c>
      <c r="G657" t="s">
        <v>45088</v>
      </c>
      <c r="H657">
        <f t="shared" si="32"/>
        <v>9</v>
      </c>
    </row>
    <row r="658" spans="1:8">
      <c r="A658" t="s">
        <v>48645</v>
      </c>
      <c r="B658">
        <f t="shared" si="30"/>
        <v>9</v>
      </c>
      <c r="D658" t="s">
        <v>49382</v>
      </c>
      <c r="E658">
        <f t="shared" si="31"/>
        <v>9</v>
      </c>
      <c r="G658" t="s">
        <v>34167</v>
      </c>
      <c r="H658">
        <f t="shared" si="32"/>
        <v>9</v>
      </c>
    </row>
    <row r="659" spans="1:8">
      <c r="A659" t="s">
        <v>38034</v>
      </c>
      <c r="B659">
        <f t="shared" si="30"/>
        <v>9</v>
      </c>
      <c r="D659" t="s">
        <v>49383</v>
      </c>
      <c r="E659">
        <f t="shared" si="31"/>
        <v>9</v>
      </c>
      <c r="G659" t="s">
        <v>43639</v>
      </c>
      <c r="H659">
        <f t="shared" si="32"/>
        <v>9</v>
      </c>
    </row>
    <row r="660" spans="1:8">
      <c r="A660" t="s">
        <v>42471</v>
      </c>
      <c r="B660">
        <f t="shared" si="30"/>
        <v>9</v>
      </c>
      <c r="D660" t="s">
        <v>49384</v>
      </c>
      <c r="E660">
        <f t="shared" si="31"/>
        <v>9</v>
      </c>
      <c r="G660" t="s">
        <v>44072</v>
      </c>
      <c r="H660">
        <f t="shared" si="32"/>
        <v>9</v>
      </c>
    </row>
    <row r="661" spans="1:8">
      <c r="A661" t="s">
        <v>24284</v>
      </c>
      <c r="B661">
        <f t="shared" si="30"/>
        <v>9</v>
      </c>
      <c r="D661" t="s">
        <v>49385</v>
      </c>
      <c r="E661">
        <f t="shared" si="31"/>
        <v>9</v>
      </c>
      <c r="G661" t="s">
        <v>42122</v>
      </c>
      <c r="H661">
        <f t="shared" si="32"/>
        <v>9</v>
      </c>
    </row>
    <row r="662" spans="1:8">
      <c r="A662" t="s">
        <v>43674</v>
      </c>
      <c r="B662">
        <f t="shared" si="30"/>
        <v>9</v>
      </c>
      <c r="D662" t="s">
        <v>34072</v>
      </c>
      <c r="E662">
        <f t="shared" si="31"/>
        <v>9</v>
      </c>
      <c r="G662" t="s">
        <v>50721</v>
      </c>
      <c r="H662">
        <f t="shared" si="32"/>
        <v>9</v>
      </c>
    </row>
    <row r="663" spans="1:8">
      <c r="A663" t="s">
        <v>35458</v>
      </c>
      <c r="B663">
        <f t="shared" si="30"/>
        <v>9</v>
      </c>
      <c r="D663" t="s">
        <v>49386</v>
      </c>
      <c r="E663">
        <f t="shared" si="31"/>
        <v>9</v>
      </c>
      <c r="G663" t="s">
        <v>42461</v>
      </c>
      <c r="H663">
        <f t="shared" si="32"/>
        <v>9</v>
      </c>
    </row>
    <row r="664" spans="1:8">
      <c r="A664" t="s">
        <v>35728</v>
      </c>
      <c r="B664">
        <f t="shared" si="30"/>
        <v>9</v>
      </c>
      <c r="D664" t="s">
        <v>35549</v>
      </c>
      <c r="E664">
        <f t="shared" si="31"/>
        <v>9</v>
      </c>
      <c r="G664" t="s">
        <v>37933</v>
      </c>
      <c r="H664">
        <f t="shared" si="32"/>
        <v>9</v>
      </c>
    </row>
    <row r="665" spans="1:8">
      <c r="A665" t="s">
        <v>33752</v>
      </c>
      <c r="B665">
        <f t="shared" si="30"/>
        <v>9</v>
      </c>
      <c r="D665" t="s">
        <v>49387</v>
      </c>
      <c r="E665">
        <f t="shared" si="31"/>
        <v>9</v>
      </c>
      <c r="G665" t="s">
        <v>39249</v>
      </c>
      <c r="H665">
        <f t="shared" si="32"/>
        <v>9</v>
      </c>
    </row>
    <row r="666" spans="1:8">
      <c r="A666" t="s">
        <v>41865</v>
      </c>
      <c r="B666">
        <f t="shared" si="30"/>
        <v>9</v>
      </c>
      <c r="D666" t="s">
        <v>49388</v>
      </c>
      <c r="E666">
        <f t="shared" si="31"/>
        <v>9</v>
      </c>
      <c r="G666" t="s">
        <v>49413</v>
      </c>
      <c r="H666">
        <f t="shared" si="32"/>
        <v>9</v>
      </c>
    </row>
    <row r="667" spans="1:8">
      <c r="A667" t="s">
        <v>48646</v>
      </c>
      <c r="B667">
        <f t="shared" si="30"/>
        <v>9</v>
      </c>
      <c r="D667" t="s">
        <v>43075</v>
      </c>
      <c r="E667">
        <f t="shared" si="31"/>
        <v>9</v>
      </c>
      <c r="G667" t="s">
        <v>39956</v>
      </c>
      <c r="H667">
        <f t="shared" si="32"/>
        <v>9</v>
      </c>
    </row>
    <row r="668" spans="1:8">
      <c r="A668" t="s">
        <v>34990</v>
      </c>
      <c r="B668">
        <f t="shared" si="30"/>
        <v>9</v>
      </c>
      <c r="D668" t="s">
        <v>49389</v>
      </c>
      <c r="E668">
        <f t="shared" si="31"/>
        <v>9</v>
      </c>
      <c r="G668" t="s">
        <v>50722</v>
      </c>
      <c r="H668">
        <f t="shared" si="32"/>
        <v>9</v>
      </c>
    </row>
    <row r="669" spans="1:8">
      <c r="A669" t="s">
        <v>33836</v>
      </c>
      <c r="B669">
        <f t="shared" si="30"/>
        <v>9</v>
      </c>
      <c r="D669" t="s">
        <v>39857</v>
      </c>
      <c r="E669">
        <f t="shared" si="31"/>
        <v>9</v>
      </c>
      <c r="G669" t="s">
        <v>41055</v>
      </c>
      <c r="H669">
        <f t="shared" si="32"/>
        <v>9</v>
      </c>
    </row>
    <row r="670" spans="1:8">
      <c r="A670" t="s">
        <v>48647</v>
      </c>
      <c r="B670">
        <f t="shared" si="30"/>
        <v>9</v>
      </c>
      <c r="D670" t="s">
        <v>49390</v>
      </c>
      <c r="E670">
        <f t="shared" si="31"/>
        <v>9</v>
      </c>
      <c r="G670" t="s">
        <v>35499</v>
      </c>
      <c r="H670">
        <f t="shared" si="32"/>
        <v>9</v>
      </c>
    </row>
    <row r="671" spans="1:8">
      <c r="A671" t="s">
        <v>26426</v>
      </c>
      <c r="B671">
        <f t="shared" si="30"/>
        <v>9</v>
      </c>
      <c r="D671" t="s">
        <v>42549</v>
      </c>
      <c r="E671">
        <f t="shared" si="31"/>
        <v>9</v>
      </c>
      <c r="G671" t="s">
        <v>44390</v>
      </c>
      <c r="H671">
        <f t="shared" si="32"/>
        <v>9</v>
      </c>
    </row>
    <row r="672" spans="1:8">
      <c r="A672" t="s">
        <v>40940</v>
      </c>
      <c r="B672">
        <f t="shared" si="30"/>
        <v>9</v>
      </c>
      <c r="D672" t="s">
        <v>34433</v>
      </c>
      <c r="E672">
        <f t="shared" si="31"/>
        <v>9</v>
      </c>
      <c r="G672" t="s">
        <v>48638</v>
      </c>
      <c r="H672">
        <f t="shared" si="32"/>
        <v>9</v>
      </c>
    </row>
    <row r="673" spans="1:8">
      <c r="A673" t="s">
        <v>37997</v>
      </c>
      <c r="B673">
        <f t="shared" si="30"/>
        <v>9</v>
      </c>
      <c r="D673" t="s">
        <v>49391</v>
      </c>
      <c r="E673">
        <f t="shared" si="31"/>
        <v>9</v>
      </c>
      <c r="G673" t="s">
        <v>50723</v>
      </c>
      <c r="H673">
        <f t="shared" si="32"/>
        <v>9</v>
      </c>
    </row>
    <row r="674" spans="1:8">
      <c r="A674" t="s">
        <v>42331</v>
      </c>
      <c r="B674">
        <f t="shared" si="30"/>
        <v>9</v>
      </c>
      <c r="D674" t="s">
        <v>35667</v>
      </c>
      <c r="E674">
        <f t="shared" si="31"/>
        <v>9</v>
      </c>
      <c r="G674" t="s">
        <v>50724</v>
      </c>
      <c r="H674">
        <f t="shared" si="32"/>
        <v>9</v>
      </c>
    </row>
    <row r="675" spans="1:8">
      <c r="A675" t="s">
        <v>36510</v>
      </c>
      <c r="B675">
        <f t="shared" si="30"/>
        <v>9</v>
      </c>
      <c r="D675" t="s">
        <v>49392</v>
      </c>
      <c r="E675">
        <f t="shared" si="31"/>
        <v>9</v>
      </c>
      <c r="G675" t="s">
        <v>40282</v>
      </c>
      <c r="H675">
        <f t="shared" si="32"/>
        <v>9</v>
      </c>
    </row>
    <row r="676" spans="1:8">
      <c r="A676" t="s">
        <v>39793</v>
      </c>
      <c r="B676">
        <f t="shared" si="30"/>
        <v>9</v>
      </c>
      <c r="D676" t="s">
        <v>34126</v>
      </c>
      <c r="E676">
        <f t="shared" si="31"/>
        <v>9</v>
      </c>
      <c r="G676" t="s">
        <v>35509</v>
      </c>
      <c r="H676">
        <f t="shared" si="32"/>
        <v>9</v>
      </c>
    </row>
    <row r="677" spans="1:8">
      <c r="A677" t="s">
        <v>37329</v>
      </c>
      <c r="B677">
        <f t="shared" si="30"/>
        <v>9</v>
      </c>
      <c r="D677" t="s">
        <v>35788</v>
      </c>
      <c r="E677">
        <f t="shared" si="31"/>
        <v>9</v>
      </c>
      <c r="G677" t="s">
        <v>34284</v>
      </c>
      <c r="H677">
        <f t="shared" si="32"/>
        <v>9</v>
      </c>
    </row>
    <row r="678" spans="1:8">
      <c r="A678" t="s">
        <v>39485</v>
      </c>
      <c r="B678">
        <f t="shared" si="30"/>
        <v>9</v>
      </c>
      <c r="D678" t="s">
        <v>49393</v>
      </c>
      <c r="E678">
        <f t="shared" si="31"/>
        <v>9</v>
      </c>
      <c r="G678" t="s">
        <v>50725</v>
      </c>
      <c r="H678">
        <f t="shared" si="32"/>
        <v>9</v>
      </c>
    </row>
    <row r="679" spans="1:8">
      <c r="A679" t="s">
        <v>33922</v>
      </c>
      <c r="B679">
        <f t="shared" si="30"/>
        <v>9</v>
      </c>
      <c r="D679" t="s">
        <v>49394</v>
      </c>
      <c r="E679">
        <f t="shared" si="31"/>
        <v>9</v>
      </c>
      <c r="G679" t="s">
        <v>44095</v>
      </c>
      <c r="H679">
        <f t="shared" si="32"/>
        <v>9</v>
      </c>
    </row>
    <row r="680" spans="1:8">
      <c r="A680" t="s">
        <v>38066</v>
      </c>
      <c r="B680">
        <f t="shared" si="30"/>
        <v>9</v>
      </c>
      <c r="D680" t="s">
        <v>42619</v>
      </c>
      <c r="E680">
        <f t="shared" si="31"/>
        <v>9</v>
      </c>
      <c r="G680" t="s">
        <v>34016</v>
      </c>
      <c r="H680">
        <f t="shared" si="32"/>
        <v>9</v>
      </c>
    </row>
    <row r="681" spans="1:8">
      <c r="A681" t="s">
        <v>41617</v>
      </c>
      <c r="B681">
        <f t="shared" si="30"/>
        <v>9</v>
      </c>
      <c r="D681" t="s">
        <v>48632</v>
      </c>
      <c r="E681">
        <f t="shared" si="31"/>
        <v>9</v>
      </c>
      <c r="G681" t="s">
        <v>43080</v>
      </c>
      <c r="H681">
        <f t="shared" si="32"/>
        <v>9</v>
      </c>
    </row>
    <row r="682" spans="1:8">
      <c r="A682" t="s">
        <v>48648</v>
      </c>
      <c r="B682">
        <f t="shared" si="30"/>
        <v>9</v>
      </c>
      <c r="D682" t="s">
        <v>43318</v>
      </c>
      <c r="E682">
        <f t="shared" si="31"/>
        <v>9</v>
      </c>
      <c r="G682" t="s">
        <v>41420</v>
      </c>
      <c r="H682">
        <f t="shared" si="32"/>
        <v>9</v>
      </c>
    </row>
    <row r="683" spans="1:8">
      <c r="A683" t="s">
        <v>33233</v>
      </c>
      <c r="B683">
        <f t="shared" si="30"/>
        <v>9</v>
      </c>
      <c r="D683" t="s">
        <v>36679</v>
      </c>
      <c r="E683">
        <f t="shared" si="31"/>
        <v>9</v>
      </c>
      <c r="G683" t="s">
        <v>50726</v>
      </c>
      <c r="H683">
        <f t="shared" si="32"/>
        <v>9</v>
      </c>
    </row>
    <row r="684" spans="1:8">
      <c r="A684" t="s">
        <v>38611</v>
      </c>
      <c r="B684">
        <f t="shared" si="30"/>
        <v>9</v>
      </c>
      <c r="D684" t="s">
        <v>33879</v>
      </c>
      <c r="E684">
        <f t="shared" si="31"/>
        <v>9</v>
      </c>
      <c r="G684" t="s">
        <v>50727</v>
      </c>
      <c r="H684">
        <f t="shared" si="32"/>
        <v>9</v>
      </c>
    </row>
    <row r="685" spans="1:8">
      <c r="A685" t="s">
        <v>35911</v>
      </c>
      <c r="B685">
        <f t="shared" si="30"/>
        <v>9</v>
      </c>
      <c r="D685" t="s">
        <v>49395</v>
      </c>
      <c r="E685">
        <f t="shared" si="31"/>
        <v>9</v>
      </c>
      <c r="G685" t="s">
        <v>34865</v>
      </c>
      <c r="H685">
        <f t="shared" si="32"/>
        <v>9</v>
      </c>
    </row>
    <row r="686" spans="1:8">
      <c r="A686" t="s">
        <v>35529</v>
      </c>
      <c r="B686">
        <f t="shared" si="30"/>
        <v>9</v>
      </c>
      <c r="D686" t="s">
        <v>33539</v>
      </c>
      <c r="E686">
        <f t="shared" si="31"/>
        <v>9</v>
      </c>
      <c r="G686" t="s">
        <v>34281</v>
      </c>
      <c r="H686">
        <f t="shared" si="32"/>
        <v>9</v>
      </c>
    </row>
    <row r="687" spans="1:8">
      <c r="A687" t="s">
        <v>35529</v>
      </c>
      <c r="B687">
        <f t="shared" si="30"/>
        <v>9</v>
      </c>
      <c r="D687" t="s">
        <v>49396</v>
      </c>
      <c r="E687">
        <f t="shared" si="31"/>
        <v>9</v>
      </c>
      <c r="G687" t="s">
        <v>50728</v>
      </c>
      <c r="H687">
        <f t="shared" si="32"/>
        <v>9</v>
      </c>
    </row>
    <row r="688" spans="1:8">
      <c r="A688" t="s">
        <v>34201</v>
      </c>
      <c r="B688">
        <f t="shared" si="30"/>
        <v>9</v>
      </c>
      <c r="D688" t="s">
        <v>48634</v>
      </c>
      <c r="E688">
        <f t="shared" si="31"/>
        <v>9</v>
      </c>
      <c r="G688" t="s">
        <v>43433</v>
      </c>
      <c r="H688">
        <f t="shared" si="32"/>
        <v>9</v>
      </c>
    </row>
    <row r="689" spans="1:8">
      <c r="A689" t="s">
        <v>40320</v>
      </c>
      <c r="B689">
        <f t="shared" si="30"/>
        <v>9</v>
      </c>
      <c r="D689" t="s">
        <v>42536</v>
      </c>
      <c r="E689">
        <f t="shared" si="31"/>
        <v>9</v>
      </c>
      <c r="G689" t="s">
        <v>38243</v>
      </c>
      <c r="H689">
        <f t="shared" si="32"/>
        <v>9</v>
      </c>
    </row>
    <row r="690" spans="1:8">
      <c r="A690" t="s">
        <v>36517</v>
      </c>
      <c r="B690">
        <f t="shared" si="30"/>
        <v>9</v>
      </c>
      <c r="D690" t="s">
        <v>43356</v>
      </c>
      <c r="E690">
        <f t="shared" si="31"/>
        <v>9</v>
      </c>
      <c r="G690" t="s">
        <v>41659</v>
      </c>
      <c r="H690">
        <f t="shared" si="32"/>
        <v>9</v>
      </c>
    </row>
    <row r="691" spans="1:8">
      <c r="A691" t="s">
        <v>33979</v>
      </c>
      <c r="B691">
        <f t="shared" si="30"/>
        <v>9</v>
      </c>
      <c r="D691" t="s">
        <v>49397</v>
      </c>
      <c r="E691">
        <f t="shared" si="31"/>
        <v>9</v>
      </c>
      <c r="G691" t="s">
        <v>33550</v>
      </c>
      <c r="H691">
        <f t="shared" si="32"/>
        <v>9</v>
      </c>
    </row>
    <row r="692" spans="1:8">
      <c r="A692" t="s">
        <v>40575</v>
      </c>
      <c r="B692">
        <f t="shared" si="30"/>
        <v>9</v>
      </c>
      <c r="D692" t="s">
        <v>38814</v>
      </c>
      <c r="E692">
        <f t="shared" si="31"/>
        <v>9</v>
      </c>
      <c r="G692" t="s">
        <v>35445</v>
      </c>
      <c r="H692">
        <f t="shared" si="32"/>
        <v>9</v>
      </c>
    </row>
    <row r="693" spans="1:8">
      <c r="A693" t="s">
        <v>35459</v>
      </c>
      <c r="B693">
        <f t="shared" si="30"/>
        <v>9</v>
      </c>
      <c r="D693" t="s">
        <v>43264</v>
      </c>
      <c r="E693">
        <f t="shared" si="31"/>
        <v>9</v>
      </c>
      <c r="G693" t="s">
        <v>17995</v>
      </c>
      <c r="H693">
        <f t="shared" si="32"/>
        <v>9</v>
      </c>
    </row>
    <row r="694" spans="1:8">
      <c r="A694" t="s">
        <v>34934</v>
      </c>
      <c r="B694">
        <f t="shared" si="30"/>
        <v>9</v>
      </c>
      <c r="D694" t="s">
        <v>49398</v>
      </c>
      <c r="E694">
        <f t="shared" si="31"/>
        <v>9</v>
      </c>
      <c r="G694" t="s">
        <v>41147</v>
      </c>
      <c r="H694">
        <f t="shared" si="32"/>
        <v>9</v>
      </c>
    </row>
    <row r="695" spans="1:8">
      <c r="A695" t="s">
        <v>35781</v>
      </c>
      <c r="B695">
        <f t="shared" si="30"/>
        <v>9</v>
      </c>
      <c r="D695" t="s">
        <v>49399</v>
      </c>
      <c r="E695">
        <f t="shared" si="31"/>
        <v>9</v>
      </c>
      <c r="G695" t="s">
        <v>36931</v>
      </c>
      <c r="H695">
        <f t="shared" si="32"/>
        <v>9</v>
      </c>
    </row>
    <row r="696" spans="1:8">
      <c r="A696" t="s">
        <v>35781</v>
      </c>
      <c r="B696">
        <f t="shared" si="30"/>
        <v>9</v>
      </c>
      <c r="D696" t="s">
        <v>36563</v>
      </c>
      <c r="E696">
        <f t="shared" si="31"/>
        <v>9</v>
      </c>
      <c r="G696" t="s">
        <v>39360</v>
      </c>
      <c r="H696">
        <f t="shared" si="32"/>
        <v>9</v>
      </c>
    </row>
    <row r="697" spans="1:8">
      <c r="A697" t="s">
        <v>48649</v>
      </c>
      <c r="B697">
        <f t="shared" si="30"/>
        <v>9</v>
      </c>
      <c r="D697" t="s">
        <v>40985</v>
      </c>
      <c r="E697">
        <f t="shared" si="31"/>
        <v>9</v>
      </c>
      <c r="G697" t="s">
        <v>50729</v>
      </c>
      <c r="H697">
        <f t="shared" si="32"/>
        <v>9</v>
      </c>
    </row>
    <row r="698" spans="1:8">
      <c r="A698" t="s">
        <v>44633</v>
      </c>
      <c r="B698">
        <f t="shared" si="30"/>
        <v>9</v>
      </c>
      <c r="D698" t="s">
        <v>33690</v>
      </c>
      <c r="E698">
        <f t="shared" si="31"/>
        <v>9</v>
      </c>
      <c r="G698" t="s">
        <v>49439</v>
      </c>
      <c r="H698">
        <f t="shared" si="32"/>
        <v>9</v>
      </c>
    </row>
    <row r="699" spans="1:8">
      <c r="A699" t="s">
        <v>48650</v>
      </c>
      <c r="B699">
        <f t="shared" si="30"/>
        <v>9</v>
      </c>
      <c r="D699" t="s">
        <v>39356</v>
      </c>
      <c r="E699">
        <f t="shared" si="31"/>
        <v>9</v>
      </c>
      <c r="G699" t="s">
        <v>49440</v>
      </c>
      <c r="H699">
        <f t="shared" si="32"/>
        <v>9</v>
      </c>
    </row>
    <row r="700" spans="1:8">
      <c r="A700" t="s">
        <v>36145</v>
      </c>
      <c r="B700">
        <f t="shared" si="30"/>
        <v>9</v>
      </c>
      <c r="D700" t="s">
        <v>49400</v>
      </c>
      <c r="E700">
        <f t="shared" si="31"/>
        <v>9</v>
      </c>
      <c r="G700" t="s">
        <v>36591</v>
      </c>
      <c r="H700">
        <f t="shared" si="32"/>
        <v>9</v>
      </c>
    </row>
    <row r="701" spans="1:8">
      <c r="A701" t="s">
        <v>45439</v>
      </c>
      <c r="B701">
        <f t="shared" si="30"/>
        <v>9</v>
      </c>
      <c r="D701" t="s">
        <v>49401</v>
      </c>
      <c r="E701">
        <f t="shared" si="31"/>
        <v>9</v>
      </c>
      <c r="G701" t="s">
        <v>37052</v>
      </c>
      <c r="H701">
        <f t="shared" si="32"/>
        <v>9</v>
      </c>
    </row>
    <row r="702" spans="1:8">
      <c r="A702" t="s">
        <v>38139</v>
      </c>
      <c r="B702">
        <f t="shared" si="30"/>
        <v>9</v>
      </c>
      <c r="D702" t="s">
        <v>49402</v>
      </c>
      <c r="E702">
        <f t="shared" si="31"/>
        <v>9</v>
      </c>
      <c r="G702" t="s">
        <v>33352</v>
      </c>
      <c r="H702">
        <f t="shared" si="32"/>
        <v>9</v>
      </c>
    </row>
    <row r="703" spans="1:8">
      <c r="A703" t="s">
        <v>37479</v>
      </c>
      <c r="B703">
        <f t="shared" si="30"/>
        <v>9</v>
      </c>
      <c r="D703" t="s">
        <v>49403</v>
      </c>
      <c r="E703">
        <f t="shared" si="31"/>
        <v>9</v>
      </c>
      <c r="G703" t="s">
        <v>37931</v>
      </c>
      <c r="H703">
        <f t="shared" si="32"/>
        <v>9</v>
      </c>
    </row>
    <row r="704" spans="1:8">
      <c r="A704" t="s">
        <v>48651</v>
      </c>
      <c r="B704">
        <f t="shared" si="30"/>
        <v>9</v>
      </c>
      <c r="D704" t="s">
        <v>49404</v>
      </c>
      <c r="E704">
        <f t="shared" si="31"/>
        <v>9</v>
      </c>
      <c r="G704" t="s">
        <v>50730</v>
      </c>
      <c r="H704">
        <f t="shared" si="32"/>
        <v>9</v>
      </c>
    </row>
    <row r="705" spans="1:8">
      <c r="A705" t="s">
        <v>34347</v>
      </c>
      <c r="B705">
        <f t="shared" si="30"/>
        <v>9</v>
      </c>
      <c r="D705" t="s">
        <v>38824</v>
      </c>
      <c r="E705">
        <f t="shared" si="31"/>
        <v>9</v>
      </c>
      <c r="G705" t="s">
        <v>43211</v>
      </c>
      <c r="H705">
        <f t="shared" si="32"/>
        <v>9</v>
      </c>
    </row>
    <row r="706" spans="1:8">
      <c r="A706" t="s">
        <v>43179</v>
      </c>
      <c r="B706">
        <f t="shared" si="30"/>
        <v>9</v>
      </c>
      <c r="D706" t="s">
        <v>49405</v>
      </c>
      <c r="E706">
        <f t="shared" si="31"/>
        <v>9</v>
      </c>
      <c r="G706" t="s">
        <v>36062</v>
      </c>
      <c r="H706">
        <f t="shared" si="32"/>
        <v>9</v>
      </c>
    </row>
    <row r="707" spans="1:8">
      <c r="A707" t="s">
        <v>48652</v>
      </c>
      <c r="B707">
        <f t="shared" ref="B707:B770" si="33">LEN(A707)</f>
        <v>9</v>
      </c>
      <c r="D707" t="s">
        <v>39776</v>
      </c>
      <c r="E707">
        <f t="shared" ref="E707:E770" si="34">LEN(D707)</f>
        <v>9</v>
      </c>
      <c r="G707" t="s">
        <v>35769</v>
      </c>
      <c r="H707">
        <f t="shared" ref="H707:H770" si="35">LEN(G707)</f>
        <v>9</v>
      </c>
    </row>
    <row r="708" spans="1:8">
      <c r="A708" t="s">
        <v>34941</v>
      </c>
      <c r="B708">
        <f t="shared" si="33"/>
        <v>9</v>
      </c>
      <c r="D708" t="s">
        <v>43365</v>
      </c>
      <c r="E708">
        <f t="shared" si="34"/>
        <v>9</v>
      </c>
      <c r="G708" t="s">
        <v>36411</v>
      </c>
      <c r="H708">
        <f t="shared" si="35"/>
        <v>9</v>
      </c>
    </row>
    <row r="709" spans="1:8">
      <c r="A709" t="s">
        <v>48653</v>
      </c>
      <c r="B709">
        <f t="shared" si="33"/>
        <v>9</v>
      </c>
      <c r="D709" t="s">
        <v>49406</v>
      </c>
      <c r="E709">
        <f t="shared" si="34"/>
        <v>9</v>
      </c>
      <c r="G709" t="s">
        <v>49444</v>
      </c>
      <c r="H709">
        <f t="shared" si="35"/>
        <v>9</v>
      </c>
    </row>
    <row r="710" spans="1:8">
      <c r="A710" t="s">
        <v>34494</v>
      </c>
      <c r="B710">
        <f t="shared" si="33"/>
        <v>9</v>
      </c>
      <c r="D710" t="s">
        <v>49407</v>
      </c>
      <c r="E710">
        <f t="shared" si="34"/>
        <v>9</v>
      </c>
      <c r="G710" t="s">
        <v>50731</v>
      </c>
      <c r="H710">
        <f t="shared" si="35"/>
        <v>9</v>
      </c>
    </row>
    <row r="711" spans="1:8">
      <c r="A711" t="s">
        <v>48654</v>
      </c>
      <c r="B711">
        <f t="shared" si="33"/>
        <v>9</v>
      </c>
      <c r="D711" t="s">
        <v>49408</v>
      </c>
      <c r="E711">
        <f t="shared" si="34"/>
        <v>9</v>
      </c>
      <c r="G711" t="s">
        <v>50732</v>
      </c>
      <c r="H711">
        <f t="shared" si="35"/>
        <v>9</v>
      </c>
    </row>
    <row r="712" spans="1:8">
      <c r="A712" t="s">
        <v>39026</v>
      </c>
      <c r="B712">
        <f t="shared" si="33"/>
        <v>9</v>
      </c>
      <c r="D712" t="s">
        <v>33159</v>
      </c>
      <c r="E712">
        <f t="shared" si="34"/>
        <v>9</v>
      </c>
      <c r="G712" t="s">
        <v>42355</v>
      </c>
      <c r="H712">
        <f t="shared" si="35"/>
        <v>9</v>
      </c>
    </row>
    <row r="713" spans="1:8">
      <c r="A713" t="s">
        <v>38536</v>
      </c>
      <c r="B713">
        <f t="shared" si="33"/>
        <v>9</v>
      </c>
      <c r="D713" t="s">
        <v>49409</v>
      </c>
      <c r="E713">
        <f t="shared" si="34"/>
        <v>9</v>
      </c>
      <c r="G713" t="s">
        <v>34674</v>
      </c>
      <c r="H713">
        <f t="shared" si="35"/>
        <v>9</v>
      </c>
    </row>
    <row r="714" spans="1:8">
      <c r="A714" t="s">
        <v>34951</v>
      </c>
      <c r="B714">
        <f t="shared" si="33"/>
        <v>9</v>
      </c>
      <c r="D714" t="s">
        <v>36961</v>
      </c>
      <c r="E714">
        <f t="shared" si="34"/>
        <v>9</v>
      </c>
      <c r="G714" t="s">
        <v>50733</v>
      </c>
      <c r="H714">
        <f t="shared" si="35"/>
        <v>9</v>
      </c>
    </row>
    <row r="715" spans="1:8">
      <c r="A715" t="s">
        <v>48655</v>
      </c>
      <c r="B715">
        <f t="shared" si="33"/>
        <v>9</v>
      </c>
      <c r="D715" t="s">
        <v>49410</v>
      </c>
      <c r="E715">
        <f t="shared" si="34"/>
        <v>9</v>
      </c>
      <c r="G715" t="s">
        <v>32790</v>
      </c>
      <c r="H715">
        <f t="shared" si="35"/>
        <v>9</v>
      </c>
    </row>
    <row r="716" spans="1:8">
      <c r="A716" t="s">
        <v>39292</v>
      </c>
      <c r="B716">
        <f t="shared" si="33"/>
        <v>9</v>
      </c>
      <c r="D716" t="s">
        <v>49411</v>
      </c>
      <c r="E716">
        <f t="shared" si="34"/>
        <v>9</v>
      </c>
      <c r="G716" t="s">
        <v>32790</v>
      </c>
      <c r="H716">
        <f t="shared" si="35"/>
        <v>9</v>
      </c>
    </row>
    <row r="717" spans="1:8">
      <c r="A717" t="s">
        <v>36943</v>
      </c>
      <c r="B717">
        <f t="shared" si="33"/>
        <v>9</v>
      </c>
      <c r="D717" t="s">
        <v>43639</v>
      </c>
      <c r="E717">
        <f t="shared" si="34"/>
        <v>9</v>
      </c>
      <c r="G717" t="s">
        <v>33845</v>
      </c>
      <c r="H717">
        <f t="shared" si="35"/>
        <v>9</v>
      </c>
    </row>
    <row r="718" spans="1:8">
      <c r="A718" t="s">
        <v>41219</v>
      </c>
      <c r="B718">
        <f t="shared" si="33"/>
        <v>9</v>
      </c>
      <c r="D718" t="s">
        <v>44838</v>
      </c>
      <c r="E718">
        <f t="shared" si="34"/>
        <v>9</v>
      </c>
      <c r="G718" t="s">
        <v>32959</v>
      </c>
      <c r="H718">
        <f t="shared" si="35"/>
        <v>9</v>
      </c>
    </row>
    <row r="719" spans="1:8">
      <c r="A719" t="s">
        <v>48656</v>
      </c>
      <c r="B719">
        <f t="shared" si="33"/>
        <v>9</v>
      </c>
      <c r="D719" t="s">
        <v>35581</v>
      </c>
      <c r="E719">
        <f t="shared" si="34"/>
        <v>9</v>
      </c>
      <c r="G719" t="s">
        <v>33593</v>
      </c>
      <c r="H719">
        <f t="shared" si="35"/>
        <v>9</v>
      </c>
    </row>
    <row r="720" spans="1:8">
      <c r="A720" t="s">
        <v>37998</v>
      </c>
      <c r="B720">
        <f t="shared" si="33"/>
        <v>9</v>
      </c>
      <c r="D720" t="s">
        <v>42122</v>
      </c>
      <c r="E720">
        <f t="shared" si="34"/>
        <v>9</v>
      </c>
      <c r="G720" t="s">
        <v>37612</v>
      </c>
      <c r="H720">
        <f t="shared" si="35"/>
        <v>9</v>
      </c>
    </row>
    <row r="721" spans="1:8">
      <c r="A721" t="s">
        <v>42614</v>
      </c>
      <c r="B721">
        <f t="shared" si="33"/>
        <v>9</v>
      </c>
      <c r="D721" t="s">
        <v>42461</v>
      </c>
      <c r="E721">
        <f t="shared" si="34"/>
        <v>9</v>
      </c>
      <c r="G721" t="s">
        <v>50734</v>
      </c>
      <c r="H721">
        <f t="shared" si="35"/>
        <v>9</v>
      </c>
    </row>
    <row r="722" spans="1:8">
      <c r="A722" t="s">
        <v>45113</v>
      </c>
      <c r="B722">
        <f t="shared" si="33"/>
        <v>9</v>
      </c>
      <c r="D722" t="s">
        <v>49412</v>
      </c>
      <c r="E722">
        <f t="shared" si="34"/>
        <v>9</v>
      </c>
      <c r="G722" t="s">
        <v>39361</v>
      </c>
      <c r="H722">
        <f t="shared" si="35"/>
        <v>9</v>
      </c>
    </row>
    <row r="723" spans="1:8">
      <c r="A723" t="s">
        <v>45114</v>
      </c>
      <c r="B723">
        <f t="shared" si="33"/>
        <v>9</v>
      </c>
      <c r="D723" t="s">
        <v>49413</v>
      </c>
      <c r="E723">
        <f t="shared" si="34"/>
        <v>9</v>
      </c>
      <c r="G723" t="s">
        <v>37705</v>
      </c>
      <c r="H723">
        <f t="shared" si="35"/>
        <v>9</v>
      </c>
    </row>
    <row r="724" spans="1:8">
      <c r="A724" t="s">
        <v>48657</v>
      </c>
      <c r="B724">
        <f t="shared" si="33"/>
        <v>9</v>
      </c>
      <c r="D724" t="s">
        <v>49414</v>
      </c>
      <c r="E724">
        <f t="shared" si="34"/>
        <v>9</v>
      </c>
      <c r="G724" t="s">
        <v>39346</v>
      </c>
      <c r="H724">
        <f t="shared" si="35"/>
        <v>9</v>
      </c>
    </row>
    <row r="725" spans="1:8">
      <c r="A725" t="s">
        <v>41244</v>
      </c>
      <c r="B725">
        <f t="shared" si="33"/>
        <v>9</v>
      </c>
      <c r="D725" t="s">
        <v>39956</v>
      </c>
      <c r="E725">
        <f t="shared" si="34"/>
        <v>9</v>
      </c>
      <c r="G725" t="s">
        <v>43674</v>
      </c>
      <c r="H725">
        <f t="shared" si="35"/>
        <v>9</v>
      </c>
    </row>
    <row r="726" spans="1:8">
      <c r="A726" t="s">
        <v>42357</v>
      </c>
      <c r="B726">
        <f t="shared" si="33"/>
        <v>9</v>
      </c>
      <c r="D726" t="s">
        <v>44055</v>
      </c>
      <c r="E726">
        <f t="shared" si="34"/>
        <v>9</v>
      </c>
      <c r="G726" t="s">
        <v>50735</v>
      </c>
      <c r="H726">
        <f t="shared" si="35"/>
        <v>9</v>
      </c>
    </row>
    <row r="727" spans="1:8">
      <c r="A727" t="s">
        <v>40200</v>
      </c>
      <c r="B727">
        <f t="shared" si="33"/>
        <v>9</v>
      </c>
      <c r="D727" t="s">
        <v>49415</v>
      </c>
      <c r="E727">
        <f t="shared" si="34"/>
        <v>9</v>
      </c>
      <c r="G727" t="s">
        <v>33752</v>
      </c>
      <c r="H727">
        <f t="shared" si="35"/>
        <v>9</v>
      </c>
    </row>
    <row r="728" spans="1:8">
      <c r="A728" t="s">
        <v>39435</v>
      </c>
      <c r="B728">
        <f t="shared" si="33"/>
        <v>9</v>
      </c>
      <c r="D728" t="s">
        <v>49416</v>
      </c>
      <c r="E728">
        <f t="shared" si="34"/>
        <v>9</v>
      </c>
      <c r="G728" t="s">
        <v>50736</v>
      </c>
      <c r="H728">
        <f t="shared" si="35"/>
        <v>9</v>
      </c>
    </row>
    <row r="729" spans="1:8">
      <c r="A729" t="s">
        <v>39435</v>
      </c>
      <c r="B729">
        <f t="shared" si="33"/>
        <v>9</v>
      </c>
      <c r="D729" t="s">
        <v>38487</v>
      </c>
      <c r="E729">
        <f t="shared" si="34"/>
        <v>9</v>
      </c>
      <c r="G729" t="s">
        <v>50737</v>
      </c>
      <c r="H729">
        <f t="shared" si="35"/>
        <v>9</v>
      </c>
    </row>
    <row r="730" spans="1:8">
      <c r="A730" t="s">
        <v>48658</v>
      </c>
      <c r="B730">
        <f t="shared" si="33"/>
        <v>9</v>
      </c>
      <c r="D730" t="s">
        <v>41055</v>
      </c>
      <c r="E730">
        <f t="shared" si="34"/>
        <v>9</v>
      </c>
      <c r="G730" t="s">
        <v>39258</v>
      </c>
      <c r="H730">
        <f t="shared" si="35"/>
        <v>9</v>
      </c>
    </row>
    <row r="731" spans="1:8">
      <c r="A731" t="s">
        <v>39657</v>
      </c>
      <c r="B731">
        <f t="shared" si="33"/>
        <v>9</v>
      </c>
      <c r="D731" t="s">
        <v>35499</v>
      </c>
      <c r="E731">
        <f t="shared" si="34"/>
        <v>9</v>
      </c>
      <c r="G731" t="s">
        <v>50738</v>
      </c>
      <c r="H731">
        <f t="shared" si="35"/>
        <v>9</v>
      </c>
    </row>
    <row r="732" spans="1:8">
      <c r="A732" t="s">
        <v>39623</v>
      </c>
      <c r="B732">
        <f t="shared" si="33"/>
        <v>9</v>
      </c>
      <c r="D732" t="s">
        <v>49417</v>
      </c>
      <c r="E732">
        <f t="shared" si="34"/>
        <v>9</v>
      </c>
      <c r="G732" t="s">
        <v>50739</v>
      </c>
      <c r="H732">
        <f t="shared" si="35"/>
        <v>9</v>
      </c>
    </row>
    <row r="733" spans="1:8">
      <c r="A733" t="s">
        <v>42463</v>
      </c>
      <c r="B733">
        <f t="shared" si="33"/>
        <v>9</v>
      </c>
      <c r="D733" t="s">
        <v>49418</v>
      </c>
      <c r="E733">
        <f t="shared" si="34"/>
        <v>9</v>
      </c>
      <c r="G733" t="s">
        <v>40950</v>
      </c>
      <c r="H733">
        <f t="shared" si="35"/>
        <v>9</v>
      </c>
    </row>
    <row r="734" spans="1:8">
      <c r="A734" t="s">
        <v>33976</v>
      </c>
      <c r="B734">
        <f t="shared" si="33"/>
        <v>9</v>
      </c>
      <c r="D734" t="s">
        <v>42324</v>
      </c>
      <c r="E734">
        <f t="shared" si="34"/>
        <v>9</v>
      </c>
      <c r="G734" t="s">
        <v>33836</v>
      </c>
      <c r="H734">
        <f t="shared" si="35"/>
        <v>9</v>
      </c>
    </row>
    <row r="735" spans="1:8">
      <c r="A735" t="s">
        <v>39429</v>
      </c>
      <c r="B735">
        <f t="shared" si="33"/>
        <v>9</v>
      </c>
      <c r="D735" t="s">
        <v>40822</v>
      </c>
      <c r="E735">
        <f t="shared" si="34"/>
        <v>9</v>
      </c>
      <c r="G735" t="s">
        <v>50740</v>
      </c>
      <c r="H735">
        <f t="shared" si="35"/>
        <v>9</v>
      </c>
    </row>
    <row r="736" spans="1:8">
      <c r="A736" t="s">
        <v>39212</v>
      </c>
      <c r="B736">
        <f t="shared" si="33"/>
        <v>9</v>
      </c>
      <c r="D736" t="s">
        <v>45273</v>
      </c>
      <c r="E736">
        <f t="shared" si="34"/>
        <v>9</v>
      </c>
      <c r="G736" t="s">
        <v>50741</v>
      </c>
      <c r="H736">
        <f t="shared" si="35"/>
        <v>9</v>
      </c>
    </row>
    <row r="737" spans="1:8">
      <c r="A737" t="s">
        <v>33624</v>
      </c>
      <c r="B737">
        <f t="shared" si="33"/>
        <v>9</v>
      </c>
      <c r="D737" t="s">
        <v>49419</v>
      </c>
      <c r="E737">
        <f t="shared" si="34"/>
        <v>9</v>
      </c>
      <c r="G737" t="s">
        <v>50742</v>
      </c>
      <c r="H737">
        <f t="shared" si="35"/>
        <v>9</v>
      </c>
    </row>
    <row r="738" spans="1:8">
      <c r="A738" t="s">
        <v>41907</v>
      </c>
      <c r="B738">
        <f t="shared" si="33"/>
        <v>9</v>
      </c>
      <c r="D738" t="s">
        <v>40929</v>
      </c>
      <c r="E738">
        <f t="shared" si="34"/>
        <v>9</v>
      </c>
      <c r="G738" t="s">
        <v>26426</v>
      </c>
      <c r="H738">
        <f t="shared" si="35"/>
        <v>9</v>
      </c>
    </row>
    <row r="739" spans="1:8">
      <c r="A739" t="s">
        <v>35274</v>
      </c>
      <c r="B739">
        <f t="shared" si="33"/>
        <v>9</v>
      </c>
      <c r="D739" t="s">
        <v>49420</v>
      </c>
      <c r="E739">
        <f t="shared" si="34"/>
        <v>9</v>
      </c>
      <c r="G739" t="s">
        <v>47647</v>
      </c>
      <c r="H739">
        <f t="shared" si="35"/>
        <v>9</v>
      </c>
    </row>
    <row r="740" spans="1:8">
      <c r="A740" t="s">
        <v>34856</v>
      </c>
      <c r="B740">
        <f t="shared" si="33"/>
        <v>9</v>
      </c>
      <c r="D740" t="s">
        <v>48638</v>
      </c>
      <c r="E740">
        <f t="shared" si="34"/>
        <v>9</v>
      </c>
      <c r="G740" t="s">
        <v>49459</v>
      </c>
      <c r="H740">
        <f t="shared" si="35"/>
        <v>9</v>
      </c>
    </row>
    <row r="741" spans="1:8">
      <c r="A741" t="s">
        <v>37244</v>
      </c>
      <c r="B741">
        <f t="shared" si="33"/>
        <v>9</v>
      </c>
      <c r="D741" t="s">
        <v>36133</v>
      </c>
      <c r="E741">
        <f t="shared" si="34"/>
        <v>9</v>
      </c>
      <c r="G741" t="s">
        <v>39190</v>
      </c>
      <c r="H741">
        <f t="shared" si="35"/>
        <v>9</v>
      </c>
    </row>
    <row r="742" spans="1:8">
      <c r="A742" t="s">
        <v>39453</v>
      </c>
      <c r="B742">
        <f t="shared" si="33"/>
        <v>9</v>
      </c>
      <c r="D742" t="s">
        <v>41569</v>
      </c>
      <c r="E742">
        <f t="shared" si="34"/>
        <v>9</v>
      </c>
      <c r="G742" t="s">
        <v>39793</v>
      </c>
      <c r="H742">
        <f t="shared" si="35"/>
        <v>9</v>
      </c>
    </row>
    <row r="743" spans="1:8">
      <c r="A743" t="s">
        <v>37438</v>
      </c>
      <c r="B743">
        <f t="shared" si="33"/>
        <v>9</v>
      </c>
      <c r="D743" t="s">
        <v>36295</v>
      </c>
      <c r="E743">
        <f t="shared" si="34"/>
        <v>9</v>
      </c>
      <c r="G743" t="s">
        <v>37329</v>
      </c>
      <c r="H743">
        <f t="shared" si="35"/>
        <v>9</v>
      </c>
    </row>
    <row r="744" spans="1:8">
      <c r="A744" t="s">
        <v>38123</v>
      </c>
      <c r="B744">
        <f t="shared" si="33"/>
        <v>9</v>
      </c>
      <c r="D744" t="s">
        <v>49421</v>
      </c>
      <c r="E744">
        <f t="shared" si="34"/>
        <v>9</v>
      </c>
      <c r="G744" t="s">
        <v>50743</v>
      </c>
      <c r="H744">
        <f t="shared" si="35"/>
        <v>9</v>
      </c>
    </row>
    <row r="745" spans="1:8">
      <c r="A745" t="s">
        <v>35704</v>
      </c>
      <c r="B745">
        <f t="shared" si="33"/>
        <v>9</v>
      </c>
      <c r="D745" t="s">
        <v>38629</v>
      </c>
      <c r="E745">
        <f t="shared" si="34"/>
        <v>9</v>
      </c>
      <c r="G745" t="s">
        <v>50744</v>
      </c>
      <c r="H745">
        <f t="shared" si="35"/>
        <v>9</v>
      </c>
    </row>
    <row r="746" spans="1:8">
      <c r="A746" t="s">
        <v>37968</v>
      </c>
      <c r="B746">
        <f t="shared" si="33"/>
        <v>9</v>
      </c>
      <c r="D746" t="s">
        <v>48641</v>
      </c>
      <c r="E746">
        <f t="shared" si="34"/>
        <v>9</v>
      </c>
      <c r="G746" t="s">
        <v>39561</v>
      </c>
      <c r="H746">
        <f t="shared" si="35"/>
        <v>9</v>
      </c>
    </row>
    <row r="747" spans="1:8">
      <c r="A747" t="s">
        <v>39503</v>
      </c>
      <c r="B747">
        <f t="shared" si="33"/>
        <v>9</v>
      </c>
      <c r="D747" t="s">
        <v>46823</v>
      </c>
      <c r="E747">
        <f t="shared" si="34"/>
        <v>9</v>
      </c>
      <c r="G747" t="s">
        <v>50745</v>
      </c>
      <c r="H747">
        <f t="shared" si="35"/>
        <v>9</v>
      </c>
    </row>
    <row r="748" spans="1:8">
      <c r="A748" t="s">
        <v>41920</v>
      </c>
      <c r="B748">
        <f t="shared" si="33"/>
        <v>9</v>
      </c>
      <c r="D748" t="s">
        <v>49422</v>
      </c>
      <c r="E748">
        <f t="shared" si="34"/>
        <v>9</v>
      </c>
      <c r="G748" t="s">
        <v>39485</v>
      </c>
      <c r="H748">
        <f t="shared" si="35"/>
        <v>9</v>
      </c>
    </row>
    <row r="749" spans="1:8">
      <c r="A749" t="s">
        <v>36533</v>
      </c>
      <c r="B749">
        <f t="shared" si="33"/>
        <v>9</v>
      </c>
      <c r="D749" t="s">
        <v>49423</v>
      </c>
      <c r="E749">
        <f t="shared" si="34"/>
        <v>9</v>
      </c>
      <c r="G749" t="s">
        <v>36690</v>
      </c>
      <c r="H749">
        <f t="shared" si="35"/>
        <v>9</v>
      </c>
    </row>
    <row r="750" spans="1:8">
      <c r="A750" t="s">
        <v>38964</v>
      </c>
      <c r="B750">
        <f t="shared" si="33"/>
        <v>9</v>
      </c>
      <c r="D750" t="s">
        <v>49424</v>
      </c>
      <c r="E750">
        <f t="shared" si="34"/>
        <v>9</v>
      </c>
      <c r="G750" t="s">
        <v>50746</v>
      </c>
      <c r="H750">
        <f t="shared" si="35"/>
        <v>9</v>
      </c>
    </row>
    <row r="751" spans="1:8">
      <c r="A751" t="s">
        <v>34967</v>
      </c>
      <c r="B751">
        <f t="shared" si="33"/>
        <v>9</v>
      </c>
      <c r="D751" t="s">
        <v>44944</v>
      </c>
      <c r="E751">
        <f t="shared" si="34"/>
        <v>9</v>
      </c>
      <c r="G751" t="s">
        <v>40671</v>
      </c>
      <c r="H751">
        <f t="shared" si="35"/>
        <v>9</v>
      </c>
    </row>
    <row r="752" spans="1:8">
      <c r="A752" t="s">
        <v>48659</v>
      </c>
      <c r="B752">
        <f t="shared" si="33"/>
        <v>9</v>
      </c>
      <c r="D752" t="s">
        <v>38107</v>
      </c>
      <c r="E752">
        <f t="shared" si="34"/>
        <v>9</v>
      </c>
      <c r="G752" t="s">
        <v>38172</v>
      </c>
      <c r="H752">
        <f t="shared" si="35"/>
        <v>9</v>
      </c>
    </row>
    <row r="753" spans="1:8">
      <c r="A753" t="s">
        <v>36473</v>
      </c>
      <c r="B753">
        <f t="shared" si="33"/>
        <v>9</v>
      </c>
      <c r="D753" t="s">
        <v>49425</v>
      </c>
      <c r="E753">
        <f t="shared" si="34"/>
        <v>9</v>
      </c>
      <c r="G753" t="s">
        <v>36513</v>
      </c>
      <c r="H753">
        <f t="shared" si="35"/>
        <v>9</v>
      </c>
    </row>
    <row r="754" spans="1:8">
      <c r="A754" t="s">
        <v>36043</v>
      </c>
      <c r="B754">
        <f t="shared" si="33"/>
        <v>9</v>
      </c>
      <c r="D754" t="s">
        <v>38299</v>
      </c>
      <c r="E754">
        <f t="shared" si="34"/>
        <v>9</v>
      </c>
      <c r="G754" t="s">
        <v>36513</v>
      </c>
      <c r="H754">
        <f t="shared" si="35"/>
        <v>9</v>
      </c>
    </row>
    <row r="755" spans="1:8">
      <c r="A755" t="s">
        <v>36043</v>
      </c>
      <c r="B755">
        <f t="shared" si="33"/>
        <v>9</v>
      </c>
      <c r="D755" t="s">
        <v>49426</v>
      </c>
      <c r="E755">
        <f t="shared" si="34"/>
        <v>9</v>
      </c>
      <c r="G755" t="s">
        <v>50747</v>
      </c>
      <c r="H755">
        <f t="shared" si="35"/>
        <v>9</v>
      </c>
    </row>
    <row r="756" spans="1:8">
      <c r="A756" t="s">
        <v>33196</v>
      </c>
      <c r="B756">
        <f t="shared" si="33"/>
        <v>9</v>
      </c>
      <c r="D756" t="s">
        <v>49427</v>
      </c>
      <c r="E756">
        <f t="shared" si="34"/>
        <v>9</v>
      </c>
      <c r="G756" t="s">
        <v>41617</v>
      </c>
      <c r="H756">
        <f t="shared" si="35"/>
        <v>9</v>
      </c>
    </row>
    <row r="757" spans="1:8">
      <c r="A757" t="s">
        <v>34051</v>
      </c>
      <c r="B757">
        <f t="shared" si="33"/>
        <v>9</v>
      </c>
      <c r="D757" t="s">
        <v>33564</v>
      </c>
      <c r="E757">
        <f t="shared" si="34"/>
        <v>9</v>
      </c>
      <c r="G757" t="s">
        <v>48648</v>
      </c>
      <c r="H757">
        <f t="shared" si="35"/>
        <v>9</v>
      </c>
    </row>
    <row r="758" spans="1:8">
      <c r="A758" t="s">
        <v>48660</v>
      </c>
      <c r="B758">
        <f t="shared" si="33"/>
        <v>9</v>
      </c>
      <c r="D758" t="s">
        <v>49428</v>
      </c>
      <c r="E758">
        <f t="shared" si="34"/>
        <v>9</v>
      </c>
      <c r="G758" t="s">
        <v>50748</v>
      </c>
      <c r="H758">
        <f t="shared" si="35"/>
        <v>9</v>
      </c>
    </row>
    <row r="759" spans="1:8">
      <c r="A759" t="s">
        <v>37808</v>
      </c>
      <c r="B759">
        <f t="shared" si="33"/>
        <v>9</v>
      </c>
      <c r="D759" t="s">
        <v>49429</v>
      </c>
      <c r="E759">
        <f t="shared" si="34"/>
        <v>9</v>
      </c>
      <c r="G759" t="s">
        <v>38826</v>
      </c>
      <c r="H759">
        <f t="shared" si="35"/>
        <v>9</v>
      </c>
    </row>
    <row r="760" spans="1:8">
      <c r="A760" t="s">
        <v>34326</v>
      </c>
      <c r="B760">
        <f t="shared" si="33"/>
        <v>9</v>
      </c>
      <c r="D760" t="s">
        <v>37885</v>
      </c>
      <c r="E760">
        <f t="shared" si="34"/>
        <v>9</v>
      </c>
      <c r="G760" t="s">
        <v>36418</v>
      </c>
      <c r="H760">
        <f t="shared" si="35"/>
        <v>9</v>
      </c>
    </row>
    <row r="761" spans="1:8">
      <c r="A761" t="s">
        <v>37344</v>
      </c>
      <c r="B761">
        <f t="shared" si="33"/>
        <v>9</v>
      </c>
      <c r="D761" t="s">
        <v>49430</v>
      </c>
      <c r="E761">
        <f t="shared" si="34"/>
        <v>9</v>
      </c>
      <c r="G761" t="s">
        <v>38611</v>
      </c>
      <c r="H761">
        <f t="shared" si="35"/>
        <v>9</v>
      </c>
    </row>
    <row r="762" spans="1:8">
      <c r="A762" t="s">
        <v>35522</v>
      </c>
      <c r="B762">
        <f t="shared" si="33"/>
        <v>9</v>
      </c>
      <c r="D762" t="s">
        <v>34268</v>
      </c>
      <c r="E762">
        <f t="shared" si="34"/>
        <v>9</v>
      </c>
      <c r="G762" t="s">
        <v>42705</v>
      </c>
      <c r="H762">
        <f t="shared" si="35"/>
        <v>9</v>
      </c>
    </row>
    <row r="763" spans="1:8">
      <c r="A763" t="s">
        <v>48661</v>
      </c>
      <c r="B763">
        <f t="shared" si="33"/>
        <v>9</v>
      </c>
      <c r="D763" t="s">
        <v>49431</v>
      </c>
      <c r="E763">
        <f t="shared" si="34"/>
        <v>9</v>
      </c>
      <c r="G763" t="s">
        <v>44333</v>
      </c>
      <c r="H763">
        <f t="shared" si="35"/>
        <v>9</v>
      </c>
    </row>
    <row r="764" spans="1:8">
      <c r="A764" t="s">
        <v>48661</v>
      </c>
      <c r="B764">
        <f t="shared" si="33"/>
        <v>9</v>
      </c>
      <c r="D764" t="s">
        <v>49432</v>
      </c>
      <c r="E764">
        <f t="shared" si="34"/>
        <v>9</v>
      </c>
      <c r="G764" t="s">
        <v>50749</v>
      </c>
      <c r="H764">
        <f t="shared" si="35"/>
        <v>9</v>
      </c>
    </row>
    <row r="765" spans="1:8">
      <c r="A765" t="s">
        <v>21803</v>
      </c>
      <c r="B765">
        <f t="shared" si="33"/>
        <v>9</v>
      </c>
      <c r="D765" t="s">
        <v>34016</v>
      </c>
      <c r="E765">
        <f t="shared" si="34"/>
        <v>9</v>
      </c>
      <c r="G765" t="s">
        <v>50750</v>
      </c>
      <c r="H765">
        <f t="shared" si="35"/>
        <v>9</v>
      </c>
    </row>
    <row r="766" spans="1:8">
      <c r="A766" t="s">
        <v>35219</v>
      </c>
      <c r="B766">
        <f t="shared" si="33"/>
        <v>9</v>
      </c>
      <c r="D766" t="s">
        <v>45132</v>
      </c>
      <c r="E766">
        <f t="shared" si="34"/>
        <v>9</v>
      </c>
      <c r="G766" t="s">
        <v>50751</v>
      </c>
      <c r="H766">
        <f t="shared" si="35"/>
        <v>9</v>
      </c>
    </row>
    <row r="767" spans="1:8">
      <c r="A767" t="s">
        <v>48662</v>
      </c>
      <c r="B767">
        <f t="shared" si="33"/>
        <v>9</v>
      </c>
      <c r="D767" t="s">
        <v>40616</v>
      </c>
      <c r="E767">
        <f t="shared" si="34"/>
        <v>9</v>
      </c>
      <c r="G767" t="s">
        <v>35781</v>
      </c>
      <c r="H767">
        <f t="shared" si="35"/>
        <v>9</v>
      </c>
    </row>
    <row r="768" spans="1:8">
      <c r="A768" t="s">
        <v>41628</v>
      </c>
      <c r="B768">
        <f t="shared" si="33"/>
        <v>9</v>
      </c>
      <c r="D768" t="s">
        <v>49433</v>
      </c>
      <c r="E768">
        <f t="shared" si="34"/>
        <v>9</v>
      </c>
      <c r="G768" t="s">
        <v>38982</v>
      </c>
      <c r="H768">
        <f t="shared" si="35"/>
        <v>9</v>
      </c>
    </row>
    <row r="769" spans="1:8">
      <c r="A769" t="s">
        <v>48663</v>
      </c>
      <c r="B769">
        <f t="shared" si="33"/>
        <v>9</v>
      </c>
      <c r="D769" t="s">
        <v>49434</v>
      </c>
      <c r="E769">
        <f t="shared" si="34"/>
        <v>9</v>
      </c>
      <c r="G769" t="s">
        <v>48650</v>
      </c>
      <c r="H769">
        <f t="shared" si="35"/>
        <v>9</v>
      </c>
    </row>
    <row r="770" spans="1:8">
      <c r="A770" t="s">
        <v>34890</v>
      </c>
      <c r="B770">
        <f t="shared" si="33"/>
        <v>9</v>
      </c>
      <c r="D770" t="s">
        <v>49435</v>
      </c>
      <c r="E770">
        <f t="shared" si="34"/>
        <v>9</v>
      </c>
      <c r="G770" t="s">
        <v>40699</v>
      </c>
      <c r="H770">
        <f t="shared" si="35"/>
        <v>9</v>
      </c>
    </row>
    <row r="771" spans="1:8">
      <c r="A771" t="s">
        <v>39338</v>
      </c>
      <c r="B771">
        <f t="shared" ref="B771:B834" si="36">LEN(A771)</f>
        <v>9</v>
      </c>
      <c r="D771" t="s">
        <v>35150</v>
      </c>
      <c r="E771">
        <f t="shared" ref="E771:E834" si="37">LEN(D771)</f>
        <v>9</v>
      </c>
      <c r="G771" t="s">
        <v>36145</v>
      </c>
      <c r="H771">
        <f t="shared" ref="H771:H834" si="38">LEN(G771)</f>
        <v>9</v>
      </c>
    </row>
    <row r="772" spans="1:8">
      <c r="A772" t="s">
        <v>42395</v>
      </c>
      <c r="B772">
        <f t="shared" si="36"/>
        <v>9</v>
      </c>
      <c r="D772" t="s">
        <v>41077</v>
      </c>
      <c r="E772">
        <f t="shared" si="37"/>
        <v>9</v>
      </c>
      <c r="G772" t="s">
        <v>31480</v>
      </c>
      <c r="H772">
        <f t="shared" si="38"/>
        <v>9</v>
      </c>
    </row>
    <row r="773" spans="1:8">
      <c r="A773" t="s">
        <v>33887</v>
      </c>
      <c r="B773">
        <f t="shared" si="36"/>
        <v>9</v>
      </c>
      <c r="D773" t="s">
        <v>49436</v>
      </c>
      <c r="E773">
        <f t="shared" si="37"/>
        <v>9</v>
      </c>
      <c r="G773" t="s">
        <v>45164</v>
      </c>
      <c r="H773">
        <f t="shared" si="38"/>
        <v>9</v>
      </c>
    </row>
    <row r="774" spans="1:8">
      <c r="A774" t="s">
        <v>37050</v>
      </c>
      <c r="B774">
        <f t="shared" si="36"/>
        <v>9</v>
      </c>
      <c r="D774" t="s">
        <v>48644</v>
      </c>
      <c r="E774">
        <f t="shared" si="37"/>
        <v>9</v>
      </c>
      <c r="G774" t="s">
        <v>43099</v>
      </c>
      <c r="H774">
        <f t="shared" si="38"/>
        <v>9</v>
      </c>
    </row>
    <row r="775" spans="1:8">
      <c r="A775" t="s">
        <v>37050</v>
      </c>
      <c r="B775">
        <f t="shared" si="36"/>
        <v>9</v>
      </c>
      <c r="D775" t="s">
        <v>33099</v>
      </c>
      <c r="E775">
        <f t="shared" si="37"/>
        <v>9</v>
      </c>
      <c r="G775" t="s">
        <v>41676</v>
      </c>
      <c r="H775">
        <f t="shared" si="38"/>
        <v>9</v>
      </c>
    </row>
    <row r="776" spans="1:8">
      <c r="A776" t="s">
        <v>34884</v>
      </c>
      <c r="B776">
        <f t="shared" si="36"/>
        <v>9</v>
      </c>
      <c r="D776" t="s">
        <v>34281</v>
      </c>
      <c r="E776">
        <f t="shared" si="37"/>
        <v>9</v>
      </c>
      <c r="G776" t="s">
        <v>42746</v>
      </c>
      <c r="H776">
        <f t="shared" si="38"/>
        <v>9</v>
      </c>
    </row>
    <row r="777" spans="1:8">
      <c r="A777" t="s">
        <v>34731</v>
      </c>
      <c r="B777">
        <f t="shared" si="36"/>
        <v>9</v>
      </c>
      <c r="D777" t="s">
        <v>38243</v>
      </c>
      <c r="E777">
        <f t="shared" si="37"/>
        <v>9</v>
      </c>
      <c r="G777" t="s">
        <v>42779</v>
      </c>
      <c r="H777">
        <f t="shared" si="38"/>
        <v>9</v>
      </c>
    </row>
    <row r="778" spans="1:8">
      <c r="A778" t="s">
        <v>33651</v>
      </c>
      <c r="B778">
        <f t="shared" si="36"/>
        <v>9</v>
      </c>
      <c r="D778" t="s">
        <v>39217</v>
      </c>
      <c r="E778">
        <f t="shared" si="37"/>
        <v>9</v>
      </c>
      <c r="G778" t="s">
        <v>43300</v>
      </c>
      <c r="H778">
        <f t="shared" si="38"/>
        <v>9</v>
      </c>
    </row>
    <row r="779" spans="1:8">
      <c r="A779" t="s">
        <v>38067</v>
      </c>
      <c r="B779">
        <f t="shared" si="36"/>
        <v>9</v>
      </c>
      <c r="D779" t="s">
        <v>41147</v>
      </c>
      <c r="E779">
        <f t="shared" si="37"/>
        <v>9</v>
      </c>
      <c r="G779" t="s">
        <v>37964</v>
      </c>
      <c r="H779">
        <f t="shared" si="38"/>
        <v>9</v>
      </c>
    </row>
    <row r="780" spans="1:8">
      <c r="A780" t="s">
        <v>38744</v>
      </c>
      <c r="B780">
        <f t="shared" si="36"/>
        <v>9</v>
      </c>
      <c r="D780" t="s">
        <v>35972</v>
      </c>
      <c r="E780">
        <f t="shared" si="37"/>
        <v>9</v>
      </c>
      <c r="G780" t="s">
        <v>50752</v>
      </c>
      <c r="H780">
        <f t="shared" si="38"/>
        <v>9</v>
      </c>
    </row>
    <row r="781" spans="1:8">
      <c r="A781" t="s">
        <v>34738</v>
      </c>
      <c r="B781">
        <f t="shared" si="36"/>
        <v>9</v>
      </c>
      <c r="D781" t="s">
        <v>35888</v>
      </c>
      <c r="E781">
        <f t="shared" si="37"/>
        <v>9</v>
      </c>
      <c r="G781" t="s">
        <v>45177</v>
      </c>
      <c r="H781">
        <f t="shared" si="38"/>
        <v>9</v>
      </c>
    </row>
    <row r="782" spans="1:8">
      <c r="A782" t="s">
        <v>42591</v>
      </c>
      <c r="B782">
        <f t="shared" si="36"/>
        <v>9</v>
      </c>
      <c r="D782" t="s">
        <v>37150</v>
      </c>
      <c r="E782">
        <f t="shared" si="37"/>
        <v>9</v>
      </c>
      <c r="G782" t="s">
        <v>50753</v>
      </c>
      <c r="H782">
        <f t="shared" si="38"/>
        <v>9</v>
      </c>
    </row>
    <row r="783" spans="1:8">
      <c r="A783" t="s">
        <v>37076</v>
      </c>
      <c r="B783">
        <f t="shared" si="36"/>
        <v>9</v>
      </c>
      <c r="D783" t="s">
        <v>39360</v>
      </c>
      <c r="E783">
        <f t="shared" si="37"/>
        <v>9</v>
      </c>
      <c r="G783" t="s">
        <v>50754</v>
      </c>
      <c r="H783">
        <f t="shared" si="38"/>
        <v>9</v>
      </c>
    </row>
    <row r="784" spans="1:8">
      <c r="A784" t="s">
        <v>40707</v>
      </c>
      <c r="B784">
        <f t="shared" si="36"/>
        <v>9</v>
      </c>
      <c r="D784" t="s">
        <v>49437</v>
      </c>
      <c r="E784">
        <f t="shared" si="37"/>
        <v>9</v>
      </c>
      <c r="G784" t="s">
        <v>50755</v>
      </c>
      <c r="H784">
        <f t="shared" si="38"/>
        <v>9</v>
      </c>
    </row>
    <row r="785" spans="1:8">
      <c r="A785" t="s">
        <v>37764</v>
      </c>
      <c r="B785">
        <f t="shared" si="36"/>
        <v>9</v>
      </c>
      <c r="D785" t="s">
        <v>49438</v>
      </c>
      <c r="E785">
        <f t="shared" si="37"/>
        <v>9</v>
      </c>
      <c r="G785" t="s">
        <v>50756</v>
      </c>
      <c r="H785">
        <f t="shared" si="38"/>
        <v>9</v>
      </c>
    </row>
    <row r="786" spans="1:8">
      <c r="A786" t="s">
        <v>35322</v>
      </c>
      <c r="B786">
        <f t="shared" si="36"/>
        <v>9</v>
      </c>
      <c r="D786" t="s">
        <v>49439</v>
      </c>
      <c r="E786">
        <f t="shared" si="37"/>
        <v>9</v>
      </c>
      <c r="G786" t="s">
        <v>44864</v>
      </c>
      <c r="H786">
        <f t="shared" si="38"/>
        <v>9</v>
      </c>
    </row>
    <row r="787" spans="1:8">
      <c r="A787" t="s">
        <v>37794</v>
      </c>
      <c r="B787">
        <f t="shared" si="36"/>
        <v>9</v>
      </c>
      <c r="D787" t="s">
        <v>49440</v>
      </c>
      <c r="E787">
        <f t="shared" si="37"/>
        <v>9</v>
      </c>
      <c r="G787" t="s">
        <v>50757</v>
      </c>
      <c r="H787">
        <f t="shared" si="38"/>
        <v>9</v>
      </c>
    </row>
    <row r="788" spans="1:8">
      <c r="A788" t="s">
        <v>35929</v>
      </c>
      <c r="B788">
        <f t="shared" si="36"/>
        <v>9</v>
      </c>
      <c r="D788" t="s">
        <v>36591</v>
      </c>
      <c r="E788">
        <f t="shared" si="37"/>
        <v>9</v>
      </c>
      <c r="G788" t="s">
        <v>50758</v>
      </c>
      <c r="H788">
        <f t="shared" si="38"/>
        <v>9</v>
      </c>
    </row>
    <row r="789" spans="1:8">
      <c r="A789" t="s">
        <v>34652</v>
      </c>
      <c r="B789">
        <f t="shared" si="36"/>
        <v>9</v>
      </c>
      <c r="D789" t="s">
        <v>38759</v>
      </c>
      <c r="E789">
        <f t="shared" si="37"/>
        <v>9</v>
      </c>
      <c r="G789" t="s">
        <v>50759</v>
      </c>
      <c r="H789">
        <f t="shared" si="38"/>
        <v>9</v>
      </c>
    </row>
    <row r="790" spans="1:8">
      <c r="A790" t="s">
        <v>35238</v>
      </c>
      <c r="B790">
        <f t="shared" si="36"/>
        <v>9</v>
      </c>
      <c r="D790" t="s">
        <v>37931</v>
      </c>
      <c r="E790">
        <f t="shared" si="37"/>
        <v>9</v>
      </c>
      <c r="G790" t="s">
        <v>39026</v>
      </c>
      <c r="H790">
        <f t="shared" si="38"/>
        <v>9</v>
      </c>
    </row>
    <row r="791" spans="1:8">
      <c r="A791" t="s">
        <v>39335</v>
      </c>
      <c r="B791">
        <f t="shared" si="36"/>
        <v>9</v>
      </c>
      <c r="D791" t="s">
        <v>49441</v>
      </c>
      <c r="E791">
        <f t="shared" si="37"/>
        <v>9</v>
      </c>
      <c r="G791" t="s">
        <v>49481</v>
      </c>
      <c r="H791">
        <f t="shared" si="38"/>
        <v>9</v>
      </c>
    </row>
    <row r="792" spans="1:8">
      <c r="A792" t="s">
        <v>45468</v>
      </c>
      <c r="B792">
        <f t="shared" si="36"/>
        <v>9</v>
      </c>
      <c r="D792" t="s">
        <v>49442</v>
      </c>
      <c r="E792">
        <f t="shared" si="37"/>
        <v>9</v>
      </c>
      <c r="G792" t="s">
        <v>38536</v>
      </c>
      <c r="H792">
        <f t="shared" si="38"/>
        <v>9</v>
      </c>
    </row>
    <row r="793" spans="1:8">
      <c r="A793" t="s">
        <v>48664</v>
      </c>
      <c r="B793">
        <f t="shared" si="36"/>
        <v>9</v>
      </c>
      <c r="D793" t="s">
        <v>33219</v>
      </c>
      <c r="E793">
        <f t="shared" si="37"/>
        <v>9</v>
      </c>
      <c r="G793" t="s">
        <v>50760</v>
      </c>
      <c r="H793">
        <f t="shared" si="38"/>
        <v>9</v>
      </c>
    </row>
    <row r="794" spans="1:8">
      <c r="A794" t="s">
        <v>48665</v>
      </c>
      <c r="B794">
        <f t="shared" si="36"/>
        <v>9</v>
      </c>
      <c r="D794" t="s">
        <v>49443</v>
      </c>
      <c r="E794">
        <f t="shared" si="37"/>
        <v>9</v>
      </c>
      <c r="G794" t="s">
        <v>44566</v>
      </c>
      <c r="H794">
        <f t="shared" si="38"/>
        <v>9</v>
      </c>
    </row>
    <row r="795" spans="1:8">
      <c r="A795" t="s">
        <v>38889</v>
      </c>
      <c r="B795">
        <f t="shared" si="36"/>
        <v>9</v>
      </c>
      <c r="D795" t="s">
        <v>36062</v>
      </c>
      <c r="E795">
        <f t="shared" si="37"/>
        <v>9</v>
      </c>
      <c r="G795" t="s">
        <v>46151</v>
      </c>
      <c r="H795">
        <f t="shared" si="38"/>
        <v>9</v>
      </c>
    </row>
    <row r="796" spans="1:8">
      <c r="A796" t="s">
        <v>48666</v>
      </c>
      <c r="B796">
        <f t="shared" si="36"/>
        <v>9</v>
      </c>
      <c r="D796" t="s">
        <v>41042</v>
      </c>
      <c r="E796">
        <f t="shared" si="37"/>
        <v>9</v>
      </c>
      <c r="G796" t="s">
        <v>35457</v>
      </c>
      <c r="H796">
        <f t="shared" si="38"/>
        <v>9</v>
      </c>
    </row>
    <row r="797" spans="1:8">
      <c r="A797" t="s">
        <v>38056</v>
      </c>
      <c r="B797">
        <f t="shared" si="36"/>
        <v>9</v>
      </c>
      <c r="D797" t="s">
        <v>36411</v>
      </c>
      <c r="E797">
        <f t="shared" si="37"/>
        <v>9</v>
      </c>
      <c r="G797" t="s">
        <v>35796</v>
      </c>
      <c r="H797">
        <f t="shared" si="38"/>
        <v>9</v>
      </c>
    </row>
    <row r="798" spans="1:8">
      <c r="A798" t="s">
        <v>48667</v>
      </c>
      <c r="B798">
        <f t="shared" si="36"/>
        <v>9</v>
      </c>
      <c r="D798" t="s">
        <v>35587</v>
      </c>
      <c r="E798">
        <f t="shared" si="37"/>
        <v>9</v>
      </c>
      <c r="G798" t="s">
        <v>40634</v>
      </c>
      <c r="H798">
        <f t="shared" si="38"/>
        <v>9</v>
      </c>
    </row>
    <row r="799" spans="1:8">
      <c r="A799" t="s">
        <v>42256</v>
      </c>
      <c r="B799">
        <f t="shared" si="36"/>
        <v>9</v>
      </c>
      <c r="D799" t="s">
        <v>49444</v>
      </c>
      <c r="E799">
        <f t="shared" si="37"/>
        <v>9</v>
      </c>
      <c r="G799" t="s">
        <v>40341</v>
      </c>
      <c r="H799">
        <f t="shared" si="38"/>
        <v>9</v>
      </c>
    </row>
    <row r="800" spans="1:8">
      <c r="A800" t="s">
        <v>40551</v>
      </c>
      <c r="B800">
        <f t="shared" si="36"/>
        <v>9</v>
      </c>
      <c r="D800" t="s">
        <v>49445</v>
      </c>
      <c r="E800">
        <f t="shared" si="37"/>
        <v>9</v>
      </c>
      <c r="G800" t="s">
        <v>40295</v>
      </c>
      <c r="H800">
        <f t="shared" si="38"/>
        <v>9</v>
      </c>
    </row>
    <row r="801" spans="1:8">
      <c r="A801" t="s">
        <v>38449</v>
      </c>
      <c r="B801">
        <f t="shared" si="36"/>
        <v>9</v>
      </c>
      <c r="D801" t="s">
        <v>33318</v>
      </c>
      <c r="E801">
        <f t="shared" si="37"/>
        <v>9</v>
      </c>
      <c r="G801" t="s">
        <v>50761</v>
      </c>
      <c r="H801">
        <f t="shared" si="38"/>
        <v>9</v>
      </c>
    </row>
    <row r="802" spans="1:8">
      <c r="A802" t="s">
        <v>33398</v>
      </c>
      <c r="B802">
        <f t="shared" si="36"/>
        <v>9</v>
      </c>
      <c r="D802" t="s">
        <v>42355</v>
      </c>
      <c r="E802">
        <f t="shared" si="37"/>
        <v>9</v>
      </c>
      <c r="G802" t="s">
        <v>34951</v>
      </c>
      <c r="H802">
        <f t="shared" si="38"/>
        <v>9</v>
      </c>
    </row>
    <row r="803" spans="1:8">
      <c r="A803" t="s">
        <v>32817</v>
      </c>
      <c r="B803">
        <f t="shared" si="36"/>
        <v>9</v>
      </c>
      <c r="D803" t="s">
        <v>42355</v>
      </c>
      <c r="E803">
        <f t="shared" si="37"/>
        <v>9</v>
      </c>
      <c r="G803" t="s">
        <v>48655</v>
      </c>
      <c r="H803">
        <f t="shared" si="38"/>
        <v>9</v>
      </c>
    </row>
    <row r="804" spans="1:8">
      <c r="A804" t="s">
        <v>34039</v>
      </c>
      <c r="B804">
        <f t="shared" si="36"/>
        <v>9</v>
      </c>
      <c r="D804" t="s">
        <v>49446</v>
      </c>
      <c r="E804">
        <f t="shared" si="37"/>
        <v>9</v>
      </c>
      <c r="G804" t="s">
        <v>50762</v>
      </c>
      <c r="H804">
        <f t="shared" si="38"/>
        <v>9</v>
      </c>
    </row>
    <row r="805" spans="1:8">
      <c r="A805" t="s">
        <v>34009</v>
      </c>
      <c r="B805">
        <f t="shared" si="36"/>
        <v>9</v>
      </c>
      <c r="D805" t="s">
        <v>34674</v>
      </c>
      <c r="E805">
        <f t="shared" si="37"/>
        <v>9</v>
      </c>
      <c r="G805" t="s">
        <v>50763</v>
      </c>
      <c r="H805">
        <f t="shared" si="38"/>
        <v>9</v>
      </c>
    </row>
    <row r="806" spans="1:8">
      <c r="A806" t="s">
        <v>37177</v>
      </c>
      <c r="B806">
        <f t="shared" si="36"/>
        <v>9</v>
      </c>
      <c r="D806" t="s">
        <v>39188</v>
      </c>
      <c r="E806">
        <f t="shared" si="37"/>
        <v>9</v>
      </c>
      <c r="G806" t="s">
        <v>39292</v>
      </c>
      <c r="H806">
        <f t="shared" si="38"/>
        <v>9</v>
      </c>
    </row>
    <row r="807" spans="1:8">
      <c r="A807" t="s">
        <v>35390</v>
      </c>
      <c r="B807">
        <f t="shared" si="36"/>
        <v>9</v>
      </c>
      <c r="D807" t="s">
        <v>33845</v>
      </c>
      <c r="E807">
        <f t="shared" si="37"/>
        <v>9</v>
      </c>
      <c r="G807" t="s">
        <v>39292</v>
      </c>
      <c r="H807">
        <f t="shared" si="38"/>
        <v>9</v>
      </c>
    </row>
    <row r="808" spans="1:8">
      <c r="A808" t="s">
        <v>36581</v>
      </c>
      <c r="B808">
        <f t="shared" si="36"/>
        <v>9</v>
      </c>
      <c r="D808" t="s">
        <v>33739</v>
      </c>
      <c r="E808">
        <f t="shared" si="37"/>
        <v>9</v>
      </c>
      <c r="G808" t="s">
        <v>50764</v>
      </c>
      <c r="H808">
        <f t="shared" si="38"/>
        <v>9</v>
      </c>
    </row>
    <row r="809" spans="1:8">
      <c r="A809" t="s">
        <v>36016</v>
      </c>
      <c r="B809">
        <f t="shared" si="36"/>
        <v>9</v>
      </c>
      <c r="D809" t="s">
        <v>43506</v>
      </c>
      <c r="E809">
        <f t="shared" si="37"/>
        <v>9</v>
      </c>
      <c r="G809" t="s">
        <v>50765</v>
      </c>
      <c r="H809">
        <f t="shared" si="38"/>
        <v>9</v>
      </c>
    </row>
    <row r="810" spans="1:8">
      <c r="A810" t="s">
        <v>37245</v>
      </c>
      <c r="B810">
        <f t="shared" si="36"/>
        <v>9</v>
      </c>
      <c r="D810" t="s">
        <v>39454</v>
      </c>
      <c r="E810">
        <f t="shared" si="37"/>
        <v>9</v>
      </c>
      <c r="G810" t="s">
        <v>36943</v>
      </c>
      <c r="H810">
        <f t="shared" si="38"/>
        <v>9</v>
      </c>
    </row>
    <row r="811" spans="1:8">
      <c r="A811" t="s">
        <v>35326</v>
      </c>
      <c r="B811">
        <f t="shared" si="36"/>
        <v>9</v>
      </c>
      <c r="D811" t="s">
        <v>40853</v>
      </c>
      <c r="E811">
        <f t="shared" si="37"/>
        <v>9</v>
      </c>
      <c r="G811" t="s">
        <v>36943</v>
      </c>
      <c r="H811">
        <f t="shared" si="38"/>
        <v>9</v>
      </c>
    </row>
    <row r="812" spans="1:8">
      <c r="A812" t="s">
        <v>33683</v>
      </c>
      <c r="B812">
        <f t="shared" si="36"/>
        <v>9</v>
      </c>
      <c r="D812" t="s">
        <v>37951</v>
      </c>
      <c r="E812">
        <f t="shared" si="37"/>
        <v>9</v>
      </c>
      <c r="G812" t="s">
        <v>41744</v>
      </c>
      <c r="H812">
        <f t="shared" si="38"/>
        <v>9</v>
      </c>
    </row>
    <row r="813" spans="1:8">
      <c r="A813" t="s">
        <v>38082</v>
      </c>
      <c r="B813">
        <f t="shared" si="36"/>
        <v>9</v>
      </c>
      <c r="D813" t="s">
        <v>49447</v>
      </c>
      <c r="E813">
        <f t="shared" si="37"/>
        <v>9</v>
      </c>
      <c r="G813" t="s">
        <v>37734</v>
      </c>
      <c r="H813">
        <f t="shared" si="38"/>
        <v>9</v>
      </c>
    </row>
    <row r="814" spans="1:8">
      <c r="A814" t="s">
        <v>37884</v>
      </c>
      <c r="B814">
        <f t="shared" si="36"/>
        <v>9</v>
      </c>
      <c r="D814" t="s">
        <v>36333</v>
      </c>
      <c r="E814">
        <f t="shared" si="37"/>
        <v>9</v>
      </c>
      <c r="G814" t="s">
        <v>44440</v>
      </c>
      <c r="H814">
        <f t="shared" si="38"/>
        <v>9</v>
      </c>
    </row>
    <row r="815" spans="1:8">
      <c r="A815" t="s">
        <v>40198</v>
      </c>
      <c r="B815">
        <f t="shared" si="36"/>
        <v>9</v>
      </c>
      <c r="D815" t="s">
        <v>43089</v>
      </c>
      <c r="E815">
        <f t="shared" si="37"/>
        <v>9</v>
      </c>
      <c r="G815" t="s">
        <v>35420</v>
      </c>
      <c r="H815">
        <f t="shared" si="38"/>
        <v>9</v>
      </c>
    </row>
    <row r="816" spans="1:8">
      <c r="A816" t="s">
        <v>40612</v>
      </c>
      <c r="B816">
        <f t="shared" si="36"/>
        <v>9</v>
      </c>
      <c r="D816" t="s">
        <v>48645</v>
      </c>
      <c r="E816">
        <f t="shared" si="37"/>
        <v>9</v>
      </c>
      <c r="G816" t="s">
        <v>48656</v>
      </c>
      <c r="H816">
        <f t="shared" si="38"/>
        <v>9</v>
      </c>
    </row>
    <row r="817" spans="1:8">
      <c r="A817" t="s">
        <v>48668</v>
      </c>
      <c r="B817">
        <f t="shared" si="36"/>
        <v>9</v>
      </c>
      <c r="D817" t="s">
        <v>49448</v>
      </c>
      <c r="E817">
        <f t="shared" si="37"/>
        <v>9</v>
      </c>
      <c r="G817" t="s">
        <v>49486</v>
      </c>
      <c r="H817">
        <f t="shared" si="38"/>
        <v>9</v>
      </c>
    </row>
    <row r="818" spans="1:8">
      <c r="A818" t="s">
        <v>35197</v>
      </c>
      <c r="B818">
        <f t="shared" si="36"/>
        <v>9</v>
      </c>
      <c r="D818" t="s">
        <v>49449</v>
      </c>
      <c r="E818">
        <f t="shared" si="37"/>
        <v>9</v>
      </c>
      <c r="G818" t="s">
        <v>42614</v>
      </c>
      <c r="H818">
        <f t="shared" si="38"/>
        <v>9</v>
      </c>
    </row>
    <row r="819" spans="1:8">
      <c r="A819" t="s">
        <v>41066</v>
      </c>
      <c r="B819">
        <f t="shared" si="36"/>
        <v>9</v>
      </c>
      <c r="D819" t="s">
        <v>37827</v>
      </c>
      <c r="E819">
        <f t="shared" si="37"/>
        <v>9</v>
      </c>
      <c r="G819" t="s">
        <v>45113</v>
      </c>
      <c r="H819">
        <f t="shared" si="38"/>
        <v>9</v>
      </c>
    </row>
    <row r="820" spans="1:8">
      <c r="A820" t="s">
        <v>34295</v>
      </c>
      <c r="B820">
        <f t="shared" si="36"/>
        <v>9</v>
      </c>
      <c r="D820" t="s">
        <v>49450</v>
      </c>
      <c r="E820">
        <f t="shared" si="37"/>
        <v>9</v>
      </c>
      <c r="G820" t="s">
        <v>48657</v>
      </c>
      <c r="H820">
        <f t="shared" si="38"/>
        <v>9</v>
      </c>
    </row>
    <row r="821" spans="1:8">
      <c r="A821" t="s">
        <v>45412</v>
      </c>
      <c r="B821">
        <f t="shared" si="36"/>
        <v>9</v>
      </c>
      <c r="D821" t="s">
        <v>49451</v>
      </c>
      <c r="E821">
        <f t="shared" si="37"/>
        <v>9</v>
      </c>
      <c r="G821" t="s">
        <v>41244</v>
      </c>
      <c r="H821">
        <f t="shared" si="38"/>
        <v>9</v>
      </c>
    </row>
    <row r="822" spans="1:8">
      <c r="A822" t="s">
        <v>35367</v>
      </c>
      <c r="B822">
        <f t="shared" si="36"/>
        <v>9</v>
      </c>
      <c r="D822" t="s">
        <v>49452</v>
      </c>
      <c r="E822">
        <f t="shared" si="37"/>
        <v>9</v>
      </c>
      <c r="G822" t="s">
        <v>33848</v>
      </c>
      <c r="H822">
        <f t="shared" si="38"/>
        <v>9</v>
      </c>
    </row>
    <row r="823" spans="1:8">
      <c r="A823" t="s">
        <v>33271</v>
      </c>
      <c r="B823">
        <f t="shared" si="36"/>
        <v>9</v>
      </c>
      <c r="D823" t="s">
        <v>49452</v>
      </c>
      <c r="E823">
        <f t="shared" si="37"/>
        <v>9</v>
      </c>
      <c r="G823" t="s">
        <v>41286</v>
      </c>
      <c r="H823">
        <f t="shared" si="38"/>
        <v>9</v>
      </c>
    </row>
    <row r="824" spans="1:8">
      <c r="A824" t="s">
        <v>36719</v>
      </c>
      <c r="B824">
        <f t="shared" si="36"/>
        <v>9</v>
      </c>
      <c r="D824" t="s">
        <v>37836</v>
      </c>
      <c r="E824">
        <f t="shared" si="37"/>
        <v>9</v>
      </c>
      <c r="G824" t="s">
        <v>42357</v>
      </c>
      <c r="H824">
        <f t="shared" si="38"/>
        <v>9</v>
      </c>
    </row>
    <row r="825" spans="1:8">
      <c r="A825" t="s">
        <v>2808</v>
      </c>
      <c r="B825">
        <f t="shared" si="36"/>
        <v>9</v>
      </c>
      <c r="D825" t="s">
        <v>37836</v>
      </c>
      <c r="E825">
        <f t="shared" si="37"/>
        <v>9</v>
      </c>
      <c r="G825" t="s">
        <v>50766</v>
      </c>
      <c r="H825">
        <f t="shared" si="38"/>
        <v>9</v>
      </c>
    </row>
    <row r="826" spans="1:8">
      <c r="A826" t="s">
        <v>34669</v>
      </c>
      <c r="B826">
        <f t="shared" si="36"/>
        <v>9</v>
      </c>
      <c r="D826" t="s">
        <v>33752</v>
      </c>
      <c r="E826">
        <f t="shared" si="37"/>
        <v>9</v>
      </c>
      <c r="G826" t="s">
        <v>43399</v>
      </c>
      <c r="H826">
        <f t="shared" si="38"/>
        <v>9</v>
      </c>
    </row>
    <row r="827" spans="1:8">
      <c r="A827" t="s">
        <v>39764</v>
      </c>
      <c r="B827">
        <f t="shared" si="36"/>
        <v>9</v>
      </c>
      <c r="D827" t="s">
        <v>49453</v>
      </c>
      <c r="E827">
        <f t="shared" si="37"/>
        <v>9</v>
      </c>
      <c r="G827" t="s">
        <v>50767</v>
      </c>
      <c r="H827">
        <f t="shared" si="38"/>
        <v>9</v>
      </c>
    </row>
    <row r="828" spans="1:8">
      <c r="A828" t="s">
        <v>43161</v>
      </c>
      <c r="B828">
        <f t="shared" si="36"/>
        <v>9</v>
      </c>
      <c r="D828" t="s">
        <v>49454</v>
      </c>
      <c r="E828">
        <f t="shared" si="37"/>
        <v>9</v>
      </c>
      <c r="G828" t="s">
        <v>49492</v>
      </c>
      <c r="H828">
        <f t="shared" si="38"/>
        <v>9</v>
      </c>
    </row>
    <row r="829" spans="1:8">
      <c r="A829" t="s">
        <v>33396</v>
      </c>
      <c r="B829">
        <f t="shared" si="36"/>
        <v>9</v>
      </c>
      <c r="D829" t="s">
        <v>49454</v>
      </c>
      <c r="E829">
        <f t="shared" si="37"/>
        <v>9</v>
      </c>
      <c r="G829" t="s">
        <v>38616</v>
      </c>
      <c r="H829">
        <f t="shared" si="38"/>
        <v>9</v>
      </c>
    </row>
    <row r="830" spans="1:8">
      <c r="A830" t="s">
        <v>48669</v>
      </c>
      <c r="B830">
        <f t="shared" si="36"/>
        <v>9</v>
      </c>
      <c r="D830" t="s">
        <v>44786</v>
      </c>
      <c r="E830">
        <f t="shared" si="37"/>
        <v>9</v>
      </c>
      <c r="G830" t="s">
        <v>42463</v>
      </c>
      <c r="H830">
        <f t="shared" si="38"/>
        <v>9</v>
      </c>
    </row>
    <row r="831" spans="1:8">
      <c r="A831" t="s">
        <v>34506</v>
      </c>
      <c r="B831">
        <f t="shared" si="36"/>
        <v>9</v>
      </c>
      <c r="D831" t="s">
        <v>49455</v>
      </c>
      <c r="E831">
        <f t="shared" si="37"/>
        <v>9</v>
      </c>
      <c r="G831" t="s">
        <v>50768</v>
      </c>
      <c r="H831">
        <f t="shared" si="38"/>
        <v>9</v>
      </c>
    </row>
    <row r="832" spans="1:8">
      <c r="A832" t="s">
        <v>33120</v>
      </c>
      <c r="B832">
        <f t="shared" si="36"/>
        <v>9</v>
      </c>
      <c r="D832" t="s">
        <v>40950</v>
      </c>
      <c r="E832">
        <f t="shared" si="37"/>
        <v>9</v>
      </c>
      <c r="G832" t="s">
        <v>44925</v>
      </c>
      <c r="H832">
        <f t="shared" si="38"/>
        <v>9</v>
      </c>
    </row>
    <row r="833" spans="1:8">
      <c r="A833" t="s">
        <v>33876</v>
      </c>
      <c r="B833">
        <f t="shared" si="36"/>
        <v>9</v>
      </c>
      <c r="D833" t="s">
        <v>49456</v>
      </c>
      <c r="E833">
        <f t="shared" si="37"/>
        <v>9</v>
      </c>
      <c r="G833" t="s">
        <v>33671</v>
      </c>
      <c r="H833">
        <f t="shared" si="38"/>
        <v>9</v>
      </c>
    </row>
    <row r="834" spans="1:8">
      <c r="A834" t="s">
        <v>33345</v>
      </c>
      <c r="B834">
        <f t="shared" si="36"/>
        <v>9</v>
      </c>
      <c r="D834" t="s">
        <v>49456</v>
      </c>
      <c r="E834">
        <f t="shared" si="37"/>
        <v>9</v>
      </c>
      <c r="G834" t="s">
        <v>50769</v>
      </c>
      <c r="H834">
        <f t="shared" si="38"/>
        <v>9</v>
      </c>
    </row>
    <row r="835" spans="1:8">
      <c r="A835" t="s">
        <v>48670</v>
      </c>
      <c r="B835">
        <f t="shared" ref="B835:B898" si="39">LEN(A835)</f>
        <v>9</v>
      </c>
      <c r="D835" t="s">
        <v>49457</v>
      </c>
      <c r="E835">
        <f t="shared" ref="E835:E898" si="40">LEN(D835)</f>
        <v>9</v>
      </c>
      <c r="G835" t="s">
        <v>49493</v>
      </c>
      <c r="H835">
        <f t="shared" ref="H835:H898" si="41">LEN(G835)</f>
        <v>9</v>
      </c>
    </row>
    <row r="836" spans="1:8">
      <c r="A836" t="s">
        <v>37487</v>
      </c>
      <c r="B836">
        <f t="shared" si="39"/>
        <v>9</v>
      </c>
      <c r="D836" t="s">
        <v>33836</v>
      </c>
      <c r="E836">
        <f t="shared" si="40"/>
        <v>9</v>
      </c>
      <c r="G836" t="s">
        <v>33976</v>
      </c>
      <c r="H836">
        <f t="shared" si="41"/>
        <v>9</v>
      </c>
    </row>
    <row r="837" spans="1:8">
      <c r="A837" t="s">
        <v>42594</v>
      </c>
      <c r="B837">
        <f t="shared" si="39"/>
        <v>9</v>
      </c>
      <c r="D837" t="s">
        <v>49458</v>
      </c>
      <c r="E837">
        <f t="shared" si="40"/>
        <v>9</v>
      </c>
      <c r="G837" t="s">
        <v>49494</v>
      </c>
      <c r="H837">
        <f t="shared" si="41"/>
        <v>9</v>
      </c>
    </row>
    <row r="838" spans="1:8">
      <c r="A838" t="s">
        <v>33594</v>
      </c>
      <c r="B838">
        <f t="shared" si="39"/>
        <v>9</v>
      </c>
      <c r="D838" t="s">
        <v>49459</v>
      </c>
      <c r="E838">
        <f t="shared" si="40"/>
        <v>9</v>
      </c>
      <c r="G838" t="s">
        <v>38078</v>
      </c>
      <c r="H838">
        <f t="shared" si="41"/>
        <v>9</v>
      </c>
    </row>
    <row r="839" spans="1:8">
      <c r="A839" t="s">
        <v>34584</v>
      </c>
      <c r="B839">
        <f t="shared" si="39"/>
        <v>9</v>
      </c>
      <c r="D839" t="s">
        <v>49460</v>
      </c>
      <c r="E839">
        <f t="shared" si="40"/>
        <v>9</v>
      </c>
      <c r="G839" t="s">
        <v>39429</v>
      </c>
      <c r="H839">
        <f t="shared" si="41"/>
        <v>9</v>
      </c>
    </row>
    <row r="840" spans="1:8">
      <c r="A840" t="s">
        <v>32952</v>
      </c>
      <c r="B840">
        <f t="shared" si="39"/>
        <v>9</v>
      </c>
      <c r="D840" t="s">
        <v>49461</v>
      </c>
      <c r="E840">
        <f t="shared" si="40"/>
        <v>9</v>
      </c>
      <c r="G840" t="s">
        <v>39212</v>
      </c>
      <c r="H840">
        <f t="shared" si="41"/>
        <v>9</v>
      </c>
    </row>
    <row r="841" spans="1:8">
      <c r="A841" t="s">
        <v>36318</v>
      </c>
      <c r="B841">
        <f t="shared" si="39"/>
        <v>9</v>
      </c>
      <c r="D841" t="s">
        <v>35438</v>
      </c>
      <c r="E841">
        <f t="shared" si="40"/>
        <v>9</v>
      </c>
      <c r="G841" t="s">
        <v>39212</v>
      </c>
      <c r="H841">
        <f t="shared" si="41"/>
        <v>9</v>
      </c>
    </row>
    <row r="842" spans="1:8">
      <c r="A842" t="s">
        <v>35009</v>
      </c>
      <c r="B842">
        <f t="shared" si="39"/>
        <v>9</v>
      </c>
      <c r="D842" t="s">
        <v>39631</v>
      </c>
      <c r="E842">
        <f t="shared" si="40"/>
        <v>9</v>
      </c>
      <c r="G842" t="s">
        <v>23849</v>
      </c>
      <c r="H842">
        <f t="shared" si="41"/>
        <v>9</v>
      </c>
    </row>
    <row r="843" spans="1:8">
      <c r="A843" t="s">
        <v>39985</v>
      </c>
      <c r="B843">
        <f t="shared" si="39"/>
        <v>9</v>
      </c>
      <c r="D843" t="s">
        <v>45644</v>
      </c>
      <c r="E843">
        <f t="shared" si="40"/>
        <v>9</v>
      </c>
      <c r="G843" t="s">
        <v>41169</v>
      </c>
      <c r="H843">
        <f t="shared" si="41"/>
        <v>9</v>
      </c>
    </row>
    <row r="844" spans="1:8">
      <c r="A844" t="s">
        <v>32815</v>
      </c>
      <c r="B844">
        <f t="shared" si="39"/>
        <v>9</v>
      </c>
      <c r="D844" t="s">
        <v>49462</v>
      </c>
      <c r="E844">
        <f t="shared" si="40"/>
        <v>9</v>
      </c>
      <c r="G844" t="s">
        <v>46342</v>
      </c>
      <c r="H844">
        <f t="shared" si="41"/>
        <v>9</v>
      </c>
    </row>
    <row r="845" spans="1:8">
      <c r="A845" t="s">
        <v>34948</v>
      </c>
      <c r="B845">
        <f t="shared" si="39"/>
        <v>9</v>
      </c>
      <c r="D845" t="s">
        <v>49463</v>
      </c>
      <c r="E845">
        <f t="shared" si="40"/>
        <v>9</v>
      </c>
      <c r="G845" t="s">
        <v>36598</v>
      </c>
      <c r="H845">
        <f t="shared" si="41"/>
        <v>9</v>
      </c>
    </row>
    <row r="846" spans="1:8">
      <c r="A846" t="s">
        <v>32776</v>
      </c>
      <c r="B846">
        <f t="shared" si="39"/>
        <v>9</v>
      </c>
      <c r="D846" t="s">
        <v>49464</v>
      </c>
      <c r="E846">
        <f t="shared" si="40"/>
        <v>9</v>
      </c>
      <c r="G846" t="s">
        <v>37968</v>
      </c>
      <c r="H846">
        <f t="shared" si="41"/>
        <v>9</v>
      </c>
    </row>
    <row r="847" spans="1:8">
      <c r="A847" t="s">
        <v>34513</v>
      </c>
      <c r="B847">
        <f t="shared" si="39"/>
        <v>9</v>
      </c>
      <c r="D847" t="s">
        <v>49465</v>
      </c>
      <c r="E847">
        <f t="shared" si="40"/>
        <v>9</v>
      </c>
      <c r="G847" t="s">
        <v>39503</v>
      </c>
      <c r="H847">
        <f t="shared" si="41"/>
        <v>9</v>
      </c>
    </row>
    <row r="848" spans="1:8">
      <c r="A848" t="s">
        <v>32751</v>
      </c>
      <c r="B848">
        <f t="shared" si="39"/>
        <v>9</v>
      </c>
      <c r="D848" t="s">
        <v>38520</v>
      </c>
      <c r="E848">
        <f t="shared" si="40"/>
        <v>9</v>
      </c>
      <c r="G848" t="s">
        <v>49502</v>
      </c>
      <c r="H848">
        <f t="shared" si="41"/>
        <v>9</v>
      </c>
    </row>
    <row r="849" spans="1:8">
      <c r="A849" t="s">
        <v>40473</v>
      </c>
      <c r="B849">
        <f t="shared" si="39"/>
        <v>9</v>
      </c>
      <c r="D849" t="s">
        <v>43991</v>
      </c>
      <c r="E849">
        <f t="shared" si="40"/>
        <v>9</v>
      </c>
      <c r="G849" t="s">
        <v>35470</v>
      </c>
      <c r="H849">
        <f t="shared" si="41"/>
        <v>9</v>
      </c>
    </row>
    <row r="850" spans="1:8">
      <c r="A850" t="s">
        <v>34872</v>
      </c>
      <c r="B850">
        <f t="shared" si="39"/>
        <v>9</v>
      </c>
      <c r="D850" t="s">
        <v>40671</v>
      </c>
      <c r="E850">
        <f t="shared" si="40"/>
        <v>9</v>
      </c>
      <c r="G850" t="s">
        <v>43081</v>
      </c>
      <c r="H850">
        <f t="shared" si="41"/>
        <v>9</v>
      </c>
    </row>
    <row r="851" spans="1:8">
      <c r="A851" t="s">
        <v>37444</v>
      </c>
      <c r="B851">
        <f t="shared" si="39"/>
        <v>9</v>
      </c>
      <c r="D851" t="s">
        <v>40671</v>
      </c>
      <c r="E851">
        <f t="shared" si="40"/>
        <v>9</v>
      </c>
      <c r="G851" t="s">
        <v>43081</v>
      </c>
      <c r="H851">
        <f t="shared" si="41"/>
        <v>9</v>
      </c>
    </row>
    <row r="852" spans="1:8">
      <c r="A852" t="s">
        <v>48671</v>
      </c>
      <c r="B852">
        <f t="shared" si="39"/>
        <v>9</v>
      </c>
      <c r="D852" t="s">
        <v>39224</v>
      </c>
      <c r="E852">
        <f t="shared" si="40"/>
        <v>9</v>
      </c>
      <c r="G852" t="s">
        <v>50770</v>
      </c>
      <c r="H852">
        <f t="shared" si="41"/>
        <v>9</v>
      </c>
    </row>
    <row r="853" spans="1:8">
      <c r="A853" t="s">
        <v>35708</v>
      </c>
      <c r="B853">
        <f t="shared" si="39"/>
        <v>9</v>
      </c>
      <c r="D853" t="s">
        <v>41722</v>
      </c>
      <c r="E853">
        <f t="shared" si="40"/>
        <v>9</v>
      </c>
      <c r="G853" t="s">
        <v>34967</v>
      </c>
      <c r="H853">
        <f t="shared" si="41"/>
        <v>9</v>
      </c>
    </row>
    <row r="854" spans="1:8">
      <c r="A854" t="s">
        <v>48672</v>
      </c>
      <c r="B854">
        <f t="shared" si="39"/>
        <v>9</v>
      </c>
      <c r="D854" t="s">
        <v>41722</v>
      </c>
      <c r="E854">
        <f t="shared" si="40"/>
        <v>9</v>
      </c>
      <c r="G854" t="s">
        <v>48659</v>
      </c>
      <c r="H854">
        <f t="shared" si="41"/>
        <v>9</v>
      </c>
    </row>
    <row r="855" spans="1:8">
      <c r="A855" t="s">
        <v>44561</v>
      </c>
      <c r="B855">
        <f t="shared" si="39"/>
        <v>9</v>
      </c>
      <c r="D855" t="s">
        <v>38826</v>
      </c>
      <c r="E855">
        <f t="shared" si="40"/>
        <v>9</v>
      </c>
      <c r="G855" t="s">
        <v>50771</v>
      </c>
      <c r="H855">
        <f t="shared" si="41"/>
        <v>9</v>
      </c>
    </row>
    <row r="856" spans="1:8">
      <c r="A856" t="s">
        <v>33689</v>
      </c>
      <c r="B856">
        <f t="shared" si="39"/>
        <v>9</v>
      </c>
      <c r="D856" t="s">
        <v>42949</v>
      </c>
      <c r="E856">
        <f t="shared" si="40"/>
        <v>9</v>
      </c>
      <c r="G856" t="s">
        <v>38955</v>
      </c>
      <c r="H856">
        <f t="shared" si="41"/>
        <v>9</v>
      </c>
    </row>
    <row r="857" spans="1:8">
      <c r="A857" t="s">
        <v>34850</v>
      </c>
      <c r="B857">
        <f t="shared" si="39"/>
        <v>9</v>
      </c>
      <c r="D857" t="s">
        <v>49466</v>
      </c>
      <c r="E857">
        <f t="shared" si="40"/>
        <v>9</v>
      </c>
      <c r="G857" t="s">
        <v>33196</v>
      </c>
      <c r="H857">
        <f t="shared" si="41"/>
        <v>9</v>
      </c>
    </row>
    <row r="858" spans="1:8">
      <c r="A858" t="s">
        <v>48673</v>
      </c>
      <c r="B858">
        <f t="shared" si="39"/>
        <v>9</v>
      </c>
      <c r="D858" t="s">
        <v>35911</v>
      </c>
      <c r="E858">
        <f t="shared" si="40"/>
        <v>9</v>
      </c>
      <c r="G858" t="s">
        <v>42445</v>
      </c>
      <c r="H858">
        <f t="shared" si="41"/>
        <v>9</v>
      </c>
    </row>
    <row r="859" spans="1:8">
      <c r="A859" t="s">
        <v>48674</v>
      </c>
      <c r="B859">
        <f t="shared" si="39"/>
        <v>9</v>
      </c>
      <c r="D859" t="s">
        <v>42705</v>
      </c>
      <c r="E859">
        <f t="shared" si="40"/>
        <v>9</v>
      </c>
      <c r="G859" t="s">
        <v>38189</v>
      </c>
      <c r="H859">
        <f t="shared" si="41"/>
        <v>9</v>
      </c>
    </row>
    <row r="860" spans="1:8">
      <c r="A860" t="s">
        <v>38632</v>
      </c>
      <c r="B860">
        <f t="shared" si="39"/>
        <v>9</v>
      </c>
      <c r="D860" t="s">
        <v>49467</v>
      </c>
      <c r="E860">
        <f t="shared" si="40"/>
        <v>9</v>
      </c>
      <c r="G860" t="s">
        <v>34051</v>
      </c>
      <c r="H860">
        <f t="shared" si="41"/>
        <v>9</v>
      </c>
    </row>
    <row r="861" spans="1:8">
      <c r="A861" t="s">
        <v>25205</v>
      </c>
      <c r="B861">
        <f t="shared" si="39"/>
        <v>9</v>
      </c>
      <c r="D861" t="s">
        <v>43861</v>
      </c>
      <c r="E861">
        <f t="shared" si="40"/>
        <v>9</v>
      </c>
      <c r="G861" t="s">
        <v>36103</v>
      </c>
      <c r="H861">
        <f t="shared" si="41"/>
        <v>9</v>
      </c>
    </row>
    <row r="862" spans="1:8">
      <c r="A862" t="s">
        <v>48675</v>
      </c>
      <c r="B862">
        <f t="shared" si="39"/>
        <v>9</v>
      </c>
      <c r="D862" t="s">
        <v>46889</v>
      </c>
      <c r="E862">
        <f t="shared" si="40"/>
        <v>9</v>
      </c>
      <c r="G862" t="s">
        <v>46408</v>
      </c>
      <c r="H862">
        <f t="shared" si="41"/>
        <v>9</v>
      </c>
    </row>
    <row r="863" spans="1:8">
      <c r="A863" t="s">
        <v>34066</v>
      </c>
      <c r="B863">
        <f t="shared" si="39"/>
        <v>9</v>
      </c>
      <c r="D863" t="s">
        <v>49468</v>
      </c>
      <c r="E863">
        <f t="shared" si="40"/>
        <v>9</v>
      </c>
      <c r="G863" t="s">
        <v>37808</v>
      </c>
      <c r="H863">
        <f t="shared" si="41"/>
        <v>9</v>
      </c>
    </row>
    <row r="864" spans="1:8">
      <c r="A864" t="s">
        <v>33110</v>
      </c>
      <c r="B864">
        <f t="shared" si="39"/>
        <v>9</v>
      </c>
      <c r="D864" t="s">
        <v>39981</v>
      </c>
      <c r="E864">
        <f t="shared" si="40"/>
        <v>9</v>
      </c>
      <c r="G864" t="s">
        <v>34326</v>
      </c>
      <c r="H864">
        <f t="shared" si="41"/>
        <v>9</v>
      </c>
    </row>
    <row r="865" spans="1:8">
      <c r="A865" t="s">
        <v>35229</v>
      </c>
      <c r="B865">
        <f t="shared" si="39"/>
        <v>9</v>
      </c>
      <c r="D865" t="s">
        <v>40575</v>
      </c>
      <c r="E865">
        <f t="shared" si="40"/>
        <v>9</v>
      </c>
      <c r="G865" t="s">
        <v>50772</v>
      </c>
      <c r="H865">
        <f t="shared" si="41"/>
        <v>9</v>
      </c>
    </row>
    <row r="866" spans="1:8">
      <c r="A866" t="s">
        <v>33124</v>
      </c>
      <c r="B866">
        <f t="shared" si="39"/>
        <v>9</v>
      </c>
      <c r="D866" t="s">
        <v>38324</v>
      </c>
      <c r="E866">
        <f t="shared" si="40"/>
        <v>9</v>
      </c>
      <c r="G866" t="s">
        <v>49507</v>
      </c>
      <c r="H866">
        <f t="shared" si="41"/>
        <v>9</v>
      </c>
    </row>
    <row r="867" spans="1:8">
      <c r="A867" t="s">
        <v>40006</v>
      </c>
      <c r="B867">
        <f t="shared" si="39"/>
        <v>9</v>
      </c>
      <c r="D867" t="s">
        <v>49469</v>
      </c>
      <c r="E867">
        <f t="shared" si="40"/>
        <v>9</v>
      </c>
      <c r="G867" t="s">
        <v>35988</v>
      </c>
      <c r="H867">
        <f t="shared" si="41"/>
        <v>9</v>
      </c>
    </row>
    <row r="868" spans="1:8">
      <c r="A868" t="s">
        <v>41696</v>
      </c>
      <c r="B868">
        <f t="shared" si="39"/>
        <v>9</v>
      </c>
      <c r="D868" t="s">
        <v>35781</v>
      </c>
      <c r="E868">
        <f t="shared" si="40"/>
        <v>9</v>
      </c>
      <c r="G868" t="s">
        <v>50773</v>
      </c>
      <c r="H868">
        <f t="shared" si="41"/>
        <v>9</v>
      </c>
    </row>
    <row r="869" spans="1:8">
      <c r="A869" t="s">
        <v>37666</v>
      </c>
      <c r="B869">
        <f t="shared" si="39"/>
        <v>9</v>
      </c>
      <c r="D869" t="s">
        <v>48649</v>
      </c>
      <c r="E869">
        <f t="shared" si="40"/>
        <v>9</v>
      </c>
      <c r="G869" t="s">
        <v>41198</v>
      </c>
      <c r="H869">
        <f t="shared" si="41"/>
        <v>9</v>
      </c>
    </row>
    <row r="870" spans="1:8">
      <c r="A870" t="s">
        <v>34882</v>
      </c>
      <c r="B870">
        <f t="shared" si="39"/>
        <v>9</v>
      </c>
      <c r="D870" t="s">
        <v>49470</v>
      </c>
      <c r="E870">
        <f t="shared" si="40"/>
        <v>9</v>
      </c>
      <c r="G870" t="s">
        <v>40071</v>
      </c>
      <c r="H870">
        <f t="shared" si="41"/>
        <v>9</v>
      </c>
    </row>
    <row r="871" spans="1:8">
      <c r="A871" t="s">
        <v>45301</v>
      </c>
      <c r="B871">
        <f t="shared" si="39"/>
        <v>9</v>
      </c>
      <c r="D871" t="s">
        <v>49471</v>
      </c>
      <c r="E871">
        <f t="shared" si="40"/>
        <v>9</v>
      </c>
      <c r="G871" t="s">
        <v>50774</v>
      </c>
      <c r="H871">
        <f t="shared" si="41"/>
        <v>9</v>
      </c>
    </row>
    <row r="872" spans="1:8">
      <c r="A872" t="s">
        <v>32850</v>
      </c>
      <c r="B872">
        <f t="shared" si="39"/>
        <v>9</v>
      </c>
      <c r="D872" t="s">
        <v>40699</v>
      </c>
      <c r="E872">
        <f t="shared" si="40"/>
        <v>9</v>
      </c>
      <c r="G872" t="s">
        <v>48662</v>
      </c>
      <c r="H872">
        <f t="shared" si="41"/>
        <v>9</v>
      </c>
    </row>
    <row r="873" spans="1:8">
      <c r="A873" t="s">
        <v>32850</v>
      </c>
      <c r="B873">
        <f t="shared" si="39"/>
        <v>9</v>
      </c>
      <c r="D873" t="s">
        <v>49472</v>
      </c>
      <c r="E873">
        <f t="shared" si="40"/>
        <v>9</v>
      </c>
      <c r="G873" t="s">
        <v>41628</v>
      </c>
      <c r="H873">
        <f t="shared" si="41"/>
        <v>9</v>
      </c>
    </row>
    <row r="874" spans="1:8">
      <c r="A874" t="s">
        <v>36202</v>
      </c>
      <c r="B874">
        <f t="shared" si="39"/>
        <v>9</v>
      </c>
      <c r="D874" t="s">
        <v>42951</v>
      </c>
      <c r="E874">
        <f t="shared" si="40"/>
        <v>9</v>
      </c>
      <c r="G874" t="s">
        <v>50775</v>
      </c>
      <c r="H874">
        <f t="shared" si="41"/>
        <v>9</v>
      </c>
    </row>
    <row r="875" spans="1:8">
      <c r="A875" t="s">
        <v>40097</v>
      </c>
      <c r="B875">
        <f t="shared" si="39"/>
        <v>9</v>
      </c>
      <c r="D875" t="s">
        <v>39521</v>
      </c>
      <c r="E875">
        <f t="shared" si="40"/>
        <v>9</v>
      </c>
      <c r="G875" t="s">
        <v>39338</v>
      </c>
      <c r="H875">
        <f t="shared" si="41"/>
        <v>9</v>
      </c>
    </row>
    <row r="876" spans="1:8">
      <c r="A876" t="s">
        <v>35595</v>
      </c>
      <c r="B876">
        <f t="shared" si="39"/>
        <v>9</v>
      </c>
      <c r="D876" t="s">
        <v>42746</v>
      </c>
      <c r="E876">
        <f t="shared" si="40"/>
        <v>9</v>
      </c>
      <c r="G876" t="s">
        <v>42395</v>
      </c>
      <c r="H876">
        <f t="shared" si="41"/>
        <v>9</v>
      </c>
    </row>
    <row r="877" spans="1:8">
      <c r="A877" t="s">
        <v>38213</v>
      </c>
      <c r="B877">
        <f t="shared" si="39"/>
        <v>9</v>
      </c>
      <c r="D877" t="s">
        <v>49473</v>
      </c>
      <c r="E877">
        <f t="shared" si="40"/>
        <v>9</v>
      </c>
      <c r="G877" t="s">
        <v>33703</v>
      </c>
      <c r="H877">
        <f t="shared" si="41"/>
        <v>9</v>
      </c>
    </row>
    <row r="878" spans="1:8">
      <c r="A878" t="s">
        <v>33095</v>
      </c>
      <c r="B878">
        <f t="shared" si="39"/>
        <v>9</v>
      </c>
      <c r="D878" t="s">
        <v>34347</v>
      </c>
      <c r="E878">
        <f t="shared" si="40"/>
        <v>9</v>
      </c>
      <c r="G878" t="s">
        <v>34884</v>
      </c>
      <c r="H878">
        <f t="shared" si="41"/>
        <v>9</v>
      </c>
    </row>
    <row r="879" spans="1:8">
      <c r="A879" t="s">
        <v>33684</v>
      </c>
      <c r="B879">
        <f t="shared" si="39"/>
        <v>9</v>
      </c>
      <c r="D879" t="s">
        <v>49474</v>
      </c>
      <c r="E879">
        <f t="shared" si="40"/>
        <v>9</v>
      </c>
      <c r="G879" t="s">
        <v>34731</v>
      </c>
      <c r="H879">
        <f t="shared" si="41"/>
        <v>9</v>
      </c>
    </row>
    <row r="880" spans="1:8">
      <c r="A880" t="s">
        <v>33188</v>
      </c>
      <c r="B880">
        <f t="shared" si="39"/>
        <v>9</v>
      </c>
      <c r="D880" t="s">
        <v>49475</v>
      </c>
      <c r="E880">
        <f t="shared" si="40"/>
        <v>9</v>
      </c>
      <c r="G880" t="s">
        <v>33651</v>
      </c>
      <c r="H880">
        <f t="shared" si="41"/>
        <v>9</v>
      </c>
    </row>
    <row r="881" spans="1:8">
      <c r="A881" t="s">
        <v>37182</v>
      </c>
      <c r="B881">
        <f t="shared" si="39"/>
        <v>9</v>
      </c>
      <c r="D881" t="s">
        <v>40613</v>
      </c>
      <c r="E881">
        <f t="shared" si="40"/>
        <v>9</v>
      </c>
      <c r="G881" t="s">
        <v>38067</v>
      </c>
      <c r="H881">
        <f t="shared" si="41"/>
        <v>9</v>
      </c>
    </row>
    <row r="882" spans="1:8">
      <c r="A882" t="s">
        <v>34157</v>
      </c>
      <c r="B882">
        <f t="shared" si="39"/>
        <v>9</v>
      </c>
      <c r="D882" t="s">
        <v>40613</v>
      </c>
      <c r="E882">
        <f t="shared" si="40"/>
        <v>9</v>
      </c>
      <c r="G882" t="s">
        <v>34738</v>
      </c>
      <c r="H882">
        <f t="shared" si="41"/>
        <v>9</v>
      </c>
    </row>
    <row r="883" spans="1:8">
      <c r="A883" t="s">
        <v>32721</v>
      </c>
      <c r="B883">
        <f t="shared" si="39"/>
        <v>9</v>
      </c>
      <c r="D883" t="s">
        <v>49476</v>
      </c>
      <c r="E883">
        <f t="shared" si="40"/>
        <v>9</v>
      </c>
      <c r="G883" t="s">
        <v>42591</v>
      </c>
      <c r="H883">
        <f t="shared" si="41"/>
        <v>9</v>
      </c>
    </row>
    <row r="884" spans="1:8">
      <c r="A884" t="s">
        <v>33468</v>
      </c>
      <c r="B884">
        <f t="shared" si="39"/>
        <v>9</v>
      </c>
      <c r="D884" t="s">
        <v>49477</v>
      </c>
      <c r="E884">
        <f t="shared" si="40"/>
        <v>9</v>
      </c>
      <c r="G884" t="s">
        <v>50776</v>
      </c>
      <c r="H884">
        <f t="shared" si="41"/>
        <v>9</v>
      </c>
    </row>
    <row r="885" spans="1:8">
      <c r="A885" t="s">
        <v>39267</v>
      </c>
      <c r="B885">
        <f t="shared" si="39"/>
        <v>9</v>
      </c>
      <c r="D885" t="s">
        <v>49478</v>
      </c>
      <c r="E885">
        <f t="shared" si="40"/>
        <v>9</v>
      </c>
      <c r="G885" t="s">
        <v>40707</v>
      </c>
      <c r="H885">
        <f t="shared" si="41"/>
        <v>9</v>
      </c>
    </row>
    <row r="886" spans="1:8">
      <c r="A886" t="s">
        <v>36247</v>
      </c>
      <c r="B886">
        <f t="shared" si="39"/>
        <v>9</v>
      </c>
      <c r="D886" t="s">
        <v>49479</v>
      </c>
      <c r="E886">
        <f t="shared" si="40"/>
        <v>9</v>
      </c>
      <c r="G886" t="s">
        <v>35929</v>
      </c>
      <c r="H886">
        <f t="shared" si="41"/>
        <v>9</v>
      </c>
    </row>
    <row r="887" spans="1:8">
      <c r="A887" t="s">
        <v>36298</v>
      </c>
      <c r="B887">
        <f t="shared" si="39"/>
        <v>9</v>
      </c>
      <c r="D887" t="s">
        <v>49480</v>
      </c>
      <c r="E887">
        <f t="shared" si="40"/>
        <v>9</v>
      </c>
      <c r="G887" t="s">
        <v>34652</v>
      </c>
      <c r="H887">
        <f t="shared" si="41"/>
        <v>9</v>
      </c>
    </row>
    <row r="888" spans="1:8">
      <c r="A888" t="s">
        <v>38444</v>
      </c>
      <c r="B888">
        <f t="shared" si="39"/>
        <v>9</v>
      </c>
      <c r="D888" t="s">
        <v>39026</v>
      </c>
      <c r="E888">
        <f t="shared" si="40"/>
        <v>9</v>
      </c>
      <c r="G888" t="s">
        <v>50777</v>
      </c>
      <c r="H888">
        <f t="shared" si="41"/>
        <v>9</v>
      </c>
    </row>
    <row r="889" spans="1:8">
      <c r="A889" t="s">
        <v>34995</v>
      </c>
      <c r="B889">
        <f t="shared" si="39"/>
        <v>9</v>
      </c>
      <c r="D889" t="s">
        <v>49481</v>
      </c>
      <c r="E889">
        <f t="shared" si="40"/>
        <v>9</v>
      </c>
      <c r="G889" t="s">
        <v>35238</v>
      </c>
      <c r="H889">
        <f t="shared" si="41"/>
        <v>9</v>
      </c>
    </row>
    <row r="890" spans="1:8">
      <c r="A890" t="s">
        <v>36334</v>
      </c>
      <c r="B890">
        <f t="shared" si="39"/>
        <v>9</v>
      </c>
      <c r="D890" t="s">
        <v>49482</v>
      </c>
      <c r="E890">
        <f t="shared" si="40"/>
        <v>9</v>
      </c>
      <c r="G890" t="s">
        <v>46328</v>
      </c>
      <c r="H890">
        <f t="shared" si="41"/>
        <v>9</v>
      </c>
    </row>
    <row r="891" spans="1:8">
      <c r="A891" t="s">
        <v>36079</v>
      </c>
      <c r="B891">
        <f t="shared" si="39"/>
        <v>9</v>
      </c>
      <c r="D891" t="s">
        <v>35457</v>
      </c>
      <c r="E891">
        <f t="shared" si="40"/>
        <v>9</v>
      </c>
      <c r="G891" t="s">
        <v>50778</v>
      </c>
      <c r="H891">
        <f t="shared" si="41"/>
        <v>9</v>
      </c>
    </row>
    <row r="892" spans="1:8">
      <c r="A892" t="s">
        <v>32834</v>
      </c>
      <c r="B892">
        <f t="shared" si="39"/>
        <v>9</v>
      </c>
      <c r="D892" t="s">
        <v>46358</v>
      </c>
      <c r="E892">
        <f t="shared" si="40"/>
        <v>9</v>
      </c>
      <c r="G892" t="s">
        <v>50779</v>
      </c>
      <c r="H892">
        <f t="shared" si="41"/>
        <v>9</v>
      </c>
    </row>
    <row r="893" spans="1:8">
      <c r="A893" t="s">
        <v>32611</v>
      </c>
      <c r="B893">
        <f t="shared" si="39"/>
        <v>9</v>
      </c>
      <c r="D893" t="s">
        <v>49483</v>
      </c>
      <c r="E893">
        <f t="shared" si="40"/>
        <v>9</v>
      </c>
      <c r="G893" t="s">
        <v>50780</v>
      </c>
      <c r="H893">
        <f t="shared" si="41"/>
        <v>9</v>
      </c>
    </row>
    <row r="894" spans="1:8">
      <c r="A894" t="s">
        <v>35807</v>
      </c>
      <c r="B894">
        <f t="shared" si="39"/>
        <v>9</v>
      </c>
      <c r="D894" t="s">
        <v>40341</v>
      </c>
      <c r="E894">
        <f t="shared" si="40"/>
        <v>9</v>
      </c>
      <c r="G894" t="s">
        <v>50781</v>
      </c>
      <c r="H894">
        <f t="shared" si="41"/>
        <v>9</v>
      </c>
    </row>
    <row r="895" spans="1:8">
      <c r="A895" t="s">
        <v>32491</v>
      </c>
      <c r="B895">
        <f t="shared" si="39"/>
        <v>9</v>
      </c>
      <c r="D895" t="s">
        <v>34951</v>
      </c>
      <c r="E895">
        <f t="shared" si="40"/>
        <v>9</v>
      </c>
      <c r="G895" t="s">
        <v>38889</v>
      </c>
      <c r="H895">
        <f t="shared" si="41"/>
        <v>9</v>
      </c>
    </row>
    <row r="896" spans="1:8">
      <c r="A896" t="s">
        <v>33394</v>
      </c>
      <c r="B896">
        <f t="shared" si="39"/>
        <v>9</v>
      </c>
      <c r="D896" t="s">
        <v>49484</v>
      </c>
      <c r="E896">
        <f t="shared" si="40"/>
        <v>9</v>
      </c>
      <c r="G896" t="s">
        <v>48666</v>
      </c>
      <c r="H896">
        <f t="shared" si="41"/>
        <v>9</v>
      </c>
    </row>
    <row r="897" spans="1:8">
      <c r="A897" t="s">
        <v>37824</v>
      </c>
      <c r="B897">
        <f t="shared" si="39"/>
        <v>9</v>
      </c>
      <c r="D897" t="s">
        <v>36943</v>
      </c>
      <c r="E897">
        <f t="shared" si="40"/>
        <v>9</v>
      </c>
      <c r="G897" t="s">
        <v>50782</v>
      </c>
      <c r="H897">
        <f t="shared" si="41"/>
        <v>9</v>
      </c>
    </row>
    <row r="898" spans="1:8">
      <c r="A898" t="s">
        <v>33816</v>
      </c>
      <c r="B898">
        <f t="shared" si="39"/>
        <v>9</v>
      </c>
      <c r="D898" t="s">
        <v>49485</v>
      </c>
      <c r="E898">
        <f t="shared" si="40"/>
        <v>9</v>
      </c>
      <c r="G898" t="s">
        <v>50783</v>
      </c>
      <c r="H898">
        <f t="shared" si="41"/>
        <v>9</v>
      </c>
    </row>
    <row r="899" spans="1:8">
      <c r="A899" t="s">
        <v>33816</v>
      </c>
      <c r="B899">
        <f t="shared" ref="B899:B962" si="42">LEN(A899)</f>
        <v>9</v>
      </c>
      <c r="D899" t="s">
        <v>44440</v>
      </c>
      <c r="E899">
        <f t="shared" ref="E899:E962" si="43">LEN(D899)</f>
        <v>9</v>
      </c>
      <c r="G899" t="s">
        <v>50784</v>
      </c>
      <c r="H899">
        <f t="shared" ref="H899:H962" si="44">LEN(G899)</f>
        <v>9</v>
      </c>
    </row>
    <row r="900" spans="1:8">
      <c r="A900" t="s">
        <v>32546</v>
      </c>
      <c r="B900">
        <f t="shared" si="42"/>
        <v>9</v>
      </c>
      <c r="D900" t="s">
        <v>41219</v>
      </c>
      <c r="E900">
        <f t="shared" si="43"/>
        <v>9</v>
      </c>
      <c r="G900" t="s">
        <v>42194</v>
      </c>
      <c r="H900">
        <f t="shared" si="44"/>
        <v>9</v>
      </c>
    </row>
    <row r="901" spans="1:8">
      <c r="A901" t="s">
        <v>43988</v>
      </c>
      <c r="B901">
        <f t="shared" si="42"/>
        <v>9</v>
      </c>
      <c r="D901" t="s">
        <v>36169</v>
      </c>
      <c r="E901">
        <f t="shared" si="43"/>
        <v>9</v>
      </c>
      <c r="G901" t="s">
        <v>42194</v>
      </c>
      <c r="H901">
        <f t="shared" si="44"/>
        <v>9</v>
      </c>
    </row>
    <row r="902" spans="1:8">
      <c r="A902" t="s">
        <v>37810</v>
      </c>
      <c r="B902">
        <f t="shared" si="42"/>
        <v>9</v>
      </c>
      <c r="D902" t="s">
        <v>35420</v>
      </c>
      <c r="E902">
        <f t="shared" si="43"/>
        <v>9</v>
      </c>
      <c r="G902" t="s">
        <v>50785</v>
      </c>
      <c r="H902">
        <f t="shared" si="44"/>
        <v>9</v>
      </c>
    </row>
    <row r="903" spans="1:8">
      <c r="A903" t="s">
        <v>42316</v>
      </c>
      <c r="B903">
        <f t="shared" si="42"/>
        <v>9</v>
      </c>
      <c r="D903" t="s">
        <v>49486</v>
      </c>
      <c r="E903">
        <f t="shared" si="43"/>
        <v>9</v>
      </c>
      <c r="G903" t="s">
        <v>50786</v>
      </c>
      <c r="H903">
        <f t="shared" si="44"/>
        <v>9</v>
      </c>
    </row>
    <row r="904" spans="1:8">
      <c r="A904" t="s">
        <v>34401</v>
      </c>
      <c r="B904">
        <f t="shared" si="42"/>
        <v>9</v>
      </c>
      <c r="D904" t="s">
        <v>37998</v>
      </c>
      <c r="E904">
        <f t="shared" si="43"/>
        <v>9</v>
      </c>
      <c r="G904" t="s">
        <v>50787</v>
      </c>
      <c r="H904">
        <f t="shared" si="44"/>
        <v>9</v>
      </c>
    </row>
    <row r="905" spans="1:8">
      <c r="A905" t="s">
        <v>36569</v>
      </c>
      <c r="B905">
        <f t="shared" si="42"/>
        <v>9</v>
      </c>
      <c r="D905" t="s">
        <v>49487</v>
      </c>
      <c r="E905">
        <f t="shared" si="43"/>
        <v>9</v>
      </c>
      <c r="G905" t="s">
        <v>45012</v>
      </c>
      <c r="H905">
        <f t="shared" si="44"/>
        <v>9</v>
      </c>
    </row>
    <row r="906" spans="1:8">
      <c r="A906" t="s">
        <v>36569</v>
      </c>
      <c r="B906">
        <f t="shared" si="42"/>
        <v>9</v>
      </c>
      <c r="D906" t="s">
        <v>43495</v>
      </c>
      <c r="E906">
        <f t="shared" si="43"/>
        <v>9</v>
      </c>
      <c r="G906" t="s">
        <v>50788</v>
      </c>
      <c r="H906">
        <f t="shared" si="44"/>
        <v>9</v>
      </c>
    </row>
    <row r="907" spans="1:8">
      <c r="A907" t="s">
        <v>38605</v>
      </c>
      <c r="B907">
        <f t="shared" si="42"/>
        <v>9</v>
      </c>
      <c r="D907" t="s">
        <v>49488</v>
      </c>
      <c r="E907">
        <f t="shared" si="43"/>
        <v>9</v>
      </c>
      <c r="G907" t="s">
        <v>33398</v>
      </c>
      <c r="H907">
        <f t="shared" si="44"/>
        <v>9</v>
      </c>
    </row>
    <row r="908" spans="1:8">
      <c r="A908" t="s">
        <v>35122</v>
      </c>
      <c r="B908">
        <f t="shared" si="42"/>
        <v>9</v>
      </c>
      <c r="D908" t="s">
        <v>45836</v>
      </c>
      <c r="E908">
        <f t="shared" si="43"/>
        <v>9</v>
      </c>
      <c r="G908" t="s">
        <v>50789</v>
      </c>
      <c r="H908">
        <f t="shared" si="44"/>
        <v>9</v>
      </c>
    </row>
    <row r="909" spans="1:8">
      <c r="A909" t="s">
        <v>32818</v>
      </c>
      <c r="B909">
        <f t="shared" si="42"/>
        <v>9</v>
      </c>
      <c r="D909" t="s">
        <v>45113</v>
      </c>
      <c r="E909">
        <f t="shared" si="43"/>
        <v>9</v>
      </c>
      <c r="G909" t="s">
        <v>38154</v>
      </c>
      <c r="H909">
        <f t="shared" si="44"/>
        <v>9</v>
      </c>
    </row>
    <row r="910" spans="1:8">
      <c r="A910" t="s">
        <v>36556</v>
      </c>
      <c r="B910">
        <f t="shared" si="42"/>
        <v>9</v>
      </c>
      <c r="D910" t="s">
        <v>41244</v>
      </c>
      <c r="E910">
        <f t="shared" si="43"/>
        <v>9</v>
      </c>
      <c r="G910" t="s">
        <v>34009</v>
      </c>
      <c r="H910">
        <f t="shared" si="44"/>
        <v>9</v>
      </c>
    </row>
    <row r="911" spans="1:8">
      <c r="A911" t="s">
        <v>33337</v>
      </c>
      <c r="B911">
        <f t="shared" si="42"/>
        <v>9</v>
      </c>
      <c r="D911" t="s">
        <v>49489</v>
      </c>
      <c r="E911">
        <f t="shared" si="43"/>
        <v>9</v>
      </c>
      <c r="G911" t="s">
        <v>40073</v>
      </c>
      <c r="H911">
        <f t="shared" si="44"/>
        <v>9</v>
      </c>
    </row>
    <row r="912" spans="1:8">
      <c r="A912" t="s">
        <v>48676</v>
      </c>
      <c r="B912">
        <f t="shared" si="42"/>
        <v>9</v>
      </c>
      <c r="D912" t="s">
        <v>49490</v>
      </c>
      <c r="E912">
        <f t="shared" si="43"/>
        <v>9</v>
      </c>
      <c r="G912" t="s">
        <v>35390</v>
      </c>
      <c r="H912">
        <f t="shared" si="44"/>
        <v>9</v>
      </c>
    </row>
    <row r="913" spans="1:8">
      <c r="A913" t="s">
        <v>37902</v>
      </c>
      <c r="B913">
        <f t="shared" si="42"/>
        <v>9</v>
      </c>
      <c r="D913" t="s">
        <v>41286</v>
      </c>
      <c r="E913">
        <f t="shared" si="43"/>
        <v>9</v>
      </c>
      <c r="G913" t="s">
        <v>50790</v>
      </c>
      <c r="H913">
        <f t="shared" si="44"/>
        <v>9</v>
      </c>
    </row>
    <row r="914" spans="1:8">
      <c r="A914" t="s">
        <v>48677</v>
      </c>
      <c r="B914">
        <f t="shared" si="42"/>
        <v>9</v>
      </c>
      <c r="D914" t="s">
        <v>44837</v>
      </c>
      <c r="E914">
        <f t="shared" si="43"/>
        <v>9</v>
      </c>
      <c r="G914" t="s">
        <v>44213</v>
      </c>
      <c r="H914">
        <f t="shared" si="44"/>
        <v>9</v>
      </c>
    </row>
    <row r="915" spans="1:8">
      <c r="A915" t="s">
        <v>33231</v>
      </c>
      <c r="B915">
        <f t="shared" si="42"/>
        <v>9</v>
      </c>
      <c r="D915" t="s">
        <v>42357</v>
      </c>
      <c r="E915">
        <f t="shared" si="43"/>
        <v>9</v>
      </c>
      <c r="G915" t="s">
        <v>50791</v>
      </c>
      <c r="H915">
        <f t="shared" si="44"/>
        <v>9</v>
      </c>
    </row>
    <row r="916" spans="1:8">
      <c r="A916" t="s">
        <v>33430</v>
      </c>
      <c r="B916">
        <f t="shared" si="42"/>
        <v>9</v>
      </c>
      <c r="D916" t="s">
        <v>35930</v>
      </c>
      <c r="E916">
        <f t="shared" si="43"/>
        <v>9</v>
      </c>
      <c r="G916" t="s">
        <v>36244</v>
      </c>
      <c r="H916">
        <f t="shared" si="44"/>
        <v>9</v>
      </c>
    </row>
    <row r="917" spans="1:8">
      <c r="A917" t="s">
        <v>37377</v>
      </c>
      <c r="B917">
        <f t="shared" si="42"/>
        <v>9</v>
      </c>
      <c r="D917" t="s">
        <v>39435</v>
      </c>
      <c r="E917">
        <f t="shared" si="43"/>
        <v>9</v>
      </c>
      <c r="G917" t="s">
        <v>36016</v>
      </c>
      <c r="H917">
        <f t="shared" si="44"/>
        <v>9</v>
      </c>
    </row>
    <row r="918" spans="1:8">
      <c r="A918" t="s">
        <v>33821</v>
      </c>
      <c r="B918">
        <f t="shared" si="42"/>
        <v>9</v>
      </c>
      <c r="D918" t="s">
        <v>39435</v>
      </c>
      <c r="E918">
        <f t="shared" si="43"/>
        <v>9</v>
      </c>
      <c r="G918" t="s">
        <v>42743</v>
      </c>
      <c r="H918">
        <f t="shared" si="44"/>
        <v>9</v>
      </c>
    </row>
    <row r="919" spans="1:8">
      <c r="A919" t="s">
        <v>33821</v>
      </c>
      <c r="B919">
        <f t="shared" si="42"/>
        <v>9</v>
      </c>
      <c r="D919" t="s">
        <v>49491</v>
      </c>
      <c r="E919">
        <f t="shared" si="43"/>
        <v>9</v>
      </c>
      <c r="G919" t="s">
        <v>50792</v>
      </c>
      <c r="H919">
        <f t="shared" si="44"/>
        <v>9</v>
      </c>
    </row>
    <row r="920" spans="1:8">
      <c r="A920" t="s">
        <v>34418</v>
      </c>
      <c r="B920">
        <f t="shared" si="42"/>
        <v>9</v>
      </c>
      <c r="D920" t="s">
        <v>41916</v>
      </c>
      <c r="E920">
        <f t="shared" si="43"/>
        <v>9</v>
      </c>
      <c r="G920" t="s">
        <v>35326</v>
      </c>
      <c r="H920">
        <f t="shared" si="44"/>
        <v>9</v>
      </c>
    </row>
    <row r="921" spans="1:8">
      <c r="A921" t="s">
        <v>43342</v>
      </c>
      <c r="B921">
        <f t="shared" si="42"/>
        <v>9</v>
      </c>
      <c r="D921" t="s">
        <v>39657</v>
      </c>
      <c r="E921">
        <f t="shared" si="43"/>
        <v>9</v>
      </c>
      <c r="G921" t="s">
        <v>33683</v>
      </c>
      <c r="H921">
        <f t="shared" si="44"/>
        <v>9</v>
      </c>
    </row>
    <row r="922" spans="1:8">
      <c r="A922" t="s">
        <v>37943</v>
      </c>
      <c r="B922">
        <f t="shared" si="42"/>
        <v>9</v>
      </c>
      <c r="D922" t="s">
        <v>49492</v>
      </c>
      <c r="E922">
        <f t="shared" si="43"/>
        <v>9</v>
      </c>
      <c r="G922" t="s">
        <v>50793</v>
      </c>
      <c r="H922">
        <f t="shared" si="44"/>
        <v>9</v>
      </c>
    </row>
    <row r="923" spans="1:8">
      <c r="A923" t="s">
        <v>48678</v>
      </c>
      <c r="B923">
        <f t="shared" si="42"/>
        <v>9</v>
      </c>
      <c r="D923" t="s">
        <v>39623</v>
      </c>
      <c r="E923">
        <f t="shared" si="43"/>
        <v>9</v>
      </c>
      <c r="G923" t="s">
        <v>38082</v>
      </c>
      <c r="H923">
        <f t="shared" si="44"/>
        <v>9</v>
      </c>
    </row>
    <row r="924" spans="1:8">
      <c r="A924" t="s">
        <v>36908</v>
      </c>
      <c r="B924">
        <f t="shared" si="42"/>
        <v>9</v>
      </c>
      <c r="D924" t="s">
        <v>36525</v>
      </c>
      <c r="E924">
        <f t="shared" si="43"/>
        <v>9</v>
      </c>
      <c r="G924" t="s">
        <v>35237</v>
      </c>
      <c r="H924">
        <f t="shared" si="44"/>
        <v>9</v>
      </c>
    </row>
    <row r="925" spans="1:8">
      <c r="A925" t="s">
        <v>33393</v>
      </c>
      <c r="B925">
        <f t="shared" si="42"/>
        <v>9</v>
      </c>
      <c r="D925" t="s">
        <v>44925</v>
      </c>
      <c r="E925">
        <f t="shared" si="43"/>
        <v>9</v>
      </c>
      <c r="G925" t="s">
        <v>45502</v>
      </c>
      <c r="H925">
        <f t="shared" si="44"/>
        <v>9</v>
      </c>
    </row>
    <row r="926" spans="1:8">
      <c r="A926" t="s">
        <v>33393</v>
      </c>
      <c r="B926">
        <f t="shared" si="42"/>
        <v>9</v>
      </c>
      <c r="D926" t="s">
        <v>33671</v>
      </c>
      <c r="E926">
        <f t="shared" si="43"/>
        <v>9</v>
      </c>
      <c r="G926" t="s">
        <v>40198</v>
      </c>
      <c r="H926">
        <f t="shared" si="44"/>
        <v>9</v>
      </c>
    </row>
    <row r="927" spans="1:8">
      <c r="A927" t="s">
        <v>33523</v>
      </c>
      <c r="B927">
        <f t="shared" si="42"/>
        <v>9</v>
      </c>
      <c r="D927" t="s">
        <v>49493</v>
      </c>
      <c r="E927">
        <f t="shared" si="43"/>
        <v>9</v>
      </c>
      <c r="G927" t="s">
        <v>40612</v>
      </c>
      <c r="H927">
        <f t="shared" si="44"/>
        <v>9</v>
      </c>
    </row>
    <row r="928" spans="1:8">
      <c r="A928" t="s">
        <v>48679</v>
      </c>
      <c r="B928">
        <f t="shared" si="42"/>
        <v>9</v>
      </c>
      <c r="D928" t="s">
        <v>33976</v>
      </c>
      <c r="E928">
        <f t="shared" si="43"/>
        <v>9</v>
      </c>
      <c r="G928" t="s">
        <v>49525</v>
      </c>
      <c r="H928">
        <f t="shared" si="44"/>
        <v>9</v>
      </c>
    </row>
    <row r="929" spans="1:8">
      <c r="A929" t="s">
        <v>34892</v>
      </c>
      <c r="B929">
        <f t="shared" si="42"/>
        <v>9</v>
      </c>
      <c r="D929" t="s">
        <v>49494</v>
      </c>
      <c r="E929">
        <f t="shared" si="43"/>
        <v>9</v>
      </c>
      <c r="G929" t="s">
        <v>49529</v>
      </c>
      <c r="H929">
        <f t="shared" si="44"/>
        <v>9</v>
      </c>
    </row>
    <row r="930" spans="1:8">
      <c r="A930" t="s">
        <v>38665</v>
      </c>
      <c r="B930">
        <f t="shared" si="42"/>
        <v>9</v>
      </c>
      <c r="D930" t="s">
        <v>49495</v>
      </c>
      <c r="E930">
        <f t="shared" si="43"/>
        <v>9</v>
      </c>
      <c r="G930" t="s">
        <v>45412</v>
      </c>
      <c r="H930">
        <f t="shared" si="44"/>
        <v>9</v>
      </c>
    </row>
    <row r="931" spans="1:8">
      <c r="A931" t="s">
        <v>33538</v>
      </c>
      <c r="B931">
        <f t="shared" si="42"/>
        <v>9</v>
      </c>
      <c r="D931" t="s">
        <v>41709</v>
      </c>
      <c r="E931">
        <f t="shared" si="43"/>
        <v>9</v>
      </c>
      <c r="G931" t="s">
        <v>41499</v>
      </c>
      <c r="H931">
        <f t="shared" si="44"/>
        <v>9</v>
      </c>
    </row>
    <row r="932" spans="1:8">
      <c r="A932" t="s">
        <v>48680</v>
      </c>
      <c r="B932">
        <f t="shared" si="42"/>
        <v>9</v>
      </c>
      <c r="D932" t="s">
        <v>38078</v>
      </c>
      <c r="E932">
        <f t="shared" si="43"/>
        <v>9</v>
      </c>
      <c r="G932" t="s">
        <v>33271</v>
      </c>
      <c r="H932">
        <f t="shared" si="44"/>
        <v>9</v>
      </c>
    </row>
    <row r="933" spans="1:8">
      <c r="A933" t="s">
        <v>33819</v>
      </c>
      <c r="B933">
        <f t="shared" si="42"/>
        <v>9</v>
      </c>
      <c r="D933" t="s">
        <v>36584</v>
      </c>
      <c r="E933">
        <f t="shared" si="43"/>
        <v>9</v>
      </c>
      <c r="G933" t="s">
        <v>36534</v>
      </c>
      <c r="H933">
        <f t="shared" si="44"/>
        <v>9</v>
      </c>
    </row>
    <row r="934" spans="1:8">
      <c r="A934" t="s">
        <v>38184</v>
      </c>
      <c r="B934">
        <f t="shared" si="42"/>
        <v>9</v>
      </c>
      <c r="D934" t="s">
        <v>39429</v>
      </c>
      <c r="E934">
        <f t="shared" si="43"/>
        <v>9</v>
      </c>
      <c r="G934" t="s">
        <v>48669</v>
      </c>
      <c r="H934">
        <f t="shared" si="44"/>
        <v>9</v>
      </c>
    </row>
    <row r="935" spans="1:8">
      <c r="A935" t="s">
        <v>33073</v>
      </c>
      <c r="B935">
        <f t="shared" si="42"/>
        <v>9</v>
      </c>
      <c r="D935" t="s">
        <v>39212</v>
      </c>
      <c r="E935">
        <f t="shared" si="43"/>
        <v>9</v>
      </c>
      <c r="G935" t="s">
        <v>37181</v>
      </c>
      <c r="H935">
        <f t="shared" si="44"/>
        <v>9</v>
      </c>
    </row>
    <row r="936" spans="1:8">
      <c r="A936" t="s">
        <v>34034</v>
      </c>
      <c r="B936">
        <f t="shared" si="42"/>
        <v>9</v>
      </c>
      <c r="D936" t="s">
        <v>23849</v>
      </c>
      <c r="E936">
        <f t="shared" si="43"/>
        <v>9</v>
      </c>
      <c r="G936" t="s">
        <v>48670</v>
      </c>
      <c r="H936">
        <f t="shared" si="44"/>
        <v>9</v>
      </c>
    </row>
    <row r="937" spans="1:8">
      <c r="A937" t="s">
        <v>37593</v>
      </c>
      <c r="B937">
        <f t="shared" si="42"/>
        <v>9</v>
      </c>
      <c r="D937" t="s">
        <v>36122</v>
      </c>
      <c r="E937">
        <f t="shared" si="43"/>
        <v>9</v>
      </c>
      <c r="G937" t="s">
        <v>37487</v>
      </c>
      <c r="H937">
        <f t="shared" si="44"/>
        <v>9</v>
      </c>
    </row>
    <row r="938" spans="1:8">
      <c r="A938" t="s">
        <v>35962</v>
      </c>
      <c r="B938">
        <f t="shared" si="42"/>
        <v>9</v>
      </c>
      <c r="D938" t="s">
        <v>41169</v>
      </c>
      <c r="E938">
        <f t="shared" si="43"/>
        <v>9</v>
      </c>
      <c r="G938" t="s">
        <v>42594</v>
      </c>
      <c r="H938">
        <f t="shared" si="44"/>
        <v>9</v>
      </c>
    </row>
    <row r="939" spans="1:8">
      <c r="A939" t="s">
        <v>44750</v>
      </c>
      <c r="B939">
        <f t="shared" si="42"/>
        <v>9</v>
      </c>
      <c r="D939" t="s">
        <v>35274</v>
      </c>
      <c r="E939">
        <f t="shared" si="43"/>
        <v>9</v>
      </c>
      <c r="G939" t="s">
        <v>43060</v>
      </c>
      <c r="H939">
        <f t="shared" si="44"/>
        <v>9</v>
      </c>
    </row>
    <row r="940" spans="1:8">
      <c r="A940" t="s">
        <v>35673</v>
      </c>
      <c r="B940">
        <f t="shared" si="42"/>
        <v>9</v>
      </c>
      <c r="D940" t="s">
        <v>49496</v>
      </c>
      <c r="E940">
        <f t="shared" si="43"/>
        <v>9</v>
      </c>
      <c r="G940" t="s">
        <v>34584</v>
      </c>
      <c r="H940">
        <f t="shared" si="44"/>
        <v>9</v>
      </c>
    </row>
    <row r="941" spans="1:8">
      <c r="A941" t="s">
        <v>37104</v>
      </c>
      <c r="B941">
        <f t="shared" si="42"/>
        <v>9</v>
      </c>
      <c r="D941" t="s">
        <v>37316</v>
      </c>
      <c r="E941">
        <f t="shared" si="43"/>
        <v>9</v>
      </c>
      <c r="G941" t="s">
        <v>34584</v>
      </c>
      <c r="H941">
        <f t="shared" si="44"/>
        <v>9</v>
      </c>
    </row>
    <row r="942" spans="1:8">
      <c r="A942" t="s">
        <v>37759</v>
      </c>
      <c r="B942">
        <f t="shared" si="42"/>
        <v>9</v>
      </c>
      <c r="D942" t="s">
        <v>49497</v>
      </c>
      <c r="E942">
        <f t="shared" si="43"/>
        <v>9</v>
      </c>
      <c r="G942" t="s">
        <v>37205</v>
      </c>
      <c r="H942">
        <f t="shared" si="44"/>
        <v>9</v>
      </c>
    </row>
    <row r="943" spans="1:8">
      <c r="A943" t="s">
        <v>34191</v>
      </c>
      <c r="B943">
        <f t="shared" si="42"/>
        <v>9</v>
      </c>
      <c r="D943" t="s">
        <v>49498</v>
      </c>
      <c r="E943">
        <f t="shared" si="43"/>
        <v>9</v>
      </c>
      <c r="G943" t="s">
        <v>32952</v>
      </c>
      <c r="H943">
        <f t="shared" si="44"/>
        <v>9</v>
      </c>
    </row>
    <row r="944" spans="1:8">
      <c r="A944" t="s">
        <v>38177</v>
      </c>
      <c r="B944">
        <f t="shared" si="42"/>
        <v>9</v>
      </c>
      <c r="D944" t="s">
        <v>35003</v>
      </c>
      <c r="E944">
        <f t="shared" si="43"/>
        <v>9</v>
      </c>
      <c r="G944" t="s">
        <v>50794</v>
      </c>
      <c r="H944">
        <f t="shared" si="44"/>
        <v>9</v>
      </c>
    </row>
    <row r="945" spans="1:8">
      <c r="A945" t="s">
        <v>42923</v>
      </c>
      <c r="B945">
        <f t="shared" si="42"/>
        <v>9</v>
      </c>
      <c r="D945" t="s">
        <v>42208</v>
      </c>
      <c r="E945">
        <f t="shared" si="43"/>
        <v>9</v>
      </c>
      <c r="G945" t="s">
        <v>36318</v>
      </c>
      <c r="H945">
        <f t="shared" si="44"/>
        <v>9</v>
      </c>
    </row>
    <row r="946" spans="1:8">
      <c r="A946" t="s">
        <v>38262</v>
      </c>
      <c r="B946">
        <f t="shared" si="42"/>
        <v>9</v>
      </c>
      <c r="D946" t="s">
        <v>34856</v>
      </c>
      <c r="E946">
        <f t="shared" si="43"/>
        <v>9</v>
      </c>
      <c r="G946" t="s">
        <v>50795</v>
      </c>
      <c r="H946">
        <f t="shared" si="44"/>
        <v>9</v>
      </c>
    </row>
    <row r="947" spans="1:8">
      <c r="A947" t="s">
        <v>39693</v>
      </c>
      <c r="B947">
        <f t="shared" si="42"/>
        <v>9</v>
      </c>
      <c r="D947" t="s">
        <v>33283</v>
      </c>
      <c r="E947">
        <f t="shared" si="43"/>
        <v>9</v>
      </c>
      <c r="G947" t="s">
        <v>34205</v>
      </c>
      <c r="H947">
        <f t="shared" si="44"/>
        <v>9</v>
      </c>
    </row>
    <row r="948" spans="1:8">
      <c r="A948" t="s">
        <v>48681</v>
      </c>
      <c r="B948">
        <f t="shared" si="42"/>
        <v>9</v>
      </c>
      <c r="D948" t="s">
        <v>37244</v>
      </c>
      <c r="E948">
        <f t="shared" si="43"/>
        <v>9</v>
      </c>
      <c r="G948" t="s">
        <v>39985</v>
      </c>
      <c r="H948">
        <f t="shared" si="44"/>
        <v>9</v>
      </c>
    </row>
    <row r="949" spans="1:8">
      <c r="A949" t="s">
        <v>36472</v>
      </c>
      <c r="B949">
        <f t="shared" si="42"/>
        <v>9</v>
      </c>
      <c r="D949" t="s">
        <v>39453</v>
      </c>
      <c r="E949">
        <f t="shared" si="43"/>
        <v>9</v>
      </c>
      <c r="G949" t="s">
        <v>40473</v>
      </c>
      <c r="H949">
        <f t="shared" si="44"/>
        <v>9</v>
      </c>
    </row>
    <row r="950" spans="1:8">
      <c r="A950" t="s">
        <v>34704</v>
      </c>
      <c r="B950">
        <f t="shared" si="42"/>
        <v>9</v>
      </c>
      <c r="D950" t="s">
        <v>37438</v>
      </c>
      <c r="E950">
        <f t="shared" si="43"/>
        <v>9</v>
      </c>
      <c r="G950" t="s">
        <v>39988</v>
      </c>
      <c r="H950">
        <f t="shared" si="44"/>
        <v>9</v>
      </c>
    </row>
    <row r="951" spans="1:8">
      <c r="A951" t="s">
        <v>35203</v>
      </c>
      <c r="B951">
        <f t="shared" si="42"/>
        <v>9</v>
      </c>
      <c r="D951" t="s">
        <v>49499</v>
      </c>
      <c r="E951">
        <f t="shared" si="43"/>
        <v>9</v>
      </c>
      <c r="G951" t="s">
        <v>35708</v>
      </c>
      <c r="H951">
        <f t="shared" si="44"/>
        <v>9</v>
      </c>
    </row>
    <row r="952" spans="1:8">
      <c r="A952" t="s">
        <v>33174</v>
      </c>
      <c r="B952">
        <f t="shared" si="42"/>
        <v>9</v>
      </c>
      <c r="D952" t="s">
        <v>49500</v>
      </c>
      <c r="E952">
        <f t="shared" si="43"/>
        <v>9</v>
      </c>
      <c r="G952" t="s">
        <v>50796</v>
      </c>
      <c r="H952">
        <f t="shared" si="44"/>
        <v>9</v>
      </c>
    </row>
    <row r="953" spans="1:8">
      <c r="A953" t="s">
        <v>38327</v>
      </c>
      <c r="B953">
        <f t="shared" si="42"/>
        <v>9</v>
      </c>
      <c r="D953" t="s">
        <v>43103</v>
      </c>
      <c r="E953">
        <f t="shared" si="43"/>
        <v>9</v>
      </c>
      <c r="G953" t="s">
        <v>50797</v>
      </c>
      <c r="H953">
        <f t="shared" si="44"/>
        <v>9</v>
      </c>
    </row>
    <row r="954" spans="1:8">
      <c r="A954" t="s">
        <v>36743</v>
      </c>
      <c r="B954">
        <f t="shared" si="42"/>
        <v>9</v>
      </c>
      <c r="D954" t="s">
        <v>49501</v>
      </c>
      <c r="E954">
        <f t="shared" si="43"/>
        <v>9</v>
      </c>
      <c r="G954" t="s">
        <v>34803</v>
      </c>
      <c r="H954">
        <f t="shared" si="44"/>
        <v>9</v>
      </c>
    </row>
    <row r="955" spans="1:8">
      <c r="A955" t="s">
        <v>41140</v>
      </c>
      <c r="B955">
        <f t="shared" si="42"/>
        <v>9</v>
      </c>
      <c r="D955" t="s">
        <v>39503</v>
      </c>
      <c r="E955">
        <f t="shared" si="43"/>
        <v>9</v>
      </c>
      <c r="G955" t="s">
        <v>50798</v>
      </c>
      <c r="H955">
        <f t="shared" si="44"/>
        <v>9</v>
      </c>
    </row>
    <row r="956" spans="1:8">
      <c r="A956" t="s">
        <v>37880</v>
      </c>
      <c r="B956">
        <f t="shared" si="42"/>
        <v>9</v>
      </c>
      <c r="D956" t="s">
        <v>49502</v>
      </c>
      <c r="E956">
        <f t="shared" si="43"/>
        <v>9</v>
      </c>
      <c r="G956" t="s">
        <v>44561</v>
      </c>
      <c r="H956">
        <f t="shared" si="44"/>
        <v>9</v>
      </c>
    </row>
    <row r="957" spans="1:8">
      <c r="A957" t="s">
        <v>33348</v>
      </c>
      <c r="B957">
        <f t="shared" si="42"/>
        <v>9</v>
      </c>
      <c r="D957" t="s">
        <v>35470</v>
      </c>
      <c r="E957">
        <f t="shared" si="43"/>
        <v>9</v>
      </c>
      <c r="G957" t="s">
        <v>50799</v>
      </c>
      <c r="H957">
        <f t="shared" si="44"/>
        <v>9</v>
      </c>
    </row>
    <row r="958" spans="1:8">
      <c r="A958" t="s">
        <v>33162</v>
      </c>
      <c r="B958">
        <f t="shared" si="42"/>
        <v>9</v>
      </c>
      <c r="D958" t="s">
        <v>36533</v>
      </c>
      <c r="E958">
        <f t="shared" si="43"/>
        <v>9</v>
      </c>
      <c r="G958" t="s">
        <v>33689</v>
      </c>
      <c r="H958">
        <f t="shared" si="44"/>
        <v>9</v>
      </c>
    </row>
    <row r="959" spans="1:8">
      <c r="A959" t="s">
        <v>36940</v>
      </c>
      <c r="B959">
        <f t="shared" si="42"/>
        <v>9</v>
      </c>
      <c r="D959" t="s">
        <v>39488</v>
      </c>
      <c r="E959">
        <f t="shared" si="43"/>
        <v>9</v>
      </c>
      <c r="G959" t="s">
        <v>50800</v>
      </c>
      <c r="H959">
        <f t="shared" si="44"/>
        <v>9</v>
      </c>
    </row>
    <row r="960" spans="1:8">
      <c r="A960" t="s">
        <v>33180</v>
      </c>
      <c r="B960">
        <f t="shared" si="42"/>
        <v>9</v>
      </c>
      <c r="D960" t="s">
        <v>39824</v>
      </c>
      <c r="E960">
        <f t="shared" si="43"/>
        <v>9</v>
      </c>
      <c r="G960" t="s">
        <v>50801</v>
      </c>
      <c r="H960">
        <f t="shared" si="44"/>
        <v>9</v>
      </c>
    </row>
    <row r="961" spans="1:8">
      <c r="A961" t="s">
        <v>39783</v>
      </c>
      <c r="B961">
        <f t="shared" si="42"/>
        <v>9</v>
      </c>
      <c r="D961" t="s">
        <v>49503</v>
      </c>
      <c r="E961">
        <f t="shared" si="43"/>
        <v>9</v>
      </c>
      <c r="G961" t="s">
        <v>50802</v>
      </c>
      <c r="H961">
        <f t="shared" si="44"/>
        <v>9</v>
      </c>
    </row>
    <row r="962" spans="1:8">
      <c r="A962" t="s">
        <v>33003</v>
      </c>
      <c r="B962">
        <f t="shared" si="42"/>
        <v>9</v>
      </c>
      <c r="D962" t="s">
        <v>38964</v>
      </c>
      <c r="E962">
        <f t="shared" si="43"/>
        <v>9</v>
      </c>
      <c r="G962" t="s">
        <v>32932</v>
      </c>
      <c r="H962">
        <f t="shared" si="44"/>
        <v>9</v>
      </c>
    </row>
    <row r="963" spans="1:8">
      <c r="A963" t="s">
        <v>39178</v>
      </c>
      <c r="B963">
        <f t="shared" ref="B963:B1026" si="45">LEN(A963)</f>
        <v>9</v>
      </c>
      <c r="D963" t="s">
        <v>40814</v>
      </c>
      <c r="E963">
        <f t="shared" ref="E963:E1026" si="46">LEN(D963)</f>
        <v>9</v>
      </c>
      <c r="G963" t="s">
        <v>40578</v>
      </c>
      <c r="H963">
        <f t="shared" ref="H963:H1026" si="47">LEN(G963)</f>
        <v>9</v>
      </c>
    </row>
    <row r="964" spans="1:8">
      <c r="A964" t="s">
        <v>33786</v>
      </c>
      <c r="B964">
        <f t="shared" si="45"/>
        <v>9</v>
      </c>
      <c r="D964" t="s">
        <v>34967</v>
      </c>
      <c r="E964">
        <f t="shared" si="46"/>
        <v>9</v>
      </c>
      <c r="G964" t="s">
        <v>39545</v>
      </c>
      <c r="H964">
        <f t="shared" si="47"/>
        <v>9</v>
      </c>
    </row>
    <row r="965" spans="1:8">
      <c r="A965" t="s">
        <v>35211</v>
      </c>
      <c r="B965">
        <f t="shared" si="45"/>
        <v>9</v>
      </c>
      <c r="D965" t="s">
        <v>46407</v>
      </c>
      <c r="E965">
        <f t="shared" si="46"/>
        <v>9</v>
      </c>
      <c r="G965" t="s">
        <v>33110</v>
      </c>
      <c r="H965">
        <f t="shared" si="47"/>
        <v>9</v>
      </c>
    </row>
    <row r="966" spans="1:8">
      <c r="A966" t="s">
        <v>33441</v>
      </c>
      <c r="B966">
        <f t="shared" si="45"/>
        <v>9</v>
      </c>
      <c r="D966" t="s">
        <v>48659</v>
      </c>
      <c r="E966">
        <f t="shared" si="46"/>
        <v>9</v>
      </c>
      <c r="G966" t="s">
        <v>50803</v>
      </c>
      <c r="H966">
        <f t="shared" si="47"/>
        <v>9</v>
      </c>
    </row>
    <row r="967" spans="1:8">
      <c r="A967" t="s">
        <v>37083</v>
      </c>
      <c r="B967">
        <f t="shared" si="45"/>
        <v>9</v>
      </c>
      <c r="D967" t="s">
        <v>49504</v>
      </c>
      <c r="E967">
        <f t="shared" si="46"/>
        <v>9</v>
      </c>
      <c r="G967" t="s">
        <v>50804</v>
      </c>
      <c r="H967">
        <f t="shared" si="47"/>
        <v>9</v>
      </c>
    </row>
    <row r="968" spans="1:8">
      <c r="A968" t="s">
        <v>39580</v>
      </c>
      <c r="B968">
        <f t="shared" si="45"/>
        <v>9</v>
      </c>
      <c r="D968" t="s">
        <v>49505</v>
      </c>
      <c r="E968">
        <f t="shared" si="46"/>
        <v>9</v>
      </c>
      <c r="G968" t="s">
        <v>32850</v>
      </c>
      <c r="H968">
        <f t="shared" si="47"/>
        <v>9</v>
      </c>
    </row>
    <row r="969" spans="1:8">
      <c r="A969" t="s">
        <v>33460</v>
      </c>
      <c r="B969">
        <f t="shared" si="45"/>
        <v>9</v>
      </c>
      <c r="D969" t="s">
        <v>38189</v>
      </c>
      <c r="E969">
        <f t="shared" si="46"/>
        <v>9</v>
      </c>
      <c r="G969" t="s">
        <v>40097</v>
      </c>
      <c r="H969">
        <f t="shared" si="47"/>
        <v>9</v>
      </c>
    </row>
    <row r="970" spans="1:8">
      <c r="A970" t="s">
        <v>33048</v>
      </c>
      <c r="B970">
        <f t="shared" si="45"/>
        <v>9</v>
      </c>
      <c r="D970" t="s">
        <v>34051</v>
      </c>
      <c r="E970">
        <f t="shared" si="46"/>
        <v>9</v>
      </c>
      <c r="G970" t="s">
        <v>41823</v>
      </c>
      <c r="H970">
        <f t="shared" si="47"/>
        <v>9</v>
      </c>
    </row>
    <row r="971" spans="1:8">
      <c r="A971" t="s">
        <v>33048</v>
      </c>
      <c r="B971">
        <f t="shared" si="45"/>
        <v>9</v>
      </c>
      <c r="D971" t="s">
        <v>49506</v>
      </c>
      <c r="E971">
        <f t="shared" si="46"/>
        <v>9</v>
      </c>
      <c r="G971" t="s">
        <v>39358</v>
      </c>
      <c r="H971">
        <f t="shared" si="47"/>
        <v>9</v>
      </c>
    </row>
    <row r="972" spans="1:8">
      <c r="A972" t="s">
        <v>33048</v>
      </c>
      <c r="B972">
        <f t="shared" si="45"/>
        <v>9</v>
      </c>
      <c r="D972" t="s">
        <v>49507</v>
      </c>
      <c r="E972">
        <f t="shared" si="46"/>
        <v>9</v>
      </c>
      <c r="G972" t="s">
        <v>33684</v>
      </c>
      <c r="H972">
        <f t="shared" si="47"/>
        <v>9</v>
      </c>
    </row>
    <row r="973" spans="1:8">
      <c r="A973" t="s">
        <v>35892</v>
      </c>
      <c r="B973">
        <f t="shared" si="45"/>
        <v>9</v>
      </c>
      <c r="D973" t="s">
        <v>49508</v>
      </c>
      <c r="E973">
        <f t="shared" si="46"/>
        <v>9</v>
      </c>
      <c r="G973" t="s">
        <v>35510</v>
      </c>
      <c r="H973">
        <f t="shared" si="47"/>
        <v>9</v>
      </c>
    </row>
    <row r="974" spans="1:8">
      <c r="A974" t="s">
        <v>34659</v>
      </c>
      <c r="B974">
        <f t="shared" si="45"/>
        <v>9</v>
      </c>
      <c r="D974" t="s">
        <v>39514</v>
      </c>
      <c r="E974">
        <f t="shared" si="46"/>
        <v>9</v>
      </c>
      <c r="G974" t="s">
        <v>43984</v>
      </c>
      <c r="H974">
        <f t="shared" si="47"/>
        <v>9</v>
      </c>
    </row>
    <row r="975" spans="1:8">
      <c r="A975" t="s">
        <v>36020</v>
      </c>
      <c r="B975">
        <f t="shared" si="45"/>
        <v>9</v>
      </c>
      <c r="D975" t="s">
        <v>21803</v>
      </c>
      <c r="E975">
        <f t="shared" si="46"/>
        <v>9</v>
      </c>
      <c r="G975" t="s">
        <v>43984</v>
      </c>
      <c r="H975">
        <f t="shared" si="47"/>
        <v>9</v>
      </c>
    </row>
    <row r="976" spans="1:8">
      <c r="A976" t="s">
        <v>35408</v>
      </c>
      <c r="B976">
        <f t="shared" si="45"/>
        <v>9</v>
      </c>
      <c r="D976" t="s">
        <v>49509</v>
      </c>
      <c r="E976">
        <f t="shared" si="46"/>
        <v>9</v>
      </c>
      <c r="G976" t="s">
        <v>49561</v>
      </c>
      <c r="H976">
        <f t="shared" si="47"/>
        <v>9</v>
      </c>
    </row>
    <row r="977" spans="1:8">
      <c r="A977" t="s">
        <v>39768</v>
      </c>
      <c r="B977">
        <f t="shared" si="45"/>
        <v>9</v>
      </c>
      <c r="D977" t="s">
        <v>48662</v>
      </c>
      <c r="E977">
        <f t="shared" si="46"/>
        <v>9</v>
      </c>
      <c r="G977" t="s">
        <v>50805</v>
      </c>
      <c r="H977">
        <f t="shared" si="47"/>
        <v>9</v>
      </c>
    </row>
    <row r="978" spans="1:8">
      <c r="A978" t="s">
        <v>37944</v>
      </c>
      <c r="B978">
        <f t="shared" si="45"/>
        <v>9</v>
      </c>
      <c r="D978" t="s">
        <v>41628</v>
      </c>
      <c r="E978">
        <f t="shared" si="46"/>
        <v>9</v>
      </c>
      <c r="G978" t="s">
        <v>50806</v>
      </c>
      <c r="H978">
        <f t="shared" si="47"/>
        <v>9</v>
      </c>
    </row>
    <row r="979" spans="1:8">
      <c r="A979" t="s">
        <v>37915</v>
      </c>
      <c r="B979">
        <f t="shared" si="45"/>
        <v>9</v>
      </c>
      <c r="D979" t="s">
        <v>36116</v>
      </c>
      <c r="E979">
        <f t="shared" si="46"/>
        <v>9</v>
      </c>
      <c r="G979" t="s">
        <v>32834</v>
      </c>
      <c r="H979">
        <f t="shared" si="47"/>
        <v>9</v>
      </c>
    </row>
    <row r="980" spans="1:8">
      <c r="A980" t="s">
        <v>36936</v>
      </c>
      <c r="B980">
        <f t="shared" si="45"/>
        <v>9</v>
      </c>
      <c r="D980" t="s">
        <v>38244</v>
      </c>
      <c r="E980">
        <f t="shared" si="46"/>
        <v>9</v>
      </c>
      <c r="G980" t="s">
        <v>50807</v>
      </c>
      <c r="H980">
        <f t="shared" si="47"/>
        <v>9</v>
      </c>
    </row>
    <row r="981" spans="1:8">
      <c r="A981" t="s">
        <v>38543</v>
      </c>
      <c r="B981">
        <f t="shared" si="45"/>
        <v>9</v>
      </c>
      <c r="D981" t="s">
        <v>49510</v>
      </c>
      <c r="E981">
        <f t="shared" si="46"/>
        <v>9</v>
      </c>
      <c r="G981" t="s">
        <v>50808</v>
      </c>
      <c r="H981">
        <f t="shared" si="47"/>
        <v>9</v>
      </c>
    </row>
    <row r="982" spans="1:8">
      <c r="A982" t="s">
        <v>3872</v>
      </c>
      <c r="B982">
        <f t="shared" si="45"/>
        <v>9</v>
      </c>
      <c r="D982" t="s">
        <v>39338</v>
      </c>
      <c r="E982">
        <f t="shared" si="46"/>
        <v>9</v>
      </c>
      <c r="G982" t="s">
        <v>40260</v>
      </c>
      <c r="H982">
        <f t="shared" si="47"/>
        <v>9</v>
      </c>
    </row>
    <row r="983" spans="1:8">
      <c r="A983" t="s">
        <v>44203</v>
      </c>
      <c r="B983">
        <f t="shared" si="45"/>
        <v>9</v>
      </c>
      <c r="D983" t="s">
        <v>42395</v>
      </c>
      <c r="E983">
        <f t="shared" si="46"/>
        <v>9</v>
      </c>
      <c r="G983" t="s">
        <v>37079</v>
      </c>
      <c r="H983">
        <f t="shared" si="47"/>
        <v>9</v>
      </c>
    </row>
    <row r="984" spans="1:8">
      <c r="A984" t="s">
        <v>36283</v>
      </c>
      <c r="B984">
        <f t="shared" si="45"/>
        <v>9</v>
      </c>
      <c r="D984" t="s">
        <v>49511</v>
      </c>
      <c r="E984">
        <f t="shared" si="46"/>
        <v>9</v>
      </c>
      <c r="G984" t="s">
        <v>50809</v>
      </c>
      <c r="H984">
        <f t="shared" si="47"/>
        <v>9</v>
      </c>
    </row>
    <row r="985" spans="1:8">
      <c r="A985" t="s">
        <v>39597</v>
      </c>
      <c r="B985">
        <f t="shared" si="45"/>
        <v>9</v>
      </c>
      <c r="D985" t="s">
        <v>40605</v>
      </c>
      <c r="E985">
        <f t="shared" si="46"/>
        <v>9</v>
      </c>
      <c r="G985" t="s">
        <v>36684</v>
      </c>
      <c r="H985">
        <f t="shared" si="47"/>
        <v>9</v>
      </c>
    </row>
    <row r="986" spans="1:8">
      <c r="A986" t="s">
        <v>32544</v>
      </c>
      <c r="B986">
        <f t="shared" si="45"/>
        <v>9</v>
      </c>
      <c r="D986" t="s">
        <v>34731</v>
      </c>
      <c r="E986">
        <f t="shared" si="46"/>
        <v>9</v>
      </c>
      <c r="G986" t="s">
        <v>50810</v>
      </c>
      <c r="H986">
        <f t="shared" si="47"/>
        <v>9</v>
      </c>
    </row>
    <row r="987" spans="1:8">
      <c r="A987" t="s">
        <v>35502</v>
      </c>
      <c r="B987">
        <f t="shared" si="45"/>
        <v>9</v>
      </c>
      <c r="D987" t="s">
        <v>38067</v>
      </c>
      <c r="E987">
        <f t="shared" si="46"/>
        <v>9</v>
      </c>
      <c r="G987" t="s">
        <v>39238</v>
      </c>
      <c r="H987">
        <f t="shared" si="47"/>
        <v>9</v>
      </c>
    </row>
    <row r="988" spans="1:8">
      <c r="A988" t="s">
        <v>35022</v>
      </c>
      <c r="B988">
        <f t="shared" si="45"/>
        <v>9</v>
      </c>
      <c r="D988" t="s">
        <v>44601</v>
      </c>
      <c r="E988">
        <f t="shared" si="46"/>
        <v>9</v>
      </c>
      <c r="G988" t="s">
        <v>38605</v>
      </c>
      <c r="H988">
        <f t="shared" si="47"/>
        <v>9</v>
      </c>
    </row>
    <row r="989" spans="1:8">
      <c r="A989" t="s">
        <v>14712</v>
      </c>
      <c r="B989">
        <f t="shared" si="45"/>
        <v>9</v>
      </c>
      <c r="D989" t="s">
        <v>36013</v>
      </c>
      <c r="E989">
        <f t="shared" si="46"/>
        <v>9</v>
      </c>
      <c r="G989" t="s">
        <v>49569</v>
      </c>
      <c r="H989">
        <f t="shared" si="47"/>
        <v>9</v>
      </c>
    </row>
    <row r="990" spans="1:8">
      <c r="A990" t="s">
        <v>48682</v>
      </c>
      <c r="B990">
        <f t="shared" si="45"/>
        <v>9</v>
      </c>
      <c r="D990" t="s">
        <v>41826</v>
      </c>
      <c r="E990">
        <f t="shared" si="46"/>
        <v>9</v>
      </c>
      <c r="G990" t="s">
        <v>35122</v>
      </c>
      <c r="H990">
        <f t="shared" si="47"/>
        <v>9</v>
      </c>
    </row>
    <row r="991" spans="1:8">
      <c r="A991" t="s">
        <v>48683</v>
      </c>
      <c r="B991">
        <f t="shared" si="45"/>
        <v>9</v>
      </c>
      <c r="D991" t="s">
        <v>49512</v>
      </c>
      <c r="E991">
        <f t="shared" si="46"/>
        <v>9</v>
      </c>
      <c r="G991" t="s">
        <v>50811</v>
      </c>
      <c r="H991">
        <f t="shared" si="47"/>
        <v>9</v>
      </c>
    </row>
    <row r="992" spans="1:8">
      <c r="A992" t="s">
        <v>37687</v>
      </c>
      <c r="B992">
        <f t="shared" si="45"/>
        <v>9</v>
      </c>
      <c r="D992" t="s">
        <v>49513</v>
      </c>
      <c r="E992">
        <f t="shared" si="46"/>
        <v>9</v>
      </c>
      <c r="G992" t="s">
        <v>50812</v>
      </c>
      <c r="H992">
        <f t="shared" si="47"/>
        <v>9</v>
      </c>
    </row>
    <row r="993" spans="1:8">
      <c r="A993" t="s">
        <v>37687</v>
      </c>
      <c r="B993">
        <f t="shared" si="45"/>
        <v>9</v>
      </c>
      <c r="D993" t="s">
        <v>49514</v>
      </c>
      <c r="E993">
        <f t="shared" si="46"/>
        <v>9</v>
      </c>
      <c r="G993" t="s">
        <v>49571</v>
      </c>
      <c r="H993">
        <f t="shared" si="47"/>
        <v>9</v>
      </c>
    </row>
    <row r="994" spans="1:8">
      <c r="A994" t="s">
        <v>36150</v>
      </c>
      <c r="B994">
        <f t="shared" si="45"/>
        <v>9</v>
      </c>
      <c r="D994" t="s">
        <v>35238</v>
      </c>
      <c r="E994">
        <f t="shared" si="46"/>
        <v>9</v>
      </c>
      <c r="G994" t="s">
        <v>50813</v>
      </c>
      <c r="H994">
        <f t="shared" si="47"/>
        <v>9</v>
      </c>
    </row>
    <row r="995" spans="1:8">
      <c r="A995" t="s">
        <v>38689</v>
      </c>
      <c r="B995">
        <f t="shared" si="45"/>
        <v>9</v>
      </c>
      <c r="D995" t="s">
        <v>45468</v>
      </c>
      <c r="E995">
        <f t="shared" si="46"/>
        <v>9</v>
      </c>
      <c r="G995" t="s">
        <v>50814</v>
      </c>
      <c r="H995">
        <f t="shared" si="47"/>
        <v>9</v>
      </c>
    </row>
    <row r="996" spans="1:8">
      <c r="A996" t="s">
        <v>32629</v>
      </c>
      <c r="B996">
        <f t="shared" si="45"/>
        <v>9</v>
      </c>
      <c r="D996" t="s">
        <v>49515</v>
      </c>
      <c r="E996">
        <f t="shared" si="46"/>
        <v>9</v>
      </c>
      <c r="G996" t="s">
        <v>50815</v>
      </c>
      <c r="H996">
        <f t="shared" si="47"/>
        <v>9</v>
      </c>
    </row>
    <row r="997" spans="1:8">
      <c r="A997" t="s">
        <v>38109</v>
      </c>
      <c r="B997">
        <f t="shared" si="45"/>
        <v>9</v>
      </c>
      <c r="D997" t="s">
        <v>49516</v>
      </c>
      <c r="E997">
        <f t="shared" si="46"/>
        <v>9</v>
      </c>
      <c r="G997" t="s">
        <v>36556</v>
      </c>
      <c r="H997">
        <f t="shared" si="47"/>
        <v>9</v>
      </c>
    </row>
    <row r="998" spans="1:8">
      <c r="A998" t="s">
        <v>48684</v>
      </c>
      <c r="B998">
        <f t="shared" si="45"/>
        <v>9</v>
      </c>
      <c r="D998" t="s">
        <v>48666</v>
      </c>
      <c r="E998">
        <f t="shared" si="46"/>
        <v>9</v>
      </c>
      <c r="G998" t="s">
        <v>48677</v>
      </c>
      <c r="H998">
        <f t="shared" si="47"/>
        <v>9</v>
      </c>
    </row>
    <row r="999" spans="1:8">
      <c r="A999" t="s">
        <v>42933</v>
      </c>
      <c r="B999">
        <f t="shared" si="45"/>
        <v>9</v>
      </c>
      <c r="D999" t="s">
        <v>49517</v>
      </c>
      <c r="E999">
        <f t="shared" si="46"/>
        <v>9</v>
      </c>
      <c r="G999" t="s">
        <v>50816</v>
      </c>
      <c r="H999">
        <f t="shared" si="47"/>
        <v>9</v>
      </c>
    </row>
    <row r="1000" spans="1:8">
      <c r="A1000" t="s">
        <v>35986</v>
      </c>
      <c r="B1000">
        <f t="shared" si="45"/>
        <v>9</v>
      </c>
      <c r="D1000" t="s">
        <v>33398</v>
      </c>
      <c r="E1000">
        <f t="shared" si="46"/>
        <v>9</v>
      </c>
      <c r="G1000" t="s">
        <v>50817</v>
      </c>
      <c r="H1000">
        <f t="shared" si="47"/>
        <v>9</v>
      </c>
    </row>
    <row r="1001" spans="1:8">
      <c r="A1001" t="s">
        <v>33147</v>
      </c>
      <c r="B1001">
        <f t="shared" si="45"/>
        <v>9</v>
      </c>
      <c r="D1001" t="s">
        <v>49518</v>
      </c>
      <c r="E1001">
        <f t="shared" si="46"/>
        <v>9</v>
      </c>
      <c r="G1001" t="s">
        <v>33231</v>
      </c>
      <c r="H1001">
        <f t="shared" si="47"/>
        <v>9</v>
      </c>
    </row>
    <row r="1002" spans="1:8">
      <c r="A1002" t="s">
        <v>35792</v>
      </c>
      <c r="B1002">
        <f t="shared" si="45"/>
        <v>9</v>
      </c>
      <c r="D1002" t="s">
        <v>49519</v>
      </c>
      <c r="E1002">
        <f t="shared" si="46"/>
        <v>9</v>
      </c>
      <c r="G1002" t="s">
        <v>40557</v>
      </c>
      <c r="H1002">
        <f t="shared" si="47"/>
        <v>9</v>
      </c>
    </row>
    <row r="1003" spans="1:8">
      <c r="A1003" t="s">
        <v>35069</v>
      </c>
      <c r="B1003">
        <f t="shared" si="45"/>
        <v>9</v>
      </c>
      <c r="D1003" t="s">
        <v>40073</v>
      </c>
      <c r="E1003">
        <f t="shared" si="46"/>
        <v>9</v>
      </c>
      <c r="G1003" t="s">
        <v>39125</v>
      </c>
      <c r="H1003">
        <f t="shared" si="47"/>
        <v>9</v>
      </c>
    </row>
    <row r="1004" spans="1:8">
      <c r="A1004" t="s">
        <v>48685</v>
      </c>
      <c r="B1004">
        <f t="shared" si="45"/>
        <v>9</v>
      </c>
      <c r="D1004" t="s">
        <v>3314</v>
      </c>
      <c r="E1004">
        <f t="shared" si="46"/>
        <v>9</v>
      </c>
      <c r="G1004" t="s">
        <v>37377</v>
      </c>
      <c r="H1004">
        <f t="shared" si="47"/>
        <v>9</v>
      </c>
    </row>
    <row r="1005" spans="1:8">
      <c r="A1005" t="s">
        <v>36308</v>
      </c>
      <c r="B1005">
        <f t="shared" si="45"/>
        <v>9</v>
      </c>
      <c r="D1005" t="s">
        <v>49520</v>
      </c>
      <c r="E1005">
        <f t="shared" si="46"/>
        <v>9</v>
      </c>
      <c r="G1005" t="s">
        <v>33821</v>
      </c>
      <c r="H1005">
        <f t="shared" si="47"/>
        <v>9</v>
      </c>
    </row>
    <row r="1006" spans="1:8">
      <c r="A1006" t="s">
        <v>35292</v>
      </c>
      <c r="B1006">
        <f t="shared" si="45"/>
        <v>9</v>
      </c>
      <c r="D1006" t="s">
        <v>49521</v>
      </c>
      <c r="E1006">
        <f t="shared" si="46"/>
        <v>9</v>
      </c>
      <c r="G1006" t="s">
        <v>40041</v>
      </c>
      <c r="H1006">
        <f t="shared" si="47"/>
        <v>9</v>
      </c>
    </row>
    <row r="1007" spans="1:8">
      <c r="A1007" t="s">
        <v>35329</v>
      </c>
      <c r="B1007">
        <f t="shared" si="45"/>
        <v>9</v>
      </c>
      <c r="D1007" t="s">
        <v>34060</v>
      </c>
      <c r="E1007">
        <f t="shared" si="46"/>
        <v>9</v>
      </c>
      <c r="G1007" t="s">
        <v>48678</v>
      </c>
      <c r="H1007">
        <f t="shared" si="47"/>
        <v>9</v>
      </c>
    </row>
    <row r="1008" spans="1:8">
      <c r="A1008" t="s">
        <v>34776</v>
      </c>
      <c r="B1008">
        <f t="shared" si="45"/>
        <v>9</v>
      </c>
      <c r="D1008" t="s">
        <v>49522</v>
      </c>
      <c r="E1008">
        <f t="shared" si="46"/>
        <v>9</v>
      </c>
      <c r="G1008" t="s">
        <v>50818</v>
      </c>
      <c r="H1008">
        <f t="shared" si="47"/>
        <v>9</v>
      </c>
    </row>
    <row r="1009" spans="1:8">
      <c r="A1009" t="s">
        <v>48686</v>
      </c>
      <c r="B1009">
        <f t="shared" si="45"/>
        <v>9</v>
      </c>
      <c r="D1009" t="s">
        <v>35326</v>
      </c>
      <c r="E1009">
        <f t="shared" si="46"/>
        <v>9</v>
      </c>
      <c r="G1009" t="s">
        <v>36908</v>
      </c>
      <c r="H1009">
        <f t="shared" si="47"/>
        <v>9</v>
      </c>
    </row>
    <row r="1010" spans="1:8">
      <c r="A1010" t="s">
        <v>48687</v>
      </c>
      <c r="B1010">
        <f t="shared" si="45"/>
        <v>9</v>
      </c>
      <c r="D1010" t="s">
        <v>49523</v>
      </c>
      <c r="E1010">
        <f t="shared" si="46"/>
        <v>9</v>
      </c>
      <c r="G1010" t="s">
        <v>35511</v>
      </c>
      <c r="H1010">
        <f t="shared" si="47"/>
        <v>9</v>
      </c>
    </row>
    <row r="1011" spans="1:8">
      <c r="A1011" t="s">
        <v>4402</v>
      </c>
      <c r="B1011">
        <f t="shared" si="45"/>
        <v>9</v>
      </c>
      <c r="D1011" t="s">
        <v>49524</v>
      </c>
      <c r="E1011">
        <f t="shared" si="46"/>
        <v>9</v>
      </c>
      <c r="G1011" t="s">
        <v>33393</v>
      </c>
      <c r="H1011">
        <f t="shared" si="47"/>
        <v>9</v>
      </c>
    </row>
    <row r="1012" spans="1:8">
      <c r="A1012" t="s">
        <v>41870</v>
      </c>
      <c r="B1012">
        <f t="shared" si="45"/>
        <v>9</v>
      </c>
      <c r="D1012" t="s">
        <v>40198</v>
      </c>
      <c r="E1012">
        <f t="shared" si="46"/>
        <v>9</v>
      </c>
      <c r="G1012" t="s">
        <v>33393</v>
      </c>
      <c r="H1012">
        <f t="shared" si="47"/>
        <v>9</v>
      </c>
    </row>
    <row r="1013" spans="1:8">
      <c r="A1013" t="s">
        <v>35917</v>
      </c>
      <c r="B1013">
        <f t="shared" si="45"/>
        <v>9</v>
      </c>
      <c r="D1013" t="s">
        <v>49525</v>
      </c>
      <c r="E1013">
        <f t="shared" si="46"/>
        <v>9</v>
      </c>
      <c r="G1013" t="s">
        <v>46621</v>
      </c>
      <c r="H1013">
        <f t="shared" si="47"/>
        <v>9</v>
      </c>
    </row>
    <row r="1014" spans="1:8">
      <c r="A1014" t="s">
        <v>33939</v>
      </c>
      <c r="B1014">
        <f t="shared" si="45"/>
        <v>9</v>
      </c>
      <c r="D1014" t="s">
        <v>49526</v>
      </c>
      <c r="E1014">
        <f t="shared" si="46"/>
        <v>9</v>
      </c>
      <c r="G1014" t="s">
        <v>33523</v>
      </c>
      <c r="H1014">
        <f t="shared" si="47"/>
        <v>9</v>
      </c>
    </row>
    <row r="1015" spans="1:8">
      <c r="A1015" t="s">
        <v>34640</v>
      </c>
      <c r="B1015">
        <f t="shared" si="45"/>
        <v>9</v>
      </c>
      <c r="D1015" t="s">
        <v>49527</v>
      </c>
      <c r="E1015">
        <f t="shared" si="46"/>
        <v>9</v>
      </c>
      <c r="G1015" t="s">
        <v>48679</v>
      </c>
      <c r="H1015">
        <f t="shared" si="47"/>
        <v>9</v>
      </c>
    </row>
    <row r="1016" spans="1:8">
      <c r="A1016" t="s">
        <v>33471</v>
      </c>
      <c r="B1016">
        <f t="shared" si="45"/>
        <v>9</v>
      </c>
      <c r="D1016" t="s">
        <v>49528</v>
      </c>
      <c r="E1016">
        <f t="shared" si="46"/>
        <v>9</v>
      </c>
      <c r="G1016" t="s">
        <v>34374</v>
      </c>
      <c r="H1016">
        <f t="shared" si="47"/>
        <v>9</v>
      </c>
    </row>
    <row r="1017" spans="1:8">
      <c r="A1017" t="s">
        <v>36231</v>
      </c>
      <c r="B1017">
        <f t="shared" si="45"/>
        <v>9</v>
      </c>
      <c r="D1017" t="s">
        <v>49529</v>
      </c>
      <c r="E1017">
        <f t="shared" si="46"/>
        <v>9</v>
      </c>
      <c r="G1017" t="s">
        <v>50819</v>
      </c>
      <c r="H1017">
        <f t="shared" si="47"/>
        <v>9</v>
      </c>
    </row>
    <row r="1018" spans="1:8">
      <c r="A1018" t="s">
        <v>38441</v>
      </c>
      <c r="B1018">
        <f t="shared" si="45"/>
        <v>9</v>
      </c>
      <c r="D1018" t="s">
        <v>45412</v>
      </c>
      <c r="E1018">
        <f t="shared" si="46"/>
        <v>9</v>
      </c>
      <c r="G1018" t="s">
        <v>50820</v>
      </c>
      <c r="H1018">
        <f t="shared" si="47"/>
        <v>9</v>
      </c>
    </row>
    <row r="1019" spans="1:8">
      <c r="A1019" t="s">
        <v>39820</v>
      </c>
      <c r="B1019">
        <f t="shared" si="45"/>
        <v>9</v>
      </c>
      <c r="D1019" t="s">
        <v>35367</v>
      </c>
      <c r="E1019">
        <f t="shared" si="46"/>
        <v>9</v>
      </c>
      <c r="G1019" t="s">
        <v>34034</v>
      </c>
      <c r="H1019">
        <f t="shared" si="47"/>
        <v>9</v>
      </c>
    </row>
    <row r="1020" spans="1:8">
      <c r="A1020" t="s">
        <v>48688</v>
      </c>
      <c r="B1020">
        <f t="shared" si="45"/>
        <v>9</v>
      </c>
      <c r="D1020" t="s">
        <v>35159</v>
      </c>
      <c r="E1020">
        <f t="shared" si="46"/>
        <v>9</v>
      </c>
      <c r="G1020" t="s">
        <v>35962</v>
      </c>
      <c r="H1020">
        <f t="shared" si="47"/>
        <v>9</v>
      </c>
    </row>
    <row r="1021" spans="1:8">
      <c r="A1021" t="s">
        <v>34200</v>
      </c>
      <c r="B1021">
        <f t="shared" si="45"/>
        <v>9</v>
      </c>
      <c r="D1021" t="s">
        <v>36719</v>
      </c>
      <c r="E1021">
        <f t="shared" si="46"/>
        <v>9</v>
      </c>
      <c r="G1021" t="s">
        <v>50821</v>
      </c>
      <c r="H1021">
        <f t="shared" si="47"/>
        <v>9</v>
      </c>
    </row>
    <row r="1022" spans="1:8">
      <c r="A1022" t="s">
        <v>36278</v>
      </c>
      <c r="B1022">
        <f t="shared" si="45"/>
        <v>9</v>
      </c>
      <c r="D1022" t="s">
        <v>49530</v>
      </c>
      <c r="E1022">
        <f t="shared" si="46"/>
        <v>9</v>
      </c>
      <c r="G1022" t="s">
        <v>35673</v>
      </c>
      <c r="H1022">
        <f t="shared" si="47"/>
        <v>9</v>
      </c>
    </row>
    <row r="1023" spans="1:8">
      <c r="A1023" t="s">
        <v>32562</v>
      </c>
      <c r="B1023">
        <f t="shared" si="45"/>
        <v>9</v>
      </c>
      <c r="D1023" t="s">
        <v>35725</v>
      </c>
      <c r="E1023">
        <f t="shared" si="46"/>
        <v>9</v>
      </c>
      <c r="G1023" t="s">
        <v>37104</v>
      </c>
      <c r="H1023">
        <f t="shared" si="47"/>
        <v>9</v>
      </c>
    </row>
    <row r="1024" spans="1:8">
      <c r="A1024" t="s">
        <v>32562</v>
      </c>
      <c r="B1024">
        <f t="shared" si="45"/>
        <v>9</v>
      </c>
      <c r="D1024" t="s">
        <v>49531</v>
      </c>
      <c r="E1024">
        <f t="shared" si="46"/>
        <v>9</v>
      </c>
      <c r="G1024" t="s">
        <v>50822</v>
      </c>
      <c r="H1024">
        <f t="shared" si="47"/>
        <v>9</v>
      </c>
    </row>
    <row r="1025" spans="1:8">
      <c r="A1025" t="s">
        <v>32562</v>
      </c>
      <c r="B1025">
        <f t="shared" si="45"/>
        <v>9</v>
      </c>
      <c r="D1025" t="s">
        <v>49532</v>
      </c>
      <c r="E1025">
        <f t="shared" si="46"/>
        <v>9</v>
      </c>
      <c r="G1025" t="s">
        <v>39484</v>
      </c>
      <c r="H1025">
        <f t="shared" si="47"/>
        <v>9</v>
      </c>
    </row>
    <row r="1026" spans="1:8">
      <c r="A1026" t="s">
        <v>36288</v>
      </c>
      <c r="B1026">
        <f t="shared" si="45"/>
        <v>9</v>
      </c>
      <c r="D1026" t="s">
        <v>43025</v>
      </c>
      <c r="E1026">
        <f t="shared" si="46"/>
        <v>9</v>
      </c>
      <c r="G1026" t="s">
        <v>34191</v>
      </c>
      <c r="H1026">
        <f t="shared" si="47"/>
        <v>9</v>
      </c>
    </row>
    <row r="1027" spans="1:8">
      <c r="A1027" t="s">
        <v>34339</v>
      </c>
      <c r="B1027">
        <f t="shared" ref="B1027:B1090" si="48">LEN(A1027)</f>
        <v>9</v>
      </c>
      <c r="D1027" t="s">
        <v>40831</v>
      </c>
      <c r="E1027">
        <f t="shared" ref="E1027:E1090" si="49">LEN(D1027)</f>
        <v>9</v>
      </c>
      <c r="G1027" t="s">
        <v>40873</v>
      </c>
      <c r="H1027">
        <f t="shared" ref="H1027:H1090" si="50">LEN(G1027)</f>
        <v>9</v>
      </c>
    </row>
    <row r="1028" spans="1:8">
      <c r="A1028" t="s">
        <v>34617</v>
      </c>
      <c r="B1028">
        <f t="shared" si="48"/>
        <v>9</v>
      </c>
      <c r="D1028" t="s">
        <v>39933</v>
      </c>
      <c r="E1028">
        <f t="shared" si="49"/>
        <v>9</v>
      </c>
      <c r="G1028" t="s">
        <v>39693</v>
      </c>
      <c r="H1028">
        <f t="shared" si="50"/>
        <v>9</v>
      </c>
    </row>
    <row r="1029" spans="1:8">
      <c r="A1029" t="s">
        <v>40232</v>
      </c>
      <c r="B1029">
        <f t="shared" si="48"/>
        <v>9</v>
      </c>
      <c r="D1029" t="s">
        <v>49533</v>
      </c>
      <c r="E1029">
        <f t="shared" si="49"/>
        <v>9</v>
      </c>
      <c r="G1029" t="s">
        <v>50823</v>
      </c>
      <c r="H1029">
        <f t="shared" si="50"/>
        <v>9</v>
      </c>
    </row>
    <row r="1030" spans="1:8">
      <c r="A1030" t="s">
        <v>41182</v>
      </c>
      <c r="B1030">
        <f t="shared" si="48"/>
        <v>9</v>
      </c>
      <c r="D1030" t="s">
        <v>49534</v>
      </c>
      <c r="E1030">
        <f t="shared" si="49"/>
        <v>9</v>
      </c>
      <c r="G1030" t="s">
        <v>49593</v>
      </c>
      <c r="H1030">
        <f t="shared" si="50"/>
        <v>9</v>
      </c>
    </row>
    <row r="1031" spans="1:8">
      <c r="A1031" t="s">
        <v>38392</v>
      </c>
      <c r="B1031">
        <f t="shared" si="48"/>
        <v>9</v>
      </c>
      <c r="D1031" t="s">
        <v>49535</v>
      </c>
      <c r="E1031">
        <f t="shared" si="49"/>
        <v>9</v>
      </c>
      <c r="G1031" t="s">
        <v>34704</v>
      </c>
      <c r="H1031">
        <f t="shared" si="50"/>
        <v>9</v>
      </c>
    </row>
    <row r="1032" spans="1:8">
      <c r="A1032" t="s">
        <v>33171</v>
      </c>
      <c r="B1032">
        <f t="shared" si="48"/>
        <v>9</v>
      </c>
      <c r="D1032" t="s">
        <v>37487</v>
      </c>
      <c r="E1032">
        <f t="shared" si="49"/>
        <v>9</v>
      </c>
      <c r="G1032" t="s">
        <v>50824</v>
      </c>
      <c r="H1032">
        <f t="shared" si="50"/>
        <v>9</v>
      </c>
    </row>
    <row r="1033" spans="1:8">
      <c r="A1033" t="s">
        <v>41490</v>
      </c>
      <c r="B1033">
        <f t="shared" si="48"/>
        <v>9</v>
      </c>
      <c r="D1033" t="s">
        <v>42594</v>
      </c>
      <c r="E1033">
        <f t="shared" si="49"/>
        <v>9</v>
      </c>
      <c r="G1033" t="s">
        <v>35203</v>
      </c>
      <c r="H1033">
        <f t="shared" si="50"/>
        <v>9</v>
      </c>
    </row>
    <row r="1034" spans="1:8">
      <c r="A1034" t="s">
        <v>35682</v>
      </c>
      <c r="B1034">
        <f t="shared" si="48"/>
        <v>9</v>
      </c>
      <c r="D1034" t="s">
        <v>49536</v>
      </c>
      <c r="E1034">
        <f t="shared" si="49"/>
        <v>9</v>
      </c>
      <c r="G1034" t="s">
        <v>49594</v>
      </c>
      <c r="H1034">
        <f t="shared" si="50"/>
        <v>9</v>
      </c>
    </row>
    <row r="1035" spans="1:8">
      <c r="A1035" t="s">
        <v>34131</v>
      </c>
      <c r="B1035">
        <f t="shared" si="48"/>
        <v>9</v>
      </c>
      <c r="D1035" t="s">
        <v>34245</v>
      </c>
      <c r="E1035">
        <f t="shared" si="49"/>
        <v>9</v>
      </c>
      <c r="G1035" t="s">
        <v>50825</v>
      </c>
      <c r="H1035">
        <f t="shared" si="50"/>
        <v>9</v>
      </c>
    </row>
    <row r="1036" spans="1:8">
      <c r="A1036" t="s">
        <v>33109</v>
      </c>
      <c r="B1036">
        <f t="shared" si="48"/>
        <v>9</v>
      </c>
      <c r="D1036" t="s">
        <v>49537</v>
      </c>
      <c r="E1036">
        <f t="shared" si="49"/>
        <v>9</v>
      </c>
      <c r="G1036" t="s">
        <v>50826</v>
      </c>
      <c r="H1036">
        <f t="shared" si="50"/>
        <v>9</v>
      </c>
    </row>
    <row r="1037" spans="1:8">
      <c r="A1037" t="s">
        <v>33141</v>
      </c>
      <c r="B1037">
        <f t="shared" si="48"/>
        <v>10</v>
      </c>
      <c r="D1037" t="s">
        <v>34584</v>
      </c>
      <c r="E1037">
        <f t="shared" si="49"/>
        <v>9</v>
      </c>
      <c r="G1037" t="s">
        <v>49595</v>
      </c>
      <c r="H1037">
        <f t="shared" si="50"/>
        <v>9</v>
      </c>
    </row>
    <row r="1038" spans="1:8">
      <c r="A1038" t="s">
        <v>32632</v>
      </c>
      <c r="B1038">
        <f t="shared" si="48"/>
        <v>10</v>
      </c>
      <c r="D1038" t="s">
        <v>49538</v>
      </c>
      <c r="E1038">
        <f t="shared" si="49"/>
        <v>9</v>
      </c>
      <c r="G1038" t="s">
        <v>50827</v>
      </c>
      <c r="H1038">
        <f t="shared" si="50"/>
        <v>9</v>
      </c>
    </row>
    <row r="1039" spans="1:8">
      <c r="A1039" t="s">
        <v>37413</v>
      </c>
      <c r="B1039">
        <f t="shared" si="48"/>
        <v>10</v>
      </c>
      <c r="D1039" t="s">
        <v>44984</v>
      </c>
      <c r="E1039">
        <f t="shared" si="49"/>
        <v>9</v>
      </c>
      <c r="G1039" t="s">
        <v>33174</v>
      </c>
      <c r="H1039">
        <f t="shared" si="50"/>
        <v>9</v>
      </c>
    </row>
    <row r="1040" spans="1:8">
      <c r="A1040" t="s">
        <v>33815</v>
      </c>
      <c r="B1040">
        <f t="shared" si="48"/>
        <v>10</v>
      </c>
      <c r="D1040" t="s">
        <v>49539</v>
      </c>
      <c r="E1040">
        <f t="shared" si="49"/>
        <v>9</v>
      </c>
      <c r="G1040" t="s">
        <v>42517</v>
      </c>
      <c r="H1040">
        <f t="shared" si="50"/>
        <v>9</v>
      </c>
    </row>
    <row r="1041" spans="1:8">
      <c r="A1041" t="s">
        <v>38784</v>
      </c>
      <c r="B1041">
        <f t="shared" si="48"/>
        <v>10</v>
      </c>
      <c r="D1041" t="s">
        <v>38835</v>
      </c>
      <c r="E1041">
        <f t="shared" si="49"/>
        <v>9</v>
      </c>
      <c r="G1041" t="s">
        <v>41291</v>
      </c>
      <c r="H1041">
        <f t="shared" si="50"/>
        <v>9</v>
      </c>
    </row>
    <row r="1042" spans="1:8">
      <c r="A1042" t="s">
        <v>48689</v>
      </c>
      <c r="B1042">
        <f t="shared" si="48"/>
        <v>10</v>
      </c>
      <c r="D1042" t="s">
        <v>35009</v>
      </c>
      <c r="E1042">
        <f t="shared" si="49"/>
        <v>9</v>
      </c>
      <c r="G1042" t="s">
        <v>41140</v>
      </c>
      <c r="H1042">
        <f t="shared" si="50"/>
        <v>9</v>
      </c>
    </row>
    <row r="1043" spans="1:8">
      <c r="A1043" t="s">
        <v>33069</v>
      </c>
      <c r="B1043">
        <f t="shared" si="48"/>
        <v>10</v>
      </c>
      <c r="D1043" t="s">
        <v>34948</v>
      </c>
      <c r="E1043">
        <f t="shared" si="49"/>
        <v>9</v>
      </c>
      <c r="G1043" t="s">
        <v>34166</v>
      </c>
      <c r="H1043">
        <f t="shared" si="50"/>
        <v>9</v>
      </c>
    </row>
    <row r="1044" spans="1:8">
      <c r="A1044" t="s">
        <v>48690</v>
      </c>
      <c r="B1044">
        <f t="shared" si="48"/>
        <v>10</v>
      </c>
      <c r="D1044" t="s">
        <v>32776</v>
      </c>
      <c r="E1044">
        <f t="shared" si="49"/>
        <v>9</v>
      </c>
      <c r="G1044" t="s">
        <v>33162</v>
      </c>
      <c r="H1044">
        <f t="shared" si="50"/>
        <v>9</v>
      </c>
    </row>
    <row r="1045" spans="1:8">
      <c r="A1045" t="s">
        <v>48691</v>
      </c>
      <c r="B1045">
        <f t="shared" si="48"/>
        <v>10</v>
      </c>
      <c r="D1045" t="s">
        <v>49540</v>
      </c>
      <c r="E1045">
        <f t="shared" si="49"/>
        <v>9</v>
      </c>
      <c r="G1045" t="s">
        <v>33180</v>
      </c>
      <c r="H1045">
        <f t="shared" si="50"/>
        <v>9</v>
      </c>
    </row>
    <row r="1046" spans="1:8">
      <c r="A1046" t="s">
        <v>48692</v>
      </c>
      <c r="B1046">
        <f t="shared" si="48"/>
        <v>10</v>
      </c>
      <c r="D1046" t="s">
        <v>49541</v>
      </c>
      <c r="E1046">
        <f t="shared" si="49"/>
        <v>9</v>
      </c>
      <c r="G1046" t="s">
        <v>39783</v>
      </c>
      <c r="H1046">
        <f t="shared" si="50"/>
        <v>9</v>
      </c>
    </row>
    <row r="1047" spans="1:8">
      <c r="A1047" t="s">
        <v>35851</v>
      </c>
      <c r="B1047">
        <f t="shared" si="48"/>
        <v>10</v>
      </c>
      <c r="D1047" t="s">
        <v>49542</v>
      </c>
      <c r="E1047">
        <f t="shared" si="49"/>
        <v>9</v>
      </c>
      <c r="G1047" t="s">
        <v>50828</v>
      </c>
      <c r="H1047">
        <f t="shared" si="50"/>
        <v>9</v>
      </c>
    </row>
    <row r="1048" spans="1:8">
      <c r="A1048" t="s">
        <v>48693</v>
      </c>
      <c r="B1048">
        <f t="shared" si="48"/>
        <v>10</v>
      </c>
      <c r="D1048" t="s">
        <v>49543</v>
      </c>
      <c r="E1048">
        <f t="shared" si="49"/>
        <v>9</v>
      </c>
      <c r="G1048" t="s">
        <v>42521</v>
      </c>
      <c r="H1048">
        <f t="shared" si="50"/>
        <v>9</v>
      </c>
    </row>
    <row r="1049" spans="1:8">
      <c r="A1049" t="s">
        <v>47916</v>
      </c>
      <c r="B1049">
        <f t="shared" si="48"/>
        <v>10</v>
      </c>
      <c r="D1049" t="s">
        <v>49544</v>
      </c>
      <c r="E1049">
        <f t="shared" si="49"/>
        <v>9</v>
      </c>
      <c r="G1049" t="s">
        <v>39178</v>
      </c>
      <c r="H1049">
        <f t="shared" si="50"/>
        <v>9</v>
      </c>
    </row>
    <row r="1050" spans="1:8">
      <c r="A1050" t="s">
        <v>33510</v>
      </c>
      <c r="B1050">
        <f t="shared" si="48"/>
        <v>10</v>
      </c>
      <c r="D1050" t="s">
        <v>44561</v>
      </c>
      <c r="E1050">
        <f t="shared" si="49"/>
        <v>9</v>
      </c>
      <c r="G1050" t="s">
        <v>37083</v>
      </c>
      <c r="H1050">
        <f t="shared" si="50"/>
        <v>9</v>
      </c>
    </row>
    <row r="1051" spans="1:8">
      <c r="A1051" t="s">
        <v>36937</v>
      </c>
      <c r="B1051">
        <f t="shared" si="48"/>
        <v>10</v>
      </c>
      <c r="D1051" t="s">
        <v>45078</v>
      </c>
      <c r="E1051">
        <f t="shared" si="49"/>
        <v>9</v>
      </c>
      <c r="G1051" t="s">
        <v>33460</v>
      </c>
      <c r="H1051">
        <f t="shared" si="50"/>
        <v>9</v>
      </c>
    </row>
    <row r="1052" spans="1:8">
      <c r="A1052" t="s">
        <v>48694</v>
      </c>
      <c r="B1052">
        <f t="shared" si="48"/>
        <v>10</v>
      </c>
      <c r="D1052" t="s">
        <v>10414</v>
      </c>
      <c r="E1052">
        <f t="shared" si="49"/>
        <v>9</v>
      </c>
      <c r="G1052" t="s">
        <v>33048</v>
      </c>
      <c r="H1052">
        <f t="shared" si="50"/>
        <v>9</v>
      </c>
    </row>
    <row r="1053" spans="1:8">
      <c r="A1053" t="s">
        <v>33238</v>
      </c>
      <c r="B1053">
        <f t="shared" si="48"/>
        <v>10</v>
      </c>
      <c r="D1053" t="s">
        <v>49545</v>
      </c>
      <c r="E1053">
        <f t="shared" si="49"/>
        <v>9</v>
      </c>
      <c r="G1053" t="s">
        <v>33048</v>
      </c>
      <c r="H1053">
        <f t="shared" si="50"/>
        <v>9</v>
      </c>
    </row>
    <row r="1054" spans="1:8">
      <c r="A1054" t="s">
        <v>38347</v>
      </c>
      <c r="B1054">
        <f t="shared" si="48"/>
        <v>10</v>
      </c>
      <c r="D1054" t="s">
        <v>49546</v>
      </c>
      <c r="E1054">
        <f t="shared" si="49"/>
        <v>9</v>
      </c>
      <c r="G1054" t="s">
        <v>36027</v>
      </c>
      <c r="H1054">
        <f t="shared" si="50"/>
        <v>9</v>
      </c>
    </row>
    <row r="1055" spans="1:8">
      <c r="A1055" t="s">
        <v>32771</v>
      </c>
      <c r="B1055">
        <f t="shared" si="48"/>
        <v>10</v>
      </c>
      <c r="D1055" t="s">
        <v>49547</v>
      </c>
      <c r="E1055">
        <f t="shared" si="49"/>
        <v>9</v>
      </c>
      <c r="G1055" t="s">
        <v>35408</v>
      </c>
      <c r="H1055">
        <f t="shared" si="50"/>
        <v>9</v>
      </c>
    </row>
    <row r="1056" spans="1:8">
      <c r="A1056" t="s">
        <v>33153</v>
      </c>
      <c r="B1056">
        <f t="shared" si="48"/>
        <v>10</v>
      </c>
      <c r="D1056" t="s">
        <v>49548</v>
      </c>
      <c r="E1056">
        <f t="shared" si="49"/>
        <v>9</v>
      </c>
      <c r="G1056" t="s">
        <v>50829</v>
      </c>
      <c r="H1056">
        <f t="shared" si="50"/>
        <v>9</v>
      </c>
    </row>
    <row r="1057" spans="1:8">
      <c r="A1057" t="s">
        <v>35448</v>
      </c>
      <c r="B1057">
        <f t="shared" si="48"/>
        <v>10</v>
      </c>
      <c r="D1057" t="s">
        <v>40578</v>
      </c>
      <c r="E1057">
        <f t="shared" si="49"/>
        <v>9</v>
      </c>
      <c r="G1057" t="s">
        <v>49607</v>
      </c>
      <c r="H1057">
        <f t="shared" si="50"/>
        <v>9</v>
      </c>
    </row>
    <row r="1058" spans="1:8">
      <c r="A1058" t="s">
        <v>33841</v>
      </c>
      <c r="B1058">
        <f t="shared" si="48"/>
        <v>10</v>
      </c>
      <c r="D1058" t="s">
        <v>39545</v>
      </c>
      <c r="E1058">
        <f t="shared" si="49"/>
        <v>9</v>
      </c>
      <c r="G1058" t="s">
        <v>36283</v>
      </c>
      <c r="H1058">
        <f t="shared" si="50"/>
        <v>9</v>
      </c>
    </row>
    <row r="1059" spans="1:8">
      <c r="A1059" t="s">
        <v>33166</v>
      </c>
      <c r="B1059">
        <f t="shared" si="48"/>
        <v>10</v>
      </c>
      <c r="D1059" t="s">
        <v>33110</v>
      </c>
      <c r="E1059">
        <f t="shared" si="49"/>
        <v>9</v>
      </c>
      <c r="G1059" t="s">
        <v>42535</v>
      </c>
      <c r="H1059">
        <f t="shared" si="50"/>
        <v>9</v>
      </c>
    </row>
    <row r="1060" spans="1:8">
      <c r="A1060" t="s">
        <v>35828</v>
      </c>
      <c r="B1060">
        <f t="shared" si="48"/>
        <v>10</v>
      </c>
      <c r="D1060" t="s">
        <v>35229</v>
      </c>
      <c r="E1060">
        <f t="shared" si="49"/>
        <v>9</v>
      </c>
      <c r="G1060" t="s">
        <v>35022</v>
      </c>
      <c r="H1060">
        <f t="shared" si="50"/>
        <v>9</v>
      </c>
    </row>
    <row r="1061" spans="1:8">
      <c r="A1061" t="s">
        <v>39288</v>
      </c>
      <c r="B1061">
        <f t="shared" si="48"/>
        <v>10</v>
      </c>
      <c r="D1061" t="s">
        <v>38574</v>
      </c>
      <c r="E1061">
        <f t="shared" si="49"/>
        <v>9</v>
      </c>
      <c r="G1061" t="s">
        <v>50830</v>
      </c>
      <c r="H1061">
        <f t="shared" si="50"/>
        <v>9</v>
      </c>
    </row>
    <row r="1062" spans="1:8">
      <c r="A1062" t="s">
        <v>37187</v>
      </c>
      <c r="B1062">
        <f t="shared" si="48"/>
        <v>10</v>
      </c>
      <c r="D1062" t="s">
        <v>49549</v>
      </c>
      <c r="E1062">
        <f t="shared" si="49"/>
        <v>9</v>
      </c>
      <c r="G1062" t="s">
        <v>48682</v>
      </c>
      <c r="H1062">
        <f t="shared" si="50"/>
        <v>9</v>
      </c>
    </row>
    <row r="1063" spans="1:8">
      <c r="A1063" t="s">
        <v>37116</v>
      </c>
      <c r="B1063">
        <f t="shared" si="48"/>
        <v>10</v>
      </c>
      <c r="D1063" t="s">
        <v>49550</v>
      </c>
      <c r="E1063">
        <f t="shared" si="49"/>
        <v>9</v>
      </c>
      <c r="G1063" t="s">
        <v>48683</v>
      </c>
      <c r="H1063">
        <f t="shared" si="50"/>
        <v>9</v>
      </c>
    </row>
    <row r="1064" spans="1:8">
      <c r="A1064" t="s">
        <v>33131</v>
      </c>
      <c r="B1064">
        <f t="shared" si="48"/>
        <v>10</v>
      </c>
      <c r="D1064" t="s">
        <v>37666</v>
      </c>
      <c r="E1064">
        <f t="shared" si="49"/>
        <v>9</v>
      </c>
      <c r="G1064" t="s">
        <v>37687</v>
      </c>
      <c r="H1064">
        <f t="shared" si="50"/>
        <v>9</v>
      </c>
    </row>
    <row r="1065" spans="1:8">
      <c r="A1065" t="s">
        <v>33131</v>
      </c>
      <c r="B1065">
        <f t="shared" si="48"/>
        <v>10</v>
      </c>
      <c r="D1065" t="s">
        <v>34882</v>
      </c>
      <c r="E1065">
        <f t="shared" si="49"/>
        <v>9</v>
      </c>
      <c r="G1065" t="s">
        <v>49614</v>
      </c>
      <c r="H1065">
        <f t="shared" si="50"/>
        <v>9</v>
      </c>
    </row>
    <row r="1066" spans="1:8">
      <c r="A1066" t="s">
        <v>48695</v>
      </c>
      <c r="B1066">
        <f t="shared" si="48"/>
        <v>10</v>
      </c>
      <c r="D1066" t="s">
        <v>32850</v>
      </c>
      <c r="E1066">
        <f t="shared" si="49"/>
        <v>9</v>
      </c>
      <c r="G1066" t="s">
        <v>37119</v>
      </c>
      <c r="H1066">
        <f t="shared" si="50"/>
        <v>9</v>
      </c>
    </row>
    <row r="1067" spans="1:8">
      <c r="A1067" t="s">
        <v>39080</v>
      </c>
      <c r="B1067">
        <f t="shared" si="48"/>
        <v>10</v>
      </c>
      <c r="D1067" t="s">
        <v>32850</v>
      </c>
      <c r="E1067">
        <f t="shared" si="49"/>
        <v>9</v>
      </c>
      <c r="G1067" t="s">
        <v>37678</v>
      </c>
      <c r="H1067">
        <f t="shared" si="50"/>
        <v>9</v>
      </c>
    </row>
    <row r="1068" spans="1:8">
      <c r="A1068" t="s">
        <v>39080</v>
      </c>
      <c r="B1068">
        <f t="shared" si="48"/>
        <v>10</v>
      </c>
      <c r="D1068" t="s">
        <v>40453</v>
      </c>
      <c r="E1068">
        <f t="shared" si="49"/>
        <v>9</v>
      </c>
      <c r="G1068" t="s">
        <v>35986</v>
      </c>
      <c r="H1068">
        <f t="shared" si="50"/>
        <v>9</v>
      </c>
    </row>
    <row r="1069" spans="1:8">
      <c r="A1069" t="s">
        <v>39156</v>
      </c>
      <c r="B1069">
        <f t="shared" si="48"/>
        <v>10</v>
      </c>
      <c r="D1069" t="s">
        <v>49551</v>
      </c>
      <c r="E1069">
        <f t="shared" si="49"/>
        <v>9</v>
      </c>
      <c r="G1069" t="s">
        <v>33147</v>
      </c>
      <c r="H1069">
        <f t="shared" si="50"/>
        <v>9</v>
      </c>
    </row>
    <row r="1070" spans="1:8">
      <c r="A1070" t="s">
        <v>48696</v>
      </c>
      <c r="B1070">
        <f t="shared" si="48"/>
        <v>10</v>
      </c>
      <c r="D1070" t="s">
        <v>49552</v>
      </c>
      <c r="E1070">
        <f t="shared" si="49"/>
        <v>9</v>
      </c>
      <c r="G1070" t="s">
        <v>50831</v>
      </c>
      <c r="H1070">
        <f t="shared" si="50"/>
        <v>9</v>
      </c>
    </row>
    <row r="1071" spans="1:8">
      <c r="A1071" t="s">
        <v>32537</v>
      </c>
      <c r="B1071">
        <f t="shared" si="48"/>
        <v>10</v>
      </c>
      <c r="D1071" t="s">
        <v>49553</v>
      </c>
      <c r="E1071">
        <f t="shared" si="49"/>
        <v>9</v>
      </c>
      <c r="G1071" t="s">
        <v>50832</v>
      </c>
      <c r="H1071">
        <f t="shared" si="50"/>
        <v>9</v>
      </c>
    </row>
    <row r="1072" spans="1:8">
      <c r="A1072" t="s">
        <v>32719</v>
      </c>
      <c r="B1072">
        <f t="shared" si="48"/>
        <v>10</v>
      </c>
      <c r="D1072" t="s">
        <v>49554</v>
      </c>
      <c r="E1072">
        <f t="shared" si="49"/>
        <v>9</v>
      </c>
      <c r="G1072" t="s">
        <v>35069</v>
      </c>
      <c r="H1072">
        <f t="shared" si="50"/>
        <v>9</v>
      </c>
    </row>
    <row r="1073" spans="1:8">
      <c r="A1073" t="s">
        <v>34315</v>
      </c>
      <c r="B1073">
        <f t="shared" si="48"/>
        <v>10</v>
      </c>
      <c r="D1073" t="s">
        <v>39358</v>
      </c>
      <c r="E1073">
        <f t="shared" si="49"/>
        <v>9</v>
      </c>
      <c r="G1073" t="s">
        <v>49621</v>
      </c>
      <c r="H1073">
        <f t="shared" si="50"/>
        <v>9</v>
      </c>
    </row>
    <row r="1074" spans="1:8">
      <c r="A1074" t="s">
        <v>35987</v>
      </c>
      <c r="B1074">
        <f t="shared" si="48"/>
        <v>10</v>
      </c>
      <c r="D1074" t="s">
        <v>49555</v>
      </c>
      <c r="E1074">
        <f t="shared" si="49"/>
        <v>9</v>
      </c>
      <c r="G1074" t="s">
        <v>49622</v>
      </c>
      <c r="H1074">
        <f t="shared" si="50"/>
        <v>9</v>
      </c>
    </row>
    <row r="1075" spans="1:8">
      <c r="A1075" t="s">
        <v>41856</v>
      </c>
      <c r="B1075">
        <f t="shared" si="48"/>
        <v>10</v>
      </c>
      <c r="D1075" t="s">
        <v>43242</v>
      </c>
      <c r="E1075">
        <f t="shared" si="49"/>
        <v>9</v>
      </c>
      <c r="G1075" t="s">
        <v>50833</v>
      </c>
      <c r="H1075">
        <f t="shared" si="50"/>
        <v>9</v>
      </c>
    </row>
    <row r="1076" spans="1:8">
      <c r="A1076" t="s">
        <v>36306</v>
      </c>
      <c r="B1076">
        <f t="shared" si="48"/>
        <v>10</v>
      </c>
      <c r="D1076" t="s">
        <v>34806</v>
      </c>
      <c r="E1076">
        <f t="shared" si="49"/>
        <v>9</v>
      </c>
      <c r="G1076" t="s">
        <v>42401</v>
      </c>
      <c r="H1076">
        <f t="shared" si="50"/>
        <v>9</v>
      </c>
    </row>
    <row r="1077" spans="1:8">
      <c r="A1077" t="s">
        <v>34132</v>
      </c>
      <c r="B1077">
        <f t="shared" si="48"/>
        <v>10</v>
      </c>
      <c r="D1077" t="s">
        <v>49556</v>
      </c>
      <c r="E1077">
        <f t="shared" si="49"/>
        <v>9</v>
      </c>
      <c r="G1077" t="s">
        <v>34776</v>
      </c>
      <c r="H1077">
        <f t="shared" si="50"/>
        <v>9</v>
      </c>
    </row>
    <row r="1078" spans="1:8">
      <c r="A1078" t="s">
        <v>34278</v>
      </c>
      <c r="B1078">
        <f t="shared" si="48"/>
        <v>10</v>
      </c>
      <c r="D1078" t="s">
        <v>39995</v>
      </c>
      <c r="E1078">
        <f t="shared" si="49"/>
        <v>9</v>
      </c>
      <c r="G1078" t="s">
        <v>48687</v>
      </c>
      <c r="H1078">
        <f t="shared" si="50"/>
        <v>9</v>
      </c>
    </row>
    <row r="1079" spans="1:8">
      <c r="A1079" t="s">
        <v>37290</v>
      </c>
      <c r="B1079">
        <f t="shared" si="48"/>
        <v>10</v>
      </c>
      <c r="D1079" t="s">
        <v>34478</v>
      </c>
      <c r="E1079">
        <f t="shared" si="49"/>
        <v>9</v>
      </c>
      <c r="G1079" t="s">
        <v>50834</v>
      </c>
      <c r="H1079">
        <f t="shared" si="50"/>
        <v>9</v>
      </c>
    </row>
    <row r="1080" spans="1:8">
      <c r="A1080" t="s">
        <v>37945</v>
      </c>
      <c r="B1080">
        <f t="shared" si="48"/>
        <v>10</v>
      </c>
      <c r="D1080" t="s">
        <v>49557</v>
      </c>
      <c r="E1080">
        <f t="shared" si="49"/>
        <v>9</v>
      </c>
      <c r="G1080" t="s">
        <v>50835</v>
      </c>
      <c r="H1080">
        <f t="shared" si="50"/>
        <v>9</v>
      </c>
    </row>
    <row r="1081" spans="1:8">
      <c r="A1081" t="s">
        <v>34139</v>
      </c>
      <c r="B1081">
        <f t="shared" si="48"/>
        <v>10</v>
      </c>
      <c r="D1081" t="s">
        <v>39405</v>
      </c>
      <c r="E1081">
        <f t="shared" si="49"/>
        <v>9</v>
      </c>
      <c r="G1081" t="s">
        <v>50836</v>
      </c>
      <c r="H1081">
        <f t="shared" si="50"/>
        <v>9</v>
      </c>
    </row>
    <row r="1082" spans="1:8">
      <c r="A1082" t="s">
        <v>48697</v>
      </c>
      <c r="B1082">
        <f t="shared" si="48"/>
        <v>10</v>
      </c>
      <c r="D1082" t="s">
        <v>49558</v>
      </c>
      <c r="E1082">
        <f t="shared" si="49"/>
        <v>9</v>
      </c>
      <c r="G1082" t="s">
        <v>41870</v>
      </c>
      <c r="H1082">
        <f t="shared" si="50"/>
        <v>9</v>
      </c>
    </row>
    <row r="1083" spans="1:8">
      <c r="A1083" t="s">
        <v>35570</v>
      </c>
      <c r="B1083">
        <f t="shared" si="48"/>
        <v>10</v>
      </c>
      <c r="D1083" t="s">
        <v>49559</v>
      </c>
      <c r="E1083">
        <f t="shared" si="49"/>
        <v>9</v>
      </c>
      <c r="G1083" t="s">
        <v>35917</v>
      </c>
      <c r="H1083">
        <f t="shared" si="50"/>
        <v>9</v>
      </c>
    </row>
    <row r="1084" spans="1:8">
      <c r="A1084" t="s">
        <v>32781</v>
      </c>
      <c r="B1084">
        <f t="shared" si="48"/>
        <v>10</v>
      </c>
      <c r="D1084" t="s">
        <v>43984</v>
      </c>
      <c r="E1084">
        <f t="shared" si="49"/>
        <v>9</v>
      </c>
      <c r="G1084" t="s">
        <v>49626</v>
      </c>
      <c r="H1084">
        <f t="shared" si="50"/>
        <v>9</v>
      </c>
    </row>
    <row r="1085" spans="1:8">
      <c r="A1085" t="s">
        <v>38005</v>
      </c>
      <c r="B1085">
        <f t="shared" si="48"/>
        <v>10</v>
      </c>
      <c r="D1085" t="s">
        <v>43984</v>
      </c>
      <c r="E1085">
        <f t="shared" si="49"/>
        <v>9</v>
      </c>
      <c r="G1085" t="s">
        <v>33471</v>
      </c>
      <c r="H1085">
        <f t="shared" si="50"/>
        <v>9</v>
      </c>
    </row>
    <row r="1086" spans="1:8">
      <c r="A1086" t="s">
        <v>35703</v>
      </c>
      <c r="B1086">
        <f t="shared" si="48"/>
        <v>10</v>
      </c>
      <c r="D1086" t="s">
        <v>49560</v>
      </c>
      <c r="E1086">
        <f t="shared" si="49"/>
        <v>9</v>
      </c>
      <c r="G1086" t="s">
        <v>36231</v>
      </c>
      <c r="H1086">
        <f t="shared" si="50"/>
        <v>9</v>
      </c>
    </row>
    <row r="1087" spans="1:8">
      <c r="A1087" t="s">
        <v>33098</v>
      </c>
      <c r="B1087">
        <f t="shared" si="48"/>
        <v>10</v>
      </c>
      <c r="D1087" t="s">
        <v>33056</v>
      </c>
      <c r="E1087">
        <f t="shared" si="49"/>
        <v>9</v>
      </c>
      <c r="G1087" t="s">
        <v>37561</v>
      </c>
      <c r="H1087">
        <f t="shared" si="50"/>
        <v>9</v>
      </c>
    </row>
    <row r="1088" spans="1:8">
      <c r="A1088" t="s">
        <v>39646</v>
      </c>
      <c r="B1088">
        <f t="shared" si="48"/>
        <v>10</v>
      </c>
      <c r="D1088" t="s">
        <v>36247</v>
      </c>
      <c r="E1088">
        <f t="shared" si="49"/>
        <v>9</v>
      </c>
      <c r="G1088" t="s">
        <v>50837</v>
      </c>
      <c r="H1088">
        <f t="shared" si="50"/>
        <v>9</v>
      </c>
    </row>
    <row r="1089" spans="1:8">
      <c r="A1089" t="s">
        <v>9721</v>
      </c>
      <c r="B1089">
        <f t="shared" si="48"/>
        <v>10</v>
      </c>
      <c r="D1089" t="s">
        <v>49561</v>
      </c>
      <c r="E1089">
        <f t="shared" si="49"/>
        <v>9</v>
      </c>
      <c r="G1089" t="s">
        <v>50838</v>
      </c>
      <c r="H1089">
        <f t="shared" si="50"/>
        <v>9</v>
      </c>
    </row>
    <row r="1090" spans="1:8">
      <c r="A1090" t="s">
        <v>35138</v>
      </c>
      <c r="B1090">
        <f t="shared" si="48"/>
        <v>10</v>
      </c>
      <c r="D1090" t="s">
        <v>4082</v>
      </c>
      <c r="E1090">
        <f t="shared" si="49"/>
        <v>9</v>
      </c>
      <c r="G1090" t="s">
        <v>34035</v>
      </c>
      <c r="H1090">
        <f t="shared" si="50"/>
        <v>9</v>
      </c>
    </row>
    <row r="1091" spans="1:8">
      <c r="A1091" t="s">
        <v>35125</v>
      </c>
      <c r="B1091">
        <f t="shared" ref="B1091:B1154" si="51">LEN(A1091)</f>
        <v>10</v>
      </c>
      <c r="D1091" t="s">
        <v>36334</v>
      </c>
      <c r="E1091">
        <f t="shared" ref="E1091:E1154" si="52">LEN(D1091)</f>
        <v>9</v>
      </c>
      <c r="G1091" t="s">
        <v>50839</v>
      </c>
      <c r="H1091">
        <f t="shared" ref="H1091:H1154" si="53">LEN(G1091)</f>
        <v>9</v>
      </c>
    </row>
    <row r="1092" spans="1:8">
      <c r="A1092" t="s">
        <v>34337</v>
      </c>
      <c r="B1092">
        <f t="shared" si="51"/>
        <v>10</v>
      </c>
      <c r="D1092" t="s">
        <v>43331</v>
      </c>
      <c r="E1092">
        <f t="shared" si="52"/>
        <v>9</v>
      </c>
      <c r="G1092" t="s">
        <v>34200</v>
      </c>
      <c r="H1092">
        <f t="shared" si="53"/>
        <v>9</v>
      </c>
    </row>
    <row r="1093" spans="1:8">
      <c r="A1093" t="s">
        <v>45951</v>
      </c>
      <c r="B1093">
        <f t="shared" si="51"/>
        <v>10</v>
      </c>
      <c r="D1093" t="s">
        <v>43164</v>
      </c>
      <c r="E1093">
        <f t="shared" si="52"/>
        <v>9</v>
      </c>
      <c r="G1093" t="s">
        <v>34200</v>
      </c>
      <c r="H1093">
        <f t="shared" si="53"/>
        <v>9</v>
      </c>
    </row>
    <row r="1094" spans="1:8">
      <c r="A1094" t="s">
        <v>36805</v>
      </c>
      <c r="B1094">
        <f t="shared" si="51"/>
        <v>10</v>
      </c>
      <c r="D1094" t="s">
        <v>32834</v>
      </c>
      <c r="E1094">
        <f t="shared" si="52"/>
        <v>9</v>
      </c>
      <c r="G1094" t="s">
        <v>34993</v>
      </c>
      <c r="H1094">
        <f t="shared" si="53"/>
        <v>9</v>
      </c>
    </row>
    <row r="1095" spans="1:8">
      <c r="A1095" t="s">
        <v>32644</v>
      </c>
      <c r="B1095">
        <f t="shared" si="51"/>
        <v>10</v>
      </c>
      <c r="D1095" t="s">
        <v>49562</v>
      </c>
      <c r="E1095">
        <f t="shared" si="52"/>
        <v>9</v>
      </c>
      <c r="G1095" t="s">
        <v>41129</v>
      </c>
      <c r="H1095">
        <f t="shared" si="53"/>
        <v>9</v>
      </c>
    </row>
    <row r="1096" spans="1:8">
      <c r="A1096" t="s">
        <v>33175</v>
      </c>
      <c r="B1096">
        <f t="shared" si="51"/>
        <v>10</v>
      </c>
      <c r="D1096" t="s">
        <v>49563</v>
      </c>
      <c r="E1096">
        <f t="shared" si="52"/>
        <v>9</v>
      </c>
      <c r="G1096" t="s">
        <v>36278</v>
      </c>
      <c r="H1096">
        <f t="shared" si="53"/>
        <v>9</v>
      </c>
    </row>
    <row r="1097" spans="1:8">
      <c r="A1097" t="s">
        <v>48698</v>
      </c>
      <c r="B1097">
        <f t="shared" si="51"/>
        <v>10</v>
      </c>
      <c r="D1097" t="s">
        <v>49564</v>
      </c>
      <c r="E1097">
        <f t="shared" si="52"/>
        <v>9</v>
      </c>
      <c r="G1097" t="s">
        <v>44735</v>
      </c>
      <c r="H1097">
        <f t="shared" si="53"/>
        <v>9</v>
      </c>
    </row>
    <row r="1098" spans="1:8">
      <c r="A1098" t="s">
        <v>48699</v>
      </c>
      <c r="B1098">
        <f t="shared" si="51"/>
        <v>10</v>
      </c>
      <c r="D1098" t="s">
        <v>37079</v>
      </c>
      <c r="E1098">
        <f t="shared" si="52"/>
        <v>9</v>
      </c>
      <c r="G1098" t="s">
        <v>40232</v>
      </c>
      <c r="H1098">
        <f t="shared" si="53"/>
        <v>9</v>
      </c>
    </row>
    <row r="1099" spans="1:8">
      <c r="A1099" t="s">
        <v>48700</v>
      </c>
      <c r="B1099">
        <f t="shared" si="51"/>
        <v>10</v>
      </c>
      <c r="D1099" t="s">
        <v>49565</v>
      </c>
      <c r="E1099">
        <f t="shared" si="52"/>
        <v>9</v>
      </c>
      <c r="G1099" t="s">
        <v>50840</v>
      </c>
      <c r="H1099">
        <f t="shared" si="53"/>
        <v>9</v>
      </c>
    </row>
    <row r="1100" spans="1:8">
      <c r="A1100" t="s">
        <v>48701</v>
      </c>
      <c r="B1100">
        <f t="shared" si="51"/>
        <v>10</v>
      </c>
      <c r="D1100" t="s">
        <v>32491</v>
      </c>
      <c r="E1100">
        <f t="shared" si="52"/>
        <v>9</v>
      </c>
      <c r="G1100" t="s">
        <v>50841</v>
      </c>
      <c r="H1100">
        <f t="shared" si="53"/>
        <v>9</v>
      </c>
    </row>
    <row r="1101" spans="1:8">
      <c r="A1101" t="s">
        <v>35512</v>
      </c>
      <c r="B1101">
        <f t="shared" si="51"/>
        <v>10</v>
      </c>
      <c r="D1101" t="s">
        <v>49566</v>
      </c>
      <c r="E1101">
        <f t="shared" si="52"/>
        <v>9</v>
      </c>
      <c r="G1101" t="s">
        <v>38392</v>
      </c>
      <c r="H1101">
        <f t="shared" si="53"/>
        <v>9</v>
      </c>
    </row>
    <row r="1102" spans="1:8">
      <c r="A1102" t="s">
        <v>33944</v>
      </c>
      <c r="B1102">
        <f t="shared" si="51"/>
        <v>10</v>
      </c>
      <c r="D1102" t="s">
        <v>32546</v>
      </c>
      <c r="E1102">
        <f t="shared" si="52"/>
        <v>9</v>
      </c>
      <c r="G1102" t="s">
        <v>33171</v>
      </c>
      <c r="H1102">
        <f t="shared" si="53"/>
        <v>9</v>
      </c>
    </row>
    <row r="1103" spans="1:8">
      <c r="A1103" t="s">
        <v>35242</v>
      </c>
      <c r="B1103">
        <f t="shared" si="51"/>
        <v>10</v>
      </c>
      <c r="D1103" t="s">
        <v>37810</v>
      </c>
      <c r="E1103">
        <f t="shared" si="52"/>
        <v>9</v>
      </c>
      <c r="G1103" t="s">
        <v>50842</v>
      </c>
      <c r="H1103">
        <f t="shared" si="53"/>
        <v>9</v>
      </c>
    </row>
    <row r="1104" spans="1:8">
      <c r="A1104" t="s">
        <v>42105</v>
      </c>
      <c r="B1104">
        <f t="shared" si="51"/>
        <v>10</v>
      </c>
      <c r="D1104" t="s">
        <v>49567</v>
      </c>
      <c r="E1104">
        <f t="shared" si="52"/>
        <v>9</v>
      </c>
      <c r="G1104" t="s">
        <v>41403</v>
      </c>
      <c r="H1104">
        <f t="shared" si="53"/>
        <v>9</v>
      </c>
    </row>
    <row r="1105" spans="1:8">
      <c r="A1105" t="s">
        <v>37679</v>
      </c>
      <c r="B1105">
        <f t="shared" si="51"/>
        <v>10</v>
      </c>
      <c r="D1105" t="s">
        <v>34401</v>
      </c>
      <c r="E1105">
        <f t="shared" si="52"/>
        <v>9</v>
      </c>
      <c r="G1105" t="s">
        <v>50843</v>
      </c>
      <c r="H1105">
        <f t="shared" si="53"/>
        <v>9</v>
      </c>
    </row>
    <row r="1106" spans="1:8">
      <c r="A1106" t="s">
        <v>33825</v>
      </c>
      <c r="B1106">
        <f t="shared" si="51"/>
        <v>10</v>
      </c>
      <c r="D1106" t="s">
        <v>49568</v>
      </c>
      <c r="E1106">
        <f t="shared" si="52"/>
        <v>9</v>
      </c>
      <c r="G1106" t="s">
        <v>35669</v>
      </c>
      <c r="H1106">
        <f t="shared" si="53"/>
        <v>9</v>
      </c>
    </row>
    <row r="1107" spans="1:8">
      <c r="A1107" t="s">
        <v>36664</v>
      </c>
      <c r="B1107">
        <f t="shared" si="51"/>
        <v>10</v>
      </c>
      <c r="D1107" t="s">
        <v>43039</v>
      </c>
      <c r="E1107">
        <f t="shared" si="52"/>
        <v>9</v>
      </c>
      <c r="G1107" t="s">
        <v>34131</v>
      </c>
      <c r="H1107">
        <f t="shared" si="53"/>
        <v>9</v>
      </c>
    </row>
    <row r="1108" spans="1:8">
      <c r="A1108" t="s">
        <v>36184</v>
      </c>
      <c r="B1108">
        <f t="shared" si="51"/>
        <v>10</v>
      </c>
      <c r="D1108" t="s">
        <v>49569</v>
      </c>
      <c r="E1108">
        <f t="shared" si="52"/>
        <v>9</v>
      </c>
      <c r="G1108" t="s">
        <v>33138</v>
      </c>
      <c r="H1108">
        <f t="shared" si="53"/>
        <v>9</v>
      </c>
    </row>
    <row r="1109" spans="1:8">
      <c r="A1109" t="s">
        <v>32789</v>
      </c>
      <c r="B1109">
        <f t="shared" si="51"/>
        <v>10</v>
      </c>
      <c r="D1109" t="s">
        <v>49570</v>
      </c>
      <c r="E1109">
        <f t="shared" si="52"/>
        <v>9</v>
      </c>
      <c r="G1109" t="s">
        <v>50844</v>
      </c>
      <c r="H1109">
        <f t="shared" si="53"/>
        <v>9</v>
      </c>
    </row>
    <row r="1110" spans="1:8">
      <c r="A1110" t="s">
        <v>38525</v>
      </c>
      <c r="B1110">
        <f t="shared" si="51"/>
        <v>10</v>
      </c>
      <c r="D1110" t="s">
        <v>35122</v>
      </c>
      <c r="E1110">
        <f t="shared" si="52"/>
        <v>9</v>
      </c>
      <c r="G1110" t="s">
        <v>48689</v>
      </c>
      <c r="H1110">
        <f t="shared" si="53"/>
        <v>10</v>
      </c>
    </row>
    <row r="1111" spans="1:8">
      <c r="A1111" t="s">
        <v>33447</v>
      </c>
      <c r="B1111">
        <f t="shared" si="51"/>
        <v>10</v>
      </c>
      <c r="D1111" t="s">
        <v>49571</v>
      </c>
      <c r="E1111">
        <f t="shared" si="52"/>
        <v>9</v>
      </c>
      <c r="G1111" t="s">
        <v>48690</v>
      </c>
      <c r="H1111">
        <f t="shared" si="53"/>
        <v>10</v>
      </c>
    </row>
    <row r="1112" spans="1:8">
      <c r="A1112" t="s">
        <v>39846</v>
      </c>
      <c r="B1112">
        <f t="shared" si="51"/>
        <v>10</v>
      </c>
      <c r="D1112" t="s">
        <v>49572</v>
      </c>
      <c r="E1112">
        <f t="shared" si="52"/>
        <v>9</v>
      </c>
      <c r="G1112" t="s">
        <v>33837</v>
      </c>
      <c r="H1112">
        <f t="shared" si="53"/>
        <v>10</v>
      </c>
    </row>
    <row r="1113" spans="1:8">
      <c r="A1113" t="s">
        <v>33511</v>
      </c>
      <c r="B1113">
        <f t="shared" si="51"/>
        <v>10</v>
      </c>
      <c r="D1113" t="s">
        <v>44807</v>
      </c>
      <c r="E1113">
        <f t="shared" si="52"/>
        <v>9</v>
      </c>
      <c r="G1113" t="s">
        <v>35851</v>
      </c>
      <c r="H1113">
        <f t="shared" si="53"/>
        <v>10</v>
      </c>
    </row>
    <row r="1114" spans="1:8">
      <c r="A1114" t="s">
        <v>45162</v>
      </c>
      <c r="B1114">
        <f t="shared" si="51"/>
        <v>10</v>
      </c>
      <c r="D1114" t="s">
        <v>36556</v>
      </c>
      <c r="E1114">
        <f t="shared" si="52"/>
        <v>9</v>
      </c>
      <c r="G1114" t="s">
        <v>41603</v>
      </c>
      <c r="H1114">
        <f t="shared" si="53"/>
        <v>10</v>
      </c>
    </row>
    <row r="1115" spans="1:8">
      <c r="A1115" t="s">
        <v>48702</v>
      </c>
      <c r="B1115">
        <f t="shared" si="51"/>
        <v>10</v>
      </c>
      <c r="D1115" t="s">
        <v>48677</v>
      </c>
      <c r="E1115">
        <f t="shared" si="52"/>
        <v>9</v>
      </c>
      <c r="G1115" t="s">
        <v>36937</v>
      </c>
      <c r="H1115">
        <f t="shared" si="53"/>
        <v>10</v>
      </c>
    </row>
    <row r="1116" spans="1:8">
      <c r="A1116" t="s">
        <v>36791</v>
      </c>
      <c r="B1116">
        <f t="shared" si="51"/>
        <v>10</v>
      </c>
      <c r="D1116" t="s">
        <v>33231</v>
      </c>
      <c r="E1116">
        <f t="shared" si="52"/>
        <v>9</v>
      </c>
      <c r="G1116" t="s">
        <v>37618</v>
      </c>
      <c r="H1116">
        <f t="shared" si="53"/>
        <v>10</v>
      </c>
    </row>
    <row r="1117" spans="1:8">
      <c r="A1117" t="s">
        <v>32796</v>
      </c>
      <c r="B1117">
        <f t="shared" si="51"/>
        <v>10</v>
      </c>
      <c r="D1117" t="s">
        <v>49573</v>
      </c>
      <c r="E1117">
        <f t="shared" si="52"/>
        <v>9</v>
      </c>
      <c r="G1117" t="s">
        <v>50845</v>
      </c>
      <c r="H1117">
        <f t="shared" si="53"/>
        <v>10</v>
      </c>
    </row>
    <row r="1118" spans="1:8">
      <c r="A1118" t="s">
        <v>33376</v>
      </c>
      <c r="B1118">
        <f t="shared" si="51"/>
        <v>10</v>
      </c>
      <c r="D1118" t="s">
        <v>42652</v>
      </c>
      <c r="E1118">
        <f t="shared" si="52"/>
        <v>9</v>
      </c>
      <c r="G1118" t="s">
        <v>37044</v>
      </c>
      <c r="H1118">
        <f t="shared" si="53"/>
        <v>10</v>
      </c>
    </row>
    <row r="1119" spans="1:8">
      <c r="A1119" t="s">
        <v>44280</v>
      </c>
      <c r="B1119">
        <f t="shared" si="51"/>
        <v>10</v>
      </c>
      <c r="D1119" t="s">
        <v>38650</v>
      </c>
      <c r="E1119">
        <f t="shared" si="52"/>
        <v>9</v>
      </c>
      <c r="G1119" t="s">
        <v>39288</v>
      </c>
      <c r="H1119">
        <f t="shared" si="53"/>
        <v>10</v>
      </c>
    </row>
    <row r="1120" spans="1:8">
      <c r="A1120" t="s">
        <v>41327</v>
      </c>
      <c r="B1120">
        <f t="shared" si="51"/>
        <v>10</v>
      </c>
      <c r="D1120" t="s">
        <v>33821</v>
      </c>
      <c r="E1120">
        <f t="shared" si="52"/>
        <v>9</v>
      </c>
      <c r="G1120" t="s">
        <v>37187</v>
      </c>
      <c r="H1120">
        <f t="shared" si="53"/>
        <v>10</v>
      </c>
    </row>
    <row r="1121" spans="1:8">
      <c r="A1121" t="s">
        <v>41024</v>
      </c>
      <c r="B1121">
        <f t="shared" si="51"/>
        <v>10</v>
      </c>
      <c r="D1121" t="s">
        <v>33821</v>
      </c>
      <c r="E1121">
        <f t="shared" si="52"/>
        <v>9</v>
      </c>
      <c r="G1121" t="s">
        <v>37116</v>
      </c>
      <c r="H1121">
        <f t="shared" si="53"/>
        <v>10</v>
      </c>
    </row>
    <row r="1122" spans="1:8">
      <c r="A1122" t="s">
        <v>33323</v>
      </c>
      <c r="B1122">
        <f t="shared" si="51"/>
        <v>10</v>
      </c>
      <c r="D1122" t="s">
        <v>40041</v>
      </c>
      <c r="E1122">
        <f t="shared" si="52"/>
        <v>9</v>
      </c>
      <c r="G1122" t="s">
        <v>33131</v>
      </c>
      <c r="H1122">
        <f t="shared" si="53"/>
        <v>10</v>
      </c>
    </row>
    <row r="1123" spans="1:8">
      <c r="A1123" t="s">
        <v>33592</v>
      </c>
      <c r="B1123">
        <f t="shared" si="51"/>
        <v>10</v>
      </c>
      <c r="D1123" t="s">
        <v>49574</v>
      </c>
      <c r="E1123">
        <f t="shared" si="52"/>
        <v>9</v>
      </c>
      <c r="G1123" t="s">
        <v>50846</v>
      </c>
      <c r="H1123">
        <f t="shared" si="53"/>
        <v>10</v>
      </c>
    </row>
    <row r="1124" spans="1:8">
      <c r="A1124" t="s">
        <v>32886</v>
      </c>
      <c r="B1124">
        <f t="shared" si="51"/>
        <v>10</v>
      </c>
      <c r="D1124" t="s">
        <v>49575</v>
      </c>
      <c r="E1124">
        <f t="shared" si="52"/>
        <v>9</v>
      </c>
      <c r="G1124" t="s">
        <v>50847</v>
      </c>
      <c r="H1124">
        <f t="shared" si="53"/>
        <v>10</v>
      </c>
    </row>
    <row r="1125" spans="1:8">
      <c r="A1125" t="s">
        <v>48703</v>
      </c>
      <c r="B1125">
        <f t="shared" si="51"/>
        <v>10</v>
      </c>
      <c r="D1125" t="s">
        <v>36908</v>
      </c>
      <c r="E1125">
        <f t="shared" si="52"/>
        <v>9</v>
      </c>
      <c r="G1125" t="s">
        <v>50848</v>
      </c>
      <c r="H1125">
        <f t="shared" si="53"/>
        <v>10</v>
      </c>
    </row>
    <row r="1126" spans="1:8">
      <c r="A1126" t="s">
        <v>33185</v>
      </c>
      <c r="B1126">
        <f t="shared" si="51"/>
        <v>10</v>
      </c>
      <c r="D1126" t="s">
        <v>35511</v>
      </c>
      <c r="E1126">
        <f t="shared" si="52"/>
        <v>9</v>
      </c>
      <c r="G1126" t="s">
        <v>34315</v>
      </c>
      <c r="H1126">
        <f t="shared" si="53"/>
        <v>10</v>
      </c>
    </row>
    <row r="1127" spans="1:8">
      <c r="A1127" t="s">
        <v>33644</v>
      </c>
      <c r="B1127">
        <f t="shared" si="51"/>
        <v>10</v>
      </c>
      <c r="D1127" t="s">
        <v>33393</v>
      </c>
      <c r="E1127">
        <f t="shared" si="52"/>
        <v>9</v>
      </c>
      <c r="G1127" t="s">
        <v>34132</v>
      </c>
      <c r="H1127">
        <f t="shared" si="53"/>
        <v>10</v>
      </c>
    </row>
    <row r="1128" spans="1:8">
      <c r="A1128" t="s">
        <v>33092</v>
      </c>
      <c r="B1128">
        <f t="shared" si="51"/>
        <v>10</v>
      </c>
      <c r="D1128" t="s">
        <v>33523</v>
      </c>
      <c r="E1128">
        <f t="shared" si="52"/>
        <v>9</v>
      </c>
      <c r="G1128" t="s">
        <v>50849</v>
      </c>
      <c r="H1128">
        <f t="shared" si="53"/>
        <v>10</v>
      </c>
    </row>
    <row r="1129" spans="1:8">
      <c r="A1129" t="s">
        <v>48704</v>
      </c>
      <c r="B1129">
        <f t="shared" si="51"/>
        <v>10</v>
      </c>
      <c r="D1129" t="s">
        <v>49576</v>
      </c>
      <c r="E1129">
        <f t="shared" si="52"/>
        <v>9</v>
      </c>
      <c r="G1129" t="s">
        <v>35570</v>
      </c>
      <c r="H1129">
        <f t="shared" si="53"/>
        <v>10</v>
      </c>
    </row>
    <row r="1130" spans="1:8">
      <c r="A1130" t="s">
        <v>32897</v>
      </c>
      <c r="B1130">
        <f t="shared" si="51"/>
        <v>10</v>
      </c>
      <c r="D1130" t="s">
        <v>34892</v>
      </c>
      <c r="E1130">
        <f t="shared" si="52"/>
        <v>9</v>
      </c>
      <c r="G1130" t="s">
        <v>34070</v>
      </c>
      <c r="H1130">
        <f t="shared" si="53"/>
        <v>10</v>
      </c>
    </row>
    <row r="1131" spans="1:8">
      <c r="A1131" t="s">
        <v>33300</v>
      </c>
      <c r="B1131">
        <f t="shared" si="51"/>
        <v>10</v>
      </c>
      <c r="D1131" t="s">
        <v>49577</v>
      </c>
      <c r="E1131">
        <f t="shared" si="52"/>
        <v>9</v>
      </c>
      <c r="G1131" t="s">
        <v>32576</v>
      </c>
      <c r="H1131">
        <f t="shared" si="53"/>
        <v>10</v>
      </c>
    </row>
    <row r="1132" spans="1:8">
      <c r="A1132" t="s">
        <v>41052</v>
      </c>
      <c r="B1132">
        <f t="shared" si="51"/>
        <v>10</v>
      </c>
      <c r="D1132" t="s">
        <v>37614</v>
      </c>
      <c r="E1132">
        <f t="shared" si="52"/>
        <v>9</v>
      </c>
      <c r="G1132" t="s">
        <v>49649</v>
      </c>
      <c r="H1132">
        <f t="shared" si="53"/>
        <v>10</v>
      </c>
    </row>
    <row r="1133" spans="1:8">
      <c r="A1133" t="s">
        <v>48705</v>
      </c>
      <c r="B1133">
        <f t="shared" si="51"/>
        <v>10</v>
      </c>
      <c r="D1133" t="s">
        <v>33538</v>
      </c>
      <c r="E1133">
        <f t="shared" si="52"/>
        <v>9</v>
      </c>
      <c r="G1133" t="s">
        <v>50850</v>
      </c>
      <c r="H1133">
        <f t="shared" si="53"/>
        <v>10</v>
      </c>
    </row>
    <row r="1134" spans="1:8">
      <c r="A1134" t="s">
        <v>34159</v>
      </c>
      <c r="B1134">
        <f t="shared" si="51"/>
        <v>10</v>
      </c>
      <c r="D1134" t="s">
        <v>38181</v>
      </c>
      <c r="E1134">
        <f t="shared" si="52"/>
        <v>9</v>
      </c>
      <c r="G1134" t="s">
        <v>50851</v>
      </c>
      <c r="H1134">
        <f t="shared" si="53"/>
        <v>10</v>
      </c>
    </row>
    <row r="1135" spans="1:8">
      <c r="A1135" t="s">
        <v>33563</v>
      </c>
      <c r="B1135">
        <f t="shared" si="51"/>
        <v>10</v>
      </c>
      <c r="D1135" t="s">
        <v>49578</v>
      </c>
      <c r="E1135">
        <f t="shared" si="52"/>
        <v>9</v>
      </c>
      <c r="G1135" t="s">
        <v>36805</v>
      </c>
      <c r="H1135">
        <f t="shared" si="53"/>
        <v>10</v>
      </c>
    </row>
    <row r="1136" spans="1:8">
      <c r="A1136" t="s">
        <v>33007</v>
      </c>
      <c r="B1136">
        <f t="shared" si="51"/>
        <v>10</v>
      </c>
      <c r="D1136" t="s">
        <v>49579</v>
      </c>
      <c r="E1136">
        <f t="shared" si="52"/>
        <v>9</v>
      </c>
      <c r="G1136" t="s">
        <v>32644</v>
      </c>
      <c r="H1136">
        <f t="shared" si="53"/>
        <v>10</v>
      </c>
    </row>
    <row r="1137" spans="1:8">
      <c r="A1137" t="s">
        <v>33803</v>
      </c>
      <c r="B1137">
        <f t="shared" si="51"/>
        <v>10</v>
      </c>
      <c r="D1137" t="s">
        <v>35962</v>
      </c>
      <c r="E1137">
        <f t="shared" si="52"/>
        <v>9</v>
      </c>
      <c r="G1137" t="s">
        <v>50852</v>
      </c>
      <c r="H1137">
        <f t="shared" si="53"/>
        <v>10</v>
      </c>
    </row>
    <row r="1138" spans="1:8">
      <c r="A1138" t="s">
        <v>32875</v>
      </c>
      <c r="B1138">
        <f t="shared" si="51"/>
        <v>10</v>
      </c>
      <c r="D1138" t="s">
        <v>49580</v>
      </c>
      <c r="E1138">
        <f t="shared" si="52"/>
        <v>9</v>
      </c>
      <c r="G1138" t="s">
        <v>48699</v>
      </c>
      <c r="H1138">
        <f t="shared" si="53"/>
        <v>10</v>
      </c>
    </row>
    <row r="1139" spans="1:8">
      <c r="A1139" t="s">
        <v>32875</v>
      </c>
      <c r="B1139">
        <f t="shared" si="51"/>
        <v>10</v>
      </c>
      <c r="D1139" t="s">
        <v>44750</v>
      </c>
      <c r="E1139">
        <f t="shared" si="52"/>
        <v>9</v>
      </c>
      <c r="G1139" t="s">
        <v>50853</v>
      </c>
      <c r="H1139">
        <f t="shared" si="53"/>
        <v>10</v>
      </c>
    </row>
    <row r="1140" spans="1:8">
      <c r="A1140" t="s">
        <v>32875</v>
      </c>
      <c r="B1140">
        <f t="shared" si="51"/>
        <v>10</v>
      </c>
      <c r="D1140" t="s">
        <v>37231</v>
      </c>
      <c r="E1140">
        <f t="shared" si="52"/>
        <v>9</v>
      </c>
      <c r="G1140" t="s">
        <v>50854</v>
      </c>
      <c r="H1140">
        <f t="shared" si="53"/>
        <v>10</v>
      </c>
    </row>
    <row r="1141" spans="1:8">
      <c r="A1141" t="s">
        <v>48706</v>
      </c>
      <c r="B1141">
        <f t="shared" si="51"/>
        <v>10</v>
      </c>
      <c r="D1141" t="s">
        <v>39555</v>
      </c>
      <c r="E1141">
        <f t="shared" si="52"/>
        <v>9</v>
      </c>
      <c r="G1141" t="s">
        <v>50855</v>
      </c>
      <c r="H1141">
        <f t="shared" si="53"/>
        <v>10</v>
      </c>
    </row>
    <row r="1142" spans="1:8">
      <c r="A1142" t="s">
        <v>33064</v>
      </c>
      <c r="B1142">
        <f t="shared" si="51"/>
        <v>10</v>
      </c>
      <c r="D1142" t="s">
        <v>49581</v>
      </c>
      <c r="E1142">
        <f t="shared" si="52"/>
        <v>9</v>
      </c>
      <c r="G1142" t="s">
        <v>35512</v>
      </c>
      <c r="H1142">
        <f t="shared" si="53"/>
        <v>10</v>
      </c>
    </row>
    <row r="1143" spans="1:8">
      <c r="A1143" t="s">
        <v>33353</v>
      </c>
      <c r="B1143">
        <f t="shared" si="51"/>
        <v>10</v>
      </c>
      <c r="D1143" t="s">
        <v>49581</v>
      </c>
      <c r="E1143">
        <f t="shared" si="52"/>
        <v>9</v>
      </c>
      <c r="G1143" t="s">
        <v>33944</v>
      </c>
      <c r="H1143">
        <f t="shared" si="53"/>
        <v>10</v>
      </c>
    </row>
    <row r="1144" spans="1:8">
      <c r="A1144" t="s">
        <v>33534</v>
      </c>
      <c r="B1144">
        <f t="shared" si="51"/>
        <v>10</v>
      </c>
      <c r="D1144" t="s">
        <v>49582</v>
      </c>
      <c r="E1144">
        <f t="shared" si="52"/>
        <v>9</v>
      </c>
      <c r="G1144" t="s">
        <v>50856</v>
      </c>
      <c r="H1144">
        <f t="shared" si="53"/>
        <v>10</v>
      </c>
    </row>
    <row r="1145" spans="1:8">
      <c r="A1145" t="s">
        <v>42790</v>
      </c>
      <c r="B1145">
        <f t="shared" si="51"/>
        <v>10</v>
      </c>
      <c r="D1145" t="s">
        <v>39484</v>
      </c>
      <c r="E1145">
        <f t="shared" si="52"/>
        <v>9</v>
      </c>
      <c r="G1145" t="s">
        <v>50857</v>
      </c>
      <c r="H1145">
        <f t="shared" si="53"/>
        <v>10</v>
      </c>
    </row>
    <row r="1146" spans="1:8">
      <c r="A1146" t="s">
        <v>33891</v>
      </c>
      <c r="B1146">
        <f t="shared" si="51"/>
        <v>10</v>
      </c>
      <c r="D1146" t="s">
        <v>34191</v>
      </c>
      <c r="E1146">
        <f t="shared" si="52"/>
        <v>9</v>
      </c>
      <c r="G1146" t="s">
        <v>32709</v>
      </c>
      <c r="H1146">
        <f t="shared" si="53"/>
        <v>10</v>
      </c>
    </row>
    <row r="1147" spans="1:8">
      <c r="A1147" t="s">
        <v>32446</v>
      </c>
      <c r="B1147">
        <f t="shared" si="51"/>
        <v>10</v>
      </c>
      <c r="D1147" t="s">
        <v>49583</v>
      </c>
      <c r="E1147">
        <f t="shared" si="52"/>
        <v>9</v>
      </c>
      <c r="G1147" t="s">
        <v>50858</v>
      </c>
      <c r="H1147">
        <f t="shared" si="53"/>
        <v>10</v>
      </c>
    </row>
    <row r="1148" spans="1:8">
      <c r="A1148" t="s">
        <v>33260</v>
      </c>
      <c r="B1148">
        <f t="shared" si="51"/>
        <v>10</v>
      </c>
      <c r="D1148" t="s">
        <v>49584</v>
      </c>
      <c r="E1148">
        <f t="shared" si="52"/>
        <v>9</v>
      </c>
      <c r="G1148" t="s">
        <v>50859</v>
      </c>
      <c r="H1148">
        <f t="shared" si="53"/>
        <v>10</v>
      </c>
    </row>
    <row r="1149" spans="1:8">
      <c r="A1149" t="s">
        <v>36376</v>
      </c>
      <c r="B1149">
        <f t="shared" si="51"/>
        <v>10</v>
      </c>
      <c r="D1149" t="s">
        <v>49585</v>
      </c>
      <c r="E1149">
        <f t="shared" si="52"/>
        <v>9</v>
      </c>
      <c r="G1149" t="s">
        <v>50860</v>
      </c>
      <c r="H1149">
        <f t="shared" si="53"/>
        <v>10</v>
      </c>
    </row>
    <row r="1150" spans="1:8">
      <c r="A1150" t="s">
        <v>33419</v>
      </c>
      <c r="B1150">
        <f t="shared" si="51"/>
        <v>10</v>
      </c>
      <c r="D1150" t="s">
        <v>49586</v>
      </c>
      <c r="E1150">
        <f t="shared" si="52"/>
        <v>9</v>
      </c>
      <c r="G1150" t="s">
        <v>33740</v>
      </c>
      <c r="H1150">
        <f t="shared" si="53"/>
        <v>10</v>
      </c>
    </row>
    <row r="1151" spans="1:8">
      <c r="A1151" t="s">
        <v>32942</v>
      </c>
      <c r="B1151">
        <f t="shared" si="51"/>
        <v>10</v>
      </c>
      <c r="D1151" t="s">
        <v>49587</v>
      </c>
      <c r="E1151">
        <f t="shared" si="52"/>
        <v>9</v>
      </c>
      <c r="G1151" t="s">
        <v>35398</v>
      </c>
      <c r="H1151">
        <f t="shared" si="53"/>
        <v>10</v>
      </c>
    </row>
    <row r="1152" spans="1:8">
      <c r="A1152" t="s">
        <v>48707</v>
      </c>
      <c r="B1152">
        <f t="shared" si="51"/>
        <v>10</v>
      </c>
      <c r="D1152" t="s">
        <v>42923</v>
      </c>
      <c r="E1152">
        <f t="shared" si="52"/>
        <v>9</v>
      </c>
      <c r="G1152" t="s">
        <v>33825</v>
      </c>
      <c r="H1152">
        <f t="shared" si="53"/>
        <v>10</v>
      </c>
    </row>
    <row r="1153" spans="1:8">
      <c r="A1153" t="s">
        <v>35535</v>
      </c>
      <c r="B1153">
        <f t="shared" si="51"/>
        <v>10</v>
      </c>
      <c r="D1153" t="s">
        <v>49588</v>
      </c>
      <c r="E1153">
        <f t="shared" si="52"/>
        <v>9</v>
      </c>
      <c r="G1153" t="s">
        <v>50861</v>
      </c>
      <c r="H1153">
        <f t="shared" si="53"/>
        <v>10</v>
      </c>
    </row>
    <row r="1154" spans="1:8">
      <c r="A1154" t="s">
        <v>36469</v>
      </c>
      <c r="B1154">
        <f t="shared" si="51"/>
        <v>10</v>
      </c>
      <c r="D1154" t="s">
        <v>49589</v>
      </c>
      <c r="E1154">
        <f t="shared" si="52"/>
        <v>9</v>
      </c>
      <c r="G1154" t="s">
        <v>36049</v>
      </c>
      <c r="H1154">
        <f t="shared" si="53"/>
        <v>10</v>
      </c>
    </row>
    <row r="1155" spans="1:8">
      <c r="A1155" t="s">
        <v>32737</v>
      </c>
      <c r="B1155">
        <f t="shared" ref="B1155:B1218" si="54">LEN(A1155)</f>
        <v>10</v>
      </c>
      <c r="D1155" t="s">
        <v>49590</v>
      </c>
      <c r="E1155">
        <f t="shared" ref="E1155:E1218" si="55">LEN(D1155)</f>
        <v>9</v>
      </c>
      <c r="G1155" t="s">
        <v>50862</v>
      </c>
      <c r="H1155">
        <f t="shared" ref="H1155:H1218" si="56">LEN(G1155)</f>
        <v>10</v>
      </c>
    </row>
    <row r="1156" spans="1:8">
      <c r="A1156" t="s">
        <v>39423</v>
      </c>
      <c r="B1156">
        <f t="shared" si="54"/>
        <v>10</v>
      </c>
      <c r="D1156" t="s">
        <v>40289</v>
      </c>
      <c r="E1156">
        <f t="shared" si="55"/>
        <v>9</v>
      </c>
      <c r="G1156" t="s">
        <v>32789</v>
      </c>
      <c r="H1156">
        <f t="shared" si="56"/>
        <v>10</v>
      </c>
    </row>
    <row r="1157" spans="1:8">
      <c r="A1157" t="s">
        <v>33361</v>
      </c>
      <c r="B1157">
        <f t="shared" si="54"/>
        <v>10</v>
      </c>
      <c r="D1157" t="s">
        <v>49591</v>
      </c>
      <c r="E1157">
        <f t="shared" si="55"/>
        <v>9</v>
      </c>
      <c r="G1157" t="s">
        <v>50863</v>
      </c>
      <c r="H1157">
        <f t="shared" si="56"/>
        <v>10</v>
      </c>
    </row>
    <row r="1158" spans="1:8">
      <c r="A1158" t="s">
        <v>48708</v>
      </c>
      <c r="B1158">
        <f t="shared" si="54"/>
        <v>10</v>
      </c>
      <c r="D1158" t="s">
        <v>36872</v>
      </c>
      <c r="E1158">
        <f t="shared" si="55"/>
        <v>9</v>
      </c>
      <c r="G1158" t="s">
        <v>50863</v>
      </c>
      <c r="H1158">
        <f t="shared" si="56"/>
        <v>10</v>
      </c>
    </row>
    <row r="1159" spans="1:8">
      <c r="A1159" t="s">
        <v>33682</v>
      </c>
      <c r="B1159">
        <f t="shared" si="54"/>
        <v>10</v>
      </c>
      <c r="D1159" t="s">
        <v>49592</v>
      </c>
      <c r="E1159">
        <f t="shared" si="55"/>
        <v>9</v>
      </c>
      <c r="G1159" t="s">
        <v>50864</v>
      </c>
      <c r="H1159">
        <f t="shared" si="56"/>
        <v>10</v>
      </c>
    </row>
    <row r="1160" spans="1:8">
      <c r="A1160" t="s">
        <v>48709</v>
      </c>
      <c r="B1160">
        <f t="shared" si="54"/>
        <v>10</v>
      </c>
      <c r="D1160" t="s">
        <v>49593</v>
      </c>
      <c r="E1160">
        <f t="shared" si="55"/>
        <v>9</v>
      </c>
      <c r="G1160" t="s">
        <v>49658</v>
      </c>
      <c r="H1160">
        <f t="shared" si="56"/>
        <v>10</v>
      </c>
    </row>
    <row r="1161" spans="1:8">
      <c r="A1161" t="s">
        <v>32853</v>
      </c>
      <c r="B1161">
        <f t="shared" si="54"/>
        <v>10</v>
      </c>
      <c r="D1161" t="s">
        <v>34704</v>
      </c>
      <c r="E1161">
        <f t="shared" si="55"/>
        <v>9</v>
      </c>
      <c r="G1161" t="s">
        <v>50865</v>
      </c>
      <c r="H1161">
        <f t="shared" si="56"/>
        <v>10</v>
      </c>
    </row>
    <row r="1162" spans="1:8">
      <c r="A1162" t="s">
        <v>33167</v>
      </c>
      <c r="B1162">
        <f t="shared" si="54"/>
        <v>10</v>
      </c>
      <c r="D1162" t="s">
        <v>35203</v>
      </c>
      <c r="E1162">
        <f t="shared" si="55"/>
        <v>9</v>
      </c>
      <c r="G1162" t="s">
        <v>34956</v>
      </c>
      <c r="H1162">
        <f t="shared" si="56"/>
        <v>10</v>
      </c>
    </row>
    <row r="1163" spans="1:8">
      <c r="A1163" t="s">
        <v>48710</v>
      </c>
      <c r="B1163">
        <f t="shared" si="54"/>
        <v>10</v>
      </c>
      <c r="D1163" t="s">
        <v>49594</v>
      </c>
      <c r="E1163">
        <f t="shared" si="55"/>
        <v>9</v>
      </c>
      <c r="G1163" t="s">
        <v>33511</v>
      </c>
      <c r="H1163">
        <f t="shared" si="56"/>
        <v>10</v>
      </c>
    </row>
    <row r="1164" spans="1:8">
      <c r="A1164" t="s">
        <v>32693</v>
      </c>
      <c r="B1164">
        <f t="shared" si="54"/>
        <v>10</v>
      </c>
      <c r="D1164" t="s">
        <v>49595</v>
      </c>
      <c r="E1164">
        <f t="shared" si="55"/>
        <v>9</v>
      </c>
      <c r="G1164" t="s">
        <v>50866</v>
      </c>
      <c r="H1164">
        <f t="shared" si="56"/>
        <v>10</v>
      </c>
    </row>
    <row r="1165" spans="1:8">
      <c r="A1165" t="s">
        <v>48711</v>
      </c>
      <c r="B1165">
        <f t="shared" si="54"/>
        <v>10</v>
      </c>
      <c r="D1165" t="s">
        <v>41348</v>
      </c>
      <c r="E1165">
        <f t="shared" si="55"/>
        <v>9</v>
      </c>
      <c r="G1165" t="s">
        <v>50867</v>
      </c>
      <c r="H1165">
        <f t="shared" si="56"/>
        <v>10</v>
      </c>
    </row>
    <row r="1166" spans="1:8">
      <c r="A1166" t="s">
        <v>32428</v>
      </c>
      <c r="B1166">
        <f t="shared" si="54"/>
        <v>10</v>
      </c>
      <c r="D1166" t="s">
        <v>33174</v>
      </c>
      <c r="E1166">
        <f t="shared" si="55"/>
        <v>9</v>
      </c>
      <c r="G1166" t="s">
        <v>50868</v>
      </c>
      <c r="H1166">
        <f t="shared" si="56"/>
        <v>10</v>
      </c>
    </row>
    <row r="1167" spans="1:8">
      <c r="A1167" t="s">
        <v>32787</v>
      </c>
      <c r="B1167">
        <f t="shared" si="54"/>
        <v>10</v>
      </c>
      <c r="D1167" t="s">
        <v>34835</v>
      </c>
      <c r="E1167">
        <f t="shared" si="55"/>
        <v>9</v>
      </c>
      <c r="G1167" t="s">
        <v>33592</v>
      </c>
      <c r="H1167">
        <f t="shared" si="56"/>
        <v>10</v>
      </c>
    </row>
    <row r="1168" spans="1:8">
      <c r="A1168" t="s">
        <v>45004</v>
      </c>
      <c r="B1168">
        <f t="shared" si="54"/>
        <v>10</v>
      </c>
      <c r="D1168" t="s">
        <v>37762</v>
      </c>
      <c r="E1168">
        <f t="shared" si="55"/>
        <v>9</v>
      </c>
      <c r="G1168" t="s">
        <v>43733</v>
      </c>
      <c r="H1168">
        <f t="shared" si="56"/>
        <v>10</v>
      </c>
    </row>
    <row r="1169" spans="1:8">
      <c r="A1169" t="s">
        <v>32842</v>
      </c>
      <c r="B1169">
        <f t="shared" si="54"/>
        <v>10</v>
      </c>
      <c r="D1169" t="s">
        <v>34386</v>
      </c>
      <c r="E1169">
        <f t="shared" si="55"/>
        <v>9</v>
      </c>
      <c r="G1169" t="s">
        <v>50869</v>
      </c>
      <c r="H1169">
        <f t="shared" si="56"/>
        <v>10</v>
      </c>
    </row>
    <row r="1170" spans="1:8">
      <c r="A1170" t="s">
        <v>32893</v>
      </c>
      <c r="B1170">
        <f t="shared" si="54"/>
        <v>10</v>
      </c>
      <c r="D1170" t="s">
        <v>36683</v>
      </c>
      <c r="E1170">
        <f t="shared" si="55"/>
        <v>9</v>
      </c>
      <c r="G1170" t="s">
        <v>50870</v>
      </c>
      <c r="H1170">
        <f t="shared" si="56"/>
        <v>10</v>
      </c>
    </row>
    <row r="1171" spans="1:8">
      <c r="A1171" t="s">
        <v>48712</v>
      </c>
      <c r="B1171">
        <f t="shared" si="54"/>
        <v>10</v>
      </c>
      <c r="D1171" t="s">
        <v>36683</v>
      </c>
      <c r="E1171">
        <f t="shared" si="55"/>
        <v>9</v>
      </c>
      <c r="G1171" t="s">
        <v>50871</v>
      </c>
      <c r="H1171">
        <f t="shared" si="56"/>
        <v>10</v>
      </c>
    </row>
    <row r="1172" spans="1:8">
      <c r="A1172" t="s">
        <v>32655</v>
      </c>
      <c r="B1172">
        <f t="shared" si="54"/>
        <v>10</v>
      </c>
      <c r="D1172" t="s">
        <v>49596</v>
      </c>
      <c r="E1172">
        <f t="shared" si="55"/>
        <v>9</v>
      </c>
      <c r="G1172" t="s">
        <v>50872</v>
      </c>
      <c r="H1172">
        <f t="shared" si="56"/>
        <v>10</v>
      </c>
    </row>
    <row r="1173" spans="1:8">
      <c r="A1173" t="s">
        <v>48713</v>
      </c>
      <c r="B1173">
        <f t="shared" si="54"/>
        <v>10</v>
      </c>
      <c r="D1173" t="s">
        <v>40211</v>
      </c>
      <c r="E1173">
        <f t="shared" si="55"/>
        <v>9</v>
      </c>
      <c r="G1173" t="s">
        <v>46694</v>
      </c>
      <c r="H1173">
        <f t="shared" si="56"/>
        <v>10</v>
      </c>
    </row>
    <row r="1174" spans="1:8">
      <c r="A1174" t="s">
        <v>41675</v>
      </c>
      <c r="B1174">
        <f t="shared" si="54"/>
        <v>10</v>
      </c>
      <c r="D1174" t="s">
        <v>49597</v>
      </c>
      <c r="E1174">
        <f t="shared" si="55"/>
        <v>9</v>
      </c>
      <c r="G1174" t="s">
        <v>35538</v>
      </c>
      <c r="H1174">
        <f t="shared" si="56"/>
        <v>10</v>
      </c>
    </row>
    <row r="1175" spans="1:8">
      <c r="A1175" t="s">
        <v>40681</v>
      </c>
      <c r="B1175">
        <f t="shared" si="54"/>
        <v>10</v>
      </c>
      <c r="D1175" t="s">
        <v>41140</v>
      </c>
      <c r="E1175">
        <f t="shared" si="55"/>
        <v>9</v>
      </c>
      <c r="G1175" t="s">
        <v>50873</v>
      </c>
      <c r="H1175">
        <f t="shared" si="56"/>
        <v>10</v>
      </c>
    </row>
    <row r="1176" spans="1:8">
      <c r="A1176" t="s">
        <v>33284</v>
      </c>
      <c r="B1176">
        <f t="shared" si="54"/>
        <v>10</v>
      </c>
      <c r="D1176" t="s">
        <v>34166</v>
      </c>
      <c r="E1176">
        <f t="shared" si="55"/>
        <v>9</v>
      </c>
      <c r="G1176" t="s">
        <v>39423</v>
      </c>
      <c r="H1176">
        <f t="shared" si="56"/>
        <v>10</v>
      </c>
    </row>
    <row r="1177" spans="1:8">
      <c r="A1177" t="s">
        <v>48714</v>
      </c>
      <c r="B1177">
        <f t="shared" si="54"/>
        <v>10</v>
      </c>
      <c r="D1177" t="s">
        <v>49598</v>
      </c>
      <c r="E1177">
        <f t="shared" si="55"/>
        <v>9</v>
      </c>
      <c r="G1177" t="s">
        <v>48708</v>
      </c>
      <c r="H1177">
        <f t="shared" si="56"/>
        <v>10</v>
      </c>
    </row>
    <row r="1178" spans="1:8">
      <c r="A1178" t="s">
        <v>48715</v>
      </c>
      <c r="B1178">
        <f t="shared" si="54"/>
        <v>10</v>
      </c>
      <c r="D1178" t="s">
        <v>33162</v>
      </c>
      <c r="E1178">
        <f t="shared" si="55"/>
        <v>9</v>
      </c>
      <c r="G1178" t="s">
        <v>33682</v>
      </c>
      <c r="H1178">
        <f t="shared" si="56"/>
        <v>10</v>
      </c>
    </row>
    <row r="1179" spans="1:8">
      <c r="A1179" t="s">
        <v>37033</v>
      </c>
      <c r="B1179">
        <f t="shared" si="54"/>
        <v>10</v>
      </c>
      <c r="D1179" t="s">
        <v>33180</v>
      </c>
      <c r="E1179">
        <f t="shared" si="55"/>
        <v>9</v>
      </c>
      <c r="G1179" t="s">
        <v>48709</v>
      </c>
      <c r="H1179">
        <f t="shared" si="56"/>
        <v>10</v>
      </c>
    </row>
    <row r="1180" spans="1:8">
      <c r="A1180" t="s">
        <v>48716</v>
      </c>
      <c r="B1180">
        <f t="shared" si="54"/>
        <v>10</v>
      </c>
      <c r="D1180" t="s">
        <v>39783</v>
      </c>
      <c r="E1180">
        <f t="shared" si="55"/>
        <v>9</v>
      </c>
      <c r="G1180" t="s">
        <v>32853</v>
      </c>
      <c r="H1180">
        <f t="shared" si="56"/>
        <v>10</v>
      </c>
    </row>
    <row r="1181" spans="1:8">
      <c r="A1181" t="s">
        <v>36486</v>
      </c>
      <c r="B1181">
        <f t="shared" si="54"/>
        <v>10</v>
      </c>
      <c r="D1181" t="s">
        <v>49599</v>
      </c>
      <c r="E1181">
        <f t="shared" si="55"/>
        <v>9</v>
      </c>
      <c r="G1181" t="s">
        <v>35831</v>
      </c>
      <c r="H1181">
        <f t="shared" si="56"/>
        <v>10</v>
      </c>
    </row>
    <row r="1182" spans="1:8">
      <c r="A1182" t="s">
        <v>40792</v>
      </c>
      <c r="B1182">
        <f t="shared" si="54"/>
        <v>10</v>
      </c>
      <c r="D1182" t="s">
        <v>40776</v>
      </c>
      <c r="E1182">
        <f t="shared" si="55"/>
        <v>9</v>
      </c>
      <c r="G1182" t="s">
        <v>48711</v>
      </c>
      <c r="H1182">
        <f t="shared" si="56"/>
        <v>10</v>
      </c>
    </row>
    <row r="1183" spans="1:8">
      <c r="A1183" t="s">
        <v>40792</v>
      </c>
      <c r="B1183">
        <f t="shared" si="54"/>
        <v>10</v>
      </c>
      <c r="D1183" t="s">
        <v>38356</v>
      </c>
      <c r="E1183">
        <f t="shared" si="55"/>
        <v>9</v>
      </c>
      <c r="G1183" t="s">
        <v>48711</v>
      </c>
      <c r="H1183">
        <f t="shared" si="56"/>
        <v>10</v>
      </c>
    </row>
    <row r="1184" spans="1:8">
      <c r="A1184" t="s">
        <v>48717</v>
      </c>
      <c r="B1184">
        <f t="shared" si="54"/>
        <v>10</v>
      </c>
      <c r="D1184" t="s">
        <v>33003</v>
      </c>
      <c r="E1184">
        <f t="shared" si="55"/>
        <v>9</v>
      </c>
      <c r="G1184" t="s">
        <v>34311</v>
      </c>
      <c r="H1184">
        <f t="shared" si="56"/>
        <v>10</v>
      </c>
    </row>
    <row r="1185" spans="1:8">
      <c r="A1185" t="s">
        <v>48718</v>
      </c>
      <c r="B1185">
        <f t="shared" si="54"/>
        <v>10</v>
      </c>
      <c r="D1185" t="s">
        <v>36734</v>
      </c>
      <c r="E1185">
        <f t="shared" si="55"/>
        <v>9</v>
      </c>
      <c r="G1185" t="s">
        <v>50874</v>
      </c>
      <c r="H1185">
        <f t="shared" si="56"/>
        <v>10</v>
      </c>
    </row>
    <row r="1186" spans="1:8">
      <c r="A1186" t="s">
        <v>36882</v>
      </c>
      <c r="B1186">
        <f t="shared" si="54"/>
        <v>10</v>
      </c>
      <c r="D1186" t="s">
        <v>49600</v>
      </c>
      <c r="E1186">
        <f t="shared" si="55"/>
        <v>9</v>
      </c>
      <c r="G1186" t="s">
        <v>50875</v>
      </c>
      <c r="H1186">
        <f t="shared" si="56"/>
        <v>10</v>
      </c>
    </row>
    <row r="1187" spans="1:8">
      <c r="A1187" t="s">
        <v>48719</v>
      </c>
      <c r="B1187">
        <f t="shared" si="54"/>
        <v>10</v>
      </c>
      <c r="D1187" t="s">
        <v>49601</v>
      </c>
      <c r="E1187">
        <f t="shared" si="55"/>
        <v>9</v>
      </c>
      <c r="G1187" t="s">
        <v>45004</v>
      </c>
      <c r="H1187">
        <f t="shared" si="56"/>
        <v>10</v>
      </c>
    </row>
    <row r="1188" spans="1:8">
      <c r="A1188" t="s">
        <v>48719</v>
      </c>
      <c r="B1188">
        <f t="shared" si="54"/>
        <v>10</v>
      </c>
      <c r="D1188" t="s">
        <v>39178</v>
      </c>
      <c r="E1188">
        <f t="shared" si="55"/>
        <v>9</v>
      </c>
      <c r="G1188" t="s">
        <v>32655</v>
      </c>
      <c r="H1188">
        <f t="shared" si="56"/>
        <v>10</v>
      </c>
    </row>
    <row r="1189" spans="1:8">
      <c r="A1189" t="s">
        <v>36002</v>
      </c>
      <c r="B1189">
        <f t="shared" si="54"/>
        <v>10</v>
      </c>
      <c r="D1189" t="s">
        <v>33386</v>
      </c>
      <c r="E1189">
        <f t="shared" si="55"/>
        <v>9</v>
      </c>
      <c r="G1189" t="s">
        <v>48713</v>
      </c>
      <c r="H1189">
        <f t="shared" si="56"/>
        <v>10</v>
      </c>
    </row>
    <row r="1190" spans="1:8">
      <c r="A1190" t="s">
        <v>32551</v>
      </c>
      <c r="B1190">
        <f t="shared" si="54"/>
        <v>10</v>
      </c>
      <c r="D1190" t="s">
        <v>38076</v>
      </c>
      <c r="E1190">
        <f t="shared" si="55"/>
        <v>9</v>
      </c>
      <c r="G1190" t="s">
        <v>44721</v>
      </c>
      <c r="H1190">
        <f t="shared" si="56"/>
        <v>10</v>
      </c>
    </row>
    <row r="1191" spans="1:8">
      <c r="A1191" t="s">
        <v>34763</v>
      </c>
      <c r="B1191">
        <f t="shared" si="54"/>
        <v>10</v>
      </c>
      <c r="D1191" t="s">
        <v>33441</v>
      </c>
      <c r="E1191">
        <f t="shared" si="55"/>
        <v>9</v>
      </c>
      <c r="G1191" t="s">
        <v>44721</v>
      </c>
      <c r="H1191">
        <f t="shared" si="56"/>
        <v>10</v>
      </c>
    </row>
    <row r="1192" spans="1:8">
      <c r="A1192" t="s">
        <v>32463</v>
      </c>
      <c r="B1192">
        <f t="shared" si="54"/>
        <v>10</v>
      </c>
      <c r="D1192" t="s">
        <v>49602</v>
      </c>
      <c r="E1192">
        <f t="shared" si="55"/>
        <v>9</v>
      </c>
      <c r="G1192" t="s">
        <v>41675</v>
      </c>
      <c r="H1192">
        <f t="shared" si="56"/>
        <v>10</v>
      </c>
    </row>
    <row r="1193" spans="1:8">
      <c r="A1193" t="s">
        <v>32615</v>
      </c>
      <c r="B1193">
        <f t="shared" si="54"/>
        <v>10</v>
      </c>
      <c r="D1193" t="s">
        <v>41192</v>
      </c>
      <c r="E1193">
        <f t="shared" si="55"/>
        <v>9</v>
      </c>
      <c r="G1193" t="s">
        <v>40681</v>
      </c>
      <c r="H1193">
        <f t="shared" si="56"/>
        <v>10</v>
      </c>
    </row>
    <row r="1194" spans="1:8">
      <c r="A1194" t="s">
        <v>32615</v>
      </c>
      <c r="B1194">
        <f t="shared" si="54"/>
        <v>10</v>
      </c>
      <c r="D1194" t="s">
        <v>42783</v>
      </c>
      <c r="E1194">
        <f t="shared" si="55"/>
        <v>9</v>
      </c>
      <c r="G1194" t="s">
        <v>33284</v>
      </c>
      <c r="H1194">
        <f t="shared" si="56"/>
        <v>10</v>
      </c>
    </row>
    <row r="1195" spans="1:8">
      <c r="A1195" t="s">
        <v>34227</v>
      </c>
      <c r="B1195">
        <f t="shared" si="54"/>
        <v>10</v>
      </c>
      <c r="D1195" t="s">
        <v>49603</v>
      </c>
      <c r="E1195">
        <f t="shared" si="55"/>
        <v>9</v>
      </c>
      <c r="G1195" t="s">
        <v>48715</v>
      </c>
      <c r="H1195">
        <f t="shared" si="56"/>
        <v>10</v>
      </c>
    </row>
    <row r="1196" spans="1:8">
      <c r="A1196" t="s">
        <v>34227</v>
      </c>
      <c r="B1196">
        <f t="shared" si="54"/>
        <v>10</v>
      </c>
      <c r="D1196" t="s">
        <v>33460</v>
      </c>
      <c r="E1196">
        <f t="shared" si="55"/>
        <v>9</v>
      </c>
      <c r="G1196" t="s">
        <v>40740</v>
      </c>
      <c r="H1196">
        <f t="shared" si="56"/>
        <v>10</v>
      </c>
    </row>
    <row r="1197" spans="1:8">
      <c r="A1197" t="s">
        <v>32803</v>
      </c>
      <c r="B1197">
        <f t="shared" si="54"/>
        <v>10</v>
      </c>
      <c r="D1197" t="s">
        <v>33048</v>
      </c>
      <c r="E1197">
        <f t="shared" si="55"/>
        <v>9</v>
      </c>
      <c r="G1197" t="s">
        <v>32963</v>
      </c>
      <c r="H1197">
        <f t="shared" si="56"/>
        <v>10</v>
      </c>
    </row>
    <row r="1198" spans="1:8">
      <c r="A1198" t="s">
        <v>36934</v>
      </c>
      <c r="B1198">
        <f t="shared" si="54"/>
        <v>10</v>
      </c>
      <c r="D1198" t="s">
        <v>33048</v>
      </c>
      <c r="E1198">
        <f t="shared" si="55"/>
        <v>9</v>
      </c>
      <c r="G1198" t="s">
        <v>36486</v>
      </c>
      <c r="H1198">
        <f t="shared" si="56"/>
        <v>10</v>
      </c>
    </row>
    <row r="1199" spans="1:8">
      <c r="A1199" t="s">
        <v>32500</v>
      </c>
      <c r="B1199">
        <f t="shared" si="54"/>
        <v>10</v>
      </c>
      <c r="D1199" t="s">
        <v>49604</v>
      </c>
      <c r="E1199">
        <f t="shared" si="55"/>
        <v>9</v>
      </c>
      <c r="G1199" t="s">
        <v>40792</v>
      </c>
      <c r="H1199">
        <f t="shared" si="56"/>
        <v>10</v>
      </c>
    </row>
    <row r="1200" spans="1:8">
      <c r="A1200" t="s">
        <v>32500</v>
      </c>
      <c r="B1200">
        <f t="shared" si="54"/>
        <v>10</v>
      </c>
      <c r="D1200" t="s">
        <v>43195</v>
      </c>
      <c r="E1200">
        <f t="shared" si="55"/>
        <v>9</v>
      </c>
      <c r="G1200" t="s">
        <v>40792</v>
      </c>
      <c r="H1200">
        <f t="shared" si="56"/>
        <v>10</v>
      </c>
    </row>
    <row r="1201" spans="1:8">
      <c r="A1201" t="s">
        <v>32646</v>
      </c>
      <c r="B1201">
        <f t="shared" si="54"/>
        <v>10</v>
      </c>
      <c r="D1201" t="s">
        <v>36020</v>
      </c>
      <c r="E1201">
        <f t="shared" si="55"/>
        <v>9</v>
      </c>
      <c r="G1201" t="s">
        <v>35924</v>
      </c>
      <c r="H1201">
        <f t="shared" si="56"/>
        <v>10</v>
      </c>
    </row>
    <row r="1202" spans="1:8">
      <c r="A1202" t="s">
        <v>48720</v>
      </c>
      <c r="B1202">
        <f t="shared" si="54"/>
        <v>10</v>
      </c>
      <c r="D1202" t="s">
        <v>49605</v>
      </c>
      <c r="E1202">
        <f t="shared" si="55"/>
        <v>9</v>
      </c>
      <c r="G1202" t="s">
        <v>48717</v>
      </c>
      <c r="H1202">
        <f t="shared" si="56"/>
        <v>10</v>
      </c>
    </row>
    <row r="1203" spans="1:8">
      <c r="A1203" t="s">
        <v>48721</v>
      </c>
      <c r="B1203">
        <f t="shared" si="54"/>
        <v>10</v>
      </c>
      <c r="D1203" t="s">
        <v>43276</v>
      </c>
      <c r="E1203">
        <f t="shared" si="55"/>
        <v>9</v>
      </c>
      <c r="G1203" t="s">
        <v>50876</v>
      </c>
      <c r="H1203">
        <f t="shared" si="56"/>
        <v>10</v>
      </c>
    </row>
    <row r="1204" spans="1:8">
      <c r="A1204" t="s">
        <v>33108</v>
      </c>
      <c r="B1204">
        <f t="shared" si="54"/>
        <v>10</v>
      </c>
      <c r="D1204" t="s">
        <v>49606</v>
      </c>
      <c r="E1204">
        <f t="shared" si="55"/>
        <v>9</v>
      </c>
      <c r="G1204" t="s">
        <v>48719</v>
      </c>
      <c r="H1204">
        <f t="shared" si="56"/>
        <v>10</v>
      </c>
    </row>
    <row r="1205" spans="1:8">
      <c r="A1205" t="s">
        <v>35649</v>
      </c>
      <c r="B1205">
        <f t="shared" si="54"/>
        <v>10</v>
      </c>
      <c r="D1205" t="s">
        <v>38543</v>
      </c>
      <c r="E1205">
        <f t="shared" si="55"/>
        <v>9</v>
      </c>
      <c r="G1205" t="s">
        <v>48719</v>
      </c>
      <c r="H1205">
        <f t="shared" si="56"/>
        <v>10</v>
      </c>
    </row>
    <row r="1206" spans="1:8">
      <c r="A1206" t="s">
        <v>43208</v>
      </c>
      <c r="B1206">
        <f t="shared" si="54"/>
        <v>10</v>
      </c>
      <c r="D1206" t="s">
        <v>49607</v>
      </c>
      <c r="E1206">
        <f t="shared" si="55"/>
        <v>9</v>
      </c>
      <c r="G1206" t="s">
        <v>33912</v>
      </c>
      <c r="H1206">
        <f t="shared" si="56"/>
        <v>10</v>
      </c>
    </row>
    <row r="1207" spans="1:8">
      <c r="A1207" t="s">
        <v>33209</v>
      </c>
      <c r="B1207">
        <f t="shared" si="54"/>
        <v>10</v>
      </c>
      <c r="D1207" t="s">
        <v>49607</v>
      </c>
      <c r="E1207">
        <f t="shared" si="55"/>
        <v>9</v>
      </c>
      <c r="G1207" t="s">
        <v>36002</v>
      </c>
      <c r="H1207">
        <f t="shared" si="56"/>
        <v>10</v>
      </c>
    </row>
    <row r="1208" spans="1:8">
      <c r="A1208" t="s">
        <v>32585</v>
      </c>
      <c r="B1208">
        <f t="shared" si="54"/>
        <v>10</v>
      </c>
      <c r="D1208" t="s">
        <v>49608</v>
      </c>
      <c r="E1208">
        <f t="shared" si="55"/>
        <v>9</v>
      </c>
      <c r="G1208" t="s">
        <v>32551</v>
      </c>
      <c r="H1208">
        <f t="shared" si="56"/>
        <v>10</v>
      </c>
    </row>
    <row r="1209" spans="1:8">
      <c r="A1209" t="s">
        <v>46021</v>
      </c>
      <c r="B1209">
        <f t="shared" si="54"/>
        <v>10</v>
      </c>
      <c r="D1209" t="s">
        <v>41328</v>
      </c>
      <c r="E1209">
        <f t="shared" si="55"/>
        <v>9</v>
      </c>
      <c r="G1209" t="s">
        <v>32463</v>
      </c>
      <c r="H1209">
        <f t="shared" si="56"/>
        <v>10</v>
      </c>
    </row>
    <row r="1210" spans="1:8">
      <c r="A1210" t="s">
        <v>35440</v>
      </c>
      <c r="B1210">
        <f t="shared" si="54"/>
        <v>10</v>
      </c>
      <c r="D1210" t="s">
        <v>40313</v>
      </c>
      <c r="E1210">
        <f t="shared" si="55"/>
        <v>9</v>
      </c>
      <c r="G1210" t="s">
        <v>32615</v>
      </c>
      <c r="H1210">
        <f t="shared" si="56"/>
        <v>10</v>
      </c>
    </row>
    <row r="1211" spans="1:8">
      <c r="A1211" t="s">
        <v>35209</v>
      </c>
      <c r="B1211">
        <f t="shared" si="54"/>
        <v>10</v>
      </c>
      <c r="D1211" t="s">
        <v>49609</v>
      </c>
      <c r="E1211">
        <f t="shared" si="55"/>
        <v>9</v>
      </c>
      <c r="G1211" t="s">
        <v>32803</v>
      </c>
      <c r="H1211">
        <f t="shared" si="56"/>
        <v>10</v>
      </c>
    </row>
    <row r="1212" spans="1:8">
      <c r="A1212" t="s">
        <v>34140</v>
      </c>
      <c r="B1212">
        <f t="shared" si="54"/>
        <v>10</v>
      </c>
      <c r="D1212" t="s">
        <v>49610</v>
      </c>
      <c r="E1212">
        <f t="shared" si="55"/>
        <v>9</v>
      </c>
      <c r="G1212" t="s">
        <v>32500</v>
      </c>
      <c r="H1212">
        <f t="shared" si="56"/>
        <v>10</v>
      </c>
    </row>
    <row r="1213" spans="1:8">
      <c r="A1213" t="s">
        <v>32536</v>
      </c>
      <c r="B1213">
        <f t="shared" si="54"/>
        <v>10</v>
      </c>
      <c r="D1213" t="s">
        <v>49611</v>
      </c>
      <c r="E1213">
        <f t="shared" si="55"/>
        <v>9</v>
      </c>
      <c r="G1213" t="s">
        <v>33754</v>
      </c>
      <c r="H1213">
        <f t="shared" si="56"/>
        <v>10</v>
      </c>
    </row>
    <row r="1214" spans="1:8">
      <c r="A1214" t="s">
        <v>33375</v>
      </c>
      <c r="B1214">
        <f t="shared" si="54"/>
        <v>10</v>
      </c>
      <c r="D1214" t="s">
        <v>36771</v>
      </c>
      <c r="E1214">
        <f t="shared" si="55"/>
        <v>9</v>
      </c>
      <c r="G1214" t="s">
        <v>32646</v>
      </c>
      <c r="H1214">
        <f t="shared" si="56"/>
        <v>10</v>
      </c>
    </row>
    <row r="1215" spans="1:8">
      <c r="A1215" t="s">
        <v>37855</v>
      </c>
      <c r="B1215">
        <f t="shared" si="54"/>
        <v>10</v>
      </c>
      <c r="D1215" t="s">
        <v>34982</v>
      </c>
      <c r="E1215">
        <f t="shared" si="55"/>
        <v>9</v>
      </c>
      <c r="G1215" t="s">
        <v>48720</v>
      </c>
      <c r="H1215">
        <f t="shared" si="56"/>
        <v>10</v>
      </c>
    </row>
    <row r="1216" spans="1:8">
      <c r="A1216" t="s">
        <v>33062</v>
      </c>
      <c r="B1216">
        <f t="shared" si="54"/>
        <v>10</v>
      </c>
      <c r="D1216" t="s">
        <v>32544</v>
      </c>
      <c r="E1216">
        <f t="shared" si="55"/>
        <v>9</v>
      </c>
      <c r="G1216" t="s">
        <v>50877</v>
      </c>
      <c r="H1216">
        <f t="shared" si="56"/>
        <v>10</v>
      </c>
    </row>
    <row r="1217" spans="1:8">
      <c r="A1217" t="s">
        <v>34983</v>
      </c>
      <c r="B1217">
        <f t="shared" si="54"/>
        <v>10</v>
      </c>
      <c r="D1217" t="s">
        <v>32544</v>
      </c>
      <c r="E1217">
        <f t="shared" si="55"/>
        <v>9</v>
      </c>
      <c r="G1217" t="s">
        <v>50878</v>
      </c>
      <c r="H1217">
        <f t="shared" si="56"/>
        <v>10</v>
      </c>
    </row>
    <row r="1218" spans="1:8">
      <c r="A1218" t="s">
        <v>34923</v>
      </c>
      <c r="B1218">
        <f t="shared" si="54"/>
        <v>10</v>
      </c>
      <c r="D1218" t="s">
        <v>33928</v>
      </c>
      <c r="E1218">
        <f t="shared" si="55"/>
        <v>9</v>
      </c>
      <c r="G1218" t="s">
        <v>49689</v>
      </c>
      <c r="H1218">
        <f t="shared" si="56"/>
        <v>10</v>
      </c>
    </row>
    <row r="1219" spans="1:8">
      <c r="A1219" t="s">
        <v>36822</v>
      </c>
      <c r="B1219">
        <f t="shared" ref="B1219:B1282" si="57">LEN(A1219)</f>
        <v>10</v>
      </c>
      <c r="D1219" t="s">
        <v>35502</v>
      </c>
      <c r="E1219">
        <f t="shared" ref="E1219:E1282" si="58">LEN(D1219)</f>
        <v>9</v>
      </c>
      <c r="G1219" t="s">
        <v>33062</v>
      </c>
      <c r="H1219">
        <f t="shared" ref="H1219:H1282" si="59">LEN(G1219)</f>
        <v>10</v>
      </c>
    </row>
    <row r="1220" spans="1:8">
      <c r="A1220" t="s">
        <v>33586</v>
      </c>
      <c r="B1220">
        <f t="shared" si="57"/>
        <v>10</v>
      </c>
      <c r="D1220" t="s">
        <v>49612</v>
      </c>
      <c r="E1220">
        <f t="shared" si="58"/>
        <v>9</v>
      </c>
      <c r="G1220" t="s">
        <v>42405</v>
      </c>
      <c r="H1220">
        <f t="shared" si="59"/>
        <v>10</v>
      </c>
    </row>
    <row r="1221" spans="1:8">
      <c r="A1221" t="s">
        <v>33437</v>
      </c>
      <c r="B1221">
        <f t="shared" si="57"/>
        <v>10</v>
      </c>
      <c r="D1221" t="s">
        <v>35022</v>
      </c>
      <c r="E1221">
        <f t="shared" si="58"/>
        <v>9</v>
      </c>
      <c r="G1221" t="s">
        <v>49691</v>
      </c>
      <c r="H1221">
        <f t="shared" si="59"/>
        <v>10</v>
      </c>
    </row>
    <row r="1222" spans="1:8">
      <c r="A1222" t="s">
        <v>36567</v>
      </c>
      <c r="B1222">
        <f t="shared" si="57"/>
        <v>10</v>
      </c>
      <c r="D1222" t="s">
        <v>14712</v>
      </c>
      <c r="E1222">
        <f t="shared" si="58"/>
        <v>9</v>
      </c>
      <c r="G1222" t="s">
        <v>50879</v>
      </c>
      <c r="H1222">
        <f t="shared" si="59"/>
        <v>10</v>
      </c>
    </row>
    <row r="1223" spans="1:8">
      <c r="A1223" t="s">
        <v>35316</v>
      </c>
      <c r="B1223">
        <f t="shared" si="57"/>
        <v>10</v>
      </c>
      <c r="D1223" t="s">
        <v>48682</v>
      </c>
      <c r="E1223">
        <f t="shared" si="58"/>
        <v>9</v>
      </c>
      <c r="G1223" t="s">
        <v>35316</v>
      </c>
      <c r="H1223">
        <f t="shared" si="59"/>
        <v>10</v>
      </c>
    </row>
    <row r="1224" spans="1:8">
      <c r="A1224" t="s">
        <v>34142</v>
      </c>
      <c r="B1224">
        <f t="shared" si="57"/>
        <v>10</v>
      </c>
      <c r="D1224" t="s">
        <v>34138</v>
      </c>
      <c r="E1224">
        <f t="shared" si="58"/>
        <v>9</v>
      </c>
      <c r="G1224" t="s">
        <v>32739</v>
      </c>
      <c r="H1224">
        <f t="shared" si="59"/>
        <v>10</v>
      </c>
    </row>
    <row r="1225" spans="1:8">
      <c r="A1225" t="s">
        <v>32739</v>
      </c>
      <c r="B1225">
        <f t="shared" si="57"/>
        <v>10</v>
      </c>
      <c r="D1225" t="s">
        <v>49613</v>
      </c>
      <c r="E1225">
        <f t="shared" si="58"/>
        <v>9</v>
      </c>
      <c r="G1225" t="s">
        <v>33172</v>
      </c>
      <c r="H1225">
        <f t="shared" si="59"/>
        <v>10</v>
      </c>
    </row>
    <row r="1226" spans="1:8">
      <c r="A1226" t="s">
        <v>34409</v>
      </c>
      <c r="B1226">
        <f t="shared" si="57"/>
        <v>10</v>
      </c>
      <c r="D1226" t="s">
        <v>37687</v>
      </c>
      <c r="E1226">
        <f t="shared" si="58"/>
        <v>9</v>
      </c>
      <c r="G1226" t="s">
        <v>50880</v>
      </c>
      <c r="H1226">
        <f t="shared" si="59"/>
        <v>10</v>
      </c>
    </row>
    <row r="1227" spans="1:8">
      <c r="A1227" t="s">
        <v>33172</v>
      </c>
      <c r="B1227">
        <f t="shared" si="57"/>
        <v>10</v>
      </c>
      <c r="D1227" t="s">
        <v>42353</v>
      </c>
      <c r="E1227">
        <f t="shared" si="58"/>
        <v>9</v>
      </c>
      <c r="G1227" t="s">
        <v>33078</v>
      </c>
      <c r="H1227">
        <f t="shared" si="59"/>
        <v>10</v>
      </c>
    </row>
    <row r="1228" spans="1:8">
      <c r="A1228" t="s">
        <v>46050</v>
      </c>
      <c r="B1228">
        <f t="shared" si="57"/>
        <v>10</v>
      </c>
      <c r="D1228" t="s">
        <v>49614</v>
      </c>
      <c r="E1228">
        <f t="shared" si="58"/>
        <v>9</v>
      </c>
      <c r="G1228" t="s">
        <v>34002</v>
      </c>
      <c r="H1228">
        <f t="shared" si="59"/>
        <v>10</v>
      </c>
    </row>
    <row r="1229" spans="1:8">
      <c r="A1229" t="s">
        <v>33078</v>
      </c>
      <c r="B1229">
        <f t="shared" si="57"/>
        <v>10</v>
      </c>
      <c r="D1229" t="s">
        <v>37541</v>
      </c>
      <c r="E1229">
        <f t="shared" si="58"/>
        <v>9</v>
      </c>
      <c r="G1229" t="s">
        <v>39232</v>
      </c>
      <c r="H1229">
        <f t="shared" si="59"/>
        <v>10</v>
      </c>
    </row>
    <row r="1230" spans="1:8">
      <c r="A1230" t="s">
        <v>34002</v>
      </c>
      <c r="B1230">
        <f t="shared" si="57"/>
        <v>10</v>
      </c>
      <c r="D1230" t="s">
        <v>49615</v>
      </c>
      <c r="E1230">
        <f t="shared" si="58"/>
        <v>9</v>
      </c>
      <c r="G1230" t="s">
        <v>34443</v>
      </c>
      <c r="H1230">
        <f t="shared" si="59"/>
        <v>10</v>
      </c>
    </row>
    <row r="1231" spans="1:8">
      <c r="A1231" t="s">
        <v>34168</v>
      </c>
      <c r="B1231">
        <f t="shared" si="57"/>
        <v>10</v>
      </c>
      <c r="D1231" t="s">
        <v>49616</v>
      </c>
      <c r="E1231">
        <f t="shared" si="58"/>
        <v>9</v>
      </c>
      <c r="G1231" t="s">
        <v>34168</v>
      </c>
      <c r="H1231">
        <f t="shared" si="59"/>
        <v>10</v>
      </c>
    </row>
    <row r="1232" spans="1:8">
      <c r="A1232" t="s">
        <v>32672</v>
      </c>
      <c r="B1232">
        <f t="shared" si="57"/>
        <v>10</v>
      </c>
      <c r="D1232" t="s">
        <v>49617</v>
      </c>
      <c r="E1232">
        <f t="shared" si="58"/>
        <v>9</v>
      </c>
      <c r="G1232" t="s">
        <v>41012</v>
      </c>
      <c r="H1232">
        <f t="shared" si="59"/>
        <v>10</v>
      </c>
    </row>
    <row r="1233" spans="1:8">
      <c r="A1233" t="s">
        <v>33220</v>
      </c>
      <c r="B1233">
        <f t="shared" si="57"/>
        <v>10</v>
      </c>
      <c r="D1233" t="s">
        <v>49618</v>
      </c>
      <c r="E1233">
        <f t="shared" si="58"/>
        <v>9</v>
      </c>
      <c r="G1233" t="s">
        <v>32672</v>
      </c>
      <c r="H1233">
        <f t="shared" si="59"/>
        <v>10</v>
      </c>
    </row>
    <row r="1234" spans="1:8">
      <c r="A1234" t="s">
        <v>35787</v>
      </c>
      <c r="B1234">
        <f t="shared" si="57"/>
        <v>10</v>
      </c>
      <c r="D1234" t="s">
        <v>49619</v>
      </c>
      <c r="E1234">
        <f t="shared" si="58"/>
        <v>9</v>
      </c>
      <c r="G1234" t="s">
        <v>50881</v>
      </c>
      <c r="H1234">
        <f t="shared" si="59"/>
        <v>10</v>
      </c>
    </row>
    <row r="1235" spans="1:8">
      <c r="A1235" t="s">
        <v>34768</v>
      </c>
      <c r="B1235">
        <f t="shared" si="57"/>
        <v>10</v>
      </c>
      <c r="D1235" t="s">
        <v>49620</v>
      </c>
      <c r="E1235">
        <f t="shared" si="58"/>
        <v>9</v>
      </c>
      <c r="G1235" t="s">
        <v>42478</v>
      </c>
      <c r="H1235">
        <f t="shared" si="59"/>
        <v>10</v>
      </c>
    </row>
    <row r="1236" spans="1:8">
      <c r="A1236" t="s">
        <v>32800</v>
      </c>
      <c r="B1236">
        <f t="shared" si="57"/>
        <v>10</v>
      </c>
      <c r="D1236" t="s">
        <v>35986</v>
      </c>
      <c r="E1236">
        <f t="shared" si="58"/>
        <v>9</v>
      </c>
      <c r="G1236" t="s">
        <v>39680</v>
      </c>
      <c r="H1236">
        <f t="shared" si="59"/>
        <v>10</v>
      </c>
    </row>
    <row r="1237" spans="1:8">
      <c r="A1237" t="s">
        <v>35064</v>
      </c>
      <c r="B1237">
        <f t="shared" si="57"/>
        <v>10</v>
      </c>
      <c r="D1237" t="s">
        <v>33147</v>
      </c>
      <c r="E1237">
        <f t="shared" si="58"/>
        <v>9</v>
      </c>
      <c r="G1237" t="s">
        <v>33832</v>
      </c>
      <c r="H1237">
        <f t="shared" si="59"/>
        <v>10</v>
      </c>
    </row>
    <row r="1238" spans="1:8">
      <c r="A1238" t="s">
        <v>35571</v>
      </c>
      <c r="B1238">
        <f t="shared" si="57"/>
        <v>10</v>
      </c>
      <c r="D1238" t="s">
        <v>39825</v>
      </c>
      <c r="E1238">
        <f t="shared" si="58"/>
        <v>9</v>
      </c>
      <c r="G1238" t="s">
        <v>50882</v>
      </c>
      <c r="H1238">
        <f t="shared" si="59"/>
        <v>10</v>
      </c>
    </row>
    <row r="1239" spans="1:8">
      <c r="A1239" t="s">
        <v>33832</v>
      </c>
      <c r="B1239">
        <f t="shared" si="57"/>
        <v>10</v>
      </c>
      <c r="D1239" t="s">
        <v>49621</v>
      </c>
      <c r="E1239">
        <f t="shared" si="58"/>
        <v>9</v>
      </c>
      <c r="G1239" t="s">
        <v>33081</v>
      </c>
      <c r="H1239">
        <f t="shared" si="59"/>
        <v>10</v>
      </c>
    </row>
    <row r="1240" spans="1:8">
      <c r="A1240" t="s">
        <v>33081</v>
      </c>
      <c r="B1240">
        <f t="shared" si="57"/>
        <v>10</v>
      </c>
      <c r="D1240" t="s">
        <v>49622</v>
      </c>
      <c r="E1240">
        <f t="shared" si="58"/>
        <v>9</v>
      </c>
      <c r="G1240" t="s">
        <v>50883</v>
      </c>
      <c r="H1240">
        <f t="shared" si="59"/>
        <v>10</v>
      </c>
    </row>
    <row r="1241" spans="1:8">
      <c r="A1241" t="s">
        <v>34786</v>
      </c>
      <c r="B1241">
        <f t="shared" si="57"/>
        <v>10</v>
      </c>
      <c r="D1241" t="s">
        <v>35292</v>
      </c>
      <c r="E1241">
        <f t="shared" si="58"/>
        <v>9</v>
      </c>
      <c r="G1241" t="s">
        <v>50884</v>
      </c>
      <c r="H1241">
        <f t="shared" si="59"/>
        <v>10</v>
      </c>
    </row>
    <row r="1242" spans="1:8">
      <c r="A1242" t="s">
        <v>35267</v>
      </c>
      <c r="B1242">
        <f t="shared" si="57"/>
        <v>10</v>
      </c>
      <c r="D1242" t="s">
        <v>34776</v>
      </c>
      <c r="E1242">
        <f t="shared" si="58"/>
        <v>9</v>
      </c>
      <c r="G1242" t="s">
        <v>35267</v>
      </c>
      <c r="H1242">
        <f t="shared" si="59"/>
        <v>10</v>
      </c>
    </row>
    <row r="1243" spans="1:8">
      <c r="A1243" t="s">
        <v>34765</v>
      </c>
      <c r="B1243">
        <f t="shared" si="57"/>
        <v>10</v>
      </c>
      <c r="D1243" t="s">
        <v>48687</v>
      </c>
      <c r="E1243">
        <f t="shared" si="58"/>
        <v>9</v>
      </c>
      <c r="G1243" t="s">
        <v>34855</v>
      </c>
      <c r="H1243">
        <f t="shared" si="59"/>
        <v>10</v>
      </c>
    </row>
    <row r="1244" spans="1:8">
      <c r="A1244" t="s">
        <v>33947</v>
      </c>
      <c r="B1244">
        <f t="shared" si="57"/>
        <v>10</v>
      </c>
      <c r="D1244" t="s">
        <v>49623</v>
      </c>
      <c r="E1244">
        <f t="shared" si="58"/>
        <v>9</v>
      </c>
      <c r="G1244" t="s">
        <v>37198</v>
      </c>
      <c r="H1244">
        <f t="shared" si="59"/>
        <v>10</v>
      </c>
    </row>
    <row r="1245" spans="1:8">
      <c r="A1245" t="s">
        <v>40340</v>
      </c>
      <c r="B1245">
        <f t="shared" si="57"/>
        <v>10</v>
      </c>
      <c r="D1245" t="s">
        <v>22029</v>
      </c>
      <c r="E1245">
        <f t="shared" si="58"/>
        <v>9</v>
      </c>
      <c r="G1245" t="s">
        <v>50885</v>
      </c>
      <c r="H1245">
        <f t="shared" si="59"/>
        <v>10</v>
      </c>
    </row>
    <row r="1246" spans="1:8">
      <c r="A1246" t="s">
        <v>37166</v>
      </c>
      <c r="B1246">
        <f t="shared" si="57"/>
        <v>10</v>
      </c>
      <c r="D1246" t="s">
        <v>49624</v>
      </c>
      <c r="E1246">
        <f t="shared" si="58"/>
        <v>9</v>
      </c>
      <c r="G1246" t="s">
        <v>36464</v>
      </c>
      <c r="H1246">
        <f t="shared" si="59"/>
        <v>10</v>
      </c>
    </row>
    <row r="1247" spans="1:8">
      <c r="A1247" t="s">
        <v>34855</v>
      </c>
      <c r="B1247">
        <f t="shared" si="57"/>
        <v>10</v>
      </c>
      <c r="D1247" t="s">
        <v>36069</v>
      </c>
      <c r="E1247">
        <f t="shared" si="58"/>
        <v>9</v>
      </c>
      <c r="G1247" t="s">
        <v>36077</v>
      </c>
      <c r="H1247">
        <f t="shared" si="59"/>
        <v>10</v>
      </c>
    </row>
    <row r="1248" spans="1:8">
      <c r="A1248" t="s">
        <v>37198</v>
      </c>
      <c r="B1248">
        <f t="shared" si="57"/>
        <v>10</v>
      </c>
      <c r="D1248" t="s">
        <v>35917</v>
      </c>
      <c r="E1248">
        <f t="shared" si="58"/>
        <v>9</v>
      </c>
      <c r="G1248" t="s">
        <v>49720</v>
      </c>
      <c r="H1248">
        <f t="shared" si="59"/>
        <v>10</v>
      </c>
    </row>
    <row r="1249" spans="1:8">
      <c r="A1249" t="s">
        <v>44351</v>
      </c>
      <c r="B1249">
        <f t="shared" si="57"/>
        <v>10</v>
      </c>
      <c r="D1249" t="s">
        <v>49625</v>
      </c>
      <c r="E1249">
        <f t="shared" si="58"/>
        <v>9</v>
      </c>
      <c r="G1249" t="s">
        <v>40084</v>
      </c>
      <c r="H1249">
        <f t="shared" si="59"/>
        <v>10</v>
      </c>
    </row>
    <row r="1250" spans="1:8">
      <c r="A1250" t="s">
        <v>36046</v>
      </c>
      <c r="B1250">
        <f t="shared" si="57"/>
        <v>10</v>
      </c>
      <c r="D1250" t="s">
        <v>49626</v>
      </c>
      <c r="E1250">
        <f t="shared" si="58"/>
        <v>9</v>
      </c>
      <c r="G1250" t="s">
        <v>36631</v>
      </c>
      <c r="H1250">
        <f t="shared" si="59"/>
        <v>10</v>
      </c>
    </row>
    <row r="1251" spans="1:8">
      <c r="A1251" t="s">
        <v>37423</v>
      </c>
      <c r="B1251">
        <f t="shared" si="57"/>
        <v>10</v>
      </c>
      <c r="D1251" t="s">
        <v>33471</v>
      </c>
      <c r="E1251">
        <f t="shared" si="58"/>
        <v>9</v>
      </c>
      <c r="G1251" t="s">
        <v>41374</v>
      </c>
      <c r="H1251">
        <f t="shared" si="59"/>
        <v>10</v>
      </c>
    </row>
    <row r="1252" spans="1:8">
      <c r="A1252" t="s">
        <v>48722</v>
      </c>
      <c r="B1252">
        <f t="shared" si="57"/>
        <v>10</v>
      </c>
      <c r="D1252" t="s">
        <v>46421</v>
      </c>
      <c r="E1252">
        <f t="shared" si="58"/>
        <v>9</v>
      </c>
      <c r="G1252" t="s">
        <v>34405</v>
      </c>
      <c r="H1252">
        <f t="shared" si="59"/>
        <v>10</v>
      </c>
    </row>
    <row r="1253" spans="1:8">
      <c r="A1253" t="s">
        <v>36464</v>
      </c>
      <c r="B1253">
        <f t="shared" si="57"/>
        <v>10</v>
      </c>
      <c r="D1253" t="s">
        <v>36431</v>
      </c>
      <c r="E1253">
        <f t="shared" si="58"/>
        <v>9</v>
      </c>
      <c r="G1253" t="s">
        <v>34317</v>
      </c>
      <c r="H1253">
        <f t="shared" si="59"/>
        <v>10</v>
      </c>
    </row>
    <row r="1254" spans="1:8">
      <c r="A1254" t="s">
        <v>36631</v>
      </c>
      <c r="B1254">
        <f t="shared" si="57"/>
        <v>10</v>
      </c>
      <c r="D1254" t="s">
        <v>36701</v>
      </c>
      <c r="E1254">
        <f t="shared" si="58"/>
        <v>9</v>
      </c>
      <c r="G1254" t="s">
        <v>48726</v>
      </c>
      <c r="H1254">
        <f t="shared" si="59"/>
        <v>10</v>
      </c>
    </row>
    <row r="1255" spans="1:8">
      <c r="A1255" t="s">
        <v>34405</v>
      </c>
      <c r="B1255">
        <f t="shared" si="57"/>
        <v>10</v>
      </c>
      <c r="D1255" t="s">
        <v>37590</v>
      </c>
      <c r="E1255">
        <f t="shared" si="58"/>
        <v>9</v>
      </c>
      <c r="G1255" t="s">
        <v>39431</v>
      </c>
      <c r="H1255">
        <f t="shared" si="59"/>
        <v>10</v>
      </c>
    </row>
    <row r="1256" spans="1:8">
      <c r="A1256" t="s">
        <v>48723</v>
      </c>
      <c r="B1256">
        <f t="shared" si="57"/>
        <v>10</v>
      </c>
      <c r="D1256" t="s">
        <v>34200</v>
      </c>
      <c r="E1256">
        <f t="shared" si="58"/>
        <v>9</v>
      </c>
      <c r="G1256" t="s">
        <v>45954</v>
      </c>
      <c r="H1256">
        <f t="shared" si="59"/>
        <v>10</v>
      </c>
    </row>
    <row r="1257" spans="1:8">
      <c r="A1257" t="s">
        <v>48724</v>
      </c>
      <c r="B1257">
        <f t="shared" si="57"/>
        <v>10</v>
      </c>
      <c r="D1257" t="s">
        <v>34200</v>
      </c>
      <c r="E1257">
        <f t="shared" si="58"/>
        <v>9</v>
      </c>
      <c r="G1257" t="s">
        <v>21007</v>
      </c>
      <c r="H1257">
        <f t="shared" si="59"/>
        <v>10</v>
      </c>
    </row>
    <row r="1258" spans="1:8">
      <c r="A1258" t="s">
        <v>43480</v>
      </c>
      <c r="B1258">
        <f t="shared" si="57"/>
        <v>10</v>
      </c>
      <c r="D1258" t="s">
        <v>36140</v>
      </c>
      <c r="E1258">
        <f t="shared" si="58"/>
        <v>9</v>
      </c>
      <c r="G1258" t="s">
        <v>21007</v>
      </c>
      <c r="H1258">
        <f t="shared" si="59"/>
        <v>10</v>
      </c>
    </row>
    <row r="1259" spans="1:8">
      <c r="A1259" t="s">
        <v>36126</v>
      </c>
      <c r="B1259">
        <f t="shared" si="57"/>
        <v>10</v>
      </c>
      <c r="D1259" t="s">
        <v>38615</v>
      </c>
      <c r="E1259">
        <f t="shared" si="58"/>
        <v>9</v>
      </c>
      <c r="G1259" t="s">
        <v>21007</v>
      </c>
      <c r="H1259">
        <f t="shared" si="59"/>
        <v>10</v>
      </c>
    </row>
    <row r="1260" spans="1:8">
      <c r="A1260" t="s">
        <v>35432</v>
      </c>
      <c r="B1260">
        <f t="shared" si="57"/>
        <v>10</v>
      </c>
      <c r="D1260" t="s">
        <v>36278</v>
      </c>
      <c r="E1260">
        <f t="shared" si="58"/>
        <v>9</v>
      </c>
      <c r="G1260" t="s">
        <v>21007</v>
      </c>
      <c r="H1260">
        <f t="shared" si="59"/>
        <v>10</v>
      </c>
    </row>
    <row r="1261" spans="1:8">
      <c r="A1261" t="s">
        <v>48725</v>
      </c>
      <c r="B1261">
        <f t="shared" si="57"/>
        <v>10</v>
      </c>
      <c r="D1261" t="s">
        <v>49627</v>
      </c>
      <c r="E1261">
        <f t="shared" si="58"/>
        <v>9</v>
      </c>
      <c r="G1261" t="s">
        <v>21007</v>
      </c>
      <c r="H1261">
        <f t="shared" si="59"/>
        <v>10</v>
      </c>
    </row>
    <row r="1262" spans="1:8">
      <c r="A1262" t="s">
        <v>34317</v>
      </c>
      <c r="B1262">
        <f t="shared" si="57"/>
        <v>10</v>
      </c>
      <c r="D1262" t="s">
        <v>35469</v>
      </c>
      <c r="E1262">
        <f t="shared" si="58"/>
        <v>9</v>
      </c>
      <c r="G1262" t="s">
        <v>21007</v>
      </c>
      <c r="H1262">
        <f t="shared" si="59"/>
        <v>10</v>
      </c>
    </row>
    <row r="1263" spans="1:8">
      <c r="A1263" t="s">
        <v>33767</v>
      </c>
      <c r="B1263">
        <f t="shared" si="57"/>
        <v>10</v>
      </c>
      <c r="D1263" t="s">
        <v>49628</v>
      </c>
      <c r="E1263">
        <f t="shared" si="58"/>
        <v>9</v>
      </c>
      <c r="G1263" t="s">
        <v>21007</v>
      </c>
      <c r="H1263">
        <f t="shared" si="59"/>
        <v>10</v>
      </c>
    </row>
    <row r="1264" spans="1:8">
      <c r="A1264" t="s">
        <v>27392</v>
      </c>
      <c r="B1264">
        <f t="shared" si="57"/>
        <v>10</v>
      </c>
      <c r="D1264" t="s">
        <v>40622</v>
      </c>
      <c r="E1264">
        <f t="shared" si="58"/>
        <v>9</v>
      </c>
      <c r="G1264" t="s">
        <v>21007</v>
      </c>
      <c r="H1264">
        <f t="shared" si="59"/>
        <v>10</v>
      </c>
    </row>
    <row r="1265" spans="1:8">
      <c r="A1265" t="s">
        <v>37045</v>
      </c>
      <c r="B1265">
        <f t="shared" si="57"/>
        <v>10</v>
      </c>
      <c r="D1265" t="s">
        <v>38392</v>
      </c>
      <c r="E1265">
        <f t="shared" si="58"/>
        <v>9</v>
      </c>
      <c r="G1265" t="s">
        <v>32935</v>
      </c>
      <c r="H1265">
        <f t="shared" si="59"/>
        <v>10</v>
      </c>
    </row>
    <row r="1266" spans="1:8">
      <c r="A1266" t="s">
        <v>48726</v>
      </c>
      <c r="B1266">
        <f t="shared" si="57"/>
        <v>10</v>
      </c>
      <c r="D1266" t="s">
        <v>33171</v>
      </c>
      <c r="E1266">
        <f t="shared" si="58"/>
        <v>9</v>
      </c>
      <c r="G1266" t="s">
        <v>32883</v>
      </c>
      <c r="H1266">
        <f t="shared" si="59"/>
        <v>10</v>
      </c>
    </row>
    <row r="1267" spans="1:8">
      <c r="A1267" t="s">
        <v>34597</v>
      </c>
      <c r="B1267">
        <f t="shared" si="57"/>
        <v>10</v>
      </c>
      <c r="D1267" t="s">
        <v>49629</v>
      </c>
      <c r="E1267">
        <f t="shared" si="58"/>
        <v>9</v>
      </c>
      <c r="G1267" t="s">
        <v>50886</v>
      </c>
      <c r="H1267">
        <f t="shared" si="59"/>
        <v>10</v>
      </c>
    </row>
    <row r="1268" spans="1:8">
      <c r="A1268" t="s">
        <v>33288</v>
      </c>
      <c r="B1268">
        <f t="shared" si="57"/>
        <v>10</v>
      </c>
      <c r="D1268" t="s">
        <v>49630</v>
      </c>
      <c r="E1268">
        <f t="shared" si="58"/>
        <v>9</v>
      </c>
      <c r="G1268" t="s">
        <v>48727</v>
      </c>
      <c r="H1268">
        <f t="shared" si="59"/>
        <v>10</v>
      </c>
    </row>
    <row r="1269" spans="1:8">
      <c r="A1269" t="s">
        <v>39431</v>
      </c>
      <c r="B1269">
        <f t="shared" si="57"/>
        <v>10</v>
      </c>
      <c r="D1269" t="s">
        <v>34131</v>
      </c>
      <c r="E1269">
        <f t="shared" si="58"/>
        <v>9</v>
      </c>
      <c r="G1269" t="s">
        <v>48728</v>
      </c>
      <c r="H1269">
        <f t="shared" si="59"/>
        <v>10</v>
      </c>
    </row>
    <row r="1270" spans="1:8">
      <c r="A1270" t="s">
        <v>45954</v>
      </c>
      <c r="B1270">
        <f t="shared" si="57"/>
        <v>10</v>
      </c>
      <c r="D1270" t="s">
        <v>33109</v>
      </c>
      <c r="E1270">
        <f t="shared" si="58"/>
        <v>9</v>
      </c>
      <c r="G1270" t="s">
        <v>50887</v>
      </c>
      <c r="H1270">
        <f t="shared" si="59"/>
        <v>10</v>
      </c>
    </row>
    <row r="1271" spans="1:8">
      <c r="A1271" t="s">
        <v>35383</v>
      </c>
      <c r="B1271">
        <f t="shared" si="57"/>
        <v>10</v>
      </c>
      <c r="D1271" t="s">
        <v>49631</v>
      </c>
      <c r="E1271">
        <f t="shared" si="58"/>
        <v>9</v>
      </c>
      <c r="G1271" t="s">
        <v>33133</v>
      </c>
      <c r="H1271">
        <f t="shared" si="59"/>
        <v>10</v>
      </c>
    </row>
    <row r="1272" spans="1:8">
      <c r="A1272" t="s">
        <v>21007</v>
      </c>
      <c r="B1272">
        <f t="shared" si="57"/>
        <v>10</v>
      </c>
      <c r="D1272" t="s">
        <v>48689</v>
      </c>
      <c r="E1272">
        <f t="shared" si="58"/>
        <v>10</v>
      </c>
      <c r="G1272" t="s">
        <v>50888</v>
      </c>
      <c r="H1272">
        <f t="shared" si="59"/>
        <v>10</v>
      </c>
    </row>
    <row r="1273" spans="1:8">
      <c r="A1273" t="s">
        <v>21007</v>
      </c>
      <c r="B1273">
        <f t="shared" si="57"/>
        <v>10</v>
      </c>
      <c r="D1273" t="s">
        <v>48690</v>
      </c>
      <c r="E1273">
        <f t="shared" si="58"/>
        <v>10</v>
      </c>
      <c r="G1273" t="s">
        <v>50889</v>
      </c>
      <c r="H1273">
        <f t="shared" si="59"/>
        <v>10</v>
      </c>
    </row>
    <row r="1274" spans="1:8">
      <c r="A1274" t="s">
        <v>21007</v>
      </c>
      <c r="B1274">
        <f t="shared" si="57"/>
        <v>10</v>
      </c>
      <c r="D1274" t="s">
        <v>49632</v>
      </c>
      <c r="E1274">
        <f t="shared" si="58"/>
        <v>10</v>
      </c>
      <c r="G1274" t="s">
        <v>40265</v>
      </c>
      <c r="H1274">
        <f t="shared" si="59"/>
        <v>10</v>
      </c>
    </row>
    <row r="1275" spans="1:8">
      <c r="A1275" t="s">
        <v>21007</v>
      </c>
      <c r="B1275">
        <f t="shared" si="57"/>
        <v>10</v>
      </c>
      <c r="D1275" t="s">
        <v>49633</v>
      </c>
      <c r="E1275">
        <f t="shared" si="58"/>
        <v>10</v>
      </c>
      <c r="G1275" t="s">
        <v>39370</v>
      </c>
      <c r="H1275">
        <f t="shared" si="59"/>
        <v>10</v>
      </c>
    </row>
    <row r="1276" spans="1:8">
      <c r="A1276" t="s">
        <v>21007</v>
      </c>
      <c r="B1276">
        <f t="shared" si="57"/>
        <v>10</v>
      </c>
      <c r="D1276" t="s">
        <v>49634</v>
      </c>
      <c r="E1276">
        <f t="shared" si="58"/>
        <v>10</v>
      </c>
      <c r="G1276" t="s">
        <v>48729</v>
      </c>
      <c r="H1276">
        <f t="shared" si="59"/>
        <v>10</v>
      </c>
    </row>
    <row r="1277" spans="1:8">
      <c r="A1277" t="s">
        <v>21007</v>
      </c>
      <c r="B1277">
        <f t="shared" si="57"/>
        <v>10</v>
      </c>
      <c r="D1277" t="s">
        <v>49635</v>
      </c>
      <c r="E1277">
        <f t="shared" si="58"/>
        <v>10</v>
      </c>
      <c r="G1277" t="s">
        <v>50890</v>
      </c>
      <c r="H1277">
        <f t="shared" si="59"/>
        <v>10</v>
      </c>
    </row>
    <row r="1278" spans="1:8">
      <c r="A1278" t="s">
        <v>21007</v>
      </c>
      <c r="B1278">
        <f t="shared" si="57"/>
        <v>10</v>
      </c>
      <c r="D1278" t="s">
        <v>49636</v>
      </c>
      <c r="E1278">
        <f t="shared" si="58"/>
        <v>10</v>
      </c>
      <c r="G1278" t="s">
        <v>33041</v>
      </c>
      <c r="H1278">
        <f t="shared" si="59"/>
        <v>10</v>
      </c>
    </row>
    <row r="1279" spans="1:8">
      <c r="A1279" t="s">
        <v>32935</v>
      </c>
      <c r="B1279">
        <f t="shared" si="57"/>
        <v>10</v>
      </c>
      <c r="D1279" t="s">
        <v>36937</v>
      </c>
      <c r="E1279">
        <f t="shared" si="58"/>
        <v>10</v>
      </c>
      <c r="G1279" t="s">
        <v>34897</v>
      </c>
      <c r="H1279">
        <f t="shared" si="59"/>
        <v>10</v>
      </c>
    </row>
    <row r="1280" spans="1:8">
      <c r="A1280" t="s">
        <v>32883</v>
      </c>
      <c r="B1280">
        <f t="shared" si="57"/>
        <v>10</v>
      </c>
      <c r="D1280" t="s">
        <v>49637</v>
      </c>
      <c r="E1280">
        <f t="shared" si="58"/>
        <v>10</v>
      </c>
      <c r="G1280" t="s">
        <v>36544</v>
      </c>
      <c r="H1280">
        <f t="shared" si="59"/>
        <v>10</v>
      </c>
    </row>
    <row r="1281" spans="1:8">
      <c r="A1281" t="s">
        <v>42237</v>
      </c>
      <c r="B1281">
        <f t="shared" si="57"/>
        <v>10</v>
      </c>
      <c r="D1281" t="s">
        <v>38347</v>
      </c>
      <c r="E1281">
        <f t="shared" si="58"/>
        <v>10</v>
      </c>
      <c r="G1281" t="s">
        <v>42544</v>
      </c>
      <c r="H1281">
        <f t="shared" si="59"/>
        <v>10</v>
      </c>
    </row>
    <row r="1282" spans="1:8">
      <c r="A1282" t="s">
        <v>48727</v>
      </c>
      <c r="B1282">
        <f t="shared" si="57"/>
        <v>10</v>
      </c>
      <c r="D1282" t="s">
        <v>34978</v>
      </c>
      <c r="E1282">
        <f t="shared" si="58"/>
        <v>10</v>
      </c>
      <c r="G1282" t="s">
        <v>33282</v>
      </c>
      <c r="H1282">
        <f t="shared" si="59"/>
        <v>10</v>
      </c>
    </row>
    <row r="1283" spans="1:8">
      <c r="A1283" t="s">
        <v>48728</v>
      </c>
      <c r="B1283">
        <f t="shared" ref="B1283:B1346" si="60">LEN(A1283)</f>
        <v>10</v>
      </c>
      <c r="D1283" t="s">
        <v>49638</v>
      </c>
      <c r="E1283">
        <f t="shared" ref="E1283:E1346" si="61">LEN(D1283)</f>
        <v>10</v>
      </c>
      <c r="G1283" t="s">
        <v>50891</v>
      </c>
      <c r="H1283">
        <f t="shared" ref="H1283:H1346" si="62">LEN(G1283)</f>
        <v>10</v>
      </c>
    </row>
    <row r="1284" spans="1:8">
      <c r="A1284" t="s">
        <v>34074</v>
      </c>
      <c r="B1284">
        <f t="shared" si="60"/>
        <v>10</v>
      </c>
      <c r="D1284" t="s">
        <v>49639</v>
      </c>
      <c r="E1284">
        <f t="shared" si="61"/>
        <v>10</v>
      </c>
      <c r="G1284" t="s">
        <v>50892</v>
      </c>
      <c r="H1284">
        <f t="shared" si="62"/>
        <v>10</v>
      </c>
    </row>
    <row r="1285" spans="1:8">
      <c r="A1285" t="s">
        <v>34074</v>
      </c>
      <c r="B1285">
        <f t="shared" si="60"/>
        <v>10</v>
      </c>
      <c r="D1285" t="s">
        <v>39288</v>
      </c>
      <c r="E1285">
        <f t="shared" si="61"/>
        <v>10</v>
      </c>
      <c r="G1285" t="s">
        <v>32613</v>
      </c>
      <c r="H1285">
        <f t="shared" si="62"/>
        <v>10</v>
      </c>
    </row>
    <row r="1286" spans="1:8">
      <c r="A1286" t="s">
        <v>36946</v>
      </c>
      <c r="B1286">
        <f t="shared" si="60"/>
        <v>10</v>
      </c>
      <c r="D1286" t="s">
        <v>37187</v>
      </c>
      <c r="E1286">
        <f t="shared" si="61"/>
        <v>10</v>
      </c>
      <c r="G1286" t="s">
        <v>34483</v>
      </c>
      <c r="H1286">
        <f t="shared" si="62"/>
        <v>10</v>
      </c>
    </row>
    <row r="1287" spans="1:8">
      <c r="A1287" t="s">
        <v>36946</v>
      </c>
      <c r="B1287">
        <f t="shared" si="60"/>
        <v>10</v>
      </c>
      <c r="D1287" t="s">
        <v>33131</v>
      </c>
      <c r="E1287">
        <f t="shared" si="61"/>
        <v>10</v>
      </c>
      <c r="G1287" t="s">
        <v>50893</v>
      </c>
      <c r="H1287">
        <f t="shared" si="62"/>
        <v>10</v>
      </c>
    </row>
    <row r="1288" spans="1:8">
      <c r="A1288" t="s">
        <v>38443</v>
      </c>
      <c r="B1288">
        <f t="shared" si="60"/>
        <v>10</v>
      </c>
      <c r="D1288" t="s">
        <v>49640</v>
      </c>
      <c r="E1288">
        <f t="shared" si="61"/>
        <v>10</v>
      </c>
      <c r="G1288" t="s">
        <v>38145</v>
      </c>
      <c r="H1288">
        <f t="shared" si="62"/>
        <v>10</v>
      </c>
    </row>
    <row r="1289" spans="1:8">
      <c r="A1289" t="s">
        <v>33197</v>
      </c>
      <c r="B1289">
        <f t="shared" si="60"/>
        <v>10</v>
      </c>
      <c r="D1289" t="s">
        <v>35253</v>
      </c>
      <c r="E1289">
        <f t="shared" si="61"/>
        <v>10</v>
      </c>
      <c r="G1289" t="s">
        <v>42301</v>
      </c>
      <c r="H1289">
        <f t="shared" si="62"/>
        <v>10</v>
      </c>
    </row>
    <row r="1290" spans="1:8">
      <c r="A1290" t="s">
        <v>48729</v>
      </c>
      <c r="B1290">
        <f t="shared" si="60"/>
        <v>10</v>
      </c>
      <c r="D1290" t="s">
        <v>49641</v>
      </c>
      <c r="E1290">
        <f t="shared" si="61"/>
        <v>10</v>
      </c>
      <c r="G1290" t="s">
        <v>38292</v>
      </c>
      <c r="H1290">
        <f t="shared" si="62"/>
        <v>10</v>
      </c>
    </row>
    <row r="1291" spans="1:8">
      <c r="A1291" t="s">
        <v>48730</v>
      </c>
      <c r="B1291">
        <f t="shared" si="60"/>
        <v>10</v>
      </c>
      <c r="D1291" t="s">
        <v>49642</v>
      </c>
      <c r="E1291">
        <f t="shared" si="61"/>
        <v>10</v>
      </c>
      <c r="G1291" t="s">
        <v>50894</v>
      </c>
      <c r="H1291">
        <f t="shared" si="62"/>
        <v>10</v>
      </c>
    </row>
    <row r="1292" spans="1:8">
      <c r="A1292" t="s">
        <v>48731</v>
      </c>
      <c r="B1292">
        <f t="shared" si="60"/>
        <v>10</v>
      </c>
      <c r="D1292" t="s">
        <v>49643</v>
      </c>
      <c r="E1292">
        <f t="shared" si="61"/>
        <v>10</v>
      </c>
      <c r="G1292" t="s">
        <v>38087</v>
      </c>
      <c r="H1292">
        <f t="shared" si="62"/>
        <v>10</v>
      </c>
    </row>
    <row r="1293" spans="1:8">
      <c r="A1293" t="s">
        <v>36195</v>
      </c>
      <c r="B1293">
        <f t="shared" si="60"/>
        <v>10</v>
      </c>
      <c r="D1293" t="s">
        <v>49644</v>
      </c>
      <c r="E1293">
        <f t="shared" si="61"/>
        <v>10</v>
      </c>
      <c r="G1293" t="s">
        <v>50895</v>
      </c>
      <c r="H1293">
        <f t="shared" si="62"/>
        <v>10</v>
      </c>
    </row>
    <row r="1294" spans="1:8">
      <c r="A1294" t="s">
        <v>34261</v>
      </c>
      <c r="B1294">
        <f t="shared" si="60"/>
        <v>10</v>
      </c>
      <c r="D1294" t="s">
        <v>49645</v>
      </c>
      <c r="E1294">
        <f t="shared" si="61"/>
        <v>10</v>
      </c>
      <c r="G1294" t="s">
        <v>33916</v>
      </c>
      <c r="H1294">
        <f t="shared" si="62"/>
        <v>10</v>
      </c>
    </row>
    <row r="1295" spans="1:8">
      <c r="A1295" t="s">
        <v>33497</v>
      </c>
      <c r="B1295">
        <f t="shared" si="60"/>
        <v>10</v>
      </c>
      <c r="D1295" t="s">
        <v>34132</v>
      </c>
      <c r="E1295">
        <f t="shared" si="61"/>
        <v>10</v>
      </c>
      <c r="G1295" t="s">
        <v>50896</v>
      </c>
      <c r="H1295">
        <f t="shared" si="62"/>
        <v>10</v>
      </c>
    </row>
    <row r="1296" spans="1:8">
      <c r="A1296" t="s">
        <v>33041</v>
      </c>
      <c r="B1296">
        <f t="shared" si="60"/>
        <v>10</v>
      </c>
      <c r="D1296" t="s">
        <v>38093</v>
      </c>
      <c r="E1296">
        <f t="shared" si="61"/>
        <v>10</v>
      </c>
      <c r="G1296" t="s">
        <v>39617</v>
      </c>
      <c r="H1296">
        <f t="shared" si="62"/>
        <v>10</v>
      </c>
    </row>
    <row r="1297" spans="1:8">
      <c r="A1297" t="s">
        <v>33068</v>
      </c>
      <c r="B1297">
        <f t="shared" si="60"/>
        <v>10</v>
      </c>
      <c r="D1297" t="s">
        <v>37290</v>
      </c>
      <c r="E1297">
        <f t="shared" si="61"/>
        <v>10</v>
      </c>
      <c r="G1297" t="s">
        <v>34590</v>
      </c>
      <c r="H1297">
        <f t="shared" si="62"/>
        <v>10</v>
      </c>
    </row>
    <row r="1298" spans="1:8">
      <c r="A1298" t="s">
        <v>36544</v>
      </c>
      <c r="B1298">
        <f t="shared" si="60"/>
        <v>10</v>
      </c>
      <c r="D1298" t="s">
        <v>33366</v>
      </c>
      <c r="E1298">
        <f t="shared" si="61"/>
        <v>10</v>
      </c>
      <c r="G1298" t="s">
        <v>35441</v>
      </c>
      <c r="H1298">
        <f t="shared" si="62"/>
        <v>10</v>
      </c>
    </row>
    <row r="1299" spans="1:8">
      <c r="A1299" t="s">
        <v>33359</v>
      </c>
      <c r="B1299">
        <f t="shared" si="60"/>
        <v>10</v>
      </c>
      <c r="D1299" t="s">
        <v>49646</v>
      </c>
      <c r="E1299">
        <f t="shared" si="61"/>
        <v>10</v>
      </c>
      <c r="G1299" t="s">
        <v>45322</v>
      </c>
      <c r="H1299">
        <f t="shared" si="62"/>
        <v>10</v>
      </c>
    </row>
    <row r="1300" spans="1:8">
      <c r="A1300" t="s">
        <v>33282</v>
      </c>
      <c r="B1300">
        <f t="shared" si="60"/>
        <v>10</v>
      </c>
      <c r="D1300" t="s">
        <v>48697</v>
      </c>
      <c r="E1300">
        <f t="shared" si="61"/>
        <v>10</v>
      </c>
      <c r="G1300" t="s">
        <v>50897</v>
      </c>
      <c r="H1300">
        <f t="shared" si="62"/>
        <v>10</v>
      </c>
    </row>
    <row r="1301" spans="1:8">
      <c r="A1301" t="s">
        <v>32613</v>
      </c>
      <c r="B1301">
        <f t="shared" si="60"/>
        <v>10</v>
      </c>
      <c r="D1301" t="s">
        <v>35570</v>
      </c>
      <c r="E1301">
        <f t="shared" si="61"/>
        <v>10</v>
      </c>
      <c r="G1301" t="s">
        <v>50898</v>
      </c>
      <c r="H1301">
        <f t="shared" si="62"/>
        <v>10</v>
      </c>
    </row>
    <row r="1302" spans="1:8">
      <c r="A1302" t="s">
        <v>34483</v>
      </c>
      <c r="B1302">
        <f t="shared" si="60"/>
        <v>10</v>
      </c>
      <c r="D1302" t="s">
        <v>34070</v>
      </c>
      <c r="E1302">
        <f t="shared" si="61"/>
        <v>10</v>
      </c>
      <c r="G1302" t="s">
        <v>50899</v>
      </c>
      <c r="H1302">
        <f t="shared" si="62"/>
        <v>10</v>
      </c>
    </row>
    <row r="1303" spans="1:8">
      <c r="A1303" t="s">
        <v>48732</v>
      </c>
      <c r="B1303">
        <f t="shared" si="60"/>
        <v>10</v>
      </c>
      <c r="D1303" t="s">
        <v>38005</v>
      </c>
      <c r="E1303">
        <f t="shared" si="61"/>
        <v>10</v>
      </c>
      <c r="G1303" t="s">
        <v>50900</v>
      </c>
      <c r="H1303">
        <f t="shared" si="62"/>
        <v>10</v>
      </c>
    </row>
    <row r="1304" spans="1:8">
      <c r="A1304" t="s">
        <v>48733</v>
      </c>
      <c r="B1304">
        <f t="shared" si="60"/>
        <v>10</v>
      </c>
      <c r="D1304" t="s">
        <v>49647</v>
      </c>
      <c r="E1304">
        <f t="shared" si="61"/>
        <v>10</v>
      </c>
      <c r="G1304" t="s">
        <v>41627</v>
      </c>
      <c r="H1304">
        <f t="shared" si="62"/>
        <v>10</v>
      </c>
    </row>
    <row r="1305" spans="1:8">
      <c r="A1305" t="s">
        <v>45126</v>
      </c>
      <c r="B1305">
        <f t="shared" si="60"/>
        <v>10</v>
      </c>
      <c r="D1305" t="s">
        <v>35621</v>
      </c>
      <c r="E1305">
        <f t="shared" si="61"/>
        <v>10</v>
      </c>
      <c r="G1305" t="s">
        <v>41718</v>
      </c>
      <c r="H1305">
        <f t="shared" si="62"/>
        <v>10</v>
      </c>
    </row>
    <row r="1306" spans="1:8">
      <c r="A1306" t="s">
        <v>33800</v>
      </c>
      <c r="B1306">
        <f t="shared" si="60"/>
        <v>10</v>
      </c>
      <c r="D1306" t="s">
        <v>49648</v>
      </c>
      <c r="E1306">
        <f t="shared" si="61"/>
        <v>10</v>
      </c>
      <c r="G1306" t="s">
        <v>41449</v>
      </c>
      <c r="H1306">
        <f t="shared" si="62"/>
        <v>10</v>
      </c>
    </row>
    <row r="1307" spans="1:8">
      <c r="A1307" t="s">
        <v>39412</v>
      </c>
      <c r="B1307">
        <f t="shared" si="60"/>
        <v>10</v>
      </c>
      <c r="D1307" t="s">
        <v>49649</v>
      </c>
      <c r="E1307">
        <f t="shared" si="61"/>
        <v>10</v>
      </c>
      <c r="G1307" t="s">
        <v>41449</v>
      </c>
      <c r="H1307">
        <f t="shared" si="62"/>
        <v>10</v>
      </c>
    </row>
    <row r="1308" spans="1:8">
      <c r="A1308" t="s">
        <v>39617</v>
      </c>
      <c r="B1308">
        <f t="shared" si="60"/>
        <v>10</v>
      </c>
      <c r="D1308" t="s">
        <v>12243</v>
      </c>
      <c r="E1308">
        <f t="shared" si="61"/>
        <v>10</v>
      </c>
      <c r="G1308" t="s">
        <v>50901</v>
      </c>
      <c r="H1308">
        <f t="shared" si="62"/>
        <v>10</v>
      </c>
    </row>
    <row r="1309" spans="1:8">
      <c r="A1309" t="s">
        <v>46482</v>
      </c>
      <c r="B1309">
        <f t="shared" si="60"/>
        <v>10</v>
      </c>
      <c r="D1309" t="s">
        <v>49650</v>
      </c>
      <c r="E1309">
        <f t="shared" si="61"/>
        <v>10</v>
      </c>
      <c r="G1309" t="s">
        <v>33628</v>
      </c>
      <c r="H1309">
        <f t="shared" si="62"/>
        <v>10</v>
      </c>
    </row>
    <row r="1310" spans="1:8">
      <c r="A1310" t="s">
        <v>34931</v>
      </c>
      <c r="B1310">
        <f t="shared" si="60"/>
        <v>10</v>
      </c>
      <c r="D1310" t="s">
        <v>9721</v>
      </c>
      <c r="E1310">
        <f t="shared" si="61"/>
        <v>10</v>
      </c>
      <c r="G1310" t="s">
        <v>39791</v>
      </c>
      <c r="H1310">
        <f t="shared" si="62"/>
        <v>10</v>
      </c>
    </row>
    <row r="1311" spans="1:8">
      <c r="A1311" t="s">
        <v>41718</v>
      </c>
      <c r="B1311">
        <f t="shared" si="60"/>
        <v>10</v>
      </c>
      <c r="D1311" t="s">
        <v>49651</v>
      </c>
      <c r="E1311">
        <f t="shared" si="61"/>
        <v>10</v>
      </c>
      <c r="G1311" t="s">
        <v>33547</v>
      </c>
      <c r="H1311">
        <f t="shared" si="62"/>
        <v>10</v>
      </c>
    </row>
    <row r="1312" spans="1:8">
      <c r="A1312" t="s">
        <v>33183</v>
      </c>
      <c r="B1312">
        <f t="shared" si="60"/>
        <v>10</v>
      </c>
      <c r="D1312" t="s">
        <v>36805</v>
      </c>
      <c r="E1312">
        <f t="shared" si="61"/>
        <v>10</v>
      </c>
      <c r="G1312" t="s">
        <v>35358</v>
      </c>
      <c r="H1312">
        <f t="shared" si="62"/>
        <v>10</v>
      </c>
    </row>
    <row r="1313" spans="1:8">
      <c r="A1313" t="s">
        <v>35358</v>
      </c>
      <c r="B1313">
        <f t="shared" si="60"/>
        <v>10</v>
      </c>
      <c r="D1313" t="s">
        <v>32644</v>
      </c>
      <c r="E1313">
        <f t="shared" si="61"/>
        <v>10</v>
      </c>
      <c r="G1313" t="s">
        <v>50902</v>
      </c>
      <c r="H1313">
        <f t="shared" si="62"/>
        <v>10</v>
      </c>
    </row>
    <row r="1314" spans="1:8">
      <c r="A1314" t="s">
        <v>39925</v>
      </c>
      <c r="B1314">
        <f t="shared" si="60"/>
        <v>10</v>
      </c>
      <c r="D1314" t="s">
        <v>32644</v>
      </c>
      <c r="E1314">
        <f t="shared" si="61"/>
        <v>10</v>
      </c>
      <c r="G1314" t="s">
        <v>36286</v>
      </c>
      <c r="H1314">
        <f t="shared" si="62"/>
        <v>10</v>
      </c>
    </row>
    <row r="1315" spans="1:8">
      <c r="A1315" t="s">
        <v>32558</v>
      </c>
      <c r="B1315">
        <f t="shared" si="60"/>
        <v>10</v>
      </c>
      <c r="D1315" t="s">
        <v>33175</v>
      </c>
      <c r="E1315">
        <f t="shared" si="61"/>
        <v>10</v>
      </c>
      <c r="G1315" t="s">
        <v>40107</v>
      </c>
      <c r="H1315">
        <f t="shared" si="62"/>
        <v>10</v>
      </c>
    </row>
    <row r="1316" spans="1:8">
      <c r="A1316" t="s">
        <v>36286</v>
      </c>
      <c r="B1316">
        <f t="shared" si="60"/>
        <v>10</v>
      </c>
      <c r="D1316" t="s">
        <v>49652</v>
      </c>
      <c r="E1316">
        <f t="shared" si="61"/>
        <v>10</v>
      </c>
      <c r="G1316" t="s">
        <v>41791</v>
      </c>
      <c r="H1316">
        <f t="shared" si="62"/>
        <v>10</v>
      </c>
    </row>
    <row r="1317" spans="1:8">
      <c r="A1317" t="s">
        <v>40107</v>
      </c>
      <c r="B1317">
        <f t="shared" si="60"/>
        <v>10</v>
      </c>
      <c r="D1317" t="s">
        <v>49653</v>
      </c>
      <c r="E1317">
        <f t="shared" si="61"/>
        <v>10</v>
      </c>
      <c r="G1317" t="s">
        <v>36863</v>
      </c>
      <c r="H1317">
        <f t="shared" si="62"/>
        <v>10</v>
      </c>
    </row>
    <row r="1318" spans="1:8">
      <c r="A1318" t="s">
        <v>41791</v>
      </c>
      <c r="B1318">
        <f t="shared" si="60"/>
        <v>10</v>
      </c>
      <c r="D1318" t="s">
        <v>49654</v>
      </c>
      <c r="E1318">
        <f t="shared" si="61"/>
        <v>10</v>
      </c>
      <c r="G1318" t="s">
        <v>32705</v>
      </c>
      <c r="H1318">
        <f t="shared" si="62"/>
        <v>10</v>
      </c>
    </row>
    <row r="1319" spans="1:8">
      <c r="A1319" t="s">
        <v>32705</v>
      </c>
      <c r="B1319">
        <f t="shared" si="60"/>
        <v>10</v>
      </c>
      <c r="D1319" t="s">
        <v>49655</v>
      </c>
      <c r="E1319">
        <f t="shared" si="61"/>
        <v>10</v>
      </c>
      <c r="G1319" t="s">
        <v>34197</v>
      </c>
      <c r="H1319">
        <f t="shared" si="62"/>
        <v>10</v>
      </c>
    </row>
    <row r="1320" spans="1:8">
      <c r="A1320" t="s">
        <v>33699</v>
      </c>
      <c r="B1320">
        <f t="shared" si="60"/>
        <v>10</v>
      </c>
      <c r="D1320" t="s">
        <v>49656</v>
      </c>
      <c r="E1320">
        <f t="shared" si="61"/>
        <v>10</v>
      </c>
      <c r="G1320" t="s">
        <v>49752</v>
      </c>
      <c r="H1320">
        <f t="shared" si="62"/>
        <v>10</v>
      </c>
    </row>
    <row r="1321" spans="1:8">
      <c r="A1321" t="s">
        <v>37275</v>
      </c>
      <c r="B1321">
        <f t="shared" si="60"/>
        <v>10</v>
      </c>
      <c r="D1321" t="s">
        <v>49657</v>
      </c>
      <c r="E1321">
        <f t="shared" si="61"/>
        <v>10</v>
      </c>
      <c r="G1321" t="s">
        <v>33699</v>
      </c>
      <c r="H1321">
        <f t="shared" si="62"/>
        <v>10</v>
      </c>
    </row>
    <row r="1322" spans="1:8">
      <c r="A1322" t="s">
        <v>33076</v>
      </c>
      <c r="B1322">
        <f t="shared" si="60"/>
        <v>10</v>
      </c>
      <c r="D1322" t="s">
        <v>35512</v>
      </c>
      <c r="E1322">
        <f t="shared" si="61"/>
        <v>10</v>
      </c>
      <c r="G1322" t="s">
        <v>34722</v>
      </c>
      <c r="H1322">
        <f t="shared" si="62"/>
        <v>10</v>
      </c>
    </row>
    <row r="1323" spans="1:8">
      <c r="A1323" t="s">
        <v>38655</v>
      </c>
      <c r="B1323">
        <f t="shared" si="60"/>
        <v>10</v>
      </c>
      <c r="D1323" t="s">
        <v>33944</v>
      </c>
      <c r="E1323">
        <f t="shared" si="61"/>
        <v>10</v>
      </c>
      <c r="G1323" t="s">
        <v>34619</v>
      </c>
      <c r="H1323">
        <f t="shared" si="62"/>
        <v>10</v>
      </c>
    </row>
    <row r="1324" spans="1:8">
      <c r="A1324" t="s">
        <v>34619</v>
      </c>
      <c r="B1324">
        <f t="shared" si="60"/>
        <v>10</v>
      </c>
      <c r="D1324" t="s">
        <v>35242</v>
      </c>
      <c r="E1324">
        <f t="shared" si="61"/>
        <v>10</v>
      </c>
      <c r="G1324" t="s">
        <v>50903</v>
      </c>
      <c r="H1324">
        <f t="shared" si="62"/>
        <v>10</v>
      </c>
    </row>
    <row r="1325" spans="1:8">
      <c r="A1325" t="s">
        <v>35552</v>
      </c>
      <c r="B1325">
        <f t="shared" si="60"/>
        <v>10</v>
      </c>
      <c r="D1325" t="s">
        <v>35220</v>
      </c>
      <c r="E1325">
        <f t="shared" si="61"/>
        <v>10</v>
      </c>
      <c r="G1325" t="s">
        <v>49753</v>
      </c>
      <c r="H1325">
        <f t="shared" si="62"/>
        <v>10</v>
      </c>
    </row>
    <row r="1326" spans="1:8">
      <c r="A1326" t="s">
        <v>38037</v>
      </c>
      <c r="B1326">
        <f t="shared" si="60"/>
        <v>10</v>
      </c>
      <c r="D1326" t="s">
        <v>32789</v>
      </c>
      <c r="E1326">
        <f t="shared" si="61"/>
        <v>10</v>
      </c>
      <c r="G1326" t="s">
        <v>37790</v>
      </c>
      <c r="H1326">
        <f t="shared" si="62"/>
        <v>10</v>
      </c>
    </row>
    <row r="1327" spans="1:8">
      <c r="A1327" t="s">
        <v>48734</v>
      </c>
      <c r="B1327">
        <f t="shared" si="60"/>
        <v>10</v>
      </c>
      <c r="D1327" t="s">
        <v>49658</v>
      </c>
      <c r="E1327">
        <f t="shared" si="61"/>
        <v>10</v>
      </c>
      <c r="G1327" t="s">
        <v>38037</v>
      </c>
      <c r="H1327">
        <f t="shared" si="62"/>
        <v>10</v>
      </c>
    </row>
    <row r="1328" spans="1:8">
      <c r="A1328" t="s">
        <v>41550</v>
      </c>
      <c r="B1328">
        <f t="shared" si="60"/>
        <v>10</v>
      </c>
      <c r="D1328" t="s">
        <v>49659</v>
      </c>
      <c r="E1328">
        <f t="shared" si="61"/>
        <v>10</v>
      </c>
      <c r="G1328" t="s">
        <v>34630</v>
      </c>
      <c r="H1328">
        <f t="shared" si="62"/>
        <v>10</v>
      </c>
    </row>
    <row r="1329" spans="1:8">
      <c r="A1329" t="s">
        <v>34524</v>
      </c>
      <c r="B1329">
        <f t="shared" si="60"/>
        <v>10</v>
      </c>
      <c r="D1329" t="s">
        <v>33447</v>
      </c>
      <c r="E1329">
        <f t="shared" si="61"/>
        <v>10</v>
      </c>
      <c r="G1329" t="s">
        <v>50904</v>
      </c>
      <c r="H1329">
        <f t="shared" si="62"/>
        <v>10</v>
      </c>
    </row>
    <row r="1330" spans="1:8">
      <c r="A1330" t="s">
        <v>39124</v>
      </c>
      <c r="B1330">
        <f t="shared" si="60"/>
        <v>10</v>
      </c>
      <c r="D1330" t="s">
        <v>49660</v>
      </c>
      <c r="E1330">
        <f t="shared" si="61"/>
        <v>10</v>
      </c>
      <c r="G1330" t="s">
        <v>50905</v>
      </c>
      <c r="H1330">
        <f t="shared" si="62"/>
        <v>10</v>
      </c>
    </row>
    <row r="1331" spans="1:8">
      <c r="A1331" t="s">
        <v>48735</v>
      </c>
      <c r="B1331">
        <f t="shared" si="60"/>
        <v>10</v>
      </c>
      <c r="D1331" t="s">
        <v>39846</v>
      </c>
      <c r="E1331">
        <f t="shared" si="61"/>
        <v>10</v>
      </c>
      <c r="G1331" t="s">
        <v>49757</v>
      </c>
      <c r="H1331">
        <f t="shared" si="62"/>
        <v>10</v>
      </c>
    </row>
    <row r="1332" spans="1:8">
      <c r="A1332" t="s">
        <v>33132</v>
      </c>
      <c r="B1332">
        <f t="shared" si="60"/>
        <v>10</v>
      </c>
      <c r="D1332" t="s">
        <v>33511</v>
      </c>
      <c r="E1332">
        <f t="shared" si="61"/>
        <v>10</v>
      </c>
      <c r="G1332" t="s">
        <v>33026</v>
      </c>
      <c r="H1332">
        <f t="shared" si="62"/>
        <v>10</v>
      </c>
    </row>
    <row r="1333" spans="1:8">
      <c r="A1333" t="s">
        <v>32416</v>
      </c>
      <c r="B1333">
        <f t="shared" si="60"/>
        <v>10</v>
      </c>
      <c r="D1333" t="s">
        <v>45162</v>
      </c>
      <c r="E1333">
        <f t="shared" si="61"/>
        <v>10</v>
      </c>
      <c r="G1333" t="s">
        <v>35193</v>
      </c>
      <c r="H1333">
        <f t="shared" si="62"/>
        <v>10</v>
      </c>
    </row>
    <row r="1334" spans="1:8">
      <c r="A1334" t="s">
        <v>32896</v>
      </c>
      <c r="B1334">
        <f t="shared" si="60"/>
        <v>10</v>
      </c>
      <c r="D1334" t="s">
        <v>49661</v>
      </c>
      <c r="E1334">
        <f t="shared" si="61"/>
        <v>10</v>
      </c>
      <c r="G1334" t="s">
        <v>44208</v>
      </c>
      <c r="H1334">
        <f t="shared" si="62"/>
        <v>10</v>
      </c>
    </row>
    <row r="1335" spans="1:8">
      <c r="A1335" t="s">
        <v>35017</v>
      </c>
      <c r="B1335">
        <f t="shared" si="60"/>
        <v>10</v>
      </c>
      <c r="D1335" t="s">
        <v>49662</v>
      </c>
      <c r="E1335">
        <f t="shared" si="61"/>
        <v>10</v>
      </c>
      <c r="G1335" t="s">
        <v>35738</v>
      </c>
      <c r="H1335">
        <f t="shared" si="62"/>
        <v>10</v>
      </c>
    </row>
    <row r="1336" spans="1:8">
      <c r="A1336" t="s">
        <v>32913</v>
      </c>
      <c r="B1336">
        <f t="shared" si="60"/>
        <v>10</v>
      </c>
      <c r="D1336" t="s">
        <v>40152</v>
      </c>
      <c r="E1336">
        <f t="shared" si="61"/>
        <v>10</v>
      </c>
      <c r="G1336" t="s">
        <v>33132</v>
      </c>
      <c r="H1336">
        <f t="shared" si="62"/>
        <v>10</v>
      </c>
    </row>
    <row r="1337" spans="1:8">
      <c r="A1337" t="s">
        <v>34644</v>
      </c>
      <c r="B1337">
        <f t="shared" si="60"/>
        <v>10</v>
      </c>
      <c r="D1337" t="s">
        <v>36791</v>
      </c>
      <c r="E1337">
        <f t="shared" si="61"/>
        <v>10</v>
      </c>
      <c r="G1337" t="s">
        <v>35812</v>
      </c>
      <c r="H1337">
        <f t="shared" si="62"/>
        <v>10</v>
      </c>
    </row>
    <row r="1338" spans="1:8">
      <c r="A1338" t="s">
        <v>36745</v>
      </c>
      <c r="B1338">
        <f t="shared" si="60"/>
        <v>10</v>
      </c>
      <c r="D1338" t="s">
        <v>49663</v>
      </c>
      <c r="E1338">
        <f t="shared" si="61"/>
        <v>10</v>
      </c>
      <c r="G1338" t="s">
        <v>32416</v>
      </c>
      <c r="H1338">
        <f t="shared" si="62"/>
        <v>10</v>
      </c>
    </row>
    <row r="1339" spans="1:8">
      <c r="A1339" t="s">
        <v>33418</v>
      </c>
      <c r="B1339">
        <f t="shared" si="60"/>
        <v>10</v>
      </c>
      <c r="D1339" t="s">
        <v>49664</v>
      </c>
      <c r="E1339">
        <f t="shared" si="61"/>
        <v>10</v>
      </c>
      <c r="G1339" t="s">
        <v>50906</v>
      </c>
      <c r="H1339">
        <f t="shared" si="62"/>
        <v>10</v>
      </c>
    </row>
    <row r="1340" spans="1:8">
      <c r="A1340" t="s">
        <v>37492</v>
      </c>
      <c r="B1340">
        <f t="shared" si="60"/>
        <v>10</v>
      </c>
      <c r="D1340" t="s">
        <v>48703</v>
      </c>
      <c r="E1340">
        <f t="shared" si="61"/>
        <v>10</v>
      </c>
      <c r="G1340" t="s">
        <v>46657</v>
      </c>
      <c r="H1340">
        <f t="shared" si="62"/>
        <v>10</v>
      </c>
    </row>
    <row r="1341" spans="1:8">
      <c r="A1341" t="s">
        <v>32742</v>
      </c>
      <c r="B1341">
        <f t="shared" si="60"/>
        <v>10</v>
      </c>
      <c r="D1341" t="s">
        <v>49665</v>
      </c>
      <c r="E1341">
        <f t="shared" si="61"/>
        <v>10</v>
      </c>
      <c r="G1341" t="s">
        <v>49763</v>
      </c>
      <c r="H1341">
        <f t="shared" si="62"/>
        <v>10</v>
      </c>
    </row>
    <row r="1342" spans="1:8">
      <c r="A1342" t="s">
        <v>33272</v>
      </c>
      <c r="B1342">
        <f t="shared" si="60"/>
        <v>10</v>
      </c>
      <c r="D1342" t="s">
        <v>49666</v>
      </c>
      <c r="E1342">
        <f t="shared" si="61"/>
        <v>10</v>
      </c>
      <c r="G1342" t="s">
        <v>32913</v>
      </c>
      <c r="H1342">
        <f t="shared" si="62"/>
        <v>10</v>
      </c>
    </row>
    <row r="1343" spans="1:8">
      <c r="A1343" t="s">
        <v>34870</v>
      </c>
      <c r="B1343">
        <f t="shared" si="60"/>
        <v>10</v>
      </c>
      <c r="D1343" t="s">
        <v>36782</v>
      </c>
      <c r="E1343">
        <f t="shared" si="61"/>
        <v>10</v>
      </c>
      <c r="G1343" t="s">
        <v>45222</v>
      </c>
      <c r="H1343">
        <f t="shared" si="62"/>
        <v>10</v>
      </c>
    </row>
    <row r="1344" spans="1:8">
      <c r="A1344" t="s">
        <v>32824</v>
      </c>
      <c r="B1344">
        <f t="shared" si="60"/>
        <v>10</v>
      </c>
      <c r="D1344" t="s">
        <v>49667</v>
      </c>
      <c r="E1344">
        <f t="shared" si="61"/>
        <v>10</v>
      </c>
      <c r="G1344" t="s">
        <v>34644</v>
      </c>
      <c r="H1344">
        <f t="shared" si="62"/>
        <v>10</v>
      </c>
    </row>
    <row r="1345" spans="1:8">
      <c r="A1345" t="s">
        <v>34416</v>
      </c>
      <c r="B1345">
        <f t="shared" si="60"/>
        <v>10</v>
      </c>
      <c r="D1345" t="s">
        <v>39048</v>
      </c>
      <c r="E1345">
        <f t="shared" si="61"/>
        <v>10</v>
      </c>
      <c r="G1345" t="s">
        <v>32742</v>
      </c>
      <c r="H1345">
        <f t="shared" si="62"/>
        <v>10</v>
      </c>
    </row>
    <row r="1346" spans="1:8">
      <c r="A1346" t="s">
        <v>33965</v>
      </c>
      <c r="B1346">
        <f t="shared" si="60"/>
        <v>10</v>
      </c>
      <c r="D1346" t="s">
        <v>49668</v>
      </c>
      <c r="E1346">
        <f t="shared" si="61"/>
        <v>10</v>
      </c>
      <c r="G1346" t="s">
        <v>33129</v>
      </c>
      <c r="H1346">
        <f t="shared" si="62"/>
        <v>10</v>
      </c>
    </row>
    <row r="1347" spans="1:8">
      <c r="A1347" t="s">
        <v>48736</v>
      </c>
      <c r="B1347">
        <f t="shared" ref="B1347:B1410" si="63">LEN(A1347)</f>
        <v>10</v>
      </c>
      <c r="D1347" t="s">
        <v>49669</v>
      </c>
      <c r="E1347">
        <f t="shared" ref="E1347:E1410" si="64">LEN(D1347)</f>
        <v>10</v>
      </c>
      <c r="G1347" t="s">
        <v>36096</v>
      </c>
      <c r="H1347">
        <f t="shared" ref="H1347:H1410" si="65">LEN(G1347)</f>
        <v>10</v>
      </c>
    </row>
    <row r="1348" spans="1:8">
      <c r="A1348" t="s">
        <v>33930</v>
      </c>
      <c r="B1348">
        <f t="shared" si="63"/>
        <v>10</v>
      </c>
      <c r="D1348" t="s">
        <v>33353</v>
      </c>
      <c r="E1348">
        <f t="shared" si="64"/>
        <v>10</v>
      </c>
      <c r="G1348" t="s">
        <v>33272</v>
      </c>
      <c r="H1348">
        <f t="shared" si="65"/>
        <v>10</v>
      </c>
    </row>
    <row r="1349" spans="1:8">
      <c r="A1349" t="s">
        <v>32998</v>
      </c>
      <c r="B1349">
        <f t="shared" si="63"/>
        <v>10</v>
      </c>
      <c r="D1349" t="s">
        <v>49670</v>
      </c>
      <c r="E1349">
        <f t="shared" si="64"/>
        <v>10</v>
      </c>
      <c r="G1349" t="s">
        <v>33272</v>
      </c>
      <c r="H1349">
        <f t="shared" si="65"/>
        <v>10</v>
      </c>
    </row>
    <row r="1350" spans="1:8">
      <c r="A1350" t="s">
        <v>33908</v>
      </c>
      <c r="B1350">
        <f t="shared" si="63"/>
        <v>10</v>
      </c>
      <c r="D1350" t="s">
        <v>49671</v>
      </c>
      <c r="E1350">
        <f t="shared" si="64"/>
        <v>10</v>
      </c>
      <c r="G1350" t="s">
        <v>34282</v>
      </c>
      <c r="H1350">
        <f t="shared" si="65"/>
        <v>10</v>
      </c>
    </row>
    <row r="1351" spans="1:8">
      <c r="A1351" t="s">
        <v>36100</v>
      </c>
      <c r="B1351">
        <f t="shared" si="63"/>
        <v>10</v>
      </c>
      <c r="D1351" t="s">
        <v>33260</v>
      </c>
      <c r="E1351">
        <f t="shared" si="64"/>
        <v>10</v>
      </c>
      <c r="G1351" t="s">
        <v>34613</v>
      </c>
      <c r="H1351">
        <f t="shared" si="65"/>
        <v>10</v>
      </c>
    </row>
    <row r="1352" spans="1:8">
      <c r="A1352" t="s">
        <v>32690</v>
      </c>
      <c r="B1352">
        <f t="shared" si="63"/>
        <v>10</v>
      </c>
      <c r="D1352" t="s">
        <v>48707</v>
      </c>
      <c r="E1352">
        <f t="shared" si="64"/>
        <v>10</v>
      </c>
      <c r="G1352" t="s">
        <v>34870</v>
      </c>
      <c r="H1352">
        <f t="shared" si="65"/>
        <v>10</v>
      </c>
    </row>
    <row r="1353" spans="1:8">
      <c r="A1353" t="s">
        <v>35865</v>
      </c>
      <c r="B1353">
        <f t="shared" si="63"/>
        <v>10</v>
      </c>
      <c r="D1353" t="s">
        <v>49672</v>
      </c>
      <c r="E1353">
        <f t="shared" si="64"/>
        <v>10</v>
      </c>
      <c r="G1353" t="s">
        <v>33965</v>
      </c>
      <c r="H1353">
        <f t="shared" si="65"/>
        <v>10</v>
      </c>
    </row>
    <row r="1354" spans="1:8">
      <c r="A1354" t="s">
        <v>38211</v>
      </c>
      <c r="B1354">
        <f t="shared" si="63"/>
        <v>10</v>
      </c>
      <c r="D1354" t="s">
        <v>36469</v>
      </c>
      <c r="E1354">
        <f t="shared" si="64"/>
        <v>10</v>
      </c>
      <c r="G1354" t="s">
        <v>50907</v>
      </c>
      <c r="H1354">
        <f t="shared" si="65"/>
        <v>10</v>
      </c>
    </row>
    <row r="1355" spans="1:8">
      <c r="A1355" t="s">
        <v>43410</v>
      </c>
      <c r="B1355">
        <f t="shared" si="63"/>
        <v>10</v>
      </c>
      <c r="D1355" t="s">
        <v>32737</v>
      </c>
      <c r="E1355">
        <f t="shared" si="64"/>
        <v>10</v>
      </c>
      <c r="G1355" t="s">
        <v>32998</v>
      </c>
      <c r="H1355">
        <f t="shared" si="65"/>
        <v>10</v>
      </c>
    </row>
    <row r="1356" spans="1:8">
      <c r="A1356" t="s">
        <v>32909</v>
      </c>
      <c r="B1356">
        <f t="shared" si="63"/>
        <v>10</v>
      </c>
      <c r="D1356" t="s">
        <v>39423</v>
      </c>
      <c r="E1356">
        <f t="shared" si="64"/>
        <v>10</v>
      </c>
      <c r="G1356" t="s">
        <v>33908</v>
      </c>
      <c r="H1356">
        <f t="shared" si="65"/>
        <v>10</v>
      </c>
    </row>
    <row r="1357" spans="1:8">
      <c r="A1357" t="s">
        <v>41097</v>
      </c>
      <c r="B1357">
        <f t="shared" si="63"/>
        <v>10</v>
      </c>
      <c r="D1357" t="s">
        <v>49673</v>
      </c>
      <c r="E1357">
        <f t="shared" si="64"/>
        <v>10</v>
      </c>
      <c r="G1357" t="s">
        <v>50908</v>
      </c>
      <c r="H1357">
        <f t="shared" si="65"/>
        <v>10</v>
      </c>
    </row>
    <row r="1358" spans="1:8">
      <c r="A1358" t="s">
        <v>34989</v>
      </c>
      <c r="B1358">
        <f t="shared" si="63"/>
        <v>10</v>
      </c>
      <c r="D1358" t="s">
        <v>49674</v>
      </c>
      <c r="E1358">
        <f t="shared" si="64"/>
        <v>10</v>
      </c>
      <c r="G1358" t="s">
        <v>46220</v>
      </c>
      <c r="H1358">
        <f t="shared" si="65"/>
        <v>10</v>
      </c>
    </row>
    <row r="1359" spans="1:8">
      <c r="A1359" t="s">
        <v>48737</v>
      </c>
      <c r="B1359">
        <f t="shared" si="63"/>
        <v>10</v>
      </c>
      <c r="D1359" t="s">
        <v>48708</v>
      </c>
      <c r="E1359">
        <f t="shared" si="64"/>
        <v>10</v>
      </c>
      <c r="G1359" t="s">
        <v>36100</v>
      </c>
      <c r="H1359">
        <f t="shared" si="65"/>
        <v>10</v>
      </c>
    </row>
    <row r="1360" spans="1:8">
      <c r="A1360" t="s">
        <v>48737</v>
      </c>
      <c r="B1360">
        <f t="shared" si="63"/>
        <v>10</v>
      </c>
      <c r="D1360" t="s">
        <v>48709</v>
      </c>
      <c r="E1360">
        <f t="shared" si="64"/>
        <v>10</v>
      </c>
      <c r="G1360" t="s">
        <v>32690</v>
      </c>
      <c r="H1360">
        <f t="shared" si="65"/>
        <v>10</v>
      </c>
    </row>
    <row r="1361" spans="1:8">
      <c r="A1361" t="s">
        <v>48737</v>
      </c>
      <c r="B1361">
        <f t="shared" si="63"/>
        <v>10</v>
      </c>
      <c r="D1361" t="s">
        <v>32853</v>
      </c>
      <c r="E1361">
        <f t="shared" si="64"/>
        <v>10</v>
      </c>
      <c r="G1361" t="s">
        <v>50909</v>
      </c>
      <c r="H1361">
        <f t="shared" si="65"/>
        <v>10</v>
      </c>
    </row>
    <row r="1362" spans="1:8">
      <c r="A1362" t="s">
        <v>36592</v>
      </c>
      <c r="B1362">
        <f t="shared" si="63"/>
        <v>10</v>
      </c>
      <c r="D1362" t="s">
        <v>33135</v>
      </c>
      <c r="E1362">
        <f t="shared" si="64"/>
        <v>10</v>
      </c>
      <c r="G1362" t="s">
        <v>33823</v>
      </c>
      <c r="H1362">
        <f t="shared" si="65"/>
        <v>10</v>
      </c>
    </row>
    <row r="1363" spans="1:8">
      <c r="A1363" t="s">
        <v>33442</v>
      </c>
      <c r="B1363">
        <f t="shared" si="63"/>
        <v>10</v>
      </c>
      <c r="D1363" t="s">
        <v>48710</v>
      </c>
      <c r="E1363">
        <f t="shared" si="64"/>
        <v>10</v>
      </c>
      <c r="G1363" t="s">
        <v>50910</v>
      </c>
      <c r="H1363">
        <f t="shared" si="65"/>
        <v>10</v>
      </c>
    </row>
    <row r="1364" spans="1:8">
      <c r="A1364" t="s">
        <v>48738</v>
      </c>
      <c r="B1364">
        <f t="shared" si="63"/>
        <v>10</v>
      </c>
      <c r="D1364" t="s">
        <v>48711</v>
      </c>
      <c r="E1364">
        <f t="shared" si="64"/>
        <v>10</v>
      </c>
      <c r="G1364" t="s">
        <v>45100</v>
      </c>
      <c r="H1364">
        <f t="shared" si="65"/>
        <v>10</v>
      </c>
    </row>
    <row r="1365" spans="1:8">
      <c r="A1365" t="s">
        <v>33373</v>
      </c>
      <c r="B1365">
        <f t="shared" si="63"/>
        <v>10</v>
      </c>
      <c r="D1365" t="s">
        <v>32787</v>
      </c>
      <c r="E1365">
        <f t="shared" si="64"/>
        <v>10</v>
      </c>
      <c r="G1365" t="s">
        <v>43410</v>
      </c>
      <c r="H1365">
        <f t="shared" si="65"/>
        <v>10</v>
      </c>
    </row>
    <row r="1366" spans="1:8">
      <c r="A1366" t="s">
        <v>38480</v>
      </c>
      <c r="B1366">
        <f t="shared" si="63"/>
        <v>10</v>
      </c>
      <c r="D1366" t="s">
        <v>49675</v>
      </c>
      <c r="E1366">
        <f t="shared" si="64"/>
        <v>10</v>
      </c>
      <c r="G1366" t="s">
        <v>41988</v>
      </c>
      <c r="H1366">
        <f t="shared" si="65"/>
        <v>10</v>
      </c>
    </row>
    <row r="1367" spans="1:8">
      <c r="A1367" t="s">
        <v>39465</v>
      </c>
      <c r="B1367">
        <f t="shared" si="63"/>
        <v>10</v>
      </c>
      <c r="D1367" t="s">
        <v>45004</v>
      </c>
      <c r="E1367">
        <f t="shared" si="64"/>
        <v>10</v>
      </c>
      <c r="G1367" t="s">
        <v>36632</v>
      </c>
      <c r="H1367">
        <f t="shared" si="65"/>
        <v>10</v>
      </c>
    </row>
    <row r="1368" spans="1:8">
      <c r="A1368" t="s">
        <v>39465</v>
      </c>
      <c r="B1368">
        <f t="shared" si="63"/>
        <v>10</v>
      </c>
      <c r="D1368" t="s">
        <v>34832</v>
      </c>
      <c r="E1368">
        <f t="shared" si="64"/>
        <v>10</v>
      </c>
      <c r="G1368" t="s">
        <v>50911</v>
      </c>
      <c r="H1368">
        <f t="shared" si="65"/>
        <v>10</v>
      </c>
    </row>
    <row r="1369" spans="1:8">
      <c r="A1369" t="s">
        <v>39579</v>
      </c>
      <c r="B1369">
        <f t="shared" si="63"/>
        <v>10</v>
      </c>
      <c r="D1369" t="s">
        <v>32655</v>
      </c>
      <c r="E1369">
        <f t="shared" si="64"/>
        <v>10</v>
      </c>
      <c r="G1369" t="s">
        <v>50912</v>
      </c>
      <c r="H1369">
        <f t="shared" si="65"/>
        <v>10</v>
      </c>
    </row>
    <row r="1370" spans="1:8">
      <c r="A1370" t="s">
        <v>35748</v>
      </c>
      <c r="B1370">
        <f t="shared" si="63"/>
        <v>10</v>
      </c>
      <c r="D1370" t="s">
        <v>36440</v>
      </c>
      <c r="E1370">
        <f t="shared" si="64"/>
        <v>10</v>
      </c>
      <c r="G1370" t="s">
        <v>32909</v>
      </c>
      <c r="H1370">
        <f t="shared" si="65"/>
        <v>10</v>
      </c>
    </row>
    <row r="1371" spans="1:8">
      <c r="A1371" t="s">
        <v>45948</v>
      </c>
      <c r="B1371">
        <f t="shared" si="63"/>
        <v>10</v>
      </c>
      <c r="D1371" t="s">
        <v>41675</v>
      </c>
      <c r="E1371">
        <f t="shared" si="64"/>
        <v>10</v>
      </c>
      <c r="G1371" t="s">
        <v>50913</v>
      </c>
      <c r="H1371">
        <f t="shared" si="65"/>
        <v>10</v>
      </c>
    </row>
    <row r="1372" spans="1:8">
      <c r="A1372" t="s">
        <v>34744</v>
      </c>
      <c r="B1372">
        <f t="shared" si="63"/>
        <v>10</v>
      </c>
      <c r="D1372" t="s">
        <v>49676</v>
      </c>
      <c r="E1372">
        <f t="shared" si="64"/>
        <v>10</v>
      </c>
      <c r="G1372" t="s">
        <v>50914</v>
      </c>
      <c r="H1372">
        <f t="shared" si="65"/>
        <v>10</v>
      </c>
    </row>
    <row r="1373" spans="1:8">
      <c r="A1373" t="s">
        <v>33687</v>
      </c>
      <c r="B1373">
        <f t="shared" si="63"/>
        <v>10</v>
      </c>
      <c r="D1373" t="s">
        <v>49677</v>
      </c>
      <c r="E1373">
        <f t="shared" si="64"/>
        <v>10</v>
      </c>
      <c r="G1373" t="s">
        <v>41097</v>
      </c>
      <c r="H1373">
        <f t="shared" si="65"/>
        <v>10</v>
      </c>
    </row>
    <row r="1374" spans="1:8">
      <c r="A1374" t="s">
        <v>33340</v>
      </c>
      <c r="B1374">
        <f t="shared" si="63"/>
        <v>10</v>
      </c>
      <c r="D1374" t="s">
        <v>40681</v>
      </c>
      <c r="E1374">
        <f t="shared" si="64"/>
        <v>10</v>
      </c>
      <c r="G1374" t="s">
        <v>50915</v>
      </c>
      <c r="H1374">
        <f t="shared" si="65"/>
        <v>10</v>
      </c>
    </row>
    <row r="1375" spans="1:8">
      <c r="A1375" t="s">
        <v>46866</v>
      </c>
      <c r="B1375">
        <f t="shared" si="63"/>
        <v>10</v>
      </c>
      <c r="D1375" t="s">
        <v>48714</v>
      </c>
      <c r="E1375">
        <f t="shared" si="64"/>
        <v>10</v>
      </c>
      <c r="G1375" t="s">
        <v>50916</v>
      </c>
      <c r="H1375">
        <f t="shared" si="65"/>
        <v>10</v>
      </c>
    </row>
    <row r="1376" spans="1:8">
      <c r="A1376" t="s">
        <v>40618</v>
      </c>
      <c r="B1376">
        <f t="shared" si="63"/>
        <v>10</v>
      </c>
      <c r="D1376" t="s">
        <v>40740</v>
      </c>
      <c r="E1376">
        <f t="shared" si="64"/>
        <v>10</v>
      </c>
      <c r="G1376" t="s">
        <v>37767</v>
      </c>
      <c r="H1376">
        <f t="shared" si="65"/>
        <v>10</v>
      </c>
    </row>
    <row r="1377" spans="1:8">
      <c r="A1377" t="s">
        <v>48739</v>
      </c>
      <c r="B1377">
        <f t="shared" si="63"/>
        <v>10</v>
      </c>
      <c r="D1377" t="s">
        <v>49678</v>
      </c>
      <c r="E1377">
        <f t="shared" si="64"/>
        <v>10</v>
      </c>
      <c r="G1377" t="s">
        <v>48737</v>
      </c>
      <c r="H1377">
        <f t="shared" si="65"/>
        <v>10</v>
      </c>
    </row>
    <row r="1378" spans="1:8">
      <c r="A1378" t="s">
        <v>35534</v>
      </c>
      <c r="B1378">
        <f t="shared" si="63"/>
        <v>10</v>
      </c>
      <c r="D1378" t="s">
        <v>49679</v>
      </c>
      <c r="E1378">
        <f t="shared" si="64"/>
        <v>10</v>
      </c>
      <c r="G1378" t="s">
        <v>36592</v>
      </c>
      <c r="H1378">
        <f t="shared" si="65"/>
        <v>10</v>
      </c>
    </row>
    <row r="1379" spans="1:8">
      <c r="A1379" t="s">
        <v>33411</v>
      </c>
      <c r="B1379">
        <f t="shared" si="63"/>
        <v>10</v>
      </c>
      <c r="D1379" t="s">
        <v>49680</v>
      </c>
      <c r="E1379">
        <f t="shared" si="64"/>
        <v>10</v>
      </c>
      <c r="G1379" t="s">
        <v>46623</v>
      </c>
      <c r="H1379">
        <f t="shared" si="65"/>
        <v>10</v>
      </c>
    </row>
    <row r="1380" spans="1:8">
      <c r="A1380" t="s">
        <v>48740</v>
      </c>
      <c r="B1380">
        <f t="shared" si="63"/>
        <v>10</v>
      </c>
      <c r="D1380" t="s">
        <v>36486</v>
      </c>
      <c r="E1380">
        <f t="shared" si="64"/>
        <v>10</v>
      </c>
      <c r="G1380" t="s">
        <v>33373</v>
      </c>
      <c r="H1380">
        <f t="shared" si="65"/>
        <v>10</v>
      </c>
    </row>
    <row r="1381" spans="1:8">
      <c r="A1381" t="s">
        <v>37258</v>
      </c>
      <c r="B1381">
        <f t="shared" si="63"/>
        <v>10</v>
      </c>
      <c r="D1381" t="s">
        <v>36486</v>
      </c>
      <c r="E1381">
        <f t="shared" si="64"/>
        <v>10</v>
      </c>
      <c r="G1381" t="s">
        <v>50917</v>
      </c>
      <c r="H1381">
        <f t="shared" si="65"/>
        <v>10</v>
      </c>
    </row>
    <row r="1382" spans="1:8">
      <c r="A1382" t="s">
        <v>34863</v>
      </c>
      <c r="B1382">
        <f t="shared" si="63"/>
        <v>10</v>
      </c>
      <c r="D1382" t="s">
        <v>40792</v>
      </c>
      <c r="E1382">
        <f t="shared" si="64"/>
        <v>10</v>
      </c>
      <c r="G1382" t="s">
        <v>44942</v>
      </c>
      <c r="H1382">
        <f t="shared" si="65"/>
        <v>10</v>
      </c>
    </row>
    <row r="1383" spans="1:8">
      <c r="A1383" t="s">
        <v>48741</v>
      </c>
      <c r="B1383">
        <f t="shared" si="63"/>
        <v>10</v>
      </c>
      <c r="D1383" t="s">
        <v>40792</v>
      </c>
      <c r="E1383">
        <f t="shared" si="64"/>
        <v>10</v>
      </c>
      <c r="G1383" t="s">
        <v>45948</v>
      </c>
      <c r="H1383">
        <f t="shared" si="65"/>
        <v>10</v>
      </c>
    </row>
    <row r="1384" spans="1:8">
      <c r="A1384" t="s">
        <v>32964</v>
      </c>
      <c r="B1384">
        <f t="shared" si="63"/>
        <v>10</v>
      </c>
      <c r="D1384" t="s">
        <v>36882</v>
      </c>
      <c r="E1384">
        <f t="shared" si="64"/>
        <v>10</v>
      </c>
      <c r="G1384" t="s">
        <v>34744</v>
      </c>
      <c r="H1384">
        <f t="shared" si="65"/>
        <v>10</v>
      </c>
    </row>
    <row r="1385" spans="1:8">
      <c r="A1385" t="s">
        <v>33949</v>
      </c>
      <c r="B1385">
        <f t="shared" si="63"/>
        <v>10</v>
      </c>
      <c r="D1385" t="s">
        <v>37240</v>
      </c>
      <c r="E1385">
        <f t="shared" si="64"/>
        <v>10</v>
      </c>
      <c r="G1385" t="s">
        <v>33687</v>
      </c>
      <c r="H1385">
        <f t="shared" si="65"/>
        <v>10</v>
      </c>
    </row>
    <row r="1386" spans="1:8">
      <c r="A1386" t="s">
        <v>37349</v>
      </c>
      <c r="B1386">
        <f t="shared" si="63"/>
        <v>10</v>
      </c>
      <c r="D1386" t="s">
        <v>34123</v>
      </c>
      <c r="E1386">
        <f t="shared" si="64"/>
        <v>10</v>
      </c>
      <c r="G1386" t="s">
        <v>50918</v>
      </c>
      <c r="H1386">
        <f t="shared" si="65"/>
        <v>10</v>
      </c>
    </row>
    <row r="1387" spans="1:8">
      <c r="A1387" t="s">
        <v>37025</v>
      </c>
      <c r="B1387">
        <f t="shared" si="63"/>
        <v>10</v>
      </c>
      <c r="D1387" t="s">
        <v>48719</v>
      </c>
      <c r="E1387">
        <f t="shared" si="64"/>
        <v>10</v>
      </c>
      <c r="G1387" t="s">
        <v>33255</v>
      </c>
      <c r="H1387">
        <f t="shared" si="65"/>
        <v>10</v>
      </c>
    </row>
    <row r="1388" spans="1:8">
      <c r="A1388" t="s">
        <v>48742</v>
      </c>
      <c r="B1388">
        <f t="shared" si="63"/>
        <v>10</v>
      </c>
      <c r="D1388" t="s">
        <v>48719</v>
      </c>
      <c r="E1388">
        <f t="shared" si="64"/>
        <v>10</v>
      </c>
      <c r="G1388" t="s">
        <v>46866</v>
      </c>
      <c r="H1388">
        <f t="shared" si="65"/>
        <v>10</v>
      </c>
    </row>
    <row r="1389" spans="1:8">
      <c r="A1389" t="s">
        <v>38218</v>
      </c>
      <c r="B1389">
        <f t="shared" si="63"/>
        <v>10</v>
      </c>
      <c r="D1389" t="s">
        <v>36002</v>
      </c>
      <c r="E1389">
        <f t="shared" si="64"/>
        <v>10</v>
      </c>
      <c r="G1389" t="s">
        <v>49782</v>
      </c>
      <c r="H1389">
        <f t="shared" si="65"/>
        <v>10</v>
      </c>
    </row>
    <row r="1390" spans="1:8">
      <c r="A1390" t="s">
        <v>41559</v>
      </c>
      <c r="B1390">
        <f t="shared" si="63"/>
        <v>10</v>
      </c>
      <c r="D1390" t="s">
        <v>32551</v>
      </c>
      <c r="E1390">
        <f t="shared" si="64"/>
        <v>10</v>
      </c>
      <c r="G1390" t="s">
        <v>50919</v>
      </c>
      <c r="H1390">
        <f t="shared" si="65"/>
        <v>10</v>
      </c>
    </row>
    <row r="1391" spans="1:8">
      <c r="A1391" t="s">
        <v>32945</v>
      </c>
      <c r="B1391">
        <f t="shared" si="63"/>
        <v>10</v>
      </c>
      <c r="D1391" t="s">
        <v>49681</v>
      </c>
      <c r="E1391">
        <f t="shared" si="64"/>
        <v>10</v>
      </c>
      <c r="G1391" t="s">
        <v>40618</v>
      </c>
      <c r="H1391">
        <f t="shared" si="65"/>
        <v>10</v>
      </c>
    </row>
    <row r="1392" spans="1:8">
      <c r="A1392" t="s">
        <v>32524</v>
      </c>
      <c r="B1392">
        <f t="shared" si="63"/>
        <v>10</v>
      </c>
      <c r="D1392" t="s">
        <v>49682</v>
      </c>
      <c r="E1392">
        <f t="shared" si="64"/>
        <v>10</v>
      </c>
      <c r="G1392" t="s">
        <v>48739</v>
      </c>
      <c r="H1392">
        <f t="shared" si="65"/>
        <v>10</v>
      </c>
    </row>
    <row r="1393" spans="1:8">
      <c r="A1393" t="s">
        <v>39997</v>
      </c>
      <c r="B1393">
        <f t="shared" si="63"/>
        <v>10</v>
      </c>
      <c r="D1393" t="s">
        <v>32463</v>
      </c>
      <c r="E1393">
        <f t="shared" si="64"/>
        <v>10</v>
      </c>
      <c r="G1393" t="s">
        <v>49786</v>
      </c>
      <c r="H1393">
        <f t="shared" si="65"/>
        <v>10</v>
      </c>
    </row>
    <row r="1394" spans="1:8">
      <c r="A1394" t="s">
        <v>35508</v>
      </c>
      <c r="B1394">
        <f t="shared" si="63"/>
        <v>10</v>
      </c>
      <c r="D1394" t="s">
        <v>49683</v>
      </c>
      <c r="E1394">
        <f t="shared" si="64"/>
        <v>10</v>
      </c>
      <c r="G1394" t="s">
        <v>50920</v>
      </c>
      <c r="H1394">
        <f t="shared" si="65"/>
        <v>10</v>
      </c>
    </row>
    <row r="1395" spans="1:8">
      <c r="A1395" t="s">
        <v>34715</v>
      </c>
      <c r="B1395">
        <f t="shared" si="63"/>
        <v>10</v>
      </c>
      <c r="D1395" t="s">
        <v>32615</v>
      </c>
      <c r="E1395">
        <f t="shared" si="64"/>
        <v>10</v>
      </c>
      <c r="G1395" t="s">
        <v>40383</v>
      </c>
      <c r="H1395">
        <f t="shared" si="65"/>
        <v>10</v>
      </c>
    </row>
    <row r="1396" spans="1:8">
      <c r="A1396" t="s">
        <v>35750</v>
      </c>
      <c r="B1396">
        <f t="shared" si="63"/>
        <v>10</v>
      </c>
      <c r="D1396" t="s">
        <v>32615</v>
      </c>
      <c r="E1396">
        <f t="shared" si="64"/>
        <v>10</v>
      </c>
      <c r="G1396" t="s">
        <v>37025</v>
      </c>
      <c r="H1396">
        <f t="shared" si="65"/>
        <v>10</v>
      </c>
    </row>
    <row r="1397" spans="1:8">
      <c r="A1397" t="s">
        <v>48743</v>
      </c>
      <c r="B1397">
        <f t="shared" si="63"/>
        <v>10</v>
      </c>
      <c r="D1397" t="s">
        <v>49684</v>
      </c>
      <c r="E1397">
        <f t="shared" si="64"/>
        <v>10</v>
      </c>
      <c r="G1397" t="s">
        <v>43824</v>
      </c>
      <c r="H1397">
        <f t="shared" si="65"/>
        <v>10</v>
      </c>
    </row>
    <row r="1398" spans="1:8">
      <c r="A1398" t="s">
        <v>35341</v>
      </c>
      <c r="B1398">
        <f t="shared" si="63"/>
        <v>10</v>
      </c>
      <c r="D1398" t="s">
        <v>32803</v>
      </c>
      <c r="E1398">
        <f t="shared" si="64"/>
        <v>10</v>
      </c>
      <c r="G1398" t="s">
        <v>43400</v>
      </c>
      <c r="H1398">
        <f t="shared" si="65"/>
        <v>10</v>
      </c>
    </row>
    <row r="1399" spans="1:8">
      <c r="A1399" t="s">
        <v>43362</v>
      </c>
      <c r="B1399">
        <f t="shared" si="63"/>
        <v>10</v>
      </c>
      <c r="D1399" t="s">
        <v>35523</v>
      </c>
      <c r="E1399">
        <f t="shared" si="64"/>
        <v>10</v>
      </c>
      <c r="G1399" t="s">
        <v>41559</v>
      </c>
      <c r="H1399">
        <f t="shared" si="65"/>
        <v>10</v>
      </c>
    </row>
    <row r="1400" spans="1:8">
      <c r="A1400" t="s">
        <v>41156</v>
      </c>
      <c r="B1400">
        <f t="shared" si="63"/>
        <v>10</v>
      </c>
      <c r="D1400" t="s">
        <v>32500</v>
      </c>
      <c r="E1400">
        <f t="shared" si="64"/>
        <v>10</v>
      </c>
      <c r="G1400" t="s">
        <v>32945</v>
      </c>
      <c r="H1400">
        <f t="shared" si="65"/>
        <v>10</v>
      </c>
    </row>
    <row r="1401" spans="1:8">
      <c r="A1401" t="s">
        <v>39907</v>
      </c>
      <c r="B1401">
        <f t="shared" si="63"/>
        <v>10</v>
      </c>
      <c r="D1401" t="s">
        <v>33754</v>
      </c>
      <c r="E1401">
        <f t="shared" si="64"/>
        <v>10</v>
      </c>
      <c r="G1401" t="s">
        <v>32524</v>
      </c>
      <c r="H1401">
        <f t="shared" si="65"/>
        <v>10</v>
      </c>
    </row>
    <row r="1402" spans="1:8">
      <c r="A1402" t="s">
        <v>48744</v>
      </c>
      <c r="B1402">
        <f t="shared" si="63"/>
        <v>10</v>
      </c>
      <c r="D1402" t="s">
        <v>49685</v>
      </c>
      <c r="E1402">
        <f t="shared" si="64"/>
        <v>10</v>
      </c>
      <c r="G1402" t="s">
        <v>50921</v>
      </c>
      <c r="H1402">
        <f t="shared" si="65"/>
        <v>10</v>
      </c>
    </row>
    <row r="1403" spans="1:8">
      <c r="A1403" t="s">
        <v>37684</v>
      </c>
      <c r="B1403">
        <f t="shared" si="63"/>
        <v>10</v>
      </c>
      <c r="D1403" t="s">
        <v>35649</v>
      </c>
      <c r="E1403">
        <f t="shared" si="64"/>
        <v>10</v>
      </c>
      <c r="G1403" t="s">
        <v>50922</v>
      </c>
      <c r="H1403">
        <f t="shared" si="65"/>
        <v>10</v>
      </c>
    </row>
    <row r="1404" spans="1:8">
      <c r="A1404" t="s">
        <v>48745</v>
      </c>
      <c r="B1404">
        <f t="shared" si="63"/>
        <v>10</v>
      </c>
      <c r="D1404" t="s">
        <v>49686</v>
      </c>
      <c r="E1404">
        <f t="shared" si="64"/>
        <v>10</v>
      </c>
      <c r="G1404" t="s">
        <v>50923</v>
      </c>
      <c r="H1404">
        <f t="shared" si="65"/>
        <v>10</v>
      </c>
    </row>
    <row r="1405" spans="1:8">
      <c r="A1405" t="s">
        <v>35804</v>
      </c>
      <c r="B1405">
        <f t="shared" si="63"/>
        <v>10</v>
      </c>
      <c r="D1405" t="s">
        <v>33209</v>
      </c>
      <c r="E1405">
        <f t="shared" si="64"/>
        <v>10</v>
      </c>
      <c r="G1405" t="s">
        <v>41048</v>
      </c>
      <c r="H1405">
        <f t="shared" si="65"/>
        <v>10</v>
      </c>
    </row>
    <row r="1406" spans="1:8">
      <c r="A1406" t="s">
        <v>38227</v>
      </c>
      <c r="B1406">
        <f t="shared" si="63"/>
        <v>10</v>
      </c>
      <c r="D1406" t="s">
        <v>49687</v>
      </c>
      <c r="E1406">
        <f t="shared" si="64"/>
        <v>10</v>
      </c>
      <c r="G1406" t="s">
        <v>35750</v>
      </c>
      <c r="H1406">
        <f t="shared" si="65"/>
        <v>10</v>
      </c>
    </row>
    <row r="1407" spans="1:8">
      <c r="A1407" t="s">
        <v>39464</v>
      </c>
      <c r="B1407">
        <f t="shared" si="63"/>
        <v>10</v>
      </c>
      <c r="D1407" t="s">
        <v>49688</v>
      </c>
      <c r="E1407">
        <f t="shared" si="64"/>
        <v>10</v>
      </c>
      <c r="G1407" t="s">
        <v>50924</v>
      </c>
      <c r="H1407">
        <f t="shared" si="65"/>
        <v>10</v>
      </c>
    </row>
    <row r="1408" spans="1:8">
      <c r="A1408" t="s">
        <v>43873</v>
      </c>
      <c r="B1408">
        <f t="shared" si="63"/>
        <v>10</v>
      </c>
      <c r="D1408" t="s">
        <v>38979</v>
      </c>
      <c r="E1408">
        <f t="shared" si="64"/>
        <v>10</v>
      </c>
      <c r="G1408" t="s">
        <v>50925</v>
      </c>
      <c r="H1408">
        <f t="shared" si="65"/>
        <v>10</v>
      </c>
    </row>
    <row r="1409" spans="1:8">
      <c r="A1409" t="s">
        <v>43104</v>
      </c>
      <c r="B1409">
        <f t="shared" si="63"/>
        <v>10</v>
      </c>
      <c r="D1409" t="s">
        <v>37855</v>
      </c>
      <c r="E1409">
        <f t="shared" si="64"/>
        <v>10</v>
      </c>
      <c r="G1409" t="s">
        <v>35341</v>
      </c>
      <c r="H1409">
        <f t="shared" si="65"/>
        <v>10</v>
      </c>
    </row>
    <row r="1410" spans="1:8">
      <c r="A1410" t="s">
        <v>34602</v>
      </c>
      <c r="B1410">
        <f t="shared" si="63"/>
        <v>10</v>
      </c>
      <c r="D1410" t="s">
        <v>49689</v>
      </c>
      <c r="E1410">
        <f t="shared" si="64"/>
        <v>10</v>
      </c>
      <c r="G1410" t="s">
        <v>50926</v>
      </c>
      <c r="H1410">
        <f t="shared" si="65"/>
        <v>10</v>
      </c>
    </row>
    <row r="1411" spans="1:8">
      <c r="A1411" t="s">
        <v>33046</v>
      </c>
      <c r="B1411">
        <f t="shared" ref="B1411:B1474" si="66">LEN(A1411)</f>
        <v>10</v>
      </c>
      <c r="D1411" t="s">
        <v>49690</v>
      </c>
      <c r="E1411">
        <f t="shared" ref="E1411:E1474" si="67">LEN(D1411)</f>
        <v>10</v>
      </c>
      <c r="G1411" t="s">
        <v>43362</v>
      </c>
      <c r="H1411">
        <f t="shared" ref="H1411:H1474" si="68">LEN(G1411)</f>
        <v>10</v>
      </c>
    </row>
    <row r="1412" spans="1:8">
      <c r="A1412" t="s">
        <v>40893</v>
      </c>
      <c r="B1412">
        <f t="shared" si="66"/>
        <v>10</v>
      </c>
      <c r="D1412" t="s">
        <v>34983</v>
      </c>
      <c r="E1412">
        <f t="shared" si="67"/>
        <v>10</v>
      </c>
      <c r="G1412" t="s">
        <v>50927</v>
      </c>
      <c r="H1412">
        <f t="shared" si="68"/>
        <v>10</v>
      </c>
    </row>
    <row r="1413" spans="1:8">
      <c r="A1413" t="s">
        <v>34576</v>
      </c>
      <c r="B1413">
        <f t="shared" si="66"/>
        <v>10</v>
      </c>
      <c r="D1413" t="s">
        <v>49691</v>
      </c>
      <c r="E1413">
        <f t="shared" si="67"/>
        <v>10</v>
      </c>
      <c r="G1413" t="s">
        <v>41156</v>
      </c>
      <c r="H1413">
        <f t="shared" si="68"/>
        <v>10</v>
      </c>
    </row>
    <row r="1414" spans="1:8">
      <c r="A1414" t="s">
        <v>37225</v>
      </c>
      <c r="B1414">
        <f t="shared" si="66"/>
        <v>10</v>
      </c>
      <c r="D1414" t="s">
        <v>49692</v>
      </c>
      <c r="E1414">
        <f t="shared" si="67"/>
        <v>10</v>
      </c>
      <c r="G1414" t="s">
        <v>39907</v>
      </c>
      <c r="H1414">
        <f t="shared" si="68"/>
        <v>10</v>
      </c>
    </row>
    <row r="1415" spans="1:8">
      <c r="A1415" t="s">
        <v>34092</v>
      </c>
      <c r="B1415">
        <f t="shared" si="66"/>
        <v>10</v>
      </c>
      <c r="D1415" t="s">
        <v>49693</v>
      </c>
      <c r="E1415">
        <f t="shared" si="67"/>
        <v>10</v>
      </c>
      <c r="G1415" t="s">
        <v>36560</v>
      </c>
      <c r="H1415">
        <f t="shared" si="68"/>
        <v>10</v>
      </c>
    </row>
    <row r="1416" spans="1:8">
      <c r="A1416" t="s">
        <v>41151</v>
      </c>
      <c r="B1416">
        <f t="shared" si="66"/>
        <v>10</v>
      </c>
      <c r="D1416" t="s">
        <v>49694</v>
      </c>
      <c r="E1416">
        <f t="shared" si="67"/>
        <v>10</v>
      </c>
      <c r="G1416" t="s">
        <v>35804</v>
      </c>
      <c r="H1416">
        <f t="shared" si="68"/>
        <v>10</v>
      </c>
    </row>
    <row r="1417" spans="1:8">
      <c r="A1417" t="s">
        <v>35558</v>
      </c>
      <c r="B1417">
        <f t="shared" si="66"/>
        <v>10</v>
      </c>
      <c r="D1417" t="s">
        <v>49695</v>
      </c>
      <c r="E1417">
        <f t="shared" si="67"/>
        <v>10</v>
      </c>
      <c r="G1417" t="s">
        <v>50928</v>
      </c>
      <c r="H1417">
        <f t="shared" si="68"/>
        <v>10</v>
      </c>
    </row>
    <row r="1418" spans="1:8">
      <c r="A1418" t="s">
        <v>33079</v>
      </c>
      <c r="B1418">
        <f t="shared" si="66"/>
        <v>10</v>
      </c>
      <c r="D1418" t="s">
        <v>49696</v>
      </c>
      <c r="E1418">
        <f t="shared" si="67"/>
        <v>10</v>
      </c>
      <c r="G1418" t="s">
        <v>50929</v>
      </c>
      <c r="H1418">
        <f t="shared" si="68"/>
        <v>10</v>
      </c>
    </row>
    <row r="1419" spans="1:8">
      <c r="A1419" t="s">
        <v>38897</v>
      </c>
      <c r="B1419">
        <f t="shared" si="66"/>
        <v>10</v>
      </c>
      <c r="D1419" t="s">
        <v>49697</v>
      </c>
      <c r="E1419">
        <f t="shared" si="67"/>
        <v>10</v>
      </c>
      <c r="G1419" t="s">
        <v>50930</v>
      </c>
      <c r="H1419">
        <f t="shared" si="68"/>
        <v>10</v>
      </c>
    </row>
    <row r="1420" spans="1:8">
      <c r="A1420" t="s">
        <v>42752</v>
      </c>
      <c r="B1420">
        <f t="shared" si="66"/>
        <v>10</v>
      </c>
      <c r="D1420" t="s">
        <v>49698</v>
      </c>
      <c r="E1420">
        <f t="shared" si="67"/>
        <v>10</v>
      </c>
      <c r="G1420" t="s">
        <v>34602</v>
      </c>
      <c r="H1420">
        <f t="shared" si="68"/>
        <v>10</v>
      </c>
    </row>
    <row r="1421" spans="1:8">
      <c r="A1421" t="s">
        <v>33020</v>
      </c>
      <c r="B1421">
        <f t="shared" si="66"/>
        <v>10</v>
      </c>
      <c r="D1421" t="s">
        <v>32739</v>
      </c>
      <c r="E1421">
        <f t="shared" si="67"/>
        <v>10</v>
      </c>
      <c r="G1421" t="s">
        <v>33046</v>
      </c>
      <c r="H1421">
        <f t="shared" si="68"/>
        <v>10</v>
      </c>
    </row>
    <row r="1422" spans="1:8">
      <c r="A1422" t="s">
        <v>48746</v>
      </c>
      <c r="B1422">
        <f t="shared" si="66"/>
        <v>10</v>
      </c>
      <c r="D1422" t="s">
        <v>49699</v>
      </c>
      <c r="E1422">
        <f t="shared" si="67"/>
        <v>10</v>
      </c>
      <c r="G1422" t="s">
        <v>40893</v>
      </c>
      <c r="H1422">
        <f t="shared" si="68"/>
        <v>10</v>
      </c>
    </row>
    <row r="1423" spans="1:8">
      <c r="A1423" t="s">
        <v>48747</v>
      </c>
      <c r="B1423">
        <f t="shared" si="66"/>
        <v>10</v>
      </c>
      <c r="D1423" t="s">
        <v>49700</v>
      </c>
      <c r="E1423">
        <f t="shared" si="67"/>
        <v>10</v>
      </c>
      <c r="G1423" t="s">
        <v>50931</v>
      </c>
      <c r="H1423">
        <f t="shared" si="68"/>
        <v>10</v>
      </c>
    </row>
    <row r="1424" spans="1:8">
      <c r="A1424" t="s">
        <v>35195</v>
      </c>
      <c r="B1424">
        <f t="shared" si="66"/>
        <v>10</v>
      </c>
      <c r="D1424" t="s">
        <v>33172</v>
      </c>
      <c r="E1424">
        <f t="shared" si="67"/>
        <v>10</v>
      </c>
      <c r="G1424" t="s">
        <v>50932</v>
      </c>
      <c r="H1424">
        <f t="shared" si="68"/>
        <v>10</v>
      </c>
    </row>
    <row r="1425" spans="1:8">
      <c r="A1425" t="s">
        <v>43193</v>
      </c>
      <c r="B1425">
        <f t="shared" si="66"/>
        <v>10</v>
      </c>
      <c r="D1425" t="s">
        <v>46050</v>
      </c>
      <c r="E1425">
        <f t="shared" si="67"/>
        <v>10</v>
      </c>
      <c r="G1425" t="s">
        <v>36718</v>
      </c>
      <c r="H1425">
        <f t="shared" si="68"/>
        <v>10</v>
      </c>
    </row>
    <row r="1426" spans="1:8">
      <c r="A1426" t="s">
        <v>33507</v>
      </c>
      <c r="B1426">
        <f t="shared" si="66"/>
        <v>10</v>
      </c>
      <c r="D1426" t="s">
        <v>49701</v>
      </c>
      <c r="E1426">
        <f t="shared" si="67"/>
        <v>10</v>
      </c>
      <c r="G1426" t="s">
        <v>33079</v>
      </c>
      <c r="H1426">
        <f t="shared" si="68"/>
        <v>10</v>
      </c>
    </row>
    <row r="1427" spans="1:8">
      <c r="A1427" t="s">
        <v>44896</v>
      </c>
      <c r="B1427">
        <f t="shared" si="66"/>
        <v>10</v>
      </c>
      <c r="D1427" t="s">
        <v>33078</v>
      </c>
      <c r="E1427">
        <f t="shared" si="67"/>
        <v>10</v>
      </c>
      <c r="G1427" t="s">
        <v>38897</v>
      </c>
      <c r="H1427">
        <f t="shared" si="68"/>
        <v>10</v>
      </c>
    </row>
    <row r="1428" spans="1:8">
      <c r="A1428" t="s">
        <v>40264</v>
      </c>
      <c r="B1428">
        <f t="shared" si="66"/>
        <v>10</v>
      </c>
      <c r="D1428" t="s">
        <v>34002</v>
      </c>
      <c r="E1428">
        <f t="shared" si="67"/>
        <v>10</v>
      </c>
      <c r="G1428" t="s">
        <v>43063</v>
      </c>
      <c r="H1428">
        <f t="shared" si="68"/>
        <v>10</v>
      </c>
    </row>
    <row r="1429" spans="1:8">
      <c r="A1429" t="s">
        <v>48748</v>
      </c>
      <c r="B1429">
        <f t="shared" si="66"/>
        <v>10</v>
      </c>
      <c r="D1429" t="s">
        <v>39553</v>
      </c>
      <c r="E1429">
        <f t="shared" si="67"/>
        <v>10</v>
      </c>
      <c r="G1429" t="s">
        <v>33020</v>
      </c>
      <c r="H1429">
        <f t="shared" si="68"/>
        <v>10</v>
      </c>
    </row>
    <row r="1430" spans="1:8">
      <c r="A1430" t="s">
        <v>33674</v>
      </c>
      <c r="B1430">
        <f t="shared" si="66"/>
        <v>10</v>
      </c>
      <c r="D1430" t="s">
        <v>39232</v>
      </c>
      <c r="E1430">
        <f t="shared" si="67"/>
        <v>10</v>
      </c>
      <c r="G1430" t="s">
        <v>48747</v>
      </c>
      <c r="H1430">
        <f t="shared" si="68"/>
        <v>10</v>
      </c>
    </row>
    <row r="1431" spans="1:8">
      <c r="A1431" t="s">
        <v>34658</v>
      </c>
      <c r="B1431">
        <f t="shared" si="66"/>
        <v>10</v>
      </c>
      <c r="D1431" t="s">
        <v>49702</v>
      </c>
      <c r="E1431">
        <f t="shared" si="67"/>
        <v>10</v>
      </c>
      <c r="G1431" t="s">
        <v>50933</v>
      </c>
      <c r="H1431">
        <f t="shared" si="68"/>
        <v>10</v>
      </c>
    </row>
    <row r="1432" spans="1:8">
      <c r="A1432" t="s">
        <v>34658</v>
      </c>
      <c r="B1432">
        <f t="shared" si="66"/>
        <v>10</v>
      </c>
      <c r="D1432" t="s">
        <v>41012</v>
      </c>
      <c r="E1432">
        <f t="shared" si="67"/>
        <v>10</v>
      </c>
      <c r="G1432" t="s">
        <v>35195</v>
      </c>
      <c r="H1432">
        <f t="shared" si="68"/>
        <v>10</v>
      </c>
    </row>
    <row r="1433" spans="1:8">
      <c r="A1433" t="s">
        <v>34658</v>
      </c>
      <c r="B1433">
        <f t="shared" si="66"/>
        <v>10</v>
      </c>
      <c r="D1433" t="s">
        <v>32672</v>
      </c>
      <c r="E1433">
        <f t="shared" si="67"/>
        <v>10</v>
      </c>
      <c r="G1433" t="s">
        <v>43193</v>
      </c>
      <c r="H1433">
        <f t="shared" si="68"/>
        <v>10</v>
      </c>
    </row>
    <row r="1434" spans="1:8">
      <c r="A1434" t="s">
        <v>33664</v>
      </c>
      <c r="B1434">
        <f t="shared" si="66"/>
        <v>10</v>
      </c>
      <c r="D1434" t="s">
        <v>49703</v>
      </c>
      <c r="E1434">
        <f t="shared" si="67"/>
        <v>10</v>
      </c>
      <c r="G1434" t="s">
        <v>49806</v>
      </c>
      <c r="H1434">
        <f t="shared" si="68"/>
        <v>10</v>
      </c>
    </row>
    <row r="1435" spans="1:8">
      <c r="A1435" t="s">
        <v>27432</v>
      </c>
      <c r="B1435">
        <f t="shared" si="66"/>
        <v>10</v>
      </c>
      <c r="D1435" t="s">
        <v>49704</v>
      </c>
      <c r="E1435">
        <f t="shared" si="67"/>
        <v>10</v>
      </c>
      <c r="G1435" t="s">
        <v>33507</v>
      </c>
      <c r="H1435">
        <f t="shared" si="68"/>
        <v>10</v>
      </c>
    </row>
    <row r="1436" spans="1:8">
      <c r="A1436" t="s">
        <v>32947</v>
      </c>
      <c r="B1436">
        <f t="shared" si="66"/>
        <v>10</v>
      </c>
      <c r="D1436" t="s">
        <v>34768</v>
      </c>
      <c r="E1436">
        <f t="shared" si="67"/>
        <v>10</v>
      </c>
      <c r="G1436" t="s">
        <v>50934</v>
      </c>
      <c r="H1436">
        <f t="shared" si="68"/>
        <v>10</v>
      </c>
    </row>
    <row r="1437" spans="1:8">
      <c r="A1437" t="s">
        <v>38044</v>
      </c>
      <c r="B1437">
        <f t="shared" si="66"/>
        <v>10</v>
      </c>
      <c r="D1437" t="s">
        <v>49705</v>
      </c>
      <c r="E1437">
        <f t="shared" si="67"/>
        <v>10</v>
      </c>
      <c r="G1437" t="s">
        <v>33674</v>
      </c>
      <c r="H1437">
        <f t="shared" si="68"/>
        <v>10</v>
      </c>
    </row>
    <row r="1438" spans="1:8">
      <c r="A1438" t="s">
        <v>33087</v>
      </c>
      <c r="B1438">
        <f t="shared" si="66"/>
        <v>10</v>
      </c>
      <c r="D1438" t="s">
        <v>49706</v>
      </c>
      <c r="E1438">
        <f t="shared" si="67"/>
        <v>10</v>
      </c>
      <c r="G1438" t="s">
        <v>33674</v>
      </c>
      <c r="H1438">
        <f t="shared" si="68"/>
        <v>10</v>
      </c>
    </row>
    <row r="1439" spans="1:8">
      <c r="A1439" t="s">
        <v>35977</v>
      </c>
      <c r="B1439">
        <f t="shared" si="66"/>
        <v>10</v>
      </c>
      <c r="D1439" t="s">
        <v>37814</v>
      </c>
      <c r="E1439">
        <f t="shared" si="67"/>
        <v>10</v>
      </c>
      <c r="G1439" t="s">
        <v>34658</v>
      </c>
      <c r="H1439">
        <f t="shared" si="68"/>
        <v>10</v>
      </c>
    </row>
    <row r="1440" spans="1:8">
      <c r="A1440" t="s">
        <v>48749</v>
      </c>
      <c r="B1440">
        <f t="shared" si="66"/>
        <v>10</v>
      </c>
      <c r="D1440" t="s">
        <v>49707</v>
      </c>
      <c r="E1440">
        <f t="shared" si="67"/>
        <v>10</v>
      </c>
      <c r="G1440" t="s">
        <v>50935</v>
      </c>
      <c r="H1440">
        <f t="shared" si="68"/>
        <v>10</v>
      </c>
    </row>
    <row r="1441" spans="1:8">
      <c r="A1441" t="s">
        <v>33656</v>
      </c>
      <c r="B1441">
        <f t="shared" si="66"/>
        <v>10</v>
      </c>
      <c r="D1441" t="s">
        <v>37306</v>
      </c>
      <c r="E1441">
        <f t="shared" si="67"/>
        <v>10</v>
      </c>
      <c r="G1441" t="s">
        <v>50936</v>
      </c>
      <c r="H1441">
        <f t="shared" si="68"/>
        <v>10</v>
      </c>
    </row>
    <row r="1442" spans="1:8">
      <c r="A1442" t="s">
        <v>39128</v>
      </c>
      <c r="B1442">
        <f t="shared" si="66"/>
        <v>10</v>
      </c>
      <c r="D1442" t="s">
        <v>49708</v>
      </c>
      <c r="E1442">
        <f t="shared" si="67"/>
        <v>10</v>
      </c>
      <c r="G1442" t="s">
        <v>39892</v>
      </c>
      <c r="H1442">
        <f t="shared" si="68"/>
        <v>10</v>
      </c>
    </row>
    <row r="1443" spans="1:8">
      <c r="A1443" t="s">
        <v>34671</v>
      </c>
      <c r="B1443">
        <f t="shared" si="66"/>
        <v>10</v>
      </c>
      <c r="D1443" t="s">
        <v>49709</v>
      </c>
      <c r="E1443">
        <f t="shared" si="67"/>
        <v>10</v>
      </c>
      <c r="G1443" t="s">
        <v>50937</v>
      </c>
      <c r="H1443">
        <f t="shared" si="68"/>
        <v>10</v>
      </c>
    </row>
    <row r="1444" spans="1:8">
      <c r="A1444" t="s">
        <v>34671</v>
      </c>
      <c r="B1444">
        <f t="shared" si="66"/>
        <v>10</v>
      </c>
      <c r="D1444" t="s">
        <v>46665</v>
      </c>
      <c r="E1444">
        <f t="shared" si="67"/>
        <v>10</v>
      </c>
      <c r="G1444" t="s">
        <v>50938</v>
      </c>
      <c r="H1444">
        <f t="shared" si="68"/>
        <v>10</v>
      </c>
    </row>
    <row r="1445" spans="1:8">
      <c r="A1445" t="s">
        <v>33881</v>
      </c>
      <c r="B1445">
        <f t="shared" si="66"/>
        <v>10</v>
      </c>
      <c r="D1445" t="s">
        <v>35064</v>
      </c>
      <c r="E1445">
        <f t="shared" si="67"/>
        <v>10</v>
      </c>
      <c r="G1445" t="s">
        <v>32947</v>
      </c>
      <c r="H1445">
        <f t="shared" si="68"/>
        <v>10</v>
      </c>
    </row>
    <row r="1446" spans="1:8">
      <c r="A1446" t="s">
        <v>34829</v>
      </c>
      <c r="B1446">
        <f t="shared" si="66"/>
        <v>10</v>
      </c>
      <c r="D1446" t="s">
        <v>34291</v>
      </c>
      <c r="E1446">
        <f t="shared" si="67"/>
        <v>10</v>
      </c>
      <c r="G1446" t="s">
        <v>33301</v>
      </c>
      <c r="H1446">
        <f t="shared" si="68"/>
        <v>10</v>
      </c>
    </row>
    <row r="1447" spans="1:8">
      <c r="A1447" t="s">
        <v>34829</v>
      </c>
      <c r="B1447">
        <f t="shared" si="66"/>
        <v>10</v>
      </c>
      <c r="D1447" t="s">
        <v>49710</v>
      </c>
      <c r="E1447">
        <f t="shared" si="67"/>
        <v>10</v>
      </c>
      <c r="G1447" t="s">
        <v>33087</v>
      </c>
      <c r="H1447">
        <f t="shared" si="68"/>
        <v>10</v>
      </c>
    </row>
    <row r="1448" spans="1:8">
      <c r="A1448" t="s">
        <v>34740</v>
      </c>
      <c r="B1448">
        <f t="shared" si="66"/>
        <v>10</v>
      </c>
      <c r="D1448" t="s">
        <v>49711</v>
      </c>
      <c r="E1448">
        <f t="shared" si="67"/>
        <v>10</v>
      </c>
      <c r="G1448" t="s">
        <v>50939</v>
      </c>
      <c r="H1448">
        <f t="shared" si="68"/>
        <v>10</v>
      </c>
    </row>
    <row r="1449" spans="1:8">
      <c r="A1449" t="s">
        <v>33063</v>
      </c>
      <c r="B1449">
        <f t="shared" si="66"/>
        <v>10</v>
      </c>
      <c r="D1449" t="s">
        <v>49712</v>
      </c>
      <c r="E1449">
        <f t="shared" si="67"/>
        <v>10</v>
      </c>
      <c r="G1449" t="s">
        <v>48749</v>
      </c>
      <c r="H1449">
        <f t="shared" si="68"/>
        <v>10</v>
      </c>
    </row>
    <row r="1450" spans="1:8">
      <c r="A1450" t="s">
        <v>33102</v>
      </c>
      <c r="B1450">
        <f t="shared" si="66"/>
        <v>10</v>
      </c>
      <c r="D1450" t="s">
        <v>33081</v>
      </c>
      <c r="E1450">
        <f t="shared" si="67"/>
        <v>10</v>
      </c>
      <c r="G1450" t="s">
        <v>33656</v>
      </c>
      <c r="H1450">
        <f t="shared" si="68"/>
        <v>10</v>
      </c>
    </row>
    <row r="1451" spans="1:8">
      <c r="A1451" t="s">
        <v>36546</v>
      </c>
      <c r="B1451">
        <f t="shared" si="66"/>
        <v>10</v>
      </c>
      <c r="D1451" t="s">
        <v>49713</v>
      </c>
      <c r="E1451">
        <f t="shared" si="67"/>
        <v>10</v>
      </c>
      <c r="G1451" t="s">
        <v>33656</v>
      </c>
      <c r="H1451">
        <f t="shared" si="68"/>
        <v>10</v>
      </c>
    </row>
    <row r="1452" spans="1:8">
      <c r="A1452" t="s">
        <v>32890</v>
      </c>
      <c r="B1452">
        <f t="shared" si="66"/>
        <v>10</v>
      </c>
      <c r="D1452" t="s">
        <v>49714</v>
      </c>
      <c r="E1452">
        <f t="shared" si="67"/>
        <v>10</v>
      </c>
      <c r="G1452" t="s">
        <v>33102</v>
      </c>
      <c r="H1452">
        <f t="shared" si="68"/>
        <v>10</v>
      </c>
    </row>
    <row r="1453" spans="1:8">
      <c r="A1453" t="s">
        <v>32890</v>
      </c>
      <c r="B1453">
        <f t="shared" si="66"/>
        <v>10</v>
      </c>
      <c r="D1453" t="s">
        <v>49715</v>
      </c>
      <c r="E1453">
        <f t="shared" si="67"/>
        <v>10</v>
      </c>
      <c r="G1453" t="s">
        <v>32890</v>
      </c>
      <c r="H1453">
        <f t="shared" si="68"/>
        <v>10</v>
      </c>
    </row>
    <row r="1454" spans="1:8">
      <c r="A1454" t="s">
        <v>32890</v>
      </c>
      <c r="B1454">
        <f t="shared" si="66"/>
        <v>10</v>
      </c>
      <c r="D1454" t="s">
        <v>35267</v>
      </c>
      <c r="E1454">
        <f t="shared" si="67"/>
        <v>10</v>
      </c>
      <c r="G1454" t="s">
        <v>50940</v>
      </c>
      <c r="H1454">
        <f t="shared" si="68"/>
        <v>10</v>
      </c>
    </row>
    <row r="1455" spans="1:8">
      <c r="A1455" t="s">
        <v>32890</v>
      </c>
      <c r="B1455">
        <f t="shared" si="66"/>
        <v>10</v>
      </c>
      <c r="D1455" t="s">
        <v>49716</v>
      </c>
      <c r="E1455">
        <f t="shared" si="67"/>
        <v>10</v>
      </c>
      <c r="G1455" t="s">
        <v>49819</v>
      </c>
      <c r="H1455">
        <f t="shared" si="68"/>
        <v>10</v>
      </c>
    </row>
    <row r="1456" spans="1:8">
      <c r="A1456" t="s">
        <v>32890</v>
      </c>
      <c r="B1456">
        <f t="shared" si="66"/>
        <v>10</v>
      </c>
      <c r="D1456" t="s">
        <v>49717</v>
      </c>
      <c r="E1456">
        <f t="shared" si="67"/>
        <v>10</v>
      </c>
      <c r="G1456" t="s">
        <v>34626</v>
      </c>
      <c r="H1456">
        <f t="shared" si="68"/>
        <v>10</v>
      </c>
    </row>
    <row r="1457" spans="1:8">
      <c r="A1457" t="s">
        <v>32968</v>
      </c>
      <c r="B1457">
        <f t="shared" si="66"/>
        <v>10</v>
      </c>
      <c r="D1457" t="s">
        <v>44059</v>
      </c>
      <c r="E1457">
        <f t="shared" si="67"/>
        <v>10</v>
      </c>
      <c r="G1457" t="s">
        <v>50941</v>
      </c>
      <c r="H1457">
        <f t="shared" si="68"/>
        <v>10</v>
      </c>
    </row>
    <row r="1458" spans="1:8">
      <c r="A1458" t="s">
        <v>48750</v>
      </c>
      <c r="B1458">
        <f t="shared" si="66"/>
        <v>10</v>
      </c>
      <c r="D1458" t="s">
        <v>34855</v>
      </c>
      <c r="E1458">
        <f t="shared" si="67"/>
        <v>10</v>
      </c>
      <c r="G1458" t="s">
        <v>50942</v>
      </c>
      <c r="H1458">
        <f t="shared" si="68"/>
        <v>10</v>
      </c>
    </row>
    <row r="1459" spans="1:8">
      <c r="A1459" t="s">
        <v>37996</v>
      </c>
      <c r="B1459">
        <f t="shared" si="66"/>
        <v>10</v>
      </c>
      <c r="D1459" t="s">
        <v>38370</v>
      </c>
      <c r="E1459">
        <f t="shared" si="67"/>
        <v>10</v>
      </c>
      <c r="G1459" t="s">
        <v>50942</v>
      </c>
      <c r="H1459">
        <f t="shared" si="68"/>
        <v>10</v>
      </c>
    </row>
    <row r="1460" spans="1:8">
      <c r="A1460" t="s">
        <v>33805</v>
      </c>
      <c r="B1460">
        <f t="shared" si="66"/>
        <v>10</v>
      </c>
      <c r="D1460" t="s">
        <v>35598</v>
      </c>
      <c r="E1460">
        <f t="shared" si="67"/>
        <v>10</v>
      </c>
      <c r="G1460" t="s">
        <v>50943</v>
      </c>
      <c r="H1460">
        <f t="shared" si="68"/>
        <v>10</v>
      </c>
    </row>
    <row r="1461" spans="1:8">
      <c r="A1461" t="s">
        <v>33581</v>
      </c>
      <c r="B1461">
        <f t="shared" si="66"/>
        <v>10</v>
      </c>
      <c r="D1461" t="s">
        <v>49718</v>
      </c>
      <c r="E1461">
        <f t="shared" si="67"/>
        <v>10</v>
      </c>
      <c r="G1461" t="s">
        <v>50943</v>
      </c>
      <c r="H1461">
        <f t="shared" si="68"/>
        <v>10</v>
      </c>
    </row>
    <row r="1462" spans="1:8">
      <c r="A1462" t="s">
        <v>33202</v>
      </c>
      <c r="B1462">
        <f t="shared" si="66"/>
        <v>10</v>
      </c>
      <c r="D1462" t="s">
        <v>36464</v>
      </c>
      <c r="E1462">
        <f t="shared" si="67"/>
        <v>10</v>
      </c>
      <c r="G1462" t="s">
        <v>35204</v>
      </c>
      <c r="H1462">
        <f t="shared" si="68"/>
        <v>10</v>
      </c>
    </row>
    <row r="1463" spans="1:8">
      <c r="A1463" t="s">
        <v>36995</v>
      </c>
      <c r="B1463">
        <f t="shared" si="66"/>
        <v>10</v>
      </c>
      <c r="D1463" t="s">
        <v>49719</v>
      </c>
      <c r="E1463">
        <f t="shared" si="67"/>
        <v>10</v>
      </c>
      <c r="G1463" t="s">
        <v>34868</v>
      </c>
      <c r="H1463">
        <f t="shared" si="68"/>
        <v>10</v>
      </c>
    </row>
    <row r="1464" spans="1:8">
      <c r="A1464" t="s">
        <v>35204</v>
      </c>
      <c r="B1464">
        <f t="shared" si="66"/>
        <v>10</v>
      </c>
      <c r="D1464" t="s">
        <v>49719</v>
      </c>
      <c r="E1464">
        <f t="shared" si="67"/>
        <v>10</v>
      </c>
      <c r="G1464" t="s">
        <v>50944</v>
      </c>
      <c r="H1464">
        <f t="shared" si="68"/>
        <v>10</v>
      </c>
    </row>
    <row r="1465" spans="1:8">
      <c r="A1465" t="s">
        <v>33621</v>
      </c>
      <c r="B1465">
        <f t="shared" si="66"/>
        <v>10</v>
      </c>
      <c r="D1465" t="s">
        <v>35053</v>
      </c>
      <c r="E1465">
        <f t="shared" si="67"/>
        <v>10</v>
      </c>
      <c r="G1465" t="s">
        <v>49827</v>
      </c>
      <c r="H1465">
        <f t="shared" si="68"/>
        <v>10</v>
      </c>
    </row>
    <row r="1466" spans="1:8">
      <c r="A1466" t="s">
        <v>33621</v>
      </c>
      <c r="B1466">
        <f t="shared" si="66"/>
        <v>10</v>
      </c>
      <c r="D1466" t="s">
        <v>35053</v>
      </c>
      <c r="E1466">
        <f t="shared" si="67"/>
        <v>10</v>
      </c>
      <c r="G1466" t="s">
        <v>36689</v>
      </c>
      <c r="H1466">
        <f t="shared" si="68"/>
        <v>10</v>
      </c>
    </row>
    <row r="1467" spans="1:8">
      <c r="A1467" t="s">
        <v>48751</v>
      </c>
      <c r="B1467">
        <f t="shared" si="66"/>
        <v>10</v>
      </c>
      <c r="D1467" t="s">
        <v>49720</v>
      </c>
      <c r="E1467">
        <f t="shared" si="67"/>
        <v>10</v>
      </c>
      <c r="G1467" t="s">
        <v>36689</v>
      </c>
      <c r="H1467">
        <f t="shared" si="68"/>
        <v>10</v>
      </c>
    </row>
    <row r="1468" spans="1:8">
      <c r="A1468" t="s">
        <v>48751</v>
      </c>
      <c r="B1468">
        <f t="shared" si="66"/>
        <v>10</v>
      </c>
      <c r="D1468" t="s">
        <v>34787</v>
      </c>
      <c r="E1468">
        <f t="shared" si="67"/>
        <v>10</v>
      </c>
      <c r="G1468" t="s">
        <v>50945</v>
      </c>
      <c r="H1468">
        <f t="shared" si="68"/>
        <v>10</v>
      </c>
    </row>
    <row r="1469" spans="1:8">
      <c r="A1469" t="s">
        <v>37482</v>
      </c>
      <c r="B1469">
        <f t="shared" si="66"/>
        <v>10</v>
      </c>
      <c r="D1469" t="s">
        <v>49721</v>
      </c>
      <c r="E1469">
        <f t="shared" si="67"/>
        <v>10</v>
      </c>
      <c r="G1469" t="s">
        <v>37482</v>
      </c>
      <c r="H1469">
        <f t="shared" si="68"/>
        <v>10</v>
      </c>
    </row>
    <row r="1470" spans="1:8">
      <c r="A1470" t="s">
        <v>44765</v>
      </c>
      <c r="B1470">
        <f t="shared" si="66"/>
        <v>10</v>
      </c>
      <c r="D1470" t="s">
        <v>33768</v>
      </c>
      <c r="E1470">
        <f t="shared" si="67"/>
        <v>10</v>
      </c>
      <c r="G1470" t="s">
        <v>50946</v>
      </c>
      <c r="H1470">
        <f t="shared" si="68"/>
        <v>10</v>
      </c>
    </row>
    <row r="1471" spans="1:8">
      <c r="A1471" t="s">
        <v>42782</v>
      </c>
      <c r="B1471">
        <f t="shared" si="66"/>
        <v>10</v>
      </c>
      <c r="D1471" t="s">
        <v>48723</v>
      </c>
      <c r="E1471">
        <f t="shared" si="67"/>
        <v>10</v>
      </c>
      <c r="G1471" t="s">
        <v>50947</v>
      </c>
      <c r="H1471">
        <f t="shared" si="68"/>
        <v>10</v>
      </c>
    </row>
    <row r="1472" spans="1:8">
      <c r="A1472" t="s">
        <v>33473</v>
      </c>
      <c r="B1472">
        <f t="shared" si="66"/>
        <v>10</v>
      </c>
      <c r="D1472" t="s">
        <v>49722</v>
      </c>
      <c r="E1472">
        <f t="shared" si="67"/>
        <v>10</v>
      </c>
      <c r="G1472" t="s">
        <v>42782</v>
      </c>
      <c r="H1472">
        <f t="shared" si="68"/>
        <v>10</v>
      </c>
    </row>
    <row r="1473" spans="1:8">
      <c r="A1473" t="s">
        <v>33473</v>
      </c>
      <c r="B1473">
        <f t="shared" si="66"/>
        <v>10</v>
      </c>
      <c r="D1473" t="s">
        <v>34188</v>
      </c>
      <c r="E1473">
        <f t="shared" si="67"/>
        <v>10</v>
      </c>
      <c r="G1473" t="s">
        <v>35049</v>
      </c>
      <c r="H1473">
        <f t="shared" si="68"/>
        <v>10</v>
      </c>
    </row>
    <row r="1474" spans="1:8">
      <c r="A1474" t="s">
        <v>45712</v>
      </c>
      <c r="B1474">
        <f t="shared" si="66"/>
        <v>10</v>
      </c>
      <c r="D1474" t="s">
        <v>49723</v>
      </c>
      <c r="E1474">
        <f t="shared" si="67"/>
        <v>10</v>
      </c>
      <c r="G1474" t="s">
        <v>33473</v>
      </c>
      <c r="H1474">
        <f t="shared" si="68"/>
        <v>10</v>
      </c>
    </row>
    <row r="1475" spans="1:8">
      <c r="A1475" t="s">
        <v>33531</v>
      </c>
      <c r="B1475">
        <f t="shared" ref="B1475:B1538" si="69">LEN(A1475)</f>
        <v>10</v>
      </c>
      <c r="D1475" t="s">
        <v>49724</v>
      </c>
      <c r="E1475">
        <f t="shared" ref="E1475:E1538" si="70">LEN(D1475)</f>
        <v>10</v>
      </c>
      <c r="G1475" t="s">
        <v>33473</v>
      </c>
      <c r="H1475">
        <f t="shared" ref="H1475:H1538" si="71">LEN(G1475)</f>
        <v>10</v>
      </c>
    </row>
    <row r="1476" spans="1:8">
      <c r="A1476" t="s">
        <v>36843</v>
      </c>
      <c r="B1476">
        <f t="shared" si="69"/>
        <v>10</v>
      </c>
      <c r="D1476" t="s">
        <v>49725</v>
      </c>
      <c r="E1476">
        <f t="shared" si="70"/>
        <v>10</v>
      </c>
      <c r="G1476" t="s">
        <v>45712</v>
      </c>
      <c r="H1476">
        <f t="shared" si="71"/>
        <v>10</v>
      </c>
    </row>
    <row r="1477" spans="1:8">
      <c r="A1477" t="s">
        <v>43881</v>
      </c>
      <c r="B1477">
        <f t="shared" si="69"/>
        <v>10</v>
      </c>
      <c r="D1477" t="s">
        <v>45264</v>
      </c>
      <c r="E1477">
        <f t="shared" si="70"/>
        <v>10</v>
      </c>
      <c r="G1477" t="s">
        <v>50948</v>
      </c>
      <c r="H1477">
        <f t="shared" si="71"/>
        <v>10</v>
      </c>
    </row>
    <row r="1478" spans="1:8">
      <c r="A1478" t="s">
        <v>35109</v>
      </c>
      <c r="B1478">
        <f t="shared" si="69"/>
        <v>10</v>
      </c>
      <c r="D1478" t="s">
        <v>35432</v>
      </c>
      <c r="E1478">
        <f t="shared" si="70"/>
        <v>10</v>
      </c>
      <c r="G1478" t="s">
        <v>35109</v>
      </c>
      <c r="H1478">
        <f t="shared" si="71"/>
        <v>10</v>
      </c>
    </row>
    <row r="1479" spans="1:8">
      <c r="A1479" t="s">
        <v>35109</v>
      </c>
      <c r="B1479">
        <f t="shared" si="69"/>
        <v>10</v>
      </c>
      <c r="D1479" t="s">
        <v>34198</v>
      </c>
      <c r="E1479">
        <f t="shared" si="70"/>
        <v>10</v>
      </c>
      <c r="G1479" t="s">
        <v>45640</v>
      </c>
      <c r="H1479">
        <f t="shared" si="71"/>
        <v>10</v>
      </c>
    </row>
    <row r="1480" spans="1:8">
      <c r="A1480" t="s">
        <v>37610</v>
      </c>
      <c r="B1480">
        <f t="shared" si="69"/>
        <v>10</v>
      </c>
      <c r="D1480" t="s">
        <v>49726</v>
      </c>
      <c r="E1480">
        <f t="shared" si="70"/>
        <v>10</v>
      </c>
      <c r="G1480" t="s">
        <v>34119</v>
      </c>
      <c r="H1480">
        <f t="shared" si="71"/>
        <v>10</v>
      </c>
    </row>
    <row r="1481" spans="1:8">
      <c r="A1481" t="s">
        <v>35201</v>
      </c>
      <c r="B1481">
        <f t="shared" si="69"/>
        <v>10</v>
      </c>
      <c r="D1481" t="s">
        <v>49726</v>
      </c>
      <c r="E1481">
        <f t="shared" si="70"/>
        <v>10</v>
      </c>
      <c r="G1481" t="s">
        <v>34119</v>
      </c>
      <c r="H1481">
        <f t="shared" si="71"/>
        <v>10</v>
      </c>
    </row>
    <row r="1482" spans="1:8">
      <c r="A1482" t="s">
        <v>34119</v>
      </c>
      <c r="B1482">
        <f t="shared" si="69"/>
        <v>10</v>
      </c>
      <c r="D1482" t="s">
        <v>37846</v>
      </c>
      <c r="E1482">
        <f t="shared" si="70"/>
        <v>10</v>
      </c>
      <c r="G1482" t="s">
        <v>39263</v>
      </c>
      <c r="H1482">
        <f t="shared" si="71"/>
        <v>10</v>
      </c>
    </row>
    <row r="1483" spans="1:8">
      <c r="A1483" t="s">
        <v>34516</v>
      </c>
      <c r="B1483">
        <f t="shared" si="69"/>
        <v>10</v>
      </c>
      <c r="D1483" t="s">
        <v>49727</v>
      </c>
      <c r="E1483">
        <f t="shared" si="70"/>
        <v>10</v>
      </c>
      <c r="G1483" t="s">
        <v>50949</v>
      </c>
      <c r="H1483">
        <f t="shared" si="71"/>
        <v>10</v>
      </c>
    </row>
    <row r="1484" spans="1:8">
      <c r="A1484" t="s">
        <v>34516</v>
      </c>
      <c r="B1484">
        <f t="shared" si="69"/>
        <v>10</v>
      </c>
      <c r="D1484" t="s">
        <v>34317</v>
      </c>
      <c r="E1484">
        <f t="shared" si="70"/>
        <v>10</v>
      </c>
      <c r="G1484" t="s">
        <v>34516</v>
      </c>
      <c r="H1484">
        <f t="shared" si="71"/>
        <v>10</v>
      </c>
    </row>
    <row r="1485" spans="1:8">
      <c r="A1485" t="s">
        <v>34516</v>
      </c>
      <c r="B1485">
        <f t="shared" si="69"/>
        <v>10</v>
      </c>
      <c r="D1485" t="s">
        <v>37045</v>
      </c>
      <c r="E1485">
        <f t="shared" si="70"/>
        <v>10</v>
      </c>
      <c r="G1485" t="s">
        <v>34516</v>
      </c>
      <c r="H1485">
        <f t="shared" si="71"/>
        <v>10</v>
      </c>
    </row>
    <row r="1486" spans="1:8">
      <c r="A1486" t="s">
        <v>34516</v>
      </c>
      <c r="B1486">
        <f t="shared" si="69"/>
        <v>10</v>
      </c>
      <c r="D1486" t="s">
        <v>39969</v>
      </c>
      <c r="E1486">
        <f t="shared" si="70"/>
        <v>10</v>
      </c>
      <c r="G1486" t="s">
        <v>34516</v>
      </c>
      <c r="H1486">
        <f t="shared" si="71"/>
        <v>10</v>
      </c>
    </row>
    <row r="1487" spans="1:8">
      <c r="A1487" t="s">
        <v>34516</v>
      </c>
      <c r="B1487">
        <f t="shared" si="69"/>
        <v>10</v>
      </c>
      <c r="D1487" t="s">
        <v>34597</v>
      </c>
      <c r="E1487">
        <f t="shared" si="70"/>
        <v>10</v>
      </c>
      <c r="G1487" t="s">
        <v>50950</v>
      </c>
      <c r="H1487">
        <f t="shared" si="71"/>
        <v>10</v>
      </c>
    </row>
    <row r="1488" spans="1:8">
      <c r="A1488" t="s">
        <v>48752</v>
      </c>
      <c r="B1488">
        <f t="shared" si="69"/>
        <v>10</v>
      </c>
      <c r="D1488" t="s">
        <v>33288</v>
      </c>
      <c r="E1488">
        <f t="shared" si="70"/>
        <v>10</v>
      </c>
      <c r="G1488" t="s">
        <v>37162</v>
      </c>
      <c r="H1488">
        <f t="shared" si="71"/>
        <v>10</v>
      </c>
    </row>
    <row r="1489" spans="1:8">
      <c r="A1489" t="s">
        <v>34040</v>
      </c>
      <c r="B1489">
        <f t="shared" si="69"/>
        <v>10</v>
      </c>
      <c r="D1489" t="s">
        <v>44250</v>
      </c>
      <c r="E1489">
        <f t="shared" si="70"/>
        <v>10</v>
      </c>
      <c r="G1489" t="s">
        <v>50951</v>
      </c>
      <c r="H1489">
        <f t="shared" si="71"/>
        <v>10</v>
      </c>
    </row>
    <row r="1490" spans="1:8">
      <c r="A1490" t="s">
        <v>48753</v>
      </c>
      <c r="B1490">
        <f t="shared" si="69"/>
        <v>10</v>
      </c>
      <c r="D1490" t="s">
        <v>39431</v>
      </c>
      <c r="E1490">
        <f t="shared" si="70"/>
        <v>10</v>
      </c>
      <c r="G1490" t="s">
        <v>41641</v>
      </c>
      <c r="H1490">
        <f t="shared" si="71"/>
        <v>10</v>
      </c>
    </row>
    <row r="1491" spans="1:8">
      <c r="A1491" t="s">
        <v>37162</v>
      </c>
      <c r="B1491">
        <f t="shared" si="69"/>
        <v>10</v>
      </c>
      <c r="D1491" t="s">
        <v>49728</v>
      </c>
      <c r="E1491">
        <f t="shared" si="70"/>
        <v>10</v>
      </c>
      <c r="G1491" t="s">
        <v>50952</v>
      </c>
      <c r="H1491">
        <f t="shared" si="71"/>
        <v>10</v>
      </c>
    </row>
    <row r="1492" spans="1:8">
      <c r="A1492" t="s">
        <v>48754</v>
      </c>
      <c r="B1492">
        <f t="shared" si="69"/>
        <v>10</v>
      </c>
      <c r="D1492" t="s">
        <v>49729</v>
      </c>
      <c r="E1492">
        <f t="shared" si="70"/>
        <v>10</v>
      </c>
      <c r="G1492" t="s">
        <v>50953</v>
      </c>
      <c r="H1492">
        <f t="shared" si="71"/>
        <v>10</v>
      </c>
    </row>
    <row r="1493" spans="1:8">
      <c r="A1493" t="s">
        <v>34434</v>
      </c>
      <c r="B1493">
        <f t="shared" si="69"/>
        <v>10</v>
      </c>
      <c r="D1493" t="s">
        <v>38886</v>
      </c>
      <c r="E1493">
        <f t="shared" si="70"/>
        <v>10</v>
      </c>
      <c r="G1493" t="s">
        <v>34759</v>
      </c>
      <c r="H1493">
        <f t="shared" si="71"/>
        <v>10</v>
      </c>
    </row>
    <row r="1494" spans="1:8">
      <c r="A1494" t="s">
        <v>48755</v>
      </c>
      <c r="B1494">
        <f t="shared" si="69"/>
        <v>10</v>
      </c>
      <c r="D1494" t="s">
        <v>21007</v>
      </c>
      <c r="E1494">
        <f t="shared" si="70"/>
        <v>10</v>
      </c>
      <c r="G1494" t="s">
        <v>42538</v>
      </c>
      <c r="H1494">
        <f t="shared" si="71"/>
        <v>10</v>
      </c>
    </row>
    <row r="1495" spans="1:8">
      <c r="A1495" t="s">
        <v>34759</v>
      </c>
      <c r="B1495">
        <f t="shared" si="69"/>
        <v>10</v>
      </c>
      <c r="D1495" t="s">
        <v>21007</v>
      </c>
      <c r="E1495">
        <f t="shared" si="70"/>
        <v>10</v>
      </c>
      <c r="G1495" t="s">
        <v>38422</v>
      </c>
      <c r="H1495">
        <f t="shared" si="71"/>
        <v>10</v>
      </c>
    </row>
    <row r="1496" spans="1:8">
      <c r="A1496" t="s">
        <v>38725</v>
      </c>
      <c r="B1496">
        <f t="shared" si="69"/>
        <v>10</v>
      </c>
      <c r="D1496" t="s">
        <v>21007</v>
      </c>
      <c r="E1496">
        <f t="shared" si="70"/>
        <v>10</v>
      </c>
      <c r="G1496" t="s">
        <v>41382</v>
      </c>
      <c r="H1496">
        <f t="shared" si="71"/>
        <v>10</v>
      </c>
    </row>
    <row r="1497" spans="1:8">
      <c r="A1497" t="s">
        <v>38422</v>
      </c>
      <c r="B1497">
        <f t="shared" si="69"/>
        <v>10</v>
      </c>
      <c r="D1497" t="s">
        <v>21007</v>
      </c>
      <c r="E1497">
        <f t="shared" si="70"/>
        <v>10</v>
      </c>
      <c r="G1497" t="s">
        <v>50954</v>
      </c>
      <c r="H1497">
        <f t="shared" si="71"/>
        <v>10</v>
      </c>
    </row>
    <row r="1498" spans="1:8">
      <c r="A1498" t="s">
        <v>48756</v>
      </c>
      <c r="B1498">
        <f t="shared" si="69"/>
        <v>10</v>
      </c>
      <c r="D1498" t="s">
        <v>21007</v>
      </c>
      <c r="E1498">
        <f t="shared" si="70"/>
        <v>10</v>
      </c>
      <c r="G1498" t="s">
        <v>50955</v>
      </c>
      <c r="H1498">
        <f t="shared" si="71"/>
        <v>10</v>
      </c>
    </row>
    <row r="1499" spans="1:8">
      <c r="A1499" t="s">
        <v>35989</v>
      </c>
      <c r="B1499">
        <f t="shared" si="69"/>
        <v>10</v>
      </c>
      <c r="D1499" t="s">
        <v>21007</v>
      </c>
      <c r="E1499">
        <f t="shared" si="70"/>
        <v>10</v>
      </c>
      <c r="G1499" t="s">
        <v>40645</v>
      </c>
      <c r="H1499">
        <f t="shared" si="71"/>
        <v>10</v>
      </c>
    </row>
    <row r="1500" spans="1:8">
      <c r="A1500" t="s">
        <v>40645</v>
      </c>
      <c r="B1500">
        <f t="shared" si="69"/>
        <v>10</v>
      </c>
      <c r="D1500" t="s">
        <v>40544</v>
      </c>
      <c r="E1500">
        <f t="shared" si="70"/>
        <v>10</v>
      </c>
      <c r="G1500" t="s">
        <v>35239</v>
      </c>
      <c r="H1500">
        <f t="shared" si="71"/>
        <v>10</v>
      </c>
    </row>
    <row r="1501" spans="1:8">
      <c r="A1501" t="s">
        <v>48757</v>
      </c>
      <c r="B1501">
        <f t="shared" si="69"/>
        <v>10</v>
      </c>
      <c r="D1501" t="s">
        <v>49730</v>
      </c>
      <c r="E1501">
        <f t="shared" si="70"/>
        <v>10</v>
      </c>
      <c r="G1501" t="s">
        <v>48757</v>
      </c>
      <c r="H1501">
        <f t="shared" si="71"/>
        <v>10</v>
      </c>
    </row>
    <row r="1502" spans="1:8">
      <c r="A1502" t="s">
        <v>48758</v>
      </c>
      <c r="B1502">
        <f t="shared" si="69"/>
        <v>10</v>
      </c>
      <c r="D1502" t="s">
        <v>32883</v>
      </c>
      <c r="E1502">
        <f t="shared" si="70"/>
        <v>10</v>
      </c>
      <c r="G1502" t="s">
        <v>50956</v>
      </c>
      <c r="H1502">
        <f t="shared" si="71"/>
        <v>10</v>
      </c>
    </row>
    <row r="1503" spans="1:8">
      <c r="A1503" t="s">
        <v>48759</v>
      </c>
      <c r="B1503">
        <f t="shared" si="69"/>
        <v>10</v>
      </c>
      <c r="D1503" t="s">
        <v>42237</v>
      </c>
      <c r="E1503">
        <f t="shared" si="70"/>
        <v>10</v>
      </c>
      <c r="G1503" t="s">
        <v>50957</v>
      </c>
      <c r="H1503">
        <f t="shared" si="71"/>
        <v>10</v>
      </c>
    </row>
    <row r="1504" spans="1:8">
      <c r="A1504" t="s">
        <v>32687</v>
      </c>
      <c r="B1504">
        <f t="shared" si="69"/>
        <v>10</v>
      </c>
      <c r="D1504" t="s">
        <v>34592</v>
      </c>
      <c r="E1504">
        <f t="shared" si="70"/>
        <v>10</v>
      </c>
      <c r="G1504" t="s">
        <v>34800</v>
      </c>
      <c r="H1504">
        <f t="shared" si="71"/>
        <v>10</v>
      </c>
    </row>
    <row r="1505" spans="1:8">
      <c r="A1505" t="s">
        <v>34859</v>
      </c>
      <c r="B1505">
        <f t="shared" si="69"/>
        <v>10</v>
      </c>
      <c r="D1505" t="s">
        <v>38736</v>
      </c>
      <c r="E1505">
        <f t="shared" si="70"/>
        <v>10</v>
      </c>
      <c r="G1505" t="s">
        <v>50958</v>
      </c>
      <c r="H1505">
        <f t="shared" si="71"/>
        <v>10</v>
      </c>
    </row>
    <row r="1506" spans="1:8">
      <c r="A1506" t="s">
        <v>36739</v>
      </c>
      <c r="B1506">
        <f t="shared" si="69"/>
        <v>10</v>
      </c>
      <c r="D1506" t="s">
        <v>37858</v>
      </c>
      <c r="E1506">
        <f t="shared" si="70"/>
        <v>10</v>
      </c>
      <c r="G1506" t="s">
        <v>50959</v>
      </c>
      <c r="H1506">
        <f t="shared" si="71"/>
        <v>10</v>
      </c>
    </row>
    <row r="1507" spans="1:8">
      <c r="A1507" t="s">
        <v>46027</v>
      </c>
      <c r="B1507">
        <f t="shared" si="69"/>
        <v>10</v>
      </c>
      <c r="D1507" t="s">
        <v>48727</v>
      </c>
      <c r="E1507">
        <f t="shared" si="70"/>
        <v>10</v>
      </c>
      <c r="G1507" t="s">
        <v>32687</v>
      </c>
      <c r="H1507">
        <f t="shared" si="71"/>
        <v>10</v>
      </c>
    </row>
    <row r="1508" spans="1:8">
      <c r="A1508" t="s">
        <v>36892</v>
      </c>
      <c r="B1508">
        <f t="shared" si="69"/>
        <v>10</v>
      </c>
      <c r="D1508" t="s">
        <v>36946</v>
      </c>
      <c r="E1508">
        <f t="shared" si="70"/>
        <v>10</v>
      </c>
      <c r="G1508" t="s">
        <v>32687</v>
      </c>
      <c r="H1508">
        <f t="shared" si="71"/>
        <v>10</v>
      </c>
    </row>
    <row r="1509" spans="1:8">
      <c r="A1509" t="s">
        <v>46414</v>
      </c>
      <c r="B1509">
        <f t="shared" si="69"/>
        <v>10</v>
      </c>
      <c r="D1509" t="s">
        <v>49731</v>
      </c>
      <c r="E1509">
        <f t="shared" si="70"/>
        <v>10</v>
      </c>
      <c r="G1509" t="s">
        <v>41844</v>
      </c>
      <c r="H1509">
        <f t="shared" si="71"/>
        <v>10</v>
      </c>
    </row>
    <row r="1510" spans="1:8">
      <c r="A1510" t="s">
        <v>48760</v>
      </c>
      <c r="B1510">
        <f t="shared" si="69"/>
        <v>10</v>
      </c>
      <c r="D1510" t="s">
        <v>49732</v>
      </c>
      <c r="E1510">
        <f t="shared" si="70"/>
        <v>10</v>
      </c>
      <c r="G1510" t="s">
        <v>50960</v>
      </c>
      <c r="H1510">
        <f t="shared" si="71"/>
        <v>10</v>
      </c>
    </row>
    <row r="1511" spans="1:8">
      <c r="A1511" t="s">
        <v>40358</v>
      </c>
      <c r="B1511">
        <f t="shared" si="69"/>
        <v>10</v>
      </c>
      <c r="D1511" t="s">
        <v>49733</v>
      </c>
      <c r="E1511">
        <f t="shared" si="70"/>
        <v>10</v>
      </c>
      <c r="G1511" t="s">
        <v>49853</v>
      </c>
      <c r="H1511">
        <f t="shared" si="71"/>
        <v>10</v>
      </c>
    </row>
    <row r="1512" spans="1:8">
      <c r="A1512" t="s">
        <v>36643</v>
      </c>
      <c r="B1512">
        <f t="shared" si="69"/>
        <v>10</v>
      </c>
      <c r="D1512" t="s">
        <v>49734</v>
      </c>
      <c r="E1512">
        <f t="shared" si="70"/>
        <v>10</v>
      </c>
      <c r="G1512" t="s">
        <v>50961</v>
      </c>
      <c r="H1512">
        <f t="shared" si="71"/>
        <v>10</v>
      </c>
    </row>
    <row r="1513" spans="1:8">
      <c r="A1513" t="s">
        <v>48761</v>
      </c>
      <c r="B1513">
        <f t="shared" si="69"/>
        <v>10</v>
      </c>
      <c r="D1513" t="s">
        <v>34015</v>
      </c>
      <c r="E1513">
        <f t="shared" si="70"/>
        <v>10</v>
      </c>
      <c r="G1513" t="s">
        <v>46027</v>
      </c>
      <c r="H1513">
        <f t="shared" si="71"/>
        <v>10</v>
      </c>
    </row>
    <row r="1514" spans="1:8">
      <c r="A1514" t="s">
        <v>36204</v>
      </c>
      <c r="B1514">
        <f t="shared" si="69"/>
        <v>10</v>
      </c>
      <c r="D1514" t="s">
        <v>36667</v>
      </c>
      <c r="E1514">
        <f t="shared" si="70"/>
        <v>10</v>
      </c>
      <c r="G1514" t="s">
        <v>36892</v>
      </c>
      <c r="H1514">
        <f t="shared" si="71"/>
        <v>10</v>
      </c>
    </row>
    <row r="1515" spans="1:8">
      <c r="A1515" t="s">
        <v>36356</v>
      </c>
      <c r="B1515">
        <f t="shared" si="69"/>
        <v>10</v>
      </c>
      <c r="D1515" t="s">
        <v>49735</v>
      </c>
      <c r="E1515">
        <f t="shared" si="70"/>
        <v>10</v>
      </c>
      <c r="G1515" t="s">
        <v>48760</v>
      </c>
      <c r="H1515">
        <f t="shared" si="71"/>
        <v>10</v>
      </c>
    </row>
    <row r="1516" spans="1:8">
      <c r="A1516" t="s">
        <v>33498</v>
      </c>
      <c r="B1516">
        <f t="shared" si="69"/>
        <v>10</v>
      </c>
      <c r="D1516" t="s">
        <v>49736</v>
      </c>
      <c r="E1516">
        <f t="shared" si="70"/>
        <v>10</v>
      </c>
      <c r="G1516" t="s">
        <v>50962</v>
      </c>
      <c r="H1516">
        <f t="shared" si="71"/>
        <v>10</v>
      </c>
    </row>
    <row r="1517" spans="1:8">
      <c r="A1517" t="s">
        <v>38307</v>
      </c>
      <c r="B1517">
        <f t="shared" si="69"/>
        <v>10</v>
      </c>
      <c r="D1517" t="s">
        <v>45655</v>
      </c>
      <c r="E1517">
        <f t="shared" si="70"/>
        <v>10</v>
      </c>
      <c r="G1517" t="s">
        <v>40030</v>
      </c>
      <c r="H1517">
        <f t="shared" si="71"/>
        <v>10</v>
      </c>
    </row>
    <row r="1518" spans="1:8">
      <c r="A1518" t="s">
        <v>37158</v>
      </c>
      <c r="B1518">
        <f t="shared" si="69"/>
        <v>10</v>
      </c>
      <c r="D1518" t="s">
        <v>38579</v>
      </c>
      <c r="E1518">
        <f t="shared" si="70"/>
        <v>10</v>
      </c>
      <c r="G1518" t="s">
        <v>50963</v>
      </c>
      <c r="H1518">
        <f t="shared" si="71"/>
        <v>10</v>
      </c>
    </row>
    <row r="1519" spans="1:8">
      <c r="A1519" t="s">
        <v>43971</v>
      </c>
      <c r="B1519">
        <f t="shared" si="69"/>
        <v>10</v>
      </c>
      <c r="D1519" t="s">
        <v>38904</v>
      </c>
      <c r="E1519">
        <f t="shared" si="70"/>
        <v>10</v>
      </c>
      <c r="G1519" t="s">
        <v>36204</v>
      </c>
      <c r="H1519">
        <f t="shared" si="71"/>
        <v>10</v>
      </c>
    </row>
    <row r="1520" spans="1:8">
      <c r="A1520" t="s">
        <v>48762</v>
      </c>
      <c r="B1520">
        <f t="shared" si="69"/>
        <v>10</v>
      </c>
      <c r="D1520" t="s">
        <v>49737</v>
      </c>
      <c r="E1520">
        <f t="shared" si="70"/>
        <v>10</v>
      </c>
      <c r="G1520" t="s">
        <v>36356</v>
      </c>
      <c r="H1520">
        <f t="shared" si="71"/>
        <v>10</v>
      </c>
    </row>
    <row r="1521" spans="1:8">
      <c r="A1521" t="s">
        <v>44242</v>
      </c>
      <c r="B1521">
        <f t="shared" si="69"/>
        <v>10</v>
      </c>
      <c r="D1521" t="s">
        <v>37633</v>
      </c>
      <c r="E1521">
        <f t="shared" si="70"/>
        <v>10</v>
      </c>
      <c r="G1521" t="s">
        <v>38987</v>
      </c>
      <c r="H1521">
        <f t="shared" si="71"/>
        <v>10</v>
      </c>
    </row>
    <row r="1522" spans="1:8">
      <c r="A1522" t="s">
        <v>38205</v>
      </c>
      <c r="B1522">
        <f t="shared" si="69"/>
        <v>10</v>
      </c>
      <c r="D1522" t="s">
        <v>49738</v>
      </c>
      <c r="E1522">
        <f t="shared" si="70"/>
        <v>10</v>
      </c>
      <c r="G1522" t="s">
        <v>35484</v>
      </c>
      <c r="H1522">
        <f t="shared" si="71"/>
        <v>10</v>
      </c>
    </row>
    <row r="1523" spans="1:8">
      <c r="A1523" t="s">
        <v>43607</v>
      </c>
      <c r="B1523">
        <f t="shared" si="69"/>
        <v>10</v>
      </c>
      <c r="D1523" t="s">
        <v>34261</v>
      </c>
      <c r="E1523">
        <f t="shared" si="70"/>
        <v>10</v>
      </c>
      <c r="G1523" t="s">
        <v>33498</v>
      </c>
      <c r="H1523">
        <f t="shared" si="71"/>
        <v>10</v>
      </c>
    </row>
    <row r="1524" spans="1:8">
      <c r="A1524" t="s">
        <v>37434</v>
      </c>
      <c r="B1524">
        <f t="shared" si="69"/>
        <v>10</v>
      </c>
      <c r="D1524" t="s">
        <v>49739</v>
      </c>
      <c r="E1524">
        <f t="shared" si="70"/>
        <v>10</v>
      </c>
      <c r="G1524" t="s">
        <v>41283</v>
      </c>
      <c r="H1524">
        <f t="shared" si="71"/>
        <v>10</v>
      </c>
    </row>
    <row r="1525" spans="1:8">
      <c r="A1525" t="s">
        <v>37594</v>
      </c>
      <c r="B1525">
        <f t="shared" si="69"/>
        <v>10</v>
      </c>
      <c r="D1525" t="s">
        <v>33497</v>
      </c>
      <c r="E1525">
        <f t="shared" si="70"/>
        <v>10</v>
      </c>
      <c r="G1525" t="s">
        <v>36039</v>
      </c>
      <c r="H1525">
        <f t="shared" si="71"/>
        <v>10</v>
      </c>
    </row>
    <row r="1526" spans="1:8">
      <c r="A1526" t="s">
        <v>35158</v>
      </c>
      <c r="B1526">
        <f t="shared" si="69"/>
        <v>10</v>
      </c>
      <c r="D1526" t="s">
        <v>33041</v>
      </c>
      <c r="E1526">
        <f t="shared" si="70"/>
        <v>10</v>
      </c>
      <c r="G1526" t="s">
        <v>37158</v>
      </c>
      <c r="H1526">
        <f t="shared" si="71"/>
        <v>10</v>
      </c>
    </row>
    <row r="1527" spans="1:8">
      <c r="A1527" t="s">
        <v>37100</v>
      </c>
      <c r="B1527">
        <f t="shared" si="69"/>
        <v>10</v>
      </c>
      <c r="D1527" t="s">
        <v>33068</v>
      </c>
      <c r="E1527">
        <f t="shared" si="70"/>
        <v>10</v>
      </c>
      <c r="G1527" t="s">
        <v>43971</v>
      </c>
      <c r="H1527">
        <f t="shared" si="71"/>
        <v>10</v>
      </c>
    </row>
    <row r="1528" spans="1:8">
      <c r="A1528" t="s">
        <v>33201</v>
      </c>
      <c r="B1528">
        <f t="shared" si="69"/>
        <v>10</v>
      </c>
      <c r="D1528" t="s">
        <v>36544</v>
      </c>
      <c r="E1528">
        <f t="shared" si="70"/>
        <v>10</v>
      </c>
      <c r="G1528" t="s">
        <v>44242</v>
      </c>
      <c r="H1528">
        <f t="shared" si="71"/>
        <v>10</v>
      </c>
    </row>
    <row r="1529" spans="1:8">
      <c r="A1529" t="s">
        <v>37462</v>
      </c>
      <c r="B1529">
        <f t="shared" si="69"/>
        <v>10</v>
      </c>
      <c r="D1529" t="s">
        <v>42544</v>
      </c>
      <c r="E1529">
        <f t="shared" si="70"/>
        <v>10</v>
      </c>
      <c r="G1529" t="s">
        <v>38205</v>
      </c>
      <c r="H1529">
        <f t="shared" si="71"/>
        <v>10</v>
      </c>
    </row>
    <row r="1530" spans="1:8">
      <c r="A1530" t="s">
        <v>48763</v>
      </c>
      <c r="B1530">
        <f t="shared" si="69"/>
        <v>10</v>
      </c>
      <c r="D1530" t="s">
        <v>33282</v>
      </c>
      <c r="E1530">
        <f t="shared" si="70"/>
        <v>10</v>
      </c>
      <c r="G1530" t="s">
        <v>36774</v>
      </c>
      <c r="H1530">
        <f t="shared" si="71"/>
        <v>10</v>
      </c>
    </row>
    <row r="1531" spans="1:8">
      <c r="A1531" t="s">
        <v>48764</v>
      </c>
      <c r="B1531">
        <f t="shared" si="69"/>
        <v>10</v>
      </c>
      <c r="D1531" t="s">
        <v>33204</v>
      </c>
      <c r="E1531">
        <f t="shared" si="70"/>
        <v>10</v>
      </c>
      <c r="G1531" t="s">
        <v>37434</v>
      </c>
      <c r="H1531">
        <f t="shared" si="71"/>
        <v>10</v>
      </c>
    </row>
    <row r="1532" spans="1:8">
      <c r="A1532" t="s">
        <v>44353</v>
      </c>
      <c r="B1532">
        <f t="shared" si="69"/>
        <v>10</v>
      </c>
      <c r="D1532" t="s">
        <v>49740</v>
      </c>
      <c r="E1532">
        <f t="shared" si="70"/>
        <v>10</v>
      </c>
      <c r="G1532" t="s">
        <v>37594</v>
      </c>
      <c r="H1532">
        <f t="shared" si="71"/>
        <v>10</v>
      </c>
    </row>
    <row r="1533" spans="1:8">
      <c r="A1533" t="s">
        <v>48765</v>
      </c>
      <c r="B1533">
        <f t="shared" si="69"/>
        <v>10</v>
      </c>
      <c r="D1533" t="s">
        <v>49741</v>
      </c>
      <c r="E1533">
        <f t="shared" si="70"/>
        <v>10</v>
      </c>
      <c r="G1533" t="s">
        <v>46401</v>
      </c>
      <c r="H1533">
        <f t="shared" si="71"/>
        <v>10</v>
      </c>
    </row>
    <row r="1534" spans="1:8">
      <c r="A1534" t="s">
        <v>34933</v>
      </c>
      <c r="B1534">
        <f t="shared" si="69"/>
        <v>10</v>
      </c>
      <c r="D1534" t="s">
        <v>33022</v>
      </c>
      <c r="E1534">
        <f t="shared" si="70"/>
        <v>10</v>
      </c>
      <c r="G1534" t="s">
        <v>50964</v>
      </c>
      <c r="H1534">
        <f t="shared" si="71"/>
        <v>10</v>
      </c>
    </row>
    <row r="1535" spans="1:8">
      <c r="A1535" t="s">
        <v>34933</v>
      </c>
      <c r="B1535">
        <f t="shared" si="69"/>
        <v>10</v>
      </c>
      <c r="D1535" t="s">
        <v>38292</v>
      </c>
      <c r="E1535">
        <f t="shared" si="70"/>
        <v>10</v>
      </c>
      <c r="G1535" t="s">
        <v>49870</v>
      </c>
      <c r="H1535">
        <f t="shared" si="71"/>
        <v>10</v>
      </c>
    </row>
    <row r="1536" spans="1:8">
      <c r="A1536" t="s">
        <v>48766</v>
      </c>
      <c r="B1536">
        <f t="shared" si="69"/>
        <v>10</v>
      </c>
      <c r="D1536" t="s">
        <v>48733</v>
      </c>
      <c r="E1536">
        <f t="shared" si="70"/>
        <v>10</v>
      </c>
      <c r="G1536" t="s">
        <v>50965</v>
      </c>
      <c r="H1536">
        <f t="shared" si="71"/>
        <v>10</v>
      </c>
    </row>
    <row r="1537" spans="1:8">
      <c r="A1537" t="s">
        <v>37867</v>
      </c>
      <c r="B1537">
        <f t="shared" si="69"/>
        <v>10</v>
      </c>
      <c r="D1537" t="s">
        <v>49742</v>
      </c>
      <c r="E1537">
        <f t="shared" si="70"/>
        <v>10</v>
      </c>
      <c r="G1537" t="s">
        <v>33201</v>
      </c>
      <c r="H1537">
        <f t="shared" si="71"/>
        <v>10</v>
      </c>
    </row>
    <row r="1538" spans="1:8">
      <c r="A1538" t="s">
        <v>40381</v>
      </c>
      <c r="B1538">
        <f t="shared" si="69"/>
        <v>10</v>
      </c>
      <c r="D1538" t="s">
        <v>33916</v>
      </c>
      <c r="E1538">
        <f t="shared" si="70"/>
        <v>10</v>
      </c>
      <c r="G1538" t="s">
        <v>37462</v>
      </c>
      <c r="H1538">
        <f t="shared" si="71"/>
        <v>10</v>
      </c>
    </row>
    <row r="1539" spans="1:8">
      <c r="A1539" t="s">
        <v>48767</v>
      </c>
      <c r="B1539">
        <f t="shared" ref="B1539:B1602" si="72">LEN(A1539)</f>
        <v>10</v>
      </c>
      <c r="D1539" t="s">
        <v>49743</v>
      </c>
      <c r="E1539">
        <f t="shared" ref="E1539:E1602" si="73">LEN(D1539)</f>
        <v>10</v>
      </c>
      <c r="G1539" t="s">
        <v>48764</v>
      </c>
      <c r="H1539">
        <f t="shared" ref="H1539:H1602" si="74">LEN(G1539)</f>
        <v>10</v>
      </c>
    </row>
    <row r="1540" spans="1:8">
      <c r="A1540" t="s">
        <v>38881</v>
      </c>
      <c r="B1540">
        <f t="shared" si="72"/>
        <v>10</v>
      </c>
      <c r="D1540" t="s">
        <v>39412</v>
      </c>
      <c r="E1540">
        <f t="shared" si="73"/>
        <v>10</v>
      </c>
      <c r="G1540" t="s">
        <v>49873</v>
      </c>
      <c r="H1540">
        <f t="shared" si="74"/>
        <v>10</v>
      </c>
    </row>
    <row r="1541" spans="1:8">
      <c r="A1541" t="s">
        <v>48768</v>
      </c>
      <c r="B1541">
        <f t="shared" si="72"/>
        <v>10</v>
      </c>
      <c r="D1541" t="s">
        <v>49744</v>
      </c>
      <c r="E1541">
        <f t="shared" si="73"/>
        <v>10</v>
      </c>
      <c r="G1541" t="s">
        <v>45018</v>
      </c>
      <c r="H1541">
        <f t="shared" si="74"/>
        <v>10</v>
      </c>
    </row>
    <row r="1542" spans="1:8">
      <c r="A1542" t="s">
        <v>35526</v>
      </c>
      <c r="B1542">
        <f t="shared" si="72"/>
        <v>10</v>
      </c>
      <c r="D1542" t="s">
        <v>39339</v>
      </c>
      <c r="E1542">
        <f t="shared" si="73"/>
        <v>10</v>
      </c>
      <c r="G1542" t="s">
        <v>39280</v>
      </c>
      <c r="H1542">
        <f t="shared" si="74"/>
        <v>10</v>
      </c>
    </row>
    <row r="1543" spans="1:8">
      <c r="A1543" t="s">
        <v>33904</v>
      </c>
      <c r="B1543">
        <f t="shared" si="72"/>
        <v>10</v>
      </c>
      <c r="D1543" t="s">
        <v>40308</v>
      </c>
      <c r="E1543">
        <f t="shared" si="73"/>
        <v>10</v>
      </c>
      <c r="G1543" t="s">
        <v>44353</v>
      </c>
      <c r="H1543">
        <f t="shared" si="74"/>
        <v>10</v>
      </c>
    </row>
    <row r="1544" spans="1:8">
      <c r="A1544" t="s">
        <v>36243</v>
      </c>
      <c r="B1544">
        <f t="shared" si="72"/>
        <v>10</v>
      </c>
      <c r="D1544" t="s">
        <v>39617</v>
      </c>
      <c r="E1544">
        <f t="shared" si="73"/>
        <v>10</v>
      </c>
      <c r="G1544" t="s">
        <v>44353</v>
      </c>
      <c r="H1544">
        <f t="shared" si="74"/>
        <v>10</v>
      </c>
    </row>
    <row r="1545" spans="1:8">
      <c r="A1545" t="s">
        <v>36466</v>
      </c>
      <c r="B1545">
        <f t="shared" si="72"/>
        <v>10</v>
      </c>
      <c r="D1545" t="s">
        <v>49745</v>
      </c>
      <c r="E1545">
        <f t="shared" si="73"/>
        <v>10</v>
      </c>
      <c r="G1545" t="s">
        <v>34933</v>
      </c>
      <c r="H1545">
        <f t="shared" si="74"/>
        <v>10</v>
      </c>
    </row>
    <row r="1546" spans="1:8">
      <c r="A1546" t="s">
        <v>37326</v>
      </c>
      <c r="B1546">
        <f t="shared" si="72"/>
        <v>10</v>
      </c>
      <c r="D1546" t="s">
        <v>49746</v>
      </c>
      <c r="E1546">
        <f t="shared" si="73"/>
        <v>10</v>
      </c>
      <c r="G1546" t="s">
        <v>34933</v>
      </c>
      <c r="H1546">
        <f t="shared" si="74"/>
        <v>10</v>
      </c>
    </row>
    <row r="1547" spans="1:8">
      <c r="A1547" t="s">
        <v>48769</v>
      </c>
      <c r="B1547">
        <f t="shared" si="72"/>
        <v>10</v>
      </c>
      <c r="D1547" t="s">
        <v>35488</v>
      </c>
      <c r="E1547">
        <f t="shared" si="73"/>
        <v>10</v>
      </c>
      <c r="G1547" t="s">
        <v>34933</v>
      </c>
      <c r="H1547">
        <f t="shared" si="74"/>
        <v>10</v>
      </c>
    </row>
    <row r="1548" spans="1:8">
      <c r="A1548" t="s">
        <v>35726</v>
      </c>
      <c r="B1548">
        <f t="shared" si="72"/>
        <v>10</v>
      </c>
      <c r="D1548" t="s">
        <v>34931</v>
      </c>
      <c r="E1548">
        <f t="shared" si="73"/>
        <v>10</v>
      </c>
      <c r="G1548" t="s">
        <v>46782</v>
      </c>
      <c r="H1548">
        <f t="shared" si="74"/>
        <v>10</v>
      </c>
    </row>
    <row r="1549" spans="1:8">
      <c r="A1549" t="s">
        <v>32825</v>
      </c>
      <c r="B1549">
        <f t="shared" si="72"/>
        <v>10</v>
      </c>
      <c r="D1549" t="s">
        <v>38126</v>
      </c>
      <c r="E1549">
        <f t="shared" si="73"/>
        <v>10</v>
      </c>
      <c r="G1549" t="s">
        <v>43004</v>
      </c>
      <c r="H1549">
        <f t="shared" si="74"/>
        <v>10</v>
      </c>
    </row>
    <row r="1550" spans="1:8">
      <c r="A1550" t="s">
        <v>33655</v>
      </c>
      <c r="B1550">
        <f t="shared" si="72"/>
        <v>10</v>
      </c>
      <c r="D1550" t="s">
        <v>49747</v>
      </c>
      <c r="E1550">
        <f t="shared" si="73"/>
        <v>10</v>
      </c>
      <c r="G1550" t="s">
        <v>36243</v>
      </c>
      <c r="H1550">
        <f t="shared" si="74"/>
        <v>10</v>
      </c>
    </row>
    <row r="1551" spans="1:8">
      <c r="A1551" t="s">
        <v>33277</v>
      </c>
      <c r="B1551">
        <f t="shared" si="72"/>
        <v>10</v>
      </c>
      <c r="D1551" t="s">
        <v>49748</v>
      </c>
      <c r="E1551">
        <f t="shared" si="73"/>
        <v>10</v>
      </c>
      <c r="G1551" t="s">
        <v>50966</v>
      </c>
      <c r="H1551">
        <f t="shared" si="74"/>
        <v>10</v>
      </c>
    </row>
    <row r="1552" spans="1:8">
      <c r="A1552" t="s">
        <v>33499</v>
      </c>
      <c r="B1552">
        <f t="shared" si="72"/>
        <v>10</v>
      </c>
      <c r="D1552" t="s">
        <v>49749</v>
      </c>
      <c r="E1552">
        <f t="shared" si="73"/>
        <v>10</v>
      </c>
      <c r="G1552" t="s">
        <v>48769</v>
      </c>
      <c r="H1552">
        <f t="shared" si="74"/>
        <v>10</v>
      </c>
    </row>
    <row r="1553" spans="1:8">
      <c r="A1553" t="s">
        <v>33652</v>
      </c>
      <c r="B1553">
        <f t="shared" si="72"/>
        <v>10</v>
      </c>
      <c r="D1553" t="s">
        <v>35358</v>
      </c>
      <c r="E1553">
        <f t="shared" si="73"/>
        <v>10</v>
      </c>
      <c r="G1553" t="s">
        <v>32825</v>
      </c>
      <c r="H1553">
        <f t="shared" si="74"/>
        <v>10</v>
      </c>
    </row>
    <row r="1554" spans="1:8">
      <c r="A1554" t="s">
        <v>32675</v>
      </c>
      <c r="B1554">
        <f t="shared" si="72"/>
        <v>10</v>
      </c>
      <c r="D1554" t="s">
        <v>49750</v>
      </c>
      <c r="E1554">
        <f t="shared" si="73"/>
        <v>10</v>
      </c>
      <c r="G1554" t="s">
        <v>33655</v>
      </c>
      <c r="H1554">
        <f t="shared" si="74"/>
        <v>10</v>
      </c>
    </row>
    <row r="1555" spans="1:8">
      <c r="A1555" t="s">
        <v>34694</v>
      </c>
      <c r="B1555">
        <f t="shared" si="72"/>
        <v>10</v>
      </c>
      <c r="D1555" t="s">
        <v>49751</v>
      </c>
      <c r="E1555">
        <f t="shared" si="73"/>
        <v>10</v>
      </c>
      <c r="G1555" t="s">
        <v>33277</v>
      </c>
      <c r="H1555">
        <f t="shared" si="74"/>
        <v>10</v>
      </c>
    </row>
    <row r="1556" spans="1:8">
      <c r="A1556" t="s">
        <v>32870</v>
      </c>
      <c r="B1556">
        <f t="shared" si="72"/>
        <v>10</v>
      </c>
      <c r="D1556" t="s">
        <v>38588</v>
      </c>
      <c r="E1556">
        <f t="shared" si="73"/>
        <v>10</v>
      </c>
      <c r="G1556" t="s">
        <v>50967</v>
      </c>
      <c r="H1556">
        <f t="shared" si="74"/>
        <v>10</v>
      </c>
    </row>
    <row r="1557" spans="1:8">
      <c r="A1557" t="s">
        <v>37278</v>
      </c>
      <c r="B1557">
        <f t="shared" si="72"/>
        <v>10</v>
      </c>
      <c r="D1557" t="s">
        <v>34170</v>
      </c>
      <c r="E1557">
        <f t="shared" si="73"/>
        <v>10</v>
      </c>
      <c r="G1557" t="s">
        <v>50968</v>
      </c>
      <c r="H1557">
        <f t="shared" si="74"/>
        <v>10</v>
      </c>
    </row>
    <row r="1558" spans="1:8">
      <c r="A1558" t="s">
        <v>32423</v>
      </c>
      <c r="B1558">
        <f t="shared" si="72"/>
        <v>10</v>
      </c>
      <c r="D1558" t="s">
        <v>40107</v>
      </c>
      <c r="E1558">
        <f t="shared" si="73"/>
        <v>10</v>
      </c>
      <c r="G1558" t="s">
        <v>33499</v>
      </c>
      <c r="H1558">
        <f t="shared" si="74"/>
        <v>10</v>
      </c>
    </row>
    <row r="1559" spans="1:8">
      <c r="A1559" t="s">
        <v>33156</v>
      </c>
      <c r="B1559">
        <f t="shared" si="72"/>
        <v>10</v>
      </c>
      <c r="D1559" t="s">
        <v>36863</v>
      </c>
      <c r="E1559">
        <f t="shared" si="73"/>
        <v>10</v>
      </c>
      <c r="G1559" t="s">
        <v>33652</v>
      </c>
      <c r="H1559">
        <f t="shared" si="74"/>
        <v>10</v>
      </c>
    </row>
    <row r="1560" spans="1:8">
      <c r="A1560" t="s">
        <v>45511</v>
      </c>
      <c r="B1560">
        <f t="shared" si="72"/>
        <v>10</v>
      </c>
      <c r="D1560" t="s">
        <v>32705</v>
      </c>
      <c r="E1560">
        <f t="shared" si="73"/>
        <v>10</v>
      </c>
      <c r="G1560" t="s">
        <v>32675</v>
      </c>
      <c r="H1560">
        <f t="shared" si="74"/>
        <v>10</v>
      </c>
    </row>
    <row r="1561" spans="1:8">
      <c r="A1561" t="s">
        <v>33838</v>
      </c>
      <c r="B1561">
        <f t="shared" si="72"/>
        <v>10</v>
      </c>
      <c r="D1561" t="s">
        <v>49752</v>
      </c>
      <c r="E1561">
        <f t="shared" si="73"/>
        <v>10</v>
      </c>
      <c r="G1561" t="s">
        <v>33989</v>
      </c>
      <c r="H1561">
        <f t="shared" si="74"/>
        <v>10</v>
      </c>
    </row>
    <row r="1562" spans="1:8">
      <c r="A1562" t="s">
        <v>48770</v>
      </c>
      <c r="B1562">
        <f t="shared" si="72"/>
        <v>10</v>
      </c>
      <c r="D1562" t="s">
        <v>34722</v>
      </c>
      <c r="E1562">
        <f t="shared" si="73"/>
        <v>10</v>
      </c>
      <c r="G1562" t="s">
        <v>50969</v>
      </c>
      <c r="H1562">
        <f t="shared" si="74"/>
        <v>10</v>
      </c>
    </row>
    <row r="1563" spans="1:8">
      <c r="A1563" t="s">
        <v>37582</v>
      </c>
      <c r="B1563">
        <f t="shared" si="72"/>
        <v>10</v>
      </c>
      <c r="D1563" t="s">
        <v>34619</v>
      </c>
      <c r="E1563">
        <f t="shared" si="73"/>
        <v>10</v>
      </c>
      <c r="G1563" t="s">
        <v>38868</v>
      </c>
      <c r="H1563">
        <f t="shared" si="74"/>
        <v>10</v>
      </c>
    </row>
    <row r="1564" spans="1:8">
      <c r="A1564" t="s">
        <v>32956</v>
      </c>
      <c r="B1564">
        <f t="shared" si="72"/>
        <v>10</v>
      </c>
      <c r="D1564" t="s">
        <v>49753</v>
      </c>
      <c r="E1564">
        <f t="shared" si="73"/>
        <v>10</v>
      </c>
      <c r="G1564" t="s">
        <v>50970</v>
      </c>
      <c r="H1564">
        <f t="shared" si="74"/>
        <v>10</v>
      </c>
    </row>
    <row r="1565" spans="1:8">
      <c r="A1565" t="s">
        <v>48771</v>
      </c>
      <c r="B1565">
        <f t="shared" si="72"/>
        <v>10</v>
      </c>
      <c r="D1565" t="s">
        <v>34067</v>
      </c>
      <c r="E1565">
        <f t="shared" si="73"/>
        <v>10</v>
      </c>
      <c r="G1565" t="s">
        <v>33807</v>
      </c>
      <c r="H1565">
        <f t="shared" si="74"/>
        <v>10</v>
      </c>
    </row>
    <row r="1566" spans="1:8">
      <c r="A1566" t="s">
        <v>32523</v>
      </c>
      <c r="B1566">
        <f t="shared" si="72"/>
        <v>10</v>
      </c>
      <c r="D1566" t="s">
        <v>37790</v>
      </c>
      <c r="E1566">
        <f t="shared" si="73"/>
        <v>10</v>
      </c>
      <c r="G1566" t="s">
        <v>36811</v>
      </c>
      <c r="H1566">
        <f t="shared" si="74"/>
        <v>10</v>
      </c>
    </row>
    <row r="1567" spans="1:8">
      <c r="A1567" t="s">
        <v>48772</v>
      </c>
      <c r="B1567">
        <f t="shared" si="72"/>
        <v>10</v>
      </c>
      <c r="D1567" t="s">
        <v>49754</v>
      </c>
      <c r="E1567">
        <f t="shared" si="73"/>
        <v>10</v>
      </c>
      <c r="G1567" t="s">
        <v>50971</v>
      </c>
      <c r="H1567">
        <f t="shared" si="74"/>
        <v>10</v>
      </c>
    </row>
    <row r="1568" spans="1:8">
      <c r="A1568" t="s">
        <v>48773</v>
      </c>
      <c r="B1568">
        <f t="shared" si="72"/>
        <v>10</v>
      </c>
      <c r="D1568" t="s">
        <v>42894</v>
      </c>
      <c r="E1568">
        <f t="shared" si="73"/>
        <v>10</v>
      </c>
      <c r="G1568" t="s">
        <v>48770</v>
      </c>
      <c r="H1568">
        <f t="shared" si="74"/>
        <v>10</v>
      </c>
    </row>
    <row r="1569" spans="1:8">
      <c r="A1569" t="s">
        <v>35074</v>
      </c>
      <c r="B1569">
        <f t="shared" si="72"/>
        <v>10</v>
      </c>
      <c r="D1569" t="s">
        <v>35430</v>
      </c>
      <c r="E1569">
        <f t="shared" si="73"/>
        <v>10</v>
      </c>
      <c r="G1569" t="s">
        <v>49886</v>
      </c>
      <c r="H1569">
        <f t="shared" si="74"/>
        <v>10</v>
      </c>
    </row>
    <row r="1570" spans="1:8">
      <c r="A1570" t="s">
        <v>48774</v>
      </c>
      <c r="B1570">
        <f t="shared" si="72"/>
        <v>10</v>
      </c>
      <c r="D1570" t="s">
        <v>35119</v>
      </c>
      <c r="E1570">
        <f t="shared" si="73"/>
        <v>10</v>
      </c>
      <c r="G1570" t="s">
        <v>32523</v>
      </c>
      <c r="H1570">
        <f t="shared" si="74"/>
        <v>10</v>
      </c>
    </row>
    <row r="1571" spans="1:8">
      <c r="A1571" t="s">
        <v>48775</v>
      </c>
      <c r="B1571">
        <f t="shared" si="72"/>
        <v>10</v>
      </c>
      <c r="D1571" t="s">
        <v>34973</v>
      </c>
      <c r="E1571">
        <f t="shared" si="73"/>
        <v>10</v>
      </c>
      <c r="G1571" t="s">
        <v>32970</v>
      </c>
      <c r="H1571">
        <f t="shared" si="74"/>
        <v>10</v>
      </c>
    </row>
    <row r="1572" spans="1:8">
      <c r="A1572" t="s">
        <v>32970</v>
      </c>
      <c r="B1572">
        <f t="shared" si="72"/>
        <v>10</v>
      </c>
      <c r="D1572" t="s">
        <v>37697</v>
      </c>
      <c r="E1572">
        <f t="shared" si="73"/>
        <v>10</v>
      </c>
      <c r="G1572" t="s">
        <v>37878</v>
      </c>
      <c r="H1572">
        <f t="shared" si="74"/>
        <v>10</v>
      </c>
    </row>
    <row r="1573" spans="1:8">
      <c r="A1573" t="s">
        <v>48776</v>
      </c>
      <c r="B1573">
        <f t="shared" si="72"/>
        <v>10</v>
      </c>
      <c r="D1573" t="s">
        <v>34886</v>
      </c>
      <c r="E1573">
        <f t="shared" si="73"/>
        <v>10</v>
      </c>
      <c r="G1573" t="s">
        <v>34608</v>
      </c>
      <c r="H1573">
        <f t="shared" si="74"/>
        <v>10</v>
      </c>
    </row>
    <row r="1574" spans="1:8">
      <c r="A1574" t="s">
        <v>48777</v>
      </c>
      <c r="B1574">
        <f t="shared" si="72"/>
        <v>10</v>
      </c>
      <c r="D1574" t="s">
        <v>49755</v>
      </c>
      <c r="E1574">
        <f t="shared" si="73"/>
        <v>10</v>
      </c>
      <c r="G1574" t="s">
        <v>38522</v>
      </c>
      <c r="H1574">
        <f t="shared" si="74"/>
        <v>10</v>
      </c>
    </row>
    <row r="1575" spans="1:8">
      <c r="A1575" t="s">
        <v>34477</v>
      </c>
      <c r="B1575">
        <f t="shared" si="72"/>
        <v>10</v>
      </c>
      <c r="D1575" t="s">
        <v>49756</v>
      </c>
      <c r="E1575">
        <f t="shared" si="73"/>
        <v>10</v>
      </c>
      <c r="G1575" t="s">
        <v>41002</v>
      </c>
      <c r="H1575">
        <f t="shared" si="74"/>
        <v>10</v>
      </c>
    </row>
    <row r="1576" spans="1:8">
      <c r="A1576" t="s">
        <v>32836</v>
      </c>
      <c r="B1576">
        <f t="shared" si="72"/>
        <v>10</v>
      </c>
      <c r="D1576" t="s">
        <v>49757</v>
      </c>
      <c r="E1576">
        <f t="shared" si="73"/>
        <v>10</v>
      </c>
      <c r="G1576" t="s">
        <v>36783</v>
      </c>
      <c r="H1576">
        <f t="shared" si="74"/>
        <v>10</v>
      </c>
    </row>
    <row r="1577" spans="1:8">
      <c r="A1577" t="s">
        <v>37308</v>
      </c>
      <c r="B1577">
        <f t="shared" si="72"/>
        <v>10</v>
      </c>
      <c r="D1577" t="s">
        <v>49758</v>
      </c>
      <c r="E1577">
        <f t="shared" si="73"/>
        <v>10</v>
      </c>
      <c r="G1577" t="s">
        <v>45894</v>
      </c>
      <c r="H1577">
        <f t="shared" si="74"/>
        <v>10</v>
      </c>
    </row>
    <row r="1578" spans="1:8">
      <c r="A1578" t="s">
        <v>42328</v>
      </c>
      <c r="B1578">
        <f t="shared" si="72"/>
        <v>10</v>
      </c>
      <c r="D1578" t="s">
        <v>34474</v>
      </c>
      <c r="E1578">
        <f t="shared" si="73"/>
        <v>10</v>
      </c>
      <c r="G1578" t="s">
        <v>37087</v>
      </c>
      <c r="H1578">
        <f t="shared" si="74"/>
        <v>10</v>
      </c>
    </row>
    <row r="1579" spans="1:8">
      <c r="A1579" t="s">
        <v>48778</v>
      </c>
      <c r="B1579">
        <f t="shared" si="72"/>
        <v>10</v>
      </c>
      <c r="D1579" t="s">
        <v>48735</v>
      </c>
      <c r="E1579">
        <f t="shared" si="73"/>
        <v>10</v>
      </c>
      <c r="G1579" t="s">
        <v>42328</v>
      </c>
      <c r="H1579">
        <f t="shared" si="74"/>
        <v>10</v>
      </c>
    </row>
    <row r="1580" spans="1:8">
      <c r="A1580" t="s">
        <v>32493</v>
      </c>
      <c r="B1580">
        <f t="shared" si="72"/>
        <v>10</v>
      </c>
      <c r="D1580" t="s">
        <v>33026</v>
      </c>
      <c r="E1580">
        <f t="shared" si="73"/>
        <v>10</v>
      </c>
      <c r="G1580" t="s">
        <v>48779</v>
      </c>
      <c r="H1580">
        <f t="shared" si="74"/>
        <v>10</v>
      </c>
    </row>
    <row r="1581" spans="1:8">
      <c r="A1581" t="s">
        <v>32752</v>
      </c>
      <c r="B1581">
        <f t="shared" si="72"/>
        <v>10</v>
      </c>
      <c r="D1581" t="s">
        <v>35738</v>
      </c>
      <c r="E1581">
        <f t="shared" si="73"/>
        <v>10</v>
      </c>
      <c r="G1581" t="s">
        <v>50972</v>
      </c>
      <c r="H1581">
        <f t="shared" si="74"/>
        <v>10</v>
      </c>
    </row>
    <row r="1582" spans="1:8">
      <c r="A1582" t="s">
        <v>48779</v>
      </c>
      <c r="B1582">
        <f t="shared" si="72"/>
        <v>10</v>
      </c>
      <c r="D1582" t="s">
        <v>40035</v>
      </c>
      <c r="E1582">
        <f t="shared" si="73"/>
        <v>10</v>
      </c>
      <c r="G1582" t="s">
        <v>50973</v>
      </c>
      <c r="H1582">
        <f t="shared" si="74"/>
        <v>10</v>
      </c>
    </row>
    <row r="1583" spans="1:8">
      <c r="A1583" t="s">
        <v>36070</v>
      </c>
      <c r="B1583">
        <f t="shared" si="72"/>
        <v>10</v>
      </c>
      <c r="D1583" t="s">
        <v>33132</v>
      </c>
      <c r="E1583">
        <f t="shared" si="73"/>
        <v>10</v>
      </c>
      <c r="G1583" t="s">
        <v>35681</v>
      </c>
      <c r="H1583">
        <f t="shared" si="74"/>
        <v>10</v>
      </c>
    </row>
    <row r="1584" spans="1:8">
      <c r="A1584" t="s">
        <v>36614</v>
      </c>
      <c r="B1584">
        <f t="shared" si="72"/>
        <v>10</v>
      </c>
      <c r="D1584" t="s">
        <v>46930</v>
      </c>
      <c r="E1584">
        <f t="shared" si="73"/>
        <v>10</v>
      </c>
      <c r="G1584" t="s">
        <v>49900</v>
      </c>
      <c r="H1584">
        <f t="shared" si="74"/>
        <v>10</v>
      </c>
    </row>
    <row r="1585" spans="1:8">
      <c r="A1585" t="s">
        <v>35844</v>
      </c>
      <c r="B1585">
        <f t="shared" si="72"/>
        <v>10</v>
      </c>
      <c r="D1585" t="s">
        <v>39998</v>
      </c>
      <c r="E1585">
        <f t="shared" si="73"/>
        <v>10</v>
      </c>
      <c r="G1585" t="s">
        <v>34448</v>
      </c>
      <c r="H1585">
        <f t="shared" si="74"/>
        <v>10</v>
      </c>
    </row>
    <row r="1586" spans="1:8">
      <c r="A1586" t="s">
        <v>35874</v>
      </c>
      <c r="B1586">
        <f t="shared" si="72"/>
        <v>10</v>
      </c>
      <c r="D1586" t="s">
        <v>32416</v>
      </c>
      <c r="E1586">
        <f t="shared" si="73"/>
        <v>10</v>
      </c>
      <c r="G1586" t="s">
        <v>41495</v>
      </c>
      <c r="H1586">
        <f t="shared" si="74"/>
        <v>10</v>
      </c>
    </row>
    <row r="1587" spans="1:8">
      <c r="A1587" t="s">
        <v>32871</v>
      </c>
      <c r="B1587">
        <f t="shared" si="72"/>
        <v>10</v>
      </c>
      <c r="D1587" t="s">
        <v>49759</v>
      </c>
      <c r="E1587">
        <f t="shared" si="73"/>
        <v>10</v>
      </c>
      <c r="G1587" t="s">
        <v>34233</v>
      </c>
      <c r="H1587">
        <f t="shared" si="74"/>
        <v>10</v>
      </c>
    </row>
    <row r="1588" spans="1:8">
      <c r="A1588" t="s">
        <v>39602</v>
      </c>
      <c r="B1588">
        <f t="shared" si="72"/>
        <v>10</v>
      </c>
      <c r="D1588" t="s">
        <v>44659</v>
      </c>
      <c r="E1588">
        <f t="shared" si="73"/>
        <v>10</v>
      </c>
      <c r="G1588" t="s">
        <v>50974</v>
      </c>
      <c r="H1588">
        <f t="shared" si="74"/>
        <v>10</v>
      </c>
    </row>
    <row r="1589" spans="1:8">
      <c r="A1589" t="s">
        <v>39152</v>
      </c>
      <c r="B1589">
        <f t="shared" si="72"/>
        <v>10</v>
      </c>
      <c r="D1589" t="s">
        <v>32831</v>
      </c>
      <c r="E1589">
        <f t="shared" si="73"/>
        <v>10</v>
      </c>
      <c r="G1589" t="s">
        <v>35844</v>
      </c>
      <c r="H1589">
        <f t="shared" si="74"/>
        <v>10</v>
      </c>
    </row>
    <row r="1590" spans="1:8">
      <c r="A1590" t="s">
        <v>32941</v>
      </c>
      <c r="B1590">
        <f t="shared" si="72"/>
        <v>10</v>
      </c>
      <c r="D1590" t="s">
        <v>35017</v>
      </c>
      <c r="E1590">
        <f t="shared" si="73"/>
        <v>10</v>
      </c>
      <c r="G1590" t="s">
        <v>50975</v>
      </c>
      <c r="H1590">
        <f t="shared" si="74"/>
        <v>10</v>
      </c>
    </row>
    <row r="1591" spans="1:8">
      <c r="A1591" t="s">
        <v>39262</v>
      </c>
      <c r="B1591">
        <f t="shared" si="72"/>
        <v>10</v>
      </c>
      <c r="D1591" t="s">
        <v>49760</v>
      </c>
      <c r="E1591">
        <f t="shared" si="73"/>
        <v>10</v>
      </c>
      <c r="G1591" t="s">
        <v>44840</v>
      </c>
      <c r="H1591">
        <f t="shared" si="74"/>
        <v>10</v>
      </c>
    </row>
    <row r="1592" spans="1:8">
      <c r="A1592" t="s">
        <v>40916</v>
      </c>
      <c r="B1592">
        <f t="shared" si="72"/>
        <v>10</v>
      </c>
      <c r="D1592" t="s">
        <v>49761</v>
      </c>
      <c r="E1592">
        <f t="shared" si="73"/>
        <v>10</v>
      </c>
      <c r="G1592" t="s">
        <v>32941</v>
      </c>
      <c r="H1592">
        <f t="shared" si="74"/>
        <v>10</v>
      </c>
    </row>
    <row r="1593" spans="1:8">
      <c r="A1593" t="s">
        <v>35289</v>
      </c>
      <c r="B1593">
        <f t="shared" si="72"/>
        <v>10</v>
      </c>
      <c r="D1593" t="s">
        <v>49762</v>
      </c>
      <c r="E1593">
        <f t="shared" si="73"/>
        <v>10</v>
      </c>
      <c r="G1593" t="s">
        <v>50976</v>
      </c>
      <c r="H1593">
        <f t="shared" si="74"/>
        <v>10</v>
      </c>
    </row>
    <row r="1594" spans="1:8">
      <c r="A1594" t="s">
        <v>35033</v>
      </c>
      <c r="B1594">
        <f t="shared" si="72"/>
        <v>10</v>
      </c>
      <c r="D1594" t="s">
        <v>49763</v>
      </c>
      <c r="E1594">
        <f t="shared" si="73"/>
        <v>10</v>
      </c>
      <c r="G1594" t="s">
        <v>49908</v>
      </c>
      <c r="H1594">
        <f t="shared" si="74"/>
        <v>10</v>
      </c>
    </row>
    <row r="1595" spans="1:8">
      <c r="A1595" t="s">
        <v>48780</v>
      </c>
      <c r="B1595">
        <f t="shared" si="72"/>
        <v>10</v>
      </c>
      <c r="D1595" t="s">
        <v>44085</v>
      </c>
      <c r="E1595">
        <f t="shared" si="73"/>
        <v>10</v>
      </c>
      <c r="G1595" t="s">
        <v>50977</v>
      </c>
      <c r="H1595">
        <f t="shared" si="74"/>
        <v>10</v>
      </c>
    </row>
    <row r="1596" spans="1:8">
      <c r="A1596" t="s">
        <v>38921</v>
      </c>
      <c r="B1596">
        <f t="shared" si="72"/>
        <v>10</v>
      </c>
      <c r="D1596" t="s">
        <v>32647</v>
      </c>
      <c r="E1596">
        <f t="shared" si="73"/>
        <v>10</v>
      </c>
      <c r="G1596" t="s">
        <v>50978</v>
      </c>
      <c r="H1596">
        <f t="shared" si="74"/>
        <v>10</v>
      </c>
    </row>
    <row r="1597" spans="1:8">
      <c r="A1597" t="s">
        <v>32532</v>
      </c>
      <c r="B1597">
        <f t="shared" si="72"/>
        <v>10</v>
      </c>
      <c r="D1597" t="s">
        <v>32913</v>
      </c>
      <c r="E1597">
        <f t="shared" si="73"/>
        <v>10</v>
      </c>
      <c r="G1597" t="s">
        <v>35033</v>
      </c>
      <c r="H1597">
        <f t="shared" si="74"/>
        <v>10</v>
      </c>
    </row>
    <row r="1598" spans="1:8">
      <c r="A1598" t="s">
        <v>33269</v>
      </c>
      <c r="B1598">
        <f t="shared" si="72"/>
        <v>10</v>
      </c>
      <c r="D1598" t="s">
        <v>45222</v>
      </c>
      <c r="E1598">
        <f t="shared" si="73"/>
        <v>10</v>
      </c>
      <c r="G1598" t="s">
        <v>50979</v>
      </c>
      <c r="H1598">
        <f t="shared" si="74"/>
        <v>10</v>
      </c>
    </row>
    <row r="1599" spans="1:8">
      <c r="A1599" t="s">
        <v>34554</v>
      </c>
      <c r="B1599">
        <f t="shared" si="72"/>
        <v>10</v>
      </c>
      <c r="D1599" t="s">
        <v>49764</v>
      </c>
      <c r="E1599">
        <f t="shared" si="73"/>
        <v>10</v>
      </c>
      <c r="G1599" t="s">
        <v>34019</v>
      </c>
      <c r="H1599">
        <f t="shared" si="74"/>
        <v>10</v>
      </c>
    </row>
    <row r="1600" spans="1:8">
      <c r="A1600" t="s">
        <v>48781</v>
      </c>
      <c r="B1600">
        <f t="shared" si="72"/>
        <v>10</v>
      </c>
      <c r="D1600" t="s">
        <v>49765</v>
      </c>
      <c r="E1600">
        <f t="shared" si="73"/>
        <v>10</v>
      </c>
      <c r="G1600" t="s">
        <v>48781</v>
      </c>
      <c r="H1600">
        <f t="shared" si="74"/>
        <v>10</v>
      </c>
    </row>
    <row r="1601" spans="1:8">
      <c r="A1601" t="s">
        <v>34802</v>
      </c>
      <c r="B1601">
        <f t="shared" si="72"/>
        <v>10</v>
      </c>
      <c r="D1601" t="s">
        <v>34644</v>
      </c>
      <c r="E1601">
        <f t="shared" si="73"/>
        <v>10</v>
      </c>
      <c r="G1601" t="s">
        <v>50980</v>
      </c>
      <c r="H1601">
        <f t="shared" si="74"/>
        <v>10</v>
      </c>
    </row>
    <row r="1602" spans="1:8">
      <c r="A1602" t="s">
        <v>48782</v>
      </c>
      <c r="B1602">
        <f t="shared" si="72"/>
        <v>10</v>
      </c>
      <c r="D1602" t="s">
        <v>36745</v>
      </c>
      <c r="E1602">
        <f t="shared" si="73"/>
        <v>10</v>
      </c>
      <c r="G1602" t="s">
        <v>50981</v>
      </c>
      <c r="H1602">
        <f t="shared" si="74"/>
        <v>10</v>
      </c>
    </row>
    <row r="1603" spans="1:8">
      <c r="A1603" t="s">
        <v>32685</v>
      </c>
      <c r="B1603">
        <f t="shared" ref="B1603:B1666" si="75">LEN(A1603)</f>
        <v>10</v>
      </c>
      <c r="D1603" t="s">
        <v>36725</v>
      </c>
      <c r="E1603">
        <f t="shared" ref="E1603:E1666" si="76">LEN(D1603)</f>
        <v>10</v>
      </c>
      <c r="G1603" t="s">
        <v>32620</v>
      </c>
      <c r="H1603">
        <f t="shared" ref="H1603:H1666" si="77">LEN(G1603)</f>
        <v>10</v>
      </c>
    </row>
    <row r="1604" spans="1:8">
      <c r="A1604" t="s">
        <v>32685</v>
      </c>
      <c r="B1604">
        <f t="shared" si="75"/>
        <v>10</v>
      </c>
      <c r="D1604" t="s">
        <v>36570</v>
      </c>
      <c r="E1604">
        <f t="shared" si="76"/>
        <v>10</v>
      </c>
      <c r="G1604" t="s">
        <v>50982</v>
      </c>
      <c r="H1604">
        <f t="shared" si="77"/>
        <v>10</v>
      </c>
    </row>
    <row r="1605" spans="1:8">
      <c r="A1605" t="s">
        <v>32620</v>
      </c>
      <c r="B1605">
        <f t="shared" si="75"/>
        <v>10</v>
      </c>
      <c r="D1605" t="s">
        <v>39612</v>
      </c>
      <c r="E1605">
        <f t="shared" si="76"/>
        <v>10</v>
      </c>
      <c r="G1605" t="s">
        <v>41061</v>
      </c>
      <c r="H1605">
        <f t="shared" si="77"/>
        <v>10</v>
      </c>
    </row>
    <row r="1606" spans="1:8">
      <c r="A1606" t="s">
        <v>48783</v>
      </c>
      <c r="B1606">
        <f t="shared" si="75"/>
        <v>10</v>
      </c>
      <c r="D1606" t="s">
        <v>32951</v>
      </c>
      <c r="E1606">
        <f t="shared" si="76"/>
        <v>10</v>
      </c>
      <c r="G1606" t="s">
        <v>33602</v>
      </c>
      <c r="H1606">
        <f t="shared" si="77"/>
        <v>10</v>
      </c>
    </row>
    <row r="1607" spans="1:8">
      <c r="A1607" t="s">
        <v>33663</v>
      </c>
      <c r="B1607">
        <f t="shared" si="75"/>
        <v>10</v>
      </c>
      <c r="D1607" t="s">
        <v>32951</v>
      </c>
      <c r="E1607">
        <f t="shared" si="76"/>
        <v>10</v>
      </c>
      <c r="G1607" t="s">
        <v>35194</v>
      </c>
      <c r="H1607">
        <f t="shared" si="77"/>
        <v>10</v>
      </c>
    </row>
    <row r="1608" spans="1:8">
      <c r="A1608" t="s">
        <v>33602</v>
      </c>
      <c r="B1608">
        <f t="shared" si="75"/>
        <v>10</v>
      </c>
      <c r="D1608" t="s">
        <v>46238</v>
      </c>
      <c r="E1608">
        <f t="shared" si="76"/>
        <v>10</v>
      </c>
      <c r="G1608" t="s">
        <v>35145</v>
      </c>
      <c r="H1608">
        <f t="shared" si="77"/>
        <v>10</v>
      </c>
    </row>
    <row r="1609" spans="1:8">
      <c r="A1609" t="s">
        <v>43015</v>
      </c>
      <c r="B1609">
        <f t="shared" si="75"/>
        <v>10</v>
      </c>
      <c r="D1609" t="s">
        <v>49766</v>
      </c>
      <c r="E1609">
        <f t="shared" si="76"/>
        <v>10</v>
      </c>
      <c r="G1609" t="s">
        <v>44584</v>
      </c>
      <c r="H1609">
        <f t="shared" si="77"/>
        <v>10</v>
      </c>
    </row>
    <row r="1610" spans="1:8">
      <c r="A1610" t="s">
        <v>34654</v>
      </c>
      <c r="B1610">
        <f t="shared" si="75"/>
        <v>10</v>
      </c>
      <c r="D1610" t="s">
        <v>49767</v>
      </c>
      <c r="E1610">
        <f t="shared" si="76"/>
        <v>10</v>
      </c>
      <c r="G1610" t="s">
        <v>50983</v>
      </c>
      <c r="H1610">
        <f t="shared" si="77"/>
        <v>10</v>
      </c>
    </row>
    <row r="1611" spans="1:8">
      <c r="A1611" t="s">
        <v>32820</v>
      </c>
      <c r="B1611">
        <f t="shared" si="75"/>
        <v>10</v>
      </c>
      <c r="D1611" t="s">
        <v>41576</v>
      </c>
      <c r="E1611">
        <f t="shared" si="76"/>
        <v>10</v>
      </c>
      <c r="G1611" t="s">
        <v>50984</v>
      </c>
      <c r="H1611">
        <f t="shared" si="77"/>
        <v>10</v>
      </c>
    </row>
    <row r="1612" spans="1:8">
      <c r="A1612" t="s">
        <v>32799</v>
      </c>
      <c r="B1612">
        <f t="shared" si="75"/>
        <v>10</v>
      </c>
      <c r="D1612" t="s">
        <v>36830</v>
      </c>
      <c r="E1612">
        <f t="shared" si="76"/>
        <v>10</v>
      </c>
      <c r="G1612" t="s">
        <v>50985</v>
      </c>
      <c r="H1612">
        <f t="shared" si="77"/>
        <v>10</v>
      </c>
    </row>
    <row r="1613" spans="1:8">
      <c r="A1613" t="s">
        <v>39011</v>
      </c>
      <c r="B1613">
        <f t="shared" si="75"/>
        <v>10</v>
      </c>
      <c r="D1613" t="s">
        <v>49768</v>
      </c>
      <c r="E1613">
        <f t="shared" si="76"/>
        <v>10</v>
      </c>
      <c r="G1613" t="s">
        <v>39404</v>
      </c>
      <c r="H1613">
        <f t="shared" si="77"/>
        <v>10</v>
      </c>
    </row>
    <row r="1614" spans="1:8">
      <c r="A1614" t="s">
        <v>32621</v>
      </c>
      <c r="B1614">
        <f t="shared" si="75"/>
        <v>10</v>
      </c>
      <c r="D1614" t="s">
        <v>33272</v>
      </c>
      <c r="E1614">
        <f t="shared" si="76"/>
        <v>10</v>
      </c>
      <c r="G1614" t="s">
        <v>50986</v>
      </c>
      <c r="H1614">
        <f t="shared" si="77"/>
        <v>10</v>
      </c>
    </row>
    <row r="1615" spans="1:8">
      <c r="A1615" t="s">
        <v>34622</v>
      </c>
      <c r="B1615">
        <f t="shared" si="75"/>
        <v>10</v>
      </c>
      <c r="D1615" t="s">
        <v>34282</v>
      </c>
      <c r="E1615">
        <f t="shared" si="76"/>
        <v>10</v>
      </c>
      <c r="G1615" t="s">
        <v>50987</v>
      </c>
      <c r="H1615">
        <f t="shared" si="77"/>
        <v>10</v>
      </c>
    </row>
    <row r="1616" spans="1:8">
      <c r="A1616" t="s">
        <v>48784</v>
      </c>
      <c r="B1616">
        <f t="shared" si="75"/>
        <v>10</v>
      </c>
      <c r="D1616" t="s">
        <v>49769</v>
      </c>
      <c r="E1616">
        <f t="shared" si="76"/>
        <v>10</v>
      </c>
      <c r="G1616" t="s">
        <v>50988</v>
      </c>
      <c r="H1616">
        <f t="shared" si="77"/>
        <v>10</v>
      </c>
    </row>
    <row r="1617" spans="1:8">
      <c r="A1617" t="s">
        <v>34761</v>
      </c>
      <c r="B1617">
        <f t="shared" si="75"/>
        <v>10</v>
      </c>
      <c r="D1617" t="s">
        <v>36264</v>
      </c>
      <c r="E1617">
        <f t="shared" si="76"/>
        <v>10</v>
      </c>
      <c r="G1617" t="s">
        <v>50989</v>
      </c>
      <c r="H1617">
        <f t="shared" si="77"/>
        <v>10</v>
      </c>
    </row>
    <row r="1618" spans="1:8">
      <c r="A1618" t="s">
        <v>36022</v>
      </c>
      <c r="B1618">
        <f t="shared" si="75"/>
        <v>10</v>
      </c>
      <c r="D1618" t="s">
        <v>49770</v>
      </c>
      <c r="E1618">
        <f t="shared" si="76"/>
        <v>10</v>
      </c>
      <c r="G1618" t="s">
        <v>48787</v>
      </c>
      <c r="H1618">
        <f t="shared" si="77"/>
        <v>10</v>
      </c>
    </row>
    <row r="1619" spans="1:8">
      <c r="A1619" t="s">
        <v>35194</v>
      </c>
      <c r="B1619">
        <f t="shared" si="75"/>
        <v>10</v>
      </c>
      <c r="D1619" t="s">
        <v>40222</v>
      </c>
      <c r="E1619">
        <f t="shared" si="76"/>
        <v>10</v>
      </c>
      <c r="G1619" t="s">
        <v>36165</v>
      </c>
      <c r="H1619">
        <f t="shared" si="77"/>
        <v>10</v>
      </c>
    </row>
    <row r="1620" spans="1:8">
      <c r="A1620" t="s">
        <v>35145</v>
      </c>
      <c r="B1620">
        <f t="shared" si="75"/>
        <v>10</v>
      </c>
      <c r="D1620" t="s">
        <v>34260</v>
      </c>
      <c r="E1620">
        <f t="shared" si="76"/>
        <v>10</v>
      </c>
      <c r="G1620" t="s">
        <v>50990</v>
      </c>
      <c r="H1620">
        <f t="shared" si="77"/>
        <v>10</v>
      </c>
    </row>
    <row r="1621" spans="1:8">
      <c r="A1621" t="s">
        <v>34842</v>
      </c>
      <c r="B1621">
        <f t="shared" si="75"/>
        <v>10</v>
      </c>
      <c r="D1621" t="s">
        <v>49771</v>
      </c>
      <c r="E1621">
        <f t="shared" si="76"/>
        <v>10</v>
      </c>
      <c r="G1621" t="s">
        <v>50991</v>
      </c>
      <c r="H1621">
        <f t="shared" si="77"/>
        <v>10</v>
      </c>
    </row>
    <row r="1622" spans="1:8">
      <c r="A1622" t="s">
        <v>33462</v>
      </c>
      <c r="B1622">
        <f t="shared" si="75"/>
        <v>10</v>
      </c>
      <c r="D1622" t="s">
        <v>4696</v>
      </c>
      <c r="E1622">
        <f t="shared" si="76"/>
        <v>10</v>
      </c>
      <c r="G1622" t="s">
        <v>47980</v>
      </c>
      <c r="H1622">
        <f t="shared" si="77"/>
        <v>10</v>
      </c>
    </row>
    <row r="1623" spans="1:8">
      <c r="A1623" t="s">
        <v>34894</v>
      </c>
      <c r="B1623">
        <f t="shared" si="75"/>
        <v>10</v>
      </c>
      <c r="D1623" t="s">
        <v>34416</v>
      </c>
      <c r="E1623">
        <f t="shared" si="76"/>
        <v>10</v>
      </c>
      <c r="G1623" t="s">
        <v>49918</v>
      </c>
      <c r="H1623">
        <f t="shared" si="77"/>
        <v>10</v>
      </c>
    </row>
    <row r="1624" spans="1:8">
      <c r="A1624" t="s">
        <v>38633</v>
      </c>
      <c r="B1624">
        <f t="shared" si="75"/>
        <v>10</v>
      </c>
      <c r="D1624" t="s">
        <v>33965</v>
      </c>
      <c r="E1624">
        <f t="shared" si="76"/>
        <v>10</v>
      </c>
      <c r="G1624" t="s">
        <v>33126</v>
      </c>
      <c r="H1624">
        <f t="shared" si="77"/>
        <v>10</v>
      </c>
    </row>
    <row r="1625" spans="1:8">
      <c r="A1625" t="s">
        <v>32674</v>
      </c>
      <c r="B1625">
        <f t="shared" si="75"/>
        <v>10</v>
      </c>
      <c r="D1625" t="s">
        <v>49772</v>
      </c>
      <c r="E1625">
        <f t="shared" si="76"/>
        <v>10</v>
      </c>
      <c r="G1625" t="s">
        <v>50992</v>
      </c>
      <c r="H1625">
        <f t="shared" si="77"/>
        <v>10</v>
      </c>
    </row>
    <row r="1626" spans="1:8">
      <c r="A1626" t="s">
        <v>44764</v>
      </c>
      <c r="B1626">
        <f t="shared" si="75"/>
        <v>10</v>
      </c>
      <c r="D1626" t="s">
        <v>34010</v>
      </c>
      <c r="E1626">
        <f t="shared" si="76"/>
        <v>10</v>
      </c>
      <c r="G1626" t="s">
        <v>33711</v>
      </c>
      <c r="H1626">
        <f t="shared" si="77"/>
        <v>10</v>
      </c>
    </row>
    <row r="1627" spans="1:8">
      <c r="A1627" t="s">
        <v>48785</v>
      </c>
      <c r="B1627">
        <f t="shared" si="75"/>
        <v>10</v>
      </c>
      <c r="D1627" t="s">
        <v>49773</v>
      </c>
      <c r="E1627">
        <f t="shared" si="76"/>
        <v>10</v>
      </c>
      <c r="G1627" t="s">
        <v>34058</v>
      </c>
      <c r="H1627">
        <f t="shared" si="77"/>
        <v>10</v>
      </c>
    </row>
    <row r="1628" spans="1:8">
      <c r="A1628" t="s">
        <v>34052</v>
      </c>
      <c r="B1628">
        <f t="shared" si="75"/>
        <v>10</v>
      </c>
      <c r="D1628" t="s">
        <v>33414</v>
      </c>
      <c r="E1628">
        <f t="shared" si="76"/>
        <v>10</v>
      </c>
      <c r="G1628" t="s">
        <v>39530</v>
      </c>
      <c r="H1628">
        <f t="shared" si="77"/>
        <v>10</v>
      </c>
    </row>
    <row r="1629" spans="1:8">
      <c r="A1629" t="s">
        <v>33009</v>
      </c>
      <c r="B1629">
        <f t="shared" si="75"/>
        <v>10</v>
      </c>
      <c r="D1629" t="s">
        <v>39113</v>
      </c>
      <c r="E1629">
        <f t="shared" si="76"/>
        <v>10</v>
      </c>
      <c r="G1629" t="s">
        <v>44053</v>
      </c>
      <c r="H1629">
        <f t="shared" si="77"/>
        <v>10</v>
      </c>
    </row>
    <row r="1630" spans="1:8">
      <c r="A1630" t="s">
        <v>40167</v>
      </c>
      <c r="B1630">
        <f t="shared" si="75"/>
        <v>10</v>
      </c>
      <c r="D1630" t="s">
        <v>32998</v>
      </c>
      <c r="E1630">
        <f t="shared" si="76"/>
        <v>10</v>
      </c>
      <c r="G1630" t="s">
        <v>35983</v>
      </c>
      <c r="H1630">
        <f t="shared" si="77"/>
        <v>10</v>
      </c>
    </row>
    <row r="1631" spans="1:8">
      <c r="A1631" t="s">
        <v>36208</v>
      </c>
      <c r="B1631">
        <f t="shared" si="75"/>
        <v>10</v>
      </c>
      <c r="D1631" t="s">
        <v>33908</v>
      </c>
      <c r="E1631">
        <f t="shared" si="76"/>
        <v>10</v>
      </c>
      <c r="G1631" t="s">
        <v>49919</v>
      </c>
      <c r="H1631">
        <f t="shared" si="77"/>
        <v>10</v>
      </c>
    </row>
    <row r="1632" spans="1:8">
      <c r="A1632" t="s">
        <v>48786</v>
      </c>
      <c r="B1632">
        <f t="shared" si="75"/>
        <v>10</v>
      </c>
      <c r="D1632" t="s">
        <v>35171</v>
      </c>
      <c r="E1632">
        <f t="shared" si="76"/>
        <v>10</v>
      </c>
      <c r="G1632" t="s">
        <v>50993</v>
      </c>
      <c r="H1632">
        <f t="shared" si="77"/>
        <v>10</v>
      </c>
    </row>
    <row r="1633" spans="1:8">
      <c r="A1633" t="s">
        <v>41813</v>
      </c>
      <c r="B1633">
        <f t="shared" si="75"/>
        <v>10</v>
      </c>
      <c r="D1633" t="s">
        <v>35171</v>
      </c>
      <c r="E1633">
        <f t="shared" si="76"/>
        <v>10</v>
      </c>
      <c r="G1633" t="s">
        <v>39410</v>
      </c>
      <c r="H1633">
        <f t="shared" si="77"/>
        <v>10</v>
      </c>
    </row>
    <row r="1634" spans="1:8">
      <c r="A1634" t="s">
        <v>41874</v>
      </c>
      <c r="B1634">
        <f t="shared" si="75"/>
        <v>10</v>
      </c>
      <c r="D1634" t="s">
        <v>32690</v>
      </c>
      <c r="E1634">
        <f t="shared" si="76"/>
        <v>10</v>
      </c>
      <c r="G1634" t="s">
        <v>48789</v>
      </c>
      <c r="H1634">
        <f t="shared" si="77"/>
        <v>10</v>
      </c>
    </row>
    <row r="1635" spans="1:8">
      <c r="A1635" t="s">
        <v>34575</v>
      </c>
      <c r="B1635">
        <f t="shared" si="75"/>
        <v>10</v>
      </c>
      <c r="D1635" t="s">
        <v>32634</v>
      </c>
      <c r="E1635">
        <f t="shared" si="76"/>
        <v>10</v>
      </c>
      <c r="G1635" t="s">
        <v>48791</v>
      </c>
      <c r="H1635">
        <f t="shared" si="77"/>
        <v>10</v>
      </c>
    </row>
    <row r="1636" spans="1:8">
      <c r="A1636" t="s">
        <v>33990</v>
      </c>
      <c r="B1636">
        <f t="shared" si="75"/>
        <v>10</v>
      </c>
      <c r="D1636" t="s">
        <v>49774</v>
      </c>
      <c r="E1636">
        <f t="shared" si="76"/>
        <v>10</v>
      </c>
      <c r="G1636" t="s">
        <v>37889</v>
      </c>
      <c r="H1636">
        <f t="shared" si="77"/>
        <v>10</v>
      </c>
    </row>
    <row r="1637" spans="1:8">
      <c r="A1637" t="s">
        <v>48787</v>
      </c>
      <c r="B1637">
        <f t="shared" si="75"/>
        <v>10</v>
      </c>
      <c r="D1637" t="s">
        <v>35659</v>
      </c>
      <c r="E1637">
        <f t="shared" si="76"/>
        <v>10</v>
      </c>
      <c r="G1637" t="s">
        <v>50994</v>
      </c>
      <c r="H1637">
        <f t="shared" si="77"/>
        <v>10</v>
      </c>
    </row>
    <row r="1638" spans="1:8">
      <c r="A1638" t="s">
        <v>37443</v>
      </c>
      <c r="B1638">
        <f t="shared" si="75"/>
        <v>10</v>
      </c>
      <c r="D1638" t="s">
        <v>38211</v>
      </c>
      <c r="E1638">
        <f t="shared" si="76"/>
        <v>10</v>
      </c>
      <c r="G1638" t="s">
        <v>50995</v>
      </c>
      <c r="H1638">
        <f t="shared" si="77"/>
        <v>10</v>
      </c>
    </row>
    <row r="1639" spans="1:8">
      <c r="A1639" t="s">
        <v>36165</v>
      </c>
      <c r="B1639">
        <f t="shared" si="75"/>
        <v>10</v>
      </c>
      <c r="D1639" t="s">
        <v>45100</v>
      </c>
      <c r="E1639">
        <f t="shared" si="76"/>
        <v>10</v>
      </c>
      <c r="G1639" t="s">
        <v>32992</v>
      </c>
      <c r="H1639">
        <f t="shared" si="77"/>
        <v>10</v>
      </c>
    </row>
    <row r="1640" spans="1:8">
      <c r="A1640" t="s">
        <v>34766</v>
      </c>
      <c r="B1640">
        <f t="shared" si="75"/>
        <v>10</v>
      </c>
      <c r="D1640" t="s">
        <v>43410</v>
      </c>
      <c r="E1640">
        <f t="shared" si="76"/>
        <v>10</v>
      </c>
      <c r="G1640" t="s">
        <v>37307</v>
      </c>
      <c r="H1640">
        <f t="shared" si="77"/>
        <v>10</v>
      </c>
    </row>
    <row r="1641" spans="1:8">
      <c r="A1641" t="s">
        <v>43975</v>
      </c>
      <c r="B1641">
        <f t="shared" si="75"/>
        <v>10</v>
      </c>
      <c r="D1641" t="s">
        <v>49775</v>
      </c>
      <c r="E1641">
        <f t="shared" si="76"/>
        <v>10</v>
      </c>
      <c r="G1641" t="s">
        <v>38512</v>
      </c>
      <c r="H1641">
        <f t="shared" si="77"/>
        <v>10</v>
      </c>
    </row>
    <row r="1642" spans="1:8">
      <c r="A1642" t="s">
        <v>34241</v>
      </c>
      <c r="B1642">
        <f t="shared" si="75"/>
        <v>10</v>
      </c>
      <c r="D1642" t="s">
        <v>37912</v>
      </c>
      <c r="E1642">
        <f t="shared" si="76"/>
        <v>10</v>
      </c>
      <c r="G1642" t="s">
        <v>50996</v>
      </c>
      <c r="H1642">
        <f t="shared" si="77"/>
        <v>10</v>
      </c>
    </row>
    <row r="1643" spans="1:8">
      <c r="A1643" t="s">
        <v>33479</v>
      </c>
      <c r="B1643">
        <f t="shared" si="75"/>
        <v>10</v>
      </c>
      <c r="D1643" t="s">
        <v>41988</v>
      </c>
      <c r="E1643">
        <f t="shared" si="76"/>
        <v>10</v>
      </c>
      <c r="G1643" t="s">
        <v>49925</v>
      </c>
      <c r="H1643">
        <f t="shared" si="77"/>
        <v>10</v>
      </c>
    </row>
    <row r="1644" spans="1:8">
      <c r="A1644" t="s">
        <v>33126</v>
      </c>
      <c r="B1644">
        <f t="shared" si="75"/>
        <v>10</v>
      </c>
      <c r="D1644" t="s">
        <v>32909</v>
      </c>
      <c r="E1644">
        <f t="shared" si="76"/>
        <v>10</v>
      </c>
      <c r="G1644" t="s">
        <v>33725</v>
      </c>
      <c r="H1644">
        <f t="shared" si="77"/>
        <v>10</v>
      </c>
    </row>
    <row r="1645" spans="1:8">
      <c r="A1645" t="s">
        <v>33711</v>
      </c>
      <c r="B1645">
        <f t="shared" si="75"/>
        <v>10</v>
      </c>
      <c r="D1645" t="s">
        <v>49776</v>
      </c>
      <c r="E1645">
        <f t="shared" si="76"/>
        <v>10</v>
      </c>
      <c r="G1645" t="s">
        <v>38939</v>
      </c>
      <c r="H1645">
        <f t="shared" si="77"/>
        <v>10</v>
      </c>
    </row>
    <row r="1646" spans="1:8">
      <c r="A1646" t="s">
        <v>34058</v>
      </c>
      <c r="B1646">
        <f t="shared" si="75"/>
        <v>10</v>
      </c>
      <c r="D1646" t="s">
        <v>49777</v>
      </c>
      <c r="E1646">
        <f t="shared" si="76"/>
        <v>10</v>
      </c>
      <c r="G1646" t="s">
        <v>33914</v>
      </c>
      <c r="H1646">
        <f t="shared" si="77"/>
        <v>10</v>
      </c>
    </row>
    <row r="1647" spans="1:8">
      <c r="A1647" t="s">
        <v>33737</v>
      </c>
      <c r="B1647">
        <f t="shared" si="75"/>
        <v>10</v>
      </c>
      <c r="D1647" t="s">
        <v>34989</v>
      </c>
      <c r="E1647">
        <f t="shared" si="76"/>
        <v>10</v>
      </c>
      <c r="G1647" t="s">
        <v>48797</v>
      </c>
      <c r="H1647">
        <f t="shared" si="77"/>
        <v>10</v>
      </c>
    </row>
    <row r="1648" spans="1:8">
      <c r="A1648" t="s">
        <v>48788</v>
      </c>
      <c r="B1648">
        <f t="shared" si="75"/>
        <v>10</v>
      </c>
      <c r="D1648" t="s">
        <v>48737</v>
      </c>
      <c r="E1648">
        <f t="shared" si="76"/>
        <v>10</v>
      </c>
      <c r="G1648" t="s">
        <v>36751</v>
      </c>
      <c r="H1648">
        <f t="shared" si="77"/>
        <v>10</v>
      </c>
    </row>
    <row r="1649" spans="1:8">
      <c r="A1649" t="s">
        <v>35983</v>
      </c>
      <c r="B1649">
        <f t="shared" si="75"/>
        <v>10</v>
      </c>
      <c r="D1649" t="s">
        <v>48737</v>
      </c>
      <c r="E1649">
        <f t="shared" si="76"/>
        <v>10</v>
      </c>
      <c r="G1649" t="s">
        <v>39251</v>
      </c>
      <c r="H1649">
        <f t="shared" si="77"/>
        <v>10</v>
      </c>
    </row>
    <row r="1650" spans="1:8">
      <c r="A1650" t="s">
        <v>36893</v>
      </c>
      <c r="B1650">
        <f t="shared" si="75"/>
        <v>10</v>
      </c>
      <c r="D1650" t="s">
        <v>36592</v>
      </c>
      <c r="E1650">
        <f t="shared" si="76"/>
        <v>10</v>
      </c>
      <c r="G1650" t="s">
        <v>36033</v>
      </c>
      <c r="H1650">
        <f t="shared" si="77"/>
        <v>10</v>
      </c>
    </row>
    <row r="1651" spans="1:8">
      <c r="A1651" t="s">
        <v>39410</v>
      </c>
      <c r="B1651">
        <f t="shared" si="75"/>
        <v>10</v>
      </c>
      <c r="D1651" t="s">
        <v>33442</v>
      </c>
      <c r="E1651">
        <f t="shared" si="76"/>
        <v>10</v>
      </c>
      <c r="G1651" t="s">
        <v>35880</v>
      </c>
      <c r="H1651">
        <f t="shared" si="77"/>
        <v>10</v>
      </c>
    </row>
    <row r="1652" spans="1:8">
      <c r="A1652" t="s">
        <v>48789</v>
      </c>
      <c r="B1652">
        <f t="shared" si="75"/>
        <v>10</v>
      </c>
      <c r="D1652" t="s">
        <v>49778</v>
      </c>
      <c r="E1652">
        <f t="shared" si="76"/>
        <v>10</v>
      </c>
      <c r="G1652" t="s">
        <v>33427</v>
      </c>
      <c r="H1652">
        <f t="shared" si="77"/>
        <v>10</v>
      </c>
    </row>
    <row r="1653" spans="1:8">
      <c r="A1653" t="s">
        <v>48790</v>
      </c>
      <c r="B1653">
        <f t="shared" si="75"/>
        <v>10</v>
      </c>
      <c r="D1653" t="s">
        <v>39465</v>
      </c>
      <c r="E1653">
        <f t="shared" si="76"/>
        <v>10</v>
      </c>
      <c r="G1653" t="s">
        <v>34682</v>
      </c>
      <c r="H1653">
        <f t="shared" si="77"/>
        <v>10</v>
      </c>
    </row>
    <row r="1654" spans="1:8">
      <c r="A1654" t="s">
        <v>43599</v>
      </c>
      <c r="B1654">
        <f t="shared" si="75"/>
        <v>10</v>
      </c>
      <c r="D1654" t="s">
        <v>34744</v>
      </c>
      <c r="E1654">
        <f t="shared" si="76"/>
        <v>10</v>
      </c>
      <c r="G1654" t="s">
        <v>50997</v>
      </c>
      <c r="H1654">
        <f t="shared" si="77"/>
        <v>10</v>
      </c>
    </row>
    <row r="1655" spans="1:8">
      <c r="A1655" t="s">
        <v>37801</v>
      </c>
      <c r="B1655">
        <f t="shared" si="75"/>
        <v>10</v>
      </c>
      <c r="D1655" t="s">
        <v>49779</v>
      </c>
      <c r="E1655">
        <f t="shared" si="76"/>
        <v>10</v>
      </c>
      <c r="G1655" t="s">
        <v>36588</v>
      </c>
      <c r="H1655">
        <f t="shared" si="77"/>
        <v>10</v>
      </c>
    </row>
    <row r="1656" spans="1:8">
      <c r="A1656" t="s">
        <v>33042</v>
      </c>
      <c r="B1656">
        <f t="shared" si="75"/>
        <v>10</v>
      </c>
      <c r="D1656" t="s">
        <v>49780</v>
      </c>
      <c r="E1656">
        <f t="shared" si="76"/>
        <v>10</v>
      </c>
      <c r="G1656" t="s">
        <v>50998</v>
      </c>
      <c r="H1656">
        <f t="shared" si="77"/>
        <v>10</v>
      </c>
    </row>
    <row r="1657" spans="1:8">
      <c r="A1657" t="s">
        <v>45855</v>
      </c>
      <c r="B1657">
        <f t="shared" si="75"/>
        <v>10</v>
      </c>
      <c r="D1657" t="s">
        <v>49781</v>
      </c>
      <c r="E1657">
        <f t="shared" si="76"/>
        <v>10</v>
      </c>
      <c r="G1657" t="s">
        <v>49948</v>
      </c>
      <c r="H1657">
        <f t="shared" si="77"/>
        <v>10</v>
      </c>
    </row>
    <row r="1658" spans="1:8">
      <c r="A1658" t="s">
        <v>48791</v>
      </c>
      <c r="B1658">
        <f t="shared" si="75"/>
        <v>10</v>
      </c>
      <c r="D1658" t="s">
        <v>33255</v>
      </c>
      <c r="E1658">
        <f t="shared" si="76"/>
        <v>10</v>
      </c>
      <c r="G1658" t="s">
        <v>50999</v>
      </c>
      <c r="H1658">
        <f t="shared" si="77"/>
        <v>10</v>
      </c>
    </row>
    <row r="1659" spans="1:8">
      <c r="A1659" t="s">
        <v>35205</v>
      </c>
      <c r="B1659">
        <f t="shared" si="75"/>
        <v>10</v>
      </c>
      <c r="D1659" t="s">
        <v>46866</v>
      </c>
      <c r="E1659">
        <f t="shared" si="76"/>
        <v>10</v>
      </c>
      <c r="G1659" t="s">
        <v>51000</v>
      </c>
      <c r="H1659">
        <f t="shared" si="77"/>
        <v>10</v>
      </c>
    </row>
    <row r="1660" spans="1:8">
      <c r="A1660" t="s">
        <v>37889</v>
      </c>
      <c r="B1660">
        <f t="shared" si="75"/>
        <v>10</v>
      </c>
      <c r="D1660" t="s">
        <v>49782</v>
      </c>
      <c r="E1660">
        <f t="shared" si="76"/>
        <v>10</v>
      </c>
      <c r="G1660" t="s">
        <v>41695</v>
      </c>
      <c r="H1660">
        <f t="shared" si="77"/>
        <v>10</v>
      </c>
    </row>
    <row r="1661" spans="1:8">
      <c r="A1661" t="s">
        <v>48792</v>
      </c>
      <c r="B1661">
        <f t="shared" si="75"/>
        <v>10</v>
      </c>
      <c r="D1661" t="s">
        <v>40618</v>
      </c>
      <c r="E1661">
        <f t="shared" si="76"/>
        <v>10</v>
      </c>
      <c r="G1661" t="s">
        <v>40379</v>
      </c>
      <c r="H1661">
        <f t="shared" si="77"/>
        <v>10</v>
      </c>
    </row>
    <row r="1662" spans="1:8">
      <c r="A1662" t="s">
        <v>34249</v>
      </c>
      <c r="B1662">
        <f t="shared" si="75"/>
        <v>10</v>
      </c>
      <c r="D1662" t="s">
        <v>48739</v>
      </c>
      <c r="E1662">
        <f t="shared" si="76"/>
        <v>10</v>
      </c>
      <c r="G1662" t="s">
        <v>51001</v>
      </c>
      <c r="H1662">
        <f t="shared" si="77"/>
        <v>10</v>
      </c>
    </row>
    <row r="1663" spans="1:8">
      <c r="A1663" t="s">
        <v>48793</v>
      </c>
      <c r="B1663">
        <f t="shared" si="75"/>
        <v>10</v>
      </c>
      <c r="D1663" t="s">
        <v>49783</v>
      </c>
      <c r="E1663">
        <f t="shared" si="76"/>
        <v>10</v>
      </c>
      <c r="G1663" t="s">
        <v>51002</v>
      </c>
      <c r="H1663">
        <f t="shared" si="77"/>
        <v>10</v>
      </c>
    </row>
    <row r="1664" spans="1:8">
      <c r="A1664" t="s">
        <v>36006</v>
      </c>
      <c r="B1664">
        <f t="shared" si="75"/>
        <v>10</v>
      </c>
      <c r="D1664" t="s">
        <v>49784</v>
      </c>
      <c r="E1664">
        <f t="shared" si="76"/>
        <v>10</v>
      </c>
      <c r="G1664" t="s">
        <v>34117</v>
      </c>
      <c r="H1664">
        <f t="shared" si="77"/>
        <v>10</v>
      </c>
    </row>
    <row r="1665" spans="1:8">
      <c r="A1665" t="s">
        <v>34022</v>
      </c>
      <c r="B1665">
        <f t="shared" si="75"/>
        <v>10</v>
      </c>
      <c r="D1665" t="s">
        <v>49785</v>
      </c>
      <c r="E1665">
        <f t="shared" si="76"/>
        <v>10</v>
      </c>
      <c r="G1665" t="s">
        <v>48800</v>
      </c>
      <c r="H1665">
        <f t="shared" si="77"/>
        <v>10</v>
      </c>
    </row>
    <row r="1666" spans="1:8">
      <c r="A1666" t="s">
        <v>38806</v>
      </c>
      <c r="B1666">
        <f t="shared" si="75"/>
        <v>10</v>
      </c>
      <c r="D1666" t="s">
        <v>49786</v>
      </c>
      <c r="E1666">
        <f t="shared" si="76"/>
        <v>10</v>
      </c>
      <c r="G1666" t="s">
        <v>48801</v>
      </c>
      <c r="H1666">
        <f t="shared" si="77"/>
        <v>10</v>
      </c>
    </row>
    <row r="1667" spans="1:8">
      <c r="A1667" t="s">
        <v>32992</v>
      </c>
      <c r="B1667">
        <f t="shared" ref="B1667:B1730" si="78">LEN(A1667)</f>
        <v>10</v>
      </c>
      <c r="D1667" t="s">
        <v>32964</v>
      </c>
      <c r="E1667">
        <f t="shared" ref="E1667:E1730" si="79">LEN(D1667)</f>
        <v>10</v>
      </c>
      <c r="G1667" t="s">
        <v>44863</v>
      </c>
      <c r="H1667">
        <f t="shared" ref="H1667:H1730" si="80">LEN(G1667)</f>
        <v>10</v>
      </c>
    </row>
    <row r="1668" spans="1:8">
      <c r="A1668" t="s">
        <v>37307</v>
      </c>
      <c r="B1668">
        <f t="shared" si="78"/>
        <v>10</v>
      </c>
      <c r="D1668" t="s">
        <v>33949</v>
      </c>
      <c r="E1668">
        <f t="shared" si="79"/>
        <v>10</v>
      </c>
      <c r="G1668" t="s">
        <v>34328</v>
      </c>
      <c r="H1668">
        <f t="shared" si="80"/>
        <v>10</v>
      </c>
    </row>
    <row r="1669" spans="1:8">
      <c r="A1669" t="s">
        <v>38512</v>
      </c>
      <c r="B1669">
        <f t="shared" si="78"/>
        <v>10</v>
      </c>
      <c r="D1669" t="s">
        <v>37349</v>
      </c>
      <c r="E1669">
        <f t="shared" si="79"/>
        <v>10</v>
      </c>
      <c r="G1669" t="s">
        <v>37475</v>
      </c>
      <c r="H1669">
        <f t="shared" si="80"/>
        <v>10</v>
      </c>
    </row>
    <row r="1670" spans="1:8">
      <c r="A1670" t="s">
        <v>33725</v>
      </c>
      <c r="B1670">
        <f t="shared" si="78"/>
        <v>10</v>
      </c>
      <c r="D1670" t="s">
        <v>40383</v>
      </c>
      <c r="E1670">
        <f t="shared" si="79"/>
        <v>10</v>
      </c>
      <c r="G1670" t="s">
        <v>51003</v>
      </c>
      <c r="H1670">
        <f t="shared" si="80"/>
        <v>10</v>
      </c>
    </row>
    <row r="1671" spans="1:8">
      <c r="A1671" t="s">
        <v>35766</v>
      </c>
      <c r="B1671">
        <f t="shared" si="78"/>
        <v>10</v>
      </c>
      <c r="D1671" t="s">
        <v>35212</v>
      </c>
      <c r="E1671">
        <f t="shared" si="79"/>
        <v>10</v>
      </c>
      <c r="G1671" t="s">
        <v>48803</v>
      </c>
      <c r="H1671">
        <f t="shared" si="80"/>
        <v>10</v>
      </c>
    </row>
    <row r="1672" spans="1:8">
      <c r="A1672" t="s">
        <v>48794</v>
      </c>
      <c r="B1672">
        <f t="shared" si="78"/>
        <v>10</v>
      </c>
      <c r="D1672" t="s">
        <v>37025</v>
      </c>
      <c r="E1672">
        <f t="shared" si="79"/>
        <v>10</v>
      </c>
      <c r="G1672" t="s">
        <v>51004</v>
      </c>
      <c r="H1672">
        <f t="shared" si="80"/>
        <v>11</v>
      </c>
    </row>
    <row r="1673" spans="1:8">
      <c r="A1673" t="s">
        <v>36206</v>
      </c>
      <c r="B1673">
        <f t="shared" si="78"/>
        <v>10</v>
      </c>
      <c r="D1673" t="s">
        <v>34111</v>
      </c>
      <c r="E1673">
        <f t="shared" si="79"/>
        <v>10</v>
      </c>
      <c r="G1673" t="s">
        <v>49953</v>
      </c>
      <c r="H1673">
        <f t="shared" si="80"/>
        <v>11</v>
      </c>
    </row>
    <row r="1674" spans="1:8">
      <c r="A1674" t="s">
        <v>34548</v>
      </c>
      <c r="B1674">
        <f t="shared" si="78"/>
        <v>10</v>
      </c>
      <c r="D1674" t="s">
        <v>48742</v>
      </c>
      <c r="E1674">
        <f t="shared" si="79"/>
        <v>10</v>
      </c>
      <c r="G1674" t="s">
        <v>33921</v>
      </c>
      <c r="H1674">
        <f t="shared" si="80"/>
        <v>11</v>
      </c>
    </row>
    <row r="1675" spans="1:8">
      <c r="A1675" t="s">
        <v>38939</v>
      </c>
      <c r="B1675">
        <f t="shared" si="78"/>
        <v>10</v>
      </c>
      <c r="D1675" t="s">
        <v>49787</v>
      </c>
      <c r="E1675">
        <f t="shared" si="79"/>
        <v>10</v>
      </c>
      <c r="G1675" t="s">
        <v>33921</v>
      </c>
      <c r="H1675">
        <f t="shared" si="80"/>
        <v>11</v>
      </c>
    </row>
    <row r="1676" spans="1:8">
      <c r="A1676" t="s">
        <v>38939</v>
      </c>
      <c r="B1676">
        <f t="shared" si="78"/>
        <v>10</v>
      </c>
      <c r="D1676" t="s">
        <v>43400</v>
      </c>
      <c r="E1676">
        <f t="shared" si="79"/>
        <v>10</v>
      </c>
      <c r="G1676" t="s">
        <v>32622</v>
      </c>
      <c r="H1676">
        <f t="shared" si="80"/>
        <v>11</v>
      </c>
    </row>
    <row r="1677" spans="1:8">
      <c r="A1677" t="s">
        <v>34370</v>
      </c>
      <c r="B1677">
        <f t="shared" si="78"/>
        <v>10</v>
      </c>
      <c r="D1677" t="s">
        <v>41559</v>
      </c>
      <c r="E1677">
        <f t="shared" si="79"/>
        <v>10</v>
      </c>
      <c r="G1677" t="s">
        <v>51005</v>
      </c>
      <c r="H1677">
        <f t="shared" si="80"/>
        <v>11</v>
      </c>
    </row>
    <row r="1678" spans="1:8">
      <c r="A1678" t="s">
        <v>48795</v>
      </c>
      <c r="B1678">
        <f t="shared" si="78"/>
        <v>10</v>
      </c>
      <c r="D1678" t="s">
        <v>32945</v>
      </c>
      <c r="E1678">
        <f t="shared" si="79"/>
        <v>10</v>
      </c>
      <c r="G1678" t="s">
        <v>51006</v>
      </c>
      <c r="H1678">
        <f t="shared" si="80"/>
        <v>11</v>
      </c>
    </row>
    <row r="1679" spans="1:8">
      <c r="A1679" t="s">
        <v>38926</v>
      </c>
      <c r="B1679">
        <f t="shared" si="78"/>
        <v>10</v>
      </c>
      <c r="D1679" t="s">
        <v>35261</v>
      </c>
      <c r="E1679">
        <f t="shared" si="79"/>
        <v>10</v>
      </c>
      <c r="G1679" t="s">
        <v>51007</v>
      </c>
      <c r="H1679">
        <f t="shared" si="80"/>
        <v>11</v>
      </c>
    </row>
    <row r="1680" spans="1:8">
      <c r="A1680" t="s">
        <v>48796</v>
      </c>
      <c r="B1680">
        <f t="shared" si="78"/>
        <v>10</v>
      </c>
      <c r="D1680" t="s">
        <v>49788</v>
      </c>
      <c r="E1680">
        <f t="shared" si="79"/>
        <v>10</v>
      </c>
      <c r="G1680" t="s">
        <v>51008</v>
      </c>
      <c r="H1680">
        <f t="shared" si="80"/>
        <v>11</v>
      </c>
    </row>
    <row r="1681" spans="1:8">
      <c r="A1681" t="s">
        <v>33774</v>
      </c>
      <c r="B1681">
        <f t="shared" si="78"/>
        <v>10</v>
      </c>
      <c r="D1681" t="s">
        <v>49789</v>
      </c>
      <c r="E1681">
        <f t="shared" si="79"/>
        <v>10</v>
      </c>
      <c r="G1681" t="s">
        <v>48805</v>
      </c>
      <c r="H1681">
        <f t="shared" si="80"/>
        <v>11</v>
      </c>
    </row>
    <row r="1682" spans="1:8">
      <c r="A1682" t="s">
        <v>33914</v>
      </c>
      <c r="B1682">
        <f t="shared" si="78"/>
        <v>10</v>
      </c>
      <c r="D1682" t="s">
        <v>49790</v>
      </c>
      <c r="E1682">
        <f t="shared" si="79"/>
        <v>10</v>
      </c>
      <c r="G1682" t="s">
        <v>37500</v>
      </c>
      <c r="H1682">
        <f t="shared" si="80"/>
        <v>11</v>
      </c>
    </row>
    <row r="1683" spans="1:8">
      <c r="A1683" t="s">
        <v>48797</v>
      </c>
      <c r="B1683">
        <f t="shared" si="78"/>
        <v>10</v>
      </c>
      <c r="D1683" t="s">
        <v>49791</v>
      </c>
      <c r="E1683">
        <f t="shared" si="79"/>
        <v>10</v>
      </c>
      <c r="G1683" t="s">
        <v>48806</v>
      </c>
      <c r="H1683">
        <f t="shared" si="80"/>
        <v>11</v>
      </c>
    </row>
    <row r="1684" spans="1:8">
      <c r="A1684" t="s">
        <v>48798</v>
      </c>
      <c r="B1684">
        <f t="shared" si="78"/>
        <v>10</v>
      </c>
      <c r="D1684" t="s">
        <v>40716</v>
      </c>
      <c r="E1684">
        <f t="shared" si="79"/>
        <v>10</v>
      </c>
      <c r="G1684" t="s">
        <v>49963</v>
      </c>
      <c r="H1684">
        <f t="shared" si="80"/>
        <v>11</v>
      </c>
    </row>
    <row r="1685" spans="1:8">
      <c r="A1685" t="s">
        <v>36751</v>
      </c>
      <c r="B1685">
        <f t="shared" si="78"/>
        <v>10</v>
      </c>
      <c r="D1685" t="s">
        <v>39997</v>
      </c>
      <c r="E1685">
        <f t="shared" si="79"/>
        <v>10</v>
      </c>
      <c r="G1685" t="s">
        <v>51009</v>
      </c>
      <c r="H1685">
        <f t="shared" si="80"/>
        <v>11</v>
      </c>
    </row>
    <row r="1686" spans="1:8">
      <c r="A1686" t="s">
        <v>33827</v>
      </c>
      <c r="B1686">
        <f t="shared" si="78"/>
        <v>10</v>
      </c>
      <c r="D1686" t="s">
        <v>33556</v>
      </c>
      <c r="E1686">
        <f t="shared" si="79"/>
        <v>10</v>
      </c>
      <c r="G1686" t="s">
        <v>49964</v>
      </c>
      <c r="H1686">
        <f t="shared" si="80"/>
        <v>11</v>
      </c>
    </row>
    <row r="1687" spans="1:8">
      <c r="A1687" t="s">
        <v>37653</v>
      </c>
      <c r="B1687">
        <f t="shared" si="78"/>
        <v>10</v>
      </c>
      <c r="D1687" t="s">
        <v>41048</v>
      </c>
      <c r="E1687">
        <f t="shared" si="79"/>
        <v>10</v>
      </c>
      <c r="G1687" t="s">
        <v>51010</v>
      </c>
      <c r="H1687">
        <f t="shared" si="80"/>
        <v>11</v>
      </c>
    </row>
    <row r="1688" spans="1:8">
      <c r="A1688" t="s">
        <v>33140</v>
      </c>
      <c r="B1688">
        <f t="shared" si="78"/>
        <v>10</v>
      </c>
      <c r="D1688" t="s">
        <v>35750</v>
      </c>
      <c r="E1688">
        <f t="shared" si="79"/>
        <v>10</v>
      </c>
      <c r="G1688" t="s">
        <v>51011</v>
      </c>
      <c r="H1688">
        <f t="shared" si="80"/>
        <v>11</v>
      </c>
    </row>
    <row r="1689" spans="1:8">
      <c r="A1689" t="s">
        <v>33051</v>
      </c>
      <c r="B1689">
        <f t="shared" si="78"/>
        <v>10</v>
      </c>
      <c r="D1689" t="s">
        <v>35341</v>
      </c>
      <c r="E1689">
        <f t="shared" si="79"/>
        <v>10</v>
      </c>
      <c r="G1689" t="s">
        <v>48807</v>
      </c>
      <c r="H1689">
        <f t="shared" si="80"/>
        <v>11</v>
      </c>
    </row>
    <row r="1690" spans="1:8">
      <c r="A1690" t="s">
        <v>39251</v>
      </c>
      <c r="B1690">
        <f t="shared" si="78"/>
        <v>10</v>
      </c>
      <c r="D1690" t="s">
        <v>41156</v>
      </c>
      <c r="E1690">
        <f t="shared" si="79"/>
        <v>10</v>
      </c>
      <c r="G1690" t="s">
        <v>51012</v>
      </c>
      <c r="H1690">
        <f t="shared" si="80"/>
        <v>11</v>
      </c>
    </row>
    <row r="1691" spans="1:8">
      <c r="A1691" t="s">
        <v>34059</v>
      </c>
      <c r="B1691">
        <f t="shared" si="78"/>
        <v>10</v>
      </c>
      <c r="D1691" t="s">
        <v>39907</v>
      </c>
      <c r="E1691">
        <f t="shared" si="79"/>
        <v>10</v>
      </c>
      <c r="G1691" t="s">
        <v>41855</v>
      </c>
      <c r="H1691">
        <f t="shared" si="80"/>
        <v>11</v>
      </c>
    </row>
    <row r="1692" spans="1:8">
      <c r="A1692" t="s">
        <v>36033</v>
      </c>
      <c r="B1692">
        <f t="shared" si="78"/>
        <v>10</v>
      </c>
      <c r="D1692" t="s">
        <v>48744</v>
      </c>
      <c r="E1692">
        <f t="shared" si="79"/>
        <v>10</v>
      </c>
      <c r="G1692" t="s">
        <v>51013</v>
      </c>
      <c r="H1692">
        <f t="shared" si="80"/>
        <v>11</v>
      </c>
    </row>
    <row r="1693" spans="1:8">
      <c r="A1693" t="s">
        <v>32608</v>
      </c>
      <c r="B1693">
        <f t="shared" si="78"/>
        <v>10</v>
      </c>
      <c r="D1693" t="s">
        <v>49792</v>
      </c>
      <c r="E1693">
        <f t="shared" si="79"/>
        <v>10</v>
      </c>
      <c r="G1693" t="s">
        <v>40287</v>
      </c>
      <c r="H1693">
        <f t="shared" si="80"/>
        <v>11</v>
      </c>
    </row>
    <row r="1694" spans="1:8">
      <c r="A1694" t="s">
        <v>35880</v>
      </c>
      <c r="B1694">
        <f t="shared" si="78"/>
        <v>10</v>
      </c>
      <c r="D1694" t="s">
        <v>49793</v>
      </c>
      <c r="E1694">
        <f t="shared" si="79"/>
        <v>10</v>
      </c>
      <c r="G1694" t="s">
        <v>46172</v>
      </c>
      <c r="H1694">
        <f t="shared" si="80"/>
        <v>11</v>
      </c>
    </row>
    <row r="1695" spans="1:8">
      <c r="A1695" t="s">
        <v>33184</v>
      </c>
      <c r="B1695">
        <f t="shared" si="78"/>
        <v>10</v>
      </c>
      <c r="D1695" t="s">
        <v>49794</v>
      </c>
      <c r="E1695">
        <f t="shared" si="79"/>
        <v>10</v>
      </c>
      <c r="G1695" t="s">
        <v>43175</v>
      </c>
      <c r="H1695">
        <f t="shared" si="80"/>
        <v>11</v>
      </c>
    </row>
    <row r="1696" spans="1:8">
      <c r="A1696" t="s">
        <v>37936</v>
      </c>
      <c r="B1696">
        <f t="shared" si="78"/>
        <v>10</v>
      </c>
      <c r="D1696" t="s">
        <v>38383</v>
      </c>
      <c r="E1696">
        <f t="shared" si="79"/>
        <v>10</v>
      </c>
      <c r="G1696" t="s">
        <v>35994</v>
      </c>
      <c r="H1696">
        <f t="shared" si="80"/>
        <v>11</v>
      </c>
    </row>
    <row r="1697" spans="1:8">
      <c r="A1697" t="s">
        <v>37596</v>
      </c>
      <c r="B1697">
        <f t="shared" si="78"/>
        <v>10</v>
      </c>
      <c r="D1697" t="s">
        <v>43873</v>
      </c>
      <c r="E1697">
        <f t="shared" si="79"/>
        <v>10</v>
      </c>
      <c r="G1697" t="s">
        <v>51014</v>
      </c>
      <c r="H1697">
        <f t="shared" si="80"/>
        <v>11</v>
      </c>
    </row>
    <row r="1698" spans="1:8">
      <c r="A1698" t="s">
        <v>36864</v>
      </c>
      <c r="B1698">
        <f t="shared" si="78"/>
        <v>10</v>
      </c>
      <c r="D1698" t="s">
        <v>43104</v>
      </c>
      <c r="E1698">
        <f t="shared" si="79"/>
        <v>10</v>
      </c>
      <c r="G1698" t="s">
        <v>32934</v>
      </c>
      <c r="H1698">
        <f t="shared" si="80"/>
        <v>11</v>
      </c>
    </row>
    <row r="1699" spans="1:8">
      <c r="A1699" t="s">
        <v>37373</v>
      </c>
      <c r="B1699">
        <f t="shared" si="78"/>
        <v>10</v>
      </c>
      <c r="D1699" t="s">
        <v>34602</v>
      </c>
      <c r="E1699">
        <f t="shared" si="79"/>
        <v>10</v>
      </c>
      <c r="G1699" t="s">
        <v>48810</v>
      </c>
      <c r="H1699">
        <f t="shared" si="80"/>
        <v>11</v>
      </c>
    </row>
    <row r="1700" spans="1:8">
      <c r="A1700" t="s">
        <v>34682</v>
      </c>
      <c r="B1700">
        <f t="shared" si="78"/>
        <v>10</v>
      </c>
      <c r="D1700" t="s">
        <v>33046</v>
      </c>
      <c r="E1700">
        <f t="shared" si="79"/>
        <v>10</v>
      </c>
      <c r="G1700" t="s">
        <v>33342</v>
      </c>
      <c r="H1700">
        <f t="shared" si="80"/>
        <v>11</v>
      </c>
    </row>
    <row r="1701" spans="1:8">
      <c r="A1701" t="s">
        <v>32545</v>
      </c>
      <c r="B1701">
        <f t="shared" si="78"/>
        <v>10</v>
      </c>
      <c r="D1701" t="s">
        <v>40893</v>
      </c>
      <c r="E1701">
        <f t="shared" si="79"/>
        <v>10</v>
      </c>
      <c r="G1701" t="s">
        <v>33612</v>
      </c>
      <c r="H1701">
        <f t="shared" si="80"/>
        <v>11</v>
      </c>
    </row>
    <row r="1702" spans="1:8">
      <c r="A1702" t="s">
        <v>34164</v>
      </c>
      <c r="B1702">
        <f t="shared" si="78"/>
        <v>10</v>
      </c>
      <c r="D1702" t="s">
        <v>49795</v>
      </c>
      <c r="E1702">
        <f t="shared" si="79"/>
        <v>10</v>
      </c>
      <c r="G1702" t="s">
        <v>32560</v>
      </c>
      <c r="H1702">
        <f t="shared" si="80"/>
        <v>11</v>
      </c>
    </row>
    <row r="1703" spans="1:8">
      <c r="A1703" t="s">
        <v>34255</v>
      </c>
      <c r="B1703">
        <f t="shared" si="78"/>
        <v>10</v>
      </c>
      <c r="D1703" t="s">
        <v>37463</v>
      </c>
      <c r="E1703">
        <f t="shared" si="79"/>
        <v>10</v>
      </c>
      <c r="G1703" t="s">
        <v>44969</v>
      </c>
      <c r="H1703">
        <f t="shared" si="80"/>
        <v>11</v>
      </c>
    </row>
    <row r="1704" spans="1:8">
      <c r="A1704" t="s">
        <v>37323</v>
      </c>
      <c r="B1704">
        <f t="shared" si="78"/>
        <v>10</v>
      </c>
      <c r="D1704" t="s">
        <v>34092</v>
      </c>
      <c r="E1704">
        <f t="shared" si="79"/>
        <v>10</v>
      </c>
      <c r="G1704" t="s">
        <v>51015</v>
      </c>
      <c r="H1704">
        <f t="shared" si="80"/>
        <v>11</v>
      </c>
    </row>
    <row r="1705" spans="1:8">
      <c r="A1705" t="s">
        <v>36588</v>
      </c>
      <c r="B1705">
        <f t="shared" si="78"/>
        <v>10</v>
      </c>
      <c r="D1705" t="s">
        <v>41151</v>
      </c>
      <c r="E1705">
        <f t="shared" si="79"/>
        <v>10</v>
      </c>
      <c r="G1705" t="s">
        <v>51016</v>
      </c>
      <c r="H1705">
        <f t="shared" si="80"/>
        <v>11</v>
      </c>
    </row>
    <row r="1706" spans="1:8">
      <c r="A1706" t="s">
        <v>48799</v>
      </c>
      <c r="B1706">
        <f t="shared" si="78"/>
        <v>10</v>
      </c>
      <c r="D1706" t="s">
        <v>49796</v>
      </c>
      <c r="E1706">
        <f t="shared" si="79"/>
        <v>10</v>
      </c>
      <c r="G1706" t="s">
        <v>51017</v>
      </c>
      <c r="H1706">
        <f t="shared" si="80"/>
        <v>11</v>
      </c>
    </row>
    <row r="1707" spans="1:8">
      <c r="A1707" t="s">
        <v>32924</v>
      </c>
      <c r="B1707">
        <f t="shared" si="78"/>
        <v>10</v>
      </c>
      <c r="D1707" t="s">
        <v>49797</v>
      </c>
      <c r="E1707">
        <f t="shared" si="79"/>
        <v>10</v>
      </c>
      <c r="G1707" t="s">
        <v>34975</v>
      </c>
      <c r="H1707">
        <f t="shared" si="80"/>
        <v>11</v>
      </c>
    </row>
    <row r="1708" spans="1:8">
      <c r="A1708" t="s">
        <v>37171</v>
      </c>
      <c r="B1708">
        <f t="shared" si="78"/>
        <v>10</v>
      </c>
      <c r="D1708" t="s">
        <v>49798</v>
      </c>
      <c r="E1708">
        <f t="shared" si="79"/>
        <v>10</v>
      </c>
      <c r="G1708" t="s">
        <v>51018</v>
      </c>
      <c r="H1708">
        <f t="shared" si="80"/>
        <v>11</v>
      </c>
    </row>
    <row r="1709" spans="1:8">
      <c r="A1709" t="s">
        <v>41695</v>
      </c>
      <c r="B1709">
        <f t="shared" si="78"/>
        <v>10</v>
      </c>
      <c r="D1709" t="s">
        <v>37360</v>
      </c>
      <c r="E1709">
        <f t="shared" si="79"/>
        <v>10</v>
      </c>
      <c r="G1709" t="s">
        <v>34467</v>
      </c>
      <c r="H1709">
        <f t="shared" si="80"/>
        <v>11</v>
      </c>
    </row>
    <row r="1710" spans="1:8">
      <c r="A1710" t="s">
        <v>33650</v>
      </c>
      <c r="B1710">
        <f t="shared" si="78"/>
        <v>10</v>
      </c>
      <c r="D1710" t="s">
        <v>35558</v>
      </c>
      <c r="E1710">
        <f t="shared" si="79"/>
        <v>10</v>
      </c>
      <c r="G1710" t="s">
        <v>35207</v>
      </c>
      <c r="H1710">
        <f t="shared" si="80"/>
        <v>11</v>
      </c>
    </row>
    <row r="1711" spans="1:8">
      <c r="A1711" t="s">
        <v>36004</v>
      </c>
      <c r="B1711">
        <f t="shared" si="78"/>
        <v>10</v>
      </c>
      <c r="D1711" t="s">
        <v>33079</v>
      </c>
      <c r="E1711">
        <f t="shared" si="79"/>
        <v>10</v>
      </c>
      <c r="G1711" t="s">
        <v>51019</v>
      </c>
      <c r="H1711">
        <f t="shared" si="80"/>
        <v>11</v>
      </c>
    </row>
    <row r="1712" spans="1:8">
      <c r="A1712" t="s">
        <v>34117</v>
      </c>
      <c r="B1712">
        <f t="shared" si="78"/>
        <v>10</v>
      </c>
      <c r="D1712" t="s">
        <v>38897</v>
      </c>
      <c r="E1712">
        <f t="shared" si="79"/>
        <v>10</v>
      </c>
      <c r="G1712" t="s">
        <v>49977</v>
      </c>
      <c r="H1712">
        <f t="shared" si="80"/>
        <v>11</v>
      </c>
    </row>
    <row r="1713" spans="1:8">
      <c r="A1713" t="s">
        <v>48800</v>
      </c>
      <c r="B1713">
        <f t="shared" si="78"/>
        <v>10</v>
      </c>
      <c r="D1713" t="s">
        <v>49799</v>
      </c>
      <c r="E1713">
        <f t="shared" si="79"/>
        <v>10</v>
      </c>
      <c r="G1713" t="s">
        <v>51020</v>
      </c>
      <c r="H1713">
        <f t="shared" si="80"/>
        <v>11</v>
      </c>
    </row>
    <row r="1714" spans="1:8">
      <c r="A1714" t="s">
        <v>48801</v>
      </c>
      <c r="B1714">
        <f t="shared" si="78"/>
        <v>10</v>
      </c>
      <c r="D1714" t="s">
        <v>49800</v>
      </c>
      <c r="E1714">
        <f t="shared" si="79"/>
        <v>10</v>
      </c>
      <c r="G1714" t="s">
        <v>51021</v>
      </c>
      <c r="H1714">
        <f t="shared" si="80"/>
        <v>11</v>
      </c>
    </row>
    <row r="1715" spans="1:8">
      <c r="A1715" t="s">
        <v>35324</v>
      </c>
      <c r="B1715">
        <f t="shared" si="78"/>
        <v>10</v>
      </c>
      <c r="D1715" t="s">
        <v>49801</v>
      </c>
      <c r="E1715">
        <f t="shared" si="79"/>
        <v>10</v>
      </c>
      <c r="G1715" t="s">
        <v>32849</v>
      </c>
      <c r="H1715">
        <f t="shared" si="80"/>
        <v>11</v>
      </c>
    </row>
    <row r="1716" spans="1:8">
      <c r="A1716" t="s">
        <v>34026</v>
      </c>
      <c r="B1716">
        <f t="shared" si="78"/>
        <v>10</v>
      </c>
      <c r="D1716" t="s">
        <v>42752</v>
      </c>
      <c r="E1716">
        <f t="shared" si="79"/>
        <v>10</v>
      </c>
      <c r="G1716" t="s">
        <v>51022</v>
      </c>
      <c r="H1716">
        <f t="shared" si="80"/>
        <v>11</v>
      </c>
    </row>
    <row r="1717" spans="1:8">
      <c r="A1717" t="s">
        <v>48802</v>
      </c>
      <c r="B1717">
        <f t="shared" si="78"/>
        <v>10</v>
      </c>
      <c r="D1717" t="s">
        <v>49802</v>
      </c>
      <c r="E1717">
        <f t="shared" si="79"/>
        <v>10</v>
      </c>
      <c r="G1717" t="s">
        <v>35387</v>
      </c>
      <c r="H1717">
        <f t="shared" si="80"/>
        <v>11</v>
      </c>
    </row>
    <row r="1718" spans="1:8">
      <c r="A1718" t="s">
        <v>32669</v>
      </c>
      <c r="B1718">
        <f t="shared" si="78"/>
        <v>10</v>
      </c>
      <c r="D1718" t="s">
        <v>33020</v>
      </c>
      <c r="E1718">
        <f t="shared" si="79"/>
        <v>10</v>
      </c>
      <c r="G1718" t="s">
        <v>51023</v>
      </c>
      <c r="H1718">
        <f t="shared" si="80"/>
        <v>11</v>
      </c>
    </row>
    <row r="1719" spans="1:8">
      <c r="A1719" t="s">
        <v>36329</v>
      </c>
      <c r="B1719">
        <f t="shared" si="78"/>
        <v>10</v>
      </c>
      <c r="D1719" t="s">
        <v>49803</v>
      </c>
      <c r="E1719">
        <f t="shared" si="79"/>
        <v>10</v>
      </c>
      <c r="G1719" t="s">
        <v>49986</v>
      </c>
      <c r="H1719">
        <f t="shared" si="80"/>
        <v>11</v>
      </c>
    </row>
    <row r="1720" spans="1:8">
      <c r="A1720" t="s">
        <v>34328</v>
      </c>
      <c r="B1720">
        <f t="shared" si="78"/>
        <v>10</v>
      </c>
      <c r="D1720" t="s">
        <v>49804</v>
      </c>
      <c r="E1720">
        <f t="shared" si="79"/>
        <v>10</v>
      </c>
      <c r="G1720" t="s">
        <v>33591</v>
      </c>
      <c r="H1720">
        <f t="shared" si="80"/>
        <v>11</v>
      </c>
    </row>
    <row r="1721" spans="1:8">
      <c r="A1721" t="s">
        <v>37475</v>
      </c>
      <c r="B1721">
        <f t="shared" si="78"/>
        <v>10</v>
      </c>
      <c r="D1721" t="s">
        <v>35195</v>
      </c>
      <c r="E1721">
        <f t="shared" si="79"/>
        <v>10</v>
      </c>
      <c r="G1721" t="s">
        <v>51024</v>
      </c>
      <c r="H1721">
        <f t="shared" si="80"/>
        <v>11</v>
      </c>
    </row>
    <row r="1722" spans="1:8">
      <c r="A1722" t="s">
        <v>48803</v>
      </c>
      <c r="B1722">
        <f t="shared" si="78"/>
        <v>10</v>
      </c>
      <c r="D1722" t="s">
        <v>43193</v>
      </c>
      <c r="E1722">
        <f t="shared" si="79"/>
        <v>10</v>
      </c>
      <c r="G1722" t="s">
        <v>51025</v>
      </c>
      <c r="H1722">
        <f t="shared" si="80"/>
        <v>11</v>
      </c>
    </row>
    <row r="1723" spans="1:8">
      <c r="A1723" t="s">
        <v>35154</v>
      </c>
      <c r="B1723">
        <f t="shared" si="78"/>
        <v>11</v>
      </c>
      <c r="D1723" t="s">
        <v>49805</v>
      </c>
      <c r="E1723">
        <f t="shared" si="79"/>
        <v>10</v>
      </c>
      <c r="G1723" t="s">
        <v>32748</v>
      </c>
      <c r="H1723">
        <f t="shared" si="80"/>
        <v>11</v>
      </c>
    </row>
    <row r="1724" spans="1:8">
      <c r="A1724" t="s">
        <v>33921</v>
      </c>
      <c r="B1724">
        <f t="shared" si="78"/>
        <v>11</v>
      </c>
      <c r="D1724" t="s">
        <v>49806</v>
      </c>
      <c r="E1724">
        <f t="shared" si="79"/>
        <v>10</v>
      </c>
      <c r="G1724" t="s">
        <v>51026</v>
      </c>
      <c r="H1724">
        <f t="shared" si="80"/>
        <v>11</v>
      </c>
    </row>
    <row r="1725" spans="1:8">
      <c r="A1725" t="s">
        <v>32622</v>
      </c>
      <c r="B1725">
        <f t="shared" si="78"/>
        <v>11</v>
      </c>
      <c r="D1725" t="s">
        <v>33507</v>
      </c>
      <c r="E1725">
        <f t="shared" si="79"/>
        <v>10</v>
      </c>
      <c r="G1725" t="s">
        <v>41830</v>
      </c>
      <c r="H1725">
        <f t="shared" si="80"/>
        <v>11</v>
      </c>
    </row>
    <row r="1726" spans="1:8">
      <c r="A1726" t="s">
        <v>34108</v>
      </c>
      <c r="B1726">
        <f t="shared" si="78"/>
        <v>11</v>
      </c>
      <c r="D1726" t="s">
        <v>49807</v>
      </c>
      <c r="E1726">
        <f t="shared" si="79"/>
        <v>10</v>
      </c>
      <c r="G1726" t="s">
        <v>51027</v>
      </c>
      <c r="H1726">
        <f t="shared" si="80"/>
        <v>11</v>
      </c>
    </row>
    <row r="1727" spans="1:8">
      <c r="A1727" t="s">
        <v>34209</v>
      </c>
      <c r="B1727">
        <f t="shared" si="78"/>
        <v>11</v>
      </c>
      <c r="D1727" t="s">
        <v>49808</v>
      </c>
      <c r="E1727">
        <f t="shared" si="79"/>
        <v>10</v>
      </c>
      <c r="G1727" t="s">
        <v>51028</v>
      </c>
      <c r="H1727">
        <f t="shared" si="80"/>
        <v>11</v>
      </c>
    </row>
    <row r="1728" spans="1:8">
      <c r="A1728" t="s">
        <v>34078</v>
      </c>
      <c r="B1728">
        <f t="shared" si="78"/>
        <v>11</v>
      </c>
      <c r="D1728" t="s">
        <v>33674</v>
      </c>
      <c r="E1728">
        <f t="shared" si="79"/>
        <v>10</v>
      </c>
      <c r="G1728" t="s">
        <v>51029</v>
      </c>
      <c r="H1728">
        <f t="shared" si="80"/>
        <v>11</v>
      </c>
    </row>
    <row r="1729" spans="1:8">
      <c r="A1729" t="s">
        <v>33278</v>
      </c>
      <c r="B1729">
        <f t="shared" si="78"/>
        <v>11</v>
      </c>
      <c r="D1729" t="s">
        <v>49809</v>
      </c>
      <c r="E1729">
        <f t="shared" si="79"/>
        <v>10</v>
      </c>
      <c r="G1729" t="s">
        <v>51030</v>
      </c>
      <c r="H1729">
        <f t="shared" si="80"/>
        <v>11</v>
      </c>
    </row>
    <row r="1730" spans="1:8">
      <c r="A1730" t="s">
        <v>48804</v>
      </c>
      <c r="B1730">
        <f t="shared" si="78"/>
        <v>11</v>
      </c>
      <c r="D1730" t="s">
        <v>33664</v>
      </c>
      <c r="E1730">
        <f t="shared" si="79"/>
        <v>10</v>
      </c>
      <c r="G1730" t="s">
        <v>51031</v>
      </c>
      <c r="H1730">
        <f t="shared" si="80"/>
        <v>11</v>
      </c>
    </row>
    <row r="1731" spans="1:8">
      <c r="A1731" t="s">
        <v>35740</v>
      </c>
      <c r="B1731">
        <f t="shared" ref="B1731:B1794" si="81">LEN(A1731)</f>
        <v>11</v>
      </c>
      <c r="D1731" t="s">
        <v>49810</v>
      </c>
      <c r="E1731">
        <f t="shared" ref="E1731:E1794" si="82">LEN(D1731)</f>
        <v>10</v>
      </c>
      <c r="G1731" t="s">
        <v>35304</v>
      </c>
      <c r="H1731">
        <f t="shared" ref="H1731:H1794" si="83">LEN(G1731)</f>
        <v>11</v>
      </c>
    </row>
    <row r="1732" spans="1:8">
      <c r="A1732" t="s">
        <v>48805</v>
      </c>
      <c r="B1732">
        <f t="shared" si="81"/>
        <v>11</v>
      </c>
      <c r="D1732" t="s">
        <v>35969</v>
      </c>
      <c r="E1732">
        <f t="shared" si="82"/>
        <v>10</v>
      </c>
      <c r="G1732" t="s">
        <v>33697</v>
      </c>
      <c r="H1732">
        <f t="shared" si="83"/>
        <v>11</v>
      </c>
    </row>
    <row r="1733" spans="1:8">
      <c r="A1733" t="s">
        <v>38459</v>
      </c>
      <c r="B1733">
        <f t="shared" si="81"/>
        <v>11</v>
      </c>
      <c r="D1733" t="s">
        <v>33087</v>
      </c>
      <c r="E1733">
        <f t="shared" si="82"/>
        <v>10</v>
      </c>
      <c r="G1733" t="s">
        <v>32832</v>
      </c>
      <c r="H1733">
        <f t="shared" si="83"/>
        <v>11</v>
      </c>
    </row>
    <row r="1734" spans="1:8">
      <c r="A1734" t="s">
        <v>33698</v>
      </c>
      <c r="B1734">
        <f t="shared" si="81"/>
        <v>11</v>
      </c>
      <c r="D1734" t="s">
        <v>35977</v>
      </c>
      <c r="E1734">
        <f t="shared" si="82"/>
        <v>10</v>
      </c>
      <c r="G1734" t="s">
        <v>48820</v>
      </c>
      <c r="H1734">
        <f t="shared" si="83"/>
        <v>11</v>
      </c>
    </row>
    <row r="1735" spans="1:8">
      <c r="A1735" t="s">
        <v>48806</v>
      </c>
      <c r="B1735">
        <f t="shared" si="81"/>
        <v>11</v>
      </c>
      <c r="D1735" t="s">
        <v>49811</v>
      </c>
      <c r="E1735">
        <f t="shared" si="82"/>
        <v>10</v>
      </c>
      <c r="G1735" t="s">
        <v>48822</v>
      </c>
      <c r="H1735">
        <f t="shared" si="83"/>
        <v>11</v>
      </c>
    </row>
    <row r="1736" spans="1:8">
      <c r="A1736" t="s">
        <v>34020</v>
      </c>
      <c r="B1736">
        <f t="shared" si="81"/>
        <v>11</v>
      </c>
      <c r="D1736" t="s">
        <v>49812</v>
      </c>
      <c r="E1736">
        <f t="shared" si="82"/>
        <v>10</v>
      </c>
      <c r="G1736" t="s">
        <v>46260</v>
      </c>
      <c r="H1736">
        <f t="shared" si="83"/>
        <v>11</v>
      </c>
    </row>
    <row r="1737" spans="1:8">
      <c r="A1737" t="s">
        <v>33527</v>
      </c>
      <c r="B1737">
        <f t="shared" si="81"/>
        <v>11</v>
      </c>
      <c r="D1737" t="s">
        <v>33656</v>
      </c>
      <c r="E1737">
        <f t="shared" si="82"/>
        <v>10</v>
      </c>
      <c r="G1737" t="s">
        <v>51032</v>
      </c>
      <c r="H1737">
        <f t="shared" si="83"/>
        <v>11</v>
      </c>
    </row>
    <row r="1738" spans="1:8">
      <c r="A1738" t="s">
        <v>37585</v>
      </c>
      <c r="B1738">
        <f t="shared" si="81"/>
        <v>11</v>
      </c>
      <c r="D1738" t="s">
        <v>49813</v>
      </c>
      <c r="E1738">
        <f t="shared" si="82"/>
        <v>10</v>
      </c>
      <c r="G1738" t="s">
        <v>51033</v>
      </c>
      <c r="H1738">
        <f t="shared" si="83"/>
        <v>11</v>
      </c>
    </row>
    <row r="1739" spans="1:8">
      <c r="A1739" t="s">
        <v>48807</v>
      </c>
      <c r="B1739">
        <f t="shared" si="81"/>
        <v>11</v>
      </c>
      <c r="D1739" t="s">
        <v>49814</v>
      </c>
      <c r="E1739">
        <f t="shared" si="82"/>
        <v>10</v>
      </c>
      <c r="G1739" t="s">
        <v>37640</v>
      </c>
      <c r="H1739">
        <f t="shared" si="83"/>
        <v>11</v>
      </c>
    </row>
    <row r="1740" spans="1:8">
      <c r="A1740" t="s">
        <v>40287</v>
      </c>
      <c r="B1740">
        <f t="shared" si="81"/>
        <v>11</v>
      </c>
      <c r="D1740" t="s">
        <v>34829</v>
      </c>
      <c r="E1740">
        <f t="shared" si="82"/>
        <v>10</v>
      </c>
      <c r="G1740" t="s">
        <v>33461</v>
      </c>
      <c r="H1740">
        <f t="shared" si="83"/>
        <v>11</v>
      </c>
    </row>
    <row r="1741" spans="1:8">
      <c r="A1741" t="s">
        <v>48808</v>
      </c>
      <c r="B1741">
        <f t="shared" si="81"/>
        <v>11</v>
      </c>
      <c r="D1741" t="s">
        <v>33102</v>
      </c>
      <c r="E1741">
        <f t="shared" si="82"/>
        <v>10</v>
      </c>
      <c r="G1741" t="s">
        <v>36229</v>
      </c>
      <c r="H1741">
        <f t="shared" si="83"/>
        <v>11</v>
      </c>
    </row>
    <row r="1742" spans="1:8">
      <c r="A1742" t="s">
        <v>33496</v>
      </c>
      <c r="B1742">
        <f t="shared" si="81"/>
        <v>11</v>
      </c>
      <c r="D1742" t="s">
        <v>38962</v>
      </c>
      <c r="E1742">
        <f t="shared" si="82"/>
        <v>10</v>
      </c>
      <c r="G1742" t="s">
        <v>50011</v>
      </c>
      <c r="H1742">
        <f t="shared" si="83"/>
        <v>11</v>
      </c>
    </row>
    <row r="1743" spans="1:8">
      <c r="A1743" t="s">
        <v>33496</v>
      </c>
      <c r="B1743">
        <f t="shared" si="81"/>
        <v>11</v>
      </c>
      <c r="D1743" t="s">
        <v>49815</v>
      </c>
      <c r="E1743">
        <f t="shared" si="82"/>
        <v>10</v>
      </c>
      <c r="G1743" t="s">
        <v>51034</v>
      </c>
      <c r="H1743">
        <f t="shared" si="83"/>
        <v>11</v>
      </c>
    </row>
    <row r="1744" spans="1:8">
      <c r="A1744" t="s">
        <v>42377</v>
      </c>
      <c r="B1744">
        <f t="shared" si="81"/>
        <v>11</v>
      </c>
      <c r="D1744" t="s">
        <v>32890</v>
      </c>
      <c r="E1744">
        <f t="shared" si="82"/>
        <v>10</v>
      </c>
      <c r="G1744" t="s">
        <v>32527</v>
      </c>
      <c r="H1744">
        <f t="shared" si="83"/>
        <v>11</v>
      </c>
    </row>
    <row r="1745" spans="1:8">
      <c r="A1745" t="s">
        <v>41501</v>
      </c>
      <c r="B1745">
        <f t="shared" si="81"/>
        <v>11</v>
      </c>
      <c r="D1745" t="s">
        <v>32890</v>
      </c>
      <c r="E1745">
        <f t="shared" si="82"/>
        <v>10</v>
      </c>
      <c r="G1745" t="s">
        <v>42073</v>
      </c>
      <c r="H1745">
        <f t="shared" si="83"/>
        <v>11</v>
      </c>
    </row>
    <row r="1746" spans="1:8">
      <c r="A1746" t="s">
        <v>39061</v>
      </c>
      <c r="B1746">
        <f t="shared" si="81"/>
        <v>11</v>
      </c>
      <c r="D1746" t="s">
        <v>49816</v>
      </c>
      <c r="E1746">
        <f t="shared" si="82"/>
        <v>10</v>
      </c>
      <c r="G1746" t="s">
        <v>34950</v>
      </c>
      <c r="H1746">
        <f t="shared" si="83"/>
        <v>11</v>
      </c>
    </row>
    <row r="1747" spans="1:8">
      <c r="A1747" t="s">
        <v>32934</v>
      </c>
      <c r="B1747">
        <f t="shared" si="81"/>
        <v>11</v>
      </c>
      <c r="D1747" t="s">
        <v>32968</v>
      </c>
      <c r="E1747">
        <f t="shared" si="82"/>
        <v>10</v>
      </c>
      <c r="G1747" t="s">
        <v>36914</v>
      </c>
      <c r="H1747">
        <f t="shared" si="83"/>
        <v>11</v>
      </c>
    </row>
    <row r="1748" spans="1:8">
      <c r="A1748" t="s">
        <v>33139</v>
      </c>
      <c r="B1748">
        <f t="shared" si="81"/>
        <v>11</v>
      </c>
      <c r="D1748" t="s">
        <v>49817</v>
      </c>
      <c r="E1748">
        <f t="shared" si="82"/>
        <v>10</v>
      </c>
      <c r="G1748" t="s">
        <v>51035</v>
      </c>
      <c r="H1748">
        <f t="shared" si="83"/>
        <v>11</v>
      </c>
    </row>
    <row r="1749" spans="1:8">
      <c r="A1749" t="s">
        <v>48809</v>
      </c>
      <c r="B1749">
        <f t="shared" si="81"/>
        <v>11</v>
      </c>
      <c r="D1749" t="s">
        <v>49818</v>
      </c>
      <c r="E1749">
        <f t="shared" si="82"/>
        <v>10</v>
      </c>
      <c r="G1749" t="s">
        <v>32894</v>
      </c>
      <c r="H1749">
        <f t="shared" si="83"/>
        <v>11</v>
      </c>
    </row>
    <row r="1750" spans="1:8">
      <c r="A1750" t="s">
        <v>33857</v>
      </c>
      <c r="B1750">
        <f t="shared" si="81"/>
        <v>11</v>
      </c>
      <c r="D1750" t="s">
        <v>49819</v>
      </c>
      <c r="E1750">
        <f t="shared" si="82"/>
        <v>10</v>
      </c>
      <c r="G1750" t="s">
        <v>33568</v>
      </c>
      <c r="H1750">
        <f t="shared" si="83"/>
        <v>11</v>
      </c>
    </row>
    <row r="1751" spans="1:8">
      <c r="A1751" t="s">
        <v>48810</v>
      </c>
      <c r="B1751">
        <f t="shared" si="81"/>
        <v>11</v>
      </c>
      <c r="D1751" t="s">
        <v>49820</v>
      </c>
      <c r="E1751">
        <f t="shared" si="82"/>
        <v>10</v>
      </c>
      <c r="G1751" t="s">
        <v>51036</v>
      </c>
      <c r="H1751">
        <f t="shared" si="83"/>
        <v>11</v>
      </c>
    </row>
    <row r="1752" spans="1:8">
      <c r="A1752" t="s">
        <v>33342</v>
      </c>
      <c r="B1752">
        <f t="shared" si="81"/>
        <v>11</v>
      </c>
      <c r="D1752" t="s">
        <v>34293</v>
      </c>
      <c r="E1752">
        <f t="shared" si="82"/>
        <v>10</v>
      </c>
      <c r="G1752" t="s">
        <v>40119</v>
      </c>
      <c r="H1752">
        <f t="shared" si="83"/>
        <v>11</v>
      </c>
    </row>
    <row r="1753" spans="1:8">
      <c r="A1753" t="s">
        <v>39284</v>
      </c>
      <c r="B1753">
        <f t="shared" si="81"/>
        <v>11</v>
      </c>
      <c r="D1753" t="s">
        <v>49821</v>
      </c>
      <c r="E1753">
        <f t="shared" si="82"/>
        <v>10</v>
      </c>
      <c r="G1753" t="s">
        <v>48827</v>
      </c>
      <c r="H1753">
        <f t="shared" si="83"/>
        <v>11</v>
      </c>
    </row>
    <row r="1754" spans="1:8">
      <c r="A1754" t="s">
        <v>33612</v>
      </c>
      <c r="B1754">
        <f t="shared" si="81"/>
        <v>11</v>
      </c>
      <c r="D1754" t="s">
        <v>33581</v>
      </c>
      <c r="E1754">
        <f t="shared" si="82"/>
        <v>10</v>
      </c>
      <c r="G1754" t="s">
        <v>51037</v>
      </c>
      <c r="H1754">
        <f t="shared" si="83"/>
        <v>11</v>
      </c>
    </row>
    <row r="1755" spans="1:8">
      <c r="A1755" t="s">
        <v>32560</v>
      </c>
      <c r="B1755">
        <f t="shared" si="81"/>
        <v>11</v>
      </c>
      <c r="D1755" t="s">
        <v>49822</v>
      </c>
      <c r="E1755">
        <f t="shared" si="82"/>
        <v>10</v>
      </c>
      <c r="G1755" t="s">
        <v>51038</v>
      </c>
      <c r="H1755">
        <f t="shared" si="83"/>
        <v>11</v>
      </c>
    </row>
    <row r="1756" spans="1:8">
      <c r="A1756" t="s">
        <v>48811</v>
      </c>
      <c r="B1756">
        <f t="shared" si="81"/>
        <v>11</v>
      </c>
      <c r="D1756" t="s">
        <v>49822</v>
      </c>
      <c r="E1756">
        <f t="shared" si="82"/>
        <v>10</v>
      </c>
      <c r="G1756" t="s">
        <v>37776</v>
      </c>
      <c r="H1756">
        <f t="shared" si="83"/>
        <v>11</v>
      </c>
    </row>
    <row r="1757" spans="1:8">
      <c r="A1757" t="s">
        <v>32553</v>
      </c>
      <c r="B1757">
        <f t="shared" si="81"/>
        <v>11</v>
      </c>
      <c r="D1757" t="s">
        <v>49823</v>
      </c>
      <c r="E1757">
        <f t="shared" si="82"/>
        <v>10</v>
      </c>
      <c r="G1757" t="s">
        <v>51039</v>
      </c>
      <c r="H1757">
        <f t="shared" si="83"/>
        <v>11</v>
      </c>
    </row>
    <row r="1758" spans="1:8">
      <c r="A1758" t="s">
        <v>35821</v>
      </c>
      <c r="B1758">
        <f t="shared" si="81"/>
        <v>11</v>
      </c>
      <c r="D1758" t="s">
        <v>49823</v>
      </c>
      <c r="E1758">
        <f t="shared" si="82"/>
        <v>10</v>
      </c>
      <c r="G1758" t="s">
        <v>51040</v>
      </c>
      <c r="H1758">
        <f t="shared" si="83"/>
        <v>11</v>
      </c>
    </row>
    <row r="1759" spans="1:8">
      <c r="A1759" t="s">
        <v>36516</v>
      </c>
      <c r="B1759">
        <f t="shared" si="81"/>
        <v>11</v>
      </c>
      <c r="D1759" t="s">
        <v>49824</v>
      </c>
      <c r="E1759">
        <f t="shared" si="82"/>
        <v>10</v>
      </c>
      <c r="G1759" t="s">
        <v>51041</v>
      </c>
      <c r="H1759">
        <f t="shared" si="83"/>
        <v>11</v>
      </c>
    </row>
    <row r="1760" spans="1:8">
      <c r="A1760" t="s">
        <v>32473</v>
      </c>
      <c r="B1760">
        <f t="shared" si="81"/>
        <v>11</v>
      </c>
      <c r="D1760" t="s">
        <v>49825</v>
      </c>
      <c r="E1760">
        <f t="shared" si="82"/>
        <v>10</v>
      </c>
      <c r="G1760" t="s">
        <v>50030</v>
      </c>
      <c r="H1760">
        <f t="shared" si="83"/>
        <v>11</v>
      </c>
    </row>
    <row r="1761" spans="1:8">
      <c r="A1761" t="s">
        <v>33001</v>
      </c>
      <c r="B1761">
        <f t="shared" si="81"/>
        <v>11</v>
      </c>
      <c r="D1761" t="s">
        <v>34868</v>
      </c>
      <c r="E1761">
        <f t="shared" si="82"/>
        <v>10</v>
      </c>
      <c r="G1761" t="s">
        <v>33322</v>
      </c>
      <c r="H1761">
        <f t="shared" si="83"/>
        <v>11</v>
      </c>
    </row>
    <row r="1762" spans="1:8">
      <c r="A1762" t="s">
        <v>39009</v>
      </c>
      <c r="B1762">
        <f t="shared" si="81"/>
        <v>11</v>
      </c>
      <c r="D1762" t="s">
        <v>34868</v>
      </c>
      <c r="E1762">
        <f t="shared" si="82"/>
        <v>10</v>
      </c>
      <c r="G1762" t="s">
        <v>51042</v>
      </c>
      <c r="H1762">
        <f t="shared" si="83"/>
        <v>11</v>
      </c>
    </row>
    <row r="1763" spans="1:8">
      <c r="A1763" t="s">
        <v>36394</v>
      </c>
      <c r="B1763">
        <f t="shared" si="81"/>
        <v>11</v>
      </c>
      <c r="D1763" t="s">
        <v>49826</v>
      </c>
      <c r="E1763">
        <f t="shared" si="82"/>
        <v>10</v>
      </c>
      <c r="G1763" t="s">
        <v>42620</v>
      </c>
      <c r="H1763">
        <f t="shared" si="83"/>
        <v>11</v>
      </c>
    </row>
    <row r="1764" spans="1:8">
      <c r="A1764" t="s">
        <v>48812</v>
      </c>
      <c r="B1764">
        <f t="shared" si="81"/>
        <v>11</v>
      </c>
      <c r="D1764" t="s">
        <v>49827</v>
      </c>
      <c r="E1764">
        <f t="shared" si="82"/>
        <v>10</v>
      </c>
      <c r="G1764" t="s">
        <v>33039</v>
      </c>
      <c r="H1764">
        <f t="shared" si="83"/>
        <v>11</v>
      </c>
    </row>
    <row r="1765" spans="1:8">
      <c r="A1765" t="s">
        <v>48813</v>
      </c>
      <c r="B1765">
        <f t="shared" si="81"/>
        <v>11</v>
      </c>
      <c r="D1765" t="s">
        <v>39220</v>
      </c>
      <c r="E1765">
        <f t="shared" si="82"/>
        <v>10</v>
      </c>
      <c r="G1765" t="s">
        <v>33039</v>
      </c>
      <c r="H1765">
        <f t="shared" si="83"/>
        <v>11</v>
      </c>
    </row>
    <row r="1766" spans="1:8">
      <c r="A1766" t="s">
        <v>34050</v>
      </c>
      <c r="B1766">
        <f t="shared" si="81"/>
        <v>11</v>
      </c>
      <c r="D1766" t="s">
        <v>39220</v>
      </c>
      <c r="E1766">
        <f t="shared" si="82"/>
        <v>10</v>
      </c>
      <c r="G1766" t="s">
        <v>33039</v>
      </c>
      <c r="H1766">
        <f t="shared" si="83"/>
        <v>11</v>
      </c>
    </row>
    <row r="1767" spans="1:8">
      <c r="A1767" t="s">
        <v>34975</v>
      </c>
      <c r="B1767">
        <f t="shared" si="81"/>
        <v>11</v>
      </c>
      <c r="D1767" t="s">
        <v>33123</v>
      </c>
      <c r="E1767">
        <f t="shared" si="82"/>
        <v>10</v>
      </c>
      <c r="G1767" t="s">
        <v>33039</v>
      </c>
      <c r="H1767">
        <f t="shared" si="83"/>
        <v>11</v>
      </c>
    </row>
    <row r="1768" spans="1:8">
      <c r="A1768" t="s">
        <v>48814</v>
      </c>
      <c r="B1768">
        <f t="shared" si="81"/>
        <v>11</v>
      </c>
      <c r="D1768" t="s">
        <v>37482</v>
      </c>
      <c r="E1768">
        <f t="shared" si="82"/>
        <v>10</v>
      </c>
      <c r="G1768" t="s">
        <v>38667</v>
      </c>
      <c r="H1768">
        <f t="shared" si="83"/>
        <v>11</v>
      </c>
    </row>
    <row r="1769" spans="1:8">
      <c r="A1769" t="s">
        <v>34189</v>
      </c>
      <c r="B1769">
        <f t="shared" si="81"/>
        <v>11</v>
      </c>
      <c r="D1769" t="s">
        <v>37482</v>
      </c>
      <c r="E1769">
        <f t="shared" si="82"/>
        <v>10</v>
      </c>
      <c r="G1769" t="s">
        <v>50035</v>
      </c>
      <c r="H1769">
        <f t="shared" si="83"/>
        <v>11</v>
      </c>
    </row>
    <row r="1770" spans="1:8">
      <c r="A1770" t="s">
        <v>34189</v>
      </c>
      <c r="B1770">
        <f t="shared" si="81"/>
        <v>11</v>
      </c>
      <c r="D1770" t="s">
        <v>49828</v>
      </c>
      <c r="E1770">
        <f t="shared" si="82"/>
        <v>10</v>
      </c>
      <c r="G1770" t="s">
        <v>50038</v>
      </c>
      <c r="H1770">
        <f t="shared" si="83"/>
        <v>11</v>
      </c>
    </row>
    <row r="1771" spans="1:8">
      <c r="A1771" t="s">
        <v>34467</v>
      </c>
      <c r="B1771">
        <f t="shared" si="81"/>
        <v>11</v>
      </c>
      <c r="D1771" t="s">
        <v>38385</v>
      </c>
      <c r="E1771">
        <f t="shared" si="82"/>
        <v>10</v>
      </c>
      <c r="G1771" t="s">
        <v>40905</v>
      </c>
      <c r="H1771">
        <f t="shared" si="83"/>
        <v>11</v>
      </c>
    </row>
    <row r="1772" spans="1:8">
      <c r="A1772" t="s">
        <v>32717</v>
      </c>
      <c r="B1772">
        <f t="shared" si="81"/>
        <v>11</v>
      </c>
      <c r="D1772" t="s">
        <v>49829</v>
      </c>
      <c r="E1772">
        <f t="shared" si="82"/>
        <v>10</v>
      </c>
      <c r="G1772" t="s">
        <v>33469</v>
      </c>
      <c r="H1772">
        <f t="shared" si="83"/>
        <v>11</v>
      </c>
    </row>
    <row r="1773" spans="1:8">
      <c r="A1773" t="s">
        <v>32533</v>
      </c>
      <c r="B1773">
        <f t="shared" si="81"/>
        <v>11</v>
      </c>
      <c r="D1773" t="s">
        <v>49830</v>
      </c>
      <c r="E1773">
        <f t="shared" si="82"/>
        <v>10</v>
      </c>
      <c r="G1773" t="s">
        <v>32960</v>
      </c>
      <c r="H1773">
        <f t="shared" si="83"/>
        <v>11</v>
      </c>
    </row>
    <row r="1774" spans="1:8">
      <c r="A1774" t="s">
        <v>38259</v>
      </c>
      <c r="B1774">
        <f t="shared" si="81"/>
        <v>11</v>
      </c>
      <c r="D1774" t="s">
        <v>49831</v>
      </c>
      <c r="E1774">
        <f t="shared" si="82"/>
        <v>10</v>
      </c>
      <c r="G1774" t="s">
        <v>37424</v>
      </c>
      <c r="H1774">
        <f t="shared" si="83"/>
        <v>11</v>
      </c>
    </row>
    <row r="1775" spans="1:8">
      <c r="A1775" t="s">
        <v>33070</v>
      </c>
      <c r="B1775">
        <f t="shared" si="81"/>
        <v>11</v>
      </c>
      <c r="D1775" t="s">
        <v>49831</v>
      </c>
      <c r="E1775">
        <f t="shared" si="82"/>
        <v>10</v>
      </c>
      <c r="G1775" t="s">
        <v>48830</v>
      </c>
      <c r="H1775">
        <f t="shared" si="83"/>
        <v>11</v>
      </c>
    </row>
    <row r="1776" spans="1:8">
      <c r="A1776" t="s">
        <v>33146</v>
      </c>
      <c r="B1776">
        <f t="shared" si="81"/>
        <v>11</v>
      </c>
      <c r="D1776" t="s">
        <v>35049</v>
      </c>
      <c r="E1776">
        <f t="shared" si="82"/>
        <v>10</v>
      </c>
      <c r="G1776" t="s">
        <v>51043</v>
      </c>
      <c r="H1776">
        <f t="shared" si="83"/>
        <v>11</v>
      </c>
    </row>
    <row r="1777" spans="1:8">
      <c r="A1777" t="s">
        <v>36419</v>
      </c>
      <c r="B1777">
        <f t="shared" si="81"/>
        <v>11</v>
      </c>
      <c r="D1777" t="s">
        <v>35545</v>
      </c>
      <c r="E1777">
        <f t="shared" si="82"/>
        <v>10</v>
      </c>
      <c r="G1777" t="s">
        <v>33882</v>
      </c>
      <c r="H1777">
        <f t="shared" si="83"/>
        <v>11</v>
      </c>
    </row>
    <row r="1778" spans="1:8">
      <c r="A1778" t="s">
        <v>32849</v>
      </c>
      <c r="B1778">
        <f t="shared" si="81"/>
        <v>11</v>
      </c>
      <c r="D1778" t="s">
        <v>49832</v>
      </c>
      <c r="E1778">
        <f t="shared" si="82"/>
        <v>10</v>
      </c>
      <c r="G1778" t="s">
        <v>34430</v>
      </c>
      <c r="H1778">
        <f t="shared" si="83"/>
        <v>11</v>
      </c>
    </row>
    <row r="1779" spans="1:8">
      <c r="A1779" t="s">
        <v>35387</v>
      </c>
      <c r="B1779">
        <f t="shared" si="81"/>
        <v>11</v>
      </c>
      <c r="D1779" t="s">
        <v>45712</v>
      </c>
      <c r="E1779">
        <f t="shared" si="82"/>
        <v>10</v>
      </c>
      <c r="G1779" t="s">
        <v>34229</v>
      </c>
      <c r="H1779">
        <f t="shared" si="83"/>
        <v>11</v>
      </c>
    </row>
    <row r="1780" spans="1:8">
      <c r="A1780" t="s">
        <v>48815</v>
      </c>
      <c r="B1780">
        <f t="shared" si="81"/>
        <v>11</v>
      </c>
      <c r="D1780" t="s">
        <v>45712</v>
      </c>
      <c r="E1780">
        <f t="shared" si="82"/>
        <v>10</v>
      </c>
      <c r="G1780" t="s">
        <v>51044</v>
      </c>
      <c r="H1780">
        <f t="shared" si="83"/>
        <v>11</v>
      </c>
    </row>
    <row r="1781" spans="1:8">
      <c r="A1781" t="s">
        <v>39261</v>
      </c>
      <c r="B1781">
        <f t="shared" si="81"/>
        <v>11</v>
      </c>
      <c r="D1781" t="s">
        <v>49833</v>
      </c>
      <c r="E1781">
        <f t="shared" si="82"/>
        <v>10</v>
      </c>
      <c r="G1781" t="s">
        <v>39534</v>
      </c>
      <c r="H1781">
        <f t="shared" si="83"/>
        <v>11</v>
      </c>
    </row>
    <row r="1782" spans="1:8">
      <c r="A1782" t="s">
        <v>48816</v>
      </c>
      <c r="B1782">
        <f t="shared" si="81"/>
        <v>11</v>
      </c>
      <c r="D1782" t="s">
        <v>49833</v>
      </c>
      <c r="E1782">
        <f t="shared" si="82"/>
        <v>10</v>
      </c>
      <c r="G1782" t="s">
        <v>51045</v>
      </c>
      <c r="H1782">
        <f t="shared" si="83"/>
        <v>11</v>
      </c>
    </row>
    <row r="1783" spans="1:8">
      <c r="A1783" t="s">
        <v>32748</v>
      </c>
      <c r="B1783">
        <f t="shared" si="81"/>
        <v>11</v>
      </c>
      <c r="D1783" t="s">
        <v>33531</v>
      </c>
      <c r="E1783">
        <f t="shared" si="82"/>
        <v>10</v>
      </c>
      <c r="G1783" t="s">
        <v>33722</v>
      </c>
      <c r="H1783">
        <f t="shared" si="83"/>
        <v>11</v>
      </c>
    </row>
    <row r="1784" spans="1:8">
      <c r="A1784" t="s">
        <v>48817</v>
      </c>
      <c r="B1784">
        <f t="shared" si="81"/>
        <v>11</v>
      </c>
      <c r="D1784" t="s">
        <v>33531</v>
      </c>
      <c r="E1784">
        <f t="shared" si="82"/>
        <v>10</v>
      </c>
      <c r="G1784" t="s">
        <v>48832</v>
      </c>
      <c r="H1784">
        <f t="shared" si="83"/>
        <v>11</v>
      </c>
    </row>
    <row r="1785" spans="1:8">
      <c r="A1785" t="s">
        <v>35539</v>
      </c>
      <c r="B1785">
        <f t="shared" si="81"/>
        <v>11</v>
      </c>
      <c r="D1785" t="s">
        <v>49834</v>
      </c>
      <c r="E1785">
        <f t="shared" si="82"/>
        <v>10</v>
      </c>
      <c r="G1785" t="s">
        <v>33874</v>
      </c>
      <c r="H1785">
        <f t="shared" si="83"/>
        <v>11</v>
      </c>
    </row>
    <row r="1786" spans="1:8">
      <c r="A1786" t="s">
        <v>48818</v>
      </c>
      <c r="B1786">
        <f t="shared" si="81"/>
        <v>11</v>
      </c>
      <c r="D1786" t="s">
        <v>49834</v>
      </c>
      <c r="E1786">
        <f t="shared" si="82"/>
        <v>10</v>
      </c>
      <c r="G1786" t="s">
        <v>32495</v>
      </c>
      <c r="H1786">
        <f t="shared" si="83"/>
        <v>11</v>
      </c>
    </row>
    <row r="1787" spans="1:8">
      <c r="A1787" t="s">
        <v>45691</v>
      </c>
      <c r="B1787">
        <f t="shared" si="81"/>
        <v>11</v>
      </c>
      <c r="D1787" t="s">
        <v>42895</v>
      </c>
      <c r="E1787">
        <f t="shared" si="82"/>
        <v>10</v>
      </c>
      <c r="G1787" t="s">
        <v>33885</v>
      </c>
      <c r="H1787">
        <f t="shared" si="83"/>
        <v>11</v>
      </c>
    </row>
    <row r="1788" spans="1:8">
      <c r="A1788" t="s">
        <v>36611</v>
      </c>
      <c r="B1788">
        <f t="shared" si="81"/>
        <v>11</v>
      </c>
      <c r="D1788" t="s">
        <v>42895</v>
      </c>
      <c r="E1788">
        <f t="shared" si="82"/>
        <v>10</v>
      </c>
      <c r="G1788" t="s">
        <v>32943</v>
      </c>
      <c r="H1788">
        <f t="shared" si="83"/>
        <v>11</v>
      </c>
    </row>
    <row r="1789" spans="1:8">
      <c r="A1789" t="s">
        <v>36611</v>
      </c>
      <c r="B1789">
        <f t="shared" si="81"/>
        <v>11</v>
      </c>
      <c r="D1789" t="s">
        <v>49835</v>
      </c>
      <c r="E1789">
        <f t="shared" si="82"/>
        <v>10</v>
      </c>
      <c r="G1789" t="s">
        <v>36702</v>
      </c>
      <c r="H1789">
        <f t="shared" si="83"/>
        <v>11</v>
      </c>
    </row>
    <row r="1790" spans="1:8">
      <c r="A1790" t="s">
        <v>37946</v>
      </c>
      <c r="B1790">
        <f t="shared" si="81"/>
        <v>11</v>
      </c>
      <c r="D1790" t="s">
        <v>49836</v>
      </c>
      <c r="E1790">
        <f t="shared" si="82"/>
        <v>10</v>
      </c>
      <c r="G1790" t="s">
        <v>32534</v>
      </c>
      <c r="H1790">
        <f t="shared" si="83"/>
        <v>11</v>
      </c>
    </row>
    <row r="1791" spans="1:8">
      <c r="A1791" t="s">
        <v>34053</v>
      </c>
      <c r="B1791">
        <f t="shared" si="81"/>
        <v>11</v>
      </c>
      <c r="D1791" t="s">
        <v>49837</v>
      </c>
      <c r="E1791">
        <f t="shared" si="82"/>
        <v>10</v>
      </c>
      <c r="G1791" t="s">
        <v>33518</v>
      </c>
      <c r="H1791">
        <f t="shared" si="83"/>
        <v>11</v>
      </c>
    </row>
    <row r="1792" spans="1:8">
      <c r="A1792" t="s">
        <v>35401</v>
      </c>
      <c r="B1792">
        <f t="shared" si="81"/>
        <v>11</v>
      </c>
      <c r="D1792" t="s">
        <v>43881</v>
      </c>
      <c r="E1792">
        <f t="shared" si="82"/>
        <v>10</v>
      </c>
      <c r="G1792" t="s">
        <v>48834</v>
      </c>
      <c r="H1792">
        <f t="shared" si="83"/>
        <v>11</v>
      </c>
    </row>
    <row r="1793" spans="1:8">
      <c r="A1793" t="s">
        <v>33570</v>
      </c>
      <c r="B1793">
        <f t="shared" si="81"/>
        <v>11</v>
      </c>
      <c r="D1793" t="s">
        <v>40178</v>
      </c>
      <c r="E1793">
        <f t="shared" si="82"/>
        <v>10</v>
      </c>
      <c r="G1793" t="s">
        <v>51046</v>
      </c>
      <c r="H1793">
        <f t="shared" si="83"/>
        <v>11</v>
      </c>
    </row>
    <row r="1794" spans="1:8">
      <c r="A1794" t="s">
        <v>32977</v>
      </c>
      <c r="B1794">
        <f t="shared" si="81"/>
        <v>11</v>
      </c>
      <c r="D1794" t="s">
        <v>45106</v>
      </c>
      <c r="E1794">
        <f t="shared" si="82"/>
        <v>10</v>
      </c>
      <c r="G1794" t="s">
        <v>36267</v>
      </c>
      <c r="H1794">
        <f t="shared" si="83"/>
        <v>11</v>
      </c>
    </row>
    <row r="1795" spans="1:8">
      <c r="A1795" t="s">
        <v>32977</v>
      </c>
      <c r="B1795">
        <f t="shared" ref="B1795:B1858" si="84">LEN(A1795)</f>
        <v>11</v>
      </c>
      <c r="D1795" t="s">
        <v>42247</v>
      </c>
      <c r="E1795">
        <f t="shared" ref="E1795:E1858" si="85">LEN(D1795)</f>
        <v>10</v>
      </c>
      <c r="G1795" t="s">
        <v>51047</v>
      </c>
      <c r="H1795">
        <f t="shared" ref="H1795:H1858" si="86">LEN(G1795)</f>
        <v>11</v>
      </c>
    </row>
    <row r="1796" spans="1:8">
      <c r="A1796" t="s">
        <v>33697</v>
      </c>
      <c r="B1796">
        <f t="shared" si="84"/>
        <v>11</v>
      </c>
      <c r="D1796" t="s">
        <v>42247</v>
      </c>
      <c r="E1796">
        <f t="shared" si="85"/>
        <v>10</v>
      </c>
      <c r="G1796" t="s">
        <v>51048</v>
      </c>
      <c r="H1796">
        <f t="shared" si="86"/>
        <v>11</v>
      </c>
    </row>
    <row r="1797" spans="1:8">
      <c r="A1797" t="s">
        <v>48819</v>
      </c>
      <c r="B1797">
        <f t="shared" si="84"/>
        <v>11</v>
      </c>
      <c r="D1797" t="s">
        <v>37610</v>
      </c>
      <c r="E1797">
        <f t="shared" si="85"/>
        <v>10</v>
      </c>
      <c r="G1797" t="s">
        <v>51049</v>
      </c>
      <c r="H1797">
        <f t="shared" si="86"/>
        <v>11</v>
      </c>
    </row>
    <row r="1798" spans="1:8">
      <c r="A1798" t="s">
        <v>32813</v>
      </c>
      <c r="B1798">
        <f t="shared" si="84"/>
        <v>11</v>
      </c>
      <c r="D1798" t="s">
        <v>49838</v>
      </c>
      <c r="E1798">
        <f t="shared" si="85"/>
        <v>10</v>
      </c>
      <c r="G1798" t="s">
        <v>48836</v>
      </c>
      <c r="H1798">
        <f t="shared" si="86"/>
        <v>11</v>
      </c>
    </row>
    <row r="1799" spans="1:8">
      <c r="A1799" t="s">
        <v>32832</v>
      </c>
      <c r="B1799">
        <f t="shared" si="84"/>
        <v>11</v>
      </c>
      <c r="D1799" t="s">
        <v>49839</v>
      </c>
      <c r="E1799">
        <f t="shared" si="85"/>
        <v>10</v>
      </c>
      <c r="G1799" t="s">
        <v>33384</v>
      </c>
      <c r="H1799">
        <f t="shared" si="86"/>
        <v>11</v>
      </c>
    </row>
    <row r="1800" spans="1:8">
      <c r="A1800" t="s">
        <v>35097</v>
      </c>
      <c r="B1800">
        <f t="shared" si="84"/>
        <v>11</v>
      </c>
      <c r="D1800" t="s">
        <v>49840</v>
      </c>
      <c r="E1800">
        <f t="shared" si="85"/>
        <v>10</v>
      </c>
      <c r="G1800" t="s">
        <v>33384</v>
      </c>
      <c r="H1800">
        <f t="shared" si="86"/>
        <v>11</v>
      </c>
    </row>
    <row r="1801" spans="1:8">
      <c r="A1801" t="s">
        <v>35097</v>
      </c>
      <c r="B1801">
        <f t="shared" si="84"/>
        <v>11</v>
      </c>
      <c r="D1801" t="s">
        <v>35201</v>
      </c>
      <c r="E1801">
        <f t="shared" si="85"/>
        <v>10</v>
      </c>
      <c r="G1801" t="s">
        <v>36338</v>
      </c>
      <c r="H1801">
        <f t="shared" si="86"/>
        <v>11</v>
      </c>
    </row>
    <row r="1802" spans="1:8">
      <c r="A1802" t="s">
        <v>32808</v>
      </c>
      <c r="B1802">
        <f t="shared" si="84"/>
        <v>11</v>
      </c>
      <c r="D1802" t="s">
        <v>34119</v>
      </c>
      <c r="E1802">
        <f t="shared" si="85"/>
        <v>10</v>
      </c>
      <c r="G1802" t="s">
        <v>33492</v>
      </c>
      <c r="H1802">
        <f t="shared" si="86"/>
        <v>11</v>
      </c>
    </row>
    <row r="1803" spans="1:8">
      <c r="A1803" t="s">
        <v>32467</v>
      </c>
      <c r="B1803">
        <f t="shared" si="84"/>
        <v>11</v>
      </c>
      <c r="D1803" t="s">
        <v>34119</v>
      </c>
      <c r="E1803">
        <f t="shared" si="85"/>
        <v>10</v>
      </c>
      <c r="G1803" t="s">
        <v>51050</v>
      </c>
      <c r="H1803">
        <f t="shared" si="86"/>
        <v>11</v>
      </c>
    </row>
    <row r="1804" spans="1:8">
      <c r="A1804" t="s">
        <v>48820</v>
      </c>
      <c r="B1804">
        <f t="shared" si="84"/>
        <v>11</v>
      </c>
      <c r="D1804" t="s">
        <v>39263</v>
      </c>
      <c r="E1804">
        <f t="shared" si="85"/>
        <v>10</v>
      </c>
      <c r="G1804" t="s">
        <v>33212</v>
      </c>
      <c r="H1804">
        <f t="shared" si="86"/>
        <v>11</v>
      </c>
    </row>
    <row r="1805" spans="1:8">
      <c r="A1805" t="s">
        <v>48821</v>
      </c>
      <c r="B1805">
        <f t="shared" si="84"/>
        <v>11</v>
      </c>
      <c r="D1805" t="s">
        <v>34516</v>
      </c>
      <c r="E1805">
        <f t="shared" si="85"/>
        <v>10</v>
      </c>
      <c r="G1805" t="s">
        <v>51051</v>
      </c>
      <c r="H1805">
        <f t="shared" si="86"/>
        <v>11</v>
      </c>
    </row>
    <row r="1806" spans="1:8">
      <c r="A1806" t="s">
        <v>48822</v>
      </c>
      <c r="B1806">
        <f t="shared" si="84"/>
        <v>11</v>
      </c>
      <c r="D1806" t="s">
        <v>34516</v>
      </c>
      <c r="E1806">
        <f t="shared" si="85"/>
        <v>10</v>
      </c>
      <c r="G1806" t="s">
        <v>37690</v>
      </c>
      <c r="H1806">
        <f t="shared" si="86"/>
        <v>11</v>
      </c>
    </row>
    <row r="1807" spans="1:8">
      <c r="A1807" t="s">
        <v>36577</v>
      </c>
      <c r="B1807">
        <f t="shared" si="84"/>
        <v>11</v>
      </c>
      <c r="D1807" t="s">
        <v>34516</v>
      </c>
      <c r="E1807">
        <f t="shared" si="85"/>
        <v>10</v>
      </c>
      <c r="G1807" t="s">
        <v>50063</v>
      </c>
      <c r="H1807">
        <f t="shared" si="86"/>
        <v>11</v>
      </c>
    </row>
    <row r="1808" spans="1:8">
      <c r="A1808" t="s">
        <v>48823</v>
      </c>
      <c r="B1808">
        <f t="shared" si="84"/>
        <v>11</v>
      </c>
      <c r="D1808" t="s">
        <v>34516</v>
      </c>
      <c r="E1808">
        <f t="shared" si="85"/>
        <v>10</v>
      </c>
      <c r="G1808" t="s">
        <v>51052</v>
      </c>
      <c r="H1808">
        <f t="shared" si="86"/>
        <v>11</v>
      </c>
    </row>
    <row r="1809" spans="1:8">
      <c r="A1809" t="s">
        <v>48823</v>
      </c>
      <c r="B1809">
        <f t="shared" si="84"/>
        <v>11</v>
      </c>
      <c r="D1809" t="s">
        <v>49841</v>
      </c>
      <c r="E1809">
        <f t="shared" si="85"/>
        <v>10</v>
      </c>
      <c r="G1809" t="s">
        <v>50064</v>
      </c>
      <c r="H1809">
        <f t="shared" si="86"/>
        <v>11</v>
      </c>
    </row>
    <row r="1810" spans="1:8">
      <c r="A1810" t="s">
        <v>33956</v>
      </c>
      <c r="B1810">
        <f t="shared" si="84"/>
        <v>11</v>
      </c>
      <c r="D1810" t="s">
        <v>49842</v>
      </c>
      <c r="E1810">
        <f t="shared" si="85"/>
        <v>10</v>
      </c>
      <c r="G1810" t="s">
        <v>51053</v>
      </c>
      <c r="H1810">
        <f t="shared" si="86"/>
        <v>11</v>
      </c>
    </row>
    <row r="1811" spans="1:8">
      <c r="A1811" t="s">
        <v>33461</v>
      </c>
      <c r="B1811">
        <f t="shared" si="84"/>
        <v>11</v>
      </c>
      <c r="D1811" t="s">
        <v>34040</v>
      </c>
      <c r="E1811">
        <f t="shared" si="85"/>
        <v>10</v>
      </c>
      <c r="G1811" t="s">
        <v>50068</v>
      </c>
      <c r="H1811">
        <f t="shared" si="86"/>
        <v>11</v>
      </c>
    </row>
    <row r="1812" spans="1:8">
      <c r="A1812" t="s">
        <v>36229</v>
      </c>
      <c r="B1812">
        <f t="shared" si="84"/>
        <v>11</v>
      </c>
      <c r="D1812" t="s">
        <v>49843</v>
      </c>
      <c r="E1812">
        <f t="shared" si="85"/>
        <v>10</v>
      </c>
      <c r="G1812" t="s">
        <v>32469</v>
      </c>
      <c r="H1812">
        <f t="shared" si="86"/>
        <v>11</v>
      </c>
    </row>
    <row r="1813" spans="1:8">
      <c r="A1813" t="s">
        <v>32604</v>
      </c>
      <c r="B1813">
        <f t="shared" si="84"/>
        <v>11</v>
      </c>
      <c r="D1813" t="s">
        <v>49844</v>
      </c>
      <c r="E1813">
        <f t="shared" si="85"/>
        <v>10</v>
      </c>
      <c r="G1813" t="s">
        <v>37534</v>
      </c>
      <c r="H1813">
        <f t="shared" si="86"/>
        <v>11</v>
      </c>
    </row>
    <row r="1814" spans="1:8">
      <c r="A1814" t="s">
        <v>44370</v>
      </c>
      <c r="B1814">
        <f t="shared" si="84"/>
        <v>11</v>
      </c>
      <c r="D1814" t="s">
        <v>44715</v>
      </c>
      <c r="E1814">
        <f t="shared" si="85"/>
        <v>10</v>
      </c>
      <c r="G1814" t="s">
        <v>40098</v>
      </c>
      <c r="H1814">
        <f t="shared" si="86"/>
        <v>11</v>
      </c>
    </row>
    <row r="1815" spans="1:8">
      <c r="A1815" t="s">
        <v>32908</v>
      </c>
      <c r="B1815">
        <f t="shared" si="84"/>
        <v>11</v>
      </c>
      <c r="D1815" t="s">
        <v>41961</v>
      </c>
      <c r="E1815">
        <f t="shared" si="85"/>
        <v>10</v>
      </c>
      <c r="G1815" t="s">
        <v>40228</v>
      </c>
      <c r="H1815">
        <f t="shared" si="86"/>
        <v>11</v>
      </c>
    </row>
    <row r="1816" spans="1:8">
      <c r="A1816" t="s">
        <v>39427</v>
      </c>
      <c r="B1816">
        <f t="shared" si="84"/>
        <v>11</v>
      </c>
      <c r="D1816" t="s">
        <v>37162</v>
      </c>
      <c r="E1816">
        <f t="shared" si="85"/>
        <v>10</v>
      </c>
      <c r="G1816" t="s">
        <v>34065</v>
      </c>
      <c r="H1816">
        <f t="shared" si="86"/>
        <v>11</v>
      </c>
    </row>
    <row r="1817" spans="1:8">
      <c r="A1817" t="s">
        <v>48824</v>
      </c>
      <c r="B1817">
        <f t="shared" si="84"/>
        <v>11</v>
      </c>
      <c r="D1817" t="s">
        <v>49845</v>
      </c>
      <c r="E1817">
        <f t="shared" si="85"/>
        <v>10</v>
      </c>
      <c r="G1817" t="s">
        <v>34065</v>
      </c>
      <c r="H1817">
        <f t="shared" si="86"/>
        <v>11</v>
      </c>
    </row>
    <row r="1818" spans="1:8">
      <c r="A1818" t="s">
        <v>33551</v>
      </c>
      <c r="B1818">
        <f t="shared" si="84"/>
        <v>11</v>
      </c>
      <c r="D1818" t="s">
        <v>49846</v>
      </c>
      <c r="E1818">
        <f t="shared" si="85"/>
        <v>10</v>
      </c>
      <c r="G1818" t="s">
        <v>37989</v>
      </c>
      <c r="H1818">
        <f t="shared" si="86"/>
        <v>11</v>
      </c>
    </row>
    <row r="1819" spans="1:8">
      <c r="A1819" t="s">
        <v>45522</v>
      </c>
      <c r="B1819">
        <f t="shared" si="84"/>
        <v>11</v>
      </c>
      <c r="D1819" t="s">
        <v>49847</v>
      </c>
      <c r="E1819">
        <f t="shared" si="85"/>
        <v>10</v>
      </c>
      <c r="G1819" t="s">
        <v>35234</v>
      </c>
      <c r="H1819">
        <f t="shared" si="86"/>
        <v>11</v>
      </c>
    </row>
    <row r="1820" spans="1:8">
      <c r="A1820" t="s">
        <v>39354</v>
      </c>
      <c r="B1820">
        <f t="shared" si="84"/>
        <v>11</v>
      </c>
      <c r="D1820" t="s">
        <v>49848</v>
      </c>
      <c r="E1820">
        <f t="shared" si="85"/>
        <v>10</v>
      </c>
      <c r="G1820" t="s">
        <v>44599</v>
      </c>
      <c r="H1820">
        <f t="shared" si="86"/>
        <v>11</v>
      </c>
    </row>
    <row r="1821" spans="1:8">
      <c r="A1821" t="s">
        <v>38676</v>
      </c>
      <c r="B1821">
        <f t="shared" si="84"/>
        <v>11</v>
      </c>
      <c r="D1821" t="s">
        <v>49849</v>
      </c>
      <c r="E1821">
        <f t="shared" si="85"/>
        <v>10</v>
      </c>
      <c r="G1821" t="s">
        <v>51054</v>
      </c>
      <c r="H1821">
        <f t="shared" si="86"/>
        <v>11</v>
      </c>
    </row>
    <row r="1822" spans="1:8">
      <c r="A1822" t="s">
        <v>48825</v>
      </c>
      <c r="B1822">
        <f t="shared" si="84"/>
        <v>11</v>
      </c>
      <c r="D1822" t="s">
        <v>35992</v>
      </c>
      <c r="E1822">
        <f t="shared" si="85"/>
        <v>10</v>
      </c>
      <c r="G1822" t="s">
        <v>51055</v>
      </c>
      <c r="H1822">
        <f t="shared" si="86"/>
        <v>11</v>
      </c>
    </row>
    <row r="1823" spans="1:8">
      <c r="A1823" t="s">
        <v>34950</v>
      </c>
      <c r="B1823">
        <f t="shared" si="84"/>
        <v>11</v>
      </c>
      <c r="D1823" t="s">
        <v>38422</v>
      </c>
      <c r="E1823">
        <f t="shared" si="85"/>
        <v>10</v>
      </c>
      <c r="G1823" t="s">
        <v>48837</v>
      </c>
      <c r="H1823">
        <f t="shared" si="86"/>
        <v>11</v>
      </c>
    </row>
    <row r="1824" spans="1:8">
      <c r="A1824" t="s">
        <v>36914</v>
      </c>
      <c r="B1824">
        <f t="shared" si="84"/>
        <v>11</v>
      </c>
      <c r="D1824" t="s">
        <v>49850</v>
      </c>
      <c r="E1824">
        <f t="shared" si="85"/>
        <v>10</v>
      </c>
      <c r="G1824" t="s">
        <v>51056</v>
      </c>
      <c r="H1824">
        <f t="shared" si="86"/>
        <v>11</v>
      </c>
    </row>
    <row r="1825" spans="1:8">
      <c r="A1825" t="s">
        <v>32894</v>
      </c>
      <c r="B1825">
        <f t="shared" si="84"/>
        <v>11</v>
      </c>
      <c r="D1825" t="s">
        <v>48756</v>
      </c>
      <c r="E1825">
        <f t="shared" si="85"/>
        <v>10</v>
      </c>
      <c r="G1825" t="s">
        <v>51057</v>
      </c>
      <c r="H1825">
        <f t="shared" si="86"/>
        <v>11</v>
      </c>
    </row>
    <row r="1826" spans="1:8">
      <c r="A1826" t="s">
        <v>33568</v>
      </c>
      <c r="B1826">
        <f t="shared" si="84"/>
        <v>11</v>
      </c>
      <c r="D1826" t="s">
        <v>41382</v>
      </c>
      <c r="E1826">
        <f t="shared" si="85"/>
        <v>10</v>
      </c>
      <c r="G1826" t="s">
        <v>51058</v>
      </c>
      <c r="H1826">
        <f t="shared" si="86"/>
        <v>11</v>
      </c>
    </row>
    <row r="1827" spans="1:8">
      <c r="A1827" t="s">
        <v>32498</v>
      </c>
      <c r="B1827">
        <f t="shared" si="84"/>
        <v>11</v>
      </c>
      <c r="D1827" t="s">
        <v>35239</v>
      </c>
      <c r="E1827">
        <f t="shared" si="85"/>
        <v>10</v>
      </c>
      <c r="G1827" t="s">
        <v>36921</v>
      </c>
      <c r="H1827">
        <f t="shared" si="86"/>
        <v>11</v>
      </c>
    </row>
    <row r="1828" spans="1:8">
      <c r="A1828" t="s">
        <v>32498</v>
      </c>
      <c r="B1828">
        <f t="shared" si="84"/>
        <v>11</v>
      </c>
      <c r="D1828" t="s">
        <v>49851</v>
      </c>
      <c r="E1828">
        <f t="shared" si="85"/>
        <v>10</v>
      </c>
      <c r="G1828" t="s">
        <v>48838</v>
      </c>
      <c r="H1828">
        <f t="shared" si="86"/>
        <v>11</v>
      </c>
    </row>
    <row r="1829" spans="1:8">
      <c r="A1829" t="s">
        <v>32501</v>
      </c>
      <c r="B1829">
        <f t="shared" si="84"/>
        <v>11</v>
      </c>
      <c r="D1829" t="s">
        <v>32687</v>
      </c>
      <c r="E1829">
        <f t="shared" si="85"/>
        <v>10</v>
      </c>
      <c r="G1829" t="s">
        <v>32731</v>
      </c>
      <c r="H1829">
        <f t="shared" si="86"/>
        <v>11</v>
      </c>
    </row>
    <row r="1830" spans="1:8">
      <c r="A1830" t="s">
        <v>34345</v>
      </c>
      <c r="B1830">
        <f t="shared" si="84"/>
        <v>11</v>
      </c>
      <c r="D1830" t="s">
        <v>32687</v>
      </c>
      <c r="E1830">
        <f t="shared" si="85"/>
        <v>10</v>
      </c>
      <c r="G1830" t="s">
        <v>37160</v>
      </c>
      <c r="H1830">
        <f t="shared" si="86"/>
        <v>11</v>
      </c>
    </row>
    <row r="1831" spans="1:8">
      <c r="A1831" t="s">
        <v>32688</v>
      </c>
      <c r="B1831">
        <f t="shared" si="84"/>
        <v>11</v>
      </c>
      <c r="D1831" t="s">
        <v>40924</v>
      </c>
      <c r="E1831">
        <f t="shared" si="85"/>
        <v>10</v>
      </c>
      <c r="G1831" t="s">
        <v>33151</v>
      </c>
      <c r="H1831">
        <f t="shared" si="86"/>
        <v>11</v>
      </c>
    </row>
    <row r="1832" spans="1:8">
      <c r="A1832" t="s">
        <v>48826</v>
      </c>
      <c r="B1832">
        <f t="shared" si="84"/>
        <v>11</v>
      </c>
      <c r="D1832" t="s">
        <v>49852</v>
      </c>
      <c r="E1832">
        <f t="shared" si="85"/>
        <v>10</v>
      </c>
      <c r="G1832" t="s">
        <v>38572</v>
      </c>
      <c r="H1832">
        <f t="shared" si="86"/>
        <v>11</v>
      </c>
    </row>
    <row r="1833" spans="1:8">
      <c r="A1833" t="s">
        <v>48827</v>
      </c>
      <c r="B1833">
        <f t="shared" si="84"/>
        <v>11</v>
      </c>
      <c r="D1833" t="s">
        <v>36739</v>
      </c>
      <c r="E1833">
        <f t="shared" si="85"/>
        <v>10</v>
      </c>
      <c r="G1833" t="s">
        <v>40934</v>
      </c>
      <c r="H1833">
        <f t="shared" si="86"/>
        <v>11</v>
      </c>
    </row>
    <row r="1834" spans="1:8">
      <c r="A1834" t="s">
        <v>48827</v>
      </c>
      <c r="B1834">
        <f t="shared" si="84"/>
        <v>11</v>
      </c>
      <c r="D1834" t="s">
        <v>49853</v>
      </c>
      <c r="E1834">
        <f t="shared" si="85"/>
        <v>10</v>
      </c>
      <c r="G1834" t="s">
        <v>35164</v>
      </c>
      <c r="H1834">
        <f t="shared" si="86"/>
        <v>11</v>
      </c>
    </row>
    <row r="1835" spans="1:8">
      <c r="A1835" t="s">
        <v>48828</v>
      </c>
      <c r="B1835">
        <f t="shared" si="84"/>
        <v>11</v>
      </c>
      <c r="D1835" t="s">
        <v>34907</v>
      </c>
      <c r="E1835">
        <f t="shared" si="85"/>
        <v>10</v>
      </c>
      <c r="G1835" t="s">
        <v>36369</v>
      </c>
      <c r="H1835">
        <f t="shared" si="86"/>
        <v>11</v>
      </c>
    </row>
    <row r="1836" spans="1:8">
      <c r="A1836" t="s">
        <v>33422</v>
      </c>
      <c r="B1836">
        <f t="shared" si="84"/>
        <v>11</v>
      </c>
      <c r="D1836" t="s">
        <v>49854</v>
      </c>
      <c r="E1836">
        <f t="shared" si="85"/>
        <v>10</v>
      </c>
      <c r="G1836" t="s">
        <v>36421</v>
      </c>
      <c r="H1836">
        <f t="shared" si="86"/>
        <v>11</v>
      </c>
    </row>
    <row r="1837" spans="1:8">
      <c r="A1837" t="s">
        <v>34258</v>
      </c>
      <c r="B1837">
        <f t="shared" si="84"/>
        <v>11</v>
      </c>
      <c r="D1837" t="s">
        <v>36892</v>
      </c>
      <c r="E1837">
        <f t="shared" si="85"/>
        <v>10</v>
      </c>
      <c r="G1837" t="s">
        <v>44623</v>
      </c>
      <c r="H1837">
        <f t="shared" si="86"/>
        <v>11</v>
      </c>
    </row>
    <row r="1838" spans="1:8">
      <c r="A1838" t="s">
        <v>32505</v>
      </c>
      <c r="B1838">
        <f t="shared" si="84"/>
        <v>11</v>
      </c>
      <c r="D1838" t="s">
        <v>49855</v>
      </c>
      <c r="E1838">
        <f t="shared" si="85"/>
        <v>10</v>
      </c>
      <c r="G1838" t="s">
        <v>32854</v>
      </c>
      <c r="H1838">
        <f t="shared" si="86"/>
        <v>11</v>
      </c>
    </row>
    <row r="1839" spans="1:8">
      <c r="A1839" t="s">
        <v>32626</v>
      </c>
      <c r="B1839">
        <f t="shared" si="84"/>
        <v>11</v>
      </c>
      <c r="D1839" t="s">
        <v>48760</v>
      </c>
      <c r="E1839">
        <f t="shared" si="85"/>
        <v>10</v>
      </c>
      <c r="G1839" t="s">
        <v>32829</v>
      </c>
      <c r="H1839">
        <f t="shared" si="86"/>
        <v>11</v>
      </c>
    </row>
    <row r="1840" spans="1:8">
      <c r="A1840" t="s">
        <v>33015</v>
      </c>
      <c r="B1840">
        <f t="shared" si="84"/>
        <v>11</v>
      </c>
      <c r="D1840" t="s">
        <v>49856</v>
      </c>
      <c r="E1840">
        <f t="shared" si="85"/>
        <v>10</v>
      </c>
      <c r="G1840" t="s">
        <v>50078</v>
      </c>
      <c r="H1840">
        <f t="shared" si="86"/>
        <v>11</v>
      </c>
    </row>
    <row r="1841" spans="1:8">
      <c r="A1841" t="s">
        <v>33322</v>
      </c>
      <c r="B1841">
        <f t="shared" si="84"/>
        <v>11</v>
      </c>
      <c r="D1841" t="s">
        <v>34546</v>
      </c>
      <c r="E1841">
        <f t="shared" si="85"/>
        <v>10</v>
      </c>
      <c r="G1841" t="s">
        <v>32946</v>
      </c>
      <c r="H1841">
        <f t="shared" si="86"/>
        <v>11</v>
      </c>
    </row>
    <row r="1842" spans="1:8">
      <c r="A1842" t="s">
        <v>33039</v>
      </c>
      <c r="B1842">
        <f t="shared" si="84"/>
        <v>11</v>
      </c>
      <c r="D1842" t="s">
        <v>36744</v>
      </c>
      <c r="E1842">
        <f t="shared" si="85"/>
        <v>10</v>
      </c>
      <c r="G1842" t="s">
        <v>33355</v>
      </c>
      <c r="H1842">
        <f t="shared" si="86"/>
        <v>11</v>
      </c>
    </row>
    <row r="1843" spans="1:8">
      <c r="A1843" t="s">
        <v>38667</v>
      </c>
      <c r="B1843">
        <f t="shared" si="84"/>
        <v>11</v>
      </c>
      <c r="D1843" t="s">
        <v>40143</v>
      </c>
      <c r="E1843">
        <f t="shared" si="85"/>
        <v>10</v>
      </c>
      <c r="G1843" t="s">
        <v>35027</v>
      </c>
      <c r="H1843">
        <f t="shared" si="86"/>
        <v>11</v>
      </c>
    </row>
    <row r="1844" spans="1:8">
      <c r="A1844" t="s">
        <v>36457</v>
      </c>
      <c r="B1844">
        <f t="shared" si="84"/>
        <v>11</v>
      </c>
      <c r="D1844" t="s">
        <v>49857</v>
      </c>
      <c r="E1844">
        <f t="shared" si="85"/>
        <v>10</v>
      </c>
      <c r="G1844" t="s">
        <v>35731</v>
      </c>
      <c r="H1844">
        <f t="shared" si="86"/>
        <v>11</v>
      </c>
    </row>
    <row r="1845" spans="1:8">
      <c r="A1845" t="s">
        <v>33469</v>
      </c>
      <c r="B1845">
        <f t="shared" si="84"/>
        <v>11</v>
      </c>
      <c r="D1845" t="s">
        <v>37726</v>
      </c>
      <c r="E1845">
        <f t="shared" si="85"/>
        <v>10</v>
      </c>
      <c r="G1845" t="s">
        <v>51059</v>
      </c>
      <c r="H1845">
        <f t="shared" si="86"/>
        <v>11</v>
      </c>
    </row>
    <row r="1846" spans="1:8">
      <c r="A1846" t="s">
        <v>48829</v>
      </c>
      <c r="B1846">
        <f t="shared" si="84"/>
        <v>11</v>
      </c>
      <c r="D1846" t="s">
        <v>36643</v>
      </c>
      <c r="E1846">
        <f t="shared" si="85"/>
        <v>10</v>
      </c>
      <c r="G1846" t="s">
        <v>51060</v>
      </c>
      <c r="H1846">
        <f t="shared" si="86"/>
        <v>11</v>
      </c>
    </row>
    <row r="1847" spans="1:8">
      <c r="A1847" t="s">
        <v>32960</v>
      </c>
      <c r="B1847">
        <f t="shared" si="84"/>
        <v>11</v>
      </c>
      <c r="D1847" t="s">
        <v>49858</v>
      </c>
      <c r="E1847">
        <f t="shared" si="85"/>
        <v>10</v>
      </c>
      <c r="G1847" t="s">
        <v>34129</v>
      </c>
      <c r="H1847">
        <f t="shared" si="86"/>
        <v>11</v>
      </c>
    </row>
    <row r="1848" spans="1:8">
      <c r="A1848" t="s">
        <v>39836</v>
      </c>
      <c r="B1848">
        <f t="shared" si="84"/>
        <v>11</v>
      </c>
      <c r="D1848" t="s">
        <v>40092</v>
      </c>
      <c r="E1848">
        <f t="shared" si="85"/>
        <v>10</v>
      </c>
      <c r="G1848" t="s">
        <v>32740</v>
      </c>
      <c r="H1848">
        <f t="shared" si="86"/>
        <v>11</v>
      </c>
    </row>
    <row r="1849" spans="1:8">
      <c r="A1849" t="s">
        <v>48830</v>
      </c>
      <c r="B1849">
        <f t="shared" si="84"/>
        <v>11</v>
      </c>
      <c r="D1849" t="s">
        <v>40092</v>
      </c>
      <c r="E1849">
        <f t="shared" si="85"/>
        <v>10</v>
      </c>
      <c r="G1849" t="s">
        <v>32421</v>
      </c>
      <c r="H1849">
        <f t="shared" si="86"/>
        <v>11</v>
      </c>
    </row>
    <row r="1850" spans="1:8">
      <c r="A1850" t="s">
        <v>34341</v>
      </c>
      <c r="B1850">
        <f t="shared" si="84"/>
        <v>11</v>
      </c>
      <c r="D1850" t="s">
        <v>49859</v>
      </c>
      <c r="E1850">
        <f t="shared" si="85"/>
        <v>10</v>
      </c>
      <c r="G1850" t="s">
        <v>33576</v>
      </c>
      <c r="H1850">
        <f t="shared" si="86"/>
        <v>11</v>
      </c>
    </row>
    <row r="1851" spans="1:8">
      <c r="A1851" t="s">
        <v>34430</v>
      </c>
      <c r="B1851">
        <f t="shared" si="84"/>
        <v>11</v>
      </c>
      <c r="D1851" t="s">
        <v>36204</v>
      </c>
      <c r="E1851">
        <f t="shared" si="85"/>
        <v>10</v>
      </c>
      <c r="G1851" t="s">
        <v>33918</v>
      </c>
      <c r="H1851">
        <f t="shared" si="86"/>
        <v>11</v>
      </c>
    </row>
    <row r="1852" spans="1:8">
      <c r="A1852" t="s">
        <v>34202</v>
      </c>
      <c r="B1852">
        <f t="shared" si="84"/>
        <v>11</v>
      </c>
      <c r="D1852" t="s">
        <v>36356</v>
      </c>
      <c r="E1852">
        <f t="shared" si="85"/>
        <v>10</v>
      </c>
      <c r="G1852" t="s">
        <v>42321</v>
      </c>
      <c r="H1852">
        <f t="shared" si="86"/>
        <v>11</v>
      </c>
    </row>
    <row r="1853" spans="1:8">
      <c r="A1853" t="s">
        <v>46094</v>
      </c>
      <c r="B1853">
        <f t="shared" si="84"/>
        <v>11</v>
      </c>
      <c r="D1853" t="s">
        <v>37449</v>
      </c>
      <c r="E1853">
        <f t="shared" si="85"/>
        <v>10</v>
      </c>
      <c r="G1853" t="s">
        <v>41960</v>
      </c>
      <c r="H1853">
        <f t="shared" si="86"/>
        <v>11</v>
      </c>
    </row>
    <row r="1854" spans="1:8">
      <c r="A1854" t="s">
        <v>33722</v>
      </c>
      <c r="B1854">
        <f t="shared" si="84"/>
        <v>11</v>
      </c>
      <c r="D1854" t="s">
        <v>49860</v>
      </c>
      <c r="E1854">
        <f t="shared" si="85"/>
        <v>10</v>
      </c>
      <c r="G1854" t="s">
        <v>51061</v>
      </c>
      <c r="H1854">
        <f t="shared" si="86"/>
        <v>11</v>
      </c>
    </row>
    <row r="1855" spans="1:8">
      <c r="A1855" t="s">
        <v>39155</v>
      </c>
      <c r="B1855">
        <f t="shared" si="84"/>
        <v>11</v>
      </c>
      <c r="D1855" t="s">
        <v>35484</v>
      </c>
      <c r="E1855">
        <f t="shared" si="85"/>
        <v>10</v>
      </c>
      <c r="G1855" t="s">
        <v>44537</v>
      </c>
      <c r="H1855">
        <f t="shared" si="86"/>
        <v>11</v>
      </c>
    </row>
    <row r="1856" spans="1:8">
      <c r="A1856" t="s">
        <v>37265</v>
      </c>
      <c r="B1856">
        <f t="shared" si="84"/>
        <v>11</v>
      </c>
      <c r="D1856" t="s">
        <v>33498</v>
      </c>
      <c r="E1856">
        <f t="shared" si="85"/>
        <v>10</v>
      </c>
      <c r="G1856" t="s">
        <v>42579</v>
      </c>
      <c r="H1856">
        <f t="shared" si="86"/>
        <v>11</v>
      </c>
    </row>
    <row r="1857" spans="1:8">
      <c r="A1857" t="s">
        <v>48831</v>
      </c>
      <c r="B1857">
        <f t="shared" si="84"/>
        <v>11</v>
      </c>
      <c r="D1857" t="s">
        <v>41283</v>
      </c>
      <c r="E1857">
        <f t="shared" si="85"/>
        <v>10</v>
      </c>
      <c r="G1857" t="s">
        <v>35224</v>
      </c>
      <c r="H1857">
        <f t="shared" si="86"/>
        <v>11</v>
      </c>
    </row>
    <row r="1858" spans="1:8">
      <c r="A1858" t="s">
        <v>48832</v>
      </c>
      <c r="B1858">
        <f t="shared" si="84"/>
        <v>11</v>
      </c>
      <c r="D1858" t="s">
        <v>49861</v>
      </c>
      <c r="E1858">
        <f t="shared" si="85"/>
        <v>10</v>
      </c>
      <c r="G1858" t="s">
        <v>32575</v>
      </c>
      <c r="H1858">
        <f t="shared" si="86"/>
        <v>11</v>
      </c>
    </row>
    <row r="1859" spans="1:8">
      <c r="A1859" t="s">
        <v>33874</v>
      </c>
      <c r="B1859">
        <f t="shared" ref="B1859:B1922" si="87">LEN(A1859)</f>
        <v>11</v>
      </c>
      <c r="D1859" t="s">
        <v>49862</v>
      </c>
      <c r="E1859">
        <f t="shared" ref="E1859:E1922" si="88">LEN(D1859)</f>
        <v>10</v>
      </c>
      <c r="G1859" t="s">
        <v>50087</v>
      </c>
      <c r="H1859">
        <f t="shared" ref="H1859:H1922" si="89">LEN(G1859)</f>
        <v>11</v>
      </c>
    </row>
    <row r="1860" spans="1:8">
      <c r="A1860" t="s">
        <v>33999</v>
      </c>
      <c r="B1860">
        <f t="shared" si="87"/>
        <v>11</v>
      </c>
      <c r="D1860" t="s">
        <v>43971</v>
      </c>
      <c r="E1860">
        <f t="shared" si="88"/>
        <v>10</v>
      </c>
      <c r="G1860" t="s">
        <v>41638</v>
      </c>
      <c r="H1860">
        <f t="shared" si="89"/>
        <v>11</v>
      </c>
    </row>
    <row r="1861" spans="1:8">
      <c r="A1861" t="s">
        <v>33439</v>
      </c>
      <c r="B1861">
        <f t="shared" si="87"/>
        <v>11</v>
      </c>
      <c r="D1861" t="s">
        <v>44242</v>
      </c>
      <c r="E1861">
        <f t="shared" si="88"/>
        <v>10</v>
      </c>
      <c r="G1861" t="s">
        <v>51062</v>
      </c>
      <c r="H1861">
        <f t="shared" si="89"/>
        <v>11</v>
      </c>
    </row>
    <row r="1862" spans="1:8">
      <c r="A1862" t="s">
        <v>48833</v>
      </c>
      <c r="B1862">
        <f t="shared" si="87"/>
        <v>11</v>
      </c>
      <c r="D1862" t="s">
        <v>49863</v>
      </c>
      <c r="E1862">
        <f t="shared" si="88"/>
        <v>10</v>
      </c>
      <c r="G1862" t="s">
        <v>51063</v>
      </c>
      <c r="H1862">
        <f t="shared" si="89"/>
        <v>11</v>
      </c>
    </row>
    <row r="1863" spans="1:8">
      <c r="A1863" t="s">
        <v>36064</v>
      </c>
      <c r="B1863">
        <f t="shared" si="87"/>
        <v>11</v>
      </c>
      <c r="D1863" t="s">
        <v>38205</v>
      </c>
      <c r="E1863">
        <f t="shared" si="88"/>
        <v>10</v>
      </c>
      <c r="G1863" t="s">
        <v>35251</v>
      </c>
      <c r="H1863">
        <f t="shared" si="89"/>
        <v>11</v>
      </c>
    </row>
    <row r="1864" spans="1:8">
      <c r="A1864" t="s">
        <v>33575</v>
      </c>
      <c r="B1864">
        <f t="shared" si="87"/>
        <v>11</v>
      </c>
      <c r="D1864" t="s">
        <v>36774</v>
      </c>
      <c r="E1864">
        <f t="shared" si="88"/>
        <v>10</v>
      </c>
      <c r="G1864" t="s">
        <v>32627</v>
      </c>
      <c r="H1864">
        <f t="shared" si="89"/>
        <v>11</v>
      </c>
    </row>
    <row r="1865" spans="1:8">
      <c r="A1865" t="s">
        <v>32495</v>
      </c>
      <c r="B1865">
        <f t="shared" si="87"/>
        <v>11</v>
      </c>
      <c r="D1865" t="s">
        <v>49864</v>
      </c>
      <c r="E1865">
        <f t="shared" si="88"/>
        <v>10</v>
      </c>
      <c r="G1865" t="s">
        <v>34542</v>
      </c>
      <c r="H1865">
        <f t="shared" si="89"/>
        <v>11</v>
      </c>
    </row>
    <row r="1866" spans="1:8">
      <c r="A1866" t="s">
        <v>39596</v>
      </c>
      <c r="B1866">
        <f t="shared" si="87"/>
        <v>11</v>
      </c>
      <c r="D1866" t="s">
        <v>49865</v>
      </c>
      <c r="E1866">
        <f t="shared" si="88"/>
        <v>10</v>
      </c>
      <c r="G1866" t="s">
        <v>35700</v>
      </c>
      <c r="H1866">
        <f t="shared" si="89"/>
        <v>11</v>
      </c>
    </row>
    <row r="1867" spans="1:8">
      <c r="A1867" t="s">
        <v>32943</v>
      </c>
      <c r="B1867">
        <f t="shared" si="87"/>
        <v>11</v>
      </c>
      <c r="D1867" t="s">
        <v>37929</v>
      </c>
      <c r="E1867">
        <f t="shared" si="88"/>
        <v>10</v>
      </c>
      <c r="G1867" t="s">
        <v>41096</v>
      </c>
      <c r="H1867">
        <f t="shared" si="89"/>
        <v>11</v>
      </c>
    </row>
    <row r="1868" spans="1:8">
      <c r="A1868" t="s">
        <v>36702</v>
      </c>
      <c r="B1868">
        <f t="shared" si="87"/>
        <v>11</v>
      </c>
      <c r="D1868" t="s">
        <v>49866</v>
      </c>
      <c r="E1868">
        <f t="shared" si="88"/>
        <v>10</v>
      </c>
      <c r="G1868" t="s">
        <v>32555</v>
      </c>
      <c r="H1868">
        <f t="shared" si="89"/>
        <v>11</v>
      </c>
    </row>
    <row r="1869" spans="1:8">
      <c r="A1869" t="s">
        <v>36702</v>
      </c>
      <c r="B1869">
        <f t="shared" si="87"/>
        <v>11</v>
      </c>
      <c r="D1869" t="s">
        <v>49867</v>
      </c>
      <c r="E1869">
        <f t="shared" si="88"/>
        <v>10</v>
      </c>
      <c r="G1869" t="s">
        <v>40333</v>
      </c>
      <c r="H1869">
        <f t="shared" si="89"/>
        <v>11</v>
      </c>
    </row>
    <row r="1870" spans="1:8">
      <c r="A1870" t="s">
        <v>32694</v>
      </c>
      <c r="B1870">
        <f t="shared" si="87"/>
        <v>11</v>
      </c>
      <c r="D1870" t="s">
        <v>35100</v>
      </c>
      <c r="E1870">
        <f t="shared" si="88"/>
        <v>10</v>
      </c>
      <c r="G1870" t="s">
        <v>32602</v>
      </c>
      <c r="H1870">
        <f t="shared" si="89"/>
        <v>11</v>
      </c>
    </row>
    <row r="1871" spans="1:8">
      <c r="A1871" t="s">
        <v>33028</v>
      </c>
      <c r="B1871">
        <f t="shared" si="87"/>
        <v>11</v>
      </c>
      <c r="D1871" t="s">
        <v>41503</v>
      </c>
      <c r="E1871">
        <f t="shared" si="88"/>
        <v>10</v>
      </c>
      <c r="G1871" t="s">
        <v>33959</v>
      </c>
      <c r="H1871">
        <f t="shared" si="89"/>
        <v>11</v>
      </c>
    </row>
    <row r="1872" spans="1:8">
      <c r="A1872" t="s">
        <v>32534</v>
      </c>
      <c r="B1872">
        <f t="shared" si="87"/>
        <v>11</v>
      </c>
      <c r="D1872" t="s">
        <v>37434</v>
      </c>
      <c r="E1872">
        <f t="shared" si="88"/>
        <v>10</v>
      </c>
      <c r="G1872" t="s">
        <v>48839</v>
      </c>
      <c r="H1872">
        <f t="shared" si="89"/>
        <v>11</v>
      </c>
    </row>
    <row r="1873" spans="1:8">
      <c r="A1873" t="s">
        <v>32696</v>
      </c>
      <c r="B1873">
        <f t="shared" si="87"/>
        <v>11</v>
      </c>
      <c r="D1873" t="s">
        <v>37594</v>
      </c>
      <c r="E1873">
        <f t="shared" si="88"/>
        <v>10</v>
      </c>
      <c r="G1873" t="s">
        <v>50091</v>
      </c>
      <c r="H1873">
        <f t="shared" si="89"/>
        <v>11</v>
      </c>
    </row>
    <row r="1874" spans="1:8">
      <c r="A1874" t="s">
        <v>33518</v>
      </c>
      <c r="B1874">
        <f t="shared" si="87"/>
        <v>11</v>
      </c>
      <c r="D1874" t="s">
        <v>46401</v>
      </c>
      <c r="E1874">
        <f t="shared" si="88"/>
        <v>10</v>
      </c>
      <c r="G1874" t="s">
        <v>32475</v>
      </c>
      <c r="H1874">
        <f t="shared" si="89"/>
        <v>11</v>
      </c>
    </row>
    <row r="1875" spans="1:8">
      <c r="A1875" t="s">
        <v>48834</v>
      </c>
      <c r="B1875">
        <f t="shared" si="87"/>
        <v>11</v>
      </c>
      <c r="D1875" t="s">
        <v>49868</v>
      </c>
      <c r="E1875">
        <f t="shared" si="88"/>
        <v>10</v>
      </c>
      <c r="G1875" t="s">
        <v>48840</v>
      </c>
      <c r="H1875">
        <f t="shared" si="89"/>
        <v>11</v>
      </c>
    </row>
    <row r="1876" spans="1:8">
      <c r="A1876" t="s">
        <v>48835</v>
      </c>
      <c r="B1876">
        <f t="shared" si="87"/>
        <v>11</v>
      </c>
      <c r="D1876" t="s">
        <v>49869</v>
      </c>
      <c r="E1876">
        <f t="shared" si="88"/>
        <v>10</v>
      </c>
      <c r="G1876" t="s">
        <v>40373</v>
      </c>
      <c r="H1876">
        <f t="shared" si="89"/>
        <v>11</v>
      </c>
    </row>
    <row r="1877" spans="1:8">
      <c r="A1877" t="s">
        <v>41921</v>
      </c>
      <c r="B1877">
        <f t="shared" si="87"/>
        <v>11</v>
      </c>
      <c r="D1877" t="s">
        <v>49870</v>
      </c>
      <c r="E1877">
        <f t="shared" si="88"/>
        <v>10</v>
      </c>
      <c r="G1877" t="s">
        <v>32597</v>
      </c>
      <c r="H1877">
        <f t="shared" si="89"/>
        <v>11</v>
      </c>
    </row>
    <row r="1878" spans="1:8">
      <c r="A1878" t="s">
        <v>33567</v>
      </c>
      <c r="B1878">
        <f t="shared" si="87"/>
        <v>11</v>
      </c>
      <c r="D1878" t="s">
        <v>42529</v>
      </c>
      <c r="E1878">
        <f t="shared" si="88"/>
        <v>10</v>
      </c>
      <c r="G1878" t="s">
        <v>34501</v>
      </c>
      <c r="H1878">
        <f t="shared" si="89"/>
        <v>11</v>
      </c>
    </row>
    <row r="1879" spans="1:8">
      <c r="A1879" t="s">
        <v>36267</v>
      </c>
      <c r="B1879">
        <f t="shared" si="87"/>
        <v>11</v>
      </c>
      <c r="D1879" t="s">
        <v>38920</v>
      </c>
      <c r="E1879">
        <f t="shared" si="88"/>
        <v>10</v>
      </c>
      <c r="G1879" t="s">
        <v>36201</v>
      </c>
      <c r="H1879">
        <f t="shared" si="89"/>
        <v>11</v>
      </c>
    </row>
    <row r="1880" spans="1:8">
      <c r="A1880" t="s">
        <v>32990</v>
      </c>
      <c r="B1880">
        <f t="shared" si="87"/>
        <v>11</v>
      </c>
      <c r="D1880" t="s">
        <v>49871</v>
      </c>
      <c r="E1880">
        <f t="shared" si="88"/>
        <v>10</v>
      </c>
      <c r="G1880" t="s">
        <v>33281</v>
      </c>
      <c r="H1880">
        <f t="shared" si="89"/>
        <v>11</v>
      </c>
    </row>
    <row r="1881" spans="1:8">
      <c r="A1881" t="s">
        <v>48836</v>
      </c>
      <c r="B1881">
        <f t="shared" si="87"/>
        <v>11</v>
      </c>
      <c r="D1881" t="s">
        <v>49872</v>
      </c>
      <c r="E1881">
        <f t="shared" si="88"/>
        <v>10</v>
      </c>
      <c r="G1881" t="s">
        <v>34220</v>
      </c>
      <c r="H1881">
        <f t="shared" si="89"/>
        <v>11</v>
      </c>
    </row>
    <row r="1882" spans="1:8">
      <c r="A1882" t="s">
        <v>33384</v>
      </c>
      <c r="B1882">
        <f t="shared" si="87"/>
        <v>11</v>
      </c>
      <c r="D1882" t="s">
        <v>41088</v>
      </c>
      <c r="E1882">
        <f t="shared" si="88"/>
        <v>10</v>
      </c>
      <c r="G1882" t="s">
        <v>51064</v>
      </c>
      <c r="H1882">
        <f t="shared" si="89"/>
        <v>11</v>
      </c>
    </row>
    <row r="1883" spans="1:8">
      <c r="A1883" t="s">
        <v>33384</v>
      </c>
      <c r="B1883">
        <f t="shared" si="87"/>
        <v>11</v>
      </c>
      <c r="D1883" t="s">
        <v>33201</v>
      </c>
      <c r="E1883">
        <f t="shared" si="88"/>
        <v>10</v>
      </c>
      <c r="G1883" t="s">
        <v>34175</v>
      </c>
      <c r="H1883">
        <f t="shared" si="89"/>
        <v>11</v>
      </c>
    </row>
    <row r="1884" spans="1:8">
      <c r="A1884" t="s">
        <v>33384</v>
      </c>
      <c r="B1884">
        <f t="shared" si="87"/>
        <v>11</v>
      </c>
      <c r="D1884" t="s">
        <v>37462</v>
      </c>
      <c r="E1884">
        <f t="shared" si="88"/>
        <v>10</v>
      </c>
      <c r="G1884" t="s">
        <v>32434</v>
      </c>
      <c r="H1884">
        <f t="shared" si="89"/>
        <v>11</v>
      </c>
    </row>
    <row r="1885" spans="1:8">
      <c r="A1885" t="s">
        <v>33492</v>
      </c>
      <c r="B1885">
        <f t="shared" si="87"/>
        <v>11</v>
      </c>
      <c r="D1885" t="s">
        <v>48764</v>
      </c>
      <c r="E1885">
        <f t="shared" si="88"/>
        <v>10</v>
      </c>
      <c r="G1885" t="s">
        <v>32432</v>
      </c>
      <c r="H1885">
        <f t="shared" si="89"/>
        <v>11</v>
      </c>
    </row>
    <row r="1886" spans="1:8">
      <c r="A1886" t="s">
        <v>33212</v>
      </c>
      <c r="B1886">
        <f t="shared" si="87"/>
        <v>11</v>
      </c>
      <c r="D1886" t="s">
        <v>49873</v>
      </c>
      <c r="E1886">
        <f t="shared" si="88"/>
        <v>10</v>
      </c>
      <c r="G1886" t="s">
        <v>34645</v>
      </c>
      <c r="H1886">
        <f t="shared" si="89"/>
        <v>11</v>
      </c>
    </row>
    <row r="1887" spans="1:8">
      <c r="A1887" t="s">
        <v>42264</v>
      </c>
      <c r="B1887">
        <f t="shared" si="87"/>
        <v>11</v>
      </c>
      <c r="D1887" t="s">
        <v>37200</v>
      </c>
      <c r="E1887">
        <f t="shared" si="88"/>
        <v>10</v>
      </c>
      <c r="G1887" t="s">
        <v>32967</v>
      </c>
      <c r="H1887">
        <f t="shared" si="89"/>
        <v>11</v>
      </c>
    </row>
    <row r="1888" spans="1:8">
      <c r="A1888" t="s">
        <v>32469</v>
      </c>
      <c r="B1888">
        <f t="shared" si="87"/>
        <v>11</v>
      </c>
      <c r="D1888" t="s">
        <v>41894</v>
      </c>
      <c r="E1888">
        <f t="shared" si="88"/>
        <v>10</v>
      </c>
      <c r="G1888" t="s">
        <v>33429</v>
      </c>
      <c r="H1888">
        <f t="shared" si="89"/>
        <v>11</v>
      </c>
    </row>
    <row r="1889" spans="1:8">
      <c r="A1889" t="s">
        <v>37534</v>
      </c>
      <c r="B1889">
        <f t="shared" si="87"/>
        <v>11</v>
      </c>
      <c r="D1889" t="s">
        <v>44353</v>
      </c>
      <c r="E1889">
        <f t="shared" si="88"/>
        <v>10</v>
      </c>
      <c r="G1889" t="s">
        <v>32580</v>
      </c>
      <c r="H1889">
        <f t="shared" si="89"/>
        <v>11</v>
      </c>
    </row>
    <row r="1890" spans="1:8">
      <c r="A1890" t="s">
        <v>39947</v>
      </c>
      <c r="B1890">
        <f t="shared" si="87"/>
        <v>11</v>
      </c>
      <c r="D1890" t="s">
        <v>40016</v>
      </c>
      <c r="E1890">
        <f t="shared" si="88"/>
        <v>10</v>
      </c>
      <c r="G1890" t="s">
        <v>50111</v>
      </c>
      <c r="H1890">
        <f t="shared" si="89"/>
        <v>11</v>
      </c>
    </row>
    <row r="1891" spans="1:8">
      <c r="A1891" t="s">
        <v>34135</v>
      </c>
      <c r="B1891">
        <f t="shared" si="87"/>
        <v>11</v>
      </c>
      <c r="D1891" t="s">
        <v>49874</v>
      </c>
      <c r="E1891">
        <f t="shared" si="88"/>
        <v>10</v>
      </c>
      <c r="G1891" t="s">
        <v>51065</v>
      </c>
      <c r="H1891">
        <f t="shared" si="89"/>
        <v>11</v>
      </c>
    </row>
    <row r="1892" spans="1:8">
      <c r="A1892" t="s">
        <v>32725</v>
      </c>
      <c r="B1892">
        <f t="shared" si="87"/>
        <v>11</v>
      </c>
      <c r="D1892" t="s">
        <v>48765</v>
      </c>
      <c r="E1892">
        <f t="shared" si="88"/>
        <v>10</v>
      </c>
      <c r="G1892" t="s">
        <v>32639</v>
      </c>
      <c r="H1892">
        <f t="shared" si="89"/>
        <v>11</v>
      </c>
    </row>
    <row r="1893" spans="1:8">
      <c r="A1893" t="s">
        <v>35651</v>
      </c>
      <c r="B1893">
        <f t="shared" si="87"/>
        <v>11</v>
      </c>
      <c r="D1893" t="s">
        <v>34933</v>
      </c>
      <c r="E1893">
        <f t="shared" si="88"/>
        <v>10</v>
      </c>
      <c r="G1893" t="s">
        <v>33074</v>
      </c>
      <c r="H1893">
        <f t="shared" si="89"/>
        <v>11</v>
      </c>
    </row>
    <row r="1894" spans="1:8">
      <c r="A1894" t="s">
        <v>34065</v>
      </c>
      <c r="B1894">
        <f t="shared" si="87"/>
        <v>11</v>
      </c>
      <c r="D1894" t="s">
        <v>34933</v>
      </c>
      <c r="E1894">
        <f t="shared" si="88"/>
        <v>10</v>
      </c>
      <c r="G1894" t="s">
        <v>51066</v>
      </c>
      <c r="H1894">
        <f t="shared" si="89"/>
        <v>11</v>
      </c>
    </row>
    <row r="1895" spans="1:8">
      <c r="A1895" t="s">
        <v>37989</v>
      </c>
      <c r="B1895">
        <f t="shared" si="87"/>
        <v>11</v>
      </c>
      <c r="D1895" t="s">
        <v>34585</v>
      </c>
      <c r="E1895">
        <f t="shared" si="88"/>
        <v>10</v>
      </c>
      <c r="G1895" t="s">
        <v>48844</v>
      </c>
      <c r="H1895">
        <f t="shared" si="89"/>
        <v>11</v>
      </c>
    </row>
    <row r="1896" spans="1:8">
      <c r="A1896" t="s">
        <v>35234</v>
      </c>
      <c r="B1896">
        <f t="shared" si="87"/>
        <v>11</v>
      </c>
      <c r="D1896" t="s">
        <v>44428</v>
      </c>
      <c r="E1896">
        <f t="shared" si="88"/>
        <v>10</v>
      </c>
      <c r="G1896" t="s">
        <v>37324</v>
      </c>
      <c r="H1896">
        <f t="shared" si="89"/>
        <v>11</v>
      </c>
    </row>
    <row r="1897" spans="1:8">
      <c r="A1897" t="s">
        <v>48837</v>
      </c>
      <c r="B1897">
        <f t="shared" si="87"/>
        <v>11</v>
      </c>
      <c r="D1897" t="s">
        <v>49875</v>
      </c>
      <c r="E1897">
        <f t="shared" si="88"/>
        <v>10</v>
      </c>
      <c r="G1897" t="s">
        <v>51067</v>
      </c>
      <c r="H1897">
        <f t="shared" si="89"/>
        <v>11</v>
      </c>
    </row>
    <row r="1898" spans="1:8">
      <c r="A1898" t="s">
        <v>36921</v>
      </c>
      <c r="B1898">
        <f t="shared" si="87"/>
        <v>11</v>
      </c>
      <c r="D1898" t="s">
        <v>44006</v>
      </c>
      <c r="E1898">
        <f t="shared" si="88"/>
        <v>10</v>
      </c>
      <c r="G1898" t="s">
        <v>44737</v>
      </c>
      <c r="H1898">
        <f t="shared" si="89"/>
        <v>11</v>
      </c>
    </row>
    <row r="1899" spans="1:8">
      <c r="A1899" t="s">
        <v>48838</v>
      </c>
      <c r="B1899">
        <f t="shared" si="87"/>
        <v>11</v>
      </c>
      <c r="D1899" t="s">
        <v>48766</v>
      </c>
      <c r="E1899">
        <f t="shared" si="88"/>
        <v>10</v>
      </c>
      <c r="G1899" t="s">
        <v>51068</v>
      </c>
      <c r="H1899">
        <f t="shared" si="89"/>
        <v>11</v>
      </c>
    </row>
    <row r="1900" spans="1:8">
      <c r="A1900" t="s">
        <v>32731</v>
      </c>
      <c r="B1900">
        <f t="shared" si="87"/>
        <v>11</v>
      </c>
      <c r="D1900" t="s">
        <v>45764</v>
      </c>
      <c r="E1900">
        <f t="shared" si="88"/>
        <v>10</v>
      </c>
      <c r="G1900" t="s">
        <v>51069</v>
      </c>
      <c r="H1900">
        <f t="shared" si="89"/>
        <v>11</v>
      </c>
    </row>
    <row r="1901" spans="1:8">
      <c r="A1901" t="s">
        <v>37160</v>
      </c>
      <c r="B1901">
        <f t="shared" si="87"/>
        <v>11</v>
      </c>
      <c r="D1901" t="s">
        <v>49876</v>
      </c>
      <c r="E1901">
        <f t="shared" si="88"/>
        <v>10</v>
      </c>
      <c r="G1901" t="s">
        <v>43463</v>
      </c>
      <c r="H1901">
        <f t="shared" si="89"/>
        <v>11</v>
      </c>
    </row>
    <row r="1902" spans="1:8">
      <c r="A1902" t="s">
        <v>33151</v>
      </c>
      <c r="B1902">
        <f t="shared" si="87"/>
        <v>11</v>
      </c>
      <c r="D1902" t="s">
        <v>49877</v>
      </c>
      <c r="E1902">
        <f t="shared" si="88"/>
        <v>10</v>
      </c>
      <c r="G1902" t="s">
        <v>48845</v>
      </c>
      <c r="H1902">
        <f t="shared" si="89"/>
        <v>11</v>
      </c>
    </row>
    <row r="1903" spans="1:8">
      <c r="A1903" t="s">
        <v>38572</v>
      </c>
      <c r="B1903">
        <f t="shared" si="87"/>
        <v>11</v>
      </c>
      <c r="D1903" t="s">
        <v>39853</v>
      </c>
      <c r="E1903">
        <f t="shared" si="88"/>
        <v>10</v>
      </c>
      <c r="G1903" t="s">
        <v>41833</v>
      </c>
      <c r="H1903">
        <f t="shared" si="89"/>
        <v>11</v>
      </c>
    </row>
    <row r="1904" spans="1:8">
      <c r="A1904" t="s">
        <v>40934</v>
      </c>
      <c r="B1904">
        <f t="shared" si="87"/>
        <v>11</v>
      </c>
      <c r="D1904" t="s">
        <v>33904</v>
      </c>
      <c r="E1904">
        <f t="shared" si="88"/>
        <v>10</v>
      </c>
      <c r="G1904" t="s">
        <v>34735</v>
      </c>
      <c r="H1904">
        <f t="shared" si="89"/>
        <v>11</v>
      </c>
    </row>
    <row r="1905" spans="1:8">
      <c r="A1905" t="s">
        <v>40934</v>
      </c>
      <c r="B1905">
        <f t="shared" si="87"/>
        <v>11</v>
      </c>
      <c r="D1905" t="s">
        <v>36243</v>
      </c>
      <c r="E1905">
        <f t="shared" si="88"/>
        <v>10</v>
      </c>
      <c r="G1905" t="s">
        <v>51070</v>
      </c>
      <c r="H1905">
        <f t="shared" si="89"/>
        <v>11</v>
      </c>
    </row>
    <row r="1906" spans="1:8">
      <c r="A1906" t="s">
        <v>32854</v>
      </c>
      <c r="B1906">
        <f t="shared" si="87"/>
        <v>11</v>
      </c>
      <c r="D1906" t="s">
        <v>44882</v>
      </c>
      <c r="E1906">
        <f t="shared" si="88"/>
        <v>10</v>
      </c>
      <c r="G1906" t="s">
        <v>51070</v>
      </c>
      <c r="H1906">
        <f t="shared" si="89"/>
        <v>11</v>
      </c>
    </row>
    <row r="1907" spans="1:8">
      <c r="A1907" t="s">
        <v>32829</v>
      </c>
      <c r="B1907">
        <f t="shared" si="87"/>
        <v>11</v>
      </c>
      <c r="D1907" t="s">
        <v>42600</v>
      </c>
      <c r="E1907">
        <f t="shared" si="88"/>
        <v>10</v>
      </c>
      <c r="G1907" t="s">
        <v>50118</v>
      </c>
      <c r="H1907">
        <f t="shared" si="89"/>
        <v>11</v>
      </c>
    </row>
    <row r="1908" spans="1:8">
      <c r="A1908" t="s">
        <v>33355</v>
      </c>
      <c r="B1908">
        <f t="shared" si="87"/>
        <v>11</v>
      </c>
      <c r="D1908" t="s">
        <v>37326</v>
      </c>
      <c r="E1908">
        <f t="shared" si="88"/>
        <v>10</v>
      </c>
      <c r="G1908" t="s">
        <v>51071</v>
      </c>
      <c r="H1908">
        <f t="shared" si="89"/>
        <v>11</v>
      </c>
    </row>
    <row r="1909" spans="1:8">
      <c r="A1909" t="s">
        <v>43068</v>
      </c>
      <c r="B1909">
        <f t="shared" si="87"/>
        <v>11</v>
      </c>
      <c r="D1909" t="s">
        <v>49878</v>
      </c>
      <c r="E1909">
        <f t="shared" si="88"/>
        <v>10</v>
      </c>
      <c r="G1909" t="s">
        <v>33605</v>
      </c>
      <c r="H1909">
        <f t="shared" si="89"/>
        <v>11</v>
      </c>
    </row>
    <row r="1910" spans="1:8">
      <c r="A1910" t="s">
        <v>32740</v>
      </c>
      <c r="B1910">
        <f t="shared" si="87"/>
        <v>11</v>
      </c>
      <c r="D1910" t="s">
        <v>46068</v>
      </c>
      <c r="E1910">
        <f t="shared" si="88"/>
        <v>10</v>
      </c>
      <c r="G1910" t="s">
        <v>50120</v>
      </c>
      <c r="H1910">
        <f t="shared" si="89"/>
        <v>11</v>
      </c>
    </row>
    <row r="1911" spans="1:8">
      <c r="A1911" t="s">
        <v>32740</v>
      </c>
      <c r="B1911">
        <f t="shared" si="87"/>
        <v>11</v>
      </c>
      <c r="D1911" t="s">
        <v>34693</v>
      </c>
      <c r="E1911">
        <f t="shared" si="88"/>
        <v>10</v>
      </c>
      <c r="G1911" t="s">
        <v>41842</v>
      </c>
      <c r="H1911">
        <f t="shared" si="89"/>
        <v>11</v>
      </c>
    </row>
    <row r="1912" spans="1:8">
      <c r="A1912" t="s">
        <v>32740</v>
      </c>
      <c r="B1912">
        <f t="shared" si="87"/>
        <v>11</v>
      </c>
      <c r="D1912" t="s">
        <v>48769</v>
      </c>
      <c r="E1912">
        <f t="shared" si="88"/>
        <v>10</v>
      </c>
      <c r="G1912" t="s">
        <v>41842</v>
      </c>
      <c r="H1912">
        <f t="shared" si="89"/>
        <v>11</v>
      </c>
    </row>
    <row r="1913" spans="1:8">
      <c r="A1913" t="s">
        <v>32681</v>
      </c>
      <c r="B1913">
        <f t="shared" si="87"/>
        <v>11</v>
      </c>
      <c r="D1913" t="s">
        <v>49879</v>
      </c>
      <c r="E1913">
        <f t="shared" si="88"/>
        <v>10</v>
      </c>
      <c r="G1913" t="s">
        <v>34809</v>
      </c>
      <c r="H1913">
        <f t="shared" si="89"/>
        <v>11</v>
      </c>
    </row>
    <row r="1914" spans="1:8">
      <c r="A1914" t="s">
        <v>32826</v>
      </c>
      <c r="B1914">
        <f t="shared" si="87"/>
        <v>11</v>
      </c>
      <c r="D1914" t="s">
        <v>32827</v>
      </c>
      <c r="E1914">
        <f t="shared" si="88"/>
        <v>10</v>
      </c>
      <c r="G1914" t="s">
        <v>34518</v>
      </c>
      <c r="H1914">
        <f t="shared" si="89"/>
        <v>11</v>
      </c>
    </row>
    <row r="1915" spans="1:8">
      <c r="A1915" t="s">
        <v>32421</v>
      </c>
      <c r="B1915">
        <f t="shared" si="87"/>
        <v>11</v>
      </c>
      <c r="D1915" t="s">
        <v>32825</v>
      </c>
      <c r="E1915">
        <f t="shared" si="88"/>
        <v>10</v>
      </c>
      <c r="G1915" t="s">
        <v>48848</v>
      </c>
      <c r="H1915">
        <f t="shared" si="89"/>
        <v>11</v>
      </c>
    </row>
    <row r="1916" spans="1:8">
      <c r="A1916" t="s">
        <v>32421</v>
      </c>
      <c r="B1916">
        <f t="shared" si="87"/>
        <v>11</v>
      </c>
      <c r="D1916" t="s">
        <v>33655</v>
      </c>
      <c r="E1916">
        <f t="shared" si="88"/>
        <v>10</v>
      </c>
      <c r="G1916" t="s">
        <v>33834</v>
      </c>
      <c r="H1916">
        <f t="shared" si="89"/>
        <v>11</v>
      </c>
    </row>
    <row r="1917" spans="1:8">
      <c r="A1917" t="s">
        <v>32421</v>
      </c>
      <c r="B1917">
        <f t="shared" si="87"/>
        <v>11</v>
      </c>
      <c r="D1917" t="s">
        <v>49880</v>
      </c>
      <c r="E1917">
        <f t="shared" si="88"/>
        <v>10</v>
      </c>
      <c r="G1917" t="s">
        <v>38412</v>
      </c>
      <c r="H1917">
        <f t="shared" si="89"/>
        <v>11</v>
      </c>
    </row>
    <row r="1918" spans="1:8">
      <c r="A1918" t="s">
        <v>34662</v>
      </c>
      <c r="B1918">
        <f t="shared" si="87"/>
        <v>11</v>
      </c>
      <c r="D1918" t="s">
        <v>33277</v>
      </c>
      <c r="E1918">
        <f t="shared" si="88"/>
        <v>10</v>
      </c>
      <c r="G1918" t="s">
        <v>42243</v>
      </c>
      <c r="H1918">
        <f t="shared" si="89"/>
        <v>11</v>
      </c>
    </row>
    <row r="1919" spans="1:8">
      <c r="A1919" t="s">
        <v>33828</v>
      </c>
      <c r="B1919">
        <f t="shared" si="87"/>
        <v>11</v>
      </c>
      <c r="D1919" t="s">
        <v>33499</v>
      </c>
      <c r="E1919">
        <f t="shared" si="88"/>
        <v>10</v>
      </c>
      <c r="G1919" t="s">
        <v>48850</v>
      </c>
      <c r="H1919">
        <f t="shared" si="89"/>
        <v>11</v>
      </c>
    </row>
    <row r="1920" spans="1:8">
      <c r="A1920" t="s">
        <v>35838</v>
      </c>
      <c r="B1920">
        <f t="shared" si="87"/>
        <v>11</v>
      </c>
      <c r="D1920" t="s">
        <v>33652</v>
      </c>
      <c r="E1920">
        <f t="shared" si="88"/>
        <v>10</v>
      </c>
      <c r="G1920" t="s">
        <v>51072</v>
      </c>
      <c r="H1920">
        <f t="shared" si="89"/>
        <v>11</v>
      </c>
    </row>
    <row r="1921" spans="1:8">
      <c r="A1921" t="s">
        <v>33918</v>
      </c>
      <c r="B1921">
        <f t="shared" si="87"/>
        <v>11</v>
      </c>
      <c r="D1921" t="s">
        <v>43280</v>
      </c>
      <c r="E1921">
        <f t="shared" si="88"/>
        <v>10</v>
      </c>
      <c r="G1921" t="s">
        <v>35317</v>
      </c>
      <c r="H1921">
        <f t="shared" si="89"/>
        <v>11</v>
      </c>
    </row>
    <row r="1922" spans="1:8">
      <c r="A1922" t="s">
        <v>32625</v>
      </c>
      <c r="B1922">
        <f t="shared" si="87"/>
        <v>11</v>
      </c>
      <c r="D1922" t="s">
        <v>32675</v>
      </c>
      <c r="E1922">
        <f t="shared" si="88"/>
        <v>10</v>
      </c>
      <c r="G1922" t="s">
        <v>34429</v>
      </c>
      <c r="H1922">
        <f t="shared" si="89"/>
        <v>11</v>
      </c>
    </row>
    <row r="1923" spans="1:8">
      <c r="A1923" t="s">
        <v>33772</v>
      </c>
      <c r="B1923">
        <f t="shared" ref="B1923:B1986" si="90">LEN(A1923)</f>
        <v>11</v>
      </c>
      <c r="D1923" t="s">
        <v>38868</v>
      </c>
      <c r="E1923">
        <f t="shared" ref="E1923:E1986" si="91">LEN(D1923)</f>
        <v>10</v>
      </c>
      <c r="G1923" t="s">
        <v>48852</v>
      </c>
      <c r="H1923">
        <f t="shared" ref="H1923:H1986" si="92">LEN(G1923)</f>
        <v>11</v>
      </c>
    </row>
    <row r="1924" spans="1:8">
      <c r="A1924" t="s">
        <v>32575</v>
      </c>
      <c r="B1924">
        <f t="shared" si="90"/>
        <v>11</v>
      </c>
      <c r="D1924" t="s">
        <v>49881</v>
      </c>
      <c r="E1924">
        <f t="shared" si="91"/>
        <v>10</v>
      </c>
      <c r="G1924" t="s">
        <v>51073</v>
      </c>
      <c r="H1924">
        <f t="shared" si="92"/>
        <v>11</v>
      </c>
    </row>
    <row r="1925" spans="1:8">
      <c r="A1925" t="s">
        <v>41096</v>
      </c>
      <c r="B1925">
        <f t="shared" si="90"/>
        <v>11</v>
      </c>
      <c r="D1925" t="s">
        <v>49882</v>
      </c>
      <c r="E1925">
        <f t="shared" si="91"/>
        <v>10</v>
      </c>
      <c r="G1925" t="s">
        <v>51074</v>
      </c>
      <c r="H1925">
        <f t="shared" si="92"/>
        <v>11</v>
      </c>
    </row>
    <row r="1926" spans="1:8">
      <c r="A1926" t="s">
        <v>32555</v>
      </c>
      <c r="B1926">
        <f t="shared" si="90"/>
        <v>11</v>
      </c>
      <c r="D1926" t="s">
        <v>49883</v>
      </c>
      <c r="E1926">
        <f t="shared" si="91"/>
        <v>10</v>
      </c>
      <c r="G1926" t="s">
        <v>51075</v>
      </c>
      <c r="H1926">
        <f t="shared" si="92"/>
        <v>11</v>
      </c>
    </row>
    <row r="1927" spans="1:8">
      <c r="A1927" t="s">
        <v>34690</v>
      </c>
      <c r="B1927">
        <f t="shared" si="90"/>
        <v>11</v>
      </c>
      <c r="D1927" t="s">
        <v>49884</v>
      </c>
      <c r="E1927">
        <f t="shared" si="91"/>
        <v>10</v>
      </c>
      <c r="G1927" t="s">
        <v>51076</v>
      </c>
      <c r="H1927">
        <f t="shared" si="92"/>
        <v>11</v>
      </c>
    </row>
    <row r="1928" spans="1:8">
      <c r="A1928" t="s">
        <v>39720</v>
      </c>
      <c r="B1928">
        <f t="shared" si="90"/>
        <v>11</v>
      </c>
      <c r="D1928" t="s">
        <v>32423</v>
      </c>
      <c r="E1928">
        <f t="shared" si="91"/>
        <v>10</v>
      </c>
      <c r="G1928" t="s">
        <v>51077</v>
      </c>
      <c r="H1928">
        <f t="shared" si="92"/>
        <v>11</v>
      </c>
    </row>
    <row r="1929" spans="1:8">
      <c r="A1929" t="s">
        <v>33959</v>
      </c>
      <c r="B1929">
        <f t="shared" si="90"/>
        <v>11</v>
      </c>
      <c r="D1929" t="s">
        <v>49885</v>
      </c>
      <c r="E1929">
        <f t="shared" si="91"/>
        <v>10</v>
      </c>
      <c r="G1929" t="s">
        <v>46987</v>
      </c>
      <c r="H1929">
        <f t="shared" si="92"/>
        <v>11</v>
      </c>
    </row>
    <row r="1930" spans="1:8">
      <c r="A1930" t="s">
        <v>48839</v>
      </c>
      <c r="B1930">
        <f t="shared" si="90"/>
        <v>11</v>
      </c>
      <c r="D1930" t="s">
        <v>49886</v>
      </c>
      <c r="E1930">
        <f t="shared" si="91"/>
        <v>10</v>
      </c>
      <c r="G1930" t="s">
        <v>36391</v>
      </c>
      <c r="H1930">
        <f t="shared" si="92"/>
        <v>11</v>
      </c>
    </row>
    <row r="1931" spans="1:8">
      <c r="A1931" t="s">
        <v>32475</v>
      </c>
      <c r="B1931">
        <f t="shared" si="90"/>
        <v>11</v>
      </c>
      <c r="D1931" t="s">
        <v>49887</v>
      </c>
      <c r="E1931">
        <f t="shared" si="91"/>
        <v>10</v>
      </c>
      <c r="G1931" t="s">
        <v>43010</v>
      </c>
      <c r="H1931">
        <f t="shared" si="92"/>
        <v>11</v>
      </c>
    </row>
    <row r="1932" spans="1:8">
      <c r="A1932" t="s">
        <v>48840</v>
      </c>
      <c r="B1932">
        <f t="shared" si="90"/>
        <v>11</v>
      </c>
      <c r="D1932" t="s">
        <v>49888</v>
      </c>
      <c r="E1932">
        <f t="shared" si="91"/>
        <v>10</v>
      </c>
      <c r="G1932" t="s">
        <v>51078</v>
      </c>
      <c r="H1932">
        <f t="shared" si="92"/>
        <v>11</v>
      </c>
    </row>
    <row r="1933" spans="1:8">
      <c r="A1933" t="s">
        <v>34716</v>
      </c>
      <c r="B1933">
        <f t="shared" si="90"/>
        <v>11</v>
      </c>
      <c r="D1933" t="s">
        <v>49889</v>
      </c>
      <c r="E1933">
        <f t="shared" si="91"/>
        <v>10</v>
      </c>
      <c r="G1933" t="s">
        <v>38289</v>
      </c>
      <c r="H1933">
        <f t="shared" si="92"/>
        <v>11</v>
      </c>
    </row>
    <row r="1934" spans="1:8">
      <c r="A1934" t="s">
        <v>35410</v>
      </c>
      <c r="B1934">
        <f t="shared" si="90"/>
        <v>11</v>
      </c>
      <c r="D1934" t="s">
        <v>49890</v>
      </c>
      <c r="E1934">
        <f t="shared" si="91"/>
        <v>10</v>
      </c>
      <c r="G1934" t="s">
        <v>33759</v>
      </c>
      <c r="H1934">
        <f t="shared" si="92"/>
        <v>11</v>
      </c>
    </row>
    <row r="1935" spans="1:8">
      <c r="A1935" t="s">
        <v>38839</v>
      </c>
      <c r="B1935">
        <f t="shared" si="90"/>
        <v>11</v>
      </c>
      <c r="D1935" t="s">
        <v>48775</v>
      </c>
      <c r="E1935">
        <f t="shared" si="91"/>
        <v>10</v>
      </c>
      <c r="G1935" t="s">
        <v>35252</v>
      </c>
      <c r="H1935">
        <f t="shared" si="92"/>
        <v>11</v>
      </c>
    </row>
    <row r="1936" spans="1:8">
      <c r="A1936" t="s">
        <v>48841</v>
      </c>
      <c r="B1936">
        <f t="shared" si="90"/>
        <v>11</v>
      </c>
      <c r="D1936" t="s">
        <v>49891</v>
      </c>
      <c r="E1936">
        <f t="shared" si="91"/>
        <v>10</v>
      </c>
      <c r="G1936" t="s">
        <v>32822</v>
      </c>
      <c r="H1936">
        <f t="shared" si="92"/>
        <v>11</v>
      </c>
    </row>
    <row r="1937" spans="1:8">
      <c r="A1937" t="s">
        <v>40373</v>
      </c>
      <c r="B1937">
        <f t="shared" si="90"/>
        <v>11</v>
      </c>
      <c r="D1937" t="s">
        <v>48776</v>
      </c>
      <c r="E1937">
        <f t="shared" si="91"/>
        <v>10</v>
      </c>
      <c r="G1937" t="s">
        <v>38766</v>
      </c>
      <c r="H1937">
        <f t="shared" si="92"/>
        <v>11</v>
      </c>
    </row>
    <row r="1938" spans="1:8">
      <c r="A1938" t="s">
        <v>32597</v>
      </c>
      <c r="B1938">
        <f t="shared" si="90"/>
        <v>11</v>
      </c>
      <c r="D1938" t="s">
        <v>49892</v>
      </c>
      <c r="E1938">
        <f t="shared" si="91"/>
        <v>10</v>
      </c>
      <c r="G1938" t="s">
        <v>37432</v>
      </c>
      <c r="H1938">
        <f t="shared" si="92"/>
        <v>11</v>
      </c>
    </row>
    <row r="1939" spans="1:8">
      <c r="A1939" t="s">
        <v>33627</v>
      </c>
      <c r="B1939">
        <f t="shared" si="90"/>
        <v>11</v>
      </c>
      <c r="D1939" t="s">
        <v>49893</v>
      </c>
      <c r="E1939">
        <f t="shared" si="91"/>
        <v>10</v>
      </c>
      <c r="G1939" t="s">
        <v>38162</v>
      </c>
      <c r="H1939">
        <f t="shared" si="92"/>
        <v>11</v>
      </c>
    </row>
    <row r="1940" spans="1:8">
      <c r="A1940" t="s">
        <v>34501</v>
      </c>
      <c r="B1940">
        <f t="shared" si="90"/>
        <v>11</v>
      </c>
      <c r="D1940" t="s">
        <v>49893</v>
      </c>
      <c r="E1940">
        <f t="shared" si="91"/>
        <v>10</v>
      </c>
      <c r="G1940" t="s">
        <v>38162</v>
      </c>
      <c r="H1940">
        <f t="shared" si="92"/>
        <v>11</v>
      </c>
    </row>
    <row r="1941" spans="1:8">
      <c r="A1941" t="s">
        <v>36201</v>
      </c>
      <c r="B1941">
        <f t="shared" si="90"/>
        <v>11</v>
      </c>
      <c r="D1941" t="s">
        <v>49893</v>
      </c>
      <c r="E1941">
        <f t="shared" si="91"/>
        <v>10</v>
      </c>
      <c r="G1941" t="s">
        <v>50144</v>
      </c>
      <c r="H1941">
        <f t="shared" si="92"/>
        <v>11</v>
      </c>
    </row>
    <row r="1942" spans="1:8">
      <c r="A1942" t="s">
        <v>33859</v>
      </c>
      <c r="B1942">
        <f t="shared" si="90"/>
        <v>11</v>
      </c>
      <c r="D1942" t="s">
        <v>37878</v>
      </c>
      <c r="E1942">
        <f t="shared" si="91"/>
        <v>10</v>
      </c>
      <c r="G1942" t="s">
        <v>51079</v>
      </c>
      <c r="H1942">
        <f t="shared" si="92"/>
        <v>11</v>
      </c>
    </row>
    <row r="1943" spans="1:8">
      <c r="A1943" t="s">
        <v>33281</v>
      </c>
      <c r="B1943">
        <f t="shared" si="90"/>
        <v>11</v>
      </c>
      <c r="D1943" t="s">
        <v>48778</v>
      </c>
      <c r="E1943">
        <f t="shared" si="91"/>
        <v>10</v>
      </c>
      <c r="G1943" t="s">
        <v>34411</v>
      </c>
      <c r="H1943">
        <f t="shared" si="92"/>
        <v>11</v>
      </c>
    </row>
    <row r="1944" spans="1:8">
      <c r="A1944" t="s">
        <v>32590</v>
      </c>
      <c r="B1944">
        <f t="shared" si="90"/>
        <v>11</v>
      </c>
      <c r="D1944" t="s">
        <v>49894</v>
      </c>
      <c r="E1944">
        <f t="shared" si="91"/>
        <v>10</v>
      </c>
      <c r="G1944" t="s">
        <v>37567</v>
      </c>
      <c r="H1944">
        <f t="shared" si="92"/>
        <v>11</v>
      </c>
    </row>
    <row r="1945" spans="1:8">
      <c r="A1945" t="s">
        <v>34175</v>
      </c>
      <c r="B1945">
        <f t="shared" si="90"/>
        <v>11</v>
      </c>
      <c r="D1945" t="s">
        <v>49895</v>
      </c>
      <c r="E1945">
        <f t="shared" si="91"/>
        <v>10</v>
      </c>
      <c r="G1945" t="s">
        <v>44868</v>
      </c>
      <c r="H1945">
        <f t="shared" si="92"/>
        <v>11</v>
      </c>
    </row>
    <row r="1946" spans="1:8">
      <c r="A1946" t="s">
        <v>39741</v>
      </c>
      <c r="B1946">
        <f t="shared" si="90"/>
        <v>11</v>
      </c>
      <c r="D1946" t="s">
        <v>49896</v>
      </c>
      <c r="E1946">
        <f t="shared" si="91"/>
        <v>10</v>
      </c>
      <c r="G1946" t="s">
        <v>51080</v>
      </c>
      <c r="H1946">
        <f t="shared" si="92"/>
        <v>11</v>
      </c>
    </row>
    <row r="1947" spans="1:8">
      <c r="A1947" t="s">
        <v>48842</v>
      </c>
      <c r="B1947">
        <f t="shared" si="90"/>
        <v>11</v>
      </c>
      <c r="D1947" t="s">
        <v>44775</v>
      </c>
      <c r="E1947">
        <f t="shared" si="91"/>
        <v>10</v>
      </c>
      <c r="G1947" t="s">
        <v>45686</v>
      </c>
      <c r="H1947">
        <f t="shared" si="92"/>
        <v>11</v>
      </c>
    </row>
    <row r="1948" spans="1:8">
      <c r="A1948" t="s">
        <v>32434</v>
      </c>
      <c r="B1948">
        <f t="shared" si="90"/>
        <v>11</v>
      </c>
      <c r="D1948" t="s">
        <v>32752</v>
      </c>
      <c r="E1948">
        <f t="shared" si="91"/>
        <v>10</v>
      </c>
      <c r="G1948" t="s">
        <v>45385</v>
      </c>
      <c r="H1948">
        <f t="shared" si="92"/>
        <v>11</v>
      </c>
    </row>
    <row r="1949" spans="1:8">
      <c r="A1949" t="s">
        <v>33967</v>
      </c>
      <c r="B1949">
        <f t="shared" si="90"/>
        <v>11</v>
      </c>
      <c r="D1949" t="s">
        <v>49897</v>
      </c>
      <c r="E1949">
        <f t="shared" si="91"/>
        <v>10</v>
      </c>
      <c r="G1949" t="s">
        <v>33794</v>
      </c>
      <c r="H1949">
        <f t="shared" si="92"/>
        <v>11</v>
      </c>
    </row>
    <row r="1950" spans="1:8">
      <c r="A1950" t="s">
        <v>32432</v>
      </c>
      <c r="B1950">
        <f t="shared" si="90"/>
        <v>11</v>
      </c>
      <c r="D1950" t="s">
        <v>49898</v>
      </c>
      <c r="E1950">
        <f t="shared" si="91"/>
        <v>10</v>
      </c>
      <c r="G1950" t="s">
        <v>51081</v>
      </c>
      <c r="H1950">
        <f t="shared" si="92"/>
        <v>11</v>
      </c>
    </row>
    <row r="1951" spans="1:8">
      <c r="A1951" t="s">
        <v>32967</v>
      </c>
      <c r="B1951">
        <f t="shared" si="90"/>
        <v>11</v>
      </c>
      <c r="D1951" t="s">
        <v>49899</v>
      </c>
      <c r="E1951">
        <f t="shared" si="91"/>
        <v>10</v>
      </c>
      <c r="G1951" t="s">
        <v>51082</v>
      </c>
      <c r="H1951">
        <f t="shared" si="92"/>
        <v>11</v>
      </c>
    </row>
    <row r="1952" spans="1:8">
      <c r="A1952" t="s">
        <v>34069</v>
      </c>
      <c r="B1952">
        <f t="shared" si="90"/>
        <v>11</v>
      </c>
      <c r="D1952" t="s">
        <v>49900</v>
      </c>
      <c r="E1952">
        <f t="shared" si="91"/>
        <v>10</v>
      </c>
      <c r="G1952" t="s">
        <v>39614</v>
      </c>
      <c r="H1952">
        <f t="shared" si="92"/>
        <v>11</v>
      </c>
    </row>
    <row r="1953" spans="1:8">
      <c r="A1953" t="s">
        <v>33429</v>
      </c>
      <c r="B1953">
        <f t="shared" si="90"/>
        <v>11</v>
      </c>
      <c r="D1953" t="s">
        <v>34448</v>
      </c>
      <c r="E1953">
        <f t="shared" si="91"/>
        <v>10</v>
      </c>
      <c r="G1953" t="s">
        <v>33895</v>
      </c>
      <c r="H1953">
        <f t="shared" si="92"/>
        <v>11</v>
      </c>
    </row>
    <row r="1954" spans="1:8">
      <c r="A1954" t="s">
        <v>32812</v>
      </c>
      <c r="B1954">
        <f t="shared" si="90"/>
        <v>11</v>
      </c>
      <c r="D1954" t="s">
        <v>49901</v>
      </c>
      <c r="E1954">
        <f t="shared" si="91"/>
        <v>10</v>
      </c>
      <c r="G1954" t="s">
        <v>33870</v>
      </c>
      <c r="H1954">
        <f t="shared" si="92"/>
        <v>11</v>
      </c>
    </row>
    <row r="1955" spans="1:8">
      <c r="A1955" t="s">
        <v>32577</v>
      </c>
      <c r="B1955">
        <f t="shared" si="90"/>
        <v>11</v>
      </c>
      <c r="D1955" t="s">
        <v>49902</v>
      </c>
      <c r="E1955">
        <f t="shared" si="91"/>
        <v>10</v>
      </c>
      <c r="G1955" t="s">
        <v>51083</v>
      </c>
      <c r="H1955">
        <f t="shared" si="92"/>
        <v>11</v>
      </c>
    </row>
    <row r="1956" spans="1:8">
      <c r="A1956" t="s">
        <v>36597</v>
      </c>
      <c r="B1956">
        <f t="shared" si="90"/>
        <v>11</v>
      </c>
      <c r="D1956" t="s">
        <v>49903</v>
      </c>
      <c r="E1956">
        <f t="shared" si="91"/>
        <v>10</v>
      </c>
      <c r="G1956" t="s">
        <v>33907</v>
      </c>
      <c r="H1956">
        <f t="shared" si="92"/>
        <v>11</v>
      </c>
    </row>
    <row r="1957" spans="1:8">
      <c r="A1957" t="s">
        <v>32639</v>
      </c>
      <c r="B1957">
        <f t="shared" si="90"/>
        <v>11</v>
      </c>
      <c r="D1957" t="s">
        <v>49904</v>
      </c>
      <c r="E1957">
        <f t="shared" si="91"/>
        <v>10</v>
      </c>
      <c r="G1957" t="s">
        <v>51084</v>
      </c>
      <c r="H1957">
        <f t="shared" si="92"/>
        <v>11</v>
      </c>
    </row>
    <row r="1958" spans="1:8">
      <c r="A1958" t="s">
        <v>37563</v>
      </c>
      <c r="B1958">
        <f t="shared" si="90"/>
        <v>11</v>
      </c>
      <c r="D1958" t="s">
        <v>49905</v>
      </c>
      <c r="E1958">
        <f t="shared" si="91"/>
        <v>10</v>
      </c>
      <c r="G1958" t="s">
        <v>51085</v>
      </c>
      <c r="H1958">
        <f t="shared" si="92"/>
        <v>11</v>
      </c>
    </row>
    <row r="1959" spans="1:8">
      <c r="A1959" t="s">
        <v>33074</v>
      </c>
      <c r="B1959">
        <f t="shared" si="90"/>
        <v>11</v>
      </c>
      <c r="D1959" t="s">
        <v>49906</v>
      </c>
      <c r="E1959">
        <f t="shared" si="91"/>
        <v>10</v>
      </c>
      <c r="G1959" t="s">
        <v>45797</v>
      </c>
      <c r="H1959">
        <f t="shared" si="92"/>
        <v>11</v>
      </c>
    </row>
    <row r="1960" spans="1:8">
      <c r="A1960" t="s">
        <v>48843</v>
      </c>
      <c r="B1960">
        <f t="shared" si="90"/>
        <v>11</v>
      </c>
      <c r="D1960" t="s">
        <v>35844</v>
      </c>
      <c r="E1960">
        <f t="shared" si="91"/>
        <v>10</v>
      </c>
      <c r="G1960" t="s">
        <v>48862</v>
      </c>
      <c r="H1960">
        <f t="shared" si="92"/>
        <v>11</v>
      </c>
    </row>
    <row r="1961" spans="1:8">
      <c r="A1961" t="s">
        <v>48844</v>
      </c>
      <c r="B1961">
        <f t="shared" si="90"/>
        <v>11</v>
      </c>
      <c r="D1961" t="s">
        <v>35586</v>
      </c>
      <c r="E1961">
        <f t="shared" si="91"/>
        <v>10</v>
      </c>
      <c r="G1961" t="s">
        <v>43484</v>
      </c>
      <c r="H1961">
        <f t="shared" si="92"/>
        <v>11</v>
      </c>
    </row>
    <row r="1962" spans="1:8">
      <c r="A1962" t="s">
        <v>48845</v>
      </c>
      <c r="B1962">
        <f t="shared" si="90"/>
        <v>11</v>
      </c>
      <c r="D1962" t="s">
        <v>49907</v>
      </c>
      <c r="E1962">
        <f t="shared" si="91"/>
        <v>10</v>
      </c>
      <c r="G1962" t="s">
        <v>44377</v>
      </c>
      <c r="H1962">
        <f t="shared" si="92"/>
        <v>11</v>
      </c>
    </row>
    <row r="1963" spans="1:8">
      <c r="A1963" t="s">
        <v>41833</v>
      </c>
      <c r="B1963">
        <f t="shared" si="90"/>
        <v>11</v>
      </c>
      <c r="D1963" t="s">
        <v>32941</v>
      </c>
      <c r="E1963">
        <f t="shared" si="91"/>
        <v>10</v>
      </c>
      <c r="G1963" t="s">
        <v>42916</v>
      </c>
      <c r="H1963">
        <f t="shared" si="92"/>
        <v>11</v>
      </c>
    </row>
    <row r="1964" spans="1:8">
      <c r="A1964" t="s">
        <v>48846</v>
      </c>
      <c r="B1964">
        <f t="shared" si="90"/>
        <v>11</v>
      </c>
      <c r="D1964" t="s">
        <v>49908</v>
      </c>
      <c r="E1964">
        <f t="shared" si="91"/>
        <v>10</v>
      </c>
      <c r="G1964" t="s">
        <v>42916</v>
      </c>
      <c r="H1964">
        <f t="shared" si="92"/>
        <v>11</v>
      </c>
    </row>
    <row r="1965" spans="1:8">
      <c r="A1965" t="s">
        <v>34735</v>
      </c>
      <c r="B1965">
        <f t="shared" si="90"/>
        <v>11</v>
      </c>
      <c r="D1965" t="s">
        <v>48780</v>
      </c>
      <c r="E1965">
        <f t="shared" si="91"/>
        <v>10</v>
      </c>
      <c r="G1965" t="s">
        <v>45180</v>
      </c>
      <c r="H1965">
        <f t="shared" si="92"/>
        <v>11</v>
      </c>
    </row>
    <row r="1966" spans="1:8">
      <c r="A1966" t="s">
        <v>33565</v>
      </c>
      <c r="B1966">
        <f t="shared" si="90"/>
        <v>11</v>
      </c>
      <c r="D1966" t="s">
        <v>49909</v>
      </c>
      <c r="E1966">
        <f t="shared" si="91"/>
        <v>10</v>
      </c>
      <c r="G1966" t="s">
        <v>51086</v>
      </c>
      <c r="H1966">
        <f t="shared" si="92"/>
        <v>11</v>
      </c>
    </row>
    <row r="1967" spans="1:8">
      <c r="A1967" t="s">
        <v>33750</v>
      </c>
      <c r="B1967">
        <f t="shared" si="90"/>
        <v>11</v>
      </c>
      <c r="D1967" t="s">
        <v>38921</v>
      </c>
      <c r="E1967">
        <f t="shared" si="91"/>
        <v>10</v>
      </c>
      <c r="G1967" t="s">
        <v>51086</v>
      </c>
      <c r="H1967">
        <f t="shared" si="92"/>
        <v>11</v>
      </c>
    </row>
    <row r="1968" spans="1:8">
      <c r="A1968" t="s">
        <v>41842</v>
      </c>
      <c r="B1968">
        <f t="shared" si="90"/>
        <v>11</v>
      </c>
      <c r="D1968" t="s">
        <v>49910</v>
      </c>
      <c r="E1968">
        <f t="shared" si="91"/>
        <v>10</v>
      </c>
      <c r="G1968" t="s">
        <v>51087</v>
      </c>
      <c r="H1968">
        <f t="shared" si="92"/>
        <v>11</v>
      </c>
    </row>
    <row r="1969" spans="1:8">
      <c r="A1969" t="s">
        <v>48847</v>
      </c>
      <c r="B1969">
        <f t="shared" si="90"/>
        <v>11</v>
      </c>
      <c r="D1969" t="s">
        <v>34019</v>
      </c>
      <c r="E1969">
        <f t="shared" si="91"/>
        <v>10</v>
      </c>
      <c r="G1969" t="s">
        <v>33023</v>
      </c>
      <c r="H1969">
        <f t="shared" si="92"/>
        <v>11</v>
      </c>
    </row>
    <row r="1970" spans="1:8">
      <c r="A1970" t="s">
        <v>45320</v>
      </c>
      <c r="B1970">
        <f t="shared" si="90"/>
        <v>11</v>
      </c>
      <c r="D1970" t="s">
        <v>33566</v>
      </c>
      <c r="E1970">
        <f t="shared" si="91"/>
        <v>10</v>
      </c>
      <c r="G1970" t="s">
        <v>33023</v>
      </c>
      <c r="H1970">
        <f t="shared" si="92"/>
        <v>11</v>
      </c>
    </row>
    <row r="1971" spans="1:8">
      <c r="A1971" t="s">
        <v>34809</v>
      </c>
      <c r="B1971">
        <f t="shared" si="90"/>
        <v>11</v>
      </c>
      <c r="D1971" t="s">
        <v>37144</v>
      </c>
      <c r="E1971">
        <f t="shared" si="91"/>
        <v>10</v>
      </c>
      <c r="G1971" t="s">
        <v>33023</v>
      </c>
      <c r="H1971">
        <f t="shared" si="92"/>
        <v>11</v>
      </c>
    </row>
    <row r="1972" spans="1:8">
      <c r="A1972" t="s">
        <v>34518</v>
      </c>
      <c r="B1972">
        <f t="shared" si="90"/>
        <v>11</v>
      </c>
      <c r="D1972" t="s">
        <v>33269</v>
      </c>
      <c r="E1972">
        <f t="shared" si="91"/>
        <v>10</v>
      </c>
      <c r="G1972" t="s">
        <v>48863</v>
      </c>
      <c r="H1972">
        <f t="shared" si="92"/>
        <v>11</v>
      </c>
    </row>
    <row r="1973" spans="1:8">
      <c r="A1973" t="s">
        <v>48848</v>
      </c>
      <c r="B1973">
        <f t="shared" si="90"/>
        <v>11</v>
      </c>
      <c r="D1973" t="s">
        <v>49911</v>
      </c>
      <c r="E1973">
        <f t="shared" si="91"/>
        <v>10</v>
      </c>
      <c r="G1973" t="s">
        <v>48863</v>
      </c>
      <c r="H1973">
        <f t="shared" si="92"/>
        <v>11</v>
      </c>
    </row>
    <row r="1974" spans="1:8">
      <c r="A1974" t="s">
        <v>33834</v>
      </c>
      <c r="B1974">
        <f t="shared" si="90"/>
        <v>11</v>
      </c>
      <c r="D1974" t="s">
        <v>48781</v>
      </c>
      <c r="E1974">
        <f t="shared" si="91"/>
        <v>10</v>
      </c>
      <c r="G1974" t="s">
        <v>50159</v>
      </c>
      <c r="H1974">
        <f t="shared" si="92"/>
        <v>11</v>
      </c>
    </row>
    <row r="1975" spans="1:8">
      <c r="A1975" t="s">
        <v>38412</v>
      </c>
      <c r="B1975">
        <f t="shared" si="90"/>
        <v>11</v>
      </c>
      <c r="D1975" t="s">
        <v>48782</v>
      </c>
      <c r="E1975">
        <f t="shared" si="91"/>
        <v>10</v>
      </c>
      <c r="G1975" t="s">
        <v>45449</v>
      </c>
      <c r="H1975">
        <f t="shared" si="92"/>
        <v>11</v>
      </c>
    </row>
    <row r="1976" spans="1:8">
      <c r="A1976" t="s">
        <v>42243</v>
      </c>
      <c r="B1976">
        <f t="shared" si="90"/>
        <v>11</v>
      </c>
      <c r="D1976" t="s">
        <v>32620</v>
      </c>
      <c r="E1976">
        <f t="shared" si="91"/>
        <v>10</v>
      </c>
      <c r="G1976" t="s">
        <v>45449</v>
      </c>
      <c r="H1976">
        <f t="shared" si="92"/>
        <v>11</v>
      </c>
    </row>
    <row r="1977" spans="1:8">
      <c r="A1977" t="s">
        <v>48849</v>
      </c>
      <c r="B1977">
        <f t="shared" si="90"/>
        <v>11</v>
      </c>
      <c r="D1977" t="s">
        <v>45726</v>
      </c>
      <c r="E1977">
        <f t="shared" si="91"/>
        <v>10</v>
      </c>
      <c r="G1977" t="s">
        <v>51088</v>
      </c>
      <c r="H1977">
        <f t="shared" si="92"/>
        <v>11</v>
      </c>
    </row>
    <row r="1978" spans="1:8">
      <c r="A1978" t="s">
        <v>45922</v>
      </c>
      <c r="B1978">
        <f t="shared" si="90"/>
        <v>11</v>
      </c>
      <c r="D1978" t="s">
        <v>35775</v>
      </c>
      <c r="E1978">
        <f t="shared" si="91"/>
        <v>10</v>
      </c>
      <c r="G1978" t="s">
        <v>38363</v>
      </c>
      <c r="H1978">
        <f t="shared" si="92"/>
        <v>11</v>
      </c>
    </row>
    <row r="1979" spans="1:8">
      <c r="A1979" t="s">
        <v>48850</v>
      </c>
      <c r="B1979">
        <f t="shared" si="90"/>
        <v>11</v>
      </c>
      <c r="D1979" t="s">
        <v>43015</v>
      </c>
      <c r="E1979">
        <f t="shared" si="91"/>
        <v>10</v>
      </c>
      <c r="G1979" t="s">
        <v>38363</v>
      </c>
      <c r="H1979">
        <f t="shared" si="92"/>
        <v>11</v>
      </c>
    </row>
    <row r="1980" spans="1:8">
      <c r="A1980" t="s">
        <v>40328</v>
      </c>
      <c r="B1980">
        <f t="shared" si="90"/>
        <v>11</v>
      </c>
      <c r="D1980" t="s">
        <v>36090</v>
      </c>
      <c r="E1980">
        <f t="shared" si="91"/>
        <v>10</v>
      </c>
      <c r="G1980" t="s">
        <v>38363</v>
      </c>
      <c r="H1980">
        <f t="shared" si="92"/>
        <v>11</v>
      </c>
    </row>
    <row r="1981" spans="1:8">
      <c r="A1981" t="s">
        <v>46965</v>
      </c>
      <c r="B1981">
        <f t="shared" si="90"/>
        <v>11</v>
      </c>
      <c r="D1981" t="s">
        <v>37004</v>
      </c>
      <c r="E1981">
        <f t="shared" si="91"/>
        <v>10</v>
      </c>
      <c r="G1981" t="s">
        <v>48866</v>
      </c>
      <c r="H1981">
        <f t="shared" si="92"/>
        <v>11</v>
      </c>
    </row>
    <row r="1982" spans="1:8">
      <c r="A1982" t="s">
        <v>48851</v>
      </c>
      <c r="B1982">
        <f t="shared" si="90"/>
        <v>11</v>
      </c>
      <c r="D1982" t="s">
        <v>34761</v>
      </c>
      <c r="E1982">
        <f t="shared" si="91"/>
        <v>10</v>
      </c>
      <c r="G1982" t="s">
        <v>48866</v>
      </c>
      <c r="H1982">
        <f t="shared" si="92"/>
        <v>11</v>
      </c>
    </row>
    <row r="1983" spans="1:8">
      <c r="A1983" t="s">
        <v>34429</v>
      </c>
      <c r="B1983">
        <f t="shared" si="90"/>
        <v>11</v>
      </c>
      <c r="D1983" t="s">
        <v>34421</v>
      </c>
      <c r="E1983">
        <f t="shared" si="91"/>
        <v>10</v>
      </c>
      <c r="G1983" t="s">
        <v>33609</v>
      </c>
      <c r="H1983">
        <f t="shared" si="92"/>
        <v>11</v>
      </c>
    </row>
    <row r="1984" spans="1:8">
      <c r="A1984" t="s">
        <v>48852</v>
      </c>
      <c r="B1984">
        <f t="shared" si="90"/>
        <v>11</v>
      </c>
      <c r="D1984" t="s">
        <v>34842</v>
      </c>
      <c r="E1984">
        <f t="shared" si="91"/>
        <v>10</v>
      </c>
      <c r="G1984" t="s">
        <v>32738</v>
      </c>
      <c r="H1984">
        <f t="shared" si="92"/>
        <v>11</v>
      </c>
    </row>
    <row r="1985" spans="1:8">
      <c r="A1985" t="s">
        <v>48853</v>
      </c>
      <c r="B1985">
        <f t="shared" si="90"/>
        <v>11</v>
      </c>
      <c r="D1985" t="s">
        <v>49912</v>
      </c>
      <c r="E1985">
        <f t="shared" si="91"/>
        <v>10</v>
      </c>
      <c r="G1985" t="s">
        <v>42592</v>
      </c>
      <c r="H1985">
        <f t="shared" si="92"/>
        <v>11</v>
      </c>
    </row>
    <row r="1986" spans="1:8">
      <c r="A1986" t="s">
        <v>32837</v>
      </c>
      <c r="B1986">
        <f t="shared" si="90"/>
        <v>11</v>
      </c>
      <c r="D1986" t="s">
        <v>34894</v>
      </c>
      <c r="E1986">
        <f t="shared" si="91"/>
        <v>10</v>
      </c>
      <c r="G1986" t="s">
        <v>42592</v>
      </c>
      <c r="H1986">
        <f t="shared" si="92"/>
        <v>11</v>
      </c>
    </row>
    <row r="1987" spans="1:8">
      <c r="A1987" t="s">
        <v>38289</v>
      </c>
      <c r="B1987">
        <f t="shared" ref="B1987:B2050" si="93">LEN(A1987)</f>
        <v>11</v>
      </c>
      <c r="D1987" t="s">
        <v>44764</v>
      </c>
      <c r="E1987">
        <f t="shared" ref="E1987:E2050" si="94">LEN(D1987)</f>
        <v>10</v>
      </c>
      <c r="G1987" t="s">
        <v>51089</v>
      </c>
      <c r="H1987">
        <f t="shared" ref="H1987:H2050" si="95">LEN(G1987)</f>
        <v>11</v>
      </c>
    </row>
    <row r="1988" spans="1:8">
      <c r="A1988" t="s">
        <v>33759</v>
      </c>
      <c r="B1988">
        <f t="shared" si="93"/>
        <v>11</v>
      </c>
      <c r="D1988" t="s">
        <v>34173</v>
      </c>
      <c r="E1988">
        <f t="shared" si="94"/>
        <v>10</v>
      </c>
      <c r="G1988" t="s">
        <v>36826</v>
      </c>
      <c r="H1988">
        <f t="shared" si="95"/>
        <v>11</v>
      </c>
    </row>
    <row r="1989" spans="1:8">
      <c r="A1989" t="s">
        <v>32677</v>
      </c>
      <c r="B1989">
        <f t="shared" si="93"/>
        <v>11</v>
      </c>
      <c r="D1989" t="s">
        <v>33009</v>
      </c>
      <c r="E1989">
        <f t="shared" si="94"/>
        <v>10</v>
      </c>
      <c r="G1989" t="s">
        <v>32708</v>
      </c>
      <c r="H1989">
        <f t="shared" si="95"/>
        <v>11</v>
      </c>
    </row>
    <row r="1990" spans="1:8">
      <c r="A1990" t="s">
        <v>48854</v>
      </c>
      <c r="B1990">
        <f t="shared" si="93"/>
        <v>11</v>
      </c>
      <c r="D1990" t="s">
        <v>49913</v>
      </c>
      <c r="E1990">
        <f t="shared" si="94"/>
        <v>10</v>
      </c>
      <c r="G1990" t="s">
        <v>50182</v>
      </c>
      <c r="H1990">
        <f t="shared" si="95"/>
        <v>11</v>
      </c>
    </row>
    <row r="1991" spans="1:8">
      <c r="A1991" t="s">
        <v>48855</v>
      </c>
      <c r="B1991">
        <f t="shared" si="93"/>
        <v>11</v>
      </c>
      <c r="D1991" t="s">
        <v>49914</v>
      </c>
      <c r="E1991">
        <f t="shared" si="94"/>
        <v>10</v>
      </c>
      <c r="G1991" t="s">
        <v>51090</v>
      </c>
      <c r="H1991">
        <f t="shared" si="95"/>
        <v>11</v>
      </c>
    </row>
    <row r="1992" spans="1:8">
      <c r="A1992" t="s">
        <v>40463</v>
      </c>
      <c r="B1992">
        <f t="shared" si="93"/>
        <v>11</v>
      </c>
      <c r="D1992" t="s">
        <v>49915</v>
      </c>
      <c r="E1992">
        <f t="shared" si="94"/>
        <v>10</v>
      </c>
      <c r="G1992" t="s">
        <v>48867</v>
      </c>
      <c r="H1992">
        <f t="shared" si="95"/>
        <v>11</v>
      </c>
    </row>
    <row r="1993" spans="1:8">
      <c r="A1993" t="s">
        <v>32822</v>
      </c>
      <c r="B1993">
        <f t="shared" si="93"/>
        <v>11</v>
      </c>
      <c r="D1993" t="s">
        <v>49916</v>
      </c>
      <c r="E1993">
        <f t="shared" si="94"/>
        <v>10</v>
      </c>
      <c r="G1993" t="s">
        <v>48868</v>
      </c>
      <c r="H1993">
        <f t="shared" si="95"/>
        <v>11</v>
      </c>
    </row>
    <row r="1994" spans="1:8">
      <c r="A1994" t="s">
        <v>32728</v>
      </c>
      <c r="B1994">
        <f t="shared" si="93"/>
        <v>11</v>
      </c>
      <c r="D1994" t="s">
        <v>49917</v>
      </c>
      <c r="E1994">
        <f t="shared" si="94"/>
        <v>10</v>
      </c>
      <c r="G1994" t="s">
        <v>34987</v>
      </c>
      <c r="H1994">
        <f t="shared" si="95"/>
        <v>11</v>
      </c>
    </row>
    <row r="1995" spans="1:8">
      <c r="A1995" t="s">
        <v>32915</v>
      </c>
      <c r="B1995">
        <f t="shared" si="93"/>
        <v>11</v>
      </c>
      <c r="D1995" t="s">
        <v>49918</v>
      </c>
      <c r="E1995">
        <f t="shared" si="94"/>
        <v>10</v>
      </c>
      <c r="G1995" t="s">
        <v>44040</v>
      </c>
      <c r="H1995">
        <f t="shared" si="95"/>
        <v>11</v>
      </c>
    </row>
    <row r="1996" spans="1:8">
      <c r="A1996" t="s">
        <v>48856</v>
      </c>
      <c r="B1996">
        <f t="shared" si="93"/>
        <v>11</v>
      </c>
      <c r="D1996" t="s">
        <v>33126</v>
      </c>
      <c r="E1996">
        <f t="shared" si="94"/>
        <v>10</v>
      </c>
      <c r="G1996" t="s">
        <v>51091</v>
      </c>
      <c r="H1996">
        <f t="shared" si="95"/>
        <v>11</v>
      </c>
    </row>
    <row r="1997" spans="1:8">
      <c r="A1997" t="s">
        <v>36163</v>
      </c>
      <c r="B1997">
        <f t="shared" si="93"/>
        <v>11</v>
      </c>
      <c r="D1997" t="s">
        <v>38600</v>
      </c>
      <c r="E1997">
        <f t="shared" si="94"/>
        <v>10</v>
      </c>
      <c r="G1997" t="s">
        <v>51092</v>
      </c>
      <c r="H1997">
        <f t="shared" si="95"/>
        <v>11</v>
      </c>
    </row>
    <row r="1998" spans="1:8">
      <c r="A1998" t="s">
        <v>44700</v>
      </c>
      <c r="B1998">
        <f t="shared" si="93"/>
        <v>11</v>
      </c>
      <c r="D1998" t="s">
        <v>33711</v>
      </c>
      <c r="E1998">
        <f t="shared" si="94"/>
        <v>10</v>
      </c>
      <c r="G1998" t="s">
        <v>44703</v>
      </c>
      <c r="H1998">
        <f t="shared" si="95"/>
        <v>11</v>
      </c>
    </row>
    <row r="1999" spans="1:8">
      <c r="A1999" t="s">
        <v>32891</v>
      </c>
      <c r="B1999">
        <f t="shared" si="93"/>
        <v>11</v>
      </c>
      <c r="D1999" t="s">
        <v>37224</v>
      </c>
      <c r="E1999">
        <f t="shared" si="94"/>
        <v>10</v>
      </c>
      <c r="G1999" t="s">
        <v>51093</v>
      </c>
      <c r="H1999">
        <f t="shared" si="95"/>
        <v>11</v>
      </c>
    </row>
    <row r="2000" spans="1:8">
      <c r="A2000" t="s">
        <v>38766</v>
      </c>
      <c r="B2000">
        <f t="shared" si="93"/>
        <v>11</v>
      </c>
      <c r="D2000" t="s">
        <v>36192</v>
      </c>
      <c r="E2000">
        <f t="shared" si="94"/>
        <v>10</v>
      </c>
      <c r="G2000" t="s">
        <v>35868</v>
      </c>
      <c r="H2000">
        <f t="shared" si="95"/>
        <v>11</v>
      </c>
    </row>
    <row r="2001" spans="1:8">
      <c r="A2001" t="s">
        <v>39862</v>
      </c>
      <c r="B2001">
        <f t="shared" si="93"/>
        <v>11</v>
      </c>
      <c r="D2001" t="s">
        <v>35983</v>
      </c>
      <c r="E2001">
        <f t="shared" si="94"/>
        <v>10</v>
      </c>
      <c r="G2001" t="s">
        <v>51094</v>
      </c>
      <c r="H2001">
        <f t="shared" si="95"/>
        <v>11</v>
      </c>
    </row>
    <row r="2002" spans="1:8">
      <c r="A2002" t="s">
        <v>35419</v>
      </c>
      <c r="B2002">
        <f t="shared" si="93"/>
        <v>11</v>
      </c>
      <c r="D2002" t="s">
        <v>36893</v>
      </c>
      <c r="E2002">
        <f t="shared" si="94"/>
        <v>10</v>
      </c>
      <c r="G2002" t="s">
        <v>51095</v>
      </c>
      <c r="H2002">
        <f t="shared" si="95"/>
        <v>11</v>
      </c>
    </row>
    <row r="2003" spans="1:8">
      <c r="A2003" t="s">
        <v>37432</v>
      </c>
      <c r="B2003">
        <f t="shared" si="93"/>
        <v>11</v>
      </c>
      <c r="D2003" t="s">
        <v>49919</v>
      </c>
      <c r="E2003">
        <f t="shared" si="94"/>
        <v>10</v>
      </c>
      <c r="G2003" t="s">
        <v>51096</v>
      </c>
      <c r="H2003">
        <f t="shared" si="95"/>
        <v>11</v>
      </c>
    </row>
    <row r="2004" spans="1:8">
      <c r="A2004" t="s">
        <v>38162</v>
      </c>
      <c r="B2004">
        <f t="shared" si="93"/>
        <v>11</v>
      </c>
      <c r="D2004" t="s">
        <v>49920</v>
      </c>
      <c r="E2004">
        <f t="shared" si="94"/>
        <v>10</v>
      </c>
      <c r="G2004" t="s">
        <v>50183</v>
      </c>
      <c r="H2004">
        <f t="shared" si="95"/>
        <v>11</v>
      </c>
    </row>
    <row r="2005" spans="1:8">
      <c r="A2005" t="s">
        <v>48857</v>
      </c>
      <c r="B2005">
        <f t="shared" si="93"/>
        <v>11</v>
      </c>
      <c r="D2005" t="s">
        <v>37801</v>
      </c>
      <c r="E2005">
        <f t="shared" si="94"/>
        <v>10</v>
      </c>
      <c r="G2005" t="s">
        <v>51097</v>
      </c>
      <c r="H2005">
        <f t="shared" si="95"/>
        <v>11</v>
      </c>
    </row>
    <row r="2006" spans="1:8">
      <c r="A2006" t="s">
        <v>48858</v>
      </c>
      <c r="B2006">
        <f t="shared" si="93"/>
        <v>11</v>
      </c>
      <c r="D2006" t="s">
        <v>34778</v>
      </c>
      <c r="E2006">
        <f t="shared" si="94"/>
        <v>10</v>
      </c>
      <c r="G2006" t="s">
        <v>51098</v>
      </c>
      <c r="H2006">
        <f t="shared" si="95"/>
        <v>11</v>
      </c>
    </row>
    <row r="2007" spans="1:8">
      <c r="A2007" t="s">
        <v>34411</v>
      </c>
      <c r="B2007">
        <f t="shared" si="93"/>
        <v>11</v>
      </c>
      <c r="D2007" t="s">
        <v>48791</v>
      </c>
      <c r="E2007">
        <f t="shared" si="94"/>
        <v>10</v>
      </c>
      <c r="G2007" t="s">
        <v>34110</v>
      </c>
      <c r="H2007">
        <f t="shared" si="95"/>
        <v>11</v>
      </c>
    </row>
    <row r="2008" spans="1:8">
      <c r="A2008" t="s">
        <v>34097</v>
      </c>
      <c r="B2008">
        <f t="shared" si="93"/>
        <v>11</v>
      </c>
      <c r="D2008" t="s">
        <v>35205</v>
      </c>
      <c r="E2008">
        <f t="shared" si="94"/>
        <v>10</v>
      </c>
      <c r="G2008" t="s">
        <v>51099</v>
      </c>
      <c r="H2008">
        <f t="shared" si="95"/>
        <v>11</v>
      </c>
    </row>
    <row r="2009" spans="1:8">
      <c r="A2009" t="s">
        <v>44868</v>
      </c>
      <c r="B2009">
        <f t="shared" si="93"/>
        <v>11</v>
      </c>
      <c r="D2009" t="s">
        <v>49921</v>
      </c>
      <c r="E2009">
        <f t="shared" si="94"/>
        <v>10</v>
      </c>
      <c r="G2009" t="s">
        <v>42349</v>
      </c>
      <c r="H2009">
        <f t="shared" si="95"/>
        <v>11</v>
      </c>
    </row>
    <row r="2010" spans="1:8">
      <c r="A2010" t="s">
        <v>43123</v>
      </c>
      <c r="B2010">
        <f t="shared" si="93"/>
        <v>11</v>
      </c>
      <c r="D2010" t="s">
        <v>34249</v>
      </c>
      <c r="E2010">
        <f t="shared" si="94"/>
        <v>10</v>
      </c>
      <c r="G2010" t="s">
        <v>40045</v>
      </c>
      <c r="H2010">
        <f t="shared" si="95"/>
        <v>11</v>
      </c>
    </row>
    <row r="2011" spans="1:8">
      <c r="A2011" t="s">
        <v>33292</v>
      </c>
      <c r="B2011">
        <f t="shared" si="93"/>
        <v>11</v>
      </c>
      <c r="D2011" t="s">
        <v>38806</v>
      </c>
      <c r="E2011">
        <f t="shared" si="94"/>
        <v>10</v>
      </c>
      <c r="G2011" t="s">
        <v>51100</v>
      </c>
      <c r="H2011">
        <f t="shared" si="95"/>
        <v>11</v>
      </c>
    </row>
    <row r="2012" spans="1:8">
      <c r="A2012" t="s">
        <v>33794</v>
      </c>
      <c r="B2012">
        <f t="shared" si="93"/>
        <v>11</v>
      </c>
      <c r="D2012" t="s">
        <v>38803</v>
      </c>
      <c r="E2012">
        <f t="shared" si="94"/>
        <v>10</v>
      </c>
      <c r="G2012" t="s">
        <v>48870</v>
      </c>
      <c r="H2012">
        <f t="shared" si="95"/>
        <v>11</v>
      </c>
    </row>
    <row r="2013" spans="1:8">
      <c r="A2013" t="s">
        <v>48859</v>
      </c>
      <c r="B2013">
        <f t="shared" si="93"/>
        <v>11</v>
      </c>
      <c r="D2013" t="s">
        <v>49922</v>
      </c>
      <c r="E2013">
        <f t="shared" si="94"/>
        <v>10</v>
      </c>
      <c r="G2013" t="s">
        <v>51101</v>
      </c>
      <c r="H2013">
        <f t="shared" si="95"/>
        <v>11</v>
      </c>
    </row>
    <row r="2014" spans="1:8">
      <c r="A2014" t="s">
        <v>33895</v>
      </c>
      <c r="B2014">
        <f t="shared" si="93"/>
        <v>11</v>
      </c>
      <c r="D2014" t="s">
        <v>37307</v>
      </c>
      <c r="E2014">
        <f t="shared" si="94"/>
        <v>10</v>
      </c>
      <c r="G2014" t="s">
        <v>46101</v>
      </c>
      <c r="H2014">
        <f t="shared" si="95"/>
        <v>11</v>
      </c>
    </row>
    <row r="2015" spans="1:8">
      <c r="A2015" t="s">
        <v>33870</v>
      </c>
      <c r="B2015">
        <f t="shared" si="93"/>
        <v>11</v>
      </c>
      <c r="D2015" t="s">
        <v>38512</v>
      </c>
      <c r="E2015">
        <f t="shared" si="94"/>
        <v>10</v>
      </c>
      <c r="G2015" t="s">
        <v>51102</v>
      </c>
      <c r="H2015">
        <f t="shared" si="95"/>
        <v>11</v>
      </c>
    </row>
    <row r="2016" spans="1:8">
      <c r="A2016" t="s">
        <v>48860</v>
      </c>
      <c r="B2016">
        <f t="shared" si="93"/>
        <v>11</v>
      </c>
      <c r="D2016" t="s">
        <v>49923</v>
      </c>
      <c r="E2016">
        <f t="shared" si="94"/>
        <v>10</v>
      </c>
      <c r="G2016" t="s">
        <v>41368</v>
      </c>
      <c r="H2016">
        <f t="shared" si="95"/>
        <v>11</v>
      </c>
    </row>
    <row r="2017" spans="1:8">
      <c r="A2017" t="s">
        <v>48861</v>
      </c>
      <c r="B2017">
        <f t="shared" si="93"/>
        <v>11</v>
      </c>
      <c r="D2017" t="s">
        <v>49924</v>
      </c>
      <c r="E2017">
        <f t="shared" si="94"/>
        <v>10</v>
      </c>
      <c r="G2017" t="s">
        <v>51103</v>
      </c>
      <c r="H2017">
        <f t="shared" si="95"/>
        <v>11</v>
      </c>
    </row>
    <row r="2018" spans="1:8">
      <c r="A2018" t="s">
        <v>33907</v>
      </c>
      <c r="B2018">
        <f t="shared" si="93"/>
        <v>11</v>
      </c>
      <c r="D2018" t="s">
        <v>49925</v>
      </c>
      <c r="E2018">
        <f t="shared" si="94"/>
        <v>10</v>
      </c>
      <c r="G2018" t="s">
        <v>51104</v>
      </c>
      <c r="H2018">
        <f t="shared" si="95"/>
        <v>11</v>
      </c>
    </row>
    <row r="2019" spans="1:8">
      <c r="A2019" t="s">
        <v>34109</v>
      </c>
      <c r="B2019">
        <f t="shared" si="93"/>
        <v>11</v>
      </c>
      <c r="D2019" t="s">
        <v>49926</v>
      </c>
      <c r="E2019">
        <f t="shared" si="94"/>
        <v>10</v>
      </c>
      <c r="G2019" t="s">
        <v>51105</v>
      </c>
      <c r="H2019">
        <f t="shared" si="95"/>
        <v>11</v>
      </c>
    </row>
    <row r="2020" spans="1:8">
      <c r="A2020" t="s">
        <v>38836</v>
      </c>
      <c r="B2020">
        <f t="shared" si="93"/>
        <v>11</v>
      </c>
      <c r="D2020" t="s">
        <v>49927</v>
      </c>
      <c r="E2020">
        <f t="shared" si="94"/>
        <v>10</v>
      </c>
      <c r="G2020" t="s">
        <v>33952</v>
      </c>
      <c r="H2020">
        <f t="shared" si="95"/>
        <v>11</v>
      </c>
    </row>
    <row r="2021" spans="1:8">
      <c r="A2021" t="s">
        <v>38478</v>
      </c>
      <c r="B2021">
        <f t="shared" si="93"/>
        <v>11</v>
      </c>
      <c r="D2021" t="s">
        <v>33725</v>
      </c>
      <c r="E2021">
        <f t="shared" si="94"/>
        <v>10</v>
      </c>
      <c r="G2021" t="s">
        <v>36964</v>
      </c>
      <c r="H2021">
        <f t="shared" si="95"/>
        <v>11</v>
      </c>
    </row>
    <row r="2022" spans="1:8">
      <c r="A2022" t="s">
        <v>48862</v>
      </c>
      <c r="B2022">
        <f t="shared" si="93"/>
        <v>11</v>
      </c>
      <c r="D2022" t="s">
        <v>35766</v>
      </c>
      <c r="E2022">
        <f t="shared" si="94"/>
        <v>10</v>
      </c>
      <c r="G2022" t="s">
        <v>39656</v>
      </c>
      <c r="H2022">
        <f t="shared" si="95"/>
        <v>11</v>
      </c>
    </row>
    <row r="2023" spans="1:8">
      <c r="A2023" t="s">
        <v>43484</v>
      </c>
      <c r="B2023">
        <f t="shared" si="93"/>
        <v>11</v>
      </c>
      <c r="D2023" t="s">
        <v>49928</v>
      </c>
      <c r="E2023">
        <f t="shared" si="94"/>
        <v>10</v>
      </c>
      <c r="G2023" t="s">
        <v>33089</v>
      </c>
      <c r="H2023">
        <f t="shared" si="95"/>
        <v>11</v>
      </c>
    </row>
    <row r="2024" spans="1:8">
      <c r="A2024" t="s">
        <v>44377</v>
      </c>
      <c r="B2024">
        <f t="shared" si="93"/>
        <v>11</v>
      </c>
      <c r="D2024" t="s">
        <v>43851</v>
      </c>
      <c r="E2024">
        <f t="shared" si="94"/>
        <v>10</v>
      </c>
      <c r="G2024" t="s">
        <v>33035</v>
      </c>
      <c r="H2024">
        <f t="shared" si="95"/>
        <v>11</v>
      </c>
    </row>
    <row r="2025" spans="1:8">
      <c r="A2025" t="s">
        <v>35471</v>
      </c>
      <c r="B2025">
        <f t="shared" si="93"/>
        <v>11</v>
      </c>
      <c r="D2025" t="s">
        <v>48794</v>
      </c>
      <c r="E2025">
        <f t="shared" si="94"/>
        <v>10</v>
      </c>
      <c r="G2025" t="s">
        <v>42269</v>
      </c>
      <c r="H2025">
        <f t="shared" si="95"/>
        <v>11</v>
      </c>
    </row>
    <row r="2026" spans="1:8">
      <c r="A2026" t="s">
        <v>42916</v>
      </c>
      <c r="B2026">
        <f t="shared" si="93"/>
        <v>11</v>
      </c>
      <c r="D2026" t="s">
        <v>49929</v>
      </c>
      <c r="E2026">
        <f t="shared" si="94"/>
        <v>10</v>
      </c>
      <c r="G2026" t="s">
        <v>46397</v>
      </c>
      <c r="H2026">
        <f t="shared" si="95"/>
        <v>11</v>
      </c>
    </row>
    <row r="2027" spans="1:8">
      <c r="A2027" t="s">
        <v>45180</v>
      </c>
      <c r="B2027">
        <f t="shared" si="93"/>
        <v>11</v>
      </c>
      <c r="D2027" t="s">
        <v>34548</v>
      </c>
      <c r="E2027">
        <f t="shared" si="94"/>
        <v>10</v>
      </c>
      <c r="G2027" t="s">
        <v>39491</v>
      </c>
      <c r="H2027">
        <f t="shared" si="95"/>
        <v>11</v>
      </c>
    </row>
    <row r="2028" spans="1:8">
      <c r="A2028" t="s">
        <v>33023</v>
      </c>
      <c r="B2028">
        <f t="shared" si="93"/>
        <v>11</v>
      </c>
      <c r="D2028" t="s">
        <v>49930</v>
      </c>
      <c r="E2028">
        <f t="shared" si="94"/>
        <v>10</v>
      </c>
      <c r="G2028" t="s">
        <v>45280</v>
      </c>
      <c r="H2028">
        <f t="shared" si="95"/>
        <v>11</v>
      </c>
    </row>
    <row r="2029" spans="1:8">
      <c r="A2029" t="s">
        <v>33023</v>
      </c>
      <c r="B2029">
        <f t="shared" si="93"/>
        <v>11</v>
      </c>
      <c r="D2029" t="s">
        <v>45742</v>
      </c>
      <c r="E2029">
        <f t="shared" si="94"/>
        <v>10</v>
      </c>
      <c r="G2029" t="s">
        <v>38349</v>
      </c>
      <c r="H2029">
        <f t="shared" si="95"/>
        <v>11</v>
      </c>
    </row>
    <row r="2030" spans="1:8">
      <c r="A2030" t="s">
        <v>48863</v>
      </c>
      <c r="B2030">
        <f t="shared" si="93"/>
        <v>11</v>
      </c>
      <c r="D2030" t="s">
        <v>38939</v>
      </c>
      <c r="E2030">
        <f t="shared" si="94"/>
        <v>10</v>
      </c>
      <c r="G2030" t="s">
        <v>41825</v>
      </c>
      <c r="H2030">
        <f t="shared" si="95"/>
        <v>11</v>
      </c>
    </row>
    <row r="2031" spans="1:8">
      <c r="A2031" t="s">
        <v>48864</v>
      </c>
      <c r="B2031">
        <f t="shared" si="93"/>
        <v>11</v>
      </c>
      <c r="D2031" t="s">
        <v>49931</v>
      </c>
      <c r="E2031">
        <f t="shared" si="94"/>
        <v>10</v>
      </c>
      <c r="G2031" t="s">
        <v>46615</v>
      </c>
      <c r="H2031">
        <f t="shared" si="95"/>
        <v>11</v>
      </c>
    </row>
    <row r="2032" spans="1:8">
      <c r="A2032" t="s">
        <v>48865</v>
      </c>
      <c r="B2032">
        <f t="shared" si="93"/>
        <v>11</v>
      </c>
      <c r="D2032" t="s">
        <v>49932</v>
      </c>
      <c r="E2032">
        <f t="shared" si="94"/>
        <v>10</v>
      </c>
      <c r="G2032" t="s">
        <v>40771</v>
      </c>
      <c r="H2032">
        <f t="shared" si="95"/>
        <v>11</v>
      </c>
    </row>
    <row r="2033" spans="1:8">
      <c r="A2033" t="s">
        <v>46785</v>
      </c>
      <c r="B2033">
        <f t="shared" si="93"/>
        <v>11</v>
      </c>
      <c r="D2033" t="s">
        <v>34370</v>
      </c>
      <c r="E2033">
        <f t="shared" si="94"/>
        <v>10</v>
      </c>
      <c r="G2033" t="s">
        <v>50196</v>
      </c>
      <c r="H2033">
        <f t="shared" si="95"/>
        <v>11</v>
      </c>
    </row>
    <row r="2034" spans="1:8">
      <c r="A2034" t="s">
        <v>38363</v>
      </c>
      <c r="B2034">
        <f t="shared" si="93"/>
        <v>11</v>
      </c>
      <c r="D2034" t="s">
        <v>38926</v>
      </c>
      <c r="E2034">
        <f t="shared" si="94"/>
        <v>10</v>
      </c>
      <c r="G2034" t="s">
        <v>39286</v>
      </c>
      <c r="H2034">
        <f t="shared" si="95"/>
        <v>11</v>
      </c>
    </row>
    <row r="2035" spans="1:8">
      <c r="A2035" t="s">
        <v>38363</v>
      </c>
      <c r="B2035">
        <f t="shared" si="93"/>
        <v>11</v>
      </c>
      <c r="D2035" t="s">
        <v>49933</v>
      </c>
      <c r="E2035">
        <f t="shared" si="94"/>
        <v>10</v>
      </c>
      <c r="G2035" t="s">
        <v>44114</v>
      </c>
      <c r="H2035">
        <f t="shared" si="95"/>
        <v>11</v>
      </c>
    </row>
    <row r="2036" spans="1:8">
      <c r="A2036" t="s">
        <v>48866</v>
      </c>
      <c r="B2036">
        <f t="shared" si="93"/>
        <v>11</v>
      </c>
      <c r="D2036" t="s">
        <v>49934</v>
      </c>
      <c r="E2036">
        <f t="shared" si="94"/>
        <v>10</v>
      </c>
      <c r="G2036" t="s">
        <v>51106</v>
      </c>
      <c r="H2036">
        <f t="shared" si="95"/>
        <v>11</v>
      </c>
    </row>
    <row r="2037" spans="1:8">
      <c r="A2037" t="s">
        <v>33609</v>
      </c>
      <c r="B2037">
        <f t="shared" si="93"/>
        <v>11</v>
      </c>
      <c r="D2037" t="s">
        <v>40012</v>
      </c>
      <c r="E2037">
        <f t="shared" si="94"/>
        <v>10</v>
      </c>
      <c r="G2037" t="s">
        <v>51107</v>
      </c>
      <c r="H2037">
        <f t="shared" si="95"/>
        <v>11</v>
      </c>
    </row>
    <row r="2038" spans="1:8">
      <c r="A2038" t="s">
        <v>33609</v>
      </c>
      <c r="B2038">
        <f t="shared" si="93"/>
        <v>11</v>
      </c>
      <c r="D2038" t="s">
        <v>49935</v>
      </c>
      <c r="E2038">
        <f t="shared" si="94"/>
        <v>10</v>
      </c>
      <c r="G2038" t="s">
        <v>51108</v>
      </c>
      <c r="H2038">
        <f t="shared" si="95"/>
        <v>11</v>
      </c>
    </row>
    <row r="2039" spans="1:8">
      <c r="A2039" t="s">
        <v>32738</v>
      </c>
      <c r="B2039">
        <f t="shared" si="93"/>
        <v>11</v>
      </c>
      <c r="D2039" t="s">
        <v>49936</v>
      </c>
      <c r="E2039">
        <f t="shared" si="94"/>
        <v>10</v>
      </c>
      <c r="G2039" t="s">
        <v>33806</v>
      </c>
      <c r="H2039">
        <f t="shared" si="95"/>
        <v>11</v>
      </c>
    </row>
    <row r="2040" spans="1:8">
      <c r="A2040" t="s">
        <v>34303</v>
      </c>
      <c r="B2040">
        <f t="shared" si="93"/>
        <v>11</v>
      </c>
      <c r="D2040" t="s">
        <v>34221</v>
      </c>
      <c r="E2040">
        <f t="shared" si="94"/>
        <v>10</v>
      </c>
      <c r="G2040" t="s">
        <v>34745</v>
      </c>
      <c r="H2040">
        <f t="shared" si="95"/>
        <v>11</v>
      </c>
    </row>
    <row r="2041" spans="1:8">
      <c r="A2041" t="s">
        <v>34303</v>
      </c>
      <c r="B2041">
        <f t="shared" si="93"/>
        <v>11</v>
      </c>
      <c r="D2041" t="s">
        <v>42857</v>
      </c>
      <c r="E2041">
        <f t="shared" si="94"/>
        <v>10</v>
      </c>
      <c r="G2041" t="s">
        <v>43610</v>
      </c>
      <c r="H2041">
        <f t="shared" si="95"/>
        <v>11</v>
      </c>
    </row>
    <row r="2042" spans="1:8">
      <c r="A2042" t="s">
        <v>42592</v>
      </c>
      <c r="B2042">
        <f t="shared" si="93"/>
        <v>11</v>
      </c>
      <c r="D2042" t="s">
        <v>49937</v>
      </c>
      <c r="E2042">
        <f t="shared" si="94"/>
        <v>10</v>
      </c>
      <c r="G2042" t="s">
        <v>33317</v>
      </c>
      <c r="H2042">
        <f t="shared" si="95"/>
        <v>11</v>
      </c>
    </row>
    <row r="2043" spans="1:8">
      <c r="A2043" t="s">
        <v>42592</v>
      </c>
      <c r="B2043">
        <f t="shared" si="93"/>
        <v>11</v>
      </c>
      <c r="D2043" t="s">
        <v>49938</v>
      </c>
      <c r="E2043">
        <f t="shared" si="94"/>
        <v>10</v>
      </c>
      <c r="G2043" t="s">
        <v>35921</v>
      </c>
      <c r="H2043">
        <f t="shared" si="95"/>
        <v>11</v>
      </c>
    </row>
    <row r="2044" spans="1:8">
      <c r="A2044" t="s">
        <v>36417</v>
      </c>
      <c r="B2044">
        <f t="shared" si="93"/>
        <v>11</v>
      </c>
      <c r="D2044" t="s">
        <v>36751</v>
      </c>
      <c r="E2044">
        <f t="shared" si="94"/>
        <v>10</v>
      </c>
      <c r="G2044" t="s">
        <v>33210</v>
      </c>
      <c r="H2044">
        <f t="shared" si="95"/>
        <v>11</v>
      </c>
    </row>
    <row r="2045" spans="1:8">
      <c r="A2045" t="s">
        <v>36417</v>
      </c>
      <c r="B2045">
        <f t="shared" si="93"/>
        <v>11</v>
      </c>
      <c r="D2045" t="s">
        <v>33140</v>
      </c>
      <c r="E2045">
        <f t="shared" si="94"/>
        <v>10</v>
      </c>
      <c r="G2045" t="s">
        <v>42946</v>
      </c>
      <c r="H2045">
        <f t="shared" si="95"/>
        <v>11</v>
      </c>
    </row>
    <row r="2046" spans="1:8">
      <c r="A2046" t="s">
        <v>37667</v>
      </c>
      <c r="B2046">
        <f t="shared" si="93"/>
        <v>11</v>
      </c>
      <c r="D2046" t="s">
        <v>49939</v>
      </c>
      <c r="E2046">
        <f t="shared" si="94"/>
        <v>10</v>
      </c>
      <c r="G2046" t="s">
        <v>50204</v>
      </c>
      <c r="H2046">
        <f t="shared" si="95"/>
        <v>11</v>
      </c>
    </row>
    <row r="2047" spans="1:8">
      <c r="A2047" t="s">
        <v>32724</v>
      </c>
      <c r="B2047">
        <f t="shared" si="93"/>
        <v>11</v>
      </c>
      <c r="D2047" t="s">
        <v>49940</v>
      </c>
      <c r="E2047">
        <f t="shared" si="94"/>
        <v>10</v>
      </c>
      <c r="G2047" t="s">
        <v>35057</v>
      </c>
      <c r="H2047">
        <f t="shared" si="95"/>
        <v>11</v>
      </c>
    </row>
    <row r="2048" spans="1:8">
      <c r="A2048" t="s">
        <v>32774</v>
      </c>
      <c r="B2048">
        <f t="shared" si="93"/>
        <v>11</v>
      </c>
      <c r="D2048" t="s">
        <v>33051</v>
      </c>
      <c r="E2048">
        <f t="shared" si="94"/>
        <v>10</v>
      </c>
      <c r="G2048" t="s">
        <v>37221</v>
      </c>
      <c r="H2048">
        <f t="shared" si="95"/>
        <v>11</v>
      </c>
    </row>
    <row r="2049" spans="1:8">
      <c r="A2049" t="s">
        <v>33377</v>
      </c>
      <c r="B2049">
        <f t="shared" si="93"/>
        <v>11</v>
      </c>
      <c r="D2049" t="s">
        <v>39251</v>
      </c>
      <c r="E2049">
        <f t="shared" si="94"/>
        <v>10</v>
      </c>
      <c r="G2049" t="s">
        <v>44621</v>
      </c>
      <c r="H2049">
        <f t="shared" si="95"/>
        <v>11</v>
      </c>
    </row>
    <row r="2050" spans="1:8">
      <c r="A2050" t="s">
        <v>48867</v>
      </c>
      <c r="B2050">
        <f t="shared" si="93"/>
        <v>11</v>
      </c>
      <c r="D2050" t="s">
        <v>49941</v>
      </c>
      <c r="E2050">
        <f t="shared" si="94"/>
        <v>10</v>
      </c>
      <c r="G2050" t="s">
        <v>51109</v>
      </c>
      <c r="H2050">
        <f t="shared" si="95"/>
        <v>11</v>
      </c>
    </row>
    <row r="2051" spans="1:8">
      <c r="A2051" t="s">
        <v>48868</v>
      </c>
      <c r="B2051">
        <f t="shared" ref="B2051:B2114" si="96">LEN(A2051)</f>
        <v>11</v>
      </c>
      <c r="D2051" t="s">
        <v>36033</v>
      </c>
      <c r="E2051">
        <f t="shared" ref="E2051:E2114" si="97">LEN(D2051)</f>
        <v>10</v>
      </c>
      <c r="G2051" t="s">
        <v>33137</v>
      </c>
      <c r="H2051">
        <f t="shared" ref="H2051:H2114" si="98">LEN(G2051)</f>
        <v>11</v>
      </c>
    </row>
    <row r="2052" spans="1:8">
      <c r="A2052" t="s">
        <v>34987</v>
      </c>
      <c r="B2052">
        <f t="shared" si="96"/>
        <v>11</v>
      </c>
      <c r="D2052" t="s">
        <v>49942</v>
      </c>
      <c r="E2052">
        <f t="shared" si="97"/>
        <v>10</v>
      </c>
      <c r="G2052" t="s">
        <v>32954</v>
      </c>
      <c r="H2052">
        <f t="shared" si="98"/>
        <v>11</v>
      </c>
    </row>
    <row r="2053" spans="1:8">
      <c r="A2053" t="s">
        <v>45678</v>
      </c>
      <c r="B2053">
        <f t="shared" si="96"/>
        <v>11</v>
      </c>
      <c r="D2053" t="s">
        <v>37513</v>
      </c>
      <c r="E2053">
        <f t="shared" si="97"/>
        <v>10</v>
      </c>
      <c r="G2053" t="s">
        <v>51110</v>
      </c>
      <c r="H2053">
        <f t="shared" si="98"/>
        <v>11</v>
      </c>
    </row>
    <row r="2054" spans="1:8">
      <c r="A2054" t="s">
        <v>44703</v>
      </c>
      <c r="B2054">
        <f t="shared" si="96"/>
        <v>11</v>
      </c>
      <c r="D2054" t="s">
        <v>35880</v>
      </c>
      <c r="E2054">
        <f t="shared" si="97"/>
        <v>10</v>
      </c>
      <c r="G2054" t="s">
        <v>42991</v>
      </c>
      <c r="H2054">
        <f t="shared" si="98"/>
        <v>11</v>
      </c>
    </row>
    <row r="2055" spans="1:8">
      <c r="A2055" t="s">
        <v>32806</v>
      </c>
      <c r="B2055">
        <f t="shared" si="96"/>
        <v>11</v>
      </c>
      <c r="D2055" t="s">
        <v>49943</v>
      </c>
      <c r="E2055">
        <f t="shared" si="97"/>
        <v>10</v>
      </c>
      <c r="G2055" t="s">
        <v>51111</v>
      </c>
      <c r="H2055">
        <f t="shared" si="98"/>
        <v>11</v>
      </c>
    </row>
    <row r="2056" spans="1:8">
      <c r="A2056" t="s">
        <v>40045</v>
      </c>
      <c r="B2056">
        <f t="shared" si="96"/>
        <v>11</v>
      </c>
      <c r="D2056" t="s">
        <v>36864</v>
      </c>
      <c r="E2056">
        <f t="shared" si="97"/>
        <v>10</v>
      </c>
      <c r="G2056" t="s">
        <v>51112</v>
      </c>
      <c r="H2056">
        <f t="shared" si="98"/>
        <v>11</v>
      </c>
    </row>
    <row r="2057" spans="1:8">
      <c r="A2057" t="s">
        <v>48869</v>
      </c>
      <c r="B2057">
        <f t="shared" si="96"/>
        <v>11</v>
      </c>
      <c r="D2057" t="s">
        <v>49944</v>
      </c>
      <c r="E2057">
        <f t="shared" si="97"/>
        <v>10</v>
      </c>
      <c r="G2057" t="s">
        <v>50218</v>
      </c>
      <c r="H2057">
        <f t="shared" si="98"/>
        <v>11</v>
      </c>
    </row>
    <row r="2058" spans="1:8">
      <c r="A2058" t="s">
        <v>33688</v>
      </c>
      <c r="B2058">
        <f t="shared" si="96"/>
        <v>11</v>
      </c>
      <c r="D2058" t="s">
        <v>34682</v>
      </c>
      <c r="E2058">
        <f t="shared" si="97"/>
        <v>10</v>
      </c>
      <c r="G2058" t="s">
        <v>36104</v>
      </c>
      <c r="H2058">
        <f t="shared" si="98"/>
        <v>11</v>
      </c>
    </row>
    <row r="2059" spans="1:8">
      <c r="A2059" t="s">
        <v>48870</v>
      </c>
      <c r="B2059">
        <f t="shared" si="96"/>
        <v>11</v>
      </c>
      <c r="D2059" t="s">
        <v>49945</v>
      </c>
      <c r="E2059">
        <f t="shared" si="97"/>
        <v>10</v>
      </c>
      <c r="G2059" t="s">
        <v>50220</v>
      </c>
      <c r="H2059">
        <f t="shared" si="98"/>
        <v>11</v>
      </c>
    </row>
    <row r="2060" spans="1:8">
      <c r="A2060" t="s">
        <v>48871</v>
      </c>
      <c r="B2060">
        <f t="shared" si="96"/>
        <v>11</v>
      </c>
      <c r="D2060" t="s">
        <v>36526</v>
      </c>
      <c r="E2060">
        <f t="shared" si="97"/>
        <v>10</v>
      </c>
      <c r="G2060" t="s">
        <v>32600</v>
      </c>
      <c r="H2060">
        <f t="shared" si="98"/>
        <v>11</v>
      </c>
    </row>
    <row r="2061" spans="1:8">
      <c r="A2061" t="s">
        <v>35101</v>
      </c>
      <c r="B2061">
        <f t="shared" si="96"/>
        <v>11</v>
      </c>
      <c r="D2061" t="s">
        <v>49946</v>
      </c>
      <c r="E2061">
        <f t="shared" si="97"/>
        <v>10</v>
      </c>
      <c r="G2061" t="s">
        <v>51113</v>
      </c>
      <c r="H2061">
        <f t="shared" si="98"/>
        <v>11</v>
      </c>
    </row>
    <row r="2062" spans="1:8">
      <c r="A2062" t="s">
        <v>32788</v>
      </c>
      <c r="B2062">
        <f t="shared" si="96"/>
        <v>11</v>
      </c>
      <c r="D2062" t="s">
        <v>49947</v>
      </c>
      <c r="E2062">
        <f t="shared" si="97"/>
        <v>10</v>
      </c>
      <c r="G2062" t="s">
        <v>40712</v>
      </c>
      <c r="H2062">
        <f t="shared" si="98"/>
        <v>11</v>
      </c>
    </row>
    <row r="2063" spans="1:8">
      <c r="A2063" t="s">
        <v>33952</v>
      </c>
      <c r="B2063">
        <f t="shared" si="96"/>
        <v>11</v>
      </c>
      <c r="D2063" t="s">
        <v>49948</v>
      </c>
      <c r="E2063">
        <f t="shared" si="97"/>
        <v>10</v>
      </c>
      <c r="G2063" t="s">
        <v>36873</v>
      </c>
      <c r="H2063">
        <f t="shared" si="98"/>
        <v>11</v>
      </c>
    </row>
    <row r="2064" spans="1:8">
      <c r="A2064" t="s">
        <v>39656</v>
      </c>
      <c r="B2064">
        <f t="shared" si="96"/>
        <v>11</v>
      </c>
      <c r="D2064" t="s">
        <v>40379</v>
      </c>
      <c r="E2064">
        <f t="shared" si="97"/>
        <v>10</v>
      </c>
      <c r="G2064" t="s">
        <v>32581</v>
      </c>
      <c r="H2064">
        <f t="shared" si="98"/>
        <v>11</v>
      </c>
    </row>
    <row r="2065" spans="1:8">
      <c r="A2065" t="s">
        <v>33089</v>
      </c>
      <c r="B2065">
        <f t="shared" si="96"/>
        <v>11</v>
      </c>
      <c r="D2065" t="s">
        <v>49949</v>
      </c>
      <c r="E2065">
        <f t="shared" si="97"/>
        <v>10</v>
      </c>
      <c r="G2065" t="s">
        <v>39333</v>
      </c>
      <c r="H2065">
        <f t="shared" si="98"/>
        <v>11</v>
      </c>
    </row>
    <row r="2066" spans="1:8">
      <c r="A2066" t="s">
        <v>33035</v>
      </c>
      <c r="B2066">
        <f t="shared" si="96"/>
        <v>11</v>
      </c>
      <c r="D2066" t="s">
        <v>48800</v>
      </c>
      <c r="E2066">
        <f t="shared" si="97"/>
        <v>10</v>
      </c>
      <c r="G2066" t="s">
        <v>40209</v>
      </c>
      <c r="H2066">
        <f t="shared" si="98"/>
        <v>11</v>
      </c>
    </row>
    <row r="2067" spans="1:8">
      <c r="A2067" t="s">
        <v>33485</v>
      </c>
      <c r="B2067">
        <f t="shared" si="96"/>
        <v>11</v>
      </c>
      <c r="D2067" t="s">
        <v>35324</v>
      </c>
      <c r="E2067">
        <f t="shared" si="97"/>
        <v>10</v>
      </c>
      <c r="G2067" t="s">
        <v>32588</v>
      </c>
      <c r="H2067">
        <f t="shared" si="98"/>
        <v>11</v>
      </c>
    </row>
    <row r="2068" spans="1:8">
      <c r="A2068" t="s">
        <v>48872</v>
      </c>
      <c r="B2068">
        <f t="shared" si="96"/>
        <v>11</v>
      </c>
      <c r="D2068" t="s">
        <v>48802</v>
      </c>
      <c r="E2068">
        <f t="shared" si="97"/>
        <v>10</v>
      </c>
      <c r="G2068" t="s">
        <v>50222</v>
      </c>
      <c r="H2068">
        <f t="shared" si="98"/>
        <v>11</v>
      </c>
    </row>
    <row r="2069" spans="1:8">
      <c r="A2069" t="s">
        <v>45280</v>
      </c>
      <c r="B2069">
        <f t="shared" si="96"/>
        <v>11</v>
      </c>
      <c r="D2069" t="s">
        <v>36834</v>
      </c>
      <c r="E2069">
        <f t="shared" si="97"/>
        <v>10</v>
      </c>
      <c r="G2069" t="s">
        <v>41489</v>
      </c>
      <c r="H2069">
        <f t="shared" si="98"/>
        <v>11</v>
      </c>
    </row>
    <row r="2070" spans="1:8">
      <c r="A2070" t="s">
        <v>40771</v>
      </c>
      <c r="B2070">
        <f t="shared" si="96"/>
        <v>11</v>
      </c>
      <c r="D2070" t="s">
        <v>34328</v>
      </c>
      <c r="E2070">
        <f t="shared" si="97"/>
        <v>10</v>
      </c>
      <c r="G2070" t="s">
        <v>44796</v>
      </c>
      <c r="H2070">
        <f t="shared" si="98"/>
        <v>11</v>
      </c>
    </row>
    <row r="2071" spans="1:8">
      <c r="A2071" t="s">
        <v>32497</v>
      </c>
      <c r="B2071">
        <f t="shared" si="96"/>
        <v>11</v>
      </c>
      <c r="D2071" t="s">
        <v>37475</v>
      </c>
      <c r="E2071">
        <f t="shared" si="97"/>
        <v>10</v>
      </c>
      <c r="G2071" t="s">
        <v>44399</v>
      </c>
      <c r="H2071">
        <f t="shared" si="98"/>
        <v>11</v>
      </c>
    </row>
    <row r="2072" spans="1:8">
      <c r="A2072" t="s">
        <v>32712</v>
      </c>
      <c r="B2072">
        <f t="shared" si="96"/>
        <v>11</v>
      </c>
      <c r="D2072" t="s">
        <v>33311</v>
      </c>
      <c r="E2072">
        <f t="shared" si="97"/>
        <v>10</v>
      </c>
      <c r="G2072" t="s">
        <v>32736</v>
      </c>
      <c r="H2072">
        <f t="shared" si="98"/>
        <v>11</v>
      </c>
    </row>
    <row r="2073" spans="1:8">
      <c r="A2073" t="s">
        <v>44114</v>
      </c>
      <c r="B2073">
        <f t="shared" si="96"/>
        <v>11</v>
      </c>
      <c r="D2073" t="s">
        <v>48803</v>
      </c>
      <c r="E2073">
        <f t="shared" si="97"/>
        <v>10</v>
      </c>
      <c r="G2073" t="s">
        <v>32643</v>
      </c>
      <c r="H2073">
        <f t="shared" si="98"/>
        <v>11</v>
      </c>
    </row>
    <row r="2074" spans="1:8">
      <c r="A2074" t="s">
        <v>33806</v>
      </c>
      <c r="B2074">
        <f t="shared" si="96"/>
        <v>11</v>
      </c>
      <c r="D2074" t="s">
        <v>49950</v>
      </c>
      <c r="E2074">
        <f t="shared" si="97"/>
        <v>11</v>
      </c>
      <c r="G2074" t="s">
        <v>51114</v>
      </c>
      <c r="H2074">
        <f t="shared" si="98"/>
        <v>11</v>
      </c>
    </row>
    <row r="2075" spans="1:8">
      <c r="A2075" t="s">
        <v>43610</v>
      </c>
      <c r="B2075">
        <f t="shared" si="96"/>
        <v>11</v>
      </c>
      <c r="D2075" t="s">
        <v>49951</v>
      </c>
      <c r="E2075">
        <f t="shared" si="97"/>
        <v>11</v>
      </c>
      <c r="G2075" t="s">
        <v>46951</v>
      </c>
      <c r="H2075">
        <f t="shared" si="98"/>
        <v>11</v>
      </c>
    </row>
    <row r="2076" spans="1:8">
      <c r="A2076" t="s">
        <v>33317</v>
      </c>
      <c r="B2076">
        <f t="shared" si="96"/>
        <v>11</v>
      </c>
      <c r="D2076" t="s">
        <v>49952</v>
      </c>
      <c r="E2076">
        <f t="shared" si="97"/>
        <v>11</v>
      </c>
      <c r="G2076" t="s">
        <v>48876</v>
      </c>
      <c r="H2076">
        <f t="shared" si="98"/>
        <v>11</v>
      </c>
    </row>
    <row r="2077" spans="1:8">
      <c r="A2077" t="s">
        <v>33210</v>
      </c>
      <c r="B2077">
        <f t="shared" si="96"/>
        <v>11</v>
      </c>
      <c r="D2077" t="s">
        <v>49953</v>
      </c>
      <c r="E2077">
        <f t="shared" si="97"/>
        <v>11</v>
      </c>
      <c r="G2077" t="s">
        <v>33164</v>
      </c>
      <c r="H2077">
        <f t="shared" si="98"/>
        <v>11</v>
      </c>
    </row>
    <row r="2078" spans="1:8">
      <c r="A2078" t="s">
        <v>33385</v>
      </c>
      <c r="B2078">
        <f t="shared" si="96"/>
        <v>11</v>
      </c>
      <c r="D2078" t="s">
        <v>32622</v>
      </c>
      <c r="E2078">
        <f t="shared" si="97"/>
        <v>11</v>
      </c>
      <c r="G2078" t="s">
        <v>48877</v>
      </c>
      <c r="H2078">
        <f t="shared" si="98"/>
        <v>11</v>
      </c>
    </row>
    <row r="2079" spans="1:8">
      <c r="A2079" t="s">
        <v>33004</v>
      </c>
      <c r="B2079">
        <f t="shared" si="96"/>
        <v>11</v>
      </c>
      <c r="D2079" t="s">
        <v>49954</v>
      </c>
      <c r="E2079">
        <f t="shared" si="97"/>
        <v>11</v>
      </c>
      <c r="G2079" t="s">
        <v>51115</v>
      </c>
      <c r="H2079">
        <f t="shared" si="98"/>
        <v>11</v>
      </c>
    </row>
    <row r="2080" spans="1:8">
      <c r="A2080" t="s">
        <v>33137</v>
      </c>
      <c r="B2080">
        <f t="shared" si="96"/>
        <v>11</v>
      </c>
      <c r="D2080" t="s">
        <v>34108</v>
      </c>
      <c r="E2080">
        <f t="shared" si="97"/>
        <v>11</v>
      </c>
      <c r="G2080" t="s">
        <v>34383</v>
      </c>
      <c r="H2080">
        <f t="shared" si="98"/>
        <v>11</v>
      </c>
    </row>
    <row r="2081" spans="1:8">
      <c r="A2081" t="s">
        <v>36885</v>
      </c>
      <c r="B2081">
        <f t="shared" si="96"/>
        <v>11</v>
      </c>
      <c r="D2081" t="s">
        <v>49955</v>
      </c>
      <c r="E2081">
        <f t="shared" si="97"/>
        <v>11</v>
      </c>
      <c r="G2081" t="s">
        <v>33178</v>
      </c>
      <c r="H2081">
        <f t="shared" si="98"/>
        <v>11</v>
      </c>
    </row>
    <row r="2082" spans="1:8">
      <c r="A2082" t="s">
        <v>32954</v>
      </c>
      <c r="B2082">
        <f t="shared" si="96"/>
        <v>11</v>
      </c>
      <c r="D2082" t="s">
        <v>49956</v>
      </c>
      <c r="E2082">
        <f t="shared" si="97"/>
        <v>11</v>
      </c>
      <c r="G2082" t="s">
        <v>32480</v>
      </c>
      <c r="H2082">
        <f t="shared" si="98"/>
        <v>11</v>
      </c>
    </row>
    <row r="2083" spans="1:8">
      <c r="A2083" t="s">
        <v>34665</v>
      </c>
      <c r="B2083">
        <f t="shared" si="96"/>
        <v>11</v>
      </c>
      <c r="D2083" t="s">
        <v>34078</v>
      </c>
      <c r="E2083">
        <f t="shared" si="97"/>
        <v>11</v>
      </c>
      <c r="G2083" t="s">
        <v>51116</v>
      </c>
      <c r="H2083">
        <f t="shared" si="98"/>
        <v>11</v>
      </c>
    </row>
    <row r="2084" spans="1:8">
      <c r="A2084" t="s">
        <v>40142</v>
      </c>
      <c r="B2084">
        <f t="shared" si="96"/>
        <v>11</v>
      </c>
      <c r="D2084" t="s">
        <v>33432</v>
      </c>
      <c r="E2084">
        <f t="shared" si="97"/>
        <v>11</v>
      </c>
      <c r="G2084" t="s">
        <v>35956</v>
      </c>
      <c r="H2084">
        <f t="shared" si="98"/>
        <v>11</v>
      </c>
    </row>
    <row r="2085" spans="1:8">
      <c r="A2085" t="s">
        <v>33403</v>
      </c>
      <c r="B2085">
        <f t="shared" si="96"/>
        <v>11</v>
      </c>
      <c r="D2085" t="s">
        <v>33278</v>
      </c>
      <c r="E2085">
        <f t="shared" si="97"/>
        <v>11</v>
      </c>
      <c r="G2085" t="s">
        <v>39110</v>
      </c>
      <c r="H2085">
        <f t="shared" si="98"/>
        <v>11</v>
      </c>
    </row>
    <row r="2086" spans="1:8">
      <c r="A2086" t="s">
        <v>34985</v>
      </c>
      <c r="B2086">
        <f t="shared" si="96"/>
        <v>11</v>
      </c>
      <c r="D2086" t="s">
        <v>49957</v>
      </c>
      <c r="E2086">
        <f t="shared" si="97"/>
        <v>11</v>
      </c>
      <c r="G2086" t="s">
        <v>48881</v>
      </c>
      <c r="H2086">
        <f t="shared" si="98"/>
        <v>11</v>
      </c>
    </row>
    <row r="2087" spans="1:8">
      <c r="A2087" t="s">
        <v>48873</v>
      </c>
      <c r="B2087">
        <f t="shared" si="96"/>
        <v>11</v>
      </c>
      <c r="D2087" t="s">
        <v>49958</v>
      </c>
      <c r="E2087">
        <f t="shared" si="97"/>
        <v>11</v>
      </c>
      <c r="G2087" t="s">
        <v>50233</v>
      </c>
      <c r="H2087">
        <f t="shared" si="98"/>
        <v>11</v>
      </c>
    </row>
    <row r="2088" spans="1:8">
      <c r="A2088" t="s">
        <v>34529</v>
      </c>
      <c r="B2088">
        <f t="shared" si="96"/>
        <v>11</v>
      </c>
      <c r="D2088" t="s">
        <v>49959</v>
      </c>
      <c r="E2088">
        <f t="shared" si="97"/>
        <v>11</v>
      </c>
      <c r="G2088" t="s">
        <v>36409</v>
      </c>
      <c r="H2088">
        <f t="shared" si="98"/>
        <v>11</v>
      </c>
    </row>
    <row r="2089" spans="1:8">
      <c r="A2089" t="s">
        <v>48874</v>
      </c>
      <c r="B2089">
        <f t="shared" si="96"/>
        <v>11</v>
      </c>
      <c r="D2089" t="s">
        <v>38459</v>
      </c>
      <c r="E2089">
        <f t="shared" si="97"/>
        <v>11</v>
      </c>
      <c r="G2089" t="s">
        <v>51117</v>
      </c>
      <c r="H2089">
        <f t="shared" si="98"/>
        <v>11</v>
      </c>
    </row>
    <row r="2090" spans="1:8">
      <c r="A2090" t="s">
        <v>36104</v>
      </c>
      <c r="B2090">
        <f t="shared" si="96"/>
        <v>11</v>
      </c>
      <c r="D2090" t="s">
        <v>49960</v>
      </c>
      <c r="E2090">
        <f t="shared" si="97"/>
        <v>11</v>
      </c>
      <c r="G2090" t="s">
        <v>34711</v>
      </c>
      <c r="H2090">
        <f t="shared" si="98"/>
        <v>11</v>
      </c>
    </row>
    <row r="2091" spans="1:8">
      <c r="A2091" t="s">
        <v>32734</v>
      </c>
      <c r="B2091">
        <f t="shared" si="96"/>
        <v>11</v>
      </c>
      <c r="D2091" t="s">
        <v>49961</v>
      </c>
      <c r="E2091">
        <f t="shared" si="97"/>
        <v>11</v>
      </c>
      <c r="G2091" t="s">
        <v>36365</v>
      </c>
      <c r="H2091">
        <f t="shared" si="98"/>
        <v>11</v>
      </c>
    </row>
    <row r="2092" spans="1:8">
      <c r="A2092" t="s">
        <v>32600</v>
      </c>
      <c r="B2092">
        <f t="shared" si="96"/>
        <v>11</v>
      </c>
      <c r="D2092" t="s">
        <v>49962</v>
      </c>
      <c r="E2092">
        <f t="shared" si="97"/>
        <v>11</v>
      </c>
      <c r="G2092" t="s">
        <v>51118</v>
      </c>
      <c r="H2092">
        <f t="shared" si="98"/>
        <v>11</v>
      </c>
    </row>
    <row r="2093" spans="1:8">
      <c r="A2093" t="s">
        <v>40712</v>
      </c>
      <c r="B2093">
        <f t="shared" si="96"/>
        <v>11</v>
      </c>
      <c r="D2093" t="s">
        <v>48806</v>
      </c>
      <c r="E2093">
        <f t="shared" si="97"/>
        <v>11</v>
      </c>
      <c r="G2093" t="s">
        <v>51119</v>
      </c>
      <c r="H2093">
        <f t="shared" si="98"/>
        <v>11</v>
      </c>
    </row>
    <row r="2094" spans="1:8">
      <c r="A2094" t="s">
        <v>32581</v>
      </c>
      <c r="B2094">
        <f t="shared" si="96"/>
        <v>11</v>
      </c>
      <c r="D2094" t="s">
        <v>35259</v>
      </c>
      <c r="E2094">
        <f t="shared" si="97"/>
        <v>11</v>
      </c>
      <c r="G2094" t="s">
        <v>51120</v>
      </c>
      <c r="H2094">
        <f t="shared" si="98"/>
        <v>11</v>
      </c>
    </row>
    <row r="2095" spans="1:8">
      <c r="A2095" t="s">
        <v>40209</v>
      </c>
      <c r="B2095">
        <f t="shared" si="96"/>
        <v>11</v>
      </c>
      <c r="D2095" t="s">
        <v>49963</v>
      </c>
      <c r="E2095">
        <f t="shared" si="97"/>
        <v>11</v>
      </c>
      <c r="G2095" t="s">
        <v>51121</v>
      </c>
      <c r="H2095">
        <f t="shared" si="98"/>
        <v>11</v>
      </c>
    </row>
    <row r="2096" spans="1:8">
      <c r="A2096" t="s">
        <v>32588</v>
      </c>
      <c r="B2096">
        <f t="shared" si="96"/>
        <v>11</v>
      </c>
      <c r="D2096" t="s">
        <v>33088</v>
      </c>
      <c r="E2096">
        <f t="shared" si="97"/>
        <v>11</v>
      </c>
      <c r="G2096" t="s">
        <v>51122</v>
      </c>
      <c r="H2096">
        <f t="shared" si="98"/>
        <v>11</v>
      </c>
    </row>
    <row r="2097" spans="1:8">
      <c r="A2097" t="s">
        <v>44796</v>
      </c>
      <c r="B2097">
        <f t="shared" si="96"/>
        <v>11</v>
      </c>
      <c r="D2097" t="s">
        <v>49964</v>
      </c>
      <c r="E2097">
        <f t="shared" si="97"/>
        <v>11</v>
      </c>
      <c r="G2097" t="s">
        <v>51123</v>
      </c>
      <c r="H2097">
        <f t="shared" si="98"/>
        <v>11</v>
      </c>
    </row>
    <row r="2098" spans="1:8">
      <c r="A2098" t="s">
        <v>44399</v>
      </c>
      <c r="B2098">
        <f t="shared" si="96"/>
        <v>11</v>
      </c>
      <c r="D2098" t="s">
        <v>37585</v>
      </c>
      <c r="E2098">
        <f t="shared" si="97"/>
        <v>11</v>
      </c>
      <c r="G2098" t="s">
        <v>41587</v>
      </c>
      <c r="H2098">
        <f t="shared" si="98"/>
        <v>11</v>
      </c>
    </row>
    <row r="2099" spans="1:8">
      <c r="A2099" t="s">
        <v>33179</v>
      </c>
      <c r="B2099">
        <f t="shared" si="96"/>
        <v>11</v>
      </c>
      <c r="D2099" t="s">
        <v>48807</v>
      </c>
      <c r="E2099">
        <f t="shared" si="97"/>
        <v>11</v>
      </c>
      <c r="G2099" t="s">
        <v>33101</v>
      </c>
      <c r="H2099">
        <f t="shared" si="98"/>
        <v>11</v>
      </c>
    </row>
    <row r="2100" spans="1:8">
      <c r="A2100" t="s">
        <v>48875</v>
      </c>
      <c r="B2100">
        <f t="shared" si="96"/>
        <v>11</v>
      </c>
      <c r="D2100" t="s">
        <v>49965</v>
      </c>
      <c r="E2100">
        <f t="shared" si="97"/>
        <v>11</v>
      </c>
      <c r="G2100" t="s">
        <v>51124</v>
      </c>
      <c r="H2100">
        <f t="shared" si="98"/>
        <v>11</v>
      </c>
    </row>
    <row r="2101" spans="1:8">
      <c r="A2101" t="s">
        <v>32643</v>
      </c>
      <c r="B2101">
        <f t="shared" si="96"/>
        <v>11</v>
      </c>
      <c r="D2101" t="s">
        <v>48808</v>
      </c>
      <c r="E2101">
        <f t="shared" si="97"/>
        <v>11</v>
      </c>
      <c r="G2101" t="s">
        <v>51125</v>
      </c>
      <c r="H2101">
        <f t="shared" si="98"/>
        <v>11</v>
      </c>
    </row>
    <row r="2102" spans="1:8">
      <c r="A2102" t="s">
        <v>44643</v>
      </c>
      <c r="B2102">
        <f t="shared" si="96"/>
        <v>11</v>
      </c>
      <c r="D2102" t="s">
        <v>49966</v>
      </c>
      <c r="E2102">
        <f t="shared" si="97"/>
        <v>11</v>
      </c>
      <c r="G2102" t="s">
        <v>51125</v>
      </c>
      <c r="H2102">
        <f t="shared" si="98"/>
        <v>11</v>
      </c>
    </row>
    <row r="2103" spans="1:8">
      <c r="A2103" t="s">
        <v>46951</v>
      </c>
      <c r="B2103">
        <f t="shared" si="96"/>
        <v>11</v>
      </c>
      <c r="D2103" t="s">
        <v>33496</v>
      </c>
      <c r="E2103">
        <f t="shared" si="97"/>
        <v>11</v>
      </c>
      <c r="G2103" t="s">
        <v>32741</v>
      </c>
      <c r="H2103">
        <f t="shared" si="98"/>
        <v>11</v>
      </c>
    </row>
    <row r="2104" spans="1:8">
      <c r="A2104" t="s">
        <v>35427</v>
      </c>
      <c r="B2104">
        <f t="shared" si="96"/>
        <v>11</v>
      </c>
      <c r="D2104" t="s">
        <v>49967</v>
      </c>
      <c r="E2104">
        <f t="shared" si="97"/>
        <v>11</v>
      </c>
      <c r="G2104" t="s">
        <v>51126</v>
      </c>
      <c r="H2104">
        <f t="shared" si="98"/>
        <v>11</v>
      </c>
    </row>
    <row r="2105" spans="1:8">
      <c r="A2105" t="s">
        <v>48876</v>
      </c>
      <c r="B2105">
        <f t="shared" si="96"/>
        <v>11</v>
      </c>
      <c r="D2105" t="s">
        <v>42377</v>
      </c>
      <c r="E2105">
        <f t="shared" si="97"/>
        <v>11</v>
      </c>
      <c r="G2105" t="s">
        <v>51127</v>
      </c>
      <c r="H2105">
        <f t="shared" si="98"/>
        <v>11</v>
      </c>
    </row>
    <row r="2106" spans="1:8">
      <c r="A2106" t="s">
        <v>35020</v>
      </c>
      <c r="B2106">
        <f t="shared" si="96"/>
        <v>11</v>
      </c>
      <c r="D2106" t="s">
        <v>41501</v>
      </c>
      <c r="E2106">
        <f t="shared" si="97"/>
        <v>11</v>
      </c>
      <c r="G2106" t="s">
        <v>39201</v>
      </c>
      <c r="H2106">
        <f t="shared" si="98"/>
        <v>11</v>
      </c>
    </row>
    <row r="2107" spans="1:8">
      <c r="A2107" t="s">
        <v>33164</v>
      </c>
      <c r="B2107">
        <f t="shared" si="96"/>
        <v>11</v>
      </c>
      <c r="D2107" t="s">
        <v>39061</v>
      </c>
      <c r="E2107">
        <f t="shared" si="97"/>
        <v>11</v>
      </c>
      <c r="G2107" t="s">
        <v>32664</v>
      </c>
      <c r="H2107">
        <f t="shared" si="98"/>
        <v>11</v>
      </c>
    </row>
    <row r="2108" spans="1:8">
      <c r="A2108" t="s">
        <v>34718</v>
      </c>
      <c r="B2108">
        <f t="shared" si="96"/>
        <v>11</v>
      </c>
      <c r="D2108" t="s">
        <v>33139</v>
      </c>
      <c r="E2108">
        <f t="shared" si="97"/>
        <v>11</v>
      </c>
      <c r="G2108" t="s">
        <v>34134</v>
      </c>
      <c r="H2108">
        <f t="shared" si="98"/>
        <v>11</v>
      </c>
    </row>
    <row r="2109" spans="1:8">
      <c r="A2109" t="s">
        <v>34718</v>
      </c>
      <c r="B2109">
        <f t="shared" si="96"/>
        <v>11</v>
      </c>
      <c r="D2109" t="s">
        <v>48809</v>
      </c>
      <c r="E2109">
        <f t="shared" si="97"/>
        <v>11</v>
      </c>
      <c r="G2109" t="s">
        <v>44043</v>
      </c>
      <c r="H2109">
        <f t="shared" si="98"/>
        <v>11</v>
      </c>
    </row>
    <row r="2110" spans="1:8">
      <c r="A2110" t="s">
        <v>33404</v>
      </c>
      <c r="B2110">
        <f t="shared" si="96"/>
        <v>11</v>
      </c>
      <c r="D2110" t="s">
        <v>33857</v>
      </c>
      <c r="E2110">
        <f t="shared" si="97"/>
        <v>11</v>
      </c>
      <c r="G2110" t="s">
        <v>32526</v>
      </c>
      <c r="H2110">
        <f t="shared" si="98"/>
        <v>11</v>
      </c>
    </row>
    <row r="2111" spans="1:8">
      <c r="A2111" t="s">
        <v>48877</v>
      </c>
      <c r="B2111">
        <f t="shared" si="96"/>
        <v>11</v>
      </c>
      <c r="D2111" t="s">
        <v>49968</v>
      </c>
      <c r="E2111">
        <f t="shared" si="97"/>
        <v>11</v>
      </c>
      <c r="G2111" t="s">
        <v>34853</v>
      </c>
      <c r="H2111">
        <f t="shared" si="98"/>
        <v>11</v>
      </c>
    </row>
    <row r="2112" spans="1:8">
      <c r="A2112" t="s">
        <v>48878</v>
      </c>
      <c r="B2112">
        <f t="shared" si="96"/>
        <v>11</v>
      </c>
      <c r="D2112" t="s">
        <v>49969</v>
      </c>
      <c r="E2112">
        <f t="shared" si="97"/>
        <v>11</v>
      </c>
      <c r="G2112" t="s">
        <v>51128</v>
      </c>
      <c r="H2112">
        <f t="shared" si="98"/>
        <v>11</v>
      </c>
    </row>
    <row r="2113" spans="1:8">
      <c r="A2113" t="s">
        <v>48879</v>
      </c>
      <c r="B2113">
        <f t="shared" si="96"/>
        <v>11</v>
      </c>
      <c r="D2113" t="s">
        <v>48810</v>
      </c>
      <c r="E2113">
        <f t="shared" si="97"/>
        <v>11</v>
      </c>
      <c r="G2113" t="s">
        <v>32654</v>
      </c>
      <c r="H2113">
        <f t="shared" si="98"/>
        <v>11</v>
      </c>
    </row>
    <row r="2114" spans="1:8">
      <c r="A2114" t="s">
        <v>32477</v>
      </c>
      <c r="B2114">
        <f t="shared" si="96"/>
        <v>11</v>
      </c>
      <c r="D2114" t="s">
        <v>33612</v>
      </c>
      <c r="E2114">
        <f t="shared" si="97"/>
        <v>11</v>
      </c>
      <c r="G2114" t="s">
        <v>38768</v>
      </c>
      <c r="H2114">
        <f t="shared" si="98"/>
        <v>11</v>
      </c>
    </row>
    <row r="2115" spans="1:8">
      <c r="A2115" t="s">
        <v>33434</v>
      </c>
      <c r="B2115">
        <f t="shared" ref="B2115:B2178" si="99">LEN(A2115)</f>
        <v>11</v>
      </c>
      <c r="D2115" t="s">
        <v>49970</v>
      </c>
      <c r="E2115">
        <f t="shared" ref="E2115:E2178" si="100">LEN(D2115)</f>
        <v>11</v>
      </c>
      <c r="G2115" t="s">
        <v>35439</v>
      </c>
      <c r="H2115">
        <f t="shared" ref="H2115:H2178" si="101">LEN(G2115)</f>
        <v>11</v>
      </c>
    </row>
    <row r="2116" spans="1:8">
      <c r="A2116" t="s">
        <v>34383</v>
      </c>
      <c r="B2116">
        <f t="shared" si="99"/>
        <v>11</v>
      </c>
      <c r="D2116" t="s">
        <v>32560</v>
      </c>
      <c r="E2116">
        <f t="shared" si="100"/>
        <v>11</v>
      </c>
      <c r="G2116" t="s">
        <v>51129</v>
      </c>
      <c r="H2116">
        <f t="shared" si="101"/>
        <v>11</v>
      </c>
    </row>
    <row r="2117" spans="1:8">
      <c r="A2117" t="s">
        <v>32879</v>
      </c>
      <c r="B2117">
        <f t="shared" si="99"/>
        <v>11</v>
      </c>
      <c r="D2117" t="s">
        <v>48811</v>
      </c>
      <c r="E2117">
        <f t="shared" si="100"/>
        <v>11</v>
      </c>
      <c r="G2117" t="s">
        <v>51130</v>
      </c>
      <c r="H2117">
        <f t="shared" si="101"/>
        <v>11</v>
      </c>
    </row>
    <row r="2118" spans="1:8">
      <c r="A2118" t="s">
        <v>33350</v>
      </c>
      <c r="B2118">
        <f t="shared" si="99"/>
        <v>11</v>
      </c>
      <c r="D2118" t="s">
        <v>32553</v>
      </c>
      <c r="E2118">
        <f t="shared" si="100"/>
        <v>11</v>
      </c>
      <c r="G2118" t="s">
        <v>43541</v>
      </c>
      <c r="H2118">
        <f t="shared" si="101"/>
        <v>11</v>
      </c>
    </row>
    <row r="2119" spans="1:8">
      <c r="A2119" t="s">
        <v>33178</v>
      </c>
      <c r="B2119">
        <f t="shared" si="99"/>
        <v>11</v>
      </c>
      <c r="D2119" t="s">
        <v>49971</v>
      </c>
      <c r="E2119">
        <f t="shared" si="100"/>
        <v>11</v>
      </c>
      <c r="G2119" t="s">
        <v>51131</v>
      </c>
      <c r="H2119">
        <f t="shared" si="101"/>
        <v>11</v>
      </c>
    </row>
    <row r="2120" spans="1:8">
      <c r="A2120" t="s">
        <v>32480</v>
      </c>
      <c r="B2120">
        <f t="shared" si="99"/>
        <v>11</v>
      </c>
      <c r="D2120" t="s">
        <v>34107</v>
      </c>
      <c r="E2120">
        <f t="shared" si="100"/>
        <v>11</v>
      </c>
      <c r="G2120" t="s">
        <v>36809</v>
      </c>
      <c r="H2120">
        <f t="shared" si="101"/>
        <v>11</v>
      </c>
    </row>
    <row r="2121" spans="1:8">
      <c r="A2121" t="s">
        <v>32480</v>
      </c>
      <c r="B2121">
        <f t="shared" si="99"/>
        <v>11</v>
      </c>
      <c r="D2121" t="s">
        <v>35821</v>
      </c>
      <c r="E2121">
        <f t="shared" si="100"/>
        <v>11</v>
      </c>
      <c r="G2121" t="s">
        <v>43553</v>
      </c>
      <c r="H2121">
        <f t="shared" si="101"/>
        <v>11</v>
      </c>
    </row>
    <row r="2122" spans="1:8">
      <c r="A2122" t="s">
        <v>48880</v>
      </c>
      <c r="B2122">
        <f t="shared" si="99"/>
        <v>11</v>
      </c>
      <c r="D2122" t="s">
        <v>49972</v>
      </c>
      <c r="E2122">
        <f t="shared" si="100"/>
        <v>11</v>
      </c>
      <c r="G2122" t="s">
        <v>33799</v>
      </c>
      <c r="H2122">
        <f t="shared" si="101"/>
        <v>11</v>
      </c>
    </row>
    <row r="2123" spans="1:8">
      <c r="A2123" t="s">
        <v>32565</v>
      </c>
      <c r="B2123">
        <f t="shared" si="99"/>
        <v>11</v>
      </c>
      <c r="D2123" t="s">
        <v>49973</v>
      </c>
      <c r="E2123">
        <f t="shared" si="100"/>
        <v>11</v>
      </c>
      <c r="G2123" t="s">
        <v>33843</v>
      </c>
      <c r="H2123">
        <f t="shared" si="101"/>
        <v>11</v>
      </c>
    </row>
    <row r="2124" spans="1:8">
      <c r="A2124" t="s">
        <v>48881</v>
      </c>
      <c r="B2124">
        <f t="shared" si="99"/>
        <v>11</v>
      </c>
      <c r="D2124" t="s">
        <v>41694</v>
      </c>
      <c r="E2124">
        <f t="shared" si="100"/>
        <v>11</v>
      </c>
      <c r="G2124" t="s">
        <v>32757</v>
      </c>
      <c r="H2124">
        <f t="shared" si="101"/>
        <v>11</v>
      </c>
    </row>
    <row r="2125" spans="1:8">
      <c r="A2125" t="s">
        <v>32764</v>
      </c>
      <c r="B2125">
        <f t="shared" si="99"/>
        <v>11</v>
      </c>
      <c r="D2125" t="s">
        <v>44641</v>
      </c>
      <c r="E2125">
        <f t="shared" si="100"/>
        <v>11</v>
      </c>
      <c r="G2125" t="s">
        <v>35477</v>
      </c>
      <c r="H2125">
        <f t="shared" si="101"/>
        <v>11</v>
      </c>
    </row>
    <row r="2126" spans="1:8">
      <c r="A2126" t="s">
        <v>38334</v>
      </c>
      <c r="B2126">
        <f t="shared" si="99"/>
        <v>11</v>
      </c>
      <c r="D2126" t="s">
        <v>36394</v>
      </c>
      <c r="E2126">
        <f t="shared" si="100"/>
        <v>11</v>
      </c>
      <c r="G2126" t="s">
        <v>32861</v>
      </c>
      <c r="H2126">
        <f t="shared" si="101"/>
        <v>11</v>
      </c>
    </row>
    <row r="2127" spans="1:8">
      <c r="A2127" t="s">
        <v>32514</v>
      </c>
      <c r="B2127">
        <f t="shared" si="99"/>
        <v>11</v>
      </c>
      <c r="D2127" t="s">
        <v>36292</v>
      </c>
      <c r="E2127">
        <f t="shared" si="100"/>
        <v>11</v>
      </c>
      <c r="G2127" t="s">
        <v>51132</v>
      </c>
      <c r="H2127">
        <f t="shared" si="101"/>
        <v>11</v>
      </c>
    </row>
    <row r="2128" spans="1:8">
      <c r="A2128" t="s">
        <v>48882</v>
      </c>
      <c r="B2128">
        <f t="shared" si="99"/>
        <v>11</v>
      </c>
      <c r="D2128" t="s">
        <v>49974</v>
      </c>
      <c r="E2128">
        <f t="shared" si="100"/>
        <v>11</v>
      </c>
      <c r="G2128" t="s">
        <v>32903</v>
      </c>
      <c r="H2128">
        <f t="shared" si="101"/>
        <v>11</v>
      </c>
    </row>
    <row r="2129" spans="1:8">
      <c r="A2129" t="s">
        <v>33504</v>
      </c>
      <c r="B2129">
        <f t="shared" si="99"/>
        <v>11</v>
      </c>
      <c r="D2129" t="s">
        <v>35311</v>
      </c>
      <c r="E2129">
        <f t="shared" si="100"/>
        <v>11</v>
      </c>
      <c r="G2129" t="s">
        <v>32706</v>
      </c>
      <c r="H2129">
        <f t="shared" si="101"/>
        <v>11</v>
      </c>
    </row>
    <row r="2130" spans="1:8">
      <c r="A2130" t="s">
        <v>32889</v>
      </c>
      <c r="B2130">
        <f t="shared" si="99"/>
        <v>11</v>
      </c>
      <c r="D2130" t="s">
        <v>43799</v>
      </c>
      <c r="E2130">
        <f t="shared" si="100"/>
        <v>11</v>
      </c>
      <c r="G2130" t="s">
        <v>35230</v>
      </c>
      <c r="H2130">
        <f t="shared" si="101"/>
        <v>11</v>
      </c>
    </row>
    <row r="2131" spans="1:8">
      <c r="A2131" t="s">
        <v>32516</v>
      </c>
      <c r="B2131">
        <f t="shared" si="99"/>
        <v>11</v>
      </c>
      <c r="D2131" t="s">
        <v>34189</v>
      </c>
      <c r="E2131">
        <f t="shared" si="100"/>
        <v>11</v>
      </c>
      <c r="G2131" t="s">
        <v>36657</v>
      </c>
      <c r="H2131">
        <f t="shared" si="101"/>
        <v>11</v>
      </c>
    </row>
    <row r="2132" spans="1:8">
      <c r="A2132" t="s">
        <v>32424</v>
      </c>
      <c r="B2132">
        <f t="shared" si="99"/>
        <v>11</v>
      </c>
      <c r="D2132" t="s">
        <v>35428</v>
      </c>
      <c r="E2132">
        <f t="shared" si="100"/>
        <v>11</v>
      </c>
      <c r="G2132" t="s">
        <v>36657</v>
      </c>
      <c r="H2132">
        <f t="shared" si="101"/>
        <v>11</v>
      </c>
    </row>
    <row r="2133" spans="1:8">
      <c r="A2133" t="s">
        <v>36405</v>
      </c>
      <c r="B2133">
        <f t="shared" si="99"/>
        <v>11</v>
      </c>
      <c r="D2133" t="s">
        <v>34467</v>
      </c>
      <c r="E2133">
        <f t="shared" si="100"/>
        <v>11</v>
      </c>
      <c r="G2133" t="s">
        <v>32462</v>
      </c>
      <c r="H2133">
        <f t="shared" si="101"/>
        <v>11</v>
      </c>
    </row>
    <row r="2134" spans="1:8">
      <c r="A2134" t="s">
        <v>48883</v>
      </c>
      <c r="B2134">
        <f t="shared" si="99"/>
        <v>11</v>
      </c>
      <c r="D2134" t="s">
        <v>49975</v>
      </c>
      <c r="E2134">
        <f t="shared" si="100"/>
        <v>11</v>
      </c>
      <c r="G2134" t="s">
        <v>40487</v>
      </c>
      <c r="H2134">
        <f t="shared" si="101"/>
        <v>11</v>
      </c>
    </row>
    <row r="2135" spans="1:8">
      <c r="A2135" t="s">
        <v>40060</v>
      </c>
      <c r="B2135">
        <f t="shared" si="99"/>
        <v>11</v>
      </c>
      <c r="D2135" t="s">
        <v>49976</v>
      </c>
      <c r="E2135">
        <f t="shared" si="100"/>
        <v>11</v>
      </c>
      <c r="G2135" t="s">
        <v>34624</v>
      </c>
      <c r="H2135">
        <f t="shared" si="101"/>
        <v>11</v>
      </c>
    </row>
    <row r="2136" spans="1:8">
      <c r="A2136" t="s">
        <v>40060</v>
      </c>
      <c r="B2136">
        <f t="shared" si="99"/>
        <v>11</v>
      </c>
      <c r="D2136" t="s">
        <v>38259</v>
      </c>
      <c r="E2136">
        <f t="shared" si="100"/>
        <v>11</v>
      </c>
      <c r="G2136" t="s">
        <v>32387</v>
      </c>
      <c r="H2136">
        <f t="shared" si="101"/>
        <v>11</v>
      </c>
    </row>
    <row r="2137" spans="1:8">
      <c r="A2137" t="s">
        <v>32777</v>
      </c>
      <c r="B2137">
        <f t="shared" si="99"/>
        <v>11</v>
      </c>
      <c r="D2137" t="s">
        <v>49977</v>
      </c>
      <c r="E2137">
        <f t="shared" si="100"/>
        <v>11</v>
      </c>
      <c r="G2137" t="s">
        <v>33572</v>
      </c>
      <c r="H2137">
        <f t="shared" si="101"/>
        <v>11</v>
      </c>
    </row>
    <row r="2138" spans="1:8">
      <c r="A2138" t="s">
        <v>36365</v>
      </c>
      <c r="B2138">
        <f t="shared" si="99"/>
        <v>11</v>
      </c>
      <c r="D2138" t="s">
        <v>49978</v>
      </c>
      <c r="E2138">
        <f t="shared" si="100"/>
        <v>11</v>
      </c>
      <c r="G2138" t="s">
        <v>36181</v>
      </c>
      <c r="H2138">
        <f t="shared" si="101"/>
        <v>11</v>
      </c>
    </row>
    <row r="2139" spans="1:8">
      <c r="A2139" t="s">
        <v>48884</v>
      </c>
      <c r="B2139">
        <f t="shared" si="99"/>
        <v>11</v>
      </c>
      <c r="D2139" t="s">
        <v>49979</v>
      </c>
      <c r="E2139">
        <f t="shared" si="100"/>
        <v>11</v>
      </c>
      <c r="G2139" t="s">
        <v>43743</v>
      </c>
      <c r="H2139">
        <f t="shared" si="101"/>
        <v>11</v>
      </c>
    </row>
    <row r="2140" spans="1:8">
      <c r="A2140" t="s">
        <v>48884</v>
      </c>
      <c r="B2140">
        <f t="shared" si="99"/>
        <v>11</v>
      </c>
      <c r="D2140" t="s">
        <v>49980</v>
      </c>
      <c r="E2140">
        <f t="shared" si="100"/>
        <v>11</v>
      </c>
      <c r="G2140" t="s">
        <v>32556</v>
      </c>
      <c r="H2140">
        <f t="shared" si="101"/>
        <v>11</v>
      </c>
    </row>
    <row r="2141" spans="1:8">
      <c r="A2141" t="s">
        <v>37256</v>
      </c>
      <c r="B2141">
        <f t="shared" si="99"/>
        <v>11</v>
      </c>
      <c r="D2141" t="s">
        <v>49981</v>
      </c>
      <c r="E2141">
        <f t="shared" si="100"/>
        <v>11</v>
      </c>
      <c r="G2141" t="s">
        <v>33412</v>
      </c>
      <c r="H2141">
        <f t="shared" si="101"/>
        <v>11</v>
      </c>
    </row>
    <row r="2142" spans="1:8">
      <c r="A2142" t="s">
        <v>34750</v>
      </c>
      <c r="B2142">
        <f t="shared" si="99"/>
        <v>11</v>
      </c>
      <c r="D2142" t="s">
        <v>49982</v>
      </c>
      <c r="E2142">
        <f t="shared" si="100"/>
        <v>11</v>
      </c>
      <c r="G2142" t="s">
        <v>33399</v>
      </c>
      <c r="H2142">
        <f t="shared" si="101"/>
        <v>11</v>
      </c>
    </row>
    <row r="2143" spans="1:8">
      <c r="A2143" t="s">
        <v>32445</v>
      </c>
      <c r="B2143">
        <f t="shared" si="99"/>
        <v>11</v>
      </c>
      <c r="D2143" t="s">
        <v>49983</v>
      </c>
      <c r="E2143">
        <f t="shared" si="100"/>
        <v>11</v>
      </c>
      <c r="G2143" t="s">
        <v>48903</v>
      </c>
      <c r="H2143">
        <f t="shared" si="101"/>
        <v>11</v>
      </c>
    </row>
    <row r="2144" spans="1:8">
      <c r="A2144" t="s">
        <v>36183</v>
      </c>
      <c r="B2144">
        <f t="shared" si="99"/>
        <v>11</v>
      </c>
      <c r="D2144" t="s">
        <v>49983</v>
      </c>
      <c r="E2144">
        <f t="shared" si="100"/>
        <v>11</v>
      </c>
      <c r="G2144" t="s">
        <v>41404</v>
      </c>
      <c r="H2144">
        <f t="shared" si="101"/>
        <v>11</v>
      </c>
    </row>
    <row r="2145" spans="1:8">
      <c r="A2145" t="s">
        <v>48885</v>
      </c>
      <c r="B2145">
        <f t="shared" si="99"/>
        <v>11</v>
      </c>
      <c r="D2145" t="s">
        <v>39586</v>
      </c>
      <c r="E2145">
        <f t="shared" si="100"/>
        <v>11</v>
      </c>
      <c r="G2145" t="s">
        <v>37692</v>
      </c>
      <c r="H2145">
        <f t="shared" si="101"/>
        <v>11</v>
      </c>
    </row>
    <row r="2146" spans="1:8">
      <c r="A2146" t="s">
        <v>32877</v>
      </c>
      <c r="B2146">
        <f t="shared" si="99"/>
        <v>11</v>
      </c>
      <c r="D2146" t="s">
        <v>39586</v>
      </c>
      <c r="E2146">
        <f t="shared" si="100"/>
        <v>11</v>
      </c>
      <c r="G2146" t="s">
        <v>39664</v>
      </c>
      <c r="H2146">
        <f t="shared" si="101"/>
        <v>11</v>
      </c>
    </row>
    <row r="2147" spans="1:8">
      <c r="A2147" t="s">
        <v>42012</v>
      </c>
      <c r="B2147">
        <f t="shared" si="99"/>
        <v>11</v>
      </c>
      <c r="D2147" t="s">
        <v>39586</v>
      </c>
      <c r="E2147">
        <f t="shared" si="100"/>
        <v>11</v>
      </c>
      <c r="G2147" t="s">
        <v>39664</v>
      </c>
      <c r="H2147">
        <f t="shared" si="101"/>
        <v>11</v>
      </c>
    </row>
    <row r="2148" spans="1:8">
      <c r="A2148" t="s">
        <v>48886</v>
      </c>
      <c r="B2148">
        <f t="shared" si="99"/>
        <v>11</v>
      </c>
      <c r="D2148" t="s">
        <v>32849</v>
      </c>
      <c r="E2148">
        <f t="shared" si="100"/>
        <v>11</v>
      </c>
      <c r="G2148" t="s">
        <v>50284</v>
      </c>
      <c r="H2148">
        <f t="shared" si="101"/>
        <v>11</v>
      </c>
    </row>
    <row r="2149" spans="1:8">
      <c r="A2149" t="s">
        <v>33101</v>
      </c>
      <c r="B2149">
        <f t="shared" si="99"/>
        <v>11</v>
      </c>
      <c r="D2149" t="s">
        <v>49984</v>
      </c>
      <c r="E2149">
        <f t="shared" si="100"/>
        <v>11</v>
      </c>
      <c r="G2149" t="s">
        <v>43180</v>
      </c>
      <c r="H2149">
        <f t="shared" si="101"/>
        <v>11</v>
      </c>
    </row>
    <row r="2150" spans="1:8">
      <c r="A2150" t="s">
        <v>32863</v>
      </c>
      <c r="B2150">
        <f t="shared" si="99"/>
        <v>11</v>
      </c>
      <c r="D2150" t="s">
        <v>35387</v>
      </c>
      <c r="E2150">
        <f t="shared" si="100"/>
        <v>11</v>
      </c>
      <c r="G2150" t="s">
        <v>51133</v>
      </c>
      <c r="H2150">
        <f t="shared" si="101"/>
        <v>11</v>
      </c>
    </row>
    <row r="2151" spans="1:8">
      <c r="A2151" t="s">
        <v>48887</v>
      </c>
      <c r="B2151">
        <f t="shared" si="99"/>
        <v>11</v>
      </c>
      <c r="D2151" t="s">
        <v>49985</v>
      </c>
      <c r="E2151">
        <f t="shared" si="100"/>
        <v>11</v>
      </c>
      <c r="G2151" t="s">
        <v>36785</v>
      </c>
      <c r="H2151">
        <f t="shared" si="101"/>
        <v>11</v>
      </c>
    </row>
    <row r="2152" spans="1:8">
      <c r="A2152" t="s">
        <v>32858</v>
      </c>
      <c r="B2152">
        <f t="shared" si="99"/>
        <v>11</v>
      </c>
      <c r="D2152" t="s">
        <v>49986</v>
      </c>
      <c r="E2152">
        <f t="shared" si="100"/>
        <v>11</v>
      </c>
      <c r="G2152" t="s">
        <v>51134</v>
      </c>
      <c r="H2152">
        <f t="shared" si="101"/>
        <v>11</v>
      </c>
    </row>
    <row r="2153" spans="1:8">
      <c r="A2153" t="s">
        <v>32910</v>
      </c>
      <c r="B2153">
        <f t="shared" si="99"/>
        <v>11</v>
      </c>
      <c r="D2153" t="s">
        <v>49987</v>
      </c>
      <c r="E2153">
        <f t="shared" si="100"/>
        <v>11</v>
      </c>
      <c r="G2153" t="s">
        <v>51135</v>
      </c>
      <c r="H2153">
        <f t="shared" si="101"/>
        <v>11</v>
      </c>
    </row>
    <row r="2154" spans="1:8">
      <c r="A2154" t="s">
        <v>32617</v>
      </c>
      <c r="B2154">
        <f t="shared" si="99"/>
        <v>11</v>
      </c>
      <c r="D2154" t="s">
        <v>33287</v>
      </c>
      <c r="E2154">
        <f t="shared" si="100"/>
        <v>11</v>
      </c>
      <c r="G2154" t="s">
        <v>51136</v>
      </c>
      <c r="H2154">
        <f t="shared" si="101"/>
        <v>11</v>
      </c>
    </row>
    <row r="2155" spans="1:8">
      <c r="A2155" t="s">
        <v>48888</v>
      </c>
      <c r="B2155">
        <f t="shared" si="99"/>
        <v>11</v>
      </c>
      <c r="D2155" t="s">
        <v>49988</v>
      </c>
      <c r="E2155">
        <f t="shared" si="100"/>
        <v>11</v>
      </c>
      <c r="G2155" t="s">
        <v>39991</v>
      </c>
      <c r="H2155">
        <f t="shared" si="101"/>
        <v>11</v>
      </c>
    </row>
    <row r="2156" spans="1:8">
      <c r="A2156" t="s">
        <v>36537</v>
      </c>
      <c r="B2156">
        <f t="shared" si="99"/>
        <v>11</v>
      </c>
      <c r="D2156" t="s">
        <v>49989</v>
      </c>
      <c r="E2156">
        <f t="shared" si="100"/>
        <v>11</v>
      </c>
      <c r="G2156" t="s">
        <v>51137</v>
      </c>
      <c r="H2156">
        <f t="shared" si="101"/>
        <v>11</v>
      </c>
    </row>
    <row r="2157" spans="1:8">
      <c r="A2157" t="s">
        <v>48889</v>
      </c>
      <c r="B2157">
        <f t="shared" si="99"/>
        <v>11</v>
      </c>
      <c r="D2157" t="s">
        <v>33591</v>
      </c>
      <c r="E2157">
        <f t="shared" si="100"/>
        <v>11</v>
      </c>
      <c r="G2157" t="s">
        <v>34340</v>
      </c>
      <c r="H2157">
        <f t="shared" si="101"/>
        <v>12</v>
      </c>
    </row>
    <row r="2158" spans="1:8">
      <c r="A2158" t="s">
        <v>39201</v>
      </c>
      <c r="B2158">
        <f t="shared" si="99"/>
        <v>11</v>
      </c>
      <c r="D2158" t="s">
        <v>49990</v>
      </c>
      <c r="E2158">
        <f t="shared" si="100"/>
        <v>11</v>
      </c>
      <c r="G2158" t="s">
        <v>33225</v>
      </c>
      <c r="H2158">
        <f t="shared" si="101"/>
        <v>12</v>
      </c>
    </row>
    <row r="2159" spans="1:8">
      <c r="A2159" t="s">
        <v>39887</v>
      </c>
      <c r="B2159">
        <f t="shared" si="99"/>
        <v>11</v>
      </c>
      <c r="D2159" t="s">
        <v>32748</v>
      </c>
      <c r="E2159">
        <f t="shared" si="100"/>
        <v>11</v>
      </c>
      <c r="G2159" t="s">
        <v>51138</v>
      </c>
      <c r="H2159">
        <f t="shared" si="101"/>
        <v>12</v>
      </c>
    </row>
    <row r="2160" spans="1:8">
      <c r="A2160" t="s">
        <v>32664</v>
      </c>
      <c r="B2160">
        <f t="shared" si="99"/>
        <v>11</v>
      </c>
      <c r="D2160" t="s">
        <v>49991</v>
      </c>
      <c r="E2160">
        <f t="shared" si="100"/>
        <v>11</v>
      </c>
      <c r="G2160" t="s">
        <v>51139</v>
      </c>
      <c r="H2160">
        <f t="shared" si="101"/>
        <v>12</v>
      </c>
    </row>
    <row r="2161" spans="1:8">
      <c r="A2161" t="s">
        <v>40980</v>
      </c>
      <c r="B2161">
        <f t="shared" si="99"/>
        <v>11</v>
      </c>
      <c r="D2161" t="s">
        <v>49992</v>
      </c>
      <c r="E2161">
        <f t="shared" si="100"/>
        <v>11</v>
      </c>
      <c r="G2161" t="s">
        <v>44464</v>
      </c>
      <c r="H2161">
        <f t="shared" si="101"/>
        <v>12</v>
      </c>
    </row>
    <row r="2162" spans="1:8">
      <c r="A2162" t="s">
        <v>34134</v>
      </c>
      <c r="B2162">
        <f t="shared" si="99"/>
        <v>11</v>
      </c>
      <c r="D2162" t="s">
        <v>49993</v>
      </c>
      <c r="E2162">
        <f t="shared" si="100"/>
        <v>11</v>
      </c>
      <c r="G2162" t="s">
        <v>32846</v>
      </c>
      <c r="H2162">
        <f t="shared" si="101"/>
        <v>12</v>
      </c>
    </row>
    <row r="2163" spans="1:8">
      <c r="A2163" t="s">
        <v>33433</v>
      </c>
      <c r="B2163">
        <f t="shared" si="99"/>
        <v>11</v>
      </c>
      <c r="D2163" t="s">
        <v>49994</v>
      </c>
      <c r="E2163">
        <f t="shared" si="100"/>
        <v>11</v>
      </c>
      <c r="G2163" t="s">
        <v>37274</v>
      </c>
      <c r="H2163">
        <f t="shared" si="101"/>
        <v>12</v>
      </c>
    </row>
    <row r="2164" spans="1:8">
      <c r="A2164" t="s">
        <v>48890</v>
      </c>
      <c r="B2164">
        <f t="shared" si="99"/>
        <v>11</v>
      </c>
      <c r="D2164" t="s">
        <v>49995</v>
      </c>
      <c r="E2164">
        <f t="shared" si="100"/>
        <v>11</v>
      </c>
      <c r="G2164" t="s">
        <v>41992</v>
      </c>
      <c r="H2164">
        <f t="shared" si="101"/>
        <v>12</v>
      </c>
    </row>
    <row r="2165" spans="1:8">
      <c r="A2165" t="s">
        <v>41257</v>
      </c>
      <c r="B2165">
        <f t="shared" si="99"/>
        <v>11</v>
      </c>
      <c r="D2165" t="s">
        <v>37267</v>
      </c>
      <c r="E2165">
        <f t="shared" si="100"/>
        <v>11</v>
      </c>
      <c r="G2165" t="s">
        <v>51140</v>
      </c>
      <c r="H2165">
        <f t="shared" si="101"/>
        <v>12</v>
      </c>
    </row>
    <row r="2166" spans="1:8">
      <c r="A2166" t="s">
        <v>44043</v>
      </c>
      <c r="B2166">
        <f t="shared" si="99"/>
        <v>11</v>
      </c>
      <c r="D2166" t="s">
        <v>35539</v>
      </c>
      <c r="E2166">
        <f t="shared" si="100"/>
        <v>11</v>
      </c>
      <c r="G2166" t="s">
        <v>51141</v>
      </c>
      <c r="H2166">
        <f t="shared" si="101"/>
        <v>12</v>
      </c>
    </row>
    <row r="2167" spans="1:8">
      <c r="A2167" t="s">
        <v>32526</v>
      </c>
      <c r="B2167">
        <f t="shared" si="99"/>
        <v>11</v>
      </c>
      <c r="D2167" t="s">
        <v>49996</v>
      </c>
      <c r="E2167">
        <f t="shared" si="100"/>
        <v>11</v>
      </c>
      <c r="G2167" t="s">
        <v>51142</v>
      </c>
      <c r="H2167">
        <f t="shared" si="101"/>
        <v>12</v>
      </c>
    </row>
    <row r="2168" spans="1:8">
      <c r="A2168" t="s">
        <v>48891</v>
      </c>
      <c r="B2168">
        <f t="shared" si="99"/>
        <v>11</v>
      </c>
      <c r="D2168" t="s">
        <v>49997</v>
      </c>
      <c r="E2168">
        <f t="shared" si="100"/>
        <v>11</v>
      </c>
      <c r="G2168" t="s">
        <v>50303</v>
      </c>
      <c r="H2168">
        <f t="shared" si="101"/>
        <v>12</v>
      </c>
    </row>
    <row r="2169" spans="1:8">
      <c r="A2169" t="s">
        <v>35375</v>
      </c>
      <c r="B2169">
        <f t="shared" si="99"/>
        <v>11</v>
      </c>
      <c r="D2169" t="s">
        <v>49998</v>
      </c>
      <c r="E2169">
        <f t="shared" si="100"/>
        <v>11</v>
      </c>
      <c r="G2169" t="s">
        <v>51143</v>
      </c>
      <c r="H2169">
        <f t="shared" si="101"/>
        <v>12</v>
      </c>
    </row>
    <row r="2170" spans="1:8">
      <c r="A2170" t="s">
        <v>34853</v>
      </c>
      <c r="B2170">
        <f t="shared" si="99"/>
        <v>11</v>
      </c>
      <c r="D2170" t="s">
        <v>49999</v>
      </c>
      <c r="E2170">
        <f t="shared" si="100"/>
        <v>11</v>
      </c>
      <c r="G2170" t="s">
        <v>51144</v>
      </c>
      <c r="H2170">
        <f t="shared" si="101"/>
        <v>12</v>
      </c>
    </row>
    <row r="2171" spans="1:8">
      <c r="A2171" t="s">
        <v>32707</v>
      </c>
      <c r="B2171">
        <f t="shared" si="99"/>
        <v>11</v>
      </c>
      <c r="D2171" t="s">
        <v>50000</v>
      </c>
      <c r="E2171">
        <f t="shared" si="100"/>
        <v>11</v>
      </c>
      <c r="G2171" t="s">
        <v>40857</v>
      </c>
      <c r="H2171">
        <f t="shared" si="101"/>
        <v>12</v>
      </c>
    </row>
    <row r="2172" spans="1:8">
      <c r="A2172" t="s">
        <v>32678</v>
      </c>
      <c r="B2172">
        <f t="shared" si="99"/>
        <v>11</v>
      </c>
      <c r="D2172" t="s">
        <v>46648</v>
      </c>
      <c r="E2172">
        <f t="shared" si="100"/>
        <v>11</v>
      </c>
      <c r="G2172" t="s">
        <v>48914</v>
      </c>
      <c r="H2172">
        <f t="shared" si="101"/>
        <v>12</v>
      </c>
    </row>
    <row r="2173" spans="1:8">
      <c r="A2173" t="s">
        <v>34895</v>
      </c>
      <c r="B2173">
        <f t="shared" si="99"/>
        <v>11</v>
      </c>
      <c r="D2173" t="s">
        <v>45691</v>
      </c>
      <c r="E2173">
        <f t="shared" si="100"/>
        <v>11</v>
      </c>
      <c r="G2173" t="s">
        <v>44849</v>
      </c>
      <c r="H2173">
        <f t="shared" si="101"/>
        <v>12</v>
      </c>
    </row>
    <row r="2174" spans="1:8">
      <c r="A2174" t="s">
        <v>36146</v>
      </c>
      <c r="B2174">
        <f t="shared" si="99"/>
        <v>11</v>
      </c>
      <c r="D2174" t="s">
        <v>34053</v>
      </c>
      <c r="E2174">
        <f t="shared" si="100"/>
        <v>11</v>
      </c>
      <c r="G2174" t="s">
        <v>51145</v>
      </c>
      <c r="H2174">
        <f t="shared" si="101"/>
        <v>12</v>
      </c>
    </row>
    <row r="2175" spans="1:8">
      <c r="A2175" t="s">
        <v>32654</v>
      </c>
      <c r="B2175">
        <f t="shared" si="99"/>
        <v>11</v>
      </c>
      <c r="D2175" t="s">
        <v>50001</v>
      </c>
      <c r="E2175">
        <f t="shared" si="100"/>
        <v>11</v>
      </c>
      <c r="G2175" t="s">
        <v>51146</v>
      </c>
      <c r="H2175">
        <f t="shared" si="101"/>
        <v>12</v>
      </c>
    </row>
    <row r="2176" spans="1:8">
      <c r="A2176" t="s">
        <v>32654</v>
      </c>
      <c r="B2176">
        <f t="shared" si="99"/>
        <v>11</v>
      </c>
      <c r="D2176" t="s">
        <v>50002</v>
      </c>
      <c r="E2176">
        <f t="shared" si="100"/>
        <v>11</v>
      </c>
      <c r="G2176" t="s">
        <v>51147</v>
      </c>
      <c r="H2176">
        <f t="shared" si="101"/>
        <v>12</v>
      </c>
    </row>
    <row r="2177" spans="1:8">
      <c r="A2177" t="s">
        <v>32654</v>
      </c>
      <c r="B2177">
        <f t="shared" si="99"/>
        <v>11</v>
      </c>
      <c r="D2177" t="s">
        <v>32977</v>
      </c>
      <c r="E2177">
        <f t="shared" si="100"/>
        <v>11</v>
      </c>
      <c r="G2177" t="s">
        <v>51148</v>
      </c>
      <c r="H2177">
        <f t="shared" si="101"/>
        <v>12</v>
      </c>
    </row>
    <row r="2178" spans="1:8">
      <c r="A2178" t="s">
        <v>35129</v>
      </c>
      <c r="B2178">
        <f t="shared" si="99"/>
        <v>11</v>
      </c>
      <c r="D2178" t="s">
        <v>32977</v>
      </c>
      <c r="E2178">
        <f t="shared" si="100"/>
        <v>11</v>
      </c>
      <c r="G2178" t="s">
        <v>48919</v>
      </c>
      <c r="H2178">
        <f t="shared" si="101"/>
        <v>12</v>
      </c>
    </row>
    <row r="2179" spans="1:8">
      <c r="A2179" t="s">
        <v>32468</v>
      </c>
      <c r="B2179">
        <f t="shared" ref="B2179:B2242" si="102">LEN(A2179)</f>
        <v>11</v>
      </c>
      <c r="D2179" t="s">
        <v>32977</v>
      </c>
      <c r="E2179">
        <f t="shared" ref="E2179:E2242" si="103">LEN(D2179)</f>
        <v>11</v>
      </c>
      <c r="G2179" t="s">
        <v>51149</v>
      </c>
      <c r="H2179">
        <f t="shared" ref="H2179:H2242" si="104">LEN(G2179)</f>
        <v>12</v>
      </c>
    </row>
    <row r="2180" spans="1:8">
      <c r="A2180" t="s">
        <v>32468</v>
      </c>
      <c r="B2180">
        <f t="shared" si="102"/>
        <v>11</v>
      </c>
      <c r="D2180" t="s">
        <v>50003</v>
      </c>
      <c r="E2180">
        <f t="shared" si="103"/>
        <v>11</v>
      </c>
      <c r="G2180" t="s">
        <v>51150</v>
      </c>
      <c r="H2180">
        <f t="shared" si="104"/>
        <v>12</v>
      </c>
    </row>
    <row r="2181" spans="1:8">
      <c r="A2181" t="s">
        <v>35186</v>
      </c>
      <c r="B2181">
        <f t="shared" si="102"/>
        <v>11</v>
      </c>
      <c r="D2181" t="s">
        <v>50004</v>
      </c>
      <c r="E2181">
        <f t="shared" si="103"/>
        <v>11</v>
      </c>
      <c r="G2181" t="s">
        <v>32513</v>
      </c>
      <c r="H2181">
        <f t="shared" si="104"/>
        <v>12</v>
      </c>
    </row>
    <row r="2182" spans="1:8">
      <c r="A2182" t="s">
        <v>48892</v>
      </c>
      <c r="B2182">
        <f t="shared" si="102"/>
        <v>11</v>
      </c>
      <c r="D2182" t="s">
        <v>50005</v>
      </c>
      <c r="E2182">
        <f t="shared" si="103"/>
        <v>11</v>
      </c>
      <c r="G2182" t="s">
        <v>50313</v>
      </c>
      <c r="H2182">
        <f t="shared" si="104"/>
        <v>12</v>
      </c>
    </row>
    <row r="2183" spans="1:8">
      <c r="A2183" t="s">
        <v>48893</v>
      </c>
      <c r="B2183">
        <f t="shared" si="102"/>
        <v>11</v>
      </c>
      <c r="D2183" t="s">
        <v>32832</v>
      </c>
      <c r="E2183">
        <f t="shared" si="103"/>
        <v>11</v>
      </c>
      <c r="G2183" t="s">
        <v>48920</v>
      </c>
      <c r="H2183">
        <f t="shared" si="104"/>
        <v>12</v>
      </c>
    </row>
    <row r="2184" spans="1:8">
      <c r="A2184" t="s">
        <v>35573</v>
      </c>
      <c r="B2184">
        <f t="shared" si="102"/>
        <v>11</v>
      </c>
      <c r="D2184" t="s">
        <v>35097</v>
      </c>
      <c r="E2184">
        <f t="shared" si="103"/>
        <v>11</v>
      </c>
      <c r="G2184" t="s">
        <v>37254</v>
      </c>
      <c r="H2184">
        <f t="shared" si="104"/>
        <v>12</v>
      </c>
    </row>
    <row r="2185" spans="1:8">
      <c r="A2185" t="s">
        <v>32426</v>
      </c>
      <c r="B2185">
        <f t="shared" si="102"/>
        <v>11</v>
      </c>
      <c r="D2185" t="s">
        <v>50006</v>
      </c>
      <c r="E2185">
        <f t="shared" si="103"/>
        <v>11</v>
      </c>
      <c r="G2185" t="s">
        <v>38371</v>
      </c>
      <c r="H2185">
        <f t="shared" si="104"/>
        <v>12</v>
      </c>
    </row>
    <row r="2186" spans="1:8">
      <c r="A2186" t="s">
        <v>36809</v>
      </c>
      <c r="B2186">
        <f t="shared" si="102"/>
        <v>11</v>
      </c>
      <c r="D2186" t="s">
        <v>32808</v>
      </c>
      <c r="E2186">
        <f t="shared" si="103"/>
        <v>11</v>
      </c>
      <c r="G2186" t="s">
        <v>41648</v>
      </c>
      <c r="H2186">
        <f t="shared" si="104"/>
        <v>12</v>
      </c>
    </row>
    <row r="2187" spans="1:8">
      <c r="A2187" t="s">
        <v>43553</v>
      </c>
      <c r="B2187">
        <f t="shared" si="102"/>
        <v>11</v>
      </c>
      <c r="D2187" t="s">
        <v>48820</v>
      </c>
      <c r="E2187">
        <f t="shared" si="103"/>
        <v>11</v>
      </c>
      <c r="G2187" t="s">
        <v>51151</v>
      </c>
      <c r="H2187">
        <f t="shared" si="104"/>
        <v>12</v>
      </c>
    </row>
    <row r="2188" spans="1:8">
      <c r="A2188" t="s">
        <v>33843</v>
      </c>
      <c r="B2188">
        <f t="shared" si="102"/>
        <v>11</v>
      </c>
      <c r="D2188" t="s">
        <v>48821</v>
      </c>
      <c r="E2188">
        <f t="shared" si="103"/>
        <v>11</v>
      </c>
      <c r="G2188" t="s">
        <v>51152</v>
      </c>
      <c r="H2188">
        <f t="shared" si="104"/>
        <v>12</v>
      </c>
    </row>
    <row r="2189" spans="1:8">
      <c r="A2189" t="s">
        <v>33843</v>
      </c>
      <c r="B2189">
        <f t="shared" si="102"/>
        <v>11</v>
      </c>
      <c r="D2189" t="s">
        <v>46260</v>
      </c>
      <c r="E2189">
        <f t="shared" si="103"/>
        <v>11</v>
      </c>
      <c r="G2189" t="s">
        <v>51153</v>
      </c>
      <c r="H2189">
        <f t="shared" si="104"/>
        <v>12</v>
      </c>
    </row>
    <row r="2190" spans="1:8">
      <c r="A2190" t="s">
        <v>32757</v>
      </c>
      <c r="B2190">
        <f t="shared" si="102"/>
        <v>11</v>
      </c>
      <c r="D2190" t="s">
        <v>48823</v>
      </c>
      <c r="E2190">
        <f t="shared" si="103"/>
        <v>11</v>
      </c>
      <c r="G2190" t="s">
        <v>51154</v>
      </c>
      <c r="H2190">
        <f t="shared" si="104"/>
        <v>12</v>
      </c>
    </row>
    <row r="2191" spans="1:8">
      <c r="A2191" t="s">
        <v>35477</v>
      </c>
      <c r="B2191">
        <f t="shared" si="102"/>
        <v>11</v>
      </c>
      <c r="D2191" t="s">
        <v>50007</v>
      </c>
      <c r="E2191">
        <f t="shared" si="103"/>
        <v>11</v>
      </c>
      <c r="G2191" t="s">
        <v>32390</v>
      </c>
      <c r="H2191">
        <f t="shared" si="104"/>
        <v>12</v>
      </c>
    </row>
    <row r="2192" spans="1:8">
      <c r="A2192" t="s">
        <v>32861</v>
      </c>
      <c r="B2192">
        <f t="shared" si="102"/>
        <v>11</v>
      </c>
      <c r="D2192" t="s">
        <v>33461</v>
      </c>
      <c r="E2192">
        <f t="shared" si="103"/>
        <v>11</v>
      </c>
      <c r="G2192" t="s">
        <v>51155</v>
      </c>
      <c r="H2192">
        <f t="shared" si="104"/>
        <v>12</v>
      </c>
    </row>
    <row r="2193" spans="1:8">
      <c r="A2193" t="s">
        <v>36157</v>
      </c>
      <c r="B2193">
        <f t="shared" si="102"/>
        <v>11</v>
      </c>
      <c r="D2193" t="s">
        <v>36229</v>
      </c>
      <c r="E2193">
        <f t="shared" si="103"/>
        <v>11</v>
      </c>
      <c r="G2193" t="s">
        <v>36238</v>
      </c>
      <c r="H2193">
        <f t="shared" si="104"/>
        <v>12</v>
      </c>
    </row>
    <row r="2194" spans="1:8">
      <c r="A2194" t="s">
        <v>32903</v>
      </c>
      <c r="B2194">
        <f t="shared" si="102"/>
        <v>11</v>
      </c>
      <c r="D2194" t="s">
        <v>50008</v>
      </c>
      <c r="E2194">
        <f t="shared" si="103"/>
        <v>11</v>
      </c>
      <c r="G2194" t="s">
        <v>35092</v>
      </c>
      <c r="H2194">
        <f t="shared" si="104"/>
        <v>12</v>
      </c>
    </row>
    <row r="2195" spans="1:8">
      <c r="A2195" t="s">
        <v>35596</v>
      </c>
      <c r="B2195">
        <f t="shared" si="102"/>
        <v>11</v>
      </c>
      <c r="D2195" t="s">
        <v>44370</v>
      </c>
      <c r="E2195">
        <f t="shared" si="103"/>
        <v>11</v>
      </c>
      <c r="G2195" t="s">
        <v>48925</v>
      </c>
      <c r="H2195">
        <f t="shared" si="104"/>
        <v>12</v>
      </c>
    </row>
    <row r="2196" spans="1:8">
      <c r="A2196" t="s">
        <v>32706</v>
      </c>
      <c r="B2196">
        <f t="shared" si="102"/>
        <v>11</v>
      </c>
      <c r="D2196" t="s">
        <v>50009</v>
      </c>
      <c r="E2196">
        <f t="shared" si="103"/>
        <v>11</v>
      </c>
      <c r="G2196" t="s">
        <v>33248</v>
      </c>
      <c r="H2196">
        <f t="shared" si="104"/>
        <v>12</v>
      </c>
    </row>
    <row r="2197" spans="1:8">
      <c r="A2197" t="s">
        <v>41321</v>
      </c>
      <c r="B2197">
        <f t="shared" si="102"/>
        <v>11</v>
      </c>
      <c r="D2197" t="s">
        <v>50010</v>
      </c>
      <c r="E2197">
        <f t="shared" si="103"/>
        <v>11</v>
      </c>
      <c r="G2197" t="s">
        <v>51156</v>
      </c>
      <c r="H2197">
        <f t="shared" si="104"/>
        <v>12</v>
      </c>
    </row>
    <row r="2198" spans="1:8">
      <c r="A2198" t="s">
        <v>48894</v>
      </c>
      <c r="B2198">
        <f t="shared" si="102"/>
        <v>11</v>
      </c>
      <c r="D2198" t="s">
        <v>50011</v>
      </c>
      <c r="E2198">
        <f t="shared" si="103"/>
        <v>11</v>
      </c>
      <c r="G2198" t="s">
        <v>51157</v>
      </c>
      <c r="H2198">
        <f t="shared" si="104"/>
        <v>12</v>
      </c>
    </row>
    <row r="2199" spans="1:8">
      <c r="A2199" t="s">
        <v>36657</v>
      </c>
      <c r="B2199">
        <f t="shared" si="102"/>
        <v>11</v>
      </c>
      <c r="D2199" t="s">
        <v>39427</v>
      </c>
      <c r="E2199">
        <f t="shared" si="103"/>
        <v>11</v>
      </c>
      <c r="G2199" t="s">
        <v>51157</v>
      </c>
      <c r="H2199">
        <f t="shared" si="104"/>
        <v>12</v>
      </c>
    </row>
    <row r="2200" spans="1:8">
      <c r="A2200" t="s">
        <v>36657</v>
      </c>
      <c r="B2200">
        <f t="shared" si="102"/>
        <v>11</v>
      </c>
      <c r="D2200" t="s">
        <v>48824</v>
      </c>
      <c r="E2200">
        <f t="shared" si="103"/>
        <v>11</v>
      </c>
      <c r="G2200" t="s">
        <v>51157</v>
      </c>
      <c r="H2200">
        <f t="shared" si="104"/>
        <v>12</v>
      </c>
    </row>
    <row r="2201" spans="1:8">
      <c r="A2201" t="s">
        <v>32989</v>
      </c>
      <c r="B2201">
        <f t="shared" si="102"/>
        <v>11</v>
      </c>
      <c r="D2201" t="s">
        <v>48824</v>
      </c>
      <c r="E2201">
        <f t="shared" si="103"/>
        <v>11</v>
      </c>
      <c r="G2201" t="s">
        <v>32785</v>
      </c>
      <c r="H2201">
        <f t="shared" si="104"/>
        <v>12</v>
      </c>
    </row>
    <row r="2202" spans="1:8">
      <c r="A2202" t="s">
        <v>42800</v>
      </c>
      <c r="B2202">
        <f t="shared" si="102"/>
        <v>11</v>
      </c>
      <c r="D2202" t="s">
        <v>33551</v>
      </c>
      <c r="E2202">
        <f t="shared" si="103"/>
        <v>11</v>
      </c>
      <c r="G2202" t="s">
        <v>34520</v>
      </c>
      <c r="H2202">
        <f t="shared" si="104"/>
        <v>12</v>
      </c>
    </row>
    <row r="2203" spans="1:8">
      <c r="A2203" t="s">
        <v>32462</v>
      </c>
      <c r="B2203">
        <f t="shared" si="102"/>
        <v>11</v>
      </c>
      <c r="D2203" t="s">
        <v>39354</v>
      </c>
      <c r="E2203">
        <f t="shared" si="103"/>
        <v>11</v>
      </c>
      <c r="G2203" t="s">
        <v>43217</v>
      </c>
      <c r="H2203">
        <f t="shared" si="104"/>
        <v>12</v>
      </c>
    </row>
    <row r="2204" spans="1:8">
      <c r="A2204" t="s">
        <v>33661</v>
      </c>
      <c r="B2204">
        <f t="shared" si="102"/>
        <v>11</v>
      </c>
      <c r="D2204" t="s">
        <v>38676</v>
      </c>
      <c r="E2204">
        <f t="shared" si="103"/>
        <v>11</v>
      </c>
      <c r="G2204" t="s">
        <v>32758</v>
      </c>
      <c r="H2204">
        <f t="shared" si="104"/>
        <v>12</v>
      </c>
    </row>
    <row r="2205" spans="1:8">
      <c r="A2205" t="s">
        <v>33672</v>
      </c>
      <c r="B2205">
        <f t="shared" si="102"/>
        <v>11</v>
      </c>
      <c r="D2205" t="s">
        <v>33407</v>
      </c>
      <c r="E2205">
        <f t="shared" si="103"/>
        <v>11</v>
      </c>
      <c r="G2205" t="s">
        <v>48927</v>
      </c>
      <c r="H2205">
        <f t="shared" si="104"/>
        <v>12</v>
      </c>
    </row>
    <row r="2206" spans="1:8">
      <c r="A2206" t="s">
        <v>48895</v>
      </c>
      <c r="B2206">
        <f t="shared" si="102"/>
        <v>11</v>
      </c>
      <c r="D2206" t="s">
        <v>50012</v>
      </c>
      <c r="E2206">
        <f t="shared" si="103"/>
        <v>11</v>
      </c>
      <c r="G2206" t="s">
        <v>51158</v>
      </c>
      <c r="H2206">
        <f t="shared" si="104"/>
        <v>12</v>
      </c>
    </row>
    <row r="2207" spans="1:8">
      <c r="A2207" t="s">
        <v>34624</v>
      </c>
      <c r="B2207">
        <f t="shared" si="102"/>
        <v>11</v>
      </c>
      <c r="D2207" t="s">
        <v>33643</v>
      </c>
      <c r="E2207">
        <f t="shared" si="103"/>
        <v>11</v>
      </c>
      <c r="G2207" t="s">
        <v>48928</v>
      </c>
      <c r="H2207">
        <f t="shared" si="104"/>
        <v>12</v>
      </c>
    </row>
    <row r="2208" spans="1:8">
      <c r="A2208" t="s">
        <v>32461</v>
      </c>
      <c r="B2208">
        <f t="shared" si="102"/>
        <v>11</v>
      </c>
      <c r="D2208" t="s">
        <v>34950</v>
      </c>
      <c r="E2208">
        <f t="shared" si="103"/>
        <v>11</v>
      </c>
      <c r="G2208" t="s">
        <v>48929</v>
      </c>
      <c r="H2208">
        <f t="shared" si="104"/>
        <v>12</v>
      </c>
    </row>
    <row r="2209" spans="1:8">
      <c r="A2209" t="s">
        <v>36272</v>
      </c>
      <c r="B2209">
        <f t="shared" si="102"/>
        <v>11</v>
      </c>
      <c r="D2209" t="s">
        <v>50013</v>
      </c>
      <c r="E2209">
        <f t="shared" si="103"/>
        <v>11</v>
      </c>
      <c r="G2209" t="s">
        <v>51159</v>
      </c>
      <c r="H2209">
        <f t="shared" si="104"/>
        <v>12</v>
      </c>
    </row>
    <row r="2210" spans="1:8">
      <c r="A2210" t="s">
        <v>32670</v>
      </c>
      <c r="B2210">
        <f t="shared" si="102"/>
        <v>11</v>
      </c>
      <c r="D2210" t="s">
        <v>50014</v>
      </c>
      <c r="E2210">
        <f t="shared" si="103"/>
        <v>11</v>
      </c>
      <c r="G2210" t="s">
        <v>42997</v>
      </c>
      <c r="H2210">
        <f t="shared" si="104"/>
        <v>12</v>
      </c>
    </row>
    <row r="2211" spans="1:8">
      <c r="A2211" t="s">
        <v>32387</v>
      </c>
      <c r="B2211">
        <f t="shared" si="102"/>
        <v>11</v>
      </c>
      <c r="D2211" t="s">
        <v>50015</v>
      </c>
      <c r="E2211">
        <f t="shared" si="103"/>
        <v>11</v>
      </c>
      <c r="G2211" t="s">
        <v>48931</v>
      </c>
      <c r="H2211">
        <f t="shared" si="104"/>
        <v>12</v>
      </c>
    </row>
    <row r="2212" spans="1:8">
      <c r="A2212" t="s">
        <v>48896</v>
      </c>
      <c r="B2212">
        <f t="shared" si="102"/>
        <v>11</v>
      </c>
      <c r="D2212" t="s">
        <v>36914</v>
      </c>
      <c r="E2212">
        <f t="shared" si="103"/>
        <v>11</v>
      </c>
      <c r="G2212" t="s">
        <v>50322</v>
      </c>
      <c r="H2212">
        <f t="shared" si="104"/>
        <v>12</v>
      </c>
    </row>
    <row r="2213" spans="1:8">
      <c r="A2213" t="s">
        <v>34946</v>
      </c>
      <c r="B2213">
        <f t="shared" si="102"/>
        <v>11</v>
      </c>
      <c r="D2213" t="s">
        <v>32805</v>
      </c>
      <c r="E2213">
        <f t="shared" si="103"/>
        <v>11</v>
      </c>
      <c r="G2213" t="s">
        <v>35519</v>
      </c>
      <c r="H2213">
        <f t="shared" si="104"/>
        <v>12</v>
      </c>
    </row>
    <row r="2214" spans="1:8">
      <c r="A2214" t="s">
        <v>32574</v>
      </c>
      <c r="B2214">
        <f t="shared" si="102"/>
        <v>11</v>
      </c>
      <c r="D2214" t="s">
        <v>32894</v>
      </c>
      <c r="E2214">
        <f t="shared" si="103"/>
        <v>11</v>
      </c>
      <c r="G2214" t="s">
        <v>45867</v>
      </c>
      <c r="H2214">
        <f t="shared" si="104"/>
        <v>12</v>
      </c>
    </row>
    <row r="2215" spans="1:8">
      <c r="A2215" t="s">
        <v>33572</v>
      </c>
      <c r="B2215">
        <f t="shared" si="102"/>
        <v>11</v>
      </c>
      <c r="D2215" t="s">
        <v>50016</v>
      </c>
      <c r="E2215">
        <f t="shared" si="103"/>
        <v>11</v>
      </c>
      <c r="G2215" t="s">
        <v>48935</v>
      </c>
      <c r="H2215">
        <f t="shared" si="104"/>
        <v>12</v>
      </c>
    </row>
    <row r="2216" spans="1:8">
      <c r="A2216" t="s">
        <v>33040</v>
      </c>
      <c r="B2216">
        <f t="shared" si="102"/>
        <v>11</v>
      </c>
      <c r="D2216" t="s">
        <v>33568</v>
      </c>
      <c r="E2216">
        <f t="shared" si="103"/>
        <v>11</v>
      </c>
      <c r="G2216" t="s">
        <v>34747</v>
      </c>
      <c r="H2216">
        <f t="shared" si="104"/>
        <v>12</v>
      </c>
    </row>
    <row r="2217" spans="1:8">
      <c r="A2217" t="s">
        <v>32689</v>
      </c>
      <c r="B2217">
        <f t="shared" si="102"/>
        <v>11</v>
      </c>
      <c r="D2217" t="s">
        <v>40119</v>
      </c>
      <c r="E2217">
        <f t="shared" si="103"/>
        <v>11</v>
      </c>
      <c r="G2217" t="s">
        <v>34747</v>
      </c>
      <c r="H2217">
        <f t="shared" si="104"/>
        <v>12</v>
      </c>
    </row>
    <row r="2218" spans="1:8">
      <c r="A2218" t="s">
        <v>45226</v>
      </c>
      <c r="B2218">
        <f t="shared" si="102"/>
        <v>11</v>
      </c>
      <c r="D2218" t="s">
        <v>33161</v>
      </c>
      <c r="E2218">
        <f t="shared" si="103"/>
        <v>11</v>
      </c>
      <c r="G2218" t="s">
        <v>32586</v>
      </c>
      <c r="H2218">
        <f t="shared" si="104"/>
        <v>12</v>
      </c>
    </row>
    <row r="2219" spans="1:8">
      <c r="A2219" t="s">
        <v>48897</v>
      </c>
      <c r="B2219">
        <f t="shared" si="102"/>
        <v>11</v>
      </c>
      <c r="D2219" t="s">
        <v>44727</v>
      </c>
      <c r="E2219">
        <f t="shared" si="103"/>
        <v>11</v>
      </c>
      <c r="G2219" t="s">
        <v>42156</v>
      </c>
      <c r="H2219">
        <f t="shared" si="104"/>
        <v>12</v>
      </c>
    </row>
    <row r="2220" spans="1:8">
      <c r="A2220" t="s">
        <v>39131</v>
      </c>
      <c r="B2220">
        <f t="shared" si="102"/>
        <v>11</v>
      </c>
      <c r="D2220" t="s">
        <v>50017</v>
      </c>
      <c r="E2220">
        <f t="shared" si="103"/>
        <v>11</v>
      </c>
      <c r="G2220" t="s">
        <v>51160</v>
      </c>
      <c r="H2220">
        <f t="shared" si="104"/>
        <v>12</v>
      </c>
    </row>
    <row r="2221" spans="1:8">
      <c r="A2221" t="s">
        <v>33363</v>
      </c>
      <c r="B2221">
        <f t="shared" si="102"/>
        <v>11</v>
      </c>
      <c r="D2221" t="s">
        <v>50018</v>
      </c>
      <c r="E2221">
        <f t="shared" si="103"/>
        <v>11</v>
      </c>
      <c r="G2221" t="s">
        <v>51160</v>
      </c>
      <c r="H2221">
        <f t="shared" si="104"/>
        <v>12</v>
      </c>
    </row>
    <row r="2222" spans="1:8">
      <c r="A2222" t="s">
        <v>33463</v>
      </c>
      <c r="B2222">
        <f t="shared" si="102"/>
        <v>11</v>
      </c>
      <c r="D2222" t="s">
        <v>32501</v>
      </c>
      <c r="E2222">
        <f t="shared" si="103"/>
        <v>11</v>
      </c>
      <c r="G2222" t="s">
        <v>46502</v>
      </c>
      <c r="H2222">
        <f t="shared" si="104"/>
        <v>12</v>
      </c>
    </row>
    <row r="2223" spans="1:8">
      <c r="A2223" t="s">
        <v>48898</v>
      </c>
      <c r="B2223">
        <f t="shared" si="102"/>
        <v>11</v>
      </c>
      <c r="D2223" t="s">
        <v>34345</v>
      </c>
      <c r="E2223">
        <f t="shared" si="103"/>
        <v>11</v>
      </c>
      <c r="G2223" t="s">
        <v>33953</v>
      </c>
      <c r="H2223">
        <f t="shared" si="104"/>
        <v>12</v>
      </c>
    </row>
    <row r="2224" spans="1:8">
      <c r="A2224" t="s">
        <v>32556</v>
      </c>
      <c r="B2224">
        <f t="shared" si="102"/>
        <v>11</v>
      </c>
      <c r="D2224" t="s">
        <v>50019</v>
      </c>
      <c r="E2224">
        <f t="shared" si="103"/>
        <v>11</v>
      </c>
      <c r="G2224" t="s">
        <v>51161</v>
      </c>
      <c r="H2224">
        <f t="shared" si="104"/>
        <v>12</v>
      </c>
    </row>
    <row r="2225" spans="1:8">
      <c r="A2225" t="s">
        <v>32556</v>
      </c>
      <c r="B2225">
        <f t="shared" si="102"/>
        <v>11</v>
      </c>
      <c r="D2225" t="s">
        <v>33293</v>
      </c>
      <c r="E2225">
        <f t="shared" si="103"/>
        <v>11</v>
      </c>
      <c r="G2225" t="s">
        <v>51162</v>
      </c>
      <c r="H2225">
        <f t="shared" si="104"/>
        <v>12</v>
      </c>
    </row>
    <row r="2226" spans="1:8">
      <c r="A2226" t="s">
        <v>32556</v>
      </c>
      <c r="B2226">
        <f t="shared" si="102"/>
        <v>11</v>
      </c>
      <c r="D2226" t="s">
        <v>32688</v>
      </c>
      <c r="E2226">
        <f t="shared" si="103"/>
        <v>11</v>
      </c>
      <c r="G2226" t="s">
        <v>51163</v>
      </c>
      <c r="H2226">
        <f t="shared" si="104"/>
        <v>12</v>
      </c>
    </row>
    <row r="2227" spans="1:8">
      <c r="A2227" t="s">
        <v>32556</v>
      </c>
      <c r="B2227">
        <f t="shared" si="102"/>
        <v>11</v>
      </c>
      <c r="D2227" t="s">
        <v>48826</v>
      </c>
      <c r="E2227">
        <f t="shared" si="103"/>
        <v>11</v>
      </c>
      <c r="G2227" t="s">
        <v>51164</v>
      </c>
      <c r="H2227">
        <f t="shared" si="104"/>
        <v>12</v>
      </c>
    </row>
    <row r="2228" spans="1:8">
      <c r="A2228" t="s">
        <v>32556</v>
      </c>
      <c r="B2228">
        <f t="shared" si="102"/>
        <v>11</v>
      </c>
      <c r="D2228" t="s">
        <v>32744</v>
      </c>
      <c r="E2228">
        <f t="shared" si="103"/>
        <v>11</v>
      </c>
      <c r="G2228" t="s">
        <v>51165</v>
      </c>
      <c r="H2228">
        <f t="shared" si="104"/>
        <v>12</v>
      </c>
    </row>
    <row r="2229" spans="1:8">
      <c r="A2229" t="s">
        <v>48899</v>
      </c>
      <c r="B2229">
        <f t="shared" si="102"/>
        <v>11</v>
      </c>
      <c r="D2229" t="s">
        <v>48827</v>
      </c>
      <c r="E2229">
        <f t="shared" si="103"/>
        <v>11</v>
      </c>
      <c r="G2229" t="s">
        <v>32418</v>
      </c>
      <c r="H2229">
        <f t="shared" si="104"/>
        <v>12</v>
      </c>
    </row>
    <row r="2230" spans="1:8">
      <c r="A2230" t="s">
        <v>48900</v>
      </c>
      <c r="B2230">
        <f t="shared" si="102"/>
        <v>11</v>
      </c>
      <c r="D2230" t="s">
        <v>33422</v>
      </c>
      <c r="E2230">
        <f t="shared" si="103"/>
        <v>11</v>
      </c>
      <c r="G2230" t="s">
        <v>33846</v>
      </c>
      <c r="H2230">
        <f t="shared" si="104"/>
        <v>12</v>
      </c>
    </row>
    <row r="2231" spans="1:8">
      <c r="A2231" t="s">
        <v>48901</v>
      </c>
      <c r="B2231">
        <f t="shared" si="102"/>
        <v>11</v>
      </c>
      <c r="D2231" t="s">
        <v>37701</v>
      </c>
      <c r="E2231">
        <f t="shared" si="103"/>
        <v>11</v>
      </c>
      <c r="G2231" t="s">
        <v>38601</v>
      </c>
      <c r="H2231">
        <f t="shared" si="104"/>
        <v>12</v>
      </c>
    </row>
    <row r="2232" spans="1:8">
      <c r="A2232" t="s">
        <v>35050</v>
      </c>
      <c r="B2232">
        <f t="shared" si="102"/>
        <v>11</v>
      </c>
      <c r="D2232" t="s">
        <v>45054</v>
      </c>
      <c r="E2232">
        <f t="shared" si="103"/>
        <v>11</v>
      </c>
      <c r="G2232" t="s">
        <v>48939</v>
      </c>
      <c r="H2232">
        <f t="shared" si="104"/>
        <v>12</v>
      </c>
    </row>
    <row r="2233" spans="1:8">
      <c r="A2233" t="s">
        <v>33200</v>
      </c>
      <c r="B2233">
        <f t="shared" si="102"/>
        <v>11</v>
      </c>
      <c r="D2233" t="s">
        <v>50020</v>
      </c>
      <c r="E2233">
        <f t="shared" si="103"/>
        <v>11</v>
      </c>
      <c r="G2233" t="s">
        <v>32668</v>
      </c>
      <c r="H2233">
        <f t="shared" si="104"/>
        <v>12</v>
      </c>
    </row>
    <row r="2234" spans="1:8">
      <c r="A2234" t="s">
        <v>33200</v>
      </c>
      <c r="B2234">
        <f t="shared" si="102"/>
        <v>11</v>
      </c>
      <c r="D2234" t="s">
        <v>50021</v>
      </c>
      <c r="E2234">
        <f t="shared" si="103"/>
        <v>11</v>
      </c>
      <c r="G2234" t="s">
        <v>51166</v>
      </c>
      <c r="H2234">
        <f t="shared" si="104"/>
        <v>12</v>
      </c>
    </row>
    <row r="2235" spans="1:8">
      <c r="A2235" t="s">
        <v>33412</v>
      </c>
      <c r="B2235">
        <f t="shared" si="102"/>
        <v>11</v>
      </c>
      <c r="D2235" t="s">
        <v>40692</v>
      </c>
      <c r="E2235">
        <f t="shared" si="103"/>
        <v>11</v>
      </c>
      <c r="G2235" t="s">
        <v>51167</v>
      </c>
      <c r="H2235">
        <f t="shared" si="104"/>
        <v>12</v>
      </c>
    </row>
    <row r="2236" spans="1:8">
      <c r="A2236" t="s">
        <v>33399</v>
      </c>
      <c r="B2236">
        <f t="shared" si="102"/>
        <v>11</v>
      </c>
      <c r="D2236" t="s">
        <v>50022</v>
      </c>
      <c r="E2236">
        <f t="shared" si="103"/>
        <v>11</v>
      </c>
      <c r="G2236" t="s">
        <v>51168</v>
      </c>
      <c r="H2236">
        <f t="shared" si="104"/>
        <v>12</v>
      </c>
    </row>
    <row r="2237" spans="1:8">
      <c r="A2237" t="s">
        <v>48902</v>
      </c>
      <c r="B2237">
        <f t="shared" si="102"/>
        <v>11</v>
      </c>
      <c r="D2237" t="s">
        <v>50023</v>
      </c>
      <c r="E2237">
        <f t="shared" si="103"/>
        <v>11</v>
      </c>
      <c r="G2237" t="s">
        <v>48941</v>
      </c>
      <c r="H2237">
        <f t="shared" si="104"/>
        <v>12</v>
      </c>
    </row>
    <row r="2238" spans="1:8">
      <c r="A2238" t="s">
        <v>34379</v>
      </c>
      <c r="B2238">
        <f t="shared" si="102"/>
        <v>11</v>
      </c>
      <c r="D2238" t="s">
        <v>50024</v>
      </c>
      <c r="E2238">
        <f t="shared" si="103"/>
        <v>11</v>
      </c>
      <c r="G2238" t="s">
        <v>39461</v>
      </c>
      <c r="H2238">
        <f t="shared" si="104"/>
        <v>12</v>
      </c>
    </row>
    <row r="2239" spans="1:8">
      <c r="A2239" t="s">
        <v>48903</v>
      </c>
      <c r="B2239">
        <f t="shared" si="102"/>
        <v>11</v>
      </c>
      <c r="D2239" t="s">
        <v>50025</v>
      </c>
      <c r="E2239">
        <f t="shared" si="103"/>
        <v>11</v>
      </c>
      <c r="G2239" t="s">
        <v>39822</v>
      </c>
      <c r="H2239">
        <f t="shared" si="104"/>
        <v>12</v>
      </c>
    </row>
    <row r="2240" spans="1:8">
      <c r="A2240" t="s">
        <v>43180</v>
      </c>
      <c r="B2240">
        <f t="shared" si="102"/>
        <v>11</v>
      </c>
      <c r="D2240" t="s">
        <v>32626</v>
      </c>
      <c r="E2240">
        <f t="shared" si="103"/>
        <v>11</v>
      </c>
      <c r="G2240" t="s">
        <v>48943</v>
      </c>
      <c r="H2240">
        <f t="shared" si="104"/>
        <v>12</v>
      </c>
    </row>
    <row r="2241" spans="1:8">
      <c r="A2241" t="s">
        <v>41202</v>
      </c>
      <c r="B2241">
        <f t="shared" si="102"/>
        <v>11</v>
      </c>
      <c r="D2241" t="s">
        <v>50026</v>
      </c>
      <c r="E2241">
        <f t="shared" si="103"/>
        <v>11</v>
      </c>
      <c r="G2241" t="s">
        <v>51169</v>
      </c>
      <c r="H2241">
        <f t="shared" si="104"/>
        <v>12</v>
      </c>
    </row>
    <row r="2242" spans="1:8">
      <c r="A2242" t="s">
        <v>32756</v>
      </c>
      <c r="B2242">
        <f t="shared" si="102"/>
        <v>11</v>
      </c>
      <c r="D2242" t="s">
        <v>50027</v>
      </c>
      <c r="E2242">
        <f t="shared" si="103"/>
        <v>11</v>
      </c>
      <c r="G2242" t="s">
        <v>51169</v>
      </c>
      <c r="H2242">
        <f t="shared" si="104"/>
        <v>12</v>
      </c>
    </row>
    <row r="2243" spans="1:8">
      <c r="A2243" t="s">
        <v>34247</v>
      </c>
      <c r="B2243">
        <f t="shared" ref="B2243:B2306" si="105">LEN(A2243)</f>
        <v>11</v>
      </c>
      <c r="D2243" t="s">
        <v>50028</v>
      </c>
      <c r="E2243">
        <f t="shared" ref="E2243:E2306" si="106">LEN(D2243)</f>
        <v>11</v>
      </c>
      <c r="G2243" t="s">
        <v>50337</v>
      </c>
      <c r="H2243">
        <f t="shared" ref="H2243:H2306" si="107">LEN(G2243)</f>
        <v>12</v>
      </c>
    </row>
    <row r="2244" spans="1:8">
      <c r="A2244" t="s">
        <v>33307</v>
      </c>
      <c r="B2244">
        <f t="shared" si="105"/>
        <v>11</v>
      </c>
      <c r="D2244" t="s">
        <v>50029</v>
      </c>
      <c r="E2244">
        <f t="shared" si="106"/>
        <v>11</v>
      </c>
      <c r="G2244" t="s">
        <v>51170</v>
      </c>
      <c r="H2244">
        <f t="shared" si="107"/>
        <v>12</v>
      </c>
    </row>
    <row r="2245" spans="1:8">
      <c r="A2245" t="s">
        <v>48904</v>
      </c>
      <c r="B2245">
        <f t="shared" si="105"/>
        <v>11</v>
      </c>
      <c r="D2245" t="s">
        <v>50030</v>
      </c>
      <c r="E2245">
        <f t="shared" si="106"/>
        <v>11</v>
      </c>
      <c r="G2245" t="s">
        <v>33176</v>
      </c>
      <c r="H2245">
        <f t="shared" si="107"/>
        <v>12</v>
      </c>
    </row>
    <row r="2246" spans="1:8">
      <c r="A2246" t="s">
        <v>33113</v>
      </c>
      <c r="B2246">
        <f t="shared" si="105"/>
        <v>12</v>
      </c>
      <c r="D2246" t="s">
        <v>50031</v>
      </c>
      <c r="E2246">
        <f t="shared" si="106"/>
        <v>11</v>
      </c>
      <c r="G2246" t="s">
        <v>33595</v>
      </c>
      <c r="H2246">
        <f t="shared" si="107"/>
        <v>12</v>
      </c>
    </row>
    <row r="2247" spans="1:8">
      <c r="A2247" t="s">
        <v>33225</v>
      </c>
      <c r="B2247">
        <f t="shared" si="105"/>
        <v>12</v>
      </c>
      <c r="D2247" t="s">
        <v>33322</v>
      </c>
      <c r="E2247">
        <f t="shared" si="106"/>
        <v>11</v>
      </c>
      <c r="G2247" t="s">
        <v>51171</v>
      </c>
      <c r="H2247">
        <f t="shared" si="107"/>
        <v>12</v>
      </c>
    </row>
    <row r="2248" spans="1:8">
      <c r="A2248" t="s">
        <v>48905</v>
      </c>
      <c r="B2248">
        <f t="shared" si="105"/>
        <v>12</v>
      </c>
      <c r="D2248" t="s">
        <v>50032</v>
      </c>
      <c r="E2248">
        <f t="shared" si="106"/>
        <v>11</v>
      </c>
      <c r="G2248" t="s">
        <v>43275</v>
      </c>
      <c r="H2248">
        <f t="shared" si="107"/>
        <v>12</v>
      </c>
    </row>
    <row r="2249" spans="1:8">
      <c r="A2249" t="s">
        <v>48906</v>
      </c>
      <c r="B2249">
        <f t="shared" si="105"/>
        <v>12</v>
      </c>
      <c r="D2249" t="s">
        <v>50033</v>
      </c>
      <c r="E2249">
        <f t="shared" si="106"/>
        <v>11</v>
      </c>
      <c r="G2249" t="s">
        <v>39931</v>
      </c>
      <c r="H2249">
        <f t="shared" si="107"/>
        <v>12</v>
      </c>
    </row>
    <row r="2250" spans="1:8">
      <c r="A2250" t="s">
        <v>41266</v>
      </c>
      <c r="B2250">
        <f t="shared" si="105"/>
        <v>12</v>
      </c>
      <c r="D2250" t="s">
        <v>34437</v>
      </c>
      <c r="E2250">
        <f t="shared" si="106"/>
        <v>11</v>
      </c>
      <c r="G2250" t="s">
        <v>46589</v>
      </c>
      <c r="H2250">
        <f t="shared" si="107"/>
        <v>12</v>
      </c>
    </row>
    <row r="2251" spans="1:8">
      <c r="A2251" t="s">
        <v>44464</v>
      </c>
      <c r="B2251">
        <f t="shared" si="105"/>
        <v>12</v>
      </c>
      <c r="D2251" t="s">
        <v>33039</v>
      </c>
      <c r="E2251">
        <f t="shared" si="106"/>
        <v>11</v>
      </c>
      <c r="G2251" t="s">
        <v>51172</v>
      </c>
      <c r="H2251">
        <f t="shared" si="107"/>
        <v>12</v>
      </c>
    </row>
    <row r="2252" spans="1:8">
      <c r="A2252" t="s">
        <v>48907</v>
      </c>
      <c r="B2252">
        <f t="shared" si="105"/>
        <v>12</v>
      </c>
      <c r="D2252" t="s">
        <v>38667</v>
      </c>
      <c r="E2252">
        <f t="shared" si="106"/>
        <v>11</v>
      </c>
      <c r="G2252" t="s">
        <v>51173</v>
      </c>
      <c r="H2252">
        <f t="shared" si="107"/>
        <v>12</v>
      </c>
    </row>
    <row r="2253" spans="1:8">
      <c r="A2253" t="s">
        <v>32554</v>
      </c>
      <c r="B2253">
        <f t="shared" si="105"/>
        <v>12</v>
      </c>
      <c r="D2253" t="s">
        <v>50034</v>
      </c>
      <c r="E2253">
        <f t="shared" si="106"/>
        <v>11</v>
      </c>
      <c r="G2253" t="s">
        <v>42167</v>
      </c>
      <c r="H2253">
        <f t="shared" si="107"/>
        <v>12</v>
      </c>
    </row>
    <row r="2254" spans="1:8">
      <c r="A2254" t="s">
        <v>32846</v>
      </c>
      <c r="B2254">
        <f t="shared" si="105"/>
        <v>12</v>
      </c>
      <c r="D2254" t="s">
        <v>50035</v>
      </c>
      <c r="E2254">
        <f t="shared" si="106"/>
        <v>11</v>
      </c>
      <c r="G2254" t="s">
        <v>45429</v>
      </c>
      <c r="H2254">
        <f t="shared" si="107"/>
        <v>12</v>
      </c>
    </row>
    <row r="2255" spans="1:8">
      <c r="A2255" t="s">
        <v>32821</v>
      </c>
      <c r="B2255">
        <f t="shared" si="105"/>
        <v>12</v>
      </c>
      <c r="D2255" t="s">
        <v>50036</v>
      </c>
      <c r="E2255">
        <f t="shared" si="106"/>
        <v>11</v>
      </c>
      <c r="G2255" t="s">
        <v>51174</v>
      </c>
      <c r="H2255">
        <f t="shared" si="107"/>
        <v>12</v>
      </c>
    </row>
    <row r="2256" spans="1:8">
      <c r="A2256" t="s">
        <v>32782</v>
      </c>
      <c r="B2256">
        <f t="shared" si="105"/>
        <v>12</v>
      </c>
      <c r="D2256" t="s">
        <v>50037</v>
      </c>
      <c r="E2256">
        <f t="shared" si="106"/>
        <v>11</v>
      </c>
      <c r="G2256" t="s">
        <v>51175</v>
      </c>
      <c r="H2256">
        <f t="shared" si="107"/>
        <v>12</v>
      </c>
    </row>
    <row r="2257" spans="1:8">
      <c r="A2257" t="s">
        <v>32619</v>
      </c>
      <c r="B2257">
        <f t="shared" si="105"/>
        <v>12</v>
      </c>
      <c r="D2257" t="s">
        <v>50038</v>
      </c>
      <c r="E2257">
        <f t="shared" si="106"/>
        <v>11</v>
      </c>
      <c r="G2257" t="s">
        <v>48946</v>
      </c>
      <c r="H2257">
        <f t="shared" si="107"/>
        <v>12</v>
      </c>
    </row>
    <row r="2258" spans="1:8">
      <c r="A2258" t="s">
        <v>42482</v>
      </c>
      <c r="B2258">
        <f t="shared" si="105"/>
        <v>12</v>
      </c>
      <c r="D2258" t="s">
        <v>33469</v>
      </c>
      <c r="E2258">
        <f t="shared" si="106"/>
        <v>11</v>
      </c>
      <c r="G2258" t="s">
        <v>35904</v>
      </c>
      <c r="H2258">
        <f t="shared" si="107"/>
        <v>12</v>
      </c>
    </row>
    <row r="2259" spans="1:8">
      <c r="A2259" t="s">
        <v>48908</v>
      </c>
      <c r="B2259">
        <f t="shared" si="105"/>
        <v>12</v>
      </c>
      <c r="D2259" t="s">
        <v>32960</v>
      </c>
      <c r="E2259">
        <f t="shared" si="106"/>
        <v>11</v>
      </c>
      <c r="G2259" t="s">
        <v>44650</v>
      </c>
      <c r="H2259">
        <f t="shared" si="107"/>
        <v>12</v>
      </c>
    </row>
    <row r="2260" spans="1:8">
      <c r="A2260" t="s">
        <v>32419</v>
      </c>
      <c r="B2260">
        <f t="shared" si="105"/>
        <v>12</v>
      </c>
      <c r="D2260" t="s">
        <v>37424</v>
      </c>
      <c r="E2260">
        <f t="shared" si="106"/>
        <v>11</v>
      </c>
      <c r="G2260" t="s">
        <v>33107</v>
      </c>
      <c r="H2260">
        <f t="shared" si="107"/>
        <v>12</v>
      </c>
    </row>
    <row r="2261" spans="1:8">
      <c r="A2261" t="s">
        <v>33858</v>
      </c>
      <c r="B2261">
        <f t="shared" si="105"/>
        <v>12</v>
      </c>
      <c r="D2261" t="s">
        <v>37216</v>
      </c>
      <c r="E2261">
        <f t="shared" si="106"/>
        <v>11</v>
      </c>
      <c r="G2261" t="s">
        <v>51176</v>
      </c>
      <c r="H2261">
        <f t="shared" si="107"/>
        <v>12</v>
      </c>
    </row>
    <row r="2262" spans="1:8">
      <c r="A2262" t="s">
        <v>38059</v>
      </c>
      <c r="B2262">
        <f t="shared" si="105"/>
        <v>12</v>
      </c>
      <c r="D2262" t="s">
        <v>48830</v>
      </c>
      <c r="E2262">
        <f t="shared" si="106"/>
        <v>11</v>
      </c>
      <c r="G2262" t="s">
        <v>51177</v>
      </c>
      <c r="H2262">
        <f t="shared" si="107"/>
        <v>12</v>
      </c>
    </row>
    <row r="2263" spans="1:8">
      <c r="A2263" t="s">
        <v>36874</v>
      </c>
      <c r="B2263">
        <f t="shared" si="105"/>
        <v>12</v>
      </c>
      <c r="D2263" t="s">
        <v>50039</v>
      </c>
      <c r="E2263">
        <f t="shared" si="106"/>
        <v>11</v>
      </c>
      <c r="G2263" t="s">
        <v>51177</v>
      </c>
      <c r="H2263">
        <f t="shared" si="107"/>
        <v>12</v>
      </c>
    </row>
    <row r="2264" spans="1:8">
      <c r="A2264" t="s">
        <v>48909</v>
      </c>
      <c r="B2264">
        <f t="shared" si="105"/>
        <v>12</v>
      </c>
      <c r="D2264" t="s">
        <v>34341</v>
      </c>
      <c r="E2264">
        <f t="shared" si="106"/>
        <v>11</v>
      </c>
      <c r="G2264" t="s">
        <v>51177</v>
      </c>
      <c r="H2264">
        <f t="shared" si="107"/>
        <v>12</v>
      </c>
    </row>
    <row r="2265" spans="1:8">
      <c r="A2265" t="s">
        <v>34920</v>
      </c>
      <c r="B2265">
        <f t="shared" si="105"/>
        <v>12</v>
      </c>
      <c r="D2265" t="s">
        <v>36659</v>
      </c>
      <c r="E2265">
        <f t="shared" si="106"/>
        <v>11</v>
      </c>
      <c r="G2265" t="s">
        <v>46028</v>
      </c>
      <c r="H2265">
        <f t="shared" si="107"/>
        <v>12</v>
      </c>
    </row>
    <row r="2266" spans="1:8">
      <c r="A2266" t="s">
        <v>32595</v>
      </c>
      <c r="B2266">
        <f t="shared" si="105"/>
        <v>12</v>
      </c>
      <c r="D2266" t="s">
        <v>50040</v>
      </c>
      <c r="E2266">
        <f t="shared" si="106"/>
        <v>11</v>
      </c>
      <c r="G2266" t="s">
        <v>51178</v>
      </c>
      <c r="H2266">
        <f t="shared" si="107"/>
        <v>12</v>
      </c>
    </row>
    <row r="2267" spans="1:8">
      <c r="A2267" t="s">
        <v>32549</v>
      </c>
      <c r="B2267">
        <f t="shared" si="105"/>
        <v>12</v>
      </c>
      <c r="D2267" t="s">
        <v>33882</v>
      </c>
      <c r="E2267">
        <f t="shared" si="106"/>
        <v>11</v>
      </c>
      <c r="G2267" t="s">
        <v>50347</v>
      </c>
      <c r="H2267">
        <f t="shared" si="107"/>
        <v>12</v>
      </c>
    </row>
    <row r="2268" spans="1:8">
      <c r="A2268" t="s">
        <v>46753</v>
      </c>
      <c r="B2268">
        <f t="shared" si="105"/>
        <v>12</v>
      </c>
      <c r="D2268" t="s">
        <v>34430</v>
      </c>
      <c r="E2268">
        <f t="shared" si="106"/>
        <v>11</v>
      </c>
      <c r="G2268" t="s">
        <v>51179</v>
      </c>
      <c r="H2268">
        <f t="shared" si="107"/>
        <v>12</v>
      </c>
    </row>
    <row r="2269" spans="1:8">
      <c r="A2269" t="s">
        <v>45348</v>
      </c>
      <c r="B2269">
        <f t="shared" si="105"/>
        <v>12</v>
      </c>
      <c r="D2269" t="s">
        <v>50041</v>
      </c>
      <c r="E2269">
        <f t="shared" si="106"/>
        <v>11</v>
      </c>
      <c r="G2269" t="s">
        <v>51180</v>
      </c>
      <c r="H2269">
        <f t="shared" si="107"/>
        <v>12</v>
      </c>
    </row>
    <row r="2270" spans="1:8">
      <c r="A2270" t="s">
        <v>48910</v>
      </c>
      <c r="B2270">
        <f t="shared" si="105"/>
        <v>12</v>
      </c>
      <c r="D2270" t="s">
        <v>50042</v>
      </c>
      <c r="E2270">
        <f t="shared" si="106"/>
        <v>11</v>
      </c>
      <c r="G2270" t="s">
        <v>51181</v>
      </c>
      <c r="H2270">
        <f t="shared" si="107"/>
        <v>12</v>
      </c>
    </row>
    <row r="2271" spans="1:8">
      <c r="A2271" t="s">
        <v>48911</v>
      </c>
      <c r="B2271">
        <f t="shared" si="105"/>
        <v>12</v>
      </c>
      <c r="D2271" t="s">
        <v>34202</v>
      </c>
      <c r="E2271">
        <f t="shared" si="106"/>
        <v>11</v>
      </c>
      <c r="G2271" t="s">
        <v>51181</v>
      </c>
      <c r="H2271">
        <f t="shared" si="107"/>
        <v>12</v>
      </c>
    </row>
    <row r="2272" spans="1:8">
      <c r="A2272" t="s">
        <v>32843</v>
      </c>
      <c r="B2272">
        <f t="shared" si="105"/>
        <v>12</v>
      </c>
      <c r="D2272" t="s">
        <v>50043</v>
      </c>
      <c r="E2272">
        <f t="shared" si="106"/>
        <v>11</v>
      </c>
      <c r="G2272" t="s">
        <v>48955</v>
      </c>
      <c r="H2272">
        <f t="shared" si="107"/>
        <v>12</v>
      </c>
    </row>
    <row r="2273" spans="1:8">
      <c r="A2273" t="s">
        <v>21294</v>
      </c>
      <c r="B2273">
        <f t="shared" si="105"/>
        <v>12</v>
      </c>
      <c r="D2273" t="s">
        <v>45878</v>
      </c>
      <c r="E2273">
        <f t="shared" si="106"/>
        <v>11</v>
      </c>
      <c r="G2273" t="s">
        <v>48955</v>
      </c>
      <c r="H2273">
        <f t="shared" si="107"/>
        <v>12</v>
      </c>
    </row>
    <row r="2274" spans="1:8">
      <c r="A2274" t="s">
        <v>33250</v>
      </c>
      <c r="B2274">
        <f t="shared" si="105"/>
        <v>12</v>
      </c>
      <c r="D2274" t="s">
        <v>37694</v>
      </c>
      <c r="E2274">
        <f t="shared" si="106"/>
        <v>11</v>
      </c>
      <c r="G2274" t="s">
        <v>36615</v>
      </c>
      <c r="H2274">
        <f t="shared" si="107"/>
        <v>12</v>
      </c>
    </row>
    <row r="2275" spans="1:8">
      <c r="A2275" t="s">
        <v>33494</v>
      </c>
      <c r="B2275">
        <f t="shared" si="105"/>
        <v>12</v>
      </c>
      <c r="D2275" t="s">
        <v>50044</v>
      </c>
      <c r="E2275">
        <f t="shared" si="106"/>
        <v>11</v>
      </c>
      <c r="G2275" t="s">
        <v>51182</v>
      </c>
      <c r="H2275">
        <f t="shared" si="107"/>
        <v>12</v>
      </c>
    </row>
    <row r="2276" spans="1:8">
      <c r="A2276" t="s">
        <v>48912</v>
      </c>
      <c r="B2276">
        <f t="shared" si="105"/>
        <v>12</v>
      </c>
      <c r="D2276" t="s">
        <v>50045</v>
      </c>
      <c r="E2276">
        <f t="shared" si="106"/>
        <v>11</v>
      </c>
      <c r="G2276" t="s">
        <v>51182</v>
      </c>
      <c r="H2276">
        <f t="shared" si="107"/>
        <v>12</v>
      </c>
    </row>
    <row r="2277" spans="1:8">
      <c r="A2277" t="s">
        <v>48913</v>
      </c>
      <c r="B2277">
        <f t="shared" si="105"/>
        <v>12</v>
      </c>
      <c r="D2277" t="s">
        <v>46094</v>
      </c>
      <c r="E2277">
        <f t="shared" si="106"/>
        <v>11</v>
      </c>
      <c r="G2277" t="s">
        <v>32749</v>
      </c>
      <c r="H2277">
        <f t="shared" si="107"/>
        <v>12</v>
      </c>
    </row>
    <row r="2278" spans="1:8">
      <c r="A2278" t="s">
        <v>48272</v>
      </c>
      <c r="B2278">
        <f t="shared" si="105"/>
        <v>12</v>
      </c>
      <c r="D2278" t="s">
        <v>33722</v>
      </c>
      <c r="E2278">
        <f t="shared" si="106"/>
        <v>11</v>
      </c>
      <c r="G2278" t="s">
        <v>32749</v>
      </c>
      <c r="H2278">
        <f t="shared" si="107"/>
        <v>12</v>
      </c>
    </row>
    <row r="2279" spans="1:8">
      <c r="A2279" t="s">
        <v>40857</v>
      </c>
      <c r="B2279">
        <f t="shared" si="105"/>
        <v>12</v>
      </c>
      <c r="D2279" t="s">
        <v>50046</v>
      </c>
      <c r="E2279">
        <f t="shared" si="106"/>
        <v>11</v>
      </c>
      <c r="G2279" t="s">
        <v>36041</v>
      </c>
      <c r="H2279">
        <f t="shared" si="107"/>
        <v>12</v>
      </c>
    </row>
    <row r="2280" spans="1:8">
      <c r="A2280" t="s">
        <v>48914</v>
      </c>
      <c r="B2280">
        <f t="shared" si="105"/>
        <v>12</v>
      </c>
      <c r="D2280" t="s">
        <v>48831</v>
      </c>
      <c r="E2280">
        <f t="shared" si="106"/>
        <v>11</v>
      </c>
      <c r="G2280" t="s">
        <v>36041</v>
      </c>
      <c r="H2280">
        <f t="shared" si="107"/>
        <v>12</v>
      </c>
    </row>
    <row r="2281" spans="1:8">
      <c r="A2281" t="s">
        <v>48915</v>
      </c>
      <c r="B2281">
        <f t="shared" si="105"/>
        <v>12</v>
      </c>
      <c r="D2281" t="s">
        <v>48832</v>
      </c>
      <c r="E2281">
        <f t="shared" si="106"/>
        <v>11</v>
      </c>
      <c r="G2281" t="s">
        <v>33010</v>
      </c>
      <c r="H2281">
        <f t="shared" si="107"/>
        <v>12</v>
      </c>
    </row>
    <row r="2282" spans="1:8">
      <c r="A2282" t="s">
        <v>48916</v>
      </c>
      <c r="B2282">
        <f t="shared" si="105"/>
        <v>12</v>
      </c>
      <c r="D2282" t="s">
        <v>50047</v>
      </c>
      <c r="E2282">
        <f t="shared" si="106"/>
        <v>11</v>
      </c>
      <c r="G2282" t="s">
        <v>33010</v>
      </c>
      <c r="H2282">
        <f t="shared" si="107"/>
        <v>12</v>
      </c>
    </row>
    <row r="2283" spans="1:8">
      <c r="A2283" t="s">
        <v>48917</v>
      </c>
      <c r="B2283">
        <f t="shared" si="105"/>
        <v>12</v>
      </c>
      <c r="D2283" t="s">
        <v>39276</v>
      </c>
      <c r="E2283">
        <f t="shared" si="106"/>
        <v>11</v>
      </c>
      <c r="G2283" t="s">
        <v>51183</v>
      </c>
      <c r="H2283">
        <f t="shared" si="107"/>
        <v>12</v>
      </c>
    </row>
    <row r="2284" spans="1:8">
      <c r="A2284" t="s">
        <v>48918</v>
      </c>
      <c r="B2284">
        <f t="shared" si="105"/>
        <v>12</v>
      </c>
      <c r="D2284" t="s">
        <v>33874</v>
      </c>
      <c r="E2284">
        <f t="shared" si="106"/>
        <v>11</v>
      </c>
      <c r="G2284" t="s">
        <v>51184</v>
      </c>
      <c r="H2284">
        <f t="shared" si="107"/>
        <v>12</v>
      </c>
    </row>
    <row r="2285" spans="1:8">
      <c r="A2285" t="s">
        <v>48919</v>
      </c>
      <c r="B2285">
        <f t="shared" si="105"/>
        <v>12</v>
      </c>
      <c r="D2285" t="s">
        <v>48833</v>
      </c>
      <c r="E2285">
        <f t="shared" si="106"/>
        <v>11</v>
      </c>
      <c r="G2285" t="s">
        <v>51185</v>
      </c>
      <c r="H2285">
        <f t="shared" si="107"/>
        <v>12</v>
      </c>
    </row>
    <row r="2286" spans="1:8">
      <c r="A2286" t="s">
        <v>32513</v>
      </c>
      <c r="B2286">
        <f t="shared" si="105"/>
        <v>12</v>
      </c>
      <c r="D2286" t="s">
        <v>50048</v>
      </c>
      <c r="E2286">
        <f t="shared" si="106"/>
        <v>11</v>
      </c>
      <c r="G2286" t="s">
        <v>32593</v>
      </c>
      <c r="H2286">
        <f t="shared" si="107"/>
        <v>12</v>
      </c>
    </row>
    <row r="2287" spans="1:8">
      <c r="A2287" t="s">
        <v>39944</v>
      </c>
      <c r="B2287">
        <f t="shared" si="105"/>
        <v>12</v>
      </c>
      <c r="D2287" t="s">
        <v>50049</v>
      </c>
      <c r="E2287">
        <f t="shared" si="106"/>
        <v>11</v>
      </c>
      <c r="G2287" t="s">
        <v>51186</v>
      </c>
      <c r="H2287">
        <f t="shared" si="107"/>
        <v>12</v>
      </c>
    </row>
    <row r="2288" spans="1:8">
      <c r="A2288" t="s">
        <v>48920</v>
      </c>
      <c r="B2288">
        <f t="shared" si="105"/>
        <v>12</v>
      </c>
      <c r="D2288" t="s">
        <v>36064</v>
      </c>
      <c r="E2288">
        <f t="shared" si="106"/>
        <v>11</v>
      </c>
      <c r="G2288" t="s">
        <v>51187</v>
      </c>
      <c r="H2288">
        <f t="shared" si="107"/>
        <v>12</v>
      </c>
    </row>
    <row r="2289" spans="1:8">
      <c r="A2289" t="s">
        <v>48921</v>
      </c>
      <c r="B2289">
        <f t="shared" si="105"/>
        <v>12</v>
      </c>
      <c r="D2289" t="s">
        <v>41309</v>
      </c>
      <c r="E2289">
        <f t="shared" si="106"/>
        <v>11</v>
      </c>
      <c r="G2289" t="s">
        <v>51188</v>
      </c>
      <c r="H2289">
        <f t="shared" si="107"/>
        <v>12</v>
      </c>
    </row>
    <row r="2290" spans="1:8">
      <c r="A2290" t="s">
        <v>33410</v>
      </c>
      <c r="B2290">
        <f t="shared" si="105"/>
        <v>12</v>
      </c>
      <c r="D2290" t="s">
        <v>50050</v>
      </c>
      <c r="E2290">
        <f t="shared" si="106"/>
        <v>11</v>
      </c>
      <c r="G2290" t="s">
        <v>51189</v>
      </c>
      <c r="H2290">
        <f t="shared" si="107"/>
        <v>12</v>
      </c>
    </row>
    <row r="2291" spans="1:8">
      <c r="A2291" t="s">
        <v>37254</v>
      </c>
      <c r="B2291">
        <f t="shared" si="105"/>
        <v>12</v>
      </c>
      <c r="D2291" t="s">
        <v>32495</v>
      </c>
      <c r="E2291">
        <f t="shared" si="106"/>
        <v>11</v>
      </c>
      <c r="G2291" t="s">
        <v>51190</v>
      </c>
      <c r="H2291">
        <f t="shared" si="107"/>
        <v>12</v>
      </c>
    </row>
    <row r="2292" spans="1:8">
      <c r="A2292" t="s">
        <v>38371</v>
      </c>
      <c r="B2292">
        <f t="shared" si="105"/>
        <v>12</v>
      </c>
      <c r="D2292" t="s">
        <v>33885</v>
      </c>
      <c r="E2292">
        <f t="shared" si="106"/>
        <v>11</v>
      </c>
      <c r="G2292" t="s">
        <v>36977</v>
      </c>
      <c r="H2292">
        <f t="shared" si="107"/>
        <v>12</v>
      </c>
    </row>
    <row r="2293" spans="1:8">
      <c r="A2293" t="s">
        <v>41648</v>
      </c>
      <c r="B2293">
        <f t="shared" si="105"/>
        <v>12</v>
      </c>
      <c r="D2293" t="s">
        <v>50051</v>
      </c>
      <c r="E2293">
        <f t="shared" si="106"/>
        <v>11</v>
      </c>
      <c r="G2293" t="s">
        <v>36108</v>
      </c>
      <c r="H2293">
        <f t="shared" si="107"/>
        <v>12</v>
      </c>
    </row>
    <row r="2294" spans="1:8">
      <c r="A2294" t="s">
        <v>48922</v>
      </c>
      <c r="B2294">
        <f t="shared" si="105"/>
        <v>12</v>
      </c>
      <c r="D2294" t="s">
        <v>39596</v>
      </c>
      <c r="E2294">
        <f t="shared" si="106"/>
        <v>11</v>
      </c>
      <c r="G2294" t="s">
        <v>34976</v>
      </c>
      <c r="H2294">
        <f t="shared" si="107"/>
        <v>12</v>
      </c>
    </row>
    <row r="2295" spans="1:8">
      <c r="A2295" t="s">
        <v>48923</v>
      </c>
      <c r="B2295">
        <f t="shared" si="105"/>
        <v>12</v>
      </c>
      <c r="D2295" t="s">
        <v>50052</v>
      </c>
      <c r="E2295">
        <f t="shared" si="106"/>
        <v>11</v>
      </c>
      <c r="G2295" t="s">
        <v>36323</v>
      </c>
      <c r="H2295">
        <f t="shared" si="107"/>
        <v>12</v>
      </c>
    </row>
    <row r="2296" spans="1:8">
      <c r="A2296" t="s">
        <v>32390</v>
      </c>
      <c r="B2296">
        <f t="shared" si="105"/>
        <v>12</v>
      </c>
      <c r="D2296" t="s">
        <v>50053</v>
      </c>
      <c r="E2296">
        <f t="shared" si="106"/>
        <v>11</v>
      </c>
      <c r="G2296" t="s">
        <v>51191</v>
      </c>
      <c r="H2296">
        <f t="shared" si="107"/>
        <v>12</v>
      </c>
    </row>
    <row r="2297" spans="1:8">
      <c r="A2297" t="s">
        <v>33053</v>
      </c>
      <c r="B2297">
        <f t="shared" si="105"/>
        <v>12</v>
      </c>
      <c r="D2297" t="s">
        <v>32943</v>
      </c>
      <c r="E2297">
        <f t="shared" si="106"/>
        <v>11</v>
      </c>
      <c r="G2297" t="s">
        <v>33006</v>
      </c>
      <c r="H2297">
        <f t="shared" si="107"/>
        <v>12</v>
      </c>
    </row>
    <row r="2298" spans="1:8">
      <c r="A2298" t="s">
        <v>34641</v>
      </c>
      <c r="B2298">
        <f t="shared" si="105"/>
        <v>12</v>
      </c>
      <c r="D2298" t="s">
        <v>50054</v>
      </c>
      <c r="E2298">
        <f t="shared" si="106"/>
        <v>11</v>
      </c>
      <c r="G2298" t="s">
        <v>34023</v>
      </c>
      <c r="H2298">
        <f t="shared" si="107"/>
        <v>12</v>
      </c>
    </row>
    <row r="2299" spans="1:8">
      <c r="A2299" t="s">
        <v>33449</v>
      </c>
      <c r="B2299">
        <f t="shared" si="105"/>
        <v>12</v>
      </c>
      <c r="D2299" t="s">
        <v>36702</v>
      </c>
      <c r="E2299">
        <f t="shared" si="106"/>
        <v>11</v>
      </c>
      <c r="G2299" t="s">
        <v>35460</v>
      </c>
      <c r="H2299">
        <f t="shared" si="107"/>
        <v>12</v>
      </c>
    </row>
    <row r="2300" spans="1:8">
      <c r="A2300" t="s">
        <v>38739</v>
      </c>
      <c r="B2300">
        <f t="shared" si="105"/>
        <v>12</v>
      </c>
      <c r="D2300" t="s">
        <v>32694</v>
      </c>
      <c r="E2300">
        <f t="shared" si="106"/>
        <v>11</v>
      </c>
      <c r="G2300" t="s">
        <v>33877</v>
      </c>
      <c r="H2300">
        <f t="shared" si="107"/>
        <v>12</v>
      </c>
    </row>
    <row r="2301" spans="1:8">
      <c r="A2301" t="s">
        <v>32535</v>
      </c>
      <c r="B2301">
        <f t="shared" si="105"/>
        <v>12</v>
      </c>
      <c r="D2301" t="s">
        <v>37366</v>
      </c>
      <c r="E2301">
        <f t="shared" si="106"/>
        <v>11</v>
      </c>
      <c r="G2301" t="s">
        <v>51192</v>
      </c>
      <c r="H2301">
        <f t="shared" si="107"/>
        <v>12</v>
      </c>
    </row>
    <row r="2302" spans="1:8">
      <c r="A2302" t="s">
        <v>48924</v>
      </c>
      <c r="B2302">
        <f t="shared" si="105"/>
        <v>12</v>
      </c>
      <c r="D2302" t="s">
        <v>33028</v>
      </c>
      <c r="E2302">
        <f t="shared" si="106"/>
        <v>11</v>
      </c>
      <c r="G2302" t="s">
        <v>32840</v>
      </c>
      <c r="H2302">
        <f t="shared" si="107"/>
        <v>12</v>
      </c>
    </row>
    <row r="2303" spans="1:8">
      <c r="A2303" t="s">
        <v>34771</v>
      </c>
      <c r="B2303">
        <f t="shared" si="105"/>
        <v>12</v>
      </c>
      <c r="D2303" t="s">
        <v>50055</v>
      </c>
      <c r="E2303">
        <f t="shared" si="106"/>
        <v>11</v>
      </c>
      <c r="G2303" t="s">
        <v>32911</v>
      </c>
      <c r="H2303">
        <f t="shared" si="107"/>
        <v>12</v>
      </c>
    </row>
    <row r="2304" spans="1:8">
      <c r="A2304" t="s">
        <v>48925</v>
      </c>
      <c r="B2304">
        <f t="shared" si="105"/>
        <v>12</v>
      </c>
      <c r="D2304" t="s">
        <v>32534</v>
      </c>
      <c r="E2304">
        <f t="shared" si="106"/>
        <v>11</v>
      </c>
      <c r="G2304" t="s">
        <v>51193</v>
      </c>
      <c r="H2304">
        <f t="shared" si="107"/>
        <v>12</v>
      </c>
    </row>
    <row r="2305" spans="1:8">
      <c r="A2305" t="s">
        <v>33248</v>
      </c>
      <c r="B2305">
        <f t="shared" si="105"/>
        <v>12</v>
      </c>
      <c r="D2305" t="s">
        <v>33286</v>
      </c>
      <c r="E2305">
        <f t="shared" si="106"/>
        <v>11</v>
      </c>
      <c r="G2305" t="s">
        <v>50361</v>
      </c>
      <c r="H2305">
        <f t="shared" si="107"/>
        <v>12</v>
      </c>
    </row>
    <row r="2306" spans="1:8">
      <c r="A2306" t="s">
        <v>21609</v>
      </c>
      <c r="B2306">
        <f t="shared" si="105"/>
        <v>12</v>
      </c>
      <c r="D2306" t="s">
        <v>50056</v>
      </c>
      <c r="E2306">
        <f t="shared" si="106"/>
        <v>11</v>
      </c>
      <c r="G2306" t="s">
        <v>32702</v>
      </c>
      <c r="H2306">
        <f t="shared" si="107"/>
        <v>12</v>
      </c>
    </row>
    <row r="2307" spans="1:8">
      <c r="A2307" t="s">
        <v>48926</v>
      </c>
      <c r="B2307">
        <f t="shared" ref="B2307:B2370" si="108">LEN(A2307)</f>
        <v>12</v>
      </c>
      <c r="D2307" t="s">
        <v>45849</v>
      </c>
      <c r="E2307">
        <f t="shared" ref="E2307:E2370" si="109">LEN(D2307)</f>
        <v>11</v>
      </c>
      <c r="G2307" t="s">
        <v>51194</v>
      </c>
      <c r="H2307">
        <f t="shared" ref="H2307:H2370" si="110">LEN(G2307)</f>
        <v>12</v>
      </c>
    </row>
    <row r="2308" spans="1:8">
      <c r="A2308" t="s">
        <v>29873</v>
      </c>
      <c r="B2308">
        <f t="shared" si="108"/>
        <v>12</v>
      </c>
      <c r="D2308" t="s">
        <v>33518</v>
      </c>
      <c r="E2308">
        <f t="shared" si="109"/>
        <v>11</v>
      </c>
      <c r="G2308" t="s">
        <v>42893</v>
      </c>
      <c r="H2308">
        <f t="shared" si="110"/>
        <v>12</v>
      </c>
    </row>
    <row r="2309" spans="1:8">
      <c r="A2309" t="s">
        <v>48927</v>
      </c>
      <c r="B2309">
        <f t="shared" si="108"/>
        <v>12</v>
      </c>
      <c r="D2309" t="s">
        <v>48834</v>
      </c>
      <c r="E2309">
        <f t="shared" si="109"/>
        <v>11</v>
      </c>
      <c r="G2309" t="s">
        <v>32801</v>
      </c>
      <c r="H2309">
        <f t="shared" si="110"/>
        <v>12</v>
      </c>
    </row>
    <row r="2310" spans="1:8">
      <c r="A2310" t="s">
        <v>48928</v>
      </c>
      <c r="B2310">
        <f t="shared" si="108"/>
        <v>12</v>
      </c>
      <c r="D2310" t="s">
        <v>50057</v>
      </c>
      <c r="E2310">
        <f t="shared" si="109"/>
        <v>11</v>
      </c>
      <c r="G2310" t="s">
        <v>32881</v>
      </c>
      <c r="H2310">
        <f t="shared" si="110"/>
        <v>12</v>
      </c>
    </row>
    <row r="2311" spans="1:8">
      <c r="A2311" t="s">
        <v>48929</v>
      </c>
      <c r="B2311">
        <f t="shared" si="108"/>
        <v>12</v>
      </c>
      <c r="D2311" t="s">
        <v>36267</v>
      </c>
      <c r="E2311">
        <f t="shared" si="109"/>
        <v>11</v>
      </c>
      <c r="G2311" t="s">
        <v>32844</v>
      </c>
      <c r="H2311">
        <f t="shared" si="110"/>
        <v>12</v>
      </c>
    </row>
    <row r="2312" spans="1:8">
      <c r="A2312" t="s">
        <v>42017</v>
      </c>
      <c r="B2312">
        <f t="shared" si="108"/>
        <v>12</v>
      </c>
      <c r="D2312" t="s">
        <v>50058</v>
      </c>
      <c r="E2312">
        <f t="shared" si="109"/>
        <v>11</v>
      </c>
      <c r="G2312" t="s">
        <v>51195</v>
      </c>
      <c r="H2312">
        <f t="shared" si="110"/>
        <v>12</v>
      </c>
    </row>
    <row r="2313" spans="1:8">
      <c r="A2313" t="s">
        <v>33723</v>
      </c>
      <c r="B2313">
        <f t="shared" si="108"/>
        <v>12</v>
      </c>
      <c r="D2313" t="s">
        <v>48836</v>
      </c>
      <c r="E2313">
        <f t="shared" si="109"/>
        <v>11</v>
      </c>
      <c r="G2313" t="s">
        <v>50365</v>
      </c>
      <c r="H2313">
        <f t="shared" si="110"/>
        <v>12</v>
      </c>
    </row>
    <row r="2314" spans="1:8">
      <c r="A2314" t="s">
        <v>48930</v>
      </c>
      <c r="B2314">
        <f t="shared" si="108"/>
        <v>12</v>
      </c>
      <c r="D2314" t="s">
        <v>33384</v>
      </c>
      <c r="E2314">
        <f t="shared" si="109"/>
        <v>11</v>
      </c>
      <c r="G2314" t="s">
        <v>51196</v>
      </c>
      <c r="H2314">
        <f t="shared" si="110"/>
        <v>12</v>
      </c>
    </row>
    <row r="2315" spans="1:8">
      <c r="A2315" t="s">
        <v>34332</v>
      </c>
      <c r="B2315">
        <f t="shared" si="108"/>
        <v>12</v>
      </c>
      <c r="D2315" t="s">
        <v>33492</v>
      </c>
      <c r="E2315">
        <f t="shared" si="109"/>
        <v>11</v>
      </c>
      <c r="G2315" t="s">
        <v>51197</v>
      </c>
      <c r="H2315">
        <f t="shared" si="110"/>
        <v>12</v>
      </c>
    </row>
    <row r="2316" spans="1:8">
      <c r="A2316" t="s">
        <v>46531</v>
      </c>
      <c r="B2316">
        <f t="shared" si="108"/>
        <v>12</v>
      </c>
      <c r="D2316" t="s">
        <v>33212</v>
      </c>
      <c r="E2316">
        <f t="shared" si="109"/>
        <v>11</v>
      </c>
      <c r="G2316" t="s">
        <v>51198</v>
      </c>
      <c r="H2316">
        <f t="shared" si="110"/>
        <v>12</v>
      </c>
    </row>
    <row r="2317" spans="1:8">
      <c r="A2317" t="s">
        <v>46531</v>
      </c>
      <c r="B2317">
        <f t="shared" si="108"/>
        <v>12</v>
      </c>
      <c r="D2317" t="s">
        <v>50059</v>
      </c>
      <c r="E2317">
        <f t="shared" si="109"/>
        <v>11</v>
      </c>
      <c r="G2317" t="s">
        <v>48968</v>
      </c>
      <c r="H2317">
        <f t="shared" si="110"/>
        <v>12</v>
      </c>
    </row>
    <row r="2318" spans="1:8">
      <c r="A2318" t="s">
        <v>48931</v>
      </c>
      <c r="B2318">
        <f t="shared" si="108"/>
        <v>12</v>
      </c>
      <c r="D2318" t="s">
        <v>34623</v>
      </c>
      <c r="E2318">
        <f t="shared" si="109"/>
        <v>11</v>
      </c>
      <c r="G2318" t="s">
        <v>51199</v>
      </c>
      <c r="H2318">
        <f t="shared" si="110"/>
        <v>12</v>
      </c>
    </row>
    <row r="2319" spans="1:8">
      <c r="A2319" t="s">
        <v>48932</v>
      </c>
      <c r="B2319">
        <f t="shared" si="108"/>
        <v>12</v>
      </c>
      <c r="D2319" t="s">
        <v>50060</v>
      </c>
      <c r="E2319">
        <f t="shared" si="109"/>
        <v>11</v>
      </c>
      <c r="G2319" t="s">
        <v>44388</v>
      </c>
      <c r="H2319">
        <f t="shared" si="110"/>
        <v>12</v>
      </c>
    </row>
    <row r="2320" spans="1:8">
      <c r="A2320" t="s">
        <v>48933</v>
      </c>
      <c r="B2320">
        <f t="shared" si="108"/>
        <v>12</v>
      </c>
      <c r="D2320" t="s">
        <v>50061</v>
      </c>
      <c r="E2320">
        <f t="shared" si="109"/>
        <v>11</v>
      </c>
      <c r="G2320" t="s">
        <v>34553</v>
      </c>
      <c r="H2320">
        <f t="shared" si="110"/>
        <v>12</v>
      </c>
    </row>
    <row r="2321" spans="1:8">
      <c r="A2321" t="s">
        <v>32474</v>
      </c>
      <c r="B2321">
        <f t="shared" si="108"/>
        <v>12</v>
      </c>
      <c r="D2321" t="s">
        <v>42264</v>
      </c>
      <c r="E2321">
        <f t="shared" si="109"/>
        <v>11</v>
      </c>
      <c r="G2321" t="s">
        <v>51200</v>
      </c>
      <c r="H2321">
        <f t="shared" si="110"/>
        <v>12</v>
      </c>
    </row>
    <row r="2322" spans="1:8">
      <c r="A2322" t="s">
        <v>32795</v>
      </c>
      <c r="B2322">
        <f t="shared" si="108"/>
        <v>12</v>
      </c>
      <c r="D2322" t="s">
        <v>50062</v>
      </c>
      <c r="E2322">
        <f t="shared" si="109"/>
        <v>11</v>
      </c>
      <c r="G2322" t="s">
        <v>51201</v>
      </c>
      <c r="H2322">
        <f t="shared" si="110"/>
        <v>12</v>
      </c>
    </row>
    <row r="2323" spans="1:8">
      <c r="A2323" t="s">
        <v>43766</v>
      </c>
      <c r="B2323">
        <f t="shared" si="108"/>
        <v>12</v>
      </c>
      <c r="D2323" t="s">
        <v>37690</v>
      </c>
      <c r="E2323">
        <f t="shared" si="109"/>
        <v>11</v>
      </c>
      <c r="G2323" t="s">
        <v>48971</v>
      </c>
      <c r="H2323">
        <f t="shared" si="110"/>
        <v>12</v>
      </c>
    </row>
    <row r="2324" spans="1:8">
      <c r="A2324" t="s">
        <v>35519</v>
      </c>
      <c r="B2324">
        <f t="shared" si="108"/>
        <v>12</v>
      </c>
      <c r="D2324" t="s">
        <v>50063</v>
      </c>
      <c r="E2324">
        <f t="shared" si="109"/>
        <v>11</v>
      </c>
      <c r="G2324" t="s">
        <v>51202</v>
      </c>
      <c r="H2324">
        <f t="shared" si="110"/>
        <v>12</v>
      </c>
    </row>
    <row r="2325" spans="1:8">
      <c r="A2325" t="s">
        <v>48934</v>
      </c>
      <c r="B2325">
        <f t="shared" si="108"/>
        <v>12</v>
      </c>
      <c r="D2325" t="s">
        <v>36325</v>
      </c>
      <c r="E2325">
        <f t="shared" si="109"/>
        <v>11</v>
      </c>
      <c r="G2325" t="s">
        <v>43476</v>
      </c>
      <c r="H2325">
        <f t="shared" si="110"/>
        <v>12</v>
      </c>
    </row>
    <row r="2326" spans="1:8">
      <c r="A2326" t="s">
        <v>45867</v>
      </c>
      <c r="B2326">
        <f t="shared" si="108"/>
        <v>12</v>
      </c>
      <c r="D2326" t="s">
        <v>50064</v>
      </c>
      <c r="E2326">
        <f t="shared" si="109"/>
        <v>11</v>
      </c>
      <c r="G2326" t="s">
        <v>51203</v>
      </c>
      <c r="H2326">
        <f t="shared" si="110"/>
        <v>12</v>
      </c>
    </row>
    <row r="2327" spans="1:8">
      <c r="A2327" t="s">
        <v>48935</v>
      </c>
      <c r="B2327">
        <f t="shared" si="108"/>
        <v>12</v>
      </c>
      <c r="D2327" t="s">
        <v>50065</v>
      </c>
      <c r="E2327">
        <f t="shared" si="109"/>
        <v>11</v>
      </c>
      <c r="G2327" t="s">
        <v>39010</v>
      </c>
      <c r="H2327">
        <f t="shared" si="110"/>
        <v>12</v>
      </c>
    </row>
    <row r="2328" spans="1:8">
      <c r="A2328" t="s">
        <v>34747</v>
      </c>
      <c r="B2328">
        <f t="shared" si="108"/>
        <v>12</v>
      </c>
      <c r="D2328" t="s">
        <v>50066</v>
      </c>
      <c r="E2328">
        <f t="shared" si="109"/>
        <v>11</v>
      </c>
      <c r="G2328" t="s">
        <v>43559</v>
      </c>
      <c r="H2328">
        <f t="shared" si="110"/>
        <v>12</v>
      </c>
    </row>
    <row r="2329" spans="1:8">
      <c r="A2329" t="s">
        <v>34747</v>
      </c>
      <c r="B2329">
        <f t="shared" si="108"/>
        <v>12</v>
      </c>
      <c r="D2329" t="s">
        <v>50067</v>
      </c>
      <c r="E2329">
        <f t="shared" si="109"/>
        <v>11</v>
      </c>
      <c r="G2329" t="s">
        <v>51204</v>
      </c>
      <c r="H2329">
        <f t="shared" si="110"/>
        <v>12</v>
      </c>
    </row>
    <row r="2330" spans="1:8">
      <c r="A2330" t="s">
        <v>32586</v>
      </c>
      <c r="B2330">
        <f t="shared" si="108"/>
        <v>12</v>
      </c>
      <c r="D2330" t="s">
        <v>50068</v>
      </c>
      <c r="E2330">
        <f t="shared" si="109"/>
        <v>11</v>
      </c>
      <c r="G2330" t="s">
        <v>48973</v>
      </c>
      <c r="H2330">
        <f t="shared" si="110"/>
        <v>12</v>
      </c>
    </row>
    <row r="2331" spans="1:8">
      <c r="A2331" t="s">
        <v>32388</v>
      </c>
      <c r="B2331">
        <f t="shared" si="108"/>
        <v>12</v>
      </c>
      <c r="D2331" t="s">
        <v>50069</v>
      </c>
      <c r="E2331">
        <f t="shared" si="109"/>
        <v>11</v>
      </c>
      <c r="G2331" t="s">
        <v>48974</v>
      </c>
      <c r="H2331">
        <f t="shared" si="110"/>
        <v>12</v>
      </c>
    </row>
    <row r="2332" spans="1:8">
      <c r="A2332" t="s">
        <v>48936</v>
      </c>
      <c r="B2332">
        <f t="shared" si="108"/>
        <v>12</v>
      </c>
      <c r="D2332" t="s">
        <v>50070</v>
      </c>
      <c r="E2332">
        <f t="shared" si="109"/>
        <v>11</v>
      </c>
      <c r="G2332" t="s">
        <v>51205</v>
      </c>
      <c r="H2332">
        <f t="shared" si="110"/>
        <v>12</v>
      </c>
    </row>
    <row r="2333" spans="1:8">
      <c r="A2333" t="s">
        <v>48937</v>
      </c>
      <c r="B2333">
        <f t="shared" si="108"/>
        <v>12</v>
      </c>
      <c r="D2333" t="s">
        <v>39947</v>
      </c>
      <c r="E2333">
        <f t="shared" si="109"/>
        <v>11</v>
      </c>
      <c r="G2333" t="s">
        <v>51206</v>
      </c>
      <c r="H2333">
        <f t="shared" si="110"/>
        <v>12</v>
      </c>
    </row>
    <row r="2334" spans="1:8">
      <c r="A2334" t="s">
        <v>33953</v>
      </c>
      <c r="B2334">
        <f t="shared" si="108"/>
        <v>12</v>
      </c>
      <c r="D2334" t="s">
        <v>50071</v>
      </c>
      <c r="E2334">
        <f t="shared" si="109"/>
        <v>11</v>
      </c>
      <c r="G2334" t="s">
        <v>51207</v>
      </c>
      <c r="H2334">
        <f t="shared" si="110"/>
        <v>12</v>
      </c>
    </row>
    <row r="2335" spans="1:8">
      <c r="A2335" t="s">
        <v>41908</v>
      </c>
      <c r="B2335">
        <f t="shared" si="108"/>
        <v>12</v>
      </c>
      <c r="D2335" t="s">
        <v>42476</v>
      </c>
      <c r="E2335">
        <f t="shared" si="109"/>
        <v>11</v>
      </c>
      <c r="G2335" t="s">
        <v>32628</v>
      </c>
      <c r="H2335">
        <f t="shared" si="110"/>
        <v>12</v>
      </c>
    </row>
    <row r="2336" spans="1:8">
      <c r="A2336" t="s">
        <v>48938</v>
      </c>
      <c r="B2336">
        <f t="shared" si="108"/>
        <v>12</v>
      </c>
      <c r="D2336" t="s">
        <v>50072</v>
      </c>
      <c r="E2336">
        <f t="shared" si="109"/>
        <v>11</v>
      </c>
      <c r="G2336" t="s">
        <v>33134</v>
      </c>
      <c r="H2336">
        <f t="shared" si="110"/>
        <v>12</v>
      </c>
    </row>
    <row r="2337" spans="1:8">
      <c r="A2337" t="s">
        <v>1253</v>
      </c>
      <c r="B2337">
        <f t="shared" si="108"/>
        <v>12</v>
      </c>
      <c r="D2337" t="s">
        <v>50073</v>
      </c>
      <c r="E2337">
        <f t="shared" si="109"/>
        <v>11</v>
      </c>
      <c r="G2337" t="s">
        <v>51208</v>
      </c>
      <c r="H2337">
        <f t="shared" si="110"/>
        <v>12</v>
      </c>
    </row>
    <row r="2338" spans="1:8">
      <c r="A2338" t="s">
        <v>32929</v>
      </c>
      <c r="B2338">
        <f t="shared" si="108"/>
        <v>12</v>
      </c>
      <c r="D2338" t="s">
        <v>13572</v>
      </c>
      <c r="E2338">
        <f t="shared" si="109"/>
        <v>11</v>
      </c>
      <c r="G2338" t="s">
        <v>32791</v>
      </c>
      <c r="H2338">
        <f t="shared" si="110"/>
        <v>12</v>
      </c>
    </row>
    <row r="2339" spans="1:8">
      <c r="A2339" t="s">
        <v>32418</v>
      </c>
      <c r="B2339">
        <f t="shared" si="108"/>
        <v>12</v>
      </c>
      <c r="D2339" t="s">
        <v>50074</v>
      </c>
      <c r="E2339">
        <f t="shared" si="109"/>
        <v>11</v>
      </c>
      <c r="G2339" t="s">
        <v>51209</v>
      </c>
      <c r="H2339">
        <f t="shared" si="110"/>
        <v>13</v>
      </c>
    </row>
    <row r="2340" spans="1:8">
      <c r="A2340" t="s">
        <v>48939</v>
      </c>
      <c r="B2340">
        <f t="shared" si="108"/>
        <v>12</v>
      </c>
      <c r="D2340" t="s">
        <v>40228</v>
      </c>
      <c r="E2340">
        <f t="shared" si="109"/>
        <v>11</v>
      </c>
      <c r="G2340" t="s">
        <v>51210</v>
      </c>
      <c r="H2340">
        <f t="shared" si="110"/>
        <v>13</v>
      </c>
    </row>
    <row r="2341" spans="1:8">
      <c r="A2341" t="s">
        <v>48940</v>
      </c>
      <c r="B2341">
        <f t="shared" si="108"/>
        <v>12</v>
      </c>
      <c r="D2341" t="s">
        <v>50075</v>
      </c>
      <c r="E2341">
        <f t="shared" si="109"/>
        <v>11</v>
      </c>
      <c r="G2341" t="s">
        <v>51211</v>
      </c>
      <c r="H2341">
        <f t="shared" si="110"/>
        <v>13</v>
      </c>
    </row>
    <row r="2342" spans="1:8">
      <c r="A2342" t="s">
        <v>48941</v>
      </c>
      <c r="B2342">
        <f t="shared" si="108"/>
        <v>12</v>
      </c>
      <c r="D2342" t="s">
        <v>34065</v>
      </c>
      <c r="E2342">
        <f t="shared" si="109"/>
        <v>11</v>
      </c>
      <c r="G2342" t="s">
        <v>48367</v>
      </c>
      <c r="H2342">
        <f t="shared" si="110"/>
        <v>13</v>
      </c>
    </row>
    <row r="2343" spans="1:8">
      <c r="A2343" t="s">
        <v>43435</v>
      </c>
      <c r="B2343">
        <f t="shared" si="108"/>
        <v>12</v>
      </c>
      <c r="D2343" t="s">
        <v>37989</v>
      </c>
      <c r="E2343">
        <f t="shared" si="109"/>
        <v>11</v>
      </c>
      <c r="G2343" t="s">
        <v>48336</v>
      </c>
      <c r="H2343">
        <f t="shared" si="110"/>
        <v>13</v>
      </c>
    </row>
    <row r="2344" spans="1:8">
      <c r="A2344" t="s">
        <v>39461</v>
      </c>
      <c r="B2344">
        <f t="shared" si="108"/>
        <v>12</v>
      </c>
      <c r="D2344" t="s">
        <v>50076</v>
      </c>
      <c r="E2344">
        <f t="shared" si="109"/>
        <v>11</v>
      </c>
      <c r="G2344" t="s">
        <v>34649</v>
      </c>
      <c r="H2344">
        <f t="shared" si="110"/>
        <v>13</v>
      </c>
    </row>
    <row r="2345" spans="1:8">
      <c r="A2345" t="s">
        <v>48942</v>
      </c>
      <c r="B2345">
        <f t="shared" si="108"/>
        <v>12</v>
      </c>
      <c r="D2345" t="s">
        <v>43095</v>
      </c>
      <c r="E2345">
        <f t="shared" si="109"/>
        <v>11</v>
      </c>
      <c r="G2345" t="s">
        <v>48979</v>
      </c>
      <c r="H2345">
        <f t="shared" si="110"/>
        <v>13</v>
      </c>
    </row>
    <row r="2346" spans="1:8">
      <c r="A2346" t="s">
        <v>33236</v>
      </c>
      <c r="B2346">
        <f t="shared" si="108"/>
        <v>12</v>
      </c>
      <c r="D2346" t="s">
        <v>32529</v>
      </c>
      <c r="E2346">
        <f t="shared" si="109"/>
        <v>11</v>
      </c>
      <c r="G2346" t="s">
        <v>43829</v>
      </c>
      <c r="H2346">
        <f t="shared" si="110"/>
        <v>13</v>
      </c>
    </row>
    <row r="2347" spans="1:8">
      <c r="A2347" t="s">
        <v>39822</v>
      </c>
      <c r="B2347">
        <f t="shared" si="108"/>
        <v>12</v>
      </c>
      <c r="D2347" t="s">
        <v>32529</v>
      </c>
      <c r="E2347">
        <f t="shared" si="109"/>
        <v>11</v>
      </c>
      <c r="G2347" t="s">
        <v>50375</v>
      </c>
      <c r="H2347">
        <f t="shared" si="110"/>
        <v>13</v>
      </c>
    </row>
    <row r="2348" spans="1:8">
      <c r="A2348" t="s">
        <v>48943</v>
      </c>
      <c r="B2348">
        <f t="shared" si="108"/>
        <v>12</v>
      </c>
      <c r="D2348" t="s">
        <v>36921</v>
      </c>
      <c r="E2348">
        <f t="shared" si="109"/>
        <v>11</v>
      </c>
      <c r="G2348" t="s">
        <v>32482</v>
      </c>
      <c r="H2348">
        <f t="shared" si="110"/>
        <v>13</v>
      </c>
    </row>
    <row r="2349" spans="1:8">
      <c r="A2349" t="s">
        <v>32458</v>
      </c>
      <c r="B2349">
        <f t="shared" si="108"/>
        <v>12</v>
      </c>
      <c r="D2349" t="s">
        <v>32731</v>
      </c>
      <c r="E2349">
        <f t="shared" si="109"/>
        <v>11</v>
      </c>
      <c r="G2349" t="s">
        <v>50376</v>
      </c>
      <c r="H2349">
        <f t="shared" si="110"/>
        <v>13</v>
      </c>
    </row>
    <row r="2350" spans="1:8">
      <c r="A2350" t="s">
        <v>33847</v>
      </c>
      <c r="B2350">
        <f t="shared" si="108"/>
        <v>12</v>
      </c>
      <c r="D2350" t="s">
        <v>37160</v>
      </c>
      <c r="E2350">
        <f t="shared" si="109"/>
        <v>11</v>
      </c>
      <c r="G2350" t="s">
        <v>21293</v>
      </c>
      <c r="H2350">
        <f t="shared" si="110"/>
        <v>13</v>
      </c>
    </row>
    <row r="2351" spans="1:8">
      <c r="A2351" t="s">
        <v>39931</v>
      </c>
      <c r="B2351">
        <f t="shared" si="108"/>
        <v>12</v>
      </c>
      <c r="D2351" t="s">
        <v>33749</v>
      </c>
      <c r="E2351">
        <f t="shared" si="109"/>
        <v>11</v>
      </c>
      <c r="G2351" t="s">
        <v>12955</v>
      </c>
      <c r="H2351">
        <f t="shared" si="110"/>
        <v>13</v>
      </c>
    </row>
    <row r="2352" spans="1:8">
      <c r="A2352" t="s">
        <v>34971</v>
      </c>
      <c r="B2352">
        <f t="shared" si="108"/>
        <v>12</v>
      </c>
      <c r="D2352" t="s">
        <v>43482</v>
      </c>
      <c r="E2352">
        <f t="shared" si="109"/>
        <v>11</v>
      </c>
      <c r="G2352" t="s">
        <v>51212</v>
      </c>
      <c r="H2352">
        <f t="shared" si="110"/>
        <v>13</v>
      </c>
    </row>
    <row r="2353" spans="1:8">
      <c r="A2353" t="s">
        <v>32389</v>
      </c>
      <c r="B2353">
        <f t="shared" si="108"/>
        <v>12</v>
      </c>
      <c r="D2353" t="s">
        <v>33151</v>
      </c>
      <c r="E2353">
        <f t="shared" si="109"/>
        <v>11</v>
      </c>
      <c r="G2353" t="s">
        <v>51213</v>
      </c>
      <c r="H2353">
        <f t="shared" si="110"/>
        <v>13</v>
      </c>
    </row>
    <row r="2354" spans="1:8">
      <c r="A2354" t="s">
        <v>34712</v>
      </c>
      <c r="B2354">
        <f t="shared" si="108"/>
        <v>12</v>
      </c>
      <c r="D2354" t="s">
        <v>38572</v>
      </c>
      <c r="E2354">
        <f t="shared" si="109"/>
        <v>11</v>
      </c>
      <c r="G2354" t="s">
        <v>51214</v>
      </c>
      <c r="H2354">
        <f t="shared" si="110"/>
        <v>13</v>
      </c>
    </row>
    <row r="2355" spans="1:8">
      <c r="A2355" t="s">
        <v>42167</v>
      </c>
      <c r="B2355">
        <f t="shared" si="108"/>
        <v>12</v>
      </c>
      <c r="D2355" t="s">
        <v>36421</v>
      </c>
      <c r="E2355">
        <f t="shared" si="109"/>
        <v>11</v>
      </c>
      <c r="G2355" t="s">
        <v>48986</v>
      </c>
      <c r="H2355">
        <f t="shared" si="110"/>
        <v>13</v>
      </c>
    </row>
    <row r="2356" spans="1:8">
      <c r="A2356" t="s">
        <v>38658</v>
      </c>
      <c r="B2356">
        <f t="shared" si="108"/>
        <v>12</v>
      </c>
      <c r="D2356" t="s">
        <v>44623</v>
      </c>
      <c r="E2356">
        <f t="shared" si="109"/>
        <v>11</v>
      </c>
      <c r="G2356" t="s">
        <v>567</v>
      </c>
      <c r="H2356">
        <f t="shared" si="110"/>
        <v>13</v>
      </c>
    </row>
    <row r="2357" spans="1:8">
      <c r="A2357" t="s">
        <v>36644</v>
      </c>
      <c r="B2357">
        <f t="shared" si="108"/>
        <v>12</v>
      </c>
      <c r="D2357" t="s">
        <v>50077</v>
      </c>
      <c r="E2357">
        <f t="shared" si="109"/>
        <v>11</v>
      </c>
      <c r="G2357" t="s">
        <v>51215</v>
      </c>
      <c r="H2357">
        <f t="shared" si="110"/>
        <v>13</v>
      </c>
    </row>
    <row r="2358" spans="1:8">
      <c r="A2358" t="s">
        <v>46318</v>
      </c>
      <c r="B2358">
        <f t="shared" si="108"/>
        <v>12</v>
      </c>
      <c r="D2358" t="s">
        <v>32854</v>
      </c>
      <c r="E2358">
        <f t="shared" si="109"/>
        <v>11</v>
      </c>
      <c r="G2358" t="s">
        <v>51216</v>
      </c>
      <c r="H2358">
        <f t="shared" si="110"/>
        <v>13</v>
      </c>
    </row>
    <row r="2359" spans="1:8">
      <c r="A2359" t="s">
        <v>45429</v>
      </c>
      <c r="B2359">
        <f t="shared" si="108"/>
        <v>12</v>
      </c>
      <c r="D2359" t="s">
        <v>32829</v>
      </c>
      <c r="E2359">
        <f t="shared" si="109"/>
        <v>11</v>
      </c>
      <c r="G2359" t="s">
        <v>51217</v>
      </c>
      <c r="H2359">
        <f t="shared" si="110"/>
        <v>13</v>
      </c>
    </row>
    <row r="2360" spans="1:8">
      <c r="A2360" t="s">
        <v>48944</v>
      </c>
      <c r="B2360">
        <f t="shared" si="108"/>
        <v>12</v>
      </c>
      <c r="D2360" t="s">
        <v>50078</v>
      </c>
      <c r="E2360">
        <f t="shared" si="109"/>
        <v>11</v>
      </c>
      <c r="G2360" t="s">
        <v>51218</v>
      </c>
      <c r="H2360">
        <f t="shared" si="110"/>
        <v>13</v>
      </c>
    </row>
    <row r="2361" spans="1:8">
      <c r="A2361" t="s">
        <v>48945</v>
      </c>
      <c r="B2361">
        <f t="shared" si="108"/>
        <v>12</v>
      </c>
      <c r="D2361" t="s">
        <v>32946</v>
      </c>
      <c r="E2361">
        <f t="shared" si="109"/>
        <v>11</v>
      </c>
      <c r="G2361" t="s">
        <v>51219</v>
      </c>
      <c r="H2361">
        <f t="shared" si="110"/>
        <v>13</v>
      </c>
    </row>
    <row r="2362" spans="1:8">
      <c r="A2362" t="s">
        <v>48946</v>
      </c>
      <c r="B2362">
        <f t="shared" si="108"/>
        <v>12</v>
      </c>
      <c r="D2362" t="s">
        <v>35027</v>
      </c>
      <c r="E2362">
        <f t="shared" si="109"/>
        <v>11</v>
      </c>
      <c r="G2362" t="s">
        <v>20669</v>
      </c>
      <c r="H2362">
        <f t="shared" si="110"/>
        <v>13</v>
      </c>
    </row>
    <row r="2363" spans="1:8">
      <c r="A2363" t="s">
        <v>35904</v>
      </c>
      <c r="B2363">
        <f t="shared" si="108"/>
        <v>12</v>
      </c>
      <c r="D2363" t="s">
        <v>35731</v>
      </c>
      <c r="E2363">
        <f t="shared" si="109"/>
        <v>11</v>
      </c>
      <c r="G2363" t="s">
        <v>2746</v>
      </c>
      <c r="H2363">
        <f t="shared" si="110"/>
        <v>13</v>
      </c>
    </row>
    <row r="2364" spans="1:8">
      <c r="A2364" t="s">
        <v>44650</v>
      </c>
      <c r="B2364">
        <f t="shared" si="108"/>
        <v>12</v>
      </c>
      <c r="D2364" t="s">
        <v>50079</v>
      </c>
      <c r="E2364">
        <f t="shared" si="109"/>
        <v>11</v>
      </c>
      <c r="G2364" t="s">
        <v>51220</v>
      </c>
      <c r="H2364">
        <f t="shared" si="110"/>
        <v>13</v>
      </c>
    </row>
    <row r="2365" spans="1:8">
      <c r="A2365" t="s">
        <v>48947</v>
      </c>
      <c r="B2365">
        <f t="shared" si="108"/>
        <v>12</v>
      </c>
      <c r="D2365" t="s">
        <v>32740</v>
      </c>
      <c r="E2365">
        <f t="shared" si="109"/>
        <v>11</v>
      </c>
      <c r="G2365" t="s">
        <v>51221</v>
      </c>
      <c r="H2365">
        <f t="shared" si="110"/>
        <v>13</v>
      </c>
    </row>
    <row r="2366" spans="1:8">
      <c r="A2366" t="s">
        <v>37038</v>
      </c>
      <c r="B2366">
        <f t="shared" si="108"/>
        <v>12</v>
      </c>
      <c r="D2366" t="s">
        <v>32826</v>
      </c>
      <c r="E2366">
        <f t="shared" si="109"/>
        <v>11</v>
      </c>
      <c r="G2366" t="s">
        <v>48991</v>
      </c>
      <c r="H2366">
        <f t="shared" si="110"/>
        <v>13</v>
      </c>
    </row>
    <row r="2367" spans="1:8">
      <c r="A2367" t="s">
        <v>33107</v>
      </c>
      <c r="B2367">
        <f t="shared" si="108"/>
        <v>12</v>
      </c>
      <c r="D2367" t="s">
        <v>50080</v>
      </c>
      <c r="E2367">
        <f t="shared" si="109"/>
        <v>11</v>
      </c>
      <c r="G2367" t="s">
        <v>33296</v>
      </c>
      <c r="H2367">
        <f t="shared" si="110"/>
        <v>13</v>
      </c>
    </row>
    <row r="2368" spans="1:8">
      <c r="A2368" t="s">
        <v>48948</v>
      </c>
      <c r="B2368">
        <f t="shared" si="108"/>
        <v>12</v>
      </c>
      <c r="D2368" t="s">
        <v>32421</v>
      </c>
      <c r="E2368">
        <f t="shared" si="109"/>
        <v>11</v>
      </c>
      <c r="G2368" t="s">
        <v>51222</v>
      </c>
      <c r="H2368">
        <f t="shared" si="110"/>
        <v>13</v>
      </c>
    </row>
    <row r="2369" spans="1:8">
      <c r="A2369" t="s">
        <v>43556</v>
      </c>
      <c r="B2369">
        <f t="shared" si="108"/>
        <v>12</v>
      </c>
      <c r="D2369" t="s">
        <v>37450</v>
      </c>
      <c r="E2369">
        <f t="shared" si="109"/>
        <v>11</v>
      </c>
      <c r="G2369" t="s">
        <v>51223</v>
      </c>
      <c r="H2369">
        <f t="shared" si="110"/>
        <v>13</v>
      </c>
    </row>
    <row r="2370" spans="1:8">
      <c r="A2370" t="s">
        <v>48949</v>
      </c>
      <c r="B2370">
        <f t="shared" si="108"/>
        <v>12</v>
      </c>
      <c r="D2370" t="s">
        <v>44553</v>
      </c>
      <c r="E2370">
        <f t="shared" si="109"/>
        <v>11</v>
      </c>
      <c r="G2370" t="s">
        <v>42608</v>
      </c>
      <c r="H2370">
        <f t="shared" si="110"/>
        <v>13</v>
      </c>
    </row>
    <row r="2371" spans="1:8">
      <c r="A2371" t="s">
        <v>48950</v>
      </c>
      <c r="B2371">
        <f t="shared" ref="B2371:B2434" si="111">LEN(A2371)</f>
        <v>12</v>
      </c>
      <c r="D2371" t="s">
        <v>35163</v>
      </c>
      <c r="E2371">
        <f t="shared" ref="E2371:E2434" si="112">LEN(D2371)</f>
        <v>11</v>
      </c>
      <c r="G2371" t="s">
        <v>42608</v>
      </c>
      <c r="H2371">
        <f t="shared" ref="H2371:H2434" si="113">LEN(G2371)</f>
        <v>13</v>
      </c>
    </row>
    <row r="2372" spans="1:8">
      <c r="A2372" t="s">
        <v>48951</v>
      </c>
      <c r="B2372">
        <f t="shared" si="111"/>
        <v>12</v>
      </c>
      <c r="D2372" t="s">
        <v>50081</v>
      </c>
      <c r="E2372">
        <f t="shared" si="112"/>
        <v>11</v>
      </c>
      <c r="G2372" t="s">
        <v>51224</v>
      </c>
      <c r="H2372">
        <f t="shared" si="113"/>
        <v>13</v>
      </c>
    </row>
    <row r="2373" spans="1:8">
      <c r="A2373" t="s">
        <v>33506</v>
      </c>
      <c r="B2373">
        <f t="shared" si="111"/>
        <v>12</v>
      </c>
      <c r="D2373" t="s">
        <v>50082</v>
      </c>
      <c r="E2373">
        <f t="shared" si="112"/>
        <v>11</v>
      </c>
      <c r="G2373" t="s">
        <v>51225</v>
      </c>
      <c r="H2373">
        <f t="shared" si="113"/>
        <v>13</v>
      </c>
    </row>
    <row r="2374" spans="1:8">
      <c r="A2374" t="s">
        <v>5240</v>
      </c>
      <c r="B2374">
        <f t="shared" si="111"/>
        <v>12</v>
      </c>
      <c r="D2374" t="s">
        <v>35838</v>
      </c>
      <c r="E2374">
        <f t="shared" si="112"/>
        <v>11</v>
      </c>
      <c r="G2374" t="s">
        <v>39100</v>
      </c>
      <c r="H2374">
        <f t="shared" si="113"/>
        <v>13</v>
      </c>
    </row>
    <row r="2375" spans="1:8">
      <c r="A2375" t="s">
        <v>48952</v>
      </c>
      <c r="B2375">
        <f t="shared" si="111"/>
        <v>12</v>
      </c>
      <c r="D2375" t="s">
        <v>50083</v>
      </c>
      <c r="E2375">
        <f t="shared" si="112"/>
        <v>11</v>
      </c>
      <c r="G2375" t="s">
        <v>33327</v>
      </c>
      <c r="H2375">
        <f t="shared" si="113"/>
        <v>13</v>
      </c>
    </row>
    <row r="2376" spans="1:8">
      <c r="A2376" t="s">
        <v>48953</v>
      </c>
      <c r="B2376">
        <f t="shared" si="111"/>
        <v>12</v>
      </c>
      <c r="D2376" t="s">
        <v>50084</v>
      </c>
      <c r="E2376">
        <f t="shared" si="112"/>
        <v>11</v>
      </c>
      <c r="G2376" t="s">
        <v>51226</v>
      </c>
      <c r="H2376">
        <f t="shared" si="113"/>
        <v>13</v>
      </c>
    </row>
    <row r="2377" spans="1:8">
      <c r="A2377" t="s">
        <v>48954</v>
      </c>
      <c r="B2377">
        <f t="shared" si="111"/>
        <v>12</v>
      </c>
      <c r="D2377" t="s">
        <v>50085</v>
      </c>
      <c r="E2377">
        <f t="shared" si="112"/>
        <v>11</v>
      </c>
      <c r="G2377" t="s">
        <v>33996</v>
      </c>
      <c r="H2377">
        <f t="shared" si="113"/>
        <v>13</v>
      </c>
    </row>
    <row r="2378" spans="1:8">
      <c r="A2378" t="s">
        <v>1909</v>
      </c>
      <c r="B2378">
        <f t="shared" si="111"/>
        <v>12</v>
      </c>
      <c r="D2378" t="s">
        <v>41360</v>
      </c>
      <c r="E2378">
        <f t="shared" si="112"/>
        <v>11</v>
      </c>
      <c r="G2378" t="s">
        <v>51227</v>
      </c>
      <c r="H2378">
        <f t="shared" si="113"/>
        <v>13</v>
      </c>
    </row>
    <row r="2379" spans="1:8">
      <c r="A2379" t="s">
        <v>37506</v>
      </c>
      <c r="B2379">
        <f t="shared" si="111"/>
        <v>12</v>
      </c>
      <c r="D2379" t="s">
        <v>33576</v>
      </c>
      <c r="E2379">
        <f t="shared" si="112"/>
        <v>11</v>
      </c>
      <c r="G2379" t="s">
        <v>51228</v>
      </c>
      <c r="H2379">
        <f t="shared" si="113"/>
        <v>13</v>
      </c>
    </row>
    <row r="2380" spans="1:8">
      <c r="A2380" t="s">
        <v>48955</v>
      </c>
      <c r="B2380">
        <f t="shared" si="111"/>
        <v>12</v>
      </c>
      <c r="D2380" t="s">
        <v>33918</v>
      </c>
      <c r="E2380">
        <f t="shared" si="112"/>
        <v>11</v>
      </c>
      <c r="G2380" t="s">
        <v>48993</v>
      </c>
      <c r="H2380">
        <f t="shared" si="113"/>
        <v>13</v>
      </c>
    </row>
    <row r="2381" spans="1:8">
      <c r="A2381" t="s">
        <v>48955</v>
      </c>
      <c r="B2381">
        <f t="shared" si="111"/>
        <v>12</v>
      </c>
      <c r="D2381" t="s">
        <v>34252</v>
      </c>
      <c r="E2381">
        <f t="shared" si="112"/>
        <v>11</v>
      </c>
      <c r="G2381" t="s">
        <v>32538</v>
      </c>
      <c r="H2381">
        <f t="shared" si="113"/>
        <v>13</v>
      </c>
    </row>
    <row r="2382" spans="1:8">
      <c r="A2382" t="s">
        <v>32749</v>
      </c>
      <c r="B2382">
        <f t="shared" si="111"/>
        <v>12</v>
      </c>
      <c r="D2382" t="s">
        <v>40593</v>
      </c>
      <c r="E2382">
        <f t="shared" si="112"/>
        <v>11</v>
      </c>
      <c r="G2382" t="s">
        <v>37335</v>
      </c>
      <c r="H2382">
        <f t="shared" si="113"/>
        <v>13</v>
      </c>
    </row>
    <row r="2383" spans="1:8">
      <c r="A2383" t="s">
        <v>48956</v>
      </c>
      <c r="B2383">
        <f t="shared" si="111"/>
        <v>12</v>
      </c>
      <c r="D2383" t="s">
        <v>38268</v>
      </c>
      <c r="E2383">
        <f t="shared" si="112"/>
        <v>11</v>
      </c>
      <c r="G2383" t="s">
        <v>35417</v>
      </c>
      <c r="H2383">
        <f t="shared" si="113"/>
        <v>13</v>
      </c>
    </row>
    <row r="2384" spans="1:8">
      <c r="A2384" t="s">
        <v>36041</v>
      </c>
      <c r="B2384">
        <f t="shared" si="111"/>
        <v>12</v>
      </c>
      <c r="D2384" t="s">
        <v>40413</v>
      </c>
      <c r="E2384">
        <f t="shared" si="112"/>
        <v>11</v>
      </c>
      <c r="G2384" t="s">
        <v>33668</v>
      </c>
      <c r="H2384">
        <f t="shared" si="113"/>
        <v>13</v>
      </c>
    </row>
    <row r="2385" spans="1:8">
      <c r="A2385" t="s">
        <v>48957</v>
      </c>
      <c r="B2385">
        <f t="shared" si="111"/>
        <v>12</v>
      </c>
      <c r="D2385" t="s">
        <v>50086</v>
      </c>
      <c r="E2385">
        <f t="shared" si="112"/>
        <v>11</v>
      </c>
      <c r="G2385" t="s">
        <v>48994</v>
      </c>
      <c r="H2385">
        <f t="shared" si="113"/>
        <v>13</v>
      </c>
    </row>
    <row r="2386" spans="1:8">
      <c r="A2386" t="s">
        <v>48957</v>
      </c>
      <c r="B2386">
        <f t="shared" si="111"/>
        <v>12</v>
      </c>
      <c r="D2386" t="s">
        <v>42455</v>
      </c>
      <c r="E2386">
        <f t="shared" si="112"/>
        <v>11</v>
      </c>
      <c r="G2386" t="s">
        <v>33548</v>
      </c>
      <c r="H2386">
        <f t="shared" si="113"/>
        <v>13</v>
      </c>
    </row>
    <row r="2387" spans="1:8">
      <c r="A2387" t="s">
        <v>33010</v>
      </c>
      <c r="B2387">
        <f t="shared" si="111"/>
        <v>12</v>
      </c>
      <c r="D2387" t="s">
        <v>32575</v>
      </c>
      <c r="E2387">
        <f t="shared" si="112"/>
        <v>11</v>
      </c>
      <c r="G2387" t="s">
        <v>32373</v>
      </c>
      <c r="H2387">
        <f t="shared" si="113"/>
        <v>13</v>
      </c>
    </row>
    <row r="2388" spans="1:8">
      <c r="A2388" t="s">
        <v>33010</v>
      </c>
      <c r="B2388">
        <f t="shared" si="111"/>
        <v>12</v>
      </c>
      <c r="D2388" t="s">
        <v>34981</v>
      </c>
      <c r="E2388">
        <f t="shared" si="112"/>
        <v>11</v>
      </c>
      <c r="G2388" t="s">
        <v>32680</v>
      </c>
      <c r="H2388">
        <f t="shared" si="113"/>
        <v>13</v>
      </c>
    </row>
    <row r="2389" spans="1:8">
      <c r="A2389" t="s">
        <v>48958</v>
      </c>
      <c r="B2389">
        <f t="shared" si="111"/>
        <v>12</v>
      </c>
      <c r="D2389" t="s">
        <v>50087</v>
      </c>
      <c r="E2389">
        <f t="shared" si="112"/>
        <v>11</v>
      </c>
      <c r="G2389" t="s">
        <v>50392</v>
      </c>
      <c r="H2389">
        <f t="shared" si="113"/>
        <v>13</v>
      </c>
    </row>
    <row r="2390" spans="1:8">
      <c r="A2390" t="s">
        <v>34231</v>
      </c>
      <c r="B2390">
        <f t="shared" si="111"/>
        <v>12</v>
      </c>
      <c r="D2390" t="s">
        <v>32555</v>
      </c>
      <c r="E2390">
        <f t="shared" si="112"/>
        <v>11</v>
      </c>
      <c r="G2390" t="s">
        <v>51229</v>
      </c>
      <c r="H2390">
        <f t="shared" si="113"/>
        <v>13</v>
      </c>
    </row>
    <row r="2391" spans="1:8">
      <c r="A2391" t="s">
        <v>34231</v>
      </c>
      <c r="B2391">
        <f t="shared" si="111"/>
        <v>12</v>
      </c>
      <c r="D2391" t="s">
        <v>50088</v>
      </c>
      <c r="E2391">
        <f t="shared" si="112"/>
        <v>11</v>
      </c>
      <c r="G2391" t="s">
        <v>51230</v>
      </c>
      <c r="H2391">
        <f t="shared" si="113"/>
        <v>13</v>
      </c>
    </row>
    <row r="2392" spans="1:8">
      <c r="A2392" t="s">
        <v>38957</v>
      </c>
      <c r="B2392">
        <f t="shared" si="111"/>
        <v>12</v>
      </c>
      <c r="D2392" t="s">
        <v>32602</v>
      </c>
      <c r="E2392">
        <f t="shared" si="112"/>
        <v>11</v>
      </c>
      <c r="G2392" t="s">
        <v>37793</v>
      </c>
      <c r="H2392">
        <f t="shared" si="113"/>
        <v>13</v>
      </c>
    </row>
    <row r="2393" spans="1:8">
      <c r="A2393" t="s">
        <v>46060</v>
      </c>
      <c r="B2393">
        <f t="shared" si="111"/>
        <v>12</v>
      </c>
      <c r="D2393" t="s">
        <v>39720</v>
      </c>
      <c r="E2393">
        <f t="shared" si="112"/>
        <v>11</v>
      </c>
      <c r="G2393" t="s">
        <v>48995</v>
      </c>
      <c r="H2393">
        <f t="shared" si="113"/>
        <v>13</v>
      </c>
    </row>
    <row r="2394" spans="1:8">
      <c r="A2394" t="s">
        <v>33712</v>
      </c>
      <c r="B2394">
        <f t="shared" si="111"/>
        <v>12</v>
      </c>
      <c r="D2394" t="s">
        <v>50089</v>
      </c>
      <c r="E2394">
        <f t="shared" si="112"/>
        <v>11</v>
      </c>
      <c r="G2394" t="s">
        <v>48996</v>
      </c>
      <c r="H2394">
        <f t="shared" si="113"/>
        <v>13</v>
      </c>
    </row>
    <row r="2395" spans="1:8">
      <c r="A2395" t="s">
        <v>45379</v>
      </c>
      <c r="B2395">
        <f t="shared" si="111"/>
        <v>12</v>
      </c>
      <c r="D2395" t="s">
        <v>50090</v>
      </c>
      <c r="E2395">
        <f t="shared" si="112"/>
        <v>11</v>
      </c>
      <c r="G2395" t="s">
        <v>51231</v>
      </c>
      <c r="H2395">
        <f t="shared" si="113"/>
        <v>13</v>
      </c>
    </row>
    <row r="2396" spans="1:8">
      <c r="A2396" t="s">
        <v>32938</v>
      </c>
      <c r="B2396">
        <f t="shared" si="111"/>
        <v>12</v>
      </c>
      <c r="D2396" t="s">
        <v>33959</v>
      </c>
      <c r="E2396">
        <f t="shared" si="112"/>
        <v>11</v>
      </c>
      <c r="G2396" t="s">
        <v>36907</v>
      </c>
      <c r="H2396">
        <f t="shared" si="113"/>
        <v>13</v>
      </c>
    </row>
    <row r="2397" spans="1:8">
      <c r="A2397" t="s">
        <v>48959</v>
      </c>
      <c r="B2397">
        <f t="shared" si="111"/>
        <v>12</v>
      </c>
      <c r="D2397" t="s">
        <v>48839</v>
      </c>
      <c r="E2397">
        <f t="shared" si="112"/>
        <v>11</v>
      </c>
      <c r="G2397" t="s">
        <v>51232</v>
      </c>
      <c r="H2397">
        <f t="shared" si="113"/>
        <v>13</v>
      </c>
    </row>
    <row r="2398" spans="1:8">
      <c r="A2398" t="s">
        <v>34094</v>
      </c>
      <c r="B2398">
        <f t="shared" si="111"/>
        <v>12</v>
      </c>
      <c r="D2398" t="s">
        <v>48839</v>
      </c>
      <c r="E2398">
        <f t="shared" si="112"/>
        <v>11</v>
      </c>
      <c r="G2398" t="s">
        <v>51233</v>
      </c>
      <c r="H2398">
        <f t="shared" si="113"/>
        <v>13</v>
      </c>
    </row>
    <row r="2399" spans="1:8">
      <c r="A2399" t="s">
        <v>48960</v>
      </c>
      <c r="B2399">
        <f t="shared" si="111"/>
        <v>12</v>
      </c>
      <c r="D2399" t="s">
        <v>50091</v>
      </c>
      <c r="E2399">
        <f t="shared" si="112"/>
        <v>11</v>
      </c>
      <c r="G2399" t="s">
        <v>51234</v>
      </c>
      <c r="H2399">
        <f t="shared" si="113"/>
        <v>13</v>
      </c>
    </row>
    <row r="2400" spans="1:8">
      <c r="A2400" t="s">
        <v>36108</v>
      </c>
      <c r="B2400">
        <f t="shared" si="111"/>
        <v>12</v>
      </c>
      <c r="D2400" t="s">
        <v>50092</v>
      </c>
      <c r="E2400">
        <f t="shared" si="112"/>
        <v>11</v>
      </c>
      <c r="G2400" t="s">
        <v>51235</v>
      </c>
      <c r="H2400">
        <f t="shared" si="113"/>
        <v>13</v>
      </c>
    </row>
    <row r="2401" spans="1:8">
      <c r="A2401" t="s">
        <v>41008</v>
      </c>
      <c r="B2401">
        <f t="shared" si="111"/>
        <v>12</v>
      </c>
      <c r="D2401" t="s">
        <v>50093</v>
      </c>
      <c r="E2401">
        <f t="shared" si="112"/>
        <v>11</v>
      </c>
      <c r="G2401" t="s">
        <v>51236</v>
      </c>
      <c r="H2401">
        <f t="shared" si="113"/>
        <v>13</v>
      </c>
    </row>
    <row r="2402" spans="1:8">
      <c r="A2402" t="s">
        <v>41521</v>
      </c>
      <c r="B2402">
        <f t="shared" si="111"/>
        <v>12</v>
      </c>
      <c r="D2402" t="s">
        <v>50094</v>
      </c>
      <c r="E2402">
        <f t="shared" si="112"/>
        <v>11</v>
      </c>
      <c r="G2402" t="s">
        <v>32598</v>
      </c>
      <c r="H2402">
        <f t="shared" si="113"/>
        <v>13</v>
      </c>
    </row>
    <row r="2403" spans="1:8">
      <c r="A2403" t="s">
        <v>37754</v>
      </c>
      <c r="B2403">
        <f t="shared" si="111"/>
        <v>12</v>
      </c>
      <c r="D2403" t="s">
        <v>50095</v>
      </c>
      <c r="E2403">
        <f t="shared" si="112"/>
        <v>11</v>
      </c>
      <c r="G2403" t="s">
        <v>51237</v>
      </c>
      <c r="H2403">
        <f t="shared" si="113"/>
        <v>13</v>
      </c>
    </row>
    <row r="2404" spans="1:8">
      <c r="A2404" t="s">
        <v>37042</v>
      </c>
      <c r="B2404">
        <f t="shared" si="111"/>
        <v>12</v>
      </c>
      <c r="D2404" t="s">
        <v>50096</v>
      </c>
      <c r="E2404">
        <f t="shared" si="112"/>
        <v>11</v>
      </c>
      <c r="G2404" t="s">
        <v>51238</v>
      </c>
      <c r="H2404">
        <f t="shared" si="113"/>
        <v>13</v>
      </c>
    </row>
    <row r="2405" spans="1:8">
      <c r="A2405" t="s">
        <v>36331</v>
      </c>
      <c r="B2405">
        <f t="shared" si="111"/>
        <v>12</v>
      </c>
      <c r="D2405" t="s">
        <v>48840</v>
      </c>
      <c r="E2405">
        <f t="shared" si="112"/>
        <v>11</v>
      </c>
      <c r="G2405" t="s">
        <v>24083</v>
      </c>
      <c r="H2405">
        <f t="shared" si="113"/>
        <v>13</v>
      </c>
    </row>
    <row r="2406" spans="1:8">
      <c r="A2406" t="s">
        <v>33877</v>
      </c>
      <c r="B2406">
        <f t="shared" si="111"/>
        <v>12</v>
      </c>
      <c r="D2406" t="s">
        <v>43014</v>
      </c>
      <c r="E2406">
        <f t="shared" si="112"/>
        <v>11</v>
      </c>
      <c r="G2406" t="s">
        <v>4479</v>
      </c>
      <c r="H2406">
        <f t="shared" si="113"/>
        <v>13</v>
      </c>
    </row>
    <row r="2407" spans="1:8">
      <c r="A2407" t="s">
        <v>32840</v>
      </c>
      <c r="B2407">
        <f t="shared" si="111"/>
        <v>12</v>
      </c>
      <c r="D2407" t="s">
        <v>38582</v>
      </c>
      <c r="E2407">
        <f t="shared" si="112"/>
        <v>11</v>
      </c>
      <c r="G2407" t="s">
        <v>51239</v>
      </c>
      <c r="H2407">
        <f t="shared" si="113"/>
        <v>13</v>
      </c>
    </row>
    <row r="2408" spans="1:8">
      <c r="A2408" t="s">
        <v>32911</v>
      </c>
      <c r="B2408">
        <f t="shared" si="111"/>
        <v>12</v>
      </c>
      <c r="D2408" t="s">
        <v>50097</v>
      </c>
      <c r="E2408">
        <f t="shared" si="112"/>
        <v>11</v>
      </c>
      <c r="G2408" t="s">
        <v>50399</v>
      </c>
      <c r="H2408">
        <f t="shared" si="113"/>
        <v>13</v>
      </c>
    </row>
    <row r="2409" spans="1:8">
      <c r="A2409" t="s">
        <v>32857</v>
      </c>
      <c r="B2409">
        <f t="shared" si="111"/>
        <v>12</v>
      </c>
      <c r="D2409" t="s">
        <v>33191</v>
      </c>
      <c r="E2409">
        <f t="shared" si="112"/>
        <v>11</v>
      </c>
      <c r="G2409" t="s">
        <v>32481</v>
      </c>
      <c r="H2409">
        <f t="shared" si="113"/>
        <v>13</v>
      </c>
    </row>
    <row r="2410" spans="1:8">
      <c r="A2410" t="s">
        <v>48961</v>
      </c>
      <c r="B2410">
        <f t="shared" si="111"/>
        <v>12</v>
      </c>
      <c r="D2410" t="s">
        <v>50098</v>
      </c>
      <c r="E2410">
        <f t="shared" si="112"/>
        <v>11</v>
      </c>
      <c r="G2410" t="s">
        <v>51240</v>
      </c>
      <c r="H2410">
        <f t="shared" si="113"/>
        <v>13</v>
      </c>
    </row>
    <row r="2411" spans="1:8">
      <c r="A2411" t="s">
        <v>32702</v>
      </c>
      <c r="B2411">
        <f t="shared" si="111"/>
        <v>12</v>
      </c>
      <c r="D2411" t="s">
        <v>50099</v>
      </c>
      <c r="E2411">
        <f t="shared" si="112"/>
        <v>11</v>
      </c>
      <c r="G2411" t="s">
        <v>51240</v>
      </c>
      <c r="H2411">
        <f t="shared" si="113"/>
        <v>13</v>
      </c>
    </row>
    <row r="2412" spans="1:8">
      <c r="A2412" t="s">
        <v>39966</v>
      </c>
      <c r="B2412">
        <f t="shared" si="111"/>
        <v>12</v>
      </c>
      <c r="D2412" t="s">
        <v>50100</v>
      </c>
      <c r="E2412">
        <f t="shared" si="112"/>
        <v>11</v>
      </c>
      <c r="G2412" t="s">
        <v>51241</v>
      </c>
      <c r="H2412">
        <f t="shared" si="113"/>
        <v>13</v>
      </c>
    </row>
    <row r="2413" spans="1:8">
      <c r="A2413" t="s">
        <v>32918</v>
      </c>
      <c r="B2413">
        <f t="shared" si="111"/>
        <v>12</v>
      </c>
      <c r="D2413" t="s">
        <v>39589</v>
      </c>
      <c r="E2413">
        <f t="shared" si="112"/>
        <v>11</v>
      </c>
      <c r="G2413" t="s">
        <v>29339</v>
      </c>
      <c r="H2413">
        <f t="shared" si="113"/>
        <v>13</v>
      </c>
    </row>
    <row r="2414" spans="1:8">
      <c r="A2414" t="s">
        <v>32801</v>
      </c>
      <c r="B2414">
        <f t="shared" si="111"/>
        <v>12</v>
      </c>
      <c r="D2414" t="s">
        <v>43492</v>
      </c>
      <c r="E2414">
        <f t="shared" si="112"/>
        <v>11</v>
      </c>
      <c r="G2414" t="s">
        <v>43689</v>
      </c>
      <c r="H2414">
        <f t="shared" si="113"/>
        <v>13</v>
      </c>
    </row>
    <row r="2415" spans="1:8">
      <c r="A2415" t="s">
        <v>32801</v>
      </c>
      <c r="B2415">
        <f t="shared" si="111"/>
        <v>12</v>
      </c>
      <c r="D2415" t="s">
        <v>32597</v>
      </c>
      <c r="E2415">
        <f t="shared" si="112"/>
        <v>11</v>
      </c>
      <c r="G2415" t="s">
        <v>33438</v>
      </c>
      <c r="H2415">
        <f t="shared" si="113"/>
        <v>13</v>
      </c>
    </row>
    <row r="2416" spans="1:8">
      <c r="A2416" t="s">
        <v>48962</v>
      </c>
      <c r="B2416">
        <f t="shared" si="111"/>
        <v>12</v>
      </c>
      <c r="D2416" t="s">
        <v>32597</v>
      </c>
      <c r="E2416">
        <f t="shared" si="112"/>
        <v>11</v>
      </c>
      <c r="G2416" t="s">
        <v>35546</v>
      </c>
      <c r="H2416">
        <f t="shared" si="113"/>
        <v>13</v>
      </c>
    </row>
    <row r="2417" spans="1:8">
      <c r="A2417" t="s">
        <v>48963</v>
      </c>
      <c r="B2417">
        <f t="shared" si="111"/>
        <v>12</v>
      </c>
      <c r="D2417" t="s">
        <v>33627</v>
      </c>
      <c r="E2417">
        <f t="shared" si="112"/>
        <v>11</v>
      </c>
      <c r="G2417" t="s">
        <v>49005</v>
      </c>
      <c r="H2417">
        <f t="shared" si="113"/>
        <v>13</v>
      </c>
    </row>
    <row r="2418" spans="1:8">
      <c r="A2418" t="s">
        <v>48964</v>
      </c>
      <c r="B2418">
        <f t="shared" si="111"/>
        <v>12</v>
      </c>
      <c r="D2418" t="s">
        <v>41159</v>
      </c>
      <c r="E2418">
        <f t="shared" si="112"/>
        <v>11</v>
      </c>
      <c r="G2418" t="s">
        <v>32404</v>
      </c>
      <c r="H2418">
        <f t="shared" si="113"/>
        <v>13</v>
      </c>
    </row>
    <row r="2419" spans="1:8">
      <c r="A2419" t="s">
        <v>33328</v>
      </c>
      <c r="B2419">
        <f t="shared" si="111"/>
        <v>12</v>
      </c>
      <c r="D2419" t="s">
        <v>50101</v>
      </c>
      <c r="E2419">
        <f t="shared" si="112"/>
        <v>11</v>
      </c>
      <c r="G2419" t="s">
        <v>51242</v>
      </c>
      <c r="H2419">
        <f t="shared" si="113"/>
        <v>13</v>
      </c>
    </row>
    <row r="2420" spans="1:8">
      <c r="A2420" t="s">
        <v>48965</v>
      </c>
      <c r="B2420">
        <f t="shared" si="111"/>
        <v>12</v>
      </c>
      <c r="D2420" t="s">
        <v>34501</v>
      </c>
      <c r="E2420">
        <f t="shared" si="112"/>
        <v>11</v>
      </c>
      <c r="G2420" t="s">
        <v>49006</v>
      </c>
      <c r="H2420">
        <f t="shared" si="113"/>
        <v>13</v>
      </c>
    </row>
    <row r="2421" spans="1:8">
      <c r="A2421" t="s">
        <v>48966</v>
      </c>
      <c r="B2421">
        <f t="shared" si="111"/>
        <v>12</v>
      </c>
      <c r="D2421" t="s">
        <v>50102</v>
      </c>
      <c r="E2421">
        <f t="shared" si="112"/>
        <v>11</v>
      </c>
      <c r="G2421" t="s">
        <v>51243</v>
      </c>
      <c r="H2421">
        <f t="shared" si="113"/>
        <v>13</v>
      </c>
    </row>
    <row r="2422" spans="1:8">
      <c r="A2422" t="s">
        <v>32519</v>
      </c>
      <c r="B2422">
        <f t="shared" si="111"/>
        <v>12</v>
      </c>
      <c r="D2422" t="s">
        <v>50103</v>
      </c>
      <c r="E2422">
        <f t="shared" si="112"/>
        <v>11</v>
      </c>
      <c r="G2422" t="s">
        <v>32652</v>
      </c>
      <c r="H2422">
        <f t="shared" si="113"/>
        <v>13</v>
      </c>
    </row>
    <row r="2423" spans="1:8">
      <c r="A2423" t="s">
        <v>48967</v>
      </c>
      <c r="B2423">
        <f t="shared" si="111"/>
        <v>12</v>
      </c>
      <c r="D2423" t="s">
        <v>36201</v>
      </c>
      <c r="E2423">
        <f t="shared" si="112"/>
        <v>11</v>
      </c>
      <c r="G2423" t="s">
        <v>33515</v>
      </c>
      <c r="H2423">
        <f t="shared" si="113"/>
        <v>13</v>
      </c>
    </row>
    <row r="2424" spans="1:8">
      <c r="A2424" t="s">
        <v>45306</v>
      </c>
      <c r="B2424">
        <f t="shared" si="111"/>
        <v>12</v>
      </c>
      <c r="D2424" t="s">
        <v>35114</v>
      </c>
      <c r="E2424">
        <f t="shared" si="112"/>
        <v>11</v>
      </c>
      <c r="G2424" t="s">
        <v>51244</v>
      </c>
      <c r="H2424">
        <f t="shared" si="113"/>
        <v>13</v>
      </c>
    </row>
    <row r="2425" spans="1:8">
      <c r="A2425" t="s">
        <v>37146</v>
      </c>
      <c r="B2425">
        <f t="shared" si="111"/>
        <v>12</v>
      </c>
      <c r="D2425" t="s">
        <v>33859</v>
      </c>
      <c r="E2425">
        <f t="shared" si="112"/>
        <v>11</v>
      </c>
      <c r="G2425" t="s">
        <v>33579</v>
      </c>
      <c r="H2425">
        <f t="shared" si="113"/>
        <v>13</v>
      </c>
    </row>
    <row r="2426" spans="1:8">
      <c r="A2426" t="s">
        <v>48968</v>
      </c>
      <c r="B2426">
        <f t="shared" si="111"/>
        <v>12</v>
      </c>
      <c r="D2426" t="s">
        <v>33281</v>
      </c>
      <c r="E2426">
        <f t="shared" si="112"/>
        <v>11</v>
      </c>
      <c r="G2426" t="s">
        <v>34440</v>
      </c>
      <c r="H2426">
        <f t="shared" si="113"/>
        <v>13</v>
      </c>
    </row>
    <row r="2427" spans="1:8">
      <c r="A2427" t="s">
        <v>35004</v>
      </c>
      <c r="B2427">
        <f t="shared" si="111"/>
        <v>12</v>
      </c>
      <c r="D2427" t="s">
        <v>33554</v>
      </c>
      <c r="E2427">
        <f t="shared" si="112"/>
        <v>11</v>
      </c>
      <c r="G2427" t="s">
        <v>34440</v>
      </c>
      <c r="H2427">
        <f t="shared" si="113"/>
        <v>13</v>
      </c>
    </row>
    <row r="2428" spans="1:8">
      <c r="A2428" t="s">
        <v>48969</v>
      </c>
      <c r="B2428">
        <f t="shared" si="111"/>
        <v>12</v>
      </c>
      <c r="D2428" t="s">
        <v>45902</v>
      </c>
      <c r="E2428">
        <f t="shared" si="112"/>
        <v>11</v>
      </c>
      <c r="G2428" t="s">
        <v>50404</v>
      </c>
      <c r="H2428">
        <f t="shared" si="113"/>
        <v>13</v>
      </c>
    </row>
    <row r="2429" spans="1:8">
      <c r="A2429" t="s">
        <v>38453</v>
      </c>
      <c r="B2429">
        <f t="shared" si="111"/>
        <v>12</v>
      </c>
      <c r="D2429" t="s">
        <v>50104</v>
      </c>
      <c r="E2429">
        <f t="shared" si="112"/>
        <v>11</v>
      </c>
      <c r="G2429" t="s">
        <v>51245</v>
      </c>
      <c r="H2429">
        <f t="shared" si="113"/>
        <v>13</v>
      </c>
    </row>
    <row r="2430" spans="1:8">
      <c r="A2430" t="s">
        <v>48970</v>
      </c>
      <c r="B2430">
        <f t="shared" si="111"/>
        <v>12</v>
      </c>
      <c r="D2430" t="s">
        <v>40405</v>
      </c>
      <c r="E2430">
        <f t="shared" si="112"/>
        <v>11</v>
      </c>
      <c r="G2430" t="s">
        <v>51246</v>
      </c>
      <c r="H2430">
        <f t="shared" si="113"/>
        <v>13</v>
      </c>
    </row>
    <row r="2431" spans="1:8">
      <c r="A2431" t="s">
        <v>34553</v>
      </c>
      <c r="B2431">
        <f t="shared" si="111"/>
        <v>12</v>
      </c>
      <c r="D2431" t="s">
        <v>50105</v>
      </c>
      <c r="E2431">
        <f t="shared" si="112"/>
        <v>11</v>
      </c>
      <c r="G2431" t="s">
        <v>49007</v>
      </c>
      <c r="H2431">
        <f t="shared" si="113"/>
        <v>13</v>
      </c>
    </row>
    <row r="2432" spans="1:8">
      <c r="A2432" t="s">
        <v>45943</v>
      </c>
      <c r="B2432">
        <f t="shared" si="111"/>
        <v>12</v>
      </c>
      <c r="D2432" t="s">
        <v>32590</v>
      </c>
      <c r="E2432">
        <f t="shared" si="112"/>
        <v>11</v>
      </c>
      <c r="G2432" t="s">
        <v>51247</v>
      </c>
      <c r="H2432">
        <f t="shared" si="113"/>
        <v>13</v>
      </c>
    </row>
    <row r="2433" spans="1:8">
      <c r="A2433" t="s">
        <v>32986</v>
      </c>
      <c r="B2433">
        <f t="shared" si="111"/>
        <v>12</v>
      </c>
      <c r="D2433" t="s">
        <v>36752</v>
      </c>
      <c r="E2433">
        <f t="shared" si="112"/>
        <v>11</v>
      </c>
      <c r="G2433" t="s">
        <v>51248</v>
      </c>
      <c r="H2433">
        <f t="shared" si="113"/>
        <v>13</v>
      </c>
    </row>
    <row r="2434" spans="1:8">
      <c r="A2434" t="s">
        <v>33047</v>
      </c>
      <c r="B2434">
        <f t="shared" si="111"/>
        <v>12</v>
      </c>
      <c r="D2434" t="s">
        <v>36837</v>
      </c>
      <c r="E2434">
        <f t="shared" si="112"/>
        <v>11</v>
      </c>
      <c r="G2434" t="s">
        <v>51249</v>
      </c>
      <c r="H2434">
        <f t="shared" si="113"/>
        <v>13</v>
      </c>
    </row>
    <row r="2435" spans="1:8">
      <c r="A2435" t="s">
        <v>48971</v>
      </c>
      <c r="B2435">
        <f t="shared" ref="B2435:B2498" si="114">LEN(A2435)</f>
        <v>12</v>
      </c>
      <c r="D2435" t="s">
        <v>34175</v>
      </c>
      <c r="E2435">
        <f t="shared" ref="E2435:E2498" si="115">LEN(D2435)</f>
        <v>11</v>
      </c>
      <c r="G2435" t="s">
        <v>50406</v>
      </c>
      <c r="H2435">
        <f t="shared" ref="H2435:H2498" si="116">LEN(G2435)</f>
        <v>13</v>
      </c>
    </row>
    <row r="2436" spans="1:8">
      <c r="A2436" t="s">
        <v>32976</v>
      </c>
      <c r="B2436">
        <f t="shared" si="114"/>
        <v>12</v>
      </c>
      <c r="D2436" t="s">
        <v>33967</v>
      </c>
      <c r="E2436">
        <f t="shared" si="115"/>
        <v>11</v>
      </c>
      <c r="G2436" t="s">
        <v>38758</v>
      </c>
      <c r="H2436">
        <f t="shared" si="116"/>
        <v>13</v>
      </c>
    </row>
    <row r="2437" spans="1:8">
      <c r="A2437" t="s">
        <v>32407</v>
      </c>
      <c r="B2437">
        <f t="shared" si="114"/>
        <v>12</v>
      </c>
      <c r="D2437" t="s">
        <v>50106</v>
      </c>
      <c r="E2437">
        <f t="shared" si="115"/>
        <v>11</v>
      </c>
      <c r="G2437" t="s">
        <v>51250</v>
      </c>
      <c r="H2437">
        <f t="shared" si="116"/>
        <v>13</v>
      </c>
    </row>
    <row r="2438" spans="1:8">
      <c r="A2438" t="s">
        <v>40388</v>
      </c>
      <c r="B2438">
        <f t="shared" si="114"/>
        <v>12</v>
      </c>
      <c r="D2438" t="s">
        <v>32432</v>
      </c>
      <c r="E2438">
        <f t="shared" si="115"/>
        <v>11</v>
      </c>
      <c r="G2438" t="s">
        <v>1035</v>
      </c>
      <c r="H2438">
        <f t="shared" si="116"/>
        <v>13</v>
      </c>
    </row>
    <row r="2439" spans="1:8">
      <c r="A2439" t="s">
        <v>32933</v>
      </c>
      <c r="B2439">
        <f t="shared" si="114"/>
        <v>12</v>
      </c>
      <c r="D2439" t="s">
        <v>50107</v>
      </c>
      <c r="E2439">
        <f t="shared" si="115"/>
        <v>11</v>
      </c>
      <c r="G2439" t="s">
        <v>51251</v>
      </c>
      <c r="H2439">
        <f t="shared" si="116"/>
        <v>13</v>
      </c>
    </row>
    <row r="2440" spans="1:8">
      <c r="A2440" t="s">
        <v>39010</v>
      </c>
      <c r="B2440">
        <f t="shared" si="114"/>
        <v>12</v>
      </c>
      <c r="D2440" t="s">
        <v>46826</v>
      </c>
      <c r="E2440">
        <f t="shared" si="115"/>
        <v>11</v>
      </c>
      <c r="G2440" t="s">
        <v>51252</v>
      </c>
      <c r="H2440">
        <f t="shared" si="116"/>
        <v>13</v>
      </c>
    </row>
    <row r="2441" spans="1:8">
      <c r="A2441" t="s">
        <v>32443</v>
      </c>
      <c r="B2441">
        <f t="shared" si="114"/>
        <v>12</v>
      </c>
      <c r="D2441" t="s">
        <v>40148</v>
      </c>
      <c r="E2441">
        <f t="shared" si="115"/>
        <v>11</v>
      </c>
      <c r="G2441" t="s">
        <v>51253</v>
      </c>
      <c r="H2441">
        <f t="shared" si="116"/>
        <v>13</v>
      </c>
    </row>
    <row r="2442" spans="1:8">
      <c r="A2442" t="s">
        <v>48972</v>
      </c>
      <c r="B2442">
        <f t="shared" si="114"/>
        <v>12</v>
      </c>
      <c r="D2442" t="s">
        <v>34645</v>
      </c>
      <c r="E2442">
        <f t="shared" si="115"/>
        <v>11</v>
      </c>
      <c r="G2442" t="s">
        <v>8313</v>
      </c>
      <c r="H2442">
        <f t="shared" si="116"/>
        <v>13</v>
      </c>
    </row>
    <row r="2443" spans="1:8">
      <c r="A2443" t="s">
        <v>43559</v>
      </c>
      <c r="B2443">
        <f t="shared" si="114"/>
        <v>12</v>
      </c>
      <c r="D2443" t="s">
        <v>34069</v>
      </c>
      <c r="E2443">
        <f t="shared" si="115"/>
        <v>11</v>
      </c>
      <c r="G2443" t="s">
        <v>49011</v>
      </c>
      <c r="H2443">
        <f t="shared" si="116"/>
        <v>13</v>
      </c>
    </row>
    <row r="2444" spans="1:8">
      <c r="A2444" t="s">
        <v>32448</v>
      </c>
      <c r="B2444">
        <f t="shared" si="114"/>
        <v>12</v>
      </c>
      <c r="D2444" t="s">
        <v>33429</v>
      </c>
      <c r="E2444">
        <f t="shared" si="115"/>
        <v>11</v>
      </c>
      <c r="G2444" t="s">
        <v>2190</v>
      </c>
      <c r="H2444">
        <f t="shared" si="116"/>
        <v>14</v>
      </c>
    </row>
    <row r="2445" spans="1:8">
      <c r="A2445" t="s">
        <v>48973</v>
      </c>
      <c r="B2445">
        <f t="shared" si="114"/>
        <v>12</v>
      </c>
      <c r="D2445" t="s">
        <v>50108</v>
      </c>
      <c r="E2445">
        <f t="shared" si="115"/>
        <v>11</v>
      </c>
      <c r="G2445" t="s">
        <v>51254</v>
      </c>
      <c r="H2445">
        <f t="shared" si="116"/>
        <v>14</v>
      </c>
    </row>
    <row r="2446" spans="1:8">
      <c r="A2446" t="s">
        <v>48974</v>
      </c>
      <c r="B2446">
        <f t="shared" si="114"/>
        <v>12</v>
      </c>
      <c r="D2446" t="s">
        <v>32812</v>
      </c>
      <c r="E2446">
        <f t="shared" si="115"/>
        <v>11</v>
      </c>
      <c r="G2446" t="s">
        <v>21325</v>
      </c>
      <c r="H2446">
        <f t="shared" si="116"/>
        <v>14</v>
      </c>
    </row>
    <row r="2447" spans="1:8">
      <c r="A2447" t="s">
        <v>34749</v>
      </c>
      <c r="B2447">
        <f t="shared" si="114"/>
        <v>12</v>
      </c>
      <c r="D2447" t="s">
        <v>34789</v>
      </c>
      <c r="E2447">
        <f t="shared" si="115"/>
        <v>11</v>
      </c>
      <c r="G2447" t="s">
        <v>7748</v>
      </c>
      <c r="H2447">
        <f t="shared" si="116"/>
        <v>14</v>
      </c>
    </row>
    <row r="2448" spans="1:8">
      <c r="A2448" t="s">
        <v>36765</v>
      </c>
      <c r="B2448">
        <f t="shared" si="114"/>
        <v>12</v>
      </c>
      <c r="D2448" t="s">
        <v>50109</v>
      </c>
      <c r="E2448">
        <f t="shared" si="115"/>
        <v>11</v>
      </c>
      <c r="G2448" t="s">
        <v>51255</v>
      </c>
      <c r="H2448">
        <f t="shared" si="116"/>
        <v>14</v>
      </c>
    </row>
    <row r="2449" spans="1:8">
      <c r="A2449" t="s">
        <v>48975</v>
      </c>
      <c r="B2449">
        <f t="shared" si="114"/>
        <v>12</v>
      </c>
      <c r="D2449" t="s">
        <v>50110</v>
      </c>
      <c r="E2449">
        <f t="shared" si="115"/>
        <v>11</v>
      </c>
      <c r="G2449" t="s">
        <v>691</v>
      </c>
      <c r="H2449">
        <f t="shared" si="116"/>
        <v>14</v>
      </c>
    </row>
    <row r="2450" spans="1:8">
      <c r="A2450" t="s">
        <v>48976</v>
      </c>
      <c r="B2450">
        <f t="shared" si="114"/>
        <v>12</v>
      </c>
      <c r="D2450" t="s">
        <v>50111</v>
      </c>
      <c r="E2450">
        <f t="shared" si="115"/>
        <v>11</v>
      </c>
      <c r="G2450" t="s">
        <v>50417</v>
      </c>
      <c r="H2450">
        <f t="shared" si="116"/>
        <v>14</v>
      </c>
    </row>
    <row r="2451" spans="1:8">
      <c r="A2451" t="s">
        <v>33405</v>
      </c>
      <c r="B2451">
        <f t="shared" si="114"/>
        <v>12</v>
      </c>
      <c r="D2451" t="s">
        <v>36597</v>
      </c>
      <c r="E2451">
        <f t="shared" si="115"/>
        <v>11</v>
      </c>
      <c r="G2451" t="s">
        <v>32509</v>
      </c>
      <c r="H2451">
        <f t="shared" si="116"/>
        <v>14</v>
      </c>
    </row>
    <row r="2452" spans="1:8">
      <c r="A2452" t="s">
        <v>32628</v>
      </c>
      <c r="B2452">
        <f t="shared" si="114"/>
        <v>12</v>
      </c>
      <c r="D2452" t="s">
        <v>32639</v>
      </c>
      <c r="E2452">
        <f t="shared" si="115"/>
        <v>11</v>
      </c>
      <c r="G2452" t="s">
        <v>32510</v>
      </c>
      <c r="H2452">
        <f t="shared" si="116"/>
        <v>14</v>
      </c>
    </row>
    <row r="2453" spans="1:8">
      <c r="A2453" t="s">
        <v>33134</v>
      </c>
      <c r="B2453">
        <f t="shared" si="114"/>
        <v>12</v>
      </c>
      <c r="D2453" t="s">
        <v>39449</v>
      </c>
      <c r="E2453">
        <f t="shared" si="115"/>
        <v>11</v>
      </c>
      <c r="G2453" t="s">
        <v>695</v>
      </c>
      <c r="H2453">
        <f t="shared" si="116"/>
        <v>14</v>
      </c>
    </row>
    <row r="2454" spans="1:8">
      <c r="A2454" t="s">
        <v>48977</v>
      </c>
      <c r="B2454">
        <f t="shared" si="114"/>
        <v>12</v>
      </c>
      <c r="D2454" t="s">
        <v>50112</v>
      </c>
      <c r="E2454">
        <f t="shared" si="115"/>
        <v>11</v>
      </c>
      <c r="G2454" t="s">
        <v>51256</v>
      </c>
      <c r="H2454">
        <f t="shared" si="116"/>
        <v>14</v>
      </c>
    </row>
    <row r="2455" spans="1:8">
      <c r="A2455" t="s">
        <v>32791</v>
      </c>
      <c r="B2455">
        <f t="shared" si="114"/>
        <v>12</v>
      </c>
      <c r="D2455" t="s">
        <v>37563</v>
      </c>
      <c r="E2455">
        <f t="shared" si="115"/>
        <v>11</v>
      </c>
      <c r="G2455" t="s">
        <v>51257</v>
      </c>
      <c r="H2455">
        <f t="shared" si="116"/>
        <v>14</v>
      </c>
    </row>
    <row r="2456" spans="1:8">
      <c r="A2456" t="s">
        <v>33190</v>
      </c>
      <c r="B2456">
        <f t="shared" si="114"/>
        <v>13</v>
      </c>
      <c r="D2456" t="s">
        <v>48844</v>
      </c>
      <c r="E2456">
        <f t="shared" si="115"/>
        <v>11</v>
      </c>
      <c r="G2456" t="s">
        <v>51258</v>
      </c>
      <c r="H2456">
        <f t="shared" si="116"/>
        <v>14</v>
      </c>
    </row>
    <row r="2457" spans="1:8">
      <c r="A2457" t="s">
        <v>48978</v>
      </c>
      <c r="B2457">
        <f t="shared" si="114"/>
        <v>13</v>
      </c>
      <c r="D2457" t="s">
        <v>50113</v>
      </c>
      <c r="E2457">
        <f t="shared" si="115"/>
        <v>11</v>
      </c>
      <c r="G2457" t="s">
        <v>51259</v>
      </c>
      <c r="H2457">
        <f t="shared" si="116"/>
        <v>14</v>
      </c>
    </row>
    <row r="2458" spans="1:8">
      <c r="A2458" t="s">
        <v>48367</v>
      </c>
      <c r="B2458">
        <f t="shared" si="114"/>
        <v>13</v>
      </c>
      <c r="D2458" t="s">
        <v>42706</v>
      </c>
      <c r="E2458">
        <f t="shared" si="115"/>
        <v>11</v>
      </c>
      <c r="G2458" t="s">
        <v>32245</v>
      </c>
      <c r="H2458">
        <f t="shared" si="116"/>
        <v>14</v>
      </c>
    </row>
    <row r="2459" spans="1:8">
      <c r="A2459" t="s">
        <v>48367</v>
      </c>
      <c r="B2459">
        <f t="shared" si="114"/>
        <v>13</v>
      </c>
      <c r="D2459" t="s">
        <v>50114</v>
      </c>
      <c r="E2459">
        <f t="shared" si="115"/>
        <v>11</v>
      </c>
      <c r="G2459" t="s">
        <v>32366</v>
      </c>
      <c r="H2459">
        <f t="shared" si="116"/>
        <v>14</v>
      </c>
    </row>
    <row r="2460" spans="1:8">
      <c r="A2460" t="s">
        <v>34649</v>
      </c>
      <c r="B2460">
        <f t="shared" si="114"/>
        <v>13</v>
      </c>
      <c r="D2460" t="s">
        <v>2305</v>
      </c>
      <c r="E2460">
        <f t="shared" si="115"/>
        <v>11</v>
      </c>
      <c r="G2460" t="s">
        <v>51260</v>
      </c>
      <c r="H2460">
        <f t="shared" si="116"/>
        <v>14</v>
      </c>
    </row>
    <row r="2461" spans="1:8">
      <c r="A2461" t="s">
        <v>48979</v>
      </c>
      <c r="B2461">
        <f t="shared" si="114"/>
        <v>13</v>
      </c>
      <c r="D2461" t="s">
        <v>50115</v>
      </c>
      <c r="E2461">
        <f t="shared" si="115"/>
        <v>11</v>
      </c>
      <c r="G2461" t="s">
        <v>36118</v>
      </c>
      <c r="H2461">
        <f t="shared" si="116"/>
        <v>14</v>
      </c>
    </row>
    <row r="2462" spans="1:8">
      <c r="A2462" t="s">
        <v>48980</v>
      </c>
      <c r="B2462">
        <f t="shared" si="114"/>
        <v>13</v>
      </c>
      <c r="D2462" t="s">
        <v>50116</v>
      </c>
      <c r="E2462">
        <f t="shared" si="115"/>
        <v>11</v>
      </c>
      <c r="G2462" t="s">
        <v>49021</v>
      </c>
      <c r="H2462">
        <f t="shared" si="116"/>
        <v>14</v>
      </c>
    </row>
    <row r="2463" spans="1:8">
      <c r="A2463" t="s">
        <v>21293</v>
      </c>
      <c r="B2463">
        <f t="shared" si="114"/>
        <v>13</v>
      </c>
      <c r="D2463" t="s">
        <v>43708</v>
      </c>
      <c r="E2463">
        <f t="shared" si="115"/>
        <v>11</v>
      </c>
      <c r="G2463" t="s">
        <v>6249</v>
      </c>
      <c r="H2463">
        <f t="shared" si="116"/>
        <v>14</v>
      </c>
    </row>
    <row r="2464" spans="1:8">
      <c r="A2464" t="s">
        <v>48981</v>
      </c>
      <c r="B2464">
        <f t="shared" si="114"/>
        <v>13</v>
      </c>
      <c r="D2464" t="s">
        <v>35036</v>
      </c>
      <c r="E2464">
        <f t="shared" si="115"/>
        <v>11</v>
      </c>
      <c r="G2464" t="s">
        <v>121</v>
      </c>
      <c r="H2464">
        <f t="shared" si="116"/>
        <v>14</v>
      </c>
    </row>
    <row r="2465" spans="1:8">
      <c r="A2465" t="s">
        <v>48982</v>
      </c>
      <c r="B2465">
        <f t="shared" si="114"/>
        <v>13</v>
      </c>
      <c r="D2465" t="s">
        <v>41833</v>
      </c>
      <c r="E2465">
        <f t="shared" si="115"/>
        <v>11</v>
      </c>
      <c r="G2465" t="s">
        <v>50425</v>
      </c>
      <c r="H2465">
        <f t="shared" si="116"/>
        <v>14</v>
      </c>
    </row>
    <row r="2466" spans="1:8">
      <c r="A2466" t="s">
        <v>12955</v>
      </c>
      <c r="B2466">
        <f t="shared" si="114"/>
        <v>13</v>
      </c>
      <c r="D2466" t="s">
        <v>48846</v>
      </c>
      <c r="E2466">
        <f t="shared" si="115"/>
        <v>11</v>
      </c>
      <c r="G2466" t="s">
        <v>51261</v>
      </c>
      <c r="H2466">
        <f t="shared" si="116"/>
        <v>14</v>
      </c>
    </row>
    <row r="2467" spans="1:8">
      <c r="A2467" t="s">
        <v>32727</v>
      </c>
      <c r="B2467">
        <f t="shared" si="114"/>
        <v>13</v>
      </c>
      <c r="D2467" t="s">
        <v>50117</v>
      </c>
      <c r="E2467">
        <f t="shared" si="115"/>
        <v>11</v>
      </c>
      <c r="G2467" t="s">
        <v>1205</v>
      </c>
      <c r="H2467">
        <f t="shared" si="116"/>
        <v>14</v>
      </c>
    </row>
    <row r="2468" spans="1:8">
      <c r="A2468" t="s">
        <v>23665</v>
      </c>
      <c r="B2468">
        <f t="shared" si="114"/>
        <v>13</v>
      </c>
      <c r="D2468" t="s">
        <v>34468</v>
      </c>
      <c r="E2468">
        <f t="shared" si="115"/>
        <v>11</v>
      </c>
      <c r="G2468" t="s">
        <v>51262</v>
      </c>
      <c r="H2468">
        <f t="shared" si="116"/>
        <v>14</v>
      </c>
    </row>
    <row r="2469" spans="1:8">
      <c r="A2469" t="s">
        <v>48983</v>
      </c>
      <c r="B2469">
        <f t="shared" si="114"/>
        <v>13</v>
      </c>
      <c r="D2469" t="s">
        <v>50118</v>
      </c>
      <c r="E2469">
        <f t="shared" si="115"/>
        <v>11</v>
      </c>
      <c r="G2469" t="s">
        <v>6042</v>
      </c>
      <c r="H2469">
        <f t="shared" si="116"/>
        <v>14</v>
      </c>
    </row>
    <row r="2470" spans="1:8">
      <c r="A2470" t="s">
        <v>21184</v>
      </c>
      <c r="B2470">
        <f t="shared" si="114"/>
        <v>13</v>
      </c>
      <c r="D2470" t="s">
        <v>33750</v>
      </c>
      <c r="E2470">
        <f t="shared" si="115"/>
        <v>11</v>
      </c>
      <c r="G2470" t="s">
        <v>6042</v>
      </c>
      <c r="H2470">
        <f t="shared" si="116"/>
        <v>14</v>
      </c>
    </row>
    <row r="2471" spans="1:8">
      <c r="A2471" t="s">
        <v>48984</v>
      </c>
      <c r="B2471">
        <f t="shared" si="114"/>
        <v>13</v>
      </c>
      <c r="D2471" t="s">
        <v>50119</v>
      </c>
      <c r="E2471">
        <f t="shared" si="115"/>
        <v>11</v>
      </c>
      <c r="G2471" t="s">
        <v>51263</v>
      </c>
      <c r="H2471">
        <f t="shared" si="116"/>
        <v>14</v>
      </c>
    </row>
    <row r="2472" spans="1:8">
      <c r="A2472" t="s">
        <v>48985</v>
      </c>
      <c r="B2472">
        <f t="shared" si="114"/>
        <v>13</v>
      </c>
      <c r="D2472" t="s">
        <v>50120</v>
      </c>
      <c r="E2472">
        <f t="shared" si="115"/>
        <v>11</v>
      </c>
      <c r="G2472" t="s">
        <v>51264</v>
      </c>
      <c r="H2472">
        <f t="shared" si="116"/>
        <v>14</v>
      </c>
    </row>
    <row r="2473" spans="1:8">
      <c r="A2473" t="s">
        <v>48986</v>
      </c>
      <c r="B2473">
        <f t="shared" si="114"/>
        <v>13</v>
      </c>
      <c r="D2473" t="s">
        <v>50121</v>
      </c>
      <c r="E2473">
        <f t="shared" si="115"/>
        <v>11</v>
      </c>
      <c r="G2473" t="s">
        <v>49024</v>
      </c>
      <c r="H2473">
        <f t="shared" si="116"/>
        <v>14</v>
      </c>
    </row>
    <row r="2474" spans="1:8">
      <c r="A2474" t="s">
        <v>567</v>
      </c>
      <c r="B2474">
        <f t="shared" si="114"/>
        <v>13</v>
      </c>
      <c r="D2474" t="s">
        <v>50122</v>
      </c>
      <c r="E2474">
        <f t="shared" si="115"/>
        <v>11</v>
      </c>
      <c r="G2474" t="s">
        <v>32470</v>
      </c>
      <c r="H2474">
        <f t="shared" si="116"/>
        <v>14</v>
      </c>
    </row>
    <row r="2475" spans="1:8">
      <c r="A2475" t="s">
        <v>33942</v>
      </c>
      <c r="B2475">
        <f t="shared" si="114"/>
        <v>13</v>
      </c>
      <c r="D2475" t="s">
        <v>45320</v>
      </c>
      <c r="E2475">
        <f t="shared" si="115"/>
        <v>11</v>
      </c>
      <c r="G2475" t="s">
        <v>32395</v>
      </c>
      <c r="H2475">
        <f t="shared" si="116"/>
        <v>14</v>
      </c>
    </row>
    <row r="2476" spans="1:8">
      <c r="A2476" t="s">
        <v>48987</v>
      </c>
      <c r="B2476">
        <f t="shared" si="114"/>
        <v>13</v>
      </c>
      <c r="D2476" t="s">
        <v>50123</v>
      </c>
      <c r="E2476">
        <f t="shared" si="115"/>
        <v>11</v>
      </c>
      <c r="G2476" t="s">
        <v>32609</v>
      </c>
      <c r="H2476">
        <f t="shared" si="116"/>
        <v>14</v>
      </c>
    </row>
    <row r="2477" spans="1:8">
      <c r="A2477" t="s">
        <v>48988</v>
      </c>
      <c r="B2477">
        <f t="shared" si="114"/>
        <v>13</v>
      </c>
      <c r="D2477" t="s">
        <v>34809</v>
      </c>
      <c r="E2477">
        <f t="shared" si="115"/>
        <v>11</v>
      </c>
      <c r="G2477" t="s">
        <v>51265</v>
      </c>
      <c r="H2477">
        <f t="shared" si="116"/>
        <v>14</v>
      </c>
    </row>
    <row r="2478" spans="1:8">
      <c r="A2478" t="s">
        <v>48989</v>
      </c>
      <c r="B2478">
        <f t="shared" si="114"/>
        <v>13</v>
      </c>
      <c r="D2478" t="s">
        <v>50124</v>
      </c>
      <c r="E2478">
        <f t="shared" si="115"/>
        <v>11</v>
      </c>
      <c r="G2478" t="s">
        <v>51266</v>
      </c>
      <c r="H2478">
        <f t="shared" si="116"/>
        <v>14</v>
      </c>
    </row>
    <row r="2479" spans="1:8">
      <c r="A2479" t="s">
        <v>20669</v>
      </c>
      <c r="B2479">
        <f t="shared" si="114"/>
        <v>13</v>
      </c>
      <c r="D2479" t="s">
        <v>50125</v>
      </c>
      <c r="E2479">
        <f t="shared" si="115"/>
        <v>11</v>
      </c>
      <c r="G2479" t="s">
        <v>1529</v>
      </c>
      <c r="H2479">
        <f t="shared" si="116"/>
        <v>14</v>
      </c>
    </row>
    <row r="2480" spans="1:8">
      <c r="A2480" t="s">
        <v>20669</v>
      </c>
      <c r="B2480">
        <f t="shared" si="114"/>
        <v>13</v>
      </c>
      <c r="D2480" t="s">
        <v>34518</v>
      </c>
      <c r="E2480">
        <f t="shared" si="115"/>
        <v>11</v>
      </c>
      <c r="G2480" t="s">
        <v>51267</v>
      </c>
      <c r="H2480">
        <f t="shared" si="116"/>
        <v>14</v>
      </c>
    </row>
    <row r="2481" spans="1:8">
      <c r="A2481" t="s">
        <v>20669</v>
      </c>
      <c r="B2481">
        <f t="shared" si="114"/>
        <v>13</v>
      </c>
      <c r="D2481" t="s">
        <v>38412</v>
      </c>
      <c r="E2481">
        <f t="shared" si="115"/>
        <v>11</v>
      </c>
      <c r="G2481" t="s">
        <v>51268</v>
      </c>
      <c r="H2481">
        <f t="shared" si="116"/>
        <v>14</v>
      </c>
    </row>
    <row r="2482" spans="1:8">
      <c r="A2482" t="s">
        <v>33610</v>
      </c>
      <c r="B2482">
        <f t="shared" si="114"/>
        <v>13</v>
      </c>
      <c r="D2482" t="s">
        <v>42243</v>
      </c>
      <c r="E2482">
        <f t="shared" si="115"/>
        <v>11</v>
      </c>
      <c r="G2482" t="s">
        <v>51269</v>
      </c>
      <c r="H2482">
        <f t="shared" si="116"/>
        <v>14</v>
      </c>
    </row>
    <row r="2483" spans="1:8">
      <c r="A2483" t="s">
        <v>4798</v>
      </c>
      <c r="B2483">
        <f t="shared" si="114"/>
        <v>13</v>
      </c>
      <c r="D2483" t="s">
        <v>50126</v>
      </c>
      <c r="E2483">
        <f t="shared" si="115"/>
        <v>11</v>
      </c>
      <c r="G2483" t="s">
        <v>50432</v>
      </c>
      <c r="H2483">
        <f t="shared" si="116"/>
        <v>14</v>
      </c>
    </row>
    <row r="2484" spans="1:8">
      <c r="A2484" t="s">
        <v>48990</v>
      </c>
      <c r="B2484">
        <f t="shared" si="114"/>
        <v>13</v>
      </c>
      <c r="D2484" t="s">
        <v>50127</v>
      </c>
      <c r="E2484">
        <f t="shared" si="115"/>
        <v>11</v>
      </c>
      <c r="G2484" t="s">
        <v>46029</v>
      </c>
      <c r="H2484">
        <f t="shared" si="116"/>
        <v>14</v>
      </c>
    </row>
    <row r="2485" spans="1:8">
      <c r="A2485" t="s">
        <v>48991</v>
      </c>
      <c r="B2485">
        <f t="shared" si="114"/>
        <v>13</v>
      </c>
      <c r="D2485" t="s">
        <v>50128</v>
      </c>
      <c r="E2485">
        <f t="shared" si="115"/>
        <v>11</v>
      </c>
      <c r="G2485" t="s">
        <v>3366</v>
      </c>
      <c r="H2485">
        <f t="shared" si="116"/>
        <v>14</v>
      </c>
    </row>
    <row r="2486" spans="1:8">
      <c r="A2486" t="s">
        <v>48992</v>
      </c>
      <c r="B2486">
        <f t="shared" si="114"/>
        <v>13</v>
      </c>
      <c r="D2486" t="s">
        <v>50129</v>
      </c>
      <c r="E2486">
        <f t="shared" si="115"/>
        <v>11</v>
      </c>
      <c r="G2486" t="s">
        <v>49028</v>
      </c>
      <c r="H2486">
        <f t="shared" si="116"/>
        <v>14</v>
      </c>
    </row>
    <row r="2487" spans="1:8">
      <c r="A2487" t="s">
        <v>30357</v>
      </c>
      <c r="B2487">
        <f t="shared" si="114"/>
        <v>13</v>
      </c>
      <c r="D2487" t="s">
        <v>50130</v>
      </c>
      <c r="E2487">
        <f t="shared" si="115"/>
        <v>11</v>
      </c>
      <c r="G2487" t="s">
        <v>1098</v>
      </c>
      <c r="H2487">
        <f t="shared" si="116"/>
        <v>15</v>
      </c>
    </row>
    <row r="2488" spans="1:8">
      <c r="A2488" t="s">
        <v>33296</v>
      </c>
      <c r="B2488">
        <f t="shared" si="114"/>
        <v>13</v>
      </c>
      <c r="D2488" t="s">
        <v>34429</v>
      </c>
      <c r="E2488">
        <f t="shared" si="115"/>
        <v>11</v>
      </c>
      <c r="G2488" t="s">
        <v>4695</v>
      </c>
      <c r="H2488">
        <f t="shared" si="116"/>
        <v>15</v>
      </c>
    </row>
    <row r="2489" spans="1:8">
      <c r="A2489" t="s">
        <v>32823</v>
      </c>
      <c r="B2489">
        <f t="shared" si="114"/>
        <v>13</v>
      </c>
      <c r="D2489" t="s">
        <v>50131</v>
      </c>
      <c r="E2489">
        <f t="shared" si="115"/>
        <v>11</v>
      </c>
      <c r="G2489" t="s">
        <v>132</v>
      </c>
      <c r="H2489">
        <f t="shared" si="116"/>
        <v>15</v>
      </c>
    </row>
    <row r="2490" spans="1:8">
      <c r="A2490" t="s">
        <v>5438</v>
      </c>
      <c r="B2490">
        <f t="shared" si="114"/>
        <v>13</v>
      </c>
      <c r="D2490" t="s">
        <v>48852</v>
      </c>
      <c r="E2490">
        <f t="shared" si="115"/>
        <v>11</v>
      </c>
      <c r="G2490" t="s">
        <v>40750</v>
      </c>
      <c r="H2490">
        <f t="shared" si="116"/>
        <v>15</v>
      </c>
    </row>
    <row r="2491" spans="1:8">
      <c r="A2491" t="s">
        <v>42608</v>
      </c>
      <c r="B2491">
        <f t="shared" si="114"/>
        <v>13</v>
      </c>
      <c r="D2491" t="s">
        <v>50132</v>
      </c>
      <c r="E2491">
        <f t="shared" si="115"/>
        <v>11</v>
      </c>
      <c r="G2491" t="s">
        <v>49032</v>
      </c>
      <c r="H2491">
        <f t="shared" si="116"/>
        <v>15</v>
      </c>
    </row>
    <row r="2492" spans="1:8">
      <c r="A2492" t="s">
        <v>39100</v>
      </c>
      <c r="B2492">
        <f t="shared" si="114"/>
        <v>13</v>
      </c>
      <c r="D2492" t="s">
        <v>50133</v>
      </c>
      <c r="E2492">
        <f t="shared" si="115"/>
        <v>11</v>
      </c>
      <c r="G2492" t="s">
        <v>51270</v>
      </c>
      <c r="H2492">
        <f t="shared" si="116"/>
        <v>15</v>
      </c>
    </row>
    <row r="2493" spans="1:8">
      <c r="A2493" t="s">
        <v>33327</v>
      </c>
      <c r="B2493">
        <f t="shared" si="114"/>
        <v>13</v>
      </c>
      <c r="D2493" t="s">
        <v>43010</v>
      </c>
      <c r="E2493">
        <f t="shared" si="115"/>
        <v>11</v>
      </c>
      <c r="G2493" t="s">
        <v>51271</v>
      </c>
      <c r="H2493">
        <f t="shared" si="116"/>
        <v>15</v>
      </c>
    </row>
    <row r="2494" spans="1:8">
      <c r="A2494" t="s">
        <v>48993</v>
      </c>
      <c r="B2494">
        <f t="shared" si="114"/>
        <v>13</v>
      </c>
      <c r="D2494" t="s">
        <v>50134</v>
      </c>
      <c r="E2494">
        <f t="shared" si="115"/>
        <v>11</v>
      </c>
      <c r="G2494" t="s">
        <v>51272</v>
      </c>
      <c r="H2494">
        <f t="shared" si="116"/>
        <v>15</v>
      </c>
    </row>
    <row r="2495" spans="1:8">
      <c r="A2495" t="s">
        <v>32538</v>
      </c>
      <c r="B2495">
        <f t="shared" si="114"/>
        <v>13</v>
      </c>
      <c r="D2495" t="s">
        <v>50135</v>
      </c>
      <c r="E2495">
        <f t="shared" si="115"/>
        <v>11</v>
      </c>
      <c r="G2495" t="s">
        <v>71</v>
      </c>
      <c r="H2495">
        <f t="shared" si="116"/>
        <v>15</v>
      </c>
    </row>
    <row r="2496" spans="1:8">
      <c r="A2496" t="s">
        <v>33668</v>
      </c>
      <c r="B2496">
        <f t="shared" si="114"/>
        <v>13</v>
      </c>
      <c r="D2496" t="s">
        <v>50136</v>
      </c>
      <c r="E2496">
        <f t="shared" si="115"/>
        <v>11</v>
      </c>
      <c r="G2496" t="s">
        <v>33933</v>
      </c>
      <c r="H2496">
        <f t="shared" si="116"/>
        <v>15</v>
      </c>
    </row>
    <row r="2497" spans="1:8">
      <c r="A2497" t="s">
        <v>48994</v>
      </c>
      <c r="B2497">
        <f t="shared" si="114"/>
        <v>13</v>
      </c>
      <c r="D2497" t="s">
        <v>50137</v>
      </c>
      <c r="E2497">
        <f t="shared" si="115"/>
        <v>11</v>
      </c>
      <c r="G2497" t="s">
        <v>51273</v>
      </c>
      <c r="H2497">
        <f t="shared" si="116"/>
        <v>15</v>
      </c>
    </row>
    <row r="2498" spans="1:8">
      <c r="A2498" t="s">
        <v>33548</v>
      </c>
      <c r="B2498">
        <f t="shared" si="114"/>
        <v>13</v>
      </c>
      <c r="D2498" t="s">
        <v>38289</v>
      </c>
      <c r="E2498">
        <f t="shared" si="115"/>
        <v>11</v>
      </c>
      <c r="G2498" t="s">
        <v>51274</v>
      </c>
      <c r="H2498">
        <f t="shared" si="116"/>
        <v>15</v>
      </c>
    </row>
    <row r="2499" spans="1:8">
      <c r="A2499" t="s">
        <v>32563</v>
      </c>
      <c r="B2499">
        <f t="shared" ref="B2499:B2562" si="117">LEN(A2499)</f>
        <v>13</v>
      </c>
      <c r="D2499" t="s">
        <v>33759</v>
      </c>
      <c r="E2499">
        <f t="shared" ref="E2499:E2562" si="118">LEN(D2499)</f>
        <v>11</v>
      </c>
      <c r="G2499" t="s">
        <v>51275</v>
      </c>
      <c r="H2499">
        <f t="shared" ref="H2499:H2562" si="119">LEN(G2499)</f>
        <v>15</v>
      </c>
    </row>
    <row r="2500" spans="1:8">
      <c r="A2500" t="s">
        <v>32373</v>
      </c>
      <c r="B2500">
        <f t="shared" si="117"/>
        <v>13</v>
      </c>
      <c r="D2500" t="s">
        <v>50138</v>
      </c>
      <c r="E2500">
        <f t="shared" si="118"/>
        <v>11</v>
      </c>
      <c r="G2500" t="s">
        <v>49039</v>
      </c>
      <c r="H2500">
        <f t="shared" si="119"/>
        <v>15</v>
      </c>
    </row>
    <row r="2501" spans="1:8">
      <c r="A2501" t="s">
        <v>39573</v>
      </c>
      <c r="B2501">
        <f t="shared" si="117"/>
        <v>13</v>
      </c>
      <c r="D2501" t="s">
        <v>40463</v>
      </c>
      <c r="E2501">
        <f t="shared" si="118"/>
        <v>11</v>
      </c>
      <c r="G2501" t="s">
        <v>49040</v>
      </c>
      <c r="H2501">
        <f t="shared" si="119"/>
        <v>15</v>
      </c>
    </row>
    <row r="2502" spans="1:8">
      <c r="A2502" t="s">
        <v>11562</v>
      </c>
      <c r="B2502">
        <f t="shared" si="117"/>
        <v>13</v>
      </c>
      <c r="D2502" t="s">
        <v>32822</v>
      </c>
      <c r="E2502">
        <f t="shared" si="118"/>
        <v>11</v>
      </c>
      <c r="G2502" t="s">
        <v>49041</v>
      </c>
      <c r="H2502">
        <f t="shared" si="119"/>
        <v>15</v>
      </c>
    </row>
    <row r="2503" spans="1:8">
      <c r="A2503" t="s">
        <v>48995</v>
      </c>
      <c r="B2503">
        <f t="shared" si="117"/>
        <v>13</v>
      </c>
      <c r="D2503" t="s">
        <v>50139</v>
      </c>
      <c r="E2503">
        <f t="shared" si="118"/>
        <v>11</v>
      </c>
      <c r="G2503" t="s">
        <v>51276</v>
      </c>
      <c r="H2503">
        <f t="shared" si="119"/>
        <v>15</v>
      </c>
    </row>
    <row r="2504" spans="1:8">
      <c r="A2504" t="s">
        <v>32413</v>
      </c>
      <c r="B2504">
        <f t="shared" si="117"/>
        <v>13</v>
      </c>
      <c r="D2504" t="s">
        <v>50140</v>
      </c>
      <c r="E2504">
        <f t="shared" si="118"/>
        <v>11</v>
      </c>
      <c r="G2504" t="s">
        <v>49042</v>
      </c>
      <c r="H2504">
        <f t="shared" si="119"/>
        <v>15</v>
      </c>
    </row>
    <row r="2505" spans="1:8">
      <c r="A2505" t="s">
        <v>48996</v>
      </c>
      <c r="B2505">
        <f t="shared" si="117"/>
        <v>13</v>
      </c>
      <c r="D2505" t="s">
        <v>50141</v>
      </c>
      <c r="E2505">
        <f t="shared" si="118"/>
        <v>11</v>
      </c>
      <c r="G2505" t="s">
        <v>51277</v>
      </c>
      <c r="H2505">
        <f t="shared" si="119"/>
        <v>15</v>
      </c>
    </row>
    <row r="2506" spans="1:8">
      <c r="A2506" t="s">
        <v>36907</v>
      </c>
      <c r="B2506">
        <f t="shared" si="117"/>
        <v>13</v>
      </c>
      <c r="D2506" t="s">
        <v>38766</v>
      </c>
      <c r="E2506">
        <f t="shared" si="118"/>
        <v>11</v>
      </c>
      <c r="G2506" t="s">
        <v>49043</v>
      </c>
      <c r="H2506">
        <f t="shared" si="119"/>
        <v>15</v>
      </c>
    </row>
    <row r="2507" spans="1:8">
      <c r="A2507" t="s">
        <v>48997</v>
      </c>
      <c r="B2507">
        <f t="shared" si="117"/>
        <v>13</v>
      </c>
      <c r="D2507" t="s">
        <v>35419</v>
      </c>
      <c r="E2507">
        <f t="shared" si="118"/>
        <v>11</v>
      </c>
      <c r="G2507" t="s">
        <v>40226</v>
      </c>
      <c r="H2507">
        <f t="shared" si="119"/>
        <v>15</v>
      </c>
    </row>
    <row r="2508" spans="1:8">
      <c r="A2508" t="s">
        <v>48998</v>
      </c>
      <c r="B2508">
        <f t="shared" si="117"/>
        <v>13</v>
      </c>
      <c r="D2508" t="s">
        <v>50142</v>
      </c>
      <c r="E2508">
        <f t="shared" si="118"/>
        <v>11</v>
      </c>
      <c r="G2508" t="s">
        <v>32368</v>
      </c>
      <c r="H2508">
        <f t="shared" si="119"/>
        <v>15</v>
      </c>
    </row>
    <row r="2509" spans="1:8">
      <c r="A2509" t="s">
        <v>42701</v>
      </c>
      <c r="B2509">
        <f t="shared" si="117"/>
        <v>13</v>
      </c>
      <c r="D2509" t="s">
        <v>50143</v>
      </c>
      <c r="E2509">
        <f t="shared" si="118"/>
        <v>11</v>
      </c>
      <c r="G2509" t="s">
        <v>4897</v>
      </c>
      <c r="H2509">
        <f t="shared" si="119"/>
        <v>15</v>
      </c>
    </row>
    <row r="2510" spans="1:8">
      <c r="A2510" t="s">
        <v>32598</v>
      </c>
      <c r="B2510">
        <f t="shared" si="117"/>
        <v>13</v>
      </c>
      <c r="D2510" t="s">
        <v>37432</v>
      </c>
      <c r="E2510">
        <f t="shared" si="118"/>
        <v>11</v>
      </c>
      <c r="G2510" t="s">
        <v>3221</v>
      </c>
      <c r="H2510">
        <f t="shared" si="119"/>
        <v>15</v>
      </c>
    </row>
    <row r="2511" spans="1:8">
      <c r="A2511" t="s">
        <v>32598</v>
      </c>
      <c r="B2511">
        <f t="shared" si="117"/>
        <v>13</v>
      </c>
      <c r="D2511" t="s">
        <v>38162</v>
      </c>
      <c r="E2511">
        <f t="shared" si="118"/>
        <v>11</v>
      </c>
      <c r="G2511" t="s">
        <v>51278</v>
      </c>
      <c r="H2511">
        <f t="shared" si="119"/>
        <v>15</v>
      </c>
    </row>
    <row r="2512" spans="1:8">
      <c r="A2512" t="s">
        <v>48999</v>
      </c>
      <c r="B2512">
        <f t="shared" si="117"/>
        <v>13</v>
      </c>
      <c r="D2512" t="s">
        <v>50144</v>
      </c>
      <c r="E2512">
        <f t="shared" si="118"/>
        <v>11</v>
      </c>
      <c r="G2512" t="s">
        <v>32379</v>
      </c>
      <c r="H2512">
        <f t="shared" si="119"/>
        <v>15</v>
      </c>
    </row>
    <row r="2513" spans="1:8">
      <c r="A2513" t="s">
        <v>49000</v>
      </c>
      <c r="B2513">
        <f t="shared" si="117"/>
        <v>13</v>
      </c>
      <c r="D2513" t="s">
        <v>50145</v>
      </c>
      <c r="E2513">
        <f t="shared" si="118"/>
        <v>11</v>
      </c>
      <c r="G2513" t="s">
        <v>51279</v>
      </c>
      <c r="H2513">
        <f t="shared" si="119"/>
        <v>15</v>
      </c>
    </row>
    <row r="2514" spans="1:8">
      <c r="A2514" t="s">
        <v>49001</v>
      </c>
      <c r="B2514">
        <f t="shared" si="117"/>
        <v>13</v>
      </c>
      <c r="D2514" t="s">
        <v>34097</v>
      </c>
      <c r="E2514">
        <f t="shared" si="118"/>
        <v>11</v>
      </c>
      <c r="G2514" t="s">
        <v>32371</v>
      </c>
      <c r="H2514">
        <f t="shared" si="119"/>
        <v>15</v>
      </c>
    </row>
    <row r="2515" spans="1:8">
      <c r="A2515" t="s">
        <v>6258</v>
      </c>
      <c r="B2515">
        <f t="shared" si="117"/>
        <v>13</v>
      </c>
      <c r="D2515" t="s">
        <v>35354</v>
      </c>
      <c r="E2515">
        <f t="shared" si="118"/>
        <v>11</v>
      </c>
      <c r="G2515" t="s">
        <v>51280</v>
      </c>
      <c r="H2515">
        <f t="shared" si="119"/>
        <v>15</v>
      </c>
    </row>
    <row r="2516" spans="1:8">
      <c r="A2516" t="s">
        <v>1875</v>
      </c>
      <c r="B2516">
        <f t="shared" si="117"/>
        <v>13</v>
      </c>
      <c r="D2516" t="s">
        <v>50146</v>
      </c>
      <c r="E2516">
        <f t="shared" si="118"/>
        <v>11</v>
      </c>
      <c r="G2516" t="s">
        <v>39747</v>
      </c>
      <c r="H2516">
        <f t="shared" si="119"/>
        <v>15</v>
      </c>
    </row>
    <row r="2517" spans="1:8">
      <c r="A2517" t="s">
        <v>24083</v>
      </c>
      <c r="B2517">
        <f t="shared" si="117"/>
        <v>13</v>
      </c>
      <c r="D2517" t="s">
        <v>32769</v>
      </c>
      <c r="E2517">
        <f t="shared" si="118"/>
        <v>11</v>
      </c>
      <c r="G2517" t="s">
        <v>51281</v>
      </c>
      <c r="H2517">
        <f t="shared" si="119"/>
        <v>15</v>
      </c>
    </row>
    <row r="2518" spans="1:8">
      <c r="A2518" t="s">
        <v>4479</v>
      </c>
      <c r="B2518">
        <f t="shared" si="117"/>
        <v>13</v>
      </c>
      <c r="D2518" t="s">
        <v>32769</v>
      </c>
      <c r="E2518">
        <f t="shared" si="118"/>
        <v>11</v>
      </c>
      <c r="G2518" t="s">
        <v>2659</v>
      </c>
      <c r="H2518">
        <f t="shared" si="119"/>
        <v>15</v>
      </c>
    </row>
    <row r="2519" spans="1:8">
      <c r="A2519" t="s">
        <v>35108</v>
      </c>
      <c r="B2519">
        <f t="shared" si="117"/>
        <v>13</v>
      </c>
      <c r="D2519" t="s">
        <v>32769</v>
      </c>
      <c r="E2519">
        <f t="shared" si="118"/>
        <v>11</v>
      </c>
      <c r="G2519" t="s">
        <v>20652</v>
      </c>
      <c r="H2519">
        <f t="shared" si="119"/>
        <v>15</v>
      </c>
    </row>
    <row r="2520" spans="1:8">
      <c r="A2520" t="s">
        <v>599</v>
      </c>
      <c r="B2520">
        <f t="shared" si="117"/>
        <v>13</v>
      </c>
      <c r="D2520" t="s">
        <v>50147</v>
      </c>
      <c r="E2520">
        <f t="shared" si="118"/>
        <v>11</v>
      </c>
      <c r="G2520" t="s">
        <v>50442</v>
      </c>
      <c r="H2520">
        <f t="shared" si="119"/>
        <v>15</v>
      </c>
    </row>
    <row r="2521" spans="1:8">
      <c r="A2521" t="s">
        <v>599</v>
      </c>
      <c r="B2521">
        <f t="shared" si="117"/>
        <v>13</v>
      </c>
      <c r="D2521" t="s">
        <v>50148</v>
      </c>
      <c r="E2521">
        <f t="shared" si="118"/>
        <v>11</v>
      </c>
      <c r="G2521" t="s">
        <v>2811</v>
      </c>
      <c r="H2521">
        <f t="shared" si="119"/>
        <v>15</v>
      </c>
    </row>
    <row r="2522" spans="1:8">
      <c r="A2522" t="s">
        <v>49002</v>
      </c>
      <c r="B2522">
        <f t="shared" si="117"/>
        <v>13</v>
      </c>
      <c r="D2522" t="s">
        <v>39781</v>
      </c>
      <c r="E2522">
        <f t="shared" si="118"/>
        <v>11</v>
      </c>
      <c r="G2522" t="s">
        <v>49048</v>
      </c>
      <c r="H2522">
        <f t="shared" si="119"/>
        <v>15</v>
      </c>
    </row>
    <row r="2523" spans="1:8">
      <c r="A2523" t="s">
        <v>32481</v>
      </c>
      <c r="B2523">
        <f t="shared" si="117"/>
        <v>13</v>
      </c>
      <c r="D2523" t="s">
        <v>50149</v>
      </c>
      <c r="E2523">
        <f t="shared" si="118"/>
        <v>11</v>
      </c>
      <c r="G2523" t="s">
        <v>51282</v>
      </c>
      <c r="H2523">
        <f t="shared" si="119"/>
        <v>15</v>
      </c>
    </row>
    <row r="2524" spans="1:8">
      <c r="A2524" t="s">
        <v>49003</v>
      </c>
      <c r="B2524">
        <f t="shared" si="117"/>
        <v>13</v>
      </c>
      <c r="D2524" t="s">
        <v>39614</v>
      </c>
      <c r="E2524">
        <f t="shared" si="118"/>
        <v>11</v>
      </c>
      <c r="G2524" t="s">
        <v>51282</v>
      </c>
      <c r="H2524">
        <f t="shared" si="119"/>
        <v>15</v>
      </c>
    </row>
    <row r="2525" spans="1:8">
      <c r="A2525" t="s">
        <v>40797</v>
      </c>
      <c r="B2525">
        <f t="shared" si="117"/>
        <v>13</v>
      </c>
      <c r="D2525" t="s">
        <v>33870</v>
      </c>
      <c r="E2525">
        <f t="shared" si="118"/>
        <v>11</v>
      </c>
      <c r="G2525" t="s">
        <v>51283</v>
      </c>
      <c r="H2525">
        <f t="shared" si="119"/>
        <v>15</v>
      </c>
    </row>
    <row r="2526" spans="1:8">
      <c r="A2526" t="s">
        <v>49004</v>
      </c>
      <c r="B2526">
        <f t="shared" si="117"/>
        <v>13</v>
      </c>
      <c r="D2526" t="s">
        <v>48861</v>
      </c>
      <c r="E2526">
        <f t="shared" si="118"/>
        <v>11</v>
      </c>
      <c r="G2526" t="s">
        <v>5850</v>
      </c>
      <c r="H2526">
        <f t="shared" si="119"/>
        <v>15</v>
      </c>
    </row>
    <row r="2527" spans="1:8">
      <c r="A2527" t="s">
        <v>33438</v>
      </c>
      <c r="B2527">
        <f t="shared" si="117"/>
        <v>13</v>
      </c>
      <c r="D2527" t="s">
        <v>50150</v>
      </c>
      <c r="E2527">
        <f t="shared" si="118"/>
        <v>11</v>
      </c>
      <c r="G2527" t="s">
        <v>21282</v>
      </c>
      <c r="H2527">
        <f t="shared" si="119"/>
        <v>15</v>
      </c>
    </row>
    <row r="2528" spans="1:8">
      <c r="A2528" t="s">
        <v>35546</v>
      </c>
      <c r="B2528">
        <f t="shared" si="117"/>
        <v>13</v>
      </c>
      <c r="D2528" t="s">
        <v>50151</v>
      </c>
      <c r="E2528">
        <f t="shared" si="118"/>
        <v>11</v>
      </c>
      <c r="G2528" t="s">
        <v>4210</v>
      </c>
      <c r="H2528">
        <f t="shared" si="119"/>
        <v>15</v>
      </c>
    </row>
    <row r="2529" spans="1:8">
      <c r="A2529" t="s">
        <v>49005</v>
      </c>
      <c r="B2529">
        <f t="shared" si="117"/>
        <v>13</v>
      </c>
      <c r="D2529" t="s">
        <v>50152</v>
      </c>
      <c r="E2529">
        <f t="shared" si="118"/>
        <v>11</v>
      </c>
      <c r="G2529" t="s">
        <v>516</v>
      </c>
      <c r="H2529">
        <f t="shared" si="119"/>
        <v>15</v>
      </c>
    </row>
    <row r="2530" spans="1:8">
      <c r="A2530" t="s">
        <v>49006</v>
      </c>
      <c r="B2530">
        <f t="shared" si="117"/>
        <v>13</v>
      </c>
      <c r="D2530" t="s">
        <v>46168</v>
      </c>
      <c r="E2530">
        <f t="shared" si="118"/>
        <v>11</v>
      </c>
      <c r="G2530" t="s">
        <v>497</v>
      </c>
      <c r="H2530">
        <f t="shared" si="119"/>
        <v>16</v>
      </c>
    </row>
    <row r="2531" spans="1:8">
      <c r="A2531" t="s">
        <v>32652</v>
      </c>
      <c r="B2531">
        <f t="shared" si="117"/>
        <v>13</v>
      </c>
      <c r="D2531" t="s">
        <v>33907</v>
      </c>
      <c r="E2531">
        <f t="shared" si="118"/>
        <v>11</v>
      </c>
      <c r="G2531" t="s">
        <v>51284</v>
      </c>
      <c r="H2531">
        <f t="shared" si="119"/>
        <v>16</v>
      </c>
    </row>
    <row r="2532" spans="1:8">
      <c r="A2532" t="s">
        <v>34440</v>
      </c>
      <c r="B2532">
        <f t="shared" si="117"/>
        <v>13</v>
      </c>
      <c r="D2532" t="s">
        <v>50153</v>
      </c>
      <c r="E2532">
        <f t="shared" si="118"/>
        <v>11</v>
      </c>
      <c r="G2532" t="s">
        <v>51284</v>
      </c>
      <c r="H2532">
        <f t="shared" si="119"/>
        <v>16</v>
      </c>
    </row>
    <row r="2533" spans="1:8">
      <c r="A2533" t="s">
        <v>34440</v>
      </c>
      <c r="B2533">
        <f t="shared" si="117"/>
        <v>13</v>
      </c>
      <c r="D2533" t="s">
        <v>50153</v>
      </c>
      <c r="E2533">
        <f t="shared" si="118"/>
        <v>11</v>
      </c>
      <c r="G2533" t="s">
        <v>50444</v>
      </c>
      <c r="H2533">
        <f t="shared" si="119"/>
        <v>16</v>
      </c>
    </row>
    <row r="2534" spans="1:8">
      <c r="A2534" t="s">
        <v>32503</v>
      </c>
      <c r="B2534">
        <f t="shared" si="117"/>
        <v>13</v>
      </c>
      <c r="D2534" t="s">
        <v>50154</v>
      </c>
      <c r="E2534">
        <f t="shared" si="118"/>
        <v>11</v>
      </c>
      <c r="G2534" t="s">
        <v>34</v>
      </c>
      <c r="H2534">
        <f t="shared" si="119"/>
        <v>16</v>
      </c>
    </row>
    <row r="2535" spans="1:8">
      <c r="A2535" t="s">
        <v>49007</v>
      </c>
      <c r="B2535">
        <f t="shared" si="117"/>
        <v>13</v>
      </c>
      <c r="D2535" t="s">
        <v>50155</v>
      </c>
      <c r="E2535">
        <f t="shared" si="118"/>
        <v>11</v>
      </c>
      <c r="G2535" t="s">
        <v>8214</v>
      </c>
      <c r="H2535">
        <f t="shared" si="119"/>
        <v>16</v>
      </c>
    </row>
    <row r="2536" spans="1:8">
      <c r="A2536" t="s">
        <v>38758</v>
      </c>
      <c r="B2536">
        <f t="shared" si="117"/>
        <v>13</v>
      </c>
      <c r="D2536" t="s">
        <v>50156</v>
      </c>
      <c r="E2536">
        <f t="shared" si="118"/>
        <v>11</v>
      </c>
      <c r="G2536" t="s">
        <v>51285</v>
      </c>
      <c r="H2536">
        <f t="shared" si="119"/>
        <v>16</v>
      </c>
    </row>
    <row r="2537" spans="1:8">
      <c r="A2537" t="s">
        <v>13060</v>
      </c>
      <c r="B2537">
        <f t="shared" si="117"/>
        <v>13</v>
      </c>
      <c r="D2537" t="s">
        <v>43523</v>
      </c>
      <c r="E2537">
        <f t="shared" si="118"/>
        <v>11</v>
      </c>
      <c r="G2537" t="s">
        <v>1925</v>
      </c>
      <c r="H2537">
        <f t="shared" si="119"/>
        <v>16</v>
      </c>
    </row>
    <row r="2538" spans="1:8">
      <c r="A2538" t="s">
        <v>43226</v>
      </c>
      <c r="B2538">
        <f t="shared" si="117"/>
        <v>13</v>
      </c>
      <c r="D2538" t="s">
        <v>38715</v>
      </c>
      <c r="E2538">
        <f t="shared" si="118"/>
        <v>11</v>
      </c>
      <c r="G2538" t="s">
        <v>2741</v>
      </c>
      <c r="H2538">
        <f t="shared" si="119"/>
        <v>16</v>
      </c>
    </row>
    <row r="2539" spans="1:8">
      <c r="A2539" t="s">
        <v>40052</v>
      </c>
      <c r="B2539">
        <f t="shared" si="117"/>
        <v>13</v>
      </c>
      <c r="D2539" t="s">
        <v>50157</v>
      </c>
      <c r="E2539">
        <f t="shared" si="118"/>
        <v>11</v>
      </c>
      <c r="G2539" t="s">
        <v>51286</v>
      </c>
      <c r="H2539">
        <f t="shared" si="119"/>
        <v>16</v>
      </c>
    </row>
    <row r="2540" spans="1:8">
      <c r="A2540" t="s">
        <v>1035</v>
      </c>
      <c r="B2540">
        <f t="shared" si="117"/>
        <v>13</v>
      </c>
      <c r="D2540" t="s">
        <v>50157</v>
      </c>
      <c r="E2540">
        <f t="shared" si="118"/>
        <v>11</v>
      </c>
      <c r="G2540" t="s">
        <v>2952</v>
      </c>
      <c r="H2540">
        <f t="shared" si="119"/>
        <v>16</v>
      </c>
    </row>
    <row r="2541" spans="1:8">
      <c r="A2541" t="s">
        <v>49008</v>
      </c>
      <c r="B2541">
        <f t="shared" si="117"/>
        <v>13</v>
      </c>
      <c r="D2541" t="s">
        <v>48862</v>
      </c>
      <c r="E2541">
        <f t="shared" si="118"/>
        <v>11</v>
      </c>
      <c r="G2541" t="s">
        <v>51287</v>
      </c>
      <c r="H2541">
        <f t="shared" si="119"/>
        <v>16</v>
      </c>
    </row>
    <row r="2542" spans="1:8">
      <c r="A2542" t="s">
        <v>33856</v>
      </c>
      <c r="B2542">
        <f t="shared" si="117"/>
        <v>13</v>
      </c>
      <c r="D2542" t="s">
        <v>43484</v>
      </c>
      <c r="E2542">
        <f t="shared" si="118"/>
        <v>11</v>
      </c>
      <c r="G2542" t="s">
        <v>51288</v>
      </c>
      <c r="H2542">
        <f t="shared" si="119"/>
        <v>16</v>
      </c>
    </row>
    <row r="2543" spans="1:8">
      <c r="A2543" t="s">
        <v>33199</v>
      </c>
      <c r="B2543">
        <f t="shared" si="117"/>
        <v>13</v>
      </c>
      <c r="D2543" t="s">
        <v>50158</v>
      </c>
      <c r="E2543">
        <f t="shared" si="118"/>
        <v>11</v>
      </c>
      <c r="G2543" t="s">
        <v>21563</v>
      </c>
      <c r="H2543">
        <f t="shared" si="119"/>
        <v>16</v>
      </c>
    </row>
    <row r="2544" spans="1:8">
      <c r="A2544" t="s">
        <v>49009</v>
      </c>
      <c r="B2544">
        <f t="shared" si="117"/>
        <v>13</v>
      </c>
      <c r="D2544" t="s">
        <v>50158</v>
      </c>
      <c r="E2544">
        <f t="shared" si="118"/>
        <v>11</v>
      </c>
      <c r="G2544" t="s">
        <v>51289</v>
      </c>
      <c r="H2544">
        <f t="shared" si="119"/>
        <v>16</v>
      </c>
    </row>
    <row r="2545" spans="1:8">
      <c r="A2545" t="s">
        <v>49010</v>
      </c>
      <c r="B2545">
        <f t="shared" si="117"/>
        <v>13</v>
      </c>
      <c r="D2545" t="s">
        <v>33023</v>
      </c>
      <c r="E2545">
        <f t="shared" si="118"/>
        <v>11</v>
      </c>
      <c r="G2545" t="s">
        <v>936</v>
      </c>
      <c r="H2545">
        <f t="shared" si="119"/>
        <v>16</v>
      </c>
    </row>
    <row r="2546" spans="1:8">
      <c r="A2546" t="s">
        <v>34734</v>
      </c>
      <c r="B2546">
        <f t="shared" si="117"/>
        <v>13</v>
      </c>
      <c r="D2546" t="s">
        <v>33023</v>
      </c>
      <c r="E2546">
        <f t="shared" si="118"/>
        <v>11</v>
      </c>
      <c r="G2546" t="s">
        <v>51290</v>
      </c>
      <c r="H2546">
        <f t="shared" si="119"/>
        <v>16</v>
      </c>
    </row>
    <row r="2547" spans="1:8">
      <c r="A2547" t="s">
        <v>32564</v>
      </c>
      <c r="B2547">
        <f t="shared" si="117"/>
        <v>13</v>
      </c>
      <c r="D2547" t="s">
        <v>48863</v>
      </c>
      <c r="E2547">
        <f t="shared" si="118"/>
        <v>11</v>
      </c>
      <c r="G2547" t="s">
        <v>51291</v>
      </c>
      <c r="H2547">
        <f t="shared" si="119"/>
        <v>16</v>
      </c>
    </row>
    <row r="2548" spans="1:8">
      <c r="A2548" t="s">
        <v>33169</v>
      </c>
      <c r="B2548">
        <f t="shared" si="117"/>
        <v>13</v>
      </c>
      <c r="D2548" t="s">
        <v>48863</v>
      </c>
      <c r="E2548">
        <f t="shared" si="118"/>
        <v>11</v>
      </c>
      <c r="G2548" t="s">
        <v>51292</v>
      </c>
      <c r="H2548">
        <f t="shared" si="119"/>
        <v>16</v>
      </c>
    </row>
    <row r="2549" spans="1:8">
      <c r="A2549" t="s">
        <v>8313</v>
      </c>
      <c r="B2549">
        <f t="shared" si="117"/>
        <v>13</v>
      </c>
      <c r="D2549" t="s">
        <v>50159</v>
      </c>
      <c r="E2549">
        <f t="shared" si="118"/>
        <v>11</v>
      </c>
      <c r="G2549" t="s">
        <v>49064</v>
      </c>
      <c r="H2549">
        <f t="shared" si="119"/>
        <v>16</v>
      </c>
    </row>
    <row r="2550" spans="1:8">
      <c r="A2550" t="s">
        <v>32511</v>
      </c>
      <c r="B2550">
        <f t="shared" si="117"/>
        <v>13</v>
      </c>
      <c r="D2550" t="s">
        <v>42063</v>
      </c>
      <c r="E2550">
        <f t="shared" si="118"/>
        <v>11</v>
      </c>
      <c r="G2550" t="s">
        <v>50446</v>
      </c>
      <c r="H2550">
        <f t="shared" si="119"/>
        <v>16</v>
      </c>
    </row>
    <row r="2551" spans="1:8">
      <c r="A2551" t="s">
        <v>49011</v>
      </c>
      <c r="B2551">
        <f t="shared" si="117"/>
        <v>13</v>
      </c>
      <c r="D2551" t="s">
        <v>42063</v>
      </c>
      <c r="E2551">
        <f t="shared" si="118"/>
        <v>11</v>
      </c>
      <c r="G2551" t="s">
        <v>33413</v>
      </c>
      <c r="H2551">
        <f t="shared" si="119"/>
        <v>16</v>
      </c>
    </row>
    <row r="2552" spans="1:8">
      <c r="A2552" t="s">
        <v>49012</v>
      </c>
      <c r="B2552">
        <f t="shared" si="117"/>
        <v>14</v>
      </c>
      <c r="D2552" t="s">
        <v>50160</v>
      </c>
      <c r="E2552">
        <f t="shared" si="118"/>
        <v>11</v>
      </c>
      <c r="G2552" t="s">
        <v>51293</v>
      </c>
      <c r="H2552">
        <f t="shared" si="119"/>
        <v>16</v>
      </c>
    </row>
    <row r="2553" spans="1:8">
      <c r="A2553" t="s">
        <v>1625</v>
      </c>
      <c r="B2553">
        <f t="shared" si="117"/>
        <v>14</v>
      </c>
      <c r="D2553" t="s">
        <v>50161</v>
      </c>
      <c r="E2553">
        <f t="shared" si="118"/>
        <v>11</v>
      </c>
      <c r="G2553" t="s">
        <v>51294</v>
      </c>
      <c r="H2553">
        <f t="shared" si="119"/>
        <v>16</v>
      </c>
    </row>
    <row r="2554" spans="1:8">
      <c r="A2554" t="s">
        <v>10795</v>
      </c>
      <c r="B2554">
        <f t="shared" si="117"/>
        <v>14</v>
      </c>
      <c r="D2554" t="s">
        <v>50162</v>
      </c>
      <c r="E2554">
        <f t="shared" si="118"/>
        <v>11</v>
      </c>
      <c r="G2554" t="s">
        <v>49068</v>
      </c>
      <c r="H2554">
        <f t="shared" si="119"/>
        <v>16</v>
      </c>
    </row>
    <row r="2555" spans="1:8">
      <c r="A2555" t="s">
        <v>49013</v>
      </c>
      <c r="B2555">
        <f t="shared" si="117"/>
        <v>14</v>
      </c>
      <c r="D2555" t="s">
        <v>38055</v>
      </c>
      <c r="E2555">
        <f t="shared" si="118"/>
        <v>11</v>
      </c>
      <c r="G2555" t="s">
        <v>51295</v>
      </c>
      <c r="H2555">
        <f t="shared" si="119"/>
        <v>16</v>
      </c>
    </row>
    <row r="2556" spans="1:8">
      <c r="A2556" t="s">
        <v>2190</v>
      </c>
      <c r="B2556">
        <f t="shared" si="117"/>
        <v>14</v>
      </c>
      <c r="D2556" t="s">
        <v>38055</v>
      </c>
      <c r="E2556">
        <f t="shared" si="118"/>
        <v>11</v>
      </c>
      <c r="G2556" t="s">
        <v>11081</v>
      </c>
      <c r="H2556">
        <f t="shared" si="119"/>
        <v>16</v>
      </c>
    </row>
    <row r="2557" spans="1:8">
      <c r="A2557" t="s">
        <v>49014</v>
      </c>
      <c r="B2557">
        <f t="shared" si="117"/>
        <v>14</v>
      </c>
      <c r="D2557" t="s">
        <v>50163</v>
      </c>
      <c r="E2557">
        <f t="shared" si="118"/>
        <v>11</v>
      </c>
      <c r="G2557" t="s">
        <v>49072</v>
      </c>
      <c r="H2557">
        <f t="shared" si="119"/>
        <v>16</v>
      </c>
    </row>
    <row r="2558" spans="1:8">
      <c r="A2558" t="s">
        <v>7748</v>
      </c>
      <c r="B2558">
        <f t="shared" si="117"/>
        <v>14</v>
      </c>
      <c r="D2558" t="s">
        <v>50163</v>
      </c>
      <c r="E2558">
        <f t="shared" si="118"/>
        <v>11</v>
      </c>
      <c r="G2558" t="s">
        <v>51296</v>
      </c>
      <c r="H2558">
        <f t="shared" si="119"/>
        <v>16</v>
      </c>
    </row>
    <row r="2559" spans="1:8">
      <c r="A2559" t="s">
        <v>5022</v>
      </c>
      <c r="B2559">
        <f t="shared" si="117"/>
        <v>14</v>
      </c>
      <c r="D2559" t="s">
        <v>50164</v>
      </c>
      <c r="E2559">
        <f t="shared" si="118"/>
        <v>11</v>
      </c>
      <c r="G2559" t="s">
        <v>49073</v>
      </c>
      <c r="H2559">
        <f t="shared" si="119"/>
        <v>16</v>
      </c>
    </row>
    <row r="2560" spans="1:8">
      <c r="A2560" t="s">
        <v>691</v>
      </c>
      <c r="B2560">
        <f t="shared" si="117"/>
        <v>14</v>
      </c>
      <c r="D2560" t="s">
        <v>50164</v>
      </c>
      <c r="E2560">
        <f t="shared" si="118"/>
        <v>11</v>
      </c>
      <c r="G2560" t="s">
        <v>32710</v>
      </c>
      <c r="H2560">
        <f t="shared" si="119"/>
        <v>16</v>
      </c>
    </row>
    <row r="2561" spans="1:8">
      <c r="A2561" t="s">
        <v>49015</v>
      </c>
      <c r="B2561">
        <f t="shared" si="117"/>
        <v>14</v>
      </c>
      <c r="D2561" t="s">
        <v>50165</v>
      </c>
      <c r="E2561">
        <f t="shared" si="118"/>
        <v>11</v>
      </c>
      <c r="G2561" t="s">
        <v>544</v>
      </c>
      <c r="H2561">
        <f t="shared" si="119"/>
        <v>16</v>
      </c>
    </row>
    <row r="2562" spans="1:8">
      <c r="A2562" t="s">
        <v>49016</v>
      </c>
      <c r="B2562">
        <f t="shared" si="117"/>
        <v>14</v>
      </c>
      <c r="D2562" t="s">
        <v>50166</v>
      </c>
      <c r="E2562">
        <f t="shared" si="118"/>
        <v>11</v>
      </c>
      <c r="G2562" t="s">
        <v>14172</v>
      </c>
      <c r="H2562">
        <f t="shared" si="119"/>
        <v>16</v>
      </c>
    </row>
    <row r="2563" spans="1:8">
      <c r="A2563" t="s">
        <v>34000</v>
      </c>
      <c r="B2563">
        <f t="shared" ref="B2563:B2626" si="120">LEN(A2563)</f>
        <v>14</v>
      </c>
      <c r="D2563" t="s">
        <v>50166</v>
      </c>
      <c r="E2563">
        <f t="shared" ref="E2563:E2626" si="121">LEN(D2563)</f>
        <v>11</v>
      </c>
      <c r="G2563" t="s">
        <v>3118</v>
      </c>
      <c r="H2563">
        <f t="shared" ref="H2563:H2626" si="122">LEN(G2563)</f>
        <v>16</v>
      </c>
    </row>
    <row r="2564" spans="1:8">
      <c r="A2564" t="s">
        <v>32509</v>
      </c>
      <c r="B2564">
        <f t="shared" si="120"/>
        <v>14</v>
      </c>
      <c r="D2564" t="s">
        <v>35541</v>
      </c>
      <c r="E2564">
        <f t="shared" si="121"/>
        <v>11</v>
      </c>
      <c r="G2564" t="s">
        <v>200</v>
      </c>
      <c r="H2564">
        <f t="shared" si="122"/>
        <v>16</v>
      </c>
    </row>
    <row r="2565" spans="1:8">
      <c r="A2565" t="s">
        <v>49017</v>
      </c>
      <c r="B2565">
        <f t="shared" si="120"/>
        <v>14</v>
      </c>
      <c r="D2565" t="s">
        <v>50167</v>
      </c>
      <c r="E2565">
        <f t="shared" si="121"/>
        <v>11</v>
      </c>
      <c r="G2565" t="s">
        <v>51297</v>
      </c>
      <c r="H2565">
        <f t="shared" si="122"/>
        <v>17</v>
      </c>
    </row>
    <row r="2566" spans="1:8">
      <c r="A2566" t="s">
        <v>34302</v>
      </c>
      <c r="B2566">
        <f t="shared" si="120"/>
        <v>14</v>
      </c>
      <c r="D2566" t="s">
        <v>50168</v>
      </c>
      <c r="E2566">
        <f t="shared" si="121"/>
        <v>11</v>
      </c>
      <c r="G2566" t="s">
        <v>48470</v>
      </c>
      <c r="H2566">
        <f t="shared" si="122"/>
        <v>17</v>
      </c>
    </row>
    <row r="2567" spans="1:8">
      <c r="A2567" t="s">
        <v>32510</v>
      </c>
      <c r="B2567">
        <f t="shared" si="120"/>
        <v>14</v>
      </c>
      <c r="D2567" t="s">
        <v>50169</v>
      </c>
      <c r="E2567">
        <f t="shared" si="121"/>
        <v>11</v>
      </c>
      <c r="G2567" t="s">
        <v>49076</v>
      </c>
      <c r="H2567">
        <f t="shared" si="122"/>
        <v>17</v>
      </c>
    </row>
    <row r="2568" spans="1:8">
      <c r="A2568" t="s">
        <v>695</v>
      </c>
      <c r="B2568">
        <f t="shared" si="120"/>
        <v>14</v>
      </c>
      <c r="D2568" t="s">
        <v>50170</v>
      </c>
      <c r="E2568">
        <f t="shared" si="121"/>
        <v>11</v>
      </c>
      <c r="G2568" t="s">
        <v>2403</v>
      </c>
      <c r="H2568">
        <f t="shared" si="122"/>
        <v>17</v>
      </c>
    </row>
    <row r="2569" spans="1:8">
      <c r="A2569" t="s">
        <v>29172</v>
      </c>
      <c r="B2569">
        <f t="shared" si="120"/>
        <v>14</v>
      </c>
      <c r="D2569" t="s">
        <v>50170</v>
      </c>
      <c r="E2569">
        <f t="shared" si="121"/>
        <v>11</v>
      </c>
      <c r="G2569" t="s">
        <v>36978</v>
      </c>
      <c r="H2569">
        <f t="shared" si="122"/>
        <v>17</v>
      </c>
    </row>
    <row r="2570" spans="1:8">
      <c r="A2570" t="s">
        <v>1084</v>
      </c>
      <c r="B2570">
        <f t="shared" si="120"/>
        <v>14</v>
      </c>
      <c r="D2570" t="s">
        <v>50171</v>
      </c>
      <c r="E2570">
        <f t="shared" si="121"/>
        <v>11</v>
      </c>
      <c r="G2570" t="s">
        <v>6491</v>
      </c>
      <c r="H2570">
        <f t="shared" si="122"/>
        <v>17</v>
      </c>
    </row>
    <row r="2571" spans="1:8">
      <c r="A2571" t="s">
        <v>49018</v>
      </c>
      <c r="B2571">
        <f t="shared" si="120"/>
        <v>14</v>
      </c>
      <c r="D2571" t="s">
        <v>50171</v>
      </c>
      <c r="E2571">
        <f t="shared" si="121"/>
        <v>11</v>
      </c>
      <c r="G2571" t="s">
        <v>25</v>
      </c>
      <c r="H2571">
        <f t="shared" si="122"/>
        <v>17</v>
      </c>
    </row>
    <row r="2572" spans="1:8">
      <c r="A2572" t="s">
        <v>21270</v>
      </c>
      <c r="B2572">
        <f t="shared" si="120"/>
        <v>14</v>
      </c>
      <c r="D2572" t="s">
        <v>46785</v>
      </c>
      <c r="E2572">
        <f t="shared" si="121"/>
        <v>11</v>
      </c>
      <c r="G2572" t="s">
        <v>25</v>
      </c>
      <c r="H2572">
        <f t="shared" si="122"/>
        <v>17</v>
      </c>
    </row>
    <row r="2573" spans="1:8">
      <c r="A2573" t="s">
        <v>49019</v>
      </c>
      <c r="B2573">
        <f t="shared" si="120"/>
        <v>14</v>
      </c>
      <c r="D2573" t="s">
        <v>38363</v>
      </c>
      <c r="E2573">
        <f t="shared" si="121"/>
        <v>11</v>
      </c>
      <c r="G2573" t="s">
        <v>49077</v>
      </c>
      <c r="H2573">
        <f t="shared" si="122"/>
        <v>17</v>
      </c>
    </row>
    <row r="2574" spans="1:8">
      <c r="A2574" t="s">
        <v>32383</v>
      </c>
      <c r="B2574">
        <f t="shared" si="120"/>
        <v>14</v>
      </c>
      <c r="D2574" t="s">
        <v>48866</v>
      </c>
      <c r="E2574">
        <f t="shared" si="121"/>
        <v>11</v>
      </c>
      <c r="G2574" t="s">
        <v>51298</v>
      </c>
      <c r="H2574">
        <f t="shared" si="122"/>
        <v>17</v>
      </c>
    </row>
    <row r="2575" spans="1:8">
      <c r="A2575" t="s">
        <v>12111</v>
      </c>
      <c r="B2575">
        <f t="shared" si="120"/>
        <v>14</v>
      </c>
      <c r="D2575" t="s">
        <v>50172</v>
      </c>
      <c r="E2575">
        <f t="shared" si="121"/>
        <v>11</v>
      </c>
      <c r="G2575" t="s">
        <v>51299</v>
      </c>
      <c r="H2575">
        <f t="shared" si="122"/>
        <v>17</v>
      </c>
    </row>
    <row r="2576" spans="1:8">
      <c r="A2576" t="s">
        <v>32245</v>
      </c>
      <c r="B2576">
        <f t="shared" si="120"/>
        <v>14</v>
      </c>
      <c r="D2576" t="s">
        <v>50173</v>
      </c>
      <c r="E2576">
        <f t="shared" si="121"/>
        <v>11</v>
      </c>
      <c r="G2576" t="s">
        <v>3352</v>
      </c>
      <c r="H2576">
        <f t="shared" si="122"/>
        <v>17</v>
      </c>
    </row>
    <row r="2577" spans="1:8">
      <c r="A2577" t="s">
        <v>49020</v>
      </c>
      <c r="B2577">
        <f t="shared" si="120"/>
        <v>14</v>
      </c>
      <c r="D2577" t="s">
        <v>33609</v>
      </c>
      <c r="E2577">
        <f t="shared" si="121"/>
        <v>11</v>
      </c>
      <c r="G2577" t="s">
        <v>5659</v>
      </c>
      <c r="H2577">
        <f t="shared" si="122"/>
        <v>18</v>
      </c>
    </row>
    <row r="2578" spans="1:8">
      <c r="A2578" t="s">
        <v>32366</v>
      </c>
      <c r="B2578">
        <f t="shared" si="120"/>
        <v>14</v>
      </c>
      <c r="D2578" t="s">
        <v>32738</v>
      </c>
      <c r="E2578">
        <f t="shared" si="121"/>
        <v>11</v>
      </c>
      <c r="G2578" t="s">
        <v>1292</v>
      </c>
      <c r="H2578">
        <f t="shared" si="122"/>
        <v>18</v>
      </c>
    </row>
    <row r="2579" spans="1:8">
      <c r="A2579" t="s">
        <v>32456</v>
      </c>
      <c r="B2579">
        <f t="shared" si="120"/>
        <v>14</v>
      </c>
      <c r="D2579" t="s">
        <v>32738</v>
      </c>
      <c r="E2579">
        <f t="shared" si="121"/>
        <v>11</v>
      </c>
      <c r="G2579" t="s">
        <v>36722</v>
      </c>
      <c r="H2579">
        <f t="shared" si="122"/>
        <v>18</v>
      </c>
    </row>
    <row r="2580" spans="1:8">
      <c r="A2580" t="s">
        <v>49021</v>
      </c>
      <c r="B2580">
        <f t="shared" si="120"/>
        <v>14</v>
      </c>
      <c r="D2580" t="s">
        <v>50174</v>
      </c>
      <c r="E2580">
        <f t="shared" si="121"/>
        <v>11</v>
      </c>
      <c r="G2580" t="s">
        <v>34471</v>
      </c>
      <c r="H2580">
        <f t="shared" si="122"/>
        <v>18</v>
      </c>
    </row>
    <row r="2581" spans="1:8">
      <c r="A2581" t="s">
        <v>49022</v>
      </c>
      <c r="B2581">
        <f t="shared" si="120"/>
        <v>14</v>
      </c>
      <c r="D2581" t="s">
        <v>34769</v>
      </c>
      <c r="E2581">
        <f t="shared" si="121"/>
        <v>11</v>
      </c>
      <c r="G2581" t="s">
        <v>51300</v>
      </c>
      <c r="H2581">
        <f t="shared" si="122"/>
        <v>18</v>
      </c>
    </row>
    <row r="2582" spans="1:8">
      <c r="A2582" t="s">
        <v>6249</v>
      </c>
      <c r="B2582">
        <f t="shared" si="120"/>
        <v>14</v>
      </c>
      <c r="D2582" t="s">
        <v>50175</v>
      </c>
      <c r="E2582">
        <f t="shared" si="121"/>
        <v>11</v>
      </c>
      <c r="G2582" t="s">
        <v>49089</v>
      </c>
      <c r="H2582">
        <f t="shared" si="122"/>
        <v>18</v>
      </c>
    </row>
    <row r="2583" spans="1:8">
      <c r="A2583" t="s">
        <v>121</v>
      </c>
      <c r="B2583">
        <f t="shared" si="120"/>
        <v>14</v>
      </c>
      <c r="D2583" t="s">
        <v>50175</v>
      </c>
      <c r="E2583">
        <f t="shared" si="121"/>
        <v>11</v>
      </c>
      <c r="G2583" t="s">
        <v>1204</v>
      </c>
      <c r="H2583">
        <f t="shared" si="122"/>
        <v>18</v>
      </c>
    </row>
    <row r="2584" spans="1:8">
      <c r="A2584" t="s">
        <v>46233</v>
      </c>
      <c r="B2584">
        <f t="shared" si="120"/>
        <v>14</v>
      </c>
      <c r="D2584" t="s">
        <v>50176</v>
      </c>
      <c r="E2584">
        <f t="shared" si="121"/>
        <v>11</v>
      </c>
      <c r="G2584" t="s">
        <v>2482</v>
      </c>
      <c r="H2584">
        <f t="shared" si="122"/>
        <v>18</v>
      </c>
    </row>
    <row r="2585" spans="1:8">
      <c r="A2585" t="s">
        <v>29383</v>
      </c>
      <c r="B2585">
        <f t="shared" si="120"/>
        <v>14</v>
      </c>
      <c r="D2585" t="s">
        <v>50176</v>
      </c>
      <c r="E2585">
        <f t="shared" si="121"/>
        <v>11</v>
      </c>
      <c r="G2585" t="s">
        <v>355</v>
      </c>
      <c r="H2585">
        <f t="shared" si="122"/>
        <v>18</v>
      </c>
    </row>
    <row r="2586" spans="1:8">
      <c r="A2586" t="s">
        <v>1234</v>
      </c>
      <c r="B2586">
        <f t="shared" si="120"/>
        <v>14</v>
      </c>
      <c r="D2586" t="s">
        <v>50177</v>
      </c>
      <c r="E2586">
        <f t="shared" si="121"/>
        <v>11</v>
      </c>
      <c r="G2586" t="s">
        <v>20485</v>
      </c>
      <c r="H2586">
        <f t="shared" si="122"/>
        <v>18</v>
      </c>
    </row>
    <row r="2587" spans="1:8">
      <c r="A2587" t="s">
        <v>49023</v>
      </c>
      <c r="B2587">
        <f t="shared" si="120"/>
        <v>14</v>
      </c>
      <c r="D2587" t="s">
        <v>42592</v>
      </c>
      <c r="E2587">
        <f t="shared" si="121"/>
        <v>11</v>
      </c>
      <c r="G2587" t="s">
        <v>50453</v>
      </c>
      <c r="H2587">
        <f t="shared" si="122"/>
        <v>18</v>
      </c>
    </row>
    <row r="2588" spans="1:8">
      <c r="A2588" t="s">
        <v>32384</v>
      </c>
      <c r="B2588">
        <f t="shared" si="120"/>
        <v>14</v>
      </c>
      <c r="D2588" t="s">
        <v>42592</v>
      </c>
      <c r="E2588">
        <f t="shared" si="121"/>
        <v>11</v>
      </c>
      <c r="G2588" t="s">
        <v>10129</v>
      </c>
      <c r="H2588">
        <f t="shared" si="122"/>
        <v>18</v>
      </c>
    </row>
    <row r="2589" spans="1:8">
      <c r="A2589" t="s">
        <v>6832</v>
      </c>
      <c r="B2589">
        <f t="shared" si="120"/>
        <v>14</v>
      </c>
      <c r="D2589" t="s">
        <v>50178</v>
      </c>
      <c r="E2589">
        <f t="shared" si="121"/>
        <v>11</v>
      </c>
      <c r="G2589" t="s">
        <v>49092</v>
      </c>
      <c r="H2589">
        <f t="shared" si="122"/>
        <v>19</v>
      </c>
    </row>
    <row r="2590" spans="1:8">
      <c r="A2590" t="s">
        <v>260</v>
      </c>
      <c r="B2590">
        <f t="shared" si="120"/>
        <v>14</v>
      </c>
      <c r="D2590" t="s">
        <v>36417</v>
      </c>
      <c r="E2590">
        <f t="shared" si="121"/>
        <v>11</v>
      </c>
      <c r="G2590" t="s">
        <v>51301</v>
      </c>
      <c r="H2590">
        <f t="shared" si="122"/>
        <v>19</v>
      </c>
    </row>
    <row r="2591" spans="1:8">
      <c r="A2591" t="s">
        <v>45346</v>
      </c>
      <c r="B2591">
        <f t="shared" si="120"/>
        <v>14</v>
      </c>
      <c r="D2591" t="s">
        <v>36417</v>
      </c>
      <c r="E2591">
        <f t="shared" si="121"/>
        <v>11</v>
      </c>
      <c r="G2591" t="s">
        <v>529</v>
      </c>
      <c r="H2591">
        <f t="shared" si="122"/>
        <v>19</v>
      </c>
    </row>
    <row r="2592" spans="1:8">
      <c r="A2592" t="s">
        <v>49024</v>
      </c>
      <c r="B2592">
        <f t="shared" si="120"/>
        <v>14</v>
      </c>
      <c r="D2592" t="s">
        <v>36826</v>
      </c>
      <c r="E2592">
        <f t="shared" si="121"/>
        <v>11</v>
      </c>
      <c r="G2592" t="s">
        <v>529</v>
      </c>
      <c r="H2592">
        <f t="shared" si="122"/>
        <v>19</v>
      </c>
    </row>
    <row r="2593" spans="1:8">
      <c r="A2593" t="s">
        <v>32395</v>
      </c>
      <c r="B2593">
        <f t="shared" si="120"/>
        <v>14</v>
      </c>
      <c r="D2593" t="s">
        <v>50179</v>
      </c>
      <c r="E2593">
        <f t="shared" si="121"/>
        <v>11</v>
      </c>
      <c r="G2593" t="s">
        <v>110</v>
      </c>
      <c r="H2593">
        <f t="shared" si="122"/>
        <v>19</v>
      </c>
    </row>
    <row r="2594" spans="1:8">
      <c r="A2594" t="s">
        <v>32609</v>
      </c>
      <c r="B2594">
        <f t="shared" si="120"/>
        <v>14</v>
      </c>
      <c r="D2594" t="s">
        <v>37667</v>
      </c>
      <c r="E2594">
        <f t="shared" si="121"/>
        <v>11</v>
      </c>
      <c r="G2594" t="s">
        <v>51302</v>
      </c>
      <c r="H2594">
        <f t="shared" si="122"/>
        <v>19</v>
      </c>
    </row>
    <row r="2595" spans="1:8">
      <c r="A2595" t="s">
        <v>102</v>
      </c>
      <c r="B2595">
        <f t="shared" si="120"/>
        <v>14</v>
      </c>
      <c r="D2595" t="s">
        <v>32724</v>
      </c>
      <c r="E2595">
        <f t="shared" si="121"/>
        <v>11</v>
      </c>
      <c r="G2595" t="s">
        <v>1850</v>
      </c>
      <c r="H2595">
        <f t="shared" si="122"/>
        <v>20</v>
      </c>
    </row>
    <row r="2596" spans="1:8">
      <c r="A2596" t="s">
        <v>36373</v>
      </c>
      <c r="B2596">
        <f t="shared" si="120"/>
        <v>14</v>
      </c>
      <c r="D2596" t="s">
        <v>50180</v>
      </c>
      <c r="E2596">
        <f t="shared" si="121"/>
        <v>11</v>
      </c>
      <c r="G2596" t="s">
        <v>49097</v>
      </c>
      <c r="H2596">
        <f t="shared" si="122"/>
        <v>20</v>
      </c>
    </row>
    <row r="2597" spans="1:8">
      <c r="A2597" t="s">
        <v>34557</v>
      </c>
      <c r="B2597">
        <f t="shared" si="120"/>
        <v>14</v>
      </c>
      <c r="D2597" t="s">
        <v>50181</v>
      </c>
      <c r="E2597">
        <f t="shared" si="121"/>
        <v>11</v>
      </c>
      <c r="G2597" t="s">
        <v>51303</v>
      </c>
      <c r="H2597">
        <f t="shared" si="122"/>
        <v>20</v>
      </c>
    </row>
    <row r="2598" spans="1:8">
      <c r="A2598" t="s">
        <v>1529</v>
      </c>
      <c r="B2598">
        <f t="shared" si="120"/>
        <v>14</v>
      </c>
      <c r="D2598" t="s">
        <v>50182</v>
      </c>
      <c r="E2598">
        <f t="shared" si="121"/>
        <v>11</v>
      </c>
      <c r="G2598" t="s">
        <v>37812</v>
      </c>
      <c r="H2598">
        <f t="shared" si="122"/>
        <v>20</v>
      </c>
    </row>
    <row r="2599" spans="1:8">
      <c r="A2599" t="s">
        <v>49025</v>
      </c>
      <c r="B2599">
        <f t="shared" si="120"/>
        <v>14</v>
      </c>
      <c r="D2599" t="s">
        <v>48868</v>
      </c>
      <c r="E2599">
        <f t="shared" si="121"/>
        <v>11</v>
      </c>
      <c r="G2599" t="s">
        <v>160</v>
      </c>
      <c r="H2599">
        <f t="shared" si="122"/>
        <v>20</v>
      </c>
    </row>
    <row r="2600" spans="1:8">
      <c r="A2600" t="s">
        <v>49026</v>
      </c>
      <c r="B2600">
        <f t="shared" si="120"/>
        <v>14</v>
      </c>
      <c r="D2600" t="s">
        <v>44639</v>
      </c>
      <c r="E2600">
        <f t="shared" si="121"/>
        <v>11</v>
      </c>
      <c r="G2600" t="s">
        <v>51304</v>
      </c>
      <c r="H2600">
        <f t="shared" si="122"/>
        <v>20</v>
      </c>
    </row>
    <row r="2601" spans="1:8">
      <c r="A2601" t="s">
        <v>22224</v>
      </c>
      <c r="B2601">
        <f t="shared" si="120"/>
        <v>14</v>
      </c>
      <c r="D2601" t="s">
        <v>34987</v>
      </c>
      <c r="E2601">
        <f t="shared" si="121"/>
        <v>11</v>
      </c>
      <c r="G2601" t="s">
        <v>50461</v>
      </c>
      <c r="H2601">
        <f t="shared" si="122"/>
        <v>21</v>
      </c>
    </row>
    <row r="2602" spans="1:8">
      <c r="A2602" t="s">
        <v>45773</v>
      </c>
      <c r="B2602">
        <f t="shared" si="120"/>
        <v>14</v>
      </c>
      <c r="D2602" t="s">
        <v>44703</v>
      </c>
      <c r="E2602">
        <f t="shared" si="121"/>
        <v>11</v>
      </c>
      <c r="G2602" t="s">
        <v>50467</v>
      </c>
      <c r="H2602">
        <f t="shared" si="122"/>
        <v>22</v>
      </c>
    </row>
    <row r="2603" spans="1:8">
      <c r="A2603" t="s">
        <v>9250</v>
      </c>
      <c r="B2603">
        <f t="shared" si="120"/>
        <v>14</v>
      </c>
      <c r="D2603" t="s">
        <v>50183</v>
      </c>
      <c r="E2603">
        <f t="shared" si="121"/>
        <v>11</v>
      </c>
      <c r="G2603" t="s">
        <v>51305</v>
      </c>
      <c r="H2603">
        <f t="shared" si="122"/>
        <v>23</v>
      </c>
    </row>
    <row r="2604" spans="1:8">
      <c r="A2604" t="s">
        <v>32422</v>
      </c>
      <c r="B2604">
        <f t="shared" si="120"/>
        <v>14</v>
      </c>
      <c r="D2604" t="s">
        <v>50184</v>
      </c>
      <c r="E2604">
        <f t="shared" si="121"/>
        <v>11</v>
      </c>
      <c r="G2604" t="s">
        <v>51306</v>
      </c>
      <c r="H2604">
        <f t="shared" si="122"/>
        <v>23</v>
      </c>
    </row>
    <row r="2605" spans="1:8">
      <c r="A2605" t="s">
        <v>49027</v>
      </c>
      <c r="B2605">
        <f t="shared" si="120"/>
        <v>14</v>
      </c>
      <c r="D2605" t="s">
        <v>50185</v>
      </c>
      <c r="E2605">
        <f t="shared" si="121"/>
        <v>11</v>
      </c>
      <c r="G2605" t="s">
        <v>51</v>
      </c>
      <c r="H2605">
        <f t="shared" si="122"/>
        <v>23</v>
      </c>
    </row>
    <row r="2606" spans="1:8">
      <c r="A2606" t="s">
        <v>21285</v>
      </c>
      <c r="B2606">
        <f t="shared" si="120"/>
        <v>14</v>
      </c>
      <c r="D2606" t="s">
        <v>32806</v>
      </c>
      <c r="E2606">
        <f t="shared" si="121"/>
        <v>11</v>
      </c>
      <c r="G2606" t="s">
        <v>51307</v>
      </c>
      <c r="H2606">
        <f t="shared" si="122"/>
        <v>23</v>
      </c>
    </row>
    <row r="2607" spans="1:8">
      <c r="A2607" t="s">
        <v>3366</v>
      </c>
      <c r="B2607">
        <f t="shared" si="120"/>
        <v>14</v>
      </c>
      <c r="D2607" t="s">
        <v>50186</v>
      </c>
      <c r="E2607">
        <f t="shared" si="121"/>
        <v>11</v>
      </c>
      <c r="G2607" t="s">
        <v>51308</v>
      </c>
      <c r="H2607">
        <f t="shared" si="122"/>
        <v>24</v>
      </c>
    </row>
    <row r="2608" spans="1:8">
      <c r="A2608" t="s">
        <v>40960</v>
      </c>
      <c r="B2608">
        <f t="shared" si="120"/>
        <v>14</v>
      </c>
      <c r="D2608" t="s">
        <v>50187</v>
      </c>
      <c r="E2608">
        <f t="shared" si="121"/>
        <v>11</v>
      </c>
      <c r="G2608" t="s">
        <v>51309</v>
      </c>
      <c r="H2608">
        <f t="shared" si="122"/>
        <v>26</v>
      </c>
    </row>
    <row r="2609" spans="1:8">
      <c r="A2609" t="s">
        <v>49028</v>
      </c>
      <c r="B2609">
        <f t="shared" si="120"/>
        <v>14</v>
      </c>
      <c r="D2609" t="s">
        <v>50188</v>
      </c>
      <c r="E2609">
        <f t="shared" si="121"/>
        <v>11</v>
      </c>
      <c r="G2609" t="s">
        <v>50478</v>
      </c>
      <c r="H2609">
        <f t="shared" si="122"/>
        <v>27</v>
      </c>
    </row>
    <row r="2610" spans="1:8">
      <c r="A2610" t="s">
        <v>1098</v>
      </c>
      <c r="B2610">
        <f t="shared" si="120"/>
        <v>15</v>
      </c>
      <c r="D2610" t="s">
        <v>50189</v>
      </c>
      <c r="E2610">
        <f t="shared" si="121"/>
        <v>11</v>
      </c>
      <c r="G2610" t="s">
        <v>51310</v>
      </c>
      <c r="H2610">
        <f t="shared" si="122"/>
        <v>27</v>
      </c>
    </row>
    <row r="2611" spans="1:8">
      <c r="A2611" t="s">
        <v>1316</v>
      </c>
      <c r="B2611">
        <f t="shared" si="120"/>
        <v>15</v>
      </c>
      <c r="D2611" t="s">
        <v>37733</v>
      </c>
      <c r="E2611">
        <f t="shared" si="121"/>
        <v>11</v>
      </c>
      <c r="G2611" t="s">
        <v>51311</v>
      </c>
      <c r="H2611">
        <f t="shared" si="122"/>
        <v>29</v>
      </c>
    </row>
    <row r="2612" spans="1:8">
      <c r="A2612" t="s">
        <v>49029</v>
      </c>
      <c r="B2612">
        <f t="shared" si="120"/>
        <v>15</v>
      </c>
      <c r="D2612" t="s">
        <v>48869</v>
      </c>
      <c r="E2612">
        <f t="shared" si="121"/>
        <v>11</v>
      </c>
      <c r="G2612" t="s">
        <v>50480</v>
      </c>
      <c r="H2612">
        <f t="shared" si="122"/>
        <v>29</v>
      </c>
    </row>
    <row r="2613" spans="1:8">
      <c r="A2613" t="s">
        <v>33617</v>
      </c>
      <c r="B2613">
        <f t="shared" si="120"/>
        <v>15</v>
      </c>
      <c r="D2613" t="s">
        <v>50190</v>
      </c>
      <c r="E2613">
        <f t="shared" si="121"/>
        <v>11</v>
      </c>
      <c r="G2613" t="s">
        <v>51312</v>
      </c>
      <c r="H2613">
        <f t="shared" si="122"/>
        <v>29</v>
      </c>
    </row>
    <row r="2614" spans="1:8">
      <c r="A2614" t="s">
        <v>494</v>
      </c>
      <c r="B2614">
        <f t="shared" si="120"/>
        <v>15</v>
      </c>
      <c r="D2614" t="s">
        <v>48870</v>
      </c>
      <c r="E2614">
        <f t="shared" si="121"/>
        <v>11</v>
      </c>
      <c r="G2614" t="s">
        <v>51312</v>
      </c>
      <c r="H2614">
        <f t="shared" si="122"/>
        <v>29</v>
      </c>
    </row>
    <row r="2615" spans="1:8">
      <c r="A2615" t="s">
        <v>4695</v>
      </c>
      <c r="B2615">
        <f t="shared" si="120"/>
        <v>15</v>
      </c>
      <c r="D2615" t="s">
        <v>35101</v>
      </c>
      <c r="E2615">
        <f t="shared" si="121"/>
        <v>11</v>
      </c>
      <c r="G2615" t="s">
        <v>50481</v>
      </c>
      <c r="H2615">
        <f t="shared" si="122"/>
        <v>29</v>
      </c>
    </row>
    <row r="2616" spans="1:8">
      <c r="A2616" t="s">
        <v>49030</v>
      </c>
      <c r="B2616">
        <f t="shared" si="120"/>
        <v>15</v>
      </c>
      <c r="D2616" t="s">
        <v>50191</v>
      </c>
      <c r="E2616">
        <f t="shared" si="121"/>
        <v>11</v>
      </c>
      <c r="G2616" t="s">
        <v>49108</v>
      </c>
      <c r="H2616">
        <f t="shared" si="122"/>
        <v>29</v>
      </c>
    </row>
    <row r="2617" spans="1:8">
      <c r="A2617" t="s">
        <v>132</v>
      </c>
      <c r="B2617">
        <f t="shared" si="120"/>
        <v>15</v>
      </c>
      <c r="D2617" t="s">
        <v>35946</v>
      </c>
      <c r="E2617">
        <f t="shared" si="121"/>
        <v>11</v>
      </c>
      <c r="G2617" t="s">
        <v>51313</v>
      </c>
      <c r="H2617">
        <f t="shared" si="122"/>
        <v>31</v>
      </c>
    </row>
    <row r="2618" spans="1:8">
      <c r="A2618" t="s">
        <v>49031</v>
      </c>
      <c r="B2618">
        <f t="shared" si="120"/>
        <v>15</v>
      </c>
      <c r="D2618" t="s">
        <v>35991</v>
      </c>
      <c r="E2618">
        <f t="shared" si="121"/>
        <v>11</v>
      </c>
      <c r="G2618" t="s">
        <v>50483</v>
      </c>
      <c r="H2618">
        <f t="shared" si="122"/>
        <v>31</v>
      </c>
    </row>
    <row r="2619" spans="1:8">
      <c r="A2619" t="s">
        <v>40497</v>
      </c>
      <c r="B2619">
        <f t="shared" si="120"/>
        <v>15</v>
      </c>
      <c r="D2619" t="s">
        <v>33952</v>
      </c>
      <c r="E2619">
        <f t="shared" si="121"/>
        <v>11</v>
      </c>
      <c r="G2619" t="s">
        <v>49110</v>
      </c>
      <c r="H2619">
        <f t="shared" si="122"/>
        <v>32</v>
      </c>
    </row>
    <row r="2620" spans="1:8">
      <c r="A2620" t="s">
        <v>49032</v>
      </c>
      <c r="B2620">
        <f t="shared" si="120"/>
        <v>15</v>
      </c>
      <c r="D2620" t="s">
        <v>36964</v>
      </c>
      <c r="E2620">
        <f t="shared" si="121"/>
        <v>11</v>
      </c>
      <c r="G2620" t="s">
        <v>50485</v>
      </c>
      <c r="H2620">
        <f t="shared" si="122"/>
        <v>32</v>
      </c>
    </row>
    <row r="2621" spans="1:8">
      <c r="A2621" t="s">
        <v>49032</v>
      </c>
      <c r="B2621">
        <f t="shared" si="120"/>
        <v>15</v>
      </c>
      <c r="D2621" t="s">
        <v>50192</v>
      </c>
      <c r="E2621">
        <f t="shared" si="121"/>
        <v>11</v>
      </c>
      <c r="G2621" t="s">
        <v>50487</v>
      </c>
      <c r="H2621">
        <f t="shared" si="122"/>
        <v>33</v>
      </c>
    </row>
    <row r="2622" spans="1:8">
      <c r="A2622" t="s">
        <v>49033</v>
      </c>
      <c r="B2622">
        <f t="shared" si="120"/>
        <v>15</v>
      </c>
      <c r="D2622" t="s">
        <v>34673</v>
      </c>
      <c r="E2622">
        <f t="shared" si="121"/>
        <v>11</v>
      </c>
      <c r="G2622" t="s">
        <v>51314</v>
      </c>
      <c r="H2622">
        <f t="shared" si="122"/>
        <v>36</v>
      </c>
    </row>
    <row r="2623" spans="1:8">
      <c r="A2623" t="s">
        <v>32895</v>
      </c>
      <c r="B2623">
        <f t="shared" si="120"/>
        <v>15</v>
      </c>
      <c r="D2623" t="s">
        <v>50193</v>
      </c>
      <c r="E2623">
        <f t="shared" si="121"/>
        <v>11</v>
      </c>
      <c r="G2623" t="s">
        <v>49114</v>
      </c>
      <c r="H2623">
        <f t="shared" si="122"/>
        <v>37</v>
      </c>
    </row>
    <row r="2624" spans="1:8">
      <c r="A2624" t="s">
        <v>21613</v>
      </c>
      <c r="B2624">
        <f t="shared" si="120"/>
        <v>15</v>
      </c>
      <c r="D2624" t="s">
        <v>39656</v>
      </c>
      <c r="E2624">
        <f t="shared" si="121"/>
        <v>11</v>
      </c>
      <c r="G2624" t="s">
        <v>51315</v>
      </c>
      <c r="H2624">
        <f t="shared" si="122"/>
        <v>37</v>
      </c>
    </row>
    <row r="2625" spans="1:8">
      <c r="A2625" t="s">
        <v>49034</v>
      </c>
      <c r="B2625">
        <f t="shared" si="120"/>
        <v>15</v>
      </c>
      <c r="D2625" t="s">
        <v>33089</v>
      </c>
      <c r="E2625">
        <f t="shared" si="121"/>
        <v>11</v>
      </c>
      <c r="G2625" t="s">
        <v>49115</v>
      </c>
      <c r="H2625">
        <f t="shared" si="122"/>
        <v>38</v>
      </c>
    </row>
    <row r="2626" spans="1:8">
      <c r="A2626" t="s">
        <v>1344</v>
      </c>
      <c r="B2626">
        <f t="shared" si="120"/>
        <v>15</v>
      </c>
      <c r="D2626" t="s">
        <v>33035</v>
      </c>
      <c r="E2626">
        <f t="shared" si="121"/>
        <v>11</v>
      </c>
      <c r="G2626" t="s">
        <v>51316</v>
      </c>
      <c r="H2626">
        <f t="shared" si="122"/>
        <v>41</v>
      </c>
    </row>
    <row r="2627" spans="1:8">
      <c r="A2627" t="s">
        <v>5443</v>
      </c>
      <c r="B2627">
        <f t="shared" ref="B2627:B2690" si="123">LEN(A2627)</f>
        <v>15</v>
      </c>
      <c r="D2627" t="s">
        <v>50194</v>
      </c>
      <c r="E2627">
        <f t="shared" ref="E2627:E2690" si="124">LEN(D2627)</f>
        <v>11</v>
      </c>
    </row>
    <row r="2628" spans="1:8">
      <c r="A2628" t="s">
        <v>27213</v>
      </c>
      <c r="B2628">
        <f t="shared" si="123"/>
        <v>15</v>
      </c>
      <c r="D2628" t="s">
        <v>37822</v>
      </c>
      <c r="E2628">
        <f t="shared" si="124"/>
        <v>11</v>
      </c>
    </row>
    <row r="2629" spans="1:8">
      <c r="A2629" t="s">
        <v>5969</v>
      </c>
      <c r="B2629">
        <f t="shared" si="123"/>
        <v>15</v>
      </c>
      <c r="D2629" t="s">
        <v>39491</v>
      </c>
      <c r="E2629">
        <f t="shared" si="124"/>
        <v>11</v>
      </c>
    </row>
    <row r="2630" spans="1:8">
      <c r="A2630" t="s">
        <v>49035</v>
      </c>
      <c r="B2630">
        <f t="shared" si="123"/>
        <v>15</v>
      </c>
      <c r="D2630" t="s">
        <v>40656</v>
      </c>
      <c r="E2630">
        <f t="shared" si="124"/>
        <v>11</v>
      </c>
    </row>
    <row r="2631" spans="1:8">
      <c r="A2631" t="s">
        <v>38117</v>
      </c>
      <c r="B2631">
        <f t="shared" si="123"/>
        <v>15</v>
      </c>
      <c r="D2631" t="s">
        <v>38349</v>
      </c>
      <c r="E2631">
        <f t="shared" si="124"/>
        <v>11</v>
      </c>
    </row>
    <row r="2632" spans="1:8">
      <c r="A2632" t="s">
        <v>491</v>
      </c>
      <c r="B2632">
        <f t="shared" si="123"/>
        <v>15</v>
      </c>
      <c r="D2632" t="s">
        <v>41825</v>
      </c>
      <c r="E2632">
        <f t="shared" si="124"/>
        <v>11</v>
      </c>
    </row>
    <row r="2633" spans="1:8">
      <c r="A2633" t="s">
        <v>491</v>
      </c>
      <c r="B2633">
        <f t="shared" si="123"/>
        <v>15</v>
      </c>
      <c r="D2633" t="s">
        <v>50195</v>
      </c>
      <c r="E2633">
        <f t="shared" si="124"/>
        <v>11</v>
      </c>
    </row>
    <row r="2634" spans="1:8">
      <c r="A2634" t="s">
        <v>49036</v>
      </c>
      <c r="B2634">
        <f t="shared" si="123"/>
        <v>15</v>
      </c>
      <c r="D2634" t="s">
        <v>40771</v>
      </c>
      <c r="E2634">
        <f t="shared" si="124"/>
        <v>11</v>
      </c>
    </row>
    <row r="2635" spans="1:8">
      <c r="A2635" t="s">
        <v>71</v>
      </c>
      <c r="B2635">
        <f t="shared" si="123"/>
        <v>15</v>
      </c>
      <c r="D2635" t="s">
        <v>50196</v>
      </c>
      <c r="E2635">
        <f t="shared" si="124"/>
        <v>11</v>
      </c>
    </row>
    <row r="2636" spans="1:8">
      <c r="A2636" t="s">
        <v>49037</v>
      </c>
      <c r="B2636">
        <f t="shared" si="123"/>
        <v>15</v>
      </c>
      <c r="D2636" t="s">
        <v>50197</v>
      </c>
      <c r="E2636">
        <f t="shared" si="124"/>
        <v>11</v>
      </c>
    </row>
    <row r="2637" spans="1:8">
      <c r="A2637" t="s">
        <v>33933</v>
      </c>
      <c r="B2637">
        <f t="shared" si="123"/>
        <v>15</v>
      </c>
      <c r="D2637" t="s">
        <v>39286</v>
      </c>
      <c r="E2637">
        <f t="shared" si="124"/>
        <v>11</v>
      </c>
    </row>
    <row r="2638" spans="1:8">
      <c r="A2638" t="s">
        <v>33933</v>
      </c>
      <c r="B2638">
        <f t="shared" si="123"/>
        <v>15</v>
      </c>
      <c r="D2638" t="s">
        <v>44114</v>
      </c>
      <c r="E2638">
        <f t="shared" si="124"/>
        <v>11</v>
      </c>
    </row>
    <row r="2639" spans="1:8">
      <c r="A2639" t="s">
        <v>40830</v>
      </c>
      <c r="B2639">
        <f t="shared" si="123"/>
        <v>15</v>
      </c>
      <c r="D2639" t="s">
        <v>50198</v>
      </c>
      <c r="E2639">
        <f t="shared" si="124"/>
        <v>11</v>
      </c>
    </row>
    <row r="2640" spans="1:8">
      <c r="A2640" t="s">
        <v>43022</v>
      </c>
      <c r="B2640">
        <f t="shared" si="123"/>
        <v>15</v>
      </c>
      <c r="D2640" t="s">
        <v>33806</v>
      </c>
      <c r="E2640">
        <f t="shared" si="124"/>
        <v>11</v>
      </c>
    </row>
    <row r="2641" spans="1:5">
      <c r="A2641" t="s">
        <v>446</v>
      </c>
      <c r="B2641">
        <f t="shared" si="123"/>
        <v>15</v>
      </c>
      <c r="D2641" t="s">
        <v>50199</v>
      </c>
      <c r="E2641">
        <f t="shared" si="124"/>
        <v>11</v>
      </c>
    </row>
    <row r="2642" spans="1:5">
      <c r="A2642" t="s">
        <v>49038</v>
      </c>
      <c r="B2642">
        <f t="shared" si="123"/>
        <v>15</v>
      </c>
      <c r="D2642" t="s">
        <v>50200</v>
      </c>
      <c r="E2642">
        <f t="shared" si="124"/>
        <v>11</v>
      </c>
    </row>
    <row r="2643" spans="1:5">
      <c r="A2643" t="s">
        <v>3028</v>
      </c>
      <c r="B2643">
        <f t="shared" si="123"/>
        <v>15</v>
      </c>
      <c r="D2643" t="s">
        <v>50201</v>
      </c>
      <c r="E2643">
        <f t="shared" si="124"/>
        <v>11</v>
      </c>
    </row>
    <row r="2644" spans="1:5">
      <c r="A2644" t="s">
        <v>49039</v>
      </c>
      <c r="B2644">
        <f t="shared" si="123"/>
        <v>15</v>
      </c>
      <c r="D2644" t="s">
        <v>43610</v>
      </c>
      <c r="E2644">
        <f t="shared" si="124"/>
        <v>11</v>
      </c>
    </row>
    <row r="2645" spans="1:5">
      <c r="A2645" t="s">
        <v>49040</v>
      </c>
      <c r="B2645">
        <f t="shared" si="123"/>
        <v>15</v>
      </c>
      <c r="D2645" t="s">
        <v>33317</v>
      </c>
      <c r="E2645">
        <f t="shared" si="124"/>
        <v>11</v>
      </c>
    </row>
    <row r="2646" spans="1:5">
      <c r="A2646" t="s">
        <v>49041</v>
      </c>
      <c r="B2646">
        <f t="shared" si="123"/>
        <v>15</v>
      </c>
      <c r="D2646" t="s">
        <v>33892</v>
      </c>
      <c r="E2646">
        <f t="shared" si="124"/>
        <v>11</v>
      </c>
    </row>
    <row r="2647" spans="1:5">
      <c r="A2647" t="s">
        <v>49042</v>
      </c>
      <c r="B2647">
        <f t="shared" si="123"/>
        <v>15</v>
      </c>
      <c r="D2647" t="s">
        <v>35955</v>
      </c>
      <c r="E2647">
        <f t="shared" si="124"/>
        <v>11</v>
      </c>
    </row>
    <row r="2648" spans="1:5">
      <c r="A2648" t="s">
        <v>32393</v>
      </c>
      <c r="B2648">
        <f t="shared" si="123"/>
        <v>15</v>
      </c>
      <c r="D2648" t="s">
        <v>50202</v>
      </c>
      <c r="E2648">
        <f t="shared" si="124"/>
        <v>11</v>
      </c>
    </row>
    <row r="2649" spans="1:5">
      <c r="A2649" t="s">
        <v>49043</v>
      </c>
      <c r="B2649">
        <f t="shared" si="123"/>
        <v>15</v>
      </c>
      <c r="D2649" t="s">
        <v>50203</v>
      </c>
      <c r="E2649">
        <f t="shared" si="124"/>
        <v>11</v>
      </c>
    </row>
    <row r="2650" spans="1:5">
      <c r="A2650" t="s">
        <v>40226</v>
      </c>
      <c r="B2650">
        <f t="shared" si="123"/>
        <v>15</v>
      </c>
      <c r="D2650" t="s">
        <v>50204</v>
      </c>
      <c r="E2650">
        <f t="shared" si="124"/>
        <v>11</v>
      </c>
    </row>
    <row r="2651" spans="1:5">
      <c r="A2651" t="s">
        <v>905</v>
      </c>
      <c r="B2651">
        <f t="shared" si="123"/>
        <v>15</v>
      </c>
      <c r="D2651" t="s">
        <v>50205</v>
      </c>
      <c r="E2651">
        <f t="shared" si="124"/>
        <v>11</v>
      </c>
    </row>
    <row r="2652" spans="1:5">
      <c r="A2652" t="s">
        <v>905</v>
      </c>
      <c r="B2652">
        <f t="shared" si="123"/>
        <v>15</v>
      </c>
      <c r="D2652" t="s">
        <v>50206</v>
      </c>
      <c r="E2652">
        <f t="shared" si="124"/>
        <v>11</v>
      </c>
    </row>
    <row r="2653" spans="1:5">
      <c r="A2653" t="s">
        <v>49044</v>
      </c>
      <c r="B2653">
        <f t="shared" si="123"/>
        <v>15</v>
      </c>
      <c r="D2653" t="s">
        <v>33385</v>
      </c>
      <c r="E2653">
        <f t="shared" si="124"/>
        <v>11</v>
      </c>
    </row>
    <row r="2654" spans="1:5">
      <c r="A2654" t="s">
        <v>32368</v>
      </c>
      <c r="B2654">
        <f t="shared" si="123"/>
        <v>15</v>
      </c>
      <c r="D2654" t="s">
        <v>37221</v>
      </c>
      <c r="E2654">
        <f t="shared" si="124"/>
        <v>11</v>
      </c>
    </row>
    <row r="2655" spans="1:5">
      <c r="A2655" t="s">
        <v>32368</v>
      </c>
      <c r="B2655">
        <f t="shared" si="123"/>
        <v>15</v>
      </c>
      <c r="D2655" t="s">
        <v>42278</v>
      </c>
      <c r="E2655">
        <f t="shared" si="124"/>
        <v>11</v>
      </c>
    </row>
    <row r="2656" spans="1:5">
      <c r="A2656" t="s">
        <v>611</v>
      </c>
      <c r="B2656">
        <f t="shared" si="123"/>
        <v>15</v>
      </c>
      <c r="D2656" t="s">
        <v>50207</v>
      </c>
      <c r="E2656">
        <f t="shared" si="124"/>
        <v>11</v>
      </c>
    </row>
    <row r="2657" spans="1:5">
      <c r="A2657" t="s">
        <v>4897</v>
      </c>
      <c r="B2657">
        <f t="shared" si="123"/>
        <v>15</v>
      </c>
      <c r="D2657" t="s">
        <v>33137</v>
      </c>
      <c r="E2657">
        <f t="shared" si="124"/>
        <v>11</v>
      </c>
    </row>
    <row r="2658" spans="1:5">
      <c r="A2658" t="s">
        <v>3221</v>
      </c>
      <c r="B2658">
        <f t="shared" si="123"/>
        <v>15</v>
      </c>
      <c r="D2658" t="s">
        <v>50208</v>
      </c>
      <c r="E2658">
        <f t="shared" si="124"/>
        <v>11</v>
      </c>
    </row>
    <row r="2659" spans="1:5">
      <c r="A2659" t="s">
        <v>49045</v>
      </c>
      <c r="B2659">
        <f t="shared" si="123"/>
        <v>15</v>
      </c>
      <c r="D2659" t="s">
        <v>50209</v>
      </c>
      <c r="E2659">
        <f t="shared" si="124"/>
        <v>11</v>
      </c>
    </row>
    <row r="2660" spans="1:5">
      <c r="A2660" t="s">
        <v>603</v>
      </c>
      <c r="B2660">
        <f t="shared" si="123"/>
        <v>15</v>
      </c>
      <c r="D2660" t="s">
        <v>50210</v>
      </c>
      <c r="E2660">
        <f t="shared" si="124"/>
        <v>11</v>
      </c>
    </row>
    <row r="2661" spans="1:5">
      <c r="A2661" t="s">
        <v>603</v>
      </c>
      <c r="B2661">
        <f t="shared" si="123"/>
        <v>15</v>
      </c>
      <c r="D2661" t="s">
        <v>50211</v>
      </c>
      <c r="E2661">
        <f t="shared" si="124"/>
        <v>11</v>
      </c>
    </row>
    <row r="2662" spans="1:5">
      <c r="A2662" t="s">
        <v>49046</v>
      </c>
      <c r="B2662">
        <f t="shared" si="123"/>
        <v>15</v>
      </c>
      <c r="D2662" t="s">
        <v>46616</v>
      </c>
      <c r="E2662">
        <f t="shared" si="124"/>
        <v>11</v>
      </c>
    </row>
    <row r="2663" spans="1:5">
      <c r="A2663" t="s">
        <v>7032</v>
      </c>
      <c r="B2663">
        <f t="shared" si="123"/>
        <v>15</v>
      </c>
      <c r="D2663" t="s">
        <v>32954</v>
      </c>
      <c r="E2663">
        <f t="shared" si="124"/>
        <v>11</v>
      </c>
    </row>
    <row r="2664" spans="1:5">
      <c r="A2664" t="s">
        <v>7032</v>
      </c>
      <c r="B2664">
        <f t="shared" si="123"/>
        <v>15</v>
      </c>
      <c r="D2664" t="s">
        <v>43254</v>
      </c>
      <c r="E2664">
        <f t="shared" si="124"/>
        <v>11</v>
      </c>
    </row>
    <row r="2665" spans="1:5">
      <c r="A2665" t="s">
        <v>32371</v>
      </c>
      <c r="B2665">
        <f t="shared" si="123"/>
        <v>15</v>
      </c>
      <c r="D2665" t="s">
        <v>50212</v>
      </c>
      <c r="E2665">
        <f t="shared" si="124"/>
        <v>11</v>
      </c>
    </row>
    <row r="2666" spans="1:5">
      <c r="A2666" t="s">
        <v>13559</v>
      </c>
      <c r="B2666">
        <f t="shared" si="123"/>
        <v>15</v>
      </c>
      <c r="D2666" t="s">
        <v>50213</v>
      </c>
      <c r="E2666">
        <f t="shared" si="124"/>
        <v>11</v>
      </c>
    </row>
    <row r="2667" spans="1:5">
      <c r="A2667" t="s">
        <v>2659</v>
      </c>
      <c r="B2667">
        <f t="shared" si="123"/>
        <v>15</v>
      </c>
      <c r="D2667" t="s">
        <v>48873</v>
      </c>
      <c r="E2667">
        <f t="shared" si="124"/>
        <v>11</v>
      </c>
    </row>
    <row r="2668" spans="1:5">
      <c r="A2668" t="s">
        <v>20652</v>
      </c>
      <c r="B2668">
        <f t="shared" si="123"/>
        <v>15</v>
      </c>
      <c r="D2668" t="s">
        <v>46450</v>
      </c>
      <c r="E2668">
        <f t="shared" si="124"/>
        <v>11</v>
      </c>
    </row>
    <row r="2669" spans="1:5">
      <c r="A2669" t="s">
        <v>173</v>
      </c>
      <c r="B2669">
        <f t="shared" si="123"/>
        <v>15</v>
      </c>
      <c r="D2669" t="s">
        <v>50214</v>
      </c>
      <c r="E2669">
        <f t="shared" si="124"/>
        <v>11</v>
      </c>
    </row>
    <row r="2670" spans="1:5">
      <c r="A2670" t="s">
        <v>68</v>
      </c>
      <c r="B2670">
        <f t="shared" si="123"/>
        <v>15</v>
      </c>
      <c r="D2670" t="s">
        <v>42991</v>
      </c>
      <c r="E2670">
        <f t="shared" si="124"/>
        <v>11</v>
      </c>
    </row>
    <row r="2671" spans="1:5">
      <c r="A2671" t="s">
        <v>46811</v>
      </c>
      <c r="B2671">
        <f t="shared" si="123"/>
        <v>15</v>
      </c>
      <c r="D2671" t="s">
        <v>50215</v>
      </c>
      <c r="E2671">
        <f t="shared" si="124"/>
        <v>11</v>
      </c>
    </row>
    <row r="2672" spans="1:5">
      <c r="A2672" t="s">
        <v>49047</v>
      </c>
      <c r="B2672">
        <f t="shared" si="123"/>
        <v>15</v>
      </c>
      <c r="D2672" t="s">
        <v>50216</v>
      </c>
      <c r="E2672">
        <f t="shared" si="124"/>
        <v>11</v>
      </c>
    </row>
    <row r="2673" spans="1:5">
      <c r="A2673" t="s">
        <v>2811</v>
      </c>
      <c r="B2673">
        <f t="shared" si="123"/>
        <v>15</v>
      </c>
      <c r="D2673" t="s">
        <v>50217</v>
      </c>
      <c r="E2673">
        <f t="shared" si="124"/>
        <v>11</v>
      </c>
    </row>
    <row r="2674" spans="1:5">
      <c r="A2674" t="s">
        <v>49048</v>
      </c>
      <c r="B2674">
        <f t="shared" si="123"/>
        <v>15</v>
      </c>
      <c r="D2674" t="s">
        <v>50218</v>
      </c>
      <c r="E2674">
        <f t="shared" si="124"/>
        <v>11</v>
      </c>
    </row>
    <row r="2675" spans="1:5">
      <c r="A2675" t="s">
        <v>49049</v>
      </c>
      <c r="B2675">
        <f t="shared" si="123"/>
        <v>15</v>
      </c>
      <c r="D2675" t="s">
        <v>36104</v>
      </c>
      <c r="E2675">
        <f t="shared" si="124"/>
        <v>11</v>
      </c>
    </row>
    <row r="2676" spans="1:5">
      <c r="A2676" t="s">
        <v>5850</v>
      </c>
      <c r="B2676">
        <f t="shared" si="123"/>
        <v>15</v>
      </c>
      <c r="D2676" t="s">
        <v>50219</v>
      </c>
      <c r="E2676">
        <f t="shared" si="124"/>
        <v>11</v>
      </c>
    </row>
    <row r="2677" spans="1:5">
      <c r="A2677" t="s">
        <v>10</v>
      </c>
      <c r="B2677">
        <f t="shared" si="123"/>
        <v>15</v>
      </c>
      <c r="D2677" t="s">
        <v>50220</v>
      </c>
      <c r="E2677">
        <f t="shared" si="124"/>
        <v>11</v>
      </c>
    </row>
    <row r="2678" spans="1:5">
      <c r="A2678" t="s">
        <v>21282</v>
      </c>
      <c r="B2678">
        <f t="shared" si="123"/>
        <v>15</v>
      </c>
      <c r="D2678" t="s">
        <v>32600</v>
      </c>
      <c r="E2678">
        <f t="shared" si="124"/>
        <v>11</v>
      </c>
    </row>
    <row r="2679" spans="1:5">
      <c r="A2679" t="s">
        <v>4210</v>
      </c>
      <c r="B2679">
        <f t="shared" si="123"/>
        <v>15</v>
      </c>
      <c r="D2679" t="s">
        <v>41226</v>
      </c>
      <c r="E2679">
        <f t="shared" si="124"/>
        <v>11</v>
      </c>
    </row>
    <row r="2680" spans="1:5">
      <c r="A2680" t="s">
        <v>516</v>
      </c>
      <c r="B2680">
        <f t="shared" si="123"/>
        <v>15</v>
      </c>
      <c r="D2680" t="s">
        <v>33127</v>
      </c>
      <c r="E2680">
        <f t="shared" si="124"/>
        <v>11</v>
      </c>
    </row>
    <row r="2681" spans="1:5">
      <c r="A2681" t="s">
        <v>288</v>
      </c>
      <c r="B2681">
        <f t="shared" si="123"/>
        <v>15</v>
      </c>
      <c r="D2681" t="s">
        <v>40712</v>
      </c>
      <c r="E2681">
        <f t="shared" si="124"/>
        <v>11</v>
      </c>
    </row>
    <row r="2682" spans="1:5">
      <c r="A2682" t="s">
        <v>288</v>
      </c>
      <c r="B2682">
        <f t="shared" si="123"/>
        <v>15</v>
      </c>
      <c r="D2682" t="s">
        <v>36873</v>
      </c>
      <c r="E2682">
        <f t="shared" si="124"/>
        <v>11</v>
      </c>
    </row>
    <row r="2683" spans="1:5">
      <c r="A2683" t="s">
        <v>49050</v>
      </c>
      <c r="B2683">
        <f t="shared" si="123"/>
        <v>16</v>
      </c>
      <c r="D2683" t="s">
        <v>32581</v>
      </c>
      <c r="E2683">
        <f t="shared" si="124"/>
        <v>11</v>
      </c>
    </row>
    <row r="2684" spans="1:5">
      <c r="A2684" t="s">
        <v>497</v>
      </c>
      <c r="B2684">
        <f t="shared" si="123"/>
        <v>16</v>
      </c>
      <c r="D2684" t="s">
        <v>50221</v>
      </c>
      <c r="E2684">
        <f t="shared" si="124"/>
        <v>11</v>
      </c>
    </row>
    <row r="2685" spans="1:5">
      <c r="A2685" t="s">
        <v>32382</v>
      </c>
      <c r="B2685">
        <f t="shared" si="123"/>
        <v>16</v>
      </c>
      <c r="D2685" t="s">
        <v>40209</v>
      </c>
      <c r="E2685">
        <f t="shared" si="124"/>
        <v>11</v>
      </c>
    </row>
    <row r="2686" spans="1:5">
      <c r="A2686" t="s">
        <v>18456</v>
      </c>
      <c r="B2686">
        <f t="shared" si="123"/>
        <v>16</v>
      </c>
      <c r="D2686" t="s">
        <v>32588</v>
      </c>
      <c r="E2686">
        <f t="shared" si="124"/>
        <v>11</v>
      </c>
    </row>
    <row r="2687" spans="1:5">
      <c r="A2687" t="s">
        <v>49051</v>
      </c>
      <c r="B2687">
        <f t="shared" si="123"/>
        <v>16</v>
      </c>
      <c r="D2687" t="s">
        <v>50222</v>
      </c>
      <c r="E2687">
        <f t="shared" si="124"/>
        <v>11</v>
      </c>
    </row>
    <row r="2688" spans="1:5">
      <c r="A2688" t="s">
        <v>285</v>
      </c>
      <c r="B2688">
        <f t="shared" si="123"/>
        <v>16</v>
      </c>
      <c r="D2688" t="s">
        <v>45937</v>
      </c>
      <c r="E2688">
        <f t="shared" si="124"/>
        <v>11</v>
      </c>
    </row>
    <row r="2689" spans="1:5">
      <c r="A2689" t="s">
        <v>1712</v>
      </c>
      <c r="B2689">
        <f t="shared" si="123"/>
        <v>16</v>
      </c>
      <c r="D2689" t="s">
        <v>50223</v>
      </c>
      <c r="E2689">
        <f t="shared" si="124"/>
        <v>11</v>
      </c>
    </row>
    <row r="2690" spans="1:5">
      <c r="A2690" t="s">
        <v>1106</v>
      </c>
      <c r="B2690">
        <f t="shared" si="123"/>
        <v>16</v>
      </c>
      <c r="D2690" t="s">
        <v>50224</v>
      </c>
      <c r="E2690">
        <f t="shared" si="124"/>
        <v>11</v>
      </c>
    </row>
    <row r="2691" spans="1:5">
      <c r="A2691" t="s">
        <v>34</v>
      </c>
      <c r="B2691">
        <f t="shared" ref="B2691:B2754" si="125">LEN(A2691)</f>
        <v>16</v>
      </c>
      <c r="D2691" t="s">
        <v>50225</v>
      </c>
      <c r="E2691">
        <f t="shared" ref="E2691:E2754" si="126">LEN(D2691)</f>
        <v>11</v>
      </c>
    </row>
    <row r="2692" spans="1:5">
      <c r="A2692" t="s">
        <v>49052</v>
      </c>
      <c r="B2692">
        <f t="shared" si="125"/>
        <v>16</v>
      </c>
      <c r="D2692" t="s">
        <v>44796</v>
      </c>
      <c r="E2692">
        <f t="shared" si="126"/>
        <v>11</v>
      </c>
    </row>
    <row r="2693" spans="1:5">
      <c r="A2693" t="s">
        <v>1925</v>
      </c>
      <c r="B2693">
        <f t="shared" si="125"/>
        <v>16</v>
      </c>
      <c r="D2693" t="s">
        <v>44399</v>
      </c>
      <c r="E2693">
        <f t="shared" si="126"/>
        <v>11</v>
      </c>
    </row>
    <row r="2694" spans="1:5">
      <c r="A2694" t="s">
        <v>2741</v>
      </c>
      <c r="B2694">
        <f t="shared" si="125"/>
        <v>16</v>
      </c>
      <c r="D2694" t="s">
        <v>46951</v>
      </c>
      <c r="E2694">
        <f t="shared" si="126"/>
        <v>11</v>
      </c>
    </row>
    <row r="2695" spans="1:5">
      <c r="A2695" t="s">
        <v>49053</v>
      </c>
      <c r="B2695">
        <f t="shared" si="125"/>
        <v>16</v>
      </c>
      <c r="D2695" t="s">
        <v>35427</v>
      </c>
      <c r="E2695">
        <f t="shared" si="126"/>
        <v>11</v>
      </c>
    </row>
    <row r="2696" spans="1:5">
      <c r="A2696" t="s">
        <v>49054</v>
      </c>
      <c r="B2696">
        <f t="shared" si="125"/>
        <v>16</v>
      </c>
      <c r="D2696" t="s">
        <v>50226</v>
      </c>
      <c r="E2696">
        <f t="shared" si="126"/>
        <v>11</v>
      </c>
    </row>
    <row r="2697" spans="1:5">
      <c r="A2697" t="s">
        <v>49055</v>
      </c>
      <c r="B2697">
        <f t="shared" si="125"/>
        <v>16</v>
      </c>
      <c r="D2697" t="s">
        <v>33434</v>
      </c>
      <c r="E2697">
        <f t="shared" si="126"/>
        <v>11</v>
      </c>
    </row>
    <row r="2698" spans="1:5">
      <c r="A2698" t="s">
        <v>49056</v>
      </c>
      <c r="B2698">
        <f t="shared" si="125"/>
        <v>16</v>
      </c>
      <c r="D2698" t="s">
        <v>50227</v>
      </c>
      <c r="E2698">
        <f t="shared" si="126"/>
        <v>11</v>
      </c>
    </row>
    <row r="2699" spans="1:5">
      <c r="A2699" t="s">
        <v>2952</v>
      </c>
      <c r="B2699">
        <f t="shared" si="125"/>
        <v>16</v>
      </c>
      <c r="D2699" t="s">
        <v>50228</v>
      </c>
      <c r="E2699">
        <f t="shared" si="126"/>
        <v>11</v>
      </c>
    </row>
    <row r="2700" spans="1:5">
      <c r="A2700" t="s">
        <v>21563</v>
      </c>
      <c r="B2700">
        <f t="shared" si="125"/>
        <v>16</v>
      </c>
      <c r="D2700" t="s">
        <v>50229</v>
      </c>
      <c r="E2700">
        <f t="shared" si="126"/>
        <v>11</v>
      </c>
    </row>
    <row r="2701" spans="1:5">
      <c r="A2701" t="s">
        <v>37609</v>
      </c>
      <c r="B2701">
        <f t="shared" si="125"/>
        <v>16</v>
      </c>
      <c r="D2701" t="s">
        <v>44855</v>
      </c>
      <c r="E2701">
        <f t="shared" si="126"/>
        <v>11</v>
      </c>
    </row>
    <row r="2702" spans="1:5">
      <c r="A2702" t="s">
        <v>49057</v>
      </c>
      <c r="B2702">
        <f t="shared" si="125"/>
        <v>16</v>
      </c>
      <c r="D2702" t="s">
        <v>32565</v>
      </c>
      <c r="E2702">
        <f t="shared" si="126"/>
        <v>11</v>
      </c>
    </row>
    <row r="2703" spans="1:5">
      <c r="A2703" t="s">
        <v>34277</v>
      </c>
      <c r="B2703">
        <f t="shared" si="125"/>
        <v>16</v>
      </c>
      <c r="D2703" t="s">
        <v>48881</v>
      </c>
      <c r="E2703">
        <f t="shared" si="126"/>
        <v>11</v>
      </c>
    </row>
    <row r="2704" spans="1:5">
      <c r="A2704" t="s">
        <v>49058</v>
      </c>
      <c r="B2704">
        <f t="shared" si="125"/>
        <v>16</v>
      </c>
      <c r="D2704" t="s">
        <v>38913</v>
      </c>
      <c r="E2704">
        <f t="shared" si="126"/>
        <v>11</v>
      </c>
    </row>
    <row r="2705" spans="1:5">
      <c r="A2705" t="s">
        <v>32377</v>
      </c>
      <c r="B2705">
        <f t="shared" si="125"/>
        <v>16</v>
      </c>
      <c r="D2705" t="s">
        <v>50230</v>
      </c>
      <c r="E2705">
        <f t="shared" si="126"/>
        <v>11</v>
      </c>
    </row>
    <row r="2706" spans="1:5">
      <c r="A2706" t="s">
        <v>49059</v>
      </c>
      <c r="B2706">
        <f t="shared" si="125"/>
        <v>16</v>
      </c>
      <c r="D2706" t="s">
        <v>50231</v>
      </c>
      <c r="E2706">
        <f t="shared" si="126"/>
        <v>11</v>
      </c>
    </row>
    <row r="2707" spans="1:5">
      <c r="A2707" t="s">
        <v>49060</v>
      </c>
      <c r="B2707">
        <f t="shared" si="125"/>
        <v>16</v>
      </c>
      <c r="D2707" t="s">
        <v>32478</v>
      </c>
      <c r="E2707">
        <f t="shared" si="126"/>
        <v>11</v>
      </c>
    </row>
    <row r="2708" spans="1:5">
      <c r="A2708" t="s">
        <v>49061</v>
      </c>
      <c r="B2708">
        <f t="shared" si="125"/>
        <v>16</v>
      </c>
      <c r="D2708" t="s">
        <v>32514</v>
      </c>
      <c r="E2708">
        <f t="shared" si="126"/>
        <v>11</v>
      </c>
    </row>
    <row r="2709" spans="1:5">
      <c r="A2709" t="s">
        <v>49062</v>
      </c>
      <c r="B2709">
        <f t="shared" si="125"/>
        <v>16</v>
      </c>
      <c r="D2709" t="s">
        <v>34333</v>
      </c>
      <c r="E2709">
        <f t="shared" si="126"/>
        <v>11</v>
      </c>
    </row>
    <row r="2710" spans="1:5">
      <c r="A2710" t="s">
        <v>49063</v>
      </c>
      <c r="B2710">
        <f t="shared" si="125"/>
        <v>16</v>
      </c>
      <c r="D2710" t="s">
        <v>35048</v>
      </c>
      <c r="E2710">
        <f t="shared" si="126"/>
        <v>11</v>
      </c>
    </row>
    <row r="2711" spans="1:5">
      <c r="A2711" t="s">
        <v>49064</v>
      </c>
      <c r="B2711">
        <f t="shared" si="125"/>
        <v>16</v>
      </c>
      <c r="D2711" t="s">
        <v>48882</v>
      </c>
      <c r="E2711">
        <f t="shared" si="126"/>
        <v>11</v>
      </c>
    </row>
    <row r="2712" spans="1:5">
      <c r="A2712" t="s">
        <v>3330</v>
      </c>
      <c r="B2712">
        <f t="shared" si="125"/>
        <v>16</v>
      </c>
      <c r="D2712" t="s">
        <v>33504</v>
      </c>
      <c r="E2712">
        <f t="shared" si="126"/>
        <v>11</v>
      </c>
    </row>
    <row r="2713" spans="1:5">
      <c r="A2713" t="s">
        <v>49065</v>
      </c>
      <c r="B2713">
        <f t="shared" si="125"/>
        <v>16</v>
      </c>
      <c r="D2713" t="s">
        <v>50232</v>
      </c>
      <c r="E2713">
        <f t="shared" si="126"/>
        <v>11</v>
      </c>
    </row>
    <row r="2714" spans="1:5">
      <c r="A2714" t="s">
        <v>49066</v>
      </c>
      <c r="B2714">
        <f t="shared" si="125"/>
        <v>16</v>
      </c>
      <c r="D2714" t="s">
        <v>50233</v>
      </c>
      <c r="E2714">
        <f t="shared" si="126"/>
        <v>11</v>
      </c>
    </row>
    <row r="2715" spans="1:5">
      <c r="A2715" t="s">
        <v>49067</v>
      </c>
      <c r="B2715">
        <f t="shared" si="125"/>
        <v>16</v>
      </c>
      <c r="D2715" t="s">
        <v>50234</v>
      </c>
      <c r="E2715">
        <f t="shared" si="126"/>
        <v>11</v>
      </c>
    </row>
    <row r="2716" spans="1:5">
      <c r="A2716" t="s">
        <v>66</v>
      </c>
      <c r="B2716">
        <f t="shared" si="125"/>
        <v>16</v>
      </c>
      <c r="D2716" t="s">
        <v>50234</v>
      </c>
      <c r="E2716">
        <f t="shared" si="126"/>
        <v>11</v>
      </c>
    </row>
    <row r="2717" spans="1:5">
      <c r="A2717" t="s">
        <v>49068</v>
      </c>
      <c r="B2717">
        <f t="shared" si="125"/>
        <v>16</v>
      </c>
      <c r="D2717" t="s">
        <v>50235</v>
      </c>
      <c r="E2717">
        <f t="shared" si="126"/>
        <v>11</v>
      </c>
    </row>
    <row r="2718" spans="1:5">
      <c r="A2718" t="s">
        <v>49069</v>
      </c>
      <c r="B2718">
        <f t="shared" si="125"/>
        <v>16</v>
      </c>
      <c r="D2718" t="s">
        <v>50236</v>
      </c>
      <c r="E2718">
        <f t="shared" si="126"/>
        <v>11</v>
      </c>
    </row>
    <row r="2719" spans="1:5">
      <c r="A2719" t="s">
        <v>49070</v>
      </c>
      <c r="B2719">
        <f t="shared" si="125"/>
        <v>16</v>
      </c>
      <c r="D2719" t="s">
        <v>50237</v>
      </c>
      <c r="E2719">
        <f t="shared" si="126"/>
        <v>11</v>
      </c>
    </row>
    <row r="2720" spans="1:5">
      <c r="A2720" t="s">
        <v>11081</v>
      </c>
      <c r="B2720">
        <f t="shared" si="125"/>
        <v>16</v>
      </c>
      <c r="D2720" t="s">
        <v>50238</v>
      </c>
      <c r="E2720">
        <f t="shared" si="126"/>
        <v>11</v>
      </c>
    </row>
    <row r="2721" spans="1:5">
      <c r="A2721" t="s">
        <v>49071</v>
      </c>
      <c r="B2721">
        <f t="shared" si="125"/>
        <v>16</v>
      </c>
      <c r="D2721" t="s">
        <v>36405</v>
      </c>
      <c r="E2721">
        <f t="shared" si="126"/>
        <v>11</v>
      </c>
    </row>
    <row r="2722" spans="1:5">
      <c r="A2722" t="s">
        <v>49072</v>
      </c>
      <c r="B2722">
        <f t="shared" si="125"/>
        <v>16</v>
      </c>
      <c r="D2722" t="s">
        <v>50239</v>
      </c>
      <c r="E2722">
        <f t="shared" si="126"/>
        <v>11</v>
      </c>
    </row>
    <row r="2723" spans="1:5">
      <c r="A2723" t="s">
        <v>872</v>
      </c>
      <c r="B2723">
        <f t="shared" si="125"/>
        <v>16</v>
      </c>
      <c r="D2723" t="s">
        <v>50239</v>
      </c>
      <c r="E2723">
        <f t="shared" si="126"/>
        <v>11</v>
      </c>
    </row>
    <row r="2724" spans="1:5">
      <c r="A2724" t="s">
        <v>49073</v>
      </c>
      <c r="B2724">
        <f t="shared" si="125"/>
        <v>16</v>
      </c>
      <c r="D2724" t="s">
        <v>1567</v>
      </c>
      <c r="E2724">
        <f t="shared" si="126"/>
        <v>11</v>
      </c>
    </row>
    <row r="2725" spans="1:5">
      <c r="A2725" t="s">
        <v>3792</v>
      </c>
      <c r="B2725">
        <f t="shared" si="125"/>
        <v>16</v>
      </c>
      <c r="D2725" t="s">
        <v>32435</v>
      </c>
      <c r="E2725">
        <f t="shared" si="126"/>
        <v>11</v>
      </c>
    </row>
    <row r="2726" spans="1:5">
      <c r="A2726" t="s">
        <v>544</v>
      </c>
      <c r="B2726">
        <f t="shared" si="125"/>
        <v>16</v>
      </c>
      <c r="D2726" t="s">
        <v>50240</v>
      </c>
      <c r="E2726">
        <f t="shared" si="126"/>
        <v>11</v>
      </c>
    </row>
    <row r="2727" spans="1:5">
      <c r="A2727" t="s">
        <v>49074</v>
      </c>
      <c r="B2727">
        <f t="shared" si="125"/>
        <v>16</v>
      </c>
      <c r="D2727" t="s">
        <v>50241</v>
      </c>
      <c r="E2727">
        <f t="shared" si="126"/>
        <v>11</v>
      </c>
    </row>
    <row r="2728" spans="1:5">
      <c r="A2728" t="s">
        <v>14172</v>
      </c>
      <c r="B2728">
        <f t="shared" si="125"/>
        <v>16</v>
      </c>
      <c r="D2728" t="s">
        <v>50242</v>
      </c>
      <c r="E2728">
        <f t="shared" si="126"/>
        <v>11</v>
      </c>
    </row>
    <row r="2729" spans="1:5">
      <c r="A2729" t="s">
        <v>38085</v>
      </c>
      <c r="B2729">
        <f t="shared" si="125"/>
        <v>16</v>
      </c>
      <c r="D2729" t="s">
        <v>50243</v>
      </c>
      <c r="E2729">
        <f t="shared" si="126"/>
        <v>11</v>
      </c>
    </row>
    <row r="2730" spans="1:5">
      <c r="A2730" t="s">
        <v>483</v>
      </c>
      <c r="B2730">
        <f t="shared" si="125"/>
        <v>16</v>
      </c>
      <c r="D2730" t="s">
        <v>50244</v>
      </c>
      <c r="E2730">
        <f t="shared" si="126"/>
        <v>11</v>
      </c>
    </row>
    <row r="2731" spans="1:5">
      <c r="A2731" t="s">
        <v>3118</v>
      </c>
      <c r="B2731">
        <f t="shared" si="125"/>
        <v>16</v>
      </c>
      <c r="D2731" t="s">
        <v>50245</v>
      </c>
      <c r="E2731">
        <f t="shared" si="126"/>
        <v>11</v>
      </c>
    </row>
    <row r="2732" spans="1:5">
      <c r="A2732" t="s">
        <v>3118</v>
      </c>
      <c r="B2732">
        <f t="shared" si="125"/>
        <v>16</v>
      </c>
      <c r="D2732" t="s">
        <v>48884</v>
      </c>
      <c r="E2732">
        <f t="shared" si="126"/>
        <v>11</v>
      </c>
    </row>
    <row r="2733" spans="1:5">
      <c r="A2733" t="s">
        <v>200</v>
      </c>
      <c r="B2733">
        <f t="shared" si="125"/>
        <v>16</v>
      </c>
      <c r="D2733" t="s">
        <v>48884</v>
      </c>
      <c r="E2733">
        <f t="shared" si="126"/>
        <v>11</v>
      </c>
    </row>
    <row r="2734" spans="1:5">
      <c r="A2734" t="s">
        <v>49075</v>
      </c>
      <c r="B2734">
        <f t="shared" si="125"/>
        <v>17</v>
      </c>
      <c r="D2734" t="s">
        <v>48884</v>
      </c>
      <c r="E2734">
        <f t="shared" si="126"/>
        <v>11</v>
      </c>
    </row>
    <row r="2735" spans="1:5">
      <c r="A2735" t="s">
        <v>6129</v>
      </c>
      <c r="B2735">
        <f t="shared" si="125"/>
        <v>17</v>
      </c>
      <c r="D2735" t="s">
        <v>48884</v>
      </c>
      <c r="E2735">
        <f t="shared" si="126"/>
        <v>11</v>
      </c>
    </row>
    <row r="2736" spans="1:5">
      <c r="A2736" t="s">
        <v>48470</v>
      </c>
      <c r="B2736">
        <f t="shared" si="125"/>
        <v>17</v>
      </c>
      <c r="D2736" t="s">
        <v>50246</v>
      </c>
      <c r="E2736">
        <f t="shared" si="126"/>
        <v>11</v>
      </c>
    </row>
    <row r="2737" spans="1:5">
      <c r="A2737" t="s">
        <v>49076</v>
      </c>
      <c r="B2737">
        <f t="shared" si="125"/>
        <v>17</v>
      </c>
      <c r="D2737" t="s">
        <v>37256</v>
      </c>
      <c r="E2737">
        <f t="shared" si="126"/>
        <v>11</v>
      </c>
    </row>
    <row r="2738" spans="1:5">
      <c r="A2738" t="s">
        <v>80</v>
      </c>
      <c r="B2738">
        <f t="shared" si="125"/>
        <v>17</v>
      </c>
      <c r="D2738" t="s">
        <v>50247</v>
      </c>
      <c r="E2738">
        <f t="shared" si="126"/>
        <v>11</v>
      </c>
    </row>
    <row r="2739" spans="1:5">
      <c r="A2739" t="s">
        <v>2403</v>
      </c>
      <c r="B2739">
        <f t="shared" si="125"/>
        <v>17</v>
      </c>
      <c r="D2739" t="s">
        <v>46093</v>
      </c>
      <c r="E2739">
        <f t="shared" si="126"/>
        <v>11</v>
      </c>
    </row>
    <row r="2740" spans="1:5">
      <c r="A2740" t="s">
        <v>36978</v>
      </c>
      <c r="B2740">
        <f t="shared" si="125"/>
        <v>17</v>
      </c>
      <c r="D2740" t="s">
        <v>32445</v>
      </c>
      <c r="E2740">
        <f t="shared" si="126"/>
        <v>11</v>
      </c>
    </row>
    <row r="2741" spans="1:5">
      <c r="A2741" t="s">
        <v>36978</v>
      </c>
      <c r="B2741">
        <f t="shared" si="125"/>
        <v>17</v>
      </c>
      <c r="D2741" t="s">
        <v>50248</v>
      </c>
      <c r="E2741">
        <f t="shared" si="126"/>
        <v>11</v>
      </c>
    </row>
    <row r="2742" spans="1:5">
      <c r="A2742" t="s">
        <v>36978</v>
      </c>
      <c r="B2742">
        <f t="shared" si="125"/>
        <v>17</v>
      </c>
      <c r="D2742" t="s">
        <v>50249</v>
      </c>
      <c r="E2742">
        <f t="shared" si="126"/>
        <v>11</v>
      </c>
    </row>
    <row r="2743" spans="1:5">
      <c r="A2743" t="s">
        <v>48478</v>
      </c>
      <c r="B2743">
        <f t="shared" si="125"/>
        <v>17</v>
      </c>
      <c r="D2743" t="s">
        <v>46654</v>
      </c>
      <c r="E2743">
        <f t="shared" si="126"/>
        <v>11</v>
      </c>
    </row>
    <row r="2744" spans="1:5">
      <c r="A2744" t="s">
        <v>428</v>
      </c>
      <c r="B2744">
        <f t="shared" si="125"/>
        <v>17</v>
      </c>
      <c r="D2744" t="s">
        <v>32863</v>
      </c>
      <c r="E2744">
        <f t="shared" si="126"/>
        <v>11</v>
      </c>
    </row>
    <row r="2745" spans="1:5">
      <c r="A2745" t="s">
        <v>25</v>
      </c>
      <c r="B2745">
        <f t="shared" si="125"/>
        <v>17</v>
      </c>
      <c r="D2745" t="s">
        <v>32858</v>
      </c>
      <c r="E2745">
        <f t="shared" si="126"/>
        <v>11</v>
      </c>
    </row>
    <row r="2746" spans="1:5">
      <c r="A2746" t="s">
        <v>49077</v>
      </c>
      <c r="B2746">
        <f t="shared" si="125"/>
        <v>17</v>
      </c>
      <c r="D2746" t="s">
        <v>32858</v>
      </c>
      <c r="E2746">
        <f t="shared" si="126"/>
        <v>11</v>
      </c>
    </row>
    <row r="2747" spans="1:5">
      <c r="A2747" t="s">
        <v>973</v>
      </c>
      <c r="B2747">
        <f t="shared" si="125"/>
        <v>17</v>
      </c>
      <c r="D2747" t="s">
        <v>50250</v>
      </c>
      <c r="E2747">
        <f t="shared" si="126"/>
        <v>11</v>
      </c>
    </row>
    <row r="2748" spans="1:5">
      <c r="A2748" t="s">
        <v>49078</v>
      </c>
      <c r="B2748">
        <f t="shared" si="125"/>
        <v>17</v>
      </c>
      <c r="D2748" t="s">
        <v>50250</v>
      </c>
      <c r="E2748">
        <f t="shared" si="126"/>
        <v>11</v>
      </c>
    </row>
    <row r="2749" spans="1:5">
      <c r="A2749" t="s">
        <v>49079</v>
      </c>
      <c r="B2749">
        <f t="shared" si="125"/>
        <v>17</v>
      </c>
      <c r="D2749" t="s">
        <v>50251</v>
      </c>
      <c r="E2749">
        <f t="shared" si="126"/>
        <v>11</v>
      </c>
    </row>
    <row r="2750" spans="1:5">
      <c r="A2750" t="s">
        <v>49080</v>
      </c>
      <c r="B2750">
        <f t="shared" si="125"/>
        <v>17</v>
      </c>
      <c r="D2750" t="s">
        <v>50252</v>
      </c>
      <c r="E2750">
        <f t="shared" si="126"/>
        <v>11</v>
      </c>
    </row>
    <row r="2751" spans="1:5">
      <c r="A2751" t="s">
        <v>8505</v>
      </c>
      <c r="B2751">
        <f t="shared" si="125"/>
        <v>17</v>
      </c>
      <c r="D2751" t="s">
        <v>39201</v>
      </c>
      <c r="E2751">
        <f t="shared" si="126"/>
        <v>11</v>
      </c>
    </row>
    <row r="2752" spans="1:5">
      <c r="A2752" t="s">
        <v>589</v>
      </c>
      <c r="B2752">
        <f t="shared" si="125"/>
        <v>17</v>
      </c>
      <c r="D2752" t="s">
        <v>34515</v>
      </c>
      <c r="E2752">
        <f t="shared" si="126"/>
        <v>11</v>
      </c>
    </row>
    <row r="2753" spans="1:5">
      <c r="A2753" t="s">
        <v>49081</v>
      </c>
      <c r="B2753">
        <f t="shared" si="125"/>
        <v>17</v>
      </c>
      <c r="D2753" t="s">
        <v>34134</v>
      </c>
      <c r="E2753">
        <f t="shared" si="126"/>
        <v>11</v>
      </c>
    </row>
    <row r="2754" spans="1:5">
      <c r="A2754" t="s">
        <v>49082</v>
      </c>
      <c r="B2754">
        <f t="shared" si="125"/>
        <v>17</v>
      </c>
      <c r="D2754" t="s">
        <v>34134</v>
      </c>
      <c r="E2754">
        <f t="shared" si="126"/>
        <v>11</v>
      </c>
    </row>
    <row r="2755" spans="1:5">
      <c r="A2755" t="s">
        <v>3352</v>
      </c>
      <c r="B2755">
        <f t="shared" ref="B2755:B2813" si="127">LEN(A2755)</f>
        <v>17</v>
      </c>
      <c r="D2755" t="s">
        <v>33433</v>
      </c>
      <c r="E2755">
        <f t="shared" ref="E2755:E2818" si="128">LEN(D2755)</f>
        <v>11</v>
      </c>
    </row>
    <row r="2756" spans="1:5">
      <c r="A2756" t="s">
        <v>2315</v>
      </c>
      <c r="B2756">
        <f t="shared" si="127"/>
        <v>17</v>
      </c>
      <c r="D2756" t="s">
        <v>48890</v>
      </c>
      <c r="E2756">
        <f t="shared" si="128"/>
        <v>11</v>
      </c>
    </row>
    <row r="2757" spans="1:5">
      <c r="A2757" t="s">
        <v>42338</v>
      </c>
      <c r="B2757">
        <f t="shared" si="127"/>
        <v>17</v>
      </c>
      <c r="D2757" t="s">
        <v>41257</v>
      </c>
      <c r="E2757">
        <f t="shared" si="128"/>
        <v>11</v>
      </c>
    </row>
    <row r="2758" spans="1:5">
      <c r="A2758" t="s">
        <v>329</v>
      </c>
      <c r="B2758">
        <f t="shared" si="127"/>
        <v>17</v>
      </c>
      <c r="D2758" t="s">
        <v>35202</v>
      </c>
      <c r="E2758">
        <f t="shared" si="128"/>
        <v>11</v>
      </c>
    </row>
    <row r="2759" spans="1:5">
      <c r="A2759" t="s">
        <v>32449</v>
      </c>
      <c r="B2759">
        <f t="shared" si="127"/>
        <v>18</v>
      </c>
      <c r="D2759" t="s">
        <v>50253</v>
      </c>
      <c r="E2759">
        <f t="shared" si="128"/>
        <v>11</v>
      </c>
    </row>
    <row r="2760" spans="1:5">
      <c r="A2760" t="s">
        <v>49083</v>
      </c>
      <c r="B2760">
        <f t="shared" si="127"/>
        <v>18</v>
      </c>
      <c r="D2760" t="s">
        <v>32484</v>
      </c>
      <c r="E2760">
        <f t="shared" si="128"/>
        <v>11</v>
      </c>
    </row>
    <row r="2761" spans="1:5">
      <c r="A2761" t="s">
        <v>49084</v>
      </c>
      <c r="B2761">
        <f t="shared" si="127"/>
        <v>18</v>
      </c>
      <c r="D2761" t="s">
        <v>32526</v>
      </c>
      <c r="E2761">
        <f t="shared" si="128"/>
        <v>11</v>
      </c>
    </row>
    <row r="2762" spans="1:5">
      <c r="A2762" t="s">
        <v>1429</v>
      </c>
      <c r="B2762">
        <f t="shared" si="127"/>
        <v>18</v>
      </c>
      <c r="D2762" t="s">
        <v>32654</v>
      </c>
      <c r="E2762">
        <f t="shared" si="128"/>
        <v>11</v>
      </c>
    </row>
    <row r="2763" spans="1:5">
      <c r="A2763" t="s">
        <v>1985</v>
      </c>
      <c r="B2763">
        <f t="shared" si="127"/>
        <v>18</v>
      </c>
      <c r="D2763" t="s">
        <v>46739</v>
      </c>
      <c r="E2763">
        <f t="shared" si="128"/>
        <v>11</v>
      </c>
    </row>
    <row r="2764" spans="1:5">
      <c r="A2764" t="s">
        <v>49085</v>
      </c>
      <c r="B2764">
        <f t="shared" si="127"/>
        <v>18</v>
      </c>
      <c r="D2764" t="s">
        <v>35129</v>
      </c>
      <c r="E2764">
        <f t="shared" si="128"/>
        <v>11</v>
      </c>
    </row>
    <row r="2765" spans="1:5">
      <c r="A2765" t="s">
        <v>49086</v>
      </c>
      <c r="B2765">
        <f t="shared" si="127"/>
        <v>18</v>
      </c>
      <c r="D2765" t="s">
        <v>50254</v>
      </c>
      <c r="E2765">
        <f t="shared" si="128"/>
        <v>11</v>
      </c>
    </row>
    <row r="2766" spans="1:5">
      <c r="A2766" t="s">
        <v>46925</v>
      </c>
      <c r="B2766">
        <f t="shared" si="127"/>
        <v>18</v>
      </c>
      <c r="D2766" t="s">
        <v>35186</v>
      </c>
      <c r="E2766">
        <f t="shared" si="128"/>
        <v>11</v>
      </c>
    </row>
    <row r="2767" spans="1:5">
      <c r="A2767" t="s">
        <v>36722</v>
      </c>
      <c r="B2767">
        <f t="shared" si="127"/>
        <v>18</v>
      </c>
      <c r="D2767" t="s">
        <v>35439</v>
      </c>
      <c r="E2767">
        <f t="shared" si="128"/>
        <v>11</v>
      </c>
    </row>
    <row r="2768" spans="1:5">
      <c r="A2768" t="s">
        <v>34471</v>
      </c>
      <c r="B2768">
        <f t="shared" si="127"/>
        <v>18</v>
      </c>
      <c r="D2768" t="s">
        <v>48893</v>
      </c>
      <c r="E2768">
        <f t="shared" si="128"/>
        <v>11</v>
      </c>
    </row>
    <row r="2769" spans="1:5">
      <c r="A2769" t="s">
        <v>49087</v>
      </c>
      <c r="B2769">
        <f t="shared" si="127"/>
        <v>18</v>
      </c>
      <c r="D2769" t="s">
        <v>48893</v>
      </c>
      <c r="E2769">
        <f t="shared" si="128"/>
        <v>11</v>
      </c>
    </row>
    <row r="2770" spans="1:5">
      <c r="A2770" t="s">
        <v>35184</v>
      </c>
      <c r="B2770">
        <f t="shared" si="127"/>
        <v>18</v>
      </c>
      <c r="D2770" t="s">
        <v>50255</v>
      </c>
      <c r="E2770">
        <f t="shared" si="128"/>
        <v>11</v>
      </c>
    </row>
    <row r="2771" spans="1:5">
      <c r="A2771" t="s">
        <v>49088</v>
      </c>
      <c r="B2771">
        <f t="shared" si="127"/>
        <v>18</v>
      </c>
      <c r="D2771" t="s">
        <v>50256</v>
      </c>
      <c r="E2771">
        <f t="shared" si="128"/>
        <v>11</v>
      </c>
    </row>
    <row r="2772" spans="1:5">
      <c r="A2772" t="s">
        <v>49089</v>
      </c>
      <c r="B2772">
        <f t="shared" si="127"/>
        <v>18</v>
      </c>
      <c r="D2772" t="s">
        <v>50257</v>
      </c>
      <c r="E2772">
        <f t="shared" si="128"/>
        <v>11</v>
      </c>
    </row>
    <row r="2773" spans="1:5">
      <c r="A2773" t="s">
        <v>801</v>
      </c>
      <c r="B2773">
        <f t="shared" si="127"/>
        <v>18</v>
      </c>
      <c r="D2773" t="s">
        <v>50258</v>
      </c>
      <c r="E2773">
        <f t="shared" si="128"/>
        <v>11</v>
      </c>
    </row>
    <row r="2774" spans="1:5">
      <c r="A2774" t="s">
        <v>49090</v>
      </c>
      <c r="B2774">
        <f t="shared" si="127"/>
        <v>18</v>
      </c>
      <c r="D2774" t="s">
        <v>50259</v>
      </c>
      <c r="E2774">
        <f t="shared" si="128"/>
        <v>11</v>
      </c>
    </row>
    <row r="2775" spans="1:5">
      <c r="A2775" t="s">
        <v>1204</v>
      </c>
      <c r="B2775">
        <f t="shared" si="127"/>
        <v>18</v>
      </c>
      <c r="D2775" t="s">
        <v>43553</v>
      </c>
      <c r="E2775">
        <f t="shared" si="128"/>
        <v>11</v>
      </c>
    </row>
    <row r="2776" spans="1:5">
      <c r="A2776" t="s">
        <v>2482</v>
      </c>
      <c r="B2776">
        <f t="shared" si="127"/>
        <v>18</v>
      </c>
      <c r="D2776" t="s">
        <v>50260</v>
      </c>
      <c r="E2776">
        <f t="shared" si="128"/>
        <v>11</v>
      </c>
    </row>
    <row r="2777" spans="1:5">
      <c r="A2777" t="s">
        <v>49091</v>
      </c>
      <c r="B2777">
        <f t="shared" si="127"/>
        <v>18</v>
      </c>
      <c r="D2777" t="s">
        <v>33843</v>
      </c>
      <c r="E2777">
        <f t="shared" si="128"/>
        <v>11</v>
      </c>
    </row>
    <row r="2778" spans="1:5">
      <c r="A2778" t="s">
        <v>10129</v>
      </c>
      <c r="B2778">
        <f t="shared" si="127"/>
        <v>18</v>
      </c>
      <c r="D2778" t="s">
        <v>32757</v>
      </c>
      <c r="E2778">
        <f t="shared" si="128"/>
        <v>11</v>
      </c>
    </row>
    <row r="2779" spans="1:5">
      <c r="A2779" t="s">
        <v>49092</v>
      </c>
      <c r="B2779">
        <f t="shared" si="127"/>
        <v>19</v>
      </c>
      <c r="D2779" t="s">
        <v>32861</v>
      </c>
      <c r="E2779">
        <f t="shared" si="128"/>
        <v>11</v>
      </c>
    </row>
    <row r="2780" spans="1:5">
      <c r="A2780" t="s">
        <v>34075</v>
      </c>
      <c r="B2780">
        <f t="shared" si="127"/>
        <v>19</v>
      </c>
      <c r="D2780" t="s">
        <v>50261</v>
      </c>
      <c r="E2780">
        <f t="shared" si="128"/>
        <v>11</v>
      </c>
    </row>
    <row r="2781" spans="1:5">
      <c r="A2781" t="s">
        <v>49093</v>
      </c>
      <c r="B2781">
        <f t="shared" si="127"/>
        <v>19</v>
      </c>
      <c r="D2781" t="s">
        <v>50262</v>
      </c>
      <c r="E2781">
        <f t="shared" si="128"/>
        <v>11</v>
      </c>
    </row>
    <row r="2782" spans="1:5">
      <c r="A2782" t="s">
        <v>49094</v>
      </c>
      <c r="B2782">
        <f t="shared" si="127"/>
        <v>19</v>
      </c>
      <c r="D2782" t="s">
        <v>34274</v>
      </c>
      <c r="E2782">
        <f t="shared" si="128"/>
        <v>11</v>
      </c>
    </row>
    <row r="2783" spans="1:5">
      <c r="A2783" t="s">
        <v>48500</v>
      </c>
      <c r="B2783">
        <f t="shared" si="127"/>
        <v>19</v>
      </c>
      <c r="D2783" t="s">
        <v>35596</v>
      </c>
      <c r="E2783">
        <f t="shared" si="128"/>
        <v>11</v>
      </c>
    </row>
    <row r="2784" spans="1:5">
      <c r="A2784" t="s">
        <v>4629</v>
      </c>
      <c r="B2784">
        <f t="shared" si="127"/>
        <v>19</v>
      </c>
      <c r="D2784" t="s">
        <v>50263</v>
      </c>
      <c r="E2784">
        <f t="shared" si="128"/>
        <v>11</v>
      </c>
    </row>
    <row r="2785" spans="1:5">
      <c r="A2785" t="s">
        <v>529</v>
      </c>
      <c r="B2785">
        <f t="shared" si="127"/>
        <v>19</v>
      </c>
      <c r="D2785" t="s">
        <v>32706</v>
      </c>
      <c r="E2785">
        <f t="shared" si="128"/>
        <v>11</v>
      </c>
    </row>
    <row r="2786" spans="1:5">
      <c r="A2786" t="s">
        <v>110</v>
      </c>
      <c r="B2786">
        <f t="shared" si="127"/>
        <v>19</v>
      </c>
      <c r="D2786" t="s">
        <v>50264</v>
      </c>
      <c r="E2786">
        <f t="shared" si="128"/>
        <v>11</v>
      </c>
    </row>
    <row r="2787" spans="1:5">
      <c r="A2787" t="s">
        <v>784</v>
      </c>
      <c r="B2787">
        <f t="shared" si="127"/>
        <v>19</v>
      </c>
      <c r="D2787" t="s">
        <v>50265</v>
      </c>
      <c r="E2787">
        <f t="shared" si="128"/>
        <v>11</v>
      </c>
    </row>
    <row r="2788" spans="1:5">
      <c r="A2788" t="s">
        <v>49095</v>
      </c>
      <c r="B2788">
        <f t="shared" si="127"/>
        <v>19</v>
      </c>
      <c r="D2788" t="s">
        <v>36657</v>
      </c>
      <c r="E2788">
        <f t="shared" si="128"/>
        <v>11</v>
      </c>
    </row>
    <row r="2789" spans="1:5">
      <c r="A2789" t="s">
        <v>49096</v>
      </c>
      <c r="B2789">
        <f t="shared" si="127"/>
        <v>20</v>
      </c>
      <c r="D2789" t="s">
        <v>36657</v>
      </c>
      <c r="E2789">
        <f t="shared" si="128"/>
        <v>11</v>
      </c>
    </row>
    <row r="2790" spans="1:5">
      <c r="A2790" t="s">
        <v>49097</v>
      </c>
      <c r="B2790">
        <f t="shared" si="127"/>
        <v>20</v>
      </c>
      <c r="D2790" t="s">
        <v>42800</v>
      </c>
      <c r="E2790">
        <f t="shared" si="128"/>
        <v>11</v>
      </c>
    </row>
    <row r="2791" spans="1:5">
      <c r="A2791" t="s">
        <v>1238</v>
      </c>
      <c r="B2791">
        <f t="shared" si="127"/>
        <v>20</v>
      </c>
      <c r="D2791" t="s">
        <v>43225</v>
      </c>
      <c r="E2791">
        <f t="shared" si="128"/>
        <v>11</v>
      </c>
    </row>
    <row r="2792" spans="1:5">
      <c r="A2792" t="s">
        <v>8771</v>
      </c>
      <c r="B2792">
        <f t="shared" si="127"/>
        <v>20</v>
      </c>
      <c r="D2792" t="s">
        <v>50266</v>
      </c>
      <c r="E2792">
        <f t="shared" si="128"/>
        <v>11</v>
      </c>
    </row>
    <row r="2793" spans="1:5">
      <c r="A2793" t="s">
        <v>350</v>
      </c>
      <c r="B2793">
        <f t="shared" si="127"/>
        <v>20</v>
      </c>
      <c r="D2793" t="s">
        <v>32462</v>
      </c>
      <c r="E2793">
        <f t="shared" si="128"/>
        <v>11</v>
      </c>
    </row>
    <row r="2794" spans="1:5">
      <c r="A2794" t="s">
        <v>49098</v>
      </c>
      <c r="B2794">
        <f t="shared" si="127"/>
        <v>20</v>
      </c>
      <c r="D2794" t="s">
        <v>33505</v>
      </c>
      <c r="E2794">
        <f t="shared" si="128"/>
        <v>11</v>
      </c>
    </row>
    <row r="2795" spans="1:5">
      <c r="A2795" t="s">
        <v>49099</v>
      </c>
      <c r="B2795">
        <f t="shared" si="127"/>
        <v>21</v>
      </c>
      <c r="D2795" t="s">
        <v>50267</v>
      </c>
      <c r="E2795">
        <f t="shared" si="128"/>
        <v>11</v>
      </c>
    </row>
    <row r="2796" spans="1:5">
      <c r="A2796" t="s">
        <v>49100</v>
      </c>
      <c r="B2796">
        <f t="shared" si="127"/>
        <v>23</v>
      </c>
      <c r="D2796" t="s">
        <v>50268</v>
      </c>
      <c r="E2796">
        <f t="shared" si="128"/>
        <v>11</v>
      </c>
    </row>
    <row r="2797" spans="1:5">
      <c r="A2797" t="s">
        <v>49101</v>
      </c>
      <c r="B2797">
        <f t="shared" si="127"/>
        <v>23</v>
      </c>
      <c r="D2797" t="s">
        <v>33672</v>
      </c>
      <c r="E2797">
        <f t="shared" si="128"/>
        <v>11</v>
      </c>
    </row>
    <row r="2798" spans="1:5">
      <c r="A2798" t="s">
        <v>49102</v>
      </c>
      <c r="B2798">
        <f t="shared" si="127"/>
        <v>24</v>
      </c>
      <c r="D2798" t="s">
        <v>36438</v>
      </c>
      <c r="E2798">
        <f t="shared" si="128"/>
        <v>11</v>
      </c>
    </row>
    <row r="2799" spans="1:5">
      <c r="A2799" t="s">
        <v>49103</v>
      </c>
      <c r="B2799">
        <f t="shared" si="127"/>
        <v>24</v>
      </c>
      <c r="D2799" t="s">
        <v>48895</v>
      </c>
      <c r="E2799">
        <f t="shared" si="128"/>
        <v>11</v>
      </c>
    </row>
    <row r="2800" spans="1:5">
      <c r="A2800" t="s">
        <v>49104</v>
      </c>
      <c r="B2800">
        <f t="shared" si="127"/>
        <v>25</v>
      </c>
      <c r="D2800" t="s">
        <v>50269</v>
      </c>
      <c r="E2800">
        <f t="shared" si="128"/>
        <v>11</v>
      </c>
    </row>
    <row r="2801" spans="1:5">
      <c r="A2801" t="s">
        <v>49105</v>
      </c>
      <c r="B2801">
        <f t="shared" si="127"/>
        <v>25</v>
      </c>
      <c r="D2801" t="s">
        <v>50270</v>
      </c>
      <c r="E2801">
        <f t="shared" si="128"/>
        <v>11</v>
      </c>
    </row>
    <row r="2802" spans="1:5">
      <c r="A2802" t="s">
        <v>49106</v>
      </c>
      <c r="B2802">
        <f t="shared" si="127"/>
        <v>27</v>
      </c>
      <c r="D2802" t="s">
        <v>34624</v>
      </c>
      <c r="E2802">
        <f t="shared" si="128"/>
        <v>11</v>
      </c>
    </row>
    <row r="2803" spans="1:5">
      <c r="A2803" t="s">
        <v>49107</v>
      </c>
      <c r="B2803">
        <f t="shared" si="127"/>
        <v>29</v>
      </c>
      <c r="D2803" t="s">
        <v>50271</v>
      </c>
      <c r="E2803">
        <f t="shared" si="128"/>
        <v>11</v>
      </c>
    </row>
    <row r="2804" spans="1:5">
      <c r="A2804" t="s">
        <v>49108</v>
      </c>
      <c r="B2804">
        <f t="shared" si="127"/>
        <v>29</v>
      </c>
      <c r="D2804" t="s">
        <v>32461</v>
      </c>
      <c r="E2804">
        <f t="shared" si="128"/>
        <v>11</v>
      </c>
    </row>
    <row r="2805" spans="1:5">
      <c r="A2805" t="s">
        <v>49109</v>
      </c>
      <c r="B2805">
        <f t="shared" si="127"/>
        <v>32</v>
      </c>
      <c r="D2805" t="s">
        <v>41593</v>
      </c>
      <c r="E2805">
        <f t="shared" si="128"/>
        <v>11</v>
      </c>
    </row>
    <row r="2806" spans="1:5">
      <c r="A2806" t="s">
        <v>49110</v>
      </c>
      <c r="B2806">
        <f t="shared" si="127"/>
        <v>32</v>
      </c>
      <c r="D2806" t="s">
        <v>50272</v>
      </c>
      <c r="E2806">
        <f t="shared" si="128"/>
        <v>11</v>
      </c>
    </row>
    <row r="2807" spans="1:5">
      <c r="A2807" t="s">
        <v>49111</v>
      </c>
      <c r="B2807">
        <f t="shared" si="127"/>
        <v>34</v>
      </c>
      <c r="D2807" t="s">
        <v>50273</v>
      </c>
      <c r="E2807">
        <f t="shared" si="128"/>
        <v>11</v>
      </c>
    </row>
    <row r="2808" spans="1:5">
      <c r="A2808" t="s">
        <v>44564</v>
      </c>
      <c r="B2808">
        <f t="shared" si="127"/>
        <v>34</v>
      </c>
      <c r="D2808" t="s">
        <v>36272</v>
      </c>
      <c r="E2808">
        <f t="shared" si="128"/>
        <v>11</v>
      </c>
    </row>
    <row r="2809" spans="1:5">
      <c r="A2809" t="s">
        <v>49112</v>
      </c>
      <c r="B2809">
        <f t="shared" si="127"/>
        <v>35</v>
      </c>
      <c r="D2809" t="s">
        <v>40213</v>
      </c>
      <c r="E2809">
        <f t="shared" si="128"/>
        <v>11</v>
      </c>
    </row>
    <row r="2810" spans="1:5">
      <c r="A2810" t="s">
        <v>49113</v>
      </c>
      <c r="B2810">
        <f t="shared" si="127"/>
        <v>35</v>
      </c>
      <c r="D2810" t="s">
        <v>33572</v>
      </c>
      <c r="E2810">
        <f t="shared" si="128"/>
        <v>11</v>
      </c>
    </row>
    <row r="2811" spans="1:5">
      <c r="A2811" t="s">
        <v>49114</v>
      </c>
      <c r="B2811">
        <f t="shared" si="127"/>
        <v>37</v>
      </c>
      <c r="D2811" t="s">
        <v>33040</v>
      </c>
      <c r="E2811">
        <f t="shared" si="128"/>
        <v>11</v>
      </c>
    </row>
    <row r="2812" spans="1:5">
      <c r="A2812" t="s">
        <v>45628</v>
      </c>
      <c r="B2812">
        <f t="shared" si="127"/>
        <v>37</v>
      </c>
      <c r="D2812" t="s">
        <v>32689</v>
      </c>
      <c r="E2812">
        <f t="shared" si="128"/>
        <v>11</v>
      </c>
    </row>
    <row r="2813" spans="1:5">
      <c r="A2813" t="s">
        <v>49115</v>
      </c>
      <c r="B2813">
        <f t="shared" si="127"/>
        <v>38</v>
      </c>
      <c r="D2813" t="s">
        <v>50274</v>
      </c>
      <c r="E2813">
        <f t="shared" si="128"/>
        <v>11</v>
      </c>
    </row>
    <row r="2814" spans="1:5">
      <c r="D2814" t="s">
        <v>50275</v>
      </c>
      <c r="E2814">
        <f t="shared" si="128"/>
        <v>11</v>
      </c>
    </row>
    <row r="2815" spans="1:5">
      <c r="D2815" t="s">
        <v>50276</v>
      </c>
      <c r="E2815">
        <f t="shared" si="128"/>
        <v>11</v>
      </c>
    </row>
    <row r="2816" spans="1:5">
      <c r="D2816" t="s">
        <v>33616</v>
      </c>
      <c r="E2816">
        <f t="shared" si="128"/>
        <v>11</v>
      </c>
    </row>
    <row r="2817" spans="4:5">
      <c r="D2817" t="s">
        <v>32640</v>
      </c>
      <c r="E2817">
        <f t="shared" si="128"/>
        <v>11</v>
      </c>
    </row>
    <row r="2818" spans="4:5">
      <c r="D2818" t="s">
        <v>50277</v>
      </c>
      <c r="E2818">
        <f t="shared" si="128"/>
        <v>11</v>
      </c>
    </row>
    <row r="2819" spans="4:5">
      <c r="D2819" t="s">
        <v>32556</v>
      </c>
      <c r="E2819">
        <f t="shared" ref="E2819:E2882" si="129">LEN(D2819)</f>
        <v>11</v>
      </c>
    </row>
    <row r="2820" spans="4:5">
      <c r="D2820" t="s">
        <v>50278</v>
      </c>
      <c r="E2820">
        <f t="shared" si="129"/>
        <v>11</v>
      </c>
    </row>
    <row r="2821" spans="4:5">
      <c r="D2821" t="s">
        <v>50279</v>
      </c>
      <c r="E2821">
        <f t="shared" si="129"/>
        <v>11</v>
      </c>
    </row>
    <row r="2822" spans="4:5">
      <c r="D2822" t="s">
        <v>50280</v>
      </c>
      <c r="E2822">
        <f t="shared" si="129"/>
        <v>11</v>
      </c>
    </row>
    <row r="2823" spans="4:5">
      <c r="D2823" t="s">
        <v>33412</v>
      </c>
      <c r="E2823">
        <f t="shared" si="129"/>
        <v>11</v>
      </c>
    </row>
    <row r="2824" spans="4:5">
      <c r="D2824" t="s">
        <v>33399</v>
      </c>
      <c r="E2824">
        <f t="shared" si="129"/>
        <v>11</v>
      </c>
    </row>
    <row r="2825" spans="4:5">
      <c r="D2825" t="s">
        <v>50281</v>
      </c>
      <c r="E2825">
        <f t="shared" si="129"/>
        <v>11</v>
      </c>
    </row>
    <row r="2826" spans="4:5">
      <c r="D2826" t="s">
        <v>34379</v>
      </c>
      <c r="E2826">
        <f t="shared" si="129"/>
        <v>11</v>
      </c>
    </row>
    <row r="2827" spans="4:5">
      <c r="D2827" t="s">
        <v>48903</v>
      </c>
      <c r="E2827">
        <f t="shared" si="129"/>
        <v>11</v>
      </c>
    </row>
    <row r="2828" spans="4:5">
      <c r="D2828" t="s">
        <v>50282</v>
      </c>
      <c r="E2828">
        <f t="shared" si="129"/>
        <v>11</v>
      </c>
    </row>
    <row r="2829" spans="4:5">
      <c r="D2829" t="s">
        <v>50283</v>
      </c>
      <c r="E2829">
        <f t="shared" si="129"/>
        <v>11</v>
      </c>
    </row>
    <row r="2830" spans="4:5">
      <c r="D2830" t="s">
        <v>41404</v>
      </c>
      <c r="E2830">
        <f t="shared" si="129"/>
        <v>11</v>
      </c>
    </row>
    <row r="2831" spans="4:5">
      <c r="D2831" t="s">
        <v>50284</v>
      </c>
      <c r="E2831">
        <f t="shared" si="129"/>
        <v>11</v>
      </c>
    </row>
    <row r="2832" spans="4:5">
      <c r="D2832" t="s">
        <v>43180</v>
      </c>
      <c r="E2832">
        <f t="shared" si="129"/>
        <v>11</v>
      </c>
    </row>
    <row r="2833" spans="4:5">
      <c r="D2833" t="s">
        <v>41202</v>
      </c>
      <c r="E2833">
        <f t="shared" si="129"/>
        <v>11</v>
      </c>
    </row>
    <row r="2834" spans="4:5">
      <c r="D2834" t="s">
        <v>32756</v>
      </c>
      <c r="E2834">
        <f t="shared" si="129"/>
        <v>11</v>
      </c>
    </row>
    <row r="2835" spans="4:5">
      <c r="D2835" t="s">
        <v>40485</v>
      </c>
      <c r="E2835">
        <f t="shared" si="129"/>
        <v>11</v>
      </c>
    </row>
    <row r="2836" spans="4:5">
      <c r="D2836" t="s">
        <v>50285</v>
      </c>
      <c r="E2836">
        <f t="shared" si="129"/>
        <v>11</v>
      </c>
    </row>
    <row r="2837" spans="4:5">
      <c r="D2837" t="s">
        <v>50286</v>
      </c>
      <c r="E2837">
        <f t="shared" si="129"/>
        <v>11</v>
      </c>
    </row>
    <row r="2838" spans="4:5">
      <c r="D2838" t="s">
        <v>50287</v>
      </c>
      <c r="E2838">
        <f t="shared" si="129"/>
        <v>12</v>
      </c>
    </row>
    <row r="2839" spans="4:5">
      <c r="D2839" t="s">
        <v>33225</v>
      </c>
      <c r="E2839">
        <f t="shared" si="129"/>
        <v>12</v>
      </c>
    </row>
    <row r="2840" spans="4:5">
      <c r="D2840" t="s">
        <v>50288</v>
      </c>
      <c r="E2840">
        <f t="shared" si="129"/>
        <v>12</v>
      </c>
    </row>
    <row r="2841" spans="4:5">
      <c r="D2841" t="s">
        <v>32846</v>
      </c>
      <c r="E2841">
        <f t="shared" si="129"/>
        <v>12</v>
      </c>
    </row>
    <row r="2842" spans="4:5">
      <c r="D2842" t="s">
        <v>33858</v>
      </c>
      <c r="E2842">
        <f t="shared" si="129"/>
        <v>12</v>
      </c>
    </row>
    <row r="2843" spans="4:5">
      <c r="D2843" t="s">
        <v>50289</v>
      </c>
      <c r="E2843">
        <f t="shared" si="129"/>
        <v>12</v>
      </c>
    </row>
    <row r="2844" spans="4:5">
      <c r="D2844" t="s">
        <v>50290</v>
      </c>
      <c r="E2844">
        <f t="shared" si="129"/>
        <v>12</v>
      </c>
    </row>
    <row r="2845" spans="4:5">
      <c r="D2845" t="s">
        <v>50291</v>
      </c>
      <c r="E2845">
        <f t="shared" si="129"/>
        <v>12</v>
      </c>
    </row>
    <row r="2846" spans="4:5">
      <c r="D2846" t="s">
        <v>50292</v>
      </c>
      <c r="E2846">
        <f t="shared" si="129"/>
        <v>12</v>
      </c>
    </row>
    <row r="2847" spans="4:5">
      <c r="D2847" t="s">
        <v>50293</v>
      </c>
      <c r="E2847">
        <f t="shared" si="129"/>
        <v>12</v>
      </c>
    </row>
    <row r="2848" spans="4:5">
      <c r="D2848" t="s">
        <v>50294</v>
      </c>
      <c r="E2848">
        <f t="shared" si="129"/>
        <v>12</v>
      </c>
    </row>
    <row r="2849" spans="4:5">
      <c r="D2849" t="s">
        <v>50295</v>
      </c>
      <c r="E2849">
        <f t="shared" si="129"/>
        <v>12</v>
      </c>
    </row>
    <row r="2850" spans="4:5">
      <c r="D2850" t="s">
        <v>50296</v>
      </c>
      <c r="E2850">
        <f t="shared" si="129"/>
        <v>12</v>
      </c>
    </row>
    <row r="2851" spans="4:5">
      <c r="D2851" t="s">
        <v>50297</v>
      </c>
      <c r="E2851">
        <f t="shared" si="129"/>
        <v>12</v>
      </c>
    </row>
    <row r="2852" spans="4:5">
      <c r="D2852" t="s">
        <v>50298</v>
      </c>
      <c r="E2852">
        <f t="shared" si="129"/>
        <v>12</v>
      </c>
    </row>
    <row r="2853" spans="4:5">
      <c r="D2853" t="s">
        <v>50299</v>
      </c>
      <c r="E2853">
        <f t="shared" si="129"/>
        <v>12</v>
      </c>
    </row>
    <row r="2854" spans="4:5">
      <c r="D2854" t="s">
        <v>50300</v>
      </c>
      <c r="E2854">
        <f t="shared" si="129"/>
        <v>12</v>
      </c>
    </row>
    <row r="2855" spans="4:5">
      <c r="D2855" t="s">
        <v>50301</v>
      </c>
      <c r="E2855">
        <f t="shared" si="129"/>
        <v>12</v>
      </c>
    </row>
    <row r="2856" spans="4:5">
      <c r="D2856" t="s">
        <v>33250</v>
      </c>
      <c r="E2856">
        <f t="shared" si="129"/>
        <v>12</v>
      </c>
    </row>
    <row r="2857" spans="4:5">
      <c r="D2857" t="s">
        <v>50302</v>
      </c>
      <c r="E2857">
        <f t="shared" si="129"/>
        <v>12</v>
      </c>
    </row>
    <row r="2858" spans="4:5">
      <c r="D2858" t="s">
        <v>50303</v>
      </c>
      <c r="E2858">
        <f t="shared" si="129"/>
        <v>12</v>
      </c>
    </row>
    <row r="2859" spans="4:5">
      <c r="D2859" t="s">
        <v>29408</v>
      </c>
      <c r="E2859">
        <f t="shared" si="129"/>
        <v>12</v>
      </c>
    </row>
    <row r="2860" spans="4:5">
      <c r="D2860" t="s">
        <v>50304</v>
      </c>
      <c r="E2860">
        <f t="shared" si="129"/>
        <v>12</v>
      </c>
    </row>
    <row r="2861" spans="4:5">
      <c r="D2861" t="s">
        <v>50305</v>
      </c>
      <c r="E2861">
        <f t="shared" si="129"/>
        <v>12</v>
      </c>
    </row>
    <row r="2862" spans="4:5">
      <c r="D2862" t="s">
        <v>48914</v>
      </c>
      <c r="E2862">
        <f t="shared" si="129"/>
        <v>12</v>
      </c>
    </row>
    <row r="2863" spans="4:5">
      <c r="D2863" t="s">
        <v>48915</v>
      </c>
      <c r="E2863">
        <f t="shared" si="129"/>
        <v>12</v>
      </c>
    </row>
    <row r="2864" spans="4:5">
      <c r="D2864" t="s">
        <v>48917</v>
      </c>
      <c r="E2864">
        <f t="shared" si="129"/>
        <v>12</v>
      </c>
    </row>
    <row r="2865" spans="4:5">
      <c r="D2865" t="s">
        <v>50306</v>
      </c>
      <c r="E2865">
        <f t="shared" si="129"/>
        <v>12</v>
      </c>
    </row>
    <row r="2866" spans="4:5">
      <c r="D2866" t="s">
        <v>50307</v>
      </c>
      <c r="E2866">
        <f t="shared" si="129"/>
        <v>12</v>
      </c>
    </row>
    <row r="2867" spans="4:5">
      <c r="D2867" t="s">
        <v>50308</v>
      </c>
      <c r="E2867">
        <f t="shared" si="129"/>
        <v>12</v>
      </c>
    </row>
    <row r="2868" spans="4:5">
      <c r="D2868" t="s">
        <v>48919</v>
      </c>
      <c r="E2868">
        <f t="shared" si="129"/>
        <v>12</v>
      </c>
    </row>
    <row r="2869" spans="4:5">
      <c r="D2869" t="s">
        <v>50309</v>
      </c>
      <c r="E2869">
        <f t="shared" si="129"/>
        <v>12</v>
      </c>
    </row>
    <row r="2870" spans="4:5">
      <c r="D2870" t="s">
        <v>32513</v>
      </c>
      <c r="E2870">
        <f t="shared" si="129"/>
        <v>12</v>
      </c>
    </row>
    <row r="2871" spans="4:5">
      <c r="D2871" t="s">
        <v>50310</v>
      </c>
      <c r="E2871">
        <f t="shared" si="129"/>
        <v>12</v>
      </c>
    </row>
    <row r="2872" spans="4:5">
      <c r="D2872" t="s">
        <v>50311</v>
      </c>
      <c r="E2872">
        <f t="shared" si="129"/>
        <v>12</v>
      </c>
    </row>
    <row r="2873" spans="4:5">
      <c r="D2873" t="s">
        <v>50312</v>
      </c>
      <c r="E2873">
        <f t="shared" si="129"/>
        <v>12</v>
      </c>
    </row>
    <row r="2874" spans="4:5">
      <c r="D2874" t="s">
        <v>50313</v>
      </c>
      <c r="E2874">
        <f t="shared" si="129"/>
        <v>12</v>
      </c>
    </row>
    <row r="2875" spans="4:5">
      <c r="D2875" t="s">
        <v>48920</v>
      </c>
      <c r="E2875">
        <f t="shared" si="129"/>
        <v>12</v>
      </c>
    </row>
    <row r="2876" spans="4:5">
      <c r="D2876" t="s">
        <v>32390</v>
      </c>
      <c r="E2876">
        <f t="shared" si="129"/>
        <v>12</v>
      </c>
    </row>
    <row r="2877" spans="4:5">
      <c r="D2877" t="s">
        <v>50314</v>
      </c>
      <c r="E2877">
        <f t="shared" si="129"/>
        <v>12</v>
      </c>
    </row>
    <row r="2878" spans="4:5">
      <c r="D2878" t="s">
        <v>50315</v>
      </c>
      <c r="E2878">
        <f t="shared" si="129"/>
        <v>12</v>
      </c>
    </row>
    <row r="2879" spans="4:5">
      <c r="D2879" t="s">
        <v>50316</v>
      </c>
      <c r="E2879">
        <f t="shared" si="129"/>
        <v>12</v>
      </c>
    </row>
    <row r="2880" spans="4:5">
      <c r="D2880" t="s">
        <v>50317</v>
      </c>
      <c r="E2880">
        <f t="shared" si="129"/>
        <v>12</v>
      </c>
    </row>
    <row r="2881" spans="4:5">
      <c r="D2881" t="s">
        <v>50318</v>
      </c>
      <c r="E2881">
        <f t="shared" si="129"/>
        <v>12</v>
      </c>
    </row>
    <row r="2882" spans="4:5">
      <c r="D2882" t="s">
        <v>50319</v>
      </c>
      <c r="E2882">
        <f t="shared" si="129"/>
        <v>12</v>
      </c>
    </row>
    <row r="2883" spans="4:5">
      <c r="D2883" t="s">
        <v>21609</v>
      </c>
      <c r="E2883">
        <f t="shared" ref="E2883:E2946" si="130">LEN(D2883)</f>
        <v>12</v>
      </c>
    </row>
    <row r="2884" spans="4:5">
      <c r="D2884" t="s">
        <v>32785</v>
      </c>
      <c r="E2884">
        <f t="shared" si="130"/>
        <v>12</v>
      </c>
    </row>
    <row r="2885" spans="4:5">
      <c r="D2885" t="s">
        <v>48927</v>
      </c>
      <c r="E2885">
        <f t="shared" si="130"/>
        <v>12</v>
      </c>
    </row>
    <row r="2886" spans="4:5">
      <c r="D2886" t="s">
        <v>33408</v>
      </c>
      <c r="E2886">
        <f t="shared" si="130"/>
        <v>12</v>
      </c>
    </row>
    <row r="2887" spans="4:5">
      <c r="D2887" t="s">
        <v>48929</v>
      </c>
      <c r="E2887">
        <f t="shared" si="130"/>
        <v>12</v>
      </c>
    </row>
    <row r="2888" spans="4:5">
      <c r="D2888" t="s">
        <v>33723</v>
      </c>
      <c r="E2888">
        <f t="shared" si="130"/>
        <v>12</v>
      </c>
    </row>
    <row r="2889" spans="4:5">
      <c r="D2889" t="s">
        <v>48930</v>
      </c>
      <c r="E2889">
        <f t="shared" si="130"/>
        <v>12</v>
      </c>
    </row>
    <row r="2890" spans="4:5">
      <c r="D2890" t="s">
        <v>50320</v>
      </c>
      <c r="E2890">
        <f t="shared" si="130"/>
        <v>12</v>
      </c>
    </row>
    <row r="2891" spans="4:5">
      <c r="D2891" t="s">
        <v>50321</v>
      </c>
      <c r="E2891">
        <f t="shared" si="130"/>
        <v>12</v>
      </c>
    </row>
    <row r="2892" spans="4:5">
      <c r="D2892" t="s">
        <v>34332</v>
      </c>
      <c r="E2892">
        <f t="shared" si="130"/>
        <v>12</v>
      </c>
    </row>
    <row r="2893" spans="4:5">
      <c r="D2893" t="s">
        <v>48933</v>
      </c>
      <c r="E2893">
        <f t="shared" si="130"/>
        <v>12</v>
      </c>
    </row>
    <row r="2894" spans="4:5">
      <c r="D2894" t="s">
        <v>48933</v>
      </c>
      <c r="E2894">
        <f t="shared" si="130"/>
        <v>12</v>
      </c>
    </row>
    <row r="2895" spans="4:5">
      <c r="D2895" t="s">
        <v>50322</v>
      </c>
      <c r="E2895">
        <f t="shared" si="130"/>
        <v>12</v>
      </c>
    </row>
    <row r="2896" spans="4:5">
      <c r="D2896" t="s">
        <v>48935</v>
      </c>
      <c r="E2896">
        <f t="shared" si="130"/>
        <v>12</v>
      </c>
    </row>
    <row r="2897" spans="4:5">
      <c r="D2897" t="s">
        <v>34747</v>
      </c>
      <c r="E2897">
        <f t="shared" si="130"/>
        <v>12</v>
      </c>
    </row>
    <row r="2898" spans="4:5">
      <c r="D2898" t="s">
        <v>32586</v>
      </c>
      <c r="E2898">
        <f t="shared" si="130"/>
        <v>12</v>
      </c>
    </row>
    <row r="2899" spans="4:5">
      <c r="D2899" t="s">
        <v>32388</v>
      </c>
      <c r="E2899">
        <f t="shared" si="130"/>
        <v>12</v>
      </c>
    </row>
    <row r="2900" spans="4:5">
      <c r="D2900" t="s">
        <v>50323</v>
      </c>
      <c r="E2900">
        <f t="shared" si="130"/>
        <v>12</v>
      </c>
    </row>
    <row r="2901" spans="4:5">
      <c r="D2901" t="s">
        <v>33230</v>
      </c>
      <c r="E2901">
        <f t="shared" si="130"/>
        <v>12</v>
      </c>
    </row>
    <row r="2902" spans="4:5">
      <c r="D2902" t="s">
        <v>50324</v>
      </c>
      <c r="E2902">
        <f t="shared" si="130"/>
        <v>12</v>
      </c>
    </row>
    <row r="2903" spans="4:5">
      <c r="D2903" t="s">
        <v>34031</v>
      </c>
      <c r="E2903">
        <f t="shared" si="130"/>
        <v>12</v>
      </c>
    </row>
    <row r="2904" spans="4:5">
      <c r="D2904" t="s">
        <v>50325</v>
      </c>
      <c r="E2904">
        <f t="shared" si="130"/>
        <v>12</v>
      </c>
    </row>
    <row r="2905" spans="4:5">
      <c r="D2905" t="s">
        <v>33953</v>
      </c>
      <c r="E2905">
        <f t="shared" si="130"/>
        <v>12</v>
      </c>
    </row>
    <row r="2906" spans="4:5">
      <c r="D2906" t="s">
        <v>41908</v>
      </c>
      <c r="E2906">
        <f t="shared" si="130"/>
        <v>12</v>
      </c>
    </row>
    <row r="2907" spans="4:5">
      <c r="D2907" t="s">
        <v>50326</v>
      </c>
      <c r="E2907">
        <f t="shared" si="130"/>
        <v>12</v>
      </c>
    </row>
    <row r="2908" spans="4:5">
      <c r="D2908" t="s">
        <v>33557</v>
      </c>
      <c r="E2908">
        <f t="shared" si="130"/>
        <v>12</v>
      </c>
    </row>
    <row r="2909" spans="4:5">
      <c r="D2909" t="s">
        <v>50327</v>
      </c>
      <c r="E2909">
        <f t="shared" si="130"/>
        <v>12</v>
      </c>
    </row>
    <row r="2910" spans="4:5">
      <c r="D2910" t="s">
        <v>50328</v>
      </c>
      <c r="E2910">
        <f t="shared" si="130"/>
        <v>12</v>
      </c>
    </row>
    <row r="2911" spans="4:5">
      <c r="D2911" t="s">
        <v>50329</v>
      </c>
      <c r="E2911">
        <f t="shared" si="130"/>
        <v>12</v>
      </c>
    </row>
    <row r="2912" spans="4:5">
      <c r="D2912" t="s">
        <v>50330</v>
      </c>
      <c r="E2912">
        <f t="shared" si="130"/>
        <v>12</v>
      </c>
    </row>
    <row r="2913" spans="4:5">
      <c r="D2913" t="s">
        <v>33713</v>
      </c>
      <c r="E2913">
        <f t="shared" si="130"/>
        <v>12</v>
      </c>
    </row>
    <row r="2914" spans="4:5">
      <c r="D2914" t="s">
        <v>32418</v>
      </c>
      <c r="E2914">
        <f t="shared" si="130"/>
        <v>12</v>
      </c>
    </row>
    <row r="2915" spans="4:5">
      <c r="D2915" t="s">
        <v>33846</v>
      </c>
      <c r="E2915">
        <f t="shared" si="130"/>
        <v>12</v>
      </c>
    </row>
    <row r="2916" spans="4:5">
      <c r="D2916" t="s">
        <v>48939</v>
      </c>
      <c r="E2916">
        <f t="shared" si="130"/>
        <v>12</v>
      </c>
    </row>
    <row r="2917" spans="4:5">
      <c r="D2917" t="s">
        <v>50331</v>
      </c>
      <c r="E2917">
        <f t="shared" si="130"/>
        <v>12</v>
      </c>
    </row>
    <row r="2918" spans="4:5">
      <c r="D2918" t="s">
        <v>35079</v>
      </c>
      <c r="E2918">
        <f t="shared" si="130"/>
        <v>12</v>
      </c>
    </row>
    <row r="2919" spans="4:5">
      <c r="D2919" t="s">
        <v>36385</v>
      </c>
      <c r="E2919">
        <f t="shared" si="130"/>
        <v>12</v>
      </c>
    </row>
    <row r="2920" spans="4:5">
      <c r="D2920" t="s">
        <v>38852</v>
      </c>
      <c r="E2920">
        <f t="shared" si="130"/>
        <v>12</v>
      </c>
    </row>
    <row r="2921" spans="4:5">
      <c r="D2921" t="s">
        <v>39461</v>
      </c>
      <c r="E2921">
        <f t="shared" si="130"/>
        <v>12</v>
      </c>
    </row>
    <row r="2922" spans="4:5">
      <c r="D2922" t="s">
        <v>50332</v>
      </c>
      <c r="E2922">
        <f t="shared" si="130"/>
        <v>12</v>
      </c>
    </row>
    <row r="2923" spans="4:5">
      <c r="D2923" t="s">
        <v>50333</v>
      </c>
      <c r="E2923">
        <f t="shared" si="130"/>
        <v>12</v>
      </c>
    </row>
    <row r="2924" spans="4:5">
      <c r="D2924" t="s">
        <v>50334</v>
      </c>
      <c r="E2924">
        <f t="shared" si="130"/>
        <v>12</v>
      </c>
    </row>
    <row r="2925" spans="4:5">
      <c r="D2925" t="s">
        <v>50335</v>
      </c>
      <c r="E2925">
        <f t="shared" si="130"/>
        <v>12</v>
      </c>
    </row>
    <row r="2926" spans="4:5">
      <c r="D2926" t="s">
        <v>39822</v>
      </c>
      <c r="E2926">
        <f t="shared" si="130"/>
        <v>12</v>
      </c>
    </row>
    <row r="2927" spans="4:5">
      <c r="D2927" t="s">
        <v>50336</v>
      </c>
      <c r="E2927">
        <f t="shared" si="130"/>
        <v>12</v>
      </c>
    </row>
    <row r="2928" spans="4:5">
      <c r="D2928" t="s">
        <v>50337</v>
      </c>
      <c r="E2928">
        <f t="shared" si="130"/>
        <v>12</v>
      </c>
    </row>
    <row r="2929" spans="4:5">
      <c r="D2929" t="s">
        <v>50338</v>
      </c>
      <c r="E2929">
        <f t="shared" si="130"/>
        <v>12</v>
      </c>
    </row>
    <row r="2930" spans="4:5">
      <c r="D2930" t="s">
        <v>32458</v>
      </c>
      <c r="E2930">
        <f t="shared" si="130"/>
        <v>12</v>
      </c>
    </row>
    <row r="2931" spans="4:5">
      <c r="D2931" t="s">
        <v>50339</v>
      </c>
      <c r="E2931">
        <f t="shared" si="130"/>
        <v>12</v>
      </c>
    </row>
    <row r="2932" spans="4:5">
      <c r="D2932" t="s">
        <v>50340</v>
      </c>
      <c r="E2932">
        <f t="shared" si="130"/>
        <v>12</v>
      </c>
    </row>
    <row r="2933" spans="4:5">
      <c r="D2933" t="s">
        <v>35475</v>
      </c>
      <c r="E2933">
        <f t="shared" si="130"/>
        <v>12</v>
      </c>
    </row>
    <row r="2934" spans="4:5">
      <c r="D2934" t="s">
        <v>39931</v>
      </c>
      <c r="E2934">
        <f t="shared" si="130"/>
        <v>12</v>
      </c>
    </row>
    <row r="2935" spans="4:5">
      <c r="D2935" t="s">
        <v>3900</v>
      </c>
      <c r="E2935">
        <f t="shared" si="130"/>
        <v>12</v>
      </c>
    </row>
    <row r="2936" spans="4:5">
      <c r="D2936" t="s">
        <v>43468</v>
      </c>
      <c r="E2936">
        <f t="shared" si="130"/>
        <v>12</v>
      </c>
    </row>
    <row r="2937" spans="4:5">
      <c r="D2937" t="s">
        <v>50341</v>
      </c>
      <c r="E2937">
        <f t="shared" si="130"/>
        <v>12</v>
      </c>
    </row>
    <row r="2938" spans="4:5">
      <c r="D2938" t="s">
        <v>50342</v>
      </c>
      <c r="E2938">
        <f t="shared" si="130"/>
        <v>12</v>
      </c>
    </row>
    <row r="2939" spans="4:5">
      <c r="D2939" t="s">
        <v>13499</v>
      </c>
      <c r="E2939">
        <f t="shared" si="130"/>
        <v>12</v>
      </c>
    </row>
    <row r="2940" spans="4:5">
      <c r="D2940" t="s">
        <v>46318</v>
      </c>
      <c r="E2940">
        <f t="shared" si="130"/>
        <v>12</v>
      </c>
    </row>
    <row r="2941" spans="4:5">
      <c r="D2941" t="s">
        <v>45429</v>
      </c>
      <c r="E2941">
        <f t="shared" si="130"/>
        <v>12</v>
      </c>
    </row>
    <row r="2942" spans="4:5">
      <c r="D2942" t="s">
        <v>50343</v>
      </c>
      <c r="E2942">
        <f t="shared" si="130"/>
        <v>12</v>
      </c>
    </row>
    <row r="2943" spans="4:5">
      <c r="D2943" t="s">
        <v>48946</v>
      </c>
      <c r="E2943">
        <f t="shared" si="130"/>
        <v>12</v>
      </c>
    </row>
    <row r="2944" spans="4:5">
      <c r="D2944" t="s">
        <v>35904</v>
      </c>
      <c r="E2944">
        <f t="shared" si="130"/>
        <v>12</v>
      </c>
    </row>
    <row r="2945" spans="4:5">
      <c r="D2945" t="s">
        <v>50344</v>
      </c>
      <c r="E2945">
        <f t="shared" si="130"/>
        <v>12</v>
      </c>
    </row>
    <row r="2946" spans="4:5">
      <c r="D2946" t="s">
        <v>44650</v>
      </c>
      <c r="E2946">
        <f t="shared" si="130"/>
        <v>12</v>
      </c>
    </row>
    <row r="2947" spans="4:5">
      <c r="D2947" t="s">
        <v>37038</v>
      </c>
      <c r="E2947">
        <f t="shared" ref="E2947:E3010" si="131">LEN(D2947)</f>
        <v>12</v>
      </c>
    </row>
    <row r="2948" spans="4:5">
      <c r="D2948" t="s">
        <v>50345</v>
      </c>
      <c r="E2948">
        <f t="shared" si="131"/>
        <v>12</v>
      </c>
    </row>
    <row r="2949" spans="4:5">
      <c r="D2949" t="s">
        <v>40275</v>
      </c>
      <c r="E2949">
        <f t="shared" si="131"/>
        <v>12</v>
      </c>
    </row>
    <row r="2950" spans="4:5">
      <c r="D2950" t="s">
        <v>50346</v>
      </c>
      <c r="E2950">
        <f t="shared" si="131"/>
        <v>12</v>
      </c>
    </row>
    <row r="2951" spans="4:5">
      <c r="D2951" t="s">
        <v>50347</v>
      </c>
      <c r="E2951">
        <f t="shared" si="131"/>
        <v>12</v>
      </c>
    </row>
    <row r="2952" spans="4:5">
      <c r="D2952" t="s">
        <v>50348</v>
      </c>
      <c r="E2952">
        <f t="shared" si="131"/>
        <v>12</v>
      </c>
    </row>
    <row r="2953" spans="4:5">
      <c r="D2953" t="s">
        <v>50349</v>
      </c>
      <c r="E2953">
        <f t="shared" si="131"/>
        <v>12</v>
      </c>
    </row>
    <row r="2954" spans="4:5">
      <c r="D2954" t="s">
        <v>36615</v>
      </c>
      <c r="E2954">
        <f t="shared" si="131"/>
        <v>12</v>
      </c>
    </row>
    <row r="2955" spans="4:5">
      <c r="D2955" t="s">
        <v>50350</v>
      </c>
      <c r="E2955">
        <f t="shared" si="131"/>
        <v>12</v>
      </c>
    </row>
    <row r="2956" spans="4:5">
      <c r="D2956" t="s">
        <v>32749</v>
      </c>
      <c r="E2956">
        <f t="shared" si="131"/>
        <v>12</v>
      </c>
    </row>
    <row r="2957" spans="4:5">
      <c r="D2957" t="s">
        <v>48956</v>
      </c>
      <c r="E2957">
        <f t="shared" si="131"/>
        <v>12</v>
      </c>
    </row>
    <row r="2958" spans="4:5">
      <c r="D2958" t="s">
        <v>36041</v>
      </c>
      <c r="E2958">
        <f t="shared" si="131"/>
        <v>12</v>
      </c>
    </row>
    <row r="2959" spans="4:5">
      <c r="D2959" t="s">
        <v>36041</v>
      </c>
      <c r="E2959">
        <f t="shared" si="131"/>
        <v>12</v>
      </c>
    </row>
    <row r="2960" spans="4:5">
      <c r="D2960" t="s">
        <v>33010</v>
      </c>
      <c r="E2960">
        <f t="shared" si="131"/>
        <v>12</v>
      </c>
    </row>
    <row r="2961" spans="4:5">
      <c r="D2961" t="s">
        <v>33010</v>
      </c>
      <c r="E2961">
        <f t="shared" si="131"/>
        <v>12</v>
      </c>
    </row>
    <row r="2962" spans="4:5">
      <c r="D2962" t="s">
        <v>43391</v>
      </c>
      <c r="E2962">
        <f t="shared" si="131"/>
        <v>12</v>
      </c>
    </row>
    <row r="2963" spans="4:5">
      <c r="D2963" t="s">
        <v>38957</v>
      </c>
      <c r="E2963">
        <f t="shared" si="131"/>
        <v>12</v>
      </c>
    </row>
    <row r="2964" spans="4:5">
      <c r="D2964" t="s">
        <v>34036</v>
      </c>
      <c r="E2964">
        <f t="shared" si="131"/>
        <v>12</v>
      </c>
    </row>
    <row r="2965" spans="4:5">
      <c r="D2965" t="s">
        <v>50351</v>
      </c>
      <c r="E2965">
        <f t="shared" si="131"/>
        <v>12</v>
      </c>
    </row>
    <row r="2966" spans="4:5">
      <c r="D2966" t="s">
        <v>33712</v>
      </c>
      <c r="E2966">
        <f t="shared" si="131"/>
        <v>12</v>
      </c>
    </row>
    <row r="2967" spans="4:5">
      <c r="D2967" t="s">
        <v>32593</v>
      </c>
      <c r="E2967">
        <f t="shared" si="131"/>
        <v>12</v>
      </c>
    </row>
    <row r="2968" spans="4:5">
      <c r="D2968" t="s">
        <v>50352</v>
      </c>
      <c r="E2968">
        <f t="shared" si="131"/>
        <v>12</v>
      </c>
    </row>
    <row r="2969" spans="4:5">
      <c r="D2969" t="s">
        <v>50353</v>
      </c>
      <c r="E2969">
        <f t="shared" si="131"/>
        <v>12</v>
      </c>
    </row>
    <row r="2970" spans="4:5">
      <c r="D2970" t="s">
        <v>50354</v>
      </c>
      <c r="E2970">
        <f t="shared" si="131"/>
        <v>12</v>
      </c>
    </row>
    <row r="2971" spans="4:5">
      <c r="D2971" t="s">
        <v>50355</v>
      </c>
      <c r="E2971">
        <f t="shared" si="131"/>
        <v>12</v>
      </c>
    </row>
    <row r="2972" spans="4:5">
      <c r="D2972" t="s">
        <v>50356</v>
      </c>
      <c r="E2972">
        <f t="shared" si="131"/>
        <v>12</v>
      </c>
    </row>
    <row r="2973" spans="4:5">
      <c r="D2973" t="s">
        <v>36108</v>
      </c>
      <c r="E2973">
        <f t="shared" si="131"/>
        <v>12</v>
      </c>
    </row>
    <row r="2974" spans="4:5">
      <c r="D2974" t="s">
        <v>34976</v>
      </c>
      <c r="E2974">
        <f t="shared" si="131"/>
        <v>12</v>
      </c>
    </row>
    <row r="2975" spans="4:5">
      <c r="D2975" t="s">
        <v>50357</v>
      </c>
      <c r="E2975">
        <f t="shared" si="131"/>
        <v>12</v>
      </c>
    </row>
    <row r="2976" spans="4:5">
      <c r="D2976" t="s">
        <v>41521</v>
      </c>
      <c r="E2976">
        <f t="shared" si="131"/>
        <v>12</v>
      </c>
    </row>
    <row r="2977" spans="4:5">
      <c r="D2977" t="s">
        <v>50358</v>
      </c>
      <c r="E2977">
        <f t="shared" si="131"/>
        <v>12</v>
      </c>
    </row>
    <row r="2978" spans="4:5">
      <c r="D2978" t="s">
        <v>37754</v>
      </c>
      <c r="E2978">
        <f t="shared" si="131"/>
        <v>12</v>
      </c>
    </row>
    <row r="2979" spans="4:5">
      <c r="D2979" t="s">
        <v>33374</v>
      </c>
      <c r="E2979">
        <f t="shared" si="131"/>
        <v>12</v>
      </c>
    </row>
    <row r="2980" spans="4:5">
      <c r="D2980" t="s">
        <v>33877</v>
      </c>
      <c r="E2980">
        <f t="shared" si="131"/>
        <v>12</v>
      </c>
    </row>
    <row r="2981" spans="4:5">
      <c r="D2981" t="s">
        <v>38513</v>
      </c>
      <c r="E2981">
        <f t="shared" si="131"/>
        <v>12</v>
      </c>
    </row>
    <row r="2982" spans="4:5">
      <c r="D2982" t="s">
        <v>50359</v>
      </c>
      <c r="E2982">
        <f t="shared" si="131"/>
        <v>12</v>
      </c>
    </row>
    <row r="2983" spans="4:5">
      <c r="D2983" t="s">
        <v>32840</v>
      </c>
      <c r="E2983">
        <f t="shared" si="131"/>
        <v>12</v>
      </c>
    </row>
    <row r="2984" spans="4:5">
      <c r="D2984" t="s">
        <v>32911</v>
      </c>
      <c r="E2984">
        <f t="shared" si="131"/>
        <v>12</v>
      </c>
    </row>
    <row r="2985" spans="4:5">
      <c r="D2985" t="s">
        <v>50360</v>
      </c>
      <c r="E2985">
        <f t="shared" si="131"/>
        <v>12</v>
      </c>
    </row>
    <row r="2986" spans="4:5">
      <c r="D2986" t="s">
        <v>48961</v>
      </c>
      <c r="E2986">
        <f t="shared" si="131"/>
        <v>12</v>
      </c>
    </row>
    <row r="2987" spans="4:5">
      <c r="D2987" t="s">
        <v>50361</v>
      </c>
      <c r="E2987">
        <f t="shared" si="131"/>
        <v>12</v>
      </c>
    </row>
    <row r="2988" spans="4:5">
      <c r="D2988" t="s">
        <v>32702</v>
      </c>
      <c r="E2988">
        <f t="shared" si="131"/>
        <v>12</v>
      </c>
    </row>
    <row r="2989" spans="4:5">
      <c r="D2989" t="s">
        <v>32918</v>
      </c>
      <c r="E2989">
        <f t="shared" si="131"/>
        <v>12</v>
      </c>
    </row>
    <row r="2990" spans="4:5">
      <c r="D2990" t="s">
        <v>32801</v>
      </c>
      <c r="E2990">
        <f t="shared" si="131"/>
        <v>12</v>
      </c>
    </row>
    <row r="2991" spans="4:5">
      <c r="D2991" t="s">
        <v>32801</v>
      </c>
      <c r="E2991">
        <f t="shared" si="131"/>
        <v>12</v>
      </c>
    </row>
    <row r="2992" spans="4:5">
      <c r="D2992" t="s">
        <v>50362</v>
      </c>
      <c r="E2992">
        <f t="shared" si="131"/>
        <v>12</v>
      </c>
    </row>
    <row r="2993" spans="4:5">
      <c r="D2993" t="s">
        <v>50363</v>
      </c>
      <c r="E2993">
        <f t="shared" si="131"/>
        <v>12</v>
      </c>
    </row>
    <row r="2994" spans="4:5">
      <c r="D2994" t="s">
        <v>50364</v>
      </c>
      <c r="E2994">
        <f t="shared" si="131"/>
        <v>12</v>
      </c>
    </row>
    <row r="2995" spans="4:5">
      <c r="D2995" t="s">
        <v>50365</v>
      </c>
      <c r="E2995">
        <f t="shared" si="131"/>
        <v>12</v>
      </c>
    </row>
    <row r="2996" spans="4:5">
      <c r="D2996" t="s">
        <v>48967</v>
      </c>
      <c r="E2996">
        <f t="shared" si="131"/>
        <v>12</v>
      </c>
    </row>
    <row r="2997" spans="4:5">
      <c r="D2997" t="s">
        <v>37146</v>
      </c>
      <c r="E2997">
        <f t="shared" si="131"/>
        <v>12</v>
      </c>
    </row>
    <row r="2998" spans="4:5">
      <c r="D2998" t="s">
        <v>35004</v>
      </c>
      <c r="E2998">
        <f t="shared" si="131"/>
        <v>12</v>
      </c>
    </row>
    <row r="2999" spans="4:5">
      <c r="D2999" t="s">
        <v>50366</v>
      </c>
      <c r="E2999">
        <f t="shared" si="131"/>
        <v>12</v>
      </c>
    </row>
    <row r="3000" spans="4:5">
      <c r="D3000" t="s">
        <v>44732</v>
      </c>
      <c r="E3000">
        <f t="shared" si="131"/>
        <v>12</v>
      </c>
    </row>
    <row r="3001" spans="4:5">
      <c r="D3001" t="s">
        <v>32986</v>
      </c>
      <c r="E3001">
        <f t="shared" si="131"/>
        <v>12</v>
      </c>
    </row>
    <row r="3002" spans="4:5">
      <c r="D3002" t="s">
        <v>50367</v>
      </c>
      <c r="E3002">
        <f t="shared" si="131"/>
        <v>12</v>
      </c>
    </row>
    <row r="3003" spans="4:5">
      <c r="D3003" t="s">
        <v>50368</v>
      </c>
      <c r="E3003">
        <f t="shared" si="131"/>
        <v>12</v>
      </c>
    </row>
    <row r="3004" spans="4:5">
      <c r="D3004" t="s">
        <v>50369</v>
      </c>
      <c r="E3004">
        <f t="shared" si="131"/>
        <v>12</v>
      </c>
    </row>
    <row r="3005" spans="4:5">
      <c r="D3005" t="s">
        <v>50370</v>
      </c>
      <c r="E3005">
        <f t="shared" si="131"/>
        <v>12</v>
      </c>
    </row>
    <row r="3006" spans="4:5">
      <c r="D3006" t="s">
        <v>48974</v>
      </c>
      <c r="E3006">
        <f t="shared" si="131"/>
        <v>12</v>
      </c>
    </row>
    <row r="3007" spans="4:5">
      <c r="D3007" t="s">
        <v>50371</v>
      </c>
      <c r="E3007">
        <f t="shared" si="131"/>
        <v>12</v>
      </c>
    </row>
    <row r="3008" spans="4:5">
      <c r="D3008" t="s">
        <v>22181</v>
      </c>
      <c r="E3008">
        <f t="shared" si="131"/>
        <v>12</v>
      </c>
    </row>
    <row r="3009" spans="4:5">
      <c r="D3009" t="s">
        <v>33405</v>
      </c>
      <c r="E3009">
        <f t="shared" si="131"/>
        <v>12</v>
      </c>
    </row>
    <row r="3010" spans="4:5">
      <c r="D3010" t="s">
        <v>32628</v>
      </c>
      <c r="E3010">
        <f t="shared" si="131"/>
        <v>12</v>
      </c>
    </row>
    <row r="3011" spans="4:5">
      <c r="D3011" t="s">
        <v>33134</v>
      </c>
      <c r="E3011">
        <f t="shared" ref="E3011:E3074" si="132">LEN(D3011)</f>
        <v>12</v>
      </c>
    </row>
    <row r="3012" spans="4:5">
      <c r="D3012" t="s">
        <v>48977</v>
      </c>
      <c r="E3012">
        <f t="shared" si="132"/>
        <v>12</v>
      </c>
    </row>
    <row r="3013" spans="4:5">
      <c r="D3013" t="s">
        <v>32791</v>
      </c>
      <c r="E3013">
        <f t="shared" si="132"/>
        <v>12</v>
      </c>
    </row>
    <row r="3014" spans="4:5">
      <c r="D3014" t="s">
        <v>50372</v>
      </c>
      <c r="E3014">
        <f t="shared" si="132"/>
        <v>13</v>
      </c>
    </row>
    <row r="3015" spans="4:5">
      <c r="D3015" t="s">
        <v>50373</v>
      </c>
      <c r="E3015">
        <f t="shared" si="132"/>
        <v>13</v>
      </c>
    </row>
    <row r="3016" spans="4:5">
      <c r="D3016" t="s">
        <v>50374</v>
      </c>
      <c r="E3016">
        <f t="shared" si="132"/>
        <v>13</v>
      </c>
    </row>
    <row r="3017" spans="4:5">
      <c r="D3017" t="s">
        <v>50375</v>
      </c>
      <c r="E3017">
        <f t="shared" si="132"/>
        <v>13</v>
      </c>
    </row>
    <row r="3018" spans="4:5">
      <c r="D3018" t="s">
        <v>48980</v>
      </c>
      <c r="E3018">
        <f t="shared" si="132"/>
        <v>13</v>
      </c>
    </row>
    <row r="3019" spans="4:5">
      <c r="D3019" t="s">
        <v>50376</v>
      </c>
      <c r="E3019">
        <f t="shared" si="132"/>
        <v>13</v>
      </c>
    </row>
    <row r="3020" spans="4:5">
      <c r="D3020" t="s">
        <v>46032</v>
      </c>
      <c r="E3020">
        <f t="shared" si="132"/>
        <v>13</v>
      </c>
    </row>
    <row r="3021" spans="4:5">
      <c r="D3021" t="s">
        <v>50377</v>
      </c>
      <c r="E3021">
        <f t="shared" si="132"/>
        <v>13</v>
      </c>
    </row>
    <row r="3022" spans="4:5">
      <c r="D3022" t="s">
        <v>16705</v>
      </c>
      <c r="E3022">
        <f t="shared" si="132"/>
        <v>13</v>
      </c>
    </row>
    <row r="3023" spans="4:5">
      <c r="D3023" t="s">
        <v>50378</v>
      </c>
      <c r="E3023">
        <f t="shared" si="132"/>
        <v>13</v>
      </c>
    </row>
    <row r="3024" spans="4:5">
      <c r="D3024" t="s">
        <v>50379</v>
      </c>
      <c r="E3024">
        <f t="shared" si="132"/>
        <v>13</v>
      </c>
    </row>
    <row r="3025" spans="4:5">
      <c r="D3025" t="s">
        <v>48983</v>
      </c>
      <c r="E3025">
        <f t="shared" si="132"/>
        <v>13</v>
      </c>
    </row>
    <row r="3026" spans="4:5">
      <c r="D3026" t="s">
        <v>567</v>
      </c>
      <c r="E3026">
        <f t="shared" si="132"/>
        <v>13</v>
      </c>
    </row>
    <row r="3027" spans="4:5">
      <c r="D3027" t="s">
        <v>33942</v>
      </c>
      <c r="E3027">
        <f t="shared" si="132"/>
        <v>13</v>
      </c>
    </row>
    <row r="3028" spans="4:5">
      <c r="D3028" t="s">
        <v>50380</v>
      </c>
      <c r="E3028">
        <f t="shared" si="132"/>
        <v>13</v>
      </c>
    </row>
    <row r="3029" spans="4:5">
      <c r="D3029" t="s">
        <v>50381</v>
      </c>
      <c r="E3029">
        <f t="shared" si="132"/>
        <v>13</v>
      </c>
    </row>
    <row r="3030" spans="4:5">
      <c r="D3030" t="s">
        <v>50382</v>
      </c>
      <c r="E3030">
        <f t="shared" si="132"/>
        <v>13</v>
      </c>
    </row>
    <row r="3031" spans="4:5">
      <c r="D3031" t="s">
        <v>37985</v>
      </c>
      <c r="E3031">
        <f t="shared" si="132"/>
        <v>13</v>
      </c>
    </row>
    <row r="3032" spans="4:5">
      <c r="D3032" t="s">
        <v>50383</v>
      </c>
      <c r="E3032">
        <f t="shared" si="132"/>
        <v>13</v>
      </c>
    </row>
    <row r="3033" spans="4:5">
      <c r="D3033" t="s">
        <v>50384</v>
      </c>
      <c r="E3033">
        <f t="shared" si="132"/>
        <v>13</v>
      </c>
    </row>
    <row r="3034" spans="4:5">
      <c r="D3034" t="s">
        <v>20669</v>
      </c>
      <c r="E3034">
        <f t="shared" si="132"/>
        <v>13</v>
      </c>
    </row>
    <row r="3035" spans="4:5">
      <c r="D3035" t="s">
        <v>4798</v>
      </c>
      <c r="E3035">
        <f t="shared" si="132"/>
        <v>13</v>
      </c>
    </row>
    <row r="3036" spans="4:5">
      <c r="D3036" t="s">
        <v>2746</v>
      </c>
      <c r="E3036">
        <f t="shared" si="132"/>
        <v>13</v>
      </c>
    </row>
    <row r="3037" spans="4:5">
      <c r="D3037" t="s">
        <v>46592</v>
      </c>
      <c r="E3037">
        <f t="shared" si="132"/>
        <v>13</v>
      </c>
    </row>
    <row r="3038" spans="4:5">
      <c r="D3038" t="s">
        <v>50385</v>
      </c>
      <c r="E3038">
        <f t="shared" si="132"/>
        <v>13</v>
      </c>
    </row>
    <row r="3039" spans="4:5">
      <c r="D3039" t="s">
        <v>48991</v>
      </c>
      <c r="E3039">
        <f t="shared" si="132"/>
        <v>13</v>
      </c>
    </row>
    <row r="3040" spans="4:5">
      <c r="D3040" t="s">
        <v>34510</v>
      </c>
      <c r="E3040">
        <f t="shared" si="132"/>
        <v>13</v>
      </c>
    </row>
    <row r="3041" spans="4:5">
      <c r="D3041" t="s">
        <v>44661</v>
      </c>
      <c r="E3041">
        <f t="shared" si="132"/>
        <v>13</v>
      </c>
    </row>
    <row r="3042" spans="4:5">
      <c r="D3042" t="s">
        <v>39100</v>
      </c>
      <c r="E3042">
        <f t="shared" si="132"/>
        <v>13</v>
      </c>
    </row>
    <row r="3043" spans="4:5">
      <c r="D3043" t="s">
        <v>33327</v>
      </c>
      <c r="E3043">
        <f t="shared" si="132"/>
        <v>13</v>
      </c>
    </row>
    <row r="3044" spans="4:5">
      <c r="D3044" t="s">
        <v>50386</v>
      </c>
      <c r="E3044">
        <f t="shared" si="132"/>
        <v>13</v>
      </c>
    </row>
    <row r="3045" spans="4:5">
      <c r="D3045" t="s">
        <v>48993</v>
      </c>
      <c r="E3045">
        <f t="shared" si="132"/>
        <v>13</v>
      </c>
    </row>
    <row r="3046" spans="4:5">
      <c r="D3046" t="s">
        <v>33668</v>
      </c>
      <c r="E3046">
        <f t="shared" si="132"/>
        <v>13</v>
      </c>
    </row>
    <row r="3047" spans="4:5">
      <c r="D3047" t="s">
        <v>50387</v>
      </c>
      <c r="E3047">
        <f t="shared" si="132"/>
        <v>13</v>
      </c>
    </row>
    <row r="3048" spans="4:5">
      <c r="D3048" t="s">
        <v>48994</v>
      </c>
      <c r="E3048">
        <f t="shared" si="132"/>
        <v>13</v>
      </c>
    </row>
    <row r="3049" spans="4:5">
      <c r="D3049" t="s">
        <v>50388</v>
      </c>
      <c r="E3049">
        <f t="shared" si="132"/>
        <v>13</v>
      </c>
    </row>
    <row r="3050" spans="4:5">
      <c r="D3050" t="s">
        <v>50389</v>
      </c>
      <c r="E3050">
        <f t="shared" si="132"/>
        <v>13</v>
      </c>
    </row>
    <row r="3051" spans="4:5">
      <c r="D3051" t="s">
        <v>33548</v>
      </c>
      <c r="E3051">
        <f t="shared" si="132"/>
        <v>13</v>
      </c>
    </row>
    <row r="3052" spans="4:5">
      <c r="D3052" t="s">
        <v>50390</v>
      </c>
      <c r="E3052">
        <f t="shared" si="132"/>
        <v>13</v>
      </c>
    </row>
    <row r="3053" spans="4:5">
      <c r="D3053" t="s">
        <v>39608</v>
      </c>
      <c r="E3053">
        <f t="shared" si="132"/>
        <v>13</v>
      </c>
    </row>
    <row r="3054" spans="4:5">
      <c r="D3054" t="s">
        <v>50391</v>
      </c>
      <c r="E3054">
        <f t="shared" si="132"/>
        <v>13</v>
      </c>
    </row>
    <row r="3055" spans="4:5">
      <c r="D3055" t="s">
        <v>32563</v>
      </c>
      <c r="E3055">
        <f t="shared" si="132"/>
        <v>13</v>
      </c>
    </row>
    <row r="3056" spans="4:5">
      <c r="D3056" t="s">
        <v>32373</v>
      </c>
      <c r="E3056">
        <f t="shared" si="132"/>
        <v>13</v>
      </c>
    </row>
    <row r="3057" spans="4:5">
      <c r="D3057" t="s">
        <v>32680</v>
      </c>
      <c r="E3057">
        <f t="shared" si="132"/>
        <v>13</v>
      </c>
    </row>
    <row r="3058" spans="4:5">
      <c r="D3058" t="s">
        <v>50392</v>
      </c>
      <c r="E3058">
        <f t="shared" si="132"/>
        <v>13</v>
      </c>
    </row>
    <row r="3059" spans="4:5">
      <c r="D3059" t="s">
        <v>50393</v>
      </c>
      <c r="E3059">
        <f t="shared" si="132"/>
        <v>13</v>
      </c>
    </row>
    <row r="3060" spans="4:5">
      <c r="D3060" t="s">
        <v>40562</v>
      </c>
      <c r="E3060">
        <f t="shared" si="132"/>
        <v>13</v>
      </c>
    </row>
    <row r="3061" spans="4:5">
      <c r="D3061" t="s">
        <v>32402</v>
      </c>
      <c r="E3061">
        <f t="shared" si="132"/>
        <v>13</v>
      </c>
    </row>
    <row r="3062" spans="4:5">
      <c r="D3062" t="s">
        <v>39573</v>
      </c>
      <c r="E3062">
        <f t="shared" si="132"/>
        <v>13</v>
      </c>
    </row>
    <row r="3063" spans="4:5">
      <c r="D3063" t="s">
        <v>48995</v>
      </c>
      <c r="E3063">
        <f t="shared" si="132"/>
        <v>13</v>
      </c>
    </row>
    <row r="3064" spans="4:5">
      <c r="D3064" t="s">
        <v>48996</v>
      </c>
      <c r="E3064">
        <f t="shared" si="132"/>
        <v>13</v>
      </c>
    </row>
    <row r="3065" spans="4:5">
      <c r="D3065" t="s">
        <v>36907</v>
      </c>
      <c r="E3065">
        <f t="shared" si="132"/>
        <v>13</v>
      </c>
    </row>
    <row r="3066" spans="4:5">
      <c r="D3066" t="s">
        <v>50394</v>
      </c>
      <c r="E3066">
        <f t="shared" si="132"/>
        <v>13</v>
      </c>
    </row>
    <row r="3067" spans="4:5">
      <c r="D3067" t="s">
        <v>50395</v>
      </c>
      <c r="E3067">
        <f t="shared" si="132"/>
        <v>13</v>
      </c>
    </row>
    <row r="3068" spans="4:5">
      <c r="D3068" t="s">
        <v>6817</v>
      </c>
      <c r="E3068">
        <f t="shared" si="132"/>
        <v>13</v>
      </c>
    </row>
    <row r="3069" spans="4:5">
      <c r="D3069" t="s">
        <v>48999</v>
      </c>
      <c r="E3069">
        <f t="shared" si="132"/>
        <v>13</v>
      </c>
    </row>
    <row r="3070" spans="4:5">
      <c r="D3070" t="s">
        <v>50396</v>
      </c>
      <c r="E3070">
        <f t="shared" si="132"/>
        <v>13</v>
      </c>
    </row>
    <row r="3071" spans="4:5">
      <c r="D3071" t="s">
        <v>50397</v>
      </c>
      <c r="E3071">
        <f t="shared" si="132"/>
        <v>13</v>
      </c>
    </row>
    <row r="3072" spans="4:5">
      <c r="D3072" t="s">
        <v>50398</v>
      </c>
      <c r="E3072">
        <f t="shared" si="132"/>
        <v>13</v>
      </c>
    </row>
    <row r="3073" spans="4:5">
      <c r="D3073" t="s">
        <v>50399</v>
      </c>
      <c r="E3073">
        <f t="shared" si="132"/>
        <v>13</v>
      </c>
    </row>
    <row r="3074" spans="4:5">
      <c r="D3074" t="s">
        <v>50400</v>
      </c>
      <c r="E3074">
        <f t="shared" si="132"/>
        <v>13</v>
      </c>
    </row>
    <row r="3075" spans="4:5">
      <c r="D3075" t="s">
        <v>38113</v>
      </c>
      <c r="E3075">
        <f t="shared" ref="E3075:E3138" si="133">LEN(D3075)</f>
        <v>13</v>
      </c>
    </row>
    <row r="3076" spans="4:5">
      <c r="D3076" t="s">
        <v>40797</v>
      </c>
      <c r="E3076">
        <f t="shared" si="133"/>
        <v>13</v>
      </c>
    </row>
    <row r="3077" spans="4:5">
      <c r="D3077" t="s">
        <v>33438</v>
      </c>
      <c r="E3077">
        <f t="shared" si="133"/>
        <v>13</v>
      </c>
    </row>
    <row r="3078" spans="4:5">
      <c r="D3078" t="s">
        <v>35546</v>
      </c>
      <c r="E3078">
        <f t="shared" si="133"/>
        <v>13</v>
      </c>
    </row>
    <row r="3079" spans="4:5">
      <c r="D3079" t="s">
        <v>41973</v>
      </c>
      <c r="E3079">
        <f t="shared" si="133"/>
        <v>13</v>
      </c>
    </row>
    <row r="3080" spans="4:5">
      <c r="D3080" t="s">
        <v>32404</v>
      </c>
      <c r="E3080">
        <f t="shared" si="133"/>
        <v>13</v>
      </c>
    </row>
    <row r="3081" spans="4:5">
      <c r="D3081" t="s">
        <v>50401</v>
      </c>
      <c r="E3081">
        <f t="shared" si="133"/>
        <v>13</v>
      </c>
    </row>
    <row r="3082" spans="4:5">
      <c r="D3082" t="s">
        <v>50402</v>
      </c>
      <c r="E3082">
        <f t="shared" si="133"/>
        <v>13</v>
      </c>
    </row>
    <row r="3083" spans="4:5">
      <c r="D3083" t="s">
        <v>49006</v>
      </c>
      <c r="E3083">
        <f t="shared" si="133"/>
        <v>13</v>
      </c>
    </row>
    <row r="3084" spans="4:5">
      <c r="D3084" t="s">
        <v>32652</v>
      </c>
      <c r="E3084">
        <f t="shared" si="133"/>
        <v>13</v>
      </c>
    </row>
    <row r="3085" spans="4:5">
      <c r="D3085" t="s">
        <v>36374</v>
      </c>
      <c r="E3085">
        <f t="shared" si="133"/>
        <v>13</v>
      </c>
    </row>
    <row r="3086" spans="4:5">
      <c r="D3086" t="s">
        <v>50403</v>
      </c>
      <c r="E3086">
        <f t="shared" si="133"/>
        <v>13</v>
      </c>
    </row>
    <row r="3087" spans="4:5">
      <c r="D3087" t="s">
        <v>34440</v>
      </c>
      <c r="E3087">
        <f t="shared" si="133"/>
        <v>13</v>
      </c>
    </row>
    <row r="3088" spans="4:5">
      <c r="D3088" t="s">
        <v>50404</v>
      </c>
      <c r="E3088">
        <f t="shared" si="133"/>
        <v>13</v>
      </c>
    </row>
    <row r="3089" spans="4:5">
      <c r="D3089" t="s">
        <v>50405</v>
      </c>
      <c r="E3089">
        <f t="shared" si="133"/>
        <v>13</v>
      </c>
    </row>
    <row r="3090" spans="4:5">
      <c r="D3090" t="s">
        <v>49007</v>
      </c>
      <c r="E3090">
        <f t="shared" si="133"/>
        <v>13</v>
      </c>
    </row>
    <row r="3091" spans="4:5">
      <c r="D3091" t="s">
        <v>11646</v>
      </c>
      <c r="E3091">
        <f t="shared" si="133"/>
        <v>13</v>
      </c>
    </row>
    <row r="3092" spans="4:5">
      <c r="D3092" t="s">
        <v>50406</v>
      </c>
      <c r="E3092">
        <f t="shared" si="133"/>
        <v>13</v>
      </c>
    </row>
    <row r="3093" spans="4:5">
      <c r="D3093" t="s">
        <v>50407</v>
      </c>
      <c r="E3093">
        <f t="shared" si="133"/>
        <v>13</v>
      </c>
    </row>
    <row r="3094" spans="4:5">
      <c r="D3094" t="s">
        <v>1035</v>
      </c>
      <c r="E3094">
        <f t="shared" si="133"/>
        <v>13</v>
      </c>
    </row>
    <row r="3095" spans="4:5">
      <c r="D3095" t="s">
        <v>49008</v>
      </c>
      <c r="E3095">
        <f t="shared" si="133"/>
        <v>13</v>
      </c>
    </row>
    <row r="3096" spans="4:5">
      <c r="D3096" t="s">
        <v>50408</v>
      </c>
      <c r="E3096">
        <f t="shared" si="133"/>
        <v>13</v>
      </c>
    </row>
    <row r="3097" spans="4:5">
      <c r="D3097" t="s">
        <v>50409</v>
      </c>
      <c r="E3097">
        <f t="shared" si="133"/>
        <v>13</v>
      </c>
    </row>
    <row r="3098" spans="4:5">
      <c r="D3098" t="s">
        <v>33856</v>
      </c>
      <c r="E3098">
        <f t="shared" si="133"/>
        <v>13</v>
      </c>
    </row>
    <row r="3099" spans="4:5">
      <c r="D3099" t="s">
        <v>50410</v>
      </c>
      <c r="E3099">
        <f t="shared" si="133"/>
        <v>13</v>
      </c>
    </row>
    <row r="3100" spans="4:5">
      <c r="D3100" t="s">
        <v>50411</v>
      </c>
      <c r="E3100">
        <f t="shared" si="133"/>
        <v>13</v>
      </c>
    </row>
    <row r="3101" spans="4:5">
      <c r="D3101" t="s">
        <v>49009</v>
      </c>
      <c r="E3101">
        <f t="shared" si="133"/>
        <v>13</v>
      </c>
    </row>
    <row r="3102" spans="4:5">
      <c r="D3102" t="s">
        <v>50412</v>
      </c>
      <c r="E3102">
        <f t="shared" si="133"/>
        <v>13</v>
      </c>
    </row>
    <row r="3103" spans="4:5">
      <c r="D3103" t="s">
        <v>37096</v>
      </c>
      <c r="E3103">
        <f t="shared" si="133"/>
        <v>13</v>
      </c>
    </row>
    <row r="3104" spans="4:5">
      <c r="D3104" t="s">
        <v>33169</v>
      </c>
      <c r="E3104">
        <f t="shared" si="133"/>
        <v>13</v>
      </c>
    </row>
    <row r="3105" spans="4:5">
      <c r="D3105" t="s">
        <v>8313</v>
      </c>
      <c r="E3105">
        <f t="shared" si="133"/>
        <v>13</v>
      </c>
    </row>
    <row r="3106" spans="4:5">
      <c r="D3106" t="s">
        <v>50413</v>
      </c>
      <c r="E3106">
        <f t="shared" si="133"/>
        <v>13</v>
      </c>
    </row>
    <row r="3107" spans="4:5">
      <c r="D3107" t="s">
        <v>49011</v>
      </c>
      <c r="E3107">
        <f t="shared" si="133"/>
        <v>13</v>
      </c>
    </row>
    <row r="3108" spans="4:5">
      <c r="D3108" t="s">
        <v>50414</v>
      </c>
      <c r="E3108">
        <f t="shared" si="133"/>
        <v>13</v>
      </c>
    </row>
    <row r="3109" spans="4:5">
      <c r="D3109" t="s">
        <v>49012</v>
      </c>
      <c r="E3109">
        <f t="shared" si="133"/>
        <v>14</v>
      </c>
    </row>
    <row r="3110" spans="4:5">
      <c r="D3110" t="s">
        <v>21325</v>
      </c>
      <c r="E3110">
        <f t="shared" si="133"/>
        <v>14</v>
      </c>
    </row>
    <row r="3111" spans="4:5">
      <c r="D3111" t="s">
        <v>7748</v>
      </c>
      <c r="E3111">
        <f t="shared" si="133"/>
        <v>14</v>
      </c>
    </row>
    <row r="3112" spans="4:5">
      <c r="D3112" t="s">
        <v>50415</v>
      </c>
      <c r="E3112">
        <f t="shared" si="133"/>
        <v>14</v>
      </c>
    </row>
    <row r="3113" spans="4:5">
      <c r="D3113" t="s">
        <v>50416</v>
      </c>
      <c r="E3113">
        <f t="shared" si="133"/>
        <v>14</v>
      </c>
    </row>
    <row r="3114" spans="4:5">
      <c r="D3114" t="s">
        <v>50417</v>
      </c>
      <c r="E3114">
        <f t="shared" si="133"/>
        <v>14</v>
      </c>
    </row>
    <row r="3115" spans="4:5">
      <c r="D3115" t="s">
        <v>50418</v>
      </c>
      <c r="E3115">
        <f t="shared" si="133"/>
        <v>14</v>
      </c>
    </row>
    <row r="3116" spans="4:5">
      <c r="D3116" t="s">
        <v>34302</v>
      </c>
      <c r="E3116">
        <f t="shared" si="133"/>
        <v>14</v>
      </c>
    </row>
    <row r="3117" spans="4:5">
      <c r="D3117" t="s">
        <v>32510</v>
      </c>
      <c r="E3117">
        <f t="shared" si="133"/>
        <v>14</v>
      </c>
    </row>
    <row r="3118" spans="4:5">
      <c r="D3118" t="s">
        <v>695</v>
      </c>
      <c r="E3118">
        <f t="shared" si="133"/>
        <v>14</v>
      </c>
    </row>
    <row r="3119" spans="4:5">
      <c r="D3119" t="s">
        <v>50419</v>
      </c>
      <c r="E3119">
        <f t="shared" si="133"/>
        <v>14</v>
      </c>
    </row>
    <row r="3120" spans="4:5">
      <c r="D3120" t="s">
        <v>49018</v>
      </c>
      <c r="E3120">
        <f t="shared" si="133"/>
        <v>14</v>
      </c>
    </row>
    <row r="3121" spans="4:5">
      <c r="D3121" t="s">
        <v>50420</v>
      </c>
      <c r="E3121">
        <f t="shared" si="133"/>
        <v>14</v>
      </c>
    </row>
    <row r="3122" spans="4:5">
      <c r="D3122" t="s">
        <v>32383</v>
      </c>
      <c r="E3122">
        <f t="shared" si="133"/>
        <v>14</v>
      </c>
    </row>
    <row r="3123" spans="4:5">
      <c r="D3123" t="s">
        <v>32245</v>
      </c>
      <c r="E3123">
        <f t="shared" si="133"/>
        <v>14</v>
      </c>
    </row>
    <row r="3124" spans="4:5">
      <c r="D3124" t="s">
        <v>32366</v>
      </c>
      <c r="E3124">
        <f t="shared" si="133"/>
        <v>14</v>
      </c>
    </row>
    <row r="3125" spans="4:5">
      <c r="D3125" t="s">
        <v>32456</v>
      </c>
      <c r="E3125">
        <f t="shared" si="133"/>
        <v>14</v>
      </c>
    </row>
    <row r="3126" spans="4:5">
      <c r="D3126" t="s">
        <v>36118</v>
      </c>
      <c r="E3126">
        <f t="shared" si="133"/>
        <v>14</v>
      </c>
    </row>
    <row r="3127" spans="4:5">
      <c r="D3127" t="s">
        <v>50421</v>
      </c>
      <c r="E3127">
        <f t="shared" si="133"/>
        <v>14</v>
      </c>
    </row>
    <row r="3128" spans="4:5">
      <c r="D3128" t="s">
        <v>50422</v>
      </c>
      <c r="E3128">
        <f t="shared" si="133"/>
        <v>14</v>
      </c>
    </row>
    <row r="3129" spans="4:5">
      <c r="D3129" t="s">
        <v>6249</v>
      </c>
      <c r="E3129">
        <f t="shared" si="133"/>
        <v>14</v>
      </c>
    </row>
    <row r="3130" spans="4:5">
      <c r="D3130" t="s">
        <v>121</v>
      </c>
      <c r="E3130">
        <f t="shared" si="133"/>
        <v>14</v>
      </c>
    </row>
    <row r="3131" spans="4:5">
      <c r="D3131" t="s">
        <v>50423</v>
      </c>
      <c r="E3131">
        <f t="shared" si="133"/>
        <v>14</v>
      </c>
    </row>
    <row r="3132" spans="4:5">
      <c r="D3132" t="s">
        <v>50424</v>
      </c>
      <c r="E3132">
        <f t="shared" si="133"/>
        <v>14</v>
      </c>
    </row>
    <row r="3133" spans="4:5">
      <c r="D3133" t="s">
        <v>50425</v>
      </c>
      <c r="E3133">
        <f t="shared" si="133"/>
        <v>14</v>
      </c>
    </row>
    <row r="3134" spans="4:5">
      <c r="D3134" t="s">
        <v>29383</v>
      </c>
      <c r="E3134">
        <f t="shared" si="133"/>
        <v>14</v>
      </c>
    </row>
    <row r="3135" spans="4:5">
      <c r="D3135" t="s">
        <v>1234</v>
      </c>
      <c r="E3135">
        <f t="shared" si="133"/>
        <v>14</v>
      </c>
    </row>
    <row r="3136" spans="4:5">
      <c r="D3136" t="s">
        <v>6042</v>
      </c>
      <c r="E3136">
        <f t="shared" si="133"/>
        <v>14</v>
      </c>
    </row>
    <row r="3137" spans="4:5">
      <c r="D3137" t="s">
        <v>6042</v>
      </c>
      <c r="E3137">
        <f t="shared" si="133"/>
        <v>14</v>
      </c>
    </row>
    <row r="3138" spans="4:5">
      <c r="D3138" t="s">
        <v>50426</v>
      </c>
      <c r="E3138">
        <f t="shared" si="133"/>
        <v>14</v>
      </c>
    </row>
    <row r="3139" spans="4:5">
      <c r="D3139" t="s">
        <v>38387</v>
      </c>
      <c r="E3139">
        <f t="shared" ref="E3139:E3202" si="134">LEN(D3139)</f>
        <v>14</v>
      </c>
    </row>
    <row r="3140" spans="4:5">
      <c r="D3140" t="s">
        <v>49024</v>
      </c>
      <c r="E3140">
        <f t="shared" si="134"/>
        <v>14</v>
      </c>
    </row>
    <row r="3141" spans="4:5">
      <c r="D3141" t="s">
        <v>40480</v>
      </c>
      <c r="E3141">
        <f t="shared" si="134"/>
        <v>14</v>
      </c>
    </row>
    <row r="3142" spans="4:5">
      <c r="D3142" t="s">
        <v>50427</v>
      </c>
      <c r="E3142">
        <f t="shared" si="134"/>
        <v>14</v>
      </c>
    </row>
    <row r="3143" spans="4:5">
      <c r="D3143" t="s">
        <v>50428</v>
      </c>
      <c r="E3143">
        <f t="shared" si="134"/>
        <v>14</v>
      </c>
    </row>
    <row r="3144" spans="4:5">
      <c r="D3144" t="s">
        <v>50429</v>
      </c>
      <c r="E3144">
        <f t="shared" si="134"/>
        <v>14</v>
      </c>
    </row>
    <row r="3145" spans="4:5">
      <c r="D3145" t="s">
        <v>32470</v>
      </c>
      <c r="E3145">
        <f t="shared" si="134"/>
        <v>14</v>
      </c>
    </row>
    <row r="3146" spans="4:5">
      <c r="D3146" t="s">
        <v>32609</v>
      </c>
      <c r="E3146">
        <f t="shared" si="134"/>
        <v>14</v>
      </c>
    </row>
    <row r="3147" spans="4:5">
      <c r="D3147" t="s">
        <v>50430</v>
      </c>
      <c r="E3147">
        <f t="shared" si="134"/>
        <v>14</v>
      </c>
    </row>
    <row r="3148" spans="4:5">
      <c r="D3148" t="s">
        <v>1529</v>
      </c>
      <c r="E3148">
        <f t="shared" si="134"/>
        <v>14</v>
      </c>
    </row>
    <row r="3149" spans="4:5">
      <c r="D3149" t="s">
        <v>50431</v>
      </c>
      <c r="E3149">
        <f t="shared" si="134"/>
        <v>14</v>
      </c>
    </row>
    <row r="3150" spans="4:5">
      <c r="D3150" t="s">
        <v>50432</v>
      </c>
      <c r="E3150">
        <f t="shared" si="134"/>
        <v>14</v>
      </c>
    </row>
    <row r="3151" spans="4:5">
      <c r="D3151" t="s">
        <v>3366</v>
      </c>
      <c r="E3151">
        <f t="shared" si="134"/>
        <v>14</v>
      </c>
    </row>
    <row r="3152" spans="4:5">
      <c r="D3152" t="s">
        <v>50433</v>
      </c>
      <c r="E3152">
        <f t="shared" si="134"/>
        <v>14</v>
      </c>
    </row>
    <row r="3153" spans="4:5">
      <c r="D3153" t="s">
        <v>49028</v>
      </c>
      <c r="E3153">
        <f t="shared" si="134"/>
        <v>14</v>
      </c>
    </row>
    <row r="3154" spans="4:5">
      <c r="D3154" t="s">
        <v>50434</v>
      </c>
      <c r="E3154">
        <f t="shared" si="134"/>
        <v>15</v>
      </c>
    </row>
    <row r="3155" spans="4:5">
      <c r="D3155" t="s">
        <v>21753</v>
      </c>
      <c r="E3155">
        <f t="shared" si="134"/>
        <v>15</v>
      </c>
    </row>
    <row r="3156" spans="4:5">
      <c r="D3156" t="s">
        <v>50435</v>
      </c>
      <c r="E3156">
        <f t="shared" si="134"/>
        <v>15</v>
      </c>
    </row>
    <row r="3157" spans="4:5">
      <c r="D3157" t="s">
        <v>4695</v>
      </c>
      <c r="E3157">
        <f t="shared" si="134"/>
        <v>15</v>
      </c>
    </row>
    <row r="3158" spans="4:5">
      <c r="D3158" t="s">
        <v>132</v>
      </c>
      <c r="E3158">
        <f t="shared" si="134"/>
        <v>15</v>
      </c>
    </row>
    <row r="3159" spans="4:5">
      <c r="D3159" t="s">
        <v>49032</v>
      </c>
      <c r="E3159">
        <f t="shared" si="134"/>
        <v>15</v>
      </c>
    </row>
    <row r="3160" spans="4:5">
      <c r="D3160" t="s">
        <v>27213</v>
      </c>
      <c r="E3160">
        <f t="shared" si="134"/>
        <v>15</v>
      </c>
    </row>
    <row r="3161" spans="4:5">
      <c r="D3161" t="s">
        <v>50436</v>
      </c>
      <c r="E3161">
        <f t="shared" si="134"/>
        <v>15</v>
      </c>
    </row>
    <row r="3162" spans="4:5">
      <c r="D3162" t="s">
        <v>71</v>
      </c>
      <c r="E3162">
        <f t="shared" si="134"/>
        <v>15</v>
      </c>
    </row>
    <row r="3163" spans="4:5">
      <c r="D3163" t="s">
        <v>49037</v>
      </c>
      <c r="E3163">
        <f t="shared" si="134"/>
        <v>15</v>
      </c>
    </row>
    <row r="3164" spans="4:5">
      <c r="D3164" t="s">
        <v>33933</v>
      </c>
      <c r="E3164">
        <f t="shared" si="134"/>
        <v>15</v>
      </c>
    </row>
    <row r="3165" spans="4:5">
      <c r="D3165" t="s">
        <v>43022</v>
      </c>
      <c r="E3165">
        <f t="shared" si="134"/>
        <v>15</v>
      </c>
    </row>
    <row r="3166" spans="4:5">
      <c r="D3166" t="s">
        <v>7577</v>
      </c>
      <c r="E3166">
        <f t="shared" si="134"/>
        <v>15</v>
      </c>
    </row>
    <row r="3167" spans="4:5">
      <c r="D3167" t="s">
        <v>50437</v>
      </c>
      <c r="E3167">
        <f t="shared" si="134"/>
        <v>15</v>
      </c>
    </row>
    <row r="3168" spans="4:5">
      <c r="D3168" t="s">
        <v>49040</v>
      </c>
      <c r="E3168">
        <f t="shared" si="134"/>
        <v>15</v>
      </c>
    </row>
    <row r="3169" spans="4:5">
      <c r="D3169" t="s">
        <v>50438</v>
      </c>
      <c r="E3169">
        <f t="shared" si="134"/>
        <v>15</v>
      </c>
    </row>
    <row r="3170" spans="4:5">
      <c r="D3170" t="s">
        <v>32584</v>
      </c>
      <c r="E3170">
        <f t="shared" si="134"/>
        <v>15</v>
      </c>
    </row>
    <row r="3171" spans="4:5">
      <c r="D3171" t="s">
        <v>32393</v>
      </c>
      <c r="E3171">
        <f t="shared" si="134"/>
        <v>15</v>
      </c>
    </row>
    <row r="3172" spans="4:5">
      <c r="D3172" t="s">
        <v>40226</v>
      </c>
      <c r="E3172">
        <f t="shared" si="134"/>
        <v>15</v>
      </c>
    </row>
    <row r="3173" spans="4:5">
      <c r="D3173" t="s">
        <v>50439</v>
      </c>
      <c r="E3173">
        <f t="shared" si="134"/>
        <v>15</v>
      </c>
    </row>
    <row r="3174" spans="4:5">
      <c r="D3174" t="s">
        <v>32368</v>
      </c>
      <c r="E3174">
        <f t="shared" si="134"/>
        <v>15</v>
      </c>
    </row>
    <row r="3175" spans="4:5">
      <c r="D3175" t="s">
        <v>4897</v>
      </c>
      <c r="E3175">
        <f t="shared" si="134"/>
        <v>15</v>
      </c>
    </row>
    <row r="3176" spans="4:5">
      <c r="D3176" t="s">
        <v>39490</v>
      </c>
      <c r="E3176">
        <f t="shared" si="134"/>
        <v>15</v>
      </c>
    </row>
    <row r="3177" spans="4:5">
      <c r="D3177" t="s">
        <v>3221</v>
      </c>
      <c r="E3177">
        <f t="shared" si="134"/>
        <v>15</v>
      </c>
    </row>
    <row r="3178" spans="4:5">
      <c r="D3178" t="s">
        <v>603</v>
      </c>
      <c r="E3178">
        <f t="shared" si="134"/>
        <v>15</v>
      </c>
    </row>
    <row r="3179" spans="4:5">
      <c r="D3179" t="s">
        <v>32371</v>
      </c>
      <c r="E3179">
        <f t="shared" si="134"/>
        <v>15</v>
      </c>
    </row>
    <row r="3180" spans="4:5">
      <c r="D3180" t="s">
        <v>50440</v>
      </c>
      <c r="E3180">
        <f t="shared" si="134"/>
        <v>15</v>
      </c>
    </row>
    <row r="3181" spans="4:5">
      <c r="D3181" t="s">
        <v>33395</v>
      </c>
      <c r="E3181">
        <f t="shared" si="134"/>
        <v>15</v>
      </c>
    </row>
    <row r="3182" spans="4:5">
      <c r="D3182" t="s">
        <v>2659</v>
      </c>
      <c r="E3182">
        <f t="shared" si="134"/>
        <v>15</v>
      </c>
    </row>
    <row r="3183" spans="4:5">
      <c r="D3183" t="s">
        <v>50441</v>
      </c>
      <c r="E3183">
        <f t="shared" si="134"/>
        <v>15</v>
      </c>
    </row>
    <row r="3184" spans="4:5">
      <c r="D3184" t="s">
        <v>68</v>
      </c>
      <c r="E3184">
        <f t="shared" si="134"/>
        <v>15</v>
      </c>
    </row>
    <row r="3185" spans="4:5">
      <c r="D3185" t="s">
        <v>50442</v>
      </c>
      <c r="E3185">
        <f t="shared" si="134"/>
        <v>15</v>
      </c>
    </row>
    <row r="3186" spans="4:5">
      <c r="D3186" t="s">
        <v>49047</v>
      </c>
      <c r="E3186">
        <f t="shared" si="134"/>
        <v>15</v>
      </c>
    </row>
    <row r="3187" spans="4:5">
      <c r="D3187" t="s">
        <v>5850</v>
      </c>
      <c r="E3187">
        <f t="shared" si="134"/>
        <v>15</v>
      </c>
    </row>
    <row r="3188" spans="4:5">
      <c r="D3188" t="s">
        <v>21282</v>
      </c>
      <c r="E3188">
        <f t="shared" si="134"/>
        <v>15</v>
      </c>
    </row>
    <row r="3189" spans="4:5">
      <c r="D3189" t="s">
        <v>4210</v>
      </c>
      <c r="E3189">
        <f t="shared" si="134"/>
        <v>15</v>
      </c>
    </row>
    <row r="3190" spans="4:5">
      <c r="D3190" t="s">
        <v>516</v>
      </c>
      <c r="E3190">
        <f t="shared" si="134"/>
        <v>15</v>
      </c>
    </row>
    <row r="3191" spans="4:5">
      <c r="D3191" t="s">
        <v>50443</v>
      </c>
      <c r="E3191">
        <f t="shared" si="134"/>
        <v>15</v>
      </c>
    </row>
    <row r="3192" spans="4:5">
      <c r="D3192" t="s">
        <v>50444</v>
      </c>
      <c r="E3192">
        <f t="shared" si="134"/>
        <v>16</v>
      </c>
    </row>
    <row r="3193" spans="4:5">
      <c r="D3193" t="s">
        <v>34</v>
      </c>
      <c r="E3193">
        <f t="shared" si="134"/>
        <v>16</v>
      </c>
    </row>
    <row r="3194" spans="4:5">
      <c r="D3194" t="s">
        <v>50445</v>
      </c>
      <c r="E3194">
        <f t="shared" si="134"/>
        <v>16</v>
      </c>
    </row>
    <row r="3195" spans="4:5">
      <c r="D3195" t="s">
        <v>49054</v>
      </c>
      <c r="E3195">
        <f t="shared" si="134"/>
        <v>16</v>
      </c>
    </row>
    <row r="3196" spans="4:5">
      <c r="D3196" t="s">
        <v>2952</v>
      </c>
      <c r="E3196">
        <f t="shared" si="134"/>
        <v>16</v>
      </c>
    </row>
    <row r="3197" spans="4:5">
      <c r="D3197" t="s">
        <v>49057</v>
      </c>
      <c r="E3197">
        <f t="shared" si="134"/>
        <v>16</v>
      </c>
    </row>
    <row r="3198" spans="4:5">
      <c r="D3198" t="s">
        <v>34277</v>
      </c>
      <c r="E3198">
        <f t="shared" si="134"/>
        <v>16</v>
      </c>
    </row>
    <row r="3199" spans="4:5">
      <c r="D3199" t="s">
        <v>1716</v>
      </c>
      <c r="E3199">
        <f t="shared" si="134"/>
        <v>16</v>
      </c>
    </row>
    <row r="3200" spans="4:5">
      <c r="D3200" t="s">
        <v>1962</v>
      </c>
      <c r="E3200">
        <f t="shared" si="134"/>
        <v>16</v>
      </c>
    </row>
    <row r="3201" spans="4:5">
      <c r="D3201" t="s">
        <v>23825</v>
      </c>
      <c r="E3201">
        <f t="shared" si="134"/>
        <v>16</v>
      </c>
    </row>
    <row r="3202" spans="4:5">
      <c r="D3202" t="s">
        <v>50446</v>
      </c>
      <c r="E3202">
        <f t="shared" si="134"/>
        <v>16</v>
      </c>
    </row>
    <row r="3203" spans="4:5">
      <c r="D3203" t="s">
        <v>5620</v>
      </c>
      <c r="E3203">
        <f t="shared" ref="E3203:E3266" si="135">LEN(D3203)</f>
        <v>16</v>
      </c>
    </row>
    <row r="3204" spans="4:5">
      <c r="D3204" t="s">
        <v>66</v>
      </c>
      <c r="E3204">
        <f t="shared" si="135"/>
        <v>16</v>
      </c>
    </row>
    <row r="3205" spans="4:5">
      <c r="D3205" t="s">
        <v>50447</v>
      </c>
      <c r="E3205">
        <f t="shared" si="135"/>
        <v>16</v>
      </c>
    </row>
    <row r="3206" spans="4:5">
      <c r="D3206" t="s">
        <v>50448</v>
      </c>
      <c r="E3206">
        <f t="shared" si="135"/>
        <v>16</v>
      </c>
    </row>
    <row r="3207" spans="4:5">
      <c r="D3207" t="s">
        <v>11081</v>
      </c>
      <c r="E3207">
        <f t="shared" si="135"/>
        <v>16</v>
      </c>
    </row>
    <row r="3208" spans="4:5">
      <c r="D3208" t="s">
        <v>49073</v>
      </c>
      <c r="E3208">
        <f t="shared" si="135"/>
        <v>16</v>
      </c>
    </row>
    <row r="3209" spans="4:5">
      <c r="D3209" t="s">
        <v>544</v>
      </c>
      <c r="E3209">
        <f t="shared" si="135"/>
        <v>16</v>
      </c>
    </row>
    <row r="3210" spans="4:5">
      <c r="D3210" t="s">
        <v>14172</v>
      </c>
      <c r="E3210">
        <f t="shared" si="135"/>
        <v>16</v>
      </c>
    </row>
    <row r="3211" spans="4:5">
      <c r="D3211" t="s">
        <v>3118</v>
      </c>
      <c r="E3211">
        <f t="shared" si="135"/>
        <v>16</v>
      </c>
    </row>
    <row r="3212" spans="4:5">
      <c r="D3212" t="s">
        <v>6129</v>
      </c>
      <c r="E3212">
        <f t="shared" si="135"/>
        <v>17</v>
      </c>
    </row>
    <row r="3213" spans="4:5">
      <c r="D3213" t="s">
        <v>49076</v>
      </c>
      <c r="E3213">
        <f t="shared" si="135"/>
        <v>17</v>
      </c>
    </row>
    <row r="3214" spans="4:5">
      <c r="D3214" t="s">
        <v>2403</v>
      </c>
      <c r="E3214">
        <f t="shared" si="135"/>
        <v>17</v>
      </c>
    </row>
    <row r="3215" spans="4:5">
      <c r="D3215" t="s">
        <v>428</v>
      </c>
      <c r="E3215">
        <f t="shared" si="135"/>
        <v>17</v>
      </c>
    </row>
    <row r="3216" spans="4:5">
      <c r="D3216" t="s">
        <v>25</v>
      </c>
      <c r="E3216">
        <f t="shared" si="135"/>
        <v>17</v>
      </c>
    </row>
    <row r="3217" spans="4:5">
      <c r="D3217" t="s">
        <v>50449</v>
      </c>
      <c r="E3217">
        <f t="shared" si="135"/>
        <v>17</v>
      </c>
    </row>
    <row r="3218" spans="4:5">
      <c r="D3218" t="s">
        <v>13296</v>
      </c>
      <c r="E3218">
        <f t="shared" si="135"/>
        <v>17</v>
      </c>
    </row>
    <row r="3219" spans="4:5">
      <c r="D3219" t="s">
        <v>13296</v>
      </c>
      <c r="E3219">
        <f t="shared" si="135"/>
        <v>17</v>
      </c>
    </row>
    <row r="3220" spans="4:5">
      <c r="D3220" t="s">
        <v>50450</v>
      </c>
      <c r="E3220">
        <f t="shared" si="135"/>
        <v>17</v>
      </c>
    </row>
    <row r="3221" spans="4:5">
      <c r="D3221" t="s">
        <v>50450</v>
      </c>
      <c r="E3221">
        <f t="shared" si="135"/>
        <v>17</v>
      </c>
    </row>
    <row r="3222" spans="4:5">
      <c r="D3222" t="s">
        <v>50451</v>
      </c>
      <c r="E3222">
        <f t="shared" si="135"/>
        <v>17</v>
      </c>
    </row>
    <row r="3223" spans="4:5">
      <c r="D3223" t="s">
        <v>49081</v>
      </c>
      <c r="E3223">
        <f t="shared" si="135"/>
        <v>17</v>
      </c>
    </row>
    <row r="3224" spans="4:5">
      <c r="D3224" t="s">
        <v>50452</v>
      </c>
      <c r="E3224">
        <f t="shared" si="135"/>
        <v>17</v>
      </c>
    </row>
    <row r="3225" spans="4:5">
      <c r="D3225" t="s">
        <v>20347</v>
      </c>
      <c r="E3225">
        <f t="shared" si="135"/>
        <v>17</v>
      </c>
    </row>
    <row r="3226" spans="4:5">
      <c r="D3226" t="s">
        <v>49084</v>
      </c>
      <c r="E3226">
        <f t="shared" si="135"/>
        <v>18</v>
      </c>
    </row>
    <row r="3227" spans="4:5">
      <c r="D3227" t="s">
        <v>1292</v>
      </c>
      <c r="E3227">
        <f t="shared" si="135"/>
        <v>18</v>
      </c>
    </row>
    <row r="3228" spans="4:5">
      <c r="D3228" t="s">
        <v>1985</v>
      </c>
      <c r="E3228">
        <f t="shared" si="135"/>
        <v>18</v>
      </c>
    </row>
    <row r="3229" spans="4:5">
      <c r="D3229" t="s">
        <v>36722</v>
      </c>
      <c r="E3229">
        <f t="shared" si="135"/>
        <v>18</v>
      </c>
    </row>
    <row r="3230" spans="4:5">
      <c r="D3230" t="s">
        <v>34471</v>
      </c>
      <c r="E3230">
        <f t="shared" si="135"/>
        <v>18</v>
      </c>
    </row>
    <row r="3231" spans="4:5">
      <c r="D3231" t="s">
        <v>35184</v>
      </c>
      <c r="E3231">
        <f t="shared" si="135"/>
        <v>18</v>
      </c>
    </row>
    <row r="3232" spans="4:5">
      <c r="D3232" t="s">
        <v>49089</v>
      </c>
      <c r="E3232">
        <f t="shared" si="135"/>
        <v>18</v>
      </c>
    </row>
    <row r="3233" spans="4:5">
      <c r="D3233" t="s">
        <v>801</v>
      </c>
      <c r="E3233">
        <f t="shared" si="135"/>
        <v>18</v>
      </c>
    </row>
    <row r="3234" spans="4:5">
      <c r="D3234" t="s">
        <v>1204</v>
      </c>
      <c r="E3234">
        <f t="shared" si="135"/>
        <v>18</v>
      </c>
    </row>
    <row r="3235" spans="4:5">
      <c r="D3235" t="s">
        <v>2482</v>
      </c>
      <c r="E3235">
        <f t="shared" si="135"/>
        <v>18</v>
      </c>
    </row>
    <row r="3236" spans="4:5">
      <c r="D3236" t="s">
        <v>355</v>
      </c>
      <c r="E3236">
        <f t="shared" si="135"/>
        <v>18</v>
      </c>
    </row>
    <row r="3237" spans="4:5">
      <c r="D3237" t="s">
        <v>50453</v>
      </c>
      <c r="E3237">
        <f t="shared" si="135"/>
        <v>18</v>
      </c>
    </row>
    <row r="3238" spans="4:5">
      <c r="D3238" t="s">
        <v>10129</v>
      </c>
      <c r="E3238">
        <f t="shared" si="135"/>
        <v>18</v>
      </c>
    </row>
    <row r="3239" spans="4:5">
      <c r="D3239" t="s">
        <v>50454</v>
      </c>
      <c r="E3239">
        <f t="shared" si="135"/>
        <v>18</v>
      </c>
    </row>
    <row r="3240" spans="4:5">
      <c r="D3240" t="s">
        <v>49092</v>
      </c>
      <c r="E3240">
        <f t="shared" si="135"/>
        <v>19</v>
      </c>
    </row>
    <row r="3241" spans="4:5">
      <c r="D3241" t="s">
        <v>50455</v>
      </c>
      <c r="E3241">
        <f t="shared" si="135"/>
        <v>19</v>
      </c>
    </row>
    <row r="3242" spans="4:5">
      <c r="D3242" t="s">
        <v>50456</v>
      </c>
      <c r="E3242">
        <f t="shared" si="135"/>
        <v>19</v>
      </c>
    </row>
    <row r="3243" spans="4:5">
      <c r="D3243" t="s">
        <v>50457</v>
      </c>
      <c r="E3243">
        <f t="shared" si="135"/>
        <v>19</v>
      </c>
    </row>
    <row r="3244" spans="4:5">
      <c r="D3244" t="s">
        <v>50458</v>
      </c>
      <c r="E3244">
        <f t="shared" si="135"/>
        <v>19</v>
      </c>
    </row>
    <row r="3245" spans="4:5">
      <c r="D3245" t="s">
        <v>110</v>
      </c>
      <c r="E3245">
        <f t="shared" si="135"/>
        <v>19</v>
      </c>
    </row>
    <row r="3246" spans="4:5">
      <c r="D3246" t="s">
        <v>23776</v>
      </c>
      <c r="E3246">
        <f t="shared" si="135"/>
        <v>20</v>
      </c>
    </row>
    <row r="3247" spans="4:5">
      <c r="D3247" t="s">
        <v>50459</v>
      </c>
      <c r="E3247">
        <f t="shared" si="135"/>
        <v>20</v>
      </c>
    </row>
    <row r="3248" spans="4:5">
      <c r="D3248" t="s">
        <v>50460</v>
      </c>
      <c r="E3248">
        <f t="shared" si="135"/>
        <v>21</v>
      </c>
    </row>
    <row r="3249" spans="4:5">
      <c r="D3249" t="s">
        <v>50461</v>
      </c>
      <c r="E3249">
        <f t="shared" si="135"/>
        <v>21</v>
      </c>
    </row>
    <row r="3250" spans="4:5">
      <c r="D3250" t="s">
        <v>50462</v>
      </c>
      <c r="E3250">
        <f t="shared" si="135"/>
        <v>21</v>
      </c>
    </row>
    <row r="3251" spans="4:5">
      <c r="D3251" t="s">
        <v>50463</v>
      </c>
      <c r="E3251">
        <f t="shared" si="135"/>
        <v>21</v>
      </c>
    </row>
    <row r="3252" spans="4:5">
      <c r="D3252" t="s">
        <v>50464</v>
      </c>
      <c r="E3252">
        <f t="shared" si="135"/>
        <v>22</v>
      </c>
    </row>
    <row r="3253" spans="4:5">
      <c r="D3253" t="s">
        <v>50465</v>
      </c>
      <c r="E3253">
        <f t="shared" si="135"/>
        <v>22</v>
      </c>
    </row>
    <row r="3254" spans="4:5">
      <c r="D3254" t="s">
        <v>50466</v>
      </c>
      <c r="E3254">
        <f t="shared" si="135"/>
        <v>22</v>
      </c>
    </row>
    <row r="3255" spans="4:5">
      <c r="D3255" t="s">
        <v>50467</v>
      </c>
      <c r="E3255">
        <f t="shared" si="135"/>
        <v>22</v>
      </c>
    </row>
    <row r="3256" spans="4:5">
      <c r="D3256" t="s">
        <v>48523</v>
      </c>
      <c r="E3256">
        <f t="shared" si="135"/>
        <v>22</v>
      </c>
    </row>
    <row r="3257" spans="4:5">
      <c r="D3257" t="s">
        <v>50468</v>
      </c>
      <c r="E3257">
        <f t="shared" si="135"/>
        <v>22</v>
      </c>
    </row>
    <row r="3258" spans="4:5">
      <c r="D3258" t="s">
        <v>50469</v>
      </c>
      <c r="E3258">
        <f t="shared" si="135"/>
        <v>23</v>
      </c>
    </row>
    <row r="3259" spans="4:5">
      <c r="D3259" t="s">
        <v>50470</v>
      </c>
      <c r="E3259">
        <f t="shared" si="135"/>
        <v>24</v>
      </c>
    </row>
    <row r="3260" spans="4:5">
      <c r="D3260" t="s">
        <v>50471</v>
      </c>
      <c r="E3260">
        <f t="shared" si="135"/>
        <v>24</v>
      </c>
    </row>
    <row r="3261" spans="4:5">
      <c r="D3261" t="s">
        <v>50472</v>
      </c>
      <c r="E3261">
        <f t="shared" si="135"/>
        <v>24</v>
      </c>
    </row>
    <row r="3262" spans="4:5">
      <c r="D3262" t="s">
        <v>50473</v>
      </c>
      <c r="E3262">
        <f t="shared" si="135"/>
        <v>25</v>
      </c>
    </row>
    <row r="3263" spans="4:5">
      <c r="D3263" t="s">
        <v>49104</v>
      </c>
      <c r="E3263">
        <f t="shared" si="135"/>
        <v>25</v>
      </c>
    </row>
    <row r="3264" spans="4:5">
      <c r="D3264" t="s">
        <v>50474</v>
      </c>
      <c r="E3264">
        <f t="shared" si="135"/>
        <v>25</v>
      </c>
    </row>
    <row r="3265" spans="4:5">
      <c r="D3265" t="s">
        <v>49105</v>
      </c>
      <c r="E3265">
        <f t="shared" si="135"/>
        <v>25</v>
      </c>
    </row>
    <row r="3266" spans="4:5">
      <c r="D3266" t="s">
        <v>50475</v>
      </c>
      <c r="E3266">
        <f t="shared" si="135"/>
        <v>26</v>
      </c>
    </row>
    <row r="3267" spans="4:5">
      <c r="D3267" t="s">
        <v>50476</v>
      </c>
      <c r="E3267">
        <f t="shared" ref="E3267:E3285" si="136">LEN(D3267)</f>
        <v>26</v>
      </c>
    </row>
    <row r="3268" spans="4:5">
      <c r="D3268" t="s">
        <v>50477</v>
      </c>
      <c r="E3268">
        <f t="shared" si="136"/>
        <v>26</v>
      </c>
    </row>
    <row r="3269" spans="4:5">
      <c r="D3269" t="s">
        <v>50478</v>
      </c>
      <c r="E3269">
        <f t="shared" si="136"/>
        <v>27</v>
      </c>
    </row>
    <row r="3270" spans="4:5">
      <c r="D3270" t="s">
        <v>23693</v>
      </c>
      <c r="E3270">
        <f t="shared" si="136"/>
        <v>27</v>
      </c>
    </row>
    <row r="3271" spans="4:5">
      <c r="D3271" t="s">
        <v>50479</v>
      </c>
      <c r="E3271">
        <f t="shared" si="136"/>
        <v>28</v>
      </c>
    </row>
    <row r="3272" spans="4:5">
      <c r="D3272" t="s">
        <v>50480</v>
      </c>
      <c r="E3272">
        <f t="shared" si="136"/>
        <v>29</v>
      </c>
    </row>
    <row r="3273" spans="4:5">
      <c r="D3273" t="s">
        <v>50481</v>
      </c>
      <c r="E3273">
        <f t="shared" si="136"/>
        <v>29</v>
      </c>
    </row>
    <row r="3274" spans="4:5">
      <c r="D3274" t="s">
        <v>49108</v>
      </c>
      <c r="E3274">
        <f t="shared" si="136"/>
        <v>29</v>
      </c>
    </row>
    <row r="3275" spans="4:5">
      <c r="D3275" t="s">
        <v>50482</v>
      </c>
      <c r="E3275">
        <f t="shared" si="136"/>
        <v>29</v>
      </c>
    </row>
    <row r="3276" spans="4:5">
      <c r="D3276" t="s">
        <v>50483</v>
      </c>
      <c r="E3276">
        <f t="shared" si="136"/>
        <v>31</v>
      </c>
    </row>
    <row r="3277" spans="4:5">
      <c r="D3277" t="s">
        <v>50484</v>
      </c>
      <c r="E3277">
        <f t="shared" si="136"/>
        <v>32</v>
      </c>
    </row>
    <row r="3278" spans="4:5">
      <c r="D3278" t="s">
        <v>49110</v>
      </c>
      <c r="E3278">
        <f t="shared" si="136"/>
        <v>32</v>
      </c>
    </row>
    <row r="3279" spans="4:5">
      <c r="D3279" t="s">
        <v>50485</v>
      </c>
      <c r="E3279">
        <f t="shared" si="136"/>
        <v>32</v>
      </c>
    </row>
    <row r="3280" spans="4:5">
      <c r="D3280" t="s">
        <v>50486</v>
      </c>
      <c r="E3280">
        <f t="shared" si="136"/>
        <v>33</v>
      </c>
    </row>
    <row r="3281" spans="4:5">
      <c r="D3281" t="s">
        <v>50487</v>
      </c>
      <c r="E3281">
        <f t="shared" si="136"/>
        <v>33</v>
      </c>
    </row>
    <row r="3282" spans="4:5">
      <c r="D3282" t="s">
        <v>50488</v>
      </c>
      <c r="E3282">
        <f t="shared" si="136"/>
        <v>35</v>
      </c>
    </row>
    <row r="3283" spans="4:5">
      <c r="D3283" t="s">
        <v>50489</v>
      </c>
      <c r="E3283">
        <f t="shared" si="136"/>
        <v>36</v>
      </c>
    </row>
    <row r="3284" spans="4:5">
      <c r="D3284" t="s">
        <v>50490</v>
      </c>
      <c r="E3284">
        <f t="shared" si="136"/>
        <v>37</v>
      </c>
    </row>
    <row r="3285" spans="4:5">
      <c r="D3285" t="s">
        <v>49115</v>
      </c>
      <c r="E3285">
        <f t="shared" si="136"/>
        <v>38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6B863D-DFF3-48E4-934F-29C3DDAC4958}">
  <dimension ref="A1:F3253"/>
  <sheetViews>
    <sheetView workbookViewId="0">
      <selection activeCell="F39" sqref="F39"/>
    </sheetView>
  </sheetViews>
  <sheetFormatPr defaultRowHeight="15"/>
  <cols>
    <col min="1" max="1" width="30.7109375" customWidth="1"/>
    <col min="4" max="4" width="35.5703125" bestFit="1" customWidth="1"/>
    <col min="6" max="6" width="47.140625" customWidth="1"/>
  </cols>
  <sheetData>
    <row r="1" spans="1:6">
      <c r="A1" s="1" t="s">
        <v>52346</v>
      </c>
      <c r="D1" s="1" t="s">
        <v>52347</v>
      </c>
    </row>
    <row r="2" spans="1:6">
      <c r="A2" t="s">
        <v>39355</v>
      </c>
      <c r="D2" t="s">
        <v>34530</v>
      </c>
    </row>
    <row r="3" spans="1:6">
      <c r="A3" t="s">
        <v>40448</v>
      </c>
      <c r="D3" t="s">
        <v>38548</v>
      </c>
      <c r="F3" s="2" t="s">
        <v>95087</v>
      </c>
    </row>
    <row r="4" spans="1:6">
      <c r="A4" t="s">
        <v>33681</v>
      </c>
      <c r="D4" t="s">
        <v>33308</v>
      </c>
    </row>
    <row r="5" spans="1:6">
      <c r="A5" t="s">
        <v>44251</v>
      </c>
      <c r="D5" t="s">
        <v>34798</v>
      </c>
    </row>
    <row r="6" spans="1:6">
      <c r="A6" t="s">
        <v>36269</v>
      </c>
      <c r="D6" t="s">
        <v>40791</v>
      </c>
    </row>
    <row r="7" spans="1:6">
      <c r="A7" t="s">
        <v>15412</v>
      </c>
      <c r="D7" t="s">
        <v>41741</v>
      </c>
    </row>
    <row r="8" spans="1:6">
      <c r="A8" t="s">
        <v>38555</v>
      </c>
      <c r="D8" t="s">
        <v>38380</v>
      </c>
    </row>
    <row r="9" spans="1:6">
      <c r="A9" t="s">
        <v>14880</v>
      </c>
      <c r="D9" t="s">
        <v>33295</v>
      </c>
    </row>
    <row r="10" spans="1:6">
      <c r="A10" t="s">
        <v>51767</v>
      </c>
      <c r="D10" t="s">
        <v>40146</v>
      </c>
    </row>
    <row r="11" spans="1:6">
      <c r="A11" t="s">
        <v>33653</v>
      </c>
      <c r="D11" t="s">
        <v>34824</v>
      </c>
    </row>
    <row r="12" spans="1:6">
      <c r="A12" t="s">
        <v>33919</v>
      </c>
      <c r="D12" t="s">
        <v>36221</v>
      </c>
    </row>
    <row r="13" spans="1:6">
      <c r="A13" t="s">
        <v>34530</v>
      </c>
      <c r="D13" t="s">
        <v>35411</v>
      </c>
    </row>
    <row r="14" spans="1:6">
      <c r="A14" t="s">
        <v>41983</v>
      </c>
      <c r="D14" t="s">
        <v>40762</v>
      </c>
    </row>
    <row r="15" spans="1:6">
      <c r="A15" t="s">
        <v>46014</v>
      </c>
      <c r="D15" t="s">
        <v>34384</v>
      </c>
    </row>
    <row r="16" spans="1:6">
      <c r="A16" t="s">
        <v>43761</v>
      </c>
      <c r="D16" t="s">
        <v>39615</v>
      </c>
    </row>
    <row r="17" spans="1:4">
      <c r="A17" t="s">
        <v>40496</v>
      </c>
      <c r="D17" t="s">
        <v>36703</v>
      </c>
    </row>
    <row r="18" spans="1:4">
      <c r="A18" t="s">
        <v>42390</v>
      </c>
      <c r="D18" t="s">
        <v>40028</v>
      </c>
    </row>
    <row r="19" spans="1:4">
      <c r="A19" t="s">
        <v>39486</v>
      </c>
      <c r="D19" t="s">
        <v>40706</v>
      </c>
    </row>
    <row r="20" spans="1:4">
      <c r="A20" t="s">
        <v>41601</v>
      </c>
      <c r="D20" t="s">
        <v>33371</v>
      </c>
    </row>
    <row r="21" spans="1:4">
      <c r="A21" t="s">
        <v>33308</v>
      </c>
      <c r="D21" t="s">
        <v>32926</v>
      </c>
    </row>
    <row r="22" spans="1:4">
      <c r="A22" t="s">
        <v>52038</v>
      </c>
      <c r="D22" t="s">
        <v>51318</v>
      </c>
    </row>
    <row r="23" spans="1:4">
      <c r="A23" t="s">
        <v>40791</v>
      </c>
      <c r="D23" t="s">
        <v>51319</v>
      </c>
    </row>
    <row r="24" spans="1:4">
      <c r="A24" t="s">
        <v>41431</v>
      </c>
      <c r="D24" t="s">
        <v>8894</v>
      </c>
    </row>
    <row r="25" spans="1:4">
      <c r="A25" t="s">
        <v>37425</v>
      </c>
      <c r="D25" t="s">
        <v>32866</v>
      </c>
    </row>
    <row r="26" spans="1:4">
      <c r="A26" t="s">
        <v>41997</v>
      </c>
      <c r="D26" t="s">
        <v>51320</v>
      </c>
    </row>
    <row r="27" spans="1:4">
      <c r="A27" t="s">
        <v>41741</v>
      </c>
      <c r="D27" t="s">
        <v>37070</v>
      </c>
    </row>
    <row r="28" spans="1:4">
      <c r="A28" t="s">
        <v>33910</v>
      </c>
      <c r="D28" t="s">
        <v>51321</v>
      </c>
    </row>
    <row r="29" spans="1:4">
      <c r="A29" t="s">
        <v>38380</v>
      </c>
      <c r="D29" t="s">
        <v>36305</v>
      </c>
    </row>
    <row r="30" spans="1:4">
      <c r="A30" t="s">
        <v>41248</v>
      </c>
      <c r="D30" t="s">
        <v>36180</v>
      </c>
    </row>
    <row r="31" spans="1:4">
      <c r="A31" t="s">
        <v>37214</v>
      </c>
      <c r="D31" t="s">
        <v>38088</v>
      </c>
    </row>
    <row r="32" spans="1:4">
      <c r="A32" t="s">
        <v>33295</v>
      </c>
      <c r="D32" t="s">
        <v>51322</v>
      </c>
    </row>
    <row r="33" spans="1:4">
      <c r="A33" t="s">
        <v>40146</v>
      </c>
      <c r="D33" t="s">
        <v>51323</v>
      </c>
    </row>
    <row r="34" spans="1:4">
      <c r="A34" t="s">
        <v>33525</v>
      </c>
      <c r="D34" t="s">
        <v>51324</v>
      </c>
    </row>
    <row r="35" spans="1:4">
      <c r="A35" t="s">
        <v>34824</v>
      </c>
      <c r="D35" t="s">
        <v>36153</v>
      </c>
    </row>
    <row r="36" spans="1:4">
      <c r="A36" t="s">
        <v>36221</v>
      </c>
      <c r="D36" t="s">
        <v>51325</v>
      </c>
    </row>
    <row r="37" spans="1:4">
      <c r="A37" t="s">
        <v>42607</v>
      </c>
      <c r="D37" t="s">
        <v>51326</v>
      </c>
    </row>
    <row r="38" spans="1:4">
      <c r="A38" t="s">
        <v>39983</v>
      </c>
      <c r="D38" t="s">
        <v>35134</v>
      </c>
    </row>
    <row r="39" spans="1:4">
      <c r="A39" t="s">
        <v>36203</v>
      </c>
      <c r="D39" t="s">
        <v>34098</v>
      </c>
    </row>
    <row r="40" spans="1:4">
      <c r="A40" t="s">
        <v>35411</v>
      </c>
      <c r="D40" t="s">
        <v>42097</v>
      </c>
    </row>
    <row r="41" spans="1:4">
      <c r="A41" t="s">
        <v>40762</v>
      </c>
      <c r="D41" t="s">
        <v>51327</v>
      </c>
    </row>
    <row r="42" spans="1:4">
      <c r="A42" t="s">
        <v>33364</v>
      </c>
      <c r="D42" t="s">
        <v>51328</v>
      </c>
    </row>
    <row r="43" spans="1:4">
      <c r="A43" t="s">
        <v>34972</v>
      </c>
      <c r="D43" t="s">
        <v>41188</v>
      </c>
    </row>
    <row r="44" spans="1:4">
      <c r="A44" t="s">
        <v>41500</v>
      </c>
      <c r="D44" t="s">
        <v>51329</v>
      </c>
    </row>
    <row r="45" spans="1:4">
      <c r="A45" t="s">
        <v>41519</v>
      </c>
      <c r="D45" t="s">
        <v>43500</v>
      </c>
    </row>
    <row r="46" spans="1:4">
      <c r="A46" t="s">
        <v>41554</v>
      </c>
      <c r="D46" t="s">
        <v>41401</v>
      </c>
    </row>
    <row r="47" spans="1:4">
      <c r="A47" t="s">
        <v>39615</v>
      </c>
      <c r="D47" t="s">
        <v>51330</v>
      </c>
    </row>
    <row r="48" spans="1:4">
      <c r="A48" t="s">
        <v>40442</v>
      </c>
      <c r="D48" t="s">
        <v>34005</v>
      </c>
    </row>
    <row r="49" spans="1:4">
      <c r="A49" t="s">
        <v>36703</v>
      </c>
      <c r="D49" t="s">
        <v>36860</v>
      </c>
    </row>
    <row r="50" spans="1:4">
      <c r="A50" t="s">
        <v>42217</v>
      </c>
      <c r="D50" t="s">
        <v>51331</v>
      </c>
    </row>
    <row r="51" spans="1:4">
      <c r="A51" t="s">
        <v>34300</v>
      </c>
      <c r="D51" t="s">
        <v>51332</v>
      </c>
    </row>
    <row r="52" spans="1:4">
      <c r="A52" t="s">
        <v>37157</v>
      </c>
      <c r="D52" t="s">
        <v>35447</v>
      </c>
    </row>
    <row r="53" spans="1:4">
      <c r="A53" t="s">
        <v>36511</v>
      </c>
      <c r="D53" t="s">
        <v>39940</v>
      </c>
    </row>
    <row r="54" spans="1:4">
      <c r="A54" t="s">
        <v>35710</v>
      </c>
      <c r="D54" t="s">
        <v>35034</v>
      </c>
    </row>
    <row r="55" spans="1:4">
      <c r="A55" t="s">
        <v>52039</v>
      </c>
      <c r="D55" t="s">
        <v>45253</v>
      </c>
    </row>
    <row r="56" spans="1:4">
      <c r="A56" t="s">
        <v>33371</v>
      </c>
      <c r="D56" t="s">
        <v>41971</v>
      </c>
    </row>
    <row r="57" spans="1:4">
      <c r="A57" t="s">
        <v>32926</v>
      </c>
      <c r="D57" t="s">
        <v>33522</v>
      </c>
    </row>
    <row r="58" spans="1:4">
      <c r="A58" t="s">
        <v>39041</v>
      </c>
      <c r="D58" t="s">
        <v>39050</v>
      </c>
    </row>
    <row r="59" spans="1:4">
      <c r="A59" t="s">
        <v>34916</v>
      </c>
      <c r="D59" t="s">
        <v>51333</v>
      </c>
    </row>
    <row r="60" spans="1:4">
      <c r="A60" t="s">
        <v>36111</v>
      </c>
      <c r="D60" t="s">
        <v>33705</v>
      </c>
    </row>
    <row r="61" spans="1:4">
      <c r="A61" t="s">
        <v>35250</v>
      </c>
      <c r="D61" t="s">
        <v>51334</v>
      </c>
    </row>
    <row r="62" spans="1:4">
      <c r="A62" t="s">
        <v>8894</v>
      </c>
      <c r="D62" t="s">
        <v>51335</v>
      </c>
    </row>
    <row r="63" spans="1:4">
      <c r="A63" t="s">
        <v>36832</v>
      </c>
      <c r="D63" t="s">
        <v>51336</v>
      </c>
    </row>
    <row r="64" spans="1:4">
      <c r="A64" t="s">
        <v>34275</v>
      </c>
      <c r="D64" t="s">
        <v>33543</v>
      </c>
    </row>
    <row r="65" spans="1:4">
      <c r="A65" t="s">
        <v>44316</v>
      </c>
      <c r="D65" t="s">
        <v>36235</v>
      </c>
    </row>
    <row r="66" spans="1:4">
      <c r="A66" t="s">
        <v>32866</v>
      </c>
      <c r="D66" t="s">
        <v>32983</v>
      </c>
    </row>
    <row r="67" spans="1:4">
      <c r="A67" t="s">
        <v>35590</v>
      </c>
      <c r="D67" t="s">
        <v>34190</v>
      </c>
    </row>
    <row r="68" spans="1:4">
      <c r="A68" t="s">
        <v>40859</v>
      </c>
      <c r="D68" t="s">
        <v>39226</v>
      </c>
    </row>
    <row r="69" spans="1:4">
      <c r="A69" t="s">
        <v>37070</v>
      </c>
      <c r="D69" t="s">
        <v>41836</v>
      </c>
    </row>
    <row r="70" spans="1:4">
      <c r="A70" t="s">
        <v>40894</v>
      </c>
      <c r="D70" t="s">
        <v>8962</v>
      </c>
    </row>
    <row r="71" spans="1:4">
      <c r="A71" t="s">
        <v>37510</v>
      </c>
      <c r="D71" t="s">
        <v>38326</v>
      </c>
    </row>
    <row r="72" spans="1:4">
      <c r="A72" t="s">
        <v>51321</v>
      </c>
      <c r="D72" t="s">
        <v>51337</v>
      </c>
    </row>
    <row r="73" spans="1:4">
      <c r="A73" t="s">
        <v>36305</v>
      </c>
      <c r="D73" t="s">
        <v>34864</v>
      </c>
    </row>
    <row r="74" spans="1:4">
      <c r="A74" t="s">
        <v>38088</v>
      </c>
      <c r="D74" t="s">
        <v>35467</v>
      </c>
    </row>
    <row r="75" spans="1:4">
      <c r="A75" t="s">
        <v>37046</v>
      </c>
      <c r="D75" t="s">
        <v>36884</v>
      </c>
    </row>
    <row r="76" spans="1:4">
      <c r="A76" t="s">
        <v>38918</v>
      </c>
      <c r="D76" t="s">
        <v>51338</v>
      </c>
    </row>
    <row r="77" spans="1:4">
      <c r="A77" t="s">
        <v>34242</v>
      </c>
      <c r="D77" t="s">
        <v>51339</v>
      </c>
    </row>
    <row r="78" spans="1:4">
      <c r="A78" t="s">
        <v>36153</v>
      </c>
      <c r="D78" t="s">
        <v>34607</v>
      </c>
    </row>
    <row r="79" spans="1:4">
      <c r="A79" t="s">
        <v>36979</v>
      </c>
      <c r="D79" t="s">
        <v>36926</v>
      </c>
    </row>
    <row r="80" spans="1:4">
      <c r="A80" t="s">
        <v>51326</v>
      </c>
      <c r="D80" t="s">
        <v>34177</v>
      </c>
    </row>
    <row r="81" spans="1:4">
      <c r="A81" t="s">
        <v>34098</v>
      </c>
      <c r="D81" t="s">
        <v>23744</v>
      </c>
    </row>
    <row r="82" spans="1:4">
      <c r="A82" t="s">
        <v>37515</v>
      </c>
      <c r="D82" t="s">
        <v>51340</v>
      </c>
    </row>
    <row r="83" spans="1:4">
      <c r="A83" t="s">
        <v>40229</v>
      </c>
      <c r="D83" t="s">
        <v>38472</v>
      </c>
    </row>
    <row r="84" spans="1:4">
      <c r="A84" t="s">
        <v>33402</v>
      </c>
      <c r="D84" t="s">
        <v>36617</v>
      </c>
    </row>
    <row r="85" spans="1:4">
      <c r="A85" t="s">
        <v>37086</v>
      </c>
      <c r="D85" t="s">
        <v>36114</v>
      </c>
    </row>
    <row r="86" spans="1:4">
      <c r="A86" t="s">
        <v>49183</v>
      </c>
      <c r="D86" t="s">
        <v>38922</v>
      </c>
    </row>
    <row r="87" spans="1:4">
      <c r="A87" t="s">
        <v>38534</v>
      </c>
      <c r="D87" t="s">
        <v>36339</v>
      </c>
    </row>
    <row r="88" spans="1:4">
      <c r="A88" t="s">
        <v>40131</v>
      </c>
      <c r="D88" t="s">
        <v>34309</v>
      </c>
    </row>
    <row r="89" spans="1:4">
      <c r="A89" t="s">
        <v>41401</v>
      </c>
      <c r="D89" t="s">
        <v>32902</v>
      </c>
    </row>
    <row r="90" spans="1:4">
      <c r="A90" t="s">
        <v>34005</v>
      </c>
      <c r="D90" t="s">
        <v>35882</v>
      </c>
    </row>
    <row r="91" spans="1:4">
      <c r="A91" t="s">
        <v>36860</v>
      </c>
      <c r="D91" t="s">
        <v>51341</v>
      </c>
    </row>
    <row r="92" spans="1:4">
      <c r="A92" t="s">
        <v>34633</v>
      </c>
      <c r="D92" t="s">
        <v>51342</v>
      </c>
    </row>
    <row r="93" spans="1:4">
      <c r="A93" t="s">
        <v>35447</v>
      </c>
      <c r="D93" t="s">
        <v>35790</v>
      </c>
    </row>
    <row r="94" spans="1:4">
      <c r="A94" t="s">
        <v>39940</v>
      </c>
      <c r="D94" t="s">
        <v>35371</v>
      </c>
    </row>
    <row r="95" spans="1:4">
      <c r="A95" t="s">
        <v>38800</v>
      </c>
      <c r="D95" t="s">
        <v>51343</v>
      </c>
    </row>
    <row r="96" spans="1:4">
      <c r="A96" t="s">
        <v>37796</v>
      </c>
      <c r="D96" t="s">
        <v>36587</v>
      </c>
    </row>
    <row r="97" spans="1:4">
      <c r="A97" t="s">
        <v>33522</v>
      </c>
      <c r="D97" t="s">
        <v>34299</v>
      </c>
    </row>
    <row r="98" spans="1:4">
      <c r="A98" t="s">
        <v>33273</v>
      </c>
      <c r="D98" t="s">
        <v>34999</v>
      </c>
    </row>
    <row r="99" spans="1:4">
      <c r="A99" t="s">
        <v>35746</v>
      </c>
      <c r="D99" t="s">
        <v>38022</v>
      </c>
    </row>
    <row r="100" spans="1:4">
      <c r="A100" t="s">
        <v>35402</v>
      </c>
      <c r="D100" t="s">
        <v>51344</v>
      </c>
    </row>
    <row r="101" spans="1:4">
      <c r="A101" t="s">
        <v>34115</v>
      </c>
      <c r="D101" t="s">
        <v>34482</v>
      </c>
    </row>
    <row r="102" spans="1:4">
      <c r="A102" t="s">
        <v>40357</v>
      </c>
      <c r="D102" t="s">
        <v>38973</v>
      </c>
    </row>
    <row r="103" spans="1:4">
      <c r="A103" t="s">
        <v>33024</v>
      </c>
      <c r="D103" t="s">
        <v>51345</v>
      </c>
    </row>
    <row r="104" spans="1:4">
      <c r="A104" t="s">
        <v>39570</v>
      </c>
      <c r="D104" t="s">
        <v>51346</v>
      </c>
    </row>
    <row r="105" spans="1:4">
      <c r="A105" t="s">
        <v>3275</v>
      </c>
      <c r="D105" t="s">
        <v>33743</v>
      </c>
    </row>
    <row r="106" spans="1:4">
      <c r="A106" t="s">
        <v>35192</v>
      </c>
      <c r="D106" t="s">
        <v>34362</v>
      </c>
    </row>
    <row r="107" spans="1:4">
      <c r="A107" t="s">
        <v>33543</v>
      </c>
      <c r="D107" t="s">
        <v>40913</v>
      </c>
    </row>
    <row r="108" spans="1:4">
      <c r="A108" t="s">
        <v>32983</v>
      </c>
      <c r="D108" t="s">
        <v>51347</v>
      </c>
    </row>
    <row r="109" spans="1:4">
      <c r="A109" t="s">
        <v>36252</v>
      </c>
      <c r="D109" t="s">
        <v>51348</v>
      </c>
    </row>
    <row r="110" spans="1:4">
      <c r="A110" t="s">
        <v>39742</v>
      </c>
      <c r="D110" t="s">
        <v>34148</v>
      </c>
    </row>
    <row r="111" spans="1:4">
      <c r="A111" t="s">
        <v>39582</v>
      </c>
      <c r="D111" t="s">
        <v>33368</v>
      </c>
    </row>
    <row r="112" spans="1:4">
      <c r="A112" t="s">
        <v>36321</v>
      </c>
      <c r="D112" t="s">
        <v>33960</v>
      </c>
    </row>
    <row r="113" spans="1:4">
      <c r="A113" t="s">
        <v>34190</v>
      </c>
      <c r="D113" t="s">
        <v>36742</v>
      </c>
    </row>
    <row r="114" spans="1:4">
      <c r="A114" t="s">
        <v>34724</v>
      </c>
      <c r="D114" t="s">
        <v>40036</v>
      </c>
    </row>
    <row r="115" spans="1:4">
      <c r="A115" t="s">
        <v>50576</v>
      </c>
      <c r="D115" t="s">
        <v>51349</v>
      </c>
    </row>
    <row r="116" spans="1:4">
      <c r="A116" t="s">
        <v>39226</v>
      </c>
      <c r="D116" t="s">
        <v>11005</v>
      </c>
    </row>
    <row r="117" spans="1:4">
      <c r="A117" t="s">
        <v>41836</v>
      </c>
      <c r="D117" t="s">
        <v>35647</v>
      </c>
    </row>
    <row r="118" spans="1:4">
      <c r="A118" t="s">
        <v>33097</v>
      </c>
      <c r="D118" t="s">
        <v>38977</v>
      </c>
    </row>
    <row r="119" spans="1:4">
      <c r="A119" t="s">
        <v>47464</v>
      </c>
      <c r="D119" t="s">
        <v>33005</v>
      </c>
    </row>
    <row r="120" spans="1:4">
      <c r="A120" t="s">
        <v>51603</v>
      </c>
      <c r="D120" t="s">
        <v>38080</v>
      </c>
    </row>
    <row r="121" spans="1:4">
      <c r="A121" t="s">
        <v>23162</v>
      </c>
      <c r="D121" t="s">
        <v>51350</v>
      </c>
    </row>
    <row r="122" spans="1:4">
      <c r="A122" t="s">
        <v>38316</v>
      </c>
      <c r="D122" t="s">
        <v>51351</v>
      </c>
    </row>
    <row r="123" spans="1:4">
      <c r="A123" t="s">
        <v>52040</v>
      </c>
      <c r="D123" t="s">
        <v>35735</v>
      </c>
    </row>
    <row r="124" spans="1:4">
      <c r="A124" t="s">
        <v>39031</v>
      </c>
      <c r="D124" t="s">
        <v>33032</v>
      </c>
    </row>
    <row r="125" spans="1:4">
      <c r="A125" t="s">
        <v>35467</v>
      </c>
      <c r="D125" t="s">
        <v>33692</v>
      </c>
    </row>
    <row r="126" spans="1:4">
      <c r="A126" t="s">
        <v>43267</v>
      </c>
      <c r="D126" t="s">
        <v>34695</v>
      </c>
    </row>
    <row r="127" spans="1:4">
      <c r="A127" t="s">
        <v>34607</v>
      </c>
      <c r="D127" t="s">
        <v>46496</v>
      </c>
    </row>
    <row r="128" spans="1:4">
      <c r="A128" t="s">
        <v>36035</v>
      </c>
      <c r="D128" t="s">
        <v>51352</v>
      </c>
    </row>
    <row r="129" spans="1:4">
      <c r="A129" t="s">
        <v>36926</v>
      </c>
      <c r="D129" t="s">
        <v>35272</v>
      </c>
    </row>
    <row r="130" spans="1:4">
      <c r="A130" t="s">
        <v>36616</v>
      </c>
      <c r="D130" t="s">
        <v>51353</v>
      </c>
    </row>
    <row r="131" spans="1:4">
      <c r="A131" t="s">
        <v>36324</v>
      </c>
      <c r="D131" t="s">
        <v>37387</v>
      </c>
    </row>
    <row r="132" spans="1:4">
      <c r="A132" t="s">
        <v>34177</v>
      </c>
      <c r="D132" t="s">
        <v>33528</v>
      </c>
    </row>
    <row r="133" spans="1:4">
      <c r="A133" t="s">
        <v>38187</v>
      </c>
      <c r="D133" t="s">
        <v>33091</v>
      </c>
    </row>
    <row r="134" spans="1:4">
      <c r="A134" t="s">
        <v>40305</v>
      </c>
      <c r="D134" t="s">
        <v>39045</v>
      </c>
    </row>
    <row r="135" spans="1:4">
      <c r="A135" t="s">
        <v>38472</v>
      </c>
      <c r="D135" t="s">
        <v>38296</v>
      </c>
    </row>
    <row r="136" spans="1:4">
      <c r="A136" t="s">
        <v>34145</v>
      </c>
      <c r="D136" t="s">
        <v>33071</v>
      </c>
    </row>
    <row r="137" spans="1:4">
      <c r="A137" t="s">
        <v>40756</v>
      </c>
      <c r="D137" t="s">
        <v>34287</v>
      </c>
    </row>
    <row r="138" spans="1:4">
      <c r="A138" t="s">
        <v>36114</v>
      </c>
      <c r="D138" t="s">
        <v>51354</v>
      </c>
    </row>
    <row r="139" spans="1:4">
      <c r="A139" t="s">
        <v>26181</v>
      </c>
      <c r="D139" t="s">
        <v>51355</v>
      </c>
    </row>
    <row r="140" spans="1:4">
      <c r="A140" t="s">
        <v>36339</v>
      </c>
      <c r="D140" t="s">
        <v>32873</v>
      </c>
    </row>
    <row r="141" spans="1:4">
      <c r="A141" t="s">
        <v>34309</v>
      </c>
      <c r="D141" t="s">
        <v>34714</v>
      </c>
    </row>
    <row r="142" spans="1:4">
      <c r="A142" t="s">
        <v>35882</v>
      </c>
      <c r="D142" t="s">
        <v>37559</v>
      </c>
    </row>
    <row r="143" spans="1:4">
      <c r="A143" t="s">
        <v>39096</v>
      </c>
      <c r="D143" t="s">
        <v>32472</v>
      </c>
    </row>
    <row r="144" spans="1:4">
      <c r="A144" t="s">
        <v>35790</v>
      </c>
      <c r="D144" t="s">
        <v>33797</v>
      </c>
    </row>
    <row r="145" spans="1:4">
      <c r="A145" t="s">
        <v>35371</v>
      </c>
      <c r="D145" t="s">
        <v>51356</v>
      </c>
    </row>
    <row r="146" spans="1:4">
      <c r="A146" t="s">
        <v>52041</v>
      </c>
      <c r="D146" t="s">
        <v>33728</v>
      </c>
    </row>
    <row r="147" spans="1:4">
      <c r="A147" t="s">
        <v>37703</v>
      </c>
      <c r="D147" t="s">
        <v>37257</v>
      </c>
    </row>
    <row r="148" spans="1:4">
      <c r="A148" t="s">
        <v>36587</v>
      </c>
      <c r="D148" t="s">
        <v>33344</v>
      </c>
    </row>
    <row r="149" spans="1:4">
      <c r="A149" t="s">
        <v>34299</v>
      </c>
      <c r="D149" t="s">
        <v>32490</v>
      </c>
    </row>
    <row r="150" spans="1:4">
      <c r="A150" t="s">
        <v>34999</v>
      </c>
      <c r="D150" t="s">
        <v>51357</v>
      </c>
    </row>
    <row r="151" spans="1:4">
      <c r="A151" t="s">
        <v>34482</v>
      </c>
      <c r="D151" t="s">
        <v>35603</v>
      </c>
    </row>
    <row r="152" spans="1:4">
      <c r="A152" t="s">
        <v>43672</v>
      </c>
      <c r="D152" t="s">
        <v>36250</v>
      </c>
    </row>
    <row r="153" spans="1:4">
      <c r="A153" t="s">
        <v>52042</v>
      </c>
      <c r="D153" t="s">
        <v>39239</v>
      </c>
    </row>
    <row r="154" spans="1:4">
      <c r="A154" t="s">
        <v>41200</v>
      </c>
      <c r="D154" t="s">
        <v>33810</v>
      </c>
    </row>
    <row r="155" spans="1:4">
      <c r="A155" t="s">
        <v>41677</v>
      </c>
      <c r="D155" t="s">
        <v>34387</v>
      </c>
    </row>
    <row r="156" spans="1:4">
      <c r="A156" t="s">
        <v>35302</v>
      </c>
      <c r="D156" t="s">
        <v>32747</v>
      </c>
    </row>
    <row r="157" spans="1:4">
      <c r="A157" t="s">
        <v>35490</v>
      </c>
      <c r="D157" t="s">
        <v>33052</v>
      </c>
    </row>
    <row r="158" spans="1:4">
      <c r="A158" t="s">
        <v>36263</v>
      </c>
      <c r="D158" t="s">
        <v>36715</v>
      </c>
    </row>
    <row r="159" spans="1:4">
      <c r="A159" t="s">
        <v>35266</v>
      </c>
      <c r="D159" t="s">
        <v>35495</v>
      </c>
    </row>
    <row r="160" spans="1:4">
      <c r="A160" t="s">
        <v>35233</v>
      </c>
      <c r="D160" t="s">
        <v>37212</v>
      </c>
    </row>
    <row r="161" spans="1:4">
      <c r="A161" t="s">
        <v>33743</v>
      </c>
      <c r="D161" t="s">
        <v>39526</v>
      </c>
    </row>
    <row r="162" spans="1:4">
      <c r="A162" t="s">
        <v>33835</v>
      </c>
      <c r="D162" t="s">
        <v>36612</v>
      </c>
    </row>
    <row r="163" spans="1:4">
      <c r="A163" t="s">
        <v>34362</v>
      </c>
      <c r="D163" t="s">
        <v>33867</v>
      </c>
    </row>
    <row r="164" spans="1:4">
      <c r="A164" t="s">
        <v>34297</v>
      </c>
      <c r="D164" t="s">
        <v>34618</v>
      </c>
    </row>
    <row r="165" spans="1:4">
      <c r="A165" t="s">
        <v>52043</v>
      </c>
      <c r="D165" t="s">
        <v>44770</v>
      </c>
    </row>
    <row r="166" spans="1:4">
      <c r="A166" t="s">
        <v>40913</v>
      </c>
      <c r="D166" t="s">
        <v>38442</v>
      </c>
    </row>
    <row r="167" spans="1:4">
      <c r="A167" t="s">
        <v>52044</v>
      </c>
      <c r="D167" t="s">
        <v>33773</v>
      </c>
    </row>
    <row r="168" spans="1:4">
      <c r="A168" t="s">
        <v>36966</v>
      </c>
      <c r="D168" t="s">
        <v>33021</v>
      </c>
    </row>
    <row r="169" spans="1:4">
      <c r="A169" t="s">
        <v>34148</v>
      </c>
      <c r="D169" t="s">
        <v>49298</v>
      </c>
    </row>
    <row r="170" spans="1:4">
      <c r="A170" t="s">
        <v>34212</v>
      </c>
      <c r="D170" t="s">
        <v>43406</v>
      </c>
    </row>
    <row r="171" spans="1:4">
      <c r="A171" t="s">
        <v>33368</v>
      </c>
      <c r="D171" t="s">
        <v>4501</v>
      </c>
    </row>
    <row r="172" spans="1:4">
      <c r="A172" t="s">
        <v>33960</v>
      </c>
      <c r="D172" t="s">
        <v>35351</v>
      </c>
    </row>
    <row r="173" spans="1:4">
      <c r="A173" t="s">
        <v>36742</v>
      </c>
      <c r="D173" t="s">
        <v>41141</v>
      </c>
    </row>
    <row r="174" spans="1:4">
      <c r="A174" t="s">
        <v>40036</v>
      </c>
      <c r="D174" t="s">
        <v>35622</v>
      </c>
    </row>
    <row r="175" spans="1:4">
      <c r="A175" t="s">
        <v>33884</v>
      </c>
      <c r="D175" t="s">
        <v>33181</v>
      </c>
    </row>
    <row r="176" spans="1:4">
      <c r="A176" t="s">
        <v>35532</v>
      </c>
      <c r="D176" t="s">
        <v>35842</v>
      </c>
    </row>
    <row r="177" spans="1:4">
      <c r="A177" t="s">
        <v>32601</v>
      </c>
      <c r="D177" t="s">
        <v>34214</v>
      </c>
    </row>
    <row r="178" spans="1:4">
      <c r="A178" t="s">
        <v>35647</v>
      </c>
      <c r="D178" t="s">
        <v>51358</v>
      </c>
    </row>
    <row r="179" spans="1:4">
      <c r="A179" t="s">
        <v>38080</v>
      </c>
      <c r="D179" t="s">
        <v>51359</v>
      </c>
    </row>
    <row r="180" spans="1:4">
      <c r="A180" t="s">
        <v>41237</v>
      </c>
      <c r="D180" t="s">
        <v>51360</v>
      </c>
    </row>
    <row r="181" spans="1:4">
      <c r="A181" t="s">
        <v>35735</v>
      </c>
      <c r="D181" t="s">
        <v>51361</v>
      </c>
    </row>
    <row r="182" spans="1:4">
      <c r="A182" t="s">
        <v>33032</v>
      </c>
      <c r="D182" t="s">
        <v>51362</v>
      </c>
    </row>
    <row r="183" spans="1:4">
      <c r="A183" t="s">
        <v>36642</v>
      </c>
      <c r="D183" t="s">
        <v>27301</v>
      </c>
    </row>
    <row r="184" spans="1:4">
      <c r="A184" t="s">
        <v>37430</v>
      </c>
      <c r="D184" t="s">
        <v>49314</v>
      </c>
    </row>
    <row r="185" spans="1:4">
      <c r="A185" t="s">
        <v>33692</v>
      </c>
      <c r="D185" t="s">
        <v>39600</v>
      </c>
    </row>
    <row r="186" spans="1:4">
      <c r="A186" t="s">
        <v>34598</v>
      </c>
      <c r="D186" t="s">
        <v>36352</v>
      </c>
    </row>
    <row r="187" spans="1:4">
      <c r="A187" t="s">
        <v>34695</v>
      </c>
      <c r="D187" t="s">
        <v>46513</v>
      </c>
    </row>
    <row r="188" spans="1:4">
      <c r="A188" t="s">
        <v>12114</v>
      </c>
      <c r="D188" t="s">
        <v>41191</v>
      </c>
    </row>
    <row r="189" spans="1:4">
      <c r="A189" t="s">
        <v>35151</v>
      </c>
      <c r="D189" t="s">
        <v>42259</v>
      </c>
    </row>
    <row r="190" spans="1:4">
      <c r="A190" t="s">
        <v>33218</v>
      </c>
      <c r="D190" t="s">
        <v>46188</v>
      </c>
    </row>
    <row r="191" spans="1:4">
      <c r="A191" t="s">
        <v>35886</v>
      </c>
      <c r="D191" t="s">
        <v>42566</v>
      </c>
    </row>
    <row r="192" spans="1:4">
      <c r="A192" t="s">
        <v>32966</v>
      </c>
      <c r="D192" t="s">
        <v>35214</v>
      </c>
    </row>
    <row r="193" spans="1:4">
      <c r="A193" t="s">
        <v>36107</v>
      </c>
      <c r="D193" t="s">
        <v>41538</v>
      </c>
    </row>
    <row r="194" spans="1:4">
      <c r="A194" t="s">
        <v>35272</v>
      </c>
      <c r="D194" t="s">
        <v>35102</v>
      </c>
    </row>
    <row r="195" spans="1:4">
      <c r="A195" t="s">
        <v>52045</v>
      </c>
      <c r="D195" t="s">
        <v>41704</v>
      </c>
    </row>
    <row r="196" spans="1:4">
      <c r="A196" t="s">
        <v>33528</v>
      </c>
      <c r="D196" t="s">
        <v>40163</v>
      </c>
    </row>
    <row r="197" spans="1:4">
      <c r="A197" t="s">
        <v>41393</v>
      </c>
      <c r="D197" t="s">
        <v>51363</v>
      </c>
    </row>
    <row r="198" spans="1:4">
      <c r="A198" t="s">
        <v>33091</v>
      </c>
      <c r="D198" t="s">
        <v>41335</v>
      </c>
    </row>
    <row r="199" spans="1:4">
      <c r="A199" t="s">
        <v>34495</v>
      </c>
      <c r="D199" t="s">
        <v>40520</v>
      </c>
    </row>
    <row r="200" spans="1:4">
      <c r="A200" t="s">
        <v>35013</v>
      </c>
      <c r="D200" t="s">
        <v>37391</v>
      </c>
    </row>
    <row r="201" spans="1:4">
      <c r="A201" t="s">
        <v>32794</v>
      </c>
      <c r="D201" t="s">
        <v>39033</v>
      </c>
    </row>
    <row r="202" spans="1:4">
      <c r="A202" t="s">
        <v>33071</v>
      </c>
      <c r="D202" t="s">
        <v>38128</v>
      </c>
    </row>
    <row r="203" spans="1:4">
      <c r="A203" t="s">
        <v>35644</v>
      </c>
      <c r="D203" t="s">
        <v>51364</v>
      </c>
    </row>
    <row r="204" spans="1:4">
      <c r="A204" t="s">
        <v>34287</v>
      </c>
      <c r="D204" t="s">
        <v>37917</v>
      </c>
    </row>
    <row r="205" spans="1:4">
      <c r="A205" t="s">
        <v>32650</v>
      </c>
      <c r="D205" t="s">
        <v>35553</v>
      </c>
    </row>
    <row r="206" spans="1:4">
      <c r="A206" t="s">
        <v>32873</v>
      </c>
      <c r="D206" t="s">
        <v>38216</v>
      </c>
    </row>
    <row r="207" spans="1:4">
      <c r="A207" t="s">
        <v>33401</v>
      </c>
      <c r="D207" t="s">
        <v>36200</v>
      </c>
    </row>
    <row r="208" spans="1:4">
      <c r="A208" t="s">
        <v>34574</v>
      </c>
      <c r="D208" t="s">
        <v>6510</v>
      </c>
    </row>
    <row r="209" spans="1:4">
      <c r="A209" t="s">
        <v>34714</v>
      </c>
      <c r="D209" t="s">
        <v>41126</v>
      </c>
    </row>
    <row r="210" spans="1:4">
      <c r="A210" t="s">
        <v>36276</v>
      </c>
      <c r="D210" t="s">
        <v>39136</v>
      </c>
    </row>
    <row r="211" spans="1:4">
      <c r="A211" t="s">
        <v>32472</v>
      </c>
      <c r="D211" t="s">
        <v>51365</v>
      </c>
    </row>
    <row r="212" spans="1:4">
      <c r="A212" t="s">
        <v>39321</v>
      </c>
      <c r="D212" t="s">
        <v>1969</v>
      </c>
    </row>
    <row r="213" spans="1:4">
      <c r="A213" t="s">
        <v>33797</v>
      </c>
      <c r="D213" t="s">
        <v>10824</v>
      </c>
    </row>
    <row r="214" spans="1:4">
      <c r="A214" t="s">
        <v>36176</v>
      </c>
      <c r="D214" t="s">
        <v>35566</v>
      </c>
    </row>
    <row r="215" spans="1:4">
      <c r="A215" t="s">
        <v>33728</v>
      </c>
      <c r="D215" t="s">
        <v>33941</v>
      </c>
    </row>
    <row r="216" spans="1:4">
      <c r="A216" t="s">
        <v>32783</v>
      </c>
      <c r="D216" t="s">
        <v>39308</v>
      </c>
    </row>
    <row r="217" spans="1:4">
      <c r="A217" t="s">
        <v>37257</v>
      </c>
      <c r="D217" t="s">
        <v>32718</v>
      </c>
    </row>
    <row r="218" spans="1:4">
      <c r="A218" t="s">
        <v>40561</v>
      </c>
      <c r="D218" t="s">
        <v>37910</v>
      </c>
    </row>
    <row r="219" spans="1:4">
      <c r="A219" t="s">
        <v>33344</v>
      </c>
      <c r="D219" t="s">
        <v>51366</v>
      </c>
    </row>
    <row r="220" spans="1:4">
      <c r="A220" t="s">
        <v>34182</v>
      </c>
      <c r="D220" t="s">
        <v>51367</v>
      </c>
    </row>
    <row r="221" spans="1:4">
      <c r="A221" t="s">
        <v>36903</v>
      </c>
      <c r="D221" t="s">
        <v>37280</v>
      </c>
    </row>
    <row r="222" spans="1:4">
      <c r="A222" t="s">
        <v>44674</v>
      </c>
      <c r="D222" t="s">
        <v>37209</v>
      </c>
    </row>
    <row r="223" spans="1:4">
      <c r="A223" t="s">
        <v>35603</v>
      </c>
      <c r="D223" t="s">
        <v>33980</v>
      </c>
    </row>
    <row r="224" spans="1:4">
      <c r="A224" t="s">
        <v>39239</v>
      </c>
      <c r="D224" t="s">
        <v>34071</v>
      </c>
    </row>
    <row r="225" spans="1:4">
      <c r="A225" t="s">
        <v>38807</v>
      </c>
      <c r="D225" t="s">
        <v>33072</v>
      </c>
    </row>
    <row r="226" spans="1:4">
      <c r="A226" t="s">
        <v>34414</v>
      </c>
      <c r="D226" t="s">
        <v>51368</v>
      </c>
    </row>
    <row r="227" spans="1:4">
      <c r="A227" t="s">
        <v>33810</v>
      </c>
      <c r="D227" t="s">
        <v>34024</v>
      </c>
    </row>
    <row r="228" spans="1:4">
      <c r="A228" t="s">
        <v>39965</v>
      </c>
      <c r="D228" t="s">
        <v>32697</v>
      </c>
    </row>
    <row r="229" spans="1:4">
      <c r="A229" t="s">
        <v>40283</v>
      </c>
      <c r="D229" t="s">
        <v>37098</v>
      </c>
    </row>
    <row r="230" spans="1:4">
      <c r="A230" t="s">
        <v>34387</v>
      </c>
      <c r="D230" t="s">
        <v>33927</v>
      </c>
    </row>
    <row r="231" spans="1:4">
      <c r="A231" t="s">
        <v>34556</v>
      </c>
      <c r="D231" t="s">
        <v>35296</v>
      </c>
    </row>
    <row r="232" spans="1:4">
      <c r="A232" t="s">
        <v>34244</v>
      </c>
      <c r="D232" t="s">
        <v>51369</v>
      </c>
    </row>
    <row r="233" spans="1:4">
      <c r="A233" t="s">
        <v>32747</v>
      </c>
      <c r="D233" t="s">
        <v>40704</v>
      </c>
    </row>
    <row r="234" spans="1:4">
      <c r="A234" t="s">
        <v>34899</v>
      </c>
      <c r="D234" t="s">
        <v>39687</v>
      </c>
    </row>
    <row r="235" spans="1:4">
      <c r="A235" t="s">
        <v>33052</v>
      </c>
      <c r="D235" t="s">
        <v>35580</v>
      </c>
    </row>
    <row r="236" spans="1:4">
      <c r="A236" t="s">
        <v>37949</v>
      </c>
      <c r="D236" t="s">
        <v>36483</v>
      </c>
    </row>
    <row r="237" spans="1:4">
      <c r="A237" t="s">
        <v>34751</v>
      </c>
      <c r="D237" t="s">
        <v>45629</v>
      </c>
    </row>
    <row r="238" spans="1:4">
      <c r="A238" t="s">
        <v>52046</v>
      </c>
      <c r="D238" t="s">
        <v>8142</v>
      </c>
    </row>
    <row r="239" spans="1:4">
      <c r="A239" t="s">
        <v>43051</v>
      </c>
      <c r="D239" t="s">
        <v>34100</v>
      </c>
    </row>
    <row r="240" spans="1:4">
      <c r="A240" t="s">
        <v>36715</v>
      </c>
      <c r="D240" t="s">
        <v>33700</v>
      </c>
    </row>
    <row r="241" spans="1:4">
      <c r="A241" t="s">
        <v>36205</v>
      </c>
      <c r="D241" t="s">
        <v>36468</v>
      </c>
    </row>
    <row r="242" spans="1:4">
      <c r="A242" t="s">
        <v>35661</v>
      </c>
      <c r="D242" t="s">
        <v>51370</v>
      </c>
    </row>
    <row r="243" spans="1:4">
      <c r="A243" t="s">
        <v>36346</v>
      </c>
      <c r="D243" t="s">
        <v>34367</v>
      </c>
    </row>
    <row r="244" spans="1:4">
      <c r="A244" t="s">
        <v>32939</v>
      </c>
      <c r="D244" t="s">
        <v>51371</v>
      </c>
    </row>
    <row r="245" spans="1:4">
      <c r="A245" t="s">
        <v>36359</v>
      </c>
      <c r="D245" t="s">
        <v>38133</v>
      </c>
    </row>
    <row r="246" spans="1:4">
      <c r="A246" t="s">
        <v>37372</v>
      </c>
      <c r="D246" t="s">
        <v>34713</v>
      </c>
    </row>
    <row r="247" spans="1:4">
      <c r="A247" t="s">
        <v>35495</v>
      </c>
      <c r="D247" t="s">
        <v>33626</v>
      </c>
    </row>
    <row r="248" spans="1:4">
      <c r="A248" t="s">
        <v>34689</v>
      </c>
      <c r="D248" t="s">
        <v>12399</v>
      </c>
    </row>
    <row r="249" spans="1:4">
      <c r="A249" t="s">
        <v>39526</v>
      </c>
      <c r="D249" t="s">
        <v>51372</v>
      </c>
    </row>
    <row r="250" spans="1:4">
      <c r="A250" t="s">
        <v>36612</v>
      </c>
      <c r="D250" t="s">
        <v>36255</v>
      </c>
    </row>
    <row r="251" spans="1:4">
      <c r="A251" t="s">
        <v>39640</v>
      </c>
      <c r="D251" t="s">
        <v>36925</v>
      </c>
    </row>
    <row r="252" spans="1:4">
      <c r="A252" t="s">
        <v>34206</v>
      </c>
      <c r="D252" t="s">
        <v>51373</v>
      </c>
    </row>
    <row r="253" spans="1:4">
      <c r="A253" t="s">
        <v>34103</v>
      </c>
      <c r="D253" t="s">
        <v>51374</v>
      </c>
    </row>
    <row r="254" spans="1:4">
      <c r="A254" t="s">
        <v>33867</v>
      </c>
      <c r="D254" t="s">
        <v>36223</v>
      </c>
    </row>
    <row r="255" spans="1:4">
      <c r="A255" t="s">
        <v>41585</v>
      </c>
      <c r="D255" t="s">
        <v>36137</v>
      </c>
    </row>
    <row r="256" spans="1:4">
      <c r="A256" t="s">
        <v>36911</v>
      </c>
      <c r="D256" t="s">
        <v>35006</v>
      </c>
    </row>
    <row r="257" spans="1:4">
      <c r="A257" t="s">
        <v>52047</v>
      </c>
      <c r="D257" t="s">
        <v>35083</v>
      </c>
    </row>
    <row r="258" spans="1:4">
      <c r="A258" t="s">
        <v>34618</v>
      </c>
      <c r="D258" t="s">
        <v>51375</v>
      </c>
    </row>
    <row r="259" spans="1:4">
      <c r="A259" t="s">
        <v>38580</v>
      </c>
      <c r="D259" t="s">
        <v>33170</v>
      </c>
    </row>
    <row r="260" spans="1:4">
      <c r="A260" t="s">
        <v>38532</v>
      </c>
      <c r="D260" t="s">
        <v>36166</v>
      </c>
    </row>
    <row r="261" spans="1:4">
      <c r="A261" t="s">
        <v>33253</v>
      </c>
      <c r="D261" t="s">
        <v>41121</v>
      </c>
    </row>
    <row r="262" spans="1:4">
      <c r="A262" t="s">
        <v>36310</v>
      </c>
      <c r="D262" t="s">
        <v>36924</v>
      </c>
    </row>
    <row r="263" spans="1:4">
      <c r="A263" t="s">
        <v>45850</v>
      </c>
      <c r="D263" t="s">
        <v>37714</v>
      </c>
    </row>
    <row r="264" spans="1:4">
      <c r="A264" t="s">
        <v>33773</v>
      </c>
      <c r="D264" t="s">
        <v>34366</v>
      </c>
    </row>
    <row r="265" spans="1:4">
      <c r="A265" t="s">
        <v>38960</v>
      </c>
      <c r="D265" t="s">
        <v>51376</v>
      </c>
    </row>
    <row r="266" spans="1:4">
      <c r="A266" t="s">
        <v>33021</v>
      </c>
      <c r="D266" t="s">
        <v>34696</v>
      </c>
    </row>
    <row r="267" spans="1:4">
      <c r="A267" t="s">
        <v>35964</v>
      </c>
      <c r="D267" t="s">
        <v>51377</v>
      </c>
    </row>
    <row r="268" spans="1:4">
      <c r="A268" t="s">
        <v>37550</v>
      </c>
      <c r="D268" t="s">
        <v>34903</v>
      </c>
    </row>
    <row r="269" spans="1:4">
      <c r="A269" t="s">
        <v>38045</v>
      </c>
      <c r="D269" t="s">
        <v>38773</v>
      </c>
    </row>
    <row r="270" spans="1:4">
      <c r="A270" t="s">
        <v>41657</v>
      </c>
      <c r="D270" t="s">
        <v>51378</v>
      </c>
    </row>
    <row r="271" spans="1:4">
      <c r="A271" t="s">
        <v>46036</v>
      </c>
      <c r="D271" t="s">
        <v>33569</v>
      </c>
    </row>
    <row r="272" spans="1:4">
      <c r="A272" t="s">
        <v>35096</v>
      </c>
      <c r="D272" t="s">
        <v>41996</v>
      </c>
    </row>
    <row r="273" spans="1:4">
      <c r="A273" t="s">
        <v>36424</v>
      </c>
      <c r="D273" t="s">
        <v>34126</v>
      </c>
    </row>
    <row r="274" spans="1:4">
      <c r="A274" t="s">
        <v>4501</v>
      </c>
      <c r="D274" t="s">
        <v>51379</v>
      </c>
    </row>
    <row r="275" spans="1:4">
      <c r="A275" t="s">
        <v>40643</v>
      </c>
      <c r="D275" t="s">
        <v>36063</v>
      </c>
    </row>
    <row r="276" spans="1:4">
      <c r="A276" t="s">
        <v>35351</v>
      </c>
      <c r="D276" t="s">
        <v>33244</v>
      </c>
    </row>
    <row r="277" spans="1:4">
      <c r="A277" t="s">
        <v>38142</v>
      </c>
      <c r="D277" t="s">
        <v>36790</v>
      </c>
    </row>
    <row r="278" spans="1:4">
      <c r="A278" t="s">
        <v>41816</v>
      </c>
      <c r="D278" t="s">
        <v>42687</v>
      </c>
    </row>
    <row r="279" spans="1:4">
      <c r="A279" t="s">
        <v>35622</v>
      </c>
      <c r="D279" t="s">
        <v>33119</v>
      </c>
    </row>
    <row r="280" spans="1:4">
      <c r="A280" t="s">
        <v>33181</v>
      </c>
      <c r="D280" t="s">
        <v>45013</v>
      </c>
    </row>
    <row r="281" spans="1:4">
      <c r="A281" t="s">
        <v>35842</v>
      </c>
      <c r="D281" t="s">
        <v>33237</v>
      </c>
    </row>
    <row r="282" spans="1:4">
      <c r="A282" t="s">
        <v>48604</v>
      </c>
      <c r="D282" t="s">
        <v>38824</v>
      </c>
    </row>
    <row r="283" spans="1:4">
      <c r="A283" t="s">
        <v>37673</v>
      </c>
      <c r="D283" t="s">
        <v>33159</v>
      </c>
    </row>
    <row r="284" spans="1:4">
      <c r="A284" t="s">
        <v>38793</v>
      </c>
      <c r="D284" t="s">
        <v>35581</v>
      </c>
    </row>
    <row r="285" spans="1:4">
      <c r="A285" t="s">
        <v>27301</v>
      </c>
      <c r="D285" t="s">
        <v>42122</v>
      </c>
    </row>
    <row r="286" spans="1:4">
      <c r="A286" t="s">
        <v>35610</v>
      </c>
      <c r="D286" t="s">
        <v>38772</v>
      </c>
    </row>
    <row r="287" spans="1:4">
      <c r="A287" t="s">
        <v>39831</v>
      </c>
      <c r="D287" t="s">
        <v>38742</v>
      </c>
    </row>
    <row r="288" spans="1:4">
      <c r="A288" t="s">
        <v>41409</v>
      </c>
      <c r="D288" t="s">
        <v>51380</v>
      </c>
    </row>
    <row r="289" spans="1:4">
      <c r="A289" t="s">
        <v>39064</v>
      </c>
      <c r="D289" t="s">
        <v>38470</v>
      </c>
    </row>
    <row r="290" spans="1:4">
      <c r="A290" t="s">
        <v>39600</v>
      </c>
      <c r="D290" t="s">
        <v>45861</v>
      </c>
    </row>
    <row r="291" spans="1:4">
      <c r="A291" t="s">
        <v>36352</v>
      </c>
      <c r="D291" t="s">
        <v>51381</v>
      </c>
    </row>
    <row r="292" spans="1:4">
      <c r="A292" t="s">
        <v>46513</v>
      </c>
      <c r="D292" t="s">
        <v>35198</v>
      </c>
    </row>
    <row r="293" spans="1:4">
      <c r="A293" t="s">
        <v>41191</v>
      </c>
      <c r="D293" t="s">
        <v>48638</v>
      </c>
    </row>
    <row r="294" spans="1:4">
      <c r="A294" t="s">
        <v>42259</v>
      </c>
      <c r="D294" t="s">
        <v>43567</v>
      </c>
    </row>
    <row r="295" spans="1:4">
      <c r="A295" t="s">
        <v>37670</v>
      </c>
      <c r="D295" t="s">
        <v>39408</v>
      </c>
    </row>
    <row r="296" spans="1:4">
      <c r="A296" t="s">
        <v>37165</v>
      </c>
      <c r="D296" t="s">
        <v>49425</v>
      </c>
    </row>
    <row r="297" spans="1:4">
      <c r="A297" t="s">
        <v>35493</v>
      </c>
      <c r="D297" t="s">
        <v>34284</v>
      </c>
    </row>
    <row r="298" spans="1:4">
      <c r="A298" t="s">
        <v>35927</v>
      </c>
      <c r="D298" t="s">
        <v>40490</v>
      </c>
    </row>
    <row r="299" spans="1:4">
      <c r="A299" t="s">
        <v>42566</v>
      </c>
      <c r="D299" t="s">
        <v>10193</v>
      </c>
    </row>
    <row r="300" spans="1:4">
      <c r="A300" t="s">
        <v>51621</v>
      </c>
      <c r="D300" t="s">
        <v>42398</v>
      </c>
    </row>
    <row r="301" spans="1:4">
      <c r="A301" t="s">
        <v>36078</v>
      </c>
      <c r="D301" t="s">
        <v>34016</v>
      </c>
    </row>
    <row r="302" spans="1:4">
      <c r="A302" t="s">
        <v>52048</v>
      </c>
      <c r="D302" t="s">
        <v>51382</v>
      </c>
    </row>
    <row r="303" spans="1:4">
      <c r="A303" t="s">
        <v>45252</v>
      </c>
      <c r="D303" t="s">
        <v>45132</v>
      </c>
    </row>
    <row r="304" spans="1:4">
      <c r="A304" t="s">
        <v>35214</v>
      </c>
      <c r="D304" t="s">
        <v>35150</v>
      </c>
    </row>
    <row r="305" spans="1:4">
      <c r="A305" t="s">
        <v>41538</v>
      </c>
      <c r="D305" t="s">
        <v>34754</v>
      </c>
    </row>
    <row r="306" spans="1:4">
      <c r="A306" t="s">
        <v>34372</v>
      </c>
      <c r="D306" t="s">
        <v>34281</v>
      </c>
    </row>
    <row r="307" spans="1:4">
      <c r="A307" t="s">
        <v>41704</v>
      </c>
      <c r="D307" t="s">
        <v>40281</v>
      </c>
    </row>
    <row r="308" spans="1:4">
      <c r="A308" t="s">
        <v>10160</v>
      </c>
      <c r="D308" t="s">
        <v>28726</v>
      </c>
    </row>
    <row r="309" spans="1:4">
      <c r="A309" t="s">
        <v>44931</v>
      </c>
      <c r="D309" t="s">
        <v>34579</v>
      </c>
    </row>
    <row r="310" spans="1:4">
      <c r="A310" t="s">
        <v>36804</v>
      </c>
      <c r="D310" t="s">
        <v>35587</v>
      </c>
    </row>
    <row r="311" spans="1:4">
      <c r="A311" t="s">
        <v>37647</v>
      </c>
      <c r="D311" t="s">
        <v>36413</v>
      </c>
    </row>
    <row r="312" spans="1:4">
      <c r="A312" t="s">
        <v>33861</v>
      </c>
      <c r="D312" t="s">
        <v>51383</v>
      </c>
    </row>
    <row r="313" spans="1:4">
      <c r="A313" t="s">
        <v>40520</v>
      </c>
      <c r="D313" t="s">
        <v>34342</v>
      </c>
    </row>
    <row r="314" spans="1:4">
      <c r="A314" t="s">
        <v>37391</v>
      </c>
      <c r="D314" t="s">
        <v>32959</v>
      </c>
    </row>
    <row r="315" spans="1:4">
      <c r="A315" t="s">
        <v>34183</v>
      </c>
      <c r="D315" t="s">
        <v>33593</v>
      </c>
    </row>
    <row r="316" spans="1:4">
      <c r="A316" t="s">
        <v>37603</v>
      </c>
      <c r="D316" t="s">
        <v>36102</v>
      </c>
    </row>
    <row r="317" spans="1:4">
      <c r="A317" t="s">
        <v>39033</v>
      </c>
      <c r="D317" t="s">
        <v>33195</v>
      </c>
    </row>
    <row r="318" spans="1:4">
      <c r="A318" t="s">
        <v>40774</v>
      </c>
      <c r="D318" t="s">
        <v>51384</v>
      </c>
    </row>
    <row r="319" spans="1:4">
      <c r="A319" t="s">
        <v>43566</v>
      </c>
      <c r="D319" t="s">
        <v>36455</v>
      </c>
    </row>
    <row r="320" spans="1:4">
      <c r="A320" t="s">
        <v>36095</v>
      </c>
      <c r="D320" t="s">
        <v>51385</v>
      </c>
    </row>
    <row r="321" spans="1:4">
      <c r="A321" t="s">
        <v>34456</v>
      </c>
      <c r="D321" t="s">
        <v>51386</v>
      </c>
    </row>
    <row r="322" spans="1:4">
      <c r="A322" t="s">
        <v>35361</v>
      </c>
      <c r="D322" t="s">
        <v>38257</v>
      </c>
    </row>
    <row r="323" spans="1:4">
      <c r="A323" t="s">
        <v>34184</v>
      </c>
      <c r="D323" t="s">
        <v>9053</v>
      </c>
    </row>
    <row r="324" spans="1:4">
      <c r="A324" t="s">
        <v>35553</v>
      </c>
      <c r="D324" t="s">
        <v>38787</v>
      </c>
    </row>
    <row r="325" spans="1:4">
      <c r="A325" t="s">
        <v>36200</v>
      </c>
      <c r="D325" t="s">
        <v>36333</v>
      </c>
    </row>
    <row r="326" spans="1:4">
      <c r="A326" t="s">
        <v>38909</v>
      </c>
      <c r="D326" t="s">
        <v>38034</v>
      </c>
    </row>
    <row r="327" spans="1:4">
      <c r="A327" t="s">
        <v>34322</v>
      </c>
      <c r="D327" t="s">
        <v>38373</v>
      </c>
    </row>
    <row r="328" spans="1:4">
      <c r="A328" t="s">
        <v>35350</v>
      </c>
      <c r="D328" t="s">
        <v>24284</v>
      </c>
    </row>
    <row r="329" spans="1:4">
      <c r="A329" t="s">
        <v>34235</v>
      </c>
      <c r="D329" t="s">
        <v>51387</v>
      </c>
    </row>
    <row r="330" spans="1:4">
      <c r="A330" t="s">
        <v>39136</v>
      </c>
      <c r="D330" t="s">
        <v>41865</v>
      </c>
    </row>
    <row r="331" spans="1:4">
      <c r="A331" t="s">
        <v>37745</v>
      </c>
      <c r="D331" t="s">
        <v>51388</v>
      </c>
    </row>
    <row r="332" spans="1:4">
      <c r="A332" t="s">
        <v>39463</v>
      </c>
      <c r="D332" t="s">
        <v>36634</v>
      </c>
    </row>
    <row r="333" spans="1:4">
      <c r="A333" t="s">
        <v>41947</v>
      </c>
      <c r="D333" t="s">
        <v>36332</v>
      </c>
    </row>
    <row r="334" spans="1:4">
      <c r="A334" t="s">
        <v>33144</v>
      </c>
      <c r="D334" t="s">
        <v>36510</v>
      </c>
    </row>
    <row r="335" spans="1:4">
      <c r="A335" t="s">
        <v>38258</v>
      </c>
      <c r="D335" t="s">
        <v>51389</v>
      </c>
    </row>
    <row r="336" spans="1:4">
      <c r="A336" t="s">
        <v>35916</v>
      </c>
      <c r="D336" t="s">
        <v>33922</v>
      </c>
    </row>
    <row r="337" spans="1:4">
      <c r="A337" t="s">
        <v>34581</v>
      </c>
      <c r="D337" t="s">
        <v>34606</v>
      </c>
    </row>
    <row r="338" spans="1:4">
      <c r="A338" t="s">
        <v>32718</v>
      </c>
      <c r="D338" t="s">
        <v>51390</v>
      </c>
    </row>
    <row r="339" spans="1:4">
      <c r="A339" t="s">
        <v>40339</v>
      </c>
      <c r="D339" t="s">
        <v>51391</v>
      </c>
    </row>
    <row r="340" spans="1:4">
      <c r="A340" t="s">
        <v>35774</v>
      </c>
      <c r="D340" t="s">
        <v>37479</v>
      </c>
    </row>
    <row r="341" spans="1:4">
      <c r="A341" t="s">
        <v>39373</v>
      </c>
      <c r="D341" t="s">
        <v>38536</v>
      </c>
    </row>
    <row r="342" spans="1:4">
      <c r="A342" t="s">
        <v>34071</v>
      </c>
      <c r="D342" t="s">
        <v>35457</v>
      </c>
    </row>
    <row r="343" spans="1:4">
      <c r="A343" t="s">
        <v>33072</v>
      </c>
      <c r="D343" t="s">
        <v>35796</v>
      </c>
    </row>
    <row r="344" spans="1:4">
      <c r="A344" t="s">
        <v>37098</v>
      </c>
      <c r="D344" t="s">
        <v>51392</v>
      </c>
    </row>
    <row r="345" spans="1:4">
      <c r="A345" t="s">
        <v>37396</v>
      </c>
      <c r="D345" t="s">
        <v>40715</v>
      </c>
    </row>
    <row r="346" spans="1:4">
      <c r="A346" t="s">
        <v>35296</v>
      </c>
      <c r="D346" t="s">
        <v>39212</v>
      </c>
    </row>
    <row r="347" spans="1:4">
      <c r="A347" t="s">
        <v>39687</v>
      </c>
      <c r="D347" t="s">
        <v>35470</v>
      </c>
    </row>
    <row r="348" spans="1:4">
      <c r="A348" t="s">
        <v>35580</v>
      </c>
      <c r="D348" t="s">
        <v>36533</v>
      </c>
    </row>
    <row r="349" spans="1:4">
      <c r="A349" t="s">
        <v>36483</v>
      </c>
      <c r="D349" t="s">
        <v>36103</v>
      </c>
    </row>
    <row r="350" spans="1:4">
      <c r="A350" t="s">
        <v>39394</v>
      </c>
      <c r="D350" t="s">
        <v>35522</v>
      </c>
    </row>
    <row r="351" spans="1:4">
      <c r="A351" t="s">
        <v>40596</v>
      </c>
      <c r="D351" t="s">
        <v>35988</v>
      </c>
    </row>
    <row r="352" spans="1:4">
      <c r="A352" t="s">
        <v>34100</v>
      </c>
      <c r="D352" t="s">
        <v>34890</v>
      </c>
    </row>
    <row r="353" spans="1:4">
      <c r="A353" t="s">
        <v>41573</v>
      </c>
      <c r="D353" t="s">
        <v>33703</v>
      </c>
    </row>
    <row r="354" spans="1:4">
      <c r="A354" t="s">
        <v>38133</v>
      </c>
      <c r="D354" t="s">
        <v>33887</v>
      </c>
    </row>
    <row r="355" spans="1:4">
      <c r="A355" t="s">
        <v>33963</v>
      </c>
      <c r="D355" t="s">
        <v>34884</v>
      </c>
    </row>
    <row r="356" spans="1:4">
      <c r="A356" t="s">
        <v>9100</v>
      </c>
      <c r="D356" t="s">
        <v>34731</v>
      </c>
    </row>
    <row r="357" spans="1:4">
      <c r="A357" t="s">
        <v>52049</v>
      </c>
      <c r="D357" t="s">
        <v>38067</v>
      </c>
    </row>
    <row r="358" spans="1:4">
      <c r="A358" t="s">
        <v>34324</v>
      </c>
      <c r="D358" t="s">
        <v>50776</v>
      </c>
    </row>
    <row r="359" spans="1:4">
      <c r="A359" t="s">
        <v>33626</v>
      </c>
      <c r="D359" t="s">
        <v>37764</v>
      </c>
    </row>
    <row r="360" spans="1:4">
      <c r="A360" t="s">
        <v>35907</v>
      </c>
      <c r="D360" t="s">
        <v>34652</v>
      </c>
    </row>
    <row r="361" spans="1:4">
      <c r="A361" t="s">
        <v>32936</v>
      </c>
      <c r="D361" t="s">
        <v>35497</v>
      </c>
    </row>
    <row r="362" spans="1:4">
      <c r="A362" t="s">
        <v>36255</v>
      </c>
      <c r="D362" t="s">
        <v>51393</v>
      </c>
    </row>
    <row r="363" spans="1:4">
      <c r="A363" t="s">
        <v>22309</v>
      </c>
      <c r="D363" t="s">
        <v>36535</v>
      </c>
    </row>
    <row r="364" spans="1:4">
      <c r="A364" t="s">
        <v>36223</v>
      </c>
      <c r="D364" t="s">
        <v>51394</v>
      </c>
    </row>
    <row r="365" spans="1:4">
      <c r="A365" t="s">
        <v>34783</v>
      </c>
      <c r="D365" t="s">
        <v>39527</v>
      </c>
    </row>
    <row r="366" spans="1:4">
      <c r="A366" t="s">
        <v>35391</v>
      </c>
      <c r="D366" t="s">
        <v>51395</v>
      </c>
    </row>
    <row r="367" spans="1:4">
      <c r="A367" t="s">
        <v>34486</v>
      </c>
      <c r="D367" t="s">
        <v>51396</v>
      </c>
    </row>
    <row r="368" spans="1:4">
      <c r="A368" t="s">
        <v>42514</v>
      </c>
      <c r="D368" t="s">
        <v>33240</v>
      </c>
    </row>
    <row r="369" spans="1:4">
      <c r="A369" t="s">
        <v>35694</v>
      </c>
      <c r="D369" t="s">
        <v>37675</v>
      </c>
    </row>
    <row r="370" spans="1:4">
      <c r="A370" t="s">
        <v>36887</v>
      </c>
      <c r="D370" t="s">
        <v>51397</v>
      </c>
    </row>
    <row r="371" spans="1:4">
      <c r="A371" t="s">
        <v>33452</v>
      </c>
      <c r="D371" t="s">
        <v>51398</v>
      </c>
    </row>
    <row r="372" spans="1:4">
      <c r="A372" t="s">
        <v>39728</v>
      </c>
      <c r="D372" t="s">
        <v>51399</v>
      </c>
    </row>
    <row r="373" spans="1:4">
      <c r="A373" t="s">
        <v>35083</v>
      </c>
      <c r="D373" t="s">
        <v>34770</v>
      </c>
    </row>
    <row r="374" spans="1:4">
      <c r="A374" t="s">
        <v>33170</v>
      </c>
      <c r="D374" t="s">
        <v>32817</v>
      </c>
    </row>
    <row r="375" spans="1:4">
      <c r="A375" t="s">
        <v>36166</v>
      </c>
      <c r="D375" t="s">
        <v>51400</v>
      </c>
    </row>
    <row r="376" spans="1:4">
      <c r="A376" t="s">
        <v>51630</v>
      </c>
      <c r="D376" t="s">
        <v>33683</v>
      </c>
    </row>
    <row r="377" spans="1:4">
      <c r="A377" t="s">
        <v>43152</v>
      </c>
      <c r="D377" t="s">
        <v>38984</v>
      </c>
    </row>
    <row r="378" spans="1:4">
      <c r="A378" t="s">
        <v>44891</v>
      </c>
      <c r="D378" t="s">
        <v>49526</v>
      </c>
    </row>
    <row r="379" spans="1:4">
      <c r="A379" t="s">
        <v>34758</v>
      </c>
      <c r="D379" t="s">
        <v>51401</v>
      </c>
    </row>
    <row r="380" spans="1:4">
      <c r="A380" t="s">
        <v>37621</v>
      </c>
      <c r="D380" t="s">
        <v>41499</v>
      </c>
    </row>
    <row r="381" spans="1:4">
      <c r="A381" t="s">
        <v>34366</v>
      </c>
      <c r="D381" t="s">
        <v>51402</v>
      </c>
    </row>
    <row r="382" spans="1:4">
      <c r="A382" t="s">
        <v>38234</v>
      </c>
      <c r="D382" t="s">
        <v>36719</v>
      </c>
    </row>
    <row r="383" spans="1:4">
      <c r="A383" t="s">
        <v>46599</v>
      </c>
      <c r="D383" t="s">
        <v>37000</v>
      </c>
    </row>
    <row r="384" spans="1:4">
      <c r="A384" t="s">
        <v>36802</v>
      </c>
      <c r="D384" t="s">
        <v>37859</v>
      </c>
    </row>
    <row r="385" spans="1:4">
      <c r="A385" t="s">
        <v>48624</v>
      </c>
      <c r="D385" t="s">
        <v>39764</v>
      </c>
    </row>
    <row r="386" spans="1:4">
      <c r="A386" t="s">
        <v>34696</v>
      </c>
      <c r="D386" t="s">
        <v>51403</v>
      </c>
    </row>
    <row r="387" spans="1:4">
      <c r="A387" t="s">
        <v>34104</v>
      </c>
      <c r="D387" t="s">
        <v>33396</v>
      </c>
    </row>
    <row r="388" spans="1:4">
      <c r="A388" t="s">
        <v>34903</v>
      </c>
      <c r="D388" t="s">
        <v>34506</v>
      </c>
    </row>
    <row r="389" spans="1:4">
      <c r="A389" t="s">
        <v>38773</v>
      </c>
      <c r="D389" t="s">
        <v>33345</v>
      </c>
    </row>
    <row r="390" spans="1:4">
      <c r="A390" t="s">
        <v>36109</v>
      </c>
      <c r="D390" t="s">
        <v>34594</v>
      </c>
    </row>
    <row r="391" spans="1:4">
      <c r="A391" t="s">
        <v>33490</v>
      </c>
      <c r="D391" t="s">
        <v>51404</v>
      </c>
    </row>
    <row r="392" spans="1:4">
      <c r="A392" t="s">
        <v>21309</v>
      </c>
      <c r="D392" t="s">
        <v>51405</v>
      </c>
    </row>
    <row r="393" spans="1:4">
      <c r="A393" t="s">
        <v>34072</v>
      </c>
      <c r="D393" t="s">
        <v>51406</v>
      </c>
    </row>
    <row r="394" spans="1:4">
      <c r="A394" t="s">
        <v>12651</v>
      </c>
      <c r="D394" t="s">
        <v>32952</v>
      </c>
    </row>
    <row r="395" spans="1:4">
      <c r="A395" t="s">
        <v>38936</v>
      </c>
      <c r="D395" t="s">
        <v>51407</v>
      </c>
    </row>
    <row r="396" spans="1:4">
      <c r="A396" t="s">
        <v>40063</v>
      </c>
      <c r="D396" t="s">
        <v>46242</v>
      </c>
    </row>
    <row r="397" spans="1:4">
      <c r="A397" t="s">
        <v>35263</v>
      </c>
      <c r="D397" t="s">
        <v>32776</v>
      </c>
    </row>
    <row r="398" spans="1:4">
      <c r="A398" t="s">
        <v>42549</v>
      </c>
      <c r="D398" t="s">
        <v>34513</v>
      </c>
    </row>
    <row r="399" spans="1:4">
      <c r="A399" t="s">
        <v>41996</v>
      </c>
      <c r="D399" t="s">
        <v>32751</v>
      </c>
    </row>
    <row r="400" spans="1:4">
      <c r="A400" t="s">
        <v>34126</v>
      </c>
      <c r="D400" t="s">
        <v>27006</v>
      </c>
    </row>
    <row r="401" spans="1:4">
      <c r="A401" t="s">
        <v>36426</v>
      </c>
      <c r="D401" t="s">
        <v>51408</v>
      </c>
    </row>
    <row r="402" spans="1:4">
      <c r="A402" t="s">
        <v>42619</v>
      </c>
      <c r="D402" t="s">
        <v>51409</v>
      </c>
    </row>
    <row r="403" spans="1:4">
      <c r="A403" t="s">
        <v>51379</v>
      </c>
      <c r="D403" t="s">
        <v>33110</v>
      </c>
    </row>
    <row r="404" spans="1:4">
      <c r="A404" t="s">
        <v>33879</v>
      </c>
      <c r="D404" t="s">
        <v>38574</v>
      </c>
    </row>
    <row r="405" spans="1:4">
      <c r="A405" t="s">
        <v>49395</v>
      </c>
      <c r="D405" t="s">
        <v>33864</v>
      </c>
    </row>
    <row r="406" spans="1:4">
      <c r="A406" t="s">
        <v>33539</v>
      </c>
      <c r="D406" t="s">
        <v>33124</v>
      </c>
    </row>
    <row r="407" spans="1:4">
      <c r="A407" t="s">
        <v>43772</v>
      </c>
      <c r="D407" t="s">
        <v>34272</v>
      </c>
    </row>
    <row r="408" spans="1:4">
      <c r="A408" t="s">
        <v>33244</v>
      </c>
      <c r="D408" t="s">
        <v>36945</v>
      </c>
    </row>
    <row r="409" spans="1:4">
      <c r="A409" t="s">
        <v>42687</v>
      </c>
      <c r="D409" t="s">
        <v>37666</v>
      </c>
    </row>
    <row r="410" spans="1:4">
      <c r="A410" t="s">
        <v>38526</v>
      </c>
      <c r="D410" t="s">
        <v>32850</v>
      </c>
    </row>
    <row r="411" spans="1:4">
      <c r="A411" t="s">
        <v>48635</v>
      </c>
      <c r="D411" t="s">
        <v>34364</v>
      </c>
    </row>
    <row r="412" spans="1:4">
      <c r="A412" t="s">
        <v>45173</v>
      </c>
      <c r="D412" t="s">
        <v>51410</v>
      </c>
    </row>
    <row r="413" spans="1:4">
      <c r="A413" t="s">
        <v>41517</v>
      </c>
      <c r="D413" t="s">
        <v>33464</v>
      </c>
    </row>
    <row r="414" spans="1:4">
      <c r="A414" t="s">
        <v>33237</v>
      </c>
      <c r="D414" t="s">
        <v>33608</v>
      </c>
    </row>
    <row r="415" spans="1:4">
      <c r="A415" t="s">
        <v>38475</v>
      </c>
      <c r="D415" t="s">
        <v>33059</v>
      </c>
    </row>
    <row r="416" spans="1:4">
      <c r="A416" t="s">
        <v>38824</v>
      </c>
      <c r="D416" t="s">
        <v>32721</v>
      </c>
    </row>
    <row r="417" spans="1:4">
      <c r="A417" t="s">
        <v>42340</v>
      </c>
      <c r="D417" t="s">
        <v>51411</v>
      </c>
    </row>
    <row r="418" spans="1:4">
      <c r="A418" t="s">
        <v>40008</v>
      </c>
      <c r="D418" t="s">
        <v>33468</v>
      </c>
    </row>
    <row r="419" spans="1:4">
      <c r="A419" t="s">
        <v>33159</v>
      </c>
      <c r="D419" t="s">
        <v>51412</v>
      </c>
    </row>
    <row r="420" spans="1:4">
      <c r="A420" t="s">
        <v>43639</v>
      </c>
      <c r="D420" t="s">
        <v>36298</v>
      </c>
    </row>
    <row r="421" spans="1:4">
      <c r="A421" t="s">
        <v>35581</v>
      </c>
      <c r="D421" t="s">
        <v>34995</v>
      </c>
    </row>
    <row r="422" spans="1:4">
      <c r="A422" t="s">
        <v>42122</v>
      </c>
      <c r="D422" t="s">
        <v>32834</v>
      </c>
    </row>
    <row r="423" spans="1:4">
      <c r="A423" t="s">
        <v>52050</v>
      </c>
      <c r="D423" t="s">
        <v>15157</v>
      </c>
    </row>
    <row r="424" spans="1:4">
      <c r="A424" t="s">
        <v>52051</v>
      </c>
      <c r="D424" t="s">
        <v>51413</v>
      </c>
    </row>
    <row r="425" spans="1:4">
      <c r="A425" t="s">
        <v>44518</v>
      </c>
      <c r="D425" t="s">
        <v>36660</v>
      </c>
    </row>
    <row r="426" spans="1:4">
      <c r="A426" t="s">
        <v>38772</v>
      </c>
      <c r="D426" t="s">
        <v>21000</v>
      </c>
    </row>
    <row r="427" spans="1:4">
      <c r="A427" t="s">
        <v>36753</v>
      </c>
      <c r="D427" t="s">
        <v>35807</v>
      </c>
    </row>
    <row r="428" spans="1:4">
      <c r="A428" t="s">
        <v>38742</v>
      </c>
      <c r="D428" t="s">
        <v>35730</v>
      </c>
    </row>
    <row r="429" spans="1:4">
      <c r="A429" t="s">
        <v>38343</v>
      </c>
      <c r="D429" t="s">
        <v>32546</v>
      </c>
    </row>
    <row r="430" spans="1:4">
      <c r="A430" t="s">
        <v>44757</v>
      </c>
      <c r="D430" t="s">
        <v>43988</v>
      </c>
    </row>
    <row r="431" spans="1:4">
      <c r="A431" t="s">
        <v>38470</v>
      </c>
      <c r="D431" t="s">
        <v>37810</v>
      </c>
    </row>
    <row r="432" spans="1:4">
      <c r="A432" t="s">
        <v>36370</v>
      </c>
      <c r="D432" t="s">
        <v>38605</v>
      </c>
    </row>
    <row r="433" spans="1:4">
      <c r="A433" t="s">
        <v>35198</v>
      </c>
      <c r="D433" t="s">
        <v>35122</v>
      </c>
    </row>
    <row r="434" spans="1:4">
      <c r="A434" t="s">
        <v>52052</v>
      </c>
      <c r="D434" t="s">
        <v>38948</v>
      </c>
    </row>
    <row r="435" spans="1:4">
      <c r="A435" t="s">
        <v>36295</v>
      </c>
      <c r="D435" t="s">
        <v>51414</v>
      </c>
    </row>
    <row r="436" spans="1:4">
      <c r="A436" t="s">
        <v>43567</v>
      </c>
      <c r="D436" t="s">
        <v>36450</v>
      </c>
    </row>
    <row r="437" spans="1:4">
      <c r="A437" t="s">
        <v>40282</v>
      </c>
      <c r="D437" t="s">
        <v>51415</v>
      </c>
    </row>
    <row r="438" spans="1:4">
      <c r="A438" t="s">
        <v>36273</v>
      </c>
      <c r="D438" t="s">
        <v>33231</v>
      </c>
    </row>
    <row r="439" spans="1:4">
      <c r="A439" t="s">
        <v>37737</v>
      </c>
      <c r="D439" t="s">
        <v>33607</v>
      </c>
    </row>
    <row r="440" spans="1:4">
      <c r="A440" t="s">
        <v>39408</v>
      </c>
      <c r="D440" t="s">
        <v>38650</v>
      </c>
    </row>
    <row r="441" spans="1:4">
      <c r="A441" t="s">
        <v>38107</v>
      </c>
      <c r="D441" t="s">
        <v>33821</v>
      </c>
    </row>
    <row r="442" spans="1:4">
      <c r="A442" t="s">
        <v>52053</v>
      </c>
      <c r="D442" t="s">
        <v>51416</v>
      </c>
    </row>
    <row r="443" spans="1:4">
      <c r="A443" t="s">
        <v>34284</v>
      </c>
      <c r="D443" t="s">
        <v>37943</v>
      </c>
    </row>
    <row r="444" spans="1:4">
      <c r="A444" t="s">
        <v>40507</v>
      </c>
      <c r="D444" t="s">
        <v>51417</v>
      </c>
    </row>
    <row r="445" spans="1:4">
      <c r="A445" t="s">
        <v>10193</v>
      </c>
      <c r="D445" t="s">
        <v>33393</v>
      </c>
    </row>
    <row r="446" spans="1:4">
      <c r="A446" t="s">
        <v>52054</v>
      </c>
      <c r="D446" t="s">
        <v>33523</v>
      </c>
    </row>
    <row r="447" spans="1:4">
      <c r="A447" t="s">
        <v>42398</v>
      </c>
      <c r="D447" t="s">
        <v>35689</v>
      </c>
    </row>
    <row r="448" spans="1:4">
      <c r="A448" t="s">
        <v>34016</v>
      </c>
      <c r="D448" t="s">
        <v>33819</v>
      </c>
    </row>
    <row r="449" spans="1:4">
      <c r="A449" t="s">
        <v>45132</v>
      </c>
      <c r="D449" t="s">
        <v>36281</v>
      </c>
    </row>
    <row r="450" spans="1:4">
      <c r="A450" t="s">
        <v>40616</v>
      </c>
      <c r="D450" t="s">
        <v>39611</v>
      </c>
    </row>
    <row r="451" spans="1:4">
      <c r="A451" t="s">
        <v>34754</v>
      </c>
      <c r="D451" t="s">
        <v>37337</v>
      </c>
    </row>
    <row r="452" spans="1:4">
      <c r="A452" t="s">
        <v>34281</v>
      </c>
      <c r="D452" t="s">
        <v>33073</v>
      </c>
    </row>
    <row r="453" spans="1:4">
      <c r="A453" t="s">
        <v>36037</v>
      </c>
      <c r="D453" t="s">
        <v>34034</v>
      </c>
    </row>
    <row r="454" spans="1:4">
      <c r="A454" t="s">
        <v>38243</v>
      </c>
      <c r="D454" t="s">
        <v>51418</v>
      </c>
    </row>
    <row r="455" spans="1:4">
      <c r="A455" t="s">
        <v>28726</v>
      </c>
      <c r="D455" t="s">
        <v>40554</v>
      </c>
    </row>
    <row r="456" spans="1:4">
      <c r="A456" t="s">
        <v>35888</v>
      </c>
      <c r="D456" t="s">
        <v>43327</v>
      </c>
    </row>
    <row r="457" spans="1:4">
      <c r="A457" t="s">
        <v>44631</v>
      </c>
      <c r="D457" t="s">
        <v>34265</v>
      </c>
    </row>
    <row r="458" spans="1:4">
      <c r="A458" t="s">
        <v>46357</v>
      </c>
      <c r="D458" t="s">
        <v>50822</v>
      </c>
    </row>
    <row r="459" spans="1:4">
      <c r="A459" t="s">
        <v>33352</v>
      </c>
      <c r="D459" t="s">
        <v>34191</v>
      </c>
    </row>
    <row r="460" spans="1:4">
      <c r="A460" t="s">
        <v>35612</v>
      </c>
      <c r="D460" t="s">
        <v>36596</v>
      </c>
    </row>
    <row r="461" spans="1:4">
      <c r="A461" t="s">
        <v>37931</v>
      </c>
      <c r="D461" t="s">
        <v>38262</v>
      </c>
    </row>
    <row r="462" spans="1:4">
      <c r="A462" t="s">
        <v>35332</v>
      </c>
      <c r="D462" t="s">
        <v>39693</v>
      </c>
    </row>
    <row r="463" spans="1:4">
      <c r="A463" t="s">
        <v>32790</v>
      </c>
      <c r="D463" t="s">
        <v>35897</v>
      </c>
    </row>
    <row r="464" spans="1:4">
      <c r="A464" t="s">
        <v>34342</v>
      </c>
      <c r="D464" t="s">
        <v>51419</v>
      </c>
    </row>
    <row r="465" spans="1:4">
      <c r="A465" t="s">
        <v>32959</v>
      </c>
      <c r="D465" t="s">
        <v>34704</v>
      </c>
    </row>
    <row r="466" spans="1:4">
      <c r="A466" t="s">
        <v>33593</v>
      </c>
      <c r="D466" t="s">
        <v>49595</v>
      </c>
    </row>
    <row r="467" spans="1:4">
      <c r="A467" t="s">
        <v>32733</v>
      </c>
      <c r="D467" t="s">
        <v>33174</v>
      </c>
    </row>
    <row r="468" spans="1:4">
      <c r="A468" t="s">
        <v>52055</v>
      </c>
      <c r="D468" t="s">
        <v>38327</v>
      </c>
    </row>
    <row r="469" spans="1:4">
      <c r="A469" t="s">
        <v>36102</v>
      </c>
      <c r="D469" t="s">
        <v>36683</v>
      </c>
    </row>
    <row r="470" spans="1:4">
      <c r="A470" t="s">
        <v>33195</v>
      </c>
      <c r="D470" t="s">
        <v>37880</v>
      </c>
    </row>
    <row r="471" spans="1:4">
      <c r="A471" t="s">
        <v>35002</v>
      </c>
      <c r="D471" t="s">
        <v>40486</v>
      </c>
    </row>
    <row r="472" spans="1:4">
      <c r="A472" t="s">
        <v>36455</v>
      </c>
      <c r="D472" t="s">
        <v>33348</v>
      </c>
    </row>
    <row r="473" spans="1:4">
      <c r="A473" t="s">
        <v>38332</v>
      </c>
      <c r="D473" t="s">
        <v>51420</v>
      </c>
    </row>
    <row r="474" spans="1:4">
      <c r="A474" t="s">
        <v>35518</v>
      </c>
      <c r="D474" t="s">
        <v>51421</v>
      </c>
    </row>
    <row r="475" spans="1:4">
      <c r="A475" t="s">
        <v>38257</v>
      </c>
      <c r="D475" t="s">
        <v>51422</v>
      </c>
    </row>
    <row r="476" spans="1:4">
      <c r="A476" t="s">
        <v>38787</v>
      </c>
      <c r="D476" t="s">
        <v>33162</v>
      </c>
    </row>
    <row r="477" spans="1:4">
      <c r="A477" t="s">
        <v>36333</v>
      </c>
      <c r="D477" t="s">
        <v>51423</v>
      </c>
    </row>
    <row r="478" spans="1:4">
      <c r="A478" t="s">
        <v>43089</v>
      </c>
      <c r="D478" t="s">
        <v>36940</v>
      </c>
    </row>
    <row r="479" spans="1:4">
      <c r="A479" t="s">
        <v>38034</v>
      </c>
      <c r="D479" t="s">
        <v>39783</v>
      </c>
    </row>
    <row r="480" spans="1:4">
      <c r="A480" t="s">
        <v>38711</v>
      </c>
      <c r="D480" t="s">
        <v>38356</v>
      </c>
    </row>
    <row r="481" spans="1:4">
      <c r="A481" t="s">
        <v>40391</v>
      </c>
      <c r="D481" t="s">
        <v>39178</v>
      </c>
    </row>
    <row r="482" spans="1:4">
      <c r="A482" t="s">
        <v>24284</v>
      </c>
      <c r="D482" t="s">
        <v>51424</v>
      </c>
    </row>
    <row r="483" spans="1:4">
      <c r="A483" t="s">
        <v>35458</v>
      </c>
      <c r="D483" t="s">
        <v>37320</v>
      </c>
    </row>
    <row r="484" spans="1:4">
      <c r="A484" t="s">
        <v>33752</v>
      </c>
      <c r="D484" t="s">
        <v>34566</v>
      </c>
    </row>
    <row r="485" spans="1:4">
      <c r="A485" t="s">
        <v>41865</v>
      </c>
      <c r="D485" t="s">
        <v>39888</v>
      </c>
    </row>
    <row r="486" spans="1:4">
      <c r="A486" t="s">
        <v>36634</v>
      </c>
      <c r="D486" t="s">
        <v>36274</v>
      </c>
    </row>
    <row r="487" spans="1:4">
      <c r="A487" t="s">
        <v>51852</v>
      </c>
      <c r="D487" t="s">
        <v>36462</v>
      </c>
    </row>
    <row r="488" spans="1:4">
      <c r="A488" t="s">
        <v>34990</v>
      </c>
      <c r="D488" t="s">
        <v>43133</v>
      </c>
    </row>
    <row r="489" spans="1:4">
      <c r="A489" t="s">
        <v>38917</v>
      </c>
      <c r="D489" t="s">
        <v>33048</v>
      </c>
    </row>
    <row r="490" spans="1:4">
      <c r="A490" t="s">
        <v>36621</v>
      </c>
      <c r="D490" t="s">
        <v>34514</v>
      </c>
    </row>
    <row r="491" spans="1:4">
      <c r="A491" t="s">
        <v>52056</v>
      </c>
      <c r="D491" t="s">
        <v>41441</v>
      </c>
    </row>
    <row r="492" spans="1:4">
      <c r="A492" t="s">
        <v>37997</v>
      </c>
      <c r="D492" t="s">
        <v>36456</v>
      </c>
    </row>
    <row r="493" spans="1:4">
      <c r="A493" t="s">
        <v>36510</v>
      </c>
      <c r="D493" t="s">
        <v>38543</v>
      </c>
    </row>
    <row r="494" spans="1:4">
      <c r="A494" t="s">
        <v>35883</v>
      </c>
      <c r="D494" t="s">
        <v>36447</v>
      </c>
    </row>
    <row r="495" spans="1:4">
      <c r="A495" t="s">
        <v>37329</v>
      </c>
      <c r="D495" t="s">
        <v>3872</v>
      </c>
    </row>
    <row r="496" spans="1:4">
      <c r="A496" t="s">
        <v>39561</v>
      </c>
      <c r="D496" t="s">
        <v>40572</v>
      </c>
    </row>
    <row r="497" spans="1:4">
      <c r="A497" t="s">
        <v>33922</v>
      </c>
      <c r="D497" t="s">
        <v>49608</v>
      </c>
    </row>
    <row r="498" spans="1:4">
      <c r="A498" t="s">
        <v>38496</v>
      </c>
      <c r="D498" t="s">
        <v>49611</v>
      </c>
    </row>
    <row r="499" spans="1:4">
      <c r="A499" t="s">
        <v>43991</v>
      </c>
      <c r="D499" t="s">
        <v>32544</v>
      </c>
    </row>
    <row r="500" spans="1:4">
      <c r="A500" t="s">
        <v>34606</v>
      </c>
      <c r="D500" t="s">
        <v>33928</v>
      </c>
    </row>
    <row r="501" spans="1:4">
      <c r="A501" t="s">
        <v>41450</v>
      </c>
      <c r="D501" t="s">
        <v>35502</v>
      </c>
    </row>
    <row r="502" spans="1:4">
      <c r="A502" t="s">
        <v>37330</v>
      </c>
      <c r="D502" t="s">
        <v>51425</v>
      </c>
    </row>
    <row r="503" spans="1:4">
      <c r="A503" t="s">
        <v>39314</v>
      </c>
      <c r="D503" t="s">
        <v>51426</v>
      </c>
    </row>
    <row r="504" spans="1:4">
      <c r="A504" t="s">
        <v>52057</v>
      </c>
      <c r="D504" t="s">
        <v>35022</v>
      </c>
    </row>
    <row r="505" spans="1:4">
      <c r="A505" t="s">
        <v>38729</v>
      </c>
      <c r="D505" t="s">
        <v>51427</v>
      </c>
    </row>
    <row r="506" spans="1:4">
      <c r="A506" t="s">
        <v>34201</v>
      </c>
      <c r="D506" t="s">
        <v>51428</v>
      </c>
    </row>
    <row r="507" spans="1:4">
      <c r="A507" t="s">
        <v>39515</v>
      </c>
      <c r="D507" t="s">
        <v>37687</v>
      </c>
    </row>
    <row r="508" spans="1:4">
      <c r="A508" t="s">
        <v>35459</v>
      </c>
      <c r="D508" t="s">
        <v>36150</v>
      </c>
    </row>
    <row r="509" spans="1:4">
      <c r="A509" t="s">
        <v>52058</v>
      </c>
      <c r="D509" t="s">
        <v>51429</v>
      </c>
    </row>
    <row r="510" spans="1:4">
      <c r="A510" t="s">
        <v>35781</v>
      </c>
      <c r="D510" t="s">
        <v>32629</v>
      </c>
    </row>
    <row r="511" spans="1:4">
      <c r="A511" t="s">
        <v>35636</v>
      </c>
      <c r="D511" t="s">
        <v>11138</v>
      </c>
    </row>
    <row r="512" spans="1:4">
      <c r="A512" t="s">
        <v>41676</v>
      </c>
      <c r="D512" t="s">
        <v>35531</v>
      </c>
    </row>
    <row r="513" spans="1:4">
      <c r="A513" t="s">
        <v>39609</v>
      </c>
      <c r="D513" t="s">
        <v>36308</v>
      </c>
    </row>
    <row r="514" spans="1:4">
      <c r="A514" t="s">
        <v>38536</v>
      </c>
      <c r="D514" t="s">
        <v>51430</v>
      </c>
    </row>
    <row r="515" spans="1:4">
      <c r="A515" t="s">
        <v>35457</v>
      </c>
      <c r="D515" t="s">
        <v>48686</v>
      </c>
    </row>
    <row r="516" spans="1:4">
      <c r="A516" t="s">
        <v>35796</v>
      </c>
      <c r="D516" t="s">
        <v>51431</v>
      </c>
    </row>
    <row r="517" spans="1:4">
      <c r="A517" t="s">
        <v>40246</v>
      </c>
      <c r="D517" t="s">
        <v>33471</v>
      </c>
    </row>
    <row r="518" spans="1:4">
      <c r="A518" t="s">
        <v>34951</v>
      </c>
      <c r="D518" t="s">
        <v>38441</v>
      </c>
    </row>
    <row r="519" spans="1:4">
      <c r="A519" t="s">
        <v>38159</v>
      </c>
      <c r="D519" t="s">
        <v>33186</v>
      </c>
    </row>
    <row r="520" spans="1:4">
      <c r="A520" t="s">
        <v>43230</v>
      </c>
      <c r="D520" t="s">
        <v>39353</v>
      </c>
    </row>
    <row r="521" spans="1:4">
      <c r="A521" t="s">
        <v>39769</v>
      </c>
      <c r="D521" t="s">
        <v>34200</v>
      </c>
    </row>
    <row r="522" spans="1:4">
      <c r="A522" t="s">
        <v>39212</v>
      </c>
      <c r="D522" t="s">
        <v>46192</v>
      </c>
    </row>
    <row r="523" spans="1:4">
      <c r="A523" t="s">
        <v>40233</v>
      </c>
      <c r="D523" t="s">
        <v>34993</v>
      </c>
    </row>
    <row r="524" spans="1:4">
      <c r="A524" t="s">
        <v>42208</v>
      </c>
      <c r="D524" t="s">
        <v>38615</v>
      </c>
    </row>
    <row r="525" spans="1:4">
      <c r="A525" t="s">
        <v>52059</v>
      </c>
      <c r="D525" t="s">
        <v>32562</v>
      </c>
    </row>
    <row r="526" spans="1:4">
      <c r="A526" t="s">
        <v>44686</v>
      </c>
      <c r="D526" t="s">
        <v>51432</v>
      </c>
    </row>
    <row r="527" spans="1:4">
      <c r="A527" t="s">
        <v>35470</v>
      </c>
      <c r="D527" t="s">
        <v>4184</v>
      </c>
    </row>
    <row r="528" spans="1:4">
      <c r="A528" t="s">
        <v>36533</v>
      </c>
      <c r="D528" t="s">
        <v>45148</v>
      </c>
    </row>
    <row r="529" spans="1:4">
      <c r="A529" t="s">
        <v>34967</v>
      </c>
      <c r="D529" t="s">
        <v>34617</v>
      </c>
    </row>
    <row r="530" spans="1:4">
      <c r="A530" t="s">
        <v>33854</v>
      </c>
      <c r="D530" t="s">
        <v>51433</v>
      </c>
    </row>
    <row r="531" spans="1:4">
      <c r="A531" t="s">
        <v>34051</v>
      </c>
      <c r="D531" t="s">
        <v>33171</v>
      </c>
    </row>
    <row r="532" spans="1:4">
      <c r="A532" t="s">
        <v>36103</v>
      </c>
      <c r="D532" t="s">
        <v>34154</v>
      </c>
    </row>
    <row r="533" spans="1:4">
      <c r="A533" t="s">
        <v>35522</v>
      </c>
      <c r="D533" t="s">
        <v>35669</v>
      </c>
    </row>
    <row r="534" spans="1:4">
      <c r="A534" t="s">
        <v>34664</v>
      </c>
      <c r="D534" t="s">
        <v>33141</v>
      </c>
    </row>
    <row r="535" spans="1:4">
      <c r="A535" t="s">
        <v>35988</v>
      </c>
      <c r="D535" t="s">
        <v>32632</v>
      </c>
    </row>
    <row r="536" spans="1:4">
      <c r="A536" t="s">
        <v>39674</v>
      </c>
      <c r="D536" t="s">
        <v>48690</v>
      </c>
    </row>
    <row r="537" spans="1:4">
      <c r="A537" t="s">
        <v>39338</v>
      </c>
      <c r="D537" t="s">
        <v>33981</v>
      </c>
    </row>
    <row r="538" spans="1:4">
      <c r="A538" t="s">
        <v>33887</v>
      </c>
      <c r="D538" t="s">
        <v>33510</v>
      </c>
    </row>
    <row r="539" spans="1:4">
      <c r="A539" t="s">
        <v>37050</v>
      </c>
      <c r="D539" t="s">
        <v>32771</v>
      </c>
    </row>
    <row r="540" spans="1:4">
      <c r="A540" t="s">
        <v>34817</v>
      </c>
      <c r="D540" t="s">
        <v>51434</v>
      </c>
    </row>
    <row r="541" spans="1:4">
      <c r="A541" t="s">
        <v>34884</v>
      </c>
      <c r="D541" t="s">
        <v>51435</v>
      </c>
    </row>
    <row r="542" spans="1:4">
      <c r="A542" t="s">
        <v>34160</v>
      </c>
      <c r="D542" t="s">
        <v>51436</v>
      </c>
    </row>
    <row r="543" spans="1:4">
      <c r="A543" t="s">
        <v>34731</v>
      </c>
      <c r="D543" t="s">
        <v>37187</v>
      </c>
    </row>
    <row r="544" spans="1:4">
      <c r="A544" t="s">
        <v>38067</v>
      </c>
      <c r="D544" t="s">
        <v>33552</v>
      </c>
    </row>
    <row r="545" spans="1:4">
      <c r="A545" t="s">
        <v>37076</v>
      </c>
      <c r="D545" t="s">
        <v>33131</v>
      </c>
    </row>
    <row r="546" spans="1:4">
      <c r="A546" t="s">
        <v>50776</v>
      </c>
      <c r="D546" t="s">
        <v>51437</v>
      </c>
    </row>
    <row r="547" spans="1:4">
      <c r="A547" t="s">
        <v>34648</v>
      </c>
      <c r="D547" t="s">
        <v>37333</v>
      </c>
    </row>
    <row r="548" spans="1:4">
      <c r="A548" t="s">
        <v>37764</v>
      </c>
      <c r="D548" t="s">
        <v>34132</v>
      </c>
    </row>
    <row r="549" spans="1:4">
      <c r="A549" t="s">
        <v>35322</v>
      </c>
      <c r="D549" t="s">
        <v>34278</v>
      </c>
    </row>
    <row r="550" spans="1:4">
      <c r="A550" t="s">
        <v>34652</v>
      </c>
      <c r="D550" t="s">
        <v>32683</v>
      </c>
    </row>
    <row r="551" spans="1:4">
      <c r="A551" t="s">
        <v>35238</v>
      </c>
      <c r="D551" t="s">
        <v>37290</v>
      </c>
    </row>
    <row r="552" spans="1:4">
      <c r="A552" t="s">
        <v>36535</v>
      </c>
      <c r="D552" t="s">
        <v>35570</v>
      </c>
    </row>
    <row r="553" spans="1:4">
      <c r="A553" t="s">
        <v>33240</v>
      </c>
      <c r="D553" t="s">
        <v>51438</v>
      </c>
    </row>
    <row r="554" spans="1:4">
      <c r="A554" t="s">
        <v>38449</v>
      </c>
      <c r="D554" t="s">
        <v>32781</v>
      </c>
    </row>
    <row r="555" spans="1:4">
      <c r="A555" t="s">
        <v>37675</v>
      </c>
      <c r="D555" t="s">
        <v>51439</v>
      </c>
    </row>
    <row r="556" spans="1:4">
      <c r="A556" t="s">
        <v>33398</v>
      </c>
      <c r="D556" t="s">
        <v>33098</v>
      </c>
    </row>
    <row r="557" spans="1:4">
      <c r="A557" t="s">
        <v>34770</v>
      </c>
      <c r="D557" t="s">
        <v>51440</v>
      </c>
    </row>
    <row r="558" spans="1:4">
      <c r="A558" t="s">
        <v>33659</v>
      </c>
      <c r="D558" t="s">
        <v>51441</v>
      </c>
    </row>
    <row r="559" spans="1:4">
      <c r="A559" t="s">
        <v>41017</v>
      </c>
      <c r="D559" t="s">
        <v>51442</v>
      </c>
    </row>
    <row r="560" spans="1:4">
      <c r="A560" t="s">
        <v>40073</v>
      </c>
      <c r="D560" t="s">
        <v>32644</v>
      </c>
    </row>
    <row r="561" spans="1:4">
      <c r="A561" t="s">
        <v>35680</v>
      </c>
      <c r="D561" t="s">
        <v>34310</v>
      </c>
    </row>
    <row r="562" spans="1:4">
      <c r="A562" t="s">
        <v>41713</v>
      </c>
      <c r="D562" t="s">
        <v>33175</v>
      </c>
    </row>
    <row r="563" spans="1:4">
      <c r="A563" t="s">
        <v>38998</v>
      </c>
      <c r="D563" t="s">
        <v>35512</v>
      </c>
    </row>
    <row r="564" spans="1:4">
      <c r="A564" t="s">
        <v>36581</v>
      </c>
      <c r="D564" t="s">
        <v>40025</v>
      </c>
    </row>
    <row r="565" spans="1:4">
      <c r="A565" t="s">
        <v>33683</v>
      </c>
      <c r="D565" t="s">
        <v>36184</v>
      </c>
    </row>
    <row r="566" spans="1:4">
      <c r="A566" t="s">
        <v>38984</v>
      </c>
      <c r="D566" t="s">
        <v>36791</v>
      </c>
    </row>
    <row r="567" spans="1:4">
      <c r="A567" t="s">
        <v>38082</v>
      </c>
      <c r="D567" t="s">
        <v>32796</v>
      </c>
    </row>
    <row r="568" spans="1:4">
      <c r="A568" t="s">
        <v>35237</v>
      </c>
      <c r="D568" t="s">
        <v>33376</v>
      </c>
    </row>
    <row r="569" spans="1:4">
      <c r="A569" t="s">
        <v>41499</v>
      </c>
      <c r="D569" t="s">
        <v>32656</v>
      </c>
    </row>
    <row r="570" spans="1:4">
      <c r="A570" t="s">
        <v>37930</v>
      </c>
      <c r="D570" t="s">
        <v>41327</v>
      </c>
    </row>
    <row r="571" spans="1:4">
      <c r="A571" t="s">
        <v>41053</v>
      </c>
      <c r="D571" t="s">
        <v>33323</v>
      </c>
    </row>
    <row r="572" spans="1:4">
      <c r="A572" t="s">
        <v>36952</v>
      </c>
      <c r="D572" t="s">
        <v>33592</v>
      </c>
    </row>
    <row r="573" spans="1:4">
      <c r="A573" t="s">
        <v>37000</v>
      </c>
      <c r="D573" t="s">
        <v>32886</v>
      </c>
    </row>
    <row r="574" spans="1:4">
      <c r="A574" t="s">
        <v>34669</v>
      </c>
      <c r="D574" t="s">
        <v>34365</v>
      </c>
    </row>
    <row r="575" spans="1:4">
      <c r="A575" t="s">
        <v>39764</v>
      </c>
      <c r="D575" t="s">
        <v>32662</v>
      </c>
    </row>
    <row r="576" spans="1:4">
      <c r="A576" t="s">
        <v>39714</v>
      </c>
      <c r="D576" t="s">
        <v>33185</v>
      </c>
    </row>
    <row r="577" spans="1:4">
      <c r="A577" t="s">
        <v>42856</v>
      </c>
      <c r="D577" t="s">
        <v>33644</v>
      </c>
    </row>
    <row r="578" spans="1:4">
      <c r="A578" t="s">
        <v>33396</v>
      </c>
      <c r="D578" t="s">
        <v>33092</v>
      </c>
    </row>
    <row r="579" spans="1:4">
      <c r="A579" t="s">
        <v>34506</v>
      </c>
      <c r="D579" t="s">
        <v>39718</v>
      </c>
    </row>
    <row r="580" spans="1:4">
      <c r="A580" t="s">
        <v>33876</v>
      </c>
      <c r="D580" t="s">
        <v>32897</v>
      </c>
    </row>
    <row r="581" spans="1:4">
      <c r="A581" t="s">
        <v>43425</v>
      </c>
      <c r="D581" t="s">
        <v>32875</v>
      </c>
    </row>
    <row r="582" spans="1:4">
      <c r="A582" t="s">
        <v>37181</v>
      </c>
      <c r="D582" t="s">
        <v>33064</v>
      </c>
    </row>
    <row r="583" spans="1:4">
      <c r="A583" t="s">
        <v>34594</v>
      </c>
      <c r="D583" t="s">
        <v>33353</v>
      </c>
    </row>
    <row r="584" spans="1:4">
      <c r="A584" t="s">
        <v>38375</v>
      </c>
      <c r="D584" t="s">
        <v>42790</v>
      </c>
    </row>
    <row r="585" spans="1:4">
      <c r="A585" t="s">
        <v>39312</v>
      </c>
      <c r="D585" t="s">
        <v>51443</v>
      </c>
    </row>
    <row r="586" spans="1:4">
      <c r="A586" t="s">
        <v>34245</v>
      </c>
      <c r="D586" t="s">
        <v>35729</v>
      </c>
    </row>
    <row r="587" spans="1:4">
      <c r="A587" t="s">
        <v>34584</v>
      </c>
      <c r="D587" t="s">
        <v>51444</v>
      </c>
    </row>
    <row r="588" spans="1:4">
      <c r="A588" t="s">
        <v>37205</v>
      </c>
      <c r="D588" t="s">
        <v>32942</v>
      </c>
    </row>
    <row r="589" spans="1:4">
      <c r="A589" t="s">
        <v>32952</v>
      </c>
      <c r="D589" t="s">
        <v>35535</v>
      </c>
    </row>
    <row r="590" spans="1:4">
      <c r="A590" t="s">
        <v>46242</v>
      </c>
      <c r="D590" t="s">
        <v>32737</v>
      </c>
    </row>
    <row r="591" spans="1:4">
      <c r="A591" t="s">
        <v>35009</v>
      </c>
      <c r="D591" t="s">
        <v>33831</v>
      </c>
    </row>
    <row r="592" spans="1:4">
      <c r="A592" t="s">
        <v>32776</v>
      </c>
      <c r="D592" t="s">
        <v>32853</v>
      </c>
    </row>
    <row r="593" spans="1:4">
      <c r="A593" t="s">
        <v>35426</v>
      </c>
      <c r="D593" t="s">
        <v>33167</v>
      </c>
    </row>
    <row r="594" spans="1:4">
      <c r="A594" t="s">
        <v>44050</v>
      </c>
      <c r="D594" t="s">
        <v>32428</v>
      </c>
    </row>
    <row r="595" spans="1:4">
      <c r="A595" t="s">
        <v>34513</v>
      </c>
      <c r="D595" t="s">
        <v>32787</v>
      </c>
    </row>
    <row r="596" spans="1:4">
      <c r="A596" t="s">
        <v>36637</v>
      </c>
      <c r="D596" t="s">
        <v>32655</v>
      </c>
    </row>
    <row r="597" spans="1:4">
      <c r="A597" t="s">
        <v>32751</v>
      </c>
      <c r="D597" t="s">
        <v>33284</v>
      </c>
    </row>
    <row r="598" spans="1:4">
      <c r="A598" t="s">
        <v>46054</v>
      </c>
      <c r="D598" t="s">
        <v>36119</v>
      </c>
    </row>
    <row r="599" spans="1:4">
      <c r="A599" t="s">
        <v>36518</v>
      </c>
      <c r="D599" t="s">
        <v>40792</v>
      </c>
    </row>
    <row r="600" spans="1:4">
      <c r="A600" t="s">
        <v>37444</v>
      </c>
      <c r="D600" t="s">
        <v>35924</v>
      </c>
    </row>
    <row r="601" spans="1:4">
      <c r="A601" t="s">
        <v>34663</v>
      </c>
      <c r="D601" t="s">
        <v>48717</v>
      </c>
    </row>
    <row r="602" spans="1:4">
      <c r="A602" t="s">
        <v>35708</v>
      </c>
      <c r="D602" t="s">
        <v>48719</v>
      </c>
    </row>
    <row r="603" spans="1:4">
      <c r="A603" t="s">
        <v>50796</v>
      </c>
      <c r="D603" t="s">
        <v>36002</v>
      </c>
    </row>
    <row r="604" spans="1:4">
      <c r="A604" t="s">
        <v>35889</v>
      </c>
      <c r="D604" t="s">
        <v>32551</v>
      </c>
    </row>
    <row r="605" spans="1:4">
      <c r="A605" t="s">
        <v>39634</v>
      </c>
      <c r="D605" t="s">
        <v>32463</v>
      </c>
    </row>
    <row r="606" spans="1:4">
      <c r="A606" t="s">
        <v>49544</v>
      </c>
      <c r="D606" t="s">
        <v>32615</v>
      </c>
    </row>
    <row r="607" spans="1:4">
      <c r="A607" t="s">
        <v>34481</v>
      </c>
      <c r="D607" t="s">
        <v>35523</v>
      </c>
    </row>
    <row r="608" spans="1:4">
      <c r="A608" t="s">
        <v>41135</v>
      </c>
      <c r="D608" t="s">
        <v>32500</v>
      </c>
    </row>
    <row r="609" spans="1:4">
      <c r="A609" t="s">
        <v>39545</v>
      </c>
      <c r="D609" t="s">
        <v>32646</v>
      </c>
    </row>
    <row r="610" spans="1:4">
      <c r="A610" t="s">
        <v>33110</v>
      </c>
      <c r="D610" t="s">
        <v>33209</v>
      </c>
    </row>
    <row r="611" spans="1:4">
      <c r="A611" t="s">
        <v>38574</v>
      </c>
      <c r="D611" t="s">
        <v>35440</v>
      </c>
    </row>
    <row r="612" spans="1:4">
      <c r="A612" t="s">
        <v>33124</v>
      </c>
      <c r="D612" t="s">
        <v>35386</v>
      </c>
    </row>
    <row r="613" spans="1:4">
      <c r="A613" t="s">
        <v>36945</v>
      </c>
      <c r="D613" t="s">
        <v>51445</v>
      </c>
    </row>
    <row r="614" spans="1:4">
      <c r="A614" t="s">
        <v>46586</v>
      </c>
      <c r="D614" t="s">
        <v>51446</v>
      </c>
    </row>
    <row r="615" spans="1:4">
      <c r="A615" t="s">
        <v>34882</v>
      </c>
      <c r="D615" t="s">
        <v>34983</v>
      </c>
    </row>
    <row r="616" spans="1:4">
      <c r="A616" t="s">
        <v>45301</v>
      </c>
      <c r="D616" t="s">
        <v>33639</v>
      </c>
    </row>
    <row r="617" spans="1:4">
      <c r="A617" t="s">
        <v>32850</v>
      </c>
      <c r="D617" t="s">
        <v>34923</v>
      </c>
    </row>
    <row r="618" spans="1:4">
      <c r="A618" t="s">
        <v>34364</v>
      </c>
      <c r="D618" t="s">
        <v>33437</v>
      </c>
    </row>
    <row r="619" spans="1:4">
      <c r="A619" t="s">
        <v>35848</v>
      </c>
      <c r="D619" t="s">
        <v>51447</v>
      </c>
    </row>
    <row r="620" spans="1:4">
      <c r="A620" t="s">
        <v>40097</v>
      </c>
      <c r="D620" t="s">
        <v>34142</v>
      </c>
    </row>
    <row r="621" spans="1:4">
      <c r="A621" t="s">
        <v>36156</v>
      </c>
      <c r="D621" t="s">
        <v>32739</v>
      </c>
    </row>
    <row r="622" spans="1:4">
      <c r="A622" t="s">
        <v>35595</v>
      </c>
      <c r="D622" t="s">
        <v>51448</v>
      </c>
    </row>
    <row r="623" spans="1:4">
      <c r="A623" t="s">
        <v>33464</v>
      </c>
      <c r="D623" t="s">
        <v>33078</v>
      </c>
    </row>
    <row r="624" spans="1:4">
      <c r="A624" t="s">
        <v>34806</v>
      </c>
      <c r="D624" t="s">
        <v>34002</v>
      </c>
    </row>
    <row r="625" spans="1:4">
      <c r="A625" t="s">
        <v>33188</v>
      </c>
      <c r="D625" t="s">
        <v>34168</v>
      </c>
    </row>
    <row r="626" spans="1:4">
      <c r="A626" t="s">
        <v>37182</v>
      </c>
      <c r="D626" t="s">
        <v>34768</v>
      </c>
    </row>
    <row r="627" spans="1:4">
      <c r="A627" t="s">
        <v>39995</v>
      </c>
      <c r="D627" t="s">
        <v>37814</v>
      </c>
    </row>
    <row r="628" spans="1:4">
      <c r="A628" t="s">
        <v>33059</v>
      </c>
      <c r="D628" t="s">
        <v>37604</v>
      </c>
    </row>
    <row r="629" spans="1:4">
      <c r="A629" t="s">
        <v>36820</v>
      </c>
      <c r="D629" t="s">
        <v>35064</v>
      </c>
    </row>
    <row r="630" spans="1:4">
      <c r="A630" t="s">
        <v>33468</v>
      </c>
      <c r="D630" t="s">
        <v>33832</v>
      </c>
    </row>
    <row r="631" spans="1:4">
      <c r="A631" t="s">
        <v>33738</v>
      </c>
      <c r="D631" t="s">
        <v>49715</v>
      </c>
    </row>
    <row r="632" spans="1:4">
      <c r="A632" t="s">
        <v>40154</v>
      </c>
      <c r="D632" t="s">
        <v>35267</v>
      </c>
    </row>
    <row r="633" spans="1:4">
      <c r="A633" t="s">
        <v>36298</v>
      </c>
      <c r="D633" t="s">
        <v>37166</v>
      </c>
    </row>
    <row r="634" spans="1:4">
      <c r="A634" t="s">
        <v>34995</v>
      </c>
      <c r="D634" t="s">
        <v>34855</v>
      </c>
    </row>
    <row r="635" spans="1:4">
      <c r="A635" t="s">
        <v>43331</v>
      </c>
      <c r="D635" t="s">
        <v>37198</v>
      </c>
    </row>
    <row r="636" spans="1:4">
      <c r="A636" t="s">
        <v>39749</v>
      </c>
      <c r="D636" t="s">
        <v>37423</v>
      </c>
    </row>
    <row r="637" spans="1:4">
      <c r="A637" t="s">
        <v>32834</v>
      </c>
      <c r="D637" t="s">
        <v>36464</v>
      </c>
    </row>
    <row r="638" spans="1:4">
      <c r="A638" t="s">
        <v>36660</v>
      </c>
      <c r="D638" t="s">
        <v>51449</v>
      </c>
    </row>
    <row r="639" spans="1:4">
      <c r="A639" t="s">
        <v>21000</v>
      </c>
      <c r="D639" t="s">
        <v>51450</v>
      </c>
    </row>
    <row r="640" spans="1:4">
      <c r="A640" t="s">
        <v>32611</v>
      </c>
      <c r="D640" t="s">
        <v>49721</v>
      </c>
    </row>
    <row r="641" spans="1:4">
      <c r="A641" t="s">
        <v>35807</v>
      </c>
      <c r="D641" t="s">
        <v>34405</v>
      </c>
    </row>
    <row r="642" spans="1:4">
      <c r="A642" t="s">
        <v>35730</v>
      </c>
      <c r="D642" t="s">
        <v>51451</v>
      </c>
    </row>
    <row r="643" spans="1:4">
      <c r="A643" t="s">
        <v>34490</v>
      </c>
      <c r="D643" t="s">
        <v>33777</v>
      </c>
    </row>
    <row r="644" spans="1:4">
      <c r="A644" t="s">
        <v>37037</v>
      </c>
      <c r="D644" t="s">
        <v>51452</v>
      </c>
    </row>
    <row r="645" spans="1:4">
      <c r="A645" t="s">
        <v>40218</v>
      </c>
      <c r="D645" t="s">
        <v>38538</v>
      </c>
    </row>
    <row r="646" spans="1:4">
      <c r="A646" t="s">
        <v>32546</v>
      </c>
      <c r="D646" t="s">
        <v>49727</v>
      </c>
    </row>
    <row r="647" spans="1:4">
      <c r="A647" t="s">
        <v>51655</v>
      </c>
      <c r="D647" t="s">
        <v>51453</v>
      </c>
    </row>
    <row r="648" spans="1:4">
      <c r="A648" t="s">
        <v>43988</v>
      </c>
      <c r="D648" t="s">
        <v>51454</v>
      </c>
    </row>
    <row r="649" spans="1:4">
      <c r="A649" t="s">
        <v>52060</v>
      </c>
      <c r="D649" t="s">
        <v>51455</v>
      </c>
    </row>
    <row r="650" spans="1:4">
      <c r="A650" t="s">
        <v>42388</v>
      </c>
      <c r="D650" t="s">
        <v>34317</v>
      </c>
    </row>
    <row r="651" spans="1:4">
      <c r="A651" t="s">
        <v>37810</v>
      </c>
      <c r="D651" t="s">
        <v>33767</v>
      </c>
    </row>
    <row r="652" spans="1:4">
      <c r="A652" t="s">
        <v>39739</v>
      </c>
      <c r="D652" t="s">
        <v>37045</v>
      </c>
    </row>
    <row r="653" spans="1:4">
      <c r="A653" t="s">
        <v>36604</v>
      </c>
      <c r="D653" t="s">
        <v>36371</v>
      </c>
    </row>
    <row r="654" spans="1:4">
      <c r="A654" t="s">
        <v>34401</v>
      </c>
      <c r="D654" t="s">
        <v>21007</v>
      </c>
    </row>
    <row r="655" spans="1:4">
      <c r="A655" t="s">
        <v>39060</v>
      </c>
      <c r="D655" t="s">
        <v>51456</v>
      </c>
    </row>
    <row r="656" spans="1:4">
      <c r="A656" t="s">
        <v>39238</v>
      </c>
      <c r="D656" t="s">
        <v>32935</v>
      </c>
    </row>
    <row r="657" spans="1:4">
      <c r="A657" t="s">
        <v>38605</v>
      </c>
      <c r="D657" t="s">
        <v>51457</v>
      </c>
    </row>
    <row r="658" spans="1:4">
      <c r="A658" t="s">
        <v>49570</v>
      </c>
      <c r="D658" t="s">
        <v>33641</v>
      </c>
    </row>
    <row r="659" spans="1:4">
      <c r="A659" t="s">
        <v>35122</v>
      </c>
      <c r="D659" t="s">
        <v>51458</v>
      </c>
    </row>
    <row r="660" spans="1:4">
      <c r="A660" t="s">
        <v>46585</v>
      </c>
      <c r="D660" t="s">
        <v>38579</v>
      </c>
    </row>
    <row r="661" spans="1:4">
      <c r="A661" t="s">
        <v>34709</v>
      </c>
      <c r="D661" t="s">
        <v>33065</v>
      </c>
    </row>
    <row r="662" spans="1:4">
      <c r="A662" t="s">
        <v>36922</v>
      </c>
      <c r="D662" t="s">
        <v>36544</v>
      </c>
    </row>
    <row r="663" spans="1:4">
      <c r="A663" t="s">
        <v>38948</v>
      </c>
      <c r="D663" t="s">
        <v>33359</v>
      </c>
    </row>
    <row r="664" spans="1:4">
      <c r="A664" t="s">
        <v>34688</v>
      </c>
      <c r="D664" t="s">
        <v>33282</v>
      </c>
    </row>
    <row r="665" spans="1:4">
      <c r="A665" t="s">
        <v>36450</v>
      </c>
      <c r="D665" t="s">
        <v>51459</v>
      </c>
    </row>
    <row r="666" spans="1:4">
      <c r="A666" t="s">
        <v>33231</v>
      </c>
      <c r="D666" t="s">
        <v>36729</v>
      </c>
    </row>
    <row r="667" spans="1:4">
      <c r="A667" t="s">
        <v>42227</v>
      </c>
      <c r="D667" t="s">
        <v>51460</v>
      </c>
    </row>
    <row r="668" spans="1:4">
      <c r="A668" t="s">
        <v>33607</v>
      </c>
      <c r="D668" t="s">
        <v>51461</v>
      </c>
    </row>
    <row r="669" spans="1:4">
      <c r="A669" t="s">
        <v>33430</v>
      </c>
      <c r="D669" t="s">
        <v>51462</v>
      </c>
    </row>
    <row r="670" spans="1:4">
      <c r="A670" t="s">
        <v>40965</v>
      </c>
      <c r="D670" t="s">
        <v>38588</v>
      </c>
    </row>
    <row r="671" spans="1:4">
      <c r="A671" t="s">
        <v>40557</v>
      </c>
      <c r="D671" t="s">
        <v>32558</v>
      </c>
    </row>
    <row r="672" spans="1:4">
      <c r="A672" t="s">
        <v>38650</v>
      </c>
      <c r="D672" t="s">
        <v>36286</v>
      </c>
    </row>
    <row r="673" spans="1:4">
      <c r="A673" t="s">
        <v>39918</v>
      </c>
      <c r="D673" t="s">
        <v>33699</v>
      </c>
    </row>
    <row r="674" spans="1:4">
      <c r="A674" t="s">
        <v>33821</v>
      </c>
      <c r="D674" t="s">
        <v>34722</v>
      </c>
    </row>
    <row r="675" spans="1:4">
      <c r="A675" t="s">
        <v>40041</v>
      </c>
      <c r="D675" t="s">
        <v>35833</v>
      </c>
    </row>
    <row r="676" spans="1:4">
      <c r="A676" t="s">
        <v>37943</v>
      </c>
      <c r="D676" t="s">
        <v>34240</v>
      </c>
    </row>
    <row r="677" spans="1:4">
      <c r="A677" t="s">
        <v>36908</v>
      </c>
      <c r="D677" t="s">
        <v>51463</v>
      </c>
    </row>
    <row r="678" spans="1:4">
      <c r="A678" t="s">
        <v>34406</v>
      </c>
      <c r="D678" t="s">
        <v>35119</v>
      </c>
    </row>
    <row r="679" spans="1:4">
      <c r="A679" t="s">
        <v>36124</v>
      </c>
      <c r="D679" t="s">
        <v>34973</v>
      </c>
    </row>
    <row r="680" spans="1:4">
      <c r="A680" t="s">
        <v>34162</v>
      </c>
      <c r="D680" t="s">
        <v>32759</v>
      </c>
    </row>
    <row r="681" spans="1:4">
      <c r="A681" t="s">
        <v>33393</v>
      </c>
      <c r="D681" t="s">
        <v>48735</v>
      </c>
    </row>
    <row r="682" spans="1:4">
      <c r="A682" t="s">
        <v>33523</v>
      </c>
      <c r="D682" t="s">
        <v>33026</v>
      </c>
    </row>
    <row r="683" spans="1:4">
      <c r="A683" t="s">
        <v>52061</v>
      </c>
      <c r="D683" t="s">
        <v>33103</v>
      </c>
    </row>
    <row r="684" spans="1:4">
      <c r="A684" t="s">
        <v>35689</v>
      </c>
      <c r="D684" t="s">
        <v>51464</v>
      </c>
    </row>
    <row r="685" spans="1:4">
      <c r="A685" t="s">
        <v>35456</v>
      </c>
      <c r="D685" t="s">
        <v>51465</v>
      </c>
    </row>
    <row r="686" spans="1:4">
      <c r="A686" t="s">
        <v>52062</v>
      </c>
      <c r="D686" t="s">
        <v>51466</v>
      </c>
    </row>
    <row r="687" spans="1:4">
      <c r="A687" t="s">
        <v>43650</v>
      </c>
      <c r="D687" t="s">
        <v>51467</v>
      </c>
    </row>
    <row r="688" spans="1:4">
      <c r="A688" t="s">
        <v>33538</v>
      </c>
      <c r="D688" t="s">
        <v>35017</v>
      </c>
    </row>
    <row r="689" spans="1:4">
      <c r="A689" t="s">
        <v>37012</v>
      </c>
      <c r="D689" t="s">
        <v>35084</v>
      </c>
    </row>
    <row r="690" spans="1:4">
      <c r="A690" t="s">
        <v>33819</v>
      </c>
      <c r="D690" t="s">
        <v>49762</v>
      </c>
    </row>
    <row r="691" spans="1:4">
      <c r="A691" t="s">
        <v>38184</v>
      </c>
      <c r="D691" t="s">
        <v>51468</v>
      </c>
    </row>
    <row r="692" spans="1:4">
      <c r="A692" t="s">
        <v>44930</v>
      </c>
      <c r="D692" t="s">
        <v>51469</v>
      </c>
    </row>
    <row r="693" spans="1:4">
      <c r="A693" t="s">
        <v>33770</v>
      </c>
      <c r="D693" t="s">
        <v>51470</v>
      </c>
    </row>
    <row r="694" spans="1:4">
      <c r="A694" t="s">
        <v>37337</v>
      </c>
      <c r="D694" t="s">
        <v>33495</v>
      </c>
    </row>
    <row r="695" spans="1:4">
      <c r="A695" t="s">
        <v>33073</v>
      </c>
      <c r="D695" t="s">
        <v>32742</v>
      </c>
    </row>
    <row r="696" spans="1:4">
      <c r="A696" t="s">
        <v>34034</v>
      </c>
      <c r="D696" t="s">
        <v>49767</v>
      </c>
    </row>
    <row r="697" spans="1:4">
      <c r="A697" t="s">
        <v>40757</v>
      </c>
      <c r="D697" t="s">
        <v>39219</v>
      </c>
    </row>
    <row r="698" spans="1:4">
      <c r="A698" t="s">
        <v>44318</v>
      </c>
      <c r="D698" t="s">
        <v>33272</v>
      </c>
    </row>
    <row r="699" spans="1:4">
      <c r="A699" t="s">
        <v>43327</v>
      </c>
      <c r="D699" t="s">
        <v>51471</v>
      </c>
    </row>
    <row r="700" spans="1:4">
      <c r="A700" t="s">
        <v>34265</v>
      </c>
      <c r="D700" t="s">
        <v>49769</v>
      </c>
    </row>
    <row r="701" spans="1:4">
      <c r="A701" t="s">
        <v>34191</v>
      </c>
      <c r="D701" t="s">
        <v>32824</v>
      </c>
    </row>
    <row r="702" spans="1:4">
      <c r="A702" t="s">
        <v>36596</v>
      </c>
      <c r="D702" t="s">
        <v>51472</v>
      </c>
    </row>
    <row r="703" spans="1:4">
      <c r="A703" t="s">
        <v>38262</v>
      </c>
      <c r="D703" t="s">
        <v>32998</v>
      </c>
    </row>
    <row r="704" spans="1:4">
      <c r="A704" t="s">
        <v>42027</v>
      </c>
      <c r="D704" t="s">
        <v>51473</v>
      </c>
    </row>
    <row r="705" spans="1:4">
      <c r="A705" t="s">
        <v>35897</v>
      </c>
      <c r="D705" t="s">
        <v>33043</v>
      </c>
    </row>
    <row r="706" spans="1:4">
      <c r="A706" t="s">
        <v>34704</v>
      </c>
      <c r="D706" t="s">
        <v>36100</v>
      </c>
    </row>
    <row r="707" spans="1:4">
      <c r="A707" t="s">
        <v>35203</v>
      </c>
      <c r="D707" t="s">
        <v>51474</v>
      </c>
    </row>
    <row r="708" spans="1:4">
      <c r="A708" t="s">
        <v>49595</v>
      </c>
      <c r="D708" t="s">
        <v>35171</v>
      </c>
    </row>
    <row r="709" spans="1:4">
      <c r="A709" t="s">
        <v>33174</v>
      </c>
      <c r="D709" t="s">
        <v>34122</v>
      </c>
    </row>
    <row r="710" spans="1:4">
      <c r="A710" t="s">
        <v>38327</v>
      </c>
      <c r="D710" t="s">
        <v>51475</v>
      </c>
    </row>
    <row r="711" spans="1:4">
      <c r="A711" t="s">
        <v>34386</v>
      </c>
      <c r="D711" t="s">
        <v>38211</v>
      </c>
    </row>
    <row r="712" spans="1:4">
      <c r="A712" t="s">
        <v>36683</v>
      </c>
      <c r="D712" t="s">
        <v>51476</v>
      </c>
    </row>
    <row r="713" spans="1:4">
      <c r="A713" t="s">
        <v>37880</v>
      </c>
      <c r="D713" t="s">
        <v>51477</v>
      </c>
    </row>
    <row r="714" spans="1:4">
      <c r="A714" t="s">
        <v>33348</v>
      </c>
      <c r="D714" t="s">
        <v>40108</v>
      </c>
    </row>
    <row r="715" spans="1:4">
      <c r="A715" t="s">
        <v>34166</v>
      </c>
      <c r="D715" t="s">
        <v>51478</v>
      </c>
    </row>
    <row r="716" spans="1:4">
      <c r="A716" t="s">
        <v>33162</v>
      </c>
      <c r="D716" t="s">
        <v>33442</v>
      </c>
    </row>
    <row r="717" spans="1:4">
      <c r="A717" t="s">
        <v>38657</v>
      </c>
      <c r="D717" t="s">
        <v>33373</v>
      </c>
    </row>
    <row r="718" spans="1:4">
      <c r="A718" t="s">
        <v>35255</v>
      </c>
      <c r="D718" t="s">
        <v>33687</v>
      </c>
    </row>
    <row r="719" spans="1:4">
      <c r="A719" t="s">
        <v>40776</v>
      </c>
      <c r="D719" t="s">
        <v>36179</v>
      </c>
    </row>
    <row r="720" spans="1:4">
      <c r="A720" t="s">
        <v>34799</v>
      </c>
      <c r="D720" t="s">
        <v>40932</v>
      </c>
    </row>
    <row r="721" spans="1:4">
      <c r="A721" t="s">
        <v>38076</v>
      </c>
      <c r="D721" t="s">
        <v>32964</v>
      </c>
    </row>
    <row r="722" spans="1:4">
      <c r="A722" t="s">
        <v>37320</v>
      </c>
      <c r="D722" t="s">
        <v>37349</v>
      </c>
    </row>
    <row r="723" spans="1:4">
      <c r="A723" t="s">
        <v>34566</v>
      </c>
      <c r="D723" t="s">
        <v>35212</v>
      </c>
    </row>
    <row r="724" spans="1:4">
      <c r="A724" t="s">
        <v>36274</v>
      </c>
      <c r="D724" t="s">
        <v>37025</v>
      </c>
    </row>
    <row r="725" spans="1:4">
      <c r="A725" t="s">
        <v>35858</v>
      </c>
      <c r="D725" t="s">
        <v>48742</v>
      </c>
    </row>
    <row r="726" spans="1:4">
      <c r="A726" t="s">
        <v>36462</v>
      </c>
      <c r="D726" t="s">
        <v>39997</v>
      </c>
    </row>
    <row r="727" spans="1:4">
      <c r="A727" t="s">
        <v>45966</v>
      </c>
      <c r="D727" t="s">
        <v>34715</v>
      </c>
    </row>
    <row r="728" spans="1:4">
      <c r="A728" t="s">
        <v>33460</v>
      </c>
      <c r="D728" t="s">
        <v>51479</v>
      </c>
    </row>
    <row r="729" spans="1:4">
      <c r="A729" t="s">
        <v>33048</v>
      </c>
      <c r="D729" t="s">
        <v>36560</v>
      </c>
    </row>
    <row r="730" spans="1:4">
      <c r="A730" t="s">
        <v>35121</v>
      </c>
      <c r="D730" t="s">
        <v>51480</v>
      </c>
    </row>
    <row r="731" spans="1:4">
      <c r="A731" t="s">
        <v>36020</v>
      </c>
      <c r="D731" t="s">
        <v>51481</v>
      </c>
    </row>
    <row r="732" spans="1:4">
      <c r="A732" t="s">
        <v>34514</v>
      </c>
      <c r="D732" t="s">
        <v>37225</v>
      </c>
    </row>
    <row r="733" spans="1:4">
      <c r="A733" t="s">
        <v>35408</v>
      </c>
      <c r="D733" t="s">
        <v>35394</v>
      </c>
    </row>
    <row r="734" spans="1:4">
      <c r="A734" t="s">
        <v>37944</v>
      </c>
      <c r="D734" t="s">
        <v>37360</v>
      </c>
    </row>
    <row r="735" spans="1:4">
      <c r="A735" t="s">
        <v>37915</v>
      </c>
      <c r="D735" t="s">
        <v>51482</v>
      </c>
    </row>
    <row r="736" spans="1:4">
      <c r="A736" t="s">
        <v>34710</v>
      </c>
      <c r="D736" t="s">
        <v>35558</v>
      </c>
    </row>
    <row r="737" spans="1:4">
      <c r="A737" t="s">
        <v>38474</v>
      </c>
      <c r="D737" t="s">
        <v>41513</v>
      </c>
    </row>
    <row r="738" spans="1:4">
      <c r="A738" t="s">
        <v>38543</v>
      </c>
      <c r="D738" t="s">
        <v>34423</v>
      </c>
    </row>
    <row r="739" spans="1:4">
      <c r="A739" t="s">
        <v>36447</v>
      </c>
      <c r="D739" t="s">
        <v>39558</v>
      </c>
    </row>
    <row r="740" spans="1:4">
      <c r="A740" t="s">
        <v>40572</v>
      </c>
      <c r="D740" t="s">
        <v>51483</v>
      </c>
    </row>
    <row r="741" spans="1:4">
      <c r="A741" t="s">
        <v>44203</v>
      </c>
      <c r="D741" t="s">
        <v>33020</v>
      </c>
    </row>
    <row r="742" spans="1:4">
      <c r="A742" t="s">
        <v>41328</v>
      </c>
      <c r="D742" t="s">
        <v>35195</v>
      </c>
    </row>
    <row r="743" spans="1:4">
      <c r="A743" t="s">
        <v>40313</v>
      </c>
      <c r="D743" t="s">
        <v>51484</v>
      </c>
    </row>
    <row r="744" spans="1:4">
      <c r="A744" t="s">
        <v>44485</v>
      </c>
      <c r="D744" t="s">
        <v>33507</v>
      </c>
    </row>
    <row r="745" spans="1:4">
      <c r="A745" t="s">
        <v>38058</v>
      </c>
      <c r="D745" t="s">
        <v>33674</v>
      </c>
    </row>
    <row r="746" spans="1:4">
      <c r="A746" t="s">
        <v>32544</v>
      </c>
      <c r="D746" t="s">
        <v>33301</v>
      </c>
    </row>
    <row r="747" spans="1:4">
      <c r="A747" t="s">
        <v>33928</v>
      </c>
      <c r="D747" t="s">
        <v>33087</v>
      </c>
    </row>
    <row r="748" spans="1:4">
      <c r="A748" t="s">
        <v>40907</v>
      </c>
      <c r="D748" t="s">
        <v>33881</v>
      </c>
    </row>
    <row r="749" spans="1:4">
      <c r="A749" t="s">
        <v>52063</v>
      </c>
      <c r="D749" t="s">
        <v>34740</v>
      </c>
    </row>
    <row r="750" spans="1:4">
      <c r="A750" t="s">
        <v>35502</v>
      </c>
      <c r="D750" t="s">
        <v>33102</v>
      </c>
    </row>
    <row r="751" spans="1:4">
      <c r="A751" t="s">
        <v>35022</v>
      </c>
      <c r="D751" t="s">
        <v>36546</v>
      </c>
    </row>
    <row r="752" spans="1:4">
      <c r="A752" t="s">
        <v>37687</v>
      </c>
      <c r="D752" t="s">
        <v>32890</v>
      </c>
    </row>
    <row r="753" spans="1:4">
      <c r="A753" t="s">
        <v>36150</v>
      </c>
      <c r="D753" t="s">
        <v>38192</v>
      </c>
    </row>
    <row r="754" spans="1:4">
      <c r="A754" t="s">
        <v>37541</v>
      </c>
      <c r="D754" t="s">
        <v>37996</v>
      </c>
    </row>
    <row r="755" spans="1:4">
      <c r="A755" t="s">
        <v>32629</v>
      </c>
      <c r="D755" t="s">
        <v>33581</v>
      </c>
    </row>
    <row r="756" spans="1:4">
      <c r="A756" t="s">
        <v>11138</v>
      </c>
      <c r="D756" t="s">
        <v>34868</v>
      </c>
    </row>
    <row r="757" spans="1:4">
      <c r="A757" t="s">
        <v>15111</v>
      </c>
      <c r="D757" t="s">
        <v>37482</v>
      </c>
    </row>
    <row r="758" spans="1:4">
      <c r="A758" t="s">
        <v>35531</v>
      </c>
      <c r="D758" t="s">
        <v>44765</v>
      </c>
    </row>
    <row r="759" spans="1:4">
      <c r="A759" t="s">
        <v>36308</v>
      </c>
      <c r="D759" t="s">
        <v>35545</v>
      </c>
    </row>
    <row r="760" spans="1:4">
      <c r="A760" t="s">
        <v>35329</v>
      </c>
      <c r="D760" t="s">
        <v>33531</v>
      </c>
    </row>
    <row r="761" spans="1:4">
      <c r="A761" t="s">
        <v>35917</v>
      </c>
      <c r="D761" t="s">
        <v>51485</v>
      </c>
    </row>
    <row r="762" spans="1:4">
      <c r="A762" t="s">
        <v>36231</v>
      </c>
      <c r="D762" t="s">
        <v>51486</v>
      </c>
    </row>
    <row r="763" spans="1:4">
      <c r="A763" t="s">
        <v>38441</v>
      </c>
      <c r="D763" t="s">
        <v>37610</v>
      </c>
    </row>
    <row r="764" spans="1:4">
      <c r="A764" t="s">
        <v>36431</v>
      </c>
      <c r="D764" t="s">
        <v>37562</v>
      </c>
    </row>
    <row r="765" spans="1:4">
      <c r="A765" t="s">
        <v>33186</v>
      </c>
      <c r="D765" t="s">
        <v>34638</v>
      </c>
    </row>
    <row r="766" spans="1:4">
      <c r="A766" t="s">
        <v>36942</v>
      </c>
      <c r="D766" t="s">
        <v>34994</v>
      </c>
    </row>
    <row r="767" spans="1:4">
      <c r="A767" t="s">
        <v>34200</v>
      </c>
      <c r="D767" t="s">
        <v>37127</v>
      </c>
    </row>
    <row r="768" spans="1:4">
      <c r="A768" t="s">
        <v>34993</v>
      </c>
      <c r="D768" t="s">
        <v>51487</v>
      </c>
    </row>
    <row r="769" spans="1:4">
      <c r="A769" t="s">
        <v>32562</v>
      </c>
      <c r="D769" t="s">
        <v>41382</v>
      </c>
    </row>
    <row r="770" spans="1:4">
      <c r="A770" t="s">
        <v>37354</v>
      </c>
      <c r="D770" t="s">
        <v>51488</v>
      </c>
    </row>
    <row r="771" spans="1:4">
      <c r="A771" t="s">
        <v>36364</v>
      </c>
      <c r="D771" t="s">
        <v>42477</v>
      </c>
    </row>
    <row r="772" spans="1:4">
      <c r="A772" t="s">
        <v>45148</v>
      </c>
      <c r="D772" t="s">
        <v>51489</v>
      </c>
    </row>
    <row r="773" spans="1:4">
      <c r="A773" t="s">
        <v>34617</v>
      </c>
      <c r="D773" t="s">
        <v>34546</v>
      </c>
    </row>
    <row r="774" spans="1:4">
      <c r="A774" t="s">
        <v>51433</v>
      </c>
      <c r="D774" t="s">
        <v>34774</v>
      </c>
    </row>
    <row r="775" spans="1:4">
      <c r="A775" t="s">
        <v>5005</v>
      </c>
      <c r="D775" t="s">
        <v>37826</v>
      </c>
    </row>
    <row r="776" spans="1:4">
      <c r="A776" t="s">
        <v>38392</v>
      </c>
      <c r="D776" t="s">
        <v>40092</v>
      </c>
    </row>
    <row r="777" spans="1:4">
      <c r="A777" t="s">
        <v>33171</v>
      </c>
      <c r="D777" t="s">
        <v>36774</v>
      </c>
    </row>
    <row r="778" spans="1:4">
      <c r="A778" t="s">
        <v>35669</v>
      </c>
      <c r="D778" t="s">
        <v>37434</v>
      </c>
    </row>
    <row r="779" spans="1:4">
      <c r="A779" t="s">
        <v>34131</v>
      </c>
      <c r="D779" t="s">
        <v>37594</v>
      </c>
    </row>
    <row r="780" spans="1:4">
      <c r="A780" t="s">
        <v>33141</v>
      </c>
      <c r="D780" t="s">
        <v>38920</v>
      </c>
    </row>
    <row r="781" spans="1:4">
      <c r="A781" t="s">
        <v>32632</v>
      </c>
      <c r="D781" t="s">
        <v>36555</v>
      </c>
    </row>
    <row r="782" spans="1:4">
      <c r="A782" t="s">
        <v>48690</v>
      </c>
      <c r="D782" t="s">
        <v>51490</v>
      </c>
    </row>
    <row r="783" spans="1:4">
      <c r="A783" t="s">
        <v>52064</v>
      </c>
      <c r="D783" t="s">
        <v>34933</v>
      </c>
    </row>
    <row r="784" spans="1:4">
      <c r="A784" t="s">
        <v>42707</v>
      </c>
      <c r="D784" t="s">
        <v>44428</v>
      </c>
    </row>
    <row r="785" spans="1:4">
      <c r="A785" t="s">
        <v>33981</v>
      </c>
      <c r="D785" t="s">
        <v>37454</v>
      </c>
    </row>
    <row r="786" spans="1:4">
      <c r="A786" t="s">
        <v>33510</v>
      </c>
      <c r="D786" t="s">
        <v>43621</v>
      </c>
    </row>
    <row r="787" spans="1:4">
      <c r="A787" t="s">
        <v>33238</v>
      </c>
      <c r="D787" t="s">
        <v>51491</v>
      </c>
    </row>
    <row r="788" spans="1:4">
      <c r="A788" t="s">
        <v>32771</v>
      </c>
      <c r="D788" t="s">
        <v>51492</v>
      </c>
    </row>
    <row r="789" spans="1:4">
      <c r="A789" t="s">
        <v>33841</v>
      </c>
      <c r="D789" t="s">
        <v>33904</v>
      </c>
    </row>
    <row r="790" spans="1:4">
      <c r="A790" t="s">
        <v>33166</v>
      </c>
      <c r="D790" t="s">
        <v>36243</v>
      </c>
    </row>
    <row r="791" spans="1:4">
      <c r="A791" t="s">
        <v>39288</v>
      </c>
      <c r="D791" t="s">
        <v>51493</v>
      </c>
    </row>
    <row r="792" spans="1:4">
      <c r="A792" t="s">
        <v>37187</v>
      </c>
      <c r="D792" t="s">
        <v>32825</v>
      </c>
    </row>
    <row r="793" spans="1:4">
      <c r="A793" t="s">
        <v>37116</v>
      </c>
      <c r="D793" t="s">
        <v>33655</v>
      </c>
    </row>
    <row r="794" spans="1:4">
      <c r="A794" t="s">
        <v>33552</v>
      </c>
      <c r="D794" t="s">
        <v>33277</v>
      </c>
    </row>
    <row r="795" spans="1:4">
      <c r="A795" t="s">
        <v>33131</v>
      </c>
      <c r="D795" t="s">
        <v>33652</v>
      </c>
    </row>
    <row r="796" spans="1:4">
      <c r="A796" t="s">
        <v>34571</v>
      </c>
      <c r="D796" t="s">
        <v>32675</v>
      </c>
    </row>
    <row r="797" spans="1:4">
      <c r="A797" t="s">
        <v>36954</v>
      </c>
      <c r="D797" t="s">
        <v>37980</v>
      </c>
    </row>
    <row r="798" spans="1:4">
      <c r="A798" t="s">
        <v>34315</v>
      </c>
      <c r="D798" t="s">
        <v>51494</v>
      </c>
    </row>
    <row r="799" spans="1:4">
      <c r="A799" t="s">
        <v>37535</v>
      </c>
      <c r="D799" t="s">
        <v>32423</v>
      </c>
    </row>
    <row r="800" spans="1:4">
      <c r="A800" t="s">
        <v>34132</v>
      </c>
      <c r="D800" t="s">
        <v>37582</v>
      </c>
    </row>
    <row r="801" spans="1:4">
      <c r="A801" t="s">
        <v>34278</v>
      </c>
      <c r="D801" t="s">
        <v>32956</v>
      </c>
    </row>
    <row r="802" spans="1:4">
      <c r="A802" t="s">
        <v>32683</v>
      </c>
      <c r="D802" t="s">
        <v>32523</v>
      </c>
    </row>
    <row r="803" spans="1:4">
      <c r="A803" t="s">
        <v>37290</v>
      </c>
      <c r="D803" t="s">
        <v>32970</v>
      </c>
    </row>
    <row r="804" spans="1:4">
      <c r="A804" t="s">
        <v>33366</v>
      </c>
      <c r="D804" t="s">
        <v>34028</v>
      </c>
    </row>
    <row r="805" spans="1:4">
      <c r="A805" t="s">
        <v>37945</v>
      </c>
      <c r="D805" t="s">
        <v>41002</v>
      </c>
    </row>
    <row r="806" spans="1:4">
      <c r="A806" t="s">
        <v>35570</v>
      </c>
      <c r="D806" t="s">
        <v>51495</v>
      </c>
    </row>
    <row r="807" spans="1:4">
      <c r="A807" t="s">
        <v>34400</v>
      </c>
      <c r="D807" t="s">
        <v>51496</v>
      </c>
    </row>
    <row r="808" spans="1:4">
      <c r="A808" t="s">
        <v>32781</v>
      </c>
      <c r="D808" t="s">
        <v>32493</v>
      </c>
    </row>
    <row r="809" spans="1:4">
      <c r="A809" t="s">
        <v>37557</v>
      </c>
      <c r="D809" t="s">
        <v>36001</v>
      </c>
    </row>
    <row r="810" spans="1:4">
      <c r="A810" t="s">
        <v>35621</v>
      </c>
      <c r="D810" t="s">
        <v>38967</v>
      </c>
    </row>
    <row r="811" spans="1:4">
      <c r="A811" t="s">
        <v>41043</v>
      </c>
      <c r="D811" t="s">
        <v>1956</v>
      </c>
    </row>
    <row r="812" spans="1:4">
      <c r="A812" t="s">
        <v>33098</v>
      </c>
      <c r="D812" t="s">
        <v>32941</v>
      </c>
    </row>
    <row r="813" spans="1:4">
      <c r="A813" t="s">
        <v>35306</v>
      </c>
      <c r="D813" t="s">
        <v>51497</v>
      </c>
    </row>
    <row r="814" spans="1:4">
      <c r="A814" t="s">
        <v>39843</v>
      </c>
      <c r="D814" t="s">
        <v>33618</v>
      </c>
    </row>
    <row r="815" spans="1:4">
      <c r="A815" t="s">
        <v>32576</v>
      </c>
      <c r="D815" t="s">
        <v>33269</v>
      </c>
    </row>
    <row r="816" spans="1:4">
      <c r="A816" t="s">
        <v>35957</v>
      </c>
      <c r="D816" t="s">
        <v>34554</v>
      </c>
    </row>
    <row r="817" spans="1:4">
      <c r="A817" t="s">
        <v>39646</v>
      </c>
      <c r="D817" t="s">
        <v>34802</v>
      </c>
    </row>
    <row r="818" spans="1:4">
      <c r="A818" t="s">
        <v>35138</v>
      </c>
      <c r="D818" t="s">
        <v>32620</v>
      </c>
    </row>
    <row r="819" spans="1:4">
      <c r="A819" t="s">
        <v>34337</v>
      </c>
      <c r="D819" t="s">
        <v>34654</v>
      </c>
    </row>
    <row r="820" spans="1:4">
      <c r="A820" t="s">
        <v>41686</v>
      </c>
      <c r="D820" t="s">
        <v>32820</v>
      </c>
    </row>
    <row r="821" spans="1:4">
      <c r="A821" t="s">
        <v>32644</v>
      </c>
      <c r="D821" t="s">
        <v>32621</v>
      </c>
    </row>
    <row r="822" spans="1:4">
      <c r="A822" t="s">
        <v>34310</v>
      </c>
      <c r="D822" t="s">
        <v>33970</v>
      </c>
    </row>
    <row r="823" spans="1:4">
      <c r="A823" t="s">
        <v>33175</v>
      </c>
      <c r="D823" t="s">
        <v>34622</v>
      </c>
    </row>
    <row r="824" spans="1:4">
      <c r="A824" t="s">
        <v>34475</v>
      </c>
      <c r="D824" t="s">
        <v>51498</v>
      </c>
    </row>
    <row r="825" spans="1:4">
      <c r="A825" t="s">
        <v>35512</v>
      </c>
      <c r="D825" t="s">
        <v>34761</v>
      </c>
    </row>
    <row r="826" spans="1:4">
      <c r="A826" t="s">
        <v>35242</v>
      </c>
      <c r="D826" t="s">
        <v>35194</v>
      </c>
    </row>
    <row r="827" spans="1:4">
      <c r="A827" t="s">
        <v>52065</v>
      </c>
      <c r="D827" t="s">
        <v>35145</v>
      </c>
    </row>
    <row r="828" spans="1:4">
      <c r="A828" t="s">
        <v>50857</v>
      </c>
      <c r="D828" t="s">
        <v>33462</v>
      </c>
    </row>
    <row r="829" spans="1:4">
      <c r="A829" t="s">
        <v>33740</v>
      </c>
      <c r="D829" t="s">
        <v>34052</v>
      </c>
    </row>
    <row r="830" spans="1:4">
      <c r="A830" t="s">
        <v>33825</v>
      </c>
      <c r="D830" t="s">
        <v>33009</v>
      </c>
    </row>
    <row r="831" spans="1:4">
      <c r="A831" t="s">
        <v>40025</v>
      </c>
      <c r="D831" t="s">
        <v>34256</v>
      </c>
    </row>
    <row r="832" spans="1:4">
      <c r="A832" t="s">
        <v>36184</v>
      </c>
      <c r="D832" t="s">
        <v>40167</v>
      </c>
    </row>
    <row r="833" spans="1:4">
      <c r="A833" t="s">
        <v>34956</v>
      </c>
      <c r="D833" t="s">
        <v>51499</v>
      </c>
    </row>
    <row r="834" spans="1:4">
      <c r="A834" t="s">
        <v>33447</v>
      </c>
      <c r="D834" t="s">
        <v>34575</v>
      </c>
    </row>
    <row r="835" spans="1:4">
      <c r="A835" t="s">
        <v>38927</v>
      </c>
      <c r="D835" t="s">
        <v>32512</v>
      </c>
    </row>
    <row r="836" spans="1:4">
      <c r="A836" t="s">
        <v>36791</v>
      </c>
      <c r="D836" t="s">
        <v>42138</v>
      </c>
    </row>
    <row r="837" spans="1:4">
      <c r="A837" t="s">
        <v>34555</v>
      </c>
      <c r="D837" t="s">
        <v>34766</v>
      </c>
    </row>
    <row r="838" spans="1:4">
      <c r="A838" t="s">
        <v>33376</v>
      </c>
      <c r="D838" t="s">
        <v>33479</v>
      </c>
    </row>
    <row r="839" spans="1:4">
      <c r="A839" t="s">
        <v>32656</v>
      </c>
      <c r="D839" t="s">
        <v>33416</v>
      </c>
    </row>
    <row r="840" spans="1:4">
      <c r="A840" t="s">
        <v>41327</v>
      </c>
      <c r="D840" t="s">
        <v>51500</v>
      </c>
    </row>
    <row r="841" spans="1:4">
      <c r="A841" t="s">
        <v>33323</v>
      </c>
      <c r="D841" t="s">
        <v>35205</v>
      </c>
    </row>
    <row r="842" spans="1:4">
      <c r="A842" t="s">
        <v>33592</v>
      </c>
      <c r="D842" t="s">
        <v>36006</v>
      </c>
    </row>
    <row r="843" spans="1:4">
      <c r="A843" t="s">
        <v>33466</v>
      </c>
      <c r="D843" t="s">
        <v>34022</v>
      </c>
    </row>
    <row r="844" spans="1:4">
      <c r="A844" t="s">
        <v>32886</v>
      </c>
      <c r="D844" t="s">
        <v>38806</v>
      </c>
    </row>
    <row r="845" spans="1:4">
      <c r="A845" t="s">
        <v>52066</v>
      </c>
      <c r="D845" t="s">
        <v>32992</v>
      </c>
    </row>
    <row r="846" spans="1:4">
      <c r="A846" t="s">
        <v>34365</v>
      </c>
      <c r="D846" t="s">
        <v>33725</v>
      </c>
    </row>
    <row r="847" spans="1:4">
      <c r="A847" t="s">
        <v>32662</v>
      </c>
      <c r="D847" t="s">
        <v>38939</v>
      </c>
    </row>
    <row r="848" spans="1:4">
      <c r="A848" t="s">
        <v>33185</v>
      </c>
      <c r="D848" t="s">
        <v>34370</v>
      </c>
    </row>
    <row r="849" spans="1:4">
      <c r="A849" t="s">
        <v>33644</v>
      </c>
      <c r="D849" t="s">
        <v>48795</v>
      </c>
    </row>
    <row r="850" spans="1:4">
      <c r="A850" t="s">
        <v>33243</v>
      </c>
      <c r="D850" t="s">
        <v>36751</v>
      </c>
    </row>
    <row r="851" spans="1:4">
      <c r="A851" t="s">
        <v>39309</v>
      </c>
      <c r="D851" t="s">
        <v>51501</v>
      </c>
    </row>
    <row r="852" spans="1:4">
      <c r="A852" t="s">
        <v>34871</v>
      </c>
      <c r="D852" t="s">
        <v>33140</v>
      </c>
    </row>
    <row r="853" spans="1:4">
      <c r="A853" t="s">
        <v>33092</v>
      </c>
      <c r="D853" t="s">
        <v>34059</v>
      </c>
    </row>
    <row r="854" spans="1:4">
      <c r="A854" t="s">
        <v>39718</v>
      </c>
      <c r="D854" t="s">
        <v>51502</v>
      </c>
    </row>
    <row r="855" spans="1:4">
      <c r="A855" t="s">
        <v>32897</v>
      </c>
      <c r="D855" t="s">
        <v>34682</v>
      </c>
    </row>
    <row r="856" spans="1:4">
      <c r="A856" t="s">
        <v>39048</v>
      </c>
      <c r="D856" t="s">
        <v>51503</v>
      </c>
    </row>
    <row r="857" spans="1:4">
      <c r="A857" t="s">
        <v>33719</v>
      </c>
      <c r="D857" t="s">
        <v>34164</v>
      </c>
    </row>
    <row r="858" spans="1:4">
      <c r="A858" t="s">
        <v>34159</v>
      </c>
      <c r="D858" t="s">
        <v>34255</v>
      </c>
    </row>
    <row r="859" spans="1:4">
      <c r="A859" t="s">
        <v>33563</v>
      </c>
      <c r="D859" t="s">
        <v>51504</v>
      </c>
    </row>
    <row r="860" spans="1:4">
      <c r="A860" t="s">
        <v>32875</v>
      </c>
      <c r="D860" t="s">
        <v>48799</v>
      </c>
    </row>
    <row r="861" spans="1:4">
      <c r="A861" t="s">
        <v>33064</v>
      </c>
      <c r="D861" t="s">
        <v>32872</v>
      </c>
    </row>
    <row r="862" spans="1:4">
      <c r="A862" t="s">
        <v>33755</v>
      </c>
      <c r="D862" t="s">
        <v>32924</v>
      </c>
    </row>
    <row r="863" spans="1:4">
      <c r="A863" t="s">
        <v>33534</v>
      </c>
      <c r="D863" t="s">
        <v>37171</v>
      </c>
    </row>
    <row r="864" spans="1:4">
      <c r="A864" t="s">
        <v>42790</v>
      </c>
      <c r="D864" t="s">
        <v>36004</v>
      </c>
    </row>
    <row r="865" spans="1:4">
      <c r="A865" t="s">
        <v>33260</v>
      </c>
      <c r="D865" t="s">
        <v>34117</v>
      </c>
    </row>
    <row r="866" spans="1:4">
      <c r="A866" t="s">
        <v>34683</v>
      </c>
      <c r="D866" t="s">
        <v>32669</v>
      </c>
    </row>
    <row r="867" spans="1:4">
      <c r="A867" t="s">
        <v>35729</v>
      </c>
      <c r="D867" t="s">
        <v>51505</v>
      </c>
    </row>
    <row r="868" spans="1:4">
      <c r="A868" t="s">
        <v>32942</v>
      </c>
      <c r="D868" t="s">
        <v>33309</v>
      </c>
    </row>
    <row r="869" spans="1:4">
      <c r="A869" t="s">
        <v>35535</v>
      </c>
      <c r="D869" t="s">
        <v>51506</v>
      </c>
    </row>
    <row r="870" spans="1:4">
      <c r="A870" t="s">
        <v>52067</v>
      </c>
      <c r="D870" t="s">
        <v>38789</v>
      </c>
    </row>
    <row r="871" spans="1:4">
      <c r="A871" t="s">
        <v>52068</v>
      </c>
      <c r="D871" t="s">
        <v>32622</v>
      </c>
    </row>
    <row r="872" spans="1:4">
      <c r="A872" t="s">
        <v>32737</v>
      </c>
      <c r="D872" t="s">
        <v>34078</v>
      </c>
    </row>
    <row r="873" spans="1:4">
      <c r="A873" t="s">
        <v>34831</v>
      </c>
      <c r="D873" t="s">
        <v>32459</v>
      </c>
    </row>
    <row r="874" spans="1:4">
      <c r="A874" t="s">
        <v>33831</v>
      </c>
      <c r="D874" t="s">
        <v>33766</v>
      </c>
    </row>
    <row r="875" spans="1:4">
      <c r="A875" t="s">
        <v>33361</v>
      </c>
      <c r="D875" t="s">
        <v>49961</v>
      </c>
    </row>
    <row r="876" spans="1:4">
      <c r="A876" t="s">
        <v>33682</v>
      </c>
      <c r="D876" t="s">
        <v>34815</v>
      </c>
    </row>
    <row r="877" spans="1:4">
      <c r="A877" t="s">
        <v>32853</v>
      </c>
      <c r="D877" t="s">
        <v>33496</v>
      </c>
    </row>
    <row r="878" spans="1:4">
      <c r="A878" t="s">
        <v>33167</v>
      </c>
      <c r="D878" t="s">
        <v>39061</v>
      </c>
    </row>
    <row r="879" spans="1:4">
      <c r="A879" t="s">
        <v>36260</v>
      </c>
      <c r="D879" t="s">
        <v>32934</v>
      </c>
    </row>
    <row r="880" spans="1:4">
      <c r="A880" t="s">
        <v>32428</v>
      </c>
      <c r="D880" t="s">
        <v>51507</v>
      </c>
    </row>
    <row r="881" spans="1:4">
      <c r="A881" t="s">
        <v>32787</v>
      </c>
      <c r="D881" t="s">
        <v>48811</v>
      </c>
    </row>
    <row r="882" spans="1:4">
      <c r="A882" t="s">
        <v>33316</v>
      </c>
      <c r="D882" t="s">
        <v>51508</v>
      </c>
    </row>
    <row r="883" spans="1:4">
      <c r="A883" t="s">
        <v>32655</v>
      </c>
      <c r="D883" t="s">
        <v>51509</v>
      </c>
    </row>
    <row r="884" spans="1:4">
      <c r="A884" t="s">
        <v>40681</v>
      </c>
      <c r="D884" t="s">
        <v>37279</v>
      </c>
    </row>
    <row r="885" spans="1:4">
      <c r="A885" t="s">
        <v>33284</v>
      </c>
      <c r="D885" t="s">
        <v>34467</v>
      </c>
    </row>
    <row r="886" spans="1:4">
      <c r="A886" t="s">
        <v>40792</v>
      </c>
      <c r="D886" t="s">
        <v>34968</v>
      </c>
    </row>
    <row r="887" spans="1:4">
      <c r="A887" t="s">
        <v>35924</v>
      </c>
      <c r="D887" t="s">
        <v>36806</v>
      </c>
    </row>
    <row r="888" spans="1:4">
      <c r="A888" t="s">
        <v>48717</v>
      </c>
      <c r="D888" t="s">
        <v>33070</v>
      </c>
    </row>
    <row r="889" spans="1:4">
      <c r="A889" t="s">
        <v>36882</v>
      </c>
      <c r="D889" t="s">
        <v>36419</v>
      </c>
    </row>
    <row r="890" spans="1:4">
      <c r="A890" t="s">
        <v>37240</v>
      </c>
      <c r="D890" t="s">
        <v>51510</v>
      </c>
    </row>
    <row r="891" spans="1:4">
      <c r="A891" t="s">
        <v>48719</v>
      </c>
      <c r="D891" t="s">
        <v>51511</v>
      </c>
    </row>
    <row r="892" spans="1:4">
      <c r="A892" t="s">
        <v>36002</v>
      </c>
      <c r="D892" t="s">
        <v>51512</v>
      </c>
    </row>
    <row r="893" spans="1:4">
      <c r="A893" t="s">
        <v>32551</v>
      </c>
      <c r="D893" t="s">
        <v>37267</v>
      </c>
    </row>
    <row r="894" spans="1:4">
      <c r="A894" t="s">
        <v>34720</v>
      </c>
      <c r="D894" t="s">
        <v>51513</v>
      </c>
    </row>
    <row r="895" spans="1:4">
      <c r="A895" t="s">
        <v>32463</v>
      </c>
      <c r="D895" t="s">
        <v>51514</v>
      </c>
    </row>
    <row r="896" spans="1:4">
      <c r="A896" t="s">
        <v>32615</v>
      </c>
      <c r="D896" t="s">
        <v>51515</v>
      </c>
    </row>
    <row r="897" spans="1:4">
      <c r="A897" t="s">
        <v>34227</v>
      </c>
      <c r="D897" t="s">
        <v>35304</v>
      </c>
    </row>
    <row r="898" spans="1:4">
      <c r="A898" t="s">
        <v>32803</v>
      </c>
      <c r="D898" t="s">
        <v>32645</v>
      </c>
    </row>
    <row r="899" spans="1:4">
      <c r="A899" t="s">
        <v>35523</v>
      </c>
      <c r="D899" t="s">
        <v>51516</v>
      </c>
    </row>
    <row r="900" spans="1:4">
      <c r="A900" t="s">
        <v>32500</v>
      </c>
      <c r="D900" t="s">
        <v>32977</v>
      </c>
    </row>
    <row r="901" spans="1:4">
      <c r="A901" t="s">
        <v>32646</v>
      </c>
      <c r="D901" t="s">
        <v>51517</v>
      </c>
    </row>
    <row r="902" spans="1:4">
      <c r="A902" t="s">
        <v>33209</v>
      </c>
      <c r="D902" t="s">
        <v>32813</v>
      </c>
    </row>
    <row r="903" spans="1:4">
      <c r="A903" t="s">
        <v>35209</v>
      </c>
      <c r="D903" t="s">
        <v>35097</v>
      </c>
    </row>
    <row r="904" spans="1:4">
      <c r="A904" t="s">
        <v>52069</v>
      </c>
      <c r="D904" t="s">
        <v>51518</v>
      </c>
    </row>
    <row r="905" spans="1:4">
      <c r="A905" t="s">
        <v>35386</v>
      </c>
      <c r="D905" t="s">
        <v>32851</v>
      </c>
    </row>
    <row r="906" spans="1:4">
      <c r="A906" t="s">
        <v>33375</v>
      </c>
      <c r="D906" t="s">
        <v>51519</v>
      </c>
    </row>
    <row r="907" spans="1:4">
      <c r="A907" t="s">
        <v>34136</v>
      </c>
      <c r="D907" t="s">
        <v>32808</v>
      </c>
    </row>
    <row r="908" spans="1:4">
      <c r="A908" t="s">
        <v>34983</v>
      </c>
      <c r="D908" t="s">
        <v>51520</v>
      </c>
    </row>
    <row r="909" spans="1:4">
      <c r="A909" t="s">
        <v>33639</v>
      </c>
      <c r="D909" t="s">
        <v>33461</v>
      </c>
    </row>
    <row r="910" spans="1:4">
      <c r="A910" t="s">
        <v>36769</v>
      </c>
      <c r="D910" t="s">
        <v>48824</v>
      </c>
    </row>
    <row r="911" spans="1:4">
      <c r="A911" t="s">
        <v>34923</v>
      </c>
      <c r="D911" t="s">
        <v>36914</v>
      </c>
    </row>
    <row r="912" spans="1:4">
      <c r="A912" t="s">
        <v>33437</v>
      </c>
      <c r="D912" t="s">
        <v>32805</v>
      </c>
    </row>
    <row r="913" spans="1:4">
      <c r="A913" t="s">
        <v>36567</v>
      </c>
      <c r="D913" t="s">
        <v>32688</v>
      </c>
    </row>
    <row r="914" spans="1:4">
      <c r="A914" t="s">
        <v>35316</v>
      </c>
      <c r="D914" t="s">
        <v>36869</v>
      </c>
    </row>
    <row r="915" spans="1:4">
      <c r="A915" t="s">
        <v>34142</v>
      </c>
      <c r="D915" t="s">
        <v>34258</v>
      </c>
    </row>
    <row r="916" spans="1:4">
      <c r="A916" t="s">
        <v>32739</v>
      </c>
      <c r="D916" t="s">
        <v>51521</v>
      </c>
    </row>
    <row r="917" spans="1:4">
      <c r="A917" t="s">
        <v>35433</v>
      </c>
      <c r="D917" t="s">
        <v>34437</v>
      </c>
    </row>
    <row r="918" spans="1:4">
      <c r="A918" t="s">
        <v>33172</v>
      </c>
      <c r="D918" t="s">
        <v>33039</v>
      </c>
    </row>
    <row r="919" spans="1:4">
      <c r="A919" t="s">
        <v>33078</v>
      </c>
      <c r="D919" t="s">
        <v>46942</v>
      </c>
    </row>
    <row r="920" spans="1:4">
      <c r="A920" t="s">
        <v>34002</v>
      </c>
      <c r="D920" t="s">
        <v>33469</v>
      </c>
    </row>
    <row r="921" spans="1:4">
      <c r="A921" t="s">
        <v>51919</v>
      </c>
      <c r="D921" t="s">
        <v>32960</v>
      </c>
    </row>
    <row r="922" spans="1:4">
      <c r="A922" t="s">
        <v>34168</v>
      </c>
      <c r="D922" t="s">
        <v>34202</v>
      </c>
    </row>
    <row r="923" spans="1:4">
      <c r="A923" t="s">
        <v>32672</v>
      </c>
      <c r="D923" t="s">
        <v>37265</v>
      </c>
    </row>
    <row r="924" spans="1:4">
      <c r="A924" t="s">
        <v>52070</v>
      </c>
      <c r="D924" t="s">
        <v>33874</v>
      </c>
    </row>
    <row r="925" spans="1:4">
      <c r="A925" t="s">
        <v>34768</v>
      </c>
      <c r="D925" t="s">
        <v>33439</v>
      </c>
    </row>
    <row r="926" spans="1:4">
      <c r="A926" t="s">
        <v>37604</v>
      </c>
      <c r="D926" t="s">
        <v>33575</v>
      </c>
    </row>
    <row r="927" spans="1:4">
      <c r="A927" t="s">
        <v>39083</v>
      </c>
      <c r="D927" t="s">
        <v>32495</v>
      </c>
    </row>
    <row r="928" spans="1:4">
      <c r="A928" t="s">
        <v>37306</v>
      </c>
      <c r="D928" t="s">
        <v>39596</v>
      </c>
    </row>
    <row r="929" spans="1:4">
      <c r="A929" t="s">
        <v>46196</v>
      </c>
      <c r="D929" t="s">
        <v>32943</v>
      </c>
    </row>
    <row r="930" spans="1:4">
      <c r="A930" t="s">
        <v>34291</v>
      </c>
      <c r="D930" t="s">
        <v>36702</v>
      </c>
    </row>
    <row r="931" spans="1:4">
      <c r="A931" t="s">
        <v>36449</v>
      </c>
      <c r="D931" t="s">
        <v>37366</v>
      </c>
    </row>
    <row r="932" spans="1:4">
      <c r="A932" t="s">
        <v>33832</v>
      </c>
      <c r="D932" t="s">
        <v>33028</v>
      </c>
    </row>
    <row r="933" spans="1:4">
      <c r="A933" t="s">
        <v>33081</v>
      </c>
      <c r="D933" t="s">
        <v>33286</v>
      </c>
    </row>
    <row r="934" spans="1:4">
      <c r="A934" t="s">
        <v>35267</v>
      </c>
      <c r="D934" t="s">
        <v>32696</v>
      </c>
    </row>
    <row r="935" spans="1:4">
      <c r="A935" t="s">
        <v>43202</v>
      </c>
      <c r="D935" t="s">
        <v>33518</v>
      </c>
    </row>
    <row r="936" spans="1:4">
      <c r="A936" t="s">
        <v>33014</v>
      </c>
      <c r="D936" t="s">
        <v>32676</v>
      </c>
    </row>
    <row r="937" spans="1:4">
      <c r="A937" t="s">
        <v>36398</v>
      </c>
      <c r="D937" t="s">
        <v>32990</v>
      </c>
    </row>
    <row r="938" spans="1:4">
      <c r="A938" t="s">
        <v>52071</v>
      </c>
      <c r="D938" t="s">
        <v>33384</v>
      </c>
    </row>
    <row r="939" spans="1:4">
      <c r="A939" t="s">
        <v>37166</v>
      </c>
      <c r="D939" t="s">
        <v>33742</v>
      </c>
    </row>
    <row r="940" spans="1:4">
      <c r="A940" t="s">
        <v>34855</v>
      </c>
      <c r="D940" t="s">
        <v>32469</v>
      </c>
    </row>
    <row r="941" spans="1:4">
      <c r="A941" t="s">
        <v>37198</v>
      </c>
      <c r="D941" t="s">
        <v>32663</v>
      </c>
    </row>
    <row r="942" spans="1:4">
      <c r="A942" t="s">
        <v>44351</v>
      </c>
      <c r="D942" t="s">
        <v>51522</v>
      </c>
    </row>
    <row r="943" spans="1:4">
      <c r="A943" t="s">
        <v>37423</v>
      </c>
      <c r="D943" t="s">
        <v>33151</v>
      </c>
    </row>
    <row r="944" spans="1:4">
      <c r="A944" t="s">
        <v>37170</v>
      </c>
      <c r="D944" t="s">
        <v>36421</v>
      </c>
    </row>
    <row r="945" spans="1:4">
      <c r="A945" t="s">
        <v>52072</v>
      </c>
      <c r="D945" t="s">
        <v>44623</v>
      </c>
    </row>
    <row r="946" spans="1:4">
      <c r="A946" t="s">
        <v>35053</v>
      </c>
      <c r="D946" t="s">
        <v>51523</v>
      </c>
    </row>
    <row r="947" spans="1:4">
      <c r="A947" t="s">
        <v>36631</v>
      </c>
      <c r="D947" t="s">
        <v>32854</v>
      </c>
    </row>
    <row r="948" spans="1:4">
      <c r="A948" t="s">
        <v>34787</v>
      </c>
      <c r="D948" t="s">
        <v>33355</v>
      </c>
    </row>
    <row r="949" spans="1:4">
      <c r="A949" t="s">
        <v>34405</v>
      </c>
      <c r="D949" t="s">
        <v>51524</v>
      </c>
    </row>
    <row r="950" spans="1:4">
      <c r="A950" t="s">
        <v>33768</v>
      </c>
      <c r="D950" t="s">
        <v>51525</v>
      </c>
    </row>
    <row r="951" spans="1:4">
      <c r="A951" t="s">
        <v>36126</v>
      </c>
      <c r="D951" t="s">
        <v>32421</v>
      </c>
    </row>
    <row r="952" spans="1:4">
      <c r="A952" t="s">
        <v>33777</v>
      </c>
      <c r="D952" t="s">
        <v>35163</v>
      </c>
    </row>
    <row r="953" spans="1:4">
      <c r="A953" t="s">
        <v>34198</v>
      </c>
      <c r="D953" t="s">
        <v>33576</v>
      </c>
    </row>
    <row r="954" spans="1:4">
      <c r="A954" t="s">
        <v>51452</v>
      </c>
      <c r="D954" t="s">
        <v>32575</v>
      </c>
    </row>
    <row r="955" spans="1:4">
      <c r="A955" t="s">
        <v>34317</v>
      </c>
      <c r="D955" t="s">
        <v>51526</v>
      </c>
    </row>
    <row r="956" spans="1:4">
      <c r="A956" t="s">
        <v>33767</v>
      </c>
      <c r="D956" t="s">
        <v>51527</v>
      </c>
    </row>
    <row r="957" spans="1:4">
      <c r="A957" t="s">
        <v>37045</v>
      </c>
      <c r="D957" t="s">
        <v>32555</v>
      </c>
    </row>
    <row r="958" spans="1:4">
      <c r="A958" t="s">
        <v>37386</v>
      </c>
      <c r="D958" t="s">
        <v>32811</v>
      </c>
    </row>
    <row r="959" spans="1:4">
      <c r="A959" t="s">
        <v>36371</v>
      </c>
      <c r="D959" t="s">
        <v>51528</v>
      </c>
    </row>
    <row r="960" spans="1:4">
      <c r="A960" t="s">
        <v>33288</v>
      </c>
      <c r="D960" t="s">
        <v>32686</v>
      </c>
    </row>
    <row r="961" spans="1:4">
      <c r="A961" t="s">
        <v>52073</v>
      </c>
      <c r="D961" t="s">
        <v>39720</v>
      </c>
    </row>
    <row r="962" spans="1:4">
      <c r="A962" t="s">
        <v>39431</v>
      </c>
      <c r="D962" t="s">
        <v>43014</v>
      </c>
    </row>
    <row r="963" spans="1:4">
      <c r="A963" t="s">
        <v>52074</v>
      </c>
      <c r="D963" t="s">
        <v>51529</v>
      </c>
    </row>
    <row r="964" spans="1:4">
      <c r="A964" t="s">
        <v>38886</v>
      </c>
      <c r="D964" t="s">
        <v>32930</v>
      </c>
    </row>
    <row r="965" spans="1:4">
      <c r="A965" t="s">
        <v>21007</v>
      </c>
      <c r="D965" t="s">
        <v>33477</v>
      </c>
    </row>
    <row r="966" spans="1:4">
      <c r="A966" t="s">
        <v>32935</v>
      </c>
      <c r="D966" t="s">
        <v>32597</v>
      </c>
    </row>
    <row r="967" spans="1:4">
      <c r="A967" t="s">
        <v>40544</v>
      </c>
      <c r="D967" t="s">
        <v>51530</v>
      </c>
    </row>
    <row r="968" spans="1:4">
      <c r="A968" t="s">
        <v>32883</v>
      </c>
      <c r="D968" t="s">
        <v>33627</v>
      </c>
    </row>
    <row r="969" spans="1:4">
      <c r="A969" t="s">
        <v>34592</v>
      </c>
      <c r="D969" t="s">
        <v>33859</v>
      </c>
    </row>
    <row r="970" spans="1:4">
      <c r="A970" t="s">
        <v>33325</v>
      </c>
      <c r="D970" t="s">
        <v>32434</v>
      </c>
    </row>
    <row r="971" spans="1:4">
      <c r="A971" t="s">
        <v>36946</v>
      </c>
      <c r="D971" t="s">
        <v>51531</v>
      </c>
    </row>
    <row r="972" spans="1:4">
      <c r="A972" t="s">
        <v>34526</v>
      </c>
      <c r="D972" t="s">
        <v>33967</v>
      </c>
    </row>
    <row r="973" spans="1:4">
      <c r="A973" t="s">
        <v>33641</v>
      </c>
      <c r="D973" t="s">
        <v>32432</v>
      </c>
    </row>
    <row r="974" spans="1:4">
      <c r="A974" t="s">
        <v>37375</v>
      </c>
      <c r="D974" t="s">
        <v>40148</v>
      </c>
    </row>
    <row r="975" spans="1:4">
      <c r="A975" t="s">
        <v>36195</v>
      </c>
      <c r="D975" t="s">
        <v>34069</v>
      </c>
    </row>
    <row r="976" spans="1:4">
      <c r="A976" t="s">
        <v>36667</v>
      </c>
      <c r="D976" t="s">
        <v>33429</v>
      </c>
    </row>
    <row r="977" spans="1:4">
      <c r="A977" t="s">
        <v>36717</v>
      </c>
      <c r="D977" t="s">
        <v>32577</v>
      </c>
    </row>
    <row r="978" spans="1:4">
      <c r="A978" t="s">
        <v>37959</v>
      </c>
      <c r="D978" t="s">
        <v>32580</v>
      </c>
    </row>
    <row r="979" spans="1:4">
      <c r="A979" t="s">
        <v>38579</v>
      </c>
      <c r="D979" t="s">
        <v>51532</v>
      </c>
    </row>
    <row r="980" spans="1:4">
      <c r="A980" t="s">
        <v>33065</v>
      </c>
      <c r="D980" t="s">
        <v>48846</v>
      </c>
    </row>
    <row r="981" spans="1:4">
      <c r="A981" t="s">
        <v>49738</v>
      </c>
      <c r="D981" t="s">
        <v>33565</v>
      </c>
    </row>
    <row r="982" spans="1:4">
      <c r="A982" t="s">
        <v>33497</v>
      </c>
      <c r="D982" t="s">
        <v>33605</v>
      </c>
    </row>
    <row r="983" spans="1:4">
      <c r="A983" t="s">
        <v>33041</v>
      </c>
      <c r="D983" t="s">
        <v>33834</v>
      </c>
    </row>
    <row r="984" spans="1:4">
      <c r="A984" t="s">
        <v>33068</v>
      </c>
      <c r="D984" t="s">
        <v>34429</v>
      </c>
    </row>
    <row r="985" spans="1:4">
      <c r="A985" t="s">
        <v>33359</v>
      </c>
      <c r="D985" t="s">
        <v>51533</v>
      </c>
    </row>
    <row r="986" spans="1:4">
      <c r="A986" t="s">
        <v>33332</v>
      </c>
      <c r="D986" t="s">
        <v>51534</v>
      </c>
    </row>
    <row r="987" spans="1:4">
      <c r="A987" t="s">
        <v>33282</v>
      </c>
      <c r="D987" t="s">
        <v>33759</v>
      </c>
    </row>
    <row r="988" spans="1:4">
      <c r="A988" t="s">
        <v>33204</v>
      </c>
      <c r="D988" t="s">
        <v>32677</v>
      </c>
    </row>
    <row r="989" spans="1:4">
      <c r="A989" t="s">
        <v>34483</v>
      </c>
      <c r="D989" t="s">
        <v>51535</v>
      </c>
    </row>
    <row r="990" spans="1:4">
      <c r="A990" t="s">
        <v>36729</v>
      </c>
      <c r="D990" t="s">
        <v>33268</v>
      </c>
    </row>
    <row r="991" spans="1:4">
      <c r="A991" t="s">
        <v>35340</v>
      </c>
      <c r="D991" t="s">
        <v>32915</v>
      </c>
    </row>
    <row r="992" spans="1:4">
      <c r="A992" t="s">
        <v>32558</v>
      </c>
      <c r="D992" t="s">
        <v>32891</v>
      </c>
    </row>
    <row r="993" spans="1:4">
      <c r="A993" t="s">
        <v>36286</v>
      </c>
      <c r="D993" t="s">
        <v>33888</v>
      </c>
    </row>
    <row r="994" spans="1:4">
      <c r="A994" t="s">
        <v>34197</v>
      </c>
      <c r="D994" t="s">
        <v>51536</v>
      </c>
    </row>
    <row r="995" spans="1:4">
      <c r="A995" t="s">
        <v>33699</v>
      </c>
      <c r="D995" t="s">
        <v>33292</v>
      </c>
    </row>
    <row r="996" spans="1:4">
      <c r="A996" t="s">
        <v>34722</v>
      </c>
      <c r="D996" t="s">
        <v>33894</v>
      </c>
    </row>
    <row r="997" spans="1:4">
      <c r="A997" t="s">
        <v>34476</v>
      </c>
      <c r="D997" t="s">
        <v>33023</v>
      </c>
    </row>
    <row r="998" spans="1:4">
      <c r="A998" t="s">
        <v>42325</v>
      </c>
      <c r="D998" t="s">
        <v>36399</v>
      </c>
    </row>
    <row r="999" spans="1:4">
      <c r="A999" t="s">
        <v>35833</v>
      </c>
      <c r="D999" t="s">
        <v>38363</v>
      </c>
    </row>
    <row r="1000" spans="1:4">
      <c r="A1000" t="s">
        <v>35552</v>
      </c>
      <c r="D1000" t="s">
        <v>50172</v>
      </c>
    </row>
    <row r="1001" spans="1:4">
      <c r="A1001" t="s">
        <v>38115</v>
      </c>
      <c r="D1001" t="s">
        <v>34769</v>
      </c>
    </row>
    <row r="1002" spans="1:4">
      <c r="A1002" t="s">
        <v>34240</v>
      </c>
      <c r="D1002" t="s">
        <v>35127</v>
      </c>
    </row>
    <row r="1003" spans="1:4">
      <c r="A1003" t="s">
        <v>33649</v>
      </c>
      <c r="D1003" t="s">
        <v>51537</v>
      </c>
    </row>
    <row r="1004" spans="1:4">
      <c r="A1004" t="s">
        <v>35119</v>
      </c>
      <c r="D1004" t="s">
        <v>37908</v>
      </c>
    </row>
    <row r="1005" spans="1:4">
      <c r="A1005" t="s">
        <v>34637</v>
      </c>
      <c r="D1005" t="s">
        <v>37125</v>
      </c>
    </row>
    <row r="1006" spans="1:4">
      <c r="A1006" t="s">
        <v>35017</v>
      </c>
      <c r="D1006" t="s">
        <v>51538</v>
      </c>
    </row>
    <row r="1007" spans="1:4">
      <c r="A1007" t="s">
        <v>38406</v>
      </c>
      <c r="D1007" t="s">
        <v>51539</v>
      </c>
    </row>
    <row r="1008" spans="1:4">
      <c r="A1008" t="s">
        <v>35084</v>
      </c>
      <c r="D1008" t="s">
        <v>32788</v>
      </c>
    </row>
    <row r="1009" spans="1:4">
      <c r="A1009" t="s">
        <v>34644</v>
      </c>
      <c r="D1009" t="s">
        <v>34018</v>
      </c>
    </row>
    <row r="1010" spans="1:4">
      <c r="A1010" t="s">
        <v>33495</v>
      </c>
      <c r="D1010" t="s">
        <v>39286</v>
      </c>
    </row>
    <row r="1011" spans="1:4">
      <c r="A1011" t="s">
        <v>41576</v>
      </c>
      <c r="D1011" t="s">
        <v>44114</v>
      </c>
    </row>
    <row r="1012" spans="1:4">
      <c r="A1012" t="s">
        <v>33272</v>
      </c>
      <c r="D1012" t="s">
        <v>51540</v>
      </c>
    </row>
    <row r="1013" spans="1:4">
      <c r="A1013" t="s">
        <v>34408</v>
      </c>
      <c r="D1013" t="s">
        <v>35057</v>
      </c>
    </row>
    <row r="1014" spans="1:4">
      <c r="A1014" t="s">
        <v>35822</v>
      </c>
      <c r="D1014" t="s">
        <v>50206</v>
      </c>
    </row>
    <row r="1015" spans="1:4">
      <c r="A1015" t="s">
        <v>32824</v>
      </c>
      <c r="D1015" t="s">
        <v>33385</v>
      </c>
    </row>
    <row r="1016" spans="1:4">
      <c r="A1016" t="s">
        <v>40222</v>
      </c>
      <c r="D1016" t="s">
        <v>51541</v>
      </c>
    </row>
    <row r="1017" spans="1:4">
      <c r="A1017" t="s">
        <v>33038</v>
      </c>
      <c r="D1017" t="s">
        <v>51542</v>
      </c>
    </row>
    <row r="1018" spans="1:4">
      <c r="A1018" t="s">
        <v>34010</v>
      </c>
      <c r="D1018" t="s">
        <v>33137</v>
      </c>
    </row>
    <row r="1019" spans="1:4">
      <c r="A1019" t="s">
        <v>39113</v>
      </c>
      <c r="D1019" t="s">
        <v>33403</v>
      </c>
    </row>
    <row r="1020" spans="1:4">
      <c r="A1020" t="s">
        <v>32998</v>
      </c>
      <c r="D1020" t="s">
        <v>34529</v>
      </c>
    </row>
    <row r="1021" spans="1:4">
      <c r="A1021" t="s">
        <v>33908</v>
      </c>
      <c r="D1021" t="s">
        <v>451</v>
      </c>
    </row>
    <row r="1022" spans="1:4">
      <c r="A1022" t="s">
        <v>36100</v>
      </c>
      <c r="D1022" t="s">
        <v>32600</v>
      </c>
    </row>
    <row r="1023" spans="1:4">
      <c r="A1023" t="s">
        <v>35171</v>
      </c>
      <c r="D1023" t="s">
        <v>40209</v>
      </c>
    </row>
    <row r="1024" spans="1:4">
      <c r="A1024" t="s">
        <v>32690</v>
      </c>
      <c r="D1024" t="s">
        <v>51543</v>
      </c>
    </row>
    <row r="1025" spans="1:4">
      <c r="A1025" t="s">
        <v>52075</v>
      </c>
      <c r="D1025" t="s">
        <v>32736</v>
      </c>
    </row>
    <row r="1026" spans="1:4">
      <c r="A1026" t="s">
        <v>34534</v>
      </c>
      <c r="D1026" t="s">
        <v>32643</v>
      </c>
    </row>
    <row r="1027" spans="1:4">
      <c r="A1027" t="s">
        <v>38211</v>
      </c>
      <c r="D1027" t="s">
        <v>32898</v>
      </c>
    </row>
    <row r="1028" spans="1:4">
      <c r="A1028" t="s">
        <v>36905</v>
      </c>
      <c r="D1028" t="s">
        <v>35189</v>
      </c>
    </row>
    <row r="1029" spans="1:4">
      <c r="A1029" t="s">
        <v>32909</v>
      </c>
      <c r="D1029" t="s">
        <v>33164</v>
      </c>
    </row>
    <row r="1030" spans="1:4">
      <c r="A1030" t="s">
        <v>35103</v>
      </c>
      <c r="D1030" t="s">
        <v>34383</v>
      </c>
    </row>
    <row r="1031" spans="1:4">
      <c r="A1031" t="s">
        <v>50914</v>
      </c>
      <c r="D1031" t="s">
        <v>32879</v>
      </c>
    </row>
    <row r="1032" spans="1:4">
      <c r="A1032" t="s">
        <v>41097</v>
      </c>
      <c r="D1032" t="s">
        <v>51544</v>
      </c>
    </row>
    <row r="1033" spans="1:4">
      <c r="A1033" t="s">
        <v>34989</v>
      </c>
      <c r="D1033" t="s">
        <v>32480</v>
      </c>
    </row>
    <row r="1034" spans="1:4">
      <c r="A1034" t="s">
        <v>37627</v>
      </c>
      <c r="D1034" t="s">
        <v>33789</v>
      </c>
    </row>
    <row r="1035" spans="1:4">
      <c r="A1035" t="s">
        <v>48737</v>
      </c>
      <c r="D1035" t="s">
        <v>32764</v>
      </c>
    </row>
    <row r="1036" spans="1:4">
      <c r="A1036" t="s">
        <v>36592</v>
      </c>
      <c r="D1036" t="s">
        <v>32514</v>
      </c>
    </row>
    <row r="1037" spans="1:4">
      <c r="A1037" t="s">
        <v>33442</v>
      </c>
      <c r="D1037" t="s">
        <v>36682</v>
      </c>
    </row>
    <row r="1038" spans="1:4">
      <c r="A1038" t="s">
        <v>33373</v>
      </c>
      <c r="D1038" t="s">
        <v>32424</v>
      </c>
    </row>
    <row r="1039" spans="1:4">
      <c r="A1039" t="s">
        <v>52076</v>
      </c>
      <c r="D1039" t="s">
        <v>51545</v>
      </c>
    </row>
    <row r="1040" spans="1:4">
      <c r="A1040" t="s">
        <v>45948</v>
      </c>
      <c r="D1040" t="s">
        <v>32777</v>
      </c>
    </row>
    <row r="1041" spans="1:4">
      <c r="A1041" t="s">
        <v>51943</v>
      </c>
      <c r="D1041" t="s">
        <v>51546</v>
      </c>
    </row>
    <row r="1042" spans="1:4">
      <c r="A1042" t="s">
        <v>33687</v>
      </c>
      <c r="D1042" t="s">
        <v>32877</v>
      </c>
    </row>
    <row r="1043" spans="1:4">
      <c r="A1043" t="s">
        <v>36179</v>
      </c>
      <c r="D1043" t="s">
        <v>33101</v>
      </c>
    </row>
    <row r="1044" spans="1:4">
      <c r="A1044" t="s">
        <v>33340</v>
      </c>
      <c r="D1044" t="s">
        <v>32858</v>
      </c>
    </row>
    <row r="1045" spans="1:4">
      <c r="A1045" t="s">
        <v>40932</v>
      </c>
      <c r="D1045" t="s">
        <v>36537</v>
      </c>
    </row>
    <row r="1046" spans="1:4">
      <c r="A1046" t="s">
        <v>33255</v>
      </c>
      <c r="D1046" t="s">
        <v>32664</v>
      </c>
    </row>
    <row r="1047" spans="1:4">
      <c r="A1047" t="s">
        <v>33411</v>
      </c>
      <c r="D1047" t="s">
        <v>34134</v>
      </c>
    </row>
    <row r="1048" spans="1:4">
      <c r="A1048" t="s">
        <v>37543</v>
      </c>
      <c r="D1048" t="s">
        <v>34101</v>
      </c>
    </row>
    <row r="1049" spans="1:4">
      <c r="A1049" t="s">
        <v>37258</v>
      </c>
      <c r="D1049" t="s">
        <v>51547</v>
      </c>
    </row>
    <row r="1050" spans="1:4">
      <c r="A1050" t="s">
        <v>32964</v>
      </c>
      <c r="D1050" t="s">
        <v>32707</v>
      </c>
    </row>
    <row r="1051" spans="1:4">
      <c r="A1051" t="s">
        <v>33949</v>
      </c>
      <c r="D1051" t="s">
        <v>35573</v>
      </c>
    </row>
    <row r="1052" spans="1:4">
      <c r="A1052" t="s">
        <v>37349</v>
      </c>
      <c r="D1052" t="s">
        <v>32426</v>
      </c>
    </row>
    <row r="1053" spans="1:4">
      <c r="A1053" t="s">
        <v>38625</v>
      </c>
      <c r="D1053" t="s">
        <v>32861</v>
      </c>
    </row>
    <row r="1054" spans="1:4">
      <c r="A1054" t="s">
        <v>48742</v>
      </c>
      <c r="D1054" t="s">
        <v>34274</v>
      </c>
    </row>
    <row r="1055" spans="1:4">
      <c r="A1055" t="s">
        <v>43400</v>
      </c>
      <c r="D1055" t="s">
        <v>32706</v>
      </c>
    </row>
    <row r="1056" spans="1:4">
      <c r="A1056" t="s">
        <v>40670</v>
      </c>
      <c r="D1056" t="s">
        <v>32462</v>
      </c>
    </row>
    <row r="1057" spans="1:4">
      <c r="A1057" t="s">
        <v>39997</v>
      </c>
      <c r="D1057" t="s">
        <v>50268</v>
      </c>
    </row>
    <row r="1058" spans="1:4">
      <c r="A1058" t="s">
        <v>35508</v>
      </c>
      <c r="D1058" t="s">
        <v>51548</v>
      </c>
    </row>
    <row r="1059" spans="1:4">
      <c r="A1059" t="s">
        <v>34715</v>
      </c>
      <c r="D1059" t="s">
        <v>36438</v>
      </c>
    </row>
    <row r="1060" spans="1:4">
      <c r="A1060" t="s">
        <v>38166</v>
      </c>
      <c r="D1060" t="s">
        <v>34624</v>
      </c>
    </row>
    <row r="1061" spans="1:4">
      <c r="A1061" t="s">
        <v>35341</v>
      </c>
      <c r="D1061" t="s">
        <v>36490</v>
      </c>
    </row>
    <row r="1062" spans="1:4">
      <c r="A1062" t="s">
        <v>52077</v>
      </c>
      <c r="D1062" t="s">
        <v>32670</v>
      </c>
    </row>
    <row r="1063" spans="1:4">
      <c r="A1063" t="s">
        <v>49793</v>
      </c>
      <c r="D1063" t="s">
        <v>32387</v>
      </c>
    </row>
    <row r="1064" spans="1:4">
      <c r="A1064" t="s">
        <v>35804</v>
      </c>
      <c r="D1064" t="s">
        <v>33346</v>
      </c>
    </row>
    <row r="1065" spans="1:4">
      <c r="A1065" t="s">
        <v>38227</v>
      </c>
      <c r="D1065" t="s">
        <v>33572</v>
      </c>
    </row>
    <row r="1066" spans="1:4">
      <c r="A1066" t="s">
        <v>38383</v>
      </c>
      <c r="D1066" t="s">
        <v>33363</v>
      </c>
    </row>
    <row r="1067" spans="1:4">
      <c r="A1067" t="s">
        <v>34602</v>
      </c>
      <c r="D1067" t="s">
        <v>33616</v>
      </c>
    </row>
    <row r="1068" spans="1:4">
      <c r="A1068" t="s">
        <v>34576</v>
      </c>
      <c r="D1068" t="s">
        <v>32556</v>
      </c>
    </row>
    <row r="1069" spans="1:4">
      <c r="A1069" t="s">
        <v>37225</v>
      </c>
      <c r="D1069" t="s">
        <v>51549</v>
      </c>
    </row>
    <row r="1070" spans="1:4">
      <c r="A1070" t="s">
        <v>37463</v>
      </c>
      <c r="D1070" t="s">
        <v>51550</v>
      </c>
    </row>
    <row r="1071" spans="1:4">
      <c r="A1071" t="s">
        <v>35394</v>
      </c>
      <c r="D1071" t="s">
        <v>33412</v>
      </c>
    </row>
    <row r="1072" spans="1:4">
      <c r="A1072" t="s">
        <v>43461</v>
      </c>
      <c r="D1072" t="s">
        <v>33399</v>
      </c>
    </row>
    <row r="1073" spans="1:4">
      <c r="A1073" t="s">
        <v>34092</v>
      </c>
      <c r="D1073" t="s">
        <v>41404</v>
      </c>
    </row>
    <row r="1074" spans="1:4">
      <c r="A1074" t="s">
        <v>37360</v>
      </c>
      <c r="D1074" t="s">
        <v>32756</v>
      </c>
    </row>
    <row r="1075" spans="1:4">
      <c r="A1075" t="s">
        <v>34423</v>
      </c>
      <c r="D1075" t="s">
        <v>51551</v>
      </c>
    </row>
    <row r="1076" spans="1:4">
      <c r="A1076" t="s">
        <v>39558</v>
      </c>
      <c r="D1076" t="s">
        <v>34247</v>
      </c>
    </row>
    <row r="1077" spans="1:4">
      <c r="A1077" t="s">
        <v>52078</v>
      </c>
      <c r="D1077" t="s">
        <v>33307</v>
      </c>
    </row>
    <row r="1078" spans="1:4">
      <c r="A1078" t="s">
        <v>33020</v>
      </c>
      <c r="D1078" t="s">
        <v>51552</v>
      </c>
    </row>
    <row r="1079" spans="1:4">
      <c r="A1079" t="s">
        <v>35195</v>
      </c>
      <c r="D1079" t="s">
        <v>32554</v>
      </c>
    </row>
    <row r="1080" spans="1:4">
      <c r="A1080" t="s">
        <v>35646</v>
      </c>
      <c r="D1080" t="s">
        <v>36874</v>
      </c>
    </row>
    <row r="1081" spans="1:4">
      <c r="A1081" t="s">
        <v>33507</v>
      </c>
      <c r="D1081" t="s">
        <v>51553</v>
      </c>
    </row>
    <row r="1082" spans="1:4">
      <c r="A1082" t="s">
        <v>44761</v>
      </c>
      <c r="D1082" t="s">
        <v>35528</v>
      </c>
    </row>
    <row r="1083" spans="1:4">
      <c r="A1083" t="s">
        <v>33674</v>
      </c>
      <c r="D1083" t="s">
        <v>51554</v>
      </c>
    </row>
    <row r="1084" spans="1:4">
      <c r="A1084" t="s">
        <v>34296</v>
      </c>
      <c r="D1084" t="s">
        <v>33410</v>
      </c>
    </row>
    <row r="1085" spans="1:4">
      <c r="A1085" t="s">
        <v>52079</v>
      </c>
      <c r="D1085" t="s">
        <v>37254</v>
      </c>
    </row>
    <row r="1086" spans="1:4">
      <c r="A1086" t="s">
        <v>33301</v>
      </c>
      <c r="D1086" t="s">
        <v>33449</v>
      </c>
    </row>
    <row r="1087" spans="1:4">
      <c r="A1087" t="s">
        <v>33087</v>
      </c>
      <c r="D1087" t="s">
        <v>33362</v>
      </c>
    </row>
    <row r="1088" spans="1:4">
      <c r="A1088" t="s">
        <v>33656</v>
      </c>
      <c r="D1088" t="s">
        <v>51555</v>
      </c>
    </row>
    <row r="1089" spans="1:4">
      <c r="A1089" t="s">
        <v>33881</v>
      </c>
      <c r="D1089" t="s">
        <v>33248</v>
      </c>
    </row>
    <row r="1090" spans="1:4">
      <c r="A1090" t="s">
        <v>34737</v>
      </c>
      <c r="D1090" t="s">
        <v>51556</v>
      </c>
    </row>
    <row r="1091" spans="1:4">
      <c r="A1091" t="s">
        <v>34740</v>
      </c>
      <c r="D1091" t="s">
        <v>33723</v>
      </c>
    </row>
    <row r="1092" spans="1:4">
      <c r="A1092" t="s">
        <v>33063</v>
      </c>
      <c r="D1092" t="s">
        <v>34743</v>
      </c>
    </row>
    <row r="1093" spans="1:4">
      <c r="A1093" t="s">
        <v>33850</v>
      </c>
      <c r="D1093" t="s">
        <v>32474</v>
      </c>
    </row>
    <row r="1094" spans="1:4">
      <c r="A1094" t="s">
        <v>36546</v>
      </c>
      <c r="D1094" t="s">
        <v>32795</v>
      </c>
    </row>
    <row r="1095" spans="1:4">
      <c r="A1095" t="s">
        <v>32890</v>
      </c>
      <c r="D1095" t="s">
        <v>34747</v>
      </c>
    </row>
    <row r="1096" spans="1:4">
      <c r="A1096" t="s">
        <v>38192</v>
      </c>
      <c r="D1096" t="s">
        <v>51557</v>
      </c>
    </row>
    <row r="1097" spans="1:4">
      <c r="A1097" t="s">
        <v>37996</v>
      </c>
      <c r="D1097" t="s">
        <v>34031</v>
      </c>
    </row>
    <row r="1098" spans="1:4">
      <c r="A1098" t="s">
        <v>33581</v>
      </c>
      <c r="D1098" t="s">
        <v>33557</v>
      </c>
    </row>
    <row r="1099" spans="1:4">
      <c r="A1099" t="s">
        <v>38508</v>
      </c>
      <c r="D1099" t="s">
        <v>32929</v>
      </c>
    </row>
    <row r="1100" spans="1:4">
      <c r="A1100" t="s">
        <v>52080</v>
      </c>
      <c r="D1100" t="s">
        <v>50329</v>
      </c>
    </row>
    <row r="1101" spans="1:4">
      <c r="A1101" t="s">
        <v>37482</v>
      </c>
      <c r="D1101" t="s">
        <v>33713</v>
      </c>
    </row>
    <row r="1102" spans="1:4">
      <c r="A1102" t="s">
        <v>44765</v>
      </c>
      <c r="D1102" t="s">
        <v>51558</v>
      </c>
    </row>
    <row r="1103" spans="1:4">
      <c r="A1103" t="s">
        <v>34593</v>
      </c>
      <c r="D1103" t="s">
        <v>35079</v>
      </c>
    </row>
    <row r="1104" spans="1:4">
      <c r="A1104" t="s">
        <v>33531</v>
      </c>
      <c r="D1104" t="s">
        <v>51559</v>
      </c>
    </row>
    <row r="1105" spans="1:4">
      <c r="A1105" t="s">
        <v>49835</v>
      </c>
      <c r="D1105" t="s">
        <v>32458</v>
      </c>
    </row>
    <row r="1106" spans="1:4">
      <c r="A1106" t="s">
        <v>42247</v>
      </c>
      <c r="D1106" t="s">
        <v>45430</v>
      </c>
    </row>
    <row r="1107" spans="1:4">
      <c r="A1107" t="s">
        <v>35109</v>
      </c>
      <c r="D1107" t="s">
        <v>36644</v>
      </c>
    </row>
    <row r="1108" spans="1:4">
      <c r="A1108" t="s">
        <v>37610</v>
      </c>
      <c r="D1108" t="s">
        <v>51560</v>
      </c>
    </row>
    <row r="1109" spans="1:4">
      <c r="A1109" t="s">
        <v>33647</v>
      </c>
      <c r="D1109" t="s">
        <v>41726</v>
      </c>
    </row>
    <row r="1110" spans="1:4">
      <c r="A1110" t="s">
        <v>37562</v>
      </c>
      <c r="D1110" t="s">
        <v>51561</v>
      </c>
    </row>
    <row r="1111" spans="1:4">
      <c r="A1111" t="s">
        <v>34691</v>
      </c>
      <c r="D1111" t="s">
        <v>32682</v>
      </c>
    </row>
    <row r="1112" spans="1:4">
      <c r="A1112" t="s">
        <v>34638</v>
      </c>
      <c r="D1112" t="s">
        <v>50352</v>
      </c>
    </row>
    <row r="1113" spans="1:4">
      <c r="A1113" t="s">
        <v>34994</v>
      </c>
      <c r="D1113" t="s">
        <v>51562</v>
      </c>
    </row>
    <row r="1114" spans="1:4">
      <c r="A1114" t="s">
        <v>37127</v>
      </c>
      <c r="D1114" t="s">
        <v>34094</v>
      </c>
    </row>
    <row r="1115" spans="1:4">
      <c r="A1115" t="s">
        <v>39030</v>
      </c>
      <c r="D1115" t="s">
        <v>33900</v>
      </c>
    </row>
    <row r="1116" spans="1:4">
      <c r="A1116" t="s">
        <v>41654</v>
      </c>
      <c r="D1116" t="s">
        <v>50358</v>
      </c>
    </row>
    <row r="1117" spans="1:4">
      <c r="A1117" t="s">
        <v>34434</v>
      </c>
      <c r="D1117" t="s">
        <v>37042</v>
      </c>
    </row>
    <row r="1118" spans="1:4">
      <c r="A1118" t="s">
        <v>37161</v>
      </c>
      <c r="D1118" t="s">
        <v>51563</v>
      </c>
    </row>
    <row r="1119" spans="1:4">
      <c r="A1119" t="s">
        <v>38341</v>
      </c>
      <c r="D1119" t="s">
        <v>33374</v>
      </c>
    </row>
    <row r="1120" spans="1:4">
      <c r="A1120" t="s">
        <v>36676</v>
      </c>
      <c r="D1120" t="s">
        <v>33877</v>
      </c>
    </row>
    <row r="1121" spans="1:4">
      <c r="A1121" t="s">
        <v>34859</v>
      </c>
      <c r="D1121" t="s">
        <v>39065</v>
      </c>
    </row>
    <row r="1122" spans="1:4">
      <c r="A1122" t="s">
        <v>37726</v>
      </c>
      <c r="D1122" t="s">
        <v>32911</v>
      </c>
    </row>
    <row r="1123" spans="1:4">
      <c r="A1123" t="s">
        <v>37826</v>
      </c>
      <c r="D1123" t="s">
        <v>51564</v>
      </c>
    </row>
    <row r="1124" spans="1:4">
      <c r="A1124" t="s">
        <v>40092</v>
      </c>
      <c r="D1124" t="s">
        <v>32801</v>
      </c>
    </row>
    <row r="1125" spans="1:4">
      <c r="A1125" t="s">
        <v>36204</v>
      </c>
      <c r="D1125" t="s">
        <v>32844</v>
      </c>
    </row>
    <row r="1126" spans="1:4">
      <c r="A1126" t="s">
        <v>38987</v>
      </c>
      <c r="D1126" t="s">
        <v>51565</v>
      </c>
    </row>
    <row r="1127" spans="1:4">
      <c r="A1127" t="s">
        <v>41283</v>
      </c>
      <c r="D1127" t="s">
        <v>51566</v>
      </c>
    </row>
    <row r="1128" spans="1:4">
      <c r="A1128" t="s">
        <v>41555</v>
      </c>
      <c r="D1128" t="s">
        <v>51567</v>
      </c>
    </row>
    <row r="1129" spans="1:4">
      <c r="A1129" t="s">
        <v>38205</v>
      </c>
      <c r="D1129" t="s">
        <v>51568</v>
      </c>
    </row>
    <row r="1130" spans="1:4">
      <c r="A1130" t="s">
        <v>37434</v>
      </c>
      <c r="D1130" t="s">
        <v>32407</v>
      </c>
    </row>
    <row r="1131" spans="1:4">
      <c r="A1131" t="s">
        <v>37594</v>
      </c>
      <c r="D1131" t="s">
        <v>39010</v>
      </c>
    </row>
    <row r="1132" spans="1:4">
      <c r="A1132" t="s">
        <v>52081</v>
      </c>
      <c r="D1132" t="s">
        <v>32887</v>
      </c>
    </row>
    <row r="1133" spans="1:4">
      <c r="A1133" t="s">
        <v>37100</v>
      </c>
      <c r="D1133" t="s">
        <v>33405</v>
      </c>
    </row>
    <row r="1134" spans="1:4">
      <c r="A1134" t="s">
        <v>34933</v>
      </c>
      <c r="D1134" t="s">
        <v>48978</v>
      </c>
    </row>
    <row r="1135" spans="1:4">
      <c r="A1135" t="s">
        <v>34585</v>
      </c>
      <c r="D1135" t="s">
        <v>51569</v>
      </c>
    </row>
    <row r="1136" spans="1:4">
      <c r="A1136" t="s">
        <v>35526</v>
      </c>
      <c r="D1136" t="s">
        <v>32727</v>
      </c>
    </row>
    <row r="1137" spans="1:4">
      <c r="A1137" t="s">
        <v>33904</v>
      </c>
      <c r="D1137" t="s">
        <v>51570</v>
      </c>
    </row>
    <row r="1138" spans="1:4">
      <c r="A1138" t="s">
        <v>36243</v>
      </c>
      <c r="D1138" t="s">
        <v>50386</v>
      </c>
    </row>
    <row r="1139" spans="1:4">
      <c r="A1139" t="s">
        <v>46068</v>
      </c>
      <c r="D1139" t="s">
        <v>32538</v>
      </c>
    </row>
    <row r="1140" spans="1:4">
      <c r="A1140" t="s">
        <v>32825</v>
      </c>
      <c r="D1140" t="s">
        <v>33548</v>
      </c>
    </row>
    <row r="1141" spans="1:4">
      <c r="A1141" t="s">
        <v>36825</v>
      </c>
      <c r="D1141" t="s">
        <v>51571</v>
      </c>
    </row>
    <row r="1142" spans="1:4">
      <c r="A1142" t="s">
        <v>33655</v>
      </c>
      <c r="D1142" t="s">
        <v>39608</v>
      </c>
    </row>
    <row r="1143" spans="1:4">
      <c r="A1143" t="s">
        <v>33277</v>
      </c>
      <c r="D1143" t="s">
        <v>32373</v>
      </c>
    </row>
    <row r="1144" spans="1:4">
      <c r="A1144" t="s">
        <v>33499</v>
      </c>
      <c r="D1144" t="s">
        <v>51572</v>
      </c>
    </row>
    <row r="1145" spans="1:4">
      <c r="A1145" t="s">
        <v>33652</v>
      </c>
      <c r="D1145" t="s">
        <v>46524</v>
      </c>
    </row>
    <row r="1146" spans="1:4">
      <c r="A1146" t="s">
        <v>32675</v>
      </c>
      <c r="D1146" t="s">
        <v>32404</v>
      </c>
    </row>
    <row r="1147" spans="1:4">
      <c r="A1147" t="s">
        <v>37278</v>
      </c>
      <c r="D1147" t="s">
        <v>32652</v>
      </c>
    </row>
    <row r="1148" spans="1:4">
      <c r="A1148" t="s">
        <v>36475</v>
      </c>
      <c r="D1148" t="s">
        <v>51573</v>
      </c>
    </row>
    <row r="1149" spans="1:4">
      <c r="A1149" t="s">
        <v>32423</v>
      </c>
      <c r="D1149" t="s">
        <v>50406</v>
      </c>
    </row>
    <row r="1150" spans="1:4">
      <c r="A1150" t="s">
        <v>52082</v>
      </c>
      <c r="D1150" t="s">
        <v>51574</v>
      </c>
    </row>
    <row r="1151" spans="1:4">
      <c r="A1151" t="s">
        <v>37582</v>
      </c>
      <c r="D1151" t="s">
        <v>32509</v>
      </c>
    </row>
    <row r="1152" spans="1:4">
      <c r="A1152" t="s">
        <v>32956</v>
      </c>
      <c r="D1152" t="s">
        <v>34302</v>
      </c>
    </row>
    <row r="1153" spans="1:4">
      <c r="A1153" t="s">
        <v>35093</v>
      </c>
      <c r="D1153" t="s">
        <v>33315</v>
      </c>
    </row>
    <row r="1154" spans="1:4">
      <c r="A1154" t="s">
        <v>32523</v>
      </c>
      <c r="D1154" t="s">
        <v>32456</v>
      </c>
    </row>
    <row r="1155" spans="1:4">
      <c r="A1155" t="s">
        <v>49887</v>
      </c>
      <c r="D1155" t="s">
        <v>32395</v>
      </c>
    </row>
    <row r="1156" spans="1:4">
      <c r="A1156" t="s">
        <v>32970</v>
      </c>
      <c r="D1156" t="s">
        <v>51575</v>
      </c>
    </row>
    <row r="1157" spans="1:4">
      <c r="A1157" t="s">
        <v>34028</v>
      </c>
      <c r="D1157" t="s">
        <v>33016</v>
      </c>
    </row>
    <row r="1158" spans="1:4">
      <c r="A1158" t="s">
        <v>34608</v>
      </c>
      <c r="D1158" t="s">
        <v>51576</v>
      </c>
    </row>
    <row r="1159" spans="1:4">
      <c r="A1159" t="s">
        <v>52083</v>
      </c>
      <c r="D1159" t="s">
        <v>51577</v>
      </c>
    </row>
    <row r="1160" spans="1:4">
      <c r="A1160" t="s">
        <v>32836</v>
      </c>
      <c r="D1160" t="s">
        <v>32584</v>
      </c>
    </row>
    <row r="1161" spans="1:4">
      <c r="A1161" t="s">
        <v>48778</v>
      </c>
      <c r="D1161" t="s">
        <v>32368</v>
      </c>
    </row>
    <row r="1162" spans="1:4">
      <c r="A1162" t="s">
        <v>39194</v>
      </c>
      <c r="D1162" t="s">
        <v>51578</v>
      </c>
    </row>
    <row r="1163" spans="1:4">
      <c r="A1163" t="s">
        <v>32493</v>
      </c>
      <c r="D1163" t="s">
        <v>51579</v>
      </c>
    </row>
    <row r="1164" spans="1:4">
      <c r="A1164" t="s">
        <v>36001</v>
      </c>
      <c r="D1164" t="s">
        <v>51580</v>
      </c>
    </row>
    <row r="1165" spans="1:4">
      <c r="A1165" t="s">
        <v>40956</v>
      </c>
      <c r="D1165" t="s">
        <v>51581</v>
      </c>
    </row>
    <row r="1166" spans="1:4">
      <c r="A1166" t="s">
        <v>38440</v>
      </c>
      <c r="D1166" t="s">
        <v>51582</v>
      </c>
    </row>
    <row r="1167" spans="1:4">
      <c r="A1167" t="s">
        <v>42975</v>
      </c>
      <c r="D1167" t="s">
        <v>51583</v>
      </c>
    </row>
    <row r="1168" spans="1:4">
      <c r="A1168" t="s">
        <v>36070</v>
      </c>
      <c r="D1168" t="s">
        <v>51584</v>
      </c>
    </row>
    <row r="1169" spans="1:4">
      <c r="A1169" t="s">
        <v>35681</v>
      </c>
      <c r="D1169" t="s">
        <v>51585</v>
      </c>
    </row>
    <row r="1170" spans="1:4">
      <c r="A1170" t="s">
        <v>35874</v>
      </c>
      <c r="D1170" t="s">
        <v>51586</v>
      </c>
    </row>
    <row r="1171" spans="1:4">
      <c r="A1171" t="s">
        <v>39262</v>
      </c>
      <c r="D1171" t="s">
        <v>51587</v>
      </c>
    </row>
    <row r="1172" spans="1:4">
      <c r="A1172" t="s">
        <v>39725</v>
      </c>
      <c r="D1172" t="s">
        <v>51588</v>
      </c>
    </row>
    <row r="1173" spans="1:4">
      <c r="A1173" t="s">
        <v>40916</v>
      </c>
      <c r="D1173" t="s">
        <v>51589</v>
      </c>
    </row>
    <row r="1174" spans="1:4">
      <c r="A1174" t="s">
        <v>37707</v>
      </c>
      <c r="D1174" t="s">
        <v>48532</v>
      </c>
    </row>
    <row r="1175" spans="1:4">
      <c r="A1175" t="s">
        <v>33269</v>
      </c>
      <c r="D1175" t="s">
        <v>51590</v>
      </c>
    </row>
    <row r="1176" spans="1:4">
      <c r="A1176" t="s">
        <v>34554</v>
      </c>
      <c r="D1176" t="s">
        <v>51591</v>
      </c>
    </row>
    <row r="1177" spans="1:4">
      <c r="A1177" t="s">
        <v>34802</v>
      </c>
      <c r="D1177" t="s">
        <v>40448</v>
      </c>
    </row>
    <row r="1178" spans="1:4">
      <c r="A1178" t="s">
        <v>40149</v>
      </c>
      <c r="D1178" t="s">
        <v>34661</v>
      </c>
    </row>
    <row r="1179" spans="1:4">
      <c r="A1179" t="s">
        <v>42437</v>
      </c>
      <c r="D1179" t="s">
        <v>36730</v>
      </c>
    </row>
    <row r="1180" spans="1:4">
      <c r="A1180" t="s">
        <v>32685</v>
      </c>
      <c r="D1180" t="s">
        <v>41351</v>
      </c>
    </row>
    <row r="1181" spans="1:4">
      <c r="A1181" t="s">
        <v>32620</v>
      </c>
      <c r="D1181" t="s">
        <v>41861</v>
      </c>
    </row>
    <row r="1182" spans="1:4">
      <c r="A1182" t="s">
        <v>33663</v>
      </c>
      <c r="D1182" t="s">
        <v>39598</v>
      </c>
    </row>
    <row r="1183" spans="1:4">
      <c r="A1183" t="s">
        <v>34654</v>
      </c>
      <c r="D1183" t="s">
        <v>41431</v>
      </c>
    </row>
    <row r="1184" spans="1:4">
      <c r="A1184" t="s">
        <v>32820</v>
      </c>
      <c r="D1184" t="s">
        <v>37214</v>
      </c>
    </row>
    <row r="1185" spans="1:4">
      <c r="A1185" t="s">
        <v>36090</v>
      </c>
      <c r="D1185" t="s">
        <v>51592</v>
      </c>
    </row>
    <row r="1186" spans="1:4">
      <c r="A1186" t="s">
        <v>33970</v>
      </c>
      <c r="D1186" t="s">
        <v>36203</v>
      </c>
    </row>
    <row r="1187" spans="1:4">
      <c r="A1187" t="s">
        <v>42312</v>
      </c>
      <c r="D1187" t="s">
        <v>33364</v>
      </c>
    </row>
    <row r="1188" spans="1:4">
      <c r="A1188" t="s">
        <v>34112</v>
      </c>
      <c r="D1188" t="s">
        <v>34972</v>
      </c>
    </row>
    <row r="1189" spans="1:4">
      <c r="A1189" t="s">
        <v>34761</v>
      </c>
      <c r="D1189" t="s">
        <v>41519</v>
      </c>
    </row>
    <row r="1190" spans="1:4">
      <c r="A1190" t="s">
        <v>34421</v>
      </c>
      <c r="D1190" t="s">
        <v>36511</v>
      </c>
    </row>
    <row r="1191" spans="1:4">
      <c r="A1191" t="s">
        <v>52084</v>
      </c>
      <c r="D1191" t="s">
        <v>37511</v>
      </c>
    </row>
    <row r="1192" spans="1:4">
      <c r="A1192" t="s">
        <v>35813</v>
      </c>
      <c r="D1192" t="s">
        <v>51593</v>
      </c>
    </row>
    <row r="1193" spans="1:4">
      <c r="A1193" t="s">
        <v>33462</v>
      </c>
      <c r="D1193" t="s">
        <v>51594</v>
      </c>
    </row>
    <row r="1194" spans="1:4">
      <c r="A1194" t="s">
        <v>44584</v>
      </c>
      <c r="D1194" t="s">
        <v>34916</v>
      </c>
    </row>
    <row r="1195" spans="1:4">
      <c r="A1195" t="s">
        <v>38633</v>
      </c>
      <c r="D1195" t="s">
        <v>35250</v>
      </c>
    </row>
    <row r="1196" spans="1:4">
      <c r="A1196" t="s">
        <v>32674</v>
      </c>
      <c r="D1196" t="s">
        <v>51595</v>
      </c>
    </row>
    <row r="1197" spans="1:4">
      <c r="A1197" t="s">
        <v>34173</v>
      </c>
      <c r="D1197" t="s">
        <v>40894</v>
      </c>
    </row>
    <row r="1198" spans="1:4">
      <c r="A1198" t="s">
        <v>34052</v>
      </c>
      <c r="D1198" t="s">
        <v>51596</v>
      </c>
    </row>
    <row r="1199" spans="1:4">
      <c r="A1199" t="s">
        <v>33009</v>
      </c>
      <c r="D1199" t="s">
        <v>51597</v>
      </c>
    </row>
    <row r="1200" spans="1:4">
      <c r="A1200" t="s">
        <v>36275</v>
      </c>
      <c r="D1200" t="s">
        <v>36996</v>
      </c>
    </row>
    <row r="1201" spans="1:4">
      <c r="A1201" t="s">
        <v>40167</v>
      </c>
      <c r="D1201" t="s">
        <v>51598</v>
      </c>
    </row>
    <row r="1202" spans="1:4">
      <c r="A1202" t="s">
        <v>36208</v>
      </c>
      <c r="D1202" t="s">
        <v>36025</v>
      </c>
    </row>
    <row r="1203" spans="1:4">
      <c r="A1203" t="s">
        <v>39759</v>
      </c>
      <c r="D1203" t="s">
        <v>37641</v>
      </c>
    </row>
    <row r="1204" spans="1:4">
      <c r="A1204" t="s">
        <v>32975</v>
      </c>
      <c r="D1204" t="s">
        <v>41068</v>
      </c>
    </row>
    <row r="1205" spans="1:4">
      <c r="A1205" t="s">
        <v>34575</v>
      </c>
      <c r="D1205" t="s">
        <v>34484</v>
      </c>
    </row>
    <row r="1206" spans="1:4">
      <c r="A1206" t="s">
        <v>33990</v>
      </c>
      <c r="D1206" t="s">
        <v>34320</v>
      </c>
    </row>
    <row r="1207" spans="1:4">
      <c r="A1207" t="s">
        <v>32512</v>
      </c>
      <c r="D1207" t="s">
        <v>33820</v>
      </c>
    </row>
    <row r="1208" spans="1:4">
      <c r="A1208" t="s">
        <v>42138</v>
      </c>
      <c r="D1208" t="s">
        <v>51599</v>
      </c>
    </row>
    <row r="1209" spans="1:4">
      <c r="A1209" t="s">
        <v>40431</v>
      </c>
      <c r="D1209" t="s">
        <v>34633</v>
      </c>
    </row>
    <row r="1210" spans="1:4">
      <c r="A1210" t="s">
        <v>52085</v>
      </c>
      <c r="D1210" t="s">
        <v>51600</v>
      </c>
    </row>
    <row r="1211" spans="1:4">
      <c r="A1211" t="s">
        <v>34766</v>
      </c>
      <c r="D1211" t="s">
        <v>51601</v>
      </c>
    </row>
    <row r="1212" spans="1:4">
      <c r="A1212" t="s">
        <v>34241</v>
      </c>
      <c r="D1212" t="s">
        <v>33273</v>
      </c>
    </row>
    <row r="1213" spans="1:4">
      <c r="A1213" t="s">
        <v>33479</v>
      </c>
      <c r="D1213" t="s">
        <v>34115</v>
      </c>
    </row>
    <row r="1214" spans="1:4">
      <c r="A1214" t="s">
        <v>33126</v>
      </c>
      <c r="D1214" t="s">
        <v>35275</v>
      </c>
    </row>
    <row r="1215" spans="1:4">
      <c r="A1215" t="s">
        <v>36957</v>
      </c>
      <c r="D1215" t="s">
        <v>35192</v>
      </c>
    </row>
    <row r="1216" spans="1:4">
      <c r="A1216" t="s">
        <v>33711</v>
      </c>
      <c r="D1216" t="s">
        <v>39582</v>
      </c>
    </row>
    <row r="1217" spans="1:4">
      <c r="A1217" t="s">
        <v>39530</v>
      </c>
      <c r="D1217" t="s">
        <v>51602</v>
      </c>
    </row>
    <row r="1218" spans="1:4">
      <c r="A1218" t="s">
        <v>37224</v>
      </c>
      <c r="D1218" t="s">
        <v>34724</v>
      </c>
    </row>
    <row r="1219" spans="1:4">
      <c r="A1219" t="s">
        <v>35983</v>
      </c>
      <c r="D1219" t="s">
        <v>51603</v>
      </c>
    </row>
    <row r="1220" spans="1:4">
      <c r="A1220" t="s">
        <v>37801</v>
      </c>
      <c r="D1220" t="s">
        <v>51604</v>
      </c>
    </row>
    <row r="1221" spans="1:4">
      <c r="A1221" t="s">
        <v>35205</v>
      </c>
      <c r="D1221" t="s">
        <v>6997</v>
      </c>
    </row>
    <row r="1222" spans="1:4">
      <c r="A1222" t="s">
        <v>36938</v>
      </c>
      <c r="D1222" t="s">
        <v>34145</v>
      </c>
    </row>
    <row r="1223" spans="1:4">
      <c r="A1223" t="s">
        <v>36006</v>
      </c>
      <c r="D1223" t="s">
        <v>40756</v>
      </c>
    </row>
    <row r="1224" spans="1:4">
      <c r="A1224" t="s">
        <v>34022</v>
      </c>
      <c r="D1224" t="s">
        <v>51605</v>
      </c>
    </row>
    <row r="1225" spans="1:4">
      <c r="A1225" t="s">
        <v>38806</v>
      </c>
      <c r="D1225" t="s">
        <v>26181</v>
      </c>
    </row>
    <row r="1226" spans="1:4">
      <c r="A1226" t="s">
        <v>38463</v>
      </c>
      <c r="D1226" t="s">
        <v>33055</v>
      </c>
    </row>
    <row r="1227" spans="1:4">
      <c r="A1227" t="s">
        <v>35465</v>
      </c>
      <c r="D1227" t="s">
        <v>51606</v>
      </c>
    </row>
    <row r="1228" spans="1:4">
      <c r="A1228" t="s">
        <v>32992</v>
      </c>
      <c r="D1228" t="s">
        <v>51607</v>
      </c>
    </row>
    <row r="1229" spans="1:4">
      <c r="A1229" t="s">
        <v>35244</v>
      </c>
      <c r="D1229" t="s">
        <v>39096</v>
      </c>
    </row>
    <row r="1230" spans="1:4">
      <c r="A1230" t="s">
        <v>44032</v>
      </c>
      <c r="D1230" t="s">
        <v>51608</v>
      </c>
    </row>
    <row r="1231" spans="1:4">
      <c r="A1231" t="s">
        <v>37307</v>
      </c>
      <c r="D1231" t="s">
        <v>21336</v>
      </c>
    </row>
    <row r="1232" spans="1:4">
      <c r="A1232" t="s">
        <v>38512</v>
      </c>
      <c r="D1232" t="s">
        <v>51609</v>
      </c>
    </row>
    <row r="1233" spans="1:4">
      <c r="A1233" t="s">
        <v>33725</v>
      </c>
      <c r="D1233" t="s">
        <v>37703</v>
      </c>
    </row>
    <row r="1234" spans="1:4">
      <c r="A1234" t="s">
        <v>34548</v>
      </c>
      <c r="D1234" t="s">
        <v>51610</v>
      </c>
    </row>
    <row r="1235" spans="1:4">
      <c r="A1235" t="s">
        <v>45742</v>
      </c>
      <c r="D1235" t="s">
        <v>3664</v>
      </c>
    </row>
    <row r="1236" spans="1:4">
      <c r="A1236" t="s">
        <v>38939</v>
      </c>
      <c r="D1236" t="s">
        <v>41677</v>
      </c>
    </row>
    <row r="1237" spans="1:4">
      <c r="A1237" t="s">
        <v>34370</v>
      </c>
      <c r="D1237" t="s">
        <v>36263</v>
      </c>
    </row>
    <row r="1238" spans="1:4">
      <c r="A1238" t="s">
        <v>37625</v>
      </c>
      <c r="D1238" t="s">
        <v>37571</v>
      </c>
    </row>
    <row r="1239" spans="1:4">
      <c r="A1239" t="s">
        <v>48795</v>
      </c>
      <c r="D1239" t="s">
        <v>35233</v>
      </c>
    </row>
    <row r="1240" spans="1:4">
      <c r="A1240" t="s">
        <v>40012</v>
      </c>
      <c r="D1240" t="s">
        <v>51611</v>
      </c>
    </row>
    <row r="1241" spans="1:4">
      <c r="A1241" t="s">
        <v>33774</v>
      </c>
      <c r="D1241" t="s">
        <v>33358</v>
      </c>
    </row>
    <row r="1242" spans="1:4">
      <c r="A1242" t="s">
        <v>36751</v>
      </c>
      <c r="D1242" t="s">
        <v>51612</v>
      </c>
    </row>
    <row r="1243" spans="1:4">
      <c r="A1243" t="s">
        <v>38199</v>
      </c>
      <c r="D1243" t="s">
        <v>34212</v>
      </c>
    </row>
    <row r="1244" spans="1:4">
      <c r="A1244" t="s">
        <v>33140</v>
      </c>
      <c r="D1244" t="s">
        <v>51613</v>
      </c>
    </row>
    <row r="1245" spans="1:4">
      <c r="A1245" t="s">
        <v>34059</v>
      </c>
      <c r="D1245" t="s">
        <v>38348</v>
      </c>
    </row>
    <row r="1246" spans="1:4">
      <c r="A1246" t="s">
        <v>37936</v>
      </c>
      <c r="D1246" t="s">
        <v>51614</v>
      </c>
    </row>
    <row r="1247" spans="1:4">
      <c r="A1247" t="s">
        <v>40020</v>
      </c>
      <c r="D1247" t="s">
        <v>33218</v>
      </c>
    </row>
    <row r="1248" spans="1:4">
      <c r="A1248" t="s">
        <v>34682</v>
      </c>
      <c r="D1248" t="s">
        <v>51615</v>
      </c>
    </row>
    <row r="1249" spans="1:4">
      <c r="A1249" t="s">
        <v>44187</v>
      </c>
      <c r="D1249" t="s">
        <v>35043</v>
      </c>
    </row>
    <row r="1250" spans="1:4">
      <c r="A1250" t="s">
        <v>32545</v>
      </c>
      <c r="D1250" t="s">
        <v>51616</v>
      </c>
    </row>
    <row r="1251" spans="1:4">
      <c r="A1251" t="s">
        <v>34164</v>
      </c>
      <c r="D1251" t="s">
        <v>51617</v>
      </c>
    </row>
    <row r="1252" spans="1:4">
      <c r="A1252" t="s">
        <v>34255</v>
      </c>
      <c r="D1252" t="s">
        <v>39698</v>
      </c>
    </row>
    <row r="1253" spans="1:4">
      <c r="A1253" t="s">
        <v>48799</v>
      </c>
      <c r="D1253" t="s">
        <v>51618</v>
      </c>
    </row>
    <row r="1254" spans="1:4">
      <c r="A1254" t="s">
        <v>52086</v>
      </c>
      <c r="D1254" t="s">
        <v>32783</v>
      </c>
    </row>
    <row r="1255" spans="1:4">
      <c r="A1255" t="s">
        <v>32872</v>
      </c>
      <c r="D1255" t="s">
        <v>34182</v>
      </c>
    </row>
    <row r="1256" spans="1:4">
      <c r="A1256" t="s">
        <v>32924</v>
      </c>
      <c r="D1256" t="s">
        <v>38529</v>
      </c>
    </row>
    <row r="1257" spans="1:4">
      <c r="A1257" t="s">
        <v>37171</v>
      </c>
      <c r="D1257" t="s">
        <v>36903</v>
      </c>
    </row>
    <row r="1258" spans="1:4">
      <c r="A1258" t="s">
        <v>32743</v>
      </c>
      <c r="D1258" t="s">
        <v>42589</v>
      </c>
    </row>
    <row r="1259" spans="1:4">
      <c r="A1259" t="s">
        <v>52087</v>
      </c>
      <c r="D1259" t="s">
        <v>36164</v>
      </c>
    </row>
    <row r="1260" spans="1:4">
      <c r="A1260" t="s">
        <v>36004</v>
      </c>
      <c r="D1260" t="s">
        <v>35950</v>
      </c>
    </row>
    <row r="1261" spans="1:4">
      <c r="A1261" t="s">
        <v>34117</v>
      </c>
      <c r="D1261" t="s">
        <v>34556</v>
      </c>
    </row>
    <row r="1262" spans="1:4">
      <c r="A1262" t="s">
        <v>46104</v>
      </c>
      <c r="D1262" t="s">
        <v>44645</v>
      </c>
    </row>
    <row r="1263" spans="1:4">
      <c r="A1263" t="s">
        <v>35324</v>
      </c>
      <c r="D1263" t="s">
        <v>51619</v>
      </c>
    </row>
    <row r="1264" spans="1:4">
      <c r="A1264" t="s">
        <v>32669</v>
      </c>
      <c r="D1264" t="s">
        <v>34899</v>
      </c>
    </row>
    <row r="1265" spans="1:4">
      <c r="A1265" t="s">
        <v>36329</v>
      </c>
      <c r="D1265" t="s">
        <v>37949</v>
      </c>
    </row>
    <row r="1266" spans="1:4">
      <c r="A1266" t="s">
        <v>33311</v>
      </c>
      <c r="D1266" t="s">
        <v>34751</v>
      </c>
    </row>
    <row r="1267" spans="1:4">
      <c r="A1267" t="s">
        <v>36704</v>
      </c>
      <c r="D1267" t="s">
        <v>35661</v>
      </c>
    </row>
    <row r="1268" spans="1:4">
      <c r="A1268" t="s">
        <v>33309</v>
      </c>
      <c r="D1268" t="s">
        <v>36346</v>
      </c>
    </row>
    <row r="1269" spans="1:4">
      <c r="A1269" t="s">
        <v>51506</v>
      </c>
      <c r="D1269" t="s">
        <v>37372</v>
      </c>
    </row>
    <row r="1270" spans="1:4">
      <c r="A1270" t="s">
        <v>52088</v>
      </c>
      <c r="D1270" t="s">
        <v>34206</v>
      </c>
    </row>
    <row r="1271" spans="1:4">
      <c r="A1271" t="s">
        <v>35154</v>
      </c>
      <c r="D1271" t="s">
        <v>51620</v>
      </c>
    </row>
    <row r="1272" spans="1:4">
      <c r="A1272" t="s">
        <v>33921</v>
      </c>
      <c r="D1272" t="s">
        <v>36310</v>
      </c>
    </row>
    <row r="1273" spans="1:4">
      <c r="A1273" t="s">
        <v>32622</v>
      </c>
      <c r="D1273" t="s">
        <v>37550</v>
      </c>
    </row>
    <row r="1274" spans="1:4">
      <c r="A1274" t="s">
        <v>34078</v>
      </c>
      <c r="D1274" t="s">
        <v>41657</v>
      </c>
    </row>
    <row r="1275" spans="1:4">
      <c r="A1275" t="s">
        <v>34780</v>
      </c>
      <c r="D1275" t="s">
        <v>49300</v>
      </c>
    </row>
    <row r="1276" spans="1:4">
      <c r="A1276" t="s">
        <v>35740</v>
      </c>
      <c r="D1276" t="s">
        <v>40643</v>
      </c>
    </row>
    <row r="1277" spans="1:4">
      <c r="A1277" t="s">
        <v>32459</v>
      </c>
      <c r="D1277" t="s">
        <v>36160</v>
      </c>
    </row>
    <row r="1278" spans="1:4">
      <c r="A1278" t="s">
        <v>33766</v>
      </c>
      <c r="D1278" t="s">
        <v>48606</v>
      </c>
    </row>
    <row r="1279" spans="1:4">
      <c r="A1279" t="s">
        <v>37500</v>
      </c>
      <c r="D1279" t="s">
        <v>29644</v>
      </c>
    </row>
    <row r="1280" spans="1:4">
      <c r="A1280" t="s">
        <v>33088</v>
      </c>
      <c r="D1280" t="s">
        <v>37670</v>
      </c>
    </row>
    <row r="1281" spans="1:4">
      <c r="A1281" t="s">
        <v>34815</v>
      </c>
      <c r="D1281" t="s">
        <v>51621</v>
      </c>
    </row>
    <row r="1282" spans="1:4">
      <c r="A1282" t="s">
        <v>35913</v>
      </c>
      <c r="D1282" t="s">
        <v>36078</v>
      </c>
    </row>
    <row r="1283" spans="1:4">
      <c r="A1283" t="s">
        <v>37585</v>
      </c>
      <c r="D1283" t="s">
        <v>51622</v>
      </c>
    </row>
    <row r="1284" spans="1:4">
      <c r="A1284" t="s">
        <v>33496</v>
      </c>
      <c r="D1284" t="s">
        <v>10160</v>
      </c>
    </row>
    <row r="1285" spans="1:4">
      <c r="A1285" t="s">
        <v>43175</v>
      </c>
      <c r="D1285" t="s">
        <v>33915</v>
      </c>
    </row>
    <row r="1286" spans="1:4">
      <c r="A1286" t="s">
        <v>32934</v>
      </c>
      <c r="D1286" t="s">
        <v>37603</v>
      </c>
    </row>
    <row r="1287" spans="1:4">
      <c r="A1287" t="s">
        <v>33857</v>
      </c>
      <c r="D1287" t="s">
        <v>51623</v>
      </c>
    </row>
    <row r="1288" spans="1:4">
      <c r="A1288" t="s">
        <v>33612</v>
      </c>
      <c r="D1288" t="s">
        <v>37860</v>
      </c>
    </row>
    <row r="1289" spans="1:4">
      <c r="A1289" t="s">
        <v>33082</v>
      </c>
      <c r="D1289" t="s">
        <v>34596</v>
      </c>
    </row>
    <row r="1290" spans="1:4">
      <c r="A1290" t="s">
        <v>32553</v>
      </c>
      <c r="D1290" t="s">
        <v>38909</v>
      </c>
    </row>
    <row r="1291" spans="1:4">
      <c r="A1291" t="s">
        <v>44969</v>
      </c>
      <c r="D1291" t="s">
        <v>33763</v>
      </c>
    </row>
    <row r="1292" spans="1:4">
      <c r="A1292" t="s">
        <v>35294</v>
      </c>
      <c r="D1292" t="s">
        <v>6730</v>
      </c>
    </row>
    <row r="1293" spans="1:4">
      <c r="A1293" t="s">
        <v>37279</v>
      </c>
      <c r="D1293" t="s">
        <v>51624</v>
      </c>
    </row>
    <row r="1294" spans="1:4">
      <c r="A1294" t="s">
        <v>35434</v>
      </c>
      <c r="D1294" t="s">
        <v>3216</v>
      </c>
    </row>
    <row r="1295" spans="1:4">
      <c r="A1295" t="s">
        <v>34968</v>
      </c>
      <c r="D1295" t="s">
        <v>51625</v>
      </c>
    </row>
    <row r="1296" spans="1:4">
      <c r="A1296" t="s">
        <v>52089</v>
      </c>
      <c r="D1296" t="s">
        <v>35655</v>
      </c>
    </row>
    <row r="1297" spans="1:4">
      <c r="A1297" t="s">
        <v>32717</v>
      </c>
      <c r="D1297" t="s">
        <v>51626</v>
      </c>
    </row>
    <row r="1298" spans="1:4">
      <c r="A1298" t="s">
        <v>36806</v>
      </c>
      <c r="D1298" t="s">
        <v>38258</v>
      </c>
    </row>
    <row r="1299" spans="1:4">
      <c r="A1299" t="s">
        <v>33070</v>
      </c>
      <c r="D1299" t="s">
        <v>33924</v>
      </c>
    </row>
    <row r="1300" spans="1:4">
      <c r="A1300" t="s">
        <v>41897</v>
      </c>
      <c r="D1300" t="s">
        <v>51627</v>
      </c>
    </row>
    <row r="1301" spans="1:4">
      <c r="A1301" t="s">
        <v>36419</v>
      </c>
      <c r="D1301" t="s">
        <v>51628</v>
      </c>
    </row>
    <row r="1302" spans="1:4">
      <c r="A1302" t="s">
        <v>52090</v>
      </c>
      <c r="D1302" t="s">
        <v>40626</v>
      </c>
    </row>
    <row r="1303" spans="1:4">
      <c r="A1303" t="s">
        <v>32849</v>
      </c>
      <c r="D1303" t="s">
        <v>34390</v>
      </c>
    </row>
    <row r="1304" spans="1:4">
      <c r="A1304" t="s">
        <v>36705</v>
      </c>
      <c r="D1304" t="s">
        <v>43259</v>
      </c>
    </row>
    <row r="1305" spans="1:4">
      <c r="A1305" t="s">
        <v>33287</v>
      </c>
      <c r="D1305" t="s">
        <v>37396</v>
      </c>
    </row>
    <row r="1306" spans="1:4">
      <c r="A1306" t="s">
        <v>39261</v>
      </c>
      <c r="D1306" t="s">
        <v>33963</v>
      </c>
    </row>
    <row r="1307" spans="1:4">
      <c r="A1307" t="s">
        <v>48816</v>
      </c>
      <c r="D1307" t="s">
        <v>9100</v>
      </c>
    </row>
    <row r="1308" spans="1:4">
      <c r="A1308" t="s">
        <v>33817</v>
      </c>
      <c r="D1308" t="s">
        <v>35840</v>
      </c>
    </row>
    <row r="1309" spans="1:4">
      <c r="A1309" t="s">
        <v>37267</v>
      </c>
      <c r="D1309" t="s">
        <v>36429</v>
      </c>
    </row>
    <row r="1310" spans="1:4">
      <c r="A1310" t="s">
        <v>37946</v>
      </c>
      <c r="D1310" t="s">
        <v>42919</v>
      </c>
    </row>
    <row r="1311" spans="1:4">
      <c r="A1311" t="s">
        <v>35304</v>
      </c>
      <c r="D1311" t="s">
        <v>34807</v>
      </c>
    </row>
    <row r="1312" spans="1:4">
      <c r="A1312" t="s">
        <v>32645</v>
      </c>
      <c r="D1312" t="s">
        <v>36246</v>
      </c>
    </row>
    <row r="1313" spans="1:4">
      <c r="A1313" t="s">
        <v>32977</v>
      </c>
      <c r="D1313" t="s">
        <v>33111</v>
      </c>
    </row>
    <row r="1314" spans="1:4">
      <c r="A1314" t="s">
        <v>38061</v>
      </c>
      <c r="D1314" t="s">
        <v>40669</v>
      </c>
    </row>
    <row r="1315" spans="1:4">
      <c r="A1315" t="s">
        <v>32813</v>
      </c>
      <c r="D1315" t="s">
        <v>1700</v>
      </c>
    </row>
    <row r="1316" spans="1:4">
      <c r="A1316" t="s">
        <v>35097</v>
      </c>
      <c r="D1316" t="s">
        <v>34431</v>
      </c>
    </row>
    <row r="1317" spans="1:4">
      <c r="A1317" t="s">
        <v>32851</v>
      </c>
      <c r="D1317" t="s">
        <v>36828</v>
      </c>
    </row>
    <row r="1318" spans="1:4">
      <c r="A1318" t="s">
        <v>51519</v>
      </c>
      <c r="D1318" t="s">
        <v>34783</v>
      </c>
    </row>
    <row r="1319" spans="1:4">
      <c r="A1319" t="s">
        <v>32808</v>
      </c>
      <c r="D1319" t="s">
        <v>36887</v>
      </c>
    </row>
    <row r="1320" spans="1:4">
      <c r="A1320" t="s">
        <v>32467</v>
      </c>
      <c r="D1320" t="s">
        <v>51629</v>
      </c>
    </row>
    <row r="1321" spans="1:4">
      <c r="A1321" t="s">
        <v>35711</v>
      </c>
      <c r="D1321" t="s">
        <v>33779</v>
      </c>
    </row>
    <row r="1322" spans="1:4">
      <c r="A1322" t="s">
        <v>42524</v>
      </c>
      <c r="D1322" t="s">
        <v>42112</v>
      </c>
    </row>
    <row r="1323" spans="1:4">
      <c r="A1323" t="s">
        <v>33461</v>
      </c>
      <c r="D1323" t="s">
        <v>51630</v>
      </c>
    </row>
    <row r="1324" spans="1:4">
      <c r="A1324" t="s">
        <v>32517</v>
      </c>
      <c r="D1324" t="s">
        <v>35707</v>
      </c>
    </row>
    <row r="1325" spans="1:4">
      <c r="A1325" t="s">
        <v>39427</v>
      </c>
      <c r="D1325" t="s">
        <v>34758</v>
      </c>
    </row>
    <row r="1326" spans="1:4">
      <c r="A1326" t="s">
        <v>48824</v>
      </c>
      <c r="D1326" t="s">
        <v>36802</v>
      </c>
    </row>
    <row r="1327" spans="1:4">
      <c r="A1327" t="s">
        <v>36914</v>
      </c>
      <c r="D1327" t="s">
        <v>38445</v>
      </c>
    </row>
    <row r="1328" spans="1:4">
      <c r="A1328" t="s">
        <v>32805</v>
      </c>
      <c r="D1328" t="s">
        <v>34104</v>
      </c>
    </row>
    <row r="1329" spans="1:4">
      <c r="A1329" t="s">
        <v>43076</v>
      </c>
      <c r="D1329" t="s">
        <v>33490</v>
      </c>
    </row>
    <row r="1330" spans="1:4">
      <c r="A1330" t="s">
        <v>32636</v>
      </c>
      <c r="D1330" t="s">
        <v>51631</v>
      </c>
    </row>
    <row r="1331" spans="1:4">
      <c r="A1331" t="s">
        <v>39451</v>
      </c>
      <c r="D1331" t="s">
        <v>34072</v>
      </c>
    </row>
    <row r="1332" spans="1:4">
      <c r="A1332" t="s">
        <v>32688</v>
      </c>
      <c r="D1332" t="s">
        <v>38936</v>
      </c>
    </row>
    <row r="1333" spans="1:4">
      <c r="A1333" t="s">
        <v>36869</v>
      </c>
      <c r="D1333" t="s">
        <v>4122</v>
      </c>
    </row>
    <row r="1334" spans="1:4">
      <c r="A1334" t="s">
        <v>37701</v>
      </c>
      <c r="D1334" t="s">
        <v>40063</v>
      </c>
    </row>
    <row r="1335" spans="1:4">
      <c r="A1335" t="s">
        <v>45054</v>
      </c>
      <c r="D1335" t="s">
        <v>35667</v>
      </c>
    </row>
    <row r="1336" spans="1:4">
      <c r="A1336" t="s">
        <v>34258</v>
      </c>
      <c r="D1336" t="s">
        <v>33879</v>
      </c>
    </row>
    <row r="1337" spans="1:4">
      <c r="A1337" t="s">
        <v>45769</v>
      </c>
      <c r="D1337" t="s">
        <v>33690</v>
      </c>
    </row>
    <row r="1338" spans="1:4">
      <c r="A1338" t="s">
        <v>52091</v>
      </c>
      <c r="D1338" t="s">
        <v>35870</v>
      </c>
    </row>
    <row r="1339" spans="1:4">
      <c r="A1339" t="s">
        <v>32726</v>
      </c>
      <c r="D1339" t="s">
        <v>41118</v>
      </c>
    </row>
    <row r="1340" spans="1:4">
      <c r="A1340" t="s">
        <v>34437</v>
      </c>
      <c r="D1340" t="s">
        <v>38107</v>
      </c>
    </row>
    <row r="1341" spans="1:4">
      <c r="A1341" t="s">
        <v>33039</v>
      </c>
      <c r="D1341" t="s">
        <v>51632</v>
      </c>
    </row>
    <row r="1342" spans="1:4">
      <c r="A1342" t="s">
        <v>38667</v>
      </c>
      <c r="D1342" t="s">
        <v>7110</v>
      </c>
    </row>
    <row r="1343" spans="1:4">
      <c r="A1343" t="s">
        <v>33469</v>
      </c>
      <c r="D1343" t="s">
        <v>49432</v>
      </c>
    </row>
    <row r="1344" spans="1:4">
      <c r="A1344" t="s">
        <v>32960</v>
      </c>
      <c r="D1344" t="s">
        <v>36037</v>
      </c>
    </row>
    <row r="1345" spans="1:4">
      <c r="A1345" t="s">
        <v>37424</v>
      </c>
      <c r="D1345" t="s">
        <v>36152</v>
      </c>
    </row>
    <row r="1346" spans="1:4">
      <c r="A1346" t="s">
        <v>37169</v>
      </c>
      <c r="D1346" t="s">
        <v>46357</v>
      </c>
    </row>
    <row r="1347" spans="1:4">
      <c r="A1347" t="s">
        <v>34202</v>
      </c>
      <c r="D1347" t="s">
        <v>32790</v>
      </c>
    </row>
    <row r="1348" spans="1:4">
      <c r="A1348" t="s">
        <v>33718</v>
      </c>
      <c r="D1348" t="s">
        <v>37612</v>
      </c>
    </row>
    <row r="1349" spans="1:4">
      <c r="A1349" t="s">
        <v>42378</v>
      </c>
      <c r="D1349" t="s">
        <v>35518</v>
      </c>
    </row>
    <row r="1350" spans="1:4">
      <c r="A1350" t="s">
        <v>37265</v>
      </c>
      <c r="D1350" t="s">
        <v>51633</v>
      </c>
    </row>
    <row r="1351" spans="1:4">
      <c r="A1351" t="s">
        <v>52092</v>
      </c>
      <c r="D1351" t="s">
        <v>49449</v>
      </c>
    </row>
    <row r="1352" spans="1:4">
      <c r="A1352" t="s">
        <v>33874</v>
      </c>
      <c r="D1352" t="s">
        <v>51634</v>
      </c>
    </row>
    <row r="1353" spans="1:4">
      <c r="A1353" t="s">
        <v>33439</v>
      </c>
      <c r="D1353" t="s">
        <v>8536</v>
      </c>
    </row>
    <row r="1354" spans="1:4">
      <c r="A1354" t="s">
        <v>36064</v>
      </c>
      <c r="D1354" t="s">
        <v>35458</v>
      </c>
    </row>
    <row r="1355" spans="1:4">
      <c r="A1355" t="s">
        <v>33575</v>
      </c>
      <c r="D1355" t="s">
        <v>33752</v>
      </c>
    </row>
    <row r="1356" spans="1:4">
      <c r="A1356" t="s">
        <v>32495</v>
      </c>
      <c r="D1356" t="s">
        <v>51635</v>
      </c>
    </row>
    <row r="1357" spans="1:4">
      <c r="A1357" t="s">
        <v>34181</v>
      </c>
      <c r="D1357" t="s">
        <v>35866</v>
      </c>
    </row>
    <row r="1358" spans="1:4">
      <c r="A1358" t="s">
        <v>39596</v>
      </c>
      <c r="D1358" t="s">
        <v>37330</v>
      </c>
    </row>
    <row r="1359" spans="1:4">
      <c r="A1359" t="s">
        <v>32943</v>
      </c>
      <c r="D1359" t="s">
        <v>51636</v>
      </c>
    </row>
    <row r="1360" spans="1:4">
      <c r="A1360" t="s">
        <v>37366</v>
      </c>
      <c r="D1360" t="s">
        <v>34934</v>
      </c>
    </row>
    <row r="1361" spans="1:4">
      <c r="A1361" t="s">
        <v>32534</v>
      </c>
      <c r="D1361" t="s">
        <v>48651</v>
      </c>
    </row>
    <row r="1362" spans="1:4">
      <c r="A1362" t="s">
        <v>33286</v>
      </c>
      <c r="D1362" t="s">
        <v>34951</v>
      </c>
    </row>
    <row r="1363" spans="1:4">
      <c r="A1363" t="s">
        <v>32696</v>
      </c>
      <c r="D1363" t="s">
        <v>45113</v>
      </c>
    </row>
    <row r="1364" spans="1:4">
      <c r="A1364" t="s">
        <v>33518</v>
      </c>
      <c r="D1364" t="s">
        <v>51637</v>
      </c>
    </row>
    <row r="1365" spans="1:4">
      <c r="A1365" t="s">
        <v>32676</v>
      </c>
      <c r="D1365" t="s">
        <v>33976</v>
      </c>
    </row>
    <row r="1366" spans="1:4">
      <c r="A1366" t="s">
        <v>52093</v>
      </c>
      <c r="D1366" t="s">
        <v>40233</v>
      </c>
    </row>
    <row r="1367" spans="1:4">
      <c r="A1367" t="s">
        <v>36267</v>
      </c>
      <c r="D1367" t="s">
        <v>39069</v>
      </c>
    </row>
    <row r="1368" spans="1:4">
      <c r="A1368" t="s">
        <v>32990</v>
      </c>
      <c r="D1368" t="s">
        <v>37316</v>
      </c>
    </row>
    <row r="1369" spans="1:4">
      <c r="A1369" t="s">
        <v>33384</v>
      </c>
      <c r="D1369" t="s">
        <v>42571</v>
      </c>
    </row>
    <row r="1370" spans="1:4">
      <c r="A1370" t="s">
        <v>33675</v>
      </c>
      <c r="D1370" t="s">
        <v>36473</v>
      </c>
    </row>
    <row r="1371" spans="1:4">
      <c r="A1371" t="s">
        <v>34357</v>
      </c>
      <c r="D1371" t="s">
        <v>33854</v>
      </c>
    </row>
    <row r="1372" spans="1:4">
      <c r="A1372" t="s">
        <v>33742</v>
      </c>
      <c r="D1372" t="s">
        <v>34051</v>
      </c>
    </row>
    <row r="1373" spans="1:4">
      <c r="A1373" t="s">
        <v>32469</v>
      </c>
      <c r="D1373" t="s">
        <v>38244</v>
      </c>
    </row>
    <row r="1374" spans="1:4">
      <c r="A1374" t="s">
        <v>38808</v>
      </c>
      <c r="D1374" t="s">
        <v>51638</v>
      </c>
    </row>
    <row r="1375" spans="1:4">
      <c r="A1375" t="s">
        <v>41311</v>
      </c>
      <c r="D1375" t="s">
        <v>39674</v>
      </c>
    </row>
    <row r="1376" spans="1:4">
      <c r="A1376" t="s">
        <v>32663</v>
      </c>
      <c r="D1376" t="s">
        <v>39338</v>
      </c>
    </row>
    <row r="1377" spans="1:4">
      <c r="A1377" t="s">
        <v>32529</v>
      </c>
      <c r="D1377" t="s">
        <v>51639</v>
      </c>
    </row>
    <row r="1378" spans="1:4">
      <c r="A1378" t="s">
        <v>33749</v>
      </c>
      <c r="D1378" t="s">
        <v>37050</v>
      </c>
    </row>
    <row r="1379" spans="1:4">
      <c r="A1379" t="s">
        <v>33151</v>
      </c>
      <c r="D1379" t="s">
        <v>35322</v>
      </c>
    </row>
    <row r="1380" spans="1:4">
      <c r="A1380" t="s">
        <v>36421</v>
      </c>
      <c r="D1380" t="s">
        <v>51640</v>
      </c>
    </row>
    <row r="1381" spans="1:4">
      <c r="A1381" t="s">
        <v>32854</v>
      </c>
      <c r="D1381" t="s">
        <v>51641</v>
      </c>
    </row>
    <row r="1382" spans="1:4">
      <c r="A1382" t="s">
        <v>33424</v>
      </c>
      <c r="D1382" t="s">
        <v>38449</v>
      </c>
    </row>
    <row r="1383" spans="1:4">
      <c r="A1383" t="s">
        <v>33355</v>
      </c>
      <c r="D1383" t="s">
        <v>33398</v>
      </c>
    </row>
    <row r="1384" spans="1:4">
      <c r="A1384" t="s">
        <v>32826</v>
      </c>
      <c r="D1384" t="s">
        <v>35893</v>
      </c>
    </row>
    <row r="1385" spans="1:4">
      <c r="A1385" t="s">
        <v>32421</v>
      </c>
      <c r="D1385" t="s">
        <v>51642</v>
      </c>
    </row>
    <row r="1386" spans="1:4">
      <c r="A1386" t="s">
        <v>44553</v>
      </c>
      <c r="D1386" t="s">
        <v>36655</v>
      </c>
    </row>
    <row r="1387" spans="1:4">
      <c r="A1387" t="s">
        <v>35163</v>
      </c>
      <c r="D1387" t="s">
        <v>33659</v>
      </c>
    </row>
    <row r="1388" spans="1:4">
      <c r="A1388" t="s">
        <v>33576</v>
      </c>
      <c r="D1388" t="s">
        <v>51643</v>
      </c>
    </row>
    <row r="1389" spans="1:4">
      <c r="A1389" t="s">
        <v>34981</v>
      </c>
      <c r="D1389" t="s">
        <v>35680</v>
      </c>
    </row>
    <row r="1390" spans="1:4">
      <c r="A1390" t="s">
        <v>52094</v>
      </c>
      <c r="D1390" t="s">
        <v>38998</v>
      </c>
    </row>
    <row r="1391" spans="1:4">
      <c r="A1391" t="s">
        <v>32555</v>
      </c>
      <c r="D1391" t="s">
        <v>34356</v>
      </c>
    </row>
    <row r="1392" spans="1:4">
      <c r="A1392" t="s">
        <v>32811</v>
      </c>
      <c r="D1392" t="s">
        <v>37643</v>
      </c>
    </row>
    <row r="1393" spans="1:4">
      <c r="A1393" t="s">
        <v>32686</v>
      </c>
      <c r="D1393" t="s">
        <v>34060</v>
      </c>
    </row>
    <row r="1394" spans="1:4">
      <c r="A1394" t="s">
        <v>39720</v>
      </c>
      <c r="D1394" t="s">
        <v>51644</v>
      </c>
    </row>
    <row r="1395" spans="1:4">
      <c r="A1395" t="s">
        <v>32475</v>
      </c>
      <c r="D1395" t="s">
        <v>51645</v>
      </c>
    </row>
    <row r="1396" spans="1:4">
      <c r="A1396" t="s">
        <v>43014</v>
      </c>
      <c r="D1396" t="s">
        <v>51646</v>
      </c>
    </row>
    <row r="1397" spans="1:4">
      <c r="A1397" t="s">
        <v>32930</v>
      </c>
      <c r="D1397" t="s">
        <v>51647</v>
      </c>
    </row>
    <row r="1398" spans="1:4">
      <c r="A1398" t="s">
        <v>35085</v>
      </c>
      <c r="D1398" t="s">
        <v>41053</v>
      </c>
    </row>
    <row r="1399" spans="1:4">
      <c r="A1399" t="s">
        <v>32597</v>
      </c>
      <c r="D1399" t="s">
        <v>2808</v>
      </c>
    </row>
    <row r="1400" spans="1:4">
      <c r="A1400" t="s">
        <v>33627</v>
      </c>
      <c r="D1400" t="s">
        <v>51648</v>
      </c>
    </row>
    <row r="1401" spans="1:4">
      <c r="A1401" t="s">
        <v>36201</v>
      </c>
      <c r="D1401" t="s">
        <v>33217</v>
      </c>
    </row>
    <row r="1402" spans="1:4">
      <c r="A1402" t="s">
        <v>34220</v>
      </c>
      <c r="D1402" t="s">
        <v>51649</v>
      </c>
    </row>
    <row r="1403" spans="1:4">
      <c r="A1403" t="s">
        <v>39105</v>
      </c>
      <c r="D1403" t="s">
        <v>51650</v>
      </c>
    </row>
    <row r="1404" spans="1:4">
      <c r="A1404" t="s">
        <v>39741</v>
      </c>
      <c r="D1404" t="s">
        <v>51651</v>
      </c>
    </row>
    <row r="1405" spans="1:4">
      <c r="A1405" t="s">
        <v>32434</v>
      </c>
      <c r="D1405" t="s">
        <v>38375</v>
      </c>
    </row>
    <row r="1406" spans="1:4">
      <c r="A1406" t="s">
        <v>33967</v>
      </c>
      <c r="D1406" t="s">
        <v>51652</v>
      </c>
    </row>
    <row r="1407" spans="1:4">
      <c r="A1407" t="s">
        <v>32432</v>
      </c>
      <c r="D1407" t="s">
        <v>34584</v>
      </c>
    </row>
    <row r="1408" spans="1:4">
      <c r="A1408" t="s">
        <v>34069</v>
      </c>
      <c r="D1408" t="s">
        <v>11941</v>
      </c>
    </row>
    <row r="1409" spans="1:4">
      <c r="A1409" t="s">
        <v>32577</v>
      </c>
      <c r="D1409" t="s">
        <v>40567</v>
      </c>
    </row>
    <row r="1410" spans="1:4">
      <c r="A1410" t="s">
        <v>32580</v>
      </c>
      <c r="D1410" t="s">
        <v>39988</v>
      </c>
    </row>
    <row r="1411" spans="1:4">
      <c r="A1411" t="s">
        <v>52095</v>
      </c>
      <c r="D1411" t="s">
        <v>37444</v>
      </c>
    </row>
    <row r="1412" spans="1:4">
      <c r="A1412" t="s">
        <v>32792</v>
      </c>
      <c r="D1412" t="s">
        <v>34663</v>
      </c>
    </row>
    <row r="1413" spans="1:4">
      <c r="A1413" t="s">
        <v>39823</v>
      </c>
      <c r="D1413" t="s">
        <v>35889</v>
      </c>
    </row>
    <row r="1414" spans="1:4">
      <c r="A1414" t="s">
        <v>48846</v>
      </c>
      <c r="D1414" t="s">
        <v>51653</v>
      </c>
    </row>
    <row r="1415" spans="1:4">
      <c r="A1415" t="s">
        <v>34468</v>
      </c>
      <c r="D1415" t="s">
        <v>33684</v>
      </c>
    </row>
    <row r="1416" spans="1:4">
      <c r="A1416" t="s">
        <v>33565</v>
      </c>
      <c r="D1416" t="s">
        <v>37182</v>
      </c>
    </row>
    <row r="1417" spans="1:4">
      <c r="A1417" t="s">
        <v>33605</v>
      </c>
      <c r="D1417" t="s">
        <v>38188</v>
      </c>
    </row>
    <row r="1418" spans="1:4">
      <c r="A1418" t="s">
        <v>34809</v>
      </c>
      <c r="D1418" t="s">
        <v>42000</v>
      </c>
    </row>
    <row r="1419" spans="1:4">
      <c r="A1419" t="s">
        <v>33834</v>
      </c>
      <c r="D1419" t="s">
        <v>33056</v>
      </c>
    </row>
    <row r="1420" spans="1:4">
      <c r="A1420" t="s">
        <v>48850</v>
      </c>
      <c r="D1420" t="s">
        <v>51654</v>
      </c>
    </row>
    <row r="1421" spans="1:4">
      <c r="A1421" t="s">
        <v>34429</v>
      </c>
      <c r="D1421" t="s">
        <v>36334</v>
      </c>
    </row>
    <row r="1422" spans="1:4">
      <c r="A1422" t="s">
        <v>36391</v>
      </c>
      <c r="D1422" t="s">
        <v>39749</v>
      </c>
    </row>
    <row r="1423" spans="1:4">
      <c r="A1423" t="s">
        <v>33759</v>
      </c>
      <c r="D1423" t="s">
        <v>43164</v>
      </c>
    </row>
    <row r="1424" spans="1:4">
      <c r="A1424" t="s">
        <v>32677</v>
      </c>
      <c r="D1424" t="s">
        <v>41690</v>
      </c>
    </row>
    <row r="1425" spans="1:4">
      <c r="A1425" t="s">
        <v>32822</v>
      </c>
      <c r="D1425" t="s">
        <v>51655</v>
      </c>
    </row>
    <row r="1426" spans="1:4">
      <c r="A1426" t="s">
        <v>33268</v>
      </c>
      <c r="D1426" t="s">
        <v>36604</v>
      </c>
    </row>
    <row r="1427" spans="1:4">
      <c r="A1427" t="s">
        <v>32891</v>
      </c>
      <c r="D1427" t="s">
        <v>44197</v>
      </c>
    </row>
    <row r="1428" spans="1:4">
      <c r="A1428" t="s">
        <v>46546</v>
      </c>
      <c r="D1428" t="s">
        <v>35378</v>
      </c>
    </row>
    <row r="1429" spans="1:4">
      <c r="A1429" t="s">
        <v>38162</v>
      </c>
      <c r="D1429" t="s">
        <v>51656</v>
      </c>
    </row>
    <row r="1430" spans="1:4">
      <c r="A1430" t="s">
        <v>37965</v>
      </c>
      <c r="D1430" t="s">
        <v>51657</v>
      </c>
    </row>
    <row r="1431" spans="1:4">
      <c r="A1431" t="s">
        <v>34097</v>
      </c>
      <c r="D1431" t="s">
        <v>36124</v>
      </c>
    </row>
    <row r="1432" spans="1:4">
      <c r="A1432" t="s">
        <v>33888</v>
      </c>
      <c r="D1432" t="s">
        <v>34162</v>
      </c>
    </row>
    <row r="1433" spans="1:4">
      <c r="A1433" t="s">
        <v>32769</v>
      </c>
      <c r="D1433" t="s">
        <v>33538</v>
      </c>
    </row>
    <row r="1434" spans="1:4">
      <c r="A1434" t="s">
        <v>33292</v>
      </c>
      <c r="D1434" t="s">
        <v>37012</v>
      </c>
    </row>
    <row r="1435" spans="1:4">
      <c r="A1435" t="s">
        <v>33794</v>
      </c>
      <c r="D1435" t="s">
        <v>39458</v>
      </c>
    </row>
    <row r="1436" spans="1:4">
      <c r="A1436" t="s">
        <v>52096</v>
      </c>
      <c r="D1436" t="s">
        <v>38184</v>
      </c>
    </row>
    <row r="1437" spans="1:4">
      <c r="A1437" t="s">
        <v>38836</v>
      </c>
      <c r="D1437" t="s">
        <v>42027</v>
      </c>
    </row>
    <row r="1438" spans="1:4">
      <c r="A1438" t="s">
        <v>48862</v>
      </c>
      <c r="D1438" t="s">
        <v>37901</v>
      </c>
    </row>
    <row r="1439" spans="1:4">
      <c r="A1439" t="s">
        <v>43484</v>
      </c>
      <c r="D1439" t="s">
        <v>34386</v>
      </c>
    </row>
    <row r="1440" spans="1:4">
      <c r="A1440" t="s">
        <v>35471</v>
      </c>
      <c r="D1440" t="s">
        <v>36219</v>
      </c>
    </row>
    <row r="1441" spans="1:4">
      <c r="A1441" t="s">
        <v>42916</v>
      </c>
      <c r="D1441" t="s">
        <v>51658</v>
      </c>
    </row>
    <row r="1442" spans="1:4">
      <c r="A1442" t="s">
        <v>33023</v>
      </c>
      <c r="D1442" t="s">
        <v>38076</v>
      </c>
    </row>
    <row r="1443" spans="1:4">
      <c r="A1443" t="s">
        <v>36399</v>
      </c>
      <c r="D1443" t="s">
        <v>51659</v>
      </c>
    </row>
    <row r="1444" spans="1:4">
      <c r="A1444" t="s">
        <v>38363</v>
      </c>
      <c r="D1444" t="s">
        <v>39580</v>
      </c>
    </row>
    <row r="1445" spans="1:4">
      <c r="A1445" t="s">
        <v>46807</v>
      </c>
      <c r="D1445" t="s">
        <v>35892</v>
      </c>
    </row>
    <row r="1446" spans="1:4">
      <c r="A1446" t="s">
        <v>34769</v>
      </c>
      <c r="D1446" t="s">
        <v>36020</v>
      </c>
    </row>
    <row r="1447" spans="1:4">
      <c r="A1447" t="s">
        <v>34303</v>
      </c>
      <c r="D1447" t="s">
        <v>35408</v>
      </c>
    </row>
    <row r="1448" spans="1:4">
      <c r="A1448" t="s">
        <v>32828</v>
      </c>
      <c r="D1448" t="s">
        <v>38058</v>
      </c>
    </row>
    <row r="1449" spans="1:4">
      <c r="A1449" t="s">
        <v>35127</v>
      </c>
      <c r="D1449" t="s">
        <v>34982</v>
      </c>
    </row>
    <row r="1450" spans="1:4">
      <c r="A1450" t="s">
        <v>43725</v>
      </c>
      <c r="D1450" t="s">
        <v>51660</v>
      </c>
    </row>
    <row r="1451" spans="1:4">
      <c r="A1451" t="s">
        <v>36417</v>
      </c>
      <c r="D1451" t="s">
        <v>28597</v>
      </c>
    </row>
    <row r="1452" spans="1:4">
      <c r="A1452" t="s">
        <v>37667</v>
      </c>
      <c r="D1452" t="s">
        <v>37541</v>
      </c>
    </row>
    <row r="1453" spans="1:4">
      <c r="A1453" t="s">
        <v>37908</v>
      </c>
      <c r="D1453" t="s">
        <v>51661</v>
      </c>
    </row>
    <row r="1454" spans="1:4">
      <c r="A1454" t="s">
        <v>40450</v>
      </c>
      <c r="D1454" t="s">
        <v>51662</v>
      </c>
    </row>
    <row r="1455" spans="1:4">
      <c r="A1455" t="s">
        <v>32587</v>
      </c>
      <c r="D1455" t="s">
        <v>51663</v>
      </c>
    </row>
    <row r="1456" spans="1:4">
      <c r="A1456" t="s">
        <v>33096</v>
      </c>
      <c r="D1456" t="s">
        <v>35917</v>
      </c>
    </row>
    <row r="1457" spans="1:4">
      <c r="A1457" t="s">
        <v>35101</v>
      </c>
      <c r="D1457" t="s">
        <v>36231</v>
      </c>
    </row>
    <row r="1458" spans="1:4">
      <c r="A1458" t="s">
        <v>52097</v>
      </c>
      <c r="D1458" t="s">
        <v>33388</v>
      </c>
    </row>
    <row r="1459" spans="1:4">
      <c r="A1459" t="s">
        <v>32788</v>
      </c>
      <c r="D1459" t="s">
        <v>36431</v>
      </c>
    </row>
    <row r="1460" spans="1:4">
      <c r="A1460" t="s">
        <v>34018</v>
      </c>
      <c r="D1460" t="s">
        <v>36942</v>
      </c>
    </row>
    <row r="1461" spans="1:4">
      <c r="A1461" t="s">
        <v>39656</v>
      </c>
      <c r="D1461" t="s">
        <v>37354</v>
      </c>
    </row>
    <row r="1462" spans="1:4">
      <c r="A1462" t="s">
        <v>39286</v>
      </c>
      <c r="D1462" t="s">
        <v>38392</v>
      </c>
    </row>
    <row r="1463" spans="1:4">
      <c r="A1463" t="s">
        <v>44114</v>
      </c>
      <c r="D1463" t="s">
        <v>34131</v>
      </c>
    </row>
    <row r="1464" spans="1:4">
      <c r="A1464" t="s">
        <v>34217</v>
      </c>
      <c r="D1464" t="s">
        <v>51664</v>
      </c>
    </row>
    <row r="1465" spans="1:4">
      <c r="A1465" t="s">
        <v>33385</v>
      </c>
      <c r="D1465" t="s">
        <v>51665</v>
      </c>
    </row>
    <row r="1466" spans="1:4">
      <c r="A1466" t="s">
        <v>33320</v>
      </c>
      <c r="D1466" t="s">
        <v>42814</v>
      </c>
    </row>
    <row r="1467" spans="1:4">
      <c r="A1467" t="s">
        <v>32570</v>
      </c>
      <c r="D1467" t="s">
        <v>35971</v>
      </c>
    </row>
    <row r="1468" spans="1:4">
      <c r="A1468" t="s">
        <v>33137</v>
      </c>
      <c r="D1468" t="s">
        <v>42707</v>
      </c>
    </row>
    <row r="1469" spans="1:4">
      <c r="A1469" t="s">
        <v>33115</v>
      </c>
      <c r="D1469" t="s">
        <v>51666</v>
      </c>
    </row>
    <row r="1470" spans="1:4">
      <c r="A1470" t="s">
        <v>33403</v>
      </c>
      <c r="D1470" t="s">
        <v>33121</v>
      </c>
    </row>
    <row r="1471" spans="1:4">
      <c r="A1471" t="s">
        <v>34529</v>
      </c>
      <c r="D1471" t="s">
        <v>33238</v>
      </c>
    </row>
    <row r="1472" spans="1:4">
      <c r="A1472" t="s">
        <v>451</v>
      </c>
      <c r="D1472" t="s">
        <v>51667</v>
      </c>
    </row>
    <row r="1473" spans="1:4">
      <c r="A1473" t="s">
        <v>32600</v>
      </c>
      <c r="D1473" t="s">
        <v>39288</v>
      </c>
    </row>
    <row r="1474" spans="1:4">
      <c r="A1474" t="s">
        <v>35662</v>
      </c>
      <c r="D1474" t="s">
        <v>34315</v>
      </c>
    </row>
    <row r="1475" spans="1:4">
      <c r="A1475" t="s">
        <v>40209</v>
      </c>
      <c r="D1475" t="s">
        <v>51668</v>
      </c>
    </row>
    <row r="1476" spans="1:4">
      <c r="A1476" t="s">
        <v>33179</v>
      </c>
      <c r="D1476" t="s">
        <v>35306</v>
      </c>
    </row>
    <row r="1477" spans="1:4">
      <c r="A1477" t="s">
        <v>32736</v>
      </c>
      <c r="D1477" t="s">
        <v>32576</v>
      </c>
    </row>
    <row r="1478" spans="1:4">
      <c r="A1478" t="s">
        <v>32643</v>
      </c>
      <c r="D1478" t="s">
        <v>35957</v>
      </c>
    </row>
    <row r="1479" spans="1:4">
      <c r="A1479" t="s">
        <v>35427</v>
      </c>
      <c r="D1479" t="s">
        <v>34337</v>
      </c>
    </row>
    <row r="1480" spans="1:4">
      <c r="A1480" t="s">
        <v>35106</v>
      </c>
      <c r="D1480" t="s">
        <v>36805</v>
      </c>
    </row>
    <row r="1481" spans="1:4">
      <c r="A1481" t="s">
        <v>35189</v>
      </c>
      <c r="D1481" t="s">
        <v>33825</v>
      </c>
    </row>
    <row r="1482" spans="1:4">
      <c r="A1482" t="s">
        <v>35020</v>
      </c>
      <c r="D1482" t="s">
        <v>33719</v>
      </c>
    </row>
    <row r="1483" spans="1:4">
      <c r="A1483" t="s">
        <v>33164</v>
      </c>
      <c r="D1483" t="s">
        <v>34159</v>
      </c>
    </row>
    <row r="1484" spans="1:4">
      <c r="A1484" t="s">
        <v>33434</v>
      </c>
      <c r="D1484" t="s">
        <v>33563</v>
      </c>
    </row>
    <row r="1485" spans="1:4">
      <c r="A1485" t="s">
        <v>34383</v>
      </c>
      <c r="D1485" t="s">
        <v>33007</v>
      </c>
    </row>
    <row r="1486" spans="1:4">
      <c r="A1486" t="s">
        <v>32879</v>
      </c>
      <c r="D1486" t="s">
        <v>35462</v>
      </c>
    </row>
    <row r="1487" spans="1:4">
      <c r="A1487" t="s">
        <v>33178</v>
      </c>
      <c r="D1487" t="s">
        <v>35663</v>
      </c>
    </row>
    <row r="1488" spans="1:4">
      <c r="A1488" t="s">
        <v>32480</v>
      </c>
      <c r="D1488" t="s">
        <v>51669</v>
      </c>
    </row>
    <row r="1489" spans="1:4">
      <c r="A1489" t="s">
        <v>52098</v>
      </c>
      <c r="D1489" t="s">
        <v>51670</v>
      </c>
    </row>
    <row r="1490" spans="1:4">
      <c r="A1490" t="s">
        <v>33789</v>
      </c>
      <c r="D1490" t="s">
        <v>36469</v>
      </c>
    </row>
    <row r="1491" spans="1:4">
      <c r="A1491" t="s">
        <v>32764</v>
      </c>
      <c r="D1491" t="s">
        <v>39423</v>
      </c>
    </row>
    <row r="1492" spans="1:4">
      <c r="A1492" t="s">
        <v>32514</v>
      </c>
      <c r="D1492" t="s">
        <v>34831</v>
      </c>
    </row>
    <row r="1493" spans="1:4">
      <c r="A1493" t="s">
        <v>32889</v>
      </c>
      <c r="D1493" t="s">
        <v>40522</v>
      </c>
    </row>
    <row r="1494" spans="1:4">
      <c r="A1494" t="s">
        <v>32516</v>
      </c>
      <c r="D1494" t="s">
        <v>51671</v>
      </c>
    </row>
    <row r="1495" spans="1:4">
      <c r="A1495" t="s">
        <v>36682</v>
      </c>
      <c r="D1495" t="s">
        <v>33682</v>
      </c>
    </row>
    <row r="1496" spans="1:4">
      <c r="A1496" t="s">
        <v>32424</v>
      </c>
      <c r="D1496" t="s">
        <v>51672</v>
      </c>
    </row>
    <row r="1497" spans="1:4">
      <c r="A1497" t="s">
        <v>52099</v>
      </c>
      <c r="D1497" t="s">
        <v>51673</v>
      </c>
    </row>
    <row r="1498" spans="1:4">
      <c r="A1498" t="s">
        <v>34711</v>
      </c>
      <c r="D1498" t="s">
        <v>34720</v>
      </c>
    </row>
    <row r="1499" spans="1:4">
      <c r="A1499" t="s">
        <v>35152</v>
      </c>
      <c r="D1499" t="s">
        <v>33108</v>
      </c>
    </row>
    <row r="1500" spans="1:4">
      <c r="A1500" t="s">
        <v>32777</v>
      </c>
      <c r="D1500" t="s">
        <v>51674</v>
      </c>
    </row>
    <row r="1501" spans="1:4">
      <c r="A1501" t="s">
        <v>52100</v>
      </c>
      <c r="D1501" t="s">
        <v>33586</v>
      </c>
    </row>
    <row r="1502" spans="1:4">
      <c r="A1502" t="s">
        <v>36645</v>
      </c>
      <c r="D1502" t="s">
        <v>36567</v>
      </c>
    </row>
    <row r="1503" spans="1:4">
      <c r="A1503" t="s">
        <v>51546</v>
      </c>
      <c r="D1503" t="s">
        <v>35433</v>
      </c>
    </row>
    <row r="1504" spans="1:4">
      <c r="A1504" t="s">
        <v>46093</v>
      </c>
      <c r="D1504" t="s">
        <v>35246</v>
      </c>
    </row>
    <row r="1505" spans="1:4">
      <c r="A1505" t="s">
        <v>32877</v>
      </c>
      <c r="D1505" t="s">
        <v>37173</v>
      </c>
    </row>
    <row r="1506" spans="1:4">
      <c r="A1506" t="s">
        <v>52101</v>
      </c>
      <c r="D1506" t="s">
        <v>36641</v>
      </c>
    </row>
    <row r="1507" spans="1:4">
      <c r="A1507" t="s">
        <v>41587</v>
      </c>
      <c r="D1507" t="s">
        <v>35660</v>
      </c>
    </row>
    <row r="1508" spans="1:4">
      <c r="A1508" t="s">
        <v>33101</v>
      </c>
      <c r="D1508" t="s">
        <v>37306</v>
      </c>
    </row>
    <row r="1509" spans="1:4">
      <c r="A1509" t="s">
        <v>52102</v>
      </c>
      <c r="D1509" t="s">
        <v>35571</v>
      </c>
    </row>
    <row r="1510" spans="1:4">
      <c r="A1510" t="s">
        <v>52000</v>
      </c>
      <c r="D1510" t="s">
        <v>33081</v>
      </c>
    </row>
    <row r="1511" spans="1:4">
      <c r="A1511" t="s">
        <v>32858</v>
      </c>
      <c r="D1511" t="s">
        <v>33014</v>
      </c>
    </row>
    <row r="1512" spans="1:4">
      <c r="A1512" t="s">
        <v>34460</v>
      </c>
      <c r="D1512" t="s">
        <v>33947</v>
      </c>
    </row>
    <row r="1513" spans="1:4">
      <c r="A1513" t="s">
        <v>36537</v>
      </c>
      <c r="D1513" t="s">
        <v>51675</v>
      </c>
    </row>
    <row r="1514" spans="1:4">
      <c r="A1514" t="s">
        <v>33415</v>
      </c>
      <c r="D1514" t="s">
        <v>51676</v>
      </c>
    </row>
    <row r="1515" spans="1:4">
      <c r="A1515" t="s">
        <v>39201</v>
      </c>
      <c r="D1515" t="s">
        <v>41374</v>
      </c>
    </row>
    <row r="1516" spans="1:4">
      <c r="A1516" t="s">
        <v>32664</v>
      </c>
      <c r="D1516" t="s">
        <v>49725</v>
      </c>
    </row>
    <row r="1517" spans="1:4">
      <c r="A1517" t="s">
        <v>34134</v>
      </c>
      <c r="D1517" t="s">
        <v>51677</v>
      </c>
    </row>
    <row r="1518" spans="1:4">
      <c r="A1518" t="s">
        <v>33433</v>
      </c>
      <c r="D1518" t="s">
        <v>39969</v>
      </c>
    </row>
    <row r="1519" spans="1:4">
      <c r="A1519" t="s">
        <v>34101</v>
      </c>
      <c r="D1519" t="s">
        <v>33288</v>
      </c>
    </row>
    <row r="1520" spans="1:4">
      <c r="A1520" t="s">
        <v>41257</v>
      </c>
      <c r="D1520" t="s">
        <v>51678</v>
      </c>
    </row>
    <row r="1521" spans="1:4">
      <c r="A1521" t="s">
        <v>32526</v>
      </c>
      <c r="D1521" t="s">
        <v>51679</v>
      </c>
    </row>
    <row r="1522" spans="1:4">
      <c r="A1522" t="s">
        <v>32707</v>
      </c>
      <c r="D1522" t="s">
        <v>51680</v>
      </c>
    </row>
    <row r="1523" spans="1:4">
      <c r="A1523" t="s">
        <v>52103</v>
      </c>
      <c r="D1523" t="s">
        <v>38182</v>
      </c>
    </row>
    <row r="1524" spans="1:4">
      <c r="A1524" t="s">
        <v>34895</v>
      </c>
      <c r="D1524" t="s">
        <v>36717</v>
      </c>
    </row>
    <row r="1525" spans="1:4">
      <c r="A1525" t="s">
        <v>32654</v>
      </c>
      <c r="D1525" t="s">
        <v>49738</v>
      </c>
    </row>
    <row r="1526" spans="1:4">
      <c r="A1526" t="s">
        <v>38768</v>
      </c>
      <c r="D1526" t="s">
        <v>51681</v>
      </c>
    </row>
    <row r="1527" spans="1:4">
      <c r="A1527" t="s">
        <v>35186</v>
      </c>
      <c r="D1527" t="s">
        <v>33041</v>
      </c>
    </row>
    <row r="1528" spans="1:4">
      <c r="A1528" t="s">
        <v>43678</v>
      </c>
      <c r="D1528" t="s">
        <v>33068</v>
      </c>
    </row>
    <row r="1529" spans="1:4">
      <c r="A1529" t="s">
        <v>35573</v>
      </c>
      <c r="D1529" t="s">
        <v>49741</v>
      </c>
    </row>
    <row r="1530" spans="1:4">
      <c r="A1530" t="s">
        <v>32426</v>
      </c>
      <c r="D1530" t="s">
        <v>32613</v>
      </c>
    </row>
    <row r="1531" spans="1:4">
      <c r="A1531" t="s">
        <v>33276</v>
      </c>
      <c r="D1531" t="s">
        <v>34483</v>
      </c>
    </row>
    <row r="1532" spans="1:4">
      <c r="A1532" t="s">
        <v>33057</v>
      </c>
      <c r="D1532" t="s">
        <v>51682</v>
      </c>
    </row>
    <row r="1533" spans="1:4">
      <c r="A1533" t="s">
        <v>32757</v>
      </c>
      <c r="D1533" t="s">
        <v>34619</v>
      </c>
    </row>
    <row r="1534" spans="1:4">
      <c r="A1534" t="s">
        <v>52104</v>
      </c>
      <c r="D1534" t="s">
        <v>38115</v>
      </c>
    </row>
    <row r="1535" spans="1:4">
      <c r="A1535" t="s">
        <v>32861</v>
      </c>
      <c r="D1535" t="s">
        <v>51683</v>
      </c>
    </row>
    <row r="1536" spans="1:4">
      <c r="A1536" t="s">
        <v>33695</v>
      </c>
      <c r="D1536" t="s">
        <v>34630</v>
      </c>
    </row>
    <row r="1537" spans="1:4">
      <c r="A1537" t="s">
        <v>34274</v>
      </c>
      <c r="D1537" t="s">
        <v>35738</v>
      </c>
    </row>
    <row r="1538" spans="1:4">
      <c r="A1538" t="s">
        <v>32706</v>
      </c>
      <c r="D1538" t="s">
        <v>36353</v>
      </c>
    </row>
    <row r="1539" spans="1:4">
      <c r="A1539" t="s">
        <v>35230</v>
      </c>
      <c r="D1539" t="s">
        <v>43077</v>
      </c>
    </row>
    <row r="1540" spans="1:4">
      <c r="A1540" t="s">
        <v>32989</v>
      </c>
      <c r="D1540" t="s">
        <v>32913</v>
      </c>
    </row>
    <row r="1541" spans="1:4">
      <c r="A1541" t="s">
        <v>32462</v>
      </c>
      <c r="D1541" t="s">
        <v>34644</v>
      </c>
    </row>
    <row r="1542" spans="1:4">
      <c r="A1542" t="s">
        <v>36438</v>
      </c>
      <c r="D1542" t="s">
        <v>51684</v>
      </c>
    </row>
    <row r="1543" spans="1:4">
      <c r="A1543" t="s">
        <v>34624</v>
      </c>
      <c r="D1543" t="s">
        <v>32951</v>
      </c>
    </row>
    <row r="1544" spans="1:4">
      <c r="A1544" t="s">
        <v>36490</v>
      </c>
      <c r="D1544" t="s">
        <v>34282</v>
      </c>
    </row>
    <row r="1545" spans="1:4">
      <c r="A1545" t="s">
        <v>32670</v>
      </c>
      <c r="D1545" t="s">
        <v>51685</v>
      </c>
    </row>
    <row r="1546" spans="1:4">
      <c r="A1546" t="s">
        <v>32387</v>
      </c>
      <c r="D1546" t="s">
        <v>34870</v>
      </c>
    </row>
    <row r="1547" spans="1:4">
      <c r="A1547" t="s">
        <v>34946</v>
      </c>
      <c r="D1547" t="s">
        <v>40222</v>
      </c>
    </row>
    <row r="1548" spans="1:4">
      <c r="A1548" t="s">
        <v>33346</v>
      </c>
      <c r="D1548" t="s">
        <v>33038</v>
      </c>
    </row>
    <row r="1549" spans="1:4">
      <c r="A1549" t="s">
        <v>33572</v>
      </c>
      <c r="D1549" t="s">
        <v>32690</v>
      </c>
    </row>
    <row r="1550" spans="1:4">
      <c r="A1550" t="s">
        <v>33040</v>
      </c>
      <c r="D1550" t="s">
        <v>11365</v>
      </c>
    </row>
    <row r="1551" spans="1:4">
      <c r="A1551" t="s">
        <v>34450</v>
      </c>
      <c r="D1551" t="s">
        <v>35115</v>
      </c>
    </row>
    <row r="1552" spans="1:4">
      <c r="A1552" t="s">
        <v>33463</v>
      </c>
      <c r="D1552" t="s">
        <v>35103</v>
      </c>
    </row>
    <row r="1553" spans="1:4">
      <c r="A1553" t="s">
        <v>52105</v>
      </c>
      <c r="D1553" t="s">
        <v>50914</v>
      </c>
    </row>
    <row r="1554" spans="1:4">
      <c r="A1554" t="s">
        <v>33616</v>
      </c>
      <c r="D1554" t="s">
        <v>34989</v>
      </c>
    </row>
    <row r="1555" spans="1:4">
      <c r="A1555" t="s">
        <v>32640</v>
      </c>
      <c r="D1555" t="s">
        <v>3253</v>
      </c>
    </row>
    <row r="1556" spans="1:4">
      <c r="A1556" t="s">
        <v>32810</v>
      </c>
      <c r="D1556" t="s">
        <v>33340</v>
      </c>
    </row>
    <row r="1557" spans="1:4">
      <c r="A1557" t="s">
        <v>32556</v>
      </c>
      <c r="D1557" t="s">
        <v>37543</v>
      </c>
    </row>
    <row r="1558" spans="1:4">
      <c r="A1558" t="s">
        <v>33399</v>
      </c>
      <c r="D1558" t="s">
        <v>38625</v>
      </c>
    </row>
    <row r="1559" spans="1:4">
      <c r="A1559" t="s">
        <v>41404</v>
      </c>
      <c r="D1559" t="s">
        <v>40670</v>
      </c>
    </row>
    <row r="1560" spans="1:4">
      <c r="A1560" t="s">
        <v>34552</v>
      </c>
      <c r="D1560" t="s">
        <v>38166</v>
      </c>
    </row>
    <row r="1561" spans="1:4">
      <c r="A1561" t="s">
        <v>43180</v>
      </c>
      <c r="D1561" t="s">
        <v>34602</v>
      </c>
    </row>
    <row r="1562" spans="1:4">
      <c r="A1562" t="s">
        <v>32756</v>
      </c>
      <c r="D1562" t="s">
        <v>37463</v>
      </c>
    </row>
    <row r="1563" spans="1:4">
      <c r="A1563" t="s">
        <v>34062</v>
      </c>
      <c r="D1563" t="s">
        <v>51686</v>
      </c>
    </row>
    <row r="1564" spans="1:4">
      <c r="A1564" t="s">
        <v>34247</v>
      </c>
      <c r="D1564" t="s">
        <v>34737</v>
      </c>
    </row>
    <row r="1565" spans="1:4">
      <c r="A1565" t="s">
        <v>33307</v>
      </c>
      <c r="D1565" t="s">
        <v>51687</v>
      </c>
    </row>
    <row r="1566" spans="1:4">
      <c r="A1566" t="s">
        <v>51725</v>
      </c>
      <c r="D1566" t="s">
        <v>51688</v>
      </c>
    </row>
    <row r="1567" spans="1:4">
      <c r="A1567" t="s">
        <v>32522</v>
      </c>
      <c r="D1567" t="s">
        <v>33473</v>
      </c>
    </row>
    <row r="1568" spans="1:4">
      <c r="A1568" t="s">
        <v>32648</v>
      </c>
      <c r="D1568" t="s">
        <v>38530</v>
      </c>
    </row>
    <row r="1569" spans="1:4">
      <c r="A1569" t="s">
        <v>32554</v>
      </c>
      <c r="D1569" t="s">
        <v>42247</v>
      </c>
    </row>
    <row r="1570" spans="1:4">
      <c r="A1570" t="s">
        <v>32821</v>
      </c>
      <c r="D1570" t="s">
        <v>35109</v>
      </c>
    </row>
    <row r="1571" spans="1:4">
      <c r="A1571" t="s">
        <v>38059</v>
      </c>
      <c r="D1571" t="s">
        <v>35201</v>
      </c>
    </row>
    <row r="1572" spans="1:4">
      <c r="A1572" t="s">
        <v>36874</v>
      </c>
      <c r="D1572" t="s">
        <v>51689</v>
      </c>
    </row>
    <row r="1573" spans="1:4">
      <c r="A1573" t="s">
        <v>32549</v>
      </c>
      <c r="D1573" t="s">
        <v>34434</v>
      </c>
    </row>
    <row r="1574" spans="1:4">
      <c r="A1574" t="s">
        <v>52106</v>
      </c>
      <c r="D1574" t="s">
        <v>38725</v>
      </c>
    </row>
    <row r="1575" spans="1:4">
      <c r="A1575" t="s">
        <v>43572</v>
      </c>
      <c r="D1575" t="s">
        <v>36676</v>
      </c>
    </row>
    <row r="1576" spans="1:4">
      <c r="A1576" t="s">
        <v>32843</v>
      </c>
      <c r="D1576" t="s">
        <v>51690</v>
      </c>
    </row>
    <row r="1577" spans="1:4">
      <c r="A1577" t="s">
        <v>35528</v>
      </c>
      <c r="D1577" t="s">
        <v>41555</v>
      </c>
    </row>
    <row r="1578" spans="1:4">
      <c r="A1578" t="s">
        <v>35308</v>
      </c>
      <c r="D1578" t="s">
        <v>36039</v>
      </c>
    </row>
    <row r="1579" spans="1:4">
      <c r="A1579" t="s">
        <v>33250</v>
      </c>
      <c r="D1579" t="s">
        <v>35158</v>
      </c>
    </row>
    <row r="1580" spans="1:4">
      <c r="A1580" t="s">
        <v>36051</v>
      </c>
      <c r="D1580" t="s">
        <v>51691</v>
      </c>
    </row>
    <row r="1581" spans="1:4">
      <c r="A1581" t="s">
        <v>52107</v>
      </c>
      <c r="D1581" t="s">
        <v>51692</v>
      </c>
    </row>
    <row r="1582" spans="1:4">
      <c r="A1582" t="s">
        <v>32471</v>
      </c>
      <c r="D1582" t="s">
        <v>34585</v>
      </c>
    </row>
    <row r="1583" spans="1:4">
      <c r="A1583" t="s">
        <v>32513</v>
      </c>
      <c r="D1583" t="s">
        <v>9347</v>
      </c>
    </row>
    <row r="1584" spans="1:4">
      <c r="A1584" t="s">
        <v>33410</v>
      </c>
      <c r="D1584" t="s">
        <v>49880</v>
      </c>
    </row>
    <row r="1585" spans="1:4">
      <c r="A1585" t="s">
        <v>37254</v>
      </c>
      <c r="D1585" t="s">
        <v>33499</v>
      </c>
    </row>
    <row r="1586" spans="1:4">
      <c r="A1586" t="s">
        <v>32452</v>
      </c>
      <c r="D1586" t="s">
        <v>51693</v>
      </c>
    </row>
    <row r="1587" spans="1:4">
      <c r="A1587" t="s">
        <v>50314</v>
      </c>
      <c r="D1587" t="s">
        <v>34608</v>
      </c>
    </row>
    <row r="1588" spans="1:4">
      <c r="A1588" t="s">
        <v>33449</v>
      </c>
      <c r="D1588" t="s">
        <v>32752</v>
      </c>
    </row>
    <row r="1589" spans="1:4">
      <c r="A1589" t="s">
        <v>41839</v>
      </c>
      <c r="D1589" t="s">
        <v>37831</v>
      </c>
    </row>
    <row r="1590" spans="1:4">
      <c r="A1590" t="s">
        <v>35092</v>
      </c>
      <c r="D1590" t="s">
        <v>51694</v>
      </c>
    </row>
    <row r="1591" spans="1:4">
      <c r="A1591" t="s">
        <v>34771</v>
      </c>
      <c r="D1591" t="s">
        <v>37404</v>
      </c>
    </row>
    <row r="1592" spans="1:4">
      <c r="A1592" t="s">
        <v>33248</v>
      </c>
      <c r="D1592" t="s">
        <v>51695</v>
      </c>
    </row>
    <row r="1593" spans="1:4">
      <c r="A1593" t="s">
        <v>32754</v>
      </c>
      <c r="D1593" t="s">
        <v>35874</v>
      </c>
    </row>
    <row r="1594" spans="1:4">
      <c r="A1594" t="s">
        <v>33125</v>
      </c>
      <c r="D1594" t="s">
        <v>33893</v>
      </c>
    </row>
    <row r="1595" spans="1:4">
      <c r="A1595" t="s">
        <v>48926</v>
      </c>
      <c r="D1595" t="s">
        <v>39725</v>
      </c>
    </row>
    <row r="1596" spans="1:4">
      <c r="A1596" t="s">
        <v>33723</v>
      </c>
      <c r="D1596" t="s">
        <v>35284</v>
      </c>
    </row>
    <row r="1597" spans="1:4">
      <c r="A1597" t="s">
        <v>34743</v>
      </c>
      <c r="D1597" t="s">
        <v>32685</v>
      </c>
    </row>
    <row r="1598" spans="1:4">
      <c r="A1598" t="s">
        <v>52108</v>
      </c>
      <c r="D1598" t="s">
        <v>33602</v>
      </c>
    </row>
    <row r="1599" spans="1:4">
      <c r="A1599" t="s">
        <v>33529</v>
      </c>
      <c r="D1599" t="s">
        <v>38633</v>
      </c>
    </row>
    <row r="1600" spans="1:4">
      <c r="A1600" t="s">
        <v>32901</v>
      </c>
      <c r="D1600" t="s">
        <v>34173</v>
      </c>
    </row>
    <row r="1601" spans="1:4">
      <c r="A1601" t="s">
        <v>32474</v>
      </c>
      <c r="D1601" t="s">
        <v>51696</v>
      </c>
    </row>
    <row r="1602" spans="1:4">
      <c r="A1602" t="s">
        <v>32795</v>
      </c>
      <c r="D1602" t="s">
        <v>38600</v>
      </c>
    </row>
    <row r="1603" spans="1:4">
      <c r="A1603" t="s">
        <v>37523</v>
      </c>
      <c r="D1603" t="s">
        <v>51697</v>
      </c>
    </row>
    <row r="1604" spans="1:4">
      <c r="A1604" t="s">
        <v>34747</v>
      </c>
      <c r="D1604" t="s">
        <v>33711</v>
      </c>
    </row>
    <row r="1605" spans="1:4">
      <c r="A1605" t="s">
        <v>32388</v>
      </c>
      <c r="D1605" t="s">
        <v>35983</v>
      </c>
    </row>
    <row r="1606" spans="1:4">
      <c r="A1606" t="s">
        <v>23491</v>
      </c>
      <c r="D1606" t="s">
        <v>39909</v>
      </c>
    </row>
    <row r="1607" spans="1:4">
      <c r="A1607" t="s">
        <v>33953</v>
      </c>
      <c r="D1607" t="s">
        <v>35453</v>
      </c>
    </row>
    <row r="1608" spans="1:4">
      <c r="A1608" t="s">
        <v>39539</v>
      </c>
      <c r="D1608" t="s">
        <v>51698</v>
      </c>
    </row>
    <row r="1609" spans="1:4">
      <c r="A1609" t="s">
        <v>33557</v>
      </c>
      <c r="D1609" t="s">
        <v>37307</v>
      </c>
    </row>
    <row r="1610" spans="1:4">
      <c r="A1610" t="s">
        <v>51558</v>
      </c>
      <c r="D1610" t="s">
        <v>51699</v>
      </c>
    </row>
    <row r="1611" spans="1:4">
      <c r="A1611" t="s">
        <v>35079</v>
      </c>
      <c r="D1611" t="s">
        <v>49924</v>
      </c>
    </row>
    <row r="1612" spans="1:4">
      <c r="A1612" t="s">
        <v>36385</v>
      </c>
      <c r="D1612" t="s">
        <v>49931</v>
      </c>
    </row>
    <row r="1613" spans="1:4">
      <c r="A1613" t="s">
        <v>48943</v>
      </c>
      <c r="D1613" t="s">
        <v>33774</v>
      </c>
    </row>
    <row r="1614" spans="1:4">
      <c r="A1614" t="s">
        <v>32458</v>
      </c>
      <c r="D1614" t="s">
        <v>33914</v>
      </c>
    </row>
    <row r="1615" spans="1:4">
      <c r="A1615" t="s">
        <v>52109</v>
      </c>
      <c r="D1615" t="s">
        <v>40577</v>
      </c>
    </row>
    <row r="1616" spans="1:4">
      <c r="A1616" t="s">
        <v>32389</v>
      </c>
      <c r="D1616" t="s">
        <v>32743</v>
      </c>
    </row>
    <row r="1617" spans="1:4">
      <c r="A1617" t="s">
        <v>52110</v>
      </c>
      <c r="D1617" t="s">
        <v>37136</v>
      </c>
    </row>
    <row r="1618" spans="1:4">
      <c r="A1618" t="s">
        <v>36644</v>
      </c>
      <c r="D1618" t="s">
        <v>34399</v>
      </c>
    </row>
    <row r="1619" spans="1:4">
      <c r="A1619" t="s">
        <v>41134</v>
      </c>
      <c r="D1619" t="s">
        <v>33088</v>
      </c>
    </row>
    <row r="1620" spans="1:4">
      <c r="A1620" t="s">
        <v>33107</v>
      </c>
      <c r="D1620" t="s">
        <v>33342</v>
      </c>
    </row>
    <row r="1621" spans="1:4">
      <c r="A1621" t="s">
        <v>38293</v>
      </c>
      <c r="D1621" t="s">
        <v>33082</v>
      </c>
    </row>
    <row r="1622" spans="1:4">
      <c r="A1622" t="s">
        <v>41726</v>
      </c>
      <c r="D1622" t="s">
        <v>32553</v>
      </c>
    </row>
    <row r="1623" spans="1:4">
      <c r="A1623" t="s">
        <v>32486</v>
      </c>
      <c r="D1623" t="s">
        <v>33001</v>
      </c>
    </row>
    <row r="1624" spans="1:4">
      <c r="A1624" t="s">
        <v>52111</v>
      </c>
      <c r="D1624" t="s">
        <v>51700</v>
      </c>
    </row>
    <row r="1625" spans="1:4">
      <c r="A1625" t="s">
        <v>52112</v>
      </c>
      <c r="D1625" t="s">
        <v>51701</v>
      </c>
    </row>
    <row r="1626" spans="1:4">
      <c r="A1626" t="s">
        <v>52113</v>
      </c>
      <c r="D1626" t="s">
        <v>32717</v>
      </c>
    </row>
    <row r="1627" spans="1:4">
      <c r="A1627" t="s">
        <v>32749</v>
      </c>
      <c r="D1627" t="s">
        <v>36611</v>
      </c>
    </row>
    <row r="1628" spans="1:4">
      <c r="A1628" t="s">
        <v>33010</v>
      </c>
      <c r="D1628" t="s">
        <v>37946</v>
      </c>
    </row>
    <row r="1629" spans="1:4">
      <c r="A1629" t="s">
        <v>33712</v>
      </c>
      <c r="D1629" t="s">
        <v>51702</v>
      </c>
    </row>
    <row r="1630" spans="1:4">
      <c r="A1630" t="s">
        <v>32682</v>
      </c>
      <c r="D1630" t="s">
        <v>33570</v>
      </c>
    </row>
    <row r="1631" spans="1:4">
      <c r="A1631" t="s">
        <v>34976</v>
      </c>
      <c r="D1631" t="s">
        <v>51703</v>
      </c>
    </row>
    <row r="1632" spans="1:4">
      <c r="A1632" t="s">
        <v>33006</v>
      </c>
      <c r="D1632" t="s">
        <v>50006</v>
      </c>
    </row>
    <row r="1633" spans="1:4">
      <c r="A1633" t="s">
        <v>33374</v>
      </c>
      <c r="D1633" t="s">
        <v>36229</v>
      </c>
    </row>
    <row r="1634" spans="1:4">
      <c r="A1634" t="s">
        <v>33877</v>
      </c>
      <c r="D1634" t="s">
        <v>51704</v>
      </c>
    </row>
    <row r="1635" spans="1:4">
      <c r="A1635" t="s">
        <v>34203</v>
      </c>
      <c r="D1635" t="s">
        <v>32517</v>
      </c>
    </row>
    <row r="1636" spans="1:4">
      <c r="A1636" t="s">
        <v>39065</v>
      </c>
      <c r="D1636" t="s">
        <v>32894</v>
      </c>
    </row>
    <row r="1637" spans="1:4">
      <c r="A1637" t="s">
        <v>32911</v>
      </c>
      <c r="D1637" t="s">
        <v>33143</v>
      </c>
    </row>
    <row r="1638" spans="1:4">
      <c r="A1638" t="s">
        <v>51564</v>
      </c>
      <c r="D1638" t="s">
        <v>32498</v>
      </c>
    </row>
    <row r="1639" spans="1:4">
      <c r="A1639" t="s">
        <v>32801</v>
      </c>
      <c r="D1639" t="s">
        <v>37701</v>
      </c>
    </row>
    <row r="1640" spans="1:4">
      <c r="A1640" t="s">
        <v>32592</v>
      </c>
      <c r="D1640" t="s">
        <v>32626</v>
      </c>
    </row>
    <row r="1641" spans="1:4">
      <c r="A1641" t="s">
        <v>32844</v>
      </c>
      <c r="D1641" t="s">
        <v>35702</v>
      </c>
    </row>
    <row r="1642" spans="1:4">
      <c r="A1642" t="s">
        <v>50363</v>
      </c>
      <c r="D1642" t="s">
        <v>51705</v>
      </c>
    </row>
    <row r="1643" spans="1:4">
      <c r="A1643" t="s">
        <v>48968</v>
      </c>
      <c r="D1643" t="s">
        <v>32534</v>
      </c>
    </row>
    <row r="1644" spans="1:4">
      <c r="A1644" t="s">
        <v>19390</v>
      </c>
      <c r="D1644" t="s">
        <v>51706</v>
      </c>
    </row>
    <row r="1645" spans="1:4">
      <c r="A1645" t="s">
        <v>32986</v>
      </c>
      <c r="D1645" t="s">
        <v>37534</v>
      </c>
    </row>
    <row r="1646" spans="1:4">
      <c r="A1646" t="s">
        <v>32651</v>
      </c>
      <c r="D1646" t="s">
        <v>33128</v>
      </c>
    </row>
    <row r="1647" spans="1:4">
      <c r="A1647" t="s">
        <v>51735</v>
      </c>
      <c r="D1647" t="s">
        <v>51707</v>
      </c>
    </row>
    <row r="1648" spans="1:4">
      <c r="A1648" t="s">
        <v>33047</v>
      </c>
      <c r="D1648" t="s">
        <v>35027</v>
      </c>
    </row>
    <row r="1649" spans="1:4">
      <c r="A1649" t="s">
        <v>32976</v>
      </c>
      <c r="D1649" t="s">
        <v>51708</v>
      </c>
    </row>
    <row r="1650" spans="1:4">
      <c r="A1650" t="s">
        <v>32407</v>
      </c>
      <c r="D1650" t="s">
        <v>51709</v>
      </c>
    </row>
    <row r="1651" spans="1:4">
      <c r="A1651" t="s">
        <v>40388</v>
      </c>
      <c r="D1651" t="s">
        <v>35225</v>
      </c>
    </row>
    <row r="1652" spans="1:4">
      <c r="A1652" t="s">
        <v>32933</v>
      </c>
      <c r="D1652" t="s">
        <v>51710</v>
      </c>
    </row>
    <row r="1653" spans="1:4">
      <c r="A1653" t="s">
        <v>39010</v>
      </c>
      <c r="D1653" t="s">
        <v>39741</v>
      </c>
    </row>
    <row r="1654" spans="1:4">
      <c r="A1654" t="s">
        <v>33405</v>
      </c>
      <c r="D1654" t="s">
        <v>51711</v>
      </c>
    </row>
    <row r="1655" spans="1:4">
      <c r="A1655" t="s">
        <v>32628</v>
      </c>
      <c r="D1655" t="s">
        <v>33750</v>
      </c>
    </row>
    <row r="1656" spans="1:4">
      <c r="A1656" t="s">
        <v>33134</v>
      </c>
      <c r="D1656" t="s">
        <v>43940</v>
      </c>
    </row>
    <row r="1657" spans="1:4">
      <c r="A1657" t="s">
        <v>33190</v>
      </c>
      <c r="D1657" t="s">
        <v>32892</v>
      </c>
    </row>
    <row r="1658" spans="1:4">
      <c r="A1658" t="s">
        <v>48978</v>
      </c>
      <c r="D1658" t="s">
        <v>34809</v>
      </c>
    </row>
    <row r="1659" spans="1:4">
      <c r="A1659" t="s">
        <v>34649</v>
      </c>
      <c r="D1659" t="s">
        <v>34097</v>
      </c>
    </row>
    <row r="1660" spans="1:4">
      <c r="A1660" t="s">
        <v>32753</v>
      </c>
      <c r="D1660" t="s">
        <v>37567</v>
      </c>
    </row>
    <row r="1661" spans="1:4">
      <c r="A1661" t="s">
        <v>32482</v>
      </c>
      <c r="D1661" t="s">
        <v>32769</v>
      </c>
    </row>
    <row r="1662" spans="1:4">
      <c r="A1662" t="s">
        <v>32727</v>
      </c>
      <c r="D1662" t="s">
        <v>51712</v>
      </c>
    </row>
    <row r="1663" spans="1:4">
      <c r="A1663" t="s">
        <v>33942</v>
      </c>
      <c r="D1663" t="s">
        <v>51713</v>
      </c>
    </row>
    <row r="1664" spans="1:4">
      <c r="A1664" t="s">
        <v>50380</v>
      </c>
      <c r="D1664" t="s">
        <v>51714</v>
      </c>
    </row>
    <row r="1665" spans="1:4">
      <c r="A1665" t="s">
        <v>18712</v>
      </c>
      <c r="D1665" t="s">
        <v>48862</v>
      </c>
    </row>
    <row r="1666" spans="1:4">
      <c r="A1666" t="s">
        <v>33296</v>
      </c>
      <c r="D1666" t="s">
        <v>51715</v>
      </c>
    </row>
    <row r="1667" spans="1:4">
      <c r="A1667" t="s">
        <v>32538</v>
      </c>
      <c r="D1667" t="s">
        <v>50180</v>
      </c>
    </row>
    <row r="1668" spans="1:4">
      <c r="A1668" t="s">
        <v>37335</v>
      </c>
      <c r="D1668" t="s">
        <v>33377</v>
      </c>
    </row>
    <row r="1669" spans="1:4">
      <c r="A1669" t="s">
        <v>39608</v>
      </c>
      <c r="D1669" t="s">
        <v>32806</v>
      </c>
    </row>
    <row r="1670" spans="1:4">
      <c r="A1670" t="s">
        <v>50391</v>
      </c>
      <c r="D1670" t="s">
        <v>32587</v>
      </c>
    </row>
    <row r="1671" spans="1:4">
      <c r="A1671" t="s">
        <v>32373</v>
      </c>
      <c r="D1671" t="s">
        <v>33096</v>
      </c>
    </row>
    <row r="1672" spans="1:4">
      <c r="A1672" t="s">
        <v>32680</v>
      </c>
      <c r="D1672" t="s">
        <v>39656</v>
      </c>
    </row>
    <row r="1673" spans="1:4">
      <c r="A1673" t="s">
        <v>40562</v>
      </c>
      <c r="D1673" t="s">
        <v>33453</v>
      </c>
    </row>
    <row r="1674" spans="1:4">
      <c r="A1674" t="s">
        <v>52114</v>
      </c>
      <c r="D1674" t="s">
        <v>51716</v>
      </c>
    </row>
    <row r="1675" spans="1:4">
      <c r="A1675" t="s">
        <v>52115</v>
      </c>
      <c r="D1675" t="s">
        <v>33320</v>
      </c>
    </row>
    <row r="1676" spans="1:4">
      <c r="A1676" t="s">
        <v>32479</v>
      </c>
      <c r="D1676" t="s">
        <v>33115</v>
      </c>
    </row>
    <row r="1677" spans="1:4">
      <c r="A1677" t="s">
        <v>52116</v>
      </c>
      <c r="D1677" t="s">
        <v>51717</v>
      </c>
    </row>
    <row r="1678" spans="1:4">
      <c r="A1678" t="s">
        <v>40797</v>
      </c>
      <c r="D1678" t="s">
        <v>51718</v>
      </c>
    </row>
    <row r="1679" spans="1:4">
      <c r="A1679" t="s">
        <v>35546</v>
      </c>
      <c r="D1679" t="s">
        <v>35662</v>
      </c>
    </row>
    <row r="1680" spans="1:4">
      <c r="A1680" t="s">
        <v>32404</v>
      </c>
      <c r="D1680" t="s">
        <v>32477</v>
      </c>
    </row>
    <row r="1681" spans="1:4">
      <c r="A1681" t="s">
        <v>52117</v>
      </c>
      <c r="D1681" t="s">
        <v>51719</v>
      </c>
    </row>
    <row r="1682" spans="1:4">
      <c r="A1682" t="s">
        <v>37049</v>
      </c>
      <c r="D1682" t="s">
        <v>51720</v>
      </c>
    </row>
    <row r="1683" spans="1:4">
      <c r="A1683" t="s">
        <v>32652</v>
      </c>
      <c r="D1683" t="s">
        <v>32565</v>
      </c>
    </row>
    <row r="1684" spans="1:4">
      <c r="A1684" t="s">
        <v>33515</v>
      </c>
      <c r="D1684" t="s">
        <v>32889</v>
      </c>
    </row>
    <row r="1685" spans="1:4">
      <c r="A1685" t="s">
        <v>32503</v>
      </c>
      <c r="D1685" t="s">
        <v>34711</v>
      </c>
    </row>
    <row r="1686" spans="1:4">
      <c r="A1686" t="s">
        <v>50406</v>
      </c>
      <c r="D1686" t="s">
        <v>51721</v>
      </c>
    </row>
    <row r="1687" spans="1:4">
      <c r="A1687" t="s">
        <v>52118</v>
      </c>
      <c r="D1687" t="s">
        <v>48884</v>
      </c>
    </row>
    <row r="1688" spans="1:4">
      <c r="A1688" t="s">
        <v>33856</v>
      </c>
      <c r="D1688" t="s">
        <v>32582</v>
      </c>
    </row>
    <row r="1689" spans="1:4">
      <c r="A1689" t="s">
        <v>34734</v>
      </c>
      <c r="D1689" t="s">
        <v>51722</v>
      </c>
    </row>
    <row r="1690" spans="1:4">
      <c r="A1690" t="s">
        <v>32564</v>
      </c>
      <c r="D1690" t="s">
        <v>41542</v>
      </c>
    </row>
    <row r="1691" spans="1:4">
      <c r="A1691" t="s">
        <v>32997</v>
      </c>
      <c r="D1691" t="s">
        <v>34305</v>
      </c>
    </row>
    <row r="1692" spans="1:4">
      <c r="A1692" t="s">
        <v>1314</v>
      </c>
      <c r="D1692" t="s">
        <v>32526</v>
      </c>
    </row>
    <row r="1693" spans="1:4">
      <c r="A1693" t="s">
        <v>32509</v>
      </c>
      <c r="D1693" t="s">
        <v>34895</v>
      </c>
    </row>
    <row r="1694" spans="1:4">
      <c r="A1694" t="s">
        <v>34302</v>
      </c>
      <c r="D1694" t="s">
        <v>33276</v>
      </c>
    </row>
    <row r="1695" spans="1:4">
      <c r="A1695" t="s">
        <v>33315</v>
      </c>
      <c r="D1695" t="s">
        <v>51723</v>
      </c>
    </row>
    <row r="1696" spans="1:4">
      <c r="A1696" t="s">
        <v>32456</v>
      </c>
      <c r="D1696" t="s">
        <v>32989</v>
      </c>
    </row>
    <row r="1697" spans="1:4">
      <c r="A1697" t="s">
        <v>6249</v>
      </c>
      <c r="D1697" t="s">
        <v>50270</v>
      </c>
    </row>
    <row r="1698" spans="1:4">
      <c r="A1698" t="s">
        <v>32384</v>
      </c>
      <c r="D1698" t="s">
        <v>33040</v>
      </c>
    </row>
    <row r="1699" spans="1:4">
      <c r="A1699" t="s">
        <v>45346</v>
      </c>
      <c r="D1699" t="s">
        <v>33463</v>
      </c>
    </row>
    <row r="1700" spans="1:4">
      <c r="A1700" t="s">
        <v>32395</v>
      </c>
      <c r="D1700" t="s">
        <v>48899</v>
      </c>
    </row>
    <row r="1701" spans="1:4">
      <c r="A1701" t="s">
        <v>32609</v>
      </c>
      <c r="D1701" t="s">
        <v>51724</v>
      </c>
    </row>
    <row r="1702" spans="1:4">
      <c r="A1702" t="s">
        <v>33016</v>
      </c>
      <c r="D1702" t="s">
        <v>51725</v>
      </c>
    </row>
    <row r="1703" spans="1:4">
      <c r="A1703" t="s">
        <v>21058</v>
      </c>
      <c r="D1703" t="s">
        <v>51726</v>
      </c>
    </row>
    <row r="1704" spans="1:4">
      <c r="A1704" t="s">
        <v>32422</v>
      </c>
      <c r="D1704" t="s">
        <v>50289</v>
      </c>
    </row>
    <row r="1705" spans="1:4">
      <c r="A1705" t="s">
        <v>35952</v>
      </c>
      <c r="D1705" t="s">
        <v>51727</v>
      </c>
    </row>
    <row r="1706" spans="1:4">
      <c r="A1706" t="s">
        <v>36561</v>
      </c>
      <c r="D1706" t="s">
        <v>48911</v>
      </c>
    </row>
    <row r="1707" spans="1:4">
      <c r="A1707" t="s">
        <v>32584</v>
      </c>
      <c r="D1707" t="s">
        <v>32843</v>
      </c>
    </row>
    <row r="1708" spans="1:4">
      <c r="A1708" t="s">
        <v>32393</v>
      </c>
      <c r="D1708" t="s">
        <v>35308</v>
      </c>
    </row>
    <row r="1709" spans="1:4">
      <c r="A1709" t="s">
        <v>32368</v>
      </c>
      <c r="D1709" t="s">
        <v>32471</v>
      </c>
    </row>
    <row r="1710" spans="1:4">
      <c r="A1710" t="s">
        <v>35548</v>
      </c>
      <c r="D1710" t="s">
        <v>51728</v>
      </c>
    </row>
    <row r="1711" spans="1:4">
      <c r="A1711" t="s">
        <v>32371</v>
      </c>
      <c r="D1711" t="s">
        <v>36648</v>
      </c>
    </row>
    <row r="1712" spans="1:4">
      <c r="A1712" t="s">
        <v>470</v>
      </c>
      <c r="D1712" t="s">
        <v>51729</v>
      </c>
    </row>
    <row r="1713" spans="1:4">
      <c r="A1713" t="s">
        <v>52119</v>
      </c>
      <c r="D1713" t="s">
        <v>33595</v>
      </c>
    </row>
    <row r="1714" spans="1:4">
      <c r="A1714" t="s">
        <v>52120</v>
      </c>
      <c r="D1714" t="s">
        <v>32389</v>
      </c>
    </row>
    <row r="1715" spans="1:4">
      <c r="A1715" t="s">
        <v>52121</v>
      </c>
      <c r="D1715" t="s">
        <v>51730</v>
      </c>
    </row>
    <row r="1716" spans="1:4">
      <c r="A1716" t="s">
        <v>8267</v>
      </c>
      <c r="D1716" t="s">
        <v>51731</v>
      </c>
    </row>
    <row r="1717" spans="1:4">
      <c r="A1717" t="s">
        <v>33148</v>
      </c>
      <c r="D1717" t="s">
        <v>51732</v>
      </c>
    </row>
    <row r="1718" spans="1:4">
      <c r="A1718" t="s">
        <v>32405</v>
      </c>
      <c r="D1718" t="s">
        <v>34231</v>
      </c>
    </row>
    <row r="1719" spans="1:4">
      <c r="A1719" t="s">
        <v>474</v>
      </c>
      <c r="D1719" t="s">
        <v>38957</v>
      </c>
    </row>
    <row r="1720" spans="1:4">
      <c r="A1720" t="s">
        <v>21046</v>
      </c>
      <c r="D1720" t="s">
        <v>34976</v>
      </c>
    </row>
    <row r="1721" spans="1:4">
      <c r="A1721" t="s">
        <v>26761</v>
      </c>
      <c r="D1721" t="s">
        <v>37754</v>
      </c>
    </row>
    <row r="1722" spans="1:4">
      <c r="A1722" t="s">
        <v>52122</v>
      </c>
      <c r="D1722" t="s">
        <v>51733</v>
      </c>
    </row>
    <row r="1723" spans="1:4">
      <c r="A1723" t="s">
        <v>48532</v>
      </c>
      <c r="D1723" t="s">
        <v>32702</v>
      </c>
    </row>
    <row r="1724" spans="1:4">
      <c r="A1724" t="s">
        <v>52123</v>
      </c>
      <c r="D1724" t="s">
        <v>50363</v>
      </c>
    </row>
    <row r="1725" spans="1:4">
      <c r="A1725" t="s">
        <v>41111</v>
      </c>
      <c r="D1725" t="s">
        <v>48968</v>
      </c>
    </row>
    <row r="1726" spans="1:4">
      <c r="A1726" t="s">
        <v>41412</v>
      </c>
      <c r="D1726" t="s">
        <v>51734</v>
      </c>
    </row>
    <row r="1727" spans="1:4">
      <c r="A1727" t="s">
        <v>52124</v>
      </c>
      <c r="D1727" t="s">
        <v>32651</v>
      </c>
    </row>
    <row r="1728" spans="1:4">
      <c r="A1728" t="s">
        <v>44064</v>
      </c>
      <c r="D1728" t="s">
        <v>51735</v>
      </c>
    </row>
    <row r="1729" spans="1:4">
      <c r="A1729" t="s">
        <v>39598</v>
      </c>
      <c r="D1729" t="s">
        <v>33047</v>
      </c>
    </row>
    <row r="1730" spans="1:4">
      <c r="A1730" t="s">
        <v>37488</v>
      </c>
      <c r="D1730" t="s">
        <v>51736</v>
      </c>
    </row>
    <row r="1731" spans="1:4">
      <c r="A1731" t="s">
        <v>34798</v>
      </c>
      <c r="D1731" t="s">
        <v>32976</v>
      </c>
    </row>
    <row r="1732" spans="1:4">
      <c r="A1732" t="s">
        <v>35464</v>
      </c>
      <c r="D1732" t="s">
        <v>32933</v>
      </c>
    </row>
    <row r="1733" spans="1:4">
      <c r="A1733" t="s">
        <v>41013</v>
      </c>
      <c r="D1733" t="s">
        <v>32691</v>
      </c>
    </row>
    <row r="1734" spans="1:4">
      <c r="A1734" t="s">
        <v>45763</v>
      </c>
      <c r="D1734" t="s">
        <v>33134</v>
      </c>
    </row>
    <row r="1735" spans="1:4">
      <c r="A1735" t="s">
        <v>40188</v>
      </c>
      <c r="D1735" t="s">
        <v>51737</v>
      </c>
    </row>
    <row r="1736" spans="1:4">
      <c r="A1736" t="s">
        <v>39221</v>
      </c>
      <c r="D1736" t="s">
        <v>51738</v>
      </c>
    </row>
    <row r="1737" spans="1:4">
      <c r="A1737" t="s">
        <v>41766</v>
      </c>
      <c r="D1737" t="s">
        <v>32753</v>
      </c>
    </row>
    <row r="1738" spans="1:4">
      <c r="A1738" t="s">
        <v>48571</v>
      </c>
      <c r="D1738" t="s">
        <v>32482</v>
      </c>
    </row>
    <row r="1739" spans="1:4">
      <c r="A1739" t="s">
        <v>34425</v>
      </c>
      <c r="D1739" t="s">
        <v>51739</v>
      </c>
    </row>
    <row r="1740" spans="1:4">
      <c r="A1740" t="s">
        <v>34503</v>
      </c>
      <c r="D1740" t="s">
        <v>51740</v>
      </c>
    </row>
    <row r="1741" spans="1:4">
      <c r="A1741" t="s">
        <v>43146</v>
      </c>
      <c r="D1741" t="s">
        <v>50389</v>
      </c>
    </row>
    <row r="1742" spans="1:4">
      <c r="A1742" t="s">
        <v>41808</v>
      </c>
      <c r="D1742" t="s">
        <v>51741</v>
      </c>
    </row>
    <row r="1743" spans="1:4">
      <c r="A1743" t="s">
        <v>42380</v>
      </c>
      <c r="D1743" t="s">
        <v>32680</v>
      </c>
    </row>
    <row r="1744" spans="1:4">
      <c r="A1744" t="s">
        <v>41203</v>
      </c>
      <c r="D1744" t="s">
        <v>51742</v>
      </c>
    </row>
    <row r="1745" spans="1:4">
      <c r="A1745" t="s">
        <v>37583</v>
      </c>
      <c r="D1745" t="s">
        <v>32479</v>
      </c>
    </row>
    <row r="1746" spans="1:4">
      <c r="A1746" t="s">
        <v>34384</v>
      </c>
      <c r="D1746" t="s">
        <v>40797</v>
      </c>
    </row>
    <row r="1747" spans="1:4">
      <c r="A1747" t="s">
        <v>36320</v>
      </c>
      <c r="D1747" t="s">
        <v>33515</v>
      </c>
    </row>
    <row r="1748" spans="1:4">
      <c r="A1748" t="s">
        <v>37332</v>
      </c>
      <c r="D1748" t="s">
        <v>51743</v>
      </c>
    </row>
    <row r="1749" spans="1:4">
      <c r="A1749" t="s">
        <v>34313</v>
      </c>
      <c r="D1749" t="s">
        <v>51744</v>
      </c>
    </row>
    <row r="1750" spans="1:4">
      <c r="A1750" t="s">
        <v>38714</v>
      </c>
      <c r="D1750" t="s">
        <v>901</v>
      </c>
    </row>
    <row r="1751" spans="1:4">
      <c r="A1751" t="s">
        <v>37022</v>
      </c>
      <c r="D1751" t="s">
        <v>32564</v>
      </c>
    </row>
    <row r="1752" spans="1:4">
      <c r="A1752" t="s">
        <v>40174</v>
      </c>
      <c r="D1752" t="s">
        <v>51745</v>
      </c>
    </row>
    <row r="1753" spans="1:4">
      <c r="A1753" t="s">
        <v>43661</v>
      </c>
      <c r="D1753" t="s">
        <v>51746</v>
      </c>
    </row>
    <row r="1754" spans="1:4">
      <c r="A1754" t="s">
        <v>52125</v>
      </c>
      <c r="D1754" t="s">
        <v>51747</v>
      </c>
    </row>
    <row r="1755" spans="1:4">
      <c r="A1755" t="s">
        <v>37919</v>
      </c>
      <c r="D1755" t="s">
        <v>51748</v>
      </c>
    </row>
    <row r="1756" spans="1:4">
      <c r="A1756" t="s">
        <v>35584</v>
      </c>
      <c r="D1756" t="s">
        <v>34257</v>
      </c>
    </row>
    <row r="1757" spans="1:4">
      <c r="A1757" t="s">
        <v>49178</v>
      </c>
      <c r="D1757" t="s">
        <v>51749</v>
      </c>
    </row>
    <row r="1758" spans="1:4">
      <c r="A1758" t="s">
        <v>36996</v>
      </c>
      <c r="D1758" t="s">
        <v>51750</v>
      </c>
    </row>
    <row r="1759" spans="1:4">
      <c r="A1759" t="s">
        <v>52126</v>
      </c>
      <c r="D1759" t="s">
        <v>51751</v>
      </c>
    </row>
    <row r="1760" spans="1:4">
      <c r="A1760" t="s">
        <v>34591</v>
      </c>
      <c r="D1760" t="s">
        <v>32422</v>
      </c>
    </row>
    <row r="1761" spans="1:4">
      <c r="A1761" t="s">
        <v>37226</v>
      </c>
      <c r="D1761" t="s">
        <v>51752</v>
      </c>
    </row>
    <row r="1762" spans="1:4">
      <c r="A1762" t="s">
        <v>38414</v>
      </c>
      <c r="D1762" t="s">
        <v>51753</v>
      </c>
    </row>
    <row r="1763" spans="1:4">
      <c r="A1763" t="s">
        <v>40936</v>
      </c>
      <c r="D1763" t="s">
        <v>51754</v>
      </c>
    </row>
    <row r="1764" spans="1:4">
      <c r="A1764" t="s">
        <v>37641</v>
      </c>
      <c r="D1764" t="s">
        <v>25277</v>
      </c>
    </row>
    <row r="1765" spans="1:4">
      <c r="A1765" t="s">
        <v>52127</v>
      </c>
      <c r="D1765" t="s">
        <v>32393</v>
      </c>
    </row>
    <row r="1766" spans="1:4">
      <c r="A1766" t="s">
        <v>52128</v>
      </c>
      <c r="D1766" t="s">
        <v>51755</v>
      </c>
    </row>
    <row r="1767" spans="1:4">
      <c r="A1767" t="s">
        <v>42097</v>
      </c>
      <c r="D1767" t="s">
        <v>32371</v>
      </c>
    </row>
    <row r="1768" spans="1:4">
      <c r="A1768" t="s">
        <v>34528</v>
      </c>
      <c r="D1768" t="s">
        <v>51756</v>
      </c>
    </row>
    <row r="1769" spans="1:4">
      <c r="A1769" t="s">
        <v>35705</v>
      </c>
      <c r="D1769" t="s">
        <v>51757</v>
      </c>
    </row>
    <row r="1770" spans="1:4">
      <c r="A1770" t="s">
        <v>43500</v>
      </c>
      <c r="D1770" t="s">
        <v>22506</v>
      </c>
    </row>
    <row r="1771" spans="1:4">
      <c r="A1771" t="s">
        <v>37007</v>
      </c>
      <c r="D1771" t="s">
        <v>8267</v>
      </c>
    </row>
    <row r="1772" spans="1:4">
      <c r="A1772" t="s">
        <v>33820</v>
      </c>
      <c r="D1772" t="s">
        <v>51758</v>
      </c>
    </row>
    <row r="1773" spans="1:4">
      <c r="A1773" t="s">
        <v>35395</v>
      </c>
      <c r="D1773" t="s">
        <v>2403</v>
      </c>
    </row>
    <row r="1774" spans="1:4">
      <c r="A1774" t="s">
        <v>35034</v>
      </c>
      <c r="D1774" t="s">
        <v>51759</v>
      </c>
    </row>
    <row r="1775" spans="1:4">
      <c r="A1775" t="s">
        <v>39050</v>
      </c>
      <c r="D1775" t="s">
        <v>51760</v>
      </c>
    </row>
    <row r="1776" spans="1:4">
      <c r="A1776" t="s">
        <v>52129</v>
      </c>
      <c r="D1776" t="s">
        <v>51761</v>
      </c>
    </row>
    <row r="1777" spans="1:4">
      <c r="A1777" t="s">
        <v>34819</v>
      </c>
      <c r="D1777" t="s">
        <v>51762</v>
      </c>
    </row>
    <row r="1778" spans="1:4">
      <c r="A1778" t="s">
        <v>35275</v>
      </c>
      <c r="D1778" t="s">
        <v>42</v>
      </c>
    </row>
    <row r="1779" spans="1:4">
      <c r="A1779" t="s">
        <v>37334</v>
      </c>
      <c r="D1779" t="s">
        <v>51763</v>
      </c>
    </row>
    <row r="1780" spans="1:4">
      <c r="A1780" t="s">
        <v>42912</v>
      </c>
      <c r="D1780" t="s">
        <v>51764</v>
      </c>
    </row>
    <row r="1781" spans="1:4">
      <c r="A1781" t="s">
        <v>42185</v>
      </c>
      <c r="D1781" t="s">
        <v>51765</v>
      </c>
    </row>
    <row r="1782" spans="1:4">
      <c r="A1782" t="s">
        <v>36235</v>
      </c>
      <c r="D1782" t="s">
        <v>34797</v>
      </c>
    </row>
    <row r="1783" spans="1:4">
      <c r="A1783" t="s">
        <v>47025</v>
      </c>
      <c r="D1783" t="s">
        <v>33706</v>
      </c>
    </row>
    <row r="1784" spans="1:4">
      <c r="A1784" t="s">
        <v>35736</v>
      </c>
      <c r="D1784" t="s">
        <v>36904</v>
      </c>
    </row>
    <row r="1785" spans="1:4">
      <c r="A1785" t="s">
        <v>52130</v>
      </c>
      <c r="D1785" t="s">
        <v>51766</v>
      </c>
    </row>
    <row r="1786" spans="1:4">
      <c r="A1786" t="s">
        <v>38326</v>
      </c>
      <c r="D1786" t="s">
        <v>45196</v>
      </c>
    </row>
    <row r="1787" spans="1:4">
      <c r="A1787" t="s">
        <v>9639</v>
      </c>
      <c r="D1787" t="s">
        <v>51767</v>
      </c>
    </row>
    <row r="1788" spans="1:4">
      <c r="A1788" t="s">
        <v>36884</v>
      </c>
      <c r="D1788" t="s">
        <v>45790</v>
      </c>
    </row>
    <row r="1789" spans="1:4">
      <c r="A1789" t="s">
        <v>8722</v>
      </c>
      <c r="D1789" t="s">
        <v>41740</v>
      </c>
    </row>
    <row r="1790" spans="1:4">
      <c r="A1790" t="s">
        <v>42885</v>
      </c>
      <c r="D1790" t="s">
        <v>39486</v>
      </c>
    </row>
    <row r="1791" spans="1:4">
      <c r="A1791" t="s">
        <v>34631</v>
      </c>
      <c r="D1791" t="s">
        <v>37488</v>
      </c>
    </row>
    <row r="1792" spans="1:4">
      <c r="A1792" t="s">
        <v>23744</v>
      </c>
      <c r="D1792" t="s">
        <v>37398</v>
      </c>
    </row>
    <row r="1793" spans="1:4">
      <c r="A1793" t="s">
        <v>36589</v>
      </c>
      <c r="D1793" t="s">
        <v>45704</v>
      </c>
    </row>
    <row r="1794" spans="1:4">
      <c r="A1794" t="s">
        <v>36617</v>
      </c>
      <c r="D1794" t="s">
        <v>41766</v>
      </c>
    </row>
    <row r="1795" spans="1:4">
      <c r="A1795" t="s">
        <v>48590</v>
      </c>
      <c r="D1795" t="s">
        <v>37363</v>
      </c>
    </row>
    <row r="1796" spans="1:4">
      <c r="A1796" t="s">
        <v>36216</v>
      </c>
      <c r="D1796" t="s">
        <v>51768</v>
      </c>
    </row>
    <row r="1797" spans="1:4">
      <c r="A1797" t="s">
        <v>38922</v>
      </c>
      <c r="D1797" t="s">
        <v>51769</v>
      </c>
    </row>
    <row r="1798" spans="1:4">
      <c r="A1798" t="s">
        <v>33055</v>
      </c>
      <c r="D1798" t="s">
        <v>48570</v>
      </c>
    </row>
    <row r="1799" spans="1:4">
      <c r="A1799" t="s">
        <v>33192</v>
      </c>
      <c r="D1799" t="s">
        <v>39701</v>
      </c>
    </row>
    <row r="1800" spans="1:4">
      <c r="A1800" t="s">
        <v>52131</v>
      </c>
      <c r="D1800" t="s">
        <v>34748</v>
      </c>
    </row>
    <row r="1801" spans="1:4">
      <c r="A1801" t="s">
        <v>43651</v>
      </c>
      <c r="D1801" t="s">
        <v>41584</v>
      </c>
    </row>
    <row r="1802" spans="1:4">
      <c r="A1802" t="s">
        <v>39141</v>
      </c>
      <c r="D1802" t="s">
        <v>51770</v>
      </c>
    </row>
    <row r="1803" spans="1:4">
      <c r="A1803" t="s">
        <v>51789</v>
      </c>
      <c r="D1803" t="s">
        <v>41203</v>
      </c>
    </row>
    <row r="1804" spans="1:4">
      <c r="A1804" t="s">
        <v>38432</v>
      </c>
      <c r="D1804" t="s">
        <v>51771</v>
      </c>
    </row>
    <row r="1805" spans="1:4">
      <c r="A1805" t="s">
        <v>21336</v>
      </c>
      <c r="D1805" t="s">
        <v>51772</v>
      </c>
    </row>
    <row r="1806" spans="1:4">
      <c r="A1806" t="s">
        <v>52132</v>
      </c>
      <c r="D1806" t="s">
        <v>51773</v>
      </c>
    </row>
    <row r="1807" spans="1:4">
      <c r="A1807" t="s">
        <v>38022</v>
      </c>
      <c r="D1807" t="s">
        <v>34313</v>
      </c>
    </row>
    <row r="1808" spans="1:4">
      <c r="A1808" t="s">
        <v>34393</v>
      </c>
      <c r="D1808" t="s">
        <v>51774</v>
      </c>
    </row>
    <row r="1809" spans="1:4">
      <c r="A1809" t="s">
        <v>52133</v>
      </c>
      <c r="D1809" t="s">
        <v>36111</v>
      </c>
    </row>
    <row r="1810" spans="1:4">
      <c r="A1810" t="s">
        <v>43345</v>
      </c>
      <c r="D1810" t="s">
        <v>40859</v>
      </c>
    </row>
    <row r="1811" spans="1:4">
      <c r="A1811" t="s">
        <v>44092</v>
      </c>
      <c r="D1811" t="s">
        <v>33751</v>
      </c>
    </row>
    <row r="1812" spans="1:4">
      <c r="A1812" t="s">
        <v>34790</v>
      </c>
      <c r="D1812" t="s">
        <v>34038</v>
      </c>
    </row>
    <row r="1813" spans="1:4">
      <c r="A1813" t="s">
        <v>33005</v>
      </c>
      <c r="D1813" t="s">
        <v>35584</v>
      </c>
    </row>
    <row r="1814" spans="1:4">
      <c r="A1814" t="s">
        <v>44528</v>
      </c>
      <c r="D1814" t="s">
        <v>51775</v>
      </c>
    </row>
    <row r="1815" spans="1:4">
      <c r="A1815" t="s">
        <v>43951</v>
      </c>
      <c r="D1815" t="s">
        <v>51776</v>
      </c>
    </row>
    <row r="1816" spans="1:4">
      <c r="A1816" t="s">
        <v>39259</v>
      </c>
      <c r="D1816" t="s">
        <v>34591</v>
      </c>
    </row>
    <row r="1817" spans="1:4">
      <c r="A1817" t="s">
        <v>40574</v>
      </c>
      <c r="D1817" t="s">
        <v>36979</v>
      </c>
    </row>
    <row r="1818" spans="1:4">
      <c r="A1818" t="s">
        <v>46496</v>
      </c>
      <c r="D1818" t="s">
        <v>38940</v>
      </c>
    </row>
    <row r="1819" spans="1:4">
      <c r="A1819" t="s">
        <v>52134</v>
      </c>
      <c r="D1819" t="s">
        <v>51777</v>
      </c>
    </row>
    <row r="1820" spans="1:4">
      <c r="A1820" t="s">
        <v>33710</v>
      </c>
      <c r="D1820" t="s">
        <v>33402</v>
      </c>
    </row>
    <row r="1821" spans="1:4">
      <c r="A1821" t="s">
        <v>39698</v>
      </c>
      <c r="D1821" t="s">
        <v>51778</v>
      </c>
    </row>
    <row r="1822" spans="1:4">
      <c r="A1822" t="s">
        <v>34733</v>
      </c>
      <c r="D1822" t="s">
        <v>39391</v>
      </c>
    </row>
    <row r="1823" spans="1:4">
      <c r="A1823" t="s">
        <v>34811</v>
      </c>
      <c r="D1823" t="s">
        <v>32699</v>
      </c>
    </row>
    <row r="1824" spans="1:4">
      <c r="A1824" t="s">
        <v>42265</v>
      </c>
      <c r="D1824" t="s">
        <v>51779</v>
      </c>
    </row>
    <row r="1825" spans="1:4">
      <c r="A1825" t="s">
        <v>42589</v>
      </c>
      <c r="D1825" t="s">
        <v>51780</v>
      </c>
    </row>
    <row r="1826" spans="1:4">
      <c r="A1826" t="s">
        <v>52135</v>
      </c>
      <c r="D1826" t="s">
        <v>39174</v>
      </c>
    </row>
    <row r="1827" spans="1:4">
      <c r="A1827" t="s">
        <v>36250</v>
      </c>
      <c r="D1827" t="s">
        <v>35832</v>
      </c>
    </row>
    <row r="1828" spans="1:4">
      <c r="A1828" t="s">
        <v>36164</v>
      </c>
      <c r="D1828" t="s">
        <v>33606</v>
      </c>
    </row>
    <row r="1829" spans="1:4">
      <c r="A1829" t="s">
        <v>35950</v>
      </c>
      <c r="D1829" t="s">
        <v>38800</v>
      </c>
    </row>
    <row r="1830" spans="1:4">
      <c r="A1830" t="s">
        <v>32488</v>
      </c>
      <c r="D1830" t="s">
        <v>37796</v>
      </c>
    </row>
    <row r="1831" spans="1:4">
      <c r="A1831" t="s">
        <v>52136</v>
      </c>
      <c r="D1831" t="s">
        <v>51781</v>
      </c>
    </row>
    <row r="1832" spans="1:4">
      <c r="A1832" t="s">
        <v>37465</v>
      </c>
      <c r="D1832" t="s">
        <v>35402</v>
      </c>
    </row>
    <row r="1833" spans="1:4">
      <c r="A1833" t="s">
        <v>37950</v>
      </c>
      <c r="D1833" t="s">
        <v>51782</v>
      </c>
    </row>
    <row r="1834" spans="1:4">
      <c r="A1834" t="s">
        <v>42402</v>
      </c>
      <c r="D1834" t="s">
        <v>51783</v>
      </c>
    </row>
    <row r="1835" spans="1:4">
      <c r="A1835" t="s">
        <v>46045</v>
      </c>
      <c r="D1835" t="s">
        <v>40357</v>
      </c>
    </row>
    <row r="1836" spans="1:4">
      <c r="A1836" t="s">
        <v>47828</v>
      </c>
      <c r="D1836" t="s">
        <v>34375</v>
      </c>
    </row>
    <row r="1837" spans="1:4">
      <c r="A1837" t="s">
        <v>36842</v>
      </c>
      <c r="D1837" t="s">
        <v>51784</v>
      </c>
    </row>
    <row r="1838" spans="1:4">
      <c r="A1838" t="s">
        <v>42532</v>
      </c>
      <c r="D1838" t="s">
        <v>35736</v>
      </c>
    </row>
    <row r="1839" spans="1:4">
      <c r="A1839" t="s">
        <v>49275</v>
      </c>
      <c r="D1839" t="s">
        <v>36443</v>
      </c>
    </row>
    <row r="1840" spans="1:4">
      <c r="A1840" t="s">
        <v>41633</v>
      </c>
      <c r="D1840" t="s">
        <v>37774</v>
      </c>
    </row>
    <row r="1841" spans="1:4">
      <c r="A1841" t="s">
        <v>52137</v>
      </c>
      <c r="D1841" t="s">
        <v>33097</v>
      </c>
    </row>
    <row r="1842" spans="1:4">
      <c r="A1842" t="s">
        <v>35919</v>
      </c>
      <c r="D1842" t="s">
        <v>43449</v>
      </c>
    </row>
    <row r="1843" spans="1:4">
      <c r="A1843" t="s">
        <v>36619</v>
      </c>
      <c r="D1843" t="s">
        <v>35113</v>
      </c>
    </row>
    <row r="1844" spans="1:4">
      <c r="A1844" t="s">
        <v>44770</v>
      </c>
      <c r="D1844" t="s">
        <v>51785</v>
      </c>
    </row>
    <row r="1845" spans="1:4">
      <c r="A1845" t="s">
        <v>52138</v>
      </c>
      <c r="D1845" t="s">
        <v>51786</v>
      </c>
    </row>
    <row r="1846" spans="1:4">
      <c r="A1846" t="s">
        <v>38442</v>
      </c>
      <c r="D1846" t="s">
        <v>34631</v>
      </c>
    </row>
    <row r="1847" spans="1:4">
      <c r="A1847" t="s">
        <v>39633</v>
      </c>
      <c r="D1847" t="s">
        <v>38187</v>
      </c>
    </row>
    <row r="1848" spans="1:4">
      <c r="A1848" t="s">
        <v>52139</v>
      </c>
      <c r="D1848" t="s">
        <v>48589</v>
      </c>
    </row>
    <row r="1849" spans="1:4">
      <c r="A1849" t="s">
        <v>32489</v>
      </c>
      <c r="D1849" t="s">
        <v>36076</v>
      </c>
    </row>
    <row r="1850" spans="1:4">
      <c r="A1850" t="s">
        <v>52140</v>
      </c>
      <c r="D1850" t="s">
        <v>51787</v>
      </c>
    </row>
    <row r="1851" spans="1:4">
      <c r="A1851" t="s">
        <v>52141</v>
      </c>
      <c r="D1851" t="s">
        <v>39587</v>
      </c>
    </row>
    <row r="1852" spans="1:4">
      <c r="A1852" t="s">
        <v>40194</v>
      </c>
      <c r="D1852" t="s">
        <v>51788</v>
      </c>
    </row>
    <row r="1853" spans="1:4">
      <c r="A1853" t="s">
        <v>39331</v>
      </c>
      <c r="D1853" t="s">
        <v>42467</v>
      </c>
    </row>
    <row r="1854" spans="1:4">
      <c r="A1854" t="s">
        <v>41797</v>
      </c>
      <c r="D1854" t="s">
        <v>51789</v>
      </c>
    </row>
    <row r="1855" spans="1:4">
      <c r="A1855" t="s">
        <v>36711</v>
      </c>
      <c r="D1855" t="s">
        <v>51790</v>
      </c>
    </row>
    <row r="1856" spans="1:4">
      <c r="A1856" t="s">
        <v>39585</v>
      </c>
      <c r="D1856" t="s">
        <v>51791</v>
      </c>
    </row>
    <row r="1857" spans="1:4">
      <c r="A1857" t="s">
        <v>40801</v>
      </c>
      <c r="D1857" t="s">
        <v>51792</v>
      </c>
    </row>
    <row r="1858" spans="1:4">
      <c r="A1858" t="s">
        <v>42582</v>
      </c>
      <c r="D1858" t="s">
        <v>38208</v>
      </c>
    </row>
    <row r="1859" spans="1:4">
      <c r="A1859" t="s">
        <v>48606</v>
      </c>
      <c r="D1859" t="s">
        <v>51793</v>
      </c>
    </row>
    <row r="1860" spans="1:4">
      <c r="A1860" t="s">
        <v>52142</v>
      </c>
      <c r="D1860" t="s">
        <v>33835</v>
      </c>
    </row>
    <row r="1861" spans="1:4">
      <c r="A1861" t="s">
        <v>33387</v>
      </c>
      <c r="D1861" t="s">
        <v>51794</v>
      </c>
    </row>
    <row r="1862" spans="1:4">
      <c r="A1862" t="s">
        <v>41146</v>
      </c>
      <c r="D1862" t="s">
        <v>51795</v>
      </c>
    </row>
    <row r="1863" spans="1:4">
      <c r="A1863" t="s">
        <v>38492</v>
      </c>
      <c r="D1863" t="s">
        <v>17283</v>
      </c>
    </row>
    <row r="1864" spans="1:4">
      <c r="A1864" t="s">
        <v>40576</v>
      </c>
      <c r="D1864" t="s">
        <v>34346</v>
      </c>
    </row>
    <row r="1865" spans="1:4">
      <c r="A1865" t="s">
        <v>46188</v>
      </c>
      <c r="D1865" t="s">
        <v>33884</v>
      </c>
    </row>
    <row r="1866" spans="1:4">
      <c r="A1866" t="s">
        <v>35091</v>
      </c>
      <c r="D1866" t="s">
        <v>33824</v>
      </c>
    </row>
    <row r="1867" spans="1:4">
      <c r="A1867" t="s">
        <v>52143</v>
      </c>
      <c r="D1867" t="s">
        <v>33926</v>
      </c>
    </row>
    <row r="1868" spans="1:4">
      <c r="A1868" t="s">
        <v>49322</v>
      </c>
      <c r="D1868" t="s">
        <v>36432</v>
      </c>
    </row>
    <row r="1869" spans="1:4">
      <c r="A1869" t="s">
        <v>39442</v>
      </c>
      <c r="D1869" t="s">
        <v>51796</v>
      </c>
    </row>
    <row r="1870" spans="1:4">
      <c r="A1870" t="s">
        <v>38737</v>
      </c>
      <c r="D1870" t="s">
        <v>36280</v>
      </c>
    </row>
    <row r="1871" spans="1:4">
      <c r="A1871" t="s">
        <v>35102</v>
      </c>
      <c r="D1871" t="s">
        <v>51797</v>
      </c>
    </row>
    <row r="1872" spans="1:4">
      <c r="A1872" t="s">
        <v>37877</v>
      </c>
      <c r="D1872" t="s">
        <v>51798</v>
      </c>
    </row>
    <row r="1873" spans="1:4">
      <c r="A1873" t="s">
        <v>33915</v>
      </c>
      <c r="D1873" t="s">
        <v>51799</v>
      </c>
    </row>
    <row r="1874" spans="1:4">
      <c r="A1874" t="s">
        <v>40163</v>
      </c>
      <c r="D1874" t="s">
        <v>35405</v>
      </c>
    </row>
    <row r="1875" spans="1:4">
      <c r="A1875" t="s">
        <v>40892</v>
      </c>
      <c r="D1875" t="s">
        <v>51800</v>
      </c>
    </row>
    <row r="1876" spans="1:4">
      <c r="A1876" t="s">
        <v>41927</v>
      </c>
      <c r="D1876" t="s">
        <v>36107</v>
      </c>
    </row>
    <row r="1877" spans="1:4">
      <c r="A1877" t="s">
        <v>44009</v>
      </c>
      <c r="D1877" t="s">
        <v>34354</v>
      </c>
    </row>
    <row r="1878" spans="1:4">
      <c r="A1878" t="s">
        <v>36290</v>
      </c>
      <c r="D1878" t="s">
        <v>37001</v>
      </c>
    </row>
    <row r="1879" spans="1:4">
      <c r="A1879" t="s">
        <v>37140</v>
      </c>
      <c r="D1879" t="s">
        <v>32794</v>
      </c>
    </row>
    <row r="1880" spans="1:4">
      <c r="A1880" t="s">
        <v>38112</v>
      </c>
      <c r="D1880" t="s">
        <v>49257</v>
      </c>
    </row>
    <row r="1881" spans="1:4">
      <c r="A1881" t="s">
        <v>37917</v>
      </c>
      <c r="D1881" t="s">
        <v>51801</v>
      </c>
    </row>
    <row r="1882" spans="1:4">
      <c r="A1882" t="s">
        <v>35887</v>
      </c>
      <c r="D1882" t="s">
        <v>32715</v>
      </c>
    </row>
    <row r="1883" spans="1:4">
      <c r="A1883" t="s">
        <v>36452</v>
      </c>
      <c r="D1883" t="s">
        <v>51802</v>
      </c>
    </row>
    <row r="1884" spans="1:4">
      <c r="A1884" t="s">
        <v>33226</v>
      </c>
      <c r="D1884" t="s">
        <v>51803</v>
      </c>
    </row>
    <row r="1885" spans="1:4">
      <c r="A1885" t="s">
        <v>37871</v>
      </c>
      <c r="D1885" t="s">
        <v>37820</v>
      </c>
    </row>
    <row r="1886" spans="1:4">
      <c r="A1886" t="s">
        <v>38216</v>
      </c>
      <c r="D1886" t="s">
        <v>39183</v>
      </c>
    </row>
    <row r="1887" spans="1:4">
      <c r="A1887" t="s">
        <v>35485</v>
      </c>
      <c r="D1887" t="s">
        <v>51804</v>
      </c>
    </row>
    <row r="1888" spans="1:4">
      <c r="A1888" t="s">
        <v>35785</v>
      </c>
      <c r="D1888" t="s">
        <v>51805</v>
      </c>
    </row>
    <row r="1889" spans="1:4">
      <c r="A1889" t="s">
        <v>38135</v>
      </c>
      <c r="D1889" t="s">
        <v>51806</v>
      </c>
    </row>
    <row r="1890" spans="1:4">
      <c r="A1890" t="s">
        <v>35566</v>
      </c>
      <c r="D1890" t="s">
        <v>42081</v>
      </c>
    </row>
    <row r="1891" spans="1:4">
      <c r="A1891" t="s">
        <v>34726</v>
      </c>
      <c r="D1891" t="s">
        <v>51807</v>
      </c>
    </row>
    <row r="1892" spans="1:4">
      <c r="A1892" t="s">
        <v>37910</v>
      </c>
      <c r="D1892" t="s">
        <v>51808</v>
      </c>
    </row>
    <row r="1893" spans="1:4">
      <c r="A1893" t="s">
        <v>52144</v>
      </c>
      <c r="D1893" t="s">
        <v>34488</v>
      </c>
    </row>
    <row r="1894" spans="1:4">
      <c r="A1894" t="s">
        <v>38682</v>
      </c>
      <c r="D1894" t="s">
        <v>38797</v>
      </c>
    </row>
    <row r="1895" spans="1:4">
      <c r="A1895" t="s">
        <v>41160</v>
      </c>
      <c r="D1895" t="s">
        <v>40283</v>
      </c>
    </row>
    <row r="1896" spans="1:4">
      <c r="A1896" t="s">
        <v>37661</v>
      </c>
      <c r="D1896" t="s">
        <v>36529</v>
      </c>
    </row>
    <row r="1897" spans="1:4">
      <c r="A1897" t="s">
        <v>35852</v>
      </c>
      <c r="D1897" t="s">
        <v>32488</v>
      </c>
    </row>
    <row r="1898" spans="1:4">
      <c r="A1898" t="s">
        <v>37932</v>
      </c>
      <c r="D1898" t="s">
        <v>37465</v>
      </c>
    </row>
    <row r="1899" spans="1:4">
      <c r="A1899" t="s">
        <v>33980</v>
      </c>
      <c r="D1899" t="s">
        <v>34244</v>
      </c>
    </row>
    <row r="1900" spans="1:4">
      <c r="A1900" t="s">
        <v>44115</v>
      </c>
      <c r="D1900" t="s">
        <v>33443</v>
      </c>
    </row>
    <row r="1901" spans="1:4">
      <c r="A1901" t="s">
        <v>32697</v>
      </c>
      <c r="D1901" t="s">
        <v>51809</v>
      </c>
    </row>
    <row r="1902" spans="1:4">
      <c r="A1902" t="s">
        <v>33830</v>
      </c>
      <c r="D1902" t="s">
        <v>51810</v>
      </c>
    </row>
    <row r="1903" spans="1:4">
      <c r="A1903" t="s">
        <v>34390</v>
      </c>
      <c r="D1903" t="s">
        <v>47828</v>
      </c>
    </row>
    <row r="1904" spans="1:4">
      <c r="A1904" t="s">
        <v>40704</v>
      </c>
      <c r="D1904" t="s">
        <v>36842</v>
      </c>
    </row>
    <row r="1905" spans="1:4">
      <c r="A1905" t="s">
        <v>8142</v>
      </c>
      <c r="D1905" t="s">
        <v>32939</v>
      </c>
    </row>
    <row r="1906" spans="1:4">
      <c r="A1906" t="s">
        <v>34011</v>
      </c>
      <c r="D1906" t="s">
        <v>36359</v>
      </c>
    </row>
    <row r="1907" spans="1:4">
      <c r="A1907" t="s">
        <v>34367</v>
      </c>
      <c r="D1907" t="s">
        <v>33842</v>
      </c>
    </row>
    <row r="1908" spans="1:4">
      <c r="A1908" t="s">
        <v>39765</v>
      </c>
      <c r="D1908" t="s">
        <v>50633</v>
      </c>
    </row>
    <row r="1909" spans="1:4">
      <c r="A1909" t="s">
        <v>39038</v>
      </c>
      <c r="D1909" t="s">
        <v>37657</v>
      </c>
    </row>
    <row r="1910" spans="1:4">
      <c r="A1910" t="s">
        <v>44689</v>
      </c>
      <c r="D1910" t="s">
        <v>36619</v>
      </c>
    </row>
    <row r="1911" spans="1:4">
      <c r="A1911" t="s">
        <v>38756</v>
      </c>
      <c r="D1911" t="s">
        <v>39437</v>
      </c>
    </row>
    <row r="1912" spans="1:4">
      <c r="A1912" t="s">
        <v>36246</v>
      </c>
      <c r="D1912" t="s">
        <v>38183</v>
      </c>
    </row>
    <row r="1913" spans="1:4">
      <c r="A1913" t="s">
        <v>33111</v>
      </c>
      <c r="D1913" t="s">
        <v>38672</v>
      </c>
    </row>
    <row r="1914" spans="1:4">
      <c r="A1914" t="s">
        <v>34485</v>
      </c>
      <c r="D1914" t="s">
        <v>39633</v>
      </c>
    </row>
    <row r="1915" spans="1:4">
      <c r="A1915" t="s">
        <v>35221</v>
      </c>
      <c r="D1915" t="s">
        <v>32489</v>
      </c>
    </row>
    <row r="1916" spans="1:4">
      <c r="A1916" t="s">
        <v>36650</v>
      </c>
      <c r="D1916" t="s">
        <v>38960</v>
      </c>
    </row>
    <row r="1917" spans="1:4">
      <c r="A1917" t="s">
        <v>34431</v>
      </c>
      <c r="D1917" t="s">
        <v>35964</v>
      </c>
    </row>
    <row r="1918" spans="1:4">
      <c r="A1918" t="s">
        <v>34906</v>
      </c>
      <c r="D1918" t="s">
        <v>38045</v>
      </c>
    </row>
    <row r="1919" spans="1:4">
      <c r="A1919" t="s">
        <v>40946</v>
      </c>
      <c r="D1919" t="s">
        <v>46036</v>
      </c>
    </row>
    <row r="1920" spans="1:4">
      <c r="A1920" t="s">
        <v>39122</v>
      </c>
      <c r="D1920" t="s">
        <v>51811</v>
      </c>
    </row>
    <row r="1921" spans="1:4">
      <c r="A1921" t="s">
        <v>34087</v>
      </c>
      <c r="D1921" t="s">
        <v>51812</v>
      </c>
    </row>
    <row r="1922" spans="1:4">
      <c r="A1922" t="s">
        <v>34270</v>
      </c>
      <c r="D1922" t="s">
        <v>35610</v>
      </c>
    </row>
    <row r="1923" spans="1:4">
      <c r="A1923" t="s">
        <v>38445</v>
      </c>
      <c r="D1923" t="s">
        <v>37183</v>
      </c>
    </row>
    <row r="1924" spans="1:4">
      <c r="A1924" t="s">
        <v>34424</v>
      </c>
      <c r="D1924" t="s">
        <v>33387</v>
      </c>
    </row>
    <row r="1925" spans="1:4">
      <c r="A1925" t="s">
        <v>40378</v>
      </c>
      <c r="D1925" t="s">
        <v>37165</v>
      </c>
    </row>
    <row r="1926" spans="1:4">
      <c r="A1926" t="s">
        <v>40531</v>
      </c>
      <c r="D1926" t="s">
        <v>51813</v>
      </c>
    </row>
    <row r="1927" spans="1:4">
      <c r="A1927" t="s">
        <v>52145</v>
      </c>
      <c r="D1927" t="s">
        <v>34480</v>
      </c>
    </row>
    <row r="1928" spans="1:4">
      <c r="A1928" t="s">
        <v>33569</v>
      </c>
      <c r="D1928" t="s">
        <v>35493</v>
      </c>
    </row>
    <row r="1929" spans="1:4">
      <c r="A1929" t="s">
        <v>41937</v>
      </c>
      <c r="D1929" t="s">
        <v>35927</v>
      </c>
    </row>
    <row r="1930" spans="1:4">
      <c r="A1930" t="s">
        <v>25258</v>
      </c>
      <c r="D1930" t="s">
        <v>49322</v>
      </c>
    </row>
    <row r="1931" spans="1:4">
      <c r="A1931" t="s">
        <v>34085</v>
      </c>
      <c r="D1931" t="s">
        <v>51814</v>
      </c>
    </row>
    <row r="1932" spans="1:4">
      <c r="A1932" t="s">
        <v>34433</v>
      </c>
      <c r="D1932" t="s">
        <v>51815</v>
      </c>
    </row>
    <row r="1933" spans="1:4">
      <c r="A1933" t="s">
        <v>35667</v>
      </c>
      <c r="D1933" t="s">
        <v>38381</v>
      </c>
    </row>
    <row r="1934" spans="1:4">
      <c r="A1934" t="s">
        <v>43418</v>
      </c>
      <c r="D1934" t="s">
        <v>51816</v>
      </c>
    </row>
    <row r="1935" spans="1:4">
      <c r="A1935" t="s">
        <v>36497</v>
      </c>
      <c r="D1935" t="s">
        <v>34372</v>
      </c>
    </row>
    <row r="1936" spans="1:4">
      <c r="A1936" t="s">
        <v>35789</v>
      </c>
      <c r="D1936" t="s">
        <v>51817</v>
      </c>
    </row>
    <row r="1937" spans="1:4">
      <c r="A1937" t="s">
        <v>43691</v>
      </c>
      <c r="D1937" t="s">
        <v>40892</v>
      </c>
    </row>
    <row r="1938" spans="1:4">
      <c r="A1938" t="s">
        <v>48634</v>
      </c>
      <c r="D1938" t="s">
        <v>41418</v>
      </c>
    </row>
    <row r="1939" spans="1:4">
      <c r="A1939" t="s">
        <v>42563</v>
      </c>
      <c r="D1939" t="s">
        <v>33861</v>
      </c>
    </row>
    <row r="1940" spans="1:4">
      <c r="A1940" t="s">
        <v>34121</v>
      </c>
      <c r="D1940" t="s">
        <v>51818</v>
      </c>
    </row>
    <row r="1941" spans="1:4">
      <c r="A1941" t="s">
        <v>43649</v>
      </c>
      <c r="D1941" t="s">
        <v>35798</v>
      </c>
    </row>
    <row r="1942" spans="1:4">
      <c r="A1942" t="s">
        <v>43578</v>
      </c>
      <c r="D1942" t="s">
        <v>34183</v>
      </c>
    </row>
    <row r="1943" spans="1:4">
      <c r="A1943" t="s">
        <v>42322</v>
      </c>
      <c r="D1943" t="s">
        <v>51819</v>
      </c>
    </row>
    <row r="1944" spans="1:4">
      <c r="A1944" t="s">
        <v>45013</v>
      </c>
      <c r="D1944" t="s">
        <v>51820</v>
      </c>
    </row>
    <row r="1945" spans="1:4">
      <c r="A1945" t="s">
        <v>33690</v>
      </c>
      <c r="D1945" t="s">
        <v>51821</v>
      </c>
    </row>
    <row r="1946" spans="1:4">
      <c r="A1946" t="s">
        <v>39416</v>
      </c>
      <c r="D1946" t="s">
        <v>51822</v>
      </c>
    </row>
    <row r="1947" spans="1:4">
      <c r="A1947" t="s">
        <v>44708</v>
      </c>
      <c r="D1947" t="s">
        <v>50647</v>
      </c>
    </row>
    <row r="1948" spans="1:4">
      <c r="A1948" t="s">
        <v>52146</v>
      </c>
      <c r="D1948" t="s">
        <v>14051</v>
      </c>
    </row>
    <row r="1949" spans="1:4">
      <c r="A1949" t="s">
        <v>41678</v>
      </c>
      <c r="D1949" t="s">
        <v>32679</v>
      </c>
    </row>
    <row r="1950" spans="1:4">
      <c r="A1950" t="s">
        <v>41568</v>
      </c>
      <c r="D1950" t="s">
        <v>34456</v>
      </c>
    </row>
    <row r="1951" spans="1:4">
      <c r="A1951" t="s">
        <v>36408</v>
      </c>
      <c r="D1951" t="s">
        <v>51823</v>
      </c>
    </row>
    <row r="1952" spans="1:4">
      <c r="A1952" t="s">
        <v>52147</v>
      </c>
      <c r="D1952" t="s">
        <v>35361</v>
      </c>
    </row>
    <row r="1953" spans="1:4">
      <c r="A1953" t="s">
        <v>41055</v>
      </c>
      <c r="D1953" t="s">
        <v>41733</v>
      </c>
    </row>
    <row r="1954" spans="1:4">
      <c r="A1954" t="s">
        <v>38965</v>
      </c>
      <c r="D1954" t="s">
        <v>40252</v>
      </c>
    </row>
    <row r="1955" spans="1:4">
      <c r="A1955" t="s">
        <v>35870</v>
      </c>
      <c r="D1955" t="s">
        <v>51824</v>
      </c>
    </row>
    <row r="1956" spans="1:4">
      <c r="A1956" t="s">
        <v>45273</v>
      </c>
      <c r="D1956" t="s">
        <v>35536</v>
      </c>
    </row>
    <row r="1957" spans="1:4">
      <c r="A1957" t="s">
        <v>40929</v>
      </c>
      <c r="D1957" t="s">
        <v>43923</v>
      </c>
    </row>
    <row r="1958" spans="1:4">
      <c r="A1958" t="s">
        <v>34499</v>
      </c>
      <c r="D1958" t="s">
        <v>34322</v>
      </c>
    </row>
    <row r="1959" spans="1:4">
      <c r="A1959" t="s">
        <v>48640</v>
      </c>
      <c r="D1959" t="s">
        <v>35273</v>
      </c>
    </row>
    <row r="1960" spans="1:4">
      <c r="A1960" t="s">
        <v>41569</v>
      </c>
      <c r="D1960" t="s">
        <v>33206</v>
      </c>
    </row>
    <row r="1961" spans="1:4">
      <c r="A1961" t="s">
        <v>41118</v>
      </c>
      <c r="D1961" t="s">
        <v>51825</v>
      </c>
    </row>
    <row r="1962" spans="1:4">
      <c r="A1962" t="s">
        <v>41085</v>
      </c>
      <c r="D1962" t="s">
        <v>4962</v>
      </c>
    </row>
    <row r="1963" spans="1:4">
      <c r="A1963" t="s">
        <v>30225</v>
      </c>
      <c r="D1963" t="s">
        <v>40109</v>
      </c>
    </row>
    <row r="1964" spans="1:4">
      <c r="A1964" t="s">
        <v>40490</v>
      </c>
      <c r="D1964" t="s">
        <v>35785</v>
      </c>
    </row>
    <row r="1965" spans="1:4">
      <c r="A1965" t="s">
        <v>52148</v>
      </c>
      <c r="D1965" t="s">
        <v>51826</v>
      </c>
    </row>
    <row r="1966" spans="1:4">
      <c r="A1966" t="s">
        <v>7110</v>
      </c>
      <c r="D1966" t="s">
        <v>51827</v>
      </c>
    </row>
    <row r="1967" spans="1:4">
      <c r="A1967" t="s">
        <v>43080</v>
      </c>
      <c r="D1967" t="s">
        <v>41347</v>
      </c>
    </row>
    <row r="1968" spans="1:4">
      <c r="A1968" t="s">
        <v>34579</v>
      </c>
      <c r="D1968" t="s">
        <v>39670</v>
      </c>
    </row>
    <row r="1969" spans="1:4">
      <c r="A1969" t="s">
        <v>52149</v>
      </c>
      <c r="D1969" t="s">
        <v>42236</v>
      </c>
    </row>
    <row r="1970" spans="1:4">
      <c r="A1970" t="s">
        <v>34674</v>
      </c>
      <c r="D1970" t="s">
        <v>34813</v>
      </c>
    </row>
    <row r="1971" spans="1:4">
      <c r="A1971" t="s">
        <v>39188</v>
      </c>
      <c r="D1971" t="s">
        <v>35916</v>
      </c>
    </row>
    <row r="1972" spans="1:4">
      <c r="A1972" t="s">
        <v>37190</v>
      </c>
      <c r="D1972" t="s">
        <v>38247</v>
      </c>
    </row>
    <row r="1973" spans="1:4">
      <c r="A1973" t="s">
        <v>51383</v>
      </c>
      <c r="D1973" t="s">
        <v>34581</v>
      </c>
    </row>
    <row r="1974" spans="1:4">
      <c r="A1974" t="s">
        <v>33341</v>
      </c>
      <c r="D1974" t="s">
        <v>38930</v>
      </c>
    </row>
    <row r="1975" spans="1:4">
      <c r="A1975" t="s">
        <v>37612</v>
      </c>
      <c r="D1975" t="s">
        <v>51828</v>
      </c>
    </row>
    <row r="1976" spans="1:4">
      <c r="A1976" t="s">
        <v>44853</v>
      </c>
      <c r="D1976" t="s">
        <v>36061</v>
      </c>
    </row>
    <row r="1977" spans="1:4">
      <c r="A1977" t="s">
        <v>39210</v>
      </c>
      <c r="D1977" t="s">
        <v>39373</v>
      </c>
    </row>
    <row r="1978" spans="1:4">
      <c r="A1978" t="s">
        <v>38373</v>
      </c>
      <c r="D1978" t="s">
        <v>34194</v>
      </c>
    </row>
    <row r="1979" spans="1:4">
      <c r="A1979" t="s">
        <v>52150</v>
      </c>
      <c r="D1979" t="s">
        <v>33829</v>
      </c>
    </row>
    <row r="1980" spans="1:4">
      <c r="A1980" t="s">
        <v>39224</v>
      </c>
      <c r="D1980" t="s">
        <v>51829</v>
      </c>
    </row>
    <row r="1981" spans="1:4">
      <c r="A1981" t="s">
        <v>39691</v>
      </c>
      <c r="D1981" t="s">
        <v>34404</v>
      </c>
    </row>
    <row r="1982" spans="1:4">
      <c r="A1982" t="s">
        <v>42986</v>
      </c>
      <c r="D1982" t="s">
        <v>51830</v>
      </c>
    </row>
    <row r="1983" spans="1:4">
      <c r="A1983" t="s">
        <v>39935</v>
      </c>
      <c r="D1983" t="s">
        <v>51831</v>
      </c>
    </row>
    <row r="1984" spans="1:4">
      <c r="A1984" t="s">
        <v>35089</v>
      </c>
      <c r="D1984" t="s">
        <v>35776</v>
      </c>
    </row>
    <row r="1985" spans="1:4">
      <c r="A1985" t="s">
        <v>50751</v>
      </c>
      <c r="D1985" t="s">
        <v>51832</v>
      </c>
    </row>
    <row r="1986" spans="1:4">
      <c r="A1986" t="s">
        <v>40235</v>
      </c>
      <c r="D1986" t="s">
        <v>51833</v>
      </c>
    </row>
    <row r="1987" spans="1:4">
      <c r="A1987" t="s">
        <v>41968</v>
      </c>
      <c r="D1987" t="s">
        <v>37362</v>
      </c>
    </row>
    <row r="1988" spans="1:4">
      <c r="A1988" t="s">
        <v>46151</v>
      </c>
      <c r="D1988" t="s">
        <v>44075</v>
      </c>
    </row>
    <row r="1989" spans="1:4">
      <c r="A1989" t="s">
        <v>36943</v>
      </c>
      <c r="D1989" t="s">
        <v>43769</v>
      </c>
    </row>
    <row r="1990" spans="1:4">
      <c r="A1990" t="s">
        <v>51860</v>
      </c>
      <c r="D1990" t="s">
        <v>38627</v>
      </c>
    </row>
    <row r="1991" spans="1:4">
      <c r="A1991" t="s">
        <v>45113</v>
      </c>
      <c r="D1991" t="s">
        <v>41411</v>
      </c>
    </row>
    <row r="1992" spans="1:4">
      <c r="A1992" t="s">
        <v>40767</v>
      </c>
      <c r="D1992" t="s">
        <v>51834</v>
      </c>
    </row>
    <row r="1993" spans="1:4">
      <c r="A1993" t="s">
        <v>42571</v>
      </c>
      <c r="D1993" t="s">
        <v>34324</v>
      </c>
    </row>
    <row r="1994" spans="1:4">
      <c r="A1994" t="s">
        <v>38964</v>
      </c>
      <c r="D1994" t="s">
        <v>42297</v>
      </c>
    </row>
    <row r="1995" spans="1:4">
      <c r="A1995" t="s">
        <v>36506</v>
      </c>
      <c r="D1995" t="s">
        <v>42812</v>
      </c>
    </row>
    <row r="1996" spans="1:4">
      <c r="A1996" t="s">
        <v>38244</v>
      </c>
      <c r="D1996" t="s">
        <v>51835</v>
      </c>
    </row>
    <row r="1997" spans="1:4">
      <c r="A1997" t="s">
        <v>33703</v>
      </c>
      <c r="D1997" t="s">
        <v>51836</v>
      </c>
    </row>
    <row r="1998" spans="1:4">
      <c r="A1998" t="s">
        <v>35023</v>
      </c>
      <c r="D1998" t="s">
        <v>35287</v>
      </c>
    </row>
    <row r="1999" spans="1:4">
      <c r="A1999" t="s">
        <v>38149</v>
      </c>
      <c r="D1999" t="s">
        <v>40449</v>
      </c>
    </row>
    <row r="2000" spans="1:4">
      <c r="A2000" t="s">
        <v>52151</v>
      </c>
      <c r="D2000" t="s">
        <v>51837</v>
      </c>
    </row>
    <row r="2001" spans="1:4">
      <c r="A2001" t="s">
        <v>35497</v>
      </c>
      <c r="D2001" t="s">
        <v>51838</v>
      </c>
    </row>
    <row r="2002" spans="1:4">
      <c r="A2002" t="s">
        <v>39527</v>
      </c>
      <c r="D2002" t="s">
        <v>51839</v>
      </c>
    </row>
    <row r="2003" spans="1:4">
      <c r="A2003" t="s">
        <v>52152</v>
      </c>
      <c r="D2003" t="s">
        <v>51840</v>
      </c>
    </row>
    <row r="2004" spans="1:4">
      <c r="A2004" t="s">
        <v>52153</v>
      </c>
      <c r="D2004" t="s">
        <v>48622</v>
      </c>
    </row>
    <row r="2005" spans="1:4">
      <c r="A2005" t="s">
        <v>35893</v>
      </c>
      <c r="D2005" t="s">
        <v>37218</v>
      </c>
    </row>
    <row r="2006" spans="1:4">
      <c r="A2006" t="s">
        <v>33333</v>
      </c>
      <c r="D2006" t="s">
        <v>35391</v>
      </c>
    </row>
    <row r="2007" spans="1:4">
      <c r="A2007" t="s">
        <v>32817</v>
      </c>
      <c r="D2007" t="s">
        <v>17424</v>
      </c>
    </row>
    <row r="2008" spans="1:4">
      <c r="A2008" t="s">
        <v>39118</v>
      </c>
      <c r="D2008" t="s">
        <v>37845</v>
      </c>
    </row>
    <row r="2009" spans="1:4">
      <c r="A2009" t="s">
        <v>44213</v>
      </c>
      <c r="D2009" t="s">
        <v>40251</v>
      </c>
    </row>
    <row r="2010" spans="1:4">
      <c r="A2010" t="s">
        <v>44026</v>
      </c>
      <c r="D2010" t="s">
        <v>13120</v>
      </c>
    </row>
    <row r="2011" spans="1:4">
      <c r="A2011" t="s">
        <v>39554</v>
      </c>
      <c r="D2011" t="s">
        <v>34535</v>
      </c>
    </row>
    <row r="2012" spans="1:4">
      <c r="A2012" t="s">
        <v>38467</v>
      </c>
      <c r="D2012" t="s">
        <v>51841</v>
      </c>
    </row>
    <row r="2013" spans="1:4">
      <c r="A2013" t="s">
        <v>37655</v>
      </c>
      <c r="D2013" t="s">
        <v>48624</v>
      </c>
    </row>
    <row r="2014" spans="1:4">
      <c r="A2014" t="s">
        <v>36016</v>
      </c>
      <c r="D2014" t="s">
        <v>51842</v>
      </c>
    </row>
    <row r="2015" spans="1:4">
      <c r="A2015" t="s">
        <v>37245</v>
      </c>
      <c r="D2015" t="s">
        <v>34699</v>
      </c>
    </row>
    <row r="2016" spans="1:4">
      <c r="A2016" t="s">
        <v>35326</v>
      </c>
      <c r="D2016" t="s">
        <v>39946</v>
      </c>
    </row>
    <row r="2017" spans="1:4">
      <c r="A2017" t="s">
        <v>40198</v>
      </c>
      <c r="D2017" t="s">
        <v>51843</v>
      </c>
    </row>
    <row r="2018" spans="1:4">
      <c r="A2018" t="s">
        <v>49526</v>
      </c>
      <c r="D2018" t="s">
        <v>40378</v>
      </c>
    </row>
    <row r="2019" spans="1:4">
      <c r="A2019" t="s">
        <v>49528</v>
      </c>
      <c r="D2019" t="s">
        <v>51844</v>
      </c>
    </row>
    <row r="2020" spans="1:4">
      <c r="A2020" t="s">
        <v>38577</v>
      </c>
      <c r="D2020" t="s">
        <v>35549</v>
      </c>
    </row>
    <row r="2021" spans="1:4">
      <c r="A2021" t="s">
        <v>35197</v>
      </c>
      <c r="D2021" t="s">
        <v>33539</v>
      </c>
    </row>
    <row r="2022" spans="1:4">
      <c r="A2022" t="s">
        <v>36719</v>
      </c>
      <c r="D2022" t="s">
        <v>45173</v>
      </c>
    </row>
    <row r="2023" spans="1:4">
      <c r="A2023" t="s">
        <v>37859</v>
      </c>
      <c r="D2023" t="s">
        <v>44708</v>
      </c>
    </row>
    <row r="2024" spans="1:4">
      <c r="A2024" t="s">
        <v>33217</v>
      </c>
      <c r="D2024" t="s">
        <v>34167</v>
      </c>
    </row>
    <row r="2025" spans="1:4">
      <c r="A2025" t="s">
        <v>52154</v>
      </c>
      <c r="D2025" t="s">
        <v>44072</v>
      </c>
    </row>
    <row r="2026" spans="1:4">
      <c r="A2026" t="s">
        <v>37487</v>
      </c>
      <c r="D2026" t="s">
        <v>38487</v>
      </c>
    </row>
    <row r="2027" spans="1:4">
      <c r="A2027" t="s">
        <v>38906</v>
      </c>
      <c r="D2027" t="s">
        <v>34276</v>
      </c>
    </row>
    <row r="2028" spans="1:4">
      <c r="A2028" t="s">
        <v>38795</v>
      </c>
      <c r="D2028" t="s">
        <v>51845</v>
      </c>
    </row>
    <row r="2029" spans="1:4">
      <c r="A2029" t="s">
        <v>34205</v>
      </c>
      <c r="D2029" t="s">
        <v>51846</v>
      </c>
    </row>
    <row r="2030" spans="1:4">
      <c r="A2030" t="s">
        <v>52155</v>
      </c>
      <c r="D2030" t="s">
        <v>51847</v>
      </c>
    </row>
    <row r="2031" spans="1:4">
      <c r="A2031" t="s">
        <v>40473</v>
      </c>
      <c r="D2031" t="s">
        <v>51848</v>
      </c>
    </row>
    <row r="2032" spans="1:4">
      <c r="A2032" t="s">
        <v>34872</v>
      </c>
      <c r="D2032" t="s">
        <v>35346</v>
      </c>
    </row>
    <row r="2033" spans="1:4">
      <c r="A2033" t="s">
        <v>39988</v>
      </c>
      <c r="D2033" t="s">
        <v>48639</v>
      </c>
    </row>
    <row r="2034" spans="1:4">
      <c r="A2034" t="s">
        <v>52156</v>
      </c>
      <c r="D2034" t="s">
        <v>37743</v>
      </c>
    </row>
    <row r="2035" spans="1:4">
      <c r="A2035" t="s">
        <v>35864</v>
      </c>
      <c r="D2035" t="s">
        <v>51849</v>
      </c>
    </row>
    <row r="2036" spans="1:4">
      <c r="A2036" t="s">
        <v>44098</v>
      </c>
      <c r="D2036" t="s">
        <v>44944</v>
      </c>
    </row>
    <row r="2037" spans="1:4">
      <c r="A2037" t="s">
        <v>33689</v>
      </c>
      <c r="D2037" t="s">
        <v>37284</v>
      </c>
    </row>
    <row r="2038" spans="1:4">
      <c r="A2038" t="s">
        <v>52157</v>
      </c>
      <c r="D2038" t="s">
        <v>38186</v>
      </c>
    </row>
    <row r="2039" spans="1:4">
      <c r="A2039" t="s">
        <v>52158</v>
      </c>
      <c r="D2039" t="s">
        <v>33564</v>
      </c>
    </row>
    <row r="2040" spans="1:4">
      <c r="A2040" t="s">
        <v>52159</v>
      </c>
      <c r="D2040" t="s">
        <v>43080</v>
      </c>
    </row>
    <row r="2041" spans="1:4">
      <c r="A2041" t="s">
        <v>41799</v>
      </c>
      <c r="D2041" t="s">
        <v>38243</v>
      </c>
    </row>
    <row r="2042" spans="1:4">
      <c r="A2042" t="s">
        <v>38790</v>
      </c>
      <c r="D2042" t="s">
        <v>35888</v>
      </c>
    </row>
    <row r="2043" spans="1:4">
      <c r="A2043" t="s">
        <v>33608</v>
      </c>
      <c r="D2043" t="s">
        <v>33352</v>
      </c>
    </row>
    <row r="2044" spans="1:4">
      <c r="A2044" t="s">
        <v>39144</v>
      </c>
      <c r="D2044" t="s">
        <v>35612</v>
      </c>
    </row>
    <row r="2045" spans="1:4">
      <c r="A2045" t="s">
        <v>33095</v>
      </c>
      <c r="D2045" t="s">
        <v>37931</v>
      </c>
    </row>
    <row r="2046" spans="1:4">
      <c r="A2046" t="s">
        <v>33684</v>
      </c>
      <c r="D2046" t="s">
        <v>36857</v>
      </c>
    </row>
    <row r="2047" spans="1:4">
      <c r="A2047" t="s">
        <v>37420</v>
      </c>
      <c r="D2047" t="s">
        <v>32733</v>
      </c>
    </row>
    <row r="2048" spans="1:4">
      <c r="A2048" t="s">
        <v>52160</v>
      </c>
      <c r="D2048" t="s">
        <v>51850</v>
      </c>
    </row>
    <row r="2049" spans="1:4">
      <c r="A2049" t="s">
        <v>41956</v>
      </c>
      <c r="D2049" t="s">
        <v>36088</v>
      </c>
    </row>
    <row r="2050" spans="1:4">
      <c r="A2050" t="s">
        <v>36767</v>
      </c>
      <c r="D2050" t="s">
        <v>33379</v>
      </c>
    </row>
    <row r="2051" spans="1:4">
      <c r="A2051" t="s">
        <v>35262</v>
      </c>
      <c r="D2051" t="s">
        <v>38332</v>
      </c>
    </row>
    <row r="2052" spans="1:4">
      <c r="A2052" t="s">
        <v>42177</v>
      </c>
      <c r="D2052" t="s">
        <v>39210</v>
      </c>
    </row>
    <row r="2053" spans="1:4">
      <c r="A2053" t="s">
        <v>38444</v>
      </c>
      <c r="D2053" t="s">
        <v>51851</v>
      </c>
    </row>
    <row r="2054" spans="1:4">
      <c r="A2054" t="s">
        <v>36991</v>
      </c>
      <c r="D2054" t="s">
        <v>51852</v>
      </c>
    </row>
    <row r="2055" spans="1:4">
      <c r="A2055" t="s">
        <v>36334</v>
      </c>
      <c r="D2055" t="s">
        <v>51853</v>
      </c>
    </row>
    <row r="2056" spans="1:4">
      <c r="A2056" t="s">
        <v>43164</v>
      </c>
      <c r="D2056" t="s">
        <v>38917</v>
      </c>
    </row>
    <row r="2057" spans="1:4">
      <c r="A2057" t="s">
        <v>15157</v>
      </c>
      <c r="D2057" t="s">
        <v>49459</v>
      </c>
    </row>
    <row r="2058" spans="1:4">
      <c r="A2058" t="s">
        <v>52161</v>
      </c>
      <c r="D2058" t="s">
        <v>51854</v>
      </c>
    </row>
    <row r="2059" spans="1:4">
      <c r="A2059" t="s">
        <v>41178</v>
      </c>
      <c r="D2059" t="s">
        <v>51855</v>
      </c>
    </row>
    <row r="2060" spans="1:4">
      <c r="A2060" t="s">
        <v>40823</v>
      </c>
      <c r="D2060" t="s">
        <v>51856</v>
      </c>
    </row>
    <row r="2061" spans="1:4">
      <c r="A2061" t="s">
        <v>43884</v>
      </c>
      <c r="D2061" t="s">
        <v>51857</v>
      </c>
    </row>
    <row r="2062" spans="1:4">
      <c r="A2062" t="s">
        <v>39121</v>
      </c>
      <c r="D2062" t="s">
        <v>50751</v>
      </c>
    </row>
    <row r="2063" spans="1:4">
      <c r="A2063" t="s">
        <v>52162</v>
      </c>
      <c r="D2063" t="s">
        <v>35459</v>
      </c>
    </row>
    <row r="2064" spans="1:4">
      <c r="A2064" t="s">
        <v>36569</v>
      </c>
      <c r="D2064" t="s">
        <v>35781</v>
      </c>
    </row>
    <row r="2065" spans="1:4">
      <c r="A2065" t="s">
        <v>37578</v>
      </c>
      <c r="D2065" t="s">
        <v>43099</v>
      </c>
    </row>
    <row r="2066" spans="1:4">
      <c r="A2066" t="s">
        <v>42491</v>
      </c>
      <c r="D2066" t="s">
        <v>43179</v>
      </c>
    </row>
    <row r="2067" spans="1:4">
      <c r="A2067" t="s">
        <v>32818</v>
      </c>
      <c r="D2067" t="s">
        <v>51858</v>
      </c>
    </row>
    <row r="2068" spans="1:4">
      <c r="A2068" t="s">
        <v>38641</v>
      </c>
      <c r="D2068" t="s">
        <v>35429</v>
      </c>
    </row>
    <row r="2069" spans="1:4">
      <c r="A2069" t="s">
        <v>37377</v>
      </c>
      <c r="D2069" t="s">
        <v>34063</v>
      </c>
    </row>
    <row r="2070" spans="1:4">
      <c r="A2070" t="s">
        <v>45266</v>
      </c>
      <c r="D2070" t="s">
        <v>46984</v>
      </c>
    </row>
    <row r="2071" spans="1:4">
      <c r="A2071" t="s">
        <v>38665</v>
      </c>
      <c r="D2071" t="s">
        <v>37210</v>
      </c>
    </row>
    <row r="2072" spans="1:4">
      <c r="A2072" t="s">
        <v>38181</v>
      </c>
      <c r="D2072" t="s">
        <v>40841</v>
      </c>
    </row>
    <row r="2073" spans="1:4">
      <c r="A2073" t="s">
        <v>45756</v>
      </c>
      <c r="D2073" t="s">
        <v>51859</v>
      </c>
    </row>
    <row r="2074" spans="1:4">
      <c r="A2074" t="s">
        <v>37593</v>
      </c>
      <c r="D2074" t="s">
        <v>51860</v>
      </c>
    </row>
    <row r="2075" spans="1:4">
      <c r="A2075" t="s">
        <v>45097</v>
      </c>
      <c r="D2075" t="s">
        <v>51861</v>
      </c>
    </row>
    <row r="2076" spans="1:4">
      <c r="A2076" t="s">
        <v>40554</v>
      </c>
      <c r="D2076" t="s">
        <v>35420</v>
      </c>
    </row>
    <row r="2077" spans="1:4">
      <c r="A2077" t="s">
        <v>35413</v>
      </c>
      <c r="D2077" t="s">
        <v>38159</v>
      </c>
    </row>
    <row r="2078" spans="1:4">
      <c r="A2078" t="s">
        <v>52163</v>
      </c>
      <c r="D2078" t="s">
        <v>39185</v>
      </c>
    </row>
    <row r="2079" spans="1:4">
      <c r="A2079" t="s">
        <v>36472</v>
      </c>
      <c r="D2079" t="s">
        <v>51862</v>
      </c>
    </row>
    <row r="2080" spans="1:4">
      <c r="A2080" t="s">
        <v>37901</v>
      </c>
      <c r="D2080" t="s">
        <v>41169</v>
      </c>
    </row>
    <row r="2081" spans="1:4">
      <c r="A2081" t="s">
        <v>37920</v>
      </c>
      <c r="D2081" t="s">
        <v>40966</v>
      </c>
    </row>
    <row r="2082" spans="1:4">
      <c r="A2082" t="s">
        <v>36021</v>
      </c>
      <c r="D2082" t="s">
        <v>37438</v>
      </c>
    </row>
    <row r="2083" spans="1:4">
      <c r="A2083" t="s">
        <v>39149</v>
      </c>
      <c r="D2083" t="s">
        <v>51863</v>
      </c>
    </row>
    <row r="2084" spans="1:4">
      <c r="A2084" t="s">
        <v>33180</v>
      </c>
      <c r="D2084" t="s">
        <v>35704</v>
      </c>
    </row>
    <row r="2085" spans="1:4">
      <c r="A2085" t="s">
        <v>39783</v>
      </c>
      <c r="D2085" t="s">
        <v>34967</v>
      </c>
    </row>
    <row r="2086" spans="1:4">
      <c r="A2086" t="s">
        <v>42783</v>
      </c>
      <c r="D2086" t="s">
        <v>51864</v>
      </c>
    </row>
    <row r="2087" spans="1:4">
      <c r="A2087" t="s">
        <v>38100</v>
      </c>
      <c r="D2087" t="s">
        <v>45010</v>
      </c>
    </row>
    <row r="2088" spans="1:4">
      <c r="A2088" t="s">
        <v>43195</v>
      </c>
      <c r="D2088" t="s">
        <v>51865</v>
      </c>
    </row>
    <row r="2089" spans="1:4">
      <c r="A2089" t="s">
        <v>38970</v>
      </c>
      <c r="D2089" t="s">
        <v>34326</v>
      </c>
    </row>
    <row r="2090" spans="1:4">
      <c r="A2090" t="s">
        <v>36456</v>
      </c>
      <c r="D2090" t="s">
        <v>36737</v>
      </c>
    </row>
    <row r="2091" spans="1:4">
      <c r="A2091" t="s">
        <v>49609</v>
      </c>
      <c r="D2091" t="s">
        <v>35219</v>
      </c>
    </row>
    <row r="2092" spans="1:4">
      <c r="A2092" t="s">
        <v>52164</v>
      </c>
      <c r="D2092" t="s">
        <v>41866</v>
      </c>
    </row>
    <row r="2093" spans="1:4">
      <c r="A2093" t="s">
        <v>39432</v>
      </c>
      <c r="D2093" t="s">
        <v>36116</v>
      </c>
    </row>
    <row r="2094" spans="1:4">
      <c r="A2094" t="s">
        <v>39409</v>
      </c>
      <c r="D2094" t="s">
        <v>34817</v>
      </c>
    </row>
    <row r="2095" spans="1:4">
      <c r="A2095" t="s">
        <v>34138</v>
      </c>
      <c r="D2095" t="s">
        <v>34160</v>
      </c>
    </row>
    <row r="2096" spans="1:4">
      <c r="A2096" t="s">
        <v>40528</v>
      </c>
      <c r="D2096" t="s">
        <v>33651</v>
      </c>
    </row>
    <row r="2097" spans="1:4">
      <c r="A2097" t="s">
        <v>49614</v>
      </c>
      <c r="D2097" t="s">
        <v>37076</v>
      </c>
    </row>
    <row r="2098" spans="1:4">
      <c r="A2098" t="s">
        <v>51662</v>
      </c>
      <c r="D2098" t="s">
        <v>40707</v>
      </c>
    </row>
    <row r="2099" spans="1:4">
      <c r="A2099" t="s">
        <v>35140</v>
      </c>
      <c r="D2099" t="s">
        <v>51866</v>
      </c>
    </row>
    <row r="2100" spans="1:4">
      <c r="A2100" t="s">
        <v>35069</v>
      </c>
      <c r="D2100" t="s">
        <v>51867</v>
      </c>
    </row>
    <row r="2101" spans="1:4">
      <c r="A2101" t="s">
        <v>27900</v>
      </c>
      <c r="D2101" t="s">
        <v>35238</v>
      </c>
    </row>
    <row r="2102" spans="1:4">
      <c r="A2102" t="s">
        <v>33471</v>
      </c>
      <c r="D2102" t="s">
        <v>38889</v>
      </c>
    </row>
    <row r="2103" spans="1:4">
      <c r="A2103" t="s">
        <v>35806</v>
      </c>
      <c r="D2103" t="s">
        <v>14651</v>
      </c>
    </row>
    <row r="2104" spans="1:4">
      <c r="A2104" t="s">
        <v>34793</v>
      </c>
      <c r="D2104" t="s">
        <v>51868</v>
      </c>
    </row>
    <row r="2105" spans="1:4">
      <c r="A2105" t="s">
        <v>40232</v>
      </c>
      <c r="D2105" t="s">
        <v>51869</v>
      </c>
    </row>
    <row r="2106" spans="1:4">
      <c r="A2106" t="s">
        <v>52165</v>
      </c>
      <c r="D2106" t="s">
        <v>51870</v>
      </c>
    </row>
    <row r="2107" spans="1:4">
      <c r="A2107" t="s">
        <v>35971</v>
      </c>
      <c r="D2107" t="s">
        <v>33229</v>
      </c>
    </row>
    <row r="2108" spans="1:4">
      <c r="A2108" t="s">
        <v>33241</v>
      </c>
      <c r="D2108" t="s">
        <v>51871</v>
      </c>
    </row>
    <row r="2109" spans="1:4">
      <c r="A2109" t="s">
        <v>52166</v>
      </c>
      <c r="D2109" t="s">
        <v>37245</v>
      </c>
    </row>
    <row r="2110" spans="1:4">
      <c r="A2110" t="s">
        <v>35851</v>
      </c>
      <c r="D2110" t="s">
        <v>38846</v>
      </c>
    </row>
    <row r="2111" spans="1:4">
      <c r="A2111" t="s">
        <v>36627</v>
      </c>
      <c r="D2111" t="s">
        <v>35326</v>
      </c>
    </row>
    <row r="2112" spans="1:4">
      <c r="A2112" t="s">
        <v>39786</v>
      </c>
      <c r="D2112" t="s">
        <v>51872</v>
      </c>
    </row>
    <row r="2113" spans="1:4">
      <c r="A2113" t="s">
        <v>36770</v>
      </c>
      <c r="D2113" t="s">
        <v>35237</v>
      </c>
    </row>
    <row r="2114" spans="1:4">
      <c r="A2114" t="s">
        <v>36215</v>
      </c>
      <c r="D2114" t="s">
        <v>51873</v>
      </c>
    </row>
    <row r="2115" spans="1:4">
      <c r="A2115" t="s">
        <v>32537</v>
      </c>
      <c r="D2115" t="s">
        <v>34335</v>
      </c>
    </row>
    <row r="2116" spans="1:4">
      <c r="A2116" t="s">
        <v>37333</v>
      </c>
      <c r="D2116" t="s">
        <v>35197</v>
      </c>
    </row>
    <row r="2117" spans="1:4">
      <c r="A2117" t="s">
        <v>38093</v>
      </c>
      <c r="D2117" t="s">
        <v>34417</v>
      </c>
    </row>
    <row r="2118" spans="1:4">
      <c r="A2118" t="s">
        <v>48697</v>
      </c>
      <c r="D2118" t="s">
        <v>34295</v>
      </c>
    </row>
    <row r="2119" spans="1:4">
      <c r="A2119" t="s">
        <v>36151</v>
      </c>
      <c r="D2119" t="s">
        <v>37008</v>
      </c>
    </row>
    <row r="2120" spans="1:4">
      <c r="A2120" t="s">
        <v>36944</v>
      </c>
      <c r="D2120" t="s">
        <v>49533</v>
      </c>
    </row>
    <row r="2121" spans="1:4">
      <c r="A2121" t="s">
        <v>41934</v>
      </c>
      <c r="D2121" t="s">
        <v>38362</v>
      </c>
    </row>
    <row r="2122" spans="1:4">
      <c r="A2122" t="s">
        <v>41748</v>
      </c>
      <c r="D2122" t="s">
        <v>51874</v>
      </c>
    </row>
    <row r="2123" spans="1:4">
      <c r="A2123" t="s">
        <v>35125</v>
      </c>
      <c r="D2123" t="s">
        <v>32815</v>
      </c>
    </row>
    <row r="2124" spans="1:4">
      <c r="A2124" t="s">
        <v>34439</v>
      </c>
      <c r="D2124" t="s">
        <v>35426</v>
      </c>
    </row>
    <row r="2125" spans="1:4">
      <c r="A2125" t="s">
        <v>11902</v>
      </c>
      <c r="D2125" t="s">
        <v>40473</v>
      </c>
    </row>
    <row r="2126" spans="1:4">
      <c r="A2126" t="s">
        <v>35397</v>
      </c>
      <c r="D2126" t="s">
        <v>42248</v>
      </c>
    </row>
    <row r="2127" spans="1:4">
      <c r="A2127" t="s">
        <v>41962</v>
      </c>
      <c r="D2127" t="s">
        <v>51875</v>
      </c>
    </row>
    <row r="2128" spans="1:4">
      <c r="A2128" t="s">
        <v>36414</v>
      </c>
      <c r="D2128" t="s">
        <v>36735</v>
      </c>
    </row>
    <row r="2129" spans="1:4">
      <c r="A2129" t="s">
        <v>46694</v>
      </c>
      <c r="D2129" t="s">
        <v>32603</v>
      </c>
    </row>
    <row r="2130" spans="1:4">
      <c r="A2130" t="s">
        <v>44149</v>
      </c>
      <c r="D2130" t="s">
        <v>50796</v>
      </c>
    </row>
    <row r="2131" spans="1:4">
      <c r="A2131" t="s">
        <v>39134</v>
      </c>
      <c r="D2131" t="s">
        <v>35864</v>
      </c>
    </row>
    <row r="2132" spans="1:4">
      <c r="A2132" t="s">
        <v>35663</v>
      </c>
      <c r="D2132" t="s">
        <v>33689</v>
      </c>
    </row>
    <row r="2133" spans="1:4">
      <c r="A2133" t="s">
        <v>36469</v>
      </c>
      <c r="D2133" t="s">
        <v>36992</v>
      </c>
    </row>
    <row r="2134" spans="1:4">
      <c r="A2134" t="s">
        <v>51671</v>
      </c>
      <c r="D2134" t="s">
        <v>34814</v>
      </c>
    </row>
    <row r="2135" spans="1:4">
      <c r="A2135" t="s">
        <v>39495</v>
      </c>
      <c r="D2135" t="s">
        <v>34066</v>
      </c>
    </row>
    <row r="2136" spans="1:4">
      <c r="A2136" t="s">
        <v>36412</v>
      </c>
      <c r="D2136" t="s">
        <v>51876</v>
      </c>
    </row>
    <row r="2137" spans="1:4">
      <c r="A2137" t="s">
        <v>34910</v>
      </c>
      <c r="D2137" t="s">
        <v>38815</v>
      </c>
    </row>
    <row r="2138" spans="1:4">
      <c r="A2138" t="s">
        <v>35356</v>
      </c>
      <c r="D2138" t="s">
        <v>33018</v>
      </c>
    </row>
    <row r="2139" spans="1:4">
      <c r="A2139" t="s">
        <v>33880</v>
      </c>
      <c r="D2139" t="s">
        <v>39162</v>
      </c>
    </row>
    <row r="2140" spans="1:4">
      <c r="A2140" t="s">
        <v>33108</v>
      </c>
      <c r="D2140" t="s">
        <v>51877</v>
      </c>
    </row>
    <row r="2141" spans="1:4">
      <c r="A2141" t="s">
        <v>35649</v>
      </c>
      <c r="D2141" t="s">
        <v>41823</v>
      </c>
    </row>
    <row r="2142" spans="1:4">
      <c r="A2142" t="s">
        <v>52167</v>
      </c>
      <c r="D2142" t="s">
        <v>33095</v>
      </c>
    </row>
    <row r="2143" spans="1:4">
      <c r="A2143" t="s">
        <v>35440</v>
      </c>
      <c r="D2143" t="s">
        <v>41805</v>
      </c>
    </row>
    <row r="2144" spans="1:4">
      <c r="A2144" t="s">
        <v>42232</v>
      </c>
      <c r="D2144" t="s">
        <v>51878</v>
      </c>
    </row>
    <row r="2145" spans="1:4">
      <c r="A2145" t="s">
        <v>33586</v>
      </c>
      <c r="D2145" t="s">
        <v>39267</v>
      </c>
    </row>
    <row r="2146" spans="1:4">
      <c r="A2146" t="s">
        <v>37073</v>
      </c>
      <c r="D2146" t="s">
        <v>51879</v>
      </c>
    </row>
    <row r="2147" spans="1:4">
      <c r="A2147" t="s">
        <v>35246</v>
      </c>
      <c r="D2147" t="s">
        <v>39357</v>
      </c>
    </row>
    <row r="2148" spans="1:4">
      <c r="A2148" t="s">
        <v>39910</v>
      </c>
      <c r="D2148" t="s">
        <v>51880</v>
      </c>
    </row>
    <row r="2149" spans="1:4">
      <c r="A2149" t="s">
        <v>33220</v>
      </c>
      <c r="D2149" t="s">
        <v>28444</v>
      </c>
    </row>
    <row r="2150" spans="1:4">
      <c r="A2150" t="s">
        <v>36641</v>
      </c>
      <c r="D2150" t="s">
        <v>22564</v>
      </c>
    </row>
    <row r="2151" spans="1:4">
      <c r="A2151" t="s">
        <v>35064</v>
      </c>
      <c r="D2151" t="s">
        <v>51881</v>
      </c>
    </row>
    <row r="2152" spans="1:4">
      <c r="A2152" t="s">
        <v>35571</v>
      </c>
      <c r="D2152" t="s">
        <v>51882</v>
      </c>
    </row>
    <row r="2153" spans="1:4">
      <c r="A2153" t="s">
        <v>35598</v>
      </c>
      <c r="D2153" t="s">
        <v>32611</v>
      </c>
    </row>
    <row r="2154" spans="1:4">
      <c r="A2154" t="s">
        <v>36464</v>
      </c>
      <c r="D2154" t="s">
        <v>32491</v>
      </c>
    </row>
    <row r="2155" spans="1:4">
      <c r="A2155" t="s">
        <v>38538</v>
      </c>
      <c r="D2155" t="s">
        <v>33394</v>
      </c>
    </row>
    <row r="2156" spans="1:4">
      <c r="A2156" t="s">
        <v>27392</v>
      </c>
      <c r="D2156" t="s">
        <v>40823</v>
      </c>
    </row>
    <row r="2157" spans="1:4">
      <c r="A2157" t="s">
        <v>34597</v>
      </c>
      <c r="D2157" t="s">
        <v>3149</v>
      </c>
    </row>
    <row r="2158" spans="1:4">
      <c r="A2158" t="s">
        <v>38736</v>
      </c>
      <c r="D2158" t="s">
        <v>39739</v>
      </c>
    </row>
    <row r="2159" spans="1:4">
      <c r="A2159" t="s">
        <v>41645</v>
      </c>
      <c r="D2159" t="s">
        <v>34473</v>
      </c>
    </row>
    <row r="2160" spans="1:4">
      <c r="A2160" t="s">
        <v>34015</v>
      </c>
      <c r="D2160" t="s">
        <v>34401</v>
      </c>
    </row>
    <row r="2161" spans="1:4">
      <c r="A2161" t="s">
        <v>38969</v>
      </c>
      <c r="D2161" t="s">
        <v>51883</v>
      </c>
    </row>
    <row r="2162" spans="1:4">
      <c r="A2162" t="s">
        <v>36544</v>
      </c>
      <c r="D2162" t="s">
        <v>39238</v>
      </c>
    </row>
    <row r="2163" spans="1:4">
      <c r="A2163" t="s">
        <v>52168</v>
      </c>
      <c r="D2163" t="s">
        <v>37314</v>
      </c>
    </row>
    <row r="2164" spans="1:4">
      <c r="A2164" t="s">
        <v>52169</v>
      </c>
      <c r="D2164" t="s">
        <v>42168</v>
      </c>
    </row>
    <row r="2165" spans="1:4">
      <c r="A2165" t="s">
        <v>46398</v>
      </c>
      <c r="D2165" t="s">
        <v>34500</v>
      </c>
    </row>
    <row r="2166" spans="1:4">
      <c r="A2166" t="s">
        <v>41449</v>
      </c>
      <c r="D2166" t="s">
        <v>41698</v>
      </c>
    </row>
    <row r="2167" spans="1:4">
      <c r="A2167" t="s">
        <v>49751</v>
      </c>
      <c r="D2167" t="s">
        <v>51884</v>
      </c>
    </row>
    <row r="2168" spans="1:4">
      <c r="A2168" t="s">
        <v>52170</v>
      </c>
      <c r="D2168" t="s">
        <v>37075</v>
      </c>
    </row>
    <row r="2169" spans="1:4">
      <c r="A2169" t="s">
        <v>34619</v>
      </c>
      <c r="D2169" t="s">
        <v>33104</v>
      </c>
    </row>
    <row r="2170" spans="1:4">
      <c r="A2170" t="s">
        <v>49753</v>
      </c>
      <c r="D2170" t="s">
        <v>51885</v>
      </c>
    </row>
    <row r="2171" spans="1:4">
      <c r="A2171" t="s">
        <v>38037</v>
      </c>
      <c r="D2171" t="s">
        <v>49580</v>
      </c>
    </row>
    <row r="2172" spans="1:4">
      <c r="A2172" t="s">
        <v>52171</v>
      </c>
      <c r="D2172" t="s">
        <v>44345</v>
      </c>
    </row>
    <row r="2173" spans="1:4">
      <c r="A2173" t="s">
        <v>34524</v>
      </c>
      <c r="D2173" t="s">
        <v>51886</v>
      </c>
    </row>
    <row r="2174" spans="1:4">
      <c r="A2174" t="s">
        <v>48735</v>
      </c>
      <c r="D2174" t="s">
        <v>42923</v>
      </c>
    </row>
    <row r="2175" spans="1:4">
      <c r="A2175" t="s">
        <v>33026</v>
      </c>
      <c r="D2175" t="s">
        <v>34392</v>
      </c>
    </row>
    <row r="2176" spans="1:4">
      <c r="A2176" t="s">
        <v>45272</v>
      </c>
      <c r="D2176" t="s">
        <v>51887</v>
      </c>
    </row>
    <row r="2177" spans="1:4">
      <c r="A2177" t="s">
        <v>32913</v>
      </c>
      <c r="D2177" t="s">
        <v>51888</v>
      </c>
    </row>
    <row r="2178" spans="1:4">
      <c r="A2178" t="s">
        <v>32742</v>
      </c>
      <c r="D2178" t="s">
        <v>43695</v>
      </c>
    </row>
    <row r="2179" spans="1:4">
      <c r="A2179" t="s">
        <v>36830</v>
      </c>
      <c r="D2179" t="s">
        <v>51889</v>
      </c>
    </row>
    <row r="2180" spans="1:4">
      <c r="A2180" t="s">
        <v>34282</v>
      </c>
      <c r="D2180" t="s">
        <v>51890</v>
      </c>
    </row>
    <row r="2181" spans="1:4">
      <c r="A2181" t="s">
        <v>52172</v>
      </c>
      <c r="D2181" t="s">
        <v>33003</v>
      </c>
    </row>
    <row r="2182" spans="1:4">
      <c r="A2182" t="s">
        <v>34122</v>
      </c>
      <c r="D2182" t="s">
        <v>33786</v>
      </c>
    </row>
    <row r="2183" spans="1:4">
      <c r="A2183" t="s">
        <v>37912</v>
      </c>
      <c r="D2183" t="s">
        <v>33441</v>
      </c>
    </row>
    <row r="2184" spans="1:4">
      <c r="A2184" t="s">
        <v>37767</v>
      </c>
      <c r="D2184" t="s">
        <v>51891</v>
      </c>
    </row>
    <row r="2185" spans="1:4">
      <c r="A2185" t="s">
        <v>52173</v>
      </c>
      <c r="D2185" t="s">
        <v>36027</v>
      </c>
    </row>
    <row r="2186" spans="1:4">
      <c r="A2186" t="s">
        <v>36706</v>
      </c>
      <c r="D2186" t="s">
        <v>36283</v>
      </c>
    </row>
    <row r="2187" spans="1:4">
      <c r="A2187" t="s">
        <v>39465</v>
      </c>
      <c r="D2187" t="s">
        <v>51892</v>
      </c>
    </row>
    <row r="2188" spans="1:4">
      <c r="A2188" t="s">
        <v>35748</v>
      </c>
      <c r="D2188" t="s">
        <v>51893</v>
      </c>
    </row>
    <row r="2189" spans="1:4">
      <c r="A2189" t="s">
        <v>34744</v>
      </c>
      <c r="D2189" t="s">
        <v>51894</v>
      </c>
    </row>
    <row r="2190" spans="1:4">
      <c r="A2190" t="s">
        <v>52174</v>
      </c>
      <c r="D2190" t="s">
        <v>51895</v>
      </c>
    </row>
    <row r="2191" spans="1:4">
      <c r="A2191" t="s">
        <v>35261</v>
      </c>
      <c r="D2191" t="s">
        <v>51896</v>
      </c>
    </row>
    <row r="2192" spans="1:4">
      <c r="A2192" t="s">
        <v>44441</v>
      </c>
      <c r="D2192" t="s">
        <v>42742</v>
      </c>
    </row>
    <row r="2193" spans="1:4">
      <c r="A2193" t="s">
        <v>52175</v>
      </c>
      <c r="D2193" t="s">
        <v>39928</v>
      </c>
    </row>
    <row r="2194" spans="1:4">
      <c r="A2194" t="s">
        <v>52176</v>
      </c>
      <c r="D2194" t="s">
        <v>35292</v>
      </c>
    </row>
    <row r="2195" spans="1:4">
      <c r="A2195" t="s">
        <v>43104</v>
      </c>
      <c r="D2195" t="s">
        <v>51897</v>
      </c>
    </row>
    <row r="2196" spans="1:4">
      <c r="A2196" t="s">
        <v>52177</v>
      </c>
      <c r="D2196" t="s">
        <v>34793</v>
      </c>
    </row>
    <row r="2197" spans="1:4">
      <c r="A2197" t="s">
        <v>43990</v>
      </c>
      <c r="D2197" t="s">
        <v>36364</v>
      </c>
    </row>
    <row r="2198" spans="1:4">
      <c r="A2198" t="s">
        <v>37652</v>
      </c>
      <c r="D2198" t="s">
        <v>51898</v>
      </c>
    </row>
    <row r="2199" spans="1:4">
      <c r="A2199" t="s">
        <v>52178</v>
      </c>
      <c r="D2199" t="s">
        <v>33069</v>
      </c>
    </row>
    <row r="2200" spans="1:4">
      <c r="A2200" t="s">
        <v>34829</v>
      </c>
      <c r="D2200" t="s">
        <v>35602</v>
      </c>
    </row>
    <row r="2201" spans="1:4">
      <c r="A2201" t="s">
        <v>33445</v>
      </c>
      <c r="D2201" t="s">
        <v>33354</v>
      </c>
    </row>
    <row r="2202" spans="1:4">
      <c r="A2202" t="s">
        <v>33215</v>
      </c>
      <c r="D2202" t="s">
        <v>51899</v>
      </c>
    </row>
    <row r="2203" spans="1:4">
      <c r="A2203" t="s">
        <v>39220</v>
      </c>
      <c r="D2203" t="s">
        <v>35851</v>
      </c>
    </row>
    <row r="2204" spans="1:4">
      <c r="A2204" t="s">
        <v>33473</v>
      </c>
      <c r="D2204" t="s">
        <v>37618</v>
      </c>
    </row>
    <row r="2205" spans="1:4">
      <c r="A2205" t="s">
        <v>52179</v>
      </c>
      <c r="D2205" t="s">
        <v>33166</v>
      </c>
    </row>
    <row r="2206" spans="1:4">
      <c r="A2206" t="s">
        <v>38422</v>
      </c>
      <c r="D2206" t="s">
        <v>32537</v>
      </c>
    </row>
    <row r="2207" spans="1:4">
      <c r="A2207" t="s">
        <v>36739</v>
      </c>
      <c r="D2207" t="s">
        <v>41856</v>
      </c>
    </row>
    <row r="2208" spans="1:4">
      <c r="A2208" t="s">
        <v>36234</v>
      </c>
      <c r="D2208" t="s">
        <v>51900</v>
      </c>
    </row>
    <row r="2209" spans="1:4">
      <c r="A2209" t="s">
        <v>37888</v>
      </c>
      <c r="D2209" t="s">
        <v>37945</v>
      </c>
    </row>
    <row r="2210" spans="1:4">
      <c r="A2210" t="s">
        <v>37158</v>
      </c>
      <c r="D2210" t="s">
        <v>51901</v>
      </c>
    </row>
    <row r="2211" spans="1:4">
      <c r="A2211" t="s">
        <v>44242</v>
      </c>
      <c r="D2211" t="s">
        <v>32440</v>
      </c>
    </row>
    <row r="2212" spans="1:4">
      <c r="A2212" t="s">
        <v>9347</v>
      </c>
      <c r="D2212" t="s">
        <v>51902</v>
      </c>
    </row>
    <row r="2213" spans="1:4">
      <c r="A2213" t="s">
        <v>32953</v>
      </c>
      <c r="D2213" t="s">
        <v>38005</v>
      </c>
    </row>
    <row r="2214" spans="1:4">
      <c r="A2214" t="s">
        <v>44810</v>
      </c>
      <c r="D2214" t="s">
        <v>36151</v>
      </c>
    </row>
    <row r="2215" spans="1:4">
      <c r="A2215" t="s">
        <v>52180</v>
      </c>
      <c r="D2215" t="s">
        <v>51903</v>
      </c>
    </row>
    <row r="2216" spans="1:4">
      <c r="A2216" t="s">
        <v>35074</v>
      </c>
      <c r="D2216" t="s">
        <v>35138</v>
      </c>
    </row>
    <row r="2217" spans="1:4">
      <c r="A2217" t="s">
        <v>51953</v>
      </c>
      <c r="D2217" t="s">
        <v>41686</v>
      </c>
    </row>
    <row r="2218" spans="1:4">
      <c r="A2218" t="s">
        <v>52181</v>
      </c>
      <c r="D2218" t="s">
        <v>45951</v>
      </c>
    </row>
    <row r="2219" spans="1:4">
      <c r="A2219" t="s">
        <v>41002</v>
      </c>
      <c r="D2219" t="s">
        <v>51904</v>
      </c>
    </row>
    <row r="2220" spans="1:4">
      <c r="A2220" t="s">
        <v>38967</v>
      </c>
      <c r="D2220" t="s">
        <v>51905</v>
      </c>
    </row>
    <row r="2221" spans="1:4">
      <c r="A2221" t="s">
        <v>52182</v>
      </c>
      <c r="D2221" t="s">
        <v>32709</v>
      </c>
    </row>
    <row r="2222" spans="1:4">
      <c r="A2222" t="s">
        <v>35844</v>
      </c>
      <c r="D2222" t="s">
        <v>33447</v>
      </c>
    </row>
    <row r="2223" spans="1:4">
      <c r="A2223" t="s">
        <v>33893</v>
      </c>
      <c r="D2223" t="s">
        <v>33511</v>
      </c>
    </row>
    <row r="2224" spans="1:4">
      <c r="A2224" t="s">
        <v>39602</v>
      </c>
      <c r="D2224" t="s">
        <v>51906</v>
      </c>
    </row>
    <row r="2225" spans="1:4">
      <c r="A2225" t="s">
        <v>35289</v>
      </c>
      <c r="D2225" t="s">
        <v>51907</v>
      </c>
    </row>
    <row r="2226" spans="1:4">
      <c r="A2226" t="s">
        <v>52183</v>
      </c>
      <c r="D2226" t="s">
        <v>34555</v>
      </c>
    </row>
    <row r="2227" spans="1:4">
      <c r="A2227" t="s">
        <v>33618</v>
      </c>
      <c r="D2227" t="s">
        <v>51908</v>
      </c>
    </row>
    <row r="2228" spans="1:4">
      <c r="A2228" t="s">
        <v>38938</v>
      </c>
      <c r="D2228" t="s">
        <v>51909</v>
      </c>
    </row>
    <row r="2229" spans="1:4">
      <c r="A2229" t="s">
        <v>33533</v>
      </c>
      <c r="D2229" t="s">
        <v>33476</v>
      </c>
    </row>
    <row r="2230" spans="1:4">
      <c r="A2230" t="s">
        <v>48783</v>
      </c>
      <c r="D2230" t="s">
        <v>33662</v>
      </c>
    </row>
    <row r="2231" spans="1:4">
      <c r="A2231" t="s">
        <v>52184</v>
      </c>
      <c r="D2231" t="s">
        <v>33243</v>
      </c>
    </row>
    <row r="2232" spans="1:4">
      <c r="A2232" t="s">
        <v>33602</v>
      </c>
      <c r="D2232" t="s">
        <v>41052</v>
      </c>
    </row>
    <row r="2233" spans="1:4">
      <c r="A2233" t="s">
        <v>52185</v>
      </c>
      <c r="D2233" t="s">
        <v>51910</v>
      </c>
    </row>
    <row r="2234" spans="1:4">
      <c r="A2234" t="s">
        <v>32621</v>
      </c>
      <c r="D2234" t="s">
        <v>33803</v>
      </c>
    </row>
    <row r="2235" spans="1:4">
      <c r="A2235" t="s">
        <v>52186</v>
      </c>
      <c r="D2235" t="s">
        <v>51911</v>
      </c>
    </row>
    <row r="2236" spans="1:4">
      <c r="A2236" t="s">
        <v>35145</v>
      </c>
      <c r="D2236" t="s">
        <v>51912</v>
      </c>
    </row>
    <row r="2237" spans="1:4">
      <c r="A2237" t="s">
        <v>34842</v>
      </c>
      <c r="D2237" t="s">
        <v>48707</v>
      </c>
    </row>
    <row r="2238" spans="1:4">
      <c r="A2238" t="s">
        <v>44764</v>
      </c>
      <c r="D2238" t="s">
        <v>51913</v>
      </c>
    </row>
    <row r="2239" spans="1:4">
      <c r="A2239" t="s">
        <v>52187</v>
      </c>
      <c r="D2239" t="s">
        <v>51914</v>
      </c>
    </row>
    <row r="2240" spans="1:4">
      <c r="A2240" t="s">
        <v>41813</v>
      </c>
      <c r="D2240" t="s">
        <v>48709</v>
      </c>
    </row>
    <row r="2241" spans="1:4">
      <c r="A2241" t="s">
        <v>52188</v>
      </c>
      <c r="D2241" t="s">
        <v>34832</v>
      </c>
    </row>
    <row r="2242" spans="1:4">
      <c r="A2242" t="s">
        <v>36165</v>
      </c>
      <c r="D2242" t="s">
        <v>40681</v>
      </c>
    </row>
    <row r="2243" spans="1:4">
      <c r="A2243" t="s">
        <v>52189</v>
      </c>
      <c r="D2243" t="s">
        <v>33808</v>
      </c>
    </row>
    <row r="2244" spans="1:4">
      <c r="A2244" t="s">
        <v>37608</v>
      </c>
      <c r="D2244" t="s">
        <v>34123</v>
      </c>
    </row>
    <row r="2245" spans="1:4">
      <c r="A2245" t="s">
        <v>33737</v>
      </c>
      <c r="D2245" t="s">
        <v>51915</v>
      </c>
    </row>
    <row r="2246" spans="1:4">
      <c r="A2246" t="s">
        <v>52190</v>
      </c>
      <c r="D2246" t="s">
        <v>34227</v>
      </c>
    </row>
    <row r="2247" spans="1:4">
      <c r="A2247" t="s">
        <v>36893</v>
      </c>
      <c r="D2247" t="s">
        <v>33754</v>
      </c>
    </row>
    <row r="2248" spans="1:4">
      <c r="A2248" t="s">
        <v>48789</v>
      </c>
      <c r="D2248" t="s">
        <v>32585</v>
      </c>
    </row>
    <row r="2249" spans="1:4">
      <c r="A2249" t="s">
        <v>37889</v>
      </c>
      <c r="D2249" t="s">
        <v>33062</v>
      </c>
    </row>
    <row r="2250" spans="1:4">
      <c r="A2250" t="s">
        <v>39567</v>
      </c>
      <c r="D2250" t="s">
        <v>51916</v>
      </c>
    </row>
    <row r="2251" spans="1:4">
      <c r="A2251" t="s">
        <v>36564</v>
      </c>
      <c r="D2251" t="s">
        <v>35316</v>
      </c>
    </row>
    <row r="2252" spans="1:4">
      <c r="A2252" t="s">
        <v>52191</v>
      </c>
      <c r="D2252" t="s">
        <v>51917</v>
      </c>
    </row>
    <row r="2253" spans="1:4">
      <c r="A2253" t="s">
        <v>48794</v>
      </c>
      <c r="D2253" t="s">
        <v>49701</v>
      </c>
    </row>
    <row r="2254" spans="1:4">
      <c r="A2254" t="s">
        <v>35862</v>
      </c>
      <c r="D2254" t="s">
        <v>51918</v>
      </c>
    </row>
    <row r="2255" spans="1:4">
      <c r="A2255" t="s">
        <v>52192</v>
      </c>
      <c r="D2255" t="s">
        <v>51919</v>
      </c>
    </row>
    <row r="2256" spans="1:4">
      <c r="A2256" t="s">
        <v>37111</v>
      </c>
      <c r="D2256" t="s">
        <v>32672</v>
      </c>
    </row>
    <row r="2257" spans="1:4">
      <c r="A2257" t="s">
        <v>37294</v>
      </c>
      <c r="D2257" t="s">
        <v>51920</v>
      </c>
    </row>
    <row r="2258" spans="1:4">
      <c r="A2258" t="s">
        <v>33914</v>
      </c>
      <c r="D2258" t="s">
        <v>33220</v>
      </c>
    </row>
    <row r="2259" spans="1:4">
      <c r="A2259" t="s">
        <v>35985</v>
      </c>
      <c r="D2259" t="s">
        <v>39083</v>
      </c>
    </row>
    <row r="2260" spans="1:4">
      <c r="A2260" t="s">
        <v>35399</v>
      </c>
      <c r="D2260" t="s">
        <v>32800</v>
      </c>
    </row>
    <row r="2261" spans="1:4">
      <c r="A2261" t="s">
        <v>37084</v>
      </c>
      <c r="D2261" t="s">
        <v>37170</v>
      </c>
    </row>
    <row r="2262" spans="1:4">
      <c r="A2262" t="s">
        <v>37954</v>
      </c>
      <c r="D2262" t="s">
        <v>33768</v>
      </c>
    </row>
    <row r="2263" spans="1:4">
      <c r="A2263" t="s">
        <v>33427</v>
      </c>
      <c r="D2263" t="s">
        <v>51921</v>
      </c>
    </row>
    <row r="2264" spans="1:4">
      <c r="A2264" t="s">
        <v>52193</v>
      </c>
      <c r="D2264" t="s">
        <v>36126</v>
      </c>
    </row>
    <row r="2265" spans="1:4">
      <c r="A2265" t="s">
        <v>42827</v>
      </c>
      <c r="D2265" t="s">
        <v>35432</v>
      </c>
    </row>
    <row r="2266" spans="1:4">
      <c r="A2266" t="s">
        <v>40577</v>
      </c>
      <c r="D2266" t="s">
        <v>49726</v>
      </c>
    </row>
    <row r="2267" spans="1:4">
      <c r="A2267" t="s">
        <v>51965</v>
      </c>
      <c r="D2267" t="s">
        <v>51922</v>
      </c>
    </row>
    <row r="2268" spans="1:4">
      <c r="A2268" t="s">
        <v>36834</v>
      </c>
      <c r="D2268" t="s">
        <v>36501</v>
      </c>
    </row>
    <row r="2269" spans="1:4">
      <c r="A2269" t="s">
        <v>34399</v>
      </c>
      <c r="D2269" t="s">
        <v>34597</v>
      </c>
    </row>
    <row r="2270" spans="1:4">
      <c r="A2270" t="s">
        <v>48803</v>
      </c>
      <c r="D2270" t="s">
        <v>51923</v>
      </c>
    </row>
    <row r="2271" spans="1:4">
      <c r="A2271" t="s">
        <v>38789</v>
      </c>
      <c r="D2271" t="s">
        <v>38886</v>
      </c>
    </row>
    <row r="2272" spans="1:4">
      <c r="A2272" t="s">
        <v>33278</v>
      </c>
      <c r="D2272" t="s">
        <v>51924</v>
      </c>
    </row>
    <row r="2273" spans="1:4">
      <c r="A2273" t="s">
        <v>35500</v>
      </c>
      <c r="D2273" t="s">
        <v>40544</v>
      </c>
    </row>
    <row r="2274" spans="1:4">
      <c r="A2274" t="s">
        <v>52194</v>
      </c>
      <c r="D2274" t="s">
        <v>32883</v>
      </c>
    </row>
    <row r="2275" spans="1:4">
      <c r="A2275" t="s">
        <v>52195</v>
      </c>
      <c r="D2275" t="s">
        <v>42237</v>
      </c>
    </row>
    <row r="2276" spans="1:4">
      <c r="A2276" t="s">
        <v>46172</v>
      </c>
      <c r="D2276" t="s">
        <v>37388</v>
      </c>
    </row>
    <row r="2277" spans="1:4">
      <c r="A2277" t="s">
        <v>34521</v>
      </c>
      <c r="D2277" t="s">
        <v>34526</v>
      </c>
    </row>
    <row r="2278" spans="1:4">
      <c r="A2278" t="s">
        <v>35821</v>
      </c>
      <c r="D2278" t="s">
        <v>51925</v>
      </c>
    </row>
    <row r="2279" spans="1:4">
      <c r="A2279" t="s">
        <v>44641</v>
      </c>
      <c r="D2279" t="s">
        <v>33197</v>
      </c>
    </row>
    <row r="2280" spans="1:4">
      <c r="A2280" t="s">
        <v>36292</v>
      </c>
      <c r="D2280" t="s">
        <v>51926</v>
      </c>
    </row>
    <row r="2281" spans="1:4">
      <c r="A2281" t="s">
        <v>35311</v>
      </c>
      <c r="D2281" t="s">
        <v>33332</v>
      </c>
    </row>
    <row r="2282" spans="1:4">
      <c r="A2282" t="s">
        <v>33321</v>
      </c>
      <c r="D2282" t="s">
        <v>51927</v>
      </c>
    </row>
    <row r="2283" spans="1:4">
      <c r="A2283" t="s">
        <v>46977</v>
      </c>
      <c r="D2283" t="s">
        <v>37017</v>
      </c>
    </row>
    <row r="2284" spans="1:4">
      <c r="A2284" t="s">
        <v>51701</v>
      </c>
      <c r="D2284" t="s">
        <v>35488</v>
      </c>
    </row>
    <row r="2285" spans="1:4">
      <c r="A2285" t="s">
        <v>52196</v>
      </c>
      <c r="D2285" t="s">
        <v>51928</v>
      </c>
    </row>
    <row r="2286" spans="1:4">
      <c r="A2286" t="s">
        <v>52197</v>
      </c>
      <c r="D2286" t="s">
        <v>39925</v>
      </c>
    </row>
    <row r="2287" spans="1:4">
      <c r="A2287" t="s">
        <v>44332</v>
      </c>
      <c r="D2287" t="s">
        <v>37790</v>
      </c>
    </row>
    <row r="2288" spans="1:4">
      <c r="A2288" t="s">
        <v>32748</v>
      </c>
      <c r="D2288" t="s">
        <v>51929</v>
      </c>
    </row>
    <row r="2289" spans="1:4">
      <c r="A2289" t="s">
        <v>34927</v>
      </c>
      <c r="D2289" t="s">
        <v>51930</v>
      </c>
    </row>
    <row r="2290" spans="1:4">
      <c r="A2290" t="s">
        <v>46648</v>
      </c>
      <c r="D2290" t="s">
        <v>33132</v>
      </c>
    </row>
    <row r="2291" spans="1:4">
      <c r="A2291" t="s">
        <v>34053</v>
      </c>
      <c r="D2291" t="s">
        <v>32896</v>
      </c>
    </row>
    <row r="2292" spans="1:4">
      <c r="A2292" t="s">
        <v>37691</v>
      </c>
      <c r="D2292" t="s">
        <v>51931</v>
      </c>
    </row>
    <row r="2293" spans="1:4">
      <c r="A2293" t="s">
        <v>33570</v>
      </c>
      <c r="D2293" t="s">
        <v>37260</v>
      </c>
    </row>
    <row r="2294" spans="1:4">
      <c r="A2294" t="s">
        <v>50006</v>
      </c>
      <c r="D2294" t="s">
        <v>51932</v>
      </c>
    </row>
    <row r="2295" spans="1:4">
      <c r="A2295" t="s">
        <v>34986</v>
      </c>
      <c r="D2295" t="s">
        <v>44085</v>
      </c>
    </row>
    <row r="2296" spans="1:4">
      <c r="A2296" t="s">
        <v>32498</v>
      </c>
      <c r="D2296" t="s">
        <v>51933</v>
      </c>
    </row>
    <row r="2297" spans="1:4">
      <c r="A2297" t="s">
        <v>52198</v>
      </c>
      <c r="D2297" t="s">
        <v>37492</v>
      </c>
    </row>
    <row r="2298" spans="1:4">
      <c r="A2298" t="s">
        <v>33783</v>
      </c>
      <c r="D2298" t="s">
        <v>41576</v>
      </c>
    </row>
    <row r="2299" spans="1:4">
      <c r="A2299" t="s">
        <v>52199</v>
      </c>
      <c r="D2299" t="s">
        <v>36830</v>
      </c>
    </row>
    <row r="2300" spans="1:4">
      <c r="A2300" t="s">
        <v>35702</v>
      </c>
      <c r="D2300" t="s">
        <v>51934</v>
      </c>
    </row>
    <row r="2301" spans="1:4">
      <c r="A2301" t="s">
        <v>50037</v>
      </c>
      <c r="D2301" t="s">
        <v>51935</v>
      </c>
    </row>
    <row r="2302" spans="1:4">
      <c r="A2302" t="s">
        <v>33673</v>
      </c>
      <c r="D2302" t="s">
        <v>33163</v>
      </c>
    </row>
    <row r="2303" spans="1:4">
      <c r="A2303" t="s">
        <v>52200</v>
      </c>
      <c r="D2303" t="s">
        <v>33930</v>
      </c>
    </row>
    <row r="2304" spans="1:4">
      <c r="A2304" t="s">
        <v>33722</v>
      </c>
      <c r="D2304" t="s">
        <v>39113</v>
      </c>
    </row>
    <row r="2305" spans="1:4">
      <c r="A2305" t="s">
        <v>36702</v>
      </c>
      <c r="D2305" t="s">
        <v>51936</v>
      </c>
    </row>
    <row r="2306" spans="1:4">
      <c r="A2306" t="s">
        <v>36696</v>
      </c>
      <c r="D2306" t="s">
        <v>51937</v>
      </c>
    </row>
    <row r="2307" spans="1:4">
      <c r="A2307" t="s">
        <v>37534</v>
      </c>
      <c r="D2307" t="s">
        <v>51938</v>
      </c>
    </row>
    <row r="2308" spans="1:4">
      <c r="A2308" t="s">
        <v>39947</v>
      </c>
      <c r="D2308" t="s">
        <v>51939</v>
      </c>
    </row>
    <row r="2309" spans="1:4">
      <c r="A2309" t="s">
        <v>33274</v>
      </c>
      <c r="D2309" t="s">
        <v>51940</v>
      </c>
    </row>
    <row r="2310" spans="1:4">
      <c r="A2310" t="s">
        <v>32725</v>
      </c>
      <c r="D2310" t="s">
        <v>51941</v>
      </c>
    </row>
    <row r="2311" spans="1:4">
      <c r="A2311" t="s">
        <v>36921</v>
      </c>
      <c r="D2311" t="s">
        <v>41097</v>
      </c>
    </row>
    <row r="2312" spans="1:4">
      <c r="A2312" t="s">
        <v>35027</v>
      </c>
      <c r="D2312" t="s">
        <v>36592</v>
      </c>
    </row>
    <row r="2313" spans="1:4">
      <c r="A2313" t="s">
        <v>34568</v>
      </c>
      <c r="D2313" t="s">
        <v>35748</v>
      </c>
    </row>
    <row r="2314" spans="1:4">
      <c r="A2314" t="s">
        <v>32575</v>
      </c>
      <c r="D2314" t="s">
        <v>51942</v>
      </c>
    </row>
    <row r="2315" spans="1:4">
      <c r="A2315" t="s">
        <v>36270</v>
      </c>
      <c r="D2315" t="s">
        <v>51943</v>
      </c>
    </row>
    <row r="2316" spans="1:4">
      <c r="A2316" t="s">
        <v>33859</v>
      </c>
      <c r="D2316" t="s">
        <v>33255</v>
      </c>
    </row>
    <row r="2317" spans="1:4">
      <c r="A2317" t="s">
        <v>33429</v>
      </c>
      <c r="D2317" t="s">
        <v>51944</v>
      </c>
    </row>
    <row r="2318" spans="1:4">
      <c r="A2318" t="s">
        <v>36597</v>
      </c>
      <c r="D2318" t="s">
        <v>49786</v>
      </c>
    </row>
    <row r="2319" spans="1:4">
      <c r="A2319" t="s">
        <v>41833</v>
      </c>
      <c r="D2319" t="s">
        <v>33949</v>
      </c>
    </row>
    <row r="2320" spans="1:4">
      <c r="A2320" t="s">
        <v>52201</v>
      </c>
      <c r="D2320" t="s">
        <v>43400</v>
      </c>
    </row>
    <row r="2321" spans="1:4">
      <c r="A2321" t="s">
        <v>32892</v>
      </c>
      <c r="D2321" t="s">
        <v>32945</v>
      </c>
    </row>
    <row r="2322" spans="1:4">
      <c r="A2322" t="s">
        <v>41781</v>
      </c>
      <c r="D2322" t="s">
        <v>48743</v>
      </c>
    </row>
    <row r="2323" spans="1:4">
      <c r="A2323" t="s">
        <v>33338</v>
      </c>
      <c r="D2323" t="s">
        <v>35341</v>
      </c>
    </row>
    <row r="2324" spans="1:4">
      <c r="A2324" t="s">
        <v>48854</v>
      </c>
      <c r="D2324" t="s">
        <v>35804</v>
      </c>
    </row>
    <row r="2325" spans="1:4">
      <c r="A2325" t="s">
        <v>51985</v>
      </c>
      <c r="D2325" t="s">
        <v>33046</v>
      </c>
    </row>
    <row r="2326" spans="1:4">
      <c r="A2326" t="s">
        <v>35419</v>
      </c>
      <c r="D2326" t="s">
        <v>36852</v>
      </c>
    </row>
    <row r="2327" spans="1:4">
      <c r="A2327" t="s">
        <v>37432</v>
      </c>
      <c r="D2327" t="s">
        <v>43461</v>
      </c>
    </row>
    <row r="2328" spans="1:4">
      <c r="A2328" t="s">
        <v>35354</v>
      </c>
      <c r="D2328" t="s">
        <v>43990</v>
      </c>
    </row>
    <row r="2329" spans="1:4">
      <c r="A2329" t="s">
        <v>33870</v>
      </c>
      <c r="D2329" t="s">
        <v>42752</v>
      </c>
    </row>
    <row r="2330" spans="1:4">
      <c r="A2330" t="s">
        <v>52202</v>
      </c>
      <c r="D2330" t="s">
        <v>48746</v>
      </c>
    </row>
    <row r="2331" spans="1:4">
      <c r="A2331" t="s">
        <v>33894</v>
      </c>
      <c r="D2331" t="s">
        <v>43193</v>
      </c>
    </row>
    <row r="2332" spans="1:4">
      <c r="A2332" t="s">
        <v>51713</v>
      </c>
      <c r="D2332" t="s">
        <v>51945</v>
      </c>
    </row>
    <row r="2333" spans="1:4">
      <c r="A2333" t="s">
        <v>38055</v>
      </c>
      <c r="D2333" t="s">
        <v>40264</v>
      </c>
    </row>
    <row r="2334" spans="1:4">
      <c r="A2334" t="s">
        <v>41251</v>
      </c>
      <c r="D2334" t="s">
        <v>34296</v>
      </c>
    </row>
    <row r="2335" spans="1:4">
      <c r="A2335" t="s">
        <v>35541</v>
      </c>
      <c r="D2335" t="s">
        <v>34829</v>
      </c>
    </row>
    <row r="2336" spans="1:4">
      <c r="A2336" t="s">
        <v>33372</v>
      </c>
      <c r="D2336" t="s">
        <v>32882</v>
      </c>
    </row>
    <row r="2337" spans="1:4">
      <c r="A2337" t="s">
        <v>35547</v>
      </c>
      <c r="D2337" t="s">
        <v>32968</v>
      </c>
    </row>
    <row r="2338" spans="1:4">
      <c r="A2338" t="s">
        <v>33145</v>
      </c>
      <c r="D2338" t="s">
        <v>33805</v>
      </c>
    </row>
    <row r="2339" spans="1:4">
      <c r="A2339" t="s">
        <v>37125</v>
      </c>
      <c r="D2339" t="s">
        <v>36995</v>
      </c>
    </row>
    <row r="2340" spans="1:4">
      <c r="A2340" t="s">
        <v>32774</v>
      </c>
      <c r="D2340" t="s">
        <v>34119</v>
      </c>
    </row>
    <row r="2341" spans="1:4">
      <c r="A2341" t="s">
        <v>44703</v>
      </c>
      <c r="D2341" t="s">
        <v>51946</v>
      </c>
    </row>
    <row r="2342" spans="1:4">
      <c r="A2342" t="s">
        <v>40045</v>
      </c>
      <c r="D2342" t="s">
        <v>51947</v>
      </c>
    </row>
    <row r="2343" spans="1:4">
      <c r="A2343" t="s">
        <v>33035</v>
      </c>
      <c r="D2343" t="s">
        <v>48753</v>
      </c>
    </row>
    <row r="2344" spans="1:4">
      <c r="A2344" t="s">
        <v>32497</v>
      </c>
      <c r="D2344" t="s">
        <v>37162</v>
      </c>
    </row>
    <row r="2345" spans="1:4">
      <c r="A2345" t="s">
        <v>38547</v>
      </c>
      <c r="D2345" t="s">
        <v>51948</v>
      </c>
    </row>
    <row r="2346" spans="1:4">
      <c r="A2346" t="s">
        <v>33806</v>
      </c>
      <c r="D2346" t="s">
        <v>34759</v>
      </c>
    </row>
    <row r="2347" spans="1:4">
      <c r="A2347" t="s">
        <v>35921</v>
      </c>
      <c r="D2347" t="s">
        <v>51949</v>
      </c>
    </row>
    <row r="2348" spans="1:4">
      <c r="A2348" t="s">
        <v>34307</v>
      </c>
      <c r="D2348" t="s">
        <v>41379</v>
      </c>
    </row>
    <row r="2349" spans="1:4">
      <c r="A2349" t="s">
        <v>50214</v>
      </c>
      <c r="D2349" t="s">
        <v>36204</v>
      </c>
    </row>
    <row r="2350" spans="1:4">
      <c r="A2350" t="s">
        <v>32734</v>
      </c>
      <c r="D2350" t="s">
        <v>36356</v>
      </c>
    </row>
    <row r="2351" spans="1:4">
      <c r="A2351" t="s">
        <v>44643</v>
      </c>
      <c r="D2351" t="s">
        <v>38987</v>
      </c>
    </row>
    <row r="2352" spans="1:4">
      <c r="A2352" t="s">
        <v>33509</v>
      </c>
      <c r="D2352" t="s">
        <v>37385</v>
      </c>
    </row>
    <row r="2353" spans="1:4">
      <c r="A2353" t="s">
        <v>33404</v>
      </c>
      <c r="D2353" t="s">
        <v>37100</v>
      </c>
    </row>
    <row r="2354" spans="1:4">
      <c r="A2354" t="s">
        <v>51719</v>
      </c>
      <c r="D2354" t="s">
        <v>43770</v>
      </c>
    </row>
    <row r="2355" spans="1:4">
      <c r="A2355" t="s">
        <v>32410</v>
      </c>
      <c r="D2355" t="s">
        <v>37065</v>
      </c>
    </row>
    <row r="2356" spans="1:4">
      <c r="A2356" t="s">
        <v>52203</v>
      </c>
      <c r="D2356" t="s">
        <v>35526</v>
      </c>
    </row>
    <row r="2357" spans="1:4">
      <c r="A2357" t="s">
        <v>52204</v>
      </c>
      <c r="D2357" t="s">
        <v>51950</v>
      </c>
    </row>
    <row r="2358" spans="1:4">
      <c r="A2358" t="s">
        <v>33504</v>
      </c>
      <c r="D2358" t="s">
        <v>51951</v>
      </c>
    </row>
    <row r="2359" spans="1:4">
      <c r="A2359" t="s">
        <v>50233</v>
      </c>
      <c r="D2359" t="s">
        <v>51952</v>
      </c>
    </row>
    <row r="2360" spans="1:4">
      <c r="A2360" t="s">
        <v>48884</v>
      </c>
      <c r="D2360" t="s">
        <v>32953</v>
      </c>
    </row>
    <row r="2361" spans="1:4">
      <c r="A2361" t="s">
        <v>36183</v>
      </c>
      <c r="D2361" t="s">
        <v>51953</v>
      </c>
    </row>
    <row r="2362" spans="1:4">
      <c r="A2362" t="s">
        <v>32701</v>
      </c>
      <c r="D2362" t="s">
        <v>51954</v>
      </c>
    </row>
    <row r="2363" spans="1:4">
      <c r="A2363" t="s">
        <v>32617</v>
      </c>
      <c r="D2363" t="s">
        <v>34477</v>
      </c>
    </row>
    <row r="2364" spans="1:4">
      <c r="A2364" t="s">
        <v>41542</v>
      </c>
      <c r="D2364" t="s">
        <v>37066</v>
      </c>
    </row>
    <row r="2365" spans="1:4">
      <c r="A2365" t="s">
        <v>34446</v>
      </c>
      <c r="D2365" t="s">
        <v>48778</v>
      </c>
    </row>
    <row r="2366" spans="1:4">
      <c r="A2366" t="s">
        <v>32633</v>
      </c>
      <c r="D2366" t="s">
        <v>49901</v>
      </c>
    </row>
    <row r="2367" spans="1:4">
      <c r="A2367" t="s">
        <v>40980</v>
      </c>
      <c r="D2367" t="s">
        <v>51955</v>
      </c>
    </row>
    <row r="2368" spans="1:4">
      <c r="A2368" t="s">
        <v>44043</v>
      </c>
      <c r="D2368" t="s">
        <v>51956</v>
      </c>
    </row>
    <row r="2369" spans="1:4">
      <c r="A2369" t="s">
        <v>38171</v>
      </c>
      <c r="D2369" t="s">
        <v>51957</v>
      </c>
    </row>
    <row r="2370" spans="1:4">
      <c r="A2370" t="s">
        <v>35129</v>
      </c>
      <c r="D2370" t="s">
        <v>35586</v>
      </c>
    </row>
    <row r="2371" spans="1:4">
      <c r="A2371" t="s">
        <v>32468</v>
      </c>
      <c r="D2371" t="s">
        <v>32871</v>
      </c>
    </row>
    <row r="2372" spans="1:4">
      <c r="A2372" t="s">
        <v>33995</v>
      </c>
      <c r="D2372" t="s">
        <v>39152</v>
      </c>
    </row>
    <row r="2373" spans="1:4">
      <c r="A2373" t="s">
        <v>52205</v>
      </c>
      <c r="D2373" t="s">
        <v>51958</v>
      </c>
    </row>
    <row r="2374" spans="1:4">
      <c r="A2374" t="s">
        <v>39146</v>
      </c>
      <c r="D2374" t="s">
        <v>51959</v>
      </c>
    </row>
    <row r="2375" spans="1:4">
      <c r="A2375" t="s">
        <v>52002</v>
      </c>
      <c r="D2375" t="s">
        <v>37408</v>
      </c>
    </row>
    <row r="2376" spans="1:4">
      <c r="A2376" t="s">
        <v>52206</v>
      </c>
      <c r="D2376" t="s">
        <v>35133</v>
      </c>
    </row>
    <row r="2377" spans="1:4">
      <c r="A2377" t="s">
        <v>52207</v>
      </c>
      <c r="D2377" t="s">
        <v>51960</v>
      </c>
    </row>
    <row r="2378" spans="1:4">
      <c r="A2378" t="s">
        <v>33505</v>
      </c>
      <c r="D2378" t="s">
        <v>32799</v>
      </c>
    </row>
    <row r="2379" spans="1:4">
      <c r="A2379" t="s">
        <v>35050</v>
      </c>
      <c r="D2379" t="s">
        <v>32548</v>
      </c>
    </row>
    <row r="2380" spans="1:4">
      <c r="A2380" t="s">
        <v>33412</v>
      </c>
      <c r="D2380" t="s">
        <v>34112</v>
      </c>
    </row>
    <row r="2381" spans="1:4">
      <c r="A2381" t="s">
        <v>34379</v>
      </c>
      <c r="D2381" t="s">
        <v>51961</v>
      </c>
    </row>
    <row r="2382" spans="1:4">
      <c r="A2382" t="s">
        <v>51136</v>
      </c>
      <c r="D2382" t="s">
        <v>34894</v>
      </c>
    </row>
    <row r="2383" spans="1:4">
      <c r="A2383" t="s">
        <v>52208</v>
      </c>
      <c r="D2383" t="s">
        <v>32674</v>
      </c>
    </row>
    <row r="2384" spans="1:4">
      <c r="A2384" t="s">
        <v>33113</v>
      </c>
      <c r="D2384" t="s">
        <v>36662</v>
      </c>
    </row>
    <row r="2385" spans="1:4">
      <c r="A2385" t="s">
        <v>33225</v>
      </c>
      <c r="D2385" t="s">
        <v>36208</v>
      </c>
    </row>
    <row r="2386" spans="1:4">
      <c r="A2386" t="s">
        <v>48908</v>
      </c>
      <c r="D2386" t="s">
        <v>32975</v>
      </c>
    </row>
    <row r="2387" spans="1:4">
      <c r="A2387" t="s">
        <v>32419</v>
      </c>
      <c r="D2387" t="s">
        <v>33990</v>
      </c>
    </row>
    <row r="2388" spans="1:4">
      <c r="A2388" t="s">
        <v>33858</v>
      </c>
      <c r="D2388" t="s">
        <v>40431</v>
      </c>
    </row>
    <row r="2389" spans="1:4">
      <c r="A2389" t="s">
        <v>50289</v>
      </c>
      <c r="D2389" t="s">
        <v>34241</v>
      </c>
    </row>
    <row r="2390" spans="1:4">
      <c r="A2390" t="s">
        <v>32504</v>
      </c>
      <c r="D2390" t="s">
        <v>33126</v>
      </c>
    </row>
    <row r="2391" spans="1:4">
      <c r="A2391" t="s">
        <v>50295</v>
      </c>
      <c r="D2391" t="s">
        <v>36893</v>
      </c>
    </row>
    <row r="2392" spans="1:4">
      <c r="A2392" t="s">
        <v>51727</v>
      </c>
      <c r="D2392" t="s">
        <v>37801</v>
      </c>
    </row>
    <row r="2393" spans="1:4">
      <c r="A2393" t="s">
        <v>52209</v>
      </c>
      <c r="D2393" t="s">
        <v>37889</v>
      </c>
    </row>
    <row r="2394" spans="1:4">
      <c r="A2394" t="s">
        <v>51148</v>
      </c>
      <c r="D2394" t="s">
        <v>39567</v>
      </c>
    </row>
    <row r="2395" spans="1:4">
      <c r="A2395" t="s">
        <v>36101</v>
      </c>
      <c r="D2395" t="s">
        <v>36564</v>
      </c>
    </row>
    <row r="2396" spans="1:4">
      <c r="A2396" t="s">
        <v>52210</v>
      </c>
      <c r="D2396" t="s">
        <v>38463</v>
      </c>
    </row>
    <row r="2397" spans="1:4">
      <c r="A2397" t="s">
        <v>33958</v>
      </c>
      <c r="D2397" t="s">
        <v>51962</v>
      </c>
    </row>
    <row r="2398" spans="1:4">
      <c r="A2398" t="s">
        <v>1253</v>
      </c>
      <c r="D2398" t="s">
        <v>36206</v>
      </c>
    </row>
    <row r="2399" spans="1:4">
      <c r="A2399" t="s">
        <v>42765</v>
      </c>
      <c r="D2399" t="s">
        <v>36927</v>
      </c>
    </row>
    <row r="2400" spans="1:4">
      <c r="A2400" t="s">
        <v>32431</v>
      </c>
      <c r="D2400" t="s">
        <v>41790</v>
      </c>
    </row>
    <row r="2401" spans="1:4">
      <c r="A2401" t="s">
        <v>33847</v>
      </c>
      <c r="D2401" t="s">
        <v>34221</v>
      </c>
    </row>
    <row r="2402" spans="1:4">
      <c r="A2402" t="s">
        <v>43671</v>
      </c>
      <c r="D2402" t="s">
        <v>33827</v>
      </c>
    </row>
    <row r="2403" spans="1:4">
      <c r="A2403" t="s">
        <v>52211</v>
      </c>
      <c r="D2403" t="s">
        <v>36033</v>
      </c>
    </row>
    <row r="2404" spans="1:4">
      <c r="A2404" t="s">
        <v>51730</v>
      </c>
      <c r="D2404" t="s">
        <v>35399</v>
      </c>
    </row>
    <row r="2405" spans="1:4">
      <c r="A2405" t="s">
        <v>33642</v>
      </c>
      <c r="D2405" t="s">
        <v>32608</v>
      </c>
    </row>
    <row r="2406" spans="1:4">
      <c r="A2406" t="s">
        <v>38957</v>
      </c>
      <c r="D2406" t="s">
        <v>37936</v>
      </c>
    </row>
    <row r="2407" spans="1:4">
      <c r="A2407" t="s">
        <v>37042</v>
      </c>
      <c r="D2407" t="s">
        <v>37596</v>
      </c>
    </row>
    <row r="2408" spans="1:4">
      <c r="A2408" t="s">
        <v>32702</v>
      </c>
      <c r="D2408" t="s">
        <v>33427</v>
      </c>
    </row>
    <row r="2409" spans="1:4">
      <c r="A2409" t="s">
        <v>35004</v>
      </c>
      <c r="D2409" t="s">
        <v>32545</v>
      </c>
    </row>
    <row r="2410" spans="1:4">
      <c r="A2410" t="s">
        <v>33826</v>
      </c>
      <c r="D2410" t="s">
        <v>51963</v>
      </c>
    </row>
    <row r="2411" spans="1:4">
      <c r="A2411" t="s">
        <v>37156</v>
      </c>
      <c r="D2411" t="s">
        <v>51964</v>
      </c>
    </row>
    <row r="2412" spans="1:4">
      <c r="A2412" t="s">
        <v>32874</v>
      </c>
      <c r="D2412" t="s">
        <v>33549</v>
      </c>
    </row>
    <row r="2413" spans="1:4">
      <c r="A2413" t="s">
        <v>45814</v>
      </c>
      <c r="D2413" t="s">
        <v>51965</v>
      </c>
    </row>
    <row r="2414" spans="1:4">
      <c r="A2414" t="s">
        <v>52212</v>
      </c>
      <c r="D2414" t="s">
        <v>33278</v>
      </c>
    </row>
    <row r="2415" spans="1:4">
      <c r="A2415" t="s">
        <v>38699</v>
      </c>
      <c r="D2415" t="s">
        <v>33698</v>
      </c>
    </row>
    <row r="2416" spans="1:4">
      <c r="A2416" t="s">
        <v>32887</v>
      </c>
      <c r="D2416" t="s">
        <v>51966</v>
      </c>
    </row>
    <row r="2417" spans="1:4">
      <c r="A2417" t="s">
        <v>33899</v>
      </c>
      <c r="D2417" t="s">
        <v>33527</v>
      </c>
    </row>
    <row r="2418" spans="1:4">
      <c r="A2418" t="s">
        <v>51737</v>
      </c>
      <c r="D2418" t="s">
        <v>40287</v>
      </c>
    </row>
    <row r="2419" spans="1:4">
      <c r="A2419" t="s">
        <v>51738</v>
      </c>
      <c r="D2419" t="s">
        <v>33857</v>
      </c>
    </row>
    <row r="2420" spans="1:4">
      <c r="A2420" t="s">
        <v>52026</v>
      </c>
      <c r="D2420" t="s">
        <v>33612</v>
      </c>
    </row>
    <row r="2421" spans="1:4">
      <c r="A2421" t="s">
        <v>33545</v>
      </c>
      <c r="D2421" t="s">
        <v>32560</v>
      </c>
    </row>
    <row r="2422" spans="1:4">
      <c r="A2422" t="s">
        <v>41647</v>
      </c>
      <c r="D2422" t="s">
        <v>35821</v>
      </c>
    </row>
    <row r="2423" spans="1:4">
      <c r="A2423" t="s">
        <v>41723</v>
      </c>
      <c r="D2423" t="s">
        <v>36394</v>
      </c>
    </row>
    <row r="2424" spans="1:4">
      <c r="A2424" t="s">
        <v>51740</v>
      </c>
      <c r="D2424" t="s">
        <v>51967</v>
      </c>
    </row>
    <row r="2425" spans="1:4">
      <c r="A2425" t="s">
        <v>34510</v>
      </c>
      <c r="D2425" t="s">
        <v>35294</v>
      </c>
    </row>
    <row r="2426" spans="1:4">
      <c r="A2426" t="s">
        <v>50386</v>
      </c>
      <c r="D2426" t="s">
        <v>51968</v>
      </c>
    </row>
    <row r="2427" spans="1:4">
      <c r="A2427" t="s">
        <v>50392</v>
      </c>
      <c r="D2427" t="s">
        <v>34050</v>
      </c>
    </row>
    <row r="2428" spans="1:4">
      <c r="A2428" t="s">
        <v>32402</v>
      </c>
      <c r="D2428" t="s">
        <v>35207</v>
      </c>
    </row>
    <row r="2429" spans="1:4">
      <c r="A2429" t="s">
        <v>52213</v>
      </c>
      <c r="D2429" t="s">
        <v>32849</v>
      </c>
    </row>
    <row r="2430" spans="1:4">
      <c r="A2430" t="s">
        <v>33182</v>
      </c>
      <c r="D2430" t="s">
        <v>51969</v>
      </c>
    </row>
    <row r="2431" spans="1:4">
      <c r="A2431" t="s">
        <v>32598</v>
      </c>
      <c r="D2431" t="s">
        <v>51970</v>
      </c>
    </row>
    <row r="2432" spans="1:4">
      <c r="A2432" t="s">
        <v>33438</v>
      </c>
      <c r="D2432" t="s">
        <v>32641</v>
      </c>
    </row>
    <row r="2433" spans="1:4">
      <c r="A2433" t="s">
        <v>51744</v>
      </c>
      <c r="D2433" t="s">
        <v>32832</v>
      </c>
    </row>
    <row r="2434" spans="1:4">
      <c r="A2434" t="s">
        <v>901</v>
      </c>
      <c r="D2434" t="s">
        <v>51971</v>
      </c>
    </row>
    <row r="2435" spans="1:4">
      <c r="A2435" t="s">
        <v>19394</v>
      </c>
      <c r="D2435" t="s">
        <v>32908</v>
      </c>
    </row>
    <row r="2436" spans="1:4">
      <c r="A2436" t="s">
        <v>1112</v>
      </c>
      <c r="D2436" t="s">
        <v>39427</v>
      </c>
    </row>
    <row r="2437" spans="1:4">
      <c r="A2437" t="s">
        <v>39982</v>
      </c>
      <c r="D2437" t="s">
        <v>32636</v>
      </c>
    </row>
    <row r="2438" spans="1:4">
      <c r="A2438" t="s">
        <v>1192</v>
      </c>
      <c r="D2438" t="s">
        <v>32501</v>
      </c>
    </row>
    <row r="2439" spans="1:4">
      <c r="A2439" t="s">
        <v>51746</v>
      </c>
      <c r="D2439" t="s">
        <v>32441</v>
      </c>
    </row>
    <row r="2440" spans="1:4">
      <c r="A2440" t="s">
        <v>51747</v>
      </c>
      <c r="D2440" t="s">
        <v>33322</v>
      </c>
    </row>
    <row r="2441" spans="1:4">
      <c r="A2441" t="s">
        <v>21270</v>
      </c>
      <c r="D2441" t="s">
        <v>33213</v>
      </c>
    </row>
    <row r="2442" spans="1:4">
      <c r="A2442" t="s">
        <v>32383</v>
      </c>
      <c r="D2442" t="s">
        <v>51972</v>
      </c>
    </row>
    <row r="2443" spans="1:4">
      <c r="A2443" t="s">
        <v>52214</v>
      </c>
      <c r="D2443" t="s">
        <v>50038</v>
      </c>
    </row>
    <row r="2444" spans="1:4">
      <c r="A2444" t="s">
        <v>51748</v>
      </c>
      <c r="D2444" t="s">
        <v>33718</v>
      </c>
    </row>
    <row r="2445" spans="1:4">
      <c r="A2445" t="s">
        <v>51752</v>
      </c>
      <c r="D2445" t="s">
        <v>33999</v>
      </c>
    </row>
    <row r="2446" spans="1:4">
      <c r="A2446" t="s">
        <v>52215</v>
      </c>
      <c r="D2446" t="s">
        <v>32694</v>
      </c>
    </row>
    <row r="2447" spans="1:4">
      <c r="A2447" t="s">
        <v>25277</v>
      </c>
      <c r="D2447" t="s">
        <v>51973</v>
      </c>
    </row>
    <row r="2448" spans="1:4">
      <c r="A2448" t="s">
        <v>52216</v>
      </c>
      <c r="D2448" t="s">
        <v>51974</v>
      </c>
    </row>
    <row r="2449" spans="1:4">
      <c r="A2449" t="s">
        <v>36593</v>
      </c>
      <c r="D2449" t="s">
        <v>32778</v>
      </c>
    </row>
    <row r="2450" spans="1:4">
      <c r="A2450" t="s">
        <v>52217</v>
      </c>
      <c r="D2450" t="s">
        <v>33675</v>
      </c>
    </row>
    <row r="2451" spans="1:4">
      <c r="A2451" t="s">
        <v>51757</v>
      </c>
      <c r="D2451" t="s">
        <v>51975</v>
      </c>
    </row>
    <row r="2452" spans="1:4">
      <c r="A2452" t="s">
        <v>22506</v>
      </c>
      <c r="D2452" t="s">
        <v>51976</v>
      </c>
    </row>
    <row r="2453" spans="1:4">
      <c r="A2453" t="s">
        <v>51759</v>
      </c>
      <c r="D2453" t="s">
        <v>33749</v>
      </c>
    </row>
    <row r="2454" spans="1:4">
      <c r="A2454" t="s">
        <v>51760</v>
      </c>
      <c r="D2454" t="s">
        <v>50077</v>
      </c>
    </row>
    <row r="2455" spans="1:4">
      <c r="A2455" t="s">
        <v>52218</v>
      </c>
      <c r="D2455" t="s">
        <v>51977</v>
      </c>
    </row>
    <row r="2456" spans="1:4">
      <c r="A2456" t="s">
        <v>51763</v>
      </c>
      <c r="D2456" t="s">
        <v>51978</v>
      </c>
    </row>
    <row r="2457" spans="1:4">
      <c r="A2457" t="s">
        <v>52219</v>
      </c>
      <c r="D2457" t="s">
        <v>32826</v>
      </c>
    </row>
    <row r="2458" spans="1:4">
      <c r="A2458" t="s">
        <v>37838</v>
      </c>
      <c r="D2458" t="s">
        <v>34662</v>
      </c>
    </row>
    <row r="2459" spans="1:4">
      <c r="A2459" t="s">
        <v>36730</v>
      </c>
      <c r="D2459" t="s">
        <v>34909</v>
      </c>
    </row>
    <row r="2460" spans="1:4">
      <c r="A2460" t="s">
        <v>37494</v>
      </c>
      <c r="D2460" t="s">
        <v>33744</v>
      </c>
    </row>
    <row r="2461" spans="1:4">
      <c r="A2461" t="s">
        <v>36904</v>
      </c>
      <c r="D2461" t="s">
        <v>51979</v>
      </c>
    </row>
    <row r="2462" spans="1:4">
      <c r="A2462" t="s">
        <v>52220</v>
      </c>
      <c r="D2462" t="s">
        <v>38268</v>
      </c>
    </row>
    <row r="2463" spans="1:4">
      <c r="A2463" t="s">
        <v>36847</v>
      </c>
      <c r="D2463" t="s">
        <v>40081</v>
      </c>
    </row>
    <row r="2464" spans="1:4">
      <c r="A2464" t="s">
        <v>52221</v>
      </c>
      <c r="D2464" t="s">
        <v>51980</v>
      </c>
    </row>
    <row r="2465" spans="1:4">
      <c r="A2465" t="s">
        <v>41351</v>
      </c>
      <c r="D2465" t="s">
        <v>50093</v>
      </c>
    </row>
    <row r="2466" spans="1:4">
      <c r="A2466" t="s">
        <v>52222</v>
      </c>
      <c r="D2466" t="s">
        <v>50095</v>
      </c>
    </row>
    <row r="2467" spans="1:4">
      <c r="A2467" t="s">
        <v>52223</v>
      </c>
      <c r="D2467" t="s">
        <v>51981</v>
      </c>
    </row>
    <row r="2468" spans="1:4">
      <c r="A2468" t="s">
        <v>41861</v>
      </c>
      <c r="D2468" t="s">
        <v>32590</v>
      </c>
    </row>
    <row r="2469" spans="1:4">
      <c r="A2469" t="s">
        <v>45790</v>
      </c>
      <c r="D2469" t="s">
        <v>51982</v>
      </c>
    </row>
    <row r="2470" spans="1:4">
      <c r="A2470" t="s">
        <v>38548</v>
      </c>
      <c r="D2470" t="s">
        <v>32792</v>
      </c>
    </row>
    <row r="2471" spans="1:4">
      <c r="A2471" t="s">
        <v>40703</v>
      </c>
      <c r="D2471" t="s">
        <v>41833</v>
      </c>
    </row>
    <row r="2472" spans="1:4">
      <c r="A2472" t="s">
        <v>52224</v>
      </c>
      <c r="D2472" t="s">
        <v>41842</v>
      </c>
    </row>
    <row r="2473" spans="1:4">
      <c r="A2473" t="s">
        <v>43624</v>
      </c>
      <c r="D2473" t="s">
        <v>36391</v>
      </c>
    </row>
    <row r="2474" spans="1:4">
      <c r="A2474" t="s">
        <v>43613</v>
      </c>
      <c r="D2474" t="s">
        <v>51983</v>
      </c>
    </row>
    <row r="2475" spans="1:4">
      <c r="A2475" t="s">
        <v>36747</v>
      </c>
      <c r="D2475" t="s">
        <v>51984</v>
      </c>
    </row>
    <row r="2476" spans="1:4">
      <c r="A2476" t="s">
        <v>36193</v>
      </c>
      <c r="D2476" t="s">
        <v>51985</v>
      </c>
    </row>
    <row r="2477" spans="1:4">
      <c r="A2477" t="s">
        <v>39455</v>
      </c>
      <c r="D2477" t="s">
        <v>35419</v>
      </c>
    </row>
    <row r="2478" spans="1:4">
      <c r="A2478" t="s">
        <v>42175</v>
      </c>
      <c r="D2478" t="s">
        <v>37432</v>
      </c>
    </row>
    <row r="2479" spans="1:4">
      <c r="A2479" t="s">
        <v>38606</v>
      </c>
      <c r="D2479" t="s">
        <v>51986</v>
      </c>
    </row>
    <row r="2480" spans="1:4">
      <c r="A2480" t="s">
        <v>36605</v>
      </c>
      <c r="D2480" t="s">
        <v>51987</v>
      </c>
    </row>
    <row r="2481" spans="1:4">
      <c r="A2481" t="s">
        <v>52225</v>
      </c>
      <c r="D2481" t="s">
        <v>51988</v>
      </c>
    </row>
    <row r="2482" spans="1:4">
      <c r="A2482" t="s">
        <v>40384</v>
      </c>
      <c r="D2482" t="s">
        <v>50145</v>
      </c>
    </row>
    <row r="2483" spans="1:4">
      <c r="A2483" t="s">
        <v>43871</v>
      </c>
      <c r="D2483" t="s">
        <v>33794</v>
      </c>
    </row>
    <row r="2484" spans="1:4">
      <c r="A2484" t="s">
        <v>39701</v>
      </c>
      <c r="D2484" t="s">
        <v>33870</v>
      </c>
    </row>
    <row r="2485" spans="1:4">
      <c r="A2485" t="s">
        <v>44112</v>
      </c>
      <c r="D2485" t="s">
        <v>51989</v>
      </c>
    </row>
    <row r="2486" spans="1:4">
      <c r="A2486" t="s">
        <v>45193</v>
      </c>
      <c r="D2486" t="s">
        <v>43484</v>
      </c>
    </row>
    <row r="2487" spans="1:4">
      <c r="A2487" t="s">
        <v>51770</v>
      </c>
      <c r="D2487" t="s">
        <v>42916</v>
      </c>
    </row>
    <row r="2488" spans="1:4">
      <c r="A2488" t="s">
        <v>52226</v>
      </c>
      <c r="D2488" t="s">
        <v>38055</v>
      </c>
    </row>
    <row r="2489" spans="1:4">
      <c r="A2489" t="s">
        <v>42681</v>
      </c>
      <c r="D2489" t="s">
        <v>41251</v>
      </c>
    </row>
    <row r="2490" spans="1:4">
      <c r="A2490" t="s">
        <v>45676</v>
      </c>
      <c r="D2490" t="s">
        <v>33609</v>
      </c>
    </row>
    <row r="2491" spans="1:4">
      <c r="A2491" t="s">
        <v>35764</v>
      </c>
      <c r="D2491" t="s">
        <v>34303</v>
      </c>
    </row>
    <row r="2492" spans="1:4">
      <c r="A2492" t="s">
        <v>44691</v>
      </c>
      <c r="D2492" t="s">
        <v>50176</v>
      </c>
    </row>
    <row r="2493" spans="1:4">
      <c r="A2493" t="s">
        <v>43958</v>
      </c>
      <c r="D2493" t="s">
        <v>39758</v>
      </c>
    </row>
    <row r="2494" spans="1:4">
      <c r="A2494" t="s">
        <v>37953</v>
      </c>
      <c r="D2494" t="s">
        <v>44703</v>
      </c>
    </row>
    <row r="2495" spans="1:4">
      <c r="A2495" t="s">
        <v>52227</v>
      </c>
      <c r="D2495" t="s">
        <v>51990</v>
      </c>
    </row>
    <row r="2496" spans="1:4">
      <c r="A2496" t="s">
        <v>34936</v>
      </c>
      <c r="D2496" t="s">
        <v>51991</v>
      </c>
    </row>
    <row r="2497" spans="1:4">
      <c r="A2497" t="s">
        <v>37511</v>
      </c>
      <c r="D2497" t="s">
        <v>51992</v>
      </c>
    </row>
    <row r="2498" spans="1:4">
      <c r="A2498" t="s">
        <v>51772</v>
      </c>
      <c r="D2498" t="s">
        <v>35101</v>
      </c>
    </row>
    <row r="2499" spans="1:4">
      <c r="A2499" t="s">
        <v>40902</v>
      </c>
      <c r="D2499" t="s">
        <v>51993</v>
      </c>
    </row>
    <row r="2500" spans="1:4">
      <c r="A2500" t="s">
        <v>36128</v>
      </c>
      <c r="D2500" t="s">
        <v>51994</v>
      </c>
    </row>
    <row r="2501" spans="1:4">
      <c r="A2501" t="s">
        <v>33751</v>
      </c>
      <c r="D2501" t="s">
        <v>33089</v>
      </c>
    </row>
    <row r="2502" spans="1:4">
      <c r="A2502" t="s">
        <v>52228</v>
      </c>
      <c r="D2502" t="s">
        <v>38048</v>
      </c>
    </row>
    <row r="2503" spans="1:4">
      <c r="A2503" t="s">
        <v>36180</v>
      </c>
      <c r="D2503" t="s">
        <v>33806</v>
      </c>
    </row>
    <row r="2504" spans="1:4">
      <c r="A2504" t="s">
        <v>33844</v>
      </c>
      <c r="D2504" t="s">
        <v>51995</v>
      </c>
    </row>
    <row r="2505" spans="1:4">
      <c r="A2505" t="s">
        <v>45111</v>
      </c>
      <c r="D2505" t="s">
        <v>50199</v>
      </c>
    </row>
    <row r="2506" spans="1:4">
      <c r="A2506" t="s">
        <v>39291</v>
      </c>
      <c r="D2506" t="s">
        <v>50202</v>
      </c>
    </row>
    <row r="2507" spans="1:4">
      <c r="A2507" t="s">
        <v>38840</v>
      </c>
      <c r="D2507" t="s">
        <v>51996</v>
      </c>
    </row>
    <row r="2508" spans="1:4">
      <c r="A2508" t="s">
        <v>38368</v>
      </c>
      <c r="D2508" t="s">
        <v>44621</v>
      </c>
    </row>
    <row r="2509" spans="1:4">
      <c r="A2509" t="s">
        <v>38859</v>
      </c>
      <c r="D2509" t="s">
        <v>36885</v>
      </c>
    </row>
    <row r="2510" spans="1:4">
      <c r="A2510" t="s">
        <v>34320</v>
      </c>
      <c r="D2510" t="s">
        <v>32954</v>
      </c>
    </row>
    <row r="2511" spans="1:4">
      <c r="A2511" t="s">
        <v>33291</v>
      </c>
      <c r="D2511" t="s">
        <v>4283</v>
      </c>
    </row>
    <row r="2512" spans="1:4">
      <c r="A2512" t="s">
        <v>35733</v>
      </c>
      <c r="D2512" t="s">
        <v>32734</v>
      </c>
    </row>
    <row r="2513" spans="1:4">
      <c r="A2513" t="s">
        <v>52229</v>
      </c>
      <c r="D2513" t="s">
        <v>32588</v>
      </c>
    </row>
    <row r="2514" spans="1:4">
      <c r="A2514" t="s">
        <v>34912</v>
      </c>
      <c r="D2514" t="s">
        <v>50222</v>
      </c>
    </row>
    <row r="2515" spans="1:4">
      <c r="A2515" t="s">
        <v>34685</v>
      </c>
      <c r="D2515" t="s">
        <v>51997</v>
      </c>
    </row>
    <row r="2516" spans="1:4">
      <c r="A2516" t="s">
        <v>33606</v>
      </c>
      <c r="D2516" t="s">
        <v>51998</v>
      </c>
    </row>
    <row r="2517" spans="1:4">
      <c r="A2517" t="s">
        <v>52230</v>
      </c>
      <c r="D2517" t="s">
        <v>33179</v>
      </c>
    </row>
    <row r="2518" spans="1:4">
      <c r="A2518" t="s">
        <v>40909</v>
      </c>
      <c r="D2518" t="s">
        <v>35427</v>
      </c>
    </row>
    <row r="2519" spans="1:4">
      <c r="A2519" t="s">
        <v>33705</v>
      </c>
      <c r="D2519" t="s">
        <v>34955</v>
      </c>
    </row>
    <row r="2520" spans="1:4">
      <c r="A2520" t="s">
        <v>49193</v>
      </c>
      <c r="D2520" t="s">
        <v>33434</v>
      </c>
    </row>
    <row r="2521" spans="1:4">
      <c r="A2521" t="s">
        <v>36443</v>
      </c>
      <c r="D2521" t="s">
        <v>51999</v>
      </c>
    </row>
    <row r="2522" spans="1:4">
      <c r="A2522" t="s">
        <v>41787</v>
      </c>
      <c r="D2522" t="s">
        <v>44855</v>
      </c>
    </row>
    <row r="2523" spans="1:4">
      <c r="A2523" t="s">
        <v>38646</v>
      </c>
      <c r="D2523" t="s">
        <v>39110</v>
      </c>
    </row>
    <row r="2524" spans="1:4">
      <c r="A2524" t="s">
        <v>52231</v>
      </c>
      <c r="D2524" t="s">
        <v>32995</v>
      </c>
    </row>
    <row r="2525" spans="1:4">
      <c r="A2525" t="s">
        <v>32068</v>
      </c>
      <c r="D2525" t="s">
        <v>33504</v>
      </c>
    </row>
    <row r="2526" spans="1:4">
      <c r="A2526" t="s">
        <v>52232</v>
      </c>
      <c r="D2526" t="s">
        <v>32516</v>
      </c>
    </row>
    <row r="2527" spans="1:4">
      <c r="A2527" t="s">
        <v>45817</v>
      </c>
      <c r="D2527" t="s">
        <v>35152</v>
      </c>
    </row>
    <row r="2528" spans="1:4">
      <c r="A2528" t="s">
        <v>39876</v>
      </c>
      <c r="D2528" t="s">
        <v>40060</v>
      </c>
    </row>
    <row r="2529" spans="1:4">
      <c r="A2529" t="s">
        <v>52233</v>
      </c>
      <c r="D2529" t="s">
        <v>32445</v>
      </c>
    </row>
    <row r="2530" spans="1:4">
      <c r="A2530" t="s">
        <v>34864</v>
      </c>
      <c r="D2530" t="s">
        <v>41587</v>
      </c>
    </row>
    <row r="2531" spans="1:4">
      <c r="A2531" t="s">
        <v>45555</v>
      </c>
      <c r="D2531" t="s">
        <v>52000</v>
      </c>
    </row>
    <row r="2532" spans="1:4">
      <c r="A2532" t="s">
        <v>33440</v>
      </c>
      <c r="D2532" t="s">
        <v>32617</v>
      </c>
    </row>
    <row r="2533" spans="1:4">
      <c r="A2533" t="s">
        <v>35113</v>
      </c>
      <c r="D2533" t="s">
        <v>33415</v>
      </c>
    </row>
    <row r="2534" spans="1:4">
      <c r="A2534" t="s">
        <v>39099</v>
      </c>
      <c r="D2534" t="s">
        <v>32633</v>
      </c>
    </row>
    <row r="2535" spans="1:4">
      <c r="A2535" t="s">
        <v>48588</v>
      </c>
      <c r="D2535" t="s">
        <v>34436</v>
      </c>
    </row>
    <row r="2536" spans="1:4">
      <c r="A2536" t="s">
        <v>33257</v>
      </c>
      <c r="D2536" t="s">
        <v>33433</v>
      </c>
    </row>
    <row r="2537" spans="1:4">
      <c r="A2537" t="s">
        <v>52234</v>
      </c>
      <c r="D2537" t="s">
        <v>32654</v>
      </c>
    </row>
    <row r="2538" spans="1:4">
      <c r="A2538" t="s">
        <v>37991</v>
      </c>
      <c r="D2538" t="s">
        <v>52001</v>
      </c>
    </row>
    <row r="2539" spans="1:4">
      <c r="A2539" t="s">
        <v>42467</v>
      </c>
      <c r="D2539" t="s">
        <v>33995</v>
      </c>
    </row>
    <row r="2540" spans="1:4">
      <c r="A2540" t="s">
        <v>35850</v>
      </c>
      <c r="D2540" t="s">
        <v>39146</v>
      </c>
    </row>
    <row r="2541" spans="1:4">
      <c r="A2541" t="s">
        <v>32902</v>
      </c>
      <c r="D2541" t="s">
        <v>33843</v>
      </c>
    </row>
    <row r="2542" spans="1:4">
      <c r="A2542" t="s">
        <v>35132</v>
      </c>
      <c r="D2542" t="s">
        <v>33057</v>
      </c>
    </row>
    <row r="2543" spans="1:4">
      <c r="A2543" t="s">
        <v>51791</v>
      </c>
      <c r="D2543" t="s">
        <v>35477</v>
      </c>
    </row>
    <row r="2544" spans="1:4">
      <c r="A2544" t="s">
        <v>33748</v>
      </c>
      <c r="D2544" t="s">
        <v>52002</v>
      </c>
    </row>
    <row r="2545" spans="1:4">
      <c r="A2545" t="s">
        <v>43216</v>
      </c>
      <c r="D2545" t="s">
        <v>35230</v>
      </c>
    </row>
    <row r="2546" spans="1:4">
      <c r="A2546" t="s">
        <v>33358</v>
      </c>
      <c r="D2546" t="s">
        <v>34946</v>
      </c>
    </row>
    <row r="2547" spans="1:4">
      <c r="A2547" t="s">
        <v>32530</v>
      </c>
      <c r="D2547" t="s">
        <v>46561</v>
      </c>
    </row>
    <row r="2548" spans="1:4">
      <c r="A2548" t="s">
        <v>33926</v>
      </c>
      <c r="D2548" t="s">
        <v>52003</v>
      </c>
    </row>
    <row r="2549" spans="1:4">
      <c r="A2549" t="s">
        <v>49238</v>
      </c>
      <c r="D2549" t="s">
        <v>35117</v>
      </c>
    </row>
    <row r="2550" spans="1:4">
      <c r="A2550" t="s">
        <v>36280</v>
      </c>
      <c r="D2550" t="s">
        <v>34379</v>
      </c>
    </row>
    <row r="2551" spans="1:4">
      <c r="A2551" t="s">
        <v>38436</v>
      </c>
      <c r="D2551" t="s">
        <v>52004</v>
      </c>
    </row>
    <row r="2552" spans="1:4">
      <c r="A2552" t="s">
        <v>37775</v>
      </c>
      <c r="D2552" t="s">
        <v>48904</v>
      </c>
    </row>
    <row r="2553" spans="1:4">
      <c r="A2553" t="s">
        <v>35800</v>
      </c>
      <c r="D2553" t="s">
        <v>33113</v>
      </c>
    </row>
    <row r="2554" spans="1:4">
      <c r="A2554" t="s">
        <v>36239</v>
      </c>
      <c r="D2554" t="s">
        <v>33225</v>
      </c>
    </row>
    <row r="2555" spans="1:4">
      <c r="A2555" t="s">
        <v>39377</v>
      </c>
      <c r="D2555" t="s">
        <v>32419</v>
      </c>
    </row>
    <row r="2556" spans="1:4">
      <c r="A2556" t="s">
        <v>37387</v>
      </c>
      <c r="D2556" t="s">
        <v>34589</v>
      </c>
    </row>
    <row r="2557" spans="1:4">
      <c r="A2557" t="s">
        <v>52235</v>
      </c>
      <c r="D2557" t="s">
        <v>52005</v>
      </c>
    </row>
    <row r="2558" spans="1:4">
      <c r="A2558" t="s">
        <v>42207</v>
      </c>
      <c r="D2558" t="s">
        <v>52006</v>
      </c>
    </row>
    <row r="2559" spans="1:4">
      <c r="A2559" t="s">
        <v>42806</v>
      </c>
      <c r="D2559" t="s">
        <v>32452</v>
      </c>
    </row>
    <row r="2560" spans="1:4">
      <c r="A2560" t="s">
        <v>37864</v>
      </c>
      <c r="D2560" t="s">
        <v>33053</v>
      </c>
    </row>
    <row r="2561" spans="1:4">
      <c r="A2561" t="s">
        <v>32715</v>
      </c>
      <c r="D2561" t="s">
        <v>52007</v>
      </c>
    </row>
    <row r="2562" spans="1:4">
      <c r="A2562" t="s">
        <v>44678</v>
      </c>
      <c r="D2562" t="s">
        <v>52008</v>
      </c>
    </row>
    <row r="2563" spans="1:4">
      <c r="A2563" t="s">
        <v>48600</v>
      </c>
      <c r="D2563" t="s">
        <v>52009</v>
      </c>
    </row>
    <row r="2564" spans="1:4">
      <c r="A2564" t="s">
        <v>39183</v>
      </c>
      <c r="D2564" t="s">
        <v>32901</v>
      </c>
    </row>
    <row r="2565" spans="1:4">
      <c r="A2565" t="s">
        <v>36139</v>
      </c>
      <c r="D2565" t="s">
        <v>52010</v>
      </c>
    </row>
    <row r="2566" spans="1:4">
      <c r="A2566" t="s">
        <v>40837</v>
      </c>
      <c r="D2566" t="s">
        <v>32388</v>
      </c>
    </row>
    <row r="2567" spans="1:4">
      <c r="A2567" t="s">
        <v>34488</v>
      </c>
      <c r="D2567" t="s">
        <v>52011</v>
      </c>
    </row>
    <row r="2568" spans="1:4">
      <c r="A2568" t="s">
        <v>46037</v>
      </c>
      <c r="D2568" t="s">
        <v>33953</v>
      </c>
    </row>
    <row r="2569" spans="1:4">
      <c r="A2569" t="s">
        <v>36529</v>
      </c>
      <c r="D2569" t="s">
        <v>52012</v>
      </c>
    </row>
    <row r="2570" spans="1:4">
      <c r="A2570" t="s">
        <v>52236</v>
      </c>
      <c r="D2570" t="s">
        <v>1253</v>
      </c>
    </row>
    <row r="2571" spans="1:4">
      <c r="A2571" t="s">
        <v>36674</v>
      </c>
      <c r="D2571" t="s">
        <v>52013</v>
      </c>
    </row>
    <row r="2572" spans="1:4">
      <c r="A2572" t="s">
        <v>36303</v>
      </c>
      <c r="D2572" t="s">
        <v>33002</v>
      </c>
    </row>
    <row r="2573" spans="1:4">
      <c r="A2573" t="s">
        <v>33842</v>
      </c>
      <c r="D2573" t="s">
        <v>52014</v>
      </c>
    </row>
    <row r="2574" spans="1:4">
      <c r="A2574" t="s">
        <v>37255</v>
      </c>
      <c r="D2574" t="s">
        <v>52015</v>
      </c>
    </row>
    <row r="2575" spans="1:4">
      <c r="A2575" t="s">
        <v>37851</v>
      </c>
      <c r="D2575" t="s">
        <v>52016</v>
      </c>
    </row>
    <row r="2576" spans="1:4">
      <c r="A2576" t="s">
        <v>37212</v>
      </c>
      <c r="D2576" t="s">
        <v>52017</v>
      </c>
    </row>
    <row r="2577" spans="1:4">
      <c r="A2577" t="s">
        <v>50633</v>
      </c>
      <c r="D2577" t="s">
        <v>3900</v>
      </c>
    </row>
    <row r="2578" spans="1:4">
      <c r="A2578" t="s">
        <v>37133</v>
      </c>
      <c r="D2578" t="s">
        <v>52018</v>
      </c>
    </row>
    <row r="2579" spans="1:4">
      <c r="A2579" t="s">
        <v>37448</v>
      </c>
      <c r="D2579" t="s">
        <v>41134</v>
      </c>
    </row>
    <row r="2580" spans="1:4">
      <c r="A2580" t="s">
        <v>39437</v>
      </c>
      <c r="D2580" t="s">
        <v>52019</v>
      </c>
    </row>
    <row r="2581" spans="1:4">
      <c r="A2581" t="s">
        <v>38672</v>
      </c>
      <c r="D2581" t="s">
        <v>52020</v>
      </c>
    </row>
    <row r="2582" spans="1:4">
      <c r="A2582" t="s">
        <v>41898</v>
      </c>
      <c r="D2582" t="s">
        <v>52021</v>
      </c>
    </row>
    <row r="2583" spans="1:4">
      <c r="A2583" t="s">
        <v>33818</v>
      </c>
      <c r="D2583" t="s">
        <v>52022</v>
      </c>
    </row>
    <row r="2584" spans="1:4">
      <c r="A2584" t="s">
        <v>36496</v>
      </c>
      <c r="D2584" t="s">
        <v>34036</v>
      </c>
    </row>
    <row r="2585" spans="1:4">
      <c r="A2585" t="s">
        <v>37102</v>
      </c>
      <c r="D2585" t="s">
        <v>52023</v>
      </c>
    </row>
    <row r="2586" spans="1:4">
      <c r="A2586" t="s">
        <v>43406</v>
      </c>
      <c r="D2586" t="s">
        <v>52024</v>
      </c>
    </row>
    <row r="2587" spans="1:4">
      <c r="A2587" t="s">
        <v>40970</v>
      </c>
      <c r="D2587" t="s">
        <v>32592</v>
      </c>
    </row>
    <row r="2588" spans="1:4">
      <c r="A2588" t="s">
        <v>44734</v>
      </c>
      <c r="D2588" t="s">
        <v>52025</v>
      </c>
    </row>
    <row r="2589" spans="1:4">
      <c r="A2589" t="s">
        <v>41715</v>
      </c>
      <c r="D2589" t="s">
        <v>32443</v>
      </c>
    </row>
    <row r="2590" spans="1:4">
      <c r="A2590" t="s">
        <v>34214</v>
      </c>
      <c r="D2590" t="s">
        <v>32628</v>
      </c>
    </row>
    <row r="2591" spans="1:4">
      <c r="A2591" t="s">
        <v>40686</v>
      </c>
      <c r="D2591" t="s">
        <v>33190</v>
      </c>
    </row>
    <row r="2592" spans="1:4">
      <c r="A2592" t="s">
        <v>37183</v>
      </c>
      <c r="D2592" t="s">
        <v>52026</v>
      </c>
    </row>
    <row r="2593" spans="1:4">
      <c r="A2593" t="s">
        <v>36177</v>
      </c>
      <c r="D2593" t="s">
        <v>52027</v>
      </c>
    </row>
    <row r="2594" spans="1:4">
      <c r="A2594" t="s">
        <v>40996</v>
      </c>
      <c r="D2594" t="s">
        <v>17353</v>
      </c>
    </row>
    <row r="2595" spans="1:4">
      <c r="A2595" t="s">
        <v>37192</v>
      </c>
      <c r="D2595" t="s">
        <v>52028</v>
      </c>
    </row>
    <row r="2596" spans="1:4">
      <c r="A2596" t="s">
        <v>44134</v>
      </c>
      <c r="D2596" t="s">
        <v>52029</v>
      </c>
    </row>
    <row r="2597" spans="1:4">
      <c r="A2597" t="s">
        <v>43444</v>
      </c>
      <c r="D2597" t="s">
        <v>52030</v>
      </c>
    </row>
    <row r="2598" spans="1:4">
      <c r="A2598" t="s">
        <v>35798</v>
      </c>
      <c r="D2598" t="s">
        <v>32563</v>
      </c>
    </row>
    <row r="2599" spans="1:4">
      <c r="A2599" t="s">
        <v>41238</v>
      </c>
      <c r="D2599" t="s">
        <v>52031</v>
      </c>
    </row>
    <row r="2600" spans="1:4">
      <c r="A2600" t="s">
        <v>51820</v>
      </c>
      <c r="D2600" t="s">
        <v>32598</v>
      </c>
    </row>
    <row r="2601" spans="1:4">
      <c r="A2601" t="s">
        <v>32679</v>
      </c>
      <c r="D2601" t="s">
        <v>33438</v>
      </c>
    </row>
    <row r="2602" spans="1:4">
      <c r="A2602" t="s">
        <v>35321</v>
      </c>
      <c r="D2602" t="s">
        <v>35546</v>
      </c>
    </row>
    <row r="2603" spans="1:4">
      <c r="A2603" t="s">
        <v>37309</v>
      </c>
      <c r="D2603" t="s">
        <v>32503</v>
      </c>
    </row>
    <row r="2604" spans="1:4">
      <c r="A2604" t="s">
        <v>35643</v>
      </c>
      <c r="D2604" t="s">
        <v>1192</v>
      </c>
    </row>
    <row r="2605" spans="1:4">
      <c r="A2605" t="s">
        <v>36259</v>
      </c>
      <c r="D2605" t="s">
        <v>32511</v>
      </c>
    </row>
    <row r="2606" spans="1:4">
      <c r="A2606" t="s">
        <v>36838</v>
      </c>
      <c r="D2606" t="s">
        <v>32997</v>
      </c>
    </row>
    <row r="2607" spans="1:4">
      <c r="A2607" t="s">
        <v>37381</v>
      </c>
      <c r="D2607" t="s">
        <v>1314</v>
      </c>
    </row>
    <row r="2608" spans="1:4">
      <c r="A2608" t="s">
        <v>48613</v>
      </c>
      <c r="D2608" t="s">
        <v>52032</v>
      </c>
    </row>
    <row r="2609" spans="1:4">
      <c r="A2609" t="s">
        <v>52237</v>
      </c>
      <c r="D2609" t="s">
        <v>52033</v>
      </c>
    </row>
    <row r="2610" spans="1:4">
      <c r="A2610" t="s">
        <v>39035</v>
      </c>
      <c r="D2610" t="s">
        <v>36316</v>
      </c>
    </row>
    <row r="2611" spans="1:4">
      <c r="A2611" t="s">
        <v>33941</v>
      </c>
      <c r="D2611" t="s">
        <v>6249</v>
      </c>
    </row>
    <row r="2612" spans="1:4">
      <c r="A2612" t="s">
        <v>51627</v>
      </c>
      <c r="D2612" t="s">
        <v>52034</v>
      </c>
    </row>
    <row r="2613" spans="1:4">
      <c r="A2613" t="s">
        <v>41794</v>
      </c>
      <c r="D2613" t="s">
        <v>45346</v>
      </c>
    </row>
    <row r="2614" spans="1:4">
      <c r="A2614" t="s">
        <v>38471</v>
      </c>
      <c r="D2614" t="s">
        <v>50428</v>
      </c>
    </row>
    <row r="2615" spans="1:4">
      <c r="A2615" t="s">
        <v>37209</v>
      </c>
      <c r="D2615" t="s">
        <v>32470</v>
      </c>
    </row>
    <row r="2616" spans="1:4">
      <c r="A2616" t="s">
        <v>38985</v>
      </c>
      <c r="D2616" t="s">
        <v>52035</v>
      </c>
    </row>
    <row r="2617" spans="1:4">
      <c r="A2617" t="s">
        <v>51828</v>
      </c>
      <c r="D2617" t="s">
        <v>5969</v>
      </c>
    </row>
    <row r="2618" spans="1:4">
      <c r="A2618" t="s">
        <v>36061</v>
      </c>
      <c r="D2618" t="s">
        <v>52036</v>
      </c>
    </row>
    <row r="2619" spans="1:4">
      <c r="A2619" t="s">
        <v>39478</v>
      </c>
      <c r="D2619" t="s">
        <v>652</v>
      </c>
    </row>
    <row r="2620" spans="1:4">
      <c r="A2620" t="s">
        <v>35282</v>
      </c>
      <c r="D2620" t="s">
        <v>44041</v>
      </c>
    </row>
    <row r="2621" spans="1:4">
      <c r="A2621" t="s">
        <v>34845</v>
      </c>
      <c r="D2621" t="s">
        <v>4485</v>
      </c>
    </row>
    <row r="2622" spans="1:4">
      <c r="A2622" t="s">
        <v>34194</v>
      </c>
      <c r="D2622" t="s">
        <v>554</v>
      </c>
    </row>
    <row r="2623" spans="1:4">
      <c r="A2623" t="s">
        <v>34024</v>
      </c>
      <c r="D2623" t="s">
        <v>52037</v>
      </c>
    </row>
    <row r="2624" spans="1:4">
      <c r="A2624" t="s">
        <v>40460</v>
      </c>
      <c r="D2624" t="s">
        <v>23574</v>
      </c>
    </row>
    <row r="2625" spans="1:4">
      <c r="A2625" t="s">
        <v>35424</v>
      </c>
      <c r="D2625" t="s">
        <v>483</v>
      </c>
    </row>
    <row r="2626" spans="1:4">
      <c r="A2626" t="s">
        <v>33927</v>
      </c>
      <c r="D2626" t="s">
        <v>329</v>
      </c>
    </row>
    <row r="2627" spans="1:4">
      <c r="A2627" t="s">
        <v>34404</v>
      </c>
      <c r="D2627" t="s">
        <v>48529</v>
      </c>
    </row>
    <row r="2628" spans="1:4">
      <c r="A2628" t="s">
        <v>38668</v>
      </c>
    </row>
    <row r="2629" spans="1:4">
      <c r="A2629" t="s">
        <v>49360</v>
      </c>
    </row>
    <row r="2630" spans="1:4">
      <c r="A2630" t="s">
        <v>44075</v>
      </c>
    </row>
    <row r="2631" spans="1:4">
      <c r="A2631" t="s">
        <v>36755</v>
      </c>
    </row>
    <row r="2632" spans="1:4">
      <c r="A2632" t="s">
        <v>36541</v>
      </c>
    </row>
    <row r="2633" spans="1:4">
      <c r="A2633" t="s">
        <v>38680</v>
      </c>
    </row>
    <row r="2634" spans="1:4">
      <c r="A2634" t="s">
        <v>36468</v>
      </c>
    </row>
    <row r="2635" spans="1:4">
      <c r="A2635" t="s">
        <v>34130</v>
      </c>
    </row>
    <row r="2636" spans="1:4">
      <c r="A2636" t="s">
        <v>34403</v>
      </c>
    </row>
    <row r="2637" spans="1:4">
      <c r="A2637" t="s">
        <v>42919</v>
      </c>
    </row>
    <row r="2638" spans="1:4">
      <c r="A2638" t="s">
        <v>34867</v>
      </c>
    </row>
    <row r="2639" spans="1:4">
      <c r="A2639" t="s">
        <v>41294</v>
      </c>
    </row>
    <row r="2640" spans="1:4">
      <c r="A2640" t="s">
        <v>34538</v>
      </c>
    </row>
    <row r="2641" spans="1:1">
      <c r="A2641" t="s">
        <v>40449</v>
      </c>
    </row>
    <row r="2642" spans="1:1">
      <c r="A2642" t="s">
        <v>44054</v>
      </c>
    </row>
    <row r="2643" spans="1:1">
      <c r="A2643" t="s">
        <v>42433</v>
      </c>
    </row>
    <row r="2644" spans="1:1">
      <c r="A2644" t="s">
        <v>42637</v>
      </c>
    </row>
    <row r="2645" spans="1:1">
      <c r="A2645" t="s">
        <v>35288</v>
      </c>
    </row>
    <row r="2646" spans="1:1">
      <c r="A2646" t="s">
        <v>35191</v>
      </c>
    </row>
    <row r="2647" spans="1:1">
      <c r="A2647" t="s">
        <v>41545</v>
      </c>
    </row>
    <row r="2648" spans="1:1">
      <c r="A2648" t="s">
        <v>35006</v>
      </c>
    </row>
    <row r="2649" spans="1:1">
      <c r="A2649" t="s">
        <v>36084</v>
      </c>
    </row>
    <row r="2650" spans="1:1">
      <c r="A2650" t="s">
        <v>37714</v>
      </c>
    </row>
    <row r="2651" spans="1:1">
      <c r="A2651" t="s">
        <v>33961</v>
      </c>
    </row>
    <row r="2652" spans="1:1">
      <c r="A2652" t="s">
        <v>52238</v>
      </c>
    </row>
    <row r="2653" spans="1:1">
      <c r="A2653" t="s">
        <v>52239</v>
      </c>
    </row>
    <row r="2654" spans="1:1">
      <c r="A2654" t="s">
        <v>52240</v>
      </c>
    </row>
    <row r="2655" spans="1:1">
      <c r="A2655" t="s">
        <v>33367</v>
      </c>
    </row>
    <row r="2656" spans="1:1">
      <c r="A2656" t="s">
        <v>41074</v>
      </c>
    </row>
    <row r="2657" spans="1:1">
      <c r="A2657" t="s">
        <v>40327</v>
      </c>
    </row>
    <row r="2658" spans="1:1">
      <c r="A2658" t="s">
        <v>52241</v>
      </c>
    </row>
    <row r="2659" spans="1:1">
      <c r="A2659" t="s">
        <v>52242</v>
      </c>
    </row>
    <row r="2660" spans="1:1">
      <c r="A2660" t="s">
        <v>52243</v>
      </c>
    </row>
    <row r="2661" spans="1:1">
      <c r="A2661" t="s">
        <v>25177</v>
      </c>
    </row>
    <row r="2662" spans="1:1">
      <c r="A2662" t="s">
        <v>45066</v>
      </c>
    </row>
    <row r="2663" spans="1:1">
      <c r="A2663" t="s">
        <v>52244</v>
      </c>
    </row>
    <row r="2664" spans="1:1">
      <c r="A2664" t="s">
        <v>35330</v>
      </c>
    </row>
    <row r="2665" spans="1:1">
      <c r="A2665" t="s">
        <v>38671</v>
      </c>
    </row>
    <row r="2666" spans="1:1">
      <c r="A2666" t="s">
        <v>34880</v>
      </c>
    </row>
    <row r="2667" spans="1:1">
      <c r="A2667" t="s">
        <v>38814</v>
      </c>
    </row>
    <row r="2668" spans="1:1">
      <c r="A2668" t="s">
        <v>43499</v>
      </c>
    </row>
    <row r="2669" spans="1:1">
      <c r="A2669" t="s">
        <v>52245</v>
      </c>
    </row>
    <row r="2670" spans="1:1">
      <c r="A2670" t="s">
        <v>52246</v>
      </c>
    </row>
    <row r="2671" spans="1:1">
      <c r="A2671" t="s">
        <v>44363</v>
      </c>
    </row>
    <row r="2672" spans="1:1">
      <c r="A2672" t="s">
        <v>38487</v>
      </c>
    </row>
    <row r="2673" spans="1:1">
      <c r="A2673" t="s">
        <v>35499</v>
      </c>
    </row>
    <row r="2674" spans="1:1">
      <c r="A2674" t="s">
        <v>52247</v>
      </c>
    </row>
    <row r="2675" spans="1:1">
      <c r="A2675" t="s">
        <v>35346</v>
      </c>
    </row>
    <row r="2676" spans="1:1">
      <c r="A2676" t="s">
        <v>48638</v>
      </c>
    </row>
    <row r="2677" spans="1:1">
      <c r="A2677" t="s">
        <v>37632</v>
      </c>
    </row>
    <row r="2678" spans="1:1">
      <c r="A2678" t="s">
        <v>45612</v>
      </c>
    </row>
    <row r="2679" spans="1:1">
      <c r="A2679" t="s">
        <v>52248</v>
      </c>
    </row>
    <row r="2680" spans="1:1">
      <c r="A2680" t="s">
        <v>44944</v>
      </c>
    </row>
    <row r="2681" spans="1:1">
      <c r="A2681" t="s">
        <v>38847</v>
      </c>
    </row>
    <row r="2682" spans="1:1">
      <c r="A2682" t="s">
        <v>52249</v>
      </c>
    </row>
    <row r="2683" spans="1:1">
      <c r="A2683" t="s">
        <v>38186</v>
      </c>
    </row>
    <row r="2684" spans="1:1">
      <c r="A2684" t="s">
        <v>49431</v>
      </c>
    </row>
    <row r="2685" spans="1:1">
      <c r="A2685" t="s">
        <v>49432</v>
      </c>
    </row>
    <row r="2686" spans="1:1">
      <c r="A2686" t="s">
        <v>39886</v>
      </c>
    </row>
    <row r="2687" spans="1:1">
      <c r="A2687" t="s">
        <v>19783</v>
      </c>
    </row>
    <row r="2688" spans="1:1">
      <c r="A2688" t="s">
        <v>37150</v>
      </c>
    </row>
    <row r="2689" spans="1:1">
      <c r="A2689" t="s">
        <v>46507</v>
      </c>
    </row>
    <row r="2690" spans="1:1">
      <c r="A2690" t="s">
        <v>52250</v>
      </c>
    </row>
    <row r="2691" spans="1:1">
      <c r="A2691" t="s">
        <v>52251</v>
      </c>
    </row>
    <row r="2692" spans="1:1">
      <c r="A2692" t="s">
        <v>52252</v>
      </c>
    </row>
    <row r="2693" spans="1:1">
      <c r="A2693" t="s">
        <v>37951</v>
      </c>
    </row>
    <row r="2694" spans="1:1">
      <c r="A2694" t="s">
        <v>52253</v>
      </c>
    </row>
    <row r="2695" spans="1:1">
      <c r="A2695" t="s">
        <v>8171</v>
      </c>
    </row>
    <row r="2696" spans="1:1">
      <c r="A2696" t="s">
        <v>52254</v>
      </c>
    </row>
    <row r="2697" spans="1:1">
      <c r="A2697" t="s">
        <v>34479</v>
      </c>
    </row>
    <row r="2698" spans="1:1">
      <c r="A2698" t="s">
        <v>43674</v>
      </c>
    </row>
    <row r="2699" spans="1:1">
      <c r="A2699" t="s">
        <v>35728</v>
      </c>
    </row>
    <row r="2700" spans="1:1">
      <c r="A2700" t="s">
        <v>52255</v>
      </c>
    </row>
    <row r="2701" spans="1:1">
      <c r="A2701" t="s">
        <v>36332</v>
      </c>
    </row>
    <row r="2702" spans="1:1">
      <c r="A2702" t="s">
        <v>35866</v>
      </c>
    </row>
    <row r="2703" spans="1:1">
      <c r="A2703" t="s">
        <v>39793</v>
      </c>
    </row>
    <row r="2704" spans="1:1">
      <c r="A2704" t="s">
        <v>39631</v>
      </c>
    </row>
    <row r="2705" spans="1:1">
      <c r="A2705" t="s">
        <v>34389</v>
      </c>
    </row>
    <row r="2706" spans="1:1">
      <c r="A2706" t="s">
        <v>41617</v>
      </c>
    </row>
    <row r="2707" spans="1:1">
      <c r="A2707" t="s">
        <v>16354</v>
      </c>
    </row>
    <row r="2708" spans="1:1">
      <c r="A2708" t="s">
        <v>38643</v>
      </c>
    </row>
    <row r="2709" spans="1:1">
      <c r="A2709" t="s">
        <v>38611</v>
      </c>
    </row>
    <row r="2710" spans="1:1">
      <c r="A2710" t="s">
        <v>35911</v>
      </c>
    </row>
    <row r="2711" spans="1:1">
      <c r="A2711" t="s">
        <v>39834</v>
      </c>
    </row>
    <row r="2712" spans="1:1">
      <c r="A2712" t="s">
        <v>52256</v>
      </c>
    </row>
    <row r="2713" spans="1:1">
      <c r="A2713" t="s">
        <v>34934</v>
      </c>
    </row>
    <row r="2714" spans="1:1">
      <c r="A2714" t="s">
        <v>34223</v>
      </c>
    </row>
    <row r="2715" spans="1:1">
      <c r="A2715" t="s">
        <v>37479</v>
      </c>
    </row>
    <row r="2716" spans="1:1">
      <c r="A2716" t="s">
        <v>43179</v>
      </c>
    </row>
    <row r="2717" spans="1:1">
      <c r="A2717" t="s">
        <v>44870</v>
      </c>
    </row>
    <row r="2718" spans="1:1">
      <c r="A2718" t="s">
        <v>34941</v>
      </c>
    </row>
    <row r="2719" spans="1:1">
      <c r="A2719" t="s">
        <v>52257</v>
      </c>
    </row>
    <row r="2720" spans="1:1">
      <c r="A2720" t="s">
        <v>35429</v>
      </c>
    </row>
    <row r="2721" spans="1:1">
      <c r="A2721" t="s">
        <v>34063</v>
      </c>
    </row>
    <row r="2722" spans="1:1">
      <c r="A2722" t="s">
        <v>37210</v>
      </c>
    </row>
    <row r="2723" spans="1:1">
      <c r="A2723" t="s">
        <v>36169</v>
      </c>
    </row>
    <row r="2724" spans="1:1">
      <c r="A2724" t="s">
        <v>34675</v>
      </c>
    </row>
    <row r="2725" spans="1:1">
      <c r="A2725" t="s">
        <v>52258</v>
      </c>
    </row>
    <row r="2726" spans="1:1">
      <c r="A2726" t="s">
        <v>42463</v>
      </c>
    </row>
    <row r="2727" spans="1:1">
      <c r="A2727" t="s">
        <v>33624</v>
      </c>
    </row>
    <row r="2728" spans="1:1">
      <c r="A2728" t="s">
        <v>37316</v>
      </c>
    </row>
    <row r="2729" spans="1:1">
      <c r="A2729" t="s">
        <v>38352</v>
      </c>
    </row>
    <row r="2730" spans="1:1">
      <c r="A2730" t="s">
        <v>36358</v>
      </c>
    </row>
    <row r="2731" spans="1:1">
      <c r="A2731" t="s">
        <v>49500</v>
      </c>
    </row>
    <row r="2732" spans="1:1">
      <c r="A2732" t="s">
        <v>52259</v>
      </c>
    </row>
    <row r="2733" spans="1:1">
      <c r="A2733" t="s">
        <v>49503</v>
      </c>
    </row>
    <row r="2734" spans="1:1">
      <c r="A2734" t="s">
        <v>36473</v>
      </c>
    </row>
    <row r="2735" spans="1:1">
      <c r="A2735" t="s">
        <v>33196</v>
      </c>
    </row>
    <row r="2736" spans="1:1">
      <c r="A2736" t="s">
        <v>37808</v>
      </c>
    </row>
    <row r="2737" spans="1:1">
      <c r="A2737" t="s">
        <v>34326</v>
      </c>
    </row>
    <row r="2738" spans="1:1">
      <c r="A2738" t="s">
        <v>43959</v>
      </c>
    </row>
    <row r="2739" spans="1:1">
      <c r="A2739" t="s">
        <v>41851</v>
      </c>
    </row>
    <row r="2740" spans="1:1">
      <c r="A2740" t="s">
        <v>41094</v>
      </c>
    </row>
    <row r="2741" spans="1:1">
      <c r="A2741" t="s">
        <v>34890</v>
      </c>
    </row>
    <row r="2742" spans="1:1">
      <c r="A2742" t="s">
        <v>33651</v>
      </c>
    </row>
    <row r="2743" spans="1:1">
      <c r="A2743" t="s">
        <v>38744</v>
      </c>
    </row>
    <row r="2744" spans="1:1">
      <c r="A2744" t="s">
        <v>35929</v>
      </c>
    </row>
    <row r="2745" spans="1:1">
      <c r="A2745" t="s">
        <v>51394</v>
      </c>
    </row>
    <row r="2746" spans="1:1">
      <c r="A2746" t="s">
        <v>38889</v>
      </c>
    </row>
    <row r="2747" spans="1:1">
      <c r="A2747" t="s">
        <v>41175</v>
      </c>
    </row>
    <row r="2748" spans="1:1">
      <c r="A2748" t="s">
        <v>50789</v>
      </c>
    </row>
    <row r="2749" spans="1:1">
      <c r="A2749" t="s">
        <v>37979</v>
      </c>
    </row>
    <row r="2750" spans="1:1">
      <c r="A2750" t="s">
        <v>37177</v>
      </c>
    </row>
    <row r="2751" spans="1:1">
      <c r="A2751" t="s">
        <v>38491</v>
      </c>
    </row>
    <row r="2752" spans="1:1">
      <c r="A2752" t="s">
        <v>42910</v>
      </c>
    </row>
    <row r="2753" spans="1:1">
      <c r="A2753" t="s">
        <v>42047</v>
      </c>
    </row>
    <row r="2754" spans="1:1">
      <c r="A2754" t="s">
        <v>52260</v>
      </c>
    </row>
    <row r="2755" spans="1:1">
      <c r="A2755" t="s">
        <v>37643</v>
      </c>
    </row>
    <row r="2756" spans="1:1">
      <c r="A2756" t="s">
        <v>36196</v>
      </c>
    </row>
    <row r="2757" spans="1:1">
      <c r="A2757" t="s">
        <v>52261</v>
      </c>
    </row>
    <row r="2758" spans="1:1">
      <c r="A2758" t="s">
        <v>39953</v>
      </c>
    </row>
    <row r="2759" spans="1:1">
      <c r="A2759" t="s">
        <v>52262</v>
      </c>
    </row>
    <row r="2760" spans="1:1">
      <c r="A2760" t="s">
        <v>38846</v>
      </c>
    </row>
    <row r="2761" spans="1:1">
      <c r="A2761" t="s">
        <v>37884</v>
      </c>
    </row>
    <row r="2762" spans="1:1">
      <c r="A2762" t="s">
        <v>40804</v>
      </c>
    </row>
    <row r="2763" spans="1:1">
      <c r="A2763" t="s">
        <v>52263</v>
      </c>
    </row>
    <row r="2764" spans="1:1">
      <c r="A2764" t="s">
        <v>34417</v>
      </c>
    </row>
    <row r="2765" spans="1:1">
      <c r="A2765" t="s">
        <v>34295</v>
      </c>
    </row>
    <row r="2766" spans="1:1">
      <c r="A2766" t="s">
        <v>45412</v>
      </c>
    </row>
    <row r="2767" spans="1:1">
      <c r="A2767" t="s">
        <v>35159</v>
      </c>
    </row>
    <row r="2768" spans="1:1">
      <c r="A2768" t="s">
        <v>33271</v>
      </c>
    </row>
    <row r="2769" spans="1:1">
      <c r="A2769" t="s">
        <v>37008</v>
      </c>
    </row>
    <row r="2770" spans="1:1">
      <c r="A2770" t="s">
        <v>40641</v>
      </c>
    </row>
    <row r="2771" spans="1:1">
      <c r="A2771" t="s">
        <v>38461</v>
      </c>
    </row>
    <row r="2772" spans="1:1">
      <c r="A2772" t="s">
        <v>38362</v>
      </c>
    </row>
    <row r="2773" spans="1:1">
      <c r="A2773" t="s">
        <v>35706</v>
      </c>
    </row>
    <row r="2774" spans="1:1">
      <c r="A2774" t="s">
        <v>33120</v>
      </c>
    </row>
    <row r="2775" spans="1:1">
      <c r="A2775" t="s">
        <v>33594</v>
      </c>
    </row>
    <row r="2776" spans="1:1">
      <c r="A2776" t="s">
        <v>39417</v>
      </c>
    </row>
    <row r="2777" spans="1:1">
      <c r="A2777" t="s">
        <v>50794</v>
      </c>
    </row>
    <row r="2778" spans="1:1">
      <c r="A2778" t="s">
        <v>32815</v>
      </c>
    </row>
    <row r="2779" spans="1:1">
      <c r="A2779" t="s">
        <v>42248</v>
      </c>
    </row>
    <row r="2780" spans="1:1">
      <c r="A2780" t="s">
        <v>36735</v>
      </c>
    </row>
    <row r="2781" spans="1:1">
      <c r="A2781" t="s">
        <v>34066</v>
      </c>
    </row>
    <row r="2782" spans="1:1">
      <c r="A2782" t="s">
        <v>36481</v>
      </c>
    </row>
    <row r="2783" spans="1:1">
      <c r="A2783" t="s">
        <v>34272</v>
      </c>
    </row>
    <row r="2784" spans="1:1">
      <c r="A2784" t="s">
        <v>52264</v>
      </c>
    </row>
    <row r="2785" spans="1:1">
      <c r="A2785" t="s">
        <v>40813</v>
      </c>
    </row>
    <row r="2786" spans="1:1">
      <c r="A2786" t="s">
        <v>39358</v>
      </c>
    </row>
    <row r="2787" spans="1:1">
      <c r="A2787" t="s">
        <v>52265</v>
      </c>
    </row>
    <row r="2788" spans="1:1">
      <c r="A2788" t="s">
        <v>34478</v>
      </c>
    </row>
    <row r="2789" spans="1:1">
      <c r="A2789" t="s">
        <v>32721</v>
      </c>
    </row>
    <row r="2790" spans="1:1">
      <c r="A2790" t="s">
        <v>33056</v>
      </c>
    </row>
    <row r="2791" spans="1:1">
      <c r="A2791" t="s">
        <v>37419</v>
      </c>
    </row>
    <row r="2792" spans="1:1">
      <c r="A2792" t="s">
        <v>39357</v>
      </c>
    </row>
    <row r="2793" spans="1:1">
      <c r="A2793" t="s">
        <v>42902</v>
      </c>
    </row>
    <row r="2794" spans="1:1">
      <c r="A2794" t="s">
        <v>36330</v>
      </c>
    </row>
    <row r="2795" spans="1:1">
      <c r="A2795" t="s">
        <v>52266</v>
      </c>
    </row>
    <row r="2796" spans="1:1">
      <c r="A2796" t="s">
        <v>52267</v>
      </c>
    </row>
    <row r="2797" spans="1:1">
      <c r="A2797" t="s">
        <v>32491</v>
      </c>
    </row>
    <row r="2798" spans="1:1">
      <c r="A2798" t="s">
        <v>33394</v>
      </c>
    </row>
    <row r="2799" spans="1:1">
      <c r="A2799" t="s">
        <v>38516</v>
      </c>
    </row>
    <row r="2800" spans="1:1">
      <c r="A2800" t="s">
        <v>3149</v>
      </c>
    </row>
    <row r="2801" spans="1:1">
      <c r="A2801" t="s">
        <v>34473</v>
      </c>
    </row>
    <row r="2802" spans="1:1">
      <c r="A2802" t="s">
        <v>52268</v>
      </c>
    </row>
    <row r="2803" spans="1:1">
      <c r="A2803" t="s">
        <v>37314</v>
      </c>
    </row>
    <row r="2804" spans="1:1">
      <c r="A2804" t="s">
        <v>31042</v>
      </c>
    </row>
    <row r="2805" spans="1:1">
      <c r="A2805" t="s">
        <v>44892</v>
      </c>
    </row>
    <row r="2806" spans="1:1">
      <c r="A2806" t="s">
        <v>33104</v>
      </c>
    </row>
    <row r="2807" spans="1:1">
      <c r="A2807" t="s">
        <v>52269</v>
      </c>
    </row>
    <row r="2808" spans="1:1">
      <c r="A2808" t="s">
        <v>52270</v>
      </c>
    </row>
    <row r="2809" spans="1:1">
      <c r="A2809" t="s">
        <v>35276</v>
      </c>
    </row>
    <row r="2810" spans="1:1">
      <c r="A2810" t="s">
        <v>40483</v>
      </c>
    </row>
    <row r="2811" spans="1:1">
      <c r="A2811" t="s">
        <v>42577</v>
      </c>
    </row>
    <row r="2812" spans="1:1">
      <c r="A2812" t="s">
        <v>34539</v>
      </c>
    </row>
    <row r="2813" spans="1:1">
      <c r="A2813" t="s">
        <v>37832</v>
      </c>
    </row>
    <row r="2814" spans="1:1">
      <c r="A2814" t="s">
        <v>39611</v>
      </c>
    </row>
    <row r="2815" spans="1:1">
      <c r="A2815" t="s">
        <v>52271</v>
      </c>
    </row>
    <row r="2816" spans="1:1">
      <c r="A2816" t="s">
        <v>44750</v>
      </c>
    </row>
    <row r="2817" spans="1:1">
      <c r="A2817" t="s">
        <v>49581</v>
      </c>
    </row>
    <row r="2818" spans="1:1">
      <c r="A2818" t="s">
        <v>46126</v>
      </c>
    </row>
    <row r="2819" spans="1:1">
      <c r="A2819" t="s">
        <v>38177</v>
      </c>
    </row>
    <row r="2820" spans="1:1">
      <c r="A2820" t="s">
        <v>42923</v>
      </c>
    </row>
    <row r="2821" spans="1:1">
      <c r="A2821" t="s">
        <v>39693</v>
      </c>
    </row>
    <row r="2822" spans="1:1">
      <c r="A2822" t="s">
        <v>52272</v>
      </c>
    </row>
    <row r="2823" spans="1:1">
      <c r="A2823" t="s">
        <v>48681</v>
      </c>
    </row>
    <row r="2824" spans="1:1">
      <c r="A2824" t="s">
        <v>40289</v>
      </c>
    </row>
    <row r="2825" spans="1:1">
      <c r="A2825" t="s">
        <v>34392</v>
      </c>
    </row>
    <row r="2826" spans="1:1">
      <c r="A2826" t="s">
        <v>37762</v>
      </c>
    </row>
    <row r="2827" spans="1:1">
      <c r="A2827" t="s">
        <v>38032</v>
      </c>
    </row>
    <row r="2828" spans="1:1">
      <c r="A2828" t="s">
        <v>40486</v>
      </c>
    </row>
    <row r="2829" spans="1:1">
      <c r="A2829" t="s">
        <v>52273</v>
      </c>
    </row>
    <row r="2830" spans="1:1">
      <c r="A2830" t="s">
        <v>45576</v>
      </c>
    </row>
    <row r="2831" spans="1:1">
      <c r="A2831" t="s">
        <v>44096</v>
      </c>
    </row>
    <row r="2832" spans="1:1">
      <c r="A2832" t="s">
        <v>37683</v>
      </c>
    </row>
    <row r="2833" spans="1:1">
      <c r="A2833" t="s">
        <v>33003</v>
      </c>
    </row>
    <row r="2834" spans="1:1">
      <c r="A2834" t="s">
        <v>33386</v>
      </c>
    </row>
    <row r="2835" spans="1:1">
      <c r="A2835" t="s">
        <v>35258</v>
      </c>
    </row>
    <row r="2836" spans="1:1">
      <c r="A2836" t="s">
        <v>43133</v>
      </c>
    </row>
    <row r="2837" spans="1:1">
      <c r="A2837" t="s">
        <v>52274</v>
      </c>
    </row>
    <row r="2838" spans="1:1">
      <c r="A2838" t="s">
        <v>40072</v>
      </c>
    </row>
    <row r="2839" spans="1:1">
      <c r="A2839" t="s">
        <v>36283</v>
      </c>
    </row>
    <row r="2840" spans="1:1">
      <c r="A2840" t="s">
        <v>39597</v>
      </c>
    </row>
    <row r="2841" spans="1:1">
      <c r="A2841" t="s">
        <v>52275</v>
      </c>
    </row>
    <row r="2842" spans="1:1">
      <c r="A2842" t="s">
        <v>34982</v>
      </c>
    </row>
    <row r="2843" spans="1:1">
      <c r="A2843" t="s">
        <v>14712</v>
      </c>
    </row>
    <row r="2844" spans="1:1">
      <c r="A2844" t="s">
        <v>28597</v>
      </c>
    </row>
    <row r="2845" spans="1:1">
      <c r="A2845" t="s">
        <v>52276</v>
      </c>
    </row>
    <row r="2846" spans="1:1">
      <c r="A2846" t="s">
        <v>32455</v>
      </c>
    </row>
    <row r="2847" spans="1:1">
      <c r="A2847" t="s">
        <v>48683</v>
      </c>
    </row>
    <row r="2848" spans="1:1">
      <c r="A2848" t="s">
        <v>52277</v>
      </c>
    </row>
    <row r="2849" spans="1:1">
      <c r="A2849" t="s">
        <v>42742</v>
      </c>
    </row>
    <row r="2850" spans="1:1">
      <c r="A2850" t="s">
        <v>39928</v>
      </c>
    </row>
    <row r="2851" spans="1:1">
      <c r="A2851" t="s">
        <v>35292</v>
      </c>
    </row>
    <row r="2852" spans="1:1">
      <c r="A2852" t="s">
        <v>52278</v>
      </c>
    </row>
    <row r="2853" spans="1:1">
      <c r="A2853" t="s">
        <v>10716</v>
      </c>
    </row>
    <row r="2854" spans="1:1">
      <c r="A2854" t="s">
        <v>52279</v>
      </c>
    </row>
    <row r="2855" spans="1:1">
      <c r="A2855" t="s">
        <v>38615</v>
      </c>
    </row>
    <row r="2856" spans="1:1">
      <c r="A2856" t="s">
        <v>38030</v>
      </c>
    </row>
    <row r="2857" spans="1:1">
      <c r="A2857" t="s">
        <v>43594</v>
      </c>
    </row>
    <row r="2858" spans="1:1">
      <c r="A2858" t="s">
        <v>52280</v>
      </c>
    </row>
    <row r="2859" spans="1:1">
      <c r="A2859" t="s">
        <v>34507</v>
      </c>
    </row>
    <row r="2860" spans="1:1">
      <c r="A2860" t="s">
        <v>39452</v>
      </c>
    </row>
    <row r="2861" spans="1:1">
      <c r="A2861" t="s">
        <v>43367</v>
      </c>
    </row>
    <row r="2862" spans="1:1">
      <c r="A2862" t="s">
        <v>52281</v>
      </c>
    </row>
    <row r="2863" spans="1:1">
      <c r="A2863" t="s">
        <v>33069</v>
      </c>
    </row>
    <row r="2864" spans="1:1">
      <c r="A2864" t="s">
        <v>35602</v>
      </c>
    </row>
    <row r="2865" spans="1:1">
      <c r="A2865" t="s">
        <v>36833</v>
      </c>
    </row>
    <row r="2866" spans="1:1">
      <c r="A2866" t="s">
        <v>33354</v>
      </c>
    </row>
    <row r="2867" spans="1:1">
      <c r="A2867" t="s">
        <v>39266</v>
      </c>
    </row>
    <row r="2868" spans="1:1">
      <c r="A2868" t="s">
        <v>52282</v>
      </c>
    </row>
    <row r="2869" spans="1:1">
      <c r="A2869" t="s">
        <v>32762</v>
      </c>
    </row>
    <row r="2870" spans="1:1">
      <c r="A2870" t="s">
        <v>36395</v>
      </c>
    </row>
    <row r="2871" spans="1:1">
      <c r="A2871" t="s">
        <v>41856</v>
      </c>
    </row>
    <row r="2872" spans="1:1">
      <c r="A2872" t="s">
        <v>36306</v>
      </c>
    </row>
    <row r="2873" spans="1:1">
      <c r="A2873" t="s">
        <v>32440</v>
      </c>
    </row>
    <row r="2874" spans="1:1">
      <c r="A2874" t="s">
        <v>38005</v>
      </c>
    </row>
    <row r="2875" spans="1:1">
      <c r="A2875" t="s">
        <v>37857</v>
      </c>
    </row>
    <row r="2876" spans="1:1">
      <c r="A2876" t="s">
        <v>33285</v>
      </c>
    </row>
    <row r="2877" spans="1:1">
      <c r="A2877" t="s">
        <v>12243</v>
      </c>
    </row>
    <row r="2878" spans="1:1">
      <c r="A2878" t="s">
        <v>37023</v>
      </c>
    </row>
    <row r="2879" spans="1:1">
      <c r="A2879" t="s">
        <v>50850</v>
      </c>
    </row>
    <row r="2880" spans="1:1">
      <c r="A2880" t="s">
        <v>36805</v>
      </c>
    </row>
    <row r="2881" spans="1:1">
      <c r="A2881" t="s">
        <v>52283</v>
      </c>
    </row>
    <row r="2882" spans="1:1">
      <c r="A2882" t="s">
        <v>52284</v>
      </c>
    </row>
    <row r="2883" spans="1:1">
      <c r="A2883" t="s">
        <v>52285</v>
      </c>
    </row>
    <row r="2884" spans="1:1">
      <c r="A2884" t="s">
        <v>37679</v>
      </c>
    </row>
    <row r="2885" spans="1:1">
      <c r="A2885" t="s">
        <v>33511</v>
      </c>
    </row>
    <row r="2886" spans="1:1">
      <c r="A2886" t="s">
        <v>32796</v>
      </c>
    </row>
    <row r="2887" spans="1:1">
      <c r="A2887" t="s">
        <v>33476</v>
      </c>
    </row>
    <row r="2888" spans="1:1">
      <c r="A2888" t="s">
        <v>40717</v>
      </c>
    </row>
    <row r="2889" spans="1:1">
      <c r="A2889" t="s">
        <v>33662</v>
      </c>
    </row>
    <row r="2890" spans="1:1">
      <c r="A2890" t="s">
        <v>38864</v>
      </c>
    </row>
    <row r="2891" spans="1:1">
      <c r="A2891" t="s">
        <v>52286</v>
      </c>
    </row>
    <row r="2892" spans="1:1">
      <c r="A2892" t="s">
        <v>41052</v>
      </c>
    </row>
    <row r="2893" spans="1:1">
      <c r="A2893" t="s">
        <v>52287</v>
      </c>
    </row>
    <row r="2894" spans="1:1">
      <c r="A2894" t="s">
        <v>35044</v>
      </c>
    </row>
    <row r="2895" spans="1:1">
      <c r="A2895" t="s">
        <v>33007</v>
      </c>
    </row>
    <row r="2896" spans="1:1">
      <c r="A2896" t="s">
        <v>52288</v>
      </c>
    </row>
    <row r="2897" spans="1:1">
      <c r="A2897" t="s">
        <v>52289</v>
      </c>
    </row>
    <row r="2898" spans="1:1">
      <c r="A2898" t="s">
        <v>34898</v>
      </c>
    </row>
    <row r="2899" spans="1:1">
      <c r="A2899" t="s">
        <v>33094</v>
      </c>
    </row>
    <row r="2900" spans="1:1">
      <c r="A2900" t="s">
        <v>35462</v>
      </c>
    </row>
    <row r="2901" spans="1:1">
      <c r="A2901" t="s">
        <v>32446</v>
      </c>
    </row>
    <row r="2902" spans="1:1">
      <c r="A2902" t="s">
        <v>35418</v>
      </c>
    </row>
    <row r="2903" spans="1:1">
      <c r="A2903" t="s">
        <v>36340</v>
      </c>
    </row>
    <row r="2904" spans="1:1">
      <c r="A2904" t="s">
        <v>48707</v>
      </c>
    </row>
    <row r="2905" spans="1:1">
      <c r="A2905" t="s">
        <v>52290</v>
      </c>
    </row>
    <row r="2906" spans="1:1">
      <c r="A2906" t="s">
        <v>48709</v>
      </c>
    </row>
    <row r="2907" spans="1:1">
      <c r="A2907" t="s">
        <v>32693</v>
      </c>
    </row>
    <row r="2908" spans="1:1">
      <c r="A2908" t="s">
        <v>52291</v>
      </c>
    </row>
    <row r="2909" spans="1:1">
      <c r="A2909" t="s">
        <v>34123</v>
      </c>
    </row>
    <row r="2910" spans="1:1">
      <c r="A2910" t="s">
        <v>49683</v>
      </c>
    </row>
    <row r="2911" spans="1:1">
      <c r="A2911" t="s">
        <v>32585</v>
      </c>
    </row>
    <row r="2912" spans="1:1">
      <c r="A2912" t="s">
        <v>32536</v>
      </c>
    </row>
    <row r="2913" spans="1:1">
      <c r="A2913" t="s">
        <v>33062</v>
      </c>
    </row>
    <row r="2914" spans="1:1">
      <c r="A2914" t="s">
        <v>36065</v>
      </c>
    </row>
    <row r="2915" spans="1:1">
      <c r="A2915" t="s">
        <v>36212</v>
      </c>
    </row>
    <row r="2916" spans="1:1">
      <c r="A2916" t="s">
        <v>34409</v>
      </c>
    </row>
    <row r="2917" spans="1:1">
      <c r="A2917" t="s">
        <v>34021</v>
      </c>
    </row>
    <row r="2918" spans="1:1">
      <c r="A2918" t="s">
        <v>46087</v>
      </c>
    </row>
    <row r="2919" spans="1:1">
      <c r="A2919" t="s">
        <v>41012</v>
      </c>
    </row>
    <row r="2920" spans="1:1">
      <c r="A2920" t="s">
        <v>32800</v>
      </c>
    </row>
    <row r="2921" spans="1:1">
      <c r="A2921" t="s">
        <v>46665</v>
      </c>
    </row>
    <row r="2922" spans="1:1">
      <c r="A2922" t="s">
        <v>32848</v>
      </c>
    </row>
    <row r="2923" spans="1:1">
      <c r="A2923" t="s">
        <v>50884</v>
      </c>
    </row>
    <row r="2924" spans="1:1">
      <c r="A2924" t="s">
        <v>52292</v>
      </c>
    </row>
    <row r="2925" spans="1:1">
      <c r="A2925" t="s">
        <v>33947</v>
      </c>
    </row>
    <row r="2926" spans="1:1">
      <c r="A2926" t="s">
        <v>52293</v>
      </c>
    </row>
    <row r="2927" spans="1:1">
      <c r="A2927" t="s">
        <v>49718</v>
      </c>
    </row>
    <row r="2928" spans="1:1">
      <c r="A2928" t="s">
        <v>36077</v>
      </c>
    </row>
    <row r="2929" spans="1:1">
      <c r="A2929" t="s">
        <v>49720</v>
      </c>
    </row>
    <row r="2930" spans="1:1">
      <c r="A2930" t="s">
        <v>52294</v>
      </c>
    </row>
    <row r="2931" spans="1:1">
      <c r="A2931" t="s">
        <v>51923</v>
      </c>
    </row>
    <row r="2932" spans="1:1">
      <c r="A2932" t="s">
        <v>40549</v>
      </c>
    </row>
    <row r="2933" spans="1:1">
      <c r="A2933" t="s">
        <v>40933</v>
      </c>
    </row>
    <row r="2934" spans="1:1">
      <c r="A2934" t="s">
        <v>37388</v>
      </c>
    </row>
    <row r="2935" spans="1:1">
      <c r="A2935" t="s">
        <v>33197</v>
      </c>
    </row>
    <row r="2936" spans="1:1">
      <c r="A2936" t="s">
        <v>33994</v>
      </c>
    </row>
    <row r="2937" spans="1:1">
      <c r="A2937" t="s">
        <v>32613</v>
      </c>
    </row>
    <row r="2938" spans="1:1">
      <c r="A2938" t="s">
        <v>35416</v>
      </c>
    </row>
    <row r="2939" spans="1:1">
      <c r="A2939" t="s">
        <v>39412</v>
      </c>
    </row>
    <row r="2940" spans="1:1">
      <c r="A2940" t="s">
        <v>33628</v>
      </c>
    </row>
    <row r="2941" spans="1:1">
      <c r="A2941" t="s">
        <v>32957</v>
      </c>
    </row>
    <row r="2942" spans="1:1">
      <c r="A2942" t="s">
        <v>39925</v>
      </c>
    </row>
    <row r="2943" spans="1:1">
      <c r="A2943" t="s">
        <v>41791</v>
      </c>
    </row>
    <row r="2944" spans="1:1">
      <c r="A2944" t="s">
        <v>49752</v>
      </c>
    </row>
    <row r="2945" spans="1:1">
      <c r="A2945" t="s">
        <v>36423</v>
      </c>
    </row>
    <row r="2946" spans="1:1">
      <c r="A2946" t="s">
        <v>40675</v>
      </c>
    </row>
    <row r="2947" spans="1:1">
      <c r="A2947" t="s">
        <v>34973</v>
      </c>
    </row>
    <row r="2948" spans="1:1">
      <c r="A2948" t="s">
        <v>48734</v>
      </c>
    </row>
    <row r="2949" spans="1:1">
      <c r="A2949" t="s">
        <v>39677</v>
      </c>
    </row>
    <row r="2950" spans="1:1">
      <c r="A2950" t="s">
        <v>32759</v>
      </c>
    </row>
    <row r="2951" spans="1:1">
      <c r="A2951" t="s">
        <v>33103</v>
      </c>
    </row>
    <row r="2952" spans="1:1">
      <c r="A2952" t="s">
        <v>32416</v>
      </c>
    </row>
    <row r="2953" spans="1:1">
      <c r="A2953" t="s">
        <v>32831</v>
      </c>
    </row>
    <row r="2954" spans="1:1">
      <c r="A2954" t="s">
        <v>41385</v>
      </c>
    </row>
    <row r="2955" spans="1:1">
      <c r="A2955" t="s">
        <v>32647</v>
      </c>
    </row>
    <row r="2956" spans="1:1">
      <c r="A2956" t="s">
        <v>34388</v>
      </c>
    </row>
    <row r="2957" spans="1:1">
      <c r="A2957" t="s">
        <v>44278</v>
      </c>
    </row>
    <row r="2958" spans="1:1">
      <c r="A2958" t="s">
        <v>37410</v>
      </c>
    </row>
    <row r="2959" spans="1:1">
      <c r="A2959" t="s">
        <v>37019</v>
      </c>
    </row>
    <row r="2960" spans="1:1">
      <c r="A2960" t="s">
        <v>34870</v>
      </c>
    </row>
    <row r="2961" spans="1:1">
      <c r="A2961" t="s">
        <v>39223</v>
      </c>
    </row>
    <row r="2962" spans="1:1">
      <c r="A2962" t="s">
        <v>34416</v>
      </c>
    </row>
    <row r="2963" spans="1:1">
      <c r="A2963" t="s">
        <v>40257</v>
      </c>
    </row>
    <row r="2964" spans="1:1">
      <c r="A2964" t="s">
        <v>33930</v>
      </c>
    </row>
    <row r="2965" spans="1:1">
      <c r="A2965" t="s">
        <v>36087</v>
      </c>
    </row>
    <row r="2966" spans="1:1">
      <c r="A2966" t="s">
        <v>33043</v>
      </c>
    </row>
    <row r="2967" spans="1:1">
      <c r="A2967" t="s">
        <v>32634</v>
      </c>
    </row>
    <row r="2968" spans="1:1">
      <c r="A2968" t="s">
        <v>35865</v>
      </c>
    </row>
    <row r="2969" spans="1:1">
      <c r="A2969" t="s">
        <v>37262</v>
      </c>
    </row>
    <row r="2970" spans="1:1">
      <c r="A2970" t="s">
        <v>37742</v>
      </c>
    </row>
    <row r="2971" spans="1:1">
      <c r="A2971" t="s">
        <v>52295</v>
      </c>
    </row>
    <row r="2972" spans="1:1">
      <c r="A2972" t="s">
        <v>52296</v>
      </c>
    </row>
    <row r="2973" spans="1:1">
      <c r="A2973" t="s">
        <v>38958</v>
      </c>
    </row>
    <row r="2974" spans="1:1">
      <c r="A2974" t="s">
        <v>52297</v>
      </c>
    </row>
    <row r="2975" spans="1:1">
      <c r="A2975" t="s">
        <v>35260</v>
      </c>
    </row>
    <row r="2976" spans="1:1">
      <c r="A2976" t="s">
        <v>35025</v>
      </c>
    </row>
    <row r="2977" spans="1:1">
      <c r="A2977" t="s">
        <v>49786</v>
      </c>
    </row>
    <row r="2978" spans="1:1">
      <c r="A2978" t="s">
        <v>34863</v>
      </c>
    </row>
    <row r="2979" spans="1:1">
      <c r="A2979" t="s">
        <v>42849</v>
      </c>
    </row>
    <row r="2980" spans="1:1">
      <c r="A2980" t="s">
        <v>35212</v>
      </c>
    </row>
    <row r="2981" spans="1:1">
      <c r="A2981" t="s">
        <v>34111</v>
      </c>
    </row>
    <row r="2982" spans="1:1">
      <c r="A2982" t="s">
        <v>49788</v>
      </c>
    </row>
    <row r="2983" spans="1:1">
      <c r="A2983" t="s">
        <v>52298</v>
      </c>
    </row>
    <row r="2984" spans="1:1">
      <c r="A2984" t="s">
        <v>52299</v>
      </c>
    </row>
    <row r="2985" spans="1:1">
      <c r="A2985" t="s">
        <v>33046</v>
      </c>
    </row>
    <row r="2986" spans="1:1">
      <c r="A2986" t="s">
        <v>42752</v>
      </c>
    </row>
    <row r="2987" spans="1:1">
      <c r="A2987" t="s">
        <v>46157</v>
      </c>
    </row>
    <row r="2988" spans="1:1">
      <c r="A2988" t="s">
        <v>40264</v>
      </c>
    </row>
    <row r="2989" spans="1:1">
      <c r="A2989" t="s">
        <v>35977</v>
      </c>
    </row>
    <row r="2990" spans="1:1">
      <c r="A2990" t="s">
        <v>52300</v>
      </c>
    </row>
    <row r="2991" spans="1:1">
      <c r="A2991" t="s">
        <v>32882</v>
      </c>
    </row>
    <row r="2992" spans="1:1">
      <c r="A2992" t="s">
        <v>33102</v>
      </c>
    </row>
    <row r="2993" spans="1:1">
      <c r="A2993" t="s">
        <v>52301</v>
      </c>
    </row>
    <row r="2994" spans="1:1">
      <c r="A2994" t="s">
        <v>32968</v>
      </c>
    </row>
    <row r="2995" spans="1:1">
      <c r="A2995" t="s">
        <v>52302</v>
      </c>
    </row>
    <row r="2996" spans="1:1">
      <c r="A2996" t="s">
        <v>52303</v>
      </c>
    </row>
    <row r="2997" spans="1:1">
      <c r="A2997" t="s">
        <v>33805</v>
      </c>
    </row>
    <row r="2998" spans="1:1">
      <c r="A2998" t="s">
        <v>34697</v>
      </c>
    </row>
    <row r="2999" spans="1:1">
      <c r="A2999" t="s">
        <v>35060</v>
      </c>
    </row>
    <row r="3000" spans="1:1">
      <c r="A3000" t="s">
        <v>52304</v>
      </c>
    </row>
    <row r="3001" spans="1:1">
      <c r="A3001" t="s">
        <v>49830</v>
      </c>
    </row>
    <row r="3002" spans="1:1">
      <c r="A3002" t="s">
        <v>49833</v>
      </c>
    </row>
    <row r="3003" spans="1:1">
      <c r="A3003" t="s">
        <v>52305</v>
      </c>
    </row>
    <row r="3004" spans="1:1">
      <c r="A3004" t="s">
        <v>38530</v>
      </c>
    </row>
    <row r="3005" spans="1:1">
      <c r="A3005" t="s">
        <v>35201</v>
      </c>
    </row>
    <row r="3006" spans="1:1">
      <c r="A3006" t="s">
        <v>34119</v>
      </c>
    </row>
    <row r="3007" spans="1:1">
      <c r="A3007" t="s">
        <v>34040</v>
      </c>
    </row>
    <row r="3008" spans="1:1">
      <c r="A3008" t="s">
        <v>33902</v>
      </c>
    </row>
    <row r="3009" spans="1:1">
      <c r="A3009" t="s">
        <v>41382</v>
      </c>
    </row>
    <row r="3010" spans="1:1">
      <c r="A3010" t="s">
        <v>35989</v>
      </c>
    </row>
    <row r="3011" spans="1:1">
      <c r="A3011" t="s">
        <v>35177</v>
      </c>
    </row>
    <row r="3012" spans="1:1">
      <c r="A3012" t="s">
        <v>46414</v>
      </c>
    </row>
    <row r="3013" spans="1:1">
      <c r="A3013" t="s">
        <v>35786</v>
      </c>
    </row>
    <row r="3014" spans="1:1">
      <c r="A3014" t="s">
        <v>34774</v>
      </c>
    </row>
    <row r="3015" spans="1:1">
      <c r="A3015" t="s">
        <v>33208</v>
      </c>
    </row>
    <row r="3016" spans="1:1">
      <c r="A3016" t="s">
        <v>36356</v>
      </c>
    </row>
    <row r="3017" spans="1:1">
      <c r="A3017" t="s">
        <v>35484</v>
      </c>
    </row>
    <row r="3018" spans="1:1">
      <c r="A3018" t="s">
        <v>35100</v>
      </c>
    </row>
    <row r="3019" spans="1:1">
      <c r="A3019" t="s">
        <v>35158</v>
      </c>
    </row>
    <row r="3020" spans="1:1">
      <c r="A3020" t="s">
        <v>41088</v>
      </c>
    </row>
    <row r="3021" spans="1:1">
      <c r="A3021" t="s">
        <v>33201</v>
      </c>
    </row>
    <row r="3022" spans="1:1">
      <c r="A3022" t="s">
        <v>44006</v>
      </c>
    </row>
    <row r="3023" spans="1:1">
      <c r="A3023" t="s">
        <v>36542</v>
      </c>
    </row>
    <row r="3024" spans="1:1">
      <c r="A3024" t="s">
        <v>40381</v>
      </c>
    </row>
    <row r="3025" spans="1:1">
      <c r="A3025" t="s">
        <v>39382</v>
      </c>
    </row>
    <row r="3026" spans="1:1">
      <c r="A3026" t="s">
        <v>34694</v>
      </c>
    </row>
    <row r="3027" spans="1:1">
      <c r="A3027" t="s">
        <v>52306</v>
      </c>
    </row>
    <row r="3028" spans="1:1">
      <c r="A3028" t="s">
        <v>45511</v>
      </c>
    </row>
    <row r="3029" spans="1:1">
      <c r="A3029" t="s">
        <v>52307</v>
      </c>
    </row>
    <row r="3030" spans="1:1">
      <c r="A3030" t="s">
        <v>35857</v>
      </c>
    </row>
    <row r="3031" spans="1:1">
      <c r="A3031" t="s">
        <v>41476</v>
      </c>
    </row>
    <row r="3032" spans="1:1">
      <c r="A3032" t="s">
        <v>34477</v>
      </c>
    </row>
    <row r="3033" spans="1:1">
      <c r="A3033" t="s">
        <v>37308</v>
      </c>
    </row>
    <row r="3034" spans="1:1">
      <c r="A3034" t="s">
        <v>52308</v>
      </c>
    </row>
    <row r="3035" spans="1:1">
      <c r="A3035" t="s">
        <v>34032</v>
      </c>
    </row>
    <row r="3036" spans="1:1">
      <c r="A3036" t="s">
        <v>40836</v>
      </c>
    </row>
    <row r="3037" spans="1:1">
      <c r="A3037" t="s">
        <v>52309</v>
      </c>
    </row>
    <row r="3038" spans="1:1">
      <c r="A3038" t="s">
        <v>37831</v>
      </c>
    </row>
    <row r="3039" spans="1:1">
      <c r="A3039" t="s">
        <v>52310</v>
      </c>
    </row>
    <row r="3040" spans="1:1">
      <c r="A3040" t="s">
        <v>32871</v>
      </c>
    </row>
    <row r="3041" spans="1:1">
      <c r="A3041" t="s">
        <v>32941</v>
      </c>
    </row>
    <row r="3042" spans="1:1">
      <c r="A3042" t="s">
        <v>52311</v>
      </c>
    </row>
    <row r="3043" spans="1:1">
      <c r="A3043" t="s">
        <v>34441</v>
      </c>
    </row>
    <row r="3044" spans="1:1">
      <c r="A3044" t="s">
        <v>37408</v>
      </c>
    </row>
    <row r="3045" spans="1:1">
      <c r="A3045" t="s">
        <v>41339</v>
      </c>
    </row>
    <row r="3046" spans="1:1">
      <c r="A3046" t="s">
        <v>35133</v>
      </c>
    </row>
    <row r="3047" spans="1:1">
      <c r="A3047" t="s">
        <v>52312</v>
      </c>
    </row>
    <row r="3048" spans="1:1">
      <c r="A3048" t="s">
        <v>32799</v>
      </c>
    </row>
    <row r="3049" spans="1:1">
      <c r="A3049" t="s">
        <v>37004</v>
      </c>
    </row>
    <row r="3050" spans="1:1">
      <c r="A3050" t="s">
        <v>34622</v>
      </c>
    </row>
    <row r="3051" spans="1:1">
      <c r="A3051" t="s">
        <v>32548</v>
      </c>
    </row>
    <row r="3052" spans="1:1">
      <c r="A3052" t="s">
        <v>35194</v>
      </c>
    </row>
    <row r="3053" spans="1:1">
      <c r="A3053" t="s">
        <v>51961</v>
      </c>
    </row>
    <row r="3054" spans="1:1">
      <c r="A3054" t="s">
        <v>34894</v>
      </c>
    </row>
    <row r="3055" spans="1:1">
      <c r="A3055" t="s">
        <v>40860</v>
      </c>
    </row>
    <row r="3056" spans="1:1">
      <c r="A3056" t="s">
        <v>39404</v>
      </c>
    </row>
    <row r="3057" spans="1:1">
      <c r="A3057" t="s">
        <v>36662</v>
      </c>
    </row>
    <row r="3058" spans="1:1">
      <c r="A3058" t="s">
        <v>52313</v>
      </c>
    </row>
    <row r="3059" spans="1:1">
      <c r="A3059" t="s">
        <v>32507</v>
      </c>
    </row>
    <row r="3060" spans="1:1">
      <c r="A3060" t="s">
        <v>37380</v>
      </c>
    </row>
    <row r="3061" spans="1:1">
      <c r="A3061" t="s">
        <v>35823</v>
      </c>
    </row>
    <row r="3062" spans="1:1">
      <c r="A3062" t="s">
        <v>49916</v>
      </c>
    </row>
    <row r="3063" spans="1:1">
      <c r="A3063" t="s">
        <v>52314</v>
      </c>
    </row>
    <row r="3064" spans="1:1">
      <c r="A3064" t="s">
        <v>38600</v>
      </c>
    </row>
    <row r="3065" spans="1:1">
      <c r="A3065" t="s">
        <v>44053</v>
      </c>
    </row>
    <row r="3066" spans="1:1">
      <c r="A3066" t="s">
        <v>33416</v>
      </c>
    </row>
    <row r="3067" spans="1:1">
      <c r="A3067" t="s">
        <v>39352</v>
      </c>
    </row>
    <row r="3068" spans="1:1">
      <c r="A3068" t="s">
        <v>44710</v>
      </c>
    </row>
    <row r="3069" spans="1:1">
      <c r="A3069" t="s">
        <v>36206</v>
      </c>
    </row>
    <row r="3070" spans="1:1">
      <c r="A3070" t="s">
        <v>32589</v>
      </c>
    </row>
    <row r="3071" spans="1:1">
      <c r="A3071" t="s">
        <v>36927</v>
      </c>
    </row>
    <row r="3072" spans="1:1">
      <c r="A3072" t="s">
        <v>41790</v>
      </c>
    </row>
    <row r="3073" spans="1:1">
      <c r="A3073" t="s">
        <v>34221</v>
      </c>
    </row>
    <row r="3074" spans="1:1">
      <c r="A3074" t="s">
        <v>52315</v>
      </c>
    </row>
    <row r="3075" spans="1:1">
      <c r="A3075" t="s">
        <v>33426</v>
      </c>
    </row>
    <row r="3076" spans="1:1">
      <c r="A3076" t="s">
        <v>36033</v>
      </c>
    </row>
    <row r="3077" spans="1:1">
      <c r="A3077" t="s">
        <v>32608</v>
      </c>
    </row>
    <row r="3078" spans="1:1">
      <c r="A3078" t="s">
        <v>35880</v>
      </c>
    </row>
    <row r="3079" spans="1:1">
      <c r="A3079" t="s">
        <v>37047</v>
      </c>
    </row>
    <row r="3080" spans="1:1">
      <c r="A3080" t="s">
        <v>37596</v>
      </c>
    </row>
    <row r="3081" spans="1:1">
      <c r="A3081" t="s">
        <v>37323</v>
      </c>
    </row>
    <row r="3082" spans="1:1">
      <c r="A3082" t="s">
        <v>52316</v>
      </c>
    </row>
    <row r="3083" spans="1:1">
      <c r="A3083" t="s">
        <v>52317</v>
      </c>
    </row>
    <row r="3084" spans="1:1">
      <c r="A3084" t="s">
        <v>34026</v>
      </c>
    </row>
    <row r="3085" spans="1:1">
      <c r="A3085" t="s">
        <v>33527</v>
      </c>
    </row>
    <row r="3086" spans="1:1">
      <c r="A3086" t="s">
        <v>33733</v>
      </c>
    </row>
    <row r="3087" spans="1:1">
      <c r="A3087" t="s">
        <v>32560</v>
      </c>
    </row>
    <row r="3088" spans="1:1">
      <c r="A3088" t="s">
        <v>33001</v>
      </c>
    </row>
    <row r="3089" spans="1:1">
      <c r="A3089" t="s">
        <v>45411</v>
      </c>
    </row>
    <row r="3090" spans="1:1">
      <c r="A3090" t="s">
        <v>52318</v>
      </c>
    </row>
    <row r="3091" spans="1:1">
      <c r="A3091" t="s">
        <v>35207</v>
      </c>
    </row>
    <row r="3092" spans="1:1">
      <c r="A3092" t="s">
        <v>32533</v>
      </c>
    </row>
    <row r="3093" spans="1:1">
      <c r="A3093" t="s">
        <v>52319</v>
      </c>
    </row>
    <row r="3094" spans="1:1">
      <c r="A3094" t="s">
        <v>36611</v>
      </c>
    </row>
    <row r="3095" spans="1:1">
      <c r="A3095" t="s">
        <v>50002</v>
      </c>
    </row>
    <row r="3096" spans="1:1">
      <c r="A3096" t="s">
        <v>52320</v>
      </c>
    </row>
    <row r="3097" spans="1:1">
      <c r="A3097" t="s">
        <v>32919</v>
      </c>
    </row>
    <row r="3098" spans="1:1">
      <c r="A3098" t="s">
        <v>52321</v>
      </c>
    </row>
    <row r="3099" spans="1:1">
      <c r="A3099" t="s">
        <v>32641</v>
      </c>
    </row>
    <row r="3100" spans="1:1">
      <c r="A3100" t="s">
        <v>32832</v>
      </c>
    </row>
    <row r="3101" spans="1:1">
      <c r="A3101" t="s">
        <v>48823</v>
      </c>
    </row>
    <row r="3102" spans="1:1">
      <c r="A3102" t="s">
        <v>32908</v>
      </c>
    </row>
    <row r="3103" spans="1:1">
      <c r="A3103" t="s">
        <v>32501</v>
      </c>
    </row>
    <row r="3104" spans="1:1">
      <c r="A3104" t="s">
        <v>33293</v>
      </c>
    </row>
    <row r="3105" spans="1:1">
      <c r="A3105" t="s">
        <v>32441</v>
      </c>
    </row>
    <row r="3106" spans="1:1">
      <c r="A3106" t="s">
        <v>37776</v>
      </c>
    </row>
    <row r="3107" spans="1:1">
      <c r="A3107" t="s">
        <v>52322</v>
      </c>
    </row>
    <row r="3108" spans="1:1">
      <c r="A3108" t="s">
        <v>33015</v>
      </c>
    </row>
    <row r="3109" spans="1:1">
      <c r="A3109" t="s">
        <v>33322</v>
      </c>
    </row>
    <row r="3110" spans="1:1">
      <c r="A3110" t="s">
        <v>41309</v>
      </c>
    </row>
    <row r="3111" spans="1:1">
      <c r="A3111" t="s">
        <v>32760</v>
      </c>
    </row>
    <row r="3112" spans="1:1">
      <c r="A3112" t="s">
        <v>39523</v>
      </c>
    </row>
    <row r="3113" spans="1:1">
      <c r="A3113" t="s">
        <v>34065</v>
      </c>
    </row>
    <row r="3114" spans="1:1">
      <c r="A3114" t="s">
        <v>35234</v>
      </c>
    </row>
    <row r="3115" spans="1:1">
      <c r="A3115" t="s">
        <v>33128</v>
      </c>
    </row>
    <row r="3116" spans="1:1">
      <c r="A3116" t="s">
        <v>34909</v>
      </c>
    </row>
    <row r="3117" spans="1:1">
      <c r="A3117" t="s">
        <v>45944</v>
      </c>
    </row>
    <row r="3118" spans="1:1">
      <c r="A3118" t="s">
        <v>43192</v>
      </c>
    </row>
    <row r="3119" spans="1:1">
      <c r="A3119" t="s">
        <v>33744</v>
      </c>
    </row>
    <row r="3120" spans="1:1">
      <c r="A3120" t="s">
        <v>42321</v>
      </c>
    </row>
    <row r="3121" spans="1:1">
      <c r="A3121" t="s">
        <v>32625</v>
      </c>
    </row>
    <row r="3122" spans="1:1">
      <c r="A3122" t="s">
        <v>50087</v>
      </c>
    </row>
    <row r="3123" spans="1:1">
      <c r="A3123" t="s">
        <v>33477</v>
      </c>
    </row>
    <row r="3124" spans="1:1">
      <c r="A3124" t="s">
        <v>35225</v>
      </c>
    </row>
    <row r="3125" spans="1:1">
      <c r="A3125" t="s">
        <v>33554</v>
      </c>
    </row>
    <row r="3126" spans="1:1">
      <c r="A3126" t="s">
        <v>40148</v>
      </c>
    </row>
    <row r="3127" spans="1:1">
      <c r="A3127" t="s">
        <v>32639</v>
      </c>
    </row>
    <row r="3128" spans="1:1">
      <c r="A3128" t="s">
        <v>32761</v>
      </c>
    </row>
    <row r="3129" spans="1:1">
      <c r="A3129" t="s">
        <v>52323</v>
      </c>
    </row>
    <row r="3130" spans="1:1">
      <c r="A3130" t="s">
        <v>33750</v>
      </c>
    </row>
    <row r="3131" spans="1:1">
      <c r="A3131" t="s">
        <v>43940</v>
      </c>
    </row>
    <row r="3132" spans="1:1">
      <c r="A3132" t="s">
        <v>41842</v>
      </c>
    </row>
    <row r="3133" spans="1:1">
      <c r="A3133" t="s">
        <v>34543</v>
      </c>
    </row>
    <row r="3134" spans="1:1">
      <c r="A3134" t="s">
        <v>51983</v>
      </c>
    </row>
    <row r="3135" spans="1:1">
      <c r="A3135" t="s">
        <v>38289</v>
      </c>
    </row>
    <row r="3136" spans="1:1">
      <c r="A3136" t="s">
        <v>32915</v>
      </c>
    </row>
    <row r="3137" spans="1:1">
      <c r="A3137" t="s">
        <v>34677</v>
      </c>
    </row>
    <row r="3138" spans="1:1">
      <c r="A3138" t="s">
        <v>52324</v>
      </c>
    </row>
    <row r="3139" spans="1:1">
      <c r="A3139" t="s">
        <v>34144</v>
      </c>
    </row>
    <row r="3140" spans="1:1">
      <c r="A3140" t="s">
        <v>52325</v>
      </c>
    </row>
    <row r="3141" spans="1:1">
      <c r="A3141" t="s">
        <v>52326</v>
      </c>
    </row>
    <row r="3142" spans="1:1">
      <c r="A3142" t="s">
        <v>43523</v>
      </c>
    </row>
    <row r="3143" spans="1:1">
      <c r="A3143" t="s">
        <v>52327</v>
      </c>
    </row>
    <row r="3144" spans="1:1">
      <c r="A3144" t="s">
        <v>35720</v>
      </c>
    </row>
    <row r="3145" spans="1:1">
      <c r="A3145" t="s">
        <v>35641</v>
      </c>
    </row>
    <row r="3146" spans="1:1">
      <c r="A3146" t="s">
        <v>46785</v>
      </c>
    </row>
    <row r="3147" spans="1:1">
      <c r="A3147" t="s">
        <v>33609</v>
      </c>
    </row>
    <row r="3148" spans="1:1">
      <c r="A3148" t="s">
        <v>52328</v>
      </c>
    </row>
    <row r="3149" spans="1:1">
      <c r="A3149" t="s">
        <v>41320</v>
      </c>
    </row>
    <row r="3150" spans="1:1">
      <c r="A3150" t="s">
        <v>32806</v>
      </c>
    </row>
    <row r="3151" spans="1:1">
      <c r="A3151" t="s">
        <v>50188</v>
      </c>
    </row>
    <row r="3152" spans="1:1">
      <c r="A3152" t="s">
        <v>51991</v>
      </c>
    </row>
    <row r="3153" spans="1:1">
      <c r="A3153" t="s">
        <v>34110</v>
      </c>
    </row>
    <row r="3154" spans="1:1">
      <c r="A3154" t="s">
        <v>52329</v>
      </c>
    </row>
    <row r="3155" spans="1:1">
      <c r="A3155" t="s">
        <v>34343</v>
      </c>
    </row>
    <row r="3156" spans="1:1">
      <c r="A3156" t="s">
        <v>33485</v>
      </c>
    </row>
    <row r="3157" spans="1:1">
      <c r="A3157" t="s">
        <v>36656</v>
      </c>
    </row>
    <row r="3158" spans="1:1">
      <c r="A3158" t="s">
        <v>36885</v>
      </c>
    </row>
    <row r="3159" spans="1:1">
      <c r="A3159" t="s">
        <v>32954</v>
      </c>
    </row>
    <row r="3160" spans="1:1">
      <c r="A3160" t="s">
        <v>34665</v>
      </c>
    </row>
    <row r="3161" spans="1:1">
      <c r="A3161" t="s">
        <v>33165</v>
      </c>
    </row>
    <row r="3162" spans="1:1">
      <c r="A3162" t="s">
        <v>50222</v>
      </c>
    </row>
    <row r="3163" spans="1:1">
      <c r="A3163" t="s">
        <v>48875</v>
      </c>
    </row>
    <row r="3164" spans="1:1">
      <c r="A3164" t="s">
        <v>35945</v>
      </c>
    </row>
    <row r="3165" spans="1:1">
      <c r="A3165" t="s">
        <v>32898</v>
      </c>
    </row>
    <row r="3166" spans="1:1">
      <c r="A3166" t="s">
        <v>34955</v>
      </c>
    </row>
    <row r="3167" spans="1:1">
      <c r="A3167" t="s">
        <v>34718</v>
      </c>
    </row>
    <row r="3168" spans="1:1">
      <c r="A3168" t="s">
        <v>15605</v>
      </c>
    </row>
    <row r="3169" spans="1:1">
      <c r="A3169" t="s">
        <v>52330</v>
      </c>
    </row>
    <row r="3170" spans="1:1">
      <c r="A3170" t="s">
        <v>32565</v>
      </c>
    </row>
    <row r="3171" spans="1:1">
      <c r="A3171" t="s">
        <v>32995</v>
      </c>
    </row>
    <row r="3172" spans="1:1">
      <c r="A3172" t="s">
        <v>32478</v>
      </c>
    </row>
    <row r="3173" spans="1:1">
      <c r="A3173" t="s">
        <v>52331</v>
      </c>
    </row>
    <row r="3174" spans="1:1">
      <c r="A3174" t="s">
        <v>32435</v>
      </c>
    </row>
    <row r="3175" spans="1:1">
      <c r="A3175" t="s">
        <v>40060</v>
      </c>
    </row>
    <row r="3176" spans="1:1">
      <c r="A3176" t="s">
        <v>39652</v>
      </c>
    </row>
    <row r="3177" spans="1:1">
      <c r="A3177" t="s">
        <v>48885</v>
      </c>
    </row>
    <row r="3178" spans="1:1">
      <c r="A3178" t="s">
        <v>32521</v>
      </c>
    </row>
    <row r="3179" spans="1:1">
      <c r="A3179" t="s">
        <v>36929</v>
      </c>
    </row>
    <row r="3180" spans="1:1">
      <c r="A3180" t="s">
        <v>32582</v>
      </c>
    </row>
    <row r="3181" spans="1:1">
      <c r="A3181" t="s">
        <v>32863</v>
      </c>
    </row>
    <row r="3182" spans="1:1">
      <c r="A3182" t="s">
        <v>32775</v>
      </c>
    </row>
    <row r="3183" spans="1:1">
      <c r="A3183" t="s">
        <v>32698</v>
      </c>
    </row>
    <row r="3184" spans="1:1">
      <c r="A3184" t="s">
        <v>38565</v>
      </c>
    </row>
    <row r="3185" spans="1:1">
      <c r="A3185" t="s">
        <v>32414</v>
      </c>
    </row>
    <row r="3186" spans="1:1">
      <c r="A3186" t="s">
        <v>32591</v>
      </c>
    </row>
    <row r="3187" spans="1:1">
      <c r="A3187" t="s">
        <v>32557</v>
      </c>
    </row>
    <row r="3188" spans="1:1">
      <c r="A3188" t="s">
        <v>51132</v>
      </c>
    </row>
    <row r="3189" spans="1:1">
      <c r="A3189" t="s">
        <v>32903</v>
      </c>
    </row>
    <row r="3190" spans="1:1">
      <c r="A3190" t="s">
        <v>52332</v>
      </c>
    </row>
    <row r="3191" spans="1:1">
      <c r="A3191" t="s">
        <v>41593</v>
      </c>
    </row>
    <row r="3192" spans="1:1">
      <c r="A3192" t="s">
        <v>52333</v>
      </c>
    </row>
    <row r="3193" spans="1:1">
      <c r="A3193" t="s">
        <v>52334</v>
      </c>
    </row>
    <row r="3194" spans="1:1">
      <c r="A3194" t="s">
        <v>32899</v>
      </c>
    </row>
    <row r="3195" spans="1:1">
      <c r="A3195" t="s">
        <v>35117</v>
      </c>
    </row>
    <row r="3196" spans="1:1">
      <c r="A3196" t="s">
        <v>33200</v>
      </c>
    </row>
    <row r="3197" spans="1:1">
      <c r="A3197" t="s">
        <v>13196</v>
      </c>
    </row>
    <row r="3198" spans="1:1">
      <c r="A3198" t="s">
        <v>37692</v>
      </c>
    </row>
    <row r="3199" spans="1:1">
      <c r="A3199" t="s">
        <v>48294</v>
      </c>
    </row>
    <row r="3200" spans="1:1">
      <c r="A3200" t="s">
        <v>34589</v>
      </c>
    </row>
    <row r="3201" spans="1:1">
      <c r="A3201" t="s">
        <v>42892</v>
      </c>
    </row>
    <row r="3202" spans="1:1">
      <c r="A3202" t="s">
        <v>33494</v>
      </c>
    </row>
    <row r="3203" spans="1:1">
      <c r="A3203" t="s">
        <v>52335</v>
      </c>
    </row>
    <row r="3204" spans="1:1">
      <c r="A3204" t="s">
        <v>38429</v>
      </c>
    </row>
    <row r="3205" spans="1:1">
      <c r="A3205" t="s">
        <v>48922</v>
      </c>
    </row>
    <row r="3206" spans="1:1">
      <c r="A3206" t="s">
        <v>33053</v>
      </c>
    </row>
    <row r="3207" spans="1:1">
      <c r="A3207" t="s">
        <v>38575</v>
      </c>
    </row>
    <row r="3208" spans="1:1">
      <c r="A3208" t="s">
        <v>32569</v>
      </c>
    </row>
    <row r="3209" spans="1:1">
      <c r="A3209" t="s">
        <v>32929</v>
      </c>
    </row>
    <row r="3210" spans="1:1">
      <c r="A3210" t="s">
        <v>32418</v>
      </c>
    </row>
    <row r="3211" spans="1:1">
      <c r="A3211" t="s">
        <v>41323</v>
      </c>
    </row>
    <row r="3212" spans="1:1">
      <c r="A3212" t="s">
        <v>39721</v>
      </c>
    </row>
    <row r="3213" spans="1:1">
      <c r="A3213" t="s">
        <v>44106</v>
      </c>
    </row>
    <row r="3214" spans="1:1">
      <c r="A3214" t="s">
        <v>19393</v>
      </c>
    </row>
    <row r="3215" spans="1:1">
      <c r="A3215" t="s">
        <v>52336</v>
      </c>
    </row>
    <row r="3216" spans="1:1">
      <c r="A3216" t="s">
        <v>38119</v>
      </c>
    </row>
    <row r="3217" spans="1:1">
      <c r="A3217" t="s">
        <v>52021</v>
      </c>
    </row>
    <row r="3218" spans="1:1">
      <c r="A3218" t="s">
        <v>37036</v>
      </c>
    </row>
    <row r="3219" spans="1:1">
      <c r="A3219" t="s">
        <v>34231</v>
      </c>
    </row>
    <row r="3220" spans="1:1">
      <c r="A3220" t="s">
        <v>34036</v>
      </c>
    </row>
    <row r="3221" spans="1:1">
      <c r="A3221" t="s">
        <v>35318</v>
      </c>
    </row>
    <row r="3222" spans="1:1">
      <c r="A3222" t="s">
        <v>35794</v>
      </c>
    </row>
    <row r="3223" spans="1:1">
      <c r="A3223" t="s">
        <v>32938</v>
      </c>
    </row>
    <row r="3224" spans="1:1">
      <c r="A3224" t="s">
        <v>34041</v>
      </c>
    </row>
    <row r="3225" spans="1:1">
      <c r="A3225" t="s">
        <v>34094</v>
      </c>
    </row>
    <row r="3226" spans="1:1">
      <c r="A3226" t="s">
        <v>35755</v>
      </c>
    </row>
    <row r="3227" spans="1:1">
      <c r="A3227" t="s">
        <v>32464</v>
      </c>
    </row>
    <row r="3228" spans="1:1">
      <c r="A3228" t="s">
        <v>32528</v>
      </c>
    </row>
    <row r="3229" spans="1:1">
      <c r="A3229" t="s">
        <v>52025</v>
      </c>
    </row>
    <row r="3230" spans="1:1">
      <c r="A3230" t="s">
        <v>32691</v>
      </c>
    </row>
    <row r="3231" spans="1:1">
      <c r="A3231" t="s">
        <v>52337</v>
      </c>
    </row>
    <row r="3232" spans="1:1">
      <c r="A3232" t="s">
        <v>17353</v>
      </c>
    </row>
    <row r="3233" spans="1:1">
      <c r="A3233" t="s">
        <v>7506</v>
      </c>
    </row>
    <row r="3234" spans="1:1">
      <c r="A3234" t="s">
        <v>36594</v>
      </c>
    </row>
    <row r="3235" spans="1:1">
      <c r="A3235" t="s">
        <v>52338</v>
      </c>
    </row>
    <row r="3236" spans="1:1">
      <c r="A3236" t="s">
        <v>52339</v>
      </c>
    </row>
    <row r="3237" spans="1:1">
      <c r="A3237" t="s">
        <v>52340</v>
      </c>
    </row>
    <row r="3238" spans="1:1">
      <c r="A3238" t="s">
        <v>52032</v>
      </c>
    </row>
    <row r="3239" spans="1:1">
      <c r="A3239" t="s">
        <v>32366</v>
      </c>
    </row>
    <row r="3240" spans="1:1">
      <c r="A3240" t="s">
        <v>52034</v>
      </c>
    </row>
    <row r="3241" spans="1:1">
      <c r="A3241" t="s">
        <v>51749</v>
      </c>
    </row>
    <row r="3242" spans="1:1">
      <c r="A3242" t="s">
        <v>52341</v>
      </c>
    </row>
    <row r="3243" spans="1:1">
      <c r="A3243" t="s">
        <v>52342</v>
      </c>
    </row>
    <row r="3244" spans="1:1">
      <c r="A3244" t="s">
        <v>44041</v>
      </c>
    </row>
    <row r="3245" spans="1:1">
      <c r="A3245" t="s">
        <v>52343</v>
      </c>
    </row>
    <row r="3246" spans="1:1">
      <c r="A3246" t="s">
        <v>33395</v>
      </c>
    </row>
    <row r="3247" spans="1:1">
      <c r="A3247" t="s">
        <v>52344</v>
      </c>
    </row>
    <row r="3248" spans="1:1">
      <c r="A3248" t="s">
        <v>4485</v>
      </c>
    </row>
    <row r="3249" spans="1:1">
      <c r="A3249" t="s">
        <v>36685</v>
      </c>
    </row>
    <row r="3250" spans="1:1">
      <c r="A3250" t="s">
        <v>448</v>
      </c>
    </row>
    <row r="3251" spans="1:1">
      <c r="A3251" t="s">
        <v>21536</v>
      </c>
    </row>
    <row r="3252" spans="1:1">
      <c r="A3252" t="s">
        <v>52345</v>
      </c>
    </row>
    <row r="3253" spans="1:1">
      <c r="A3253" t="s">
        <v>23224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CEC2D4-41F3-419E-B407-D46C6516BD45}">
  <dimension ref="A1:G48957"/>
  <sheetViews>
    <sheetView tabSelected="1" workbookViewId="0">
      <selection activeCell="E5" sqref="E5"/>
    </sheetView>
  </sheetViews>
  <sheetFormatPr defaultRowHeight="15"/>
  <cols>
    <col min="1" max="1" width="24.7109375" customWidth="1"/>
  </cols>
  <sheetData>
    <row r="1" spans="1:7">
      <c r="A1" s="1" t="s">
        <v>95086</v>
      </c>
      <c r="B1" s="1" t="s">
        <v>19236</v>
      </c>
    </row>
    <row r="2" spans="1:7">
      <c r="A2" t="s">
        <v>16597</v>
      </c>
      <c r="B2">
        <f>LEN(A2)</f>
        <v>24</v>
      </c>
      <c r="G2" s="2" t="s">
        <v>95087</v>
      </c>
    </row>
    <row r="3" spans="1:7">
      <c r="A3" t="s">
        <v>23695</v>
      </c>
      <c r="B3">
        <f t="shared" ref="B3:B66" si="0">LEN(A3)</f>
        <v>25</v>
      </c>
    </row>
    <row r="4" spans="1:7">
      <c r="A4" t="s">
        <v>52348</v>
      </c>
      <c r="B4">
        <f t="shared" si="0"/>
        <v>25</v>
      </c>
    </row>
    <row r="5" spans="1:7">
      <c r="A5" t="s">
        <v>52349</v>
      </c>
      <c r="B5">
        <f t="shared" si="0"/>
        <v>29</v>
      </c>
    </row>
    <row r="6" spans="1:7">
      <c r="A6" t="s">
        <v>52350</v>
      </c>
      <c r="B6">
        <f t="shared" si="0"/>
        <v>26</v>
      </c>
    </row>
    <row r="7" spans="1:7">
      <c r="A7" t="s">
        <v>52351</v>
      </c>
      <c r="B7">
        <f t="shared" si="0"/>
        <v>28</v>
      </c>
    </row>
    <row r="8" spans="1:7">
      <c r="A8" t="s">
        <v>52352</v>
      </c>
      <c r="B8">
        <f t="shared" si="0"/>
        <v>28</v>
      </c>
    </row>
    <row r="9" spans="1:7">
      <c r="A9" t="s">
        <v>104</v>
      </c>
      <c r="B9">
        <f t="shared" si="0"/>
        <v>24</v>
      </c>
    </row>
    <row r="10" spans="1:7">
      <c r="A10" t="s">
        <v>52353</v>
      </c>
      <c r="B10">
        <f t="shared" si="0"/>
        <v>19</v>
      </c>
    </row>
    <row r="11" spans="1:7">
      <c r="A11" t="s">
        <v>52354</v>
      </c>
      <c r="B11">
        <f t="shared" si="0"/>
        <v>24</v>
      </c>
    </row>
    <row r="12" spans="1:7">
      <c r="A12" t="s">
        <v>52355</v>
      </c>
      <c r="B12">
        <f t="shared" si="0"/>
        <v>18</v>
      </c>
    </row>
    <row r="13" spans="1:7">
      <c r="A13" t="s">
        <v>52356</v>
      </c>
      <c r="B13">
        <f t="shared" si="0"/>
        <v>22</v>
      </c>
    </row>
    <row r="14" spans="1:7">
      <c r="A14" t="s">
        <v>52357</v>
      </c>
      <c r="B14">
        <f t="shared" si="0"/>
        <v>17</v>
      </c>
    </row>
    <row r="15" spans="1:7">
      <c r="A15" t="s">
        <v>52358</v>
      </c>
      <c r="B15">
        <f t="shared" si="0"/>
        <v>17</v>
      </c>
    </row>
    <row r="16" spans="1:7">
      <c r="A16" t="s">
        <v>52359</v>
      </c>
      <c r="B16">
        <f t="shared" si="0"/>
        <v>23</v>
      </c>
    </row>
    <row r="17" spans="1:2">
      <c r="A17" t="s">
        <v>52360</v>
      </c>
      <c r="B17">
        <f t="shared" si="0"/>
        <v>24</v>
      </c>
    </row>
    <row r="18" spans="1:2">
      <c r="A18" t="s">
        <v>52361</v>
      </c>
      <c r="B18">
        <f t="shared" si="0"/>
        <v>32</v>
      </c>
    </row>
    <row r="19" spans="1:2">
      <c r="A19" t="s">
        <v>52362</v>
      </c>
      <c r="B19">
        <f t="shared" si="0"/>
        <v>23</v>
      </c>
    </row>
    <row r="20" spans="1:2">
      <c r="A20" t="s">
        <v>52363</v>
      </c>
      <c r="B20">
        <f t="shared" si="0"/>
        <v>18</v>
      </c>
    </row>
    <row r="21" spans="1:2">
      <c r="A21" t="s">
        <v>52364</v>
      </c>
      <c r="B21">
        <f t="shared" si="0"/>
        <v>18</v>
      </c>
    </row>
    <row r="22" spans="1:2">
      <c r="A22" t="s">
        <v>793</v>
      </c>
      <c r="B22">
        <f t="shared" si="0"/>
        <v>18</v>
      </c>
    </row>
    <row r="23" spans="1:2">
      <c r="A23" t="s">
        <v>52365</v>
      </c>
      <c r="B23">
        <f t="shared" si="0"/>
        <v>24</v>
      </c>
    </row>
    <row r="24" spans="1:2">
      <c r="A24" t="s">
        <v>52366</v>
      </c>
      <c r="B24">
        <f t="shared" si="0"/>
        <v>16</v>
      </c>
    </row>
    <row r="25" spans="1:2">
      <c r="A25" t="s">
        <v>52367</v>
      </c>
      <c r="B25">
        <f t="shared" si="0"/>
        <v>20</v>
      </c>
    </row>
    <row r="26" spans="1:2">
      <c r="A26" t="s">
        <v>52368</v>
      </c>
      <c r="B26">
        <f t="shared" si="0"/>
        <v>18</v>
      </c>
    </row>
    <row r="27" spans="1:2">
      <c r="A27" t="s">
        <v>52369</v>
      </c>
      <c r="B27">
        <f t="shared" si="0"/>
        <v>24</v>
      </c>
    </row>
    <row r="28" spans="1:2">
      <c r="A28" t="s">
        <v>52370</v>
      </c>
      <c r="B28">
        <f t="shared" si="0"/>
        <v>16</v>
      </c>
    </row>
    <row r="29" spans="1:2">
      <c r="A29" t="s">
        <v>101</v>
      </c>
      <c r="B29">
        <f t="shared" si="0"/>
        <v>20</v>
      </c>
    </row>
    <row r="30" spans="1:2">
      <c r="A30" t="s">
        <v>52371</v>
      </c>
      <c r="B30">
        <f t="shared" si="0"/>
        <v>18</v>
      </c>
    </row>
    <row r="31" spans="1:2">
      <c r="A31" t="s">
        <v>52372</v>
      </c>
      <c r="B31">
        <f t="shared" si="0"/>
        <v>21</v>
      </c>
    </row>
    <row r="32" spans="1:2">
      <c r="A32" t="s">
        <v>52373</v>
      </c>
      <c r="B32">
        <f t="shared" si="0"/>
        <v>27</v>
      </c>
    </row>
    <row r="33" spans="1:2">
      <c r="A33" t="s">
        <v>52374</v>
      </c>
      <c r="B33">
        <f t="shared" si="0"/>
        <v>24</v>
      </c>
    </row>
    <row r="34" spans="1:2">
      <c r="A34" t="s">
        <v>52375</v>
      </c>
      <c r="B34">
        <f t="shared" si="0"/>
        <v>19</v>
      </c>
    </row>
    <row r="35" spans="1:2">
      <c r="A35" t="s">
        <v>52376</v>
      </c>
      <c r="B35">
        <f t="shared" si="0"/>
        <v>15</v>
      </c>
    </row>
    <row r="36" spans="1:2">
      <c r="A36" t="s">
        <v>52377</v>
      </c>
      <c r="B36">
        <f t="shared" si="0"/>
        <v>16</v>
      </c>
    </row>
    <row r="37" spans="1:2">
      <c r="A37" t="s">
        <v>52378</v>
      </c>
      <c r="B37">
        <f t="shared" si="0"/>
        <v>20</v>
      </c>
    </row>
    <row r="38" spans="1:2">
      <c r="A38" t="s">
        <v>52379</v>
      </c>
      <c r="B38">
        <f t="shared" si="0"/>
        <v>23</v>
      </c>
    </row>
    <row r="39" spans="1:2">
      <c r="A39" t="s">
        <v>52380</v>
      </c>
      <c r="B39">
        <f t="shared" si="0"/>
        <v>15</v>
      </c>
    </row>
    <row r="40" spans="1:2">
      <c r="A40" t="s">
        <v>52381</v>
      </c>
      <c r="B40">
        <f t="shared" si="0"/>
        <v>27</v>
      </c>
    </row>
    <row r="41" spans="1:2">
      <c r="A41" t="s">
        <v>52382</v>
      </c>
      <c r="B41">
        <f t="shared" si="0"/>
        <v>23</v>
      </c>
    </row>
    <row r="42" spans="1:2">
      <c r="A42" t="s">
        <v>52383</v>
      </c>
      <c r="B42">
        <f t="shared" si="0"/>
        <v>18</v>
      </c>
    </row>
    <row r="43" spans="1:2">
      <c r="A43" t="s">
        <v>52384</v>
      </c>
      <c r="B43">
        <f t="shared" si="0"/>
        <v>14</v>
      </c>
    </row>
    <row r="44" spans="1:2">
      <c r="A44" t="s">
        <v>52385</v>
      </c>
      <c r="B44">
        <f t="shared" si="0"/>
        <v>15</v>
      </c>
    </row>
    <row r="45" spans="1:2">
      <c r="A45" t="s">
        <v>19241</v>
      </c>
      <c r="B45">
        <f t="shared" si="0"/>
        <v>16</v>
      </c>
    </row>
    <row r="46" spans="1:2">
      <c r="A46" t="s">
        <v>52386</v>
      </c>
      <c r="B46">
        <f t="shared" si="0"/>
        <v>17</v>
      </c>
    </row>
    <row r="47" spans="1:2">
      <c r="A47" t="s">
        <v>52387</v>
      </c>
      <c r="B47">
        <f t="shared" si="0"/>
        <v>18</v>
      </c>
    </row>
    <row r="48" spans="1:2">
      <c r="A48" t="s">
        <v>52388</v>
      </c>
      <c r="B48">
        <f t="shared" si="0"/>
        <v>25</v>
      </c>
    </row>
    <row r="49" spans="1:2">
      <c r="A49" t="s">
        <v>52389</v>
      </c>
      <c r="B49">
        <f t="shared" si="0"/>
        <v>14</v>
      </c>
    </row>
    <row r="50" spans="1:2">
      <c r="A50" t="s">
        <v>52390</v>
      </c>
      <c r="B50">
        <f t="shared" si="0"/>
        <v>24</v>
      </c>
    </row>
    <row r="51" spans="1:2">
      <c r="A51" t="s">
        <v>52391</v>
      </c>
      <c r="B51">
        <f t="shared" si="0"/>
        <v>15</v>
      </c>
    </row>
    <row r="52" spans="1:2">
      <c r="A52" t="s">
        <v>52392</v>
      </c>
      <c r="B52">
        <f t="shared" si="0"/>
        <v>16</v>
      </c>
    </row>
    <row r="53" spans="1:2">
      <c r="A53" t="s">
        <v>52393</v>
      </c>
      <c r="B53">
        <f t="shared" si="0"/>
        <v>16</v>
      </c>
    </row>
    <row r="54" spans="1:2">
      <c r="A54" t="s">
        <v>52394</v>
      </c>
      <c r="B54">
        <f t="shared" si="0"/>
        <v>15</v>
      </c>
    </row>
    <row r="55" spans="1:2">
      <c r="A55" t="s">
        <v>1636</v>
      </c>
      <c r="B55">
        <f t="shared" si="0"/>
        <v>17</v>
      </c>
    </row>
    <row r="56" spans="1:2">
      <c r="A56" t="s">
        <v>52395</v>
      </c>
      <c r="B56">
        <f t="shared" si="0"/>
        <v>26</v>
      </c>
    </row>
    <row r="57" spans="1:2">
      <c r="A57" t="s">
        <v>48544</v>
      </c>
      <c r="B57">
        <f t="shared" si="0"/>
        <v>31</v>
      </c>
    </row>
    <row r="58" spans="1:2">
      <c r="A58" t="s">
        <v>52396</v>
      </c>
      <c r="B58">
        <f t="shared" si="0"/>
        <v>13</v>
      </c>
    </row>
    <row r="59" spans="1:2">
      <c r="A59" t="s">
        <v>52397</v>
      </c>
      <c r="B59">
        <f t="shared" si="0"/>
        <v>14</v>
      </c>
    </row>
    <row r="60" spans="1:2">
      <c r="A60" t="s">
        <v>52398</v>
      </c>
      <c r="B60">
        <f t="shared" si="0"/>
        <v>14</v>
      </c>
    </row>
    <row r="61" spans="1:2">
      <c r="A61" t="s">
        <v>52399</v>
      </c>
      <c r="B61">
        <f t="shared" si="0"/>
        <v>14</v>
      </c>
    </row>
    <row r="62" spans="1:2">
      <c r="A62" t="s">
        <v>52400</v>
      </c>
      <c r="B62">
        <f t="shared" si="0"/>
        <v>15</v>
      </c>
    </row>
    <row r="63" spans="1:2">
      <c r="A63" t="s">
        <v>52401</v>
      </c>
      <c r="B63">
        <f t="shared" si="0"/>
        <v>23</v>
      </c>
    </row>
    <row r="64" spans="1:2">
      <c r="A64" t="s">
        <v>52402</v>
      </c>
      <c r="B64">
        <f t="shared" si="0"/>
        <v>19</v>
      </c>
    </row>
    <row r="65" spans="1:2">
      <c r="A65" t="s">
        <v>52403</v>
      </c>
      <c r="B65">
        <f t="shared" si="0"/>
        <v>15</v>
      </c>
    </row>
    <row r="66" spans="1:2">
      <c r="A66" t="s">
        <v>52404</v>
      </c>
      <c r="B66">
        <f t="shared" si="0"/>
        <v>17</v>
      </c>
    </row>
    <row r="67" spans="1:2">
      <c r="A67" t="s">
        <v>52405</v>
      </c>
      <c r="B67">
        <f t="shared" ref="B67:B130" si="1">LEN(A67)</f>
        <v>15</v>
      </c>
    </row>
    <row r="68" spans="1:2">
      <c r="A68" t="s">
        <v>52406</v>
      </c>
      <c r="B68">
        <f t="shared" si="1"/>
        <v>22</v>
      </c>
    </row>
    <row r="69" spans="1:2">
      <c r="A69" t="s">
        <v>52407</v>
      </c>
      <c r="B69">
        <f t="shared" si="1"/>
        <v>23</v>
      </c>
    </row>
    <row r="70" spans="1:2">
      <c r="A70" t="s">
        <v>52408</v>
      </c>
      <c r="B70">
        <f t="shared" si="1"/>
        <v>16</v>
      </c>
    </row>
    <row r="71" spans="1:2">
      <c r="A71" t="s">
        <v>197</v>
      </c>
      <c r="B71">
        <f t="shared" si="1"/>
        <v>16</v>
      </c>
    </row>
    <row r="72" spans="1:2">
      <c r="A72" t="s">
        <v>52409</v>
      </c>
      <c r="B72">
        <f t="shared" si="1"/>
        <v>17</v>
      </c>
    </row>
    <row r="73" spans="1:2">
      <c r="A73" t="s">
        <v>52410</v>
      </c>
      <c r="B73">
        <f t="shared" si="1"/>
        <v>20</v>
      </c>
    </row>
    <row r="74" spans="1:2">
      <c r="A74" t="s">
        <v>52411</v>
      </c>
      <c r="B74">
        <f t="shared" si="1"/>
        <v>17</v>
      </c>
    </row>
    <row r="75" spans="1:2">
      <c r="A75" t="s">
        <v>52412</v>
      </c>
      <c r="B75">
        <f t="shared" si="1"/>
        <v>15</v>
      </c>
    </row>
    <row r="76" spans="1:2">
      <c r="A76" t="s">
        <v>52413</v>
      </c>
      <c r="B76">
        <f t="shared" si="1"/>
        <v>16</v>
      </c>
    </row>
    <row r="77" spans="1:2">
      <c r="A77" t="s">
        <v>52414</v>
      </c>
      <c r="B77">
        <f t="shared" si="1"/>
        <v>13</v>
      </c>
    </row>
    <row r="78" spans="1:2">
      <c r="A78" t="s">
        <v>52415</v>
      </c>
      <c r="B78">
        <f t="shared" si="1"/>
        <v>25</v>
      </c>
    </row>
    <row r="79" spans="1:2">
      <c r="A79" t="s">
        <v>52416</v>
      </c>
      <c r="B79">
        <f t="shared" si="1"/>
        <v>18</v>
      </c>
    </row>
    <row r="80" spans="1:2">
      <c r="A80" t="s">
        <v>52417</v>
      </c>
      <c r="B80">
        <f t="shared" si="1"/>
        <v>21</v>
      </c>
    </row>
    <row r="81" spans="1:2">
      <c r="A81" t="s">
        <v>52418</v>
      </c>
      <c r="B81">
        <f t="shared" si="1"/>
        <v>21</v>
      </c>
    </row>
    <row r="82" spans="1:2">
      <c r="A82" t="s">
        <v>52419</v>
      </c>
      <c r="B82">
        <f t="shared" si="1"/>
        <v>15</v>
      </c>
    </row>
    <row r="83" spans="1:2">
      <c r="A83" t="s">
        <v>442</v>
      </c>
      <c r="B83">
        <f t="shared" si="1"/>
        <v>14</v>
      </c>
    </row>
    <row r="84" spans="1:2">
      <c r="A84" t="s">
        <v>52420</v>
      </c>
      <c r="B84">
        <f t="shared" si="1"/>
        <v>15</v>
      </c>
    </row>
    <row r="85" spans="1:2">
      <c r="A85" t="s">
        <v>52421</v>
      </c>
      <c r="B85">
        <f t="shared" si="1"/>
        <v>23</v>
      </c>
    </row>
    <row r="86" spans="1:2">
      <c r="A86" t="s">
        <v>52422</v>
      </c>
      <c r="B86">
        <f t="shared" si="1"/>
        <v>15</v>
      </c>
    </row>
    <row r="87" spans="1:2">
      <c r="A87" t="s">
        <v>52423</v>
      </c>
      <c r="B87">
        <f t="shared" si="1"/>
        <v>15</v>
      </c>
    </row>
    <row r="88" spans="1:2">
      <c r="A88" t="s">
        <v>52424</v>
      </c>
      <c r="B88">
        <f t="shared" si="1"/>
        <v>12</v>
      </c>
    </row>
    <row r="89" spans="1:2">
      <c r="A89" t="s">
        <v>52425</v>
      </c>
      <c r="B89">
        <f t="shared" si="1"/>
        <v>23</v>
      </c>
    </row>
    <row r="90" spans="1:2">
      <c r="A90" t="s">
        <v>52426</v>
      </c>
      <c r="B90">
        <f t="shared" si="1"/>
        <v>26</v>
      </c>
    </row>
    <row r="91" spans="1:2">
      <c r="A91" t="s">
        <v>52427</v>
      </c>
      <c r="B91">
        <f t="shared" si="1"/>
        <v>18</v>
      </c>
    </row>
    <row r="92" spans="1:2">
      <c r="A92" t="s">
        <v>52428</v>
      </c>
      <c r="B92">
        <f t="shared" si="1"/>
        <v>13</v>
      </c>
    </row>
    <row r="93" spans="1:2">
      <c r="A93" t="s">
        <v>52429</v>
      </c>
      <c r="B93">
        <f t="shared" si="1"/>
        <v>16</v>
      </c>
    </row>
    <row r="94" spans="1:2">
      <c r="A94" t="s">
        <v>52430</v>
      </c>
      <c r="B94">
        <f t="shared" si="1"/>
        <v>18</v>
      </c>
    </row>
    <row r="95" spans="1:2">
      <c r="A95" t="s">
        <v>52431</v>
      </c>
      <c r="B95">
        <f t="shared" si="1"/>
        <v>12</v>
      </c>
    </row>
    <row r="96" spans="1:2">
      <c r="A96" t="s">
        <v>52432</v>
      </c>
      <c r="B96">
        <f t="shared" si="1"/>
        <v>12</v>
      </c>
    </row>
    <row r="97" spans="1:2">
      <c r="A97" t="s">
        <v>52433</v>
      </c>
      <c r="B97">
        <f t="shared" si="1"/>
        <v>14</v>
      </c>
    </row>
    <row r="98" spans="1:2">
      <c r="A98" t="s">
        <v>52434</v>
      </c>
      <c r="B98">
        <f t="shared" si="1"/>
        <v>28</v>
      </c>
    </row>
    <row r="99" spans="1:2">
      <c r="A99" t="s">
        <v>52435</v>
      </c>
      <c r="B99">
        <f t="shared" si="1"/>
        <v>19</v>
      </c>
    </row>
    <row r="100" spans="1:2">
      <c r="A100" t="s">
        <v>52436</v>
      </c>
      <c r="B100">
        <f t="shared" si="1"/>
        <v>12</v>
      </c>
    </row>
    <row r="101" spans="1:2">
      <c r="A101" t="s">
        <v>52437</v>
      </c>
      <c r="B101">
        <f t="shared" si="1"/>
        <v>17</v>
      </c>
    </row>
    <row r="102" spans="1:2">
      <c r="A102" t="s">
        <v>52438</v>
      </c>
      <c r="B102">
        <f t="shared" si="1"/>
        <v>16</v>
      </c>
    </row>
    <row r="103" spans="1:2">
      <c r="A103" t="s">
        <v>52439</v>
      </c>
      <c r="B103">
        <f t="shared" si="1"/>
        <v>12</v>
      </c>
    </row>
    <row r="104" spans="1:2">
      <c r="A104" t="s">
        <v>52440</v>
      </c>
      <c r="B104">
        <f t="shared" si="1"/>
        <v>26</v>
      </c>
    </row>
    <row r="105" spans="1:2">
      <c r="A105" t="s">
        <v>52441</v>
      </c>
      <c r="B105">
        <f t="shared" si="1"/>
        <v>15</v>
      </c>
    </row>
    <row r="106" spans="1:2">
      <c r="A106" t="s">
        <v>52442</v>
      </c>
      <c r="B106">
        <f t="shared" si="1"/>
        <v>18</v>
      </c>
    </row>
    <row r="107" spans="1:2">
      <c r="A107" t="s">
        <v>52443</v>
      </c>
      <c r="B107">
        <f t="shared" si="1"/>
        <v>12</v>
      </c>
    </row>
    <row r="108" spans="1:2">
      <c r="A108" t="s">
        <v>52444</v>
      </c>
      <c r="B108">
        <f t="shared" si="1"/>
        <v>24</v>
      </c>
    </row>
    <row r="109" spans="1:2">
      <c r="A109" t="s">
        <v>52445</v>
      </c>
      <c r="B109">
        <f t="shared" si="1"/>
        <v>19</v>
      </c>
    </row>
    <row r="110" spans="1:2">
      <c r="A110" t="s">
        <v>52446</v>
      </c>
      <c r="B110">
        <f t="shared" si="1"/>
        <v>19</v>
      </c>
    </row>
    <row r="111" spans="1:2">
      <c r="A111" t="s">
        <v>52447</v>
      </c>
      <c r="B111">
        <f t="shared" si="1"/>
        <v>17</v>
      </c>
    </row>
    <row r="112" spans="1:2">
      <c r="A112" t="s">
        <v>52448</v>
      </c>
      <c r="B112">
        <f t="shared" si="1"/>
        <v>16</v>
      </c>
    </row>
    <row r="113" spans="1:2">
      <c r="A113" t="s">
        <v>52449</v>
      </c>
      <c r="B113">
        <f t="shared" si="1"/>
        <v>13</v>
      </c>
    </row>
    <row r="114" spans="1:2">
      <c r="A114" t="s">
        <v>52450</v>
      </c>
      <c r="B114">
        <f t="shared" si="1"/>
        <v>14</v>
      </c>
    </row>
    <row r="115" spans="1:2">
      <c r="A115" t="s">
        <v>52451</v>
      </c>
      <c r="B115">
        <f t="shared" si="1"/>
        <v>25</v>
      </c>
    </row>
    <row r="116" spans="1:2">
      <c r="A116" t="s">
        <v>52452</v>
      </c>
      <c r="B116">
        <f t="shared" si="1"/>
        <v>25</v>
      </c>
    </row>
    <row r="117" spans="1:2">
      <c r="A117" t="s">
        <v>52453</v>
      </c>
      <c r="B117">
        <f t="shared" si="1"/>
        <v>18</v>
      </c>
    </row>
    <row r="118" spans="1:2">
      <c r="A118" t="s">
        <v>52454</v>
      </c>
      <c r="B118">
        <f t="shared" si="1"/>
        <v>24</v>
      </c>
    </row>
    <row r="119" spans="1:2">
      <c r="A119" t="s">
        <v>52455</v>
      </c>
      <c r="B119">
        <f t="shared" si="1"/>
        <v>12</v>
      </c>
    </row>
    <row r="120" spans="1:2">
      <c r="A120" t="s">
        <v>52456</v>
      </c>
      <c r="B120">
        <f t="shared" si="1"/>
        <v>20</v>
      </c>
    </row>
    <row r="121" spans="1:2">
      <c r="A121" t="s">
        <v>52457</v>
      </c>
      <c r="B121">
        <f t="shared" si="1"/>
        <v>18</v>
      </c>
    </row>
    <row r="122" spans="1:2">
      <c r="A122" t="s">
        <v>52458</v>
      </c>
      <c r="B122">
        <f t="shared" si="1"/>
        <v>16</v>
      </c>
    </row>
    <row r="123" spans="1:2">
      <c r="A123" t="s">
        <v>52459</v>
      </c>
      <c r="B123">
        <f t="shared" si="1"/>
        <v>31</v>
      </c>
    </row>
    <row r="124" spans="1:2">
      <c r="A124" t="s">
        <v>52460</v>
      </c>
      <c r="B124">
        <f t="shared" si="1"/>
        <v>21</v>
      </c>
    </row>
    <row r="125" spans="1:2">
      <c r="A125" t="s">
        <v>52461</v>
      </c>
      <c r="B125">
        <f t="shared" si="1"/>
        <v>16</v>
      </c>
    </row>
    <row r="126" spans="1:2">
      <c r="A126" t="s">
        <v>52462</v>
      </c>
      <c r="B126">
        <f t="shared" si="1"/>
        <v>15</v>
      </c>
    </row>
    <row r="127" spans="1:2">
      <c r="A127" t="s">
        <v>52463</v>
      </c>
      <c r="B127">
        <f t="shared" si="1"/>
        <v>11</v>
      </c>
    </row>
    <row r="128" spans="1:2">
      <c r="A128" t="s">
        <v>52464</v>
      </c>
      <c r="B128">
        <f t="shared" si="1"/>
        <v>13</v>
      </c>
    </row>
    <row r="129" spans="1:2">
      <c r="A129" t="s">
        <v>52465</v>
      </c>
      <c r="B129">
        <f t="shared" si="1"/>
        <v>19</v>
      </c>
    </row>
    <row r="130" spans="1:2">
      <c r="A130" t="s">
        <v>52466</v>
      </c>
      <c r="B130">
        <f t="shared" si="1"/>
        <v>13</v>
      </c>
    </row>
    <row r="131" spans="1:2">
      <c r="A131" t="s">
        <v>52467</v>
      </c>
      <c r="B131">
        <f t="shared" ref="B131:B194" si="2">LEN(A131)</f>
        <v>14</v>
      </c>
    </row>
    <row r="132" spans="1:2">
      <c r="A132" t="s">
        <v>430</v>
      </c>
      <c r="B132">
        <f t="shared" si="2"/>
        <v>17</v>
      </c>
    </row>
    <row r="133" spans="1:2">
      <c r="A133" t="s">
        <v>52468</v>
      </c>
      <c r="B133">
        <f t="shared" si="2"/>
        <v>12</v>
      </c>
    </row>
    <row r="134" spans="1:2">
      <c r="A134" t="s">
        <v>52469</v>
      </c>
      <c r="B134">
        <f t="shared" si="2"/>
        <v>18</v>
      </c>
    </row>
    <row r="135" spans="1:2">
      <c r="A135" t="s">
        <v>52470</v>
      </c>
      <c r="B135">
        <f t="shared" si="2"/>
        <v>15</v>
      </c>
    </row>
    <row r="136" spans="1:2">
      <c r="A136" t="s">
        <v>52471</v>
      </c>
      <c r="B136">
        <f t="shared" si="2"/>
        <v>18</v>
      </c>
    </row>
    <row r="137" spans="1:2">
      <c r="A137" t="s">
        <v>52472</v>
      </c>
      <c r="B137">
        <f t="shared" si="2"/>
        <v>19</v>
      </c>
    </row>
    <row r="138" spans="1:2">
      <c r="A138" t="s">
        <v>52473</v>
      </c>
      <c r="B138">
        <f t="shared" si="2"/>
        <v>14</v>
      </c>
    </row>
    <row r="139" spans="1:2">
      <c r="A139" t="s">
        <v>52474</v>
      </c>
      <c r="B139">
        <f t="shared" si="2"/>
        <v>13</v>
      </c>
    </row>
    <row r="140" spans="1:2">
      <c r="A140" t="s">
        <v>52475</v>
      </c>
      <c r="B140">
        <f t="shared" si="2"/>
        <v>16</v>
      </c>
    </row>
    <row r="141" spans="1:2">
      <c r="A141" t="s">
        <v>52476</v>
      </c>
      <c r="B141">
        <f t="shared" si="2"/>
        <v>16</v>
      </c>
    </row>
    <row r="142" spans="1:2">
      <c r="A142" t="s">
        <v>52477</v>
      </c>
      <c r="B142">
        <f t="shared" si="2"/>
        <v>18</v>
      </c>
    </row>
    <row r="143" spans="1:2">
      <c r="A143" t="s">
        <v>19240</v>
      </c>
      <c r="B143">
        <f t="shared" si="2"/>
        <v>18</v>
      </c>
    </row>
    <row r="144" spans="1:2">
      <c r="A144" t="s">
        <v>52478</v>
      </c>
      <c r="B144">
        <f t="shared" si="2"/>
        <v>20</v>
      </c>
    </row>
    <row r="145" spans="1:2">
      <c r="A145" t="s">
        <v>52479</v>
      </c>
      <c r="B145">
        <f t="shared" si="2"/>
        <v>16</v>
      </c>
    </row>
    <row r="146" spans="1:2">
      <c r="A146" t="s">
        <v>52480</v>
      </c>
      <c r="B146">
        <f t="shared" si="2"/>
        <v>17</v>
      </c>
    </row>
    <row r="147" spans="1:2">
      <c r="A147" t="s">
        <v>52481</v>
      </c>
      <c r="B147">
        <f t="shared" si="2"/>
        <v>11</v>
      </c>
    </row>
    <row r="148" spans="1:2">
      <c r="A148" t="s">
        <v>52482</v>
      </c>
      <c r="B148">
        <f t="shared" si="2"/>
        <v>17</v>
      </c>
    </row>
    <row r="149" spans="1:2">
      <c r="A149" t="s">
        <v>52483</v>
      </c>
      <c r="B149">
        <f t="shared" si="2"/>
        <v>19</v>
      </c>
    </row>
    <row r="150" spans="1:2">
      <c r="A150" t="s">
        <v>52484</v>
      </c>
      <c r="B150">
        <f t="shared" si="2"/>
        <v>15</v>
      </c>
    </row>
    <row r="151" spans="1:2">
      <c r="A151" t="s">
        <v>52485</v>
      </c>
      <c r="B151">
        <f t="shared" si="2"/>
        <v>18</v>
      </c>
    </row>
    <row r="152" spans="1:2">
      <c r="A152" t="s">
        <v>52486</v>
      </c>
      <c r="B152">
        <f t="shared" si="2"/>
        <v>12</v>
      </c>
    </row>
    <row r="153" spans="1:2">
      <c r="A153" t="s">
        <v>52487</v>
      </c>
      <c r="B153">
        <f t="shared" si="2"/>
        <v>14</v>
      </c>
    </row>
    <row r="154" spans="1:2">
      <c r="A154" t="s">
        <v>52488</v>
      </c>
      <c r="B154">
        <f t="shared" si="2"/>
        <v>18</v>
      </c>
    </row>
    <row r="155" spans="1:2">
      <c r="A155" t="s">
        <v>52489</v>
      </c>
      <c r="B155">
        <f t="shared" si="2"/>
        <v>26</v>
      </c>
    </row>
    <row r="156" spans="1:2">
      <c r="A156" t="s">
        <v>52490</v>
      </c>
      <c r="B156">
        <f t="shared" si="2"/>
        <v>16</v>
      </c>
    </row>
    <row r="157" spans="1:2">
      <c r="A157" t="s">
        <v>52491</v>
      </c>
      <c r="B157">
        <f t="shared" si="2"/>
        <v>13</v>
      </c>
    </row>
    <row r="158" spans="1:2">
      <c r="A158" t="s">
        <v>52492</v>
      </c>
      <c r="B158">
        <f t="shared" si="2"/>
        <v>12</v>
      </c>
    </row>
    <row r="159" spans="1:2">
      <c r="A159" t="s">
        <v>52493</v>
      </c>
      <c r="B159">
        <f t="shared" si="2"/>
        <v>12</v>
      </c>
    </row>
    <row r="160" spans="1:2">
      <c r="A160" t="s">
        <v>52494</v>
      </c>
      <c r="B160">
        <f t="shared" si="2"/>
        <v>14</v>
      </c>
    </row>
    <row r="161" spans="1:2">
      <c r="A161" t="s">
        <v>52495</v>
      </c>
      <c r="B161">
        <f t="shared" si="2"/>
        <v>14</v>
      </c>
    </row>
    <row r="162" spans="1:2">
      <c r="A162" t="s">
        <v>52496</v>
      </c>
      <c r="B162">
        <f t="shared" si="2"/>
        <v>16</v>
      </c>
    </row>
    <row r="163" spans="1:2">
      <c r="A163" t="s">
        <v>52497</v>
      </c>
      <c r="B163">
        <f t="shared" si="2"/>
        <v>13</v>
      </c>
    </row>
    <row r="164" spans="1:2">
      <c r="A164" t="s">
        <v>52498</v>
      </c>
      <c r="B164">
        <f t="shared" si="2"/>
        <v>12</v>
      </c>
    </row>
    <row r="165" spans="1:2">
      <c r="A165" t="s">
        <v>52499</v>
      </c>
      <c r="B165">
        <f t="shared" si="2"/>
        <v>13</v>
      </c>
    </row>
    <row r="166" spans="1:2">
      <c r="A166" t="s">
        <v>52500</v>
      </c>
      <c r="B166">
        <f t="shared" si="2"/>
        <v>14</v>
      </c>
    </row>
    <row r="167" spans="1:2">
      <c r="A167" t="s">
        <v>167</v>
      </c>
      <c r="B167">
        <f t="shared" si="2"/>
        <v>19</v>
      </c>
    </row>
    <row r="168" spans="1:2">
      <c r="A168" t="s">
        <v>52501</v>
      </c>
      <c r="B168">
        <f t="shared" si="2"/>
        <v>15</v>
      </c>
    </row>
    <row r="169" spans="1:2">
      <c r="A169" t="s">
        <v>52502</v>
      </c>
      <c r="B169">
        <f t="shared" si="2"/>
        <v>14</v>
      </c>
    </row>
    <row r="170" spans="1:2">
      <c r="A170" t="s">
        <v>52503</v>
      </c>
      <c r="B170">
        <f t="shared" si="2"/>
        <v>17</v>
      </c>
    </row>
    <row r="171" spans="1:2">
      <c r="A171" t="s">
        <v>52504</v>
      </c>
      <c r="B171">
        <f t="shared" si="2"/>
        <v>20</v>
      </c>
    </row>
    <row r="172" spans="1:2">
      <c r="A172" t="s">
        <v>52505</v>
      </c>
      <c r="B172">
        <f t="shared" si="2"/>
        <v>11</v>
      </c>
    </row>
    <row r="173" spans="1:2">
      <c r="A173" t="s">
        <v>52506</v>
      </c>
      <c r="B173">
        <f t="shared" si="2"/>
        <v>17</v>
      </c>
    </row>
    <row r="174" spans="1:2">
      <c r="A174" t="s">
        <v>52507</v>
      </c>
      <c r="B174">
        <f t="shared" si="2"/>
        <v>13</v>
      </c>
    </row>
    <row r="175" spans="1:2">
      <c r="A175" t="s">
        <v>52508</v>
      </c>
      <c r="B175">
        <f t="shared" si="2"/>
        <v>15</v>
      </c>
    </row>
    <row r="176" spans="1:2">
      <c r="A176" t="s">
        <v>52509</v>
      </c>
      <c r="B176">
        <f t="shared" si="2"/>
        <v>14</v>
      </c>
    </row>
    <row r="177" spans="1:2">
      <c r="A177" t="s">
        <v>52510</v>
      </c>
      <c r="B177">
        <f t="shared" si="2"/>
        <v>13</v>
      </c>
    </row>
    <row r="178" spans="1:2">
      <c r="A178" t="s">
        <v>52511</v>
      </c>
      <c r="B178">
        <f t="shared" si="2"/>
        <v>13</v>
      </c>
    </row>
    <row r="179" spans="1:2">
      <c r="A179" t="s">
        <v>52512</v>
      </c>
      <c r="B179">
        <f t="shared" si="2"/>
        <v>11</v>
      </c>
    </row>
    <row r="180" spans="1:2">
      <c r="A180" t="s">
        <v>52513</v>
      </c>
      <c r="B180">
        <f t="shared" si="2"/>
        <v>16</v>
      </c>
    </row>
    <row r="181" spans="1:2">
      <c r="A181" t="s">
        <v>52514</v>
      </c>
      <c r="B181">
        <f t="shared" si="2"/>
        <v>14</v>
      </c>
    </row>
    <row r="182" spans="1:2">
      <c r="A182" t="s">
        <v>52515</v>
      </c>
      <c r="B182">
        <f t="shared" si="2"/>
        <v>15</v>
      </c>
    </row>
    <row r="183" spans="1:2">
      <c r="A183" t="s">
        <v>52516</v>
      </c>
      <c r="B183">
        <f t="shared" si="2"/>
        <v>14</v>
      </c>
    </row>
    <row r="184" spans="1:2">
      <c r="A184" t="s">
        <v>52517</v>
      </c>
      <c r="B184">
        <f t="shared" si="2"/>
        <v>18</v>
      </c>
    </row>
    <row r="185" spans="1:2">
      <c r="A185" t="s">
        <v>52518</v>
      </c>
      <c r="B185">
        <f t="shared" si="2"/>
        <v>17</v>
      </c>
    </row>
    <row r="186" spans="1:2">
      <c r="A186" t="s">
        <v>52519</v>
      </c>
      <c r="B186">
        <f t="shared" si="2"/>
        <v>20</v>
      </c>
    </row>
    <row r="187" spans="1:2">
      <c r="A187" t="s">
        <v>52520</v>
      </c>
      <c r="B187">
        <f t="shared" si="2"/>
        <v>18</v>
      </c>
    </row>
    <row r="188" spans="1:2">
      <c r="A188" t="s">
        <v>52521</v>
      </c>
      <c r="B188">
        <f t="shared" si="2"/>
        <v>18</v>
      </c>
    </row>
    <row r="189" spans="1:2">
      <c r="A189" t="s">
        <v>52522</v>
      </c>
      <c r="B189">
        <f t="shared" si="2"/>
        <v>12</v>
      </c>
    </row>
    <row r="190" spans="1:2">
      <c r="A190" t="s">
        <v>52523</v>
      </c>
      <c r="B190">
        <f t="shared" si="2"/>
        <v>12</v>
      </c>
    </row>
    <row r="191" spans="1:2">
      <c r="A191" t="s">
        <v>52524</v>
      </c>
      <c r="B191">
        <f t="shared" si="2"/>
        <v>15</v>
      </c>
    </row>
    <row r="192" spans="1:2">
      <c r="A192" t="s">
        <v>52525</v>
      </c>
      <c r="B192">
        <f t="shared" si="2"/>
        <v>13</v>
      </c>
    </row>
    <row r="193" spans="1:2">
      <c r="A193" t="s">
        <v>52526</v>
      </c>
      <c r="B193">
        <f t="shared" si="2"/>
        <v>15</v>
      </c>
    </row>
    <row r="194" spans="1:2">
      <c r="A194" t="s">
        <v>52527</v>
      </c>
      <c r="B194">
        <f t="shared" si="2"/>
        <v>32</v>
      </c>
    </row>
    <row r="195" spans="1:2">
      <c r="A195" t="s">
        <v>52528</v>
      </c>
      <c r="B195">
        <f t="shared" ref="B195:B258" si="3">LEN(A195)</f>
        <v>10</v>
      </c>
    </row>
    <row r="196" spans="1:2">
      <c r="A196" t="s">
        <v>52529</v>
      </c>
      <c r="B196">
        <f t="shared" si="3"/>
        <v>16</v>
      </c>
    </row>
    <row r="197" spans="1:2">
      <c r="A197" t="s">
        <v>52530</v>
      </c>
      <c r="B197">
        <f t="shared" si="3"/>
        <v>28</v>
      </c>
    </row>
    <row r="198" spans="1:2">
      <c r="A198" t="s">
        <v>52531</v>
      </c>
      <c r="B198">
        <f t="shared" si="3"/>
        <v>14</v>
      </c>
    </row>
    <row r="199" spans="1:2">
      <c r="A199" t="s">
        <v>52532</v>
      </c>
      <c r="B199">
        <f t="shared" si="3"/>
        <v>17</v>
      </c>
    </row>
    <row r="200" spans="1:2">
      <c r="A200" t="s">
        <v>255</v>
      </c>
      <c r="B200">
        <f t="shared" si="3"/>
        <v>13</v>
      </c>
    </row>
    <row r="201" spans="1:2">
      <c r="A201" t="s">
        <v>52533</v>
      </c>
      <c r="B201">
        <f t="shared" si="3"/>
        <v>13</v>
      </c>
    </row>
    <row r="202" spans="1:2">
      <c r="A202" t="s">
        <v>310</v>
      </c>
      <c r="B202">
        <f t="shared" si="3"/>
        <v>17</v>
      </c>
    </row>
    <row r="203" spans="1:2">
      <c r="A203" t="s">
        <v>52534</v>
      </c>
      <c r="B203">
        <f t="shared" si="3"/>
        <v>15</v>
      </c>
    </row>
    <row r="204" spans="1:2">
      <c r="A204" t="s">
        <v>52535</v>
      </c>
      <c r="B204">
        <f t="shared" si="3"/>
        <v>25</v>
      </c>
    </row>
    <row r="205" spans="1:2">
      <c r="A205" t="s">
        <v>1830</v>
      </c>
      <c r="B205">
        <f t="shared" si="3"/>
        <v>12</v>
      </c>
    </row>
    <row r="206" spans="1:2">
      <c r="A206" t="s">
        <v>52536</v>
      </c>
      <c r="B206">
        <f t="shared" si="3"/>
        <v>11</v>
      </c>
    </row>
    <row r="207" spans="1:2">
      <c r="A207" t="s">
        <v>52537</v>
      </c>
      <c r="B207">
        <f t="shared" si="3"/>
        <v>15</v>
      </c>
    </row>
    <row r="208" spans="1:2">
      <c r="A208" t="s">
        <v>52538</v>
      </c>
      <c r="B208">
        <f t="shared" si="3"/>
        <v>30</v>
      </c>
    </row>
    <row r="209" spans="1:2">
      <c r="A209" t="s">
        <v>52539</v>
      </c>
      <c r="B209">
        <f t="shared" si="3"/>
        <v>20</v>
      </c>
    </row>
    <row r="210" spans="1:2">
      <c r="A210" t="s">
        <v>52540</v>
      </c>
      <c r="B210">
        <f t="shared" si="3"/>
        <v>11</v>
      </c>
    </row>
    <row r="211" spans="1:2">
      <c r="A211" t="s">
        <v>52541</v>
      </c>
      <c r="B211">
        <f t="shared" si="3"/>
        <v>15</v>
      </c>
    </row>
    <row r="212" spans="1:2">
      <c r="A212" t="s">
        <v>52542</v>
      </c>
      <c r="B212">
        <f t="shared" si="3"/>
        <v>13</v>
      </c>
    </row>
    <row r="213" spans="1:2">
      <c r="A213" t="s">
        <v>52543</v>
      </c>
      <c r="B213">
        <f t="shared" si="3"/>
        <v>15</v>
      </c>
    </row>
    <row r="214" spans="1:2">
      <c r="A214" t="s">
        <v>52544</v>
      </c>
      <c r="B214">
        <f t="shared" si="3"/>
        <v>19</v>
      </c>
    </row>
    <row r="215" spans="1:2">
      <c r="A215" t="s">
        <v>52545</v>
      </c>
      <c r="B215">
        <f t="shared" si="3"/>
        <v>17</v>
      </c>
    </row>
    <row r="216" spans="1:2">
      <c r="A216" t="s">
        <v>52546</v>
      </c>
      <c r="B216">
        <f t="shared" si="3"/>
        <v>15</v>
      </c>
    </row>
    <row r="217" spans="1:2">
      <c r="A217" t="s">
        <v>218</v>
      </c>
      <c r="B217">
        <f t="shared" si="3"/>
        <v>16</v>
      </c>
    </row>
    <row r="218" spans="1:2">
      <c r="A218" t="s">
        <v>52547</v>
      </c>
      <c r="B218">
        <f t="shared" si="3"/>
        <v>26</v>
      </c>
    </row>
    <row r="219" spans="1:2">
      <c r="A219" t="s">
        <v>52548</v>
      </c>
      <c r="B219">
        <f t="shared" si="3"/>
        <v>14</v>
      </c>
    </row>
    <row r="220" spans="1:2">
      <c r="A220" t="s">
        <v>52549</v>
      </c>
      <c r="B220">
        <f t="shared" si="3"/>
        <v>16</v>
      </c>
    </row>
    <row r="221" spans="1:2">
      <c r="A221" t="s">
        <v>52550</v>
      </c>
      <c r="B221">
        <f t="shared" si="3"/>
        <v>14</v>
      </c>
    </row>
    <row r="222" spans="1:2">
      <c r="A222" t="s">
        <v>52551</v>
      </c>
      <c r="B222">
        <f t="shared" si="3"/>
        <v>25</v>
      </c>
    </row>
    <row r="223" spans="1:2">
      <c r="A223" t="s">
        <v>52552</v>
      </c>
      <c r="B223">
        <f t="shared" si="3"/>
        <v>12</v>
      </c>
    </row>
    <row r="224" spans="1:2">
      <c r="A224" t="s">
        <v>52553</v>
      </c>
      <c r="B224">
        <f t="shared" si="3"/>
        <v>12</v>
      </c>
    </row>
    <row r="225" spans="1:2">
      <c r="A225" t="s">
        <v>52554</v>
      </c>
      <c r="B225">
        <f t="shared" si="3"/>
        <v>16</v>
      </c>
    </row>
    <row r="226" spans="1:2">
      <c r="A226" t="s">
        <v>52555</v>
      </c>
      <c r="B226">
        <f t="shared" si="3"/>
        <v>11</v>
      </c>
    </row>
    <row r="227" spans="1:2">
      <c r="A227" t="s">
        <v>52556</v>
      </c>
      <c r="B227">
        <f t="shared" si="3"/>
        <v>17</v>
      </c>
    </row>
    <row r="228" spans="1:2">
      <c r="A228" t="s">
        <v>52557</v>
      </c>
      <c r="B228">
        <f t="shared" si="3"/>
        <v>11</v>
      </c>
    </row>
    <row r="229" spans="1:2">
      <c r="A229" t="s">
        <v>52558</v>
      </c>
      <c r="B229">
        <f t="shared" si="3"/>
        <v>13</v>
      </c>
    </row>
    <row r="230" spans="1:2">
      <c r="A230" t="s">
        <v>52559</v>
      </c>
      <c r="B230">
        <f t="shared" si="3"/>
        <v>16</v>
      </c>
    </row>
    <row r="231" spans="1:2">
      <c r="A231" t="s">
        <v>52560</v>
      </c>
      <c r="B231">
        <f t="shared" si="3"/>
        <v>16</v>
      </c>
    </row>
    <row r="232" spans="1:2">
      <c r="A232" t="s">
        <v>52561</v>
      </c>
      <c r="B232">
        <f t="shared" si="3"/>
        <v>11</v>
      </c>
    </row>
    <row r="233" spans="1:2">
      <c r="A233" t="s">
        <v>52562</v>
      </c>
      <c r="B233">
        <f t="shared" si="3"/>
        <v>16</v>
      </c>
    </row>
    <row r="234" spans="1:2">
      <c r="A234" t="s">
        <v>52563</v>
      </c>
      <c r="B234">
        <f t="shared" si="3"/>
        <v>14</v>
      </c>
    </row>
    <row r="235" spans="1:2">
      <c r="A235" t="s">
        <v>52564</v>
      </c>
      <c r="B235">
        <f t="shared" si="3"/>
        <v>11</v>
      </c>
    </row>
    <row r="236" spans="1:2">
      <c r="A236" t="s">
        <v>52565</v>
      </c>
      <c r="B236">
        <f t="shared" si="3"/>
        <v>19</v>
      </c>
    </row>
    <row r="237" spans="1:2">
      <c r="A237" t="s">
        <v>52566</v>
      </c>
      <c r="B237">
        <f t="shared" si="3"/>
        <v>17</v>
      </c>
    </row>
    <row r="238" spans="1:2">
      <c r="A238" t="s">
        <v>52567</v>
      </c>
      <c r="B238">
        <f t="shared" si="3"/>
        <v>13</v>
      </c>
    </row>
    <row r="239" spans="1:2">
      <c r="A239" t="s">
        <v>52568</v>
      </c>
      <c r="B239">
        <f t="shared" si="3"/>
        <v>23</v>
      </c>
    </row>
    <row r="240" spans="1:2">
      <c r="A240" t="s">
        <v>52569</v>
      </c>
      <c r="B240">
        <f t="shared" si="3"/>
        <v>19</v>
      </c>
    </row>
    <row r="241" spans="1:2">
      <c r="A241" t="s">
        <v>52570</v>
      </c>
      <c r="B241">
        <f t="shared" si="3"/>
        <v>13</v>
      </c>
    </row>
    <row r="242" spans="1:2">
      <c r="A242" t="s">
        <v>52571</v>
      </c>
      <c r="B242">
        <f t="shared" si="3"/>
        <v>11</v>
      </c>
    </row>
    <row r="243" spans="1:2">
      <c r="A243" t="s">
        <v>52572</v>
      </c>
      <c r="B243">
        <f t="shared" si="3"/>
        <v>17</v>
      </c>
    </row>
    <row r="244" spans="1:2">
      <c r="A244" t="s">
        <v>52573</v>
      </c>
      <c r="B244">
        <f t="shared" si="3"/>
        <v>12</v>
      </c>
    </row>
    <row r="245" spans="1:2">
      <c r="A245" t="s">
        <v>697</v>
      </c>
      <c r="B245">
        <f t="shared" si="3"/>
        <v>13</v>
      </c>
    </row>
    <row r="246" spans="1:2">
      <c r="A246" t="s">
        <v>52574</v>
      </c>
      <c r="B246">
        <f t="shared" si="3"/>
        <v>24</v>
      </c>
    </row>
    <row r="247" spans="1:2">
      <c r="A247" t="s">
        <v>52575</v>
      </c>
      <c r="B247">
        <f t="shared" si="3"/>
        <v>13</v>
      </c>
    </row>
    <row r="248" spans="1:2">
      <c r="A248" t="s">
        <v>52576</v>
      </c>
      <c r="B248">
        <f t="shared" si="3"/>
        <v>11</v>
      </c>
    </row>
    <row r="249" spans="1:2">
      <c r="A249" t="s">
        <v>52577</v>
      </c>
      <c r="B249">
        <f t="shared" si="3"/>
        <v>10</v>
      </c>
    </row>
    <row r="250" spans="1:2">
      <c r="A250" t="s">
        <v>52578</v>
      </c>
      <c r="B250">
        <f t="shared" si="3"/>
        <v>13</v>
      </c>
    </row>
    <row r="251" spans="1:2">
      <c r="A251" t="s">
        <v>52579</v>
      </c>
      <c r="B251">
        <f t="shared" si="3"/>
        <v>15</v>
      </c>
    </row>
    <row r="252" spans="1:2">
      <c r="A252" t="s">
        <v>52580</v>
      </c>
      <c r="B252">
        <f t="shared" si="3"/>
        <v>21</v>
      </c>
    </row>
    <row r="253" spans="1:2">
      <c r="A253" t="s">
        <v>22654</v>
      </c>
      <c r="B253">
        <f t="shared" si="3"/>
        <v>16</v>
      </c>
    </row>
    <row r="254" spans="1:2">
      <c r="A254" t="s">
        <v>52581</v>
      </c>
      <c r="B254">
        <f t="shared" si="3"/>
        <v>15</v>
      </c>
    </row>
    <row r="255" spans="1:2">
      <c r="A255" t="s">
        <v>52582</v>
      </c>
      <c r="B255">
        <f t="shared" si="3"/>
        <v>13</v>
      </c>
    </row>
    <row r="256" spans="1:2">
      <c r="A256" t="s">
        <v>52583</v>
      </c>
      <c r="B256">
        <f t="shared" si="3"/>
        <v>13</v>
      </c>
    </row>
    <row r="257" spans="1:2">
      <c r="A257" t="s">
        <v>1356</v>
      </c>
      <c r="B257">
        <f t="shared" si="3"/>
        <v>13</v>
      </c>
    </row>
    <row r="258" spans="1:2">
      <c r="A258" t="s">
        <v>52584</v>
      </c>
      <c r="B258">
        <f t="shared" si="3"/>
        <v>19</v>
      </c>
    </row>
    <row r="259" spans="1:2">
      <c r="A259" t="s">
        <v>52585</v>
      </c>
      <c r="B259">
        <f t="shared" ref="B259:B322" si="4">LEN(A259)</f>
        <v>12</v>
      </c>
    </row>
    <row r="260" spans="1:2">
      <c r="A260" t="s">
        <v>52586</v>
      </c>
      <c r="B260">
        <f t="shared" si="4"/>
        <v>15</v>
      </c>
    </row>
    <row r="261" spans="1:2">
      <c r="A261" t="s">
        <v>52587</v>
      </c>
      <c r="B261">
        <f t="shared" si="4"/>
        <v>21</v>
      </c>
    </row>
    <row r="262" spans="1:2">
      <c r="A262" t="s">
        <v>52588</v>
      </c>
      <c r="B262">
        <f t="shared" si="4"/>
        <v>13</v>
      </c>
    </row>
    <row r="263" spans="1:2">
      <c r="A263" t="s">
        <v>52589</v>
      </c>
      <c r="B263">
        <f t="shared" si="4"/>
        <v>12</v>
      </c>
    </row>
    <row r="264" spans="1:2">
      <c r="A264" t="s">
        <v>52590</v>
      </c>
      <c r="B264">
        <f t="shared" si="4"/>
        <v>12</v>
      </c>
    </row>
    <row r="265" spans="1:2">
      <c r="A265" t="s">
        <v>326</v>
      </c>
      <c r="B265">
        <f t="shared" si="4"/>
        <v>13</v>
      </c>
    </row>
    <row r="266" spans="1:2">
      <c r="A266" t="s">
        <v>52591</v>
      </c>
      <c r="B266">
        <f t="shared" si="4"/>
        <v>13</v>
      </c>
    </row>
    <row r="267" spans="1:2">
      <c r="A267" t="s">
        <v>52592</v>
      </c>
      <c r="B267">
        <f t="shared" si="4"/>
        <v>12</v>
      </c>
    </row>
    <row r="268" spans="1:2">
      <c r="A268" t="s">
        <v>52593</v>
      </c>
      <c r="B268">
        <f t="shared" si="4"/>
        <v>16</v>
      </c>
    </row>
    <row r="269" spans="1:2">
      <c r="A269" t="s">
        <v>52594</v>
      </c>
      <c r="B269">
        <f t="shared" si="4"/>
        <v>16</v>
      </c>
    </row>
    <row r="270" spans="1:2">
      <c r="A270" t="s">
        <v>52595</v>
      </c>
      <c r="B270">
        <f t="shared" si="4"/>
        <v>16</v>
      </c>
    </row>
    <row r="271" spans="1:2">
      <c r="A271" t="s">
        <v>52596</v>
      </c>
      <c r="B271">
        <f t="shared" si="4"/>
        <v>10</v>
      </c>
    </row>
    <row r="272" spans="1:2">
      <c r="A272" t="s">
        <v>52597</v>
      </c>
      <c r="B272">
        <f t="shared" si="4"/>
        <v>9</v>
      </c>
    </row>
    <row r="273" spans="1:2">
      <c r="A273" t="s">
        <v>52598</v>
      </c>
      <c r="B273">
        <f t="shared" si="4"/>
        <v>17</v>
      </c>
    </row>
    <row r="274" spans="1:2">
      <c r="A274" t="s">
        <v>52599</v>
      </c>
      <c r="B274">
        <f t="shared" si="4"/>
        <v>28</v>
      </c>
    </row>
    <row r="275" spans="1:2">
      <c r="A275" t="s">
        <v>52600</v>
      </c>
      <c r="B275">
        <f t="shared" si="4"/>
        <v>11</v>
      </c>
    </row>
    <row r="276" spans="1:2">
      <c r="A276" t="s">
        <v>752</v>
      </c>
      <c r="B276">
        <f t="shared" si="4"/>
        <v>11</v>
      </c>
    </row>
    <row r="277" spans="1:2">
      <c r="A277" t="s">
        <v>52601</v>
      </c>
      <c r="B277">
        <f t="shared" si="4"/>
        <v>13</v>
      </c>
    </row>
    <row r="278" spans="1:2">
      <c r="A278" t="s">
        <v>52602</v>
      </c>
      <c r="B278">
        <f t="shared" si="4"/>
        <v>11</v>
      </c>
    </row>
    <row r="279" spans="1:2">
      <c r="A279" t="s">
        <v>331</v>
      </c>
      <c r="B279">
        <f t="shared" si="4"/>
        <v>12</v>
      </c>
    </row>
    <row r="280" spans="1:2">
      <c r="A280" t="s">
        <v>52603</v>
      </c>
      <c r="B280">
        <f t="shared" si="4"/>
        <v>14</v>
      </c>
    </row>
    <row r="281" spans="1:2">
      <c r="A281" t="s">
        <v>52604</v>
      </c>
      <c r="B281">
        <f t="shared" si="4"/>
        <v>16</v>
      </c>
    </row>
    <row r="282" spans="1:2">
      <c r="A282" t="s">
        <v>52605</v>
      </c>
      <c r="B282">
        <f t="shared" si="4"/>
        <v>10</v>
      </c>
    </row>
    <row r="283" spans="1:2">
      <c r="A283" t="s">
        <v>52606</v>
      </c>
      <c r="B283">
        <f t="shared" si="4"/>
        <v>15</v>
      </c>
    </row>
    <row r="284" spans="1:2">
      <c r="A284" t="s">
        <v>52607</v>
      </c>
      <c r="B284">
        <f t="shared" si="4"/>
        <v>11</v>
      </c>
    </row>
    <row r="285" spans="1:2">
      <c r="A285" t="s">
        <v>52608</v>
      </c>
      <c r="B285">
        <f t="shared" si="4"/>
        <v>10</v>
      </c>
    </row>
    <row r="286" spans="1:2">
      <c r="A286" t="s">
        <v>52609</v>
      </c>
      <c r="B286">
        <f t="shared" si="4"/>
        <v>16</v>
      </c>
    </row>
    <row r="287" spans="1:2">
      <c r="A287" t="s">
        <v>52610</v>
      </c>
      <c r="B287">
        <f t="shared" si="4"/>
        <v>13</v>
      </c>
    </row>
    <row r="288" spans="1:2">
      <c r="A288" t="s">
        <v>52611</v>
      </c>
      <c r="B288">
        <f t="shared" si="4"/>
        <v>11</v>
      </c>
    </row>
    <row r="289" spans="1:2">
      <c r="A289" t="s">
        <v>52612</v>
      </c>
      <c r="B289">
        <f t="shared" si="4"/>
        <v>21</v>
      </c>
    </row>
    <row r="290" spans="1:2">
      <c r="A290" t="s">
        <v>52613</v>
      </c>
      <c r="B290">
        <f t="shared" si="4"/>
        <v>12</v>
      </c>
    </row>
    <row r="291" spans="1:2">
      <c r="A291" t="s">
        <v>52614</v>
      </c>
      <c r="B291">
        <f t="shared" si="4"/>
        <v>31</v>
      </c>
    </row>
    <row r="292" spans="1:2">
      <c r="A292" t="s">
        <v>52615</v>
      </c>
      <c r="B292">
        <f t="shared" si="4"/>
        <v>14</v>
      </c>
    </row>
    <row r="293" spans="1:2">
      <c r="A293" t="s">
        <v>52616</v>
      </c>
      <c r="B293">
        <f t="shared" si="4"/>
        <v>15</v>
      </c>
    </row>
    <row r="294" spans="1:2">
      <c r="A294" t="s">
        <v>52617</v>
      </c>
      <c r="B294">
        <f t="shared" si="4"/>
        <v>13</v>
      </c>
    </row>
    <row r="295" spans="1:2">
      <c r="A295" t="s">
        <v>52618</v>
      </c>
      <c r="B295">
        <f t="shared" si="4"/>
        <v>13</v>
      </c>
    </row>
    <row r="296" spans="1:2">
      <c r="A296" t="s">
        <v>52619</v>
      </c>
      <c r="B296">
        <f t="shared" si="4"/>
        <v>17</v>
      </c>
    </row>
    <row r="297" spans="1:2">
      <c r="A297" t="s">
        <v>52620</v>
      </c>
      <c r="B297">
        <f t="shared" si="4"/>
        <v>18</v>
      </c>
    </row>
    <row r="298" spans="1:2">
      <c r="A298" t="s">
        <v>52621</v>
      </c>
      <c r="B298">
        <f t="shared" si="4"/>
        <v>13</v>
      </c>
    </row>
    <row r="299" spans="1:2">
      <c r="A299" t="s">
        <v>52622</v>
      </c>
      <c r="B299">
        <f t="shared" si="4"/>
        <v>13</v>
      </c>
    </row>
    <row r="300" spans="1:2">
      <c r="A300" t="s">
        <v>52623</v>
      </c>
      <c r="B300">
        <f t="shared" si="4"/>
        <v>13</v>
      </c>
    </row>
    <row r="301" spans="1:2">
      <c r="A301" t="s">
        <v>52624</v>
      </c>
      <c r="B301">
        <f t="shared" si="4"/>
        <v>12</v>
      </c>
    </row>
    <row r="302" spans="1:2">
      <c r="A302" t="s">
        <v>52625</v>
      </c>
      <c r="B302">
        <f t="shared" si="4"/>
        <v>29</v>
      </c>
    </row>
    <row r="303" spans="1:2">
      <c r="A303" t="s">
        <v>51744</v>
      </c>
      <c r="B303">
        <f t="shared" si="4"/>
        <v>13</v>
      </c>
    </row>
    <row r="304" spans="1:2">
      <c r="A304" t="s">
        <v>52626</v>
      </c>
      <c r="B304">
        <f t="shared" si="4"/>
        <v>11</v>
      </c>
    </row>
    <row r="305" spans="1:2">
      <c r="A305" t="s">
        <v>52627</v>
      </c>
      <c r="B305">
        <f t="shared" si="4"/>
        <v>25</v>
      </c>
    </row>
    <row r="306" spans="1:2">
      <c r="A306" t="s">
        <v>52628</v>
      </c>
      <c r="B306">
        <f t="shared" si="4"/>
        <v>11</v>
      </c>
    </row>
    <row r="307" spans="1:2">
      <c r="A307" t="s">
        <v>52629</v>
      </c>
      <c r="B307">
        <f t="shared" si="4"/>
        <v>12</v>
      </c>
    </row>
    <row r="308" spans="1:2">
      <c r="A308" t="s">
        <v>52630</v>
      </c>
      <c r="B308">
        <f t="shared" si="4"/>
        <v>14</v>
      </c>
    </row>
    <row r="309" spans="1:2">
      <c r="A309" t="s">
        <v>52631</v>
      </c>
      <c r="B309">
        <f t="shared" si="4"/>
        <v>17</v>
      </c>
    </row>
    <row r="310" spans="1:2">
      <c r="A310" t="s">
        <v>52632</v>
      </c>
      <c r="B310">
        <f t="shared" si="4"/>
        <v>15</v>
      </c>
    </row>
    <row r="311" spans="1:2">
      <c r="A311" t="s">
        <v>52633</v>
      </c>
      <c r="B311">
        <f t="shared" si="4"/>
        <v>14</v>
      </c>
    </row>
    <row r="312" spans="1:2">
      <c r="A312" t="s">
        <v>52634</v>
      </c>
      <c r="B312">
        <f t="shared" si="4"/>
        <v>14</v>
      </c>
    </row>
    <row r="313" spans="1:2">
      <c r="A313" t="s">
        <v>52635</v>
      </c>
      <c r="B313">
        <f t="shared" si="4"/>
        <v>13</v>
      </c>
    </row>
    <row r="314" spans="1:2">
      <c r="A314" t="s">
        <v>52636</v>
      </c>
      <c r="B314">
        <f t="shared" si="4"/>
        <v>11</v>
      </c>
    </row>
    <row r="315" spans="1:2">
      <c r="A315" t="s">
        <v>298</v>
      </c>
      <c r="B315">
        <f t="shared" si="4"/>
        <v>13</v>
      </c>
    </row>
    <row r="316" spans="1:2">
      <c r="A316" t="s">
        <v>22648</v>
      </c>
      <c r="B316">
        <f t="shared" si="4"/>
        <v>19</v>
      </c>
    </row>
    <row r="317" spans="1:2">
      <c r="A317" t="s">
        <v>52637</v>
      </c>
      <c r="B317">
        <f t="shared" si="4"/>
        <v>13</v>
      </c>
    </row>
    <row r="318" spans="1:2">
      <c r="A318" t="s">
        <v>52638</v>
      </c>
      <c r="B318">
        <f t="shared" si="4"/>
        <v>15</v>
      </c>
    </row>
    <row r="319" spans="1:2">
      <c r="A319" t="s">
        <v>379</v>
      </c>
      <c r="B319">
        <f t="shared" si="4"/>
        <v>11</v>
      </c>
    </row>
    <row r="320" spans="1:2">
      <c r="A320" t="s">
        <v>52639</v>
      </c>
      <c r="B320">
        <f t="shared" si="4"/>
        <v>13</v>
      </c>
    </row>
    <row r="321" spans="1:2">
      <c r="A321" t="s">
        <v>52640</v>
      </c>
      <c r="B321">
        <f t="shared" si="4"/>
        <v>17</v>
      </c>
    </row>
    <row r="322" spans="1:2">
      <c r="A322" t="s">
        <v>52641</v>
      </c>
      <c r="B322">
        <f t="shared" si="4"/>
        <v>22</v>
      </c>
    </row>
    <row r="323" spans="1:2">
      <c r="A323" t="s">
        <v>52642</v>
      </c>
      <c r="B323">
        <f t="shared" ref="B323:B386" si="5">LEN(A323)</f>
        <v>14</v>
      </c>
    </row>
    <row r="324" spans="1:2">
      <c r="A324" t="s">
        <v>52643</v>
      </c>
      <c r="B324">
        <f t="shared" si="5"/>
        <v>13</v>
      </c>
    </row>
    <row r="325" spans="1:2">
      <c r="A325" t="s">
        <v>52644</v>
      </c>
      <c r="B325">
        <f t="shared" si="5"/>
        <v>21</v>
      </c>
    </row>
    <row r="326" spans="1:2">
      <c r="A326" t="s">
        <v>52645</v>
      </c>
      <c r="B326">
        <f t="shared" si="5"/>
        <v>11</v>
      </c>
    </row>
    <row r="327" spans="1:2">
      <c r="A327" t="s">
        <v>1883</v>
      </c>
      <c r="B327">
        <f t="shared" si="5"/>
        <v>11</v>
      </c>
    </row>
    <row r="328" spans="1:2">
      <c r="A328" t="s">
        <v>52646</v>
      </c>
      <c r="B328">
        <f t="shared" si="5"/>
        <v>15</v>
      </c>
    </row>
    <row r="329" spans="1:2">
      <c r="A329" t="s">
        <v>52647</v>
      </c>
      <c r="B329">
        <f t="shared" si="5"/>
        <v>11</v>
      </c>
    </row>
    <row r="330" spans="1:2">
      <c r="A330" t="s">
        <v>52648</v>
      </c>
      <c r="B330">
        <f t="shared" si="5"/>
        <v>14</v>
      </c>
    </row>
    <row r="331" spans="1:2">
      <c r="A331" t="s">
        <v>52649</v>
      </c>
      <c r="B331">
        <f t="shared" si="5"/>
        <v>15</v>
      </c>
    </row>
    <row r="332" spans="1:2">
      <c r="A332" t="s">
        <v>52650</v>
      </c>
      <c r="B332">
        <f t="shared" si="5"/>
        <v>12</v>
      </c>
    </row>
    <row r="333" spans="1:2">
      <c r="A333" t="s">
        <v>52651</v>
      </c>
      <c r="B333">
        <f t="shared" si="5"/>
        <v>18</v>
      </c>
    </row>
    <row r="334" spans="1:2">
      <c r="A334" t="s">
        <v>52652</v>
      </c>
      <c r="B334">
        <f t="shared" si="5"/>
        <v>10</v>
      </c>
    </row>
    <row r="335" spans="1:2">
      <c r="A335" t="s">
        <v>52653</v>
      </c>
      <c r="B335">
        <f t="shared" si="5"/>
        <v>20</v>
      </c>
    </row>
    <row r="336" spans="1:2">
      <c r="A336" t="s">
        <v>52654</v>
      </c>
      <c r="B336">
        <f t="shared" si="5"/>
        <v>14</v>
      </c>
    </row>
    <row r="337" spans="1:2">
      <c r="A337" t="s">
        <v>52655</v>
      </c>
      <c r="B337">
        <f t="shared" si="5"/>
        <v>15</v>
      </c>
    </row>
    <row r="338" spans="1:2">
      <c r="A338" t="s">
        <v>52656</v>
      </c>
      <c r="B338">
        <f t="shared" si="5"/>
        <v>13</v>
      </c>
    </row>
    <row r="339" spans="1:2">
      <c r="A339" t="s">
        <v>52657</v>
      </c>
      <c r="B339">
        <f t="shared" si="5"/>
        <v>15</v>
      </c>
    </row>
    <row r="340" spans="1:2">
      <c r="A340" t="s">
        <v>52658</v>
      </c>
      <c r="B340">
        <f t="shared" si="5"/>
        <v>13</v>
      </c>
    </row>
    <row r="341" spans="1:2">
      <c r="A341" t="s">
        <v>52659</v>
      </c>
      <c r="B341">
        <f t="shared" si="5"/>
        <v>19</v>
      </c>
    </row>
    <row r="342" spans="1:2">
      <c r="A342" t="s">
        <v>52660</v>
      </c>
      <c r="B342">
        <f t="shared" si="5"/>
        <v>13</v>
      </c>
    </row>
    <row r="343" spans="1:2">
      <c r="A343" t="s">
        <v>52661</v>
      </c>
      <c r="B343">
        <f t="shared" si="5"/>
        <v>26</v>
      </c>
    </row>
    <row r="344" spans="1:2">
      <c r="A344" t="s">
        <v>52662</v>
      </c>
      <c r="B344">
        <f t="shared" si="5"/>
        <v>14</v>
      </c>
    </row>
    <row r="345" spans="1:2">
      <c r="A345" t="s">
        <v>2768</v>
      </c>
      <c r="B345">
        <f t="shared" si="5"/>
        <v>18</v>
      </c>
    </row>
    <row r="346" spans="1:2">
      <c r="A346" t="s">
        <v>52663</v>
      </c>
      <c r="B346">
        <f t="shared" si="5"/>
        <v>18</v>
      </c>
    </row>
    <row r="347" spans="1:2">
      <c r="A347" t="s">
        <v>52664</v>
      </c>
      <c r="B347">
        <f t="shared" si="5"/>
        <v>11</v>
      </c>
    </row>
    <row r="348" spans="1:2">
      <c r="A348" t="s">
        <v>52665</v>
      </c>
      <c r="B348">
        <f t="shared" si="5"/>
        <v>12</v>
      </c>
    </row>
    <row r="349" spans="1:2">
      <c r="A349" t="s">
        <v>52666</v>
      </c>
      <c r="B349">
        <f t="shared" si="5"/>
        <v>12</v>
      </c>
    </row>
    <row r="350" spans="1:2">
      <c r="A350" t="s">
        <v>52667</v>
      </c>
      <c r="B350">
        <f t="shared" si="5"/>
        <v>18</v>
      </c>
    </row>
    <row r="351" spans="1:2">
      <c r="A351" t="s">
        <v>52668</v>
      </c>
      <c r="B351">
        <f t="shared" si="5"/>
        <v>13</v>
      </c>
    </row>
    <row r="352" spans="1:2">
      <c r="A352" t="s">
        <v>52669</v>
      </c>
      <c r="B352">
        <f t="shared" si="5"/>
        <v>15</v>
      </c>
    </row>
    <row r="353" spans="1:2">
      <c r="A353" t="s">
        <v>52670</v>
      </c>
      <c r="B353">
        <f t="shared" si="5"/>
        <v>16</v>
      </c>
    </row>
    <row r="354" spans="1:2">
      <c r="A354" t="s">
        <v>52671</v>
      </c>
      <c r="B354">
        <f t="shared" si="5"/>
        <v>14</v>
      </c>
    </row>
    <row r="355" spans="1:2">
      <c r="A355" t="s">
        <v>52672</v>
      </c>
      <c r="B355">
        <f t="shared" si="5"/>
        <v>11</v>
      </c>
    </row>
    <row r="356" spans="1:2">
      <c r="A356" t="s">
        <v>52673</v>
      </c>
      <c r="B356">
        <f t="shared" si="5"/>
        <v>15</v>
      </c>
    </row>
    <row r="357" spans="1:2">
      <c r="A357" t="s">
        <v>52674</v>
      </c>
      <c r="B357">
        <f t="shared" si="5"/>
        <v>14</v>
      </c>
    </row>
    <row r="358" spans="1:2">
      <c r="A358" t="s">
        <v>52675</v>
      </c>
      <c r="B358">
        <f t="shared" si="5"/>
        <v>11</v>
      </c>
    </row>
    <row r="359" spans="1:2">
      <c r="A359" t="s">
        <v>52676</v>
      </c>
      <c r="B359">
        <f t="shared" si="5"/>
        <v>15</v>
      </c>
    </row>
    <row r="360" spans="1:2">
      <c r="A360" t="s">
        <v>2746</v>
      </c>
      <c r="B360">
        <f t="shared" si="5"/>
        <v>13</v>
      </c>
    </row>
    <row r="361" spans="1:2">
      <c r="A361" t="s">
        <v>52677</v>
      </c>
      <c r="B361">
        <f t="shared" si="5"/>
        <v>31</v>
      </c>
    </row>
    <row r="362" spans="1:2">
      <c r="A362" t="s">
        <v>52678</v>
      </c>
      <c r="B362">
        <f t="shared" si="5"/>
        <v>15</v>
      </c>
    </row>
    <row r="363" spans="1:2">
      <c r="A363" t="s">
        <v>52679</v>
      </c>
      <c r="B363">
        <f t="shared" si="5"/>
        <v>15</v>
      </c>
    </row>
    <row r="364" spans="1:2">
      <c r="A364" t="s">
        <v>52680</v>
      </c>
      <c r="B364">
        <f t="shared" si="5"/>
        <v>13</v>
      </c>
    </row>
    <row r="365" spans="1:2">
      <c r="A365" t="s">
        <v>52681</v>
      </c>
      <c r="B365">
        <f t="shared" si="5"/>
        <v>14</v>
      </c>
    </row>
    <row r="366" spans="1:2">
      <c r="A366" t="s">
        <v>2389</v>
      </c>
      <c r="B366">
        <f t="shared" si="5"/>
        <v>12</v>
      </c>
    </row>
    <row r="367" spans="1:2">
      <c r="A367" t="s">
        <v>52682</v>
      </c>
      <c r="B367">
        <f t="shared" si="5"/>
        <v>15</v>
      </c>
    </row>
    <row r="368" spans="1:2">
      <c r="A368" t="s">
        <v>52683</v>
      </c>
      <c r="B368">
        <f t="shared" si="5"/>
        <v>10</v>
      </c>
    </row>
    <row r="369" spans="1:2">
      <c r="A369" t="s">
        <v>52684</v>
      </c>
      <c r="B369">
        <f t="shared" si="5"/>
        <v>13</v>
      </c>
    </row>
    <row r="370" spans="1:2">
      <c r="A370" t="s">
        <v>52685</v>
      </c>
      <c r="B370">
        <f t="shared" si="5"/>
        <v>14</v>
      </c>
    </row>
    <row r="371" spans="1:2">
      <c r="A371" t="s">
        <v>52686</v>
      </c>
      <c r="B371">
        <f t="shared" si="5"/>
        <v>13</v>
      </c>
    </row>
    <row r="372" spans="1:2">
      <c r="A372" t="s">
        <v>52687</v>
      </c>
      <c r="B372">
        <f t="shared" si="5"/>
        <v>15</v>
      </c>
    </row>
    <row r="373" spans="1:2">
      <c r="A373" t="s">
        <v>52688</v>
      </c>
      <c r="B373">
        <f t="shared" si="5"/>
        <v>11</v>
      </c>
    </row>
    <row r="374" spans="1:2">
      <c r="A374" t="s">
        <v>52689</v>
      </c>
      <c r="B374">
        <f t="shared" si="5"/>
        <v>14</v>
      </c>
    </row>
    <row r="375" spans="1:2">
      <c r="A375" t="s">
        <v>52690</v>
      </c>
      <c r="B375">
        <f t="shared" si="5"/>
        <v>19</v>
      </c>
    </row>
    <row r="376" spans="1:2">
      <c r="A376" t="s">
        <v>52691</v>
      </c>
      <c r="B376">
        <f t="shared" si="5"/>
        <v>11</v>
      </c>
    </row>
    <row r="377" spans="1:2">
      <c r="A377" t="s">
        <v>52692</v>
      </c>
      <c r="B377">
        <f t="shared" si="5"/>
        <v>13</v>
      </c>
    </row>
    <row r="378" spans="1:2">
      <c r="A378" t="s">
        <v>52693</v>
      </c>
      <c r="B378">
        <f t="shared" si="5"/>
        <v>11</v>
      </c>
    </row>
    <row r="379" spans="1:2">
      <c r="A379" t="s">
        <v>52694</v>
      </c>
      <c r="B379">
        <f t="shared" si="5"/>
        <v>19</v>
      </c>
    </row>
    <row r="380" spans="1:2">
      <c r="A380" t="s">
        <v>48507</v>
      </c>
      <c r="B380">
        <f t="shared" si="5"/>
        <v>19</v>
      </c>
    </row>
    <row r="381" spans="1:2">
      <c r="A381" t="s">
        <v>52695</v>
      </c>
      <c r="B381">
        <f t="shared" si="5"/>
        <v>12</v>
      </c>
    </row>
    <row r="382" spans="1:2">
      <c r="A382" t="s">
        <v>52696</v>
      </c>
      <c r="B382">
        <f t="shared" si="5"/>
        <v>12</v>
      </c>
    </row>
    <row r="383" spans="1:2">
      <c r="A383" t="s">
        <v>52697</v>
      </c>
      <c r="B383">
        <f t="shared" si="5"/>
        <v>13</v>
      </c>
    </row>
    <row r="384" spans="1:2">
      <c r="A384" t="s">
        <v>157</v>
      </c>
      <c r="B384">
        <f t="shared" si="5"/>
        <v>12</v>
      </c>
    </row>
    <row r="385" spans="1:2">
      <c r="A385" t="s">
        <v>52698</v>
      </c>
      <c r="B385">
        <f t="shared" si="5"/>
        <v>14</v>
      </c>
    </row>
    <row r="386" spans="1:2">
      <c r="A386" t="s">
        <v>52699</v>
      </c>
      <c r="B386">
        <f t="shared" si="5"/>
        <v>13</v>
      </c>
    </row>
    <row r="387" spans="1:2">
      <c r="A387" t="s">
        <v>52700</v>
      </c>
      <c r="B387">
        <f t="shared" ref="B387:B450" si="6">LEN(A387)</f>
        <v>14</v>
      </c>
    </row>
    <row r="388" spans="1:2">
      <c r="A388" t="s">
        <v>52701</v>
      </c>
      <c r="B388">
        <f t="shared" si="6"/>
        <v>11</v>
      </c>
    </row>
    <row r="389" spans="1:2">
      <c r="A389" t="s">
        <v>52702</v>
      </c>
      <c r="B389">
        <f t="shared" si="6"/>
        <v>12</v>
      </c>
    </row>
    <row r="390" spans="1:2">
      <c r="A390" t="s">
        <v>52703</v>
      </c>
      <c r="B390">
        <f t="shared" si="6"/>
        <v>16</v>
      </c>
    </row>
    <row r="391" spans="1:2">
      <c r="A391" t="s">
        <v>52704</v>
      </c>
      <c r="B391">
        <f t="shared" si="6"/>
        <v>11</v>
      </c>
    </row>
    <row r="392" spans="1:2">
      <c r="A392" t="s">
        <v>52705</v>
      </c>
      <c r="B392">
        <f t="shared" si="6"/>
        <v>15</v>
      </c>
    </row>
    <row r="393" spans="1:2">
      <c r="A393" t="s">
        <v>52706</v>
      </c>
      <c r="B393">
        <f t="shared" si="6"/>
        <v>17</v>
      </c>
    </row>
    <row r="394" spans="1:2">
      <c r="A394" t="s">
        <v>52707</v>
      </c>
      <c r="B394">
        <f t="shared" si="6"/>
        <v>14</v>
      </c>
    </row>
    <row r="395" spans="1:2">
      <c r="A395" t="s">
        <v>52708</v>
      </c>
      <c r="B395">
        <f t="shared" si="6"/>
        <v>13</v>
      </c>
    </row>
    <row r="396" spans="1:2">
      <c r="A396" t="s">
        <v>52709</v>
      </c>
      <c r="B396">
        <f t="shared" si="6"/>
        <v>15</v>
      </c>
    </row>
    <row r="397" spans="1:2">
      <c r="A397" t="s">
        <v>52710</v>
      </c>
      <c r="B397">
        <f t="shared" si="6"/>
        <v>9</v>
      </c>
    </row>
    <row r="398" spans="1:2">
      <c r="A398" t="s">
        <v>52711</v>
      </c>
      <c r="B398">
        <f t="shared" si="6"/>
        <v>12</v>
      </c>
    </row>
    <row r="399" spans="1:2">
      <c r="A399" t="s">
        <v>52712</v>
      </c>
      <c r="B399">
        <f t="shared" si="6"/>
        <v>16</v>
      </c>
    </row>
    <row r="400" spans="1:2">
      <c r="A400" t="s">
        <v>52713</v>
      </c>
      <c r="B400">
        <f t="shared" si="6"/>
        <v>14</v>
      </c>
    </row>
    <row r="401" spans="1:2">
      <c r="A401" t="s">
        <v>21103</v>
      </c>
      <c r="B401">
        <f t="shared" si="6"/>
        <v>18</v>
      </c>
    </row>
    <row r="402" spans="1:2">
      <c r="A402" t="s">
        <v>52714</v>
      </c>
      <c r="B402">
        <f t="shared" si="6"/>
        <v>13</v>
      </c>
    </row>
    <row r="403" spans="1:2">
      <c r="A403" t="s">
        <v>992</v>
      </c>
      <c r="B403">
        <f t="shared" si="6"/>
        <v>12</v>
      </c>
    </row>
    <row r="404" spans="1:2">
      <c r="A404" t="s">
        <v>360</v>
      </c>
      <c r="B404">
        <f t="shared" si="6"/>
        <v>13</v>
      </c>
    </row>
    <row r="405" spans="1:2">
      <c r="A405" t="s">
        <v>52715</v>
      </c>
      <c r="B405">
        <f t="shared" si="6"/>
        <v>11</v>
      </c>
    </row>
    <row r="406" spans="1:2">
      <c r="A406" t="s">
        <v>52716</v>
      </c>
      <c r="B406">
        <f t="shared" si="6"/>
        <v>14</v>
      </c>
    </row>
    <row r="407" spans="1:2">
      <c r="A407" t="s">
        <v>52717</v>
      </c>
      <c r="B407">
        <f t="shared" si="6"/>
        <v>11</v>
      </c>
    </row>
    <row r="408" spans="1:2">
      <c r="A408" t="s">
        <v>52718</v>
      </c>
      <c r="B408">
        <f t="shared" si="6"/>
        <v>11</v>
      </c>
    </row>
    <row r="409" spans="1:2">
      <c r="A409" t="s">
        <v>52719</v>
      </c>
      <c r="B409">
        <f t="shared" si="6"/>
        <v>17</v>
      </c>
    </row>
    <row r="410" spans="1:2">
      <c r="A410" t="s">
        <v>52720</v>
      </c>
      <c r="B410">
        <f t="shared" si="6"/>
        <v>17</v>
      </c>
    </row>
    <row r="411" spans="1:2">
      <c r="A411" t="s">
        <v>52721</v>
      </c>
      <c r="B411">
        <f t="shared" si="6"/>
        <v>15</v>
      </c>
    </row>
    <row r="412" spans="1:2">
      <c r="A412" t="s">
        <v>52722</v>
      </c>
      <c r="B412">
        <f t="shared" si="6"/>
        <v>13</v>
      </c>
    </row>
    <row r="413" spans="1:2">
      <c r="A413" t="s">
        <v>52723</v>
      </c>
      <c r="B413">
        <f t="shared" si="6"/>
        <v>15</v>
      </c>
    </row>
    <row r="414" spans="1:2">
      <c r="A414" t="s">
        <v>52724</v>
      </c>
      <c r="B414">
        <f t="shared" si="6"/>
        <v>18</v>
      </c>
    </row>
    <row r="415" spans="1:2">
      <c r="A415" t="s">
        <v>1134</v>
      </c>
      <c r="B415">
        <f t="shared" si="6"/>
        <v>11</v>
      </c>
    </row>
    <row r="416" spans="1:2">
      <c r="A416" t="s">
        <v>52725</v>
      </c>
      <c r="B416">
        <f t="shared" si="6"/>
        <v>11</v>
      </c>
    </row>
    <row r="417" spans="1:2">
      <c r="A417" t="s">
        <v>52726</v>
      </c>
      <c r="B417">
        <f t="shared" si="6"/>
        <v>12</v>
      </c>
    </row>
    <row r="418" spans="1:2">
      <c r="A418" t="s">
        <v>52727</v>
      </c>
      <c r="B418">
        <f t="shared" si="6"/>
        <v>14</v>
      </c>
    </row>
    <row r="419" spans="1:2">
      <c r="A419" t="s">
        <v>52728</v>
      </c>
      <c r="B419">
        <f t="shared" si="6"/>
        <v>13</v>
      </c>
    </row>
    <row r="420" spans="1:2">
      <c r="A420" t="s">
        <v>52729</v>
      </c>
      <c r="B420">
        <f t="shared" si="6"/>
        <v>13</v>
      </c>
    </row>
    <row r="421" spans="1:2">
      <c r="A421" t="s">
        <v>52730</v>
      </c>
      <c r="B421">
        <f t="shared" si="6"/>
        <v>21</v>
      </c>
    </row>
    <row r="422" spans="1:2">
      <c r="A422" t="s">
        <v>52731</v>
      </c>
      <c r="B422">
        <f t="shared" si="6"/>
        <v>22</v>
      </c>
    </row>
    <row r="423" spans="1:2">
      <c r="A423" t="s">
        <v>52732</v>
      </c>
      <c r="B423">
        <f t="shared" si="6"/>
        <v>16</v>
      </c>
    </row>
    <row r="424" spans="1:2">
      <c r="A424" t="s">
        <v>52733</v>
      </c>
      <c r="B424">
        <f t="shared" si="6"/>
        <v>30</v>
      </c>
    </row>
    <row r="425" spans="1:2">
      <c r="A425" t="s">
        <v>52734</v>
      </c>
      <c r="B425">
        <f t="shared" si="6"/>
        <v>12</v>
      </c>
    </row>
    <row r="426" spans="1:2">
      <c r="A426" t="s">
        <v>52032</v>
      </c>
      <c r="B426">
        <f t="shared" si="6"/>
        <v>14</v>
      </c>
    </row>
    <row r="427" spans="1:2">
      <c r="A427" t="s">
        <v>52735</v>
      </c>
      <c r="B427">
        <f t="shared" si="6"/>
        <v>20</v>
      </c>
    </row>
    <row r="428" spans="1:2">
      <c r="A428" t="s">
        <v>52736</v>
      </c>
      <c r="B428">
        <f t="shared" si="6"/>
        <v>13</v>
      </c>
    </row>
    <row r="429" spans="1:2">
      <c r="A429" t="s">
        <v>52737</v>
      </c>
      <c r="B429">
        <f t="shared" si="6"/>
        <v>11</v>
      </c>
    </row>
    <row r="430" spans="1:2">
      <c r="A430" t="s">
        <v>52738</v>
      </c>
      <c r="B430">
        <f t="shared" si="6"/>
        <v>17</v>
      </c>
    </row>
    <row r="431" spans="1:2">
      <c r="A431" t="s">
        <v>229</v>
      </c>
      <c r="B431">
        <f t="shared" si="6"/>
        <v>23</v>
      </c>
    </row>
    <row r="432" spans="1:2">
      <c r="A432" t="s">
        <v>52739</v>
      </c>
      <c r="B432">
        <f t="shared" si="6"/>
        <v>14</v>
      </c>
    </row>
    <row r="433" spans="1:2">
      <c r="A433" t="s">
        <v>52740</v>
      </c>
      <c r="B433">
        <f t="shared" si="6"/>
        <v>11</v>
      </c>
    </row>
    <row r="434" spans="1:2">
      <c r="A434" t="s">
        <v>52741</v>
      </c>
      <c r="B434">
        <f t="shared" si="6"/>
        <v>13</v>
      </c>
    </row>
    <row r="435" spans="1:2">
      <c r="A435" t="s">
        <v>52742</v>
      </c>
      <c r="B435">
        <f t="shared" si="6"/>
        <v>14</v>
      </c>
    </row>
    <row r="436" spans="1:2">
      <c r="A436" t="s">
        <v>1425</v>
      </c>
      <c r="B436">
        <f t="shared" si="6"/>
        <v>13</v>
      </c>
    </row>
    <row r="437" spans="1:2">
      <c r="A437" t="s">
        <v>1036</v>
      </c>
      <c r="B437">
        <f t="shared" si="6"/>
        <v>9</v>
      </c>
    </row>
    <row r="438" spans="1:2">
      <c r="A438" t="s">
        <v>584</v>
      </c>
      <c r="B438">
        <f t="shared" si="6"/>
        <v>12</v>
      </c>
    </row>
    <row r="439" spans="1:2">
      <c r="A439" t="s">
        <v>52743</v>
      </c>
      <c r="B439">
        <f t="shared" si="6"/>
        <v>17</v>
      </c>
    </row>
    <row r="440" spans="1:2">
      <c r="A440" t="s">
        <v>52744</v>
      </c>
      <c r="B440">
        <f t="shared" si="6"/>
        <v>23</v>
      </c>
    </row>
    <row r="441" spans="1:2">
      <c r="A441" t="s">
        <v>52745</v>
      </c>
      <c r="B441">
        <f t="shared" si="6"/>
        <v>11</v>
      </c>
    </row>
    <row r="442" spans="1:2">
      <c r="A442" t="s">
        <v>52746</v>
      </c>
      <c r="B442">
        <f t="shared" si="6"/>
        <v>16</v>
      </c>
    </row>
    <row r="443" spans="1:2">
      <c r="A443" t="s">
        <v>52747</v>
      </c>
      <c r="B443">
        <f t="shared" si="6"/>
        <v>11</v>
      </c>
    </row>
    <row r="444" spans="1:2">
      <c r="A444" t="s">
        <v>52748</v>
      </c>
      <c r="B444">
        <f t="shared" si="6"/>
        <v>13</v>
      </c>
    </row>
    <row r="445" spans="1:2">
      <c r="A445" t="s">
        <v>52749</v>
      </c>
      <c r="B445">
        <f t="shared" si="6"/>
        <v>12</v>
      </c>
    </row>
    <row r="446" spans="1:2">
      <c r="A446" t="s">
        <v>52750</v>
      </c>
      <c r="B446">
        <f t="shared" si="6"/>
        <v>14</v>
      </c>
    </row>
    <row r="447" spans="1:2">
      <c r="A447" t="s">
        <v>52751</v>
      </c>
      <c r="B447">
        <f t="shared" si="6"/>
        <v>15</v>
      </c>
    </row>
    <row r="448" spans="1:2">
      <c r="A448" t="s">
        <v>52752</v>
      </c>
      <c r="B448">
        <f t="shared" si="6"/>
        <v>13</v>
      </c>
    </row>
    <row r="449" spans="1:2">
      <c r="A449" t="s">
        <v>52753</v>
      </c>
      <c r="B449">
        <f t="shared" si="6"/>
        <v>9</v>
      </c>
    </row>
    <row r="450" spans="1:2">
      <c r="A450" t="s">
        <v>52754</v>
      </c>
      <c r="B450">
        <f t="shared" si="6"/>
        <v>13</v>
      </c>
    </row>
    <row r="451" spans="1:2">
      <c r="A451" t="s">
        <v>52755</v>
      </c>
      <c r="B451">
        <f t="shared" ref="B451:B514" si="7">LEN(A451)</f>
        <v>32</v>
      </c>
    </row>
    <row r="452" spans="1:2">
      <c r="A452" t="s">
        <v>52756</v>
      </c>
      <c r="B452">
        <f t="shared" si="7"/>
        <v>13</v>
      </c>
    </row>
    <row r="453" spans="1:2">
      <c r="A453" t="s">
        <v>52757</v>
      </c>
      <c r="B453">
        <f t="shared" si="7"/>
        <v>10</v>
      </c>
    </row>
    <row r="454" spans="1:2">
      <c r="A454" t="s">
        <v>52758</v>
      </c>
      <c r="B454">
        <f t="shared" si="7"/>
        <v>13</v>
      </c>
    </row>
    <row r="455" spans="1:2">
      <c r="A455" t="s">
        <v>52759</v>
      </c>
      <c r="B455">
        <f t="shared" si="7"/>
        <v>29</v>
      </c>
    </row>
    <row r="456" spans="1:2">
      <c r="A456" t="s">
        <v>52760</v>
      </c>
      <c r="B456">
        <f t="shared" si="7"/>
        <v>25</v>
      </c>
    </row>
    <row r="457" spans="1:2">
      <c r="A457" t="s">
        <v>52761</v>
      </c>
      <c r="B457">
        <f t="shared" si="7"/>
        <v>13</v>
      </c>
    </row>
    <row r="458" spans="1:2">
      <c r="A458" t="s">
        <v>52762</v>
      </c>
      <c r="B458">
        <f t="shared" si="7"/>
        <v>24</v>
      </c>
    </row>
    <row r="459" spans="1:2">
      <c r="A459" t="s">
        <v>52763</v>
      </c>
      <c r="B459">
        <f t="shared" si="7"/>
        <v>12</v>
      </c>
    </row>
    <row r="460" spans="1:2">
      <c r="A460" t="s">
        <v>52764</v>
      </c>
      <c r="B460">
        <f t="shared" si="7"/>
        <v>10</v>
      </c>
    </row>
    <row r="461" spans="1:2">
      <c r="A461" t="s">
        <v>52765</v>
      </c>
      <c r="B461">
        <f t="shared" si="7"/>
        <v>12</v>
      </c>
    </row>
    <row r="462" spans="1:2">
      <c r="A462" t="s">
        <v>52766</v>
      </c>
      <c r="B462">
        <f t="shared" si="7"/>
        <v>15</v>
      </c>
    </row>
    <row r="463" spans="1:2">
      <c r="A463" t="s">
        <v>52767</v>
      </c>
      <c r="B463">
        <f t="shared" si="7"/>
        <v>17</v>
      </c>
    </row>
    <row r="464" spans="1:2">
      <c r="A464" t="s">
        <v>317</v>
      </c>
      <c r="B464">
        <f t="shared" si="7"/>
        <v>13</v>
      </c>
    </row>
    <row r="465" spans="1:2">
      <c r="A465" t="s">
        <v>52768</v>
      </c>
      <c r="B465">
        <f t="shared" si="7"/>
        <v>12</v>
      </c>
    </row>
    <row r="466" spans="1:2">
      <c r="A466" t="s">
        <v>52769</v>
      </c>
      <c r="B466">
        <f t="shared" si="7"/>
        <v>18</v>
      </c>
    </row>
    <row r="467" spans="1:2">
      <c r="A467" t="s">
        <v>52770</v>
      </c>
      <c r="B467">
        <f t="shared" si="7"/>
        <v>13</v>
      </c>
    </row>
    <row r="468" spans="1:2">
      <c r="A468" t="s">
        <v>52771</v>
      </c>
      <c r="B468">
        <f t="shared" si="7"/>
        <v>13</v>
      </c>
    </row>
    <row r="469" spans="1:2">
      <c r="A469" t="s">
        <v>52772</v>
      </c>
      <c r="B469">
        <f t="shared" si="7"/>
        <v>19</v>
      </c>
    </row>
    <row r="470" spans="1:2">
      <c r="A470" t="s">
        <v>52773</v>
      </c>
      <c r="B470">
        <f t="shared" si="7"/>
        <v>16</v>
      </c>
    </row>
    <row r="471" spans="1:2">
      <c r="A471" t="s">
        <v>52774</v>
      </c>
      <c r="B471">
        <f t="shared" si="7"/>
        <v>11</v>
      </c>
    </row>
    <row r="472" spans="1:2">
      <c r="A472" t="s">
        <v>52775</v>
      </c>
      <c r="B472">
        <f t="shared" si="7"/>
        <v>10</v>
      </c>
    </row>
    <row r="473" spans="1:2">
      <c r="A473" t="s">
        <v>52776</v>
      </c>
      <c r="B473">
        <f t="shared" si="7"/>
        <v>12</v>
      </c>
    </row>
    <row r="474" spans="1:2">
      <c r="A474" t="s">
        <v>52777</v>
      </c>
      <c r="B474">
        <f t="shared" si="7"/>
        <v>9</v>
      </c>
    </row>
    <row r="475" spans="1:2">
      <c r="A475" t="s">
        <v>52778</v>
      </c>
      <c r="B475">
        <f t="shared" si="7"/>
        <v>12</v>
      </c>
    </row>
    <row r="476" spans="1:2">
      <c r="A476" t="s">
        <v>52779</v>
      </c>
      <c r="B476">
        <f t="shared" si="7"/>
        <v>11</v>
      </c>
    </row>
    <row r="477" spans="1:2">
      <c r="A477" t="s">
        <v>52780</v>
      </c>
      <c r="B477">
        <f t="shared" si="7"/>
        <v>16</v>
      </c>
    </row>
    <row r="478" spans="1:2">
      <c r="A478" t="s">
        <v>52781</v>
      </c>
      <c r="B478">
        <f t="shared" si="7"/>
        <v>14</v>
      </c>
    </row>
    <row r="479" spans="1:2">
      <c r="A479" t="s">
        <v>52782</v>
      </c>
      <c r="B479">
        <f t="shared" si="7"/>
        <v>19</v>
      </c>
    </row>
    <row r="480" spans="1:2">
      <c r="A480" t="s">
        <v>52783</v>
      </c>
      <c r="B480">
        <f t="shared" si="7"/>
        <v>18</v>
      </c>
    </row>
    <row r="481" spans="1:2">
      <c r="A481" t="s">
        <v>52784</v>
      </c>
      <c r="B481">
        <f t="shared" si="7"/>
        <v>12</v>
      </c>
    </row>
    <row r="482" spans="1:2">
      <c r="A482" t="s">
        <v>52785</v>
      </c>
      <c r="B482">
        <f t="shared" si="7"/>
        <v>17</v>
      </c>
    </row>
    <row r="483" spans="1:2">
      <c r="A483" t="s">
        <v>52786</v>
      </c>
      <c r="B483">
        <f t="shared" si="7"/>
        <v>16</v>
      </c>
    </row>
    <row r="484" spans="1:2">
      <c r="A484" t="s">
        <v>52787</v>
      </c>
      <c r="B484">
        <f t="shared" si="7"/>
        <v>11</v>
      </c>
    </row>
    <row r="485" spans="1:2">
      <c r="A485" t="s">
        <v>52788</v>
      </c>
      <c r="B485">
        <f t="shared" si="7"/>
        <v>11</v>
      </c>
    </row>
    <row r="486" spans="1:2">
      <c r="A486" t="s">
        <v>52789</v>
      </c>
      <c r="B486">
        <f t="shared" si="7"/>
        <v>13</v>
      </c>
    </row>
    <row r="487" spans="1:2">
      <c r="A487" t="s">
        <v>52790</v>
      </c>
      <c r="B487">
        <f t="shared" si="7"/>
        <v>18</v>
      </c>
    </row>
    <row r="488" spans="1:2">
      <c r="A488" t="s">
        <v>52791</v>
      </c>
      <c r="B488">
        <f t="shared" si="7"/>
        <v>17</v>
      </c>
    </row>
    <row r="489" spans="1:2">
      <c r="A489" t="s">
        <v>52792</v>
      </c>
      <c r="B489">
        <f t="shared" si="7"/>
        <v>13</v>
      </c>
    </row>
    <row r="490" spans="1:2">
      <c r="A490" t="s">
        <v>52793</v>
      </c>
      <c r="B490">
        <f t="shared" si="7"/>
        <v>12</v>
      </c>
    </row>
    <row r="491" spans="1:2">
      <c r="A491" t="s">
        <v>52794</v>
      </c>
      <c r="B491">
        <f t="shared" si="7"/>
        <v>12</v>
      </c>
    </row>
    <row r="492" spans="1:2">
      <c r="A492" t="s">
        <v>52795</v>
      </c>
      <c r="B492">
        <f t="shared" si="7"/>
        <v>14</v>
      </c>
    </row>
    <row r="493" spans="1:2">
      <c r="A493" t="s">
        <v>52796</v>
      </c>
      <c r="B493">
        <f t="shared" si="7"/>
        <v>10</v>
      </c>
    </row>
    <row r="494" spans="1:2">
      <c r="A494" t="s">
        <v>52797</v>
      </c>
      <c r="B494">
        <f t="shared" si="7"/>
        <v>13</v>
      </c>
    </row>
    <row r="495" spans="1:2">
      <c r="A495" t="s">
        <v>52798</v>
      </c>
      <c r="B495">
        <f t="shared" si="7"/>
        <v>11</v>
      </c>
    </row>
    <row r="496" spans="1:2">
      <c r="A496" t="s">
        <v>52799</v>
      </c>
      <c r="B496">
        <f t="shared" si="7"/>
        <v>12</v>
      </c>
    </row>
    <row r="497" spans="1:2">
      <c r="A497" t="s">
        <v>52800</v>
      </c>
      <c r="B497">
        <f t="shared" si="7"/>
        <v>15</v>
      </c>
    </row>
    <row r="498" spans="1:2">
      <c r="A498" t="s">
        <v>52801</v>
      </c>
      <c r="B498">
        <f t="shared" si="7"/>
        <v>12</v>
      </c>
    </row>
    <row r="499" spans="1:2">
      <c r="A499" t="s">
        <v>52802</v>
      </c>
      <c r="B499">
        <f t="shared" si="7"/>
        <v>11</v>
      </c>
    </row>
    <row r="500" spans="1:2">
      <c r="A500" t="s">
        <v>52803</v>
      </c>
      <c r="B500">
        <f t="shared" si="7"/>
        <v>11</v>
      </c>
    </row>
    <row r="501" spans="1:2">
      <c r="A501" t="s">
        <v>52804</v>
      </c>
      <c r="B501">
        <f t="shared" si="7"/>
        <v>14</v>
      </c>
    </row>
    <row r="502" spans="1:2">
      <c r="A502" t="s">
        <v>52805</v>
      </c>
      <c r="B502">
        <f t="shared" si="7"/>
        <v>14</v>
      </c>
    </row>
    <row r="503" spans="1:2">
      <c r="A503" t="s">
        <v>52806</v>
      </c>
      <c r="B503">
        <f t="shared" si="7"/>
        <v>14</v>
      </c>
    </row>
    <row r="504" spans="1:2">
      <c r="A504" t="s">
        <v>52807</v>
      </c>
      <c r="B504">
        <f t="shared" si="7"/>
        <v>10</v>
      </c>
    </row>
    <row r="505" spans="1:2">
      <c r="A505" t="s">
        <v>52808</v>
      </c>
      <c r="B505">
        <f t="shared" si="7"/>
        <v>12</v>
      </c>
    </row>
    <row r="506" spans="1:2">
      <c r="A506" t="s">
        <v>52809</v>
      </c>
      <c r="B506">
        <f t="shared" si="7"/>
        <v>12</v>
      </c>
    </row>
    <row r="507" spans="1:2">
      <c r="A507" t="s">
        <v>52810</v>
      </c>
      <c r="B507">
        <f t="shared" si="7"/>
        <v>14</v>
      </c>
    </row>
    <row r="508" spans="1:2">
      <c r="A508" t="s">
        <v>52811</v>
      </c>
      <c r="B508">
        <f t="shared" si="7"/>
        <v>16</v>
      </c>
    </row>
    <row r="509" spans="1:2">
      <c r="A509" t="s">
        <v>52812</v>
      </c>
      <c r="B509">
        <f t="shared" si="7"/>
        <v>12</v>
      </c>
    </row>
    <row r="510" spans="1:2">
      <c r="A510" t="s">
        <v>52813</v>
      </c>
      <c r="B510">
        <f t="shared" si="7"/>
        <v>15</v>
      </c>
    </row>
    <row r="511" spans="1:2">
      <c r="A511" t="s">
        <v>52814</v>
      </c>
      <c r="B511">
        <f t="shared" si="7"/>
        <v>13</v>
      </c>
    </row>
    <row r="512" spans="1:2">
      <c r="A512" t="s">
        <v>52815</v>
      </c>
      <c r="B512">
        <f t="shared" si="7"/>
        <v>12</v>
      </c>
    </row>
    <row r="513" spans="1:2">
      <c r="A513" t="s">
        <v>52816</v>
      </c>
      <c r="B513">
        <f t="shared" si="7"/>
        <v>14</v>
      </c>
    </row>
    <row r="514" spans="1:2">
      <c r="A514" t="s">
        <v>4967</v>
      </c>
      <c r="B514">
        <f t="shared" si="7"/>
        <v>13</v>
      </c>
    </row>
    <row r="515" spans="1:2">
      <c r="A515" t="s">
        <v>52817</v>
      </c>
      <c r="B515">
        <f t="shared" ref="B515:B578" si="8">LEN(A515)</f>
        <v>12</v>
      </c>
    </row>
    <row r="516" spans="1:2">
      <c r="A516" t="s">
        <v>675</v>
      </c>
      <c r="B516">
        <f t="shared" si="8"/>
        <v>10</v>
      </c>
    </row>
    <row r="517" spans="1:2">
      <c r="A517" t="s">
        <v>52818</v>
      </c>
      <c r="B517">
        <f t="shared" si="8"/>
        <v>25</v>
      </c>
    </row>
    <row r="518" spans="1:2">
      <c r="A518" t="s">
        <v>52819</v>
      </c>
      <c r="B518">
        <f t="shared" si="8"/>
        <v>12</v>
      </c>
    </row>
    <row r="519" spans="1:2">
      <c r="A519" t="s">
        <v>52820</v>
      </c>
      <c r="B519">
        <f t="shared" si="8"/>
        <v>15</v>
      </c>
    </row>
    <row r="520" spans="1:2">
      <c r="A520" t="s">
        <v>26461</v>
      </c>
      <c r="B520">
        <f t="shared" si="8"/>
        <v>14</v>
      </c>
    </row>
    <row r="521" spans="1:2">
      <c r="A521" t="s">
        <v>52821</v>
      </c>
      <c r="B521">
        <f t="shared" si="8"/>
        <v>12</v>
      </c>
    </row>
    <row r="522" spans="1:2">
      <c r="A522" t="s">
        <v>52822</v>
      </c>
      <c r="B522">
        <f t="shared" si="8"/>
        <v>12</v>
      </c>
    </row>
    <row r="523" spans="1:2">
      <c r="A523" t="s">
        <v>52823</v>
      </c>
      <c r="B523">
        <f t="shared" si="8"/>
        <v>11</v>
      </c>
    </row>
    <row r="524" spans="1:2">
      <c r="A524" t="s">
        <v>52824</v>
      </c>
      <c r="B524">
        <f t="shared" si="8"/>
        <v>12</v>
      </c>
    </row>
    <row r="525" spans="1:2">
      <c r="A525" t="s">
        <v>52825</v>
      </c>
      <c r="B525">
        <f t="shared" si="8"/>
        <v>21</v>
      </c>
    </row>
    <row r="526" spans="1:2">
      <c r="A526" t="s">
        <v>323</v>
      </c>
      <c r="B526">
        <f t="shared" si="8"/>
        <v>13</v>
      </c>
    </row>
    <row r="527" spans="1:2">
      <c r="A527" t="s">
        <v>52826</v>
      </c>
      <c r="B527">
        <f t="shared" si="8"/>
        <v>14</v>
      </c>
    </row>
    <row r="528" spans="1:2">
      <c r="A528" t="s">
        <v>52827</v>
      </c>
      <c r="B528">
        <f t="shared" si="8"/>
        <v>13</v>
      </c>
    </row>
    <row r="529" spans="1:2">
      <c r="A529" t="s">
        <v>52828</v>
      </c>
      <c r="B529">
        <f t="shared" si="8"/>
        <v>10</v>
      </c>
    </row>
    <row r="530" spans="1:2">
      <c r="A530" t="s">
        <v>52829</v>
      </c>
      <c r="B530">
        <f t="shared" si="8"/>
        <v>9</v>
      </c>
    </row>
    <row r="531" spans="1:2">
      <c r="A531" t="s">
        <v>52830</v>
      </c>
      <c r="B531">
        <f t="shared" si="8"/>
        <v>17</v>
      </c>
    </row>
    <row r="532" spans="1:2">
      <c r="A532" t="s">
        <v>52831</v>
      </c>
      <c r="B532">
        <f t="shared" si="8"/>
        <v>13</v>
      </c>
    </row>
    <row r="533" spans="1:2">
      <c r="A533" t="s">
        <v>52832</v>
      </c>
      <c r="B533">
        <f t="shared" si="8"/>
        <v>10</v>
      </c>
    </row>
    <row r="534" spans="1:2">
      <c r="A534" t="s">
        <v>1250</v>
      </c>
      <c r="B534">
        <f t="shared" si="8"/>
        <v>12</v>
      </c>
    </row>
    <row r="535" spans="1:2">
      <c r="A535" t="s">
        <v>52833</v>
      </c>
      <c r="B535">
        <f t="shared" si="8"/>
        <v>12</v>
      </c>
    </row>
    <row r="536" spans="1:2">
      <c r="A536" t="s">
        <v>52834</v>
      </c>
      <c r="B536">
        <f t="shared" si="8"/>
        <v>13</v>
      </c>
    </row>
    <row r="537" spans="1:2">
      <c r="A537" t="s">
        <v>52835</v>
      </c>
      <c r="B537">
        <f t="shared" si="8"/>
        <v>12</v>
      </c>
    </row>
    <row r="538" spans="1:2">
      <c r="A538" t="s">
        <v>52836</v>
      </c>
      <c r="B538">
        <f t="shared" si="8"/>
        <v>11</v>
      </c>
    </row>
    <row r="539" spans="1:2">
      <c r="A539" t="s">
        <v>52837</v>
      </c>
      <c r="B539">
        <f t="shared" si="8"/>
        <v>11</v>
      </c>
    </row>
    <row r="540" spans="1:2">
      <c r="A540" t="s">
        <v>52838</v>
      </c>
      <c r="B540">
        <f t="shared" si="8"/>
        <v>11</v>
      </c>
    </row>
    <row r="541" spans="1:2">
      <c r="A541" t="s">
        <v>52839</v>
      </c>
      <c r="B541">
        <f t="shared" si="8"/>
        <v>16</v>
      </c>
    </row>
    <row r="542" spans="1:2">
      <c r="A542" t="s">
        <v>555</v>
      </c>
      <c r="B542">
        <f t="shared" si="8"/>
        <v>14</v>
      </c>
    </row>
    <row r="543" spans="1:2">
      <c r="A543" t="s">
        <v>52840</v>
      </c>
      <c r="B543">
        <f t="shared" si="8"/>
        <v>12</v>
      </c>
    </row>
    <row r="544" spans="1:2">
      <c r="A544" t="s">
        <v>52841</v>
      </c>
      <c r="B544">
        <f t="shared" si="8"/>
        <v>13</v>
      </c>
    </row>
    <row r="545" spans="1:2">
      <c r="A545" t="s">
        <v>981</v>
      </c>
      <c r="B545">
        <f t="shared" si="8"/>
        <v>11</v>
      </c>
    </row>
    <row r="546" spans="1:2">
      <c r="A546" t="s">
        <v>52842</v>
      </c>
      <c r="B546">
        <f t="shared" si="8"/>
        <v>11</v>
      </c>
    </row>
    <row r="547" spans="1:2">
      <c r="A547" t="s">
        <v>52843</v>
      </c>
      <c r="B547">
        <f t="shared" si="8"/>
        <v>12</v>
      </c>
    </row>
    <row r="548" spans="1:2">
      <c r="A548" t="s">
        <v>52844</v>
      </c>
      <c r="B548">
        <f t="shared" si="8"/>
        <v>14</v>
      </c>
    </row>
    <row r="549" spans="1:2">
      <c r="A549" t="s">
        <v>52845</v>
      </c>
      <c r="B549">
        <f t="shared" si="8"/>
        <v>16</v>
      </c>
    </row>
    <row r="550" spans="1:2">
      <c r="A550" t="s">
        <v>52846</v>
      </c>
      <c r="B550">
        <f t="shared" si="8"/>
        <v>13</v>
      </c>
    </row>
    <row r="551" spans="1:2">
      <c r="A551" t="s">
        <v>52847</v>
      </c>
      <c r="B551">
        <f t="shared" si="8"/>
        <v>13</v>
      </c>
    </row>
    <row r="552" spans="1:2">
      <c r="A552" t="s">
        <v>52848</v>
      </c>
      <c r="B552">
        <f t="shared" si="8"/>
        <v>11</v>
      </c>
    </row>
    <row r="553" spans="1:2">
      <c r="A553" t="s">
        <v>52849</v>
      </c>
      <c r="B553">
        <f t="shared" si="8"/>
        <v>12</v>
      </c>
    </row>
    <row r="554" spans="1:2">
      <c r="A554" t="s">
        <v>52850</v>
      </c>
      <c r="B554">
        <f t="shared" si="8"/>
        <v>17</v>
      </c>
    </row>
    <row r="555" spans="1:2">
      <c r="A555" t="s">
        <v>52851</v>
      </c>
      <c r="B555">
        <f t="shared" si="8"/>
        <v>10</v>
      </c>
    </row>
    <row r="556" spans="1:2">
      <c r="A556" t="s">
        <v>52852</v>
      </c>
      <c r="B556">
        <f t="shared" si="8"/>
        <v>17</v>
      </c>
    </row>
    <row r="557" spans="1:2">
      <c r="A557" t="s">
        <v>52853</v>
      </c>
      <c r="B557">
        <f t="shared" si="8"/>
        <v>13</v>
      </c>
    </row>
    <row r="558" spans="1:2">
      <c r="A558" t="s">
        <v>52854</v>
      </c>
      <c r="B558">
        <f t="shared" si="8"/>
        <v>15</v>
      </c>
    </row>
    <row r="559" spans="1:2">
      <c r="A559" t="s">
        <v>52855</v>
      </c>
      <c r="B559">
        <f t="shared" si="8"/>
        <v>13</v>
      </c>
    </row>
    <row r="560" spans="1:2">
      <c r="A560" t="s">
        <v>52856</v>
      </c>
      <c r="B560">
        <f t="shared" si="8"/>
        <v>10</v>
      </c>
    </row>
    <row r="561" spans="1:2">
      <c r="A561" t="s">
        <v>52857</v>
      </c>
      <c r="B561">
        <f t="shared" si="8"/>
        <v>16</v>
      </c>
    </row>
    <row r="562" spans="1:2">
      <c r="A562" t="s">
        <v>21419</v>
      </c>
      <c r="B562">
        <f t="shared" si="8"/>
        <v>15</v>
      </c>
    </row>
    <row r="563" spans="1:2">
      <c r="A563" t="s">
        <v>52858</v>
      </c>
      <c r="B563">
        <f t="shared" si="8"/>
        <v>11</v>
      </c>
    </row>
    <row r="564" spans="1:2">
      <c r="A564" t="s">
        <v>52859</v>
      </c>
      <c r="B564">
        <f t="shared" si="8"/>
        <v>10</v>
      </c>
    </row>
    <row r="565" spans="1:2">
      <c r="A565" t="s">
        <v>52860</v>
      </c>
      <c r="B565">
        <f t="shared" si="8"/>
        <v>15</v>
      </c>
    </row>
    <row r="566" spans="1:2">
      <c r="A566" t="s">
        <v>52861</v>
      </c>
      <c r="B566">
        <f t="shared" si="8"/>
        <v>18</v>
      </c>
    </row>
    <row r="567" spans="1:2">
      <c r="A567" t="s">
        <v>52862</v>
      </c>
      <c r="B567">
        <f t="shared" si="8"/>
        <v>13</v>
      </c>
    </row>
    <row r="568" spans="1:2">
      <c r="A568" t="s">
        <v>52863</v>
      </c>
      <c r="B568">
        <f t="shared" si="8"/>
        <v>16</v>
      </c>
    </row>
    <row r="569" spans="1:2">
      <c r="A569" t="s">
        <v>52864</v>
      </c>
      <c r="B569">
        <f t="shared" si="8"/>
        <v>13</v>
      </c>
    </row>
    <row r="570" spans="1:2">
      <c r="A570" t="s">
        <v>52865</v>
      </c>
      <c r="B570">
        <f t="shared" si="8"/>
        <v>19</v>
      </c>
    </row>
    <row r="571" spans="1:2">
      <c r="A571" t="s">
        <v>52866</v>
      </c>
      <c r="B571">
        <f t="shared" si="8"/>
        <v>10</v>
      </c>
    </row>
    <row r="572" spans="1:2">
      <c r="A572" t="s">
        <v>52867</v>
      </c>
      <c r="B572">
        <f t="shared" si="8"/>
        <v>12</v>
      </c>
    </row>
    <row r="573" spans="1:2">
      <c r="A573" t="s">
        <v>52868</v>
      </c>
      <c r="B573">
        <f t="shared" si="8"/>
        <v>13</v>
      </c>
    </row>
    <row r="574" spans="1:2">
      <c r="A574" t="s">
        <v>52869</v>
      </c>
      <c r="B574">
        <f t="shared" si="8"/>
        <v>21</v>
      </c>
    </row>
    <row r="575" spans="1:2">
      <c r="A575" t="s">
        <v>52870</v>
      </c>
      <c r="B575">
        <f t="shared" si="8"/>
        <v>14</v>
      </c>
    </row>
    <row r="576" spans="1:2">
      <c r="A576" t="s">
        <v>52871</v>
      </c>
      <c r="B576">
        <f t="shared" si="8"/>
        <v>10</v>
      </c>
    </row>
    <row r="577" spans="1:2">
      <c r="A577" t="s">
        <v>52872</v>
      </c>
      <c r="B577">
        <f t="shared" si="8"/>
        <v>14</v>
      </c>
    </row>
    <row r="578" spans="1:2">
      <c r="A578" t="s">
        <v>52873</v>
      </c>
      <c r="B578">
        <f t="shared" si="8"/>
        <v>11</v>
      </c>
    </row>
    <row r="579" spans="1:2">
      <c r="A579" t="s">
        <v>52874</v>
      </c>
      <c r="B579">
        <f t="shared" ref="B579:B642" si="9">LEN(A579)</f>
        <v>12</v>
      </c>
    </row>
    <row r="580" spans="1:2">
      <c r="A580" t="s">
        <v>52875</v>
      </c>
      <c r="B580">
        <f t="shared" si="9"/>
        <v>23</v>
      </c>
    </row>
    <row r="581" spans="1:2">
      <c r="A581" t="s">
        <v>52876</v>
      </c>
      <c r="B581">
        <f t="shared" si="9"/>
        <v>20</v>
      </c>
    </row>
    <row r="582" spans="1:2">
      <c r="A582" t="s">
        <v>52877</v>
      </c>
      <c r="B582">
        <f t="shared" si="9"/>
        <v>10</v>
      </c>
    </row>
    <row r="583" spans="1:2">
      <c r="A583" t="s">
        <v>52878</v>
      </c>
      <c r="B583">
        <f t="shared" si="9"/>
        <v>13</v>
      </c>
    </row>
    <row r="584" spans="1:2">
      <c r="A584" t="s">
        <v>52879</v>
      </c>
      <c r="B584">
        <f t="shared" si="9"/>
        <v>11</v>
      </c>
    </row>
    <row r="585" spans="1:2">
      <c r="A585" t="s">
        <v>52880</v>
      </c>
      <c r="B585">
        <f t="shared" si="9"/>
        <v>13</v>
      </c>
    </row>
    <row r="586" spans="1:2">
      <c r="A586" t="s">
        <v>52881</v>
      </c>
      <c r="B586">
        <f t="shared" si="9"/>
        <v>11</v>
      </c>
    </row>
    <row r="587" spans="1:2">
      <c r="A587" t="s">
        <v>15720</v>
      </c>
      <c r="B587">
        <f t="shared" si="9"/>
        <v>9</v>
      </c>
    </row>
    <row r="588" spans="1:2">
      <c r="A588" t="s">
        <v>52882</v>
      </c>
      <c r="B588">
        <f t="shared" si="9"/>
        <v>12</v>
      </c>
    </row>
    <row r="589" spans="1:2">
      <c r="A589" t="s">
        <v>52883</v>
      </c>
      <c r="B589">
        <f t="shared" si="9"/>
        <v>16</v>
      </c>
    </row>
    <row r="590" spans="1:2">
      <c r="A590" t="s">
        <v>52884</v>
      </c>
      <c r="B590">
        <f t="shared" si="9"/>
        <v>11</v>
      </c>
    </row>
    <row r="591" spans="1:2">
      <c r="A591" t="s">
        <v>52885</v>
      </c>
      <c r="B591">
        <f t="shared" si="9"/>
        <v>11</v>
      </c>
    </row>
    <row r="592" spans="1:2">
      <c r="A592" t="s">
        <v>52886</v>
      </c>
      <c r="B592">
        <f t="shared" si="9"/>
        <v>11</v>
      </c>
    </row>
    <row r="593" spans="1:2">
      <c r="A593" t="s">
        <v>52887</v>
      </c>
      <c r="B593">
        <f t="shared" si="9"/>
        <v>16</v>
      </c>
    </row>
    <row r="594" spans="1:2">
      <c r="A594" t="s">
        <v>52888</v>
      </c>
      <c r="B594">
        <f t="shared" si="9"/>
        <v>20</v>
      </c>
    </row>
    <row r="595" spans="1:2">
      <c r="A595" t="s">
        <v>52889</v>
      </c>
      <c r="B595">
        <f t="shared" si="9"/>
        <v>13</v>
      </c>
    </row>
    <row r="596" spans="1:2">
      <c r="A596" t="s">
        <v>52890</v>
      </c>
      <c r="B596">
        <f t="shared" si="9"/>
        <v>22</v>
      </c>
    </row>
    <row r="597" spans="1:2">
      <c r="A597" t="s">
        <v>52891</v>
      </c>
      <c r="B597">
        <f t="shared" si="9"/>
        <v>14</v>
      </c>
    </row>
    <row r="598" spans="1:2">
      <c r="A598" t="s">
        <v>52892</v>
      </c>
      <c r="B598">
        <f t="shared" si="9"/>
        <v>13</v>
      </c>
    </row>
    <row r="599" spans="1:2">
      <c r="A599" t="s">
        <v>52893</v>
      </c>
      <c r="B599">
        <f t="shared" si="9"/>
        <v>11</v>
      </c>
    </row>
    <row r="600" spans="1:2">
      <c r="A600" t="s">
        <v>52894</v>
      </c>
      <c r="B600">
        <f t="shared" si="9"/>
        <v>18</v>
      </c>
    </row>
    <row r="601" spans="1:2">
      <c r="A601" t="s">
        <v>52895</v>
      </c>
      <c r="B601">
        <f t="shared" si="9"/>
        <v>14</v>
      </c>
    </row>
    <row r="602" spans="1:2">
      <c r="A602" t="s">
        <v>718</v>
      </c>
      <c r="B602">
        <f t="shared" si="9"/>
        <v>11</v>
      </c>
    </row>
    <row r="603" spans="1:2">
      <c r="A603" t="s">
        <v>52896</v>
      </c>
      <c r="B603">
        <f t="shared" si="9"/>
        <v>12</v>
      </c>
    </row>
    <row r="604" spans="1:2">
      <c r="A604" t="s">
        <v>52897</v>
      </c>
      <c r="B604">
        <f t="shared" si="9"/>
        <v>11</v>
      </c>
    </row>
    <row r="605" spans="1:2">
      <c r="A605" t="s">
        <v>52898</v>
      </c>
      <c r="B605">
        <f t="shared" si="9"/>
        <v>16</v>
      </c>
    </row>
    <row r="606" spans="1:2">
      <c r="A606" t="s">
        <v>52899</v>
      </c>
      <c r="B606">
        <f t="shared" si="9"/>
        <v>15</v>
      </c>
    </row>
    <row r="607" spans="1:2">
      <c r="A607" t="s">
        <v>1521</v>
      </c>
      <c r="B607">
        <f t="shared" si="9"/>
        <v>16</v>
      </c>
    </row>
    <row r="608" spans="1:2">
      <c r="A608" t="s">
        <v>52900</v>
      </c>
      <c r="B608">
        <f t="shared" si="9"/>
        <v>12</v>
      </c>
    </row>
    <row r="609" spans="1:2">
      <c r="A609" t="s">
        <v>52901</v>
      </c>
      <c r="B609">
        <f t="shared" si="9"/>
        <v>10</v>
      </c>
    </row>
    <row r="610" spans="1:2">
      <c r="A610" t="s">
        <v>390</v>
      </c>
      <c r="B610">
        <f t="shared" si="9"/>
        <v>13</v>
      </c>
    </row>
    <row r="611" spans="1:2">
      <c r="A611" t="s">
        <v>52902</v>
      </c>
      <c r="B611">
        <f t="shared" si="9"/>
        <v>12</v>
      </c>
    </row>
    <row r="612" spans="1:2">
      <c r="A612" t="s">
        <v>52903</v>
      </c>
      <c r="B612">
        <f t="shared" si="9"/>
        <v>14</v>
      </c>
    </row>
    <row r="613" spans="1:2">
      <c r="A613" t="s">
        <v>52904</v>
      </c>
      <c r="B613">
        <f t="shared" si="9"/>
        <v>11</v>
      </c>
    </row>
    <row r="614" spans="1:2">
      <c r="A614" t="s">
        <v>52905</v>
      </c>
      <c r="B614">
        <f t="shared" si="9"/>
        <v>12</v>
      </c>
    </row>
    <row r="615" spans="1:2">
      <c r="A615" t="s">
        <v>52906</v>
      </c>
      <c r="B615">
        <f t="shared" si="9"/>
        <v>10</v>
      </c>
    </row>
    <row r="616" spans="1:2">
      <c r="A616" t="s">
        <v>52907</v>
      </c>
      <c r="B616">
        <f t="shared" si="9"/>
        <v>14</v>
      </c>
    </row>
    <row r="617" spans="1:2">
      <c r="A617" t="s">
        <v>52908</v>
      </c>
      <c r="B617">
        <f t="shared" si="9"/>
        <v>9</v>
      </c>
    </row>
    <row r="618" spans="1:2">
      <c r="A618" t="s">
        <v>52909</v>
      </c>
      <c r="B618">
        <f t="shared" si="9"/>
        <v>12</v>
      </c>
    </row>
    <row r="619" spans="1:2">
      <c r="A619" t="s">
        <v>52910</v>
      </c>
      <c r="B619">
        <f t="shared" si="9"/>
        <v>16</v>
      </c>
    </row>
    <row r="620" spans="1:2">
      <c r="A620" t="s">
        <v>52911</v>
      </c>
      <c r="B620">
        <f t="shared" si="9"/>
        <v>11</v>
      </c>
    </row>
    <row r="621" spans="1:2">
      <c r="A621" t="s">
        <v>52912</v>
      </c>
      <c r="B621">
        <f t="shared" si="9"/>
        <v>16</v>
      </c>
    </row>
    <row r="622" spans="1:2">
      <c r="A622" t="s">
        <v>52913</v>
      </c>
      <c r="B622">
        <f t="shared" si="9"/>
        <v>13</v>
      </c>
    </row>
    <row r="623" spans="1:2">
      <c r="A623" t="s">
        <v>52914</v>
      </c>
      <c r="B623">
        <f t="shared" si="9"/>
        <v>14</v>
      </c>
    </row>
    <row r="624" spans="1:2">
      <c r="A624" t="s">
        <v>52915</v>
      </c>
      <c r="B624">
        <f t="shared" si="9"/>
        <v>14</v>
      </c>
    </row>
    <row r="625" spans="1:2">
      <c r="A625" t="s">
        <v>52916</v>
      </c>
      <c r="B625">
        <f t="shared" si="9"/>
        <v>11</v>
      </c>
    </row>
    <row r="626" spans="1:2">
      <c r="A626" t="s">
        <v>52917</v>
      </c>
      <c r="B626">
        <f t="shared" si="9"/>
        <v>31</v>
      </c>
    </row>
    <row r="627" spans="1:2">
      <c r="A627" t="s">
        <v>749</v>
      </c>
      <c r="B627">
        <f t="shared" si="9"/>
        <v>12</v>
      </c>
    </row>
    <row r="628" spans="1:2">
      <c r="A628" t="s">
        <v>52918</v>
      </c>
      <c r="B628">
        <f t="shared" si="9"/>
        <v>13</v>
      </c>
    </row>
    <row r="629" spans="1:2">
      <c r="A629" t="s">
        <v>52919</v>
      </c>
      <c r="B629">
        <f t="shared" si="9"/>
        <v>13</v>
      </c>
    </row>
    <row r="630" spans="1:2">
      <c r="A630" t="s">
        <v>52920</v>
      </c>
      <c r="B630">
        <f t="shared" si="9"/>
        <v>14</v>
      </c>
    </row>
    <row r="631" spans="1:2">
      <c r="A631" t="s">
        <v>52921</v>
      </c>
      <c r="B631">
        <f t="shared" si="9"/>
        <v>23</v>
      </c>
    </row>
    <row r="632" spans="1:2">
      <c r="A632" t="s">
        <v>52922</v>
      </c>
      <c r="B632">
        <f t="shared" si="9"/>
        <v>12</v>
      </c>
    </row>
    <row r="633" spans="1:2">
      <c r="A633" t="s">
        <v>52923</v>
      </c>
      <c r="B633">
        <f t="shared" si="9"/>
        <v>16</v>
      </c>
    </row>
    <row r="634" spans="1:2">
      <c r="A634" t="s">
        <v>52924</v>
      </c>
      <c r="B634">
        <f t="shared" si="9"/>
        <v>12</v>
      </c>
    </row>
    <row r="635" spans="1:2">
      <c r="A635" t="s">
        <v>52925</v>
      </c>
      <c r="B635">
        <f t="shared" si="9"/>
        <v>15</v>
      </c>
    </row>
    <row r="636" spans="1:2">
      <c r="A636" t="s">
        <v>21697</v>
      </c>
      <c r="B636">
        <f t="shared" si="9"/>
        <v>15</v>
      </c>
    </row>
    <row r="637" spans="1:2">
      <c r="A637" t="s">
        <v>52926</v>
      </c>
      <c r="B637">
        <f t="shared" si="9"/>
        <v>9</v>
      </c>
    </row>
    <row r="638" spans="1:2">
      <c r="A638" t="s">
        <v>52927</v>
      </c>
      <c r="B638">
        <f t="shared" si="9"/>
        <v>10</v>
      </c>
    </row>
    <row r="639" spans="1:2">
      <c r="A639" t="s">
        <v>52928</v>
      </c>
      <c r="B639">
        <f t="shared" si="9"/>
        <v>12</v>
      </c>
    </row>
    <row r="640" spans="1:2">
      <c r="A640" t="s">
        <v>52929</v>
      </c>
      <c r="B640">
        <f t="shared" si="9"/>
        <v>15</v>
      </c>
    </row>
    <row r="641" spans="1:2">
      <c r="A641" t="s">
        <v>52930</v>
      </c>
      <c r="B641">
        <f t="shared" si="9"/>
        <v>14</v>
      </c>
    </row>
    <row r="642" spans="1:2">
      <c r="A642" t="s">
        <v>52931</v>
      </c>
      <c r="B642">
        <f t="shared" si="9"/>
        <v>13</v>
      </c>
    </row>
    <row r="643" spans="1:2">
      <c r="A643" t="s">
        <v>52932</v>
      </c>
      <c r="B643">
        <f t="shared" ref="B643:B706" si="10">LEN(A643)</f>
        <v>19</v>
      </c>
    </row>
    <row r="644" spans="1:2">
      <c r="A644" t="s">
        <v>52933</v>
      </c>
      <c r="B644">
        <f t="shared" si="10"/>
        <v>11</v>
      </c>
    </row>
    <row r="645" spans="1:2">
      <c r="A645" t="s">
        <v>52934</v>
      </c>
      <c r="B645">
        <f t="shared" si="10"/>
        <v>12</v>
      </c>
    </row>
    <row r="646" spans="1:2">
      <c r="A646" t="s">
        <v>52935</v>
      </c>
      <c r="B646">
        <f t="shared" si="10"/>
        <v>12</v>
      </c>
    </row>
    <row r="647" spans="1:2">
      <c r="A647" t="s">
        <v>52936</v>
      </c>
      <c r="B647">
        <f t="shared" si="10"/>
        <v>25</v>
      </c>
    </row>
    <row r="648" spans="1:2">
      <c r="A648" t="s">
        <v>52937</v>
      </c>
      <c r="B648">
        <f t="shared" si="10"/>
        <v>10</v>
      </c>
    </row>
    <row r="649" spans="1:2">
      <c r="A649" t="s">
        <v>52938</v>
      </c>
      <c r="B649">
        <f t="shared" si="10"/>
        <v>14</v>
      </c>
    </row>
    <row r="650" spans="1:2">
      <c r="A650" t="s">
        <v>52939</v>
      </c>
      <c r="B650">
        <f t="shared" si="10"/>
        <v>17</v>
      </c>
    </row>
    <row r="651" spans="1:2">
      <c r="A651" t="s">
        <v>52940</v>
      </c>
      <c r="B651">
        <f t="shared" si="10"/>
        <v>11</v>
      </c>
    </row>
    <row r="652" spans="1:2">
      <c r="A652" t="s">
        <v>52941</v>
      </c>
      <c r="B652">
        <f t="shared" si="10"/>
        <v>12</v>
      </c>
    </row>
    <row r="653" spans="1:2">
      <c r="A653" t="s">
        <v>52942</v>
      </c>
      <c r="B653">
        <f t="shared" si="10"/>
        <v>10</v>
      </c>
    </row>
    <row r="654" spans="1:2">
      <c r="A654" t="s">
        <v>52943</v>
      </c>
      <c r="B654">
        <f t="shared" si="10"/>
        <v>27</v>
      </c>
    </row>
    <row r="655" spans="1:2">
      <c r="A655" t="s">
        <v>52944</v>
      </c>
      <c r="B655">
        <f t="shared" si="10"/>
        <v>10</v>
      </c>
    </row>
    <row r="656" spans="1:2">
      <c r="A656" t="s">
        <v>52945</v>
      </c>
      <c r="B656">
        <f t="shared" si="10"/>
        <v>11</v>
      </c>
    </row>
    <row r="657" spans="1:2">
      <c r="A657" t="s">
        <v>52946</v>
      </c>
      <c r="B657">
        <f t="shared" si="10"/>
        <v>13</v>
      </c>
    </row>
    <row r="658" spans="1:2">
      <c r="A658" t="s">
        <v>52947</v>
      </c>
      <c r="B658">
        <f t="shared" si="10"/>
        <v>35</v>
      </c>
    </row>
    <row r="659" spans="1:2">
      <c r="A659" t="s">
        <v>52948</v>
      </c>
      <c r="B659">
        <f t="shared" si="10"/>
        <v>14</v>
      </c>
    </row>
    <row r="660" spans="1:2">
      <c r="A660" t="s">
        <v>438</v>
      </c>
      <c r="B660">
        <f t="shared" si="10"/>
        <v>11</v>
      </c>
    </row>
    <row r="661" spans="1:2">
      <c r="A661" t="s">
        <v>52949</v>
      </c>
      <c r="B661">
        <f t="shared" si="10"/>
        <v>12</v>
      </c>
    </row>
    <row r="662" spans="1:2">
      <c r="A662" t="s">
        <v>52950</v>
      </c>
      <c r="B662">
        <f t="shared" si="10"/>
        <v>10</v>
      </c>
    </row>
    <row r="663" spans="1:2">
      <c r="A663" t="s">
        <v>52951</v>
      </c>
      <c r="B663">
        <f t="shared" si="10"/>
        <v>12</v>
      </c>
    </row>
    <row r="664" spans="1:2">
      <c r="A664" t="s">
        <v>52952</v>
      </c>
      <c r="B664">
        <f t="shared" si="10"/>
        <v>9</v>
      </c>
    </row>
    <row r="665" spans="1:2">
      <c r="A665" t="s">
        <v>52953</v>
      </c>
      <c r="B665">
        <f t="shared" si="10"/>
        <v>16</v>
      </c>
    </row>
    <row r="666" spans="1:2">
      <c r="A666" t="s">
        <v>52954</v>
      </c>
      <c r="B666">
        <f t="shared" si="10"/>
        <v>9</v>
      </c>
    </row>
    <row r="667" spans="1:2">
      <c r="A667" t="s">
        <v>52955</v>
      </c>
      <c r="B667">
        <f t="shared" si="10"/>
        <v>13</v>
      </c>
    </row>
    <row r="668" spans="1:2">
      <c r="A668" t="s">
        <v>33800</v>
      </c>
      <c r="B668">
        <f t="shared" si="10"/>
        <v>10</v>
      </c>
    </row>
    <row r="669" spans="1:2">
      <c r="A669" t="s">
        <v>52956</v>
      </c>
      <c r="B669">
        <f t="shared" si="10"/>
        <v>12</v>
      </c>
    </row>
    <row r="670" spans="1:2">
      <c r="A670" t="s">
        <v>52957</v>
      </c>
      <c r="B670">
        <f t="shared" si="10"/>
        <v>14</v>
      </c>
    </row>
    <row r="671" spans="1:2">
      <c r="A671" t="s">
        <v>52958</v>
      </c>
      <c r="B671">
        <f t="shared" si="10"/>
        <v>11</v>
      </c>
    </row>
    <row r="672" spans="1:2">
      <c r="A672" t="s">
        <v>52959</v>
      </c>
      <c r="B672">
        <f t="shared" si="10"/>
        <v>10</v>
      </c>
    </row>
    <row r="673" spans="1:2">
      <c r="A673" t="s">
        <v>52960</v>
      </c>
      <c r="B673">
        <f t="shared" si="10"/>
        <v>11</v>
      </c>
    </row>
    <row r="674" spans="1:2">
      <c r="A674" t="s">
        <v>52961</v>
      </c>
      <c r="B674">
        <f t="shared" si="10"/>
        <v>10</v>
      </c>
    </row>
    <row r="675" spans="1:2">
      <c r="A675" t="s">
        <v>52962</v>
      </c>
      <c r="B675">
        <f t="shared" si="10"/>
        <v>18</v>
      </c>
    </row>
    <row r="676" spans="1:2">
      <c r="A676" t="s">
        <v>52963</v>
      </c>
      <c r="B676">
        <f t="shared" si="10"/>
        <v>21</v>
      </c>
    </row>
    <row r="677" spans="1:2">
      <c r="A677" t="s">
        <v>52964</v>
      </c>
      <c r="B677">
        <f t="shared" si="10"/>
        <v>9</v>
      </c>
    </row>
    <row r="678" spans="1:2">
      <c r="A678" t="s">
        <v>52965</v>
      </c>
      <c r="B678">
        <f t="shared" si="10"/>
        <v>11</v>
      </c>
    </row>
    <row r="679" spans="1:2">
      <c r="A679" t="s">
        <v>52966</v>
      </c>
      <c r="B679">
        <f t="shared" si="10"/>
        <v>19</v>
      </c>
    </row>
    <row r="680" spans="1:2">
      <c r="A680" t="s">
        <v>52967</v>
      </c>
      <c r="B680">
        <f t="shared" si="10"/>
        <v>13</v>
      </c>
    </row>
    <row r="681" spans="1:2">
      <c r="A681" t="s">
        <v>171</v>
      </c>
      <c r="B681">
        <f t="shared" si="10"/>
        <v>12</v>
      </c>
    </row>
    <row r="682" spans="1:2">
      <c r="A682" t="s">
        <v>52968</v>
      </c>
      <c r="B682">
        <f t="shared" si="10"/>
        <v>13</v>
      </c>
    </row>
    <row r="683" spans="1:2">
      <c r="A683" t="s">
        <v>52969</v>
      </c>
      <c r="B683">
        <f t="shared" si="10"/>
        <v>11</v>
      </c>
    </row>
    <row r="684" spans="1:2">
      <c r="A684" t="s">
        <v>52970</v>
      </c>
      <c r="B684">
        <f t="shared" si="10"/>
        <v>20</v>
      </c>
    </row>
    <row r="685" spans="1:2">
      <c r="A685" t="s">
        <v>503</v>
      </c>
      <c r="B685">
        <f t="shared" si="10"/>
        <v>16</v>
      </c>
    </row>
    <row r="686" spans="1:2">
      <c r="A686" t="s">
        <v>52971</v>
      </c>
      <c r="B686">
        <f t="shared" si="10"/>
        <v>14</v>
      </c>
    </row>
    <row r="687" spans="1:2">
      <c r="A687" t="s">
        <v>52972</v>
      </c>
      <c r="B687">
        <f t="shared" si="10"/>
        <v>13</v>
      </c>
    </row>
    <row r="688" spans="1:2">
      <c r="A688" t="s">
        <v>52973</v>
      </c>
      <c r="B688">
        <f t="shared" si="10"/>
        <v>14</v>
      </c>
    </row>
    <row r="689" spans="1:2">
      <c r="A689" t="s">
        <v>52974</v>
      </c>
      <c r="B689">
        <f t="shared" si="10"/>
        <v>12</v>
      </c>
    </row>
    <row r="690" spans="1:2">
      <c r="A690" t="s">
        <v>52975</v>
      </c>
      <c r="B690">
        <f t="shared" si="10"/>
        <v>11</v>
      </c>
    </row>
    <row r="691" spans="1:2">
      <c r="A691" t="s">
        <v>52976</v>
      </c>
      <c r="B691">
        <f t="shared" si="10"/>
        <v>15</v>
      </c>
    </row>
    <row r="692" spans="1:2">
      <c r="A692" t="s">
        <v>52977</v>
      </c>
      <c r="B692">
        <f t="shared" si="10"/>
        <v>11</v>
      </c>
    </row>
    <row r="693" spans="1:2">
      <c r="A693" t="s">
        <v>528</v>
      </c>
      <c r="B693">
        <f t="shared" si="10"/>
        <v>13</v>
      </c>
    </row>
    <row r="694" spans="1:2">
      <c r="A694" t="s">
        <v>52978</v>
      </c>
      <c r="B694">
        <f t="shared" si="10"/>
        <v>12</v>
      </c>
    </row>
    <row r="695" spans="1:2">
      <c r="A695" t="s">
        <v>322</v>
      </c>
      <c r="B695">
        <f t="shared" si="10"/>
        <v>13</v>
      </c>
    </row>
    <row r="696" spans="1:2">
      <c r="A696" t="s">
        <v>52979</v>
      </c>
      <c r="B696">
        <f t="shared" si="10"/>
        <v>11</v>
      </c>
    </row>
    <row r="697" spans="1:2">
      <c r="A697" t="s">
        <v>52980</v>
      </c>
      <c r="B697">
        <f t="shared" si="10"/>
        <v>19</v>
      </c>
    </row>
    <row r="698" spans="1:2">
      <c r="A698" t="s">
        <v>52981</v>
      </c>
      <c r="B698">
        <f t="shared" si="10"/>
        <v>12</v>
      </c>
    </row>
    <row r="699" spans="1:2">
      <c r="A699" t="s">
        <v>583</v>
      </c>
      <c r="B699">
        <f t="shared" si="10"/>
        <v>12</v>
      </c>
    </row>
    <row r="700" spans="1:2">
      <c r="A700" t="s">
        <v>52982</v>
      </c>
      <c r="B700">
        <f t="shared" si="10"/>
        <v>17</v>
      </c>
    </row>
    <row r="701" spans="1:2">
      <c r="A701" t="s">
        <v>52983</v>
      </c>
      <c r="B701">
        <f t="shared" si="10"/>
        <v>12</v>
      </c>
    </row>
    <row r="702" spans="1:2">
      <c r="A702" t="s">
        <v>52984</v>
      </c>
      <c r="B702">
        <f t="shared" si="10"/>
        <v>13</v>
      </c>
    </row>
    <row r="703" spans="1:2">
      <c r="A703" t="s">
        <v>52985</v>
      </c>
      <c r="B703">
        <f t="shared" si="10"/>
        <v>13</v>
      </c>
    </row>
    <row r="704" spans="1:2">
      <c r="A704" t="s">
        <v>1477</v>
      </c>
      <c r="B704">
        <f t="shared" si="10"/>
        <v>12</v>
      </c>
    </row>
    <row r="705" spans="1:2">
      <c r="A705" t="s">
        <v>52986</v>
      </c>
      <c r="B705">
        <f t="shared" si="10"/>
        <v>12</v>
      </c>
    </row>
    <row r="706" spans="1:2">
      <c r="A706" t="s">
        <v>52987</v>
      </c>
      <c r="B706">
        <f t="shared" si="10"/>
        <v>20</v>
      </c>
    </row>
    <row r="707" spans="1:2">
      <c r="A707" t="s">
        <v>52988</v>
      </c>
      <c r="B707">
        <f t="shared" ref="B707:B770" si="11">LEN(A707)</f>
        <v>15</v>
      </c>
    </row>
    <row r="708" spans="1:2">
      <c r="A708" t="s">
        <v>52989</v>
      </c>
      <c r="B708">
        <f t="shared" si="11"/>
        <v>13</v>
      </c>
    </row>
    <row r="709" spans="1:2">
      <c r="A709" t="s">
        <v>52990</v>
      </c>
      <c r="B709">
        <f t="shared" si="11"/>
        <v>10</v>
      </c>
    </row>
    <row r="710" spans="1:2">
      <c r="A710" t="s">
        <v>52991</v>
      </c>
      <c r="B710">
        <f t="shared" si="11"/>
        <v>14</v>
      </c>
    </row>
    <row r="711" spans="1:2">
      <c r="A711" t="s">
        <v>52992</v>
      </c>
      <c r="B711">
        <f t="shared" si="11"/>
        <v>10</v>
      </c>
    </row>
    <row r="712" spans="1:2">
      <c r="A712" t="s">
        <v>52993</v>
      </c>
      <c r="B712">
        <f t="shared" si="11"/>
        <v>22</v>
      </c>
    </row>
    <row r="713" spans="1:2">
      <c r="A713" t="s">
        <v>52994</v>
      </c>
      <c r="B713">
        <f t="shared" si="11"/>
        <v>11</v>
      </c>
    </row>
    <row r="714" spans="1:2">
      <c r="A714" t="s">
        <v>52995</v>
      </c>
      <c r="B714">
        <f t="shared" si="11"/>
        <v>17</v>
      </c>
    </row>
    <row r="715" spans="1:2">
      <c r="A715" t="s">
        <v>52996</v>
      </c>
      <c r="B715">
        <f t="shared" si="11"/>
        <v>11</v>
      </c>
    </row>
    <row r="716" spans="1:2">
      <c r="A716" t="s">
        <v>41398</v>
      </c>
      <c r="B716">
        <f t="shared" si="11"/>
        <v>13</v>
      </c>
    </row>
    <row r="717" spans="1:2">
      <c r="A717" t="s">
        <v>1348</v>
      </c>
      <c r="B717">
        <f t="shared" si="11"/>
        <v>11</v>
      </c>
    </row>
    <row r="718" spans="1:2">
      <c r="A718" t="s">
        <v>1349</v>
      </c>
      <c r="B718">
        <f t="shared" si="11"/>
        <v>11</v>
      </c>
    </row>
    <row r="719" spans="1:2">
      <c r="A719" t="s">
        <v>52997</v>
      </c>
      <c r="B719">
        <f t="shared" si="11"/>
        <v>11</v>
      </c>
    </row>
    <row r="720" spans="1:2">
      <c r="A720" t="s">
        <v>52998</v>
      </c>
      <c r="B720">
        <f t="shared" si="11"/>
        <v>9</v>
      </c>
    </row>
    <row r="721" spans="1:2">
      <c r="A721" t="s">
        <v>52999</v>
      </c>
      <c r="B721">
        <f t="shared" si="11"/>
        <v>10</v>
      </c>
    </row>
    <row r="722" spans="1:2">
      <c r="A722" t="s">
        <v>53000</v>
      </c>
      <c r="B722">
        <f t="shared" si="11"/>
        <v>13</v>
      </c>
    </row>
    <row r="723" spans="1:2">
      <c r="A723" t="s">
        <v>53001</v>
      </c>
      <c r="B723">
        <f t="shared" si="11"/>
        <v>14</v>
      </c>
    </row>
    <row r="724" spans="1:2">
      <c r="A724" t="s">
        <v>53002</v>
      </c>
      <c r="B724">
        <f t="shared" si="11"/>
        <v>11</v>
      </c>
    </row>
    <row r="725" spans="1:2">
      <c r="A725" t="s">
        <v>53003</v>
      </c>
      <c r="B725">
        <f t="shared" si="11"/>
        <v>11</v>
      </c>
    </row>
    <row r="726" spans="1:2">
      <c r="A726" t="s">
        <v>53004</v>
      </c>
      <c r="B726">
        <f t="shared" si="11"/>
        <v>13</v>
      </c>
    </row>
    <row r="727" spans="1:2">
      <c r="A727" t="s">
        <v>53005</v>
      </c>
      <c r="B727">
        <f t="shared" si="11"/>
        <v>11</v>
      </c>
    </row>
    <row r="728" spans="1:2">
      <c r="A728" t="s">
        <v>53006</v>
      </c>
      <c r="B728">
        <f t="shared" si="11"/>
        <v>12</v>
      </c>
    </row>
    <row r="729" spans="1:2">
      <c r="A729" t="s">
        <v>53007</v>
      </c>
      <c r="B729">
        <f t="shared" si="11"/>
        <v>16</v>
      </c>
    </row>
    <row r="730" spans="1:2">
      <c r="A730" t="s">
        <v>6817</v>
      </c>
      <c r="B730">
        <f t="shared" si="11"/>
        <v>13</v>
      </c>
    </row>
    <row r="731" spans="1:2">
      <c r="A731" t="s">
        <v>53008</v>
      </c>
      <c r="B731">
        <f t="shared" si="11"/>
        <v>11</v>
      </c>
    </row>
    <row r="732" spans="1:2">
      <c r="A732" t="s">
        <v>53009</v>
      </c>
      <c r="B732">
        <f t="shared" si="11"/>
        <v>14</v>
      </c>
    </row>
    <row r="733" spans="1:2">
      <c r="A733" t="s">
        <v>53010</v>
      </c>
      <c r="B733">
        <f t="shared" si="11"/>
        <v>11</v>
      </c>
    </row>
    <row r="734" spans="1:2">
      <c r="A734" t="s">
        <v>53011</v>
      </c>
      <c r="B734">
        <f t="shared" si="11"/>
        <v>12</v>
      </c>
    </row>
    <row r="735" spans="1:2">
      <c r="A735" t="s">
        <v>53012</v>
      </c>
      <c r="B735">
        <f t="shared" si="11"/>
        <v>13</v>
      </c>
    </row>
    <row r="736" spans="1:2">
      <c r="A736" t="s">
        <v>53013</v>
      </c>
      <c r="B736">
        <f t="shared" si="11"/>
        <v>12</v>
      </c>
    </row>
    <row r="737" spans="1:2">
      <c r="A737" t="s">
        <v>53014</v>
      </c>
      <c r="B737">
        <f t="shared" si="11"/>
        <v>12</v>
      </c>
    </row>
    <row r="738" spans="1:2">
      <c r="A738" t="s">
        <v>53015</v>
      </c>
      <c r="B738">
        <f t="shared" si="11"/>
        <v>12</v>
      </c>
    </row>
    <row r="739" spans="1:2">
      <c r="A739" t="s">
        <v>387</v>
      </c>
      <c r="B739">
        <f t="shared" si="11"/>
        <v>12</v>
      </c>
    </row>
    <row r="740" spans="1:2">
      <c r="A740" t="s">
        <v>53016</v>
      </c>
      <c r="B740">
        <f t="shared" si="11"/>
        <v>13</v>
      </c>
    </row>
    <row r="741" spans="1:2">
      <c r="A741" t="s">
        <v>694</v>
      </c>
      <c r="B741">
        <f t="shared" si="11"/>
        <v>13</v>
      </c>
    </row>
    <row r="742" spans="1:2">
      <c r="A742" t="s">
        <v>762</v>
      </c>
      <c r="B742">
        <f t="shared" si="11"/>
        <v>13</v>
      </c>
    </row>
    <row r="743" spans="1:2">
      <c r="A743" t="s">
        <v>53017</v>
      </c>
      <c r="B743">
        <f t="shared" si="11"/>
        <v>13</v>
      </c>
    </row>
    <row r="744" spans="1:2">
      <c r="A744" t="s">
        <v>53018</v>
      </c>
      <c r="B744">
        <f t="shared" si="11"/>
        <v>11</v>
      </c>
    </row>
    <row r="745" spans="1:2">
      <c r="A745" t="s">
        <v>53019</v>
      </c>
      <c r="B745">
        <f t="shared" si="11"/>
        <v>11</v>
      </c>
    </row>
    <row r="746" spans="1:2">
      <c r="A746" t="s">
        <v>53020</v>
      </c>
      <c r="B746">
        <f t="shared" si="11"/>
        <v>11</v>
      </c>
    </row>
    <row r="747" spans="1:2">
      <c r="A747" t="s">
        <v>53021</v>
      </c>
      <c r="B747">
        <f t="shared" si="11"/>
        <v>10</v>
      </c>
    </row>
    <row r="748" spans="1:2">
      <c r="A748" t="s">
        <v>53022</v>
      </c>
      <c r="B748">
        <f t="shared" si="11"/>
        <v>11</v>
      </c>
    </row>
    <row r="749" spans="1:2">
      <c r="A749" t="s">
        <v>53023</v>
      </c>
      <c r="B749">
        <f t="shared" si="11"/>
        <v>16</v>
      </c>
    </row>
    <row r="750" spans="1:2">
      <c r="A750" t="s">
        <v>53024</v>
      </c>
      <c r="B750">
        <f t="shared" si="11"/>
        <v>10</v>
      </c>
    </row>
    <row r="751" spans="1:2">
      <c r="A751" t="s">
        <v>53025</v>
      </c>
      <c r="B751">
        <f t="shared" si="11"/>
        <v>10</v>
      </c>
    </row>
    <row r="752" spans="1:2">
      <c r="A752" t="s">
        <v>53026</v>
      </c>
      <c r="B752">
        <f t="shared" si="11"/>
        <v>12</v>
      </c>
    </row>
    <row r="753" spans="1:2">
      <c r="A753" t="s">
        <v>53027</v>
      </c>
      <c r="B753">
        <f t="shared" si="11"/>
        <v>14</v>
      </c>
    </row>
    <row r="754" spans="1:2">
      <c r="A754" t="s">
        <v>53028</v>
      </c>
      <c r="B754">
        <f t="shared" si="11"/>
        <v>15</v>
      </c>
    </row>
    <row r="755" spans="1:2">
      <c r="A755" t="s">
        <v>53029</v>
      </c>
      <c r="B755">
        <f t="shared" si="11"/>
        <v>9</v>
      </c>
    </row>
    <row r="756" spans="1:2">
      <c r="A756" t="s">
        <v>53030</v>
      </c>
      <c r="B756">
        <f t="shared" si="11"/>
        <v>13</v>
      </c>
    </row>
    <row r="757" spans="1:2">
      <c r="A757" t="s">
        <v>53031</v>
      </c>
      <c r="B757">
        <f t="shared" si="11"/>
        <v>13</v>
      </c>
    </row>
    <row r="758" spans="1:2">
      <c r="A758" t="s">
        <v>53032</v>
      </c>
      <c r="B758">
        <f t="shared" si="11"/>
        <v>26</v>
      </c>
    </row>
    <row r="759" spans="1:2">
      <c r="A759" t="s">
        <v>53033</v>
      </c>
      <c r="B759">
        <f t="shared" si="11"/>
        <v>12</v>
      </c>
    </row>
    <row r="760" spans="1:2">
      <c r="A760" t="s">
        <v>53034</v>
      </c>
      <c r="B760">
        <f t="shared" si="11"/>
        <v>11</v>
      </c>
    </row>
    <row r="761" spans="1:2">
      <c r="A761" t="s">
        <v>53035</v>
      </c>
      <c r="B761">
        <f t="shared" si="11"/>
        <v>12</v>
      </c>
    </row>
    <row r="762" spans="1:2">
      <c r="A762" t="s">
        <v>53036</v>
      </c>
      <c r="B762">
        <f t="shared" si="11"/>
        <v>12</v>
      </c>
    </row>
    <row r="763" spans="1:2">
      <c r="A763" t="s">
        <v>53037</v>
      </c>
      <c r="B763">
        <f t="shared" si="11"/>
        <v>15</v>
      </c>
    </row>
    <row r="764" spans="1:2">
      <c r="A764" t="s">
        <v>53038</v>
      </c>
      <c r="B764">
        <f t="shared" si="11"/>
        <v>14</v>
      </c>
    </row>
    <row r="765" spans="1:2">
      <c r="A765" t="s">
        <v>53039</v>
      </c>
      <c r="B765">
        <f t="shared" si="11"/>
        <v>10</v>
      </c>
    </row>
    <row r="766" spans="1:2">
      <c r="A766" t="s">
        <v>53040</v>
      </c>
      <c r="B766">
        <f t="shared" si="11"/>
        <v>11</v>
      </c>
    </row>
    <row r="767" spans="1:2">
      <c r="A767" t="s">
        <v>53041</v>
      </c>
      <c r="B767">
        <f t="shared" si="11"/>
        <v>11</v>
      </c>
    </row>
    <row r="768" spans="1:2">
      <c r="A768" t="s">
        <v>53042</v>
      </c>
      <c r="B768">
        <f t="shared" si="11"/>
        <v>11</v>
      </c>
    </row>
    <row r="769" spans="1:2">
      <c r="A769" t="s">
        <v>53043</v>
      </c>
      <c r="B769">
        <f t="shared" si="11"/>
        <v>11</v>
      </c>
    </row>
    <row r="770" spans="1:2">
      <c r="A770" t="s">
        <v>53044</v>
      </c>
      <c r="B770">
        <f t="shared" si="11"/>
        <v>10</v>
      </c>
    </row>
    <row r="771" spans="1:2">
      <c r="A771" t="s">
        <v>53045</v>
      </c>
      <c r="B771">
        <f t="shared" ref="B771:B834" si="12">LEN(A771)</f>
        <v>21</v>
      </c>
    </row>
    <row r="772" spans="1:2">
      <c r="A772" t="s">
        <v>53046</v>
      </c>
      <c r="B772">
        <f t="shared" si="12"/>
        <v>10</v>
      </c>
    </row>
    <row r="773" spans="1:2">
      <c r="A773" t="s">
        <v>53047</v>
      </c>
      <c r="B773">
        <f t="shared" si="12"/>
        <v>11</v>
      </c>
    </row>
    <row r="774" spans="1:2">
      <c r="A774" t="s">
        <v>53048</v>
      </c>
      <c r="B774">
        <f t="shared" si="12"/>
        <v>11</v>
      </c>
    </row>
    <row r="775" spans="1:2">
      <c r="A775" t="s">
        <v>53049</v>
      </c>
      <c r="B775">
        <f t="shared" si="12"/>
        <v>12</v>
      </c>
    </row>
    <row r="776" spans="1:2">
      <c r="A776" t="s">
        <v>53050</v>
      </c>
      <c r="B776">
        <f t="shared" si="12"/>
        <v>11</v>
      </c>
    </row>
    <row r="777" spans="1:2">
      <c r="A777" t="s">
        <v>53051</v>
      </c>
      <c r="B777">
        <f t="shared" si="12"/>
        <v>17</v>
      </c>
    </row>
    <row r="778" spans="1:2">
      <c r="A778" t="s">
        <v>53052</v>
      </c>
      <c r="B778">
        <f t="shared" si="12"/>
        <v>12</v>
      </c>
    </row>
    <row r="779" spans="1:2">
      <c r="A779" t="s">
        <v>53053</v>
      </c>
      <c r="B779">
        <f t="shared" si="12"/>
        <v>10</v>
      </c>
    </row>
    <row r="780" spans="1:2">
      <c r="A780" t="s">
        <v>53054</v>
      </c>
      <c r="B780">
        <f t="shared" si="12"/>
        <v>16</v>
      </c>
    </row>
    <row r="781" spans="1:2">
      <c r="A781" t="s">
        <v>53055</v>
      </c>
      <c r="B781">
        <f t="shared" si="12"/>
        <v>13</v>
      </c>
    </row>
    <row r="782" spans="1:2">
      <c r="A782" t="s">
        <v>53056</v>
      </c>
      <c r="B782">
        <f t="shared" si="12"/>
        <v>13</v>
      </c>
    </row>
    <row r="783" spans="1:2">
      <c r="A783" t="s">
        <v>53057</v>
      </c>
      <c r="B783">
        <f t="shared" si="12"/>
        <v>12</v>
      </c>
    </row>
    <row r="784" spans="1:2">
      <c r="A784" t="s">
        <v>53058</v>
      </c>
      <c r="B784">
        <f t="shared" si="12"/>
        <v>15</v>
      </c>
    </row>
    <row r="785" spans="1:2">
      <c r="A785" t="s">
        <v>53059</v>
      </c>
      <c r="B785">
        <f t="shared" si="12"/>
        <v>11</v>
      </c>
    </row>
    <row r="786" spans="1:2">
      <c r="A786" t="s">
        <v>53060</v>
      </c>
      <c r="B786">
        <f t="shared" si="12"/>
        <v>13</v>
      </c>
    </row>
    <row r="787" spans="1:2">
      <c r="A787" t="s">
        <v>53061</v>
      </c>
      <c r="B787">
        <f t="shared" si="12"/>
        <v>15</v>
      </c>
    </row>
    <row r="788" spans="1:2">
      <c r="A788" t="s">
        <v>53062</v>
      </c>
      <c r="B788">
        <f t="shared" si="12"/>
        <v>13</v>
      </c>
    </row>
    <row r="789" spans="1:2">
      <c r="A789" t="s">
        <v>53063</v>
      </c>
      <c r="B789">
        <f t="shared" si="12"/>
        <v>11</v>
      </c>
    </row>
    <row r="790" spans="1:2">
      <c r="A790" t="s">
        <v>53064</v>
      </c>
      <c r="B790">
        <f t="shared" si="12"/>
        <v>10</v>
      </c>
    </row>
    <row r="791" spans="1:2">
      <c r="A791" t="s">
        <v>53065</v>
      </c>
      <c r="B791">
        <f t="shared" si="12"/>
        <v>15</v>
      </c>
    </row>
    <row r="792" spans="1:2">
      <c r="A792" t="s">
        <v>53066</v>
      </c>
      <c r="B792">
        <f t="shared" si="12"/>
        <v>10</v>
      </c>
    </row>
    <row r="793" spans="1:2">
      <c r="A793" t="s">
        <v>53067</v>
      </c>
      <c r="B793">
        <f t="shared" si="12"/>
        <v>10</v>
      </c>
    </row>
    <row r="794" spans="1:2">
      <c r="A794" t="s">
        <v>53068</v>
      </c>
      <c r="B794">
        <f t="shared" si="12"/>
        <v>11</v>
      </c>
    </row>
    <row r="795" spans="1:2">
      <c r="A795" t="s">
        <v>53069</v>
      </c>
      <c r="B795">
        <f t="shared" si="12"/>
        <v>10</v>
      </c>
    </row>
    <row r="796" spans="1:2">
      <c r="A796" t="s">
        <v>53070</v>
      </c>
      <c r="B796">
        <f t="shared" si="12"/>
        <v>10</v>
      </c>
    </row>
    <row r="797" spans="1:2">
      <c r="A797" t="s">
        <v>53071</v>
      </c>
      <c r="B797">
        <f t="shared" si="12"/>
        <v>11</v>
      </c>
    </row>
    <row r="798" spans="1:2">
      <c r="A798" t="s">
        <v>53072</v>
      </c>
      <c r="B798">
        <f t="shared" si="12"/>
        <v>11</v>
      </c>
    </row>
    <row r="799" spans="1:2">
      <c r="A799" t="s">
        <v>53073</v>
      </c>
      <c r="B799">
        <f t="shared" si="12"/>
        <v>13</v>
      </c>
    </row>
    <row r="800" spans="1:2">
      <c r="A800" t="s">
        <v>53074</v>
      </c>
      <c r="B800">
        <f t="shared" si="12"/>
        <v>10</v>
      </c>
    </row>
    <row r="801" spans="1:2">
      <c r="A801" t="s">
        <v>53075</v>
      </c>
      <c r="B801">
        <f t="shared" si="12"/>
        <v>11</v>
      </c>
    </row>
    <row r="802" spans="1:2">
      <c r="A802" t="s">
        <v>53076</v>
      </c>
      <c r="B802">
        <f t="shared" si="12"/>
        <v>11</v>
      </c>
    </row>
    <row r="803" spans="1:2">
      <c r="A803" t="s">
        <v>53077</v>
      </c>
      <c r="B803">
        <f t="shared" si="12"/>
        <v>10</v>
      </c>
    </row>
    <row r="804" spans="1:2">
      <c r="A804" t="s">
        <v>53078</v>
      </c>
      <c r="B804">
        <f t="shared" si="12"/>
        <v>12</v>
      </c>
    </row>
    <row r="805" spans="1:2">
      <c r="A805" t="s">
        <v>53079</v>
      </c>
      <c r="B805">
        <f t="shared" si="12"/>
        <v>9</v>
      </c>
    </row>
    <row r="806" spans="1:2">
      <c r="A806" t="s">
        <v>53080</v>
      </c>
      <c r="B806">
        <f t="shared" si="12"/>
        <v>12</v>
      </c>
    </row>
    <row r="807" spans="1:2">
      <c r="A807" t="s">
        <v>53081</v>
      </c>
      <c r="B807">
        <f t="shared" si="12"/>
        <v>16</v>
      </c>
    </row>
    <row r="808" spans="1:2">
      <c r="A808" t="s">
        <v>53082</v>
      </c>
      <c r="B808">
        <f t="shared" si="12"/>
        <v>9</v>
      </c>
    </row>
    <row r="809" spans="1:2">
      <c r="A809" t="s">
        <v>53083</v>
      </c>
      <c r="B809">
        <f t="shared" si="12"/>
        <v>11</v>
      </c>
    </row>
    <row r="810" spans="1:2">
      <c r="A810" t="s">
        <v>53084</v>
      </c>
      <c r="B810">
        <f t="shared" si="12"/>
        <v>17</v>
      </c>
    </row>
    <row r="811" spans="1:2">
      <c r="A811" t="s">
        <v>53085</v>
      </c>
      <c r="B811">
        <f t="shared" si="12"/>
        <v>11</v>
      </c>
    </row>
    <row r="812" spans="1:2">
      <c r="A812" t="s">
        <v>53086</v>
      </c>
      <c r="B812">
        <f t="shared" si="12"/>
        <v>13</v>
      </c>
    </row>
    <row r="813" spans="1:2">
      <c r="A813" t="s">
        <v>53087</v>
      </c>
      <c r="B813">
        <f t="shared" si="12"/>
        <v>11</v>
      </c>
    </row>
    <row r="814" spans="1:2">
      <c r="A814" t="s">
        <v>53088</v>
      </c>
      <c r="B814">
        <f t="shared" si="12"/>
        <v>14</v>
      </c>
    </row>
    <row r="815" spans="1:2">
      <c r="A815" t="s">
        <v>53089</v>
      </c>
      <c r="B815">
        <f t="shared" si="12"/>
        <v>13</v>
      </c>
    </row>
    <row r="816" spans="1:2">
      <c r="A816" t="s">
        <v>53090</v>
      </c>
      <c r="B816">
        <f t="shared" si="12"/>
        <v>13</v>
      </c>
    </row>
    <row r="817" spans="1:2">
      <c r="A817" t="s">
        <v>53091</v>
      </c>
      <c r="B817">
        <f t="shared" si="12"/>
        <v>14</v>
      </c>
    </row>
    <row r="818" spans="1:2">
      <c r="A818" t="s">
        <v>53092</v>
      </c>
      <c r="B818">
        <f t="shared" si="12"/>
        <v>13</v>
      </c>
    </row>
    <row r="819" spans="1:2">
      <c r="A819" t="s">
        <v>53093</v>
      </c>
      <c r="B819">
        <f t="shared" si="12"/>
        <v>14</v>
      </c>
    </row>
    <row r="820" spans="1:2">
      <c r="A820" t="s">
        <v>53094</v>
      </c>
      <c r="B820">
        <f t="shared" si="12"/>
        <v>15</v>
      </c>
    </row>
    <row r="821" spans="1:2">
      <c r="A821" t="s">
        <v>53095</v>
      </c>
      <c r="B821">
        <f t="shared" si="12"/>
        <v>15</v>
      </c>
    </row>
    <row r="822" spans="1:2">
      <c r="A822" t="s">
        <v>53096</v>
      </c>
      <c r="B822">
        <f t="shared" si="12"/>
        <v>10</v>
      </c>
    </row>
    <row r="823" spans="1:2">
      <c r="A823" t="s">
        <v>53097</v>
      </c>
      <c r="B823">
        <f t="shared" si="12"/>
        <v>10</v>
      </c>
    </row>
    <row r="824" spans="1:2">
      <c r="A824" t="s">
        <v>53098</v>
      </c>
      <c r="B824">
        <f t="shared" si="12"/>
        <v>11</v>
      </c>
    </row>
    <row r="825" spans="1:2">
      <c r="A825" t="s">
        <v>53099</v>
      </c>
      <c r="B825">
        <f t="shared" si="12"/>
        <v>11</v>
      </c>
    </row>
    <row r="826" spans="1:2">
      <c r="A826" t="s">
        <v>53100</v>
      </c>
      <c r="B826">
        <f t="shared" si="12"/>
        <v>11</v>
      </c>
    </row>
    <row r="827" spans="1:2">
      <c r="A827" t="s">
        <v>53101</v>
      </c>
      <c r="B827">
        <f t="shared" si="12"/>
        <v>16</v>
      </c>
    </row>
    <row r="828" spans="1:2">
      <c r="A828" t="s">
        <v>53102</v>
      </c>
      <c r="B828">
        <f t="shared" si="12"/>
        <v>12</v>
      </c>
    </row>
    <row r="829" spans="1:2">
      <c r="A829" t="s">
        <v>2292</v>
      </c>
      <c r="B829">
        <f t="shared" si="12"/>
        <v>11</v>
      </c>
    </row>
    <row r="830" spans="1:2">
      <c r="A830" t="s">
        <v>53103</v>
      </c>
      <c r="B830">
        <f t="shared" si="12"/>
        <v>23</v>
      </c>
    </row>
    <row r="831" spans="1:2">
      <c r="A831" t="s">
        <v>53104</v>
      </c>
      <c r="B831">
        <f t="shared" si="12"/>
        <v>12</v>
      </c>
    </row>
    <row r="832" spans="1:2">
      <c r="A832" t="s">
        <v>53105</v>
      </c>
      <c r="B832">
        <f t="shared" si="12"/>
        <v>11</v>
      </c>
    </row>
    <row r="833" spans="1:2">
      <c r="A833" t="s">
        <v>53106</v>
      </c>
      <c r="B833">
        <f t="shared" si="12"/>
        <v>13</v>
      </c>
    </row>
    <row r="834" spans="1:2">
      <c r="A834" t="s">
        <v>53107</v>
      </c>
      <c r="B834">
        <f t="shared" si="12"/>
        <v>13</v>
      </c>
    </row>
    <row r="835" spans="1:2">
      <c r="A835" t="s">
        <v>53108</v>
      </c>
      <c r="B835">
        <f t="shared" ref="B835:B898" si="13">LEN(A835)</f>
        <v>13</v>
      </c>
    </row>
    <row r="836" spans="1:2">
      <c r="A836" t="s">
        <v>1107</v>
      </c>
      <c r="B836">
        <f t="shared" si="13"/>
        <v>9</v>
      </c>
    </row>
    <row r="837" spans="1:2">
      <c r="A837" t="s">
        <v>53109</v>
      </c>
      <c r="B837">
        <f t="shared" si="13"/>
        <v>12</v>
      </c>
    </row>
    <row r="838" spans="1:2">
      <c r="A838" t="s">
        <v>1187</v>
      </c>
      <c r="B838">
        <f t="shared" si="13"/>
        <v>10</v>
      </c>
    </row>
    <row r="839" spans="1:2">
      <c r="A839" t="s">
        <v>53110</v>
      </c>
      <c r="B839">
        <f t="shared" si="13"/>
        <v>16</v>
      </c>
    </row>
    <row r="840" spans="1:2">
      <c r="A840" t="s">
        <v>53111</v>
      </c>
      <c r="B840">
        <f t="shared" si="13"/>
        <v>11</v>
      </c>
    </row>
    <row r="841" spans="1:2">
      <c r="A841" t="s">
        <v>53112</v>
      </c>
      <c r="B841">
        <f t="shared" si="13"/>
        <v>17</v>
      </c>
    </row>
    <row r="842" spans="1:2">
      <c r="A842" t="s">
        <v>53113</v>
      </c>
      <c r="B842">
        <f t="shared" si="13"/>
        <v>14</v>
      </c>
    </row>
    <row r="843" spans="1:2">
      <c r="A843" t="s">
        <v>53114</v>
      </c>
      <c r="B843">
        <f t="shared" si="13"/>
        <v>13</v>
      </c>
    </row>
    <row r="844" spans="1:2">
      <c r="A844" t="s">
        <v>53115</v>
      </c>
      <c r="B844">
        <f t="shared" si="13"/>
        <v>13</v>
      </c>
    </row>
    <row r="845" spans="1:2">
      <c r="A845" t="s">
        <v>53116</v>
      </c>
      <c r="B845">
        <f t="shared" si="13"/>
        <v>12</v>
      </c>
    </row>
    <row r="846" spans="1:2">
      <c r="A846" t="s">
        <v>53117</v>
      </c>
      <c r="B846">
        <f t="shared" si="13"/>
        <v>11</v>
      </c>
    </row>
    <row r="847" spans="1:2">
      <c r="A847" t="s">
        <v>53118</v>
      </c>
      <c r="B847">
        <f t="shared" si="13"/>
        <v>28</v>
      </c>
    </row>
    <row r="848" spans="1:2">
      <c r="A848" t="s">
        <v>53119</v>
      </c>
      <c r="B848">
        <f t="shared" si="13"/>
        <v>9</v>
      </c>
    </row>
    <row r="849" spans="1:2">
      <c r="A849" t="s">
        <v>53120</v>
      </c>
      <c r="B849">
        <f t="shared" si="13"/>
        <v>19</v>
      </c>
    </row>
    <row r="850" spans="1:2">
      <c r="A850" t="s">
        <v>249</v>
      </c>
      <c r="B850">
        <f t="shared" si="13"/>
        <v>11</v>
      </c>
    </row>
    <row r="851" spans="1:2">
      <c r="A851" t="s">
        <v>53121</v>
      </c>
      <c r="B851">
        <f t="shared" si="13"/>
        <v>12</v>
      </c>
    </row>
    <row r="852" spans="1:2">
      <c r="A852" t="s">
        <v>1013</v>
      </c>
      <c r="B852">
        <f t="shared" si="13"/>
        <v>11</v>
      </c>
    </row>
    <row r="853" spans="1:2">
      <c r="A853" t="s">
        <v>53122</v>
      </c>
      <c r="B853">
        <f t="shared" si="13"/>
        <v>12</v>
      </c>
    </row>
    <row r="854" spans="1:2">
      <c r="A854" t="s">
        <v>53123</v>
      </c>
      <c r="B854">
        <f t="shared" si="13"/>
        <v>14</v>
      </c>
    </row>
    <row r="855" spans="1:2">
      <c r="A855" t="s">
        <v>53124</v>
      </c>
      <c r="B855">
        <f t="shared" si="13"/>
        <v>12</v>
      </c>
    </row>
    <row r="856" spans="1:2">
      <c r="A856" t="s">
        <v>53125</v>
      </c>
      <c r="B856">
        <f t="shared" si="13"/>
        <v>11</v>
      </c>
    </row>
    <row r="857" spans="1:2">
      <c r="A857" t="s">
        <v>53126</v>
      </c>
      <c r="B857">
        <f t="shared" si="13"/>
        <v>12</v>
      </c>
    </row>
    <row r="858" spans="1:2">
      <c r="A858" t="s">
        <v>53127</v>
      </c>
      <c r="B858">
        <f t="shared" si="13"/>
        <v>19</v>
      </c>
    </row>
    <row r="859" spans="1:2">
      <c r="A859" t="s">
        <v>53128</v>
      </c>
      <c r="B859">
        <f t="shared" si="13"/>
        <v>13</v>
      </c>
    </row>
    <row r="860" spans="1:2">
      <c r="A860" t="s">
        <v>53129</v>
      </c>
      <c r="B860">
        <f t="shared" si="13"/>
        <v>11</v>
      </c>
    </row>
    <row r="861" spans="1:2">
      <c r="A861" t="s">
        <v>53130</v>
      </c>
      <c r="B861">
        <f t="shared" si="13"/>
        <v>13</v>
      </c>
    </row>
    <row r="862" spans="1:2">
      <c r="A862" t="s">
        <v>53131</v>
      </c>
      <c r="B862">
        <f t="shared" si="13"/>
        <v>10</v>
      </c>
    </row>
    <row r="863" spans="1:2">
      <c r="A863" t="s">
        <v>53132</v>
      </c>
      <c r="B863">
        <f t="shared" si="13"/>
        <v>12</v>
      </c>
    </row>
    <row r="864" spans="1:2">
      <c r="A864" t="s">
        <v>53133</v>
      </c>
      <c r="B864">
        <f t="shared" si="13"/>
        <v>12</v>
      </c>
    </row>
    <row r="865" spans="1:2">
      <c r="A865" t="s">
        <v>1351</v>
      </c>
      <c r="B865">
        <f t="shared" si="13"/>
        <v>15</v>
      </c>
    </row>
    <row r="866" spans="1:2">
      <c r="A866" t="s">
        <v>53134</v>
      </c>
      <c r="B866">
        <f t="shared" si="13"/>
        <v>14</v>
      </c>
    </row>
    <row r="867" spans="1:2">
      <c r="A867" t="s">
        <v>53135</v>
      </c>
      <c r="B867">
        <f t="shared" si="13"/>
        <v>12</v>
      </c>
    </row>
    <row r="868" spans="1:2">
      <c r="A868" t="s">
        <v>53136</v>
      </c>
      <c r="B868">
        <f t="shared" si="13"/>
        <v>16</v>
      </c>
    </row>
    <row r="869" spans="1:2">
      <c r="A869" t="s">
        <v>53137</v>
      </c>
      <c r="B869">
        <f t="shared" si="13"/>
        <v>14</v>
      </c>
    </row>
    <row r="870" spans="1:2">
      <c r="A870" t="s">
        <v>53138</v>
      </c>
      <c r="B870">
        <f t="shared" si="13"/>
        <v>11</v>
      </c>
    </row>
    <row r="871" spans="1:2">
      <c r="A871" t="s">
        <v>53139</v>
      </c>
      <c r="B871">
        <f t="shared" si="13"/>
        <v>14</v>
      </c>
    </row>
    <row r="872" spans="1:2">
      <c r="A872" t="s">
        <v>53140</v>
      </c>
      <c r="B872">
        <f t="shared" si="13"/>
        <v>13</v>
      </c>
    </row>
    <row r="873" spans="1:2">
      <c r="A873" t="s">
        <v>53141</v>
      </c>
      <c r="B873">
        <f t="shared" si="13"/>
        <v>15</v>
      </c>
    </row>
    <row r="874" spans="1:2">
      <c r="A874" t="s">
        <v>53142</v>
      </c>
      <c r="B874">
        <f t="shared" si="13"/>
        <v>13</v>
      </c>
    </row>
    <row r="875" spans="1:2">
      <c r="A875" t="s">
        <v>53143</v>
      </c>
      <c r="B875">
        <f t="shared" si="13"/>
        <v>11</v>
      </c>
    </row>
    <row r="876" spans="1:2">
      <c r="A876" t="s">
        <v>53144</v>
      </c>
      <c r="B876">
        <f t="shared" si="13"/>
        <v>11</v>
      </c>
    </row>
    <row r="877" spans="1:2">
      <c r="A877" t="s">
        <v>7077</v>
      </c>
      <c r="B877">
        <f t="shared" si="13"/>
        <v>16</v>
      </c>
    </row>
    <row r="878" spans="1:2">
      <c r="A878" t="s">
        <v>53145</v>
      </c>
      <c r="B878">
        <f t="shared" si="13"/>
        <v>11</v>
      </c>
    </row>
    <row r="879" spans="1:2">
      <c r="A879" t="s">
        <v>53146</v>
      </c>
      <c r="B879">
        <f t="shared" si="13"/>
        <v>11</v>
      </c>
    </row>
    <row r="880" spans="1:2">
      <c r="A880" t="s">
        <v>53147</v>
      </c>
      <c r="B880">
        <f t="shared" si="13"/>
        <v>13</v>
      </c>
    </row>
    <row r="881" spans="1:2">
      <c r="A881" t="s">
        <v>53148</v>
      </c>
      <c r="B881">
        <f t="shared" si="13"/>
        <v>11</v>
      </c>
    </row>
    <row r="882" spans="1:2">
      <c r="A882" t="s">
        <v>53149</v>
      </c>
      <c r="B882">
        <f t="shared" si="13"/>
        <v>15</v>
      </c>
    </row>
    <row r="883" spans="1:2">
      <c r="A883" t="s">
        <v>703</v>
      </c>
      <c r="B883">
        <f t="shared" si="13"/>
        <v>10</v>
      </c>
    </row>
    <row r="884" spans="1:2">
      <c r="A884" t="s">
        <v>53150</v>
      </c>
      <c r="B884">
        <f t="shared" si="13"/>
        <v>13</v>
      </c>
    </row>
    <row r="885" spans="1:2">
      <c r="A885" t="s">
        <v>53151</v>
      </c>
      <c r="B885">
        <f t="shared" si="13"/>
        <v>10</v>
      </c>
    </row>
    <row r="886" spans="1:2">
      <c r="A886" t="s">
        <v>53152</v>
      </c>
      <c r="B886">
        <f t="shared" si="13"/>
        <v>12</v>
      </c>
    </row>
    <row r="887" spans="1:2">
      <c r="A887" t="s">
        <v>53153</v>
      </c>
      <c r="B887">
        <f t="shared" si="13"/>
        <v>11</v>
      </c>
    </row>
    <row r="888" spans="1:2">
      <c r="A888" t="s">
        <v>600</v>
      </c>
      <c r="B888">
        <f t="shared" si="13"/>
        <v>12</v>
      </c>
    </row>
    <row r="889" spans="1:2">
      <c r="A889" t="s">
        <v>53154</v>
      </c>
      <c r="B889">
        <f t="shared" si="13"/>
        <v>14</v>
      </c>
    </row>
    <row r="890" spans="1:2">
      <c r="A890" t="s">
        <v>53155</v>
      </c>
      <c r="B890">
        <f t="shared" si="13"/>
        <v>12</v>
      </c>
    </row>
    <row r="891" spans="1:2">
      <c r="A891" t="s">
        <v>53156</v>
      </c>
      <c r="B891">
        <f t="shared" si="13"/>
        <v>12</v>
      </c>
    </row>
    <row r="892" spans="1:2">
      <c r="A892" t="s">
        <v>53157</v>
      </c>
      <c r="B892">
        <f t="shared" si="13"/>
        <v>11</v>
      </c>
    </row>
    <row r="893" spans="1:2">
      <c r="A893" t="s">
        <v>53158</v>
      </c>
      <c r="B893">
        <f t="shared" si="13"/>
        <v>13</v>
      </c>
    </row>
    <row r="894" spans="1:2">
      <c r="A894" t="s">
        <v>53159</v>
      </c>
      <c r="B894">
        <f t="shared" si="13"/>
        <v>11</v>
      </c>
    </row>
    <row r="895" spans="1:2">
      <c r="A895" t="s">
        <v>53160</v>
      </c>
      <c r="B895">
        <f t="shared" si="13"/>
        <v>12</v>
      </c>
    </row>
    <row r="896" spans="1:2">
      <c r="A896" t="s">
        <v>53161</v>
      </c>
      <c r="B896">
        <f t="shared" si="13"/>
        <v>19</v>
      </c>
    </row>
    <row r="897" spans="1:2">
      <c r="A897" t="s">
        <v>53162</v>
      </c>
      <c r="B897">
        <f t="shared" si="13"/>
        <v>9</v>
      </c>
    </row>
    <row r="898" spans="1:2">
      <c r="A898" t="s">
        <v>53163</v>
      </c>
      <c r="B898">
        <f t="shared" si="13"/>
        <v>14</v>
      </c>
    </row>
    <row r="899" spans="1:2">
      <c r="A899" t="s">
        <v>53164</v>
      </c>
      <c r="B899">
        <f t="shared" ref="B899:B962" si="14">LEN(A899)</f>
        <v>15</v>
      </c>
    </row>
    <row r="900" spans="1:2">
      <c r="A900" t="s">
        <v>53165</v>
      </c>
      <c r="B900">
        <f t="shared" si="14"/>
        <v>11</v>
      </c>
    </row>
    <row r="901" spans="1:2">
      <c r="A901" t="s">
        <v>53166</v>
      </c>
      <c r="B901">
        <f t="shared" si="14"/>
        <v>11</v>
      </c>
    </row>
    <row r="902" spans="1:2">
      <c r="A902" t="s">
        <v>53167</v>
      </c>
      <c r="B902">
        <f t="shared" si="14"/>
        <v>10</v>
      </c>
    </row>
    <row r="903" spans="1:2">
      <c r="A903" t="s">
        <v>53168</v>
      </c>
      <c r="B903">
        <f t="shared" si="14"/>
        <v>15</v>
      </c>
    </row>
    <row r="904" spans="1:2">
      <c r="A904" t="s">
        <v>53169</v>
      </c>
      <c r="B904">
        <f t="shared" si="14"/>
        <v>17</v>
      </c>
    </row>
    <row r="905" spans="1:2">
      <c r="A905" t="s">
        <v>53170</v>
      </c>
      <c r="B905">
        <f t="shared" si="14"/>
        <v>14</v>
      </c>
    </row>
    <row r="906" spans="1:2">
      <c r="A906" t="s">
        <v>53171</v>
      </c>
      <c r="B906">
        <f t="shared" si="14"/>
        <v>19</v>
      </c>
    </row>
    <row r="907" spans="1:2">
      <c r="A907" t="s">
        <v>53172</v>
      </c>
      <c r="B907">
        <f t="shared" si="14"/>
        <v>11</v>
      </c>
    </row>
    <row r="908" spans="1:2">
      <c r="A908" t="s">
        <v>53173</v>
      </c>
      <c r="B908">
        <f t="shared" si="14"/>
        <v>12</v>
      </c>
    </row>
    <row r="909" spans="1:2">
      <c r="A909" t="s">
        <v>53174</v>
      </c>
      <c r="B909">
        <f t="shared" si="14"/>
        <v>9</v>
      </c>
    </row>
    <row r="910" spans="1:2">
      <c r="A910" t="s">
        <v>53175</v>
      </c>
      <c r="B910">
        <f t="shared" si="14"/>
        <v>12</v>
      </c>
    </row>
    <row r="911" spans="1:2">
      <c r="A911" t="s">
        <v>53176</v>
      </c>
      <c r="B911">
        <f t="shared" si="14"/>
        <v>17</v>
      </c>
    </row>
    <row r="912" spans="1:2">
      <c r="A912" t="s">
        <v>53177</v>
      </c>
      <c r="B912">
        <f t="shared" si="14"/>
        <v>13</v>
      </c>
    </row>
    <row r="913" spans="1:2">
      <c r="A913" t="s">
        <v>53178</v>
      </c>
      <c r="B913">
        <f t="shared" si="14"/>
        <v>21</v>
      </c>
    </row>
    <row r="914" spans="1:2">
      <c r="A914" t="s">
        <v>53179</v>
      </c>
      <c r="B914">
        <f t="shared" si="14"/>
        <v>11</v>
      </c>
    </row>
    <row r="915" spans="1:2">
      <c r="A915" t="s">
        <v>53180</v>
      </c>
      <c r="B915">
        <f t="shared" si="14"/>
        <v>17</v>
      </c>
    </row>
    <row r="916" spans="1:2">
      <c r="A916" t="s">
        <v>53181</v>
      </c>
      <c r="B916">
        <f t="shared" si="14"/>
        <v>13</v>
      </c>
    </row>
    <row r="917" spans="1:2">
      <c r="A917" t="s">
        <v>53182</v>
      </c>
      <c r="B917">
        <f t="shared" si="14"/>
        <v>13</v>
      </c>
    </row>
    <row r="918" spans="1:2">
      <c r="A918" t="s">
        <v>53183</v>
      </c>
      <c r="B918">
        <f t="shared" si="14"/>
        <v>10</v>
      </c>
    </row>
    <row r="919" spans="1:2">
      <c r="A919" t="s">
        <v>53184</v>
      </c>
      <c r="B919">
        <f t="shared" si="14"/>
        <v>12</v>
      </c>
    </row>
    <row r="920" spans="1:2">
      <c r="A920" t="s">
        <v>53185</v>
      </c>
      <c r="B920">
        <f t="shared" si="14"/>
        <v>12</v>
      </c>
    </row>
    <row r="921" spans="1:2">
      <c r="A921" t="s">
        <v>53186</v>
      </c>
      <c r="B921">
        <f t="shared" si="14"/>
        <v>13</v>
      </c>
    </row>
    <row r="922" spans="1:2">
      <c r="A922" t="s">
        <v>53187</v>
      </c>
      <c r="B922">
        <f t="shared" si="14"/>
        <v>13</v>
      </c>
    </row>
    <row r="923" spans="1:2">
      <c r="A923" t="s">
        <v>53188</v>
      </c>
      <c r="B923">
        <f t="shared" si="14"/>
        <v>13</v>
      </c>
    </row>
    <row r="924" spans="1:2">
      <c r="A924" t="s">
        <v>53189</v>
      </c>
      <c r="B924">
        <f t="shared" si="14"/>
        <v>13</v>
      </c>
    </row>
    <row r="925" spans="1:2">
      <c r="A925" t="s">
        <v>53190</v>
      </c>
      <c r="B925">
        <f t="shared" si="14"/>
        <v>10</v>
      </c>
    </row>
    <row r="926" spans="1:2">
      <c r="A926" t="s">
        <v>53191</v>
      </c>
      <c r="B926">
        <f t="shared" si="14"/>
        <v>12</v>
      </c>
    </row>
    <row r="927" spans="1:2">
      <c r="A927" t="s">
        <v>53192</v>
      </c>
      <c r="B927">
        <f t="shared" si="14"/>
        <v>16</v>
      </c>
    </row>
    <row r="928" spans="1:2">
      <c r="A928" t="s">
        <v>53193</v>
      </c>
      <c r="B928">
        <f t="shared" si="14"/>
        <v>12</v>
      </c>
    </row>
    <row r="929" spans="1:2">
      <c r="A929" t="s">
        <v>32597</v>
      </c>
      <c r="B929">
        <f t="shared" si="14"/>
        <v>11</v>
      </c>
    </row>
    <row r="930" spans="1:2">
      <c r="A930" t="s">
        <v>53194</v>
      </c>
      <c r="B930">
        <f t="shared" si="14"/>
        <v>17</v>
      </c>
    </row>
    <row r="931" spans="1:2">
      <c r="A931" t="s">
        <v>53195</v>
      </c>
      <c r="B931">
        <f t="shared" si="14"/>
        <v>11</v>
      </c>
    </row>
    <row r="932" spans="1:2">
      <c r="A932" t="s">
        <v>53196</v>
      </c>
      <c r="B932">
        <f t="shared" si="14"/>
        <v>10</v>
      </c>
    </row>
    <row r="933" spans="1:2">
      <c r="A933" t="s">
        <v>53197</v>
      </c>
      <c r="B933">
        <f t="shared" si="14"/>
        <v>14</v>
      </c>
    </row>
    <row r="934" spans="1:2">
      <c r="A934" t="s">
        <v>53198</v>
      </c>
      <c r="B934">
        <f t="shared" si="14"/>
        <v>12</v>
      </c>
    </row>
    <row r="935" spans="1:2">
      <c r="A935" t="s">
        <v>53199</v>
      </c>
      <c r="B935">
        <f t="shared" si="14"/>
        <v>10</v>
      </c>
    </row>
    <row r="936" spans="1:2">
      <c r="A936" t="s">
        <v>53200</v>
      </c>
      <c r="B936">
        <f t="shared" si="14"/>
        <v>11</v>
      </c>
    </row>
    <row r="937" spans="1:2">
      <c r="A937" t="s">
        <v>53201</v>
      </c>
      <c r="B937">
        <f t="shared" si="14"/>
        <v>10</v>
      </c>
    </row>
    <row r="938" spans="1:2">
      <c r="A938" t="s">
        <v>53202</v>
      </c>
      <c r="B938">
        <f t="shared" si="14"/>
        <v>12</v>
      </c>
    </row>
    <row r="939" spans="1:2">
      <c r="A939" t="s">
        <v>53203</v>
      </c>
      <c r="B939">
        <f t="shared" si="14"/>
        <v>9</v>
      </c>
    </row>
    <row r="940" spans="1:2">
      <c r="A940" t="s">
        <v>53204</v>
      </c>
      <c r="B940">
        <f t="shared" si="14"/>
        <v>13</v>
      </c>
    </row>
    <row r="941" spans="1:2">
      <c r="A941" t="s">
        <v>53205</v>
      </c>
      <c r="B941">
        <f t="shared" si="14"/>
        <v>13</v>
      </c>
    </row>
    <row r="942" spans="1:2">
      <c r="A942" t="s">
        <v>53206</v>
      </c>
      <c r="B942">
        <f t="shared" si="14"/>
        <v>11</v>
      </c>
    </row>
    <row r="943" spans="1:2">
      <c r="A943" t="s">
        <v>53207</v>
      </c>
      <c r="B943">
        <f t="shared" si="14"/>
        <v>19</v>
      </c>
    </row>
    <row r="944" spans="1:2">
      <c r="A944" t="s">
        <v>53208</v>
      </c>
      <c r="B944">
        <f t="shared" si="14"/>
        <v>12</v>
      </c>
    </row>
    <row r="945" spans="1:2">
      <c r="A945" t="s">
        <v>53209</v>
      </c>
      <c r="B945">
        <f t="shared" si="14"/>
        <v>10</v>
      </c>
    </row>
    <row r="946" spans="1:2">
      <c r="A946" t="s">
        <v>53210</v>
      </c>
      <c r="B946">
        <f t="shared" si="14"/>
        <v>11</v>
      </c>
    </row>
    <row r="947" spans="1:2">
      <c r="A947" t="s">
        <v>53211</v>
      </c>
      <c r="B947">
        <f t="shared" si="14"/>
        <v>15</v>
      </c>
    </row>
    <row r="948" spans="1:2">
      <c r="A948" t="s">
        <v>991</v>
      </c>
      <c r="B948">
        <f t="shared" si="14"/>
        <v>13</v>
      </c>
    </row>
    <row r="949" spans="1:2">
      <c r="A949" t="s">
        <v>53212</v>
      </c>
      <c r="B949">
        <f t="shared" si="14"/>
        <v>9</v>
      </c>
    </row>
    <row r="950" spans="1:2">
      <c r="A950" t="s">
        <v>53213</v>
      </c>
      <c r="B950">
        <f t="shared" si="14"/>
        <v>10</v>
      </c>
    </row>
    <row r="951" spans="1:2">
      <c r="A951" t="s">
        <v>53214</v>
      </c>
      <c r="B951">
        <f t="shared" si="14"/>
        <v>12</v>
      </c>
    </row>
    <row r="952" spans="1:2">
      <c r="A952" t="s">
        <v>53215</v>
      </c>
      <c r="B952">
        <f t="shared" si="14"/>
        <v>15</v>
      </c>
    </row>
    <row r="953" spans="1:2">
      <c r="A953" t="s">
        <v>53216</v>
      </c>
      <c r="B953">
        <f t="shared" si="14"/>
        <v>10</v>
      </c>
    </row>
    <row r="954" spans="1:2">
      <c r="A954" t="s">
        <v>53217</v>
      </c>
      <c r="B954">
        <f t="shared" si="14"/>
        <v>10</v>
      </c>
    </row>
    <row r="955" spans="1:2">
      <c r="A955" t="s">
        <v>53218</v>
      </c>
      <c r="B955">
        <f t="shared" si="14"/>
        <v>10</v>
      </c>
    </row>
    <row r="956" spans="1:2">
      <c r="A956" t="s">
        <v>53219</v>
      </c>
      <c r="B956">
        <f t="shared" si="14"/>
        <v>18</v>
      </c>
    </row>
    <row r="957" spans="1:2">
      <c r="A957" t="s">
        <v>53220</v>
      </c>
      <c r="B957">
        <f t="shared" si="14"/>
        <v>20</v>
      </c>
    </row>
    <row r="958" spans="1:2">
      <c r="A958" t="s">
        <v>53221</v>
      </c>
      <c r="B958">
        <f t="shared" si="14"/>
        <v>13</v>
      </c>
    </row>
    <row r="959" spans="1:2">
      <c r="A959" t="s">
        <v>53222</v>
      </c>
      <c r="B959">
        <f t="shared" si="14"/>
        <v>15</v>
      </c>
    </row>
    <row r="960" spans="1:2">
      <c r="A960" t="s">
        <v>53223</v>
      </c>
      <c r="B960">
        <f t="shared" si="14"/>
        <v>10</v>
      </c>
    </row>
    <row r="961" spans="1:2">
      <c r="A961" t="s">
        <v>53224</v>
      </c>
      <c r="B961">
        <f t="shared" si="14"/>
        <v>11</v>
      </c>
    </row>
    <row r="962" spans="1:2">
      <c r="A962" t="s">
        <v>53225</v>
      </c>
      <c r="B962">
        <f t="shared" si="14"/>
        <v>10</v>
      </c>
    </row>
    <row r="963" spans="1:2">
      <c r="A963" t="s">
        <v>53226</v>
      </c>
      <c r="B963">
        <f t="shared" ref="B963:B1026" si="15">LEN(A963)</f>
        <v>11</v>
      </c>
    </row>
    <row r="964" spans="1:2">
      <c r="A964" t="s">
        <v>53227</v>
      </c>
      <c r="B964">
        <f t="shared" si="15"/>
        <v>9</v>
      </c>
    </row>
    <row r="965" spans="1:2">
      <c r="A965" t="s">
        <v>53228</v>
      </c>
      <c r="B965">
        <f t="shared" si="15"/>
        <v>18</v>
      </c>
    </row>
    <row r="966" spans="1:2">
      <c r="A966" t="s">
        <v>53229</v>
      </c>
      <c r="B966">
        <f t="shared" si="15"/>
        <v>15</v>
      </c>
    </row>
    <row r="967" spans="1:2">
      <c r="A967" t="s">
        <v>9852</v>
      </c>
      <c r="B967">
        <f t="shared" si="15"/>
        <v>12</v>
      </c>
    </row>
    <row r="968" spans="1:2">
      <c r="A968" t="s">
        <v>53230</v>
      </c>
      <c r="B968">
        <f t="shared" si="15"/>
        <v>13</v>
      </c>
    </row>
    <row r="969" spans="1:2">
      <c r="A969" t="s">
        <v>36898</v>
      </c>
      <c r="B969">
        <f t="shared" si="15"/>
        <v>19</v>
      </c>
    </row>
    <row r="970" spans="1:2">
      <c r="A970" t="s">
        <v>53231</v>
      </c>
      <c r="B970">
        <f t="shared" si="15"/>
        <v>12</v>
      </c>
    </row>
    <row r="971" spans="1:2">
      <c r="A971" t="s">
        <v>706</v>
      </c>
      <c r="B971">
        <f t="shared" si="15"/>
        <v>11</v>
      </c>
    </row>
    <row r="972" spans="1:2">
      <c r="A972" t="s">
        <v>53232</v>
      </c>
      <c r="B972">
        <f t="shared" si="15"/>
        <v>12</v>
      </c>
    </row>
    <row r="973" spans="1:2">
      <c r="A973" t="s">
        <v>53233</v>
      </c>
      <c r="B973">
        <f t="shared" si="15"/>
        <v>12</v>
      </c>
    </row>
    <row r="974" spans="1:2">
      <c r="A974" t="s">
        <v>53234</v>
      </c>
      <c r="B974">
        <f t="shared" si="15"/>
        <v>11</v>
      </c>
    </row>
    <row r="975" spans="1:2">
      <c r="A975" t="s">
        <v>53235</v>
      </c>
      <c r="B975">
        <f t="shared" si="15"/>
        <v>12</v>
      </c>
    </row>
    <row r="976" spans="1:2">
      <c r="A976" t="s">
        <v>53236</v>
      </c>
      <c r="B976">
        <f t="shared" si="15"/>
        <v>13</v>
      </c>
    </row>
    <row r="977" spans="1:2">
      <c r="A977" t="s">
        <v>53237</v>
      </c>
      <c r="B977">
        <f t="shared" si="15"/>
        <v>27</v>
      </c>
    </row>
    <row r="978" spans="1:2">
      <c r="A978" t="s">
        <v>53238</v>
      </c>
      <c r="B978">
        <f t="shared" si="15"/>
        <v>20</v>
      </c>
    </row>
    <row r="979" spans="1:2">
      <c r="A979" t="s">
        <v>53239</v>
      </c>
      <c r="B979">
        <f t="shared" si="15"/>
        <v>13</v>
      </c>
    </row>
    <row r="980" spans="1:2">
      <c r="A980" t="s">
        <v>53240</v>
      </c>
      <c r="B980">
        <f t="shared" si="15"/>
        <v>12</v>
      </c>
    </row>
    <row r="981" spans="1:2">
      <c r="A981" t="s">
        <v>53241</v>
      </c>
      <c r="B981">
        <f t="shared" si="15"/>
        <v>13</v>
      </c>
    </row>
    <row r="982" spans="1:2">
      <c r="A982" t="s">
        <v>6559</v>
      </c>
      <c r="B982">
        <f t="shared" si="15"/>
        <v>10</v>
      </c>
    </row>
    <row r="983" spans="1:2">
      <c r="A983" t="s">
        <v>53242</v>
      </c>
      <c r="B983">
        <f t="shared" si="15"/>
        <v>15</v>
      </c>
    </row>
    <row r="984" spans="1:2">
      <c r="A984" t="s">
        <v>53243</v>
      </c>
      <c r="B984">
        <f t="shared" si="15"/>
        <v>13</v>
      </c>
    </row>
    <row r="985" spans="1:2">
      <c r="A985" t="s">
        <v>53244</v>
      </c>
      <c r="B985">
        <f t="shared" si="15"/>
        <v>12</v>
      </c>
    </row>
    <row r="986" spans="1:2">
      <c r="A986" t="s">
        <v>53245</v>
      </c>
      <c r="B986">
        <f t="shared" si="15"/>
        <v>12</v>
      </c>
    </row>
    <row r="987" spans="1:2">
      <c r="A987" t="s">
        <v>53246</v>
      </c>
      <c r="B987">
        <f t="shared" si="15"/>
        <v>12</v>
      </c>
    </row>
    <row r="988" spans="1:2">
      <c r="A988" t="s">
        <v>51748</v>
      </c>
      <c r="B988">
        <f t="shared" si="15"/>
        <v>14</v>
      </c>
    </row>
    <row r="989" spans="1:2">
      <c r="A989" t="s">
        <v>53247</v>
      </c>
      <c r="B989">
        <f t="shared" si="15"/>
        <v>14</v>
      </c>
    </row>
    <row r="990" spans="1:2">
      <c r="A990" t="s">
        <v>53248</v>
      </c>
      <c r="B990">
        <f t="shared" si="15"/>
        <v>12</v>
      </c>
    </row>
    <row r="991" spans="1:2">
      <c r="A991" t="s">
        <v>53249</v>
      </c>
      <c r="B991">
        <f t="shared" si="15"/>
        <v>10</v>
      </c>
    </row>
    <row r="992" spans="1:2">
      <c r="A992" t="s">
        <v>53250</v>
      </c>
      <c r="B992">
        <f t="shared" si="15"/>
        <v>15</v>
      </c>
    </row>
    <row r="993" spans="1:2">
      <c r="A993" t="s">
        <v>53251</v>
      </c>
      <c r="B993">
        <f t="shared" si="15"/>
        <v>14</v>
      </c>
    </row>
    <row r="994" spans="1:2">
      <c r="A994" t="s">
        <v>1617</v>
      </c>
      <c r="B994">
        <f t="shared" si="15"/>
        <v>11</v>
      </c>
    </row>
    <row r="995" spans="1:2">
      <c r="A995" t="s">
        <v>53252</v>
      </c>
      <c r="B995">
        <f t="shared" si="15"/>
        <v>11</v>
      </c>
    </row>
    <row r="996" spans="1:2">
      <c r="A996" t="s">
        <v>53253</v>
      </c>
      <c r="B996">
        <f t="shared" si="15"/>
        <v>12</v>
      </c>
    </row>
    <row r="997" spans="1:2">
      <c r="A997" t="s">
        <v>53254</v>
      </c>
      <c r="B997">
        <f t="shared" si="15"/>
        <v>15</v>
      </c>
    </row>
    <row r="998" spans="1:2">
      <c r="A998" t="s">
        <v>53255</v>
      </c>
      <c r="B998">
        <f t="shared" si="15"/>
        <v>12</v>
      </c>
    </row>
    <row r="999" spans="1:2">
      <c r="A999" t="s">
        <v>53256</v>
      </c>
      <c r="B999">
        <f t="shared" si="15"/>
        <v>10</v>
      </c>
    </row>
    <row r="1000" spans="1:2">
      <c r="A1000" t="s">
        <v>53257</v>
      </c>
      <c r="B1000">
        <f t="shared" si="15"/>
        <v>12</v>
      </c>
    </row>
    <row r="1001" spans="1:2">
      <c r="A1001" t="s">
        <v>53258</v>
      </c>
      <c r="B1001">
        <f t="shared" si="15"/>
        <v>14</v>
      </c>
    </row>
    <row r="1002" spans="1:2">
      <c r="A1002" t="s">
        <v>53259</v>
      </c>
      <c r="B1002">
        <f t="shared" si="15"/>
        <v>12</v>
      </c>
    </row>
    <row r="1003" spans="1:2">
      <c r="A1003" t="s">
        <v>53260</v>
      </c>
      <c r="B1003">
        <f t="shared" si="15"/>
        <v>9</v>
      </c>
    </row>
    <row r="1004" spans="1:2">
      <c r="A1004" t="s">
        <v>53261</v>
      </c>
      <c r="B1004">
        <f t="shared" si="15"/>
        <v>12</v>
      </c>
    </row>
    <row r="1005" spans="1:2">
      <c r="A1005" t="s">
        <v>53262</v>
      </c>
      <c r="B1005">
        <f t="shared" si="15"/>
        <v>18</v>
      </c>
    </row>
    <row r="1006" spans="1:2">
      <c r="A1006" t="s">
        <v>53263</v>
      </c>
      <c r="B1006">
        <f t="shared" si="15"/>
        <v>16</v>
      </c>
    </row>
    <row r="1007" spans="1:2">
      <c r="A1007" t="s">
        <v>53264</v>
      </c>
      <c r="B1007">
        <f t="shared" si="15"/>
        <v>11</v>
      </c>
    </row>
    <row r="1008" spans="1:2">
      <c r="A1008" t="s">
        <v>53265</v>
      </c>
      <c r="B1008">
        <f t="shared" si="15"/>
        <v>23</v>
      </c>
    </row>
    <row r="1009" spans="1:2">
      <c r="A1009" t="s">
        <v>53266</v>
      </c>
      <c r="B1009">
        <f t="shared" si="15"/>
        <v>11</v>
      </c>
    </row>
    <row r="1010" spans="1:2">
      <c r="A1010" t="s">
        <v>53267</v>
      </c>
      <c r="B1010">
        <f t="shared" si="15"/>
        <v>10</v>
      </c>
    </row>
    <row r="1011" spans="1:2">
      <c r="A1011" t="s">
        <v>53268</v>
      </c>
      <c r="B1011">
        <f t="shared" si="15"/>
        <v>13</v>
      </c>
    </row>
    <row r="1012" spans="1:2">
      <c r="A1012" t="s">
        <v>53269</v>
      </c>
      <c r="B1012">
        <f t="shared" si="15"/>
        <v>19</v>
      </c>
    </row>
    <row r="1013" spans="1:2">
      <c r="A1013" t="s">
        <v>53270</v>
      </c>
      <c r="B1013">
        <f t="shared" si="15"/>
        <v>11</v>
      </c>
    </row>
    <row r="1014" spans="1:2">
      <c r="A1014" t="s">
        <v>53271</v>
      </c>
      <c r="B1014">
        <f t="shared" si="15"/>
        <v>12</v>
      </c>
    </row>
    <row r="1015" spans="1:2">
      <c r="A1015" t="s">
        <v>33453</v>
      </c>
      <c r="B1015">
        <f t="shared" si="15"/>
        <v>11</v>
      </c>
    </row>
    <row r="1016" spans="1:2">
      <c r="A1016" t="s">
        <v>53272</v>
      </c>
      <c r="B1016">
        <f t="shared" si="15"/>
        <v>10</v>
      </c>
    </row>
    <row r="1017" spans="1:2">
      <c r="A1017" t="s">
        <v>53273</v>
      </c>
      <c r="B1017">
        <f t="shared" si="15"/>
        <v>14</v>
      </c>
    </row>
    <row r="1018" spans="1:2">
      <c r="A1018" t="s">
        <v>53274</v>
      </c>
      <c r="B1018">
        <f t="shared" si="15"/>
        <v>11</v>
      </c>
    </row>
    <row r="1019" spans="1:2">
      <c r="A1019" t="s">
        <v>53275</v>
      </c>
      <c r="B1019">
        <f t="shared" si="15"/>
        <v>11</v>
      </c>
    </row>
    <row r="1020" spans="1:2">
      <c r="A1020" t="s">
        <v>53276</v>
      </c>
      <c r="B1020">
        <f t="shared" si="15"/>
        <v>12</v>
      </c>
    </row>
    <row r="1021" spans="1:2">
      <c r="A1021" t="s">
        <v>53277</v>
      </c>
      <c r="B1021">
        <f t="shared" si="15"/>
        <v>10</v>
      </c>
    </row>
    <row r="1022" spans="1:2">
      <c r="A1022" t="s">
        <v>53278</v>
      </c>
      <c r="B1022">
        <f t="shared" si="15"/>
        <v>12</v>
      </c>
    </row>
    <row r="1023" spans="1:2">
      <c r="A1023" t="s">
        <v>53279</v>
      </c>
      <c r="B1023">
        <f t="shared" si="15"/>
        <v>11</v>
      </c>
    </row>
    <row r="1024" spans="1:2">
      <c r="A1024" t="s">
        <v>53280</v>
      </c>
      <c r="B1024">
        <f t="shared" si="15"/>
        <v>11</v>
      </c>
    </row>
    <row r="1025" spans="1:2">
      <c r="A1025" t="s">
        <v>53281</v>
      </c>
      <c r="B1025">
        <f t="shared" si="15"/>
        <v>11</v>
      </c>
    </row>
    <row r="1026" spans="1:2">
      <c r="A1026" t="s">
        <v>53282</v>
      </c>
      <c r="B1026">
        <f t="shared" si="15"/>
        <v>13</v>
      </c>
    </row>
    <row r="1027" spans="1:2">
      <c r="A1027" t="s">
        <v>53283</v>
      </c>
      <c r="B1027">
        <f t="shared" ref="B1027:B1090" si="16">LEN(A1027)</f>
        <v>11</v>
      </c>
    </row>
    <row r="1028" spans="1:2">
      <c r="A1028" t="s">
        <v>53284</v>
      </c>
      <c r="B1028">
        <f t="shared" si="16"/>
        <v>15</v>
      </c>
    </row>
    <row r="1029" spans="1:2">
      <c r="A1029" t="s">
        <v>53285</v>
      </c>
      <c r="B1029">
        <f t="shared" si="16"/>
        <v>11</v>
      </c>
    </row>
    <row r="1030" spans="1:2">
      <c r="A1030" t="s">
        <v>53286</v>
      </c>
      <c r="B1030">
        <f t="shared" si="16"/>
        <v>12</v>
      </c>
    </row>
    <row r="1031" spans="1:2">
      <c r="A1031" t="s">
        <v>53287</v>
      </c>
      <c r="B1031">
        <f t="shared" si="16"/>
        <v>14</v>
      </c>
    </row>
    <row r="1032" spans="1:2">
      <c r="A1032" t="s">
        <v>53288</v>
      </c>
      <c r="B1032">
        <f t="shared" si="16"/>
        <v>13</v>
      </c>
    </row>
    <row r="1033" spans="1:2">
      <c r="A1033" t="s">
        <v>53289</v>
      </c>
      <c r="B1033">
        <f t="shared" si="16"/>
        <v>11</v>
      </c>
    </row>
    <row r="1034" spans="1:2">
      <c r="A1034" t="s">
        <v>53290</v>
      </c>
      <c r="B1034">
        <f t="shared" si="16"/>
        <v>11</v>
      </c>
    </row>
    <row r="1035" spans="1:2">
      <c r="A1035" t="s">
        <v>53291</v>
      </c>
      <c r="B1035">
        <f t="shared" si="16"/>
        <v>11</v>
      </c>
    </row>
    <row r="1036" spans="1:2">
      <c r="A1036" t="s">
        <v>53292</v>
      </c>
      <c r="B1036">
        <f t="shared" si="16"/>
        <v>16</v>
      </c>
    </row>
    <row r="1037" spans="1:2">
      <c r="A1037" t="s">
        <v>53293</v>
      </c>
      <c r="B1037">
        <f t="shared" si="16"/>
        <v>16</v>
      </c>
    </row>
    <row r="1038" spans="1:2">
      <c r="A1038" t="s">
        <v>53294</v>
      </c>
      <c r="B1038">
        <f t="shared" si="16"/>
        <v>14</v>
      </c>
    </row>
    <row r="1039" spans="1:2">
      <c r="A1039" t="s">
        <v>53295</v>
      </c>
      <c r="B1039">
        <f t="shared" si="16"/>
        <v>14</v>
      </c>
    </row>
    <row r="1040" spans="1:2">
      <c r="A1040" t="s">
        <v>3171</v>
      </c>
      <c r="B1040">
        <f t="shared" si="16"/>
        <v>11</v>
      </c>
    </row>
    <row r="1041" spans="1:2">
      <c r="A1041" t="s">
        <v>53296</v>
      </c>
      <c r="B1041">
        <f t="shared" si="16"/>
        <v>10</v>
      </c>
    </row>
    <row r="1042" spans="1:2">
      <c r="A1042" t="s">
        <v>53297</v>
      </c>
      <c r="B1042">
        <f t="shared" si="16"/>
        <v>13</v>
      </c>
    </row>
    <row r="1043" spans="1:2">
      <c r="A1043" t="s">
        <v>7219</v>
      </c>
      <c r="B1043">
        <f t="shared" si="16"/>
        <v>9</v>
      </c>
    </row>
    <row r="1044" spans="1:2">
      <c r="A1044" t="s">
        <v>53298</v>
      </c>
      <c r="B1044">
        <f t="shared" si="16"/>
        <v>10</v>
      </c>
    </row>
    <row r="1045" spans="1:2">
      <c r="A1045" t="s">
        <v>53299</v>
      </c>
      <c r="B1045">
        <f t="shared" si="16"/>
        <v>13</v>
      </c>
    </row>
    <row r="1046" spans="1:2">
      <c r="A1046" t="s">
        <v>53300</v>
      </c>
      <c r="B1046">
        <f t="shared" si="16"/>
        <v>11</v>
      </c>
    </row>
    <row r="1047" spans="1:2">
      <c r="A1047" t="s">
        <v>53301</v>
      </c>
      <c r="B1047">
        <f t="shared" si="16"/>
        <v>13</v>
      </c>
    </row>
    <row r="1048" spans="1:2">
      <c r="A1048" t="s">
        <v>53302</v>
      </c>
      <c r="B1048">
        <f t="shared" si="16"/>
        <v>11</v>
      </c>
    </row>
    <row r="1049" spans="1:2">
      <c r="A1049" t="s">
        <v>53303</v>
      </c>
      <c r="B1049">
        <f t="shared" si="16"/>
        <v>11</v>
      </c>
    </row>
    <row r="1050" spans="1:2">
      <c r="A1050" t="s">
        <v>53304</v>
      </c>
      <c r="B1050">
        <f t="shared" si="16"/>
        <v>28</v>
      </c>
    </row>
    <row r="1051" spans="1:2">
      <c r="A1051" t="s">
        <v>53305</v>
      </c>
      <c r="B1051">
        <f t="shared" si="16"/>
        <v>13</v>
      </c>
    </row>
    <row r="1052" spans="1:2">
      <c r="A1052" t="s">
        <v>53306</v>
      </c>
      <c r="B1052">
        <f t="shared" si="16"/>
        <v>11</v>
      </c>
    </row>
    <row r="1053" spans="1:2">
      <c r="A1053" t="s">
        <v>53307</v>
      </c>
      <c r="B1053">
        <f t="shared" si="16"/>
        <v>16</v>
      </c>
    </row>
    <row r="1054" spans="1:2">
      <c r="A1054" t="s">
        <v>907</v>
      </c>
      <c r="B1054">
        <f t="shared" si="16"/>
        <v>10</v>
      </c>
    </row>
    <row r="1055" spans="1:2">
      <c r="A1055" t="s">
        <v>53308</v>
      </c>
      <c r="B1055">
        <f t="shared" si="16"/>
        <v>10</v>
      </c>
    </row>
    <row r="1056" spans="1:2">
      <c r="A1056" t="s">
        <v>53309</v>
      </c>
      <c r="B1056">
        <f t="shared" si="16"/>
        <v>12</v>
      </c>
    </row>
    <row r="1057" spans="1:2">
      <c r="A1057" t="s">
        <v>1021</v>
      </c>
      <c r="B1057">
        <f t="shared" si="16"/>
        <v>12</v>
      </c>
    </row>
    <row r="1058" spans="1:2">
      <c r="A1058" t="s">
        <v>53310</v>
      </c>
      <c r="B1058">
        <f t="shared" si="16"/>
        <v>13</v>
      </c>
    </row>
    <row r="1059" spans="1:2">
      <c r="A1059" t="s">
        <v>53311</v>
      </c>
      <c r="B1059">
        <f t="shared" si="16"/>
        <v>12</v>
      </c>
    </row>
    <row r="1060" spans="1:2">
      <c r="A1060" t="s">
        <v>53312</v>
      </c>
      <c r="B1060">
        <f t="shared" si="16"/>
        <v>11</v>
      </c>
    </row>
    <row r="1061" spans="1:2">
      <c r="A1061" t="s">
        <v>53313</v>
      </c>
      <c r="B1061">
        <f t="shared" si="16"/>
        <v>10</v>
      </c>
    </row>
    <row r="1062" spans="1:2">
      <c r="A1062" t="s">
        <v>53314</v>
      </c>
      <c r="B1062">
        <f t="shared" si="16"/>
        <v>11</v>
      </c>
    </row>
    <row r="1063" spans="1:2">
      <c r="A1063" t="s">
        <v>53315</v>
      </c>
      <c r="B1063">
        <f t="shared" si="16"/>
        <v>11</v>
      </c>
    </row>
    <row r="1064" spans="1:2">
      <c r="A1064" t="s">
        <v>53316</v>
      </c>
      <c r="B1064">
        <f t="shared" si="16"/>
        <v>12</v>
      </c>
    </row>
    <row r="1065" spans="1:2">
      <c r="A1065" t="s">
        <v>53317</v>
      </c>
      <c r="B1065">
        <f t="shared" si="16"/>
        <v>11</v>
      </c>
    </row>
    <row r="1066" spans="1:2">
      <c r="A1066" t="s">
        <v>53318</v>
      </c>
      <c r="B1066">
        <f t="shared" si="16"/>
        <v>12</v>
      </c>
    </row>
    <row r="1067" spans="1:2">
      <c r="A1067" t="s">
        <v>53319</v>
      </c>
      <c r="B1067">
        <f t="shared" si="16"/>
        <v>14</v>
      </c>
    </row>
    <row r="1068" spans="1:2">
      <c r="A1068" t="s">
        <v>53320</v>
      </c>
      <c r="B1068">
        <f t="shared" si="16"/>
        <v>10</v>
      </c>
    </row>
    <row r="1069" spans="1:2">
      <c r="A1069" t="s">
        <v>53321</v>
      </c>
      <c r="B1069">
        <f t="shared" si="16"/>
        <v>11</v>
      </c>
    </row>
    <row r="1070" spans="1:2">
      <c r="A1070" t="s">
        <v>53322</v>
      </c>
      <c r="B1070">
        <f t="shared" si="16"/>
        <v>20</v>
      </c>
    </row>
    <row r="1071" spans="1:2">
      <c r="A1071" t="s">
        <v>686</v>
      </c>
      <c r="B1071">
        <f t="shared" si="16"/>
        <v>10</v>
      </c>
    </row>
    <row r="1072" spans="1:2">
      <c r="A1072" t="s">
        <v>957</v>
      </c>
      <c r="B1072">
        <f t="shared" si="16"/>
        <v>12</v>
      </c>
    </row>
    <row r="1073" spans="1:2">
      <c r="A1073" t="s">
        <v>958</v>
      </c>
      <c r="B1073">
        <f t="shared" si="16"/>
        <v>10</v>
      </c>
    </row>
    <row r="1074" spans="1:2">
      <c r="A1074" t="s">
        <v>884</v>
      </c>
      <c r="B1074">
        <f t="shared" si="16"/>
        <v>10</v>
      </c>
    </row>
    <row r="1075" spans="1:2">
      <c r="A1075" t="s">
        <v>885</v>
      </c>
      <c r="B1075">
        <f t="shared" si="16"/>
        <v>10</v>
      </c>
    </row>
    <row r="1076" spans="1:2">
      <c r="A1076" t="s">
        <v>53323</v>
      </c>
      <c r="B1076">
        <f t="shared" si="16"/>
        <v>12</v>
      </c>
    </row>
    <row r="1077" spans="1:2">
      <c r="A1077" t="s">
        <v>53324</v>
      </c>
      <c r="B1077">
        <f t="shared" si="16"/>
        <v>11</v>
      </c>
    </row>
    <row r="1078" spans="1:2">
      <c r="A1078" t="s">
        <v>53325</v>
      </c>
      <c r="B1078">
        <f t="shared" si="16"/>
        <v>25</v>
      </c>
    </row>
    <row r="1079" spans="1:2">
      <c r="A1079" t="s">
        <v>53326</v>
      </c>
      <c r="B1079">
        <f t="shared" si="16"/>
        <v>10</v>
      </c>
    </row>
    <row r="1080" spans="1:2">
      <c r="A1080" t="s">
        <v>53327</v>
      </c>
      <c r="B1080">
        <f t="shared" si="16"/>
        <v>13</v>
      </c>
    </row>
    <row r="1081" spans="1:2">
      <c r="A1081" t="s">
        <v>53328</v>
      </c>
      <c r="B1081">
        <f t="shared" si="16"/>
        <v>12</v>
      </c>
    </row>
    <row r="1082" spans="1:2">
      <c r="A1082" t="s">
        <v>53329</v>
      </c>
      <c r="B1082">
        <f t="shared" si="16"/>
        <v>11</v>
      </c>
    </row>
    <row r="1083" spans="1:2">
      <c r="A1083" t="s">
        <v>53330</v>
      </c>
      <c r="B1083">
        <f t="shared" si="16"/>
        <v>11</v>
      </c>
    </row>
    <row r="1084" spans="1:2">
      <c r="A1084" t="s">
        <v>53331</v>
      </c>
      <c r="B1084">
        <f t="shared" si="16"/>
        <v>12</v>
      </c>
    </row>
    <row r="1085" spans="1:2">
      <c r="A1085" t="s">
        <v>53332</v>
      </c>
      <c r="B1085">
        <f t="shared" si="16"/>
        <v>10</v>
      </c>
    </row>
    <row r="1086" spans="1:2">
      <c r="A1086" t="s">
        <v>750</v>
      </c>
      <c r="B1086">
        <f t="shared" si="16"/>
        <v>9</v>
      </c>
    </row>
    <row r="1087" spans="1:2">
      <c r="A1087" t="s">
        <v>53333</v>
      </c>
      <c r="B1087">
        <f t="shared" si="16"/>
        <v>17</v>
      </c>
    </row>
    <row r="1088" spans="1:2">
      <c r="A1088" t="s">
        <v>53334</v>
      </c>
      <c r="B1088">
        <f t="shared" si="16"/>
        <v>11</v>
      </c>
    </row>
    <row r="1089" spans="1:2">
      <c r="A1089" t="s">
        <v>53335</v>
      </c>
      <c r="B1089">
        <f t="shared" si="16"/>
        <v>11</v>
      </c>
    </row>
    <row r="1090" spans="1:2">
      <c r="A1090" t="s">
        <v>53336</v>
      </c>
      <c r="B1090">
        <f t="shared" si="16"/>
        <v>11</v>
      </c>
    </row>
    <row r="1091" spans="1:2">
      <c r="A1091" t="s">
        <v>1295</v>
      </c>
      <c r="B1091">
        <f t="shared" ref="B1091:B1154" si="17">LEN(A1091)</f>
        <v>10</v>
      </c>
    </row>
    <row r="1092" spans="1:2">
      <c r="A1092" t="s">
        <v>53337</v>
      </c>
      <c r="B1092">
        <f t="shared" si="17"/>
        <v>11</v>
      </c>
    </row>
    <row r="1093" spans="1:2">
      <c r="A1093" t="s">
        <v>1514</v>
      </c>
      <c r="B1093">
        <f t="shared" si="17"/>
        <v>14</v>
      </c>
    </row>
    <row r="1094" spans="1:2">
      <c r="A1094" t="s">
        <v>53338</v>
      </c>
      <c r="B1094">
        <f t="shared" si="17"/>
        <v>11</v>
      </c>
    </row>
    <row r="1095" spans="1:2">
      <c r="A1095" t="s">
        <v>53339</v>
      </c>
      <c r="B1095">
        <f t="shared" si="17"/>
        <v>11</v>
      </c>
    </row>
    <row r="1096" spans="1:2">
      <c r="A1096" t="s">
        <v>53340</v>
      </c>
      <c r="B1096">
        <f t="shared" si="17"/>
        <v>19</v>
      </c>
    </row>
    <row r="1097" spans="1:2">
      <c r="A1097" t="s">
        <v>34170</v>
      </c>
      <c r="B1097">
        <f t="shared" si="17"/>
        <v>10</v>
      </c>
    </row>
    <row r="1098" spans="1:2">
      <c r="A1098" t="s">
        <v>53341</v>
      </c>
      <c r="B1098">
        <f t="shared" si="17"/>
        <v>10</v>
      </c>
    </row>
    <row r="1099" spans="1:2">
      <c r="A1099" t="s">
        <v>53342</v>
      </c>
      <c r="B1099">
        <f t="shared" si="17"/>
        <v>17</v>
      </c>
    </row>
    <row r="1100" spans="1:2">
      <c r="A1100" t="s">
        <v>53343</v>
      </c>
      <c r="B1100">
        <f t="shared" si="17"/>
        <v>10</v>
      </c>
    </row>
    <row r="1101" spans="1:2">
      <c r="A1101" t="s">
        <v>53344</v>
      </c>
      <c r="B1101">
        <f t="shared" si="17"/>
        <v>10</v>
      </c>
    </row>
    <row r="1102" spans="1:2">
      <c r="A1102" t="s">
        <v>53345</v>
      </c>
      <c r="B1102">
        <f t="shared" si="17"/>
        <v>15</v>
      </c>
    </row>
    <row r="1103" spans="1:2">
      <c r="A1103" t="s">
        <v>53346</v>
      </c>
      <c r="B1103">
        <f t="shared" si="17"/>
        <v>13</v>
      </c>
    </row>
    <row r="1104" spans="1:2">
      <c r="A1104" t="s">
        <v>53347</v>
      </c>
      <c r="B1104">
        <f t="shared" si="17"/>
        <v>10</v>
      </c>
    </row>
    <row r="1105" spans="1:2">
      <c r="A1105" t="s">
        <v>53348</v>
      </c>
      <c r="B1105">
        <f t="shared" si="17"/>
        <v>13</v>
      </c>
    </row>
    <row r="1106" spans="1:2">
      <c r="A1106" t="s">
        <v>53349</v>
      </c>
      <c r="B1106">
        <f t="shared" si="17"/>
        <v>15</v>
      </c>
    </row>
    <row r="1107" spans="1:2">
      <c r="A1107" t="s">
        <v>53350</v>
      </c>
      <c r="B1107">
        <f t="shared" si="17"/>
        <v>11</v>
      </c>
    </row>
    <row r="1108" spans="1:2">
      <c r="A1108" t="s">
        <v>53351</v>
      </c>
      <c r="B1108">
        <f t="shared" si="17"/>
        <v>14</v>
      </c>
    </row>
    <row r="1109" spans="1:2">
      <c r="A1109" t="s">
        <v>53352</v>
      </c>
      <c r="B1109">
        <f t="shared" si="17"/>
        <v>14</v>
      </c>
    </row>
    <row r="1110" spans="1:2">
      <c r="A1110" t="s">
        <v>53353</v>
      </c>
      <c r="B1110">
        <f t="shared" si="17"/>
        <v>9</v>
      </c>
    </row>
    <row r="1111" spans="1:2">
      <c r="A1111" t="s">
        <v>53354</v>
      </c>
      <c r="B1111">
        <f t="shared" si="17"/>
        <v>12</v>
      </c>
    </row>
    <row r="1112" spans="1:2">
      <c r="A1112" t="s">
        <v>53355</v>
      </c>
      <c r="B1112">
        <f t="shared" si="17"/>
        <v>11</v>
      </c>
    </row>
    <row r="1113" spans="1:2">
      <c r="A1113" t="s">
        <v>53356</v>
      </c>
      <c r="B1113">
        <f t="shared" si="17"/>
        <v>11</v>
      </c>
    </row>
    <row r="1114" spans="1:2">
      <c r="A1114" t="s">
        <v>53357</v>
      </c>
      <c r="B1114">
        <f t="shared" si="17"/>
        <v>12</v>
      </c>
    </row>
    <row r="1115" spans="1:2">
      <c r="A1115" t="s">
        <v>53358</v>
      </c>
      <c r="B1115">
        <f t="shared" si="17"/>
        <v>12</v>
      </c>
    </row>
    <row r="1116" spans="1:2">
      <c r="A1116" t="s">
        <v>53359</v>
      </c>
      <c r="B1116">
        <f t="shared" si="17"/>
        <v>12</v>
      </c>
    </row>
    <row r="1117" spans="1:2">
      <c r="A1117" t="s">
        <v>53360</v>
      </c>
      <c r="B1117">
        <f t="shared" si="17"/>
        <v>11</v>
      </c>
    </row>
    <row r="1118" spans="1:2">
      <c r="A1118" t="s">
        <v>53361</v>
      </c>
      <c r="B1118">
        <f t="shared" si="17"/>
        <v>14</v>
      </c>
    </row>
    <row r="1119" spans="1:2">
      <c r="A1119" t="s">
        <v>53362</v>
      </c>
      <c r="B1119">
        <f t="shared" si="17"/>
        <v>11</v>
      </c>
    </row>
    <row r="1120" spans="1:2">
      <c r="A1120" t="s">
        <v>1039</v>
      </c>
      <c r="B1120">
        <f t="shared" si="17"/>
        <v>9</v>
      </c>
    </row>
    <row r="1121" spans="1:2">
      <c r="A1121" t="s">
        <v>53363</v>
      </c>
      <c r="B1121">
        <f t="shared" si="17"/>
        <v>13</v>
      </c>
    </row>
    <row r="1122" spans="1:2">
      <c r="A1122" t="s">
        <v>53364</v>
      </c>
      <c r="B1122">
        <f t="shared" si="17"/>
        <v>13</v>
      </c>
    </row>
    <row r="1123" spans="1:2">
      <c r="A1123" t="s">
        <v>53365</v>
      </c>
      <c r="B1123">
        <f t="shared" si="17"/>
        <v>11</v>
      </c>
    </row>
    <row r="1124" spans="1:2">
      <c r="A1124" t="s">
        <v>53366</v>
      </c>
      <c r="B1124">
        <f t="shared" si="17"/>
        <v>16</v>
      </c>
    </row>
    <row r="1125" spans="1:2">
      <c r="A1125" t="s">
        <v>53367</v>
      </c>
      <c r="B1125">
        <f t="shared" si="17"/>
        <v>12</v>
      </c>
    </row>
    <row r="1126" spans="1:2">
      <c r="A1126" t="s">
        <v>53368</v>
      </c>
      <c r="B1126">
        <f t="shared" si="17"/>
        <v>12</v>
      </c>
    </row>
    <row r="1127" spans="1:2">
      <c r="A1127" t="s">
        <v>53369</v>
      </c>
      <c r="B1127">
        <f t="shared" si="17"/>
        <v>12</v>
      </c>
    </row>
    <row r="1128" spans="1:2">
      <c r="A1128" t="s">
        <v>53370</v>
      </c>
      <c r="B1128">
        <f t="shared" si="17"/>
        <v>13</v>
      </c>
    </row>
    <row r="1129" spans="1:2">
      <c r="A1129" t="s">
        <v>53371</v>
      </c>
      <c r="B1129">
        <f t="shared" si="17"/>
        <v>11</v>
      </c>
    </row>
    <row r="1130" spans="1:2">
      <c r="A1130" t="s">
        <v>346</v>
      </c>
      <c r="B1130">
        <f t="shared" si="17"/>
        <v>11</v>
      </c>
    </row>
    <row r="1131" spans="1:2">
      <c r="A1131" t="s">
        <v>53372</v>
      </c>
      <c r="B1131">
        <f t="shared" si="17"/>
        <v>12</v>
      </c>
    </row>
    <row r="1132" spans="1:2">
      <c r="A1132" t="s">
        <v>53373</v>
      </c>
      <c r="B1132">
        <f t="shared" si="17"/>
        <v>14</v>
      </c>
    </row>
    <row r="1133" spans="1:2">
      <c r="A1133" t="s">
        <v>53374</v>
      </c>
      <c r="B1133">
        <f t="shared" si="17"/>
        <v>12</v>
      </c>
    </row>
    <row r="1134" spans="1:2">
      <c r="A1134" t="s">
        <v>986</v>
      </c>
      <c r="B1134">
        <f t="shared" si="17"/>
        <v>11</v>
      </c>
    </row>
    <row r="1135" spans="1:2">
      <c r="A1135" t="s">
        <v>53375</v>
      </c>
      <c r="B1135">
        <f t="shared" si="17"/>
        <v>13</v>
      </c>
    </row>
    <row r="1136" spans="1:2">
      <c r="A1136" t="s">
        <v>53376</v>
      </c>
      <c r="B1136">
        <f t="shared" si="17"/>
        <v>13</v>
      </c>
    </row>
    <row r="1137" spans="1:2">
      <c r="A1137" t="s">
        <v>53377</v>
      </c>
      <c r="B1137">
        <f t="shared" si="17"/>
        <v>11</v>
      </c>
    </row>
    <row r="1138" spans="1:2">
      <c r="A1138" t="s">
        <v>53378</v>
      </c>
      <c r="B1138">
        <f t="shared" si="17"/>
        <v>12</v>
      </c>
    </row>
    <row r="1139" spans="1:2">
      <c r="A1139" t="s">
        <v>53379</v>
      </c>
      <c r="B1139">
        <f t="shared" si="17"/>
        <v>15</v>
      </c>
    </row>
    <row r="1140" spans="1:2">
      <c r="A1140" t="s">
        <v>53380</v>
      </c>
      <c r="B1140">
        <f t="shared" si="17"/>
        <v>15</v>
      </c>
    </row>
    <row r="1141" spans="1:2">
      <c r="A1141" t="s">
        <v>53381</v>
      </c>
      <c r="B1141">
        <f t="shared" si="17"/>
        <v>13</v>
      </c>
    </row>
    <row r="1142" spans="1:2">
      <c r="A1142" t="s">
        <v>53382</v>
      </c>
      <c r="B1142">
        <f t="shared" si="17"/>
        <v>11</v>
      </c>
    </row>
    <row r="1143" spans="1:2">
      <c r="A1143" t="s">
        <v>53383</v>
      </c>
      <c r="B1143">
        <f t="shared" si="17"/>
        <v>12</v>
      </c>
    </row>
    <row r="1144" spans="1:2">
      <c r="A1144" t="s">
        <v>53384</v>
      </c>
      <c r="B1144">
        <f t="shared" si="17"/>
        <v>12</v>
      </c>
    </row>
    <row r="1145" spans="1:2">
      <c r="A1145" t="s">
        <v>53385</v>
      </c>
      <c r="B1145">
        <f t="shared" si="17"/>
        <v>13</v>
      </c>
    </row>
    <row r="1146" spans="1:2">
      <c r="A1146" t="s">
        <v>53386</v>
      </c>
      <c r="B1146">
        <f t="shared" si="17"/>
        <v>11</v>
      </c>
    </row>
    <row r="1147" spans="1:2">
      <c r="A1147" t="s">
        <v>53387</v>
      </c>
      <c r="B1147">
        <f t="shared" si="17"/>
        <v>11</v>
      </c>
    </row>
    <row r="1148" spans="1:2">
      <c r="A1148" t="s">
        <v>53388</v>
      </c>
      <c r="B1148">
        <f t="shared" si="17"/>
        <v>17</v>
      </c>
    </row>
    <row r="1149" spans="1:2">
      <c r="A1149" t="s">
        <v>53389</v>
      </c>
      <c r="B1149">
        <f t="shared" si="17"/>
        <v>12</v>
      </c>
    </row>
    <row r="1150" spans="1:2">
      <c r="A1150" t="s">
        <v>53390</v>
      </c>
      <c r="B1150">
        <f t="shared" si="17"/>
        <v>14</v>
      </c>
    </row>
    <row r="1151" spans="1:2">
      <c r="A1151" t="s">
        <v>1323</v>
      </c>
      <c r="B1151">
        <f t="shared" si="17"/>
        <v>9</v>
      </c>
    </row>
    <row r="1152" spans="1:2">
      <c r="A1152" t="s">
        <v>53391</v>
      </c>
      <c r="B1152">
        <f t="shared" si="17"/>
        <v>11</v>
      </c>
    </row>
    <row r="1153" spans="1:2">
      <c r="A1153" t="s">
        <v>53392</v>
      </c>
      <c r="B1153">
        <f t="shared" si="17"/>
        <v>13</v>
      </c>
    </row>
    <row r="1154" spans="1:2">
      <c r="A1154" t="s">
        <v>53393</v>
      </c>
      <c r="B1154">
        <f t="shared" si="17"/>
        <v>14</v>
      </c>
    </row>
    <row r="1155" spans="1:2">
      <c r="A1155" t="s">
        <v>53394</v>
      </c>
      <c r="B1155">
        <f t="shared" ref="B1155:B1218" si="18">LEN(A1155)</f>
        <v>11</v>
      </c>
    </row>
    <row r="1156" spans="1:2">
      <c r="A1156" t="s">
        <v>53395</v>
      </c>
      <c r="B1156">
        <f t="shared" si="18"/>
        <v>9</v>
      </c>
    </row>
    <row r="1157" spans="1:2">
      <c r="A1157" t="s">
        <v>53396</v>
      </c>
      <c r="B1157">
        <f t="shared" si="18"/>
        <v>12</v>
      </c>
    </row>
    <row r="1158" spans="1:2">
      <c r="A1158" t="s">
        <v>53397</v>
      </c>
      <c r="B1158">
        <f t="shared" si="18"/>
        <v>14</v>
      </c>
    </row>
    <row r="1159" spans="1:2">
      <c r="A1159" t="s">
        <v>53398</v>
      </c>
      <c r="B1159">
        <f t="shared" si="18"/>
        <v>12</v>
      </c>
    </row>
    <row r="1160" spans="1:2">
      <c r="A1160" t="s">
        <v>53399</v>
      </c>
      <c r="B1160">
        <f t="shared" si="18"/>
        <v>11</v>
      </c>
    </row>
    <row r="1161" spans="1:2">
      <c r="A1161" t="s">
        <v>53400</v>
      </c>
      <c r="B1161">
        <f t="shared" si="18"/>
        <v>13</v>
      </c>
    </row>
    <row r="1162" spans="1:2">
      <c r="A1162" t="s">
        <v>53401</v>
      </c>
      <c r="B1162">
        <f t="shared" si="18"/>
        <v>11</v>
      </c>
    </row>
    <row r="1163" spans="1:2">
      <c r="A1163" t="s">
        <v>53402</v>
      </c>
      <c r="B1163">
        <f t="shared" si="18"/>
        <v>10</v>
      </c>
    </row>
    <row r="1164" spans="1:2">
      <c r="A1164" t="s">
        <v>53403</v>
      </c>
      <c r="B1164">
        <f t="shared" si="18"/>
        <v>13</v>
      </c>
    </row>
    <row r="1165" spans="1:2">
      <c r="A1165" t="s">
        <v>53404</v>
      </c>
      <c r="B1165">
        <f t="shared" si="18"/>
        <v>12</v>
      </c>
    </row>
    <row r="1166" spans="1:2">
      <c r="A1166" t="s">
        <v>53405</v>
      </c>
      <c r="B1166">
        <f t="shared" si="18"/>
        <v>11</v>
      </c>
    </row>
    <row r="1167" spans="1:2">
      <c r="A1167" t="s">
        <v>53406</v>
      </c>
      <c r="B1167">
        <f t="shared" si="18"/>
        <v>13</v>
      </c>
    </row>
    <row r="1168" spans="1:2">
      <c r="A1168" t="s">
        <v>764</v>
      </c>
      <c r="B1168">
        <f t="shared" si="18"/>
        <v>14</v>
      </c>
    </row>
    <row r="1169" spans="1:2">
      <c r="A1169" t="s">
        <v>53407</v>
      </c>
      <c r="B1169">
        <f t="shared" si="18"/>
        <v>11</v>
      </c>
    </row>
    <row r="1170" spans="1:2">
      <c r="A1170" t="s">
        <v>53408</v>
      </c>
      <c r="B1170">
        <f t="shared" si="18"/>
        <v>11</v>
      </c>
    </row>
    <row r="1171" spans="1:2">
      <c r="A1171" t="s">
        <v>53409</v>
      </c>
      <c r="B1171">
        <f t="shared" si="18"/>
        <v>18</v>
      </c>
    </row>
    <row r="1172" spans="1:2">
      <c r="A1172" t="s">
        <v>53410</v>
      </c>
      <c r="B1172">
        <f t="shared" si="18"/>
        <v>9</v>
      </c>
    </row>
    <row r="1173" spans="1:2">
      <c r="A1173" t="s">
        <v>53411</v>
      </c>
      <c r="B1173">
        <f t="shared" si="18"/>
        <v>11</v>
      </c>
    </row>
    <row r="1174" spans="1:2">
      <c r="A1174" t="s">
        <v>53412</v>
      </c>
      <c r="B1174">
        <f t="shared" si="18"/>
        <v>12</v>
      </c>
    </row>
    <row r="1175" spans="1:2">
      <c r="A1175" t="s">
        <v>42093</v>
      </c>
      <c r="B1175">
        <f t="shared" si="18"/>
        <v>9</v>
      </c>
    </row>
    <row r="1176" spans="1:2">
      <c r="A1176" t="s">
        <v>53413</v>
      </c>
      <c r="B1176">
        <f t="shared" si="18"/>
        <v>14</v>
      </c>
    </row>
    <row r="1177" spans="1:2">
      <c r="A1177" t="s">
        <v>53414</v>
      </c>
      <c r="B1177">
        <f t="shared" si="18"/>
        <v>13</v>
      </c>
    </row>
    <row r="1178" spans="1:2">
      <c r="A1178" t="s">
        <v>53415</v>
      </c>
      <c r="B1178">
        <f t="shared" si="18"/>
        <v>11</v>
      </c>
    </row>
    <row r="1179" spans="1:2">
      <c r="A1179" t="s">
        <v>53416</v>
      </c>
      <c r="B1179">
        <f t="shared" si="18"/>
        <v>9</v>
      </c>
    </row>
    <row r="1180" spans="1:2">
      <c r="A1180" t="s">
        <v>53417</v>
      </c>
      <c r="B1180">
        <f t="shared" si="18"/>
        <v>10</v>
      </c>
    </row>
    <row r="1181" spans="1:2">
      <c r="A1181" t="s">
        <v>53418</v>
      </c>
      <c r="B1181">
        <f t="shared" si="18"/>
        <v>10</v>
      </c>
    </row>
    <row r="1182" spans="1:2">
      <c r="A1182" t="s">
        <v>1904</v>
      </c>
      <c r="B1182">
        <f t="shared" si="18"/>
        <v>9</v>
      </c>
    </row>
    <row r="1183" spans="1:2">
      <c r="A1183" t="s">
        <v>1037</v>
      </c>
      <c r="B1183">
        <f t="shared" si="18"/>
        <v>14</v>
      </c>
    </row>
    <row r="1184" spans="1:2">
      <c r="A1184" t="s">
        <v>53419</v>
      </c>
      <c r="B1184">
        <f t="shared" si="18"/>
        <v>25</v>
      </c>
    </row>
    <row r="1185" spans="1:2">
      <c r="A1185" t="s">
        <v>53420</v>
      </c>
      <c r="B1185">
        <f t="shared" si="18"/>
        <v>15</v>
      </c>
    </row>
    <row r="1186" spans="1:2">
      <c r="A1186" t="s">
        <v>53421</v>
      </c>
      <c r="B1186">
        <f t="shared" si="18"/>
        <v>12</v>
      </c>
    </row>
    <row r="1187" spans="1:2">
      <c r="A1187" t="s">
        <v>53422</v>
      </c>
      <c r="B1187">
        <f t="shared" si="18"/>
        <v>11</v>
      </c>
    </row>
    <row r="1188" spans="1:2">
      <c r="A1188" t="s">
        <v>53423</v>
      </c>
      <c r="B1188">
        <f t="shared" si="18"/>
        <v>11</v>
      </c>
    </row>
    <row r="1189" spans="1:2">
      <c r="A1189" t="s">
        <v>53424</v>
      </c>
      <c r="B1189">
        <f t="shared" si="18"/>
        <v>13</v>
      </c>
    </row>
    <row r="1190" spans="1:2">
      <c r="A1190" t="s">
        <v>53425</v>
      </c>
      <c r="B1190">
        <f t="shared" si="18"/>
        <v>11</v>
      </c>
    </row>
    <row r="1191" spans="1:2">
      <c r="A1191" t="s">
        <v>53426</v>
      </c>
      <c r="B1191">
        <f t="shared" si="18"/>
        <v>13</v>
      </c>
    </row>
    <row r="1192" spans="1:2">
      <c r="A1192" t="s">
        <v>53427</v>
      </c>
      <c r="B1192">
        <f t="shared" si="18"/>
        <v>11</v>
      </c>
    </row>
    <row r="1193" spans="1:2">
      <c r="A1193" t="s">
        <v>53428</v>
      </c>
      <c r="B1193">
        <f t="shared" si="18"/>
        <v>11</v>
      </c>
    </row>
    <row r="1194" spans="1:2">
      <c r="A1194" t="s">
        <v>2516</v>
      </c>
      <c r="B1194">
        <f t="shared" si="18"/>
        <v>11</v>
      </c>
    </row>
    <row r="1195" spans="1:2">
      <c r="A1195" t="s">
        <v>53429</v>
      </c>
      <c r="B1195">
        <f t="shared" si="18"/>
        <v>9</v>
      </c>
    </row>
    <row r="1196" spans="1:2">
      <c r="A1196" t="s">
        <v>53430</v>
      </c>
      <c r="B1196">
        <f t="shared" si="18"/>
        <v>11</v>
      </c>
    </row>
    <row r="1197" spans="1:2">
      <c r="A1197" t="s">
        <v>53431</v>
      </c>
      <c r="B1197">
        <f t="shared" si="18"/>
        <v>13</v>
      </c>
    </row>
    <row r="1198" spans="1:2">
      <c r="A1198" t="s">
        <v>53432</v>
      </c>
      <c r="B1198">
        <f t="shared" si="18"/>
        <v>12</v>
      </c>
    </row>
    <row r="1199" spans="1:2">
      <c r="A1199" t="s">
        <v>53433</v>
      </c>
      <c r="B1199">
        <f t="shared" si="18"/>
        <v>13</v>
      </c>
    </row>
    <row r="1200" spans="1:2">
      <c r="A1200" t="s">
        <v>53434</v>
      </c>
      <c r="B1200">
        <f t="shared" si="18"/>
        <v>14</v>
      </c>
    </row>
    <row r="1201" spans="1:2">
      <c r="A1201" t="s">
        <v>53435</v>
      </c>
      <c r="B1201">
        <f t="shared" si="18"/>
        <v>11</v>
      </c>
    </row>
    <row r="1202" spans="1:2">
      <c r="A1202" t="s">
        <v>53436</v>
      </c>
      <c r="B1202">
        <f t="shared" si="18"/>
        <v>12</v>
      </c>
    </row>
    <row r="1203" spans="1:2">
      <c r="A1203" t="s">
        <v>53437</v>
      </c>
      <c r="B1203">
        <f t="shared" si="18"/>
        <v>13</v>
      </c>
    </row>
    <row r="1204" spans="1:2">
      <c r="A1204" t="s">
        <v>53438</v>
      </c>
      <c r="B1204">
        <f t="shared" si="18"/>
        <v>13</v>
      </c>
    </row>
    <row r="1205" spans="1:2">
      <c r="A1205" t="s">
        <v>53439</v>
      </c>
      <c r="B1205">
        <f t="shared" si="18"/>
        <v>12</v>
      </c>
    </row>
    <row r="1206" spans="1:2">
      <c r="A1206" t="s">
        <v>53440</v>
      </c>
      <c r="B1206">
        <f t="shared" si="18"/>
        <v>12</v>
      </c>
    </row>
    <row r="1207" spans="1:2">
      <c r="A1207" t="s">
        <v>53441</v>
      </c>
      <c r="B1207">
        <f t="shared" si="18"/>
        <v>9</v>
      </c>
    </row>
    <row r="1208" spans="1:2">
      <c r="A1208" t="s">
        <v>53442</v>
      </c>
      <c r="B1208">
        <f t="shared" si="18"/>
        <v>10</v>
      </c>
    </row>
    <row r="1209" spans="1:2">
      <c r="A1209" t="s">
        <v>53443</v>
      </c>
      <c r="B1209">
        <f t="shared" si="18"/>
        <v>12</v>
      </c>
    </row>
    <row r="1210" spans="1:2">
      <c r="A1210" t="s">
        <v>53444</v>
      </c>
      <c r="B1210">
        <f t="shared" si="18"/>
        <v>17</v>
      </c>
    </row>
    <row r="1211" spans="1:2">
      <c r="A1211" t="s">
        <v>53445</v>
      </c>
      <c r="B1211">
        <f t="shared" si="18"/>
        <v>11</v>
      </c>
    </row>
    <row r="1212" spans="1:2">
      <c r="A1212" t="s">
        <v>53446</v>
      </c>
      <c r="B1212">
        <f t="shared" si="18"/>
        <v>10</v>
      </c>
    </row>
    <row r="1213" spans="1:2">
      <c r="A1213" t="s">
        <v>53447</v>
      </c>
      <c r="B1213">
        <f t="shared" si="18"/>
        <v>13</v>
      </c>
    </row>
    <row r="1214" spans="1:2">
      <c r="A1214" t="s">
        <v>53448</v>
      </c>
      <c r="B1214">
        <f t="shared" si="18"/>
        <v>11</v>
      </c>
    </row>
    <row r="1215" spans="1:2">
      <c r="A1215" t="s">
        <v>502</v>
      </c>
      <c r="B1215">
        <f t="shared" si="18"/>
        <v>11</v>
      </c>
    </row>
    <row r="1216" spans="1:2">
      <c r="A1216" t="s">
        <v>53449</v>
      </c>
      <c r="B1216">
        <f t="shared" si="18"/>
        <v>10</v>
      </c>
    </row>
    <row r="1217" spans="1:2">
      <c r="A1217" t="s">
        <v>53450</v>
      </c>
      <c r="B1217">
        <f t="shared" si="18"/>
        <v>11</v>
      </c>
    </row>
    <row r="1218" spans="1:2">
      <c r="A1218" t="s">
        <v>53451</v>
      </c>
      <c r="B1218">
        <f t="shared" si="18"/>
        <v>14</v>
      </c>
    </row>
    <row r="1219" spans="1:2">
      <c r="A1219" t="s">
        <v>53452</v>
      </c>
      <c r="B1219">
        <f t="shared" ref="B1219:B1282" si="19">LEN(A1219)</f>
        <v>12</v>
      </c>
    </row>
    <row r="1220" spans="1:2">
      <c r="A1220" t="s">
        <v>53453</v>
      </c>
      <c r="B1220">
        <f t="shared" si="19"/>
        <v>11</v>
      </c>
    </row>
    <row r="1221" spans="1:2">
      <c r="A1221" t="s">
        <v>53454</v>
      </c>
      <c r="B1221">
        <f t="shared" si="19"/>
        <v>11</v>
      </c>
    </row>
    <row r="1222" spans="1:2">
      <c r="A1222" t="s">
        <v>53455</v>
      </c>
      <c r="B1222">
        <f t="shared" si="19"/>
        <v>11</v>
      </c>
    </row>
    <row r="1223" spans="1:2">
      <c r="A1223" t="s">
        <v>53456</v>
      </c>
      <c r="B1223">
        <f t="shared" si="19"/>
        <v>10</v>
      </c>
    </row>
    <row r="1224" spans="1:2">
      <c r="A1224" t="s">
        <v>53457</v>
      </c>
      <c r="B1224">
        <f t="shared" si="19"/>
        <v>15</v>
      </c>
    </row>
    <row r="1225" spans="1:2">
      <c r="A1225" t="s">
        <v>53458</v>
      </c>
      <c r="B1225">
        <f t="shared" si="19"/>
        <v>11</v>
      </c>
    </row>
    <row r="1226" spans="1:2">
      <c r="A1226" t="s">
        <v>53459</v>
      </c>
      <c r="B1226">
        <f t="shared" si="19"/>
        <v>14</v>
      </c>
    </row>
    <row r="1227" spans="1:2">
      <c r="A1227" t="s">
        <v>53460</v>
      </c>
      <c r="B1227">
        <f t="shared" si="19"/>
        <v>11</v>
      </c>
    </row>
    <row r="1228" spans="1:2">
      <c r="A1228" t="s">
        <v>53461</v>
      </c>
      <c r="B1228">
        <f t="shared" si="19"/>
        <v>19</v>
      </c>
    </row>
    <row r="1229" spans="1:2">
      <c r="A1229" t="s">
        <v>53462</v>
      </c>
      <c r="B1229">
        <f t="shared" si="19"/>
        <v>22</v>
      </c>
    </row>
    <row r="1230" spans="1:2">
      <c r="A1230" t="s">
        <v>53463</v>
      </c>
      <c r="B1230">
        <f t="shared" si="19"/>
        <v>17</v>
      </c>
    </row>
    <row r="1231" spans="1:2">
      <c r="A1231" t="s">
        <v>3891</v>
      </c>
      <c r="B1231">
        <f t="shared" si="19"/>
        <v>10</v>
      </c>
    </row>
    <row r="1232" spans="1:2">
      <c r="A1232" t="s">
        <v>53464</v>
      </c>
      <c r="B1232">
        <f t="shared" si="19"/>
        <v>12</v>
      </c>
    </row>
    <row r="1233" spans="1:2">
      <c r="A1233" t="s">
        <v>53465</v>
      </c>
      <c r="B1233">
        <f t="shared" si="19"/>
        <v>12</v>
      </c>
    </row>
    <row r="1234" spans="1:2">
      <c r="A1234" t="s">
        <v>53466</v>
      </c>
      <c r="B1234">
        <f t="shared" si="19"/>
        <v>12</v>
      </c>
    </row>
    <row r="1235" spans="1:2">
      <c r="A1235" t="s">
        <v>53467</v>
      </c>
      <c r="B1235">
        <f t="shared" si="19"/>
        <v>14</v>
      </c>
    </row>
    <row r="1236" spans="1:2">
      <c r="A1236" t="s">
        <v>53468</v>
      </c>
      <c r="B1236">
        <f t="shared" si="19"/>
        <v>14</v>
      </c>
    </row>
    <row r="1237" spans="1:2">
      <c r="A1237" t="s">
        <v>53469</v>
      </c>
      <c r="B1237">
        <f t="shared" si="19"/>
        <v>12</v>
      </c>
    </row>
    <row r="1238" spans="1:2">
      <c r="A1238" t="s">
        <v>53470</v>
      </c>
      <c r="B1238">
        <f t="shared" si="19"/>
        <v>13</v>
      </c>
    </row>
    <row r="1239" spans="1:2">
      <c r="A1239" t="s">
        <v>53471</v>
      </c>
      <c r="B1239">
        <f t="shared" si="19"/>
        <v>13</v>
      </c>
    </row>
    <row r="1240" spans="1:2">
      <c r="A1240" t="s">
        <v>53472</v>
      </c>
      <c r="B1240">
        <f t="shared" si="19"/>
        <v>10</v>
      </c>
    </row>
    <row r="1241" spans="1:2">
      <c r="A1241" t="s">
        <v>53473</v>
      </c>
      <c r="B1241">
        <f t="shared" si="19"/>
        <v>16</v>
      </c>
    </row>
    <row r="1242" spans="1:2">
      <c r="A1242" t="s">
        <v>53474</v>
      </c>
      <c r="B1242">
        <f t="shared" si="19"/>
        <v>12</v>
      </c>
    </row>
    <row r="1243" spans="1:2">
      <c r="A1243" t="s">
        <v>53475</v>
      </c>
      <c r="B1243">
        <f t="shared" si="19"/>
        <v>14</v>
      </c>
    </row>
    <row r="1244" spans="1:2">
      <c r="A1244" t="s">
        <v>53476</v>
      </c>
      <c r="B1244">
        <f t="shared" si="19"/>
        <v>15</v>
      </c>
    </row>
    <row r="1245" spans="1:2">
      <c r="A1245" t="s">
        <v>53477</v>
      </c>
      <c r="B1245">
        <f t="shared" si="19"/>
        <v>11</v>
      </c>
    </row>
    <row r="1246" spans="1:2">
      <c r="A1246" t="s">
        <v>53478</v>
      </c>
      <c r="B1246">
        <f t="shared" si="19"/>
        <v>12</v>
      </c>
    </row>
    <row r="1247" spans="1:2">
      <c r="A1247" t="s">
        <v>53479</v>
      </c>
      <c r="B1247">
        <f t="shared" si="19"/>
        <v>11</v>
      </c>
    </row>
    <row r="1248" spans="1:2">
      <c r="A1248" t="s">
        <v>53480</v>
      </c>
      <c r="B1248">
        <f t="shared" si="19"/>
        <v>12</v>
      </c>
    </row>
    <row r="1249" spans="1:2">
      <c r="A1249" t="s">
        <v>53481</v>
      </c>
      <c r="B1249">
        <f t="shared" si="19"/>
        <v>10</v>
      </c>
    </row>
    <row r="1250" spans="1:2">
      <c r="A1250" t="s">
        <v>53482</v>
      </c>
      <c r="B1250">
        <f t="shared" si="19"/>
        <v>12</v>
      </c>
    </row>
    <row r="1251" spans="1:2">
      <c r="A1251" t="s">
        <v>53483</v>
      </c>
      <c r="B1251">
        <f t="shared" si="19"/>
        <v>15</v>
      </c>
    </row>
    <row r="1252" spans="1:2">
      <c r="A1252" t="s">
        <v>53484</v>
      </c>
      <c r="B1252">
        <f t="shared" si="19"/>
        <v>14</v>
      </c>
    </row>
    <row r="1253" spans="1:2">
      <c r="A1253" t="s">
        <v>53485</v>
      </c>
      <c r="B1253">
        <f t="shared" si="19"/>
        <v>12</v>
      </c>
    </row>
    <row r="1254" spans="1:2">
      <c r="A1254" t="s">
        <v>53486</v>
      </c>
      <c r="B1254">
        <f t="shared" si="19"/>
        <v>12</v>
      </c>
    </row>
    <row r="1255" spans="1:2">
      <c r="A1255" t="s">
        <v>53487</v>
      </c>
      <c r="B1255">
        <f t="shared" si="19"/>
        <v>16</v>
      </c>
    </row>
    <row r="1256" spans="1:2">
      <c r="A1256" t="s">
        <v>53488</v>
      </c>
      <c r="B1256">
        <f t="shared" si="19"/>
        <v>11</v>
      </c>
    </row>
    <row r="1257" spans="1:2">
      <c r="A1257" t="s">
        <v>53489</v>
      </c>
      <c r="B1257">
        <f t="shared" si="19"/>
        <v>13</v>
      </c>
    </row>
    <row r="1258" spans="1:2">
      <c r="A1258" t="s">
        <v>53490</v>
      </c>
      <c r="B1258">
        <f t="shared" si="19"/>
        <v>16</v>
      </c>
    </row>
    <row r="1259" spans="1:2">
      <c r="A1259" t="s">
        <v>337</v>
      </c>
      <c r="B1259">
        <f t="shared" si="19"/>
        <v>11</v>
      </c>
    </row>
    <row r="1260" spans="1:2">
      <c r="A1260" t="s">
        <v>53491</v>
      </c>
      <c r="B1260">
        <f t="shared" si="19"/>
        <v>12</v>
      </c>
    </row>
    <row r="1261" spans="1:2">
      <c r="A1261" t="s">
        <v>53492</v>
      </c>
      <c r="B1261">
        <f t="shared" si="19"/>
        <v>11</v>
      </c>
    </row>
    <row r="1262" spans="1:2">
      <c r="A1262" t="s">
        <v>53493</v>
      </c>
      <c r="B1262">
        <f t="shared" si="19"/>
        <v>12</v>
      </c>
    </row>
    <row r="1263" spans="1:2">
      <c r="A1263" t="s">
        <v>53494</v>
      </c>
      <c r="B1263">
        <f t="shared" si="19"/>
        <v>14</v>
      </c>
    </row>
    <row r="1264" spans="1:2">
      <c r="A1264" t="s">
        <v>53495</v>
      </c>
      <c r="B1264">
        <f t="shared" si="19"/>
        <v>11</v>
      </c>
    </row>
    <row r="1265" spans="1:2">
      <c r="A1265" t="s">
        <v>53496</v>
      </c>
      <c r="B1265">
        <f t="shared" si="19"/>
        <v>14</v>
      </c>
    </row>
    <row r="1266" spans="1:2">
      <c r="A1266" t="s">
        <v>53497</v>
      </c>
      <c r="B1266">
        <f t="shared" si="19"/>
        <v>14</v>
      </c>
    </row>
    <row r="1267" spans="1:2">
      <c r="A1267" t="s">
        <v>53498</v>
      </c>
      <c r="B1267">
        <f t="shared" si="19"/>
        <v>12</v>
      </c>
    </row>
    <row r="1268" spans="1:2">
      <c r="A1268" t="s">
        <v>53499</v>
      </c>
      <c r="B1268">
        <f t="shared" si="19"/>
        <v>13</v>
      </c>
    </row>
    <row r="1269" spans="1:2">
      <c r="A1269" t="s">
        <v>53500</v>
      </c>
      <c r="B1269">
        <f t="shared" si="19"/>
        <v>13</v>
      </c>
    </row>
    <row r="1270" spans="1:2">
      <c r="A1270" t="s">
        <v>53501</v>
      </c>
      <c r="B1270">
        <f t="shared" si="19"/>
        <v>11</v>
      </c>
    </row>
    <row r="1271" spans="1:2">
      <c r="A1271" t="s">
        <v>53502</v>
      </c>
      <c r="B1271">
        <f t="shared" si="19"/>
        <v>11</v>
      </c>
    </row>
    <row r="1272" spans="1:2">
      <c r="A1272" t="s">
        <v>53503</v>
      </c>
      <c r="B1272">
        <f t="shared" si="19"/>
        <v>13</v>
      </c>
    </row>
    <row r="1273" spans="1:2">
      <c r="A1273" t="s">
        <v>53504</v>
      </c>
      <c r="B1273">
        <f t="shared" si="19"/>
        <v>9</v>
      </c>
    </row>
    <row r="1274" spans="1:2">
      <c r="A1274" t="s">
        <v>53505</v>
      </c>
      <c r="B1274">
        <f t="shared" si="19"/>
        <v>11</v>
      </c>
    </row>
    <row r="1275" spans="1:2">
      <c r="A1275" t="s">
        <v>53506</v>
      </c>
      <c r="B1275">
        <f t="shared" si="19"/>
        <v>13</v>
      </c>
    </row>
    <row r="1276" spans="1:2">
      <c r="A1276" t="s">
        <v>53507</v>
      </c>
      <c r="B1276">
        <f t="shared" si="19"/>
        <v>11</v>
      </c>
    </row>
    <row r="1277" spans="1:2">
      <c r="A1277" t="s">
        <v>53508</v>
      </c>
      <c r="B1277">
        <f t="shared" si="19"/>
        <v>13</v>
      </c>
    </row>
    <row r="1278" spans="1:2">
      <c r="A1278" t="s">
        <v>53509</v>
      </c>
      <c r="B1278">
        <f t="shared" si="19"/>
        <v>15</v>
      </c>
    </row>
    <row r="1279" spans="1:2">
      <c r="A1279" t="s">
        <v>742</v>
      </c>
      <c r="B1279">
        <f t="shared" si="19"/>
        <v>11</v>
      </c>
    </row>
    <row r="1280" spans="1:2">
      <c r="A1280" t="s">
        <v>53510</v>
      </c>
      <c r="B1280">
        <f t="shared" si="19"/>
        <v>11</v>
      </c>
    </row>
    <row r="1281" spans="1:2">
      <c r="A1281" t="s">
        <v>53511</v>
      </c>
      <c r="B1281">
        <f t="shared" si="19"/>
        <v>9</v>
      </c>
    </row>
    <row r="1282" spans="1:2">
      <c r="A1282" t="s">
        <v>53512</v>
      </c>
      <c r="B1282">
        <f t="shared" si="19"/>
        <v>11</v>
      </c>
    </row>
    <row r="1283" spans="1:2">
      <c r="A1283" t="s">
        <v>53513</v>
      </c>
      <c r="B1283">
        <f t="shared" ref="B1283:B1346" si="20">LEN(A1283)</f>
        <v>10</v>
      </c>
    </row>
    <row r="1284" spans="1:2">
      <c r="A1284" t="s">
        <v>53514</v>
      </c>
      <c r="B1284">
        <f t="shared" si="20"/>
        <v>21</v>
      </c>
    </row>
    <row r="1285" spans="1:2">
      <c r="A1285" t="s">
        <v>53515</v>
      </c>
      <c r="B1285">
        <f t="shared" si="20"/>
        <v>11</v>
      </c>
    </row>
    <row r="1286" spans="1:2">
      <c r="A1286" t="s">
        <v>53516</v>
      </c>
      <c r="B1286">
        <f t="shared" si="20"/>
        <v>12</v>
      </c>
    </row>
    <row r="1287" spans="1:2">
      <c r="A1287" t="s">
        <v>53517</v>
      </c>
      <c r="B1287">
        <f t="shared" si="20"/>
        <v>11</v>
      </c>
    </row>
    <row r="1288" spans="1:2">
      <c r="A1288" t="s">
        <v>53518</v>
      </c>
      <c r="B1288">
        <f t="shared" si="20"/>
        <v>11</v>
      </c>
    </row>
    <row r="1289" spans="1:2">
      <c r="A1289" t="s">
        <v>53519</v>
      </c>
      <c r="B1289">
        <f t="shared" si="20"/>
        <v>23</v>
      </c>
    </row>
    <row r="1290" spans="1:2">
      <c r="A1290" t="s">
        <v>53520</v>
      </c>
      <c r="B1290">
        <f t="shared" si="20"/>
        <v>13</v>
      </c>
    </row>
    <row r="1291" spans="1:2">
      <c r="A1291" t="s">
        <v>53521</v>
      </c>
      <c r="B1291">
        <f t="shared" si="20"/>
        <v>21</v>
      </c>
    </row>
    <row r="1292" spans="1:2">
      <c r="A1292" t="s">
        <v>53522</v>
      </c>
      <c r="B1292">
        <f t="shared" si="20"/>
        <v>13</v>
      </c>
    </row>
    <row r="1293" spans="1:2">
      <c r="A1293" t="s">
        <v>53523</v>
      </c>
      <c r="B1293">
        <f t="shared" si="20"/>
        <v>16</v>
      </c>
    </row>
    <row r="1294" spans="1:2">
      <c r="A1294" t="s">
        <v>53524</v>
      </c>
      <c r="B1294">
        <f t="shared" si="20"/>
        <v>11</v>
      </c>
    </row>
    <row r="1295" spans="1:2">
      <c r="A1295" t="s">
        <v>53525</v>
      </c>
      <c r="B1295">
        <f t="shared" si="20"/>
        <v>14</v>
      </c>
    </row>
    <row r="1296" spans="1:2">
      <c r="A1296" t="s">
        <v>53526</v>
      </c>
      <c r="B1296">
        <f t="shared" si="20"/>
        <v>13</v>
      </c>
    </row>
    <row r="1297" spans="1:2">
      <c r="A1297" t="s">
        <v>53527</v>
      </c>
      <c r="B1297">
        <f t="shared" si="20"/>
        <v>11</v>
      </c>
    </row>
    <row r="1298" spans="1:2">
      <c r="A1298" t="s">
        <v>53528</v>
      </c>
      <c r="B1298">
        <f t="shared" si="20"/>
        <v>10</v>
      </c>
    </row>
    <row r="1299" spans="1:2">
      <c r="A1299" t="s">
        <v>7506</v>
      </c>
      <c r="B1299">
        <f t="shared" si="20"/>
        <v>13</v>
      </c>
    </row>
    <row r="1300" spans="1:2">
      <c r="A1300" t="s">
        <v>53529</v>
      </c>
      <c r="B1300">
        <f t="shared" si="20"/>
        <v>11</v>
      </c>
    </row>
    <row r="1301" spans="1:2">
      <c r="A1301" t="s">
        <v>53530</v>
      </c>
      <c r="B1301">
        <f t="shared" si="20"/>
        <v>12</v>
      </c>
    </row>
    <row r="1302" spans="1:2">
      <c r="A1302" t="s">
        <v>53531</v>
      </c>
      <c r="B1302">
        <f t="shared" si="20"/>
        <v>22</v>
      </c>
    </row>
    <row r="1303" spans="1:2">
      <c r="A1303" t="s">
        <v>53532</v>
      </c>
      <c r="B1303">
        <f t="shared" si="20"/>
        <v>11</v>
      </c>
    </row>
    <row r="1304" spans="1:2">
      <c r="A1304" t="s">
        <v>452</v>
      </c>
      <c r="B1304">
        <f t="shared" si="20"/>
        <v>9</v>
      </c>
    </row>
    <row r="1305" spans="1:2">
      <c r="A1305" t="s">
        <v>53533</v>
      </c>
      <c r="B1305">
        <f t="shared" si="20"/>
        <v>9</v>
      </c>
    </row>
    <row r="1306" spans="1:2">
      <c r="A1306" t="s">
        <v>53534</v>
      </c>
      <c r="B1306">
        <f t="shared" si="20"/>
        <v>11</v>
      </c>
    </row>
    <row r="1307" spans="1:2">
      <c r="A1307" t="s">
        <v>53535</v>
      </c>
      <c r="B1307">
        <f t="shared" si="20"/>
        <v>13</v>
      </c>
    </row>
    <row r="1308" spans="1:2">
      <c r="A1308" t="s">
        <v>53536</v>
      </c>
      <c r="B1308">
        <f t="shared" si="20"/>
        <v>13</v>
      </c>
    </row>
    <row r="1309" spans="1:2">
      <c r="A1309" t="s">
        <v>53537</v>
      </c>
      <c r="B1309">
        <f t="shared" si="20"/>
        <v>11</v>
      </c>
    </row>
    <row r="1310" spans="1:2">
      <c r="A1310" t="s">
        <v>53538</v>
      </c>
      <c r="B1310">
        <f t="shared" si="20"/>
        <v>11</v>
      </c>
    </row>
    <row r="1311" spans="1:2">
      <c r="A1311" t="s">
        <v>53539</v>
      </c>
      <c r="B1311">
        <f t="shared" si="20"/>
        <v>9</v>
      </c>
    </row>
    <row r="1312" spans="1:2">
      <c r="A1312" t="s">
        <v>53540</v>
      </c>
      <c r="B1312">
        <f t="shared" si="20"/>
        <v>14</v>
      </c>
    </row>
    <row r="1313" spans="1:2">
      <c r="A1313" t="s">
        <v>53541</v>
      </c>
      <c r="B1313">
        <f t="shared" si="20"/>
        <v>10</v>
      </c>
    </row>
    <row r="1314" spans="1:2">
      <c r="A1314" t="s">
        <v>53542</v>
      </c>
      <c r="B1314">
        <f t="shared" si="20"/>
        <v>9</v>
      </c>
    </row>
    <row r="1315" spans="1:2">
      <c r="A1315" t="s">
        <v>53543</v>
      </c>
      <c r="B1315">
        <f t="shared" si="20"/>
        <v>11</v>
      </c>
    </row>
    <row r="1316" spans="1:2">
      <c r="A1316" t="s">
        <v>53544</v>
      </c>
      <c r="B1316">
        <f t="shared" si="20"/>
        <v>10</v>
      </c>
    </row>
    <row r="1317" spans="1:2">
      <c r="A1317" t="s">
        <v>53545</v>
      </c>
      <c r="B1317">
        <f t="shared" si="20"/>
        <v>10</v>
      </c>
    </row>
    <row r="1318" spans="1:2">
      <c r="A1318" t="s">
        <v>53546</v>
      </c>
      <c r="B1318">
        <f t="shared" si="20"/>
        <v>10</v>
      </c>
    </row>
    <row r="1319" spans="1:2">
      <c r="A1319" t="s">
        <v>53547</v>
      </c>
      <c r="B1319">
        <f t="shared" si="20"/>
        <v>14</v>
      </c>
    </row>
    <row r="1320" spans="1:2">
      <c r="A1320" t="s">
        <v>53548</v>
      </c>
      <c r="B1320">
        <f t="shared" si="20"/>
        <v>15</v>
      </c>
    </row>
    <row r="1321" spans="1:2">
      <c r="A1321" t="s">
        <v>53549</v>
      </c>
      <c r="B1321">
        <f t="shared" si="20"/>
        <v>13</v>
      </c>
    </row>
    <row r="1322" spans="1:2">
      <c r="A1322" t="s">
        <v>53550</v>
      </c>
      <c r="B1322">
        <f t="shared" si="20"/>
        <v>11</v>
      </c>
    </row>
    <row r="1323" spans="1:2">
      <c r="A1323" t="s">
        <v>53551</v>
      </c>
      <c r="B1323">
        <f t="shared" si="20"/>
        <v>10</v>
      </c>
    </row>
    <row r="1324" spans="1:2">
      <c r="A1324" t="s">
        <v>53552</v>
      </c>
      <c r="B1324">
        <f t="shared" si="20"/>
        <v>21</v>
      </c>
    </row>
    <row r="1325" spans="1:2">
      <c r="A1325" t="s">
        <v>53553</v>
      </c>
      <c r="B1325">
        <f t="shared" si="20"/>
        <v>16</v>
      </c>
    </row>
    <row r="1326" spans="1:2">
      <c r="A1326" t="s">
        <v>53554</v>
      </c>
      <c r="B1326">
        <f t="shared" si="20"/>
        <v>12</v>
      </c>
    </row>
    <row r="1327" spans="1:2">
      <c r="A1327" t="s">
        <v>53555</v>
      </c>
      <c r="B1327">
        <f t="shared" si="20"/>
        <v>12</v>
      </c>
    </row>
    <row r="1328" spans="1:2">
      <c r="A1328" t="s">
        <v>53556</v>
      </c>
      <c r="B1328">
        <f t="shared" si="20"/>
        <v>9</v>
      </c>
    </row>
    <row r="1329" spans="1:2">
      <c r="A1329" t="s">
        <v>53557</v>
      </c>
      <c r="B1329">
        <f t="shared" si="20"/>
        <v>16</v>
      </c>
    </row>
    <row r="1330" spans="1:2">
      <c r="A1330" t="s">
        <v>53558</v>
      </c>
      <c r="B1330">
        <f t="shared" si="20"/>
        <v>11</v>
      </c>
    </row>
    <row r="1331" spans="1:2">
      <c r="A1331" t="s">
        <v>53559</v>
      </c>
      <c r="B1331">
        <f t="shared" si="20"/>
        <v>15</v>
      </c>
    </row>
    <row r="1332" spans="1:2">
      <c r="A1332" t="s">
        <v>53560</v>
      </c>
      <c r="B1332">
        <f t="shared" si="20"/>
        <v>14</v>
      </c>
    </row>
    <row r="1333" spans="1:2">
      <c r="A1333" t="s">
        <v>53561</v>
      </c>
      <c r="B1333">
        <f t="shared" si="20"/>
        <v>10</v>
      </c>
    </row>
    <row r="1334" spans="1:2">
      <c r="A1334" t="s">
        <v>53562</v>
      </c>
      <c r="B1334">
        <f t="shared" si="20"/>
        <v>11</v>
      </c>
    </row>
    <row r="1335" spans="1:2">
      <c r="A1335" t="s">
        <v>53563</v>
      </c>
      <c r="B1335">
        <f t="shared" si="20"/>
        <v>14</v>
      </c>
    </row>
    <row r="1336" spans="1:2">
      <c r="A1336" t="s">
        <v>1285</v>
      </c>
      <c r="B1336">
        <f t="shared" si="20"/>
        <v>11</v>
      </c>
    </row>
    <row r="1337" spans="1:2">
      <c r="A1337" t="s">
        <v>53564</v>
      </c>
      <c r="B1337">
        <f t="shared" si="20"/>
        <v>11</v>
      </c>
    </row>
    <row r="1338" spans="1:2">
      <c r="A1338" t="s">
        <v>53565</v>
      </c>
      <c r="B1338">
        <f t="shared" si="20"/>
        <v>11</v>
      </c>
    </row>
    <row r="1339" spans="1:2">
      <c r="A1339" t="s">
        <v>53566</v>
      </c>
      <c r="B1339">
        <f t="shared" si="20"/>
        <v>13</v>
      </c>
    </row>
    <row r="1340" spans="1:2">
      <c r="A1340" t="s">
        <v>53567</v>
      </c>
      <c r="B1340">
        <f t="shared" si="20"/>
        <v>13</v>
      </c>
    </row>
    <row r="1341" spans="1:2">
      <c r="A1341" t="s">
        <v>678</v>
      </c>
      <c r="B1341">
        <f t="shared" si="20"/>
        <v>11</v>
      </c>
    </row>
    <row r="1342" spans="1:2">
      <c r="A1342" t="s">
        <v>1957</v>
      </c>
      <c r="B1342">
        <f t="shared" si="20"/>
        <v>11</v>
      </c>
    </row>
    <row r="1343" spans="1:2">
      <c r="A1343" t="s">
        <v>1162</v>
      </c>
      <c r="B1343">
        <f t="shared" si="20"/>
        <v>11</v>
      </c>
    </row>
    <row r="1344" spans="1:2">
      <c r="A1344" t="s">
        <v>53568</v>
      </c>
      <c r="B1344">
        <f t="shared" si="20"/>
        <v>14</v>
      </c>
    </row>
    <row r="1345" spans="1:2">
      <c r="A1345" t="s">
        <v>53569</v>
      </c>
      <c r="B1345">
        <f t="shared" si="20"/>
        <v>11</v>
      </c>
    </row>
    <row r="1346" spans="1:2">
      <c r="A1346" t="s">
        <v>53570</v>
      </c>
      <c r="B1346">
        <f t="shared" si="20"/>
        <v>11</v>
      </c>
    </row>
    <row r="1347" spans="1:2">
      <c r="A1347" t="s">
        <v>53571</v>
      </c>
      <c r="B1347">
        <f t="shared" ref="B1347:B1410" si="21">LEN(A1347)</f>
        <v>10</v>
      </c>
    </row>
    <row r="1348" spans="1:2">
      <c r="A1348" t="s">
        <v>53572</v>
      </c>
      <c r="B1348">
        <f t="shared" si="21"/>
        <v>12</v>
      </c>
    </row>
    <row r="1349" spans="1:2">
      <c r="A1349" t="s">
        <v>53573</v>
      </c>
      <c r="B1349">
        <f t="shared" si="21"/>
        <v>13</v>
      </c>
    </row>
    <row r="1350" spans="1:2">
      <c r="A1350" t="s">
        <v>53574</v>
      </c>
      <c r="B1350">
        <f t="shared" si="21"/>
        <v>12</v>
      </c>
    </row>
    <row r="1351" spans="1:2">
      <c r="A1351" t="s">
        <v>53575</v>
      </c>
      <c r="B1351">
        <f t="shared" si="21"/>
        <v>13</v>
      </c>
    </row>
    <row r="1352" spans="1:2">
      <c r="A1352" t="s">
        <v>53576</v>
      </c>
      <c r="B1352">
        <f t="shared" si="21"/>
        <v>11</v>
      </c>
    </row>
    <row r="1353" spans="1:2">
      <c r="A1353" t="s">
        <v>53577</v>
      </c>
      <c r="B1353">
        <f t="shared" si="21"/>
        <v>11</v>
      </c>
    </row>
    <row r="1354" spans="1:2">
      <c r="A1354" t="s">
        <v>53578</v>
      </c>
      <c r="B1354">
        <f t="shared" si="21"/>
        <v>11</v>
      </c>
    </row>
    <row r="1355" spans="1:2">
      <c r="A1355" t="s">
        <v>53579</v>
      </c>
      <c r="B1355">
        <f t="shared" si="21"/>
        <v>13</v>
      </c>
    </row>
    <row r="1356" spans="1:2">
      <c r="A1356" t="s">
        <v>53580</v>
      </c>
      <c r="B1356">
        <f t="shared" si="21"/>
        <v>13</v>
      </c>
    </row>
    <row r="1357" spans="1:2">
      <c r="A1357" t="s">
        <v>53581</v>
      </c>
      <c r="B1357">
        <f t="shared" si="21"/>
        <v>24</v>
      </c>
    </row>
    <row r="1358" spans="1:2">
      <c r="A1358" t="s">
        <v>53582</v>
      </c>
      <c r="B1358">
        <f t="shared" si="21"/>
        <v>11</v>
      </c>
    </row>
    <row r="1359" spans="1:2">
      <c r="A1359" t="s">
        <v>53583</v>
      </c>
      <c r="B1359">
        <f t="shared" si="21"/>
        <v>12</v>
      </c>
    </row>
    <row r="1360" spans="1:2">
      <c r="A1360" t="s">
        <v>53584</v>
      </c>
      <c r="B1360">
        <f t="shared" si="21"/>
        <v>13</v>
      </c>
    </row>
    <row r="1361" spans="1:2">
      <c r="A1361" t="s">
        <v>53585</v>
      </c>
      <c r="B1361">
        <f t="shared" si="21"/>
        <v>11</v>
      </c>
    </row>
    <row r="1362" spans="1:2">
      <c r="A1362" t="s">
        <v>51751</v>
      </c>
      <c r="B1362">
        <f t="shared" si="21"/>
        <v>14</v>
      </c>
    </row>
    <row r="1363" spans="1:2">
      <c r="A1363" t="s">
        <v>53586</v>
      </c>
      <c r="B1363">
        <f t="shared" si="21"/>
        <v>11</v>
      </c>
    </row>
    <row r="1364" spans="1:2">
      <c r="A1364" t="s">
        <v>53587</v>
      </c>
      <c r="B1364">
        <f t="shared" si="21"/>
        <v>14</v>
      </c>
    </row>
    <row r="1365" spans="1:2">
      <c r="A1365" t="s">
        <v>53588</v>
      </c>
      <c r="B1365">
        <f t="shared" si="21"/>
        <v>10</v>
      </c>
    </row>
    <row r="1366" spans="1:2">
      <c r="A1366" t="s">
        <v>53589</v>
      </c>
      <c r="B1366">
        <f t="shared" si="21"/>
        <v>14</v>
      </c>
    </row>
    <row r="1367" spans="1:2">
      <c r="A1367" t="s">
        <v>53590</v>
      </c>
      <c r="B1367">
        <f t="shared" si="21"/>
        <v>14</v>
      </c>
    </row>
    <row r="1368" spans="1:2">
      <c r="A1368" t="s">
        <v>53591</v>
      </c>
      <c r="B1368">
        <f t="shared" si="21"/>
        <v>10</v>
      </c>
    </row>
    <row r="1369" spans="1:2">
      <c r="A1369" t="s">
        <v>53592</v>
      </c>
      <c r="B1369">
        <f t="shared" si="21"/>
        <v>12</v>
      </c>
    </row>
    <row r="1370" spans="1:2">
      <c r="A1370" t="s">
        <v>53593</v>
      </c>
      <c r="B1370">
        <f t="shared" si="21"/>
        <v>10</v>
      </c>
    </row>
    <row r="1371" spans="1:2">
      <c r="A1371" t="s">
        <v>53594</v>
      </c>
      <c r="B1371">
        <f t="shared" si="21"/>
        <v>9</v>
      </c>
    </row>
    <row r="1372" spans="1:2">
      <c r="A1372" t="s">
        <v>53595</v>
      </c>
      <c r="B1372">
        <f t="shared" si="21"/>
        <v>17</v>
      </c>
    </row>
    <row r="1373" spans="1:2">
      <c r="A1373" t="s">
        <v>53596</v>
      </c>
      <c r="B1373">
        <f t="shared" si="21"/>
        <v>13</v>
      </c>
    </row>
    <row r="1374" spans="1:2">
      <c r="A1374" t="s">
        <v>1424</v>
      </c>
      <c r="B1374">
        <f t="shared" si="21"/>
        <v>10</v>
      </c>
    </row>
    <row r="1375" spans="1:2">
      <c r="A1375" t="s">
        <v>8732</v>
      </c>
      <c r="B1375">
        <f t="shared" si="21"/>
        <v>9</v>
      </c>
    </row>
    <row r="1376" spans="1:2">
      <c r="A1376" t="s">
        <v>53597</v>
      </c>
      <c r="B1376">
        <f t="shared" si="21"/>
        <v>15</v>
      </c>
    </row>
    <row r="1377" spans="1:2">
      <c r="A1377" t="s">
        <v>53598</v>
      </c>
      <c r="B1377">
        <f t="shared" si="21"/>
        <v>11</v>
      </c>
    </row>
    <row r="1378" spans="1:2">
      <c r="A1378" t="s">
        <v>53599</v>
      </c>
      <c r="B1378">
        <f t="shared" si="21"/>
        <v>11</v>
      </c>
    </row>
    <row r="1379" spans="1:2">
      <c r="A1379" t="s">
        <v>53600</v>
      </c>
      <c r="B1379">
        <f t="shared" si="21"/>
        <v>10</v>
      </c>
    </row>
    <row r="1380" spans="1:2">
      <c r="A1380" t="s">
        <v>53601</v>
      </c>
      <c r="B1380">
        <f t="shared" si="21"/>
        <v>10</v>
      </c>
    </row>
    <row r="1381" spans="1:2">
      <c r="A1381" t="s">
        <v>53602</v>
      </c>
      <c r="B1381">
        <f t="shared" si="21"/>
        <v>11</v>
      </c>
    </row>
    <row r="1382" spans="1:2">
      <c r="A1382" t="s">
        <v>53603</v>
      </c>
      <c r="B1382">
        <f t="shared" si="21"/>
        <v>10</v>
      </c>
    </row>
    <row r="1383" spans="1:2">
      <c r="A1383" t="s">
        <v>53604</v>
      </c>
      <c r="B1383">
        <f t="shared" si="21"/>
        <v>10</v>
      </c>
    </row>
    <row r="1384" spans="1:2">
      <c r="A1384" t="s">
        <v>53605</v>
      </c>
      <c r="B1384">
        <f t="shared" si="21"/>
        <v>10</v>
      </c>
    </row>
    <row r="1385" spans="1:2">
      <c r="A1385" t="s">
        <v>53606</v>
      </c>
      <c r="B1385">
        <f t="shared" si="21"/>
        <v>10</v>
      </c>
    </row>
    <row r="1386" spans="1:2">
      <c r="A1386" t="s">
        <v>53607</v>
      </c>
      <c r="B1386">
        <f t="shared" si="21"/>
        <v>9</v>
      </c>
    </row>
    <row r="1387" spans="1:2">
      <c r="A1387" t="s">
        <v>53608</v>
      </c>
      <c r="B1387">
        <f t="shared" si="21"/>
        <v>13</v>
      </c>
    </row>
    <row r="1388" spans="1:2">
      <c r="A1388" t="s">
        <v>53609</v>
      </c>
      <c r="B1388">
        <f t="shared" si="21"/>
        <v>12</v>
      </c>
    </row>
    <row r="1389" spans="1:2">
      <c r="A1389" t="s">
        <v>643</v>
      </c>
      <c r="B1389">
        <f t="shared" si="21"/>
        <v>15</v>
      </c>
    </row>
    <row r="1390" spans="1:2">
      <c r="A1390" t="s">
        <v>53610</v>
      </c>
      <c r="B1390">
        <f t="shared" si="21"/>
        <v>13</v>
      </c>
    </row>
    <row r="1391" spans="1:2">
      <c r="A1391" t="s">
        <v>53611</v>
      </c>
      <c r="B1391">
        <f t="shared" si="21"/>
        <v>15</v>
      </c>
    </row>
    <row r="1392" spans="1:2">
      <c r="A1392" t="s">
        <v>53612</v>
      </c>
      <c r="B1392">
        <f t="shared" si="21"/>
        <v>15</v>
      </c>
    </row>
    <row r="1393" spans="1:2">
      <c r="A1393" t="s">
        <v>53613</v>
      </c>
      <c r="B1393">
        <f t="shared" si="21"/>
        <v>14</v>
      </c>
    </row>
    <row r="1394" spans="1:2">
      <c r="A1394" t="s">
        <v>1486</v>
      </c>
      <c r="B1394">
        <f t="shared" si="21"/>
        <v>9</v>
      </c>
    </row>
    <row r="1395" spans="1:2">
      <c r="A1395" t="s">
        <v>53614</v>
      </c>
      <c r="B1395">
        <f t="shared" si="21"/>
        <v>10</v>
      </c>
    </row>
    <row r="1396" spans="1:2">
      <c r="A1396" t="s">
        <v>8840</v>
      </c>
      <c r="B1396">
        <f t="shared" si="21"/>
        <v>11</v>
      </c>
    </row>
    <row r="1397" spans="1:2">
      <c r="A1397" t="s">
        <v>1061</v>
      </c>
      <c r="B1397">
        <f t="shared" si="21"/>
        <v>10</v>
      </c>
    </row>
    <row r="1398" spans="1:2">
      <c r="A1398" t="s">
        <v>53615</v>
      </c>
      <c r="B1398">
        <f t="shared" si="21"/>
        <v>9</v>
      </c>
    </row>
    <row r="1399" spans="1:2">
      <c r="A1399" t="s">
        <v>1801</v>
      </c>
      <c r="B1399">
        <f t="shared" si="21"/>
        <v>12</v>
      </c>
    </row>
    <row r="1400" spans="1:2">
      <c r="A1400" t="s">
        <v>53616</v>
      </c>
      <c r="B1400">
        <f t="shared" si="21"/>
        <v>16</v>
      </c>
    </row>
    <row r="1401" spans="1:2">
      <c r="A1401" t="s">
        <v>53617</v>
      </c>
      <c r="B1401">
        <f t="shared" si="21"/>
        <v>12</v>
      </c>
    </row>
    <row r="1402" spans="1:2">
      <c r="A1402" t="s">
        <v>53618</v>
      </c>
      <c r="B1402">
        <f t="shared" si="21"/>
        <v>15</v>
      </c>
    </row>
    <row r="1403" spans="1:2">
      <c r="A1403" t="s">
        <v>208</v>
      </c>
      <c r="B1403">
        <f t="shared" si="21"/>
        <v>13</v>
      </c>
    </row>
    <row r="1404" spans="1:2">
      <c r="A1404" t="s">
        <v>53619</v>
      </c>
      <c r="B1404">
        <f t="shared" si="21"/>
        <v>12</v>
      </c>
    </row>
    <row r="1405" spans="1:2">
      <c r="A1405" t="s">
        <v>53620</v>
      </c>
      <c r="B1405">
        <f t="shared" si="21"/>
        <v>9</v>
      </c>
    </row>
    <row r="1406" spans="1:2">
      <c r="A1406" t="s">
        <v>53621</v>
      </c>
      <c r="B1406">
        <f t="shared" si="21"/>
        <v>18</v>
      </c>
    </row>
    <row r="1407" spans="1:2">
      <c r="A1407" t="s">
        <v>53622</v>
      </c>
      <c r="B1407">
        <f t="shared" si="21"/>
        <v>10</v>
      </c>
    </row>
    <row r="1408" spans="1:2">
      <c r="A1408" t="s">
        <v>53623</v>
      </c>
      <c r="B1408">
        <f t="shared" si="21"/>
        <v>15</v>
      </c>
    </row>
    <row r="1409" spans="1:2">
      <c r="A1409" t="s">
        <v>53624</v>
      </c>
      <c r="B1409">
        <f t="shared" si="21"/>
        <v>11</v>
      </c>
    </row>
    <row r="1410" spans="1:2">
      <c r="A1410" t="s">
        <v>53625</v>
      </c>
      <c r="B1410">
        <f t="shared" si="21"/>
        <v>11</v>
      </c>
    </row>
    <row r="1411" spans="1:2">
      <c r="A1411" t="s">
        <v>53626</v>
      </c>
      <c r="B1411">
        <f t="shared" ref="B1411:B1474" si="22">LEN(A1411)</f>
        <v>17</v>
      </c>
    </row>
    <row r="1412" spans="1:2">
      <c r="A1412" t="s">
        <v>53627</v>
      </c>
      <c r="B1412">
        <f t="shared" si="22"/>
        <v>12</v>
      </c>
    </row>
    <row r="1413" spans="1:2">
      <c r="A1413" t="s">
        <v>258</v>
      </c>
      <c r="B1413">
        <f t="shared" si="22"/>
        <v>11</v>
      </c>
    </row>
    <row r="1414" spans="1:2">
      <c r="A1414" t="s">
        <v>53628</v>
      </c>
      <c r="B1414">
        <f t="shared" si="22"/>
        <v>14</v>
      </c>
    </row>
    <row r="1415" spans="1:2">
      <c r="A1415" t="s">
        <v>53629</v>
      </c>
      <c r="B1415">
        <f t="shared" si="22"/>
        <v>13</v>
      </c>
    </row>
    <row r="1416" spans="1:2">
      <c r="A1416" t="s">
        <v>53630</v>
      </c>
      <c r="B1416">
        <f t="shared" si="22"/>
        <v>13</v>
      </c>
    </row>
    <row r="1417" spans="1:2">
      <c r="A1417" t="s">
        <v>53631</v>
      </c>
      <c r="B1417">
        <f t="shared" si="22"/>
        <v>16</v>
      </c>
    </row>
    <row r="1418" spans="1:2">
      <c r="A1418" t="s">
        <v>53632</v>
      </c>
      <c r="B1418">
        <f t="shared" si="22"/>
        <v>13</v>
      </c>
    </row>
    <row r="1419" spans="1:2">
      <c r="A1419" t="s">
        <v>570</v>
      </c>
      <c r="B1419">
        <f t="shared" si="22"/>
        <v>11</v>
      </c>
    </row>
    <row r="1420" spans="1:2">
      <c r="A1420" t="s">
        <v>53633</v>
      </c>
      <c r="B1420">
        <f t="shared" si="22"/>
        <v>11</v>
      </c>
    </row>
    <row r="1421" spans="1:2">
      <c r="A1421" t="s">
        <v>53634</v>
      </c>
      <c r="B1421">
        <f t="shared" si="22"/>
        <v>11</v>
      </c>
    </row>
    <row r="1422" spans="1:2">
      <c r="A1422" t="s">
        <v>53635</v>
      </c>
      <c r="B1422">
        <f t="shared" si="22"/>
        <v>11</v>
      </c>
    </row>
    <row r="1423" spans="1:2">
      <c r="A1423" t="s">
        <v>53636</v>
      </c>
      <c r="B1423">
        <f t="shared" si="22"/>
        <v>12</v>
      </c>
    </row>
    <row r="1424" spans="1:2">
      <c r="A1424" t="s">
        <v>53637</v>
      </c>
      <c r="B1424">
        <f t="shared" si="22"/>
        <v>12</v>
      </c>
    </row>
    <row r="1425" spans="1:2">
      <c r="A1425" t="s">
        <v>53638</v>
      </c>
      <c r="B1425">
        <f t="shared" si="22"/>
        <v>11</v>
      </c>
    </row>
    <row r="1426" spans="1:2">
      <c r="A1426" t="s">
        <v>53639</v>
      </c>
      <c r="B1426">
        <f t="shared" si="22"/>
        <v>10</v>
      </c>
    </row>
    <row r="1427" spans="1:2">
      <c r="A1427" t="s">
        <v>53640</v>
      </c>
      <c r="B1427">
        <f t="shared" si="22"/>
        <v>11</v>
      </c>
    </row>
    <row r="1428" spans="1:2">
      <c r="A1428" t="s">
        <v>53641</v>
      </c>
      <c r="B1428">
        <f t="shared" si="22"/>
        <v>30</v>
      </c>
    </row>
    <row r="1429" spans="1:2">
      <c r="A1429" t="s">
        <v>53642</v>
      </c>
      <c r="B1429">
        <f t="shared" si="22"/>
        <v>10</v>
      </c>
    </row>
    <row r="1430" spans="1:2">
      <c r="A1430" t="s">
        <v>53643</v>
      </c>
      <c r="B1430">
        <f t="shared" si="22"/>
        <v>13</v>
      </c>
    </row>
    <row r="1431" spans="1:2">
      <c r="A1431" t="s">
        <v>53644</v>
      </c>
      <c r="B1431">
        <f t="shared" si="22"/>
        <v>9</v>
      </c>
    </row>
    <row r="1432" spans="1:2">
      <c r="A1432" t="s">
        <v>53645</v>
      </c>
      <c r="B1432">
        <f t="shared" si="22"/>
        <v>11</v>
      </c>
    </row>
    <row r="1433" spans="1:2">
      <c r="A1433" t="s">
        <v>53646</v>
      </c>
      <c r="B1433">
        <f t="shared" si="22"/>
        <v>9</v>
      </c>
    </row>
    <row r="1434" spans="1:2">
      <c r="A1434" t="s">
        <v>53647</v>
      </c>
      <c r="B1434">
        <f t="shared" si="22"/>
        <v>10</v>
      </c>
    </row>
    <row r="1435" spans="1:2">
      <c r="A1435" t="s">
        <v>53648</v>
      </c>
      <c r="B1435">
        <f t="shared" si="22"/>
        <v>13</v>
      </c>
    </row>
    <row r="1436" spans="1:2">
      <c r="A1436" t="s">
        <v>53649</v>
      </c>
      <c r="B1436">
        <f t="shared" si="22"/>
        <v>10</v>
      </c>
    </row>
    <row r="1437" spans="1:2">
      <c r="A1437" t="s">
        <v>53650</v>
      </c>
      <c r="B1437">
        <f t="shared" si="22"/>
        <v>15</v>
      </c>
    </row>
    <row r="1438" spans="1:2">
      <c r="A1438" t="s">
        <v>53651</v>
      </c>
      <c r="B1438">
        <f t="shared" si="22"/>
        <v>11</v>
      </c>
    </row>
    <row r="1439" spans="1:2">
      <c r="A1439" t="s">
        <v>965</v>
      </c>
      <c r="B1439">
        <f t="shared" si="22"/>
        <v>12</v>
      </c>
    </row>
    <row r="1440" spans="1:2">
      <c r="A1440" t="s">
        <v>53652</v>
      </c>
      <c r="B1440">
        <f t="shared" si="22"/>
        <v>10</v>
      </c>
    </row>
    <row r="1441" spans="1:2">
      <c r="A1441" t="s">
        <v>53653</v>
      </c>
      <c r="B1441">
        <f t="shared" si="22"/>
        <v>9</v>
      </c>
    </row>
    <row r="1442" spans="1:2">
      <c r="A1442" t="s">
        <v>53654</v>
      </c>
      <c r="B1442">
        <f t="shared" si="22"/>
        <v>12</v>
      </c>
    </row>
    <row r="1443" spans="1:2">
      <c r="A1443" t="s">
        <v>53655</v>
      </c>
      <c r="B1443">
        <f t="shared" si="22"/>
        <v>17</v>
      </c>
    </row>
    <row r="1444" spans="1:2">
      <c r="A1444" t="s">
        <v>53656</v>
      </c>
      <c r="B1444">
        <f t="shared" si="22"/>
        <v>17</v>
      </c>
    </row>
    <row r="1445" spans="1:2">
      <c r="A1445" t="s">
        <v>53657</v>
      </c>
      <c r="B1445">
        <f t="shared" si="22"/>
        <v>10</v>
      </c>
    </row>
    <row r="1446" spans="1:2">
      <c r="A1446" t="s">
        <v>53658</v>
      </c>
      <c r="B1446">
        <f t="shared" si="22"/>
        <v>15</v>
      </c>
    </row>
    <row r="1447" spans="1:2">
      <c r="A1447" t="s">
        <v>53659</v>
      </c>
      <c r="B1447">
        <f t="shared" si="22"/>
        <v>11</v>
      </c>
    </row>
    <row r="1448" spans="1:2">
      <c r="A1448" t="s">
        <v>53660</v>
      </c>
      <c r="B1448">
        <f t="shared" si="22"/>
        <v>10</v>
      </c>
    </row>
    <row r="1449" spans="1:2">
      <c r="A1449" t="s">
        <v>53661</v>
      </c>
      <c r="B1449">
        <f t="shared" si="22"/>
        <v>13</v>
      </c>
    </row>
    <row r="1450" spans="1:2">
      <c r="A1450" t="s">
        <v>53662</v>
      </c>
      <c r="B1450">
        <f t="shared" si="22"/>
        <v>9</v>
      </c>
    </row>
    <row r="1451" spans="1:2">
      <c r="A1451" t="s">
        <v>53663</v>
      </c>
      <c r="B1451">
        <f t="shared" si="22"/>
        <v>16</v>
      </c>
    </row>
    <row r="1452" spans="1:2">
      <c r="A1452" t="s">
        <v>53664</v>
      </c>
      <c r="B1452">
        <f t="shared" si="22"/>
        <v>13</v>
      </c>
    </row>
    <row r="1453" spans="1:2">
      <c r="A1453" t="s">
        <v>53665</v>
      </c>
      <c r="B1453">
        <f t="shared" si="22"/>
        <v>10</v>
      </c>
    </row>
    <row r="1454" spans="1:2">
      <c r="A1454" t="s">
        <v>53666</v>
      </c>
      <c r="B1454">
        <f t="shared" si="22"/>
        <v>16</v>
      </c>
    </row>
    <row r="1455" spans="1:2">
      <c r="A1455" t="s">
        <v>2132</v>
      </c>
      <c r="B1455">
        <f t="shared" si="22"/>
        <v>11</v>
      </c>
    </row>
    <row r="1456" spans="1:2">
      <c r="A1456" t="s">
        <v>53667</v>
      </c>
      <c r="B1456">
        <f t="shared" si="22"/>
        <v>12</v>
      </c>
    </row>
    <row r="1457" spans="1:2">
      <c r="A1457" t="s">
        <v>47065</v>
      </c>
      <c r="B1457">
        <f t="shared" si="22"/>
        <v>9</v>
      </c>
    </row>
    <row r="1458" spans="1:2">
      <c r="A1458" t="s">
        <v>1016</v>
      </c>
      <c r="B1458">
        <f t="shared" si="22"/>
        <v>9</v>
      </c>
    </row>
    <row r="1459" spans="1:2">
      <c r="A1459" t="s">
        <v>53668</v>
      </c>
      <c r="B1459">
        <f t="shared" si="22"/>
        <v>10</v>
      </c>
    </row>
    <row r="1460" spans="1:2">
      <c r="A1460" t="s">
        <v>53669</v>
      </c>
      <c r="B1460">
        <f t="shared" si="22"/>
        <v>13</v>
      </c>
    </row>
    <row r="1461" spans="1:2">
      <c r="A1461" t="s">
        <v>53670</v>
      </c>
      <c r="B1461">
        <f t="shared" si="22"/>
        <v>13</v>
      </c>
    </row>
    <row r="1462" spans="1:2">
      <c r="A1462" t="s">
        <v>53671</v>
      </c>
      <c r="B1462">
        <f t="shared" si="22"/>
        <v>10</v>
      </c>
    </row>
    <row r="1463" spans="1:2">
      <c r="A1463" t="s">
        <v>53672</v>
      </c>
      <c r="B1463">
        <f t="shared" si="22"/>
        <v>11</v>
      </c>
    </row>
    <row r="1464" spans="1:2">
      <c r="A1464" t="s">
        <v>53673</v>
      </c>
      <c r="B1464">
        <f t="shared" si="22"/>
        <v>11</v>
      </c>
    </row>
    <row r="1465" spans="1:2">
      <c r="A1465" t="s">
        <v>53674</v>
      </c>
      <c r="B1465">
        <f t="shared" si="22"/>
        <v>14</v>
      </c>
    </row>
    <row r="1466" spans="1:2">
      <c r="A1466" t="s">
        <v>53675</v>
      </c>
      <c r="B1466">
        <f t="shared" si="22"/>
        <v>12</v>
      </c>
    </row>
    <row r="1467" spans="1:2">
      <c r="A1467" t="s">
        <v>53676</v>
      </c>
      <c r="B1467">
        <f t="shared" si="22"/>
        <v>14</v>
      </c>
    </row>
    <row r="1468" spans="1:2">
      <c r="A1468" t="s">
        <v>53677</v>
      </c>
      <c r="B1468">
        <f t="shared" si="22"/>
        <v>13</v>
      </c>
    </row>
    <row r="1469" spans="1:2">
      <c r="A1469" t="s">
        <v>53678</v>
      </c>
      <c r="B1469">
        <f t="shared" si="22"/>
        <v>9</v>
      </c>
    </row>
    <row r="1470" spans="1:2">
      <c r="A1470" t="s">
        <v>53679</v>
      </c>
      <c r="B1470">
        <f t="shared" si="22"/>
        <v>10</v>
      </c>
    </row>
    <row r="1471" spans="1:2">
      <c r="A1471" t="s">
        <v>53680</v>
      </c>
      <c r="B1471">
        <f t="shared" si="22"/>
        <v>11</v>
      </c>
    </row>
    <row r="1472" spans="1:2">
      <c r="A1472" t="s">
        <v>53681</v>
      </c>
      <c r="B1472">
        <f t="shared" si="22"/>
        <v>13</v>
      </c>
    </row>
    <row r="1473" spans="1:2">
      <c r="A1473" t="s">
        <v>53682</v>
      </c>
      <c r="B1473">
        <f t="shared" si="22"/>
        <v>10</v>
      </c>
    </row>
    <row r="1474" spans="1:2">
      <c r="A1474" t="s">
        <v>53683</v>
      </c>
      <c r="B1474">
        <f t="shared" si="22"/>
        <v>13</v>
      </c>
    </row>
    <row r="1475" spans="1:2">
      <c r="A1475" t="s">
        <v>53684</v>
      </c>
      <c r="B1475">
        <f t="shared" ref="B1475:B1538" si="23">LEN(A1475)</f>
        <v>11</v>
      </c>
    </row>
    <row r="1476" spans="1:2">
      <c r="A1476" t="s">
        <v>53685</v>
      </c>
      <c r="B1476">
        <f t="shared" si="23"/>
        <v>9</v>
      </c>
    </row>
    <row r="1477" spans="1:2">
      <c r="A1477" t="s">
        <v>53686</v>
      </c>
      <c r="B1477">
        <f t="shared" si="23"/>
        <v>23</v>
      </c>
    </row>
    <row r="1478" spans="1:2">
      <c r="A1478" t="s">
        <v>53687</v>
      </c>
      <c r="B1478">
        <f t="shared" si="23"/>
        <v>9</v>
      </c>
    </row>
    <row r="1479" spans="1:2">
      <c r="A1479" t="s">
        <v>53688</v>
      </c>
      <c r="B1479">
        <f t="shared" si="23"/>
        <v>11</v>
      </c>
    </row>
    <row r="1480" spans="1:2">
      <c r="A1480" t="s">
        <v>53689</v>
      </c>
      <c r="B1480">
        <f t="shared" si="23"/>
        <v>12</v>
      </c>
    </row>
    <row r="1481" spans="1:2">
      <c r="A1481" t="s">
        <v>53690</v>
      </c>
      <c r="B1481">
        <f t="shared" si="23"/>
        <v>12</v>
      </c>
    </row>
    <row r="1482" spans="1:2">
      <c r="A1482" t="s">
        <v>53691</v>
      </c>
      <c r="B1482">
        <f t="shared" si="23"/>
        <v>12</v>
      </c>
    </row>
    <row r="1483" spans="1:2">
      <c r="A1483" t="s">
        <v>53692</v>
      </c>
      <c r="B1483">
        <f t="shared" si="23"/>
        <v>12</v>
      </c>
    </row>
    <row r="1484" spans="1:2">
      <c r="A1484" t="s">
        <v>53693</v>
      </c>
      <c r="B1484">
        <f t="shared" si="23"/>
        <v>12</v>
      </c>
    </row>
    <row r="1485" spans="1:2">
      <c r="A1485" t="s">
        <v>462</v>
      </c>
      <c r="B1485">
        <f t="shared" si="23"/>
        <v>12</v>
      </c>
    </row>
    <row r="1486" spans="1:2">
      <c r="A1486" t="s">
        <v>53694</v>
      </c>
      <c r="B1486">
        <f t="shared" si="23"/>
        <v>12</v>
      </c>
    </row>
    <row r="1487" spans="1:2">
      <c r="A1487" t="s">
        <v>53695</v>
      </c>
      <c r="B1487">
        <f t="shared" si="23"/>
        <v>12</v>
      </c>
    </row>
    <row r="1488" spans="1:2">
      <c r="A1488" t="s">
        <v>53696</v>
      </c>
      <c r="B1488">
        <f t="shared" si="23"/>
        <v>13</v>
      </c>
    </row>
    <row r="1489" spans="1:2">
      <c r="A1489" t="s">
        <v>53697</v>
      </c>
      <c r="B1489">
        <f t="shared" si="23"/>
        <v>11</v>
      </c>
    </row>
    <row r="1490" spans="1:2">
      <c r="A1490" t="s">
        <v>53698</v>
      </c>
      <c r="B1490">
        <f t="shared" si="23"/>
        <v>11</v>
      </c>
    </row>
    <row r="1491" spans="1:2">
      <c r="A1491" t="s">
        <v>53699</v>
      </c>
      <c r="B1491">
        <f t="shared" si="23"/>
        <v>12</v>
      </c>
    </row>
    <row r="1492" spans="1:2">
      <c r="A1492" t="s">
        <v>53700</v>
      </c>
      <c r="B1492">
        <f t="shared" si="23"/>
        <v>11</v>
      </c>
    </row>
    <row r="1493" spans="1:2">
      <c r="A1493" t="s">
        <v>53701</v>
      </c>
      <c r="B1493">
        <f t="shared" si="23"/>
        <v>15</v>
      </c>
    </row>
    <row r="1494" spans="1:2">
      <c r="A1494" t="s">
        <v>53702</v>
      </c>
      <c r="B1494">
        <f t="shared" si="23"/>
        <v>12</v>
      </c>
    </row>
    <row r="1495" spans="1:2">
      <c r="A1495" t="s">
        <v>53703</v>
      </c>
      <c r="B1495">
        <f t="shared" si="23"/>
        <v>17</v>
      </c>
    </row>
    <row r="1496" spans="1:2">
      <c r="A1496" t="s">
        <v>53704</v>
      </c>
      <c r="B1496">
        <f t="shared" si="23"/>
        <v>15</v>
      </c>
    </row>
    <row r="1497" spans="1:2">
      <c r="A1497" t="s">
        <v>53705</v>
      </c>
      <c r="B1497">
        <f t="shared" si="23"/>
        <v>11</v>
      </c>
    </row>
    <row r="1498" spans="1:2">
      <c r="A1498" t="s">
        <v>53706</v>
      </c>
      <c r="B1498">
        <f t="shared" si="23"/>
        <v>10</v>
      </c>
    </row>
    <row r="1499" spans="1:2">
      <c r="A1499" t="s">
        <v>53707</v>
      </c>
      <c r="B1499">
        <f t="shared" si="23"/>
        <v>11</v>
      </c>
    </row>
    <row r="1500" spans="1:2">
      <c r="A1500" t="s">
        <v>53708</v>
      </c>
      <c r="B1500">
        <f t="shared" si="23"/>
        <v>12</v>
      </c>
    </row>
    <row r="1501" spans="1:2">
      <c r="A1501" t="s">
        <v>53709</v>
      </c>
      <c r="B1501">
        <f t="shared" si="23"/>
        <v>11</v>
      </c>
    </row>
    <row r="1502" spans="1:2">
      <c r="A1502" t="s">
        <v>53710</v>
      </c>
      <c r="B1502">
        <f t="shared" si="23"/>
        <v>16</v>
      </c>
    </row>
    <row r="1503" spans="1:2">
      <c r="A1503" t="s">
        <v>53711</v>
      </c>
      <c r="B1503">
        <f t="shared" si="23"/>
        <v>13</v>
      </c>
    </row>
    <row r="1504" spans="1:2">
      <c r="A1504" t="s">
        <v>53712</v>
      </c>
      <c r="B1504">
        <f t="shared" si="23"/>
        <v>13</v>
      </c>
    </row>
    <row r="1505" spans="1:2">
      <c r="A1505" t="s">
        <v>53713</v>
      </c>
      <c r="B1505">
        <f t="shared" si="23"/>
        <v>12</v>
      </c>
    </row>
    <row r="1506" spans="1:2">
      <c r="A1506" t="s">
        <v>53714</v>
      </c>
      <c r="B1506">
        <f t="shared" si="23"/>
        <v>10</v>
      </c>
    </row>
    <row r="1507" spans="1:2">
      <c r="A1507" t="s">
        <v>53715</v>
      </c>
      <c r="B1507">
        <f t="shared" si="23"/>
        <v>11</v>
      </c>
    </row>
    <row r="1508" spans="1:2">
      <c r="A1508" t="s">
        <v>53716</v>
      </c>
      <c r="B1508">
        <f t="shared" si="23"/>
        <v>15</v>
      </c>
    </row>
    <row r="1509" spans="1:2">
      <c r="A1509" t="s">
        <v>53717</v>
      </c>
      <c r="B1509">
        <f t="shared" si="23"/>
        <v>10</v>
      </c>
    </row>
    <row r="1510" spans="1:2">
      <c r="A1510" t="s">
        <v>53718</v>
      </c>
      <c r="B1510">
        <f t="shared" si="23"/>
        <v>11</v>
      </c>
    </row>
    <row r="1511" spans="1:2">
      <c r="A1511" t="s">
        <v>53719</v>
      </c>
      <c r="B1511">
        <f t="shared" si="23"/>
        <v>16</v>
      </c>
    </row>
    <row r="1512" spans="1:2">
      <c r="A1512" t="s">
        <v>53720</v>
      </c>
      <c r="B1512">
        <f t="shared" si="23"/>
        <v>13</v>
      </c>
    </row>
    <row r="1513" spans="1:2">
      <c r="A1513" t="s">
        <v>53721</v>
      </c>
      <c r="B1513">
        <f t="shared" si="23"/>
        <v>11</v>
      </c>
    </row>
    <row r="1514" spans="1:2">
      <c r="A1514" t="s">
        <v>53722</v>
      </c>
      <c r="B1514">
        <f t="shared" si="23"/>
        <v>11</v>
      </c>
    </row>
    <row r="1515" spans="1:2">
      <c r="A1515" t="s">
        <v>53723</v>
      </c>
      <c r="B1515">
        <f t="shared" si="23"/>
        <v>13</v>
      </c>
    </row>
    <row r="1516" spans="1:2">
      <c r="A1516" t="s">
        <v>53724</v>
      </c>
      <c r="B1516">
        <f t="shared" si="23"/>
        <v>10</v>
      </c>
    </row>
    <row r="1517" spans="1:2">
      <c r="A1517" t="s">
        <v>53725</v>
      </c>
      <c r="B1517">
        <f t="shared" si="23"/>
        <v>14</v>
      </c>
    </row>
    <row r="1518" spans="1:2">
      <c r="A1518" t="s">
        <v>53726</v>
      </c>
      <c r="B1518">
        <f t="shared" si="23"/>
        <v>18</v>
      </c>
    </row>
    <row r="1519" spans="1:2">
      <c r="A1519" t="s">
        <v>53727</v>
      </c>
      <c r="B1519">
        <f t="shared" si="23"/>
        <v>20</v>
      </c>
    </row>
    <row r="1520" spans="1:2">
      <c r="A1520" t="s">
        <v>1874</v>
      </c>
      <c r="B1520">
        <f t="shared" si="23"/>
        <v>10</v>
      </c>
    </row>
    <row r="1521" spans="1:2">
      <c r="A1521" t="s">
        <v>53728</v>
      </c>
      <c r="B1521">
        <f t="shared" si="23"/>
        <v>14</v>
      </c>
    </row>
    <row r="1522" spans="1:2">
      <c r="A1522" t="s">
        <v>53729</v>
      </c>
      <c r="B1522">
        <f t="shared" si="23"/>
        <v>10</v>
      </c>
    </row>
    <row r="1523" spans="1:2">
      <c r="A1523" t="s">
        <v>894</v>
      </c>
      <c r="B1523">
        <f t="shared" si="23"/>
        <v>11</v>
      </c>
    </row>
    <row r="1524" spans="1:2">
      <c r="A1524" t="s">
        <v>53730</v>
      </c>
      <c r="B1524">
        <f t="shared" si="23"/>
        <v>9</v>
      </c>
    </row>
    <row r="1525" spans="1:2">
      <c r="A1525" t="s">
        <v>53731</v>
      </c>
      <c r="B1525">
        <f t="shared" si="23"/>
        <v>13</v>
      </c>
    </row>
    <row r="1526" spans="1:2">
      <c r="A1526" t="s">
        <v>53732</v>
      </c>
      <c r="B1526">
        <f t="shared" si="23"/>
        <v>9</v>
      </c>
    </row>
    <row r="1527" spans="1:2">
      <c r="A1527" t="s">
        <v>53733</v>
      </c>
      <c r="B1527">
        <f t="shared" si="23"/>
        <v>11</v>
      </c>
    </row>
    <row r="1528" spans="1:2">
      <c r="A1528" t="s">
        <v>53734</v>
      </c>
      <c r="B1528">
        <f t="shared" si="23"/>
        <v>10</v>
      </c>
    </row>
    <row r="1529" spans="1:2">
      <c r="A1529" t="s">
        <v>53735</v>
      </c>
      <c r="B1529">
        <f t="shared" si="23"/>
        <v>11</v>
      </c>
    </row>
    <row r="1530" spans="1:2">
      <c r="A1530" t="s">
        <v>53736</v>
      </c>
      <c r="B1530">
        <f t="shared" si="23"/>
        <v>15</v>
      </c>
    </row>
    <row r="1531" spans="1:2">
      <c r="A1531" t="s">
        <v>53737</v>
      </c>
      <c r="B1531">
        <f t="shared" si="23"/>
        <v>18</v>
      </c>
    </row>
    <row r="1532" spans="1:2">
      <c r="A1532" t="s">
        <v>53738</v>
      </c>
      <c r="B1532">
        <f t="shared" si="23"/>
        <v>10</v>
      </c>
    </row>
    <row r="1533" spans="1:2">
      <c r="A1533" t="s">
        <v>53739</v>
      </c>
      <c r="B1533">
        <f t="shared" si="23"/>
        <v>12</v>
      </c>
    </row>
    <row r="1534" spans="1:2">
      <c r="A1534" t="s">
        <v>53740</v>
      </c>
      <c r="B1534">
        <f t="shared" si="23"/>
        <v>12</v>
      </c>
    </row>
    <row r="1535" spans="1:2">
      <c r="A1535" t="s">
        <v>53741</v>
      </c>
      <c r="B1535">
        <f t="shared" si="23"/>
        <v>14</v>
      </c>
    </row>
    <row r="1536" spans="1:2">
      <c r="A1536" t="s">
        <v>53742</v>
      </c>
      <c r="B1536">
        <f t="shared" si="23"/>
        <v>11</v>
      </c>
    </row>
    <row r="1537" spans="1:2">
      <c r="A1537" t="s">
        <v>1160</v>
      </c>
      <c r="B1537">
        <f t="shared" si="23"/>
        <v>11</v>
      </c>
    </row>
    <row r="1538" spans="1:2">
      <c r="A1538" t="s">
        <v>53743</v>
      </c>
      <c r="B1538">
        <f t="shared" si="23"/>
        <v>12</v>
      </c>
    </row>
    <row r="1539" spans="1:2">
      <c r="A1539" t="s">
        <v>53744</v>
      </c>
      <c r="B1539">
        <f t="shared" ref="B1539:B1602" si="24">LEN(A1539)</f>
        <v>10</v>
      </c>
    </row>
    <row r="1540" spans="1:2">
      <c r="A1540" t="s">
        <v>451</v>
      </c>
      <c r="B1540">
        <f t="shared" si="24"/>
        <v>11</v>
      </c>
    </row>
    <row r="1541" spans="1:2">
      <c r="A1541" t="s">
        <v>53745</v>
      </c>
      <c r="B1541">
        <f t="shared" si="24"/>
        <v>12</v>
      </c>
    </row>
    <row r="1542" spans="1:2">
      <c r="A1542" t="s">
        <v>53746</v>
      </c>
      <c r="B1542">
        <f t="shared" si="24"/>
        <v>12</v>
      </c>
    </row>
    <row r="1543" spans="1:2">
      <c r="A1543" t="s">
        <v>53747</v>
      </c>
      <c r="B1543">
        <f t="shared" si="24"/>
        <v>10</v>
      </c>
    </row>
    <row r="1544" spans="1:2">
      <c r="A1544" t="s">
        <v>53748</v>
      </c>
      <c r="B1544">
        <f t="shared" si="24"/>
        <v>11</v>
      </c>
    </row>
    <row r="1545" spans="1:2">
      <c r="A1545" t="s">
        <v>53749</v>
      </c>
      <c r="B1545">
        <f t="shared" si="24"/>
        <v>12</v>
      </c>
    </row>
    <row r="1546" spans="1:2">
      <c r="A1546" t="s">
        <v>53750</v>
      </c>
      <c r="B1546">
        <f t="shared" si="24"/>
        <v>9</v>
      </c>
    </row>
    <row r="1547" spans="1:2">
      <c r="A1547" t="s">
        <v>1808</v>
      </c>
      <c r="B1547">
        <f t="shared" si="24"/>
        <v>9</v>
      </c>
    </row>
    <row r="1548" spans="1:2">
      <c r="A1548" t="s">
        <v>53751</v>
      </c>
      <c r="B1548">
        <f t="shared" si="24"/>
        <v>12</v>
      </c>
    </row>
    <row r="1549" spans="1:2">
      <c r="A1549" t="s">
        <v>53752</v>
      </c>
      <c r="B1549">
        <f t="shared" si="24"/>
        <v>10</v>
      </c>
    </row>
    <row r="1550" spans="1:2">
      <c r="A1550" t="s">
        <v>53753</v>
      </c>
      <c r="B1550">
        <f t="shared" si="24"/>
        <v>8</v>
      </c>
    </row>
    <row r="1551" spans="1:2">
      <c r="A1551" t="s">
        <v>53754</v>
      </c>
      <c r="B1551">
        <f t="shared" si="24"/>
        <v>10</v>
      </c>
    </row>
    <row r="1552" spans="1:2">
      <c r="A1552" t="s">
        <v>53755</v>
      </c>
      <c r="B1552">
        <f t="shared" si="24"/>
        <v>11</v>
      </c>
    </row>
    <row r="1553" spans="1:2">
      <c r="A1553" t="s">
        <v>53756</v>
      </c>
      <c r="B1553">
        <f t="shared" si="24"/>
        <v>12</v>
      </c>
    </row>
    <row r="1554" spans="1:2">
      <c r="A1554" t="s">
        <v>53757</v>
      </c>
      <c r="B1554">
        <f t="shared" si="24"/>
        <v>11</v>
      </c>
    </row>
    <row r="1555" spans="1:2">
      <c r="A1555" t="s">
        <v>1679</v>
      </c>
      <c r="B1555">
        <f t="shared" si="24"/>
        <v>9</v>
      </c>
    </row>
    <row r="1556" spans="1:2">
      <c r="A1556" t="s">
        <v>800</v>
      </c>
      <c r="B1556">
        <f t="shared" si="24"/>
        <v>10</v>
      </c>
    </row>
    <row r="1557" spans="1:2">
      <c r="A1557" t="s">
        <v>53758</v>
      </c>
      <c r="B1557">
        <f t="shared" si="24"/>
        <v>10</v>
      </c>
    </row>
    <row r="1558" spans="1:2">
      <c r="A1558" t="s">
        <v>53759</v>
      </c>
      <c r="B1558">
        <f t="shared" si="24"/>
        <v>9</v>
      </c>
    </row>
    <row r="1559" spans="1:2">
      <c r="A1559" t="s">
        <v>53760</v>
      </c>
      <c r="B1559">
        <f t="shared" si="24"/>
        <v>11</v>
      </c>
    </row>
    <row r="1560" spans="1:2">
      <c r="A1560" t="s">
        <v>53761</v>
      </c>
      <c r="B1560">
        <f t="shared" si="24"/>
        <v>10</v>
      </c>
    </row>
    <row r="1561" spans="1:2">
      <c r="A1561" t="s">
        <v>53762</v>
      </c>
      <c r="B1561">
        <f t="shared" si="24"/>
        <v>14</v>
      </c>
    </row>
    <row r="1562" spans="1:2">
      <c r="A1562" t="s">
        <v>53763</v>
      </c>
      <c r="B1562">
        <f t="shared" si="24"/>
        <v>14</v>
      </c>
    </row>
    <row r="1563" spans="1:2">
      <c r="A1563" t="s">
        <v>53764</v>
      </c>
      <c r="B1563">
        <f t="shared" si="24"/>
        <v>13</v>
      </c>
    </row>
    <row r="1564" spans="1:2">
      <c r="A1564" t="s">
        <v>53765</v>
      </c>
      <c r="B1564">
        <f t="shared" si="24"/>
        <v>11</v>
      </c>
    </row>
    <row r="1565" spans="1:2">
      <c r="A1565" t="s">
        <v>53766</v>
      </c>
      <c r="B1565">
        <f t="shared" si="24"/>
        <v>10</v>
      </c>
    </row>
    <row r="1566" spans="1:2">
      <c r="A1566" t="s">
        <v>53767</v>
      </c>
      <c r="B1566">
        <f t="shared" si="24"/>
        <v>16</v>
      </c>
    </row>
    <row r="1567" spans="1:2">
      <c r="A1567" t="s">
        <v>53768</v>
      </c>
      <c r="B1567">
        <f t="shared" si="24"/>
        <v>11</v>
      </c>
    </row>
    <row r="1568" spans="1:2">
      <c r="A1568" t="s">
        <v>53769</v>
      </c>
      <c r="B1568">
        <f t="shared" si="24"/>
        <v>10</v>
      </c>
    </row>
    <row r="1569" spans="1:2">
      <c r="A1569" t="s">
        <v>53770</v>
      </c>
      <c r="B1569">
        <f t="shared" si="24"/>
        <v>13</v>
      </c>
    </row>
    <row r="1570" spans="1:2">
      <c r="A1570" t="s">
        <v>53771</v>
      </c>
      <c r="B1570">
        <f t="shared" si="24"/>
        <v>11</v>
      </c>
    </row>
    <row r="1571" spans="1:2">
      <c r="A1571" t="s">
        <v>53772</v>
      </c>
      <c r="B1571">
        <f t="shared" si="24"/>
        <v>10</v>
      </c>
    </row>
    <row r="1572" spans="1:2">
      <c r="A1572" t="s">
        <v>53773</v>
      </c>
      <c r="B1572">
        <f t="shared" si="24"/>
        <v>11</v>
      </c>
    </row>
    <row r="1573" spans="1:2">
      <c r="A1573" t="s">
        <v>53774</v>
      </c>
      <c r="B1573">
        <f t="shared" si="24"/>
        <v>11</v>
      </c>
    </row>
    <row r="1574" spans="1:2">
      <c r="A1574" t="s">
        <v>53775</v>
      </c>
      <c r="B1574">
        <f t="shared" si="24"/>
        <v>11</v>
      </c>
    </row>
    <row r="1575" spans="1:2">
      <c r="A1575" t="s">
        <v>53776</v>
      </c>
      <c r="B1575">
        <f t="shared" si="24"/>
        <v>13</v>
      </c>
    </row>
    <row r="1576" spans="1:2">
      <c r="A1576" t="s">
        <v>53777</v>
      </c>
      <c r="B1576">
        <f t="shared" si="24"/>
        <v>9</v>
      </c>
    </row>
    <row r="1577" spans="1:2">
      <c r="A1577" t="s">
        <v>53778</v>
      </c>
      <c r="B1577">
        <f t="shared" si="24"/>
        <v>12</v>
      </c>
    </row>
    <row r="1578" spans="1:2">
      <c r="A1578" t="s">
        <v>53779</v>
      </c>
      <c r="B1578">
        <f t="shared" si="24"/>
        <v>11</v>
      </c>
    </row>
    <row r="1579" spans="1:2">
      <c r="A1579" t="s">
        <v>53780</v>
      </c>
      <c r="B1579">
        <f t="shared" si="24"/>
        <v>12</v>
      </c>
    </row>
    <row r="1580" spans="1:2">
      <c r="A1580" t="s">
        <v>53781</v>
      </c>
      <c r="B1580">
        <f t="shared" si="24"/>
        <v>11</v>
      </c>
    </row>
    <row r="1581" spans="1:2">
      <c r="A1581" t="s">
        <v>53782</v>
      </c>
      <c r="B1581">
        <f t="shared" si="24"/>
        <v>11</v>
      </c>
    </row>
    <row r="1582" spans="1:2">
      <c r="A1582" t="s">
        <v>53783</v>
      </c>
      <c r="B1582">
        <f t="shared" si="24"/>
        <v>11</v>
      </c>
    </row>
    <row r="1583" spans="1:2">
      <c r="A1583" t="s">
        <v>53784</v>
      </c>
      <c r="B1583">
        <f t="shared" si="24"/>
        <v>11</v>
      </c>
    </row>
    <row r="1584" spans="1:2">
      <c r="A1584" t="s">
        <v>53785</v>
      </c>
      <c r="B1584">
        <f t="shared" si="24"/>
        <v>12</v>
      </c>
    </row>
    <row r="1585" spans="1:2">
      <c r="A1585" t="s">
        <v>53786</v>
      </c>
      <c r="B1585">
        <f t="shared" si="24"/>
        <v>11</v>
      </c>
    </row>
    <row r="1586" spans="1:2">
      <c r="A1586" t="s">
        <v>53787</v>
      </c>
      <c r="B1586">
        <f t="shared" si="24"/>
        <v>13</v>
      </c>
    </row>
    <row r="1587" spans="1:2">
      <c r="A1587" t="s">
        <v>53788</v>
      </c>
      <c r="B1587">
        <f t="shared" si="24"/>
        <v>13</v>
      </c>
    </row>
    <row r="1588" spans="1:2">
      <c r="A1588" t="s">
        <v>53789</v>
      </c>
      <c r="B1588">
        <f t="shared" si="24"/>
        <v>9</v>
      </c>
    </row>
    <row r="1589" spans="1:2">
      <c r="A1589" t="s">
        <v>53790</v>
      </c>
      <c r="B1589">
        <f t="shared" si="24"/>
        <v>9</v>
      </c>
    </row>
    <row r="1590" spans="1:2">
      <c r="A1590" t="s">
        <v>53791</v>
      </c>
      <c r="B1590">
        <f t="shared" si="24"/>
        <v>13</v>
      </c>
    </row>
    <row r="1591" spans="1:2">
      <c r="A1591" t="s">
        <v>53792</v>
      </c>
      <c r="B1591">
        <f t="shared" si="24"/>
        <v>13</v>
      </c>
    </row>
    <row r="1592" spans="1:2">
      <c r="A1592" t="s">
        <v>21105</v>
      </c>
      <c r="B1592">
        <f t="shared" si="24"/>
        <v>15</v>
      </c>
    </row>
    <row r="1593" spans="1:2">
      <c r="A1593" t="s">
        <v>53793</v>
      </c>
      <c r="B1593">
        <f t="shared" si="24"/>
        <v>9</v>
      </c>
    </row>
    <row r="1594" spans="1:2">
      <c r="A1594" t="s">
        <v>53794</v>
      </c>
      <c r="B1594">
        <f t="shared" si="24"/>
        <v>14</v>
      </c>
    </row>
    <row r="1595" spans="1:2">
      <c r="A1595" t="s">
        <v>53795</v>
      </c>
      <c r="B1595">
        <f t="shared" si="24"/>
        <v>9</v>
      </c>
    </row>
    <row r="1596" spans="1:2">
      <c r="A1596" t="s">
        <v>53796</v>
      </c>
      <c r="B1596">
        <f t="shared" si="24"/>
        <v>12</v>
      </c>
    </row>
    <row r="1597" spans="1:2">
      <c r="A1597" t="s">
        <v>53797</v>
      </c>
      <c r="B1597">
        <f t="shared" si="24"/>
        <v>12</v>
      </c>
    </row>
    <row r="1598" spans="1:2">
      <c r="A1598" t="s">
        <v>53798</v>
      </c>
      <c r="B1598">
        <f t="shared" si="24"/>
        <v>12</v>
      </c>
    </row>
    <row r="1599" spans="1:2">
      <c r="A1599" t="s">
        <v>53799</v>
      </c>
      <c r="B1599">
        <f t="shared" si="24"/>
        <v>10</v>
      </c>
    </row>
    <row r="1600" spans="1:2">
      <c r="A1600" t="s">
        <v>53800</v>
      </c>
      <c r="B1600">
        <f t="shared" si="24"/>
        <v>10</v>
      </c>
    </row>
    <row r="1601" spans="1:2">
      <c r="A1601" t="s">
        <v>53801</v>
      </c>
      <c r="B1601">
        <f t="shared" si="24"/>
        <v>10</v>
      </c>
    </row>
    <row r="1602" spans="1:2">
      <c r="A1602" t="s">
        <v>53802</v>
      </c>
      <c r="B1602">
        <f t="shared" si="24"/>
        <v>9</v>
      </c>
    </row>
    <row r="1603" spans="1:2">
      <c r="A1603" t="s">
        <v>53803</v>
      </c>
      <c r="B1603">
        <f t="shared" ref="B1603:B1666" si="25">LEN(A1603)</f>
        <v>16</v>
      </c>
    </row>
    <row r="1604" spans="1:2">
      <c r="A1604" t="s">
        <v>650</v>
      </c>
      <c r="B1604">
        <f t="shared" si="25"/>
        <v>15</v>
      </c>
    </row>
    <row r="1605" spans="1:2">
      <c r="A1605" t="s">
        <v>53804</v>
      </c>
      <c r="B1605">
        <f t="shared" si="25"/>
        <v>12</v>
      </c>
    </row>
    <row r="1606" spans="1:2">
      <c r="A1606" t="s">
        <v>53805</v>
      </c>
      <c r="B1606">
        <f t="shared" si="25"/>
        <v>9</v>
      </c>
    </row>
    <row r="1607" spans="1:2">
      <c r="A1607" t="s">
        <v>53806</v>
      </c>
      <c r="B1607">
        <f t="shared" si="25"/>
        <v>9</v>
      </c>
    </row>
    <row r="1608" spans="1:2">
      <c r="A1608" t="s">
        <v>53807</v>
      </c>
      <c r="B1608">
        <f t="shared" si="25"/>
        <v>12</v>
      </c>
    </row>
    <row r="1609" spans="1:2">
      <c r="A1609" t="s">
        <v>996</v>
      </c>
      <c r="B1609">
        <f t="shared" si="25"/>
        <v>11</v>
      </c>
    </row>
    <row r="1610" spans="1:2">
      <c r="A1610" t="s">
        <v>53808</v>
      </c>
      <c r="B1610">
        <f t="shared" si="25"/>
        <v>14</v>
      </c>
    </row>
    <row r="1611" spans="1:2">
      <c r="A1611" t="s">
        <v>53809</v>
      </c>
      <c r="B1611">
        <f t="shared" si="25"/>
        <v>12</v>
      </c>
    </row>
    <row r="1612" spans="1:2">
      <c r="A1612" t="s">
        <v>53810</v>
      </c>
      <c r="B1612">
        <f t="shared" si="25"/>
        <v>15</v>
      </c>
    </row>
    <row r="1613" spans="1:2">
      <c r="A1613" t="s">
        <v>53811</v>
      </c>
      <c r="B1613">
        <f t="shared" si="25"/>
        <v>11</v>
      </c>
    </row>
    <row r="1614" spans="1:2">
      <c r="A1614" t="s">
        <v>53812</v>
      </c>
      <c r="B1614">
        <f t="shared" si="25"/>
        <v>11</v>
      </c>
    </row>
    <row r="1615" spans="1:2">
      <c r="A1615" t="s">
        <v>53813</v>
      </c>
      <c r="B1615">
        <f t="shared" si="25"/>
        <v>15</v>
      </c>
    </row>
    <row r="1616" spans="1:2">
      <c r="A1616" t="s">
        <v>53814</v>
      </c>
      <c r="B1616">
        <f t="shared" si="25"/>
        <v>10</v>
      </c>
    </row>
    <row r="1617" spans="1:2">
      <c r="A1617" t="s">
        <v>53815</v>
      </c>
      <c r="B1617">
        <f t="shared" si="25"/>
        <v>9</v>
      </c>
    </row>
    <row r="1618" spans="1:2">
      <c r="A1618" t="s">
        <v>53816</v>
      </c>
      <c r="B1618">
        <f t="shared" si="25"/>
        <v>10</v>
      </c>
    </row>
    <row r="1619" spans="1:2">
      <c r="A1619" t="s">
        <v>53817</v>
      </c>
      <c r="B1619">
        <f t="shared" si="25"/>
        <v>10</v>
      </c>
    </row>
    <row r="1620" spans="1:2">
      <c r="A1620" t="s">
        <v>53818</v>
      </c>
      <c r="B1620">
        <f t="shared" si="25"/>
        <v>9</v>
      </c>
    </row>
    <row r="1621" spans="1:2">
      <c r="A1621" t="s">
        <v>53819</v>
      </c>
      <c r="B1621">
        <f t="shared" si="25"/>
        <v>10</v>
      </c>
    </row>
    <row r="1622" spans="1:2">
      <c r="A1622" t="s">
        <v>53820</v>
      </c>
      <c r="B1622">
        <f t="shared" si="25"/>
        <v>23</v>
      </c>
    </row>
    <row r="1623" spans="1:2">
      <c r="A1623" t="s">
        <v>53821</v>
      </c>
      <c r="B1623">
        <f t="shared" si="25"/>
        <v>8</v>
      </c>
    </row>
    <row r="1624" spans="1:2">
      <c r="A1624" t="s">
        <v>53822</v>
      </c>
      <c r="B1624">
        <f t="shared" si="25"/>
        <v>10</v>
      </c>
    </row>
    <row r="1625" spans="1:2">
      <c r="A1625" t="s">
        <v>53823</v>
      </c>
      <c r="B1625">
        <f t="shared" si="25"/>
        <v>10</v>
      </c>
    </row>
    <row r="1626" spans="1:2">
      <c r="A1626" t="s">
        <v>53824</v>
      </c>
      <c r="B1626">
        <f t="shared" si="25"/>
        <v>11</v>
      </c>
    </row>
    <row r="1627" spans="1:2">
      <c r="A1627" t="s">
        <v>3048</v>
      </c>
      <c r="B1627">
        <f t="shared" si="25"/>
        <v>11</v>
      </c>
    </row>
    <row r="1628" spans="1:2">
      <c r="A1628" t="s">
        <v>53825</v>
      </c>
      <c r="B1628">
        <f t="shared" si="25"/>
        <v>11</v>
      </c>
    </row>
    <row r="1629" spans="1:2">
      <c r="A1629" t="s">
        <v>53826</v>
      </c>
      <c r="B1629">
        <f t="shared" si="25"/>
        <v>15</v>
      </c>
    </row>
    <row r="1630" spans="1:2">
      <c r="A1630" t="s">
        <v>53827</v>
      </c>
      <c r="B1630">
        <f t="shared" si="25"/>
        <v>10</v>
      </c>
    </row>
    <row r="1631" spans="1:2">
      <c r="A1631" t="s">
        <v>53828</v>
      </c>
      <c r="B1631">
        <f t="shared" si="25"/>
        <v>11</v>
      </c>
    </row>
    <row r="1632" spans="1:2">
      <c r="A1632" t="s">
        <v>53829</v>
      </c>
      <c r="B1632">
        <f t="shared" si="25"/>
        <v>25</v>
      </c>
    </row>
    <row r="1633" spans="1:2">
      <c r="A1633" t="s">
        <v>53830</v>
      </c>
      <c r="B1633">
        <f t="shared" si="25"/>
        <v>10</v>
      </c>
    </row>
    <row r="1634" spans="1:2">
      <c r="A1634" t="s">
        <v>53831</v>
      </c>
      <c r="B1634">
        <f t="shared" si="25"/>
        <v>14</v>
      </c>
    </row>
    <row r="1635" spans="1:2">
      <c r="A1635" t="s">
        <v>53832</v>
      </c>
      <c r="B1635">
        <f t="shared" si="25"/>
        <v>14</v>
      </c>
    </row>
    <row r="1636" spans="1:2">
      <c r="A1636" t="s">
        <v>53833</v>
      </c>
      <c r="B1636">
        <f t="shared" si="25"/>
        <v>11</v>
      </c>
    </row>
    <row r="1637" spans="1:2">
      <c r="A1637" t="s">
        <v>53834</v>
      </c>
      <c r="B1637">
        <f t="shared" si="25"/>
        <v>10</v>
      </c>
    </row>
    <row r="1638" spans="1:2">
      <c r="A1638" t="s">
        <v>53835</v>
      </c>
      <c r="B1638">
        <f t="shared" si="25"/>
        <v>11</v>
      </c>
    </row>
    <row r="1639" spans="1:2">
      <c r="A1639" t="s">
        <v>53836</v>
      </c>
      <c r="B1639">
        <f t="shared" si="25"/>
        <v>12</v>
      </c>
    </row>
    <row r="1640" spans="1:2">
      <c r="A1640" t="s">
        <v>53837</v>
      </c>
      <c r="B1640">
        <f t="shared" si="25"/>
        <v>11</v>
      </c>
    </row>
    <row r="1641" spans="1:2">
      <c r="A1641" t="s">
        <v>53838</v>
      </c>
      <c r="B1641">
        <f t="shared" si="25"/>
        <v>12</v>
      </c>
    </row>
    <row r="1642" spans="1:2">
      <c r="A1642" t="s">
        <v>53839</v>
      </c>
      <c r="B1642">
        <f t="shared" si="25"/>
        <v>9</v>
      </c>
    </row>
    <row r="1643" spans="1:2">
      <c r="A1643" t="s">
        <v>53840</v>
      </c>
      <c r="B1643">
        <f t="shared" si="25"/>
        <v>11</v>
      </c>
    </row>
    <row r="1644" spans="1:2">
      <c r="A1644" t="s">
        <v>53841</v>
      </c>
      <c r="B1644">
        <f t="shared" si="25"/>
        <v>17</v>
      </c>
    </row>
    <row r="1645" spans="1:2">
      <c r="A1645" t="s">
        <v>53842</v>
      </c>
      <c r="B1645">
        <f t="shared" si="25"/>
        <v>9</v>
      </c>
    </row>
    <row r="1646" spans="1:2">
      <c r="A1646" t="s">
        <v>53843</v>
      </c>
      <c r="B1646">
        <f t="shared" si="25"/>
        <v>11</v>
      </c>
    </row>
    <row r="1647" spans="1:2">
      <c r="A1647" t="s">
        <v>53844</v>
      </c>
      <c r="B1647">
        <f t="shared" si="25"/>
        <v>13</v>
      </c>
    </row>
    <row r="1648" spans="1:2">
      <c r="A1648" t="s">
        <v>53845</v>
      </c>
      <c r="B1648">
        <f t="shared" si="25"/>
        <v>11</v>
      </c>
    </row>
    <row r="1649" spans="1:2">
      <c r="A1649" t="s">
        <v>53846</v>
      </c>
      <c r="B1649">
        <f t="shared" si="25"/>
        <v>18</v>
      </c>
    </row>
    <row r="1650" spans="1:2">
      <c r="A1650" t="s">
        <v>615</v>
      </c>
      <c r="B1650">
        <f t="shared" si="25"/>
        <v>11</v>
      </c>
    </row>
    <row r="1651" spans="1:2">
      <c r="A1651" t="s">
        <v>53847</v>
      </c>
      <c r="B1651">
        <f t="shared" si="25"/>
        <v>17</v>
      </c>
    </row>
    <row r="1652" spans="1:2">
      <c r="A1652" t="s">
        <v>53848</v>
      </c>
      <c r="B1652">
        <f t="shared" si="25"/>
        <v>19</v>
      </c>
    </row>
    <row r="1653" spans="1:2">
      <c r="A1653" t="s">
        <v>53849</v>
      </c>
      <c r="B1653">
        <f t="shared" si="25"/>
        <v>15</v>
      </c>
    </row>
    <row r="1654" spans="1:2">
      <c r="A1654" t="s">
        <v>53850</v>
      </c>
      <c r="B1654">
        <f t="shared" si="25"/>
        <v>13</v>
      </c>
    </row>
    <row r="1655" spans="1:2">
      <c r="A1655" t="s">
        <v>53851</v>
      </c>
      <c r="B1655">
        <f t="shared" si="25"/>
        <v>12</v>
      </c>
    </row>
    <row r="1656" spans="1:2">
      <c r="A1656" t="s">
        <v>53852</v>
      </c>
      <c r="B1656">
        <f t="shared" si="25"/>
        <v>12</v>
      </c>
    </row>
    <row r="1657" spans="1:2">
      <c r="A1657" t="s">
        <v>53853</v>
      </c>
      <c r="B1657">
        <f t="shared" si="25"/>
        <v>12</v>
      </c>
    </row>
    <row r="1658" spans="1:2">
      <c r="A1658" t="s">
        <v>53854</v>
      </c>
      <c r="B1658">
        <f t="shared" si="25"/>
        <v>11</v>
      </c>
    </row>
    <row r="1659" spans="1:2">
      <c r="A1659" t="s">
        <v>53855</v>
      </c>
      <c r="B1659">
        <f t="shared" si="25"/>
        <v>10</v>
      </c>
    </row>
    <row r="1660" spans="1:2">
      <c r="A1660" t="s">
        <v>887</v>
      </c>
      <c r="B1660">
        <f t="shared" si="25"/>
        <v>11</v>
      </c>
    </row>
    <row r="1661" spans="1:2">
      <c r="A1661" t="s">
        <v>53856</v>
      </c>
      <c r="B1661">
        <f t="shared" si="25"/>
        <v>11</v>
      </c>
    </row>
    <row r="1662" spans="1:2">
      <c r="A1662" t="s">
        <v>53857</v>
      </c>
      <c r="B1662">
        <f t="shared" si="25"/>
        <v>12</v>
      </c>
    </row>
    <row r="1663" spans="1:2">
      <c r="A1663" t="s">
        <v>53858</v>
      </c>
      <c r="B1663">
        <f t="shared" si="25"/>
        <v>10</v>
      </c>
    </row>
    <row r="1664" spans="1:2">
      <c r="A1664" t="s">
        <v>53859</v>
      </c>
      <c r="B1664">
        <f t="shared" si="25"/>
        <v>16</v>
      </c>
    </row>
    <row r="1665" spans="1:2">
      <c r="A1665" t="s">
        <v>53860</v>
      </c>
      <c r="B1665">
        <f t="shared" si="25"/>
        <v>9</v>
      </c>
    </row>
    <row r="1666" spans="1:2">
      <c r="A1666" t="s">
        <v>8902</v>
      </c>
      <c r="B1666">
        <f t="shared" si="25"/>
        <v>12</v>
      </c>
    </row>
    <row r="1667" spans="1:2">
      <c r="A1667" t="s">
        <v>53861</v>
      </c>
      <c r="B1667">
        <f t="shared" ref="B1667:B1730" si="26">LEN(A1667)</f>
        <v>9</v>
      </c>
    </row>
    <row r="1668" spans="1:2">
      <c r="A1668" t="s">
        <v>53862</v>
      </c>
      <c r="B1668">
        <f t="shared" si="26"/>
        <v>13</v>
      </c>
    </row>
    <row r="1669" spans="1:2">
      <c r="A1669" t="s">
        <v>53863</v>
      </c>
      <c r="B1669">
        <f t="shared" si="26"/>
        <v>12</v>
      </c>
    </row>
    <row r="1670" spans="1:2">
      <c r="A1670" t="s">
        <v>53864</v>
      </c>
      <c r="B1670">
        <f t="shared" si="26"/>
        <v>10</v>
      </c>
    </row>
    <row r="1671" spans="1:2">
      <c r="A1671" t="s">
        <v>53865</v>
      </c>
      <c r="B1671">
        <f t="shared" si="26"/>
        <v>11</v>
      </c>
    </row>
    <row r="1672" spans="1:2">
      <c r="A1672" t="s">
        <v>53866</v>
      </c>
      <c r="B1672">
        <f t="shared" si="26"/>
        <v>10</v>
      </c>
    </row>
    <row r="1673" spans="1:2">
      <c r="A1673" t="s">
        <v>53867</v>
      </c>
      <c r="B1673">
        <f t="shared" si="26"/>
        <v>14</v>
      </c>
    </row>
    <row r="1674" spans="1:2">
      <c r="A1674" t="s">
        <v>53868</v>
      </c>
      <c r="B1674">
        <f t="shared" si="26"/>
        <v>12</v>
      </c>
    </row>
    <row r="1675" spans="1:2">
      <c r="A1675" t="s">
        <v>53869</v>
      </c>
      <c r="B1675">
        <f t="shared" si="26"/>
        <v>11</v>
      </c>
    </row>
    <row r="1676" spans="1:2">
      <c r="A1676" t="s">
        <v>53870</v>
      </c>
      <c r="B1676">
        <f t="shared" si="26"/>
        <v>17</v>
      </c>
    </row>
    <row r="1677" spans="1:2">
      <c r="A1677" t="s">
        <v>53871</v>
      </c>
      <c r="B1677">
        <f t="shared" si="26"/>
        <v>14</v>
      </c>
    </row>
    <row r="1678" spans="1:2">
      <c r="A1678" t="s">
        <v>464</v>
      </c>
      <c r="B1678">
        <f t="shared" si="26"/>
        <v>11</v>
      </c>
    </row>
    <row r="1679" spans="1:2">
      <c r="A1679" t="s">
        <v>53872</v>
      </c>
      <c r="B1679">
        <f t="shared" si="26"/>
        <v>9</v>
      </c>
    </row>
    <row r="1680" spans="1:2">
      <c r="A1680" t="s">
        <v>53873</v>
      </c>
      <c r="B1680">
        <f t="shared" si="26"/>
        <v>13</v>
      </c>
    </row>
    <row r="1681" spans="1:2">
      <c r="A1681" t="s">
        <v>53874</v>
      </c>
      <c r="B1681">
        <f t="shared" si="26"/>
        <v>10</v>
      </c>
    </row>
    <row r="1682" spans="1:2">
      <c r="A1682" t="s">
        <v>728</v>
      </c>
      <c r="B1682">
        <f t="shared" si="26"/>
        <v>11</v>
      </c>
    </row>
    <row r="1683" spans="1:2">
      <c r="A1683" t="s">
        <v>53875</v>
      </c>
      <c r="B1683">
        <f t="shared" si="26"/>
        <v>9</v>
      </c>
    </row>
    <row r="1684" spans="1:2">
      <c r="A1684" t="s">
        <v>53876</v>
      </c>
      <c r="B1684">
        <f t="shared" si="26"/>
        <v>12</v>
      </c>
    </row>
    <row r="1685" spans="1:2">
      <c r="A1685" t="s">
        <v>2406</v>
      </c>
      <c r="B1685">
        <f t="shared" si="26"/>
        <v>12</v>
      </c>
    </row>
    <row r="1686" spans="1:2">
      <c r="A1686" t="s">
        <v>2341</v>
      </c>
      <c r="B1686">
        <f t="shared" si="26"/>
        <v>11</v>
      </c>
    </row>
    <row r="1687" spans="1:2">
      <c r="A1687" t="s">
        <v>53877</v>
      </c>
      <c r="B1687">
        <f t="shared" si="26"/>
        <v>11</v>
      </c>
    </row>
    <row r="1688" spans="1:2">
      <c r="A1688" t="s">
        <v>53878</v>
      </c>
      <c r="B1688">
        <f t="shared" si="26"/>
        <v>11</v>
      </c>
    </row>
    <row r="1689" spans="1:2">
      <c r="A1689" t="s">
        <v>53879</v>
      </c>
      <c r="B1689">
        <f t="shared" si="26"/>
        <v>11</v>
      </c>
    </row>
    <row r="1690" spans="1:2">
      <c r="A1690" t="s">
        <v>3421</v>
      </c>
      <c r="B1690">
        <f t="shared" si="26"/>
        <v>11</v>
      </c>
    </row>
    <row r="1691" spans="1:2">
      <c r="A1691" t="s">
        <v>53880</v>
      </c>
      <c r="B1691">
        <f t="shared" si="26"/>
        <v>11</v>
      </c>
    </row>
    <row r="1692" spans="1:2">
      <c r="A1692" t="s">
        <v>53881</v>
      </c>
      <c r="B1692">
        <f t="shared" si="26"/>
        <v>11</v>
      </c>
    </row>
    <row r="1693" spans="1:2">
      <c r="A1693" t="s">
        <v>53882</v>
      </c>
      <c r="B1693">
        <f t="shared" si="26"/>
        <v>11</v>
      </c>
    </row>
    <row r="1694" spans="1:2">
      <c r="A1694" t="s">
        <v>1011</v>
      </c>
      <c r="B1694">
        <f t="shared" si="26"/>
        <v>11</v>
      </c>
    </row>
    <row r="1695" spans="1:2">
      <c r="A1695" t="s">
        <v>53883</v>
      </c>
      <c r="B1695">
        <f t="shared" si="26"/>
        <v>12</v>
      </c>
    </row>
    <row r="1696" spans="1:2">
      <c r="A1696" t="s">
        <v>53884</v>
      </c>
      <c r="B1696">
        <f t="shared" si="26"/>
        <v>17</v>
      </c>
    </row>
    <row r="1697" spans="1:2">
      <c r="A1697" t="s">
        <v>53885</v>
      </c>
      <c r="B1697">
        <f t="shared" si="26"/>
        <v>11</v>
      </c>
    </row>
    <row r="1698" spans="1:2">
      <c r="A1698" t="s">
        <v>53886</v>
      </c>
      <c r="B1698">
        <f t="shared" si="26"/>
        <v>13</v>
      </c>
    </row>
    <row r="1699" spans="1:2">
      <c r="A1699" t="s">
        <v>53887</v>
      </c>
      <c r="B1699">
        <f t="shared" si="26"/>
        <v>15</v>
      </c>
    </row>
    <row r="1700" spans="1:2">
      <c r="A1700" t="s">
        <v>53888</v>
      </c>
      <c r="B1700">
        <f t="shared" si="26"/>
        <v>13</v>
      </c>
    </row>
    <row r="1701" spans="1:2">
      <c r="A1701" t="s">
        <v>53889</v>
      </c>
      <c r="B1701">
        <f t="shared" si="26"/>
        <v>12</v>
      </c>
    </row>
    <row r="1702" spans="1:2">
      <c r="A1702" t="s">
        <v>53890</v>
      </c>
      <c r="B1702">
        <f t="shared" si="26"/>
        <v>9</v>
      </c>
    </row>
    <row r="1703" spans="1:2">
      <c r="A1703" t="s">
        <v>53891</v>
      </c>
      <c r="B1703">
        <f t="shared" si="26"/>
        <v>12</v>
      </c>
    </row>
    <row r="1704" spans="1:2">
      <c r="A1704" t="s">
        <v>53892</v>
      </c>
      <c r="B1704">
        <f t="shared" si="26"/>
        <v>11</v>
      </c>
    </row>
    <row r="1705" spans="1:2">
      <c r="A1705" t="s">
        <v>53893</v>
      </c>
      <c r="B1705">
        <f t="shared" si="26"/>
        <v>11</v>
      </c>
    </row>
    <row r="1706" spans="1:2">
      <c r="A1706" t="s">
        <v>53894</v>
      </c>
      <c r="B1706">
        <f t="shared" si="26"/>
        <v>10</v>
      </c>
    </row>
    <row r="1707" spans="1:2">
      <c r="A1707" t="s">
        <v>53895</v>
      </c>
      <c r="B1707">
        <f t="shared" si="26"/>
        <v>15</v>
      </c>
    </row>
    <row r="1708" spans="1:2">
      <c r="A1708" t="s">
        <v>9905</v>
      </c>
      <c r="B1708">
        <f t="shared" si="26"/>
        <v>13</v>
      </c>
    </row>
    <row r="1709" spans="1:2">
      <c r="A1709" t="s">
        <v>53896</v>
      </c>
      <c r="B1709">
        <f t="shared" si="26"/>
        <v>17</v>
      </c>
    </row>
    <row r="1710" spans="1:2">
      <c r="A1710" t="s">
        <v>53897</v>
      </c>
      <c r="B1710">
        <f t="shared" si="26"/>
        <v>11</v>
      </c>
    </row>
    <row r="1711" spans="1:2">
      <c r="A1711" t="s">
        <v>53898</v>
      </c>
      <c r="B1711">
        <f t="shared" si="26"/>
        <v>10</v>
      </c>
    </row>
    <row r="1712" spans="1:2">
      <c r="A1712" t="s">
        <v>53899</v>
      </c>
      <c r="B1712">
        <f t="shared" si="26"/>
        <v>13</v>
      </c>
    </row>
    <row r="1713" spans="1:2">
      <c r="A1713" t="s">
        <v>53900</v>
      </c>
      <c r="B1713">
        <f t="shared" si="26"/>
        <v>10</v>
      </c>
    </row>
    <row r="1714" spans="1:2">
      <c r="A1714" t="s">
        <v>2531</v>
      </c>
      <c r="B1714">
        <f t="shared" si="26"/>
        <v>9</v>
      </c>
    </row>
    <row r="1715" spans="1:2">
      <c r="A1715" t="s">
        <v>53901</v>
      </c>
      <c r="B1715">
        <f t="shared" si="26"/>
        <v>11</v>
      </c>
    </row>
    <row r="1716" spans="1:2">
      <c r="A1716" t="s">
        <v>53902</v>
      </c>
      <c r="B1716">
        <f t="shared" si="26"/>
        <v>11</v>
      </c>
    </row>
    <row r="1717" spans="1:2">
      <c r="A1717" t="s">
        <v>53903</v>
      </c>
      <c r="B1717">
        <f t="shared" si="26"/>
        <v>11</v>
      </c>
    </row>
    <row r="1718" spans="1:2">
      <c r="A1718" t="s">
        <v>53904</v>
      </c>
      <c r="B1718">
        <f t="shared" si="26"/>
        <v>15</v>
      </c>
    </row>
    <row r="1719" spans="1:2">
      <c r="A1719" t="s">
        <v>53905</v>
      </c>
      <c r="B1719">
        <f t="shared" si="26"/>
        <v>9</v>
      </c>
    </row>
    <row r="1720" spans="1:2">
      <c r="A1720" t="s">
        <v>53906</v>
      </c>
      <c r="B1720">
        <f t="shared" si="26"/>
        <v>9</v>
      </c>
    </row>
    <row r="1721" spans="1:2">
      <c r="A1721" t="s">
        <v>53907</v>
      </c>
      <c r="B1721">
        <f t="shared" si="26"/>
        <v>11</v>
      </c>
    </row>
    <row r="1722" spans="1:2">
      <c r="A1722" t="s">
        <v>53908</v>
      </c>
      <c r="B1722">
        <f t="shared" si="26"/>
        <v>11</v>
      </c>
    </row>
    <row r="1723" spans="1:2">
      <c r="A1723" t="s">
        <v>53909</v>
      </c>
      <c r="B1723">
        <f t="shared" si="26"/>
        <v>19</v>
      </c>
    </row>
    <row r="1724" spans="1:2">
      <c r="A1724" t="s">
        <v>53910</v>
      </c>
      <c r="B1724">
        <f t="shared" si="26"/>
        <v>13</v>
      </c>
    </row>
    <row r="1725" spans="1:2">
      <c r="A1725" t="s">
        <v>53911</v>
      </c>
      <c r="B1725">
        <f t="shared" si="26"/>
        <v>11</v>
      </c>
    </row>
    <row r="1726" spans="1:2">
      <c r="A1726" t="s">
        <v>53912</v>
      </c>
      <c r="B1726">
        <f t="shared" si="26"/>
        <v>12</v>
      </c>
    </row>
    <row r="1727" spans="1:2">
      <c r="A1727" t="s">
        <v>53913</v>
      </c>
      <c r="B1727">
        <f t="shared" si="26"/>
        <v>10</v>
      </c>
    </row>
    <row r="1728" spans="1:2">
      <c r="A1728" t="s">
        <v>53914</v>
      </c>
      <c r="B1728">
        <f t="shared" si="26"/>
        <v>13</v>
      </c>
    </row>
    <row r="1729" spans="1:2">
      <c r="A1729" t="s">
        <v>53915</v>
      </c>
      <c r="B1729">
        <f t="shared" si="26"/>
        <v>10</v>
      </c>
    </row>
    <row r="1730" spans="1:2">
      <c r="A1730" t="s">
        <v>53916</v>
      </c>
      <c r="B1730">
        <f t="shared" si="26"/>
        <v>10</v>
      </c>
    </row>
    <row r="1731" spans="1:2">
      <c r="A1731" t="s">
        <v>53917</v>
      </c>
      <c r="B1731">
        <f t="shared" ref="B1731:B1794" si="27">LEN(A1731)</f>
        <v>14</v>
      </c>
    </row>
    <row r="1732" spans="1:2">
      <c r="A1732" t="s">
        <v>53918</v>
      </c>
      <c r="B1732">
        <f t="shared" si="27"/>
        <v>19</v>
      </c>
    </row>
    <row r="1733" spans="1:2">
      <c r="A1733" t="s">
        <v>918</v>
      </c>
      <c r="B1733">
        <f t="shared" si="27"/>
        <v>10</v>
      </c>
    </row>
    <row r="1734" spans="1:2">
      <c r="A1734" t="s">
        <v>53919</v>
      </c>
      <c r="B1734">
        <f t="shared" si="27"/>
        <v>10</v>
      </c>
    </row>
    <row r="1735" spans="1:2">
      <c r="A1735" t="s">
        <v>53920</v>
      </c>
      <c r="B1735">
        <f t="shared" si="27"/>
        <v>16</v>
      </c>
    </row>
    <row r="1736" spans="1:2">
      <c r="A1736" t="s">
        <v>53921</v>
      </c>
      <c r="B1736">
        <f t="shared" si="27"/>
        <v>10</v>
      </c>
    </row>
    <row r="1737" spans="1:2">
      <c r="A1737" t="s">
        <v>995</v>
      </c>
      <c r="B1737">
        <f t="shared" si="27"/>
        <v>11</v>
      </c>
    </row>
    <row r="1738" spans="1:2">
      <c r="A1738" t="s">
        <v>53922</v>
      </c>
      <c r="B1738">
        <f t="shared" si="27"/>
        <v>11</v>
      </c>
    </row>
    <row r="1739" spans="1:2">
      <c r="A1739" t="s">
        <v>53923</v>
      </c>
      <c r="B1739">
        <f t="shared" si="27"/>
        <v>10</v>
      </c>
    </row>
    <row r="1740" spans="1:2">
      <c r="A1740" t="s">
        <v>53924</v>
      </c>
      <c r="B1740">
        <f t="shared" si="27"/>
        <v>11</v>
      </c>
    </row>
    <row r="1741" spans="1:2">
      <c r="A1741" t="s">
        <v>53925</v>
      </c>
      <c r="B1741">
        <f t="shared" si="27"/>
        <v>23</v>
      </c>
    </row>
    <row r="1742" spans="1:2">
      <c r="A1742" t="s">
        <v>53926</v>
      </c>
      <c r="B1742">
        <f t="shared" si="27"/>
        <v>12</v>
      </c>
    </row>
    <row r="1743" spans="1:2">
      <c r="A1743" t="s">
        <v>875</v>
      </c>
      <c r="B1743">
        <f t="shared" si="27"/>
        <v>9</v>
      </c>
    </row>
    <row r="1744" spans="1:2">
      <c r="A1744" t="s">
        <v>798</v>
      </c>
      <c r="B1744">
        <f t="shared" si="27"/>
        <v>11</v>
      </c>
    </row>
    <row r="1745" spans="1:2">
      <c r="A1745" t="s">
        <v>53927</v>
      </c>
      <c r="B1745">
        <f t="shared" si="27"/>
        <v>11</v>
      </c>
    </row>
    <row r="1746" spans="1:2">
      <c r="A1746" t="s">
        <v>53928</v>
      </c>
      <c r="B1746">
        <f t="shared" si="27"/>
        <v>9</v>
      </c>
    </row>
    <row r="1747" spans="1:2">
      <c r="A1747" t="s">
        <v>53929</v>
      </c>
      <c r="B1747">
        <f t="shared" si="27"/>
        <v>10</v>
      </c>
    </row>
    <row r="1748" spans="1:2">
      <c r="A1748" t="s">
        <v>53930</v>
      </c>
      <c r="B1748">
        <f t="shared" si="27"/>
        <v>10</v>
      </c>
    </row>
    <row r="1749" spans="1:2">
      <c r="A1749" t="s">
        <v>53931</v>
      </c>
      <c r="B1749">
        <f t="shared" si="27"/>
        <v>9</v>
      </c>
    </row>
    <row r="1750" spans="1:2">
      <c r="A1750" t="s">
        <v>53932</v>
      </c>
      <c r="B1750">
        <f t="shared" si="27"/>
        <v>12</v>
      </c>
    </row>
    <row r="1751" spans="1:2">
      <c r="A1751" t="s">
        <v>53933</v>
      </c>
      <c r="B1751">
        <f t="shared" si="27"/>
        <v>13</v>
      </c>
    </row>
    <row r="1752" spans="1:2">
      <c r="A1752" t="s">
        <v>53934</v>
      </c>
      <c r="B1752">
        <f t="shared" si="27"/>
        <v>10</v>
      </c>
    </row>
    <row r="1753" spans="1:2">
      <c r="A1753" t="s">
        <v>53935</v>
      </c>
      <c r="B1753">
        <f t="shared" si="27"/>
        <v>12</v>
      </c>
    </row>
    <row r="1754" spans="1:2">
      <c r="A1754" t="s">
        <v>53936</v>
      </c>
      <c r="B1754">
        <f t="shared" si="27"/>
        <v>12</v>
      </c>
    </row>
    <row r="1755" spans="1:2">
      <c r="A1755" t="s">
        <v>53937</v>
      </c>
      <c r="B1755">
        <f t="shared" si="27"/>
        <v>14</v>
      </c>
    </row>
    <row r="1756" spans="1:2">
      <c r="A1756" t="s">
        <v>53938</v>
      </c>
      <c r="B1756">
        <f t="shared" si="27"/>
        <v>12</v>
      </c>
    </row>
    <row r="1757" spans="1:2">
      <c r="A1757" t="s">
        <v>1003</v>
      </c>
      <c r="B1757">
        <f t="shared" si="27"/>
        <v>11</v>
      </c>
    </row>
    <row r="1758" spans="1:2">
      <c r="A1758" t="s">
        <v>53939</v>
      </c>
      <c r="B1758">
        <f t="shared" si="27"/>
        <v>11</v>
      </c>
    </row>
    <row r="1759" spans="1:2">
      <c r="A1759" t="s">
        <v>53940</v>
      </c>
      <c r="B1759">
        <f t="shared" si="27"/>
        <v>10</v>
      </c>
    </row>
    <row r="1760" spans="1:2">
      <c r="A1760" t="s">
        <v>53941</v>
      </c>
      <c r="B1760">
        <f t="shared" si="27"/>
        <v>11</v>
      </c>
    </row>
    <row r="1761" spans="1:2">
      <c r="A1761" t="s">
        <v>53942</v>
      </c>
      <c r="B1761">
        <f t="shared" si="27"/>
        <v>16</v>
      </c>
    </row>
    <row r="1762" spans="1:2">
      <c r="A1762" t="s">
        <v>53943</v>
      </c>
      <c r="B1762">
        <f t="shared" si="27"/>
        <v>10</v>
      </c>
    </row>
    <row r="1763" spans="1:2">
      <c r="A1763" t="s">
        <v>53944</v>
      </c>
      <c r="B1763">
        <f t="shared" si="27"/>
        <v>9</v>
      </c>
    </row>
    <row r="1764" spans="1:2">
      <c r="A1764" t="s">
        <v>53945</v>
      </c>
      <c r="B1764">
        <f t="shared" si="27"/>
        <v>14</v>
      </c>
    </row>
    <row r="1765" spans="1:2">
      <c r="A1765" t="s">
        <v>53946</v>
      </c>
      <c r="B1765">
        <f t="shared" si="27"/>
        <v>12</v>
      </c>
    </row>
    <row r="1766" spans="1:2">
      <c r="A1766" t="s">
        <v>53947</v>
      </c>
      <c r="B1766">
        <f t="shared" si="27"/>
        <v>12</v>
      </c>
    </row>
    <row r="1767" spans="1:2">
      <c r="A1767" t="s">
        <v>53948</v>
      </c>
      <c r="B1767">
        <f t="shared" si="27"/>
        <v>13</v>
      </c>
    </row>
    <row r="1768" spans="1:2">
      <c r="A1768" t="s">
        <v>53949</v>
      </c>
      <c r="B1768">
        <f t="shared" si="27"/>
        <v>10</v>
      </c>
    </row>
    <row r="1769" spans="1:2">
      <c r="A1769" t="s">
        <v>53950</v>
      </c>
      <c r="B1769">
        <f t="shared" si="27"/>
        <v>12</v>
      </c>
    </row>
    <row r="1770" spans="1:2">
      <c r="A1770" t="s">
        <v>53951</v>
      </c>
      <c r="B1770">
        <f t="shared" si="27"/>
        <v>11</v>
      </c>
    </row>
    <row r="1771" spans="1:2">
      <c r="A1771" t="s">
        <v>33785</v>
      </c>
      <c r="B1771">
        <f t="shared" si="27"/>
        <v>9</v>
      </c>
    </row>
    <row r="1772" spans="1:2">
      <c r="A1772" t="s">
        <v>53952</v>
      </c>
      <c r="B1772">
        <f t="shared" si="27"/>
        <v>16</v>
      </c>
    </row>
    <row r="1773" spans="1:2">
      <c r="A1773" t="s">
        <v>53953</v>
      </c>
      <c r="B1773">
        <f t="shared" si="27"/>
        <v>11</v>
      </c>
    </row>
    <row r="1774" spans="1:2">
      <c r="A1774" t="s">
        <v>53954</v>
      </c>
      <c r="B1774">
        <f t="shared" si="27"/>
        <v>12</v>
      </c>
    </row>
    <row r="1775" spans="1:2">
      <c r="A1775" t="s">
        <v>53955</v>
      </c>
      <c r="B1775">
        <f t="shared" si="27"/>
        <v>12</v>
      </c>
    </row>
    <row r="1776" spans="1:2">
      <c r="A1776" t="s">
        <v>53956</v>
      </c>
      <c r="B1776">
        <f t="shared" si="27"/>
        <v>11</v>
      </c>
    </row>
    <row r="1777" spans="1:2">
      <c r="A1777" t="s">
        <v>53957</v>
      </c>
      <c r="B1777">
        <f t="shared" si="27"/>
        <v>11</v>
      </c>
    </row>
    <row r="1778" spans="1:2">
      <c r="A1778" t="s">
        <v>53958</v>
      </c>
      <c r="B1778">
        <f t="shared" si="27"/>
        <v>11</v>
      </c>
    </row>
    <row r="1779" spans="1:2">
      <c r="A1779" t="s">
        <v>53959</v>
      </c>
      <c r="B1779">
        <f t="shared" si="27"/>
        <v>17</v>
      </c>
    </row>
    <row r="1780" spans="1:2">
      <c r="A1780" t="s">
        <v>53960</v>
      </c>
      <c r="B1780">
        <f t="shared" si="27"/>
        <v>12</v>
      </c>
    </row>
    <row r="1781" spans="1:2">
      <c r="A1781" t="s">
        <v>53961</v>
      </c>
      <c r="B1781">
        <f t="shared" si="27"/>
        <v>12</v>
      </c>
    </row>
    <row r="1782" spans="1:2">
      <c r="A1782" t="s">
        <v>53962</v>
      </c>
      <c r="B1782">
        <f t="shared" si="27"/>
        <v>11</v>
      </c>
    </row>
    <row r="1783" spans="1:2">
      <c r="A1783" t="s">
        <v>53963</v>
      </c>
      <c r="B1783">
        <f t="shared" si="27"/>
        <v>9</v>
      </c>
    </row>
    <row r="1784" spans="1:2">
      <c r="A1784" t="s">
        <v>53964</v>
      </c>
      <c r="B1784">
        <f t="shared" si="27"/>
        <v>10</v>
      </c>
    </row>
    <row r="1785" spans="1:2">
      <c r="A1785" t="s">
        <v>53965</v>
      </c>
      <c r="B1785">
        <f t="shared" si="27"/>
        <v>18</v>
      </c>
    </row>
    <row r="1786" spans="1:2">
      <c r="A1786" t="s">
        <v>53966</v>
      </c>
      <c r="B1786">
        <f t="shared" si="27"/>
        <v>20</v>
      </c>
    </row>
    <row r="1787" spans="1:2">
      <c r="A1787" t="s">
        <v>53967</v>
      </c>
      <c r="B1787">
        <f t="shared" si="27"/>
        <v>10</v>
      </c>
    </row>
    <row r="1788" spans="1:2">
      <c r="A1788" t="s">
        <v>2103</v>
      </c>
      <c r="B1788">
        <f t="shared" si="27"/>
        <v>11</v>
      </c>
    </row>
    <row r="1789" spans="1:2">
      <c r="A1789" t="s">
        <v>2861</v>
      </c>
      <c r="B1789">
        <f t="shared" si="27"/>
        <v>9</v>
      </c>
    </row>
    <row r="1790" spans="1:2">
      <c r="A1790" t="s">
        <v>53968</v>
      </c>
      <c r="B1790">
        <f t="shared" si="27"/>
        <v>13</v>
      </c>
    </row>
    <row r="1791" spans="1:2">
      <c r="A1791" t="s">
        <v>53969</v>
      </c>
      <c r="B1791">
        <f t="shared" si="27"/>
        <v>16</v>
      </c>
    </row>
    <row r="1792" spans="1:2">
      <c r="A1792" t="s">
        <v>53970</v>
      </c>
      <c r="B1792">
        <f t="shared" si="27"/>
        <v>10</v>
      </c>
    </row>
    <row r="1793" spans="1:2">
      <c r="A1793" t="s">
        <v>53971</v>
      </c>
      <c r="B1793">
        <f t="shared" si="27"/>
        <v>14</v>
      </c>
    </row>
    <row r="1794" spans="1:2">
      <c r="A1794" t="s">
        <v>254</v>
      </c>
      <c r="B1794">
        <f t="shared" si="27"/>
        <v>14</v>
      </c>
    </row>
    <row r="1795" spans="1:2">
      <c r="A1795" t="s">
        <v>53972</v>
      </c>
      <c r="B1795">
        <f t="shared" ref="B1795:B1858" si="28">LEN(A1795)</f>
        <v>12</v>
      </c>
    </row>
    <row r="1796" spans="1:2">
      <c r="A1796" t="s">
        <v>53973</v>
      </c>
      <c r="B1796">
        <f t="shared" si="28"/>
        <v>10</v>
      </c>
    </row>
    <row r="1797" spans="1:2">
      <c r="A1797" t="s">
        <v>53974</v>
      </c>
      <c r="B1797">
        <f t="shared" si="28"/>
        <v>10</v>
      </c>
    </row>
    <row r="1798" spans="1:2">
      <c r="A1798" t="s">
        <v>53975</v>
      </c>
      <c r="B1798">
        <f t="shared" si="28"/>
        <v>12</v>
      </c>
    </row>
    <row r="1799" spans="1:2">
      <c r="A1799" t="s">
        <v>53976</v>
      </c>
      <c r="B1799">
        <f t="shared" si="28"/>
        <v>10</v>
      </c>
    </row>
    <row r="1800" spans="1:2">
      <c r="A1800" t="s">
        <v>1764</v>
      </c>
      <c r="B1800">
        <f t="shared" si="28"/>
        <v>11</v>
      </c>
    </row>
    <row r="1801" spans="1:2">
      <c r="A1801" t="s">
        <v>53977</v>
      </c>
      <c r="B1801">
        <f t="shared" si="28"/>
        <v>11</v>
      </c>
    </row>
    <row r="1802" spans="1:2">
      <c r="A1802" t="s">
        <v>53978</v>
      </c>
      <c r="B1802">
        <f t="shared" si="28"/>
        <v>15</v>
      </c>
    </row>
    <row r="1803" spans="1:2">
      <c r="A1803" t="s">
        <v>53979</v>
      </c>
      <c r="B1803">
        <f t="shared" si="28"/>
        <v>12</v>
      </c>
    </row>
    <row r="1804" spans="1:2">
      <c r="A1804" t="s">
        <v>53980</v>
      </c>
      <c r="B1804">
        <f t="shared" si="28"/>
        <v>9</v>
      </c>
    </row>
    <row r="1805" spans="1:2">
      <c r="A1805" t="s">
        <v>53981</v>
      </c>
      <c r="B1805">
        <f t="shared" si="28"/>
        <v>11</v>
      </c>
    </row>
    <row r="1806" spans="1:2">
      <c r="A1806" t="s">
        <v>53982</v>
      </c>
      <c r="B1806">
        <f t="shared" si="28"/>
        <v>14</v>
      </c>
    </row>
    <row r="1807" spans="1:2">
      <c r="A1807" t="s">
        <v>53983</v>
      </c>
      <c r="B1807">
        <f t="shared" si="28"/>
        <v>13</v>
      </c>
    </row>
    <row r="1808" spans="1:2">
      <c r="A1808" t="s">
        <v>53984</v>
      </c>
      <c r="B1808">
        <f t="shared" si="28"/>
        <v>11</v>
      </c>
    </row>
    <row r="1809" spans="1:2">
      <c r="A1809" t="s">
        <v>53985</v>
      </c>
      <c r="B1809">
        <f t="shared" si="28"/>
        <v>11</v>
      </c>
    </row>
    <row r="1810" spans="1:2">
      <c r="A1810" t="s">
        <v>47089</v>
      </c>
      <c r="B1810">
        <f t="shared" si="28"/>
        <v>9</v>
      </c>
    </row>
    <row r="1811" spans="1:2">
      <c r="A1811" t="s">
        <v>53986</v>
      </c>
      <c r="B1811">
        <f t="shared" si="28"/>
        <v>12</v>
      </c>
    </row>
    <row r="1812" spans="1:2">
      <c r="A1812" t="s">
        <v>53987</v>
      </c>
      <c r="B1812">
        <f t="shared" si="28"/>
        <v>10</v>
      </c>
    </row>
    <row r="1813" spans="1:2">
      <c r="A1813" t="s">
        <v>53988</v>
      </c>
      <c r="B1813">
        <f t="shared" si="28"/>
        <v>11</v>
      </c>
    </row>
    <row r="1814" spans="1:2">
      <c r="A1814" t="s">
        <v>53989</v>
      </c>
      <c r="B1814">
        <f t="shared" si="28"/>
        <v>12</v>
      </c>
    </row>
    <row r="1815" spans="1:2">
      <c r="A1815" t="s">
        <v>53990</v>
      </c>
      <c r="B1815">
        <f t="shared" si="28"/>
        <v>11</v>
      </c>
    </row>
    <row r="1816" spans="1:2">
      <c r="A1816" t="s">
        <v>53991</v>
      </c>
      <c r="B1816">
        <f t="shared" si="28"/>
        <v>8</v>
      </c>
    </row>
    <row r="1817" spans="1:2">
      <c r="A1817" t="s">
        <v>53992</v>
      </c>
      <c r="B1817">
        <f t="shared" si="28"/>
        <v>10</v>
      </c>
    </row>
    <row r="1818" spans="1:2">
      <c r="A1818" t="s">
        <v>53993</v>
      </c>
      <c r="B1818">
        <f t="shared" si="28"/>
        <v>17</v>
      </c>
    </row>
    <row r="1819" spans="1:2">
      <c r="A1819" t="s">
        <v>53994</v>
      </c>
      <c r="B1819">
        <f t="shared" si="28"/>
        <v>9</v>
      </c>
    </row>
    <row r="1820" spans="1:2">
      <c r="A1820" t="s">
        <v>53995</v>
      </c>
      <c r="B1820">
        <f t="shared" si="28"/>
        <v>11</v>
      </c>
    </row>
    <row r="1821" spans="1:2">
      <c r="A1821" t="s">
        <v>19255</v>
      </c>
      <c r="B1821">
        <f t="shared" si="28"/>
        <v>12</v>
      </c>
    </row>
    <row r="1822" spans="1:2">
      <c r="A1822" t="s">
        <v>53996</v>
      </c>
      <c r="B1822">
        <f t="shared" si="28"/>
        <v>12</v>
      </c>
    </row>
    <row r="1823" spans="1:2">
      <c r="A1823" t="s">
        <v>53997</v>
      </c>
      <c r="B1823">
        <f t="shared" si="28"/>
        <v>11</v>
      </c>
    </row>
    <row r="1824" spans="1:2">
      <c r="A1824" t="s">
        <v>53998</v>
      </c>
      <c r="B1824">
        <f t="shared" si="28"/>
        <v>17</v>
      </c>
    </row>
    <row r="1825" spans="1:2">
      <c r="A1825" t="s">
        <v>53999</v>
      </c>
      <c r="B1825">
        <f t="shared" si="28"/>
        <v>11</v>
      </c>
    </row>
    <row r="1826" spans="1:2">
      <c r="A1826" t="s">
        <v>54000</v>
      </c>
      <c r="B1826">
        <f t="shared" si="28"/>
        <v>11</v>
      </c>
    </row>
    <row r="1827" spans="1:2">
      <c r="A1827" t="s">
        <v>54001</v>
      </c>
      <c r="B1827">
        <f t="shared" si="28"/>
        <v>12</v>
      </c>
    </row>
    <row r="1828" spans="1:2">
      <c r="A1828" t="s">
        <v>54002</v>
      </c>
      <c r="B1828">
        <f t="shared" si="28"/>
        <v>14</v>
      </c>
    </row>
    <row r="1829" spans="1:2">
      <c r="A1829" t="s">
        <v>54003</v>
      </c>
      <c r="B1829">
        <f t="shared" si="28"/>
        <v>10</v>
      </c>
    </row>
    <row r="1830" spans="1:2">
      <c r="A1830" t="s">
        <v>54004</v>
      </c>
      <c r="B1830">
        <f t="shared" si="28"/>
        <v>10</v>
      </c>
    </row>
    <row r="1831" spans="1:2">
      <c r="A1831" t="s">
        <v>54005</v>
      </c>
      <c r="B1831">
        <f t="shared" si="28"/>
        <v>10</v>
      </c>
    </row>
    <row r="1832" spans="1:2">
      <c r="A1832" t="s">
        <v>54006</v>
      </c>
      <c r="B1832">
        <f t="shared" si="28"/>
        <v>11</v>
      </c>
    </row>
    <row r="1833" spans="1:2">
      <c r="A1833" t="s">
        <v>54007</v>
      </c>
      <c r="B1833">
        <f t="shared" si="28"/>
        <v>12</v>
      </c>
    </row>
    <row r="1834" spans="1:2">
      <c r="A1834" t="s">
        <v>1991</v>
      </c>
      <c r="B1834">
        <f t="shared" si="28"/>
        <v>11</v>
      </c>
    </row>
    <row r="1835" spans="1:2">
      <c r="A1835" t="s">
        <v>54008</v>
      </c>
      <c r="B1835">
        <f t="shared" si="28"/>
        <v>9</v>
      </c>
    </row>
    <row r="1836" spans="1:2">
      <c r="A1836" t="s">
        <v>54009</v>
      </c>
      <c r="B1836">
        <f t="shared" si="28"/>
        <v>11</v>
      </c>
    </row>
    <row r="1837" spans="1:2">
      <c r="A1837" t="s">
        <v>1633</v>
      </c>
      <c r="B1837">
        <f t="shared" si="28"/>
        <v>9</v>
      </c>
    </row>
    <row r="1838" spans="1:2">
      <c r="A1838" t="s">
        <v>54010</v>
      </c>
      <c r="B1838">
        <f t="shared" si="28"/>
        <v>13</v>
      </c>
    </row>
    <row r="1839" spans="1:2">
      <c r="A1839" t="s">
        <v>54011</v>
      </c>
      <c r="B1839">
        <f t="shared" si="28"/>
        <v>13</v>
      </c>
    </row>
    <row r="1840" spans="1:2">
      <c r="A1840" t="s">
        <v>54012</v>
      </c>
      <c r="B1840">
        <f t="shared" si="28"/>
        <v>11</v>
      </c>
    </row>
    <row r="1841" spans="1:2">
      <c r="A1841" t="s">
        <v>54013</v>
      </c>
      <c r="B1841">
        <f t="shared" si="28"/>
        <v>15</v>
      </c>
    </row>
    <row r="1842" spans="1:2">
      <c r="A1842" t="s">
        <v>3277</v>
      </c>
      <c r="B1842">
        <f t="shared" si="28"/>
        <v>11</v>
      </c>
    </row>
    <row r="1843" spans="1:2">
      <c r="A1843" t="s">
        <v>54014</v>
      </c>
      <c r="B1843">
        <f t="shared" si="28"/>
        <v>13</v>
      </c>
    </row>
    <row r="1844" spans="1:2">
      <c r="A1844" t="s">
        <v>54015</v>
      </c>
      <c r="B1844">
        <f t="shared" si="28"/>
        <v>11</v>
      </c>
    </row>
    <row r="1845" spans="1:2">
      <c r="A1845" t="s">
        <v>54016</v>
      </c>
      <c r="B1845">
        <f t="shared" si="28"/>
        <v>10</v>
      </c>
    </row>
    <row r="1846" spans="1:2">
      <c r="A1846" t="s">
        <v>54017</v>
      </c>
      <c r="B1846">
        <f t="shared" si="28"/>
        <v>11</v>
      </c>
    </row>
    <row r="1847" spans="1:2">
      <c r="A1847" t="s">
        <v>54018</v>
      </c>
      <c r="B1847">
        <f t="shared" si="28"/>
        <v>12</v>
      </c>
    </row>
    <row r="1848" spans="1:2">
      <c r="A1848" t="s">
        <v>54019</v>
      </c>
      <c r="B1848">
        <f t="shared" si="28"/>
        <v>15</v>
      </c>
    </row>
    <row r="1849" spans="1:2">
      <c r="A1849" t="s">
        <v>54020</v>
      </c>
      <c r="B1849">
        <f t="shared" si="28"/>
        <v>10</v>
      </c>
    </row>
    <row r="1850" spans="1:2">
      <c r="A1850" t="s">
        <v>54021</v>
      </c>
      <c r="B1850">
        <f t="shared" si="28"/>
        <v>11</v>
      </c>
    </row>
    <row r="1851" spans="1:2">
      <c r="A1851" t="s">
        <v>54022</v>
      </c>
      <c r="B1851">
        <f t="shared" si="28"/>
        <v>11</v>
      </c>
    </row>
    <row r="1852" spans="1:2">
      <c r="A1852" t="s">
        <v>54023</v>
      </c>
      <c r="B1852">
        <f t="shared" si="28"/>
        <v>11</v>
      </c>
    </row>
    <row r="1853" spans="1:2">
      <c r="A1853" t="s">
        <v>54024</v>
      </c>
      <c r="B1853">
        <f t="shared" si="28"/>
        <v>12</v>
      </c>
    </row>
    <row r="1854" spans="1:2">
      <c r="A1854" t="s">
        <v>54025</v>
      </c>
      <c r="B1854">
        <f t="shared" si="28"/>
        <v>10</v>
      </c>
    </row>
    <row r="1855" spans="1:2">
      <c r="A1855" t="s">
        <v>54026</v>
      </c>
      <c r="B1855">
        <f t="shared" si="28"/>
        <v>11</v>
      </c>
    </row>
    <row r="1856" spans="1:2">
      <c r="A1856" t="s">
        <v>54027</v>
      </c>
      <c r="B1856">
        <f t="shared" si="28"/>
        <v>11</v>
      </c>
    </row>
    <row r="1857" spans="1:2">
      <c r="A1857" t="s">
        <v>1457</v>
      </c>
      <c r="B1857">
        <f t="shared" si="28"/>
        <v>9</v>
      </c>
    </row>
    <row r="1858" spans="1:2">
      <c r="A1858" t="s">
        <v>54028</v>
      </c>
      <c r="B1858">
        <f t="shared" si="28"/>
        <v>11</v>
      </c>
    </row>
    <row r="1859" spans="1:2">
      <c r="A1859" t="s">
        <v>54029</v>
      </c>
      <c r="B1859">
        <f t="shared" ref="B1859:B1922" si="29">LEN(A1859)</f>
        <v>9</v>
      </c>
    </row>
    <row r="1860" spans="1:2">
      <c r="A1860" t="s">
        <v>54030</v>
      </c>
      <c r="B1860">
        <f t="shared" si="29"/>
        <v>9</v>
      </c>
    </row>
    <row r="1861" spans="1:2">
      <c r="A1861" t="s">
        <v>54031</v>
      </c>
      <c r="B1861">
        <f t="shared" si="29"/>
        <v>10</v>
      </c>
    </row>
    <row r="1862" spans="1:2">
      <c r="A1862" t="s">
        <v>54032</v>
      </c>
      <c r="B1862">
        <f t="shared" si="29"/>
        <v>11</v>
      </c>
    </row>
    <row r="1863" spans="1:2">
      <c r="A1863" t="s">
        <v>54033</v>
      </c>
      <c r="B1863">
        <f t="shared" si="29"/>
        <v>10</v>
      </c>
    </row>
    <row r="1864" spans="1:2">
      <c r="A1864" t="s">
        <v>54034</v>
      </c>
      <c r="B1864">
        <f t="shared" si="29"/>
        <v>11</v>
      </c>
    </row>
    <row r="1865" spans="1:2">
      <c r="A1865" t="s">
        <v>54035</v>
      </c>
      <c r="B1865">
        <f t="shared" si="29"/>
        <v>11</v>
      </c>
    </row>
    <row r="1866" spans="1:2">
      <c r="A1866" t="s">
        <v>54036</v>
      </c>
      <c r="B1866">
        <f t="shared" si="29"/>
        <v>11</v>
      </c>
    </row>
    <row r="1867" spans="1:2">
      <c r="A1867" t="s">
        <v>54037</v>
      </c>
      <c r="B1867">
        <f t="shared" si="29"/>
        <v>14</v>
      </c>
    </row>
    <row r="1868" spans="1:2">
      <c r="A1868" t="s">
        <v>1891</v>
      </c>
      <c r="B1868">
        <f t="shared" si="29"/>
        <v>11</v>
      </c>
    </row>
    <row r="1869" spans="1:2">
      <c r="A1869" t="s">
        <v>54038</v>
      </c>
      <c r="B1869">
        <f t="shared" si="29"/>
        <v>13</v>
      </c>
    </row>
    <row r="1870" spans="1:2">
      <c r="A1870" t="s">
        <v>54039</v>
      </c>
      <c r="B1870">
        <f t="shared" si="29"/>
        <v>13</v>
      </c>
    </row>
    <row r="1871" spans="1:2">
      <c r="A1871" t="s">
        <v>54040</v>
      </c>
      <c r="B1871">
        <f t="shared" si="29"/>
        <v>10</v>
      </c>
    </row>
    <row r="1872" spans="1:2">
      <c r="A1872" t="s">
        <v>1128</v>
      </c>
      <c r="B1872">
        <f t="shared" si="29"/>
        <v>12</v>
      </c>
    </row>
    <row r="1873" spans="1:2">
      <c r="A1873" t="s">
        <v>54041</v>
      </c>
      <c r="B1873">
        <f t="shared" si="29"/>
        <v>10</v>
      </c>
    </row>
    <row r="1874" spans="1:2">
      <c r="A1874" t="s">
        <v>54042</v>
      </c>
      <c r="B1874">
        <f t="shared" si="29"/>
        <v>11</v>
      </c>
    </row>
    <row r="1875" spans="1:2">
      <c r="A1875" t="s">
        <v>54043</v>
      </c>
      <c r="B1875">
        <f t="shared" si="29"/>
        <v>11</v>
      </c>
    </row>
    <row r="1876" spans="1:2">
      <c r="A1876" t="s">
        <v>1320</v>
      </c>
      <c r="B1876">
        <f t="shared" si="29"/>
        <v>11</v>
      </c>
    </row>
    <row r="1877" spans="1:2">
      <c r="A1877" t="s">
        <v>54044</v>
      </c>
      <c r="B1877">
        <f t="shared" si="29"/>
        <v>11</v>
      </c>
    </row>
    <row r="1878" spans="1:2">
      <c r="A1878" t="s">
        <v>54045</v>
      </c>
      <c r="B1878">
        <f t="shared" si="29"/>
        <v>11</v>
      </c>
    </row>
    <row r="1879" spans="1:2">
      <c r="A1879" t="s">
        <v>54046</v>
      </c>
      <c r="B1879">
        <f t="shared" si="29"/>
        <v>12</v>
      </c>
    </row>
    <row r="1880" spans="1:2">
      <c r="A1880" t="s">
        <v>54047</v>
      </c>
      <c r="B1880">
        <f t="shared" si="29"/>
        <v>10</v>
      </c>
    </row>
    <row r="1881" spans="1:2">
      <c r="A1881" t="s">
        <v>54048</v>
      </c>
      <c r="B1881">
        <f t="shared" si="29"/>
        <v>11</v>
      </c>
    </row>
    <row r="1882" spans="1:2">
      <c r="A1882" t="s">
        <v>1265</v>
      </c>
      <c r="B1882">
        <f t="shared" si="29"/>
        <v>11</v>
      </c>
    </row>
    <row r="1883" spans="1:2">
      <c r="A1883" t="s">
        <v>54049</v>
      </c>
      <c r="B1883">
        <f t="shared" si="29"/>
        <v>11</v>
      </c>
    </row>
    <row r="1884" spans="1:2">
      <c r="A1884" t="s">
        <v>54050</v>
      </c>
      <c r="B1884">
        <f t="shared" si="29"/>
        <v>13</v>
      </c>
    </row>
    <row r="1885" spans="1:2">
      <c r="A1885" t="s">
        <v>54051</v>
      </c>
      <c r="B1885">
        <f t="shared" si="29"/>
        <v>11</v>
      </c>
    </row>
    <row r="1886" spans="1:2">
      <c r="A1886" t="s">
        <v>54052</v>
      </c>
      <c r="B1886">
        <f t="shared" si="29"/>
        <v>11</v>
      </c>
    </row>
    <row r="1887" spans="1:2">
      <c r="A1887" t="s">
        <v>54053</v>
      </c>
      <c r="B1887">
        <f t="shared" si="29"/>
        <v>11</v>
      </c>
    </row>
    <row r="1888" spans="1:2">
      <c r="A1888" t="s">
        <v>54054</v>
      </c>
      <c r="B1888">
        <f t="shared" si="29"/>
        <v>10</v>
      </c>
    </row>
    <row r="1889" spans="1:2">
      <c r="A1889" t="s">
        <v>6095</v>
      </c>
      <c r="B1889">
        <f t="shared" si="29"/>
        <v>11</v>
      </c>
    </row>
    <row r="1890" spans="1:2">
      <c r="A1890" t="s">
        <v>54055</v>
      </c>
      <c r="B1890">
        <f t="shared" si="29"/>
        <v>9</v>
      </c>
    </row>
    <row r="1891" spans="1:2">
      <c r="A1891" t="s">
        <v>54056</v>
      </c>
      <c r="B1891">
        <f t="shared" si="29"/>
        <v>14</v>
      </c>
    </row>
    <row r="1892" spans="1:2">
      <c r="A1892" t="s">
        <v>54057</v>
      </c>
      <c r="B1892">
        <f t="shared" si="29"/>
        <v>10</v>
      </c>
    </row>
    <row r="1893" spans="1:2">
      <c r="A1893" t="s">
        <v>54058</v>
      </c>
      <c r="B1893">
        <f t="shared" si="29"/>
        <v>11</v>
      </c>
    </row>
    <row r="1894" spans="1:2">
      <c r="A1894" t="s">
        <v>54059</v>
      </c>
      <c r="B1894">
        <f t="shared" si="29"/>
        <v>9</v>
      </c>
    </row>
    <row r="1895" spans="1:2">
      <c r="A1895" t="s">
        <v>54060</v>
      </c>
      <c r="B1895">
        <f t="shared" si="29"/>
        <v>11</v>
      </c>
    </row>
    <row r="1896" spans="1:2">
      <c r="A1896" t="s">
        <v>54061</v>
      </c>
      <c r="B1896">
        <f t="shared" si="29"/>
        <v>11</v>
      </c>
    </row>
    <row r="1897" spans="1:2">
      <c r="A1897" t="s">
        <v>54062</v>
      </c>
      <c r="B1897">
        <f t="shared" si="29"/>
        <v>9</v>
      </c>
    </row>
    <row r="1898" spans="1:2">
      <c r="A1898" t="s">
        <v>54063</v>
      </c>
      <c r="B1898">
        <f t="shared" si="29"/>
        <v>9</v>
      </c>
    </row>
    <row r="1899" spans="1:2">
      <c r="A1899" t="s">
        <v>54064</v>
      </c>
      <c r="B1899">
        <f t="shared" si="29"/>
        <v>19</v>
      </c>
    </row>
    <row r="1900" spans="1:2">
      <c r="A1900" t="s">
        <v>1565</v>
      </c>
      <c r="B1900">
        <f t="shared" si="29"/>
        <v>10</v>
      </c>
    </row>
    <row r="1901" spans="1:2">
      <c r="A1901" t="s">
        <v>54065</v>
      </c>
      <c r="B1901">
        <f t="shared" si="29"/>
        <v>12</v>
      </c>
    </row>
    <row r="1902" spans="1:2">
      <c r="A1902" t="s">
        <v>54066</v>
      </c>
      <c r="B1902">
        <f t="shared" si="29"/>
        <v>11</v>
      </c>
    </row>
    <row r="1903" spans="1:2">
      <c r="A1903" t="s">
        <v>54067</v>
      </c>
      <c r="B1903">
        <f t="shared" si="29"/>
        <v>11</v>
      </c>
    </row>
    <row r="1904" spans="1:2">
      <c r="A1904" t="s">
        <v>54068</v>
      </c>
      <c r="B1904">
        <f t="shared" si="29"/>
        <v>11</v>
      </c>
    </row>
    <row r="1905" spans="1:2">
      <c r="A1905" t="s">
        <v>54069</v>
      </c>
      <c r="B1905">
        <f t="shared" si="29"/>
        <v>11</v>
      </c>
    </row>
    <row r="1906" spans="1:2">
      <c r="A1906" t="s">
        <v>54070</v>
      </c>
      <c r="B1906">
        <f t="shared" si="29"/>
        <v>9</v>
      </c>
    </row>
    <row r="1907" spans="1:2">
      <c r="A1907" t="s">
        <v>54071</v>
      </c>
      <c r="B1907">
        <f t="shared" si="29"/>
        <v>12</v>
      </c>
    </row>
    <row r="1908" spans="1:2">
      <c r="A1908" t="s">
        <v>54072</v>
      </c>
      <c r="B1908">
        <f t="shared" si="29"/>
        <v>13</v>
      </c>
    </row>
    <row r="1909" spans="1:2">
      <c r="A1909" t="s">
        <v>54073</v>
      </c>
      <c r="B1909">
        <f t="shared" si="29"/>
        <v>12</v>
      </c>
    </row>
    <row r="1910" spans="1:2">
      <c r="A1910" t="s">
        <v>54074</v>
      </c>
      <c r="B1910">
        <f t="shared" si="29"/>
        <v>16</v>
      </c>
    </row>
    <row r="1911" spans="1:2">
      <c r="A1911" t="s">
        <v>54075</v>
      </c>
      <c r="B1911">
        <f t="shared" si="29"/>
        <v>12</v>
      </c>
    </row>
    <row r="1912" spans="1:2">
      <c r="A1912" t="s">
        <v>54076</v>
      </c>
      <c r="B1912">
        <f t="shared" si="29"/>
        <v>9</v>
      </c>
    </row>
    <row r="1913" spans="1:2">
      <c r="A1913" t="s">
        <v>54077</v>
      </c>
      <c r="B1913">
        <f t="shared" si="29"/>
        <v>12</v>
      </c>
    </row>
    <row r="1914" spans="1:2">
      <c r="A1914" t="s">
        <v>54078</v>
      </c>
      <c r="B1914">
        <f t="shared" si="29"/>
        <v>13</v>
      </c>
    </row>
    <row r="1915" spans="1:2">
      <c r="A1915" t="s">
        <v>54079</v>
      </c>
      <c r="B1915">
        <f t="shared" si="29"/>
        <v>9</v>
      </c>
    </row>
    <row r="1916" spans="1:2">
      <c r="A1916" t="s">
        <v>54080</v>
      </c>
      <c r="B1916">
        <f t="shared" si="29"/>
        <v>11</v>
      </c>
    </row>
    <row r="1917" spans="1:2">
      <c r="A1917" t="s">
        <v>54081</v>
      </c>
      <c r="B1917">
        <f t="shared" si="29"/>
        <v>10</v>
      </c>
    </row>
    <row r="1918" spans="1:2">
      <c r="A1918" t="s">
        <v>54082</v>
      </c>
      <c r="B1918">
        <f t="shared" si="29"/>
        <v>12</v>
      </c>
    </row>
    <row r="1919" spans="1:2">
      <c r="A1919" t="s">
        <v>54083</v>
      </c>
      <c r="B1919">
        <f t="shared" si="29"/>
        <v>11</v>
      </c>
    </row>
    <row r="1920" spans="1:2">
      <c r="A1920" t="s">
        <v>54084</v>
      </c>
      <c r="B1920">
        <f t="shared" si="29"/>
        <v>11</v>
      </c>
    </row>
    <row r="1921" spans="1:2">
      <c r="A1921" t="s">
        <v>54085</v>
      </c>
      <c r="B1921">
        <f t="shared" si="29"/>
        <v>15</v>
      </c>
    </row>
    <row r="1922" spans="1:2">
      <c r="A1922" t="s">
        <v>54086</v>
      </c>
      <c r="B1922">
        <f t="shared" si="29"/>
        <v>16</v>
      </c>
    </row>
    <row r="1923" spans="1:2">
      <c r="A1923" t="s">
        <v>1141</v>
      </c>
      <c r="B1923">
        <f t="shared" ref="B1923:B1986" si="30">LEN(A1923)</f>
        <v>12</v>
      </c>
    </row>
    <row r="1924" spans="1:2">
      <c r="A1924" t="s">
        <v>54087</v>
      </c>
      <c r="B1924">
        <f t="shared" si="30"/>
        <v>11</v>
      </c>
    </row>
    <row r="1925" spans="1:2">
      <c r="A1925" t="s">
        <v>54088</v>
      </c>
      <c r="B1925">
        <f t="shared" si="30"/>
        <v>10</v>
      </c>
    </row>
    <row r="1926" spans="1:2">
      <c r="A1926" t="s">
        <v>54089</v>
      </c>
      <c r="B1926">
        <f t="shared" si="30"/>
        <v>12</v>
      </c>
    </row>
    <row r="1927" spans="1:2">
      <c r="A1927" t="s">
        <v>54090</v>
      </c>
      <c r="B1927">
        <f t="shared" si="30"/>
        <v>9</v>
      </c>
    </row>
    <row r="1928" spans="1:2">
      <c r="A1928" t="s">
        <v>54091</v>
      </c>
      <c r="B1928">
        <f t="shared" si="30"/>
        <v>11</v>
      </c>
    </row>
    <row r="1929" spans="1:2">
      <c r="A1929" t="s">
        <v>54092</v>
      </c>
      <c r="B1929">
        <f t="shared" si="30"/>
        <v>9</v>
      </c>
    </row>
    <row r="1930" spans="1:2">
      <c r="A1930" t="s">
        <v>54093</v>
      </c>
      <c r="B1930">
        <f t="shared" si="30"/>
        <v>9</v>
      </c>
    </row>
    <row r="1931" spans="1:2">
      <c r="A1931" t="s">
        <v>54094</v>
      </c>
      <c r="B1931">
        <f t="shared" si="30"/>
        <v>10</v>
      </c>
    </row>
    <row r="1932" spans="1:2">
      <c r="A1932" t="s">
        <v>54095</v>
      </c>
      <c r="B1932">
        <f t="shared" si="30"/>
        <v>10</v>
      </c>
    </row>
    <row r="1933" spans="1:2">
      <c r="A1933" t="s">
        <v>54096</v>
      </c>
      <c r="B1933">
        <f t="shared" si="30"/>
        <v>11</v>
      </c>
    </row>
    <row r="1934" spans="1:2">
      <c r="A1934" t="s">
        <v>54097</v>
      </c>
      <c r="B1934">
        <f t="shared" si="30"/>
        <v>16</v>
      </c>
    </row>
    <row r="1935" spans="1:2">
      <c r="A1935" t="s">
        <v>54098</v>
      </c>
      <c r="B1935">
        <f t="shared" si="30"/>
        <v>10</v>
      </c>
    </row>
    <row r="1936" spans="1:2">
      <c r="A1936" t="s">
        <v>54099</v>
      </c>
      <c r="B1936">
        <f t="shared" si="30"/>
        <v>11</v>
      </c>
    </row>
    <row r="1937" spans="1:2">
      <c r="A1937" t="s">
        <v>54100</v>
      </c>
      <c r="B1937">
        <f t="shared" si="30"/>
        <v>12</v>
      </c>
    </row>
    <row r="1938" spans="1:2">
      <c r="A1938" t="s">
        <v>54101</v>
      </c>
      <c r="B1938">
        <f t="shared" si="30"/>
        <v>11</v>
      </c>
    </row>
    <row r="1939" spans="1:2">
      <c r="A1939" t="s">
        <v>54102</v>
      </c>
      <c r="B1939">
        <f t="shared" si="30"/>
        <v>12</v>
      </c>
    </row>
    <row r="1940" spans="1:2">
      <c r="A1940" t="s">
        <v>54103</v>
      </c>
      <c r="B1940">
        <f t="shared" si="30"/>
        <v>9</v>
      </c>
    </row>
    <row r="1941" spans="1:2">
      <c r="A1941" t="s">
        <v>54104</v>
      </c>
      <c r="B1941">
        <f t="shared" si="30"/>
        <v>11</v>
      </c>
    </row>
    <row r="1942" spans="1:2">
      <c r="A1942" t="s">
        <v>54105</v>
      </c>
      <c r="B1942">
        <f t="shared" si="30"/>
        <v>11</v>
      </c>
    </row>
    <row r="1943" spans="1:2">
      <c r="A1943" t="s">
        <v>54106</v>
      </c>
      <c r="B1943">
        <f t="shared" si="30"/>
        <v>11</v>
      </c>
    </row>
    <row r="1944" spans="1:2">
      <c r="A1944" t="s">
        <v>54107</v>
      </c>
      <c r="B1944">
        <f t="shared" si="30"/>
        <v>9</v>
      </c>
    </row>
    <row r="1945" spans="1:2">
      <c r="A1945" t="s">
        <v>54108</v>
      </c>
      <c r="B1945">
        <f t="shared" si="30"/>
        <v>9</v>
      </c>
    </row>
    <row r="1946" spans="1:2">
      <c r="A1946" t="s">
        <v>1550</v>
      </c>
      <c r="B1946">
        <f t="shared" si="30"/>
        <v>9</v>
      </c>
    </row>
    <row r="1947" spans="1:2">
      <c r="A1947" t="s">
        <v>54109</v>
      </c>
      <c r="B1947">
        <f t="shared" si="30"/>
        <v>9</v>
      </c>
    </row>
    <row r="1948" spans="1:2">
      <c r="A1948" t="s">
        <v>1109</v>
      </c>
      <c r="B1948">
        <f t="shared" si="30"/>
        <v>11</v>
      </c>
    </row>
    <row r="1949" spans="1:2">
      <c r="A1949" t="s">
        <v>54110</v>
      </c>
      <c r="B1949">
        <f t="shared" si="30"/>
        <v>11</v>
      </c>
    </row>
    <row r="1950" spans="1:2">
      <c r="A1950" t="s">
        <v>54111</v>
      </c>
      <c r="B1950">
        <f t="shared" si="30"/>
        <v>11</v>
      </c>
    </row>
    <row r="1951" spans="1:2">
      <c r="A1951" t="s">
        <v>54112</v>
      </c>
      <c r="B1951">
        <f t="shared" si="30"/>
        <v>26</v>
      </c>
    </row>
    <row r="1952" spans="1:2">
      <c r="A1952" t="s">
        <v>54113</v>
      </c>
      <c r="B1952">
        <f t="shared" si="30"/>
        <v>10</v>
      </c>
    </row>
    <row r="1953" spans="1:2">
      <c r="A1953" t="s">
        <v>54114</v>
      </c>
      <c r="B1953">
        <f t="shared" si="30"/>
        <v>11</v>
      </c>
    </row>
    <row r="1954" spans="1:2">
      <c r="A1954" t="s">
        <v>54115</v>
      </c>
      <c r="B1954">
        <f t="shared" si="30"/>
        <v>9</v>
      </c>
    </row>
    <row r="1955" spans="1:2">
      <c r="A1955" t="s">
        <v>54116</v>
      </c>
      <c r="B1955">
        <f t="shared" si="30"/>
        <v>14</v>
      </c>
    </row>
    <row r="1956" spans="1:2">
      <c r="A1956" t="s">
        <v>54117</v>
      </c>
      <c r="B1956">
        <f t="shared" si="30"/>
        <v>11</v>
      </c>
    </row>
    <row r="1957" spans="1:2">
      <c r="A1957" t="s">
        <v>54118</v>
      </c>
      <c r="B1957">
        <f t="shared" si="30"/>
        <v>28</v>
      </c>
    </row>
    <row r="1958" spans="1:2">
      <c r="A1958" t="s">
        <v>54119</v>
      </c>
      <c r="B1958">
        <f t="shared" si="30"/>
        <v>10</v>
      </c>
    </row>
    <row r="1959" spans="1:2">
      <c r="A1959" t="s">
        <v>54120</v>
      </c>
      <c r="B1959">
        <f t="shared" si="30"/>
        <v>10</v>
      </c>
    </row>
    <row r="1960" spans="1:2">
      <c r="A1960" t="s">
        <v>54121</v>
      </c>
      <c r="B1960">
        <f t="shared" si="30"/>
        <v>9</v>
      </c>
    </row>
    <row r="1961" spans="1:2">
      <c r="A1961" t="s">
        <v>54122</v>
      </c>
      <c r="B1961">
        <f t="shared" si="30"/>
        <v>9</v>
      </c>
    </row>
    <row r="1962" spans="1:2">
      <c r="A1962" t="s">
        <v>54123</v>
      </c>
      <c r="B1962">
        <f t="shared" si="30"/>
        <v>26</v>
      </c>
    </row>
    <row r="1963" spans="1:2">
      <c r="A1963" t="s">
        <v>54124</v>
      </c>
      <c r="B1963">
        <f t="shared" si="30"/>
        <v>14</v>
      </c>
    </row>
    <row r="1964" spans="1:2">
      <c r="A1964" t="s">
        <v>54125</v>
      </c>
      <c r="B1964">
        <f t="shared" si="30"/>
        <v>17</v>
      </c>
    </row>
    <row r="1965" spans="1:2">
      <c r="A1965" t="s">
        <v>54126</v>
      </c>
      <c r="B1965">
        <f t="shared" si="30"/>
        <v>12</v>
      </c>
    </row>
    <row r="1966" spans="1:2">
      <c r="A1966" t="s">
        <v>54127</v>
      </c>
      <c r="B1966">
        <f t="shared" si="30"/>
        <v>11</v>
      </c>
    </row>
    <row r="1967" spans="1:2">
      <c r="A1967" t="s">
        <v>54128</v>
      </c>
      <c r="B1967">
        <f t="shared" si="30"/>
        <v>10</v>
      </c>
    </row>
    <row r="1968" spans="1:2">
      <c r="A1968" t="s">
        <v>54129</v>
      </c>
      <c r="B1968">
        <f t="shared" si="30"/>
        <v>9</v>
      </c>
    </row>
    <row r="1969" spans="1:2">
      <c r="A1969" t="s">
        <v>1466</v>
      </c>
      <c r="B1969">
        <f t="shared" si="30"/>
        <v>11</v>
      </c>
    </row>
    <row r="1970" spans="1:2">
      <c r="A1970" t="s">
        <v>54130</v>
      </c>
      <c r="B1970">
        <f t="shared" si="30"/>
        <v>20</v>
      </c>
    </row>
    <row r="1971" spans="1:2">
      <c r="A1971" t="s">
        <v>54131</v>
      </c>
      <c r="B1971">
        <f t="shared" si="30"/>
        <v>10</v>
      </c>
    </row>
    <row r="1972" spans="1:2">
      <c r="A1972" t="s">
        <v>54132</v>
      </c>
      <c r="B1972">
        <f t="shared" si="30"/>
        <v>11</v>
      </c>
    </row>
    <row r="1973" spans="1:2">
      <c r="A1973" t="s">
        <v>54133</v>
      </c>
      <c r="B1973">
        <f t="shared" si="30"/>
        <v>9</v>
      </c>
    </row>
    <row r="1974" spans="1:2">
      <c r="A1974" t="s">
        <v>54134</v>
      </c>
      <c r="B1974">
        <f t="shared" si="30"/>
        <v>9</v>
      </c>
    </row>
    <row r="1975" spans="1:2">
      <c r="A1975" t="s">
        <v>54135</v>
      </c>
      <c r="B1975">
        <f t="shared" si="30"/>
        <v>11</v>
      </c>
    </row>
    <row r="1976" spans="1:2">
      <c r="A1976" t="s">
        <v>54136</v>
      </c>
      <c r="B1976">
        <f t="shared" si="30"/>
        <v>11</v>
      </c>
    </row>
    <row r="1977" spans="1:2">
      <c r="A1977" t="s">
        <v>54137</v>
      </c>
      <c r="B1977">
        <f t="shared" si="30"/>
        <v>11</v>
      </c>
    </row>
    <row r="1978" spans="1:2">
      <c r="A1978" t="s">
        <v>54138</v>
      </c>
      <c r="B1978">
        <f t="shared" si="30"/>
        <v>11</v>
      </c>
    </row>
    <row r="1979" spans="1:2">
      <c r="A1979" t="s">
        <v>54139</v>
      </c>
      <c r="B1979">
        <f t="shared" si="30"/>
        <v>11</v>
      </c>
    </row>
    <row r="1980" spans="1:2">
      <c r="A1980" t="s">
        <v>54140</v>
      </c>
      <c r="B1980">
        <f t="shared" si="30"/>
        <v>9</v>
      </c>
    </row>
    <row r="1981" spans="1:2">
      <c r="A1981" t="s">
        <v>54141</v>
      </c>
      <c r="B1981">
        <f t="shared" si="30"/>
        <v>9</v>
      </c>
    </row>
    <row r="1982" spans="1:2">
      <c r="A1982" t="s">
        <v>54142</v>
      </c>
      <c r="B1982">
        <f t="shared" si="30"/>
        <v>19</v>
      </c>
    </row>
    <row r="1983" spans="1:2">
      <c r="A1983" t="s">
        <v>54143</v>
      </c>
      <c r="B1983">
        <f t="shared" si="30"/>
        <v>11</v>
      </c>
    </row>
    <row r="1984" spans="1:2">
      <c r="A1984" t="s">
        <v>54144</v>
      </c>
      <c r="B1984">
        <f t="shared" si="30"/>
        <v>16</v>
      </c>
    </row>
    <row r="1985" spans="1:2">
      <c r="A1985" t="s">
        <v>2432</v>
      </c>
      <c r="B1985">
        <f t="shared" si="30"/>
        <v>11</v>
      </c>
    </row>
    <row r="1986" spans="1:2">
      <c r="A1986" t="s">
        <v>9913</v>
      </c>
      <c r="B1986">
        <f t="shared" si="30"/>
        <v>9</v>
      </c>
    </row>
    <row r="1987" spans="1:2">
      <c r="A1987" t="s">
        <v>54145</v>
      </c>
      <c r="B1987">
        <f t="shared" ref="B1987:B2050" si="31">LEN(A1987)</f>
        <v>10</v>
      </c>
    </row>
    <row r="1988" spans="1:2">
      <c r="A1988" t="s">
        <v>54146</v>
      </c>
      <c r="B1988">
        <f t="shared" si="31"/>
        <v>11</v>
      </c>
    </row>
    <row r="1989" spans="1:2">
      <c r="A1989" t="s">
        <v>54147</v>
      </c>
      <c r="B1989">
        <f t="shared" si="31"/>
        <v>16</v>
      </c>
    </row>
    <row r="1990" spans="1:2">
      <c r="A1990" t="s">
        <v>54148</v>
      </c>
      <c r="B1990">
        <f t="shared" si="31"/>
        <v>11</v>
      </c>
    </row>
    <row r="1991" spans="1:2">
      <c r="A1991" t="s">
        <v>54149</v>
      </c>
      <c r="B1991">
        <f t="shared" si="31"/>
        <v>11</v>
      </c>
    </row>
    <row r="1992" spans="1:2">
      <c r="A1992" t="s">
        <v>54150</v>
      </c>
      <c r="B1992">
        <f t="shared" si="31"/>
        <v>13</v>
      </c>
    </row>
    <row r="1993" spans="1:2">
      <c r="A1993" t="s">
        <v>54151</v>
      </c>
      <c r="B1993">
        <f t="shared" si="31"/>
        <v>12</v>
      </c>
    </row>
    <row r="1994" spans="1:2">
      <c r="A1994" t="s">
        <v>54152</v>
      </c>
      <c r="B1994">
        <f t="shared" si="31"/>
        <v>13</v>
      </c>
    </row>
    <row r="1995" spans="1:2">
      <c r="A1995" t="s">
        <v>54153</v>
      </c>
      <c r="B1995">
        <f t="shared" si="31"/>
        <v>9</v>
      </c>
    </row>
    <row r="1996" spans="1:2">
      <c r="A1996" t="s">
        <v>54154</v>
      </c>
      <c r="B1996">
        <f t="shared" si="31"/>
        <v>13</v>
      </c>
    </row>
    <row r="1997" spans="1:2">
      <c r="A1997" t="s">
        <v>54155</v>
      </c>
      <c r="B1997">
        <f t="shared" si="31"/>
        <v>18</v>
      </c>
    </row>
    <row r="1998" spans="1:2">
      <c r="A1998" t="s">
        <v>54156</v>
      </c>
      <c r="B1998">
        <f t="shared" si="31"/>
        <v>11</v>
      </c>
    </row>
    <row r="1999" spans="1:2">
      <c r="A1999" t="s">
        <v>54157</v>
      </c>
      <c r="B1999">
        <f t="shared" si="31"/>
        <v>9</v>
      </c>
    </row>
    <row r="2000" spans="1:2">
      <c r="A2000" t="s">
        <v>2330</v>
      </c>
      <c r="B2000">
        <f t="shared" si="31"/>
        <v>11</v>
      </c>
    </row>
    <row r="2001" spans="1:2">
      <c r="A2001" t="s">
        <v>54158</v>
      </c>
      <c r="B2001">
        <f t="shared" si="31"/>
        <v>12</v>
      </c>
    </row>
    <row r="2002" spans="1:2">
      <c r="A2002" t="s">
        <v>54159</v>
      </c>
      <c r="B2002">
        <f t="shared" si="31"/>
        <v>12</v>
      </c>
    </row>
    <row r="2003" spans="1:2">
      <c r="A2003" t="s">
        <v>1228</v>
      </c>
      <c r="B2003">
        <f t="shared" si="31"/>
        <v>13</v>
      </c>
    </row>
    <row r="2004" spans="1:2">
      <c r="A2004" t="s">
        <v>54160</v>
      </c>
      <c r="B2004">
        <f t="shared" si="31"/>
        <v>11</v>
      </c>
    </row>
    <row r="2005" spans="1:2">
      <c r="A2005" t="s">
        <v>54161</v>
      </c>
      <c r="B2005">
        <f t="shared" si="31"/>
        <v>10</v>
      </c>
    </row>
    <row r="2006" spans="1:2">
      <c r="A2006" t="s">
        <v>54162</v>
      </c>
      <c r="B2006">
        <f t="shared" si="31"/>
        <v>12</v>
      </c>
    </row>
    <row r="2007" spans="1:2">
      <c r="A2007" t="s">
        <v>54163</v>
      </c>
      <c r="B2007">
        <f t="shared" si="31"/>
        <v>10</v>
      </c>
    </row>
    <row r="2008" spans="1:2">
      <c r="A2008" t="s">
        <v>54164</v>
      </c>
      <c r="B2008">
        <f t="shared" si="31"/>
        <v>10</v>
      </c>
    </row>
    <row r="2009" spans="1:2">
      <c r="A2009" t="s">
        <v>2817</v>
      </c>
      <c r="B2009">
        <f t="shared" si="31"/>
        <v>10</v>
      </c>
    </row>
    <row r="2010" spans="1:2">
      <c r="A2010" t="s">
        <v>54165</v>
      </c>
      <c r="B2010">
        <f t="shared" si="31"/>
        <v>10</v>
      </c>
    </row>
    <row r="2011" spans="1:2">
      <c r="A2011" t="s">
        <v>54166</v>
      </c>
      <c r="B2011">
        <f t="shared" si="31"/>
        <v>9</v>
      </c>
    </row>
    <row r="2012" spans="1:2">
      <c r="A2012" t="s">
        <v>54167</v>
      </c>
      <c r="B2012">
        <f t="shared" si="31"/>
        <v>11</v>
      </c>
    </row>
    <row r="2013" spans="1:2">
      <c r="A2013" t="s">
        <v>54168</v>
      </c>
      <c r="B2013">
        <f t="shared" si="31"/>
        <v>14</v>
      </c>
    </row>
    <row r="2014" spans="1:2">
      <c r="A2014" t="s">
        <v>54169</v>
      </c>
      <c r="B2014">
        <f t="shared" si="31"/>
        <v>10</v>
      </c>
    </row>
    <row r="2015" spans="1:2">
      <c r="A2015" t="s">
        <v>54170</v>
      </c>
      <c r="B2015">
        <f t="shared" si="31"/>
        <v>9</v>
      </c>
    </row>
    <row r="2016" spans="1:2">
      <c r="A2016" t="s">
        <v>54171</v>
      </c>
      <c r="B2016">
        <f t="shared" si="31"/>
        <v>13</v>
      </c>
    </row>
    <row r="2017" spans="1:2">
      <c r="A2017" t="s">
        <v>54172</v>
      </c>
      <c r="B2017">
        <f t="shared" si="31"/>
        <v>10</v>
      </c>
    </row>
    <row r="2018" spans="1:2">
      <c r="A2018" t="s">
        <v>54173</v>
      </c>
      <c r="B2018">
        <f t="shared" si="31"/>
        <v>9</v>
      </c>
    </row>
    <row r="2019" spans="1:2">
      <c r="A2019" t="s">
        <v>54174</v>
      </c>
      <c r="B2019">
        <f t="shared" si="31"/>
        <v>13</v>
      </c>
    </row>
    <row r="2020" spans="1:2">
      <c r="A2020" t="s">
        <v>54175</v>
      </c>
      <c r="B2020">
        <f t="shared" si="31"/>
        <v>13</v>
      </c>
    </row>
    <row r="2021" spans="1:2">
      <c r="A2021" t="s">
        <v>54176</v>
      </c>
      <c r="B2021">
        <f t="shared" si="31"/>
        <v>10</v>
      </c>
    </row>
    <row r="2022" spans="1:2">
      <c r="A2022" t="s">
        <v>54177</v>
      </c>
      <c r="B2022">
        <f t="shared" si="31"/>
        <v>11</v>
      </c>
    </row>
    <row r="2023" spans="1:2">
      <c r="A2023" t="s">
        <v>54178</v>
      </c>
      <c r="B2023">
        <f t="shared" si="31"/>
        <v>10</v>
      </c>
    </row>
    <row r="2024" spans="1:2">
      <c r="A2024" t="s">
        <v>54179</v>
      </c>
      <c r="B2024">
        <f t="shared" si="31"/>
        <v>10</v>
      </c>
    </row>
    <row r="2025" spans="1:2">
      <c r="A2025" t="s">
        <v>54180</v>
      </c>
      <c r="B2025">
        <f t="shared" si="31"/>
        <v>12</v>
      </c>
    </row>
    <row r="2026" spans="1:2">
      <c r="A2026" t="s">
        <v>4302</v>
      </c>
      <c r="B2026">
        <f t="shared" si="31"/>
        <v>11</v>
      </c>
    </row>
    <row r="2027" spans="1:2">
      <c r="A2027" t="s">
        <v>54181</v>
      </c>
      <c r="B2027">
        <f t="shared" si="31"/>
        <v>10</v>
      </c>
    </row>
    <row r="2028" spans="1:2">
      <c r="A2028" t="s">
        <v>54182</v>
      </c>
      <c r="B2028">
        <f t="shared" si="31"/>
        <v>10</v>
      </c>
    </row>
    <row r="2029" spans="1:2">
      <c r="A2029" t="s">
        <v>54183</v>
      </c>
      <c r="B2029">
        <f t="shared" si="31"/>
        <v>11</v>
      </c>
    </row>
    <row r="2030" spans="1:2">
      <c r="A2030" t="s">
        <v>54184</v>
      </c>
      <c r="B2030">
        <f t="shared" si="31"/>
        <v>11</v>
      </c>
    </row>
    <row r="2031" spans="1:2">
      <c r="A2031" t="s">
        <v>54185</v>
      </c>
      <c r="B2031">
        <f t="shared" si="31"/>
        <v>14</v>
      </c>
    </row>
    <row r="2032" spans="1:2">
      <c r="A2032" t="s">
        <v>1288</v>
      </c>
      <c r="B2032">
        <f t="shared" si="31"/>
        <v>9</v>
      </c>
    </row>
    <row r="2033" spans="1:2">
      <c r="A2033" t="s">
        <v>721</v>
      </c>
      <c r="B2033">
        <f t="shared" si="31"/>
        <v>9</v>
      </c>
    </row>
    <row r="2034" spans="1:2">
      <c r="A2034" t="s">
        <v>54186</v>
      </c>
      <c r="B2034">
        <f t="shared" si="31"/>
        <v>10</v>
      </c>
    </row>
    <row r="2035" spans="1:2">
      <c r="A2035" t="s">
        <v>54187</v>
      </c>
      <c r="B2035">
        <f t="shared" si="31"/>
        <v>13</v>
      </c>
    </row>
    <row r="2036" spans="1:2">
      <c r="A2036" t="s">
        <v>54188</v>
      </c>
      <c r="B2036">
        <f t="shared" si="31"/>
        <v>16</v>
      </c>
    </row>
    <row r="2037" spans="1:2">
      <c r="A2037" t="s">
        <v>54189</v>
      </c>
      <c r="B2037">
        <f t="shared" si="31"/>
        <v>19</v>
      </c>
    </row>
    <row r="2038" spans="1:2">
      <c r="A2038" t="s">
        <v>54190</v>
      </c>
      <c r="B2038">
        <f t="shared" si="31"/>
        <v>10</v>
      </c>
    </row>
    <row r="2039" spans="1:2">
      <c r="A2039" t="s">
        <v>54191</v>
      </c>
      <c r="B2039">
        <f t="shared" si="31"/>
        <v>11</v>
      </c>
    </row>
    <row r="2040" spans="1:2">
      <c r="A2040" t="s">
        <v>54192</v>
      </c>
      <c r="B2040">
        <f t="shared" si="31"/>
        <v>13</v>
      </c>
    </row>
    <row r="2041" spans="1:2">
      <c r="A2041" t="s">
        <v>54193</v>
      </c>
      <c r="B2041">
        <f t="shared" si="31"/>
        <v>13</v>
      </c>
    </row>
    <row r="2042" spans="1:2">
      <c r="A2042" t="s">
        <v>54194</v>
      </c>
      <c r="B2042">
        <f t="shared" si="31"/>
        <v>11</v>
      </c>
    </row>
    <row r="2043" spans="1:2">
      <c r="A2043" t="s">
        <v>54195</v>
      </c>
      <c r="B2043">
        <f t="shared" si="31"/>
        <v>11</v>
      </c>
    </row>
    <row r="2044" spans="1:2">
      <c r="A2044" t="s">
        <v>54196</v>
      </c>
      <c r="B2044">
        <f t="shared" si="31"/>
        <v>12</v>
      </c>
    </row>
    <row r="2045" spans="1:2">
      <c r="A2045" t="s">
        <v>54197</v>
      </c>
      <c r="B2045">
        <f t="shared" si="31"/>
        <v>10</v>
      </c>
    </row>
    <row r="2046" spans="1:2">
      <c r="A2046" t="s">
        <v>54198</v>
      </c>
      <c r="B2046">
        <f t="shared" si="31"/>
        <v>11</v>
      </c>
    </row>
    <row r="2047" spans="1:2">
      <c r="A2047" t="s">
        <v>54199</v>
      </c>
      <c r="B2047">
        <f t="shared" si="31"/>
        <v>10</v>
      </c>
    </row>
    <row r="2048" spans="1:2">
      <c r="A2048" t="s">
        <v>54200</v>
      </c>
      <c r="B2048">
        <f t="shared" si="31"/>
        <v>20</v>
      </c>
    </row>
    <row r="2049" spans="1:2">
      <c r="A2049" t="s">
        <v>54201</v>
      </c>
      <c r="B2049">
        <f t="shared" si="31"/>
        <v>16</v>
      </c>
    </row>
    <row r="2050" spans="1:2">
      <c r="A2050" t="s">
        <v>54202</v>
      </c>
      <c r="B2050">
        <f t="shared" si="31"/>
        <v>13</v>
      </c>
    </row>
    <row r="2051" spans="1:2">
      <c r="A2051" t="s">
        <v>54203</v>
      </c>
      <c r="B2051">
        <f t="shared" ref="B2051:B2114" si="32">LEN(A2051)</f>
        <v>12</v>
      </c>
    </row>
    <row r="2052" spans="1:2">
      <c r="A2052" t="s">
        <v>54204</v>
      </c>
      <c r="B2052">
        <f t="shared" si="32"/>
        <v>10</v>
      </c>
    </row>
    <row r="2053" spans="1:2">
      <c r="A2053" t="s">
        <v>54205</v>
      </c>
      <c r="B2053">
        <f t="shared" si="32"/>
        <v>12</v>
      </c>
    </row>
    <row r="2054" spans="1:2">
      <c r="A2054" t="s">
        <v>54206</v>
      </c>
      <c r="B2054">
        <f t="shared" si="32"/>
        <v>14</v>
      </c>
    </row>
    <row r="2055" spans="1:2">
      <c r="A2055" t="s">
        <v>54207</v>
      </c>
      <c r="B2055">
        <f t="shared" si="32"/>
        <v>11</v>
      </c>
    </row>
    <row r="2056" spans="1:2">
      <c r="A2056" t="s">
        <v>54208</v>
      </c>
      <c r="B2056">
        <f t="shared" si="32"/>
        <v>13</v>
      </c>
    </row>
    <row r="2057" spans="1:2">
      <c r="A2057" t="s">
        <v>54209</v>
      </c>
      <c r="B2057">
        <f t="shared" si="32"/>
        <v>13</v>
      </c>
    </row>
    <row r="2058" spans="1:2">
      <c r="A2058" t="s">
        <v>54210</v>
      </c>
      <c r="B2058">
        <f t="shared" si="32"/>
        <v>15</v>
      </c>
    </row>
    <row r="2059" spans="1:2">
      <c r="A2059" t="s">
        <v>54211</v>
      </c>
      <c r="B2059">
        <f t="shared" si="32"/>
        <v>11</v>
      </c>
    </row>
    <row r="2060" spans="1:2">
      <c r="A2060" t="s">
        <v>54212</v>
      </c>
      <c r="B2060">
        <f t="shared" si="32"/>
        <v>12</v>
      </c>
    </row>
    <row r="2061" spans="1:2">
      <c r="A2061" t="s">
        <v>54213</v>
      </c>
      <c r="B2061">
        <f t="shared" si="32"/>
        <v>10</v>
      </c>
    </row>
    <row r="2062" spans="1:2">
      <c r="A2062" t="s">
        <v>54214</v>
      </c>
      <c r="B2062">
        <f t="shared" si="32"/>
        <v>12</v>
      </c>
    </row>
    <row r="2063" spans="1:2">
      <c r="A2063" t="s">
        <v>54215</v>
      </c>
      <c r="B2063">
        <f t="shared" si="32"/>
        <v>11</v>
      </c>
    </row>
    <row r="2064" spans="1:2">
      <c r="A2064" t="s">
        <v>54216</v>
      </c>
      <c r="B2064">
        <f t="shared" si="32"/>
        <v>13</v>
      </c>
    </row>
    <row r="2065" spans="1:2">
      <c r="A2065" t="s">
        <v>54217</v>
      </c>
      <c r="B2065">
        <f t="shared" si="32"/>
        <v>11</v>
      </c>
    </row>
    <row r="2066" spans="1:2">
      <c r="A2066" t="s">
        <v>54218</v>
      </c>
      <c r="B2066">
        <f t="shared" si="32"/>
        <v>11</v>
      </c>
    </row>
    <row r="2067" spans="1:2">
      <c r="A2067" t="s">
        <v>54219</v>
      </c>
      <c r="B2067">
        <f t="shared" si="32"/>
        <v>11</v>
      </c>
    </row>
    <row r="2068" spans="1:2">
      <c r="A2068" t="s">
        <v>54220</v>
      </c>
      <c r="B2068">
        <f t="shared" si="32"/>
        <v>10</v>
      </c>
    </row>
    <row r="2069" spans="1:2">
      <c r="A2069" t="s">
        <v>54221</v>
      </c>
      <c r="B2069">
        <f t="shared" si="32"/>
        <v>11</v>
      </c>
    </row>
    <row r="2070" spans="1:2">
      <c r="A2070" t="s">
        <v>54222</v>
      </c>
      <c r="B2070">
        <f t="shared" si="32"/>
        <v>11</v>
      </c>
    </row>
    <row r="2071" spans="1:2">
      <c r="A2071" t="s">
        <v>54223</v>
      </c>
      <c r="B2071">
        <f t="shared" si="32"/>
        <v>10</v>
      </c>
    </row>
    <row r="2072" spans="1:2">
      <c r="A2072" t="s">
        <v>54224</v>
      </c>
      <c r="B2072">
        <f t="shared" si="32"/>
        <v>12</v>
      </c>
    </row>
    <row r="2073" spans="1:2">
      <c r="A2073" t="s">
        <v>54225</v>
      </c>
      <c r="B2073">
        <f t="shared" si="32"/>
        <v>10</v>
      </c>
    </row>
    <row r="2074" spans="1:2">
      <c r="A2074" t="s">
        <v>54226</v>
      </c>
      <c r="B2074">
        <f t="shared" si="32"/>
        <v>11</v>
      </c>
    </row>
    <row r="2075" spans="1:2">
      <c r="A2075" t="s">
        <v>54227</v>
      </c>
      <c r="B2075">
        <f t="shared" si="32"/>
        <v>12</v>
      </c>
    </row>
    <row r="2076" spans="1:2">
      <c r="A2076" t="s">
        <v>54228</v>
      </c>
      <c r="B2076">
        <f t="shared" si="32"/>
        <v>15</v>
      </c>
    </row>
    <row r="2077" spans="1:2">
      <c r="A2077" t="s">
        <v>54229</v>
      </c>
      <c r="B2077">
        <f t="shared" si="32"/>
        <v>9</v>
      </c>
    </row>
    <row r="2078" spans="1:2">
      <c r="A2078" t="s">
        <v>54230</v>
      </c>
      <c r="B2078">
        <f t="shared" si="32"/>
        <v>12</v>
      </c>
    </row>
    <row r="2079" spans="1:2">
      <c r="A2079" t="s">
        <v>54231</v>
      </c>
      <c r="B2079">
        <f t="shared" si="32"/>
        <v>13</v>
      </c>
    </row>
    <row r="2080" spans="1:2">
      <c r="A2080" t="s">
        <v>54232</v>
      </c>
      <c r="B2080">
        <f t="shared" si="32"/>
        <v>12</v>
      </c>
    </row>
    <row r="2081" spans="1:2">
      <c r="A2081" t="s">
        <v>54233</v>
      </c>
      <c r="B2081">
        <f t="shared" si="32"/>
        <v>10</v>
      </c>
    </row>
    <row r="2082" spans="1:2">
      <c r="A2082" t="s">
        <v>54234</v>
      </c>
      <c r="B2082">
        <f t="shared" si="32"/>
        <v>12</v>
      </c>
    </row>
    <row r="2083" spans="1:2">
      <c r="A2083" t="s">
        <v>54235</v>
      </c>
      <c r="B2083">
        <f t="shared" si="32"/>
        <v>9</v>
      </c>
    </row>
    <row r="2084" spans="1:2">
      <c r="A2084" t="s">
        <v>54236</v>
      </c>
      <c r="B2084">
        <f t="shared" si="32"/>
        <v>10</v>
      </c>
    </row>
    <row r="2085" spans="1:2">
      <c r="A2085" t="s">
        <v>54237</v>
      </c>
      <c r="B2085">
        <f t="shared" si="32"/>
        <v>12</v>
      </c>
    </row>
    <row r="2086" spans="1:2">
      <c r="A2086" t="s">
        <v>54238</v>
      </c>
      <c r="B2086">
        <f t="shared" si="32"/>
        <v>9</v>
      </c>
    </row>
    <row r="2087" spans="1:2">
      <c r="A2087" t="s">
        <v>54239</v>
      </c>
      <c r="B2087">
        <f t="shared" si="32"/>
        <v>11</v>
      </c>
    </row>
    <row r="2088" spans="1:2">
      <c r="A2088" t="s">
        <v>54240</v>
      </c>
      <c r="B2088">
        <f t="shared" si="32"/>
        <v>9</v>
      </c>
    </row>
    <row r="2089" spans="1:2">
      <c r="A2089" t="s">
        <v>54241</v>
      </c>
      <c r="B2089">
        <f t="shared" si="32"/>
        <v>12</v>
      </c>
    </row>
    <row r="2090" spans="1:2">
      <c r="A2090" t="s">
        <v>54242</v>
      </c>
      <c r="B2090">
        <f t="shared" si="32"/>
        <v>21</v>
      </c>
    </row>
    <row r="2091" spans="1:2">
      <c r="A2091" t="s">
        <v>54243</v>
      </c>
      <c r="B2091">
        <f t="shared" si="32"/>
        <v>15</v>
      </c>
    </row>
    <row r="2092" spans="1:2">
      <c r="A2092" t="s">
        <v>664</v>
      </c>
      <c r="B2092">
        <f t="shared" si="32"/>
        <v>9</v>
      </c>
    </row>
    <row r="2093" spans="1:2">
      <c r="A2093" t="s">
        <v>54244</v>
      </c>
      <c r="B2093">
        <f t="shared" si="32"/>
        <v>11</v>
      </c>
    </row>
    <row r="2094" spans="1:2">
      <c r="A2094" t="s">
        <v>54245</v>
      </c>
      <c r="B2094">
        <f t="shared" si="32"/>
        <v>10</v>
      </c>
    </row>
    <row r="2095" spans="1:2">
      <c r="A2095" t="s">
        <v>54246</v>
      </c>
      <c r="B2095">
        <f t="shared" si="32"/>
        <v>13</v>
      </c>
    </row>
    <row r="2096" spans="1:2">
      <c r="A2096" t="s">
        <v>54247</v>
      </c>
      <c r="B2096">
        <f t="shared" si="32"/>
        <v>14</v>
      </c>
    </row>
    <row r="2097" spans="1:2">
      <c r="A2097" t="s">
        <v>54248</v>
      </c>
      <c r="B2097">
        <f t="shared" si="32"/>
        <v>11</v>
      </c>
    </row>
    <row r="2098" spans="1:2">
      <c r="A2098" t="s">
        <v>3504</v>
      </c>
      <c r="B2098">
        <f t="shared" si="32"/>
        <v>9</v>
      </c>
    </row>
    <row r="2099" spans="1:2">
      <c r="A2099" t="s">
        <v>54249</v>
      </c>
      <c r="B2099">
        <f t="shared" si="32"/>
        <v>10</v>
      </c>
    </row>
    <row r="2100" spans="1:2">
      <c r="A2100" t="s">
        <v>54250</v>
      </c>
      <c r="B2100">
        <f t="shared" si="32"/>
        <v>10</v>
      </c>
    </row>
    <row r="2101" spans="1:2">
      <c r="A2101" t="s">
        <v>54251</v>
      </c>
      <c r="B2101">
        <f t="shared" si="32"/>
        <v>11</v>
      </c>
    </row>
    <row r="2102" spans="1:2">
      <c r="A2102" t="s">
        <v>54252</v>
      </c>
      <c r="B2102">
        <f t="shared" si="32"/>
        <v>10</v>
      </c>
    </row>
    <row r="2103" spans="1:2">
      <c r="A2103" t="s">
        <v>54253</v>
      </c>
      <c r="B2103">
        <f t="shared" si="32"/>
        <v>17</v>
      </c>
    </row>
    <row r="2104" spans="1:2">
      <c r="A2104" t="s">
        <v>1152</v>
      </c>
      <c r="B2104">
        <f t="shared" si="32"/>
        <v>9</v>
      </c>
    </row>
    <row r="2105" spans="1:2">
      <c r="A2105" t="s">
        <v>54254</v>
      </c>
      <c r="B2105">
        <f t="shared" si="32"/>
        <v>10</v>
      </c>
    </row>
    <row r="2106" spans="1:2">
      <c r="A2106" t="s">
        <v>1940</v>
      </c>
      <c r="B2106">
        <f t="shared" si="32"/>
        <v>11</v>
      </c>
    </row>
    <row r="2107" spans="1:2">
      <c r="A2107" t="s">
        <v>54255</v>
      </c>
      <c r="B2107">
        <f t="shared" si="32"/>
        <v>12</v>
      </c>
    </row>
    <row r="2108" spans="1:2">
      <c r="A2108" t="s">
        <v>357</v>
      </c>
      <c r="B2108">
        <f t="shared" si="32"/>
        <v>12</v>
      </c>
    </row>
    <row r="2109" spans="1:2">
      <c r="A2109" t="s">
        <v>2131</v>
      </c>
      <c r="B2109">
        <f t="shared" si="32"/>
        <v>9</v>
      </c>
    </row>
    <row r="2110" spans="1:2">
      <c r="A2110" t="s">
        <v>54256</v>
      </c>
      <c r="B2110">
        <f t="shared" si="32"/>
        <v>13</v>
      </c>
    </row>
    <row r="2111" spans="1:2">
      <c r="A2111" t="s">
        <v>54257</v>
      </c>
      <c r="B2111">
        <f t="shared" si="32"/>
        <v>9</v>
      </c>
    </row>
    <row r="2112" spans="1:2">
      <c r="A2112" t="s">
        <v>54258</v>
      </c>
      <c r="B2112">
        <f t="shared" si="32"/>
        <v>14</v>
      </c>
    </row>
    <row r="2113" spans="1:2">
      <c r="A2113" t="s">
        <v>54259</v>
      </c>
      <c r="B2113">
        <f t="shared" si="32"/>
        <v>12</v>
      </c>
    </row>
    <row r="2114" spans="1:2">
      <c r="A2114" t="s">
        <v>6348</v>
      </c>
      <c r="B2114">
        <f t="shared" si="32"/>
        <v>10</v>
      </c>
    </row>
    <row r="2115" spans="1:2">
      <c r="A2115" t="s">
        <v>54260</v>
      </c>
      <c r="B2115">
        <f t="shared" ref="B2115:B2178" si="33">LEN(A2115)</f>
        <v>11</v>
      </c>
    </row>
    <row r="2116" spans="1:2">
      <c r="A2116" t="s">
        <v>2676</v>
      </c>
      <c r="B2116">
        <f t="shared" si="33"/>
        <v>9</v>
      </c>
    </row>
    <row r="2117" spans="1:2">
      <c r="A2117" t="s">
        <v>54261</v>
      </c>
      <c r="B2117">
        <f t="shared" si="33"/>
        <v>13</v>
      </c>
    </row>
    <row r="2118" spans="1:2">
      <c r="A2118" t="s">
        <v>54262</v>
      </c>
      <c r="B2118">
        <f t="shared" si="33"/>
        <v>12</v>
      </c>
    </row>
    <row r="2119" spans="1:2">
      <c r="A2119" t="s">
        <v>54263</v>
      </c>
      <c r="B2119">
        <f t="shared" si="33"/>
        <v>13</v>
      </c>
    </row>
    <row r="2120" spans="1:2">
      <c r="A2120" t="s">
        <v>54264</v>
      </c>
      <c r="B2120">
        <f t="shared" si="33"/>
        <v>10</v>
      </c>
    </row>
    <row r="2121" spans="1:2">
      <c r="A2121" t="s">
        <v>1623</v>
      </c>
      <c r="B2121">
        <f t="shared" si="33"/>
        <v>10</v>
      </c>
    </row>
    <row r="2122" spans="1:2">
      <c r="A2122" t="s">
        <v>54265</v>
      </c>
      <c r="B2122">
        <f t="shared" si="33"/>
        <v>11</v>
      </c>
    </row>
    <row r="2123" spans="1:2">
      <c r="A2123" t="s">
        <v>54266</v>
      </c>
      <c r="B2123">
        <f t="shared" si="33"/>
        <v>13</v>
      </c>
    </row>
    <row r="2124" spans="1:2">
      <c r="A2124" t="s">
        <v>54267</v>
      </c>
      <c r="B2124">
        <f t="shared" si="33"/>
        <v>11</v>
      </c>
    </row>
    <row r="2125" spans="1:2">
      <c r="A2125" t="s">
        <v>1497</v>
      </c>
      <c r="B2125">
        <f t="shared" si="33"/>
        <v>11</v>
      </c>
    </row>
    <row r="2126" spans="1:2">
      <c r="A2126" t="s">
        <v>7092</v>
      </c>
      <c r="B2126">
        <f t="shared" si="33"/>
        <v>11</v>
      </c>
    </row>
    <row r="2127" spans="1:2">
      <c r="A2127" t="s">
        <v>54268</v>
      </c>
      <c r="B2127">
        <f t="shared" si="33"/>
        <v>11</v>
      </c>
    </row>
    <row r="2128" spans="1:2">
      <c r="A2128" t="s">
        <v>54269</v>
      </c>
      <c r="B2128">
        <f t="shared" si="33"/>
        <v>14</v>
      </c>
    </row>
    <row r="2129" spans="1:2">
      <c r="A2129" t="s">
        <v>54270</v>
      </c>
      <c r="B2129">
        <f t="shared" si="33"/>
        <v>14</v>
      </c>
    </row>
    <row r="2130" spans="1:2">
      <c r="A2130" t="s">
        <v>54271</v>
      </c>
      <c r="B2130">
        <f t="shared" si="33"/>
        <v>15</v>
      </c>
    </row>
    <row r="2131" spans="1:2">
      <c r="A2131" t="s">
        <v>54272</v>
      </c>
      <c r="B2131">
        <f t="shared" si="33"/>
        <v>13</v>
      </c>
    </row>
    <row r="2132" spans="1:2">
      <c r="A2132" t="s">
        <v>54273</v>
      </c>
      <c r="B2132">
        <f t="shared" si="33"/>
        <v>11</v>
      </c>
    </row>
    <row r="2133" spans="1:2">
      <c r="A2133" t="s">
        <v>54274</v>
      </c>
      <c r="B2133">
        <f t="shared" si="33"/>
        <v>13</v>
      </c>
    </row>
    <row r="2134" spans="1:2">
      <c r="A2134" t="s">
        <v>54275</v>
      </c>
      <c r="B2134">
        <f t="shared" si="33"/>
        <v>14</v>
      </c>
    </row>
    <row r="2135" spans="1:2">
      <c r="A2135" t="s">
        <v>54276</v>
      </c>
      <c r="B2135">
        <f t="shared" si="33"/>
        <v>14</v>
      </c>
    </row>
    <row r="2136" spans="1:2">
      <c r="A2136" t="s">
        <v>1293</v>
      </c>
      <c r="B2136">
        <f t="shared" si="33"/>
        <v>12</v>
      </c>
    </row>
    <row r="2137" spans="1:2">
      <c r="A2137" t="s">
        <v>54277</v>
      </c>
      <c r="B2137">
        <f t="shared" si="33"/>
        <v>9</v>
      </c>
    </row>
    <row r="2138" spans="1:2">
      <c r="A2138" t="s">
        <v>54278</v>
      </c>
      <c r="B2138">
        <f t="shared" si="33"/>
        <v>8</v>
      </c>
    </row>
    <row r="2139" spans="1:2">
      <c r="A2139" t="s">
        <v>54279</v>
      </c>
      <c r="B2139">
        <f t="shared" si="33"/>
        <v>13</v>
      </c>
    </row>
    <row r="2140" spans="1:2">
      <c r="A2140" t="s">
        <v>54280</v>
      </c>
      <c r="B2140">
        <f t="shared" si="33"/>
        <v>9</v>
      </c>
    </row>
    <row r="2141" spans="1:2">
      <c r="A2141" t="s">
        <v>54281</v>
      </c>
      <c r="B2141">
        <f t="shared" si="33"/>
        <v>12</v>
      </c>
    </row>
    <row r="2142" spans="1:2">
      <c r="A2142" t="s">
        <v>1476</v>
      </c>
      <c r="B2142">
        <f t="shared" si="33"/>
        <v>13</v>
      </c>
    </row>
    <row r="2143" spans="1:2">
      <c r="A2143" t="s">
        <v>1392</v>
      </c>
      <c r="B2143">
        <f t="shared" si="33"/>
        <v>11</v>
      </c>
    </row>
    <row r="2144" spans="1:2">
      <c r="A2144" t="s">
        <v>54282</v>
      </c>
      <c r="B2144">
        <f t="shared" si="33"/>
        <v>10</v>
      </c>
    </row>
    <row r="2145" spans="1:2">
      <c r="A2145" t="s">
        <v>54283</v>
      </c>
      <c r="B2145">
        <f t="shared" si="33"/>
        <v>11</v>
      </c>
    </row>
    <row r="2146" spans="1:2">
      <c r="A2146" t="s">
        <v>54284</v>
      </c>
      <c r="B2146">
        <f t="shared" si="33"/>
        <v>12</v>
      </c>
    </row>
    <row r="2147" spans="1:2">
      <c r="A2147" t="s">
        <v>54285</v>
      </c>
      <c r="B2147">
        <f t="shared" si="33"/>
        <v>11</v>
      </c>
    </row>
    <row r="2148" spans="1:2">
      <c r="A2148" t="s">
        <v>54286</v>
      </c>
      <c r="B2148">
        <f t="shared" si="33"/>
        <v>12</v>
      </c>
    </row>
    <row r="2149" spans="1:2">
      <c r="A2149" t="s">
        <v>54287</v>
      </c>
      <c r="B2149">
        <f t="shared" si="33"/>
        <v>13</v>
      </c>
    </row>
    <row r="2150" spans="1:2">
      <c r="A2150" t="s">
        <v>54288</v>
      </c>
      <c r="B2150">
        <f t="shared" si="33"/>
        <v>12</v>
      </c>
    </row>
    <row r="2151" spans="1:2">
      <c r="A2151" t="s">
        <v>54289</v>
      </c>
      <c r="B2151">
        <f t="shared" si="33"/>
        <v>12</v>
      </c>
    </row>
    <row r="2152" spans="1:2">
      <c r="A2152" t="s">
        <v>54290</v>
      </c>
      <c r="B2152">
        <f t="shared" si="33"/>
        <v>11</v>
      </c>
    </row>
    <row r="2153" spans="1:2">
      <c r="A2153" t="s">
        <v>54291</v>
      </c>
      <c r="B2153">
        <f t="shared" si="33"/>
        <v>12</v>
      </c>
    </row>
    <row r="2154" spans="1:2">
      <c r="A2154" t="s">
        <v>54292</v>
      </c>
      <c r="B2154">
        <f t="shared" si="33"/>
        <v>20</v>
      </c>
    </row>
    <row r="2155" spans="1:2">
      <c r="A2155" t="s">
        <v>54293</v>
      </c>
      <c r="B2155">
        <f t="shared" si="33"/>
        <v>15</v>
      </c>
    </row>
    <row r="2156" spans="1:2">
      <c r="A2156" t="s">
        <v>54294</v>
      </c>
      <c r="B2156">
        <f t="shared" si="33"/>
        <v>9</v>
      </c>
    </row>
    <row r="2157" spans="1:2">
      <c r="A2157" t="s">
        <v>54295</v>
      </c>
      <c r="B2157">
        <f t="shared" si="33"/>
        <v>11</v>
      </c>
    </row>
    <row r="2158" spans="1:2">
      <c r="A2158" t="s">
        <v>54296</v>
      </c>
      <c r="B2158">
        <f t="shared" si="33"/>
        <v>11</v>
      </c>
    </row>
    <row r="2159" spans="1:2">
      <c r="A2159" t="s">
        <v>54297</v>
      </c>
      <c r="B2159">
        <f t="shared" si="33"/>
        <v>13</v>
      </c>
    </row>
    <row r="2160" spans="1:2">
      <c r="A2160" t="s">
        <v>54298</v>
      </c>
      <c r="B2160">
        <f t="shared" si="33"/>
        <v>13</v>
      </c>
    </row>
    <row r="2161" spans="1:2">
      <c r="A2161" t="s">
        <v>54299</v>
      </c>
      <c r="B2161">
        <f t="shared" si="33"/>
        <v>11</v>
      </c>
    </row>
    <row r="2162" spans="1:2">
      <c r="A2162" t="s">
        <v>54300</v>
      </c>
      <c r="B2162">
        <f t="shared" si="33"/>
        <v>12</v>
      </c>
    </row>
    <row r="2163" spans="1:2">
      <c r="A2163" t="s">
        <v>54301</v>
      </c>
      <c r="B2163">
        <f t="shared" si="33"/>
        <v>12</v>
      </c>
    </row>
    <row r="2164" spans="1:2">
      <c r="A2164" t="s">
        <v>54302</v>
      </c>
      <c r="B2164">
        <f t="shared" si="33"/>
        <v>12</v>
      </c>
    </row>
    <row r="2165" spans="1:2">
      <c r="A2165" t="s">
        <v>54303</v>
      </c>
      <c r="B2165">
        <f t="shared" si="33"/>
        <v>9</v>
      </c>
    </row>
    <row r="2166" spans="1:2">
      <c r="A2166" t="s">
        <v>54304</v>
      </c>
      <c r="B2166">
        <f t="shared" si="33"/>
        <v>12</v>
      </c>
    </row>
    <row r="2167" spans="1:2">
      <c r="A2167" t="s">
        <v>54305</v>
      </c>
      <c r="B2167">
        <f t="shared" si="33"/>
        <v>11</v>
      </c>
    </row>
    <row r="2168" spans="1:2">
      <c r="A2168" t="s">
        <v>54306</v>
      </c>
      <c r="B2168">
        <f t="shared" si="33"/>
        <v>12</v>
      </c>
    </row>
    <row r="2169" spans="1:2">
      <c r="A2169" t="s">
        <v>54307</v>
      </c>
      <c r="B2169">
        <f t="shared" si="33"/>
        <v>11</v>
      </c>
    </row>
    <row r="2170" spans="1:2">
      <c r="A2170" t="s">
        <v>14237</v>
      </c>
      <c r="B2170">
        <f t="shared" si="33"/>
        <v>11</v>
      </c>
    </row>
    <row r="2171" spans="1:2">
      <c r="A2171" t="s">
        <v>54308</v>
      </c>
      <c r="B2171">
        <f t="shared" si="33"/>
        <v>10</v>
      </c>
    </row>
    <row r="2172" spans="1:2">
      <c r="A2172" t="s">
        <v>54309</v>
      </c>
      <c r="B2172">
        <f t="shared" si="33"/>
        <v>11</v>
      </c>
    </row>
    <row r="2173" spans="1:2">
      <c r="A2173" t="s">
        <v>54310</v>
      </c>
      <c r="B2173">
        <f t="shared" si="33"/>
        <v>11</v>
      </c>
    </row>
    <row r="2174" spans="1:2">
      <c r="A2174" t="s">
        <v>54311</v>
      </c>
      <c r="B2174">
        <f t="shared" si="33"/>
        <v>10</v>
      </c>
    </row>
    <row r="2175" spans="1:2">
      <c r="A2175" t="s">
        <v>54312</v>
      </c>
      <c r="B2175">
        <f t="shared" si="33"/>
        <v>12</v>
      </c>
    </row>
    <row r="2176" spans="1:2">
      <c r="A2176" t="s">
        <v>54313</v>
      </c>
      <c r="B2176">
        <f t="shared" si="33"/>
        <v>10</v>
      </c>
    </row>
    <row r="2177" spans="1:2">
      <c r="A2177" t="s">
        <v>54314</v>
      </c>
      <c r="B2177">
        <f t="shared" si="33"/>
        <v>14</v>
      </c>
    </row>
    <row r="2178" spans="1:2">
      <c r="A2178" t="s">
        <v>54315</v>
      </c>
      <c r="B2178">
        <f t="shared" si="33"/>
        <v>10</v>
      </c>
    </row>
    <row r="2179" spans="1:2">
      <c r="A2179" t="s">
        <v>54316</v>
      </c>
      <c r="B2179">
        <f t="shared" ref="B2179:B2242" si="34">LEN(A2179)</f>
        <v>11</v>
      </c>
    </row>
    <row r="2180" spans="1:2">
      <c r="A2180" t="s">
        <v>54317</v>
      </c>
      <c r="B2180">
        <f t="shared" si="34"/>
        <v>15</v>
      </c>
    </row>
    <row r="2181" spans="1:2">
      <c r="A2181" t="s">
        <v>5439</v>
      </c>
      <c r="B2181">
        <f t="shared" si="34"/>
        <v>9</v>
      </c>
    </row>
    <row r="2182" spans="1:2">
      <c r="A2182" t="s">
        <v>54318</v>
      </c>
      <c r="B2182">
        <f t="shared" si="34"/>
        <v>12</v>
      </c>
    </row>
    <row r="2183" spans="1:2">
      <c r="A2183" t="s">
        <v>54319</v>
      </c>
      <c r="B2183">
        <f t="shared" si="34"/>
        <v>11</v>
      </c>
    </row>
    <row r="2184" spans="1:2">
      <c r="A2184" t="s">
        <v>54320</v>
      </c>
      <c r="B2184">
        <f t="shared" si="34"/>
        <v>12</v>
      </c>
    </row>
    <row r="2185" spans="1:2">
      <c r="A2185" t="s">
        <v>54321</v>
      </c>
      <c r="B2185">
        <f t="shared" si="34"/>
        <v>13</v>
      </c>
    </row>
    <row r="2186" spans="1:2">
      <c r="A2186" t="s">
        <v>54322</v>
      </c>
      <c r="B2186">
        <f t="shared" si="34"/>
        <v>11</v>
      </c>
    </row>
    <row r="2187" spans="1:2">
      <c r="A2187" t="s">
        <v>54323</v>
      </c>
      <c r="B2187">
        <f t="shared" si="34"/>
        <v>15</v>
      </c>
    </row>
    <row r="2188" spans="1:2">
      <c r="A2188" t="s">
        <v>54324</v>
      </c>
      <c r="B2188">
        <f t="shared" si="34"/>
        <v>12</v>
      </c>
    </row>
    <row r="2189" spans="1:2">
      <c r="A2189" t="s">
        <v>54325</v>
      </c>
      <c r="B2189">
        <f t="shared" si="34"/>
        <v>10</v>
      </c>
    </row>
    <row r="2190" spans="1:2">
      <c r="A2190" t="s">
        <v>54326</v>
      </c>
      <c r="B2190">
        <f t="shared" si="34"/>
        <v>12</v>
      </c>
    </row>
    <row r="2191" spans="1:2">
      <c r="A2191" t="s">
        <v>54327</v>
      </c>
      <c r="B2191">
        <f t="shared" si="34"/>
        <v>11</v>
      </c>
    </row>
    <row r="2192" spans="1:2">
      <c r="A2192" t="s">
        <v>54328</v>
      </c>
      <c r="B2192">
        <f t="shared" si="34"/>
        <v>10</v>
      </c>
    </row>
    <row r="2193" spans="1:2">
      <c r="A2193" t="s">
        <v>54329</v>
      </c>
      <c r="B2193">
        <f t="shared" si="34"/>
        <v>18</v>
      </c>
    </row>
    <row r="2194" spans="1:2">
      <c r="A2194" t="s">
        <v>54330</v>
      </c>
      <c r="B2194">
        <f t="shared" si="34"/>
        <v>11</v>
      </c>
    </row>
    <row r="2195" spans="1:2">
      <c r="A2195" t="s">
        <v>54331</v>
      </c>
      <c r="B2195">
        <f t="shared" si="34"/>
        <v>13</v>
      </c>
    </row>
    <row r="2196" spans="1:2">
      <c r="A2196" t="s">
        <v>54332</v>
      </c>
      <c r="B2196">
        <f t="shared" si="34"/>
        <v>9</v>
      </c>
    </row>
    <row r="2197" spans="1:2">
      <c r="A2197" t="s">
        <v>54333</v>
      </c>
      <c r="B2197">
        <f t="shared" si="34"/>
        <v>19</v>
      </c>
    </row>
    <row r="2198" spans="1:2">
      <c r="A2198" t="s">
        <v>54334</v>
      </c>
      <c r="B2198">
        <f t="shared" si="34"/>
        <v>9</v>
      </c>
    </row>
    <row r="2199" spans="1:2">
      <c r="A2199" t="s">
        <v>7893</v>
      </c>
      <c r="B2199">
        <f t="shared" si="34"/>
        <v>10</v>
      </c>
    </row>
    <row r="2200" spans="1:2">
      <c r="A2200" t="s">
        <v>54335</v>
      </c>
      <c r="B2200">
        <f t="shared" si="34"/>
        <v>16</v>
      </c>
    </row>
    <row r="2201" spans="1:2">
      <c r="A2201" t="s">
        <v>54336</v>
      </c>
      <c r="B2201">
        <f t="shared" si="34"/>
        <v>16</v>
      </c>
    </row>
    <row r="2202" spans="1:2">
      <c r="A2202" t="s">
        <v>54337</v>
      </c>
      <c r="B2202">
        <f t="shared" si="34"/>
        <v>9</v>
      </c>
    </row>
    <row r="2203" spans="1:2">
      <c r="A2203" t="s">
        <v>54338</v>
      </c>
      <c r="B2203">
        <f t="shared" si="34"/>
        <v>16</v>
      </c>
    </row>
    <row r="2204" spans="1:2">
      <c r="A2204" t="s">
        <v>54339</v>
      </c>
      <c r="B2204">
        <f t="shared" si="34"/>
        <v>8</v>
      </c>
    </row>
    <row r="2205" spans="1:2">
      <c r="A2205" t="s">
        <v>54340</v>
      </c>
      <c r="B2205">
        <f t="shared" si="34"/>
        <v>11</v>
      </c>
    </row>
    <row r="2206" spans="1:2">
      <c r="A2206" t="s">
        <v>54341</v>
      </c>
      <c r="B2206">
        <f t="shared" si="34"/>
        <v>11</v>
      </c>
    </row>
    <row r="2207" spans="1:2">
      <c r="A2207" t="s">
        <v>54342</v>
      </c>
      <c r="B2207">
        <f t="shared" si="34"/>
        <v>13</v>
      </c>
    </row>
    <row r="2208" spans="1:2">
      <c r="A2208" t="s">
        <v>54343</v>
      </c>
      <c r="B2208">
        <f t="shared" si="34"/>
        <v>12</v>
      </c>
    </row>
    <row r="2209" spans="1:2">
      <c r="A2209" t="s">
        <v>54344</v>
      </c>
      <c r="B2209">
        <f t="shared" si="34"/>
        <v>10</v>
      </c>
    </row>
    <row r="2210" spans="1:2">
      <c r="A2210" t="s">
        <v>54345</v>
      </c>
      <c r="B2210">
        <f t="shared" si="34"/>
        <v>11</v>
      </c>
    </row>
    <row r="2211" spans="1:2">
      <c r="A2211" t="s">
        <v>3728</v>
      </c>
      <c r="B2211">
        <f t="shared" si="34"/>
        <v>10</v>
      </c>
    </row>
    <row r="2212" spans="1:2">
      <c r="A2212" t="s">
        <v>54346</v>
      </c>
      <c r="B2212">
        <f t="shared" si="34"/>
        <v>10</v>
      </c>
    </row>
    <row r="2213" spans="1:2">
      <c r="A2213" t="s">
        <v>54347</v>
      </c>
      <c r="B2213">
        <f t="shared" si="34"/>
        <v>10</v>
      </c>
    </row>
    <row r="2214" spans="1:2">
      <c r="A2214" t="s">
        <v>54348</v>
      </c>
      <c r="B2214">
        <f t="shared" si="34"/>
        <v>11</v>
      </c>
    </row>
    <row r="2215" spans="1:2">
      <c r="A2215" t="s">
        <v>1209</v>
      </c>
      <c r="B2215">
        <f t="shared" si="34"/>
        <v>11</v>
      </c>
    </row>
    <row r="2216" spans="1:2">
      <c r="A2216" t="s">
        <v>54349</v>
      </c>
      <c r="B2216">
        <f t="shared" si="34"/>
        <v>9</v>
      </c>
    </row>
    <row r="2217" spans="1:2">
      <c r="A2217" t="s">
        <v>54350</v>
      </c>
      <c r="B2217">
        <f t="shared" si="34"/>
        <v>11</v>
      </c>
    </row>
    <row r="2218" spans="1:2">
      <c r="A2218" t="s">
        <v>54351</v>
      </c>
      <c r="B2218">
        <f t="shared" si="34"/>
        <v>12</v>
      </c>
    </row>
    <row r="2219" spans="1:2">
      <c r="A2219" t="s">
        <v>54352</v>
      </c>
      <c r="B2219">
        <f t="shared" si="34"/>
        <v>9</v>
      </c>
    </row>
    <row r="2220" spans="1:2">
      <c r="A2220" t="s">
        <v>54353</v>
      </c>
      <c r="B2220">
        <f t="shared" si="34"/>
        <v>9</v>
      </c>
    </row>
    <row r="2221" spans="1:2">
      <c r="A2221" t="s">
        <v>54354</v>
      </c>
      <c r="B2221">
        <f t="shared" si="34"/>
        <v>10</v>
      </c>
    </row>
    <row r="2222" spans="1:2">
      <c r="A2222" t="s">
        <v>984</v>
      </c>
      <c r="B2222">
        <f t="shared" si="34"/>
        <v>13</v>
      </c>
    </row>
    <row r="2223" spans="1:2">
      <c r="A2223" t="s">
        <v>1930</v>
      </c>
      <c r="B2223">
        <f t="shared" si="34"/>
        <v>11</v>
      </c>
    </row>
    <row r="2224" spans="1:2">
      <c r="A2224" t="s">
        <v>1473</v>
      </c>
      <c r="B2224">
        <f t="shared" si="34"/>
        <v>10</v>
      </c>
    </row>
    <row r="2225" spans="1:2">
      <c r="A2225" t="s">
        <v>54355</v>
      </c>
      <c r="B2225">
        <f t="shared" si="34"/>
        <v>11</v>
      </c>
    </row>
    <row r="2226" spans="1:2">
      <c r="A2226" t="s">
        <v>54356</v>
      </c>
      <c r="B2226">
        <f t="shared" si="34"/>
        <v>16</v>
      </c>
    </row>
    <row r="2227" spans="1:2">
      <c r="A2227" t="s">
        <v>54357</v>
      </c>
      <c r="B2227">
        <f t="shared" si="34"/>
        <v>11</v>
      </c>
    </row>
    <row r="2228" spans="1:2">
      <c r="A2228" t="s">
        <v>54358</v>
      </c>
      <c r="B2228">
        <f t="shared" si="34"/>
        <v>10</v>
      </c>
    </row>
    <row r="2229" spans="1:2">
      <c r="A2229" t="s">
        <v>54359</v>
      </c>
      <c r="B2229">
        <f t="shared" si="34"/>
        <v>11</v>
      </c>
    </row>
    <row r="2230" spans="1:2">
      <c r="A2230" t="s">
        <v>54360</v>
      </c>
      <c r="B2230">
        <f t="shared" si="34"/>
        <v>10</v>
      </c>
    </row>
    <row r="2231" spans="1:2">
      <c r="A2231" t="s">
        <v>54361</v>
      </c>
      <c r="B2231">
        <f t="shared" si="34"/>
        <v>11</v>
      </c>
    </row>
    <row r="2232" spans="1:2">
      <c r="A2232" t="s">
        <v>54362</v>
      </c>
      <c r="B2232">
        <f t="shared" si="34"/>
        <v>10</v>
      </c>
    </row>
    <row r="2233" spans="1:2">
      <c r="A2233" t="s">
        <v>54363</v>
      </c>
      <c r="B2233">
        <f t="shared" si="34"/>
        <v>11</v>
      </c>
    </row>
    <row r="2234" spans="1:2">
      <c r="A2234" t="s">
        <v>54364</v>
      </c>
      <c r="B2234">
        <f t="shared" si="34"/>
        <v>12</v>
      </c>
    </row>
    <row r="2235" spans="1:2">
      <c r="A2235" t="s">
        <v>54365</v>
      </c>
      <c r="B2235">
        <f t="shared" si="34"/>
        <v>10</v>
      </c>
    </row>
    <row r="2236" spans="1:2">
      <c r="A2236" t="s">
        <v>54366</v>
      </c>
      <c r="B2236">
        <f t="shared" si="34"/>
        <v>11</v>
      </c>
    </row>
    <row r="2237" spans="1:2">
      <c r="A2237" t="s">
        <v>54367</v>
      </c>
      <c r="B2237">
        <f t="shared" si="34"/>
        <v>19</v>
      </c>
    </row>
    <row r="2238" spans="1:2">
      <c r="A2238" t="s">
        <v>54368</v>
      </c>
      <c r="B2238">
        <f t="shared" si="34"/>
        <v>10</v>
      </c>
    </row>
    <row r="2239" spans="1:2">
      <c r="A2239" t="s">
        <v>54369</v>
      </c>
      <c r="B2239">
        <f t="shared" si="34"/>
        <v>10</v>
      </c>
    </row>
    <row r="2240" spans="1:2">
      <c r="A2240" t="s">
        <v>54370</v>
      </c>
      <c r="B2240">
        <f t="shared" si="34"/>
        <v>12</v>
      </c>
    </row>
    <row r="2241" spans="1:2">
      <c r="A2241" t="s">
        <v>54371</v>
      </c>
      <c r="B2241">
        <f t="shared" si="34"/>
        <v>10</v>
      </c>
    </row>
    <row r="2242" spans="1:2">
      <c r="A2242" t="s">
        <v>54372</v>
      </c>
      <c r="B2242">
        <f t="shared" si="34"/>
        <v>10</v>
      </c>
    </row>
    <row r="2243" spans="1:2">
      <c r="A2243" t="s">
        <v>54373</v>
      </c>
      <c r="B2243">
        <f t="shared" ref="B2243:B2306" si="35">LEN(A2243)</f>
        <v>15</v>
      </c>
    </row>
    <row r="2244" spans="1:2">
      <c r="A2244" t="s">
        <v>54374</v>
      </c>
      <c r="B2244">
        <f t="shared" si="35"/>
        <v>17</v>
      </c>
    </row>
    <row r="2245" spans="1:2">
      <c r="A2245" t="s">
        <v>54375</v>
      </c>
      <c r="B2245">
        <f t="shared" si="35"/>
        <v>13</v>
      </c>
    </row>
    <row r="2246" spans="1:2">
      <c r="A2246" t="s">
        <v>54376</v>
      </c>
      <c r="B2246">
        <f t="shared" si="35"/>
        <v>12</v>
      </c>
    </row>
    <row r="2247" spans="1:2">
      <c r="A2247" t="s">
        <v>54377</v>
      </c>
      <c r="B2247">
        <f t="shared" si="35"/>
        <v>12</v>
      </c>
    </row>
    <row r="2248" spans="1:2">
      <c r="A2248" t="s">
        <v>54378</v>
      </c>
      <c r="B2248">
        <f t="shared" si="35"/>
        <v>11</v>
      </c>
    </row>
    <row r="2249" spans="1:2">
      <c r="A2249" t="s">
        <v>54379</v>
      </c>
      <c r="B2249">
        <f t="shared" si="35"/>
        <v>13</v>
      </c>
    </row>
    <row r="2250" spans="1:2">
      <c r="A2250" t="s">
        <v>54380</v>
      </c>
      <c r="B2250">
        <f t="shared" si="35"/>
        <v>11</v>
      </c>
    </row>
    <row r="2251" spans="1:2">
      <c r="A2251" t="s">
        <v>54381</v>
      </c>
      <c r="B2251">
        <f t="shared" si="35"/>
        <v>11</v>
      </c>
    </row>
    <row r="2252" spans="1:2">
      <c r="A2252" t="s">
        <v>54382</v>
      </c>
      <c r="B2252">
        <f t="shared" si="35"/>
        <v>13</v>
      </c>
    </row>
    <row r="2253" spans="1:2">
      <c r="A2253" t="s">
        <v>54383</v>
      </c>
      <c r="B2253">
        <f t="shared" si="35"/>
        <v>13</v>
      </c>
    </row>
    <row r="2254" spans="1:2">
      <c r="A2254" t="s">
        <v>54384</v>
      </c>
      <c r="B2254">
        <f t="shared" si="35"/>
        <v>21</v>
      </c>
    </row>
    <row r="2255" spans="1:2">
      <c r="A2255" t="s">
        <v>54385</v>
      </c>
      <c r="B2255">
        <f t="shared" si="35"/>
        <v>13</v>
      </c>
    </row>
    <row r="2256" spans="1:2">
      <c r="A2256" t="s">
        <v>54386</v>
      </c>
      <c r="B2256">
        <f t="shared" si="35"/>
        <v>14</v>
      </c>
    </row>
    <row r="2257" spans="1:2">
      <c r="A2257" t="s">
        <v>54387</v>
      </c>
      <c r="B2257">
        <f t="shared" si="35"/>
        <v>11</v>
      </c>
    </row>
    <row r="2258" spans="1:2">
      <c r="A2258" t="s">
        <v>54388</v>
      </c>
      <c r="B2258">
        <f t="shared" si="35"/>
        <v>15</v>
      </c>
    </row>
    <row r="2259" spans="1:2">
      <c r="A2259" t="s">
        <v>54389</v>
      </c>
      <c r="B2259">
        <f t="shared" si="35"/>
        <v>13</v>
      </c>
    </row>
    <row r="2260" spans="1:2">
      <c r="A2260" t="s">
        <v>54390</v>
      </c>
      <c r="B2260">
        <f t="shared" si="35"/>
        <v>14</v>
      </c>
    </row>
    <row r="2261" spans="1:2">
      <c r="A2261" t="s">
        <v>54391</v>
      </c>
      <c r="B2261">
        <f t="shared" si="35"/>
        <v>11</v>
      </c>
    </row>
    <row r="2262" spans="1:2">
      <c r="A2262" t="s">
        <v>54392</v>
      </c>
      <c r="B2262">
        <f t="shared" si="35"/>
        <v>12</v>
      </c>
    </row>
    <row r="2263" spans="1:2">
      <c r="A2263" t="s">
        <v>54393</v>
      </c>
      <c r="B2263">
        <f t="shared" si="35"/>
        <v>9</v>
      </c>
    </row>
    <row r="2264" spans="1:2">
      <c r="A2264" t="s">
        <v>54394</v>
      </c>
      <c r="B2264">
        <f t="shared" si="35"/>
        <v>12</v>
      </c>
    </row>
    <row r="2265" spans="1:2">
      <c r="A2265" t="s">
        <v>54395</v>
      </c>
      <c r="B2265">
        <f t="shared" si="35"/>
        <v>35</v>
      </c>
    </row>
    <row r="2266" spans="1:2">
      <c r="A2266" t="s">
        <v>54396</v>
      </c>
      <c r="B2266">
        <f t="shared" si="35"/>
        <v>11</v>
      </c>
    </row>
    <row r="2267" spans="1:2">
      <c r="A2267" t="s">
        <v>2323</v>
      </c>
      <c r="B2267">
        <f t="shared" si="35"/>
        <v>10</v>
      </c>
    </row>
    <row r="2268" spans="1:2">
      <c r="A2268" t="s">
        <v>54397</v>
      </c>
      <c r="B2268">
        <f t="shared" si="35"/>
        <v>13</v>
      </c>
    </row>
    <row r="2269" spans="1:2">
      <c r="A2269" t="s">
        <v>54398</v>
      </c>
      <c r="B2269">
        <f t="shared" si="35"/>
        <v>12</v>
      </c>
    </row>
    <row r="2270" spans="1:2">
      <c r="A2270" t="s">
        <v>54399</v>
      </c>
      <c r="B2270">
        <f t="shared" si="35"/>
        <v>9</v>
      </c>
    </row>
    <row r="2271" spans="1:2">
      <c r="A2271" t="s">
        <v>54400</v>
      </c>
      <c r="B2271">
        <f t="shared" si="35"/>
        <v>12</v>
      </c>
    </row>
    <row r="2272" spans="1:2">
      <c r="A2272" t="s">
        <v>1410</v>
      </c>
      <c r="B2272">
        <f t="shared" si="35"/>
        <v>10</v>
      </c>
    </row>
    <row r="2273" spans="1:2">
      <c r="A2273" t="s">
        <v>54401</v>
      </c>
      <c r="B2273">
        <f t="shared" si="35"/>
        <v>13</v>
      </c>
    </row>
    <row r="2274" spans="1:2">
      <c r="A2274" t="s">
        <v>54402</v>
      </c>
      <c r="B2274">
        <f t="shared" si="35"/>
        <v>12</v>
      </c>
    </row>
    <row r="2275" spans="1:2">
      <c r="A2275" t="s">
        <v>54403</v>
      </c>
      <c r="B2275">
        <f t="shared" si="35"/>
        <v>9</v>
      </c>
    </row>
    <row r="2276" spans="1:2">
      <c r="A2276" t="s">
        <v>54404</v>
      </c>
      <c r="B2276">
        <f t="shared" si="35"/>
        <v>9</v>
      </c>
    </row>
    <row r="2277" spans="1:2">
      <c r="A2277" t="s">
        <v>54405</v>
      </c>
      <c r="B2277">
        <f t="shared" si="35"/>
        <v>9</v>
      </c>
    </row>
    <row r="2278" spans="1:2">
      <c r="A2278" t="s">
        <v>54406</v>
      </c>
      <c r="B2278">
        <f t="shared" si="35"/>
        <v>18</v>
      </c>
    </row>
    <row r="2279" spans="1:2">
      <c r="A2279" t="s">
        <v>54407</v>
      </c>
      <c r="B2279">
        <f t="shared" si="35"/>
        <v>16</v>
      </c>
    </row>
    <row r="2280" spans="1:2">
      <c r="A2280" t="s">
        <v>1526</v>
      </c>
      <c r="B2280">
        <f t="shared" si="35"/>
        <v>9</v>
      </c>
    </row>
    <row r="2281" spans="1:2">
      <c r="A2281" t="s">
        <v>54408</v>
      </c>
      <c r="B2281">
        <f t="shared" si="35"/>
        <v>10</v>
      </c>
    </row>
    <row r="2282" spans="1:2">
      <c r="A2282" t="s">
        <v>54409</v>
      </c>
      <c r="B2282">
        <f t="shared" si="35"/>
        <v>15</v>
      </c>
    </row>
    <row r="2283" spans="1:2">
      <c r="A2283" t="s">
        <v>54410</v>
      </c>
      <c r="B2283">
        <f t="shared" si="35"/>
        <v>13</v>
      </c>
    </row>
    <row r="2284" spans="1:2">
      <c r="A2284" t="s">
        <v>54411</v>
      </c>
      <c r="B2284">
        <f t="shared" si="35"/>
        <v>11</v>
      </c>
    </row>
    <row r="2285" spans="1:2">
      <c r="A2285" t="s">
        <v>1545</v>
      </c>
      <c r="B2285">
        <f t="shared" si="35"/>
        <v>11</v>
      </c>
    </row>
    <row r="2286" spans="1:2">
      <c r="A2286" t="s">
        <v>54412</v>
      </c>
      <c r="B2286">
        <f t="shared" si="35"/>
        <v>10</v>
      </c>
    </row>
    <row r="2287" spans="1:2">
      <c r="A2287" t="s">
        <v>54413</v>
      </c>
      <c r="B2287">
        <f t="shared" si="35"/>
        <v>11</v>
      </c>
    </row>
    <row r="2288" spans="1:2">
      <c r="A2288" t="s">
        <v>54414</v>
      </c>
      <c r="B2288">
        <f t="shared" si="35"/>
        <v>11</v>
      </c>
    </row>
    <row r="2289" spans="1:2">
      <c r="A2289" t="s">
        <v>54415</v>
      </c>
      <c r="B2289">
        <f t="shared" si="35"/>
        <v>12</v>
      </c>
    </row>
    <row r="2290" spans="1:2">
      <c r="A2290" t="s">
        <v>54416</v>
      </c>
      <c r="B2290">
        <f t="shared" si="35"/>
        <v>11</v>
      </c>
    </row>
    <row r="2291" spans="1:2">
      <c r="A2291" t="s">
        <v>54417</v>
      </c>
      <c r="B2291">
        <f t="shared" si="35"/>
        <v>10</v>
      </c>
    </row>
    <row r="2292" spans="1:2">
      <c r="A2292" t="s">
        <v>54418</v>
      </c>
      <c r="B2292">
        <f t="shared" si="35"/>
        <v>10</v>
      </c>
    </row>
    <row r="2293" spans="1:2">
      <c r="A2293" t="s">
        <v>54419</v>
      </c>
      <c r="B2293">
        <f t="shared" si="35"/>
        <v>11</v>
      </c>
    </row>
    <row r="2294" spans="1:2">
      <c r="A2294" t="s">
        <v>54420</v>
      </c>
      <c r="B2294">
        <f t="shared" si="35"/>
        <v>13</v>
      </c>
    </row>
    <row r="2295" spans="1:2">
      <c r="A2295" t="s">
        <v>54421</v>
      </c>
      <c r="B2295">
        <f t="shared" si="35"/>
        <v>14</v>
      </c>
    </row>
    <row r="2296" spans="1:2">
      <c r="A2296" t="s">
        <v>54422</v>
      </c>
      <c r="B2296">
        <f t="shared" si="35"/>
        <v>13</v>
      </c>
    </row>
    <row r="2297" spans="1:2">
      <c r="A2297" t="s">
        <v>54423</v>
      </c>
      <c r="B2297">
        <f t="shared" si="35"/>
        <v>10</v>
      </c>
    </row>
    <row r="2298" spans="1:2">
      <c r="A2298" t="s">
        <v>54424</v>
      </c>
      <c r="B2298">
        <f t="shared" si="35"/>
        <v>19</v>
      </c>
    </row>
    <row r="2299" spans="1:2">
      <c r="A2299" t="s">
        <v>54425</v>
      </c>
      <c r="B2299">
        <f t="shared" si="35"/>
        <v>9</v>
      </c>
    </row>
    <row r="2300" spans="1:2">
      <c r="A2300" t="s">
        <v>54426</v>
      </c>
      <c r="B2300">
        <f t="shared" si="35"/>
        <v>10</v>
      </c>
    </row>
    <row r="2301" spans="1:2">
      <c r="A2301" t="s">
        <v>54427</v>
      </c>
      <c r="B2301">
        <f t="shared" si="35"/>
        <v>14</v>
      </c>
    </row>
    <row r="2302" spans="1:2">
      <c r="A2302" t="s">
        <v>54428</v>
      </c>
      <c r="B2302">
        <f t="shared" si="35"/>
        <v>9</v>
      </c>
    </row>
    <row r="2303" spans="1:2">
      <c r="A2303" t="s">
        <v>1907</v>
      </c>
      <c r="B2303">
        <f t="shared" si="35"/>
        <v>11</v>
      </c>
    </row>
    <row r="2304" spans="1:2">
      <c r="A2304" t="s">
        <v>54429</v>
      </c>
      <c r="B2304">
        <f t="shared" si="35"/>
        <v>12</v>
      </c>
    </row>
    <row r="2305" spans="1:2">
      <c r="A2305" t="s">
        <v>54430</v>
      </c>
      <c r="B2305">
        <f t="shared" si="35"/>
        <v>11</v>
      </c>
    </row>
    <row r="2306" spans="1:2">
      <c r="A2306" t="s">
        <v>54431</v>
      </c>
      <c r="B2306">
        <f t="shared" si="35"/>
        <v>10</v>
      </c>
    </row>
    <row r="2307" spans="1:2">
      <c r="A2307" t="s">
        <v>54432</v>
      </c>
      <c r="B2307">
        <f t="shared" ref="B2307:B2370" si="36">LEN(A2307)</f>
        <v>10</v>
      </c>
    </row>
    <row r="2308" spans="1:2">
      <c r="A2308" t="s">
        <v>54433</v>
      </c>
      <c r="B2308">
        <f t="shared" si="36"/>
        <v>12</v>
      </c>
    </row>
    <row r="2309" spans="1:2">
      <c r="A2309" t="s">
        <v>54434</v>
      </c>
      <c r="B2309">
        <f t="shared" si="36"/>
        <v>10</v>
      </c>
    </row>
    <row r="2310" spans="1:2">
      <c r="A2310" t="s">
        <v>54435</v>
      </c>
      <c r="B2310">
        <f t="shared" si="36"/>
        <v>11</v>
      </c>
    </row>
    <row r="2311" spans="1:2">
      <c r="A2311" t="s">
        <v>54436</v>
      </c>
      <c r="B2311">
        <f t="shared" si="36"/>
        <v>10</v>
      </c>
    </row>
    <row r="2312" spans="1:2">
      <c r="A2312" t="s">
        <v>54437</v>
      </c>
      <c r="B2312">
        <f t="shared" si="36"/>
        <v>10</v>
      </c>
    </row>
    <row r="2313" spans="1:2">
      <c r="A2313" t="s">
        <v>54438</v>
      </c>
      <c r="B2313">
        <f t="shared" si="36"/>
        <v>9</v>
      </c>
    </row>
    <row r="2314" spans="1:2">
      <c r="A2314" t="s">
        <v>54439</v>
      </c>
      <c r="B2314">
        <f t="shared" si="36"/>
        <v>12</v>
      </c>
    </row>
    <row r="2315" spans="1:2">
      <c r="A2315" t="s">
        <v>54440</v>
      </c>
      <c r="B2315">
        <f t="shared" si="36"/>
        <v>10</v>
      </c>
    </row>
    <row r="2316" spans="1:2">
      <c r="A2316" t="s">
        <v>54441</v>
      </c>
      <c r="B2316">
        <f t="shared" si="36"/>
        <v>12</v>
      </c>
    </row>
    <row r="2317" spans="1:2">
      <c r="A2317" t="s">
        <v>54442</v>
      </c>
      <c r="B2317">
        <f t="shared" si="36"/>
        <v>12</v>
      </c>
    </row>
    <row r="2318" spans="1:2">
      <c r="A2318" t="s">
        <v>54443</v>
      </c>
      <c r="B2318">
        <f t="shared" si="36"/>
        <v>11</v>
      </c>
    </row>
    <row r="2319" spans="1:2">
      <c r="A2319" t="s">
        <v>54444</v>
      </c>
      <c r="B2319">
        <f t="shared" si="36"/>
        <v>12</v>
      </c>
    </row>
    <row r="2320" spans="1:2">
      <c r="A2320" t="s">
        <v>54445</v>
      </c>
      <c r="B2320">
        <f t="shared" si="36"/>
        <v>11</v>
      </c>
    </row>
    <row r="2321" spans="1:2">
      <c r="A2321" t="s">
        <v>54446</v>
      </c>
      <c r="B2321">
        <f t="shared" si="36"/>
        <v>11</v>
      </c>
    </row>
    <row r="2322" spans="1:2">
      <c r="A2322" t="s">
        <v>54447</v>
      </c>
      <c r="B2322">
        <f t="shared" si="36"/>
        <v>17</v>
      </c>
    </row>
    <row r="2323" spans="1:2">
      <c r="A2323" t="s">
        <v>54448</v>
      </c>
      <c r="B2323">
        <f t="shared" si="36"/>
        <v>10</v>
      </c>
    </row>
    <row r="2324" spans="1:2">
      <c r="A2324" t="s">
        <v>54449</v>
      </c>
      <c r="B2324">
        <f t="shared" si="36"/>
        <v>11</v>
      </c>
    </row>
    <row r="2325" spans="1:2">
      <c r="A2325" t="s">
        <v>54450</v>
      </c>
      <c r="B2325">
        <f t="shared" si="36"/>
        <v>14</v>
      </c>
    </row>
    <row r="2326" spans="1:2">
      <c r="A2326" t="s">
        <v>6542</v>
      </c>
      <c r="B2326">
        <f t="shared" si="36"/>
        <v>13</v>
      </c>
    </row>
    <row r="2327" spans="1:2">
      <c r="A2327" t="s">
        <v>54451</v>
      </c>
      <c r="B2327">
        <f t="shared" si="36"/>
        <v>9</v>
      </c>
    </row>
    <row r="2328" spans="1:2">
      <c r="A2328" t="s">
        <v>54452</v>
      </c>
      <c r="B2328">
        <f t="shared" si="36"/>
        <v>12</v>
      </c>
    </row>
    <row r="2329" spans="1:2">
      <c r="A2329" t="s">
        <v>54453</v>
      </c>
      <c r="B2329">
        <f t="shared" si="36"/>
        <v>11</v>
      </c>
    </row>
    <row r="2330" spans="1:2">
      <c r="A2330" t="s">
        <v>54454</v>
      </c>
      <c r="B2330">
        <f t="shared" si="36"/>
        <v>10</v>
      </c>
    </row>
    <row r="2331" spans="1:2">
      <c r="A2331" t="s">
        <v>54455</v>
      </c>
      <c r="B2331">
        <f t="shared" si="36"/>
        <v>10</v>
      </c>
    </row>
    <row r="2332" spans="1:2">
      <c r="A2332" t="s">
        <v>54456</v>
      </c>
      <c r="B2332">
        <f t="shared" si="36"/>
        <v>12</v>
      </c>
    </row>
    <row r="2333" spans="1:2">
      <c r="A2333" t="s">
        <v>54457</v>
      </c>
      <c r="B2333">
        <f t="shared" si="36"/>
        <v>11</v>
      </c>
    </row>
    <row r="2334" spans="1:2">
      <c r="A2334" t="s">
        <v>54458</v>
      </c>
      <c r="B2334">
        <f t="shared" si="36"/>
        <v>10</v>
      </c>
    </row>
    <row r="2335" spans="1:2">
      <c r="A2335" t="s">
        <v>54459</v>
      </c>
      <c r="B2335">
        <f t="shared" si="36"/>
        <v>12</v>
      </c>
    </row>
    <row r="2336" spans="1:2">
      <c r="A2336" t="s">
        <v>54460</v>
      </c>
      <c r="B2336">
        <f t="shared" si="36"/>
        <v>10</v>
      </c>
    </row>
    <row r="2337" spans="1:2">
      <c r="A2337" t="s">
        <v>54461</v>
      </c>
      <c r="B2337">
        <f t="shared" si="36"/>
        <v>9</v>
      </c>
    </row>
    <row r="2338" spans="1:2">
      <c r="A2338" t="s">
        <v>54462</v>
      </c>
      <c r="B2338">
        <f t="shared" si="36"/>
        <v>13</v>
      </c>
    </row>
    <row r="2339" spans="1:2">
      <c r="A2339" t="s">
        <v>54463</v>
      </c>
      <c r="B2339">
        <f t="shared" si="36"/>
        <v>10</v>
      </c>
    </row>
    <row r="2340" spans="1:2">
      <c r="A2340" t="s">
        <v>54464</v>
      </c>
      <c r="B2340">
        <f t="shared" si="36"/>
        <v>10</v>
      </c>
    </row>
    <row r="2341" spans="1:2">
      <c r="A2341" t="s">
        <v>54465</v>
      </c>
      <c r="B2341">
        <f t="shared" si="36"/>
        <v>9</v>
      </c>
    </row>
    <row r="2342" spans="1:2">
      <c r="A2342" t="s">
        <v>54466</v>
      </c>
      <c r="B2342">
        <f t="shared" si="36"/>
        <v>12</v>
      </c>
    </row>
    <row r="2343" spans="1:2">
      <c r="A2343" t="s">
        <v>54467</v>
      </c>
      <c r="B2343">
        <f t="shared" si="36"/>
        <v>12</v>
      </c>
    </row>
    <row r="2344" spans="1:2">
      <c r="A2344" t="s">
        <v>54468</v>
      </c>
      <c r="B2344">
        <f t="shared" si="36"/>
        <v>12</v>
      </c>
    </row>
    <row r="2345" spans="1:2">
      <c r="A2345" t="s">
        <v>54469</v>
      </c>
      <c r="B2345">
        <f t="shared" si="36"/>
        <v>16</v>
      </c>
    </row>
    <row r="2346" spans="1:2">
      <c r="A2346" t="s">
        <v>54470</v>
      </c>
      <c r="B2346">
        <f t="shared" si="36"/>
        <v>14</v>
      </c>
    </row>
    <row r="2347" spans="1:2">
      <c r="A2347" t="s">
        <v>54471</v>
      </c>
      <c r="B2347">
        <f t="shared" si="36"/>
        <v>12</v>
      </c>
    </row>
    <row r="2348" spans="1:2">
      <c r="A2348" t="s">
        <v>54472</v>
      </c>
      <c r="B2348">
        <f t="shared" si="36"/>
        <v>12</v>
      </c>
    </row>
    <row r="2349" spans="1:2">
      <c r="A2349" t="s">
        <v>54473</v>
      </c>
      <c r="B2349">
        <f t="shared" si="36"/>
        <v>11</v>
      </c>
    </row>
    <row r="2350" spans="1:2">
      <c r="A2350" t="s">
        <v>54474</v>
      </c>
      <c r="B2350">
        <f t="shared" si="36"/>
        <v>15</v>
      </c>
    </row>
    <row r="2351" spans="1:2">
      <c r="A2351" t="s">
        <v>54475</v>
      </c>
      <c r="B2351">
        <f t="shared" si="36"/>
        <v>9</v>
      </c>
    </row>
    <row r="2352" spans="1:2">
      <c r="A2352" t="s">
        <v>54476</v>
      </c>
      <c r="B2352">
        <f t="shared" si="36"/>
        <v>9</v>
      </c>
    </row>
    <row r="2353" spans="1:2">
      <c r="A2353" t="s">
        <v>54477</v>
      </c>
      <c r="B2353">
        <f t="shared" si="36"/>
        <v>12</v>
      </c>
    </row>
    <row r="2354" spans="1:2">
      <c r="A2354" t="s">
        <v>54478</v>
      </c>
      <c r="B2354">
        <f t="shared" si="36"/>
        <v>11</v>
      </c>
    </row>
    <row r="2355" spans="1:2">
      <c r="A2355" t="s">
        <v>54479</v>
      </c>
      <c r="B2355">
        <f t="shared" si="36"/>
        <v>9</v>
      </c>
    </row>
    <row r="2356" spans="1:2">
      <c r="A2356" t="s">
        <v>54480</v>
      </c>
      <c r="B2356">
        <f t="shared" si="36"/>
        <v>10</v>
      </c>
    </row>
    <row r="2357" spans="1:2">
      <c r="A2357" t="s">
        <v>54481</v>
      </c>
      <c r="B2357">
        <f t="shared" si="36"/>
        <v>10</v>
      </c>
    </row>
    <row r="2358" spans="1:2">
      <c r="A2358" t="s">
        <v>54482</v>
      </c>
      <c r="B2358">
        <f t="shared" si="36"/>
        <v>11</v>
      </c>
    </row>
    <row r="2359" spans="1:2">
      <c r="A2359" t="s">
        <v>54483</v>
      </c>
      <c r="B2359">
        <f t="shared" si="36"/>
        <v>12</v>
      </c>
    </row>
    <row r="2360" spans="1:2">
      <c r="A2360" t="s">
        <v>54484</v>
      </c>
      <c r="B2360">
        <f t="shared" si="36"/>
        <v>14</v>
      </c>
    </row>
    <row r="2361" spans="1:2">
      <c r="A2361" t="s">
        <v>54485</v>
      </c>
      <c r="B2361">
        <f t="shared" si="36"/>
        <v>12</v>
      </c>
    </row>
    <row r="2362" spans="1:2">
      <c r="A2362" t="s">
        <v>54486</v>
      </c>
      <c r="B2362">
        <f t="shared" si="36"/>
        <v>12</v>
      </c>
    </row>
    <row r="2363" spans="1:2">
      <c r="A2363" t="s">
        <v>54487</v>
      </c>
      <c r="B2363">
        <f t="shared" si="36"/>
        <v>11</v>
      </c>
    </row>
    <row r="2364" spans="1:2">
      <c r="A2364" t="s">
        <v>54488</v>
      </c>
      <c r="B2364">
        <f t="shared" si="36"/>
        <v>14</v>
      </c>
    </row>
    <row r="2365" spans="1:2">
      <c r="A2365" t="s">
        <v>54489</v>
      </c>
      <c r="B2365">
        <f t="shared" si="36"/>
        <v>11</v>
      </c>
    </row>
    <row r="2366" spans="1:2">
      <c r="A2366" t="s">
        <v>54490</v>
      </c>
      <c r="B2366">
        <f t="shared" si="36"/>
        <v>10</v>
      </c>
    </row>
    <row r="2367" spans="1:2">
      <c r="A2367" t="s">
        <v>54491</v>
      </c>
      <c r="B2367">
        <f t="shared" si="36"/>
        <v>10</v>
      </c>
    </row>
    <row r="2368" spans="1:2">
      <c r="A2368" t="s">
        <v>54492</v>
      </c>
      <c r="B2368">
        <f t="shared" si="36"/>
        <v>11</v>
      </c>
    </row>
    <row r="2369" spans="1:2">
      <c r="A2369" t="s">
        <v>1147</v>
      </c>
      <c r="B2369">
        <f t="shared" si="36"/>
        <v>9</v>
      </c>
    </row>
    <row r="2370" spans="1:2">
      <c r="A2370" t="s">
        <v>54493</v>
      </c>
      <c r="B2370">
        <f t="shared" si="36"/>
        <v>18</v>
      </c>
    </row>
    <row r="2371" spans="1:2">
      <c r="A2371" t="s">
        <v>54494</v>
      </c>
      <c r="B2371">
        <f t="shared" ref="B2371:B2434" si="37">LEN(A2371)</f>
        <v>10</v>
      </c>
    </row>
    <row r="2372" spans="1:2">
      <c r="A2372" t="s">
        <v>1518</v>
      </c>
      <c r="B2372">
        <f t="shared" si="37"/>
        <v>11</v>
      </c>
    </row>
    <row r="2373" spans="1:2">
      <c r="A2373" t="s">
        <v>1557</v>
      </c>
      <c r="B2373">
        <f t="shared" si="37"/>
        <v>13</v>
      </c>
    </row>
    <row r="2374" spans="1:2">
      <c r="A2374" t="s">
        <v>54495</v>
      </c>
      <c r="B2374">
        <f t="shared" si="37"/>
        <v>13</v>
      </c>
    </row>
    <row r="2375" spans="1:2">
      <c r="A2375" t="s">
        <v>54496</v>
      </c>
      <c r="B2375">
        <f t="shared" si="37"/>
        <v>12</v>
      </c>
    </row>
    <row r="2376" spans="1:2">
      <c r="A2376" t="s">
        <v>54497</v>
      </c>
      <c r="B2376">
        <f t="shared" si="37"/>
        <v>15</v>
      </c>
    </row>
    <row r="2377" spans="1:2">
      <c r="A2377" t="s">
        <v>54498</v>
      </c>
      <c r="B2377">
        <f t="shared" si="37"/>
        <v>11</v>
      </c>
    </row>
    <row r="2378" spans="1:2">
      <c r="A2378" t="s">
        <v>54499</v>
      </c>
      <c r="B2378">
        <f t="shared" si="37"/>
        <v>11</v>
      </c>
    </row>
    <row r="2379" spans="1:2">
      <c r="A2379" t="s">
        <v>54500</v>
      </c>
      <c r="B2379">
        <f t="shared" si="37"/>
        <v>19</v>
      </c>
    </row>
    <row r="2380" spans="1:2">
      <c r="A2380" t="s">
        <v>54501</v>
      </c>
      <c r="B2380">
        <f t="shared" si="37"/>
        <v>11</v>
      </c>
    </row>
    <row r="2381" spans="1:2">
      <c r="A2381" t="s">
        <v>54502</v>
      </c>
      <c r="B2381">
        <f t="shared" si="37"/>
        <v>12</v>
      </c>
    </row>
    <row r="2382" spans="1:2">
      <c r="A2382" t="s">
        <v>54503</v>
      </c>
      <c r="B2382">
        <f t="shared" si="37"/>
        <v>12</v>
      </c>
    </row>
    <row r="2383" spans="1:2">
      <c r="A2383" t="s">
        <v>54504</v>
      </c>
      <c r="B2383">
        <f t="shared" si="37"/>
        <v>11</v>
      </c>
    </row>
    <row r="2384" spans="1:2">
      <c r="A2384" t="s">
        <v>1426</v>
      </c>
      <c r="B2384">
        <f t="shared" si="37"/>
        <v>11</v>
      </c>
    </row>
    <row r="2385" spans="1:2">
      <c r="A2385" t="s">
        <v>620</v>
      </c>
      <c r="B2385">
        <f t="shared" si="37"/>
        <v>12</v>
      </c>
    </row>
    <row r="2386" spans="1:2">
      <c r="A2386" t="s">
        <v>54505</v>
      </c>
      <c r="B2386">
        <f t="shared" si="37"/>
        <v>10</v>
      </c>
    </row>
    <row r="2387" spans="1:2">
      <c r="A2387" t="s">
        <v>54506</v>
      </c>
      <c r="B2387">
        <f t="shared" si="37"/>
        <v>14</v>
      </c>
    </row>
    <row r="2388" spans="1:2">
      <c r="A2388" t="s">
        <v>54507</v>
      </c>
      <c r="B2388">
        <f t="shared" si="37"/>
        <v>14</v>
      </c>
    </row>
    <row r="2389" spans="1:2">
      <c r="A2389" t="s">
        <v>54508</v>
      </c>
      <c r="B2389">
        <f t="shared" si="37"/>
        <v>13</v>
      </c>
    </row>
    <row r="2390" spans="1:2">
      <c r="A2390" t="s">
        <v>54509</v>
      </c>
      <c r="B2390">
        <f t="shared" si="37"/>
        <v>13</v>
      </c>
    </row>
    <row r="2391" spans="1:2">
      <c r="A2391" t="s">
        <v>54510</v>
      </c>
      <c r="B2391">
        <f t="shared" si="37"/>
        <v>20</v>
      </c>
    </row>
    <row r="2392" spans="1:2">
      <c r="A2392" t="s">
        <v>54511</v>
      </c>
      <c r="B2392">
        <f t="shared" si="37"/>
        <v>13</v>
      </c>
    </row>
    <row r="2393" spans="1:2">
      <c r="A2393" t="s">
        <v>542</v>
      </c>
      <c r="B2393">
        <f t="shared" si="37"/>
        <v>10</v>
      </c>
    </row>
    <row r="2394" spans="1:2">
      <c r="A2394" t="s">
        <v>2287</v>
      </c>
      <c r="B2394">
        <f t="shared" si="37"/>
        <v>9</v>
      </c>
    </row>
    <row r="2395" spans="1:2">
      <c r="A2395" t="s">
        <v>54512</v>
      </c>
      <c r="B2395">
        <f t="shared" si="37"/>
        <v>15</v>
      </c>
    </row>
    <row r="2396" spans="1:2">
      <c r="A2396" t="s">
        <v>54513</v>
      </c>
      <c r="B2396">
        <f t="shared" si="37"/>
        <v>10</v>
      </c>
    </row>
    <row r="2397" spans="1:2">
      <c r="A2397" t="s">
        <v>54514</v>
      </c>
      <c r="B2397">
        <f t="shared" si="37"/>
        <v>12</v>
      </c>
    </row>
    <row r="2398" spans="1:2">
      <c r="A2398" t="s">
        <v>54515</v>
      </c>
      <c r="B2398">
        <f t="shared" si="37"/>
        <v>11</v>
      </c>
    </row>
    <row r="2399" spans="1:2">
      <c r="A2399" t="s">
        <v>54516</v>
      </c>
      <c r="B2399">
        <f t="shared" si="37"/>
        <v>11</v>
      </c>
    </row>
    <row r="2400" spans="1:2">
      <c r="A2400" t="s">
        <v>54517</v>
      </c>
      <c r="B2400">
        <f t="shared" si="37"/>
        <v>10</v>
      </c>
    </row>
    <row r="2401" spans="1:2">
      <c r="A2401" t="s">
        <v>54518</v>
      </c>
      <c r="B2401">
        <f t="shared" si="37"/>
        <v>13</v>
      </c>
    </row>
    <row r="2402" spans="1:2">
      <c r="A2402" t="s">
        <v>54519</v>
      </c>
      <c r="B2402">
        <f t="shared" si="37"/>
        <v>9</v>
      </c>
    </row>
    <row r="2403" spans="1:2">
      <c r="A2403" t="s">
        <v>54520</v>
      </c>
      <c r="B2403">
        <f t="shared" si="37"/>
        <v>13</v>
      </c>
    </row>
    <row r="2404" spans="1:2">
      <c r="A2404" t="s">
        <v>54521</v>
      </c>
      <c r="B2404">
        <f t="shared" si="37"/>
        <v>11</v>
      </c>
    </row>
    <row r="2405" spans="1:2">
      <c r="A2405" t="s">
        <v>54522</v>
      </c>
      <c r="B2405">
        <f t="shared" si="37"/>
        <v>10</v>
      </c>
    </row>
    <row r="2406" spans="1:2">
      <c r="A2406" t="s">
        <v>54523</v>
      </c>
      <c r="B2406">
        <f t="shared" si="37"/>
        <v>11</v>
      </c>
    </row>
    <row r="2407" spans="1:2">
      <c r="A2407" t="s">
        <v>54524</v>
      </c>
      <c r="B2407">
        <f t="shared" si="37"/>
        <v>16</v>
      </c>
    </row>
    <row r="2408" spans="1:2">
      <c r="A2408" t="s">
        <v>54525</v>
      </c>
      <c r="B2408">
        <f t="shared" si="37"/>
        <v>11</v>
      </c>
    </row>
    <row r="2409" spans="1:2">
      <c r="A2409" t="s">
        <v>54526</v>
      </c>
      <c r="B2409">
        <f t="shared" si="37"/>
        <v>11</v>
      </c>
    </row>
    <row r="2410" spans="1:2">
      <c r="A2410" t="s">
        <v>54527</v>
      </c>
      <c r="B2410">
        <f t="shared" si="37"/>
        <v>11</v>
      </c>
    </row>
    <row r="2411" spans="1:2">
      <c r="A2411" t="s">
        <v>54528</v>
      </c>
      <c r="B2411">
        <f t="shared" si="37"/>
        <v>10</v>
      </c>
    </row>
    <row r="2412" spans="1:2">
      <c r="A2412" t="s">
        <v>54529</v>
      </c>
      <c r="B2412">
        <f t="shared" si="37"/>
        <v>9</v>
      </c>
    </row>
    <row r="2413" spans="1:2">
      <c r="A2413" t="s">
        <v>54530</v>
      </c>
      <c r="B2413">
        <f t="shared" si="37"/>
        <v>11</v>
      </c>
    </row>
    <row r="2414" spans="1:2">
      <c r="A2414" t="s">
        <v>54531</v>
      </c>
      <c r="B2414">
        <f t="shared" si="37"/>
        <v>11</v>
      </c>
    </row>
    <row r="2415" spans="1:2">
      <c r="A2415" t="s">
        <v>54532</v>
      </c>
      <c r="B2415">
        <f t="shared" si="37"/>
        <v>11</v>
      </c>
    </row>
    <row r="2416" spans="1:2">
      <c r="A2416" t="s">
        <v>54533</v>
      </c>
      <c r="B2416">
        <f t="shared" si="37"/>
        <v>10</v>
      </c>
    </row>
    <row r="2417" spans="1:2">
      <c r="A2417" t="s">
        <v>807</v>
      </c>
      <c r="B2417">
        <f t="shared" si="37"/>
        <v>11</v>
      </c>
    </row>
    <row r="2418" spans="1:2">
      <c r="A2418" t="s">
        <v>54534</v>
      </c>
      <c r="B2418">
        <f t="shared" si="37"/>
        <v>10</v>
      </c>
    </row>
    <row r="2419" spans="1:2">
      <c r="A2419" t="s">
        <v>54535</v>
      </c>
      <c r="B2419">
        <f t="shared" si="37"/>
        <v>10</v>
      </c>
    </row>
    <row r="2420" spans="1:2">
      <c r="A2420" t="s">
        <v>54536</v>
      </c>
      <c r="B2420">
        <f t="shared" si="37"/>
        <v>13</v>
      </c>
    </row>
    <row r="2421" spans="1:2">
      <c r="A2421" t="s">
        <v>54537</v>
      </c>
      <c r="B2421">
        <f t="shared" si="37"/>
        <v>11</v>
      </c>
    </row>
    <row r="2422" spans="1:2">
      <c r="A2422" t="s">
        <v>54538</v>
      </c>
      <c r="B2422">
        <f t="shared" si="37"/>
        <v>13</v>
      </c>
    </row>
    <row r="2423" spans="1:2">
      <c r="A2423" t="s">
        <v>54539</v>
      </c>
      <c r="B2423">
        <f t="shared" si="37"/>
        <v>11</v>
      </c>
    </row>
    <row r="2424" spans="1:2">
      <c r="A2424" t="s">
        <v>1422</v>
      </c>
      <c r="B2424">
        <f t="shared" si="37"/>
        <v>9</v>
      </c>
    </row>
    <row r="2425" spans="1:2">
      <c r="A2425" t="s">
        <v>47088</v>
      </c>
      <c r="B2425">
        <f t="shared" si="37"/>
        <v>9</v>
      </c>
    </row>
    <row r="2426" spans="1:2">
      <c r="A2426" t="s">
        <v>54540</v>
      </c>
      <c r="B2426">
        <f t="shared" si="37"/>
        <v>13</v>
      </c>
    </row>
    <row r="2427" spans="1:2">
      <c r="A2427" t="s">
        <v>54541</v>
      </c>
      <c r="B2427">
        <f t="shared" si="37"/>
        <v>11</v>
      </c>
    </row>
    <row r="2428" spans="1:2">
      <c r="A2428" t="s">
        <v>54542</v>
      </c>
      <c r="B2428">
        <f t="shared" si="37"/>
        <v>11</v>
      </c>
    </row>
    <row r="2429" spans="1:2">
      <c r="A2429" t="s">
        <v>2982</v>
      </c>
      <c r="B2429">
        <f t="shared" si="37"/>
        <v>9</v>
      </c>
    </row>
    <row r="2430" spans="1:2">
      <c r="A2430" t="s">
        <v>54543</v>
      </c>
      <c r="B2430">
        <f t="shared" si="37"/>
        <v>11</v>
      </c>
    </row>
    <row r="2431" spans="1:2">
      <c r="A2431" t="s">
        <v>54544</v>
      </c>
      <c r="B2431">
        <f t="shared" si="37"/>
        <v>11</v>
      </c>
    </row>
    <row r="2432" spans="1:2">
      <c r="A2432" t="s">
        <v>54545</v>
      </c>
      <c r="B2432">
        <f t="shared" si="37"/>
        <v>13</v>
      </c>
    </row>
    <row r="2433" spans="1:2">
      <c r="A2433" t="s">
        <v>54546</v>
      </c>
      <c r="B2433">
        <f t="shared" si="37"/>
        <v>11</v>
      </c>
    </row>
    <row r="2434" spans="1:2">
      <c r="A2434" t="s">
        <v>420</v>
      </c>
      <c r="B2434">
        <f t="shared" si="37"/>
        <v>12</v>
      </c>
    </row>
    <row r="2435" spans="1:2">
      <c r="A2435" t="s">
        <v>54547</v>
      </c>
      <c r="B2435">
        <f t="shared" ref="B2435:B2498" si="38">LEN(A2435)</f>
        <v>10</v>
      </c>
    </row>
    <row r="2436" spans="1:2">
      <c r="A2436" t="s">
        <v>54548</v>
      </c>
      <c r="B2436">
        <f t="shared" si="38"/>
        <v>10</v>
      </c>
    </row>
    <row r="2437" spans="1:2">
      <c r="A2437" t="s">
        <v>54549</v>
      </c>
      <c r="B2437">
        <f t="shared" si="38"/>
        <v>13</v>
      </c>
    </row>
    <row r="2438" spans="1:2">
      <c r="A2438" t="s">
        <v>54550</v>
      </c>
      <c r="B2438">
        <f t="shared" si="38"/>
        <v>11</v>
      </c>
    </row>
    <row r="2439" spans="1:2">
      <c r="A2439" t="s">
        <v>54551</v>
      </c>
      <c r="B2439">
        <f t="shared" si="38"/>
        <v>9</v>
      </c>
    </row>
    <row r="2440" spans="1:2">
      <c r="A2440" t="s">
        <v>54552</v>
      </c>
      <c r="B2440">
        <f t="shared" si="38"/>
        <v>11</v>
      </c>
    </row>
    <row r="2441" spans="1:2">
      <c r="A2441" t="s">
        <v>877</v>
      </c>
      <c r="B2441">
        <f t="shared" si="38"/>
        <v>10</v>
      </c>
    </row>
    <row r="2442" spans="1:2">
      <c r="A2442" t="s">
        <v>54553</v>
      </c>
      <c r="B2442">
        <f t="shared" si="38"/>
        <v>11</v>
      </c>
    </row>
    <row r="2443" spans="1:2">
      <c r="A2443" t="s">
        <v>54554</v>
      </c>
      <c r="B2443">
        <f t="shared" si="38"/>
        <v>15</v>
      </c>
    </row>
    <row r="2444" spans="1:2">
      <c r="A2444" t="s">
        <v>54555</v>
      </c>
      <c r="B2444">
        <f t="shared" si="38"/>
        <v>9</v>
      </c>
    </row>
    <row r="2445" spans="1:2">
      <c r="A2445" t="s">
        <v>54556</v>
      </c>
      <c r="B2445">
        <f t="shared" si="38"/>
        <v>14</v>
      </c>
    </row>
    <row r="2446" spans="1:2">
      <c r="A2446" t="s">
        <v>54557</v>
      </c>
      <c r="B2446">
        <f t="shared" si="38"/>
        <v>9</v>
      </c>
    </row>
    <row r="2447" spans="1:2">
      <c r="A2447" t="s">
        <v>54558</v>
      </c>
      <c r="B2447">
        <f t="shared" si="38"/>
        <v>10</v>
      </c>
    </row>
    <row r="2448" spans="1:2">
      <c r="A2448" t="s">
        <v>54559</v>
      </c>
      <c r="B2448">
        <f t="shared" si="38"/>
        <v>18</v>
      </c>
    </row>
    <row r="2449" spans="1:2">
      <c r="A2449" t="s">
        <v>54560</v>
      </c>
      <c r="B2449">
        <f t="shared" si="38"/>
        <v>10</v>
      </c>
    </row>
    <row r="2450" spans="1:2">
      <c r="A2450" t="s">
        <v>54561</v>
      </c>
      <c r="B2450">
        <f t="shared" si="38"/>
        <v>11</v>
      </c>
    </row>
    <row r="2451" spans="1:2">
      <c r="A2451" t="s">
        <v>54562</v>
      </c>
      <c r="B2451">
        <f t="shared" si="38"/>
        <v>13</v>
      </c>
    </row>
    <row r="2452" spans="1:2">
      <c r="A2452" t="s">
        <v>54563</v>
      </c>
      <c r="B2452">
        <f t="shared" si="38"/>
        <v>11</v>
      </c>
    </row>
    <row r="2453" spans="1:2">
      <c r="A2453" t="s">
        <v>54564</v>
      </c>
      <c r="B2453">
        <f t="shared" si="38"/>
        <v>10</v>
      </c>
    </row>
    <row r="2454" spans="1:2">
      <c r="A2454" t="s">
        <v>54565</v>
      </c>
      <c r="B2454">
        <f t="shared" si="38"/>
        <v>10</v>
      </c>
    </row>
    <row r="2455" spans="1:2">
      <c r="A2455" t="s">
        <v>54566</v>
      </c>
      <c r="B2455">
        <f t="shared" si="38"/>
        <v>11</v>
      </c>
    </row>
    <row r="2456" spans="1:2">
      <c r="A2456" t="s">
        <v>54567</v>
      </c>
      <c r="B2456">
        <f t="shared" si="38"/>
        <v>17</v>
      </c>
    </row>
    <row r="2457" spans="1:2">
      <c r="A2457" t="s">
        <v>54568</v>
      </c>
      <c r="B2457">
        <f t="shared" si="38"/>
        <v>11</v>
      </c>
    </row>
    <row r="2458" spans="1:2">
      <c r="A2458" t="s">
        <v>54569</v>
      </c>
      <c r="B2458">
        <f t="shared" si="38"/>
        <v>11</v>
      </c>
    </row>
    <row r="2459" spans="1:2">
      <c r="A2459" t="s">
        <v>54570</v>
      </c>
      <c r="B2459">
        <f t="shared" si="38"/>
        <v>10</v>
      </c>
    </row>
    <row r="2460" spans="1:2">
      <c r="A2460" t="s">
        <v>54571</v>
      </c>
      <c r="B2460">
        <f t="shared" si="38"/>
        <v>10</v>
      </c>
    </row>
    <row r="2461" spans="1:2">
      <c r="A2461" t="s">
        <v>4890</v>
      </c>
      <c r="B2461">
        <f t="shared" si="38"/>
        <v>9</v>
      </c>
    </row>
    <row r="2462" spans="1:2">
      <c r="A2462" t="s">
        <v>874</v>
      </c>
      <c r="B2462">
        <f t="shared" si="38"/>
        <v>12</v>
      </c>
    </row>
    <row r="2463" spans="1:2">
      <c r="A2463" t="s">
        <v>54572</v>
      </c>
      <c r="B2463">
        <f t="shared" si="38"/>
        <v>12</v>
      </c>
    </row>
    <row r="2464" spans="1:2">
      <c r="A2464" t="s">
        <v>568</v>
      </c>
      <c r="B2464">
        <f t="shared" si="38"/>
        <v>11</v>
      </c>
    </row>
    <row r="2465" spans="1:2">
      <c r="A2465" t="s">
        <v>54573</v>
      </c>
      <c r="B2465">
        <f t="shared" si="38"/>
        <v>11</v>
      </c>
    </row>
    <row r="2466" spans="1:2">
      <c r="A2466" t="s">
        <v>54574</v>
      </c>
      <c r="B2466">
        <f t="shared" si="38"/>
        <v>10</v>
      </c>
    </row>
    <row r="2467" spans="1:2">
      <c r="A2467" t="s">
        <v>1269</v>
      </c>
      <c r="B2467">
        <f t="shared" si="38"/>
        <v>10</v>
      </c>
    </row>
    <row r="2468" spans="1:2">
      <c r="A2468" t="s">
        <v>54575</v>
      </c>
      <c r="B2468">
        <f t="shared" si="38"/>
        <v>11</v>
      </c>
    </row>
    <row r="2469" spans="1:2">
      <c r="A2469" t="s">
        <v>54576</v>
      </c>
      <c r="B2469">
        <f t="shared" si="38"/>
        <v>11</v>
      </c>
    </row>
    <row r="2470" spans="1:2">
      <c r="A2470" t="s">
        <v>54577</v>
      </c>
      <c r="B2470">
        <f t="shared" si="38"/>
        <v>9</v>
      </c>
    </row>
    <row r="2471" spans="1:2">
      <c r="A2471" t="s">
        <v>7555</v>
      </c>
      <c r="B2471">
        <f t="shared" si="38"/>
        <v>12</v>
      </c>
    </row>
    <row r="2472" spans="1:2">
      <c r="A2472" t="s">
        <v>54578</v>
      </c>
      <c r="B2472">
        <f t="shared" si="38"/>
        <v>12</v>
      </c>
    </row>
    <row r="2473" spans="1:2">
      <c r="A2473" t="s">
        <v>54579</v>
      </c>
      <c r="B2473">
        <f t="shared" si="38"/>
        <v>18</v>
      </c>
    </row>
    <row r="2474" spans="1:2">
      <c r="A2474" t="s">
        <v>54580</v>
      </c>
      <c r="B2474">
        <f t="shared" si="38"/>
        <v>10</v>
      </c>
    </row>
    <row r="2475" spans="1:2">
      <c r="A2475" t="s">
        <v>54581</v>
      </c>
      <c r="B2475">
        <f t="shared" si="38"/>
        <v>12</v>
      </c>
    </row>
    <row r="2476" spans="1:2">
      <c r="A2476" t="s">
        <v>54582</v>
      </c>
      <c r="B2476">
        <f t="shared" si="38"/>
        <v>15</v>
      </c>
    </row>
    <row r="2477" spans="1:2">
      <c r="A2477" t="s">
        <v>54583</v>
      </c>
      <c r="B2477">
        <f t="shared" si="38"/>
        <v>11</v>
      </c>
    </row>
    <row r="2478" spans="1:2">
      <c r="A2478" t="s">
        <v>54584</v>
      </c>
      <c r="B2478">
        <f t="shared" si="38"/>
        <v>16</v>
      </c>
    </row>
    <row r="2479" spans="1:2">
      <c r="A2479" t="s">
        <v>54585</v>
      </c>
      <c r="B2479">
        <f t="shared" si="38"/>
        <v>13</v>
      </c>
    </row>
    <row r="2480" spans="1:2">
      <c r="A2480" t="s">
        <v>54586</v>
      </c>
      <c r="B2480">
        <f t="shared" si="38"/>
        <v>11</v>
      </c>
    </row>
    <row r="2481" spans="1:2">
      <c r="A2481" t="s">
        <v>54587</v>
      </c>
      <c r="B2481">
        <f t="shared" si="38"/>
        <v>12</v>
      </c>
    </row>
    <row r="2482" spans="1:2">
      <c r="A2482" t="s">
        <v>54588</v>
      </c>
      <c r="B2482">
        <f t="shared" si="38"/>
        <v>12</v>
      </c>
    </row>
    <row r="2483" spans="1:2">
      <c r="A2483" t="s">
        <v>54589</v>
      </c>
      <c r="B2483">
        <f t="shared" si="38"/>
        <v>10</v>
      </c>
    </row>
    <row r="2484" spans="1:2">
      <c r="A2484" t="s">
        <v>54590</v>
      </c>
      <c r="B2484">
        <f t="shared" si="38"/>
        <v>14</v>
      </c>
    </row>
    <row r="2485" spans="1:2">
      <c r="A2485" t="s">
        <v>54591</v>
      </c>
      <c r="B2485">
        <f t="shared" si="38"/>
        <v>12</v>
      </c>
    </row>
    <row r="2486" spans="1:2">
      <c r="A2486" t="s">
        <v>478</v>
      </c>
      <c r="B2486">
        <f t="shared" si="38"/>
        <v>14</v>
      </c>
    </row>
    <row r="2487" spans="1:2">
      <c r="A2487" t="s">
        <v>54592</v>
      </c>
      <c r="B2487">
        <f t="shared" si="38"/>
        <v>10</v>
      </c>
    </row>
    <row r="2488" spans="1:2">
      <c r="A2488" t="s">
        <v>54593</v>
      </c>
      <c r="B2488">
        <f t="shared" si="38"/>
        <v>11</v>
      </c>
    </row>
    <row r="2489" spans="1:2">
      <c r="A2489" t="s">
        <v>54594</v>
      </c>
      <c r="B2489">
        <f t="shared" si="38"/>
        <v>21</v>
      </c>
    </row>
    <row r="2490" spans="1:2">
      <c r="A2490" t="s">
        <v>54595</v>
      </c>
      <c r="B2490">
        <f t="shared" si="38"/>
        <v>11</v>
      </c>
    </row>
    <row r="2491" spans="1:2">
      <c r="A2491" t="s">
        <v>54596</v>
      </c>
      <c r="B2491">
        <f t="shared" si="38"/>
        <v>11</v>
      </c>
    </row>
    <row r="2492" spans="1:2">
      <c r="A2492" t="s">
        <v>54597</v>
      </c>
      <c r="B2492">
        <f t="shared" si="38"/>
        <v>11</v>
      </c>
    </row>
    <row r="2493" spans="1:2">
      <c r="A2493" t="s">
        <v>54598</v>
      </c>
      <c r="B2493">
        <f t="shared" si="38"/>
        <v>12</v>
      </c>
    </row>
    <row r="2494" spans="1:2">
      <c r="A2494" t="s">
        <v>50389</v>
      </c>
      <c r="B2494">
        <f t="shared" si="38"/>
        <v>13</v>
      </c>
    </row>
    <row r="2495" spans="1:2">
      <c r="A2495" t="s">
        <v>54599</v>
      </c>
      <c r="B2495">
        <f t="shared" si="38"/>
        <v>9</v>
      </c>
    </row>
    <row r="2496" spans="1:2">
      <c r="A2496" t="s">
        <v>54600</v>
      </c>
      <c r="B2496">
        <f t="shared" si="38"/>
        <v>11</v>
      </c>
    </row>
    <row r="2497" spans="1:2">
      <c r="A2497" t="s">
        <v>1593</v>
      </c>
      <c r="B2497">
        <f t="shared" si="38"/>
        <v>9</v>
      </c>
    </row>
    <row r="2498" spans="1:2">
      <c r="A2498" t="s">
        <v>54601</v>
      </c>
      <c r="B2498">
        <f t="shared" si="38"/>
        <v>10</v>
      </c>
    </row>
    <row r="2499" spans="1:2">
      <c r="A2499" t="s">
        <v>54602</v>
      </c>
      <c r="B2499">
        <f t="shared" ref="B2499:B2562" si="39">LEN(A2499)</f>
        <v>11</v>
      </c>
    </row>
    <row r="2500" spans="1:2">
      <c r="A2500" t="s">
        <v>54603</v>
      </c>
      <c r="B2500">
        <f t="shared" si="39"/>
        <v>12</v>
      </c>
    </row>
    <row r="2501" spans="1:2">
      <c r="A2501" t="s">
        <v>54604</v>
      </c>
      <c r="B2501">
        <f t="shared" si="39"/>
        <v>11</v>
      </c>
    </row>
    <row r="2502" spans="1:2">
      <c r="A2502" t="s">
        <v>54605</v>
      </c>
      <c r="B2502">
        <f t="shared" si="39"/>
        <v>11</v>
      </c>
    </row>
    <row r="2503" spans="1:2">
      <c r="A2503" t="s">
        <v>54606</v>
      </c>
      <c r="B2503">
        <f t="shared" si="39"/>
        <v>14</v>
      </c>
    </row>
    <row r="2504" spans="1:2">
      <c r="A2504" t="s">
        <v>54607</v>
      </c>
      <c r="B2504">
        <f t="shared" si="39"/>
        <v>9</v>
      </c>
    </row>
    <row r="2505" spans="1:2">
      <c r="A2505" t="s">
        <v>54608</v>
      </c>
      <c r="B2505">
        <f t="shared" si="39"/>
        <v>9</v>
      </c>
    </row>
    <row r="2506" spans="1:2">
      <c r="A2506" t="s">
        <v>54609</v>
      </c>
      <c r="B2506">
        <f t="shared" si="39"/>
        <v>12</v>
      </c>
    </row>
    <row r="2507" spans="1:2">
      <c r="A2507" t="s">
        <v>54610</v>
      </c>
      <c r="B2507">
        <f t="shared" si="39"/>
        <v>13</v>
      </c>
    </row>
    <row r="2508" spans="1:2">
      <c r="A2508" t="s">
        <v>54611</v>
      </c>
      <c r="B2508">
        <f t="shared" si="39"/>
        <v>9</v>
      </c>
    </row>
    <row r="2509" spans="1:2">
      <c r="A2509" t="s">
        <v>54612</v>
      </c>
      <c r="B2509">
        <f t="shared" si="39"/>
        <v>11</v>
      </c>
    </row>
    <row r="2510" spans="1:2">
      <c r="A2510" t="s">
        <v>54613</v>
      </c>
      <c r="B2510">
        <f t="shared" si="39"/>
        <v>11</v>
      </c>
    </row>
    <row r="2511" spans="1:2">
      <c r="A2511" t="s">
        <v>54614</v>
      </c>
      <c r="B2511">
        <f t="shared" si="39"/>
        <v>11</v>
      </c>
    </row>
    <row r="2512" spans="1:2">
      <c r="A2512" t="s">
        <v>54615</v>
      </c>
      <c r="B2512">
        <f t="shared" si="39"/>
        <v>20</v>
      </c>
    </row>
    <row r="2513" spans="1:2">
      <c r="A2513" t="s">
        <v>2102</v>
      </c>
      <c r="B2513">
        <f t="shared" si="39"/>
        <v>9</v>
      </c>
    </row>
    <row r="2514" spans="1:2">
      <c r="A2514" t="s">
        <v>54616</v>
      </c>
      <c r="B2514">
        <f t="shared" si="39"/>
        <v>11</v>
      </c>
    </row>
    <row r="2515" spans="1:2">
      <c r="A2515" t="s">
        <v>54617</v>
      </c>
      <c r="B2515">
        <f t="shared" si="39"/>
        <v>11</v>
      </c>
    </row>
    <row r="2516" spans="1:2">
      <c r="A2516" t="s">
        <v>54618</v>
      </c>
      <c r="B2516">
        <f t="shared" si="39"/>
        <v>13</v>
      </c>
    </row>
    <row r="2517" spans="1:2">
      <c r="A2517" t="s">
        <v>54619</v>
      </c>
      <c r="B2517">
        <f t="shared" si="39"/>
        <v>11</v>
      </c>
    </row>
    <row r="2518" spans="1:2">
      <c r="A2518" t="s">
        <v>54620</v>
      </c>
      <c r="B2518">
        <f t="shared" si="39"/>
        <v>15</v>
      </c>
    </row>
    <row r="2519" spans="1:2">
      <c r="A2519" t="s">
        <v>54621</v>
      </c>
      <c r="B2519">
        <f t="shared" si="39"/>
        <v>10</v>
      </c>
    </row>
    <row r="2520" spans="1:2">
      <c r="A2520" t="s">
        <v>54622</v>
      </c>
      <c r="B2520">
        <f t="shared" si="39"/>
        <v>15</v>
      </c>
    </row>
    <row r="2521" spans="1:2">
      <c r="A2521" t="s">
        <v>54623</v>
      </c>
      <c r="B2521">
        <f t="shared" si="39"/>
        <v>14</v>
      </c>
    </row>
    <row r="2522" spans="1:2">
      <c r="A2522" t="s">
        <v>54624</v>
      </c>
      <c r="B2522">
        <f t="shared" si="39"/>
        <v>12</v>
      </c>
    </row>
    <row r="2523" spans="1:2">
      <c r="A2523" t="s">
        <v>54625</v>
      </c>
      <c r="B2523">
        <f t="shared" si="39"/>
        <v>10</v>
      </c>
    </row>
    <row r="2524" spans="1:2">
      <c r="A2524" t="s">
        <v>54626</v>
      </c>
      <c r="B2524">
        <f t="shared" si="39"/>
        <v>11</v>
      </c>
    </row>
    <row r="2525" spans="1:2">
      <c r="A2525" t="s">
        <v>54627</v>
      </c>
      <c r="B2525">
        <f t="shared" si="39"/>
        <v>12</v>
      </c>
    </row>
    <row r="2526" spans="1:2">
      <c r="A2526" t="s">
        <v>54628</v>
      </c>
      <c r="B2526">
        <f t="shared" si="39"/>
        <v>9</v>
      </c>
    </row>
    <row r="2527" spans="1:2">
      <c r="A2527" t="s">
        <v>1358</v>
      </c>
      <c r="B2527">
        <f t="shared" si="39"/>
        <v>10</v>
      </c>
    </row>
    <row r="2528" spans="1:2">
      <c r="A2528" t="s">
        <v>1022</v>
      </c>
      <c r="B2528">
        <f t="shared" si="39"/>
        <v>11</v>
      </c>
    </row>
    <row r="2529" spans="1:2">
      <c r="A2529" t="s">
        <v>54629</v>
      </c>
      <c r="B2529">
        <f t="shared" si="39"/>
        <v>11</v>
      </c>
    </row>
    <row r="2530" spans="1:2">
      <c r="A2530" t="s">
        <v>54630</v>
      </c>
      <c r="B2530">
        <f t="shared" si="39"/>
        <v>10</v>
      </c>
    </row>
    <row r="2531" spans="1:2">
      <c r="A2531" t="s">
        <v>54631</v>
      </c>
      <c r="B2531">
        <f t="shared" si="39"/>
        <v>10</v>
      </c>
    </row>
    <row r="2532" spans="1:2">
      <c r="A2532" t="s">
        <v>54632</v>
      </c>
      <c r="B2532">
        <f t="shared" si="39"/>
        <v>11</v>
      </c>
    </row>
    <row r="2533" spans="1:2">
      <c r="A2533" t="s">
        <v>54633</v>
      </c>
      <c r="B2533">
        <f t="shared" si="39"/>
        <v>13</v>
      </c>
    </row>
    <row r="2534" spans="1:2">
      <c r="A2534" t="s">
        <v>54634</v>
      </c>
      <c r="B2534">
        <f t="shared" si="39"/>
        <v>11</v>
      </c>
    </row>
    <row r="2535" spans="1:2">
      <c r="A2535" t="s">
        <v>54635</v>
      </c>
      <c r="B2535">
        <f t="shared" si="39"/>
        <v>9</v>
      </c>
    </row>
    <row r="2536" spans="1:2">
      <c r="A2536" t="s">
        <v>54636</v>
      </c>
      <c r="B2536">
        <f t="shared" si="39"/>
        <v>12</v>
      </c>
    </row>
    <row r="2537" spans="1:2">
      <c r="A2537" t="s">
        <v>9619</v>
      </c>
      <c r="B2537">
        <f t="shared" si="39"/>
        <v>12</v>
      </c>
    </row>
    <row r="2538" spans="1:2">
      <c r="A2538" t="s">
        <v>54637</v>
      </c>
      <c r="B2538">
        <f t="shared" si="39"/>
        <v>10</v>
      </c>
    </row>
    <row r="2539" spans="1:2">
      <c r="A2539" t="s">
        <v>54638</v>
      </c>
      <c r="B2539">
        <f t="shared" si="39"/>
        <v>16</v>
      </c>
    </row>
    <row r="2540" spans="1:2">
      <c r="A2540" t="s">
        <v>54639</v>
      </c>
      <c r="B2540">
        <f t="shared" si="39"/>
        <v>9</v>
      </c>
    </row>
    <row r="2541" spans="1:2">
      <c r="A2541" t="s">
        <v>2260</v>
      </c>
      <c r="B2541">
        <f t="shared" si="39"/>
        <v>11</v>
      </c>
    </row>
    <row r="2542" spans="1:2">
      <c r="A2542" t="s">
        <v>54640</v>
      </c>
      <c r="B2542">
        <f t="shared" si="39"/>
        <v>9</v>
      </c>
    </row>
    <row r="2543" spans="1:2">
      <c r="A2543" t="s">
        <v>54641</v>
      </c>
      <c r="B2543">
        <f t="shared" si="39"/>
        <v>10</v>
      </c>
    </row>
    <row r="2544" spans="1:2">
      <c r="A2544" t="s">
        <v>54642</v>
      </c>
      <c r="B2544">
        <f t="shared" si="39"/>
        <v>15</v>
      </c>
    </row>
    <row r="2545" spans="1:2">
      <c r="A2545" t="s">
        <v>54643</v>
      </c>
      <c r="B2545">
        <f t="shared" si="39"/>
        <v>16</v>
      </c>
    </row>
    <row r="2546" spans="1:2">
      <c r="A2546" t="s">
        <v>54644</v>
      </c>
      <c r="B2546">
        <f t="shared" si="39"/>
        <v>10</v>
      </c>
    </row>
    <row r="2547" spans="1:2">
      <c r="A2547" t="s">
        <v>54645</v>
      </c>
      <c r="B2547">
        <f t="shared" si="39"/>
        <v>11</v>
      </c>
    </row>
    <row r="2548" spans="1:2">
      <c r="A2548" t="s">
        <v>54646</v>
      </c>
      <c r="B2548">
        <f t="shared" si="39"/>
        <v>10</v>
      </c>
    </row>
    <row r="2549" spans="1:2">
      <c r="A2549" t="s">
        <v>54647</v>
      </c>
      <c r="B2549">
        <f t="shared" si="39"/>
        <v>9</v>
      </c>
    </row>
    <row r="2550" spans="1:2">
      <c r="A2550" t="s">
        <v>54648</v>
      </c>
      <c r="B2550">
        <f t="shared" si="39"/>
        <v>9</v>
      </c>
    </row>
    <row r="2551" spans="1:2">
      <c r="A2551" t="s">
        <v>54649</v>
      </c>
      <c r="B2551">
        <f t="shared" si="39"/>
        <v>14</v>
      </c>
    </row>
    <row r="2552" spans="1:2">
      <c r="A2552" t="s">
        <v>54650</v>
      </c>
      <c r="B2552">
        <f t="shared" si="39"/>
        <v>12</v>
      </c>
    </row>
    <row r="2553" spans="1:2">
      <c r="A2553" t="s">
        <v>54651</v>
      </c>
      <c r="B2553">
        <f t="shared" si="39"/>
        <v>10</v>
      </c>
    </row>
    <row r="2554" spans="1:2">
      <c r="A2554" t="s">
        <v>54652</v>
      </c>
      <c r="B2554">
        <f t="shared" si="39"/>
        <v>10</v>
      </c>
    </row>
    <row r="2555" spans="1:2">
      <c r="A2555" t="s">
        <v>54653</v>
      </c>
      <c r="B2555">
        <f t="shared" si="39"/>
        <v>10</v>
      </c>
    </row>
    <row r="2556" spans="1:2">
      <c r="A2556" t="s">
        <v>54654</v>
      </c>
      <c r="B2556">
        <f t="shared" si="39"/>
        <v>11</v>
      </c>
    </row>
    <row r="2557" spans="1:2">
      <c r="A2557" t="s">
        <v>54655</v>
      </c>
      <c r="B2557">
        <f t="shared" si="39"/>
        <v>15</v>
      </c>
    </row>
    <row r="2558" spans="1:2">
      <c r="A2558" t="s">
        <v>54656</v>
      </c>
      <c r="B2558">
        <f t="shared" si="39"/>
        <v>10</v>
      </c>
    </row>
    <row r="2559" spans="1:2">
      <c r="A2559" t="s">
        <v>54657</v>
      </c>
      <c r="B2559">
        <f t="shared" si="39"/>
        <v>12</v>
      </c>
    </row>
    <row r="2560" spans="1:2">
      <c r="A2560" t="s">
        <v>54658</v>
      </c>
      <c r="B2560">
        <f t="shared" si="39"/>
        <v>9</v>
      </c>
    </row>
    <row r="2561" spans="1:2">
      <c r="A2561" t="s">
        <v>54659</v>
      </c>
      <c r="B2561">
        <f t="shared" si="39"/>
        <v>13</v>
      </c>
    </row>
    <row r="2562" spans="1:2">
      <c r="A2562" t="s">
        <v>54660</v>
      </c>
      <c r="B2562">
        <f t="shared" si="39"/>
        <v>10</v>
      </c>
    </row>
    <row r="2563" spans="1:2">
      <c r="A2563" t="s">
        <v>1597</v>
      </c>
      <c r="B2563">
        <f t="shared" ref="B2563:B2626" si="40">LEN(A2563)</f>
        <v>9</v>
      </c>
    </row>
    <row r="2564" spans="1:2">
      <c r="A2564" t="s">
        <v>54661</v>
      </c>
      <c r="B2564">
        <f t="shared" si="40"/>
        <v>11</v>
      </c>
    </row>
    <row r="2565" spans="1:2">
      <c r="A2565" t="s">
        <v>54662</v>
      </c>
      <c r="B2565">
        <f t="shared" si="40"/>
        <v>10</v>
      </c>
    </row>
    <row r="2566" spans="1:2">
      <c r="A2566" t="s">
        <v>54663</v>
      </c>
      <c r="B2566">
        <f t="shared" si="40"/>
        <v>12</v>
      </c>
    </row>
    <row r="2567" spans="1:2">
      <c r="A2567" t="s">
        <v>54664</v>
      </c>
      <c r="B2567">
        <f t="shared" si="40"/>
        <v>9</v>
      </c>
    </row>
    <row r="2568" spans="1:2">
      <c r="A2568" t="s">
        <v>54665</v>
      </c>
      <c r="B2568">
        <f t="shared" si="40"/>
        <v>13</v>
      </c>
    </row>
    <row r="2569" spans="1:2">
      <c r="A2569" t="s">
        <v>54666</v>
      </c>
      <c r="B2569">
        <f t="shared" si="40"/>
        <v>9</v>
      </c>
    </row>
    <row r="2570" spans="1:2">
      <c r="A2570" t="s">
        <v>54667</v>
      </c>
      <c r="B2570">
        <f t="shared" si="40"/>
        <v>13</v>
      </c>
    </row>
    <row r="2571" spans="1:2">
      <c r="A2571" t="s">
        <v>54668</v>
      </c>
      <c r="B2571">
        <f t="shared" si="40"/>
        <v>13</v>
      </c>
    </row>
    <row r="2572" spans="1:2">
      <c r="A2572" t="s">
        <v>54669</v>
      </c>
      <c r="B2572">
        <f t="shared" si="40"/>
        <v>11</v>
      </c>
    </row>
    <row r="2573" spans="1:2">
      <c r="A2573" t="s">
        <v>2904</v>
      </c>
      <c r="B2573">
        <f t="shared" si="40"/>
        <v>10</v>
      </c>
    </row>
    <row r="2574" spans="1:2">
      <c r="A2574" t="s">
        <v>54670</v>
      </c>
      <c r="B2574">
        <f t="shared" si="40"/>
        <v>14</v>
      </c>
    </row>
    <row r="2575" spans="1:2">
      <c r="A2575" t="s">
        <v>1637</v>
      </c>
      <c r="B2575">
        <f t="shared" si="40"/>
        <v>10</v>
      </c>
    </row>
    <row r="2576" spans="1:2">
      <c r="A2576" t="s">
        <v>54671</v>
      </c>
      <c r="B2576">
        <f t="shared" si="40"/>
        <v>14</v>
      </c>
    </row>
    <row r="2577" spans="1:2">
      <c r="A2577" t="s">
        <v>54672</v>
      </c>
      <c r="B2577">
        <f t="shared" si="40"/>
        <v>9</v>
      </c>
    </row>
    <row r="2578" spans="1:2">
      <c r="A2578" t="s">
        <v>54673</v>
      </c>
      <c r="B2578">
        <f t="shared" si="40"/>
        <v>17</v>
      </c>
    </row>
    <row r="2579" spans="1:2">
      <c r="A2579" t="s">
        <v>54674</v>
      </c>
      <c r="B2579">
        <f t="shared" si="40"/>
        <v>11</v>
      </c>
    </row>
    <row r="2580" spans="1:2">
      <c r="A2580" t="s">
        <v>54675</v>
      </c>
      <c r="B2580">
        <f t="shared" si="40"/>
        <v>10</v>
      </c>
    </row>
    <row r="2581" spans="1:2">
      <c r="A2581" t="s">
        <v>54676</v>
      </c>
      <c r="B2581">
        <f t="shared" si="40"/>
        <v>10</v>
      </c>
    </row>
    <row r="2582" spans="1:2">
      <c r="A2582" t="s">
        <v>54677</v>
      </c>
      <c r="B2582">
        <f t="shared" si="40"/>
        <v>9</v>
      </c>
    </row>
    <row r="2583" spans="1:2">
      <c r="A2583" t="s">
        <v>2290</v>
      </c>
      <c r="B2583">
        <f t="shared" si="40"/>
        <v>11</v>
      </c>
    </row>
    <row r="2584" spans="1:2">
      <c r="A2584" t="s">
        <v>54678</v>
      </c>
      <c r="B2584">
        <f t="shared" si="40"/>
        <v>10</v>
      </c>
    </row>
    <row r="2585" spans="1:2">
      <c r="A2585" t="s">
        <v>54679</v>
      </c>
      <c r="B2585">
        <f t="shared" si="40"/>
        <v>11</v>
      </c>
    </row>
    <row r="2586" spans="1:2">
      <c r="A2586" t="s">
        <v>54680</v>
      </c>
      <c r="B2586">
        <f t="shared" si="40"/>
        <v>12</v>
      </c>
    </row>
    <row r="2587" spans="1:2">
      <c r="A2587" t="s">
        <v>54681</v>
      </c>
      <c r="B2587">
        <f t="shared" si="40"/>
        <v>10</v>
      </c>
    </row>
    <row r="2588" spans="1:2">
      <c r="A2588" t="s">
        <v>54682</v>
      </c>
      <c r="B2588">
        <f t="shared" si="40"/>
        <v>11</v>
      </c>
    </row>
    <row r="2589" spans="1:2">
      <c r="A2589" t="s">
        <v>3239</v>
      </c>
      <c r="B2589">
        <f t="shared" si="40"/>
        <v>9</v>
      </c>
    </row>
    <row r="2590" spans="1:2">
      <c r="A2590" t="s">
        <v>54683</v>
      </c>
      <c r="B2590">
        <f t="shared" si="40"/>
        <v>24</v>
      </c>
    </row>
    <row r="2591" spans="1:2">
      <c r="A2591" t="s">
        <v>54684</v>
      </c>
      <c r="B2591">
        <f t="shared" si="40"/>
        <v>11</v>
      </c>
    </row>
    <row r="2592" spans="1:2">
      <c r="A2592" t="s">
        <v>54685</v>
      </c>
      <c r="B2592">
        <f t="shared" si="40"/>
        <v>11</v>
      </c>
    </row>
    <row r="2593" spans="1:2">
      <c r="A2593" t="s">
        <v>54686</v>
      </c>
      <c r="B2593">
        <f t="shared" si="40"/>
        <v>11</v>
      </c>
    </row>
    <row r="2594" spans="1:2">
      <c r="A2594" t="s">
        <v>54687</v>
      </c>
      <c r="B2594">
        <f t="shared" si="40"/>
        <v>16</v>
      </c>
    </row>
    <row r="2595" spans="1:2">
      <c r="A2595" t="s">
        <v>1033</v>
      </c>
      <c r="B2595">
        <f t="shared" si="40"/>
        <v>10</v>
      </c>
    </row>
    <row r="2596" spans="1:2">
      <c r="A2596" t="s">
        <v>54688</v>
      </c>
      <c r="B2596">
        <f t="shared" si="40"/>
        <v>11</v>
      </c>
    </row>
    <row r="2597" spans="1:2">
      <c r="A2597" t="s">
        <v>54689</v>
      </c>
      <c r="B2597">
        <f t="shared" si="40"/>
        <v>14</v>
      </c>
    </row>
    <row r="2598" spans="1:2">
      <c r="A2598" t="s">
        <v>54690</v>
      </c>
      <c r="B2598">
        <f t="shared" si="40"/>
        <v>9</v>
      </c>
    </row>
    <row r="2599" spans="1:2">
      <c r="A2599" t="s">
        <v>54691</v>
      </c>
      <c r="B2599">
        <f t="shared" si="40"/>
        <v>13</v>
      </c>
    </row>
    <row r="2600" spans="1:2">
      <c r="A2600" t="s">
        <v>54692</v>
      </c>
      <c r="B2600">
        <f t="shared" si="40"/>
        <v>11</v>
      </c>
    </row>
    <row r="2601" spans="1:2">
      <c r="A2601" t="s">
        <v>4151</v>
      </c>
      <c r="B2601">
        <f t="shared" si="40"/>
        <v>9</v>
      </c>
    </row>
    <row r="2602" spans="1:2">
      <c r="A2602" t="s">
        <v>54693</v>
      </c>
      <c r="B2602">
        <f t="shared" si="40"/>
        <v>11</v>
      </c>
    </row>
    <row r="2603" spans="1:2">
      <c r="A2603" t="s">
        <v>54694</v>
      </c>
      <c r="B2603">
        <f t="shared" si="40"/>
        <v>9</v>
      </c>
    </row>
    <row r="2604" spans="1:2">
      <c r="A2604" t="s">
        <v>54695</v>
      </c>
      <c r="B2604">
        <f t="shared" si="40"/>
        <v>10</v>
      </c>
    </row>
    <row r="2605" spans="1:2">
      <c r="A2605" t="s">
        <v>54696</v>
      </c>
      <c r="B2605">
        <f t="shared" si="40"/>
        <v>11</v>
      </c>
    </row>
    <row r="2606" spans="1:2">
      <c r="A2606" t="s">
        <v>54697</v>
      </c>
      <c r="B2606">
        <f t="shared" si="40"/>
        <v>25</v>
      </c>
    </row>
    <row r="2607" spans="1:2">
      <c r="A2607" t="s">
        <v>54698</v>
      </c>
      <c r="B2607">
        <f t="shared" si="40"/>
        <v>12</v>
      </c>
    </row>
    <row r="2608" spans="1:2">
      <c r="A2608" t="s">
        <v>54699</v>
      </c>
      <c r="B2608">
        <f t="shared" si="40"/>
        <v>11</v>
      </c>
    </row>
    <row r="2609" spans="1:2">
      <c r="A2609" t="s">
        <v>54700</v>
      </c>
      <c r="B2609">
        <f t="shared" si="40"/>
        <v>11</v>
      </c>
    </row>
    <row r="2610" spans="1:2">
      <c r="A2610" t="s">
        <v>1848</v>
      </c>
      <c r="B2610">
        <f t="shared" si="40"/>
        <v>10</v>
      </c>
    </row>
    <row r="2611" spans="1:2">
      <c r="A2611" t="s">
        <v>54701</v>
      </c>
      <c r="B2611">
        <f t="shared" si="40"/>
        <v>12</v>
      </c>
    </row>
    <row r="2612" spans="1:2">
      <c r="A2612" t="s">
        <v>54702</v>
      </c>
      <c r="B2612">
        <f t="shared" si="40"/>
        <v>10</v>
      </c>
    </row>
    <row r="2613" spans="1:2">
      <c r="A2613" t="s">
        <v>54703</v>
      </c>
      <c r="B2613">
        <f t="shared" si="40"/>
        <v>16</v>
      </c>
    </row>
    <row r="2614" spans="1:2">
      <c r="A2614" t="s">
        <v>54704</v>
      </c>
      <c r="B2614">
        <f t="shared" si="40"/>
        <v>11</v>
      </c>
    </row>
    <row r="2615" spans="1:2">
      <c r="A2615" t="s">
        <v>54705</v>
      </c>
      <c r="B2615">
        <f t="shared" si="40"/>
        <v>16</v>
      </c>
    </row>
    <row r="2616" spans="1:2">
      <c r="A2616" t="s">
        <v>54706</v>
      </c>
      <c r="B2616">
        <f t="shared" si="40"/>
        <v>9</v>
      </c>
    </row>
    <row r="2617" spans="1:2">
      <c r="A2617" t="s">
        <v>54707</v>
      </c>
      <c r="B2617">
        <f t="shared" si="40"/>
        <v>12</v>
      </c>
    </row>
    <row r="2618" spans="1:2">
      <c r="A2618" t="s">
        <v>54708</v>
      </c>
      <c r="B2618">
        <f t="shared" si="40"/>
        <v>12</v>
      </c>
    </row>
    <row r="2619" spans="1:2">
      <c r="A2619" t="s">
        <v>54709</v>
      </c>
      <c r="B2619">
        <f t="shared" si="40"/>
        <v>14</v>
      </c>
    </row>
    <row r="2620" spans="1:2">
      <c r="A2620" t="s">
        <v>54710</v>
      </c>
      <c r="B2620">
        <f t="shared" si="40"/>
        <v>12</v>
      </c>
    </row>
    <row r="2621" spans="1:2">
      <c r="A2621" t="s">
        <v>54711</v>
      </c>
      <c r="B2621">
        <f t="shared" si="40"/>
        <v>12</v>
      </c>
    </row>
    <row r="2622" spans="1:2">
      <c r="A2622" t="s">
        <v>54712</v>
      </c>
      <c r="B2622">
        <f t="shared" si="40"/>
        <v>10</v>
      </c>
    </row>
    <row r="2623" spans="1:2">
      <c r="A2623" t="s">
        <v>54713</v>
      </c>
      <c r="B2623">
        <f t="shared" si="40"/>
        <v>11</v>
      </c>
    </row>
    <row r="2624" spans="1:2">
      <c r="A2624" t="s">
        <v>54714</v>
      </c>
      <c r="B2624">
        <f t="shared" si="40"/>
        <v>11</v>
      </c>
    </row>
    <row r="2625" spans="1:2">
      <c r="A2625" t="s">
        <v>54715</v>
      </c>
      <c r="B2625">
        <f t="shared" si="40"/>
        <v>9</v>
      </c>
    </row>
    <row r="2626" spans="1:2">
      <c r="A2626" t="s">
        <v>54716</v>
      </c>
      <c r="B2626">
        <f t="shared" si="40"/>
        <v>11</v>
      </c>
    </row>
    <row r="2627" spans="1:2">
      <c r="A2627" t="s">
        <v>54717</v>
      </c>
      <c r="B2627">
        <f t="shared" ref="B2627:B2690" si="41">LEN(A2627)</f>
        <v>11</v>
      </c>
    </row>
    <row r="2628" spans="1:2">
      <c r="A2628" t="s">
        <v>54718</v>
      </c>
      <c r="B2628">
        <f t="shared" si="41"/>
        <v>11</v>
      </c>
    </row>
    <row r="2629" spans="1:2">
      <c r="A2629" t="s">
        <v>54719</v>
      </c>
      <c r="B2629">
        <f t="shared" si="41"/>
        <v>11</v>
      </c>
    </row>
    <row r="2630" spans="1:2">
      <c r="A2630" t="s">
        <v>54720</v>
      </c>
      <c r="B2630">
        <f t="shared" si="41"/>
        <v>12</v>
      </c>
    </row>
    <row r="2631" spans="1:2">
      <c r="A2631" t="s">
        <v>54721</v>
      </c>
      <c r="B2631">
        <f t="shared" si="41"/>
        <v>11</v>
      </c>
    </row>
    <row r="2632" spans="1:2">
      <c r="A2632" t="s">
        <v>2137</v>
      </c>
      <c r="B2632">
        <f t="shared" si="41"/>
        <v>10</v>
      </c>
    </row>
    <row r="2633" spans="1:2">
      <c r="A2633" t="s">
        <v>54722</v>
      </c>
      <c r="B2633">
        <f t="shared" si="41"/>
        <v>10</v>
      </c>
    </row>
    <row r="2634" spans="1:2">
      <c r="A2634" t="s">
        <v>54723</v>
      </c>
      <c r="B2634">
        <f t="shared" si="41"/>
        <v>10</v>
      </c>
    </row>
    <row r="2635" spans="1:2">
      <c r="A2635" t="s">
        <v>54724</v>
      </c>
      <c r="B2635">
        <f t="shared" si="41"/>
        <v>15</v>
      </c>
    </row>
    <row r="2636" spans="1:2">
      <c r="A2636" t="s">
        <v>54725</v>
      </c>
      <c r="B2636">
        <f t="shared" si="41"/>
        <v>13</v>
      </c>
    </row>
    <row r="2637" spans="1:2">
      <c r="A2637" t="s">
        <v>54726</v>
      </c>
      <c r="B2637">
        <f t="shared" si="41"/>
        <v>16</v>
      </c>
    </row>
    <row r="2638" spans="1:2">
      <c r="A2638" t="s">
        <v>54727</v>
      </c>
      <c r="B2638">
        <f t="shared" si="41"/>
        <v>14</v>
      </c>
    </row>
    <row r="2639" spans="1:2">
      <c r="A2639" t="s">
        <v>54728</v>
      </c>
      <c r="B2639">
        <f t="shared" si="41"/>
        <v>12</v>
      </c>
    </row>
    <row r="2640" spans="1:2">
      <c r="A2640" t="s">
        <v>54729</v>
      </c>
      <c r="B2640">
        <f t="shared" si="41"/>
        <v>11</v>
      </c>
    </row>
    <row r="2641" spans="1:2">
      <c r="A2641" t="s">
        <v>54730</v>
      </c>
      <c r="B2641">
        <f t="shared" si="41"/>
        <v>10</v>
      </c>
    </row>
    <row r="2642" spans="1:2">
      <c r="A2642" t="s">
        <v>54731</v>
      </c>
      <c r="B2642">
        <f t="shared" si="41"/>
        <v>11</v>
      </c>
    </row>
    <row r="2643" spans="1:2">
      <c r="A2643" t="s">
        <v>960</v>
      </c>
      <c r="B2643">
        <f t="shared" si="41"/>
        <v>11</v>
      </c>
    </row>
    <row r="2644" spans="1:2">
      <c r="A2644" t="s">
        <v>54732</v>
      </c>
      <c r="B2644">
        <f t="shared" si="41"/>
        <v>11</v>
      </c>
    </row>
    <row r="2645" spans="1:2">
      <c r="A2645" t="s">
        <v>54733</v>
      </c>
      <c r="B2645">
        <f t="shared" si="41"/>
        <v>11</v>
      </c>
    </row>
    <row r="2646" spans="1:2">
      <c r="A2646" t="s">
        <v>1404</v>
      </c>
      <c r="B2646">
        <f t="shared" si="41"/>
        <v>11</v>
      </c>
    </row>
    <row r="2647" spans="1:2">
      <c r="A2647" t="s">
        <v>54734</v>
      </c>
      <c r="B2647">
        <f t="shared" si="41"/>
        <v>10</v>
      </c>
    </row>
    <row r="2648" spans="1:2">
      <c r="A2648" t="s">
        <v>54735</v>
      </c>
      <c r="B2648">
        <f t="shared" si="41"/>
        <v>10</v>
      </c>
    </row>
    <row r="2649" spans="1:2">
      <c r="A2649" t="s">
        <v>54736</v>
      </c>
      <c r="B2649">
        <f t="shared" si="41"/>
        <v>17</v>
      </c>
    </row>
    <row r="2650" spans="1:2">
      <c r="A2650" t="s">
        <v>54737</v>
      </c>
      <c r="B2650">
        <f t="shared" si="41"/>
        <v>10</v>
      </c>
    </row>
    <row r="2651" spans="1:2">
      <c r="A2651" t="s">
        <v>54738</v>
      </c>
      <c r="B2651">
        <f t="shared" si="41"/>
        <v>10</v>
      </c>
    </row>
    <row r="2652" spans="1:2">
      <c r="A2652" t="s">
        <v>54739</v>
      </c>
      <c r="B2652">
        <f t="shared" si="41"/>
        <v>11</v>
      </c>
    </row>
    <row r="2653" spans="1:2">
      <c r="A2653" t="s">
        <v>54740</v>
      </c>
      <c r="B2653">
        <f t="shared" si="41"/>
        <v>11</v>
      </c>
    </row>
    <row r="2654" spans="1:2">
      <c r="A2654" t="s">
        <v>54741</v>
      </c>
      <c r="B2654">
        <f t="shared" si="41"/>
        <v>10</v>
      </c>
    </row>
    <row r="2655" spans="1:2">
      <c r="A2655" t="s">
        <v>980</v>
      </c>
      <c r="B2655">
        <f t="shared" si="41"/>
        <v>11</v>
      </c>
    </row>
    <row r="2656" spans="1:2">
      <c r="A2656" t="s">
        <v>54742</v>
      </c>
      <c r="B2656">
        <f t="shared" si="41"/>
        <v>11</v>
      </c>
    </row>
    <row r="2657" spans="1:2">
      <c r="A2657" t="s">
        <v>1983</v>
      </c>
      <c r="B2657">
        <f t="shared" si="41"/>
        <v>12</v>
      </c>
    </row>
    <row r="2658" spans="1:2">
      <c r="A2658" t="s">
        <v>54743</v>
      </c>
      <c r="B2658">
        <f t="shared" si="41"/>
        <v>9</v>
      </c>
    </row>
    <row r="2659" spans="1:2">
      <c r="A2659" t="s">
        <v>54744</v>
      </c>
      <c r="B2659">
        <f t="shared" si="41"/>
        <v>11</v>
      </c>
    </row>
    <row r="2660" spans="1:2">
      <c r="A2660" t="s">
        <v>54745</v>
      </c>
      <c r="B2660">
        <f t="shared" si="41"/>
        <v>11</v>
      </c>
    </row>
    <row r="2661" spans="1:2">
      <c r="A2661" t="s">
        <v>54746</v>
      </c>
      <c r="B2661">
        <f t="shared" si="41"/>
        <v>12</v>
      </c>
    </row>
    <row r="2662" spans="1:2">
      <c r="A2662" t="s">
        <v>54747</v>
      </c>
      <c r="B2662">
        <f t="shared" si="41"/>
        <v>11</v>
      </c>
    </row>
    <row r="2663" spans="1:2">
      <c r="A2663" t="s">
        <v>54748</v>
      </c>
      <c r="B2663">
        <f t="shared" si="41"/>
        <v>18</v>
      </c>
    </row>
    <row r="2664" spans="1:2">
      <c r="A2664" t="s">
        <v>54749</v>
      </c>
      <c r="B2664">
        <f t="shared" si="41"/>
        <v>9</v>
      </c>
    </row>
    <row r="2665" spans="1:2">
      <c r="A2665" t="s">
        <v>54750</v>
      </c>
      <c r="B2665">
        <f t="shared" si="41"/>
        <v>11</v>
      </c>
    </row>
    <row r="2666" spans="1:2">
      <c r="A2666" t="s">
        <v>54751</v>
      </c>
      <c r="B2666">
        <f t="shared" si="41"/>
        <v>13</v>
      </c>
    </row>
    <row r="2667" spans="1:2">
      <c r="A2667" t="s">
        <v>54752</v>
      </c>
      <c r="B2667">
        <f t="shared" si="41"/>
        <v>11</v>
      </c>
    </row>
    <row r="2668" spans="1:2">
      <c r="A2668" t="s">
        <v>54753</v>
      </c>
      <c r="B2668">
        <f t="shared" si="41"/>
        <v>12</v>
      </c>
    </row>
    <row r="2669" spans="1:2">
      <c r="A2669" t="s">
        <v>54754</v>
      </c>
      <c r="B2669">
        <f t="shared" si="41"/>
        <v>13</v>
      </c>
    </row>
    <row r="2670" spans="1:2">
      <c r="A2670" t="s">
        <v>54755</v>
      </c>
      <c r="B2670">
        <f t="shared" si="41"/>
        <v>12</v>
      </c>
    </row>
    <row r="2671" spans="1:2">
      <c r="A2671" t="s">
        <v>54756</v>
      </c>
      <c r="B2671">
        <f t="shared" si="41"/>
        <v>12</v>
      </c>
    </row>
    <row r="2672" spans="1:2">
      <c r="A2672" t="s">
        <v>54757</v>
      </c>
      <c r="B2672">
        <f t="shared" si="41"/>
        <v>12</v>
      </c>
    </row>
    <row r="2673" spans="1:2">
      <c r="A2673" t="s">
        <v>54758</v>
      </c>
      <c r="B2673">
        <f t="shared" si="41"/>
        <v>11</v>
      </c>
    </row>
    <row r="2674" spans="1:2">
      <c r="A2674" t="s">
        <v>54759</v>
      </c>
      <c r="B2674">
        <f t="shared" si="41"/>
        <v>12</v>
      </c>
    </row>
    <row r="2675" spans="1:2">
      <c r="A2675" t="s">
        <v>54760</v>
      </c>
      <c r="B2675">
        <f t="shared" si="41"/>
        <v>11</v>
      </c>
    </row>
    <row r="2676" spans="1:2">
      <c r="A2676" t="s">
        <v>54761</v>
      </c>
      <c r="B2676">
        <f t="shared" si="41"/>
        <v>9</v>
      </c>
    </row>
    <row r="2677" spans="1:2">
      <c r="A2677" t="s">
        <v>54762</v>
      </c>
      <c r="B2677">
        <f t="shared" si="41"/>
        <v>13</v>
      </c>
    </row>
    <row r="2678" spans="1:2">
      <c r="A2678" t="s">
        <v>54763</v>
      </c>
      <c r="B2678">
        <f t="shared" si="41"/>
        <v>16</v>
      </c>
    </row>
    <row r="2679" spans="1:2">
      <c r="A2679" t="s">
        <v>54764</v>
      </c>
      <c r="B2679">
        <f t="shared" si="41"/>
        <v>12</v>
      </c>
    </row>
    <row r="2680" spans="1:2">
      <c r="A2680" t="s">
        <v>54765</v>
      </c>
      <c r="B2680">
        <f t="shared" si="41"/>
        <v>12</v>
      </c>
    </row>
    <row r="2681" spans="1:2">
      <c r="A2681" t="s">
        <v>54766</v>
      </c>
      <c r="B2681">
        <f t="shared" si="41"/>
        <v>11</v>
      </c>
    </row>
    <row r="2682" spans="1:2">
      <c r="A2682" t="s">
        <v>54767</v>
      </c>
      <c r="B2682">
        <f t="shared" si="41"/>
        <v>17</v>
      </c>
    </row>
    <row r="2683" spans="1:2">
      <c r="A2683" t="s">
        <v>54768</v>
      </c>
      <c r="B2683">
        <f t="shared" si="41"/>
        <v>10</v>
      </c>
    </row>
    <row r="2684" spans="1:2">
      <c r="A2684" t="s">
        <v>54769</v>
      </c>
      <c r="B2684">
        <f t="shared" si="41"/>
        <v>28</v>
      </c>
    </row>
    <row r="2685" spans="1:2">
      <c r="A2685" t="s">
        <v>54770</v>
      </c>
      <c r="B2685">
        <f t="shared" si="41"/>
        <v>10</v>
      </c>
    </row>
    <row r="2686" spans="1:2">
      <c r="A2686" t="s">
        <v>54771</v>
      </c>
      <c r="B2686">
        <f t="shared" si="41"/>
        <v>11</v>
      </c>
    </row>
    <row r="2687" spans="1:2">
      <c r="A2687" t="s">
        <v>851</v>
      </c>
      <c r="B2687">
        <f t="shared" si="41"/>
        <v>11</v>
      </c>
    </row>
    <row r="2688" spans="1:2">
      <c r="A2688" t="s">
        <v>54772</v>
      </c>
      <c r="B2688">
        <f t="shared" si="41"/>
        <v>11</v>
      </c>
    </row>
    <row r="2689" spans="1:2">
      <c r="A2689" t="s">
        <v>54773</v>
      </c>
      <c r="B2689">
        <f t="shared" si="41"/>
        <v>11</v>
      </c>
    </row>
    <row r="2690" spans="1:2">
      <c r="A2690" t="s">
        <v>54774</v>
      </c>
      <c r="B2690">
        <f t="shared" si="41"/>
        <v>13</v>
      </c>
    </row>
    <row r="2691" spans="1:2">
      <c r="A2691" t="s">
        <v>54775</v>
      </c>
      <c r="B2691">
        <f t="shared" ref="B2691:B2754" si="42">LEN(A2691)</f>
        <v>11</v>
      </c>
    </row>
    <row r="2692" spans="1:2">
      <c r="A2692" t="s">
        <v>54776</v>
      </c>
      <c r="B2692">
        <f t="shared" si="42"/>
        <v>10</v>
      </c>
    </row>
    <row r="2693" spans="1:2">
      <c r="A2693" t="s">
        <v>54777</v>
      </c>
      <c r="B2693">
        <f t="shared" si="42"/>
        <v>9</v>
      </c>
    </row>
    <row r="2694" spans="1:2">
      <c r="A2694" t="s">
        <v>54778</v>
      </c>
      <c r="B2694">
        <f t="shared" si="42"/>
        <v>10</v>
      </c>
    </row>
    <row r="2695" spans="1:2">
      <c r="A2695" t="s">
        <v>54779</v>
      </c>
      <c r="B2695">
        <f t="shared" si="42"/>
        <v>10</v>
      </c>
    </row>
    <row r="2696" spans="1:2">
      <c r="A2696" t="s">
        <v>54780</v>
      </c>
      <c r="B2696">
        <f t="shared" si="42"/>
        <v>12</v>
      </c>
    </row>
    <row r="2697" spans="1:2">
      <c r="A2697" t="s">
        <v>54781</v>
      </c>
      <c r="B2697">
        <f t="shared" si="42"/>
        <v>9</v>
      </c>
    </row>
    <row r="2698" spans="1:2">
      <c r="A2698" t="s">
        <v>54782</v>
      </c>
      <c r="B2698">
        <f t="shared" si="42"/>
        <v>11</v>
      </c>
    </row>
    <row r="2699" spans="1:2">
      <c r="A2699" t="s">
        <v>54783</v>
      </c>
      <c r="B2699">
        <f t="shared" si="42"/>
        <v>11</v>
      </c>
    </row>
    <row r="2700" spans="1:2">
      <c r="A2700" t="s">
        <v>54784</v>
      </c>
      <c r="B2700">
        <f t="shared" si="42"/>
        <v>11</v>
      </c>
    </row>
    <row r="2701" spans="1:2">
      <c r="A2701" t="s">
        <v>54785</v>
      </c>
      <c r="B2701">
        <f t="shared" si="42"/>
        <v>9</v>
      </c>
    </row>
    <row r="2702" spans="1:2">
      <c r="A2702" t="s">
        <v>54786</v>
      </c>
      <c r="B2702">
        <f t="shared" si="42"/>
        <v>9</v>
      </c>
    </row>
    <row r="2703" spans="1:2">
      <c r="A2703" t="s">
        <v>54787</v>
      </c>
      <c r="B2703">
        <f t="shared" si="42"/>
        <v>11</v>
      </c>
    </row>
    <row r="2704" spans="1:2">
      <c r="A2704" t="s">
        <v>54788</v>
      </c>
      <c r="B2704">
        <f t="shared" si="42"/>
        <v>10</v>
      </c>
    </row>
    <row r="2705" spans="1:2">
      <c r="A2705" t="s">
        <v>54789</v>
      </c>
      <c r="B2705">
        <f t="shared" si="42"/>
        <v>13</v>
      </c>
    </row>
    <row r="2706" spans="1:2">
      <c r="A2706" t="s">
        <v>54790</v>
      </c>
      <c r="B2706">
        <f t="shared" si="42"/>
        <v>13</v>
      </c>
    </row>
    <row r="2707" spans="1:2">
      <c r="A2707" t="s">
        <v>1896</v>
      </c>
      <c r="B2707">
        <f t="shared" si="42"/>
        <v>12</v>
      </c>
    </row>
    <row r="2708" spans="1:2">
      <c r="A2708" t="s">
        <v>54791</v>
      </c>
      <c r="B2708">
        <f t="shared" si="42"/>
        <v>12</v>
      </c>
    </row>
    <row r="2709" spans="1:2">
      <c r="A2709" t="s">
        <v>54792</v>
      </c>
      <c r="B2709">
        <f t="shared" si="42"/>
        <v>11</v>
      </c>
    </row>
    <row r="2710" spans="1:2">
      <c r="A2710" t="s">
        <v>54793</v>
      </c>
      <c r="B2710">
        <f t="shared" si="42"/>
        <v>9</v>
      </c>
    </row>
    <row r="2711" spans="1:2">
      <c r="A2711" t="s">
        <v>54794</v>
      </c>
      <c r="B2711">
        <f t="shared" si="42"/>
        <v>12</v>
      </c>
    </row>
    <row r="2712" spans="1:2">
      <c r="A2712" t="s">
        <v>54795</v>
      </c>
      <c r="B2712">
        <f t="shared" si="42"/>
        <v>11</v>
      </c>
    </row>
    <row r="2713" spans="1:2">
      <c r="A2713" t="s">
        <v>54796</v>
      </c>
      <c r="B2713">
        <f t="shared" si="42"/>
        <v>10</v>
      </c>
    </row>
    <row r="2714" spans="1:2">
      <c r="A2714" t="s">
        <v>54797</v>
      </c>
      <c r="B2714">
        <f t="shared" si="42"/>
        <v>14</v>
      </c>
    </row>
    <row r="2715" spans="1:2">
      <c r="A2715" t="s">
        <v>54798</v>
      </c>
      <c r="B2715">
        <f t="shared" si="42"/>
        <v>14</v>
      </c>
    </row>
    <row r="2716" spans="1:2">
      <c r="A2716" t="s">
        <v>54799</v>
      </c>
      <c r="B2716">
        <f t="shared" si="42"/>
        <v>11</v>
      </c>
    </row>
    <row r="2717" spans="1:2">
      <c r="A2717" t="s">
        <v>54800</v>
      </c>
      <c r="B2717">
        <f t="shared" si="42"/>
        <v>11</v>
      </c>
    </row>
    <row r="2718" spans="1:2">
      <c r="A2718" t="s">
        <v>54801</v>
      </c>
      <c r="B2718">
        <f t="shared" si="42"/>
        <v>9</v>
      </c>
    </row>
    <row r="2719" spans="1:2">
      <c r="A2719" t="s">
        <v>54802</v>
      </c>
      <c r="B2719">
        <f t="shared" si="42"/>
        <v>11</v>
      </c>
    </row>
    <row r="2720" spans="1:2">
      <c r="A2720" t="s">
        <v>54803</v>
      </c>
      <c r="B2720">
        <f t="shared" si="42"/>
        <v>11</v>
      </c>
    </row>
    <row r="2721" spans="1:2">
      <c r="A2721" t="s">
        <v>54804</v>
      </c>
      <c r="B2721">
        <f t="shared" si="42"/>
        <v>13</v>
      </c>
    </row>
    <row r="2722" spans="1:2">
      <c r="A2722" t="s">
        <v>54805</v>
      </c>
      <c r="B2722">
        <f t="shared" si="42"/>
        <v>14</v>
      </c>
    </row>
    <row r="2723" spans="1:2">
      <c r="A2723" t="s">
        <v>54806</v>
      </c>
      <c r="B2723">
        <f t="shared" si="42"/>
        <v>11</v>
      </c>
    </row>
    <row r="2724" spans="1:2">
      <c r="A2724" t="s">
        <v>54807</v>
      </c>
      <c r="B2724">
        <f t="shared" si="42"/>
        <v>19</v>
      </c>
    </row>
    <row r="2725" spans="1:2">
      <c r="A2725" t="s">
        <v>54808</v>
      </c>
      <c r="B2725">
        <f t="shared" si="42"/>
        <v>11</v>
      </c>
    </row>
    <row r="2726" spans="1:2">
      <c r="A2726" t="s">
        <v>54809</v>
      </c>
      <c r="B2726">
        <f t="shared" si="42"/>
        <v>16</v>
      </c>
    </row>
    <row r="2727" spans="1:2">
      <c r="A2727" t="s">
        <v>54810</v>
      </c>
      <c r="B2727">
        <f t="shared" si="42"/>
        <v>11</v>
      </c>
    </row>
    <row r="2728" spans="1:2">
      <c r="A2728" t="s">
        <v>54811</v>
      </c>
      <c r="B2728">
        <f t="shared" si="42"/>
        <v>12</v>
      </c>
    </row>
    <row r="2729" spans="1:2">
      <c r="A2729" t="s">
        <v>54812</v>
      </c>
      <c r="B2729">
        <f t="shared" si="42"/>
        <v>11</v>
      </c>
    </row>
    <row r="2730" spans="1:2">
      <c r="A2730" t="s">
        <v>54813</v>
      </c>
      <c r="B2730">
        <f t="shared" si="42"/>
        <v>20</v>
      </c>
    </row>
    <row r="2731" spans="1:2">
      <c r="A2731" t="s">
        <v>54814</v>
      </c>
      <c r="B2731">
        <f t="shared" si="42"/>
        <v>13</v>
      </c>
    </row>
    <row r="2732" spans="1:2">
      <c r="A2732" t="s">
        <v>54815</v>
      </c>
      <c r="B2732">
        <f t="shared" si="42"/>
        <v>11</v>
      </c>
    </row>
    <row r="2733" spans="1:2">
      <c r="A2733" t="s">
        <v>54816</v>
      </c>
      <c r="B2733">
        <f t="shared" si="42"/>
        <v>12</v>
      </c>
    </row>
    <row r="2734" spans="1:2">
      <c r="A2734" t="s">
        <v>54817</v>
      </c>
      <c r="B2734">
        <f t="shared" si="42"/>
        <v>10</v>
      </c>
    </row>
    <row r="2735" spans="1:2">
      <c r="A2735" t="s">
        <v>54818</v>
      </c>
      <c r="B2735">
        <f t="shared" si="42"/>
        <v>11</v>
      </c>
    </row>
    <row r="2736" spans="1:2">
      <c r="A2736" t="s">
        <v>54819</v>
      </c>
      <c r="B2736">
        <f t="shared" si="42"/>
        <v>13</v>
      </c>
    </row>
    <row r="2737" spans="1:2">
      <c r="A2737" t="s">
        <v>1634</v>
      </c>
      <c r="B2737">
        <f t="shared" si="42"/>
        <v>9</v>
      </c>
    </row>
    <row r="2738" spans="1:2">
      <c r="A2738" t="s">
        <v>54820</v>
      </c>
      <c r="B2738">
        <f t="shared" si="42"/>
        <v>9</v>
      </c>
    </row>
    <row r="2739" spans="1:2">
      <c r="A2739" t="s">
        <v>54821</v>
      </c>
      <c r="B2739">
        <f t="shared" si="42"/>
        <v>10</v>
      </c>
    </row>
    <row r="2740" spans="1:2">
      <c r="A2740" t="s">
        <v>54822</v>
      </c>
      <c r="B2740">
        <f t="shared" si="42"/>
        <v>12</v>
      </c>
    </row>
    <row r="2741" spans="1:2">
      <c r="A2741" t="s">
        <v>54823</v>
      </c>
      <c r="B2741">
        <f t="shared" si="42"/>
        <v>9</v>
      </c>
    </row>
    <row r="2742" spans="1:2">
      <c r="A2742" t="s">
        <v>54824</v>
      </c>
      <c r="B2742">
        <f t="shared" si="42"/>
        <v>14</v>
      </c>
    </row>
    <row r="2743" spans="1:2">
      <c r="A2743" t="s">
        <v>54825</v>
      </c>
      <c r="B2743">
        <f t="shared" si="42"/>
        <v>10</v>
      </c>
    </row>
    <row r="2744" spans="1:2">
      <c r="A2744" t="s">
        <v>54826</v>
      </c>
      <c r="B2744">
        <f t="shared" si="42"/>
        <v>9</v>
      </c>
    </row>
    <row r="2745" spans="1:2">
      <c r="A2745" t="s">
        <v>54827</v>
      </c>
      <c r="B2745">
        <f t="shared" si="42"/>
        <v>11</v>
      </c>
    </row>
    <row r="2746" spans="1:2">
      <c r="A2746" t="s">
        <v>54828</v>
      </c>
      <c r="B2746">
        <f t="shared" si="42"/>
        <v>11</v>
      </c>
    </row>
    <row r="2747" spans="1:2">
      <c r="A2747" t="s">
        <v>54829</v>
      </c>
      <c r="B2747">
        <f t="shared" si="42"/>
        <v>14</v>
      </c>
    </row>
    <row r="2748" spans="1:2">
      <c r="A2748" t="s">
        <v>54830</v>
      </c>
      <c r="B2748">
        <f t="shared" si="42"/>
        <v>10</v>
      </c>
    </row>
    <row r="2749" spans="1:2">
      <c r="A2749" t="s">
        <v>2240</v>
      </c>
      <c r="B2749">
        <f t="shared" si="42"/>
        <v>9</v>
      </c>
    </row>
    <row r="2750" spans="1:2">
      <c r="A2750" t="s">
        <v>54831</v>
      </c>
      <c r="B2750">
        <f t="shared" si="42"/>
        <v>12</v>
      </c>
    </row>
    <row r="2751" spans="1:2">
      <c r="A2751" t="s">
        <v>54832</v>
      </c>
      <c r="B2751">
        <f t="shared" si="42"/>
        <v>12</v>
      </c>
    </row>
    <row r="2752" spans="1:2">
      <c r="A2752" t="s">
        <v>54833</v>
      </c>
      <c r="B2752">
        <f t="shared" si="42"/>
        <v>12</v>
      </c>
    </row>
    <row r="2753" spans="1:2">
      <c r="A2753" t="s">
        <v>54834</v>
      </c>
      <c r="B2753">
        <f t="shared" si="42"/>
        <v>9</v>
      </c>
    </row>
    <row r="2754" spans="1:2">
      <c r="A2754" t="s">
        <v>54835</v>
      </c>
      <c r="B2754">
        <f t="shared" si="42"/>
        <v>13</v>
      </c>
    </row>
    <row r="2755" spans="1:2">
      <c r="A2755" t="s">
        <v>54836</v>
      </c>
      <c r="B2755">
        <f t="shared" ref="B2755:B2818" si="43">LEN(A2755)</f>
        <v>12</v>
      </c>
    </row>
    <row r="2756" spans="1:2">
      <c r="A2756" t="s">
        <v>54837</v>
      </c>
      <c r="B2756">
        <f t="shared" si="43"/>
        <v>11</v>
      </c>
    </row>
    <row r="2757" spans="1:2">
      <c r="A2757" t="s">
        <v>54838</v>
      </c>
      <c r="B2757">
        <f t="shared" si="43"/>
        <v>9</v>
      </c>
    </row>
    <row r="2758" spans="1:2">
      <c r="A2758" t="s">
        <v>54839</v>
      </c>
      <c r="B2758">
        <f t="shared" si="43"/>
        <v>9</v>
      </c>
    </row>
    <row r="2759" spans="1:2">
      <c r="A2759" t="s">
        <v>54840</v>
      </c>
      <c r="B2759">
        <f t="shared" si="43"/>
        <v>9</v>
      </c>
    </row>
    <row r="2760" spans="1:2">
      <c r="A2760" t="s">
        <v>54841</v>
      </c>
      <c r="B2760">
        <f t="shared" si="43"/>
        <v>10</v>
      </c>
    </row>
    <row r="2761" spans="1:2">
      <c r="A2761" t="s">
        <v>54842</v>
      </c>
      <c r="B2761">
        <f t="shared" si="43"/>
        <v>20</v>
      </c>
    </row>
    <row r="2762" spans="1:2">
      <c r="A2762" t="s">
        <v>3758</v>
      </c>
      <c r="B2762">
        <f t="shared" si="43"/>
        <v>9</v>
      </c>
    </row>
    <row r="2763" spans="1:2">
      <c r="A2763" t="s">
        <v>54843</v>
      </c>
      <c r="B2763">
        <f t="shared" si="43"/>
        <v>11</v>
      </c>
    </row>
    <row r="2764" spans="1:2">
      <c r="A2764" t="s">
        <v>54844</v>
      </c>
      <c r="B2764">
        <f t="shared" si="43"/>
        <v>11</v>
      </c>
    </row>
    <row r="2765" spans="1:2">
      <c r="A2765" t="s">
        <v>54845</v>
      </c>
      <c r="B2765">
        <f t="shared" si="43"/>
        <v>9</v>
      </c>
    </row>
    <row r="2766" spans="1:2">
      <c r="A2766" t="s">
        <v>54846</v>
      </c>
      <c r="B2766">
        <f t="shared" si="43"/>
        <v>15</v>
      </c>
    </row>
    <row r="2767" spans="1:2">
      <c r="A2767" t="s">
        <v>54847</v>
      </c>
      <c r="B2767">
        <f t="shared" si="43"/>
        <v>15</v>
      </c>
    </row>
    <row r="2768" spans="1:2">
      <c r="A2768" t="s">
        <v>1872</v>
      </c>
      <c r="B2768">
        <f t="shared" si="43"/>
        <v>10</v>
      </c>
    </row>
    <row r="2769" spans="1:2">
      <c r="A2769" t="s">
        <v>54848</v>
      </c>
      <c r="B2769">
        <f t="shared" si="43"/>
        <v>13</v>
      </c>
    </row>
    <row r="2770" spans="1:2">
      <c r="A2770" t="s">
        <v>54849</v>
      </c>
      <c r="B2770">
        <f t="shared" si="43"/>
        <v>13</v>
      </c>
    </row>
    <row r="2771" spans="1:2">
      <c r="A2771" t="s">
        <v>54850</v>
      </c>
      <c r="B2771">
        <f t="shared" si="43"/>
        <v>10</v>
      </c>
    </row>
    <row r="2772" spans="1:2">
      <c r="A2772" t="s">
        <v>54851</v>
      </c>
      <c r="B2772">
        <f t="shared" si="43"/>
        <v>10</v>
      </c>
    </row>
    <row r="2773" spans="1:2">
      <c r="A2773" t="s">
        <v>1196</v>
      </c>
      <c r="B2773">
        <f t="shared" si="43"/>
        <v>11</v>
      </c>
    </row>
    <row r="2774" spans="1:2">
      <c r="A2774" t="s">
        <v>54852</v>
      </c>
      <c r="B2774">
        <f t="shared" si="43"/>
        <v>15</v>
      </c>
    </row>
    <row r="2775" spans="1:2">
      <c r="A2775" t="s">
        <v>54853</v>
      </c>
      <c r="B2775">
        <f t="shared" si="43"/>
        <v>9</v>
      </c>
    </row>
    <row r="2776" spans="1:2">
      <c r="A2776" t="s">
        <v>54854</v>
      </c>
      <c r="B2776">
        <f t="shared" si="43"/>
        <v>10</v>
      </c>
    </row>
    <row r="2777" spans="1:2">
      <c r="A2777" t="s">
        <v>54855</v>
      </c>
      <c r="B2777">
        <f t="shared" si="43"/>
        <v>11</v>
      </c>
    </row>
    <row r="2778" spans="1:2">
      <c r="A2778" t="s">
        <v>54856</v>
      </c>
      <c r="B2778">
        <f t="shared" si="43"/>
        <v>10</v>
      </c>
    </row>
    <row r="2779" spans="1:2">
      <c r="A2779" t="s">
        <v>54857</v>
      </c>
      <c r="B2779">
        <f t="shared" si="43"/>
        <v>10</v>
      </c>
    </row>
    <row r="2780" spans="1:2">
      <c r="A2780" t="s">
        <v>54858</v>
      </c>
      <c r="B2780">
        <f t="shared" si="43"/>
        <v>19</v>
      </c>
    </row>
    <row r="2781" spans="1:2">
      <c r="A2781" t="s">
        <v>54859</v>
      </c>
      <c r="B2781">
        <f t="shared" si="43"/>
        <v>10</v>
      </c>
    </row>
    <row r="2782" spans="1:2">
      <c r="A2782" t="s">
        <v>54860</v>
      </c>
      <c r="B2782">
        <f t="shared" si="43"/>
        <v>9</v>
      </c>
    </row>
    <row r="2783" spans="1:2">
      <c r="A2783" t="s">
        <v>54861</v>
      </c>
      <c r="B2783">
        <f t="shared" si="43"/>
        <v>20</v>
      </c>
    </row>
    <row r="2784" spans="1:2">
      <c r="A2784" t="s">
        <v>54862</v>
      </c>
      <c r="B2784">
        <f t="shared" si="43"/>
        <v>10</v>
      </c>
    </row>
    <row r="2785" spans="1:2">
      <c r="A2785" t="s">
        <v>54863</v>
      </c>
      <c r="B2785">
        <f t="shared" si="43"/>
        <v>12</v>
      </c>
    </row>
    <row r="2786" spans="1:2">
      <c r="A2786" t="s">
        <v>1133</v>
      </c>
      <c r="B2786">
        <f t="shared" si="43"/>
        <v>10</v>
      </c>
    </row>
    <row r="2787" spans="1:2">
      <c r="A2787" t="s">
        <v>54864</v>
      </c>
      <c r="B2787">
        <f t="shared" si="43"/>
        <v>11</v>
      </c>
    </row>
    <row r="2788" spans="1:2">
      <c r="A2788" t="s">
        <v>54865</v>
      </c>
      <c r="B2788">
        <f t="shared" si="43"/>
        <v>9</v>
      </c>
    </row>
    <row r="2789" spans="1:2">
      <c r="A2789" t="s">
        <v>54866</v>
      </c>
      <c r="B2789">
        <f t="shared" si="43"/>
        <v>16</v>
      </c>
    </row>
    <row r="2790" spans="1:2">
      <c r="A2790" t="s">
        <v>54867</v>
      </c>
      <c r="B2790">
        <f t="shared" si="43"/>
        <v>9</v>
      </c>
    </row>
    <row r="2791" spans="1:2">
      <c r="A2791" t="s">
        <v>54868</v>
      </c>
      <c r="B2791">
        <f t="shared" si="43"/>
        <v>10</v>
      </c>
    </row>
    <row r="2792" spans="1:2">
      <c r="A2792" t="s">
        <v>54869</v>
      </c>
      <c r="B2792">
        <f t="shared" si="43"/>
        <v>11</v>
      </c>
    </row>
    <row r="2793" spans="1:2">
      <c r="A2793" t="s">
        <v>54870</v>
      </c>
      <c r="B2793">
        <f t="shared" si="43"/>
        <v>11</v>
      </c>
    </row>
    <row r="2794" spans="1:2">
      <c r="A2794" t="s">
        <v>54871</v>
      </c>
      <c r="B2794">
        <f t="shared" si="43"/>
        <v>14</v>
      </c>
    </row>
    <row r="2795" spans="1:2">
      <c r="A2795" t="s">
        <v>54872</v>
      </c>
      <c r="B2795">
        <f t="shared" si="43"/>
        <v>11</v>
      </c>
    </row>
    <row r="2796" spans="1:2">
      <c r="A2796" t="s">
        <v>54873</v>
      </c>
      <c r="B2796">
        <f t="shared" si="43"/>
        <v>14</v>
      </c>
    </row>
    <row r="2797" spans="1:2">
      <c r="A2797" t="s">
        <v>54874</v>
      </c>
      <c r="B2797">
        <f t="shared" si="43"/>
        <v>10</v>
      </c>
    </row>
    <row r="2798" spans="1:2">
      <c r="A2798" t="s">
        <v>51282</v>
      </c>
      <c r="B2798">
        <f t="shared" si="43"/>
        <v>15</v>
      </c>
    </row>
    <row r="2799" spans="1:2">
      <c r="A2799" t="s">
        <v>54875</v>
      </c>
      <c r="B2799">
        <f t="shared" si="43"/>
        <v>12</v>
      </c>
    </row>
    <row r="2800" spans="1:2">
      <c r="A2800" t="s">
        <v>54876</v>
      </c>
      <c r="B2800">
        <f t="shared" si="43"/>
        <v>13</v>
      </c>
    </row>
    <row r="2801" spans="1:2">
      <c r="A2801" t="s">
        <v>54877</v>
      </c>
      <c r="B2801">
        <f t="shared" si="43"/>
        <v>13</v>
      </c>
    </row>
    <row r="2802" spans="1:2">
      <c r="A2802" t="s">
        <v>54878</v>
      </c>
      <c r="B2802">
        <f t="shared" si="43"/>
        <v>12</v>
      </c>
    </row>
    <row r="2803" spans="1:2">
      <c r="A2803" t="s">
        <v>54879</v>
      </c>
      <c r="B2803">
        <f t="shared" si="43"/>
        <v>9</v>
      </c>
    </row>
    <row r="2804" spans="1:2">
      <c r="A2804" t="s">
        <v>54880</v>
      </c>
      <c r="B2804">
        <f t="shared" si="43"/>
        <v>11</v>
      </c>
    </row>
    <row r="2805" spans="1:2">
      <c r="A2805" t="s">
        <v>54881</v>
      </c>
      <c r="B2805">
        <f t="shared" si="43"/>
        <v>11</v>
      </c>
    </row>
    <row r="2806" spans="1:2">
      <c r="A2806" t="s">
        <v>54882</v>
      </c>
      <c r="B2806">
        <f t="shared" si="43"/>
        <v>11</v>
      </c>
    </row>
    <row r="2807" spans="1:2">
      <c r="A2807" t="s">
        <v>54883</v>
      </c>
      <c r="B2807">
        <f t="shared" si="43"/>
        <v>10</v>
      </c>
    </row>
    <row r="2808" spans="1:2">
      <c r="A2808" t="s">
        <v>54884</v>
      </c>
      <c r="B2808">
        <f t="shared" si="43"/>
        <v>20</v>
      </c>
    </row>
    <row r="2809" spans="1:2">
      <c r="A2809" t="s">
        <v>54885</v>
      </c>
      <c r="B2809">
        <f t="shared" si="43"/>
        <v>11</v>
      </c>
    </row>
    <row r="2810" spans="1:2">
      <c r="A2810" t="s">
        <v>54886</v>
      </c>
      <c r="B2810">
        <f t="shared" si="43"/>
        <v>9</v>
      </c>
    </row>
    <row r="2811" spans="1:2">
      <c r="A2811" t="s">
        <v>54887</v>
      </c>
      <c r="B2811">
        <f t="shared" si="43"/>
        <v>13</v>
      </c>
    </row>
    <row r="2812" spans="1:2">
      <c r="A2812" t="s">
        <v>1281</v>
      </c>
      <c r="B2812">
        <f t="shared" si="43"/>
        <v>11</v>
      </c>
    </row>
    <row r="2813" spans="1:2">
      <c r="A2813" t="s">
        <v>54888</v>
      </c>
      <c r="B2813">
        <f t="shared" si="43"/>
        <v>14</v>
      </c>
    </row>
    <row r="2814" spans="1:2">
      <c r="A2814" t="s">
        <v>54889</v>
      </c>
      <c r="B2814">
        <f t="shared" si="43"/>
        <v>10</v>
      </c>
    </row>
    <row r="2815" spans="1:2">
      <c r="A2815" t="s">
        <v>54890</v>
      </c>
      <c r="B2815">
        <f t="shared" si="43"/>
        <v>11</v>
      </c>
    </row>
    <row r="2816" spans="1:2">
      <c r="A2816" t="s">
        <v>3436</v>
      </c>
      <c r="B2816">
        <f t="shared" si="43"/>
        <v>9</v>
      </c>
    </row>
    <row r="2817" spans="1:2">
      <c r="A2817" t="s">
        <v>54891</v>
      </c>
      <c r="B2817">
        <f t="shared" si="43"/>
        <v>11</v>
      </c>
    </row>
    <row r="2818" spans="1:2">
      <c r="A2818" t="s">
        <v>54892</v>
      </c>
      <c r="B2818">
        <f t="shared" si="43"/>
        <v>9</v>
      </c>
    </row>
    <row r="2819" spans="1:2">
      <c r="A2819" t="s">
        <v>54893</v>
      </c>
      <c r="B2819">
        <f t="shared" ref="B2819:B2882" si="44">LEN(A2819)</f>
        <v>11</v>
      </c>
    </row>
    <row r="2820" spans="1:2">
      <c r="A2820" t="s">
        <v>54894</v>
      </c>
      <c r="B2820">
        <f t="shared" si="44"/>
        <v>11</v>
      </c>
    </row>
    <row r="2821" spans="1:2">
      <c r="A2821" t="s">
        <v>1235</v>
      </c>
      <c r="B2821">
        <f t="shared" si="44"/>
        <v>12</v>
      </c>
    </row>
    <row r="2822" spans="1:2">
      <c r="A2822" t="s">
        <v>54895</v>
      </c>
      <c r="B2822">
        <f t="shared" si="44"/>
        <v>11</v>
      </c>
    </row>
    <row r="2823" spans="1:2">
      <c r="A2823" t="s">
        <v>54896</v>
      </c>
      <c r="B2823">
        <f t="shared" si="44"/>
        <v>9</v>
      </c>
    </row>
    <row r="2824" spans="1:2">
      <c r="A2824" t="s">
        <v>952</v>
      </c>
      <c r="B2824">
        <f t="shared" si="44"/>
        <v>11</v>
      </c>
    </row>
    <row r="2825" spans="1:2">
      <c r="A2825" t="s">
        <v>54897</v>
      </c>
      <c r="B2825">
        <f t="shared" si="44"/>
        <v>12</v>
      </c>
    </row>
    <row r="2826" spans="1:2">
      <c r="A2826" t="s">
        <v>54898</v>
      </c>
      <c r="B2826">
        <f t="shared" si="44"/>
        <v>14</v>
      </c>
    </row>
    <row r="2827" spans="1:2">
      <c r="A2827" t="s">
        <v>54899</v>
      </c>
      <c r="B2827">
        <f t="shared" si="44"/>
        <v>11</v>
      </c>
    </row>
    <row r="2828" spans="1:2">
      <c r="A2828" t="s">
        <v>54900</v>
      </c>
      <c r="B2828">
        <f t="shared" si="44"/>
        <v>10</v>
      </c>
    </row>
    <row r="2829" spans="1:2">
      <c r="A2829" t="s">
        <v>54901</v>
      </c>
      <c r="B2829">
        <f t="shared" si="44"/>
        <v>13</v>
      </c>
    </row>
    <row r="2830" spans="1:2">
      <c r="A2830" t="s">
        <v>54902</v>
      </c>
      <c r="B2830">
        <f t="shared" si="44"/>
        <v>11</v>
      </c>
    </row>
    <row r="2831" spans="1:2">
      <c r="A2831" t="s">
        <v>54903</v>
      </c>
      <c r="B2831">
        <f t="shared" si="44"/>
        <v>11</v>
      </c>
    </row>
    <row r="2832" spans="1:2">
      <c r="A2832" t="s">
        <v>54904</v>
      </c>
      <c r="B2832">
        <f t="shared" si="44"/>
        <v>11</v>
      </c>
    </row>
    <row r="2833" spans="1:2">
      <c r="A2833" t="s">
        <v>54905</v>
      </c>
      <c r="B2833">
        <f t="shared" si="44"/>
        <v>12</v>
      </c>
    </row>
    <row r="2834" spans="1:2">
      <c r="A2834" t="s">
        <v>54906</v>
      </c>
      <c r="B2834">
        <f t="shared" si="44"/>
        <v>9</v>
      </c>
    </row>
    <row r="2835" spans="1:2">
      <c r="A2835" t="s">
        <v>54907</v>
      </c>
      <c r="B2835">
        <f t="shared" si="44"/>
        <v>9</v>
      </c>
    </row>
    <row r="2836" spans="1:2">
      <c r="A2836" t="s">
        <v>54908</v>
      </c>
      <c r="B2836">
        <f t="shared" si="44"/>
        <v>17</v>
      </c>
    </row>
    <row r="2837" spans="1:2">
      <c r="A2837" t="s">
        <v>54909</v>
      </c>
      <c r="B2837">
        <f t="shared" si="44"/>
        <v>11</v>
      </c>
    </row>
    <row r="2838" spans="1:2">
      <c r="A2838" t="s">
        <v>54910</v>
      </c>
      <c r="B2838">
        <f t="shared" si="44"/>
        <v>10</v>
      </c>
    </row>
    <row r="2839" spans="1:2">
      <c r="A2839" t="s">
        <v>54911</v>
      </c>
      <c r="B2839">
        <f t="shared" si="44"/>
        <v>10</v>
      </c>
    </row>
    <row r="2840" spans="1:2">
      <c r="A2840" t="s">
        <v>54912</v>
      </c>
      <c r="B2840">
        <f t="shared" si="44"/>
        <v>16</v>
      </c>
    </row>
    <row r="2841" spans="1:2">
      <c r="A2841" t="s">
        <v>54913</v>
      </c>
      <c r="B2841">
        <f t="shared" si="44"/>
        <v>12</v>
      </c>
    </row>
    <row r="2842" spans="1:2">
      <c r="A2842" t="s">
        <v>54914</v>
      </c>
      <c r="B2842">
        <f t="shared" si="44"/>
        <v>12</v>
      </c>
    </row>
    <row r="2843" spans="1:2">
      <c r="A2843" t="s">
        <v>54915</v>
      </c>
      <c r="B2843">
        <f t="shared" si="44"/>
        <v>12</v>
      </c>
    </row>
    <row r="2844" spans="1:2">
      <c r="A2844" t="s">
        <v>54916</v>
      </c>
      <c r="B2844">
        <f t="shared" si="44"/>
        <v>24</v>
      </c>
    </row>
    <row r="2845" spans="1:2">
      <c r="A2845" t="s">
        <v>54917</v>
      </c>
      <c r="B2845">
        <f t="shared" si="44"/>
        <v>12</v>
      </c>
    </row>
    <row r="2846" spans="1:2">
      <c r="A2846" t="s">
        <v>2173</v>
      </c>
      <c r="B2846">
        <f t="shared" si="44"/>
        <v>9</v>
      </c>
    </row>
    <row r="2847" spans="1:2">
      <c r="A2847" t="s">
        <v>54918</v>
      </c>
      <c r="B2847">
        <f t="shared" si="44"/>
        <v>9</v>
      </c>
    </row>
    <row r="2848" spans="1:2">
      <c r="A2848" t="s">
        <v>54919</v>
      </c>
      <c r="B2848">
        <f t="shared" si="44"/>
        <v>15</v>
      </c>
    </row>
    <row r="2849" spans="1:2">
      <c r="A2849" t="s">
        <v>54920</v>
      </c>
      <c r="B2849">
        <f t="shared" si="44"/>
        <v>10</v>
      </c>
    </row>
    <row r="2850" spans="1:2">
      <c r="A2850" t="s">
        <v>54921</v>
      </c>
      <c r="B2850">
        <f t="shared" si="44"/>
        <v>10</v>
      </c>
    </row>
    <row r="2851" spans="1:2">
      <c r="A2851" t="s">
        <v>2335</v>
      </c>
      <c r="B2851">
        <f t="shared" si="44"/>
        <v>11</v>
      </c>
    </row>
    <row r="2852" spans="1:2">
      <c r="A2852" t="s">
        <v>54922</v>
      </c>
      <c r="B2852">
        <f t="shared" si="44"/>
        <v>11</v>
      </c>
    </row>
    <row r="2853" spans="1:2">
      <c r="A2853" t="s">
        <v>54923</v>
      </c>
      <c r="B2853">
        <f t="shared" si="44"/>
        <v>12</v>
      </c>
    </row>
    <row r="2854" spans="1:2">
      <c r="A2854" t="s">
        <v>54924</v>
      </c>
      <c r="B2854">
        <f t="shared" si="44"/>
        <v>23</v>
      </c>
    </row>
    <row r="2855" spans="1:2">
      <c r="A2855" t="s">
        <v>54925</v>
      </c>
      <c r="B2855">
        <f t="shared" si="44"/>
        <v>10</v>
      </c>
    </row>
    <row r="2856" spans="1:2">
      <c r="A2856" t="s">
        <v>54926</v>
      </c>
      <c r="B2856">
        <f t="shared" si="44"/>
        <v>12</v>
      </c>
    </row>
    <row r="2857" spans="1:2">
      <c r="A2857" t="s">
        <v>54927</v>
      </c>
      <c r="B2857">
        <f t="shared" si="44"/>
        <v>11</v>
      </c>
    </row>
    <row r="2858" spans="1:2">
      <c r="A2858" t="s">
        <v>54928</v>
      </c>
      <c r="B2858">
        <f t="shared" si="44"/>
        <v>13</v>
      </c>
    </row>
    <row r="2859" spans="1:2">
      <c r="A2859" t="s">
        <v>54929</v>
      </c>
      <c r="B2859">
        <f t="shared" si="44"/>
        <v>10</v>
      </c>
    </row>
    <row r="2860" spans="1:2">
      <c r="A2860" t="s">
        <v>54930</v>
      </c>
      <c r="B2860">
        <f t="shared" si="44"/>
        <v>10</v>
      </c>
    </row>
    <row r="2861" spans="1:2">
      <c r="A2861" t="s">
        <v>54931</v>
      </c>
      <c r="B2861">
        <f t="shared" si="44"/>
        <v>9</v>
      </c>
    </row>
    <row r="2862" spans="1:2">
      <c r="A2862" t="s">
        <v>54932</v>
      </c>
      <c r="B2862">
        <f t="shared" si="44"/>
        <v>10</v>
      </c>
    </row>
    <row r="2863" spans="1:2">
      <c r="A2863" t="s">
        <v>54933</v>
      </c>
      <c r="B2863">
        <f t="shared" si="44"/>
        <v>13</v>
      </c>
    </row>
    <row r="2864" spans="1:2">
      <c r="A2864" t="s">
        <v>54934</v>
      </c>
      <c r="B2864">
        <f t="shared" si="44"/>
        <v>11</v>
      </c>
    </row>
    <row r="2865" spans="1:2">
      <c r="A2865" t="s">
        <v>54935</v>
      </c>
      <c r="B2865">
        <f t="shared" si="44"/>
        <v>11</v>
      </c>
    </row>
    <row r="2866" spans="1:2">
      <c r="A2866" t="s">
        <v>54936</v>
      </c>
      <c r="B2866">
        <f t="shared" si="44"/>
        <v>11</v>
      </c>
    </row>
    <row r="2867" spans="1:2">
      <c r="A2867" t="s">
        <v>7423</v>
      </c>
      <c r="B2867">
        <f t="shared" si="44"/>
        <v>11</v>
      </c>
    </row>
    <row r="2868" spans="1:2">
      <c r="A2868" t="s">
        <v>54937</v>
      </c>
      <c r="B2868">
        <f t="shared" si="44"/>
        <v>10</v>
      </c>
    </row>
    <row r="2869" spans="1:2">
      <c r="A2869" t="s">
        <v>54938</v>
      </c>
      <c r="B2869">
        <f t="shared" si="44"/>
        <v>17</v>
      </c>
    </row>
    <row r="2870" spans="1:2">
      <c r="A2870" t="s">
        <v>54939</v>
      </c>
      <c r="B2870">
        <f t="shared" si="44"/>
        <v>9</v>
      </c>
    </row>
    <row r="2871" spans="1:2">
      <c r="A2871" t="s">
        <v>54940</v>
      </c>
      <c r="B2871">
        <f t="shared" si="44"/>
        <v>14</v>
      </c>
    </row>
    <row r="2872" spans="1:2">
      <c r="A2872" t="s">
        <v>54941</v>
      </c>
      <c r="B2872">
        <f t="shared" si="44"/>
        <v>10</v>
      </c>
    </row>
    <row r="2873" spans="1:2">
      <c r="A2873" t="s">
        <v>54942</v>
      </c>
      <c r="B2873">
        <f t="shared" si="44"/>
        <v>10</v>
      </c>
    </row>
    <row r="2874" spans="1:2">
      <c r="A2874" t="s">
        <v>54943</v>
      </c>
      <c r="B2874">
        <f t="shared" si="44"/>
        <v>10</v>
      </c>
    </row>
    <row r="2875" spans="1:2">
      <c r="A2875" t="s">
        <v>54944</v>
      </c>
      <c r="B2875">
        <f t="shared" si="44"/>
        <v>11</v>
      </c>
    </row>
    <row r="2876" spans="1:2">
      <c r="A2876" t="s">
        <v>54945</v>
      </c>
      <c r="B2876">
        <f t="shared" si="44"/>
        <v>11</v>
      </c>
    </row>
    <row r="2877" spans="1:2">
      <c r="A2877" t="s">
        <v>54946</v>
      </c>
      <c r="B2877">
        <f t="shared" si="44"/>
        <v>11</v>
      </c>
    </row>
    <row r="2878" spans="1:2">
      <c r="A2878" t="s">
        <v>54947</v>
      </c>
      <c r="B2878">
        <f t="shared" si="44"/>
        <v>10</v>
      </c>
    </row>
    <row r="2879" spans="1:2">
      <c r="A2879" t="s">
        <v>54948</v>
      </c>
      <c r="B2879">
        <f t="shared" si="44"/>
        <v>11</v>
      </c>
    </row>
    <row r="2880" spans="1:2">
      <c r="A2880" t="s">
        <v>54949</v>
      </c>
      <c r="B2880">
        <f t="shared" si="44"/>
        <v>14</v>
      </c>
    </row>
    <row r="2881" spans="1:2">
      <c r="A2881" t="s">
        <v>54950</v>
      </c>
      <c r="B2881">
        <f t="shared" si="44"/>
        <v>10</v>
      </c>
    </row>
    <row r="2882" spans="1:2">
      <c r="A2882" t="s">
        <v>54951</v>
      </c>
      <c r="B2882">
        <f t="shared" si="44"/>
        <v>10</v>
      </c>
    </row>
    <row r="2883" spans="1:2">
      <c r="A2883" t="s">
        <v>54952</v>
      </c>
      <c r="B2883">
        <f t="shared" ref="B2883:B2946" si="45">LEN(A2883)</f>
        <v>12</v>
      </c>
    </row>
    <row r="2884" spans="1:2">
      <c r="A2884" t="s">
        <v>54953</v>
      </c>
      <c r="B2884">
        <f t="shared" si="45"/>
        <v>10</v>
      </c>
    </row>
    <row r="2885" spans="1:2">
      <c r="A2885" t="s">
        <v>54954</v>
      </c>
      <c r="B2885">
        <f t="shared" si="45"/>
        <v>15</v>
      </c>
    </row>
    <row r="2886" spans="1:2">
      <c r="A2886" t="s">
        <v>54955</v>
      </c>
      <c r="B2886">
        <f t="shared" si="45"/>
        <v>9</v>
      </c>
    </row>
    <row r="2887" spans="1:2">
      <c r="A2887" t="s">
        <v>54956</v>
      </c>
      <c r="B2887">
        <f t="shared" si="45"/>
        <v>16</v>
      </c>
    </row>
    <row r="2888" spans="1:2">
      <c r="A2888" t="s">
        <v>54957</v>
      </c>
      <c r="B2888">
        <f t="shared" si="45"/>
        <v>12</v>
      </c>
    </row>
    <row r="2889" spans="1:2">
      <c r="A2889" t="s">
        <v>54958</v>
      </c>
      <c r="B2889">
        <f t="shared" si="45"/>
        <v>9</v>
      </c>
    </row>
    <row r="2890" spans="1:2">
      <c r="A2890" t="s">
        <v>54959</v>
      </c>
      <c r="B2890">
        <f t="shared" si="45"/>
        <v>9</v>
      </c>
    </row>
    <row r="2891" spans="1:2">
      <c r="A2891" t="s">
        <v>54960</v>
      </c>
      <c r="B2891">
        <f t="shared" si="45"/>
        <v>11</v>
      </c>
    </row>
    <row r="2892" spans="1:2">
      <c r="A2892" t="s">
        <v>54961</v>
      </c>
      <c r="B2892">
        <f t="shared" si="45"/>
        <v>10</v>
      </c>
    </row>
    <row r="2893" spans="1:2">
      <c r="A2893" t="s">
        <v>54962</v>
      </c>
      <c r="B2893">
        <f t="shared" si="45"/>
        <v>9</v>
      </c>
    </row>
    <row r="2894" spans="1:2">
      <c r="A2894" t="s">
        <v>1390</v>
      </c>
      <c r="B2894">
        <f t="shared" si="45"/>
        <v>11</v>
      </c>
    </row>
    <row r="2895" spans="1:2">
      <c r="A2895" t="s">
        <v>54963</v>
      </c>
      <c r="B2895">
        <f t="shared" si="45"/>
        <v>10</v>
      </c>
    </row>
    <row r="2896" spans="1:2">
      <c r="A2896" t="s">
        <v>54964</v>
      </c>
      <c r="B2896">
        <f t="shared" si="45"/>
        <v>10</v>
      </c>
    </row>
    <row r="2897" spans="1:2">
      <c r="A2897" t="s">
        <v>54965</v>
      </c>
      <c r="B2897">
        <f t="shared" si="45"/>
        <v>10</v>
      </c>
    </row>
    <row r="2898" spans="1:2">
      <c r="A2898" t="s">
        <v>54966</v>
      </c>
      <c r="B2898">
        <f t="shared" si="45"/>
        <v>10</v>
      </c>
    </row>
    <row r="2899" spans="1:2">
      <c r="A2899" t="s">
        <v>630</v>
      </c>
      <c r="B2899">
        <f t="shared" si="45"/>
        <v>12</v>
      </c>
    </row>
    <row r="2900" spans="1:2">
      <c r="A2900" t="s">
        <v>54967</v>
      </c>
      <c r="B2900">
        <f t="shared" si="45"/>
        <v>13</v>
      </c>
    </row>
    <row r="2901" spans="1:2">
      <c r="A2901" t="s">
        <v>54968</v>
      </c>
      <c r="B2901">
        <f t="shared" si="45"/>
        <v>13</v>
      </c>
    </row>
    <row r="2902" spans="1:2">
      <c r="A2902" t="s">
        <v>54969</v>
      </c>
      <c r="B2902">
        <f t="shared" si="45"/>
        <v>9</v>
      </c>
    </row>
    <row r="2903" spans="1:2">
      <c r="A2903" t="s">
        <v>3525</v>
      </c>
      <c r="B2903">
        <f t="shared" si="45"/>
        <v>13</v>
      </c>
    </row>
    <row r="2904" spans="1:2">
      <c r="A2904" t="s">
        <v>54970</v>
      </c>
      <c r="B2904">
        <f t="shared" si="45"/>
        <v>11</v>
      </c>
    </row>
    <row r="2905" spans="1:2">
      <c r="A2905" t="s">
        <v>54971</v>
      </c>
      <c r="B2905">
        <f t="shared" si="45"/>
        <v>9</v>
      </c>
    </row>
    <row r="2906" spans="1:2">
      <c r="A2906" t="s">
        <v>54972</v>
      </c>
      <c r="B2906">
        <f t="shared" si="45"/>
        <v>11</v>
      </c>
    </row>
    <row r="2907" spans="1:2">
      <c r="A2907" t="s">
        <v>54973</v>
      </c>
      <c r="B2907">
        <f t="shared" si="45"/>
        <v>10</v>
      </c>
    </row>
    <row r="2908" spans="1:2">
      <c r="A2908" t="s">
        <v>54974</v>
      </c>
      <c r="B2908">
        <f t="shared" si="45"/>
        <v>11</v>
      </c>
    </row>
    <row r="2909" spans="1:2">
      <c r="A2909" t="s">
        <v>54975</v>
      </c>
      <c r="B2909">
        <f t="shared" si="45"/>
        <v>11</v>
      </c>
    </row>
    <row r="2910" spans="1:2">
      <c r="A2910" t="s">
        <v>15342</v>
      </c>
      <c r="B2910">
        <f t="shared" si="45"/>
        <v>12</v>
      </c>
    </row>
    <row r="2911" spans="1:2">
      <c r="A2911" t="s">
        <v>54976</v>
      </c>
      <c r="B2911">
        <f t="shared" si="45"/>
        <v>10</v>
      </c>
    </row>
    <row r="2912" spans="1:2">
      <c r="A2912" t="s">
        <v>54977</v>
      </c>
      <c r="B2912">
        <f t="shared" si="45"/>
        <v>10</v>
      </c>
    </row>
    <row r="2913" spans="1:2">
      <c r="A2913" t="s">
        <v>54978</v>
      </c>
      <c r="B2913">
        <f t="shared" si="45"/>
        <v>10</v>
      </c>
    </row>
    <row r="2914" spans="1:2">
      <c r="A2914" t="s">
        <v>54979</v>
      </c>
      <c r="B2914">
        <f t="shared" si="45"/>
        <v>11</v>
      </c>
    </row>
    <row r="2915" spans="1:2">
      <c r="A2915" t="s">
        <v>736</v>
      </c>
      <c r="B2915">
        <f t="shared" si="45"/>
        <v>10</v>
      </c>
    </row>
    <row r="2916" spans="1:2">
      <c r="A2916" t="s">
        <v>54980</v>
      </c>
      <c r="B2916">
        <f t="shared" si="45"/>
        <v>10</v>
      </c>
    </row>
    <row r="2917" spans="1:2">
      <c r="A2917" t="s">
        <v>54981</v>
      </c>
      <c r="B2917">
        <f t="shared" si="45"/>
        <v>15</v>
      </c>
    </row>
    <row r="2918" spans="1:2">
      <c r="A2918" t="s">
        <v>54982</v>
      </c>
      <c r="B2918">
        <f t="shared" si="45"/>
        <v>9</v>
      </c>
    </row>
    <row r="2919" spans="1:2">
      <c r="A2919" t="s">
        <v>54983</v>
      </c>
      <c r="B2919">
        <f t="shared" si="45"/>
        <v>14</v>
      </c>
    </row>
    <row r="2920" spans="1:2">
      <c r="A2920" t="s">
        <v>54984</v>
      </c>
      <c r="B2920">
        <f t="shared" si="45"/>
        <v>11</v>
      </c>
    </row>
    <row r="2921" spans="1:2">
      <c r="A2921" t="s">
        <v>1487</v>
      </c>
      <c r="B2921">
        <f t="shared" si="45"/>
        <v>9</v>
      </c>
    </row>
    <row r="2922" spans="1:2">
      <c r="A2922" t="s">
        <v>54985</v>
      </c>
      <c r="B2922">
        <f t="shared" si="45"/>
        <v>10</v>
      </c>
    </row>
    <row r="2923" spans="1:2">
      <c r="A2923" t="s">
        <v>54986</v>
      </c>
      <c r="B2923">
        <f t="shared" si="45"/>
        <v>10</v>
      </c>
    </row>
    <row r="2924" spans="1:2">
      <c r="A2924" t="s">
        <v>54987</v>
      </c>
      <c r="B2924">
        <f t="shared" si="45"/>
        <v>11</v>
      </c>
    </row>
    <row r="2925" spans="1:2">
      <c r="A2925" t="s">
        <v>54988</v>
      </c>
      <c r="B2925">
        <f t="shared" si="45"/>
        <v>11</v>
      </c>
    </row>
    <row r="2926" spans="1:2">
      <c r="A2926" t="s">
        <v>910</v>
      </c>
      <c r="B2926">
        <f t="shared" si="45"/>
        <v>13</v>
      </c>
    </row>
    <row r="2927" spans="1:2">
      <c r="A2927" t="s">
        <v>54989</v>
      </c>
      <c r="B2927">
        <f t="shared" si="45"/>
        <v>12</v>
      </c>
    </row>
    <row r="2928" spans="1:2">
      <c r="A2928" t="s">
        <v>54990</v>
      </c>
      <c r="B2928">
        <f t="shared" si="45"/>
        <v>10</v>
      </c>
    </row>
    <row r="2929" spans="1:2">
      <c r="A2929" t="s">
        <v>54991</v>
      </c>
      <c r="B2929">
        <f t="shared" si="45"/>
        <v>13</v>
      </c>
    </row>
    <row r="2930" spans="1:2">
      <c r="A2930" t="s">
        <v>54992</v>
      </c>
      <c r="B2930">
        <f t="shared" si="45"/>
        <v>9</v>
      </c>
    </row>
    <row r="2931" spans="1:2">
      <c r="A2931" t="s">
        <v>54993</v>
      </c>
      <c r="B2931">
        <f t="shared" si="45"/>
        <v>10</v>
      </c>
    </row>
    <row r="2932" spans="1:2">
      <c r="A2932" t="s">
        <v>54994</v>
      </c>
      <c r="B2932">
        <f t="shared" si="45"/>
        <v>9</v>
      </c>
    </row>
    <row r="2933" spans="1:2">
      <c r="A2933" t="s">
        <v>54995</v>
      </c>
      <c r="B2933">
        <f t="shared" si="45"/>
        <v>11</v>
      </c>
    </row>
    <row r="2934" spans="1:2">
      <c r="A2934" t="s">
        <v>54996</v>
      </c>
      <c r="B2934">
        <f t="shared" si="45"/>
        <v>9</v>
      </c>
    </row>
    <row r="2935" spans="1:2">
      <c r="A2935" t="s">
        <v>54997</v>
      </c>
      <c r="B2935">
        <f t="shared" si="45"/>
        <v>9</v>
      </c>
    </row>
    <row r="2936" spans="1:2">
      <c r="A2936" t="s">
        <v>54998</v>
      </c>
      <c r="B2936">
        <f t="shared" si="45"/>
        <v>26</v>
      </c>
    </row>
    <row r="2937" spans="1:2">
      <c r="A2937" t="s">
        <v>54999</v>
      </c>
      <c r="B2937">
        <f t="shared" si="45"/>
        <v>11</v>
      </c>
    </row>
    <row r="2938" spans="1:2">
      <c r="A2938" t="s">
        <v>55000</v>
      </c>
      <c r="B2938">
        <f t="shared" si="45"/>
        <v>13</v>
      </c>
    </row>
    <row r="2939" spans="1:2">
      <c r="A2939" t="s">
        <v>1549</v>
      </c>
      <c r="B2939">
        <f t="shared" si="45"/>
        <v>11</v>
      </c>
    </row>
    <row r="2940" spans="1:2">
      <c r="A2940" t="s">
        <v>55001</v>
      </c>
      <c r="B2940">
        <f t="shared" si="45"/>
        <v>11</v>
      </c>
    </row>
    <row r="2941" spans="1:2">
      <c r="A2941" t="s">
        <v>1472</v>
      </c>
      <c r="B2941">
        <f t="shared" si="45"/>
        <v>11</v>
      </c>
    </row>
    <row r="2942" spans="1:2">
      <c r="A2942" t="s">
        <v>55002</v>
      </c>
      <c r="B2942">
        <f t="shared" si="45"/>
        <v>12</v>
      </c>
    </row>
    <row r="2943" spans="1:2">
      <c r="A2943" t="s">
        <v>55003</v>
      </c>
      <c r="B2943">
        <f t="shared" si="45"/>
        <v>9</v>
      </c>
    </row>
    <row r="2944" spans="1:2">
      <c r="A2944" t="s">
        <v>55004</v>
      </c>
      <c r="B2944">
        <f t="shared" si="45"/>
        <v>10</v>
      </c>
    </row>
    <row r="2945" spans="1:2">
      <c r="A2945" t="s">
        <v>55005</v>
      </c>
      <c r="B2945">
        <f t="shared" si="45"/>
        <v>10</v>
      </c>
    </row>
    <row r="2946" spans="1:2">
      <c r="A2946" t="s">
        <v>55006</v>
      </c>
      <c r="B2946">
        <f t="shared" si="45"/>
        <v>16</v>
      </c>
    </row>
    <row r="2947" spans="1:2">
      <c r="A2947" t="s">
        <v>55007</v>
      </c>
      <c r="B2947">
        <f t="shared" ref="B2947:B3010" si="46">LEN(A2947)</f>
        <v>11</v>
      </c>
    </row>
    <row r="2948" spans="1:2">
      <c r="A2948" t="s">
        <v>55008</v>
      </c>
      <c r="B2948">
        <f t="shared" si="46"/>
        <v>12</v>
      </c>
    </row>
    <row r="2949" spans="1:2">
      <c r="A2949" t="s">
        <v>55009</v>
      </c>
      <c r="B2949">
        <f t="shared" si="46"/>
        <v>11</v>
      </c>
    </row>
    <row r="2950" spans="1:2">
      <c r="A2950" t="s">
        <v>55010</v>
      </c>
      <c r="B2950">
        <f t="shared" si="46"/>
        <v>11</v>
      </c>
    </row>
    <row r="2951" spans="1:2">
      <c r="A2951" t="s">
        <v>55011</v>
      </c>
      <c r="B2951">
        <f t="shared" si="46"/>
        <v>13</v>
      </c>
    </row>
    <row r="2952" spans="1:2">
      <c r="A2952" t="s">
        <v>55012</v>
      </c>
      <c r="B2952">
        <f t="shared" si="46"/>
        <v>9</v>
      </c>
    </row>
    <row r="2953" spans="1:2">
      <c r="A2953" t="s">
        <v>55013</v>
      </c>
      <c r="B2953">
        <f t="shared" si="46"/>
        <v>10</v>
      </c>
    </row>
    <row r="2954" spans="1:2">
      <c r="A2954" t="s">
        <v>55014</v>
      </c>
      <c r="B2954">
        <f t="shared" si="46"/>
        <v>14</v>
      </c>
    </row>
    <row r="2955" spans="1:2">
      <c r="A2955" t="s">
        <v>55015</v>
      </c>
      <c r="B2955">
        <f t="shared" si="46"/>
        <v>11</v>
      </c>
    </row>
    <row r="2956" spans="1:2">
      <c r="A2956" t="s">
        <v>55016</v>
      </c>
      <c r="B2956">
        <f t="shared" si="46"/>
        <v>12</v>
      </c>
    </row>
    <row r="2957" spans="1:2">
      <c r="A2957" t="s">
        <v>1911</v>
      </c>
      <c r="B2957">
        <f t="shared" si="46"/>
        <v>9</v>
      </c>
    </row>
    <row r="2958" spans="1:2">
      <c r="A2958" t="s">
        <v>55017</v>
      </c>
      <c r="B2958">
        <f t="shared" si="46"/>
        <v>13</v>
      </c>
    </row>
    <row r="2959" spans="1:2">
      <c r="A2959" t="s">
        <v>55018</v>
      </c>
      <c r="B2959">
        <f t="shared" si="46"/>
        <v>9</v>
      </c>
    </row>
    <row r="2960" spans="1:2">
      <c r="A2960" t="s">
        <v>55019</v>
      </c>
      <c r="B2960">
        <f t="shared" si="46"/>
        <v>32</v>
      </c>
    </row>
    <row r="2961" spans="1:2">
      <c r="A2961" t="s">
        <v>55020</v>
      </c>
      <c r="B2961">
        <f t="shared" si="46"/>
        <v>11</v>
      </c>
    </row>
    <row r="2962" spans="1:2">
      <c r="A2962" t="s">
        <v>55021</v>
      </c>
      <c r="B2962">
        <f t="shared" si="46"/>
        <v>13</v>
      </c>
    </row>
    <row r="2963" spans="1:2">
      <c r="A2963" t="s">
        <v>55022</v>
      </c>
      <c r="B2963">
        <f t="shared" si="46"/>
        <v>10</v>
      </c>
    </row>
    <row r="2964" spans="1:2">
      <c r="A2964" t="s">
        <v>55023</v>
      </c>
      <c r="B2964">
        <f t="shared" si="46"/>
        <v>14</v>
      </c>
    </row>
    <row r="2965" spans="1:2">
      <c r="A2965" t="s">
        <v>32944</v>
      </c>
      <c r="B2965">
        <f t="shared" si="46"/>
        <v>12</v>
      </c>
    </row>
    <row r="2966" spans="1:2">
      <c r="A2966" t="s">
        <v>4347</v>
      </c>
      <c r="B2966">
        <f t="shared" si="46"/>
        <v>9</v>
      </c>
    </row>
    <row r="2967" spans="1:2">
      <c r="A2967" t="s">
        <v>52075</v>
      </c>
      <c r="B2967">
        <f t="shared" si="46"/>
        <v>10</v>
      </c>
    </row>
    <row r="2968" spans="1:2">
      <c r="A2968" t="s">
        <v>55024</v>
      </c>
      <c r="B2968">
        <f t="shared" si="46"/>
        <v>10</v>
      </c>
    </row>
    <row r="2969" spans="1:2">
      <c r="A2969" t="s">
        <v>55025</v>
      </c>
      <c r="B2969">
        <f t="shared" si="46"/>
        <v>12</v>
      </c>
    </row>
    <row r="2970" spans="1:2">
      <c r="A2970" t="s">
        <v>55026</v>
      </c>
      <c r="B2970">
        <f t="shared" si="46"/>
        <v>11</v>
      </c>
    </row>
    <row r="2971" spans="1:2">
      <c r="A2971" t="s">
        <v>55027</v>
      </c>
      <c r="B2971">
        <f t="shared" si="46"/>
        <v>12</v>
      </c>
    </row>
    <row r="2972" spans="1:2">
      <c r="A2972" t="s">
        <v>786</v>
      </c>
      <c r="B2972">
        <f t="shared" si="46"/>
        <v>11</v>
      </c>
    </row>
    <row r="2973" spans="1:2">
      <c r="A2973" t="s">
        <v>55028</v>
      </c>
      <c r="B2973">
        <f t="shared" si="46"/>
        <v>12</v>
      </c>
    </row>
    <row r="2974" spans="1:2">
      <c r="A2974" t="s">
        <v>55029</v>
      </c>
      <c r="B2974">
        <f t="shared" si="46"/>
        <v>13</v>
      </c>
    </row>
    <row r="2975" spans="1:2">
      <c r="A2975" t="s">
        <v>55030</v>
      </c>
      <c r="B2975">
        <f t="shared" si="46"/>
        <v>9</v>
      </c>
    </row>
    <row r="2976" spans="1:2">
      <c r="A2976" t="s">
        <v>55031</v>
      </c>
      <c r="B2976">
        <f t="shared" si="46"/>
        <v>13</v>
      </c>
    </row>
    <row r="2977" spans="1:2">
      <c r="A2977" t="s">
        <v>55032</v>
      </c>
      <c r="B2977">
        <f t="shared" si="46"/>
        <v>9</v>
      </c>
    </row>
    <row r="2978" spans="1:2">
      <c r="A2978" t="s">
        <v>3391</v>
      </c>
      <c r="B2978">
        <f t="shared" si="46"/>
        <v>9</v>
      </c>
    </row>
    <row r="2979" spans="1:2">
      <c r="A2979" t="s">
        <v>55033</v>
      </c>
      <c r="B2979">
        <f t="shared" si="46"/>
        <v>34</v>
      </c>
    </row>
    <row r="2980" spans="1:2">
      <c r="A2980" t="s">
        <v>55034</v>
      </c>
      <c r="B2980">
        <f t="shared" si="46"/>
        <v>10</v>
      </c>
    </row>
    <row r="2981" spans="1:2">
      <c r="A2981" t="s">
        <v>55035</v>
      </c>
      <c r="B2981">
        <f t="shared" si="46"/>
        <v>11</v>
      </c>
    </row>
    <row r="2982" spans="1:2">
      <c r="A2982" t="s">
        <v>55036</v>
      </c>
      <c r="B2982">
        <f t="shared" si="46"/>
        <v>9</v>
      </c>
    </row>
    <row r="2983" spans="1:2">
      <c r="A2983" t="s">
        <v>55037</v>
      </c>
      <c r="B2983">
        <f t="shared" si="46"/>
        <v>11</v>
      </c>
    </row>
    <row r="2984" spans="1:2">
      <c r="A2984" t="s">
        <v>55038</v>
      </c>
      <c r="B2984">
        <f t="shared" si="46"/>
        <v>13</v>
      </c>
    </row>
    <row r="2985" spans="1:2">
      <c r="A2985" t="s">
        <v>55039</v>
      </c>
      <c r="B2985">
        <f t="shared" si="46"/>
        <v>11</v>
      </c>
    </row>
    <row r="2986" spans="1:2">
      <c r="A2986" t="s">
        <v>55040</v>
      </c>
      <c r="B2986">
        <f t="shared" si="46"/>
        <v>13</v>
      </c>
    </row>
    <row r="2987" spans="1:2">
      <c r="A2987" t="s">
        <v>55041</v>
      </c>
      <c r="B2987">
        <f t="shared" si="46"/>
        <v>11</v>
      </c>
    </row>
    <row r="2988" spans="1:2">
      <c r="A2988" t="s">
        <v>55042</v>
      </c>
      <c r="B2988">
        <f t="shared" si="46"/>
        <v>10</v>
      </c>
    </row>
    <row r="2989" spans="1:2">
      <c r="A2989" t="s">
        <v>55043</v>
      </c>
      <c r="B2989">
        <f t="shared" si="46"/>
        <v>10</v>
      </c>
    </row>
    <row r="2990" spans="1:2">
      <c r="A2990" t="s">
        <v>55044</v>
      </c>
      <c r="B2990">
        <f t="shared" si="46"/>
        <v>10</v>
      </c>
    </row>
    <row r="2991" spans="1:2">
      <c r="A2991" t="s">
        <v>1057</v>
      </c>
      <c r="B2991">
        <f t="shared" si="46"/>
        <v>9</v>
      </c>
    </row>
    <row r="2992" spans="1:2">
      <c r="A2992" t="s">
        <v>55045</v>
      </c>
      <c r="B2992">
        <f t="shared" si="46"/>
        <v>11</v>
      </c>
    </row>
    <row r="2993" spans="1:2">
      <c r="A2993" t="s">
        <v>55046</v>
      </c>
      <c r="B2993">
        <f t="shared" si="46"/>
        <v>9</v>
      </c>
    </row>
    <row r="2994" spans="1:2">
      <c r="A2994" t="s">
        <v>55047</v>
      </c>
      <c r="B2994">
        <f t="shared" si="46"/>
        <v>12</v>
      </c>
    </row>
    <row r="2995" spans="1:2">
      <c r="A2995" t="s">
        <v>55048</v>
      </c>
      <c r="B2995">
        <f t="shared" si="46"/>
        <v>9</v>
      </c>
    </row>
    <row r="2996" spans="1:2">
      <c r="A2996" t="s">
        <v>55049</v>
      </c>
      <c r="B2996">
        <f t="shared" si="46"/>
        <v>12</v>
      </c>
    </row>
    <row r="2997" spans="1:2">
      <c r="A2997" t="s">
        <v>55050</v>
      </c>
      <c r="B2997">
        <f t="shared" si="46"/>
        <v>10</v>
      </c>
    </row>
    <row r="2998" spans="1:2">
      <c r="A2998" t="s">
        <v>55051</v>
      </c>
      <c r="B2998">
        <f t="shared" si="46"/>
        <v>14</v>
      </c>
    </row>
    <row r="2999" spans="1:2">
      <c r="A2999" t="s">
        <v>55052</v>
      </c>
      <c r="B2999">
        <f t="shared" si="46"/>
        <v>11</v>
      </c>
    </row>
    <row r="3000" spans="1:2">
      <c r="A3000" t="s">
        <v>55053</v>
      </c>
      <c r="B3000">
        <f t="shared" si="46"/>
        <v>10</v>
      </c>
    </row>
    <row r="3001" spans="1:2">
      <c r="A3001" t="s">
        <v>55054</v>
      </c>
      <c r="B3001">
        <f t="shared" si="46"/>
        <v>11</v>
      </c>
    </row>
    <row r="3002" spans="1:2">
      <c r="A3002" t="s">
        <v>55055</v>
      </c>
      <c r="B3002">
        <f t="shared" si="46"/>
        <v>9</v>
      </c>
    </row>
    <row r="3003" spans="1:2">
      <c r="A3003" t="s">
        <v>55056</v>
      </c>
      <c r="B3003">
        <f t="shared" si="46"/>
        <v>13</v>
      </c>
    </row>
    <row r="3004" spans="1:2">
      <c r="A3004" t="s">
        <v>55057</v>
      </c>
      <c r="B3004">
        <f t="shared" si="46"/>
        <v>14</v>
      </c>
    </row>
    <row r="3005" spans="1:2">
      <c r="A3005" t="s">
        <v>1280</v>
      </c>
      <c r="B3005">
        <f t="shared" si="46"/>
        <v>10</v>
      </c>
    </row>
    <row r="3006" spans="1:2">
      <c r="A3006" t="s">
        <v>55058</v>
      </c>
      <c r="B3006">
        <f t="shared" si="46"/>
        <v>10</v>
      </c>
    </row>
    <row r="3007" spans="1:2">
      <c r="A3007" t="s">
        <v>55059</v>
      </c>
      <c r="B3007">
        <f t="shared" si="46"/>
        <v>11</v>
      </c>
    </row>
    <row r="3008" spans="1:2">
      <c r="A3008" t="s">
        <v>55060</v>
      </c>
      <c r="B3008">
        <f t="shared" si="46"/>
        <v>12</v>
      </c>
    </row>
    <row r="3009" spans="1:2">
      <c r="A3009" t="s">
        <v>55061</v>
      </c>
      <c r="B3009">
        <f t="shared" si="46"/>
        <v>10</v>
      </c>
    </row>
    <row r="3010" spans="1:2">
      <c r="A3010" t="s">
        <v>1458</v>
      </c>
      <c r="B3010">
        <f t="shared" si="46"/>
        <v>11</v>
      </c>
    </row>
    <row r="3011" spans="1:2">
      <c r="A3011" t="s">
        <v>35220</v>
      </c>
      <c r="B3011">
        <f t="shared" ref="B3011:B3074" si="47">LEN(A3011)</f>
        <v>10</v>
      </c>
    </row>
    <row r="3012" spans="1:2">
      <c r="A3012" t="s">
        <v>55062</v>
      </c>
      <c r="B3012">
        <f t="shared" si="47"/>
        <v>10</v>
      </c>
    </row>
    <row r="3013" spans="1:2">
      <c r="A3013" t="s">
        <v>1987</v>
      </c>
      <c r="B3013">
        <f t="shared" si="47"/>
        <v>9</v>
      </c>
    </row>
    <row r="3014" spans="1:2">
      <c r="A3014" t="s">
        <v>55063</v>
      </c>
      <c r="B3014">
        <f t="shared" si="47"/>
        <v>12</v>
      </c>
    </row>
    <row r="3015" spans="1:2">
      <c r="A3015" t="s">
        <v>55064</v>
      </c>
      <c r="B3015">
        <f t="shared" si="47"/>
        <v>21</v>
      </c>
    </row>
    <row r="3016" spans="1:2">
      <c r="A3016" t="s">
        <v>55065</v>
      </c>
      <c r="B3016">
        <f t="shared" si="47"/>
        <v>10</v>
      </c>
    </row>
    <row r="3017" spans="1:2">
      <c r="A3017" t="s">
        <v>55066</v>
      </c>
      <c r="B3017">
        <f t="shared" si="47"/>
        <v>13</v>
      </c>
    </row>
    <row r="3018" spans="1:2">
      <c r="A3018" t="s">
        <v>55067</v>
      </c>
      <c r="B3018">
        <f t="shared" si="47"/>
        <v>13</v>
      </c>
    </row>
    <row r="3019" spans="1:2">
      <c r="A3019" t="s">
        <v>55068</v>
      </c>
      <c r="B3019">
        <f t="shared" si="47"/>
        <v>11</v>
      </c>
    </row>
    <row r="3020" spans="1:2">
      <c r="A3020" t="s">
        <v>55069</v>
      </c>
      <c r="B3020">
        <f t="shared" si="47"/>
        <v>9</v>
      </c>
    </row>
    <row r="3021" spans="1:2">
      <c r="A3021" t="s">
        <v>55070</v>
      </c>
      <c r="B3021">
        <f t="shared" si="47"/>
        <v>27</v>
      </c>
    </row>
    <row r="3022" spans="1:2">
      <c r="A3022" t="s">
        <v>55071</v>
      </c>
      <c r="B3022">
        <f t="shared" si="47"/>
        <v>10</v>
      </c>
    </row>
    <row r="3023" spans="1:2">
      <c r="A3023" t="s">
        <v>55072</v>
      </c>
      <c r="B3023">
        <f t="shared" si="47"/>
        <v>12</v>
      </c>
    </row>
    <row r="3024" spans="1:2">
      <c r="A3024" t="s">
        <v>55073</v>
      </c>
      <c r="B3024">
        <f t="shared" si="47"/>
        <v>11</v>
      </c>
    </row>
    <row r="3025" spans="1:2">
      <c r="A3025" t="s">
        <v>55074</v>
      </c>
      <c r="B3025">
        <f t="shared" si="47"/>
        <v>12</v>
      </c>
    </row>
    <row r="3026" spans="1:2">
      <c r="A3026" t="s">
        <v>55075</v>
      </c>
      <c r="B3026">
        <f t="shared" si="47"/>
        <v>11</v>
      </c>
    </row>
    <row r="3027" spans="1:2">
      <c r="A3027" t="s">
        <v>55076</v>
      </c>
      <c r="B3027">
        <f t="shared" si="47"/>
        <v>14</v>
      </c>
    </row>
    <row r="3028" spans="1:2">
      <c r="A3028" t="s">
        <v>55077</v>
      </c>
      <c r="B3028">
        <f t="shared" si="47"/>
        <v>10</v>
      </c>
    </row>
    <row r="3029" spans="1:2">
      <c r="A3029" t="s">
        <v>55078</v>
      </c>
      <c r="B3029">
        <f t="shared" si="47"/>
        <v>14</v>
      </c>
    </row>
    <row r="3030" spans="1:2">
      <c r="A3030" t="s">
        <v>55079</v>
      </c>
      <c r="B3030">
        <f t="shared" si="47"/>
        <v>11</v>
      </c>
    </row>
    <row r="3031" spans="1:2">
      <c r="A3031" t="s">
        <v>55080</v>
      </c>
      <c r="B3031">
        <f t="shared" si="47"/>
        <v>11</v>
      </c>
    </row>
    <row r="3032" spans="1:2">
      <c r="A3032" t="s">
        <v>972</v>
      </c>
      <c r="B3032">
        <f t="shared" si="47"/>
        <v>11</v>
      </c>
    </row>
    <row r="3033" spans="1:2">
      <c r="A3033" t="s">
        <v>55081</v>
      </c>
      <c r="B3033">
        <f t="shared" si="47"/>
        <v>11</v>
      </c>
    </row>
    <row r="3034" spans="1:2">
      <c r="A3034" t="s">
        <v>55082</v>
      </c>
      <c r="B3034">
        <f t="shared" si="47"/>
        <v>13</v>
      </c>
    </row>
    <row r="3035" spans="1:2">
      <c r="A3035" t="s">
        <v>55083</v>
      </c>
      <c r="B3035">
        <f t="shared" si="47"/>
        <v>12</v>
      </c>
    </row>
    <row r="3036" spans="1:2">
      <c r="A3036" t="s">
        <v>55084</v>
      </c>
      <c r="B3036">
        <f t="shared" si="47"/>
        <v>10</v>
      </c>
    </row>
    <row r="3037" spans="1:2">
      <c r="A3037" t="s">
        <v>55085</v>
      </c>
      <c r="B3037">
        <f t="shared" si="47"/>
        <v>9</v>
      </c>
    </row>
    <row r="3038" spans="1:2">
      <c r="A3038" t="s">
        <v>55086</v>
      </c>
      <c r="B3038">
        <f t="shared" si="47"/>
        <v>9</v>
      </c>
    </row>
    <row r="3039" spans="1:2">
      <c r="A3039" t="s">
        <v>55087</v>
      </c>
      <c r="B3039">
        <f t="shared" si="47"/>
        <v>12</v>
      </c>
    </row>
    <row r="3040" spans="1:2">
      <c r="A3040" t="s">
        <v>55088</v>
      </c>
      <c r="B3040">
        <f t="shared" si="47"/>
        <v>11</v>
      </c>
    </row>
    <row r="3041" spans="1:2">
      <c r="A3041" t="s">
        <v>55089</v>
      </c>
      <c r="B3041">
        <f t="shared" si="47"/>
        <v>15</v>
      </c>
    </row>
    <row r="3042" spans="1:2">
      <c r="A3042" t="s">
        <v>55090</v>
      </c>
      <c r="B3042">
        <f t="shared" si="47"/>
        <v>14</v>
      </c>
    </row>
    <row r="3043" spans="1:2">
      <c r="A3043" t="s">
        <v>55091</v>
      </c>
      <c r="B3043">
        <f t="shared" si="47"/>
        <v>14</v>
      </c>
    </row>
    <row r="3044" spans="1:2">
      <c r="A3044" t="s">
        <v>55092</v>
      </c>
      <c r="B3044">
        <f t="shared" si="47"/>
        <v>10</v>
      </c>
    </row>
    <row r="3045" spans="1:2">
      <c r="A3045" t="s">
        <v>55093</v>
      </c>
      <c r="B3045">
        <f t="shared" si="47"/>
        <v>11</v>
      </c>
    </row>
    <row r="3046" spans="1:2">
      <c r="A3046" t="s">
        <v>55094</v>
      </c>
      <c r="B3046">
        <f t="shared" si="47"/>
        <v>11</v>
      </c>
    </row>
    <row r="3047" spans="1:2">
      <c r="A3047" t="s">
        <v>55095</v>
      </c>
      <c r="B3047">
        <f t="shared" si="47"/>
        <v>10</v>
      </c>
    </row>
    <row r="3048" spans="1:2">
      <c r="A3048" t="s">
        <v>55096</v>
      </c>
      <c r="B3048">
        <f t="shared" si="47"/>
        <v>11</v>
      </c>
    </row>
    <row r="3049" spans="1:2">
      <c r="A3049" t="s">
        <v>55097</v>
      </c>
      <c r="B3049">
        <f t="shared" si="47"/>
        <v>11</v>
      </c>
    </row>
    <row r="3050" spans="1:2">
      <c r="A3050" t="s">
        <v>55098</v>
      </c>
      <c r="B3050">
        <f t="shared" si="47"/>
        <v>9</v>
      </c>
    </row>
    <row r="3051" spans="1:2">
      <c r="A3051" t="s">
        <v>55099</v>
      </c>
      <c r="B3051">
        <f t="shared" si="47"/>
        <v>12</v>
      </c>
    </row>
    <row r="3052" spans="1:2">
      <c r="A3052" t="s">
        <v>55100</v>
      </c>
      <c r="B3052">
        <f t="shared" si="47"/>
        <v>11</v>
      </c>
    </row>
    <row r="3053" spans="1:2">
      <c r="A3053" t="s">
        <v>55101</v>
      </c>
      <c r="B3053">
        <f t="shared" si="47"/>
        <v>9</v>
      </c>
    </row>
    <row r="3054" spans="1:2">
      <c r="A3054" t="s">
        <v>55102</v>
      </c>
      <c r="B3054">
        <f t="shared" si="47"/>
        <v>10</v>
      </c>
    </row>
    <row r="3055" spans="1:2">
      <c r="A3055" t="s">
        <v>55103</v>
      </c>
      <c r="B3055">
        <f t="shared" si="47"/>
        <v>9</v>
      </c>
    </row>
    <row r="3056" spans="1:2">
      <c r="A3056" t="s">
        <v>55104</v>
      </c>
      <c r="B3056">
        <f t="shared" si="47"/>
        <v>17</v>
      </c>
    </row>
    <row r="3057" spans="1:2">
      <c r="A3057" t="s">
        <v>55105</v>
      </c>
      <c r="B3057">
        <f t="shared" si="47"/>
        <v>9</v>
      </c>
    </row>
    <row r="3058" spans="1:2">
      <c r="A3058" t="s">
        <v>55106</v>
      </c>
      <c r="B3058">
        <f t="shared" si="47"/>
        <v>13</v>
      </c>
    </row>
    <row r="3059" spans="1:2">
      <c r="A3059" t="s">
        <v>55107</v>
      </c>
      <c r="B3059">
        <f t="shared" si="47"/>
        <v>10</v>
      </c>
    </row>
    <row r="3060" spans="1:2">
      <c r="A3060" t="s">
        <v>55108</v>
      </c>
      <c r="B3060">
        <f t="shared" si="47"/>
        <v>10</v>
      </c>
    </row>
    <row r="3061" spans="1:2">
      <c r="A3061" t="s">
        <v>55109</v>
      </c>
      <c r="B3061">
        <f t="shared" si="47"/>
        <v>20</v>
      </c>
    </row>
    <row r="3062" spans="1:2">
      <c r="A3062" t="s">
        <v>55110</v>
      </c>
      <c r="B3062">
        <f t="shared" si="47"/>
        <v>12</v>
      </c>
    </row>
    <row r="3063" spans="1:2">
      <c r="A3063" t="s">
        <v>55111</v>
      </c>
      <c r="B3063">
        <f t="shared" si="47"/>
        <v>11</v>
      </c>
    </row>
    <row r="3064" spans="1:2">
      <c r="A3064" t="s">
        <v>55112</v>
      </c>
      <c r="B3064">
        <f t="shared" si="47"/>
        <v>11</v>
      </c>
    </row>
    <row r="3065" spans="1:2">
      <c r="A3065" t="s">
        <v>2587</v>
      </c>
      <c r="B3065">
        <f t="shared" si="47"/>
        <v>11</v>
      </c>
    </row>
    <row r="3066" spans="1:2">
      <c r="A3066" t="s">
        <v>55113</v>
      </c>
      <c r="B3066">
        <f t="shared" si="47"/>
        <v>10</v>
      </c>
    </row>
    <row r="3067" spans="1:2">
      <c r="A3067" t="s">
        <v>55114</v>
      </c>
      <c r="B3067">
        <f t="shared" si="47"/>
        <v>11</v>
      </c>
    </row>
    <row r="3068" spans="1:2">
      <c r="A3068" t="s">
        <v>55115</v>
      </c>
      <c r="B3068">
        <f t="shared" si="47"/>
        <v>11</v>
      </c>
    </row>
    <row r="3069" spans="1:2">
      <c r="A3069" t="s">
        <v>55116</v>
      </c>
      <c r="B3069">
        <f t="shared" si="47"/>
        <v>12</v>
      </c>
    </row>
    <row r="3070" spans="1:2">
      <c r="A3070" t="s">
        <v>55117</v>
      </c>
      <c r="B3070">
        <f t="shared" si="47"/>
        <v>14</v>
      </c>
    </row>
    <row r="3071" spans="1:2">
      <c r="A3071" t="s">
        <v>55118</v>
      </c>
      <c r="B3071">
        <f t="shared" si="47"/>
        <v>11</v>
      </c>
    </row>
    <row r="3072" spans="1:2">
      <c r="A3072" t="s">
        <v>55119</v>
      </c>
      <c r="B3072">
        <f t="shared" si="47"/>
        <v>14</v>
      </c>
    </row>
    <row r="3073" spans="1:2">
      <c r="A3073" t="s">
        <v>55120</v>
      </c>
      <c r="B3073">
        <f t="shared" si="47"/>
        <v>18</v>
      </c>
    </row>
    <row r="3074" spans="1:2">
      <c r="A3074" t="s">
        <v>55121</v>
      </c>
      <c r="B3074">
        <f t="shared" si="47"/>
        <v>11</v>
      </c>
    </row>
    <row r="3075" spans="1:2">
      <c r="A3075" t="s">
        <v>55122</v>
      </c>
      <c r="B3075">
        <f t="shared" ref="B3075:B3138" si="48">LEN(A3075)</f>
        <v>9</v>
      </c>
    </row>
    <row r="3076" spans="1:2">
      <c r="A3076" t="s">
        <v>55123</v>
      </c>
      <c r="B3076">
        <f t="shared" si="48"/>
        <v>13</v>
      </c>
    </row>
    <row r="3077" spans="1:2">
      <c r="A3077" t="s">
        <v>55124</v>
      </c>
      <c r="B3077">
        <f t="shared" si="48"/>
        <v>9</v>
      </c>
    </row>
    <row r="3078" spans="1:2">
      <c r="A3078" t="s">
        <v>55125</v>
      </c>
      <c r="B3078">
        <f t="shared" si="48"/>
        <v>9</v>
      </c>
    </row>
    <row r="3079" spans="1:2">
      <c r="A3079" t="s">
        <v>55126</v>
      </c>
      <c r="B3079">
        <f t="shared" si="48"/>
        <v>14</v>
      </c>
    </row>
    <row r="3080" spans="1:2">
      <c r="A3080" t="s">
        <v>55127</v>
      </c>
      <c r="B3080">
        <f t="shared" si="48"/>
        <v>15</v>
      </c>
    </row>
    <row r="3081" spans="1:2">
      <c r="A3081" t="s">
        <v>55128</v>
      </c>
      <c r="B3081">
        <f t="shared" si="48"/>
        <v>10</v>
      </c>
    </row>
    <row r="3082" spans="1:2">
      <c r="A3082" t="s">
        <v>55129</v>
      </c>
      <c r="B3082">
        <f t="shared" si="48"/>
        <v>15</v>
      </c>
    </row>
    <row r="3083" spans="1:2">
      <c r="A3083" t="s">
        <v>3772</v>
      </c>
      <c r="B3083">
        <f t="shared" si="48"/>
        <v>10</v>
      </c>
    </row>
    <row r="3084" spans="1:2">
      <c r="A3084" t="s">
        <v>55130</v>
      </c>
      <c r="B3084">
        <f t="shared" si="48"/>
        <v>14</v>
      </c>
    </row>
    <row r="3085" spans="1:2">
      <c r="A3085" t="s">
        <v>55131</v>
      </c>
      <c r="B3085">
        <f t="shared" si="48"/>
        <v>14</v>
      </c>
    </row>
    <row r="3086" spans="1:2">
      <c r="A3086" t="s">
        <v>55132</v>
      </c>
      <c r="B3086">
        <f t="shared" si="48"/>
        <v>10</v>
      </c>
    </row>
    <row r="3087" spans="1:2">
      <c r="A3087" t="s">
        <v>1584</v>
      </c>
      <c r="B3087">
        <f t="shared" si="48"/>
        <v>10</v>
      </c>
    </row>
    <row r="3088" spans="1:2">
      <c r="A3088" t="s">
        <v>55133</v>
      </c>
      <c r="B3088">
        <f t="shared" si="48"/>
        <v>9</v>
      </c>
    </row>
    <row r="3089" spans="1:2">
      <c r="A3089" t="s">
        <v>55134</v>
      </c>
      <c r="B3089">
        <f t="shared" si="48"/>
        <v>12</v>
      </c>
    </row>
    <row r="3090" spans="1:2">
      <c r="A3090" t="s">
        <v>55135</v>
      </c>
      <c r="B3090">
        <f t="shared" si="48"/>
        <v>11</v>
      </c>
    </row>
    <row r="3091" spans="1:2">
      <c r="A3091" t="s">
        <v>55136</v>
      </c>
      <c r="B3091">
        <f t="shared" si="48"/>
        <v>27</v>
      </c>
    </row>
    <row r="3092" spans="1:2">
      <c r="A3092" t="s">
        <v>55137</v>
      </c>
      <c r="B3092">
        <f t="shared" si="48"/>
        <v>9</v>
      </c>
    </row>
    <row r="3093" spans="1:2">
      <c r="A3093" t="s">
        <v>9979</v>
      </c>
      <c r="B3093">
        <f t="shared" si="48"/>
        <v>14</v>
      </c>
    </row>
    <row r="3094" spans="1:2">
      <c r="A3094" t="s">
        <v>55138</v>
      </c>
      <c r="B3094">
        <f t="shared" si="48"/>
        <v>9</v>
      </c>
    </row>
    <row r="3095" spans="1:2">
      <c r="A3095" t="s">
        <v>55139</v>
      </c>
      <c r="B3095">
        <f t="shared" si="48"/>
        <v>13</v>
      </c>
    </row>
    <row r="3096" spans="1:2">
      <c r="A3096" t="s">
        <v>1934</v>
      </c>
      <c r="B3096">
        <f t="shared" si="48"/>
        <v>11</v>
      </c>
    </row>
    <row r="3097" spans="1:2">
      <c r="A3097" t="s">
        <v>55140</v>
      </c>
      <c r="B3097">
        <f t="shared" si="48"/>
        <v>10</v>
      </c>
    </row>
    <row r="3098" spans="1:2">
      <c r="A3098" t="s">
        <v>55141</v>
      </c>
      <c r="B3098">
        <f t="shared" si="48"/>
        <v>11</v>
      </c>
    </row>
    <row r="3099" spans="1:2">
      <c r="A3099" t="s">
        <v>55142</v>
      </c>
      <c r="B3099">
        <f t="shared" si="48"/>
        <v>11</v>
      </c>
    </row>
    <row r="3100" spans="1:2">
      <c r="A3100" t="s">
        <v>55143</v>
      </c>
      <c r="B3100">
        <f t="shared" si="48"/>
        <v>12</v>
      </c>
    </row>
    <row r="3101" spans="1:2">
      <c r="A3101" t="s">
        <v>55144</v>
      </c>
      <c r="B3101">
        <f t="shared" si="48"/>
        <v>11</v>
      </c>
    </row>
    <row r="3102" spans="1:2">
      <c r="A3102" t="s">
        <v>55145</v>
      </c>
      <c r="B3102">
        <f t="shared" si="48"/>
        <v>13</v>
      </c>
    </row>
    <row r="3103" spans="1:2">
      <c r="A3103" t="s">
        <v>55146</v>
      </c>
      <c r="B3103">
        <f t="shared" si="48"/>
        <v>11</v>
      </c>
    </row>
    <row r="3104" spans="1:2">
      <c r="A3104" t="s">
        <v>55147</v>
      </c>
      <c r="B3104">
        <f t="shared" si="48"/>
        <v>13</v>
      </c>
    </row>
    <row r="3105" spans="1:2">
      <c r="A3105" t="s">
        <v>55148</v>
      </c>
      <c r="B3105">
        <f t="shared" si="48"/>
        <v>10</v>
      </c>
    </row>
    <row r="3106" spans="1:2">
      <c r="A3106" t="s">
        <v>55149</v>
      </c>
      <c r="B3106">
        <f t="shared" si="48"/>
        <v>10</v>
      </c>
    </row>
    <row r="3107" spans="1:2">
      <c r="A3107" t="s">
        <v>55150</v>
      </c>
      <c r="B3107">
        <f t="shared" si="48"/>
        <v>11</v>
      </c>
    </row>
    <row r="3108" spans="1:2">
      <c r="A3108" t="s">
        <v>55151</v>
      </c>
      <c r="B3108">
        <f t="shared" si="48"/>
        <v>13</v>
      </c>
    </row>
    <row r="3109" spans="1:2">
      <c r="A3109" t="s">
        <v>55152</v>
      </c>
      <c r="B3109">
        <f t="shared" si="48"/>
        <v>9</v>
      </c>
    </row>
    <row r="3110" spans="1:2">
      <c r="A3110" t="s">
        <v>55153</v>
      </c>
      <c r="B3110">
        <f t="shared" si="48"/>
        <v>21</v>
      </c>
    </row>
    <row r="3111" spans="1:2">
      <c r="A3111" t="s">
        <v>55154</v>
      </c>
      <c r="B3111">
        <f t="shared" si="48"/>
        <v>10</v>
      </c>
    </row>
    <row r="3112" spans="1:2">
      <c r="A3112" t="s">
        <v>55155</v>
      </c>
      <c r="B3112">
        <f t="shared" si="48"/>
        <v>10</v>
      </c>
    </row>
    <row r="3113" spans="1:2">
      <c r="A3113" t="s">
        <v>55156</v>
      </c>
      <c r="B3113">
        <f t="shared" si="48"/>
        <v>11</v>
      </c>
    </row>
    <row r="3114" spans="1:2">
      <c r="A3114" t="s">
        <v>55157</v>
      </c>
      <c r="B3114">
        <f t="shared" si="48"/>
        <v>10</v>
      </c>
    </row>
    <row r="3115" spans="1:2">
      <c r="A3115" t="s">
        <v>55158</v>
      </c>
      <c r="B3115">
        <f t="shared" si="48"/>
        <v>11</v>
      </c>
    </row>
    <row r="3116" spans="1:2">
      <c r="A3116" t="s">
        <v>1671</v>
      </c>
      <c r="B3116">
        <f t="shared" si="48"/>
        <v>9</v>
      </c>
    </row>
    <row r="3117" spans="1:2">
      <c r="A3117" t="s">
        <v>2762</v>
      </c>
      <c r="B3117">
        <f t="shared" si="48"/>
        <v>9</v>
      </c>
    </row>
    <row r="3118" spans="1:2">
      <c r="A3118" t="s">
        <v>55159</v>
      </c>
      <c r="B3118">
        <f t="shared" si="48"/>
        <v>17</v>
      </c>
    </row>
    <row r="3119" spans="1:2">
      <c r="A3119" t="s">
        <v>55160</v>
      </c>
      <c r="B3119">
        <f t="shared" si="48"/>
        <v>11</v>
      </c>
    </row>
    <row r="3120" spans="1:2">
      <c r="A3120" t="s">
        <v>55161</v>
      </c>
      <c r="B3120">
        <f t="shared" si="48"/>
        <v>11</v>
      </c>
    </row>
    <row r="3121" spans="1:2">
      <c r="A3121" t="s">
        <v>55162</v>
      </c>
      <c r="B3121">
        <f t="shared" si="48"/>
        <v>13</v>
      </c>
    </row>
    <row r="3122" spans="1:2">
      <c r="A3122" t="s">
        <v>55163</v>
      </c>
      <c r="B3122">
        <f t="shared" si="48"/>
        <v>9</v>
      </c>
    </row>
    <row r="3123" spans="1:2">
      <c r="A3123" t="s">
        <v>55164</v>
      </c>
      <c r="B3123">
        <f t="shared" si="48"/>
        <v>12</v>
      </c>
    </row>
    <row r="3124" spans="1:2">
      <c r="A3124" t="s">
        <v>55165</v>
      </c>
      <c r="B3124">
        <f t="shared" si="48"/>
        <v>15</v>
      </c>
    </row>
    <row r="3125" spans="1:2">
      <c r="A3125" t="s">
        <v>55166</v>
      </c>
      <c r="B3125">
        <f t="shared" si="48"/>
        <v>11</v>
      </c>
    </row>
    <row r="3126" spans="1:2">
      <c r="A3126" t="s">
        <v>55167</v>
      </c>
      <c r="B3126">
        <f t="shared" si="48"/>
        <v>10</v>
      </c>
    </row>
    <row r="3127" spans="1:2">
      <c r="A3127" t="s">
        <v>55168</v>
      </c>
      <c r="B3127">
        <f t="shared" si="48"/>
        <v>10</v>
      </c>
    </row>
    <row r="3128" spans="1:2">
      <c r="A3128" t="s">
        <v>1666</v>
      </c>
      <c r="B3128">
        <f t="shared" si="48"/>
        <v>11</v>
      </c>
    </row>
    <row r="3129" spans="1:2">
      <c r="A3129" t="s">
        <v>55169</v>
      </c>
      <c r="B3129">
        <f t="shared" si="48"/>
        <v>11</v>
      </c>
    </row>
    <row r="3130" spans="1:2">
      <c r="A3130" t="s">
        <v>55170</v>
      </c>
      <c r="B3130">
        <f t="shared" si="48"/>
        <v>10</v>
      </c>
    </row>
    <row r="3131" spans="1:2">
      <c r="A3131" t="s">
        <v>55171</v>
      </c>
      <c r="B3131">
        <f t="shared" si="48"/>
        <v>11</v>
      </c>
    </row>
    <row r="3132" spans="1:2">
      <c r="A3132" t="s">
        <v>55172</v>
      </c>
      <c r="B3132">
        <f t="shared" si="48"/>
        <v>10</v>
      </c>
    </row>
    <row r="3133" spans="1:2">
      <c r="A3133" t="s">
        <v>55173</v>
      </c>
      <c r="B3133">
        <f t="shared" si="48"/>
        <v>10</v>
      </c>
    </row>
    <row r="3134" spans="1:2">
      <c r="A3134" t="s">
        <v>55174</v>
      </c>
      <c r="B3134">
        <f t="shared" si="48"/>
        <v>13</v>
      </c>
    </row>
    <row r="3135" spans="1:2">
      <c r="A3135" t="s">
        <v>55175</v>
      </c>
      <c r="B3135">
        <f t="shared" si="48"/>
        <v>10</v>
      </c>
    </row>
    <row r="3136" spans="1:2">
      <c r="A3136" t="s">
        <v>55176</v>
      </c>
      <c r="B3136">
        <f t="shared" si="48"/>
        <v>9</v>
      </c>
    </row>
    <row r="3137" spans="1:2">
      <c r="A3137" t="s">
        <v>55177</v>
      </c>
      <c r="B3137">
        <f t="shared" si="48"/>
        <v>9</v>
      </c>
    </row>
    <row r="3138" spans="1:2">
      <c r="A3138" t="s">
        <v>55178</v>
      </c>
      <c r="B3138">
        <f t="shared" si="48"/>
        <v>11</v>
      </c>
    </row>
    <row r="3139" spans="1:2">
      <c r="A3139" t="s">
        <v>55179</v>
      </c>
      <c r="B3139">
        <f t="shared" ref="B3139:B3202" si="49">LEN(A3139)</f>
        <v>34</v>
      </c>
    </row>
    <row r="3140" spans="1:2">
      <c r="A3140" t="s">
        <v>951</v>
      </c>
      <c r="B3140">
        <f t="shared" si="49"/>
        <v>11</v>
      </c>
    </row>
    <row r="3141" spans="1:2">
      <c r="A3141" t="s">
        <v>55180</v>
      </c>
      <c r="B3141">
        <f t="shared" si="49"/>
        <v>10</v>
      </c>
    </row>
    <row r="3142" spans="1:2">
      <c r="A3142" t="s">
        <v>55181</v>
      </c>
      <c r="B3142">
        <f t="shared" si="49"/>
        <v>10</v>
      </c>
    </row>
    <row r="3143" spans="1:2">
      <c r="A3143" t="s">
        <v>6775</v>
      </c>
      <c r="B3143">
        <f t="shared" si="49"/>
        <v>11</v>
      </c>
    </row>
    <row r="3144" spans="1:2">
      <c r="A3144" t="s">
        <v>55182</v>
      </c>
      <c r="B3144">
        <f t="shared" si="49"/>
        <v>12</v>
      </c>
    </row>
    <row r="3145" spans="1:2">
      <c r="A3145" t="s">
        <v>16301</v>
      </c>
      <c r="B3145">
        <f t="shared" si="49"/>
        <v>9</v>
      </c>
    </row>
    <row r="3146" spans="1:2">
      <c r="A3146" t="s">
        <v>55183</v>
      </c>
      <c r="B3146">
        <f t="shared" si="49"/>
        <v>11</v>
      </c>
    </row>
    <row r="3147" spans="1:2">
      <c r="A3147" t="s">
        <v>55184</v>
      </c>
      <c r="B3147">
        <f t="shared" si="49"/>
        <v>14</v>
      </c>
    </row>
    <row r="3148" spans="1:2">
      <c r="A3148" t="s">
        <v>55185</v>
      </c>
      <c r="B3148">
        <f t="shared" si="49"/>
        <v>11</v>
      </c>
    </row>
    <row r="3149" spans="1:2">
      <c r="A3149" t="s">
        <v>55186</v>
      </c>
      <c r="B3149">
        <f t="shared" si="49"/>
        <v>22</v>
      </c>
    </row>
    <row r="3150" spans="1:2">
      <c r="A3150" t="s">
        <v>55187</v>
      </c>
      <c r="B3150">
        <f t="shared" si="49"/>
        <v>10</v>
      </c>
    </row>
    <row r="3151" spans="1:2">
      <c r="A3151" t="s">
        <v>55188</v>
      </c>
      <c r="B3151">
        <f t="shared" si="49"/>
        <v>11</v>
      </c>
    </row>
    <row r="3152" spans="1:2">
      <c r="A3152" t="s">
        <v>55189</v>
      </c>
      <c r="B3152">
        <f t="shared" si="49"/>
        <v>14</v>
      </c>
    </row>
    <row r="3153" spans="1:2">
      <c r="A3153" t="s">
        <v>55190</v>
      </c>
      <c r="B3153">
        <f t="shared" si="49"/>
        <v>13</v>
      </c>
    </row>
    <row r="3154" spans="1:2">
      <c r="A3154" t="s">
        <v>55191</v>
      </c>
      <c r="B3154">
        <f t="shared" si="49"/>
        <v>11</v>
      </c>
    </row>
    <row r="3155" spans="1:2">
      <c r="A3155" t="s">
        <v>55192</v>
      </c>
      <c r="B3155">
        <f t="shared" si="49"/>
        <v>10</v>
      </c>
    </row>
    <row r="3156" spans="1:2">
      <c r="A3156" t="s">
        <v>55193</v>
      </c>
      <c r="B3156">
        <f t="shared" si="49"/>
        <v>13</v>
      </c>
    </row>
    <row r="3157" spans="1:2">
      <c r="A3157" t="s">
        <v>55194</v>
      </c>
      <c r="B3157">
        <f t="shared" si="49"/>
        <v>11</v>
      </c>
    </row>
    <row r="3158" spans="1:2">
      <c r="A3158" t="s">
        <v>55195</v>
      </c>
      <c r="B3158">
        <f t="shared" si="49"/>
        <v>13</v>
      </c>
    </row>
    <row r="3159" spans="1:2">
      <c r="A3159" t="s">
        <v>55196</v>
      </c>
      <c r="B3159">
        <f t="shared" si="49"/>
        <v>11</v>
      </c>
    </row>
    <row r="3160" spans="1:2">
      <c r="A3160" t="s">
        <v>55197</v>
      </c>
      <c r="B3160">
        <f t="shared" si="49"/>
        <v>9</v>
      </c>
    </row>
    <row r="3161" spans="1:2">
      <c r="A3161" t="s">
        <v>55198</v>
      </c>
      <c r="B3161">
        <f t="shared" si="49"/>
        <v>12</v>
      </c>
    </row>
    <row r="3162" spans="1:2">
      <c r="A3162" t="s">
        <v>55199</v>
      </c>
      <c r="B3162">
        <f t="shared" si="49"/>
        <v>9</v>
      </c>
    </row>
    <row r="3163" spans="1:2">
      <c r="A3163" t="s">
        <v>55200</v>
      </c>
      <c r="B3163">
        <f t="shared" si="49"/>
        <v>12</v>
      </c>
    </row>
    <row r="3164" spans="1:2">
      <c r="A3164" t="s">
        <v>55201</v>
      </c>
      <c r="B3164">
        <f t="shared" si="49"/>
        <v>11</v>
      </c>
    </row>
    <row r="3165" spans="1:2">
      <c r="A3165" t="s">
        <v>55202</v>
      </c>
      <c r="B3165">
        <f t="shared" si="49"/>
        <v>8</v>
      </c>
    </row>
    <row r="3166" spans="1:2">
      <c r="A3166" t="s">
        <v>2453</v>
      </c>
      <c r="B3166">
        <f t="shared" si="49"/>
        <v>11</v>
      </c>
    </row>
    <row r="3167" spans="1:2">
      <c r="A3167" t="s">
        <v>55203</v>
      </c>
      <c r="B3167">
        <f t="shared" si="49"/>
        <v>10</v>
      </c>
    </row>
    <row r="3168" spans="1:2">
      <c r="A3168" t="s">
        <v>55204</v>
      </c>
      <c r="B3168">
        <f t="shared" si="49"/>
        <v>12</v>
      </c>
    </row>
    <row r="3169" spans="1:2">
      <c r="A3169" t="s">
        <v>55205</v>
      </c>
      <c r="B3169">
        <f t="shared" si="49"/>
        <v>15</v>
      </c>
    </row>
    <row r="3170" spans="1:2">
      <c r="A3170" t="s">
        <v>55206</v>
      </c>
      <c r="B3170">
        <f t="shared" si="49"/>
        <v>14</v>
      </c>
    </row>
    <row r="3171" spans="1:2">
      <c r="A3171" t="s">
        <v>55207</v>
      </c>
      <c r="B3171">
        <f t="shared" si="49"/>
        <v>20</v>
      </c>
    </row>
    <row r="3172" spans="1:2">
      <c r="A3172" t="s">
        <v>55208</v>
      </c>
      <c r="B3172">
        <f t="shared" si="49"/>
        <v>13</v>
      </c>
    </row>
    <row r="3173" spans="1:2">
      <c r="A3173" t="s">
        <v>55209</v>
      </c>
      <c r="B3173">
        <f t="shared" si="49"/>
        <v>9</v>
      </c>
    </row>
    <row r="3174" spans="1:2">
      <c r="A3174" t="s">
        <v>938</v>
      </c>
      <c r="B3174">
        <f t="shared" si="49"/>
        <v>10</v>
      </c>
    </row>
    <row r="3175" spans="1:2">
      <c r="A3175" t="s">
        <v>55210</v>
      </c>
      <c r="B3175">
        <f t="shared" si="49"/>
        <v>15</v>
      </c>
    </row>
    <row r="3176" spans="1:2">
      <c r="A3176" t="s">
        <v>55211</v>
      </c>
      <c r="B3176">
        <f t="shared" si="49"/>
        <v>24</v>
      </c>
    </row>
    <row r="3177" spans="1:2">
      <c r="A3177" t="s">
        <v>12097</v>
      </c>
      <c r="B3177">
        <f t="shared" si="49"/>
        <v>9</v>
      </c>
    </row>
    <row r="3178" spans="1:2">
      <c r="A3178" t="s">
        <v>49598</v>
      </c>
      <c r="B3178">
        <f t="shared" si="49"/>
        <v>9</v>
      </c>
    </row>
    <row r="3179" spans="1:2">
      <c r="A3179" t="s">
        <v>55212</v>
      </c>
      <c r="B3179">
        <f t="shared" si="49"/>
        <v>11</v>
      </c>
    </row>
    <row r="3180" spans="1:2">
      <c r="A3180" t="s">
        <v>55213</v>
      </c>
      <c r="B3180">
        <f t="shared" si="49"/>
        <v>9</v>
      </c>
    </row>
    <row r="3181" spans="1:2">
      <c r="A3181" t="s">
        <v>937</v>
      </c>
      <c r="B3181">
        <f t="shared" si="49"/>
        <v>12</v>
      </c>
    </row>
    <row r="3182" spans="1:2">
      <c r="A3182" t="s">
        <v>55214</v>
      </c>
      <c r="B3182">
        <f t="shared" si="49"/>
        <v>14</v>
      </c>
    </row>
    <row r="3183" spans="1:2">
      <c r="A3183" t="s">
        <v>55215</v>
      </c>
      <c r="B3183">
        <f t="shared" si="49"/>
        <v>10</v>
      </c>
    </row>
    <row r="3184" spans="1:2">
      <c r="A3184" t="s">
        <v>55216</v>
      </c>
      <c r="B3184">
        <f t="shared" si="49"/>
        <v>13</v>
      </c>
    </row>
    <row r="3185" spans="1:2">
      <c r="A3185" t="s">
        <v>55217</v>
      </c>
      <c r="B3185">
        <f t="shared" si="49"/>
        <v>11</v>
      </c>
    </row>
    <row r="3186" spans="1:2">
      <c r="A3186" t="s">
        <v>55218</v>
      </c>
      <c r="B3186">
        <f t="shared" si="49"/>
        <v>10</v>
      </c>
    </row>
    <row r="3187" spans="1:2">
      <c r="A3187" t="s">
        <v>55219</v>
      </c>
      <c r="B3187">
        <f t="shared" si="49"/>
        <v>10</v>
      </c>
    </row>
    <row r="3188" spans="1:2">
      <c r="A3188" t="s">
        <v>55220</v>
      </c>
      <c r="B3188">
        <f t="shared" si="49"/>
        <v>11</v>
      </c>
    </row>
    <row r="3189" spans="1:2">
      <c r="A3189" t="s">
        <v>16334</v>
      </c>
      <c r="B3189">
        <f t="shared" si="49"/>
        <v>11</v>
      </c>
    </row>
    <row r="3190" spans="1:2">
      <c r="A3190" t="s">
        <v>3756</v>
      </c>
      <c r="B3190">
        <f t="shared" si="49"/>
        <v>9</v>
      </c>
    </row>
    <row r="3191" spans="1:2">
      <c r="A3191" t="s">
        <v>55221</v>
      </c>
      <c r="B3191">
        <f t="shared" si="49"/>
        <v>11</v>
      </c>
    </row>
    <row r="3192" spans="1:2">
      <c r="A3192" t="s">
        <v>55222</v>
      </c>
      <c r="B3192">
        <f t="shared" si="49"/>
        <v>12</v>
      </c>
    </row>
    <row r="3193" spans="1:2">
      <c r="A3193" t="s">
        <v>55223</v>
      </c>
      <c r="B3193">
        <f t="shared" si="49"/>
        <v>11</v>
      </c>
    </row>
    <row r="3194" spans="1:2">
      <c r="A3194" t="s">
        <v>55224</v>
      </c>
      <c r="B3194">
        <f t="shared" si="49"/>
        <v>9</v>
      </c>
    </row>
    <row r="3195" spans="1:2">
      <c r="A3195" t="s">
        <v>55225</v>
      </c>
      <c r="B3195">
        <f t="shared" si="49"/>
        <v>16</v>
      </c>
    </row>
    <row r="3196" spans="1:2">
      <c r="A3196" t="s">
        <v>55226</v>
      </c>
      <c r="B3196">
        <f t="shared" si="49"/>
        <v>14</v>
      </c>
    </row>
    <row r="3197" spans="1:2">
      <c r="A3197" t="s">
        <v>55227</v>
      </c>
      <c r="B3197">
        <f t="shared" si="49"/>
        <v>13</v>
      </c>
    </row>
    <row r="3198" spans="1:2">
      <c r="A3198" t="s">
        <v>55228</v>
      </c>
      <c r="B3198">
        <f t="shared" si="49"/>
        <v>10</v>
      </c>
    </row>
    <row r="3199" spans="1:2">
      <c r="A3199" t="s">
        <v>55229</v>
      </c>
      <c r="B3199">
        <f t="shared" si="49"/>
        <v>16</v>
      </c>
    </row>
    <row r="3200" spans="1:2">
      <c r="A3200" t="s">
        <v>55230</v>
      </c>
      <c r="B3200">
        <f t="shared" si="49"/>
        <v>11</v>
      </c>
    </row>
    <row r="3201" spans="1:2">
      <c r="A3201" t="s">
        <v>55231</v>
      </c>
      <c r="B3201">
        <f t="shared" si="49"/>
        <v>11</v>
      </c>
    </row>
    <row r="3202" spans="1:2">
      <c r="A3202" t="s">
        <v>55232</v>
      </c>
      <c r="B3202">
        <f t="shared" si="49"/>
        <v>12</v>
      </c>
    </row>
    <row r="3203" spans="1:2">
      <c r="A3203" t="s">
        <v>55233</v>
      </c>
      <c r="B3203">
        <f t="shared" ref="B3203:B3266" si="50">LEN(A3203)</f>
        <v>11</v>
      </c>
    </row>
    <row r="3204" spans="1:2">
      <c r="A3204" t="s">
        <v>55234</v>
      </c>
      <c r="B3204">
        <f t="shared" si="50"/>
        <v>11</v>
      </c>
    </row>
    <row r="3205" spans="1:2">
      <c r="A3205" t="s">
        <v>463</v>
      </c>
      <c r="B3205">
        <f t="shared" si="50"/>
        <v>12</v>
      </c>
    </row>
    <row r="3206" spans="1:2">
      <c r="A3206" t="s">
        <v>55235</v>
      </c>
      <c r="B3206">
        <f t="shared" si="50"/>
        <v>11</v>
      </c>
    </row>
    <row r="3207" spans="1:2">
      <c r="A3207" t="s">
        <v>55236</v>
      </c>
      <c r="B3207">
        <f t="shared" si="50"/>
        <v>11</v>
      </c>
    </row>
    <row r="3208" spans="1:2">
      <c r="A3208" t="s">
        <v>55237</v>
      </c>
      <c r="B3208">
        <f t="shared" si="50"/>
        <v>12</v>
      </c>
    </row>
    <row r="3209" spans="1:2">
      <c r="A3209" t="s">
        <v>55238</v>
      </c>
      <c r="B3209">
        <f t="shared" si="50"/>
        <v>13</v>
      </c>
    </row>
    <row r="3210" spans="1:2">
      <c r="A3210" t="s">
        <v>55239</v>
      </c>
      <c r="B3210">
        <f t="shared" si="50"/>
        <v>35</v>
      </c>
    </row>
    <row r="3211" spans="1:2">
      <c r="A3211" t="s">
        <v>55240</v>
      </c>
      <c r="B3211">
        <f t="shared" si="50"/>
        <v>18</v>
      </c>
    </row>
    <row r="3212" spans="1:2">
      <c r="A3212" t="s">
        <v>55241</v>
      </c>
      <c r="B3212">
        <f t="shared" si="50"/>
        <v>9</v>
      </c>
    </row>
    <row r="3213" spans="1:2">
      <c r="A3213" t="s">
        <v>55242</v>
      </c>
      <c r="B3213">
        <f t="shared" si="50"/>
        <v>13</v>
      </c>
    </row>
    <row r="3214" spans="1:2">
      <c r="A3214" t="s">
        <v>55243</v>
      </c>
      <c r="B3214">
        <f t="shared" si="50"/>
        <v>15</v>
      </c>
    </row>
    <row r="3215" spans="1:2">
      <c r="A3215" t="s">
        <v>55244</v>
      </c>
      <c r="B3215">
        <f t="shared" si="50"/>
        <v>11</v>
      </c>
    </row>
    <row r="3216" spans="1:2">
      <c r="A3216" t="s">
        <v>55245</v>
      </c>
      <c r="B3216">
        <f t="shared" si="50"/>
        <v>10</v>
      </c>
    </row>
    <row r="3217" spans="1:2">
      <c r="A3217" t="s">
        <v>55246</v>
      </c>
      <c r="B3217">
        <f t="shared" si="50"/>
        <v>11</v>
      </c>
    </row>
    <row r="3218" spans="1:2">
      <c r="A3218" t="s">
        <v>55247</v>
      </c>
      <c r="B3218">
        <f t="shared" si="50"/>
        <v>38</v>
      </c>
    </row>
    <row r="3219" spans="1:2">
      <c r="A3219" t="s">
        <v>55248</v>
      </c>
      <c r="B3219">
        <f t="shared" si="50"/>
        <v>10</v>
      </c>
    </row>
    <row r="3220" spans="1:2">
      <c r="A3220" t="s">
        <v>55249</v>
      </c>
      <c r="B3220">
        <f t="shared" si="50"/>
        <v>12</v>
      </c>
    </row>
    <row r="3221" spans="1:2">
      <c r="A3221" t="s">
        <v>55250</v>
      </c>
      <c r="B3221">
        <f t="shared" si="50"/>
        <v>12</v>
      </c>
    </row>
    <row r="3222" spans="1:2">
      <c r="A3222" t="s">
        <v>55251</v>
      </c>
      <c r="B3222">
        <f t="shared" si="50"/>
        <v>10</v>
      </c>
    </row>
    <row r="3223" spans="1:2">
      <c r="A3223" t="s">
        <v>55252</v>
      </c>
      <c r="B3223">
        <f t="shared" si="50"/>
        <v>12</v>
      </c>
    </row>
    <row r="3224" spans="1:2">
      <c r="A3224" t="s">
        <v>55253</v>
      </c>
      <c r="B3224">
        <f t="shared" si="50"/>
        <v>15</v>
      </c>
    </row>
    <row r="3225" spans="1:2">
      <c r="A3225" t="s">
        <v>55254</v>
      </c>
      <c r="B3225">
        <f t="shared" si="50"/>
        <v>12</v>
      </c>
    </row>
    <row r="3226" spans="1:2">
      <c r="A3226" t="s">
        <v>55255</v>
      </c>
      <c r="B3226">
        <f t="shared" si="50"/>
        <v>16</v>
      </c>
    </row>
    <row r="3227" spans="1:2">
      <c r="A3227" t="s">
        <v>55256</v>
      </c>
      <c r="B3227">
        <f t="shared" si="50"/>
        <v>9</v>
      </c>
    </row>
    <row r="3228" spans="1:2">
      <c r="A3228" t="s">
        <v>55257</v>
      </c>
      <c r="B3228">
        <f t="shared" si="50"/>
        <v>11</v>
      </c>
    </row>
    <row r="3229" spans="1:2">
      <c r="A3229" t="s">
        <v>1369</v>
      </c>
      <c r="B3229">
        <f t="shared" si="50"/>
        <v>9</v>
      </c>
    </row>
    <row r="3230" spans="1:2">
      <c r="A3230" t="s">
        <v>55258</v>
      </c>
      <c r="B3230">
        <f t="shared" si="50"/>
        <v>10</v>
      </c>
    </row>
    <row r="3231" spans="1:2">
      <c r="A3231" t="s">
        <v>55259</v>
      </c>
      <c r="B3231">
        <f t="shared" si="50"/>
        <v>12</v>
      </c>
    </row>
    <row r="3232" spans="1:2">
      <c r="A3232" t="s">
        <v>55260</v>
      </c>
      <c r="B3232">
        <f t="shared" si="50"/>
        <v>11</v>
      </c>
    </row>
    <row r="3233" spans="1:2">
      <c r="A3233" t="s">
        <v>55261</v>
      </c>
      <c r="B3233">
        <f t="shared" si="50"/>
        <v>10</v>
      </c>
    </row>
    <row r="3234" spans="1:2">
      <c r="A3234" t="s">
        <v>55262</v>
      </c>
      <c r="B3234">
        <f t="shared" si="50"/>
        <v>9</v>
      </c>
    </row>
    <row r="3235" spans="1:2">
      <c r="A3235" t="s">
        <v>581</v>
      </c>
      <c r="B3235">
        <f t="shared" si="50"/>
        <v>12</v>
      </c>
    </row>
    <row r="3236" spans="1:2">
      <c r="A3236" t="s">
        <v>55263</v>
      </c>
      <c r="B3236">
        <f t="shared" si="50"/>
        <v>9</v>
      </c>
    </row>
    <row r="3237" spans="1:2">
      <c r="A3237" t="s">
        <v>55264</v>
      </c>
      <c r="B3237">
        <f t="shared" si="50"/>
        <v>10</v>
      </c>
    </row>
    <row r="3238" spans="1:2">
      <c r="A3238" t="s">
        <v>55265</v>
      </c>
      <c r="B3238">
        <f t="shared" si="50"/>
        <v>9</v>
      </c>
    </row>
    <row r="3239" spans="1:2">
      <c r="A3239" t="s">
        <v>55266</v>
      </c>
      <c r="B3239">
        <f t="shared" si="50"/>
        <v>11</v>
      </c>
    </row>
    <row r="3240" spans="1:2">
      <c r="A3240" t="s">
        <v>924</v>
      </c>
      <c r="B3240">
        <f t="shared" si="50"/>
        <v>9</v>
      </c>
    </row>
    <row r="3241" spans="1:2">
      <c r="A3241" t="s">
        <v>55267</v>
      </c>
      <c r="B3241">
        <f t="shared" si="50"/>
        <v>23</v>
      </c>
    </row>
    <row r="3242" spans="1:2">
      <c r="A3242" t="s">
        <v>55268</v>
      </c>
      <c r="B3242">
        <f t="shared" si="50"/>
        <v>9</v>
      </c>
    </row>
    <row r="3243" spans="1:2">
      <c r="A3243" t="s">
        <v>55269</v>
      </c>
      <c r="B3243">
        <f t="shared" si="50"/>
        <v>10</v>
      </c>
    </row>
    <row r="3244" spans="1:2">
      <c r="A3244" t="s">
        <v>55270</v>
      </c>
      <c r="B3244">
        <f t="shared" si="50"/>
        <v>11</v>
      </c>
    </row>
    <row r="3245" spans="1:2">
      <c r="A3245" t="s">
        <v>55271</v>
      </c>
      <c r="B3245">
        <f t="shared" si="50"/>
        <v>9</v>
      </c>
    </row>
    <row r="3246" spans="1:2">
      <c r="A3246" t="s">
        <v>55272</v>
      </c>
      <c r="B3246">
        <f t="shared" si="50"/>
        <v>13</v>
      </c>
    </row>
    <row r="3247" spans="1:2">
      <c r="A3247" t="s">
        <v>55273</v>
      </c>
      <c r="B3247">
        <f t="shared" si="50"/>
        <v>11</v>
      </c>
    </row>
    <row r="3248" spans="1:2">
      <c r="A3248" t="s">
        <v>55274</v>
      </c>
      <c r="B3248">
        <f t="shared" si="50"/>
        <v>9</v>
      </c>
    </row>
    <row r="3249" spans="1:2">
      <c r="A3249" t="s">
        <v>55275</v>
      </c>
      <c r="B3249">
        <f t="shared" si="50"/>
        <v>10</v>
      </c>
    </row>
    <row r="3250" spans="1:2">
      <c r="A3250" t="s">
        <v>55276</v>
      </c>
      <c r="B3250">
        <f t="shared" si="50"/>
        <v>9</v>
      </c>
    </row>
    <row r="3251" spans="1:2">
      <c r="A3251" t="s">
        <v>12744</v>
      </c>
      <c r="B3251">
        <f t="shared" si="50"/>
        <v>12</v>
      </c>
    </row>
    <row r="3252" spans="1:2">
      <c r="A3252" t="s">
        <v>55277</v>
      </c>
      <c r="B3252">
        <f t="shared" si="50"/>
        <v>13</v>
      </c>
    </row>
    <row r="3253" spans="1:2">
      <c r="A3253" t="s">
        <v>55278</v>
      </c>
      <c r="B3253">
        <f t="shared" si="50"/>
        <v>13</v>
      </c>
    </row>
    <row r="3254" spans="1:2">
      <c r="A3254" t="s">
        <v>55279</v>
      </c>
      <c r="B3254">
        <f t="shared" si="50"/>
        <v>10</v>
      </c>
    </row>
    <row r="3255" spans="1:2">
      <c r="A3255" t="s">
        <v>55280</v>
      </c>
      <c r="B3255">
        <f t="shared" si="50"/>
        <v>11</v>
      </c>
    </row>
    <row r="3256" spans="1:2">
      <c r="A3256" t="s">
        <v>55281</v>
      </c>
      <c r="B3256">
        <f t="shared" si="50"/>
        <v>10</v>
      </c>
    </row>
    <row r="3257" spans="1:2">
      <c r="A3257" t="s">
        <v>55282</v>
      </c>
      <c r="B3257">
        <f t="shared" si="50"/>
        <v>26</v>
      </c>
    </row>
    <row r="3258" spans="1:2">
      <c r="A3258" t="s">
        <v>55283</v>
      </c>
      <c r="B3258">
        <f t="shared" si="50"/>
        <v>15</v>
      </c>
    </row>
    <row r="3259" spans="1:2">
      <c r="A3259" t="s">
        <v>55284</v>
      </c>
      <c r="B3259">
        <f t="shared" si="50"/>
        <v>11</v>
      </c>
    </row>
    <row r="3260" spans="1:2">
      <c r="A3260" t="s">
        <v>55285</v>
      </c>
      <c r="B3260">
        <f t="shared" si="50"/>
        <v>18</v>
      </c>
    </row>
    <row r="3261" spans="1:2">
      <c r="A3261" t="s">
        <v>55286</v>
      </c>
      <c r="B3261">
        <f t="shared" si="50"/>
        <v>10</v>
      </c>
    </row>
    <row r="3262" spans="1:2">
      <c r="A3262" t="s">
        <v>55287</v>
      </c>
      <c r="B3262">
        <f t="shared" si="50"/>
        <v>11</v>
      </c>
    </row>
    <row r="3263" spans="1:2">
      <c r="A3263" t="s">
        <v>55288</v>
      </c>
      <c r="B3263">
        <f t="shared" si="50"/>
        <v>16</v>
      </c>
    </row>
    <row r="3264" spans="1:2">
      <c r="A3264" t="s">
        <v>55289</v>
      </c>
      <c r="B3264">
        <f t="shared" si="50"/>
        <v>15</v>
      </c>
    </row>
    <row r="3265" spans="1:2">
      <c r="A3265" t="s">
        <v>55290</v>
      </c>
      <c r="B3265">
        <f t="shared" si="50"/>
        <v>13</v>
      </c>
    </row>
    <row r="3266" spans="1:2">
      <c r="A3266" t="s">
        <v>55291</v>
      </c>
      <c r="B3266">
        <f t="shared" si="50"/>
        <v>21</v>
      </c>
    </row>
    <row r="3267" spans="1:2">
      <c r="A3267" t="s">
        <v>55292</v>
      </c>
      <c r="B3267">
        <f t="shared" ref="B3267:B3330" si="51">LEN(A3267)</f>
        <v>10</v>
      </c>
    </row>
    <row r="3268" spans="1:2">
      <c r="A3268" t="s">
        <v>55293</v>
      </c>
      <c r="B3268">
        <f t="shared" si="51"/>
        <v>10</v>
      </c>
    </row>
    <row r="3269" spans="1:2">
      <c r="A3269" t="s">
        <v>55294</v>
      </c>
      <c r="B3269">
        <f t="shared" si="51"/>
        <v>9</v>
      </c>
    </row>
    <row r="3270" spans="1:2">
      <c r="A3270" t="s">
        <v>55295</v>
      </c>
      <c r="B3270">
        <f t="shared" si="51"/>
        <v>12</v>
      </c>
    </row>
    <row r="3271" spans="1:2">
      <c r="A3271" t="s">
        <v>1479</v>
      </c>
      <c r="B3271">
        <f t="shared" si="51"/>
        <v>10</v>
      </c>
    </row>
    <row r="3272" spans="1:2">
      <c r="A3272" t="s">
        <v>55296</v>
      </c>
      <c r="B3272">
        <f t="shared" si="51"/>
        <v>18</v>
      </c>
    </row>
    <row r="3273" spans="1:2">
      <c r="A3273" t="s">
        <v>55297</v>
      </c>
      <c r="B3273">
        <f t="shared" si="51"/>
        <v>13</v>
      </c>
    </row>
    <row r="3274" spans="1:2">
      <c r="A3274" t="s">
        <v>55298</v>
      </c>
      <c r="B3274">
        <f t="shared" si="51"/>
        <v>11</v>
      </c>
    </row>
    <row r="3275" spans="1:2">
      <c r="A3275" t="s">
        <v>55299</v>
      </c>
      <c r="B3275">
        <f t="shared" si="51"/>
        <v>9</v>
      </c>
    </row>
    <row r="3276" spans="1:2">
      <c r="A3276" t="s">
        <v>55300</v>
      </c>
      <c r="B3276">
        <f t="shared" si="51"/>
        <v>13</v>
      </c>
    </row>
    <row r="3277" spans="1:2">
      <c r="A3277" t="s">
        <v>55301</v>
      </c>
      <c r="B3277">
        <f t="shared" si="51"/>
        <v>10</v>
      </c>
    </row>
    <row r="3278" spans="1:2">
      <c r="A3278" t="s">
        <v>55302</v>
      </c>
      <c r="B3278">
        <f t="shared" si="51"/>
        <v>11</v>
      </c>
    </row>
    <row r="3279" spans="1:2">
      <c r="A3279" t="s">
        <v>55303</v>
      </c>
      <c r="B3279">
        <f t="shared" si="51"/>
        <v>12</v>
      </c>
    </row>
    <row r="3280" spans="1:2">
      <c r="A3280" t="s">
        <v>55304</v>
      </c>
      <c r="B3280">
        <f t="shared" si="51"/>
        <v>11</v>
      </c>
    </row>
    <row r="3281" spans="1:2">
      <c r="A3281" t="s">
        <v>55305</v>
      </c>
      <c r="B3281">
        <f t="shared" si="51"/>
        <v>19</v>
      </c>
    </row>
    <row r="3282" spans="1:2">
      <c r="A3282" t="s">
        <v>55306</v>
      </c>
      <c r="B3282">
        <f t="shared" si="51"/>
        <v>11</v>
      </c>
    </row>
    <row r="3283" spans="1:2">
      <c r="A3283" t="s">
        <v>1859</v>
      </c>
      <c r="B3283">
        <f t="shared" si="51"/>
        <v>9</v>
      </c>
    </row>
    <row r="3284" spans="1:2">
      <c r="A3284" t="s">
        <v>55307</v>
      </c>
      <c r="B3284">
        <f t="shared" si="51"/>
        <v>10</v>
      </c>
    </row>
    <row r="3285" spans="1:2">
      <c r="A3285" t="s">
        <v>55308</v>
      </c>
      <c r="B3285">
        <f t="shared" si="51"/>
        <v>11</v>
      </c>
    </row>
    <row r="3286" spans="1:2">
      <c r="A3286" t="s">
        <v>55309</v>
      </c>
      <c r="B3286">
        <f t="shared" si="51"/>
        <v>9</v>
      </c>
    </row>
    <row r="3287" spans="1:2">
      <c r="A3287" t="s">
        <v>55310</v>
      </c>
      <c r="B3287">
        <f t="shared" si="51"/>
        <v>11</v>
      </c>
    </row>
    <row r="3288" spans="1:2">
      <c r="A3288" t="s">
        <v>55311</v>
      </c>
      <c r="B3288">
        <f t="shared" si="51"/>
        <v>10</v>
      </c>
    </row>
    <row r="3289" spans="1:2">
      <c r="A3289" t="s">
        <v>55312</v>
      </c>
      <c r="B3289">
        <f t="shared" si="51"/>
        <v>11</v>
      </c>
    </row>
    <row r="3290" spans="1:2">
      <c r="A3290" t="s">
        <v>55313</v>
      </c>
      <c r="B3290">
        <f t="shared" si="51"/>
        <v>12</v>
      </c>
    </row>
    <row r="3291" spans="1:2">
      <c r="A3291" t="s">
        <v>55314</v>
      </c>
      <c r="B3291">
        <f t="shared" si="51"/>
        <v>13</v>
      </c>
    </row>
    <row r="3292" spans="1:2">
      <c r="A3292" t="s">
        <v>55315</v>
      </c>
      <c r="B3292">
        <f t="shared" si="51"/>
        <v>12</v>
      </c>
    </row>
    <row r="3293" spans="1:2">
      <c r="A3293" t="s">
        <v>55316</v>
      </c>
      <c r="B3293">
        <f t="shared" si="51"/>
        <v>19</v>
      </c>
    </row>
    <row r="3294" spans="1:2">
      <c r="A3294" t="s">
        <v>55317</v>
      </c>
      <c r="B3294">
        <f t="shared" si="51"/>
        <v>13</v>
      </c>
    </row>
    <row r="3295" spans="1:2">
      <c r="A3295" t="s">
        <v>55318</v>
      </c>
      <c r="B3295">
        <f t="shared" si="51"/>
        <v>11</v>
      </c>
    </row>
    <row r="3296" spans="1:2">
      <c r="A3296" t="s">
        <v>55319</v>
      </c>
      <c r="B3296">
        <f t="shared" si="51"/>
        <v>11</v>
      </c>
    </row>
    <row r="3297" spans="1:2">
      <c r="A3297" t="s">
        <v>55320</v>
      </c>
      <c r="B3297">
        <f t="shared" si="51"/>
        <v>11</v>
      </c>
    </row>
    <row r="3298" spans="1:2">
      <c r="A3298" t="s">
        <v>55321</v>
      </c>
      <c r="B3298">
        <f t="shared" si="51"/>
        <v>12</v>
      </c>
    </row>
    <row r="3299" spans="1:2">
      <c r="A3299" t="s">
        <v>55322</v>
      </c>
      <c r="B3299">
        <f t="shared" si="51"/>
        <v>10</v>
      </c>
    </row>
    <row r="3300" spans="1:2">
      <c r="A3300" t="s">
        <v>55323</v>
      </c>
      <c r="B3300">
        <f t="shared" si="51"/>
        <v>11</v>
      </c>
    </row>
    <row r="3301" spans="1:2">
      <c r="A3301" t="s">
        <v>5991</v>
      </c>
      <c r="B3301">
        <f t="shared" si="51"/>
        <v>9</v>
      </c>
    </row>
    <row r="3302" spans="1:2">
      <c r="A3302" t="s">
        <v>33753</v>
      </c>
      <c r="B3302">
        <f t="shared" si="51"/>
        <v>9</v>
      </c>
    </row>
    <row r="3303" spans="1:2">
      <c r="A3303" t="s">
        <v>55324</v>
      </c>
      <c r="B3303">
        <f t="shared" si="51"/>
        <v>12</v>
      </c>
    </row>
    <row r="3304" spans="1:2">
      <c r="A3304" t="s">
        <v>55325</v>
      </c>
      <c r="B3304">
        <f t="shared" si="51"/>
        <v>11</v>
      </c>
    </row>
    <row r="3305" spans="1:2">
      <c r="A3305" t="s">
        <v>55326</v>
      </c>
      <c r="B3305">
        <f t="shared" si="51"/>
        <v>25</v>
      </c>
    </row>
    <row r="3306" spans="1:2">
      <c r="A3306" t="s">
        <v>55327</v>
      </c>
      <c r="B3306">
        <f t="shared" si="51"/>
        <v>10</v>
      </c>
    </row>
    <row r="3307" spans="1:2">
      <c r="A3307" t="s">
        <v>55328</v>
      </c>
      <c r="B3307">
        <f t="shared" si="51"/>
        <v>11</v>
      </c>
    </row>
    <row r="3308" spans="1:2">
      <c r="A3308" t="s">
        <v>55329</v>
      </c>
      <c r="B3308">
        <f t="shared" si="51"/>
        <v>10</v>
      </c>
    </row>
    <row r="3309" spans="1:2">
      <c r="A3309" t="s">
        <v>55330</v>
      </c>
      <c r="B3309">
        <f t="shared" si="51"/>
        <v>12</v>
      </c>
    </row>
    <row r="3310" spans="1:2">
      <c r="A3310" t="s">
        <v>3300</v>
      </c>
      <c r="B3310">
        <f t="shared" si="51"/>
        <v>11</v>
      </c>
    </row>
    <row r="3311" spans="1:2">
      <c r="A3311" t="s">
        <v>55331</v>
      </c>
      <c r="B3311">
        <f t="shared" si="51"/>
        <v>9</v>
      </c>
    </row>
    <row r="3312" spans="1:2">
      <c r="A3312" t="s">
        <v>55332</v>
      </c>
      <c r="B3312">
        <f t="shared" si="51"/>
        <v>12</v>
      </c>
    </row>
    <row r="3313" spans="1:2">
      <c r="A3313" t="s">
        <v>55333</v>
      </c>
      <c r="B3313">
        <f t="shared" si="51"/>
        <v>9</v>
      </c>
    </row>
    <row r="3314" spans="1:2">
      <c r="A3314" t="s">
        <v>55334</v>
      </c>
      <c r="B3314">
        <f t="shared" si="51"/>
        <v>10</v>
      </c>
    </row>
    <row r="3315" spans="1:2">
      <c r="A3315" t="s">
        <v>55335</v>
      </c>
      <c r="B3315">
        <f t="shared" si="51"/>
        <v>11</v>
      </c>
    </row>
    <row r="3316" spans="1:2">
      <c r="A3316" t="s">
        <v>55336</v>
      </c>
      <c r="B3316">
        <f t="shared" si="51"/>
        <v>14</v>
      </c>
    </row>
    <row r="3317" spans="1:2">
      <c r="A3317" t="s">
        <v>55337</v>
      </c>
      <c r="B3317">
        <f t="shared" si="51"/>
        <v>11</v>
      </c>
    </row>
    <row r="3318" spans="1:2">
      <c r="A3318" t="s">
        <v>55338</v>
      </c>
      <c r="B3318">
        <f t="shared" si="51"/>
        <v>9</v>
      </c>
    </row>
    <row r="3319" spans="1:2">
      <c r="A3319" t="s">
        <v>55339</v>
      </c>
      <c r="B3319">
        <f t="shared" si="51"/>
        <v>12</v>
      </c>
    </row>
    <row r="3320" spans="1:2">
      <c r="A3320" t="s">
        <v>55340</v>
      </c>
      <c r="B3320">
        <f t="shared" si="51"/>
        <v>10</v>
      </c>
    </row>
    <row r="3321" spans="1:2">
      <c r="A3321" t="s">
        <v>55341</v>
      </c>
      <c r="B3321">
        <f t="shared" si="51"/>
        <v>13</v>
      </c>
    </row>
    <row r="3322" spans="1:2">
      <c r="A3322" t="s">
        <v>55342</v>
      </c>
      <c r="B3322">
        <f t="shared" si="51"/>
        <v>11</v>
      </c>
    </row>
    <row r="3323" spans="1:2">
      <c r="A3323" t="s">
        <v>55343</v>
      </c>
      <c r="B3323">
        <f t="shared" si="51"/>
        <v>9</v>
      </c>
    </row>
    <row r="3324" spans="1:2">
      <c r="A3324" t="s">
        <v>55344</v>
      </c>
      <c r="B3324">
        <f t="shared" si="51"/>
        <v>13</v>
      </c>
    </row>
    <row r="3325" spans="1:2">
      <c r="A3325" t="s">
        <v>55345</v>
      </c>
      <c r="B3325">
        <f t="shared" si="51"/>
        <v>9</v>
      </c>
    </row>
    <row r="3326" spans="1:2">
      <c r="A3326" t="s">
        <v>55346</v>
      </c>
      <c r="B3326">
        <f t="shared" si="51"/>
        <v>11</v>
      </c>
    </row>
    <row r="3327" spans="1:2">
      <c r="A3327" t="s">
        <v>55347</v>
      </c>
      <c r="B3327">
        <f t="shared" si="51"/>
        <v>11</v>
      </c>
    </row>
    <row r="3328" spans="1:2">
      <c r="A3328" t="s">
        <v>55348</v>
      </c>
      <c r="B3328">
        <f t="shared" si="51"/>
        <v>9</v>
      </c>
    </row>
    <row r="3329" spans="1:2">
      <c r="A3329" t="s">
        <v>55349</v>
      </c>
      <c r="B3329">
        <f t="shared" si="51"/>
        <v>13</v>
      </c>
    </row>
    <row r="3330" spans="1:2">
      <c r="A3330" t="s">
        <v>55350</v>
      </c>
      <c r="B3330">
        <f t="shared" si="51"/>
        <v>11</v>
      </c>
    </row>
    <row r="3331" spans="1:2">
      <c r="A3331" t="s">
        <v>55351</v>
      </c>
      <c r="B3331">
        <f t="shared" ref="B3331:B3394" si="52">LEN(A3331)</f>
        <v>10</v>
      </c>
    </row>
    <row r="3332" spans="1:2">
      <c r="A3332" t="s">
        <v>55352</v>
      </c>
      <c r="B3332">
        <f t="shared" si="52"/>
        <v>14</v>
      </c>
    </row>
    <row r="3333" spans="1:2">
      <c r="A3333" t="s">
        <v>55353</v>
      </c>
      <c r="B3333">
        <f t="shared" si="52"/>
        <v>11</v>
      </c>
    </row>
    <row r="3334" spans="1:2">
      <c r="A3334" t="s">
        <v>55354</v>
      </c>
      <c r="B3334">
        <f t="shared" si="52"/>
        <v>14</v>
      </c>
    </row>
    <row r="3335" spans="1:2">
      <c r="A3335" t="s">
        <v>55355</v>
      </c>
      <c r="B3335">
        <f t="shared" si="52"/>
        <v>9</v>
      </c>
    </row>
    <row r="3336" spans="1:2">
      <c r="A3336" t="s">
        <v>968</v>
      </c>
      <c r="B3336">
        <f t="shared" si="52"/>
        <v>10</v>
      </c>
    </row>
    <row r="3337" spans="1:2">
      <c r="A3337" t="s">
        <v>55356</v>
      </c>
      <c r="B3337">
        <f t="shared" si="52"/>
        <v>10</v>
      </c>
    </row>
    <row r="3338" spans="1:2">
      <c r="A3338" t="s">
        <v>55357</v>
      </c>
      <c r="B3338">
        <f t="shared" si="52"/>
        <v>12</v>
      </c>
    </row>
    <row r="3339" spans="1:2">
      <c r="A3339" t="s">
        <v>55358</v>
      </c>
      <c r="B3339">
        <f t="shared" si="52"/>
        <v>11</v>
      </c>
    </row>
    <row r="3340" spans="1:2">
      <c r="A3340" t="s">
        <v>55359</v>
      </c>
      <c r="B3340">
        <f t="shared" si="52"/>
        <v>16</v>
      </c>
    </row>
    <row r="3341" spans="1:2">
      <c r="A3341" t="s">
        <v>55360</v>
      </c>
      <c r="B3341">
        <f t="shared" si="52"/>
        <v>11</v>
      </c>
    </row>
    <row r="3342" spans="1:2">
      <c r="A3342" t="s">
        <v>55361</v>
      </c>
      <c r="B3342">
        <f t="shared" si="52"/>
        <v>9</v>
      </c>
    </row>
    <row r="3343" spans="1:2">
      <c r="A3343" t="s">
        <v>55362</v>
      </c>
      <c r="B3343">
        <f t="shared" si="52"/>
        <v>11</v>
      </c>
    </row>
    <row r="3344" spans="1:2">
      <c r="A3344" t="s">
        <v>55363</v>
      </c>
      <c r="B3344">
        <f t="shared" si="52"/>
        <v>10</v>
      </c>
    </row>
    <row r="3345" spans="1:2">
      <c r="A3345" t="s">
        <v>55364</v>
      </c>
      <c r="B3345">
        <f t="shared" si="52"/>
        <v>11</v>
      </c>
    </row>
    <row r="3346" spans="1:2">
      <c r="A3346" t="s">
        <v>55365</v>
      </c>
      <c r="B3346">
        <f t="shared" si="52"/>
        <v>9</v>
      </c>
    </row>
    <row r="3347" spans="1:2">
      <c r="A3347" t="s">
        <v>55366</v>
      </c>
      <c r="B3347">
        <f t="shared" si="52"/>
        <v>11</v>
      </c>
    </row>
    <row r="3348" spans="1:2">
      <c r="A3348" t="s">
        <v>55367</v>
      </c>
      <c r="B3348">
        <f t="shared" si="52"/>
        <v>10</v>
      </c>
    </row>
    <row r="3349" spans="1:2">
      <c r="A3349" t="s">
        <v>55368</v>
      </c>
      <c r="B3349">
        <f t="shared" si="52"/>
        <v>13</v>
      </c>
    </row>
    <row r="3350" spans="1:2">
      <c r="A3350" t="s">
        <v>55369</v>
      </c>
      <c r="B3350">
        <f t="shared" si="52"/>
        <v>11</v>
      </c>
    </row>
    <row r="3351" spans="1:2">
      <c r="A3351" t="s">
        <v>55370</v>
      </c>
      <c r="B3351">
        <f t="shared" si="52"/>
        <v>12</v>
      </c>
    </row>
    <row r="3352" spans="1:2">
      <c r="A3352" t="s">
        <v>55371</v>
      </c>
      <c r="B3352">
        <f t="shared" si="52"/>
        <v>11</v>
      </c>
    </row>
    <row r="3353" spans="1:2">
      <c r="A3353" t="s">
        <v>55372</v>
      </c>
      <c r="B3353">
        <f t="shared" si="52"/>
        <v>12</v>
      </c>
    </row>
    <row r="3354" spans="1:2">
      <c r="A3354" t="s">
        <v>55373</v>
      </c>
      <c r="B3354">
        <f t="shared" si="52"/>
        <v>10</v>
      </c>
    </row>
    <row r="3355" spans="1:2">
      <c r="A3355" t="s">
        <v>55374</v>
      </c>
      <c r="B3355">
        <f t="shared" si="52"/>
        <v>10</v>
      </c>
    </row>
    <row r="3356" spans="1:2">
      <c r="A3356" t="s">
        <v>55375</v>
      </c>
      <c r="B3356">
        <f t="shared" si="52"/>
        <v>10</v>
      </c>
    </row>
    <row r="3357" spans="1:2">
      <c r="A3357" t="s">
        <v>55376</v>
      </c>
      <c r="B3357">
        <f t="shared" si="52"/>
        <v>11</v>
      </c>
    </row>
    <row r="3358" spans="1:2">
      <c r="A3358" t="s">
        <v>55377</v>
      </c>
      <c r="B3358">
        <f t="shared" si="52"/>
        <v>9</v>
      </c>
    </row>
    <row r="3359" spans="1:2">
      <c r="A3359" t="s">
        <v>1050</v>
      </c>
      <c r="B3359">
        <f t="shared" si="52"/>
        <v>11</v>
      </c>
    </row>
    <row r="3360" spans="1:2">
      <c r="A3360" t="s">
        <v>5777</v>
      </c>
      <c r="B3360">
        <f t="shared" si="52"/>
        <v>10</v>
      </c>
    </row>
    <row r="3361" spans="1:2">
      <c r="A3361" t="s">
        <v>1101</v>
      </c>
      <c r="B3361">
        <f t="shared" si="52"/>
        <v>10</v>
      </c>
    </row>
    <row r="3362" spans="1:2">
      <c r="A3362" t="s">
        <v>55378</v>
      </c>
      <c r="B3362">
        <f t="shared" si="52"/>
        <v>13</v>
      </c>
    </row>
    <row r="3363" spans="1:2">
      <c r="A3363" t="s">
        <v>55379</v>
      </c>
      <c r="B3363">
        <f t="shared" si="52"/>
        <v>15</v>
      </c>
    </row>
    <row r="3364" spans="1:2">
      <c r="A3364" t="s">
        <v>55380</v>
      </c>
      <c r="B3364">
        <f t="shared" si="52"/>
        <v>11</v>
      </c>
    </row>
    <row r="3365" spans="1:2">
      <c r="A3365" t="s">
        <v>55381</v>
      </c>
      <c r="B3365">
        <f t="shared" si="52"/>
        <v>9</v>
      </c>
    </row>
    <row r="3366" spans="1:2">
      <c r="A3366" t="s">
        <v>55382</v>
      </c>
      <c r="B3366">
        <f t="shared" si="52"/>
        <v>10</v>
      </c>
    </row>
    <row r="3367" spans="1:2">
      <c r="A3367" t="s">
        <v>7401</v>
      </c>
      <c r="B3367">
        <f t="shared" si="52"/>
        <v>9</v>
      </c>
    </row>
    <row r="3368" spans="1:2">
      <c r="A3368" t="s">
        <v>55383</v>
      </c>
      <c r="B3368">
        <f t="shared" si="52"/>
        <v>10</v>
      </c>
    </row>
    <row r="3369" spans="1:2">
      <c r="A3369" t="s">
        <v>55384</v>
      </c>
      <c r="B3369">
        <f t="shared" si="52"/>
        <v>15</v>
      </c>
    </row>
    <row r="3370" spans="1:2">
      <c r="A3370" t="s">
        <v>55385</v>
      </c>
      <c r="B3370">
        <f t="shared" si="52"/>
        <v>10</v>
      </c>
    </row>
    <row r="3371" spans="1:2">
      <c r="A3371" t="s">
        <v>55386</v>
      </c>
      <c r="B3371">
        <f t="shared" si="52"/>
        <v>9</v>
      </c>
    </row>
    <row r="3372" spans="1:2">
      <c r="A3372" t="s">
        <v>55387</v>
      </c>
      <c r="B3372">
        <f t="shared" si="52"/>
        <v>10</v>
      </c>
    </row>
    <row r="3373" spans="1:2">
      <c r="A3373" t="s">
        <v>55388</v>
      </c>
      <c r="B3373">
        <f t="shared" si="52"/>
        <v>10</v>
      </c>
    </row>
    <row r="3374" spans="1:2">
      <c r="A3374" t="s">
        <v>55389</v>
      </c>
      <c r="B3374">
        <f t="shared" si="52"/>
        <v>10</v>
      </c>
    </row>
    <row r="3375" spans="1:2">
      <c r="A3375" t="s">
        <v>55390</v>
      </c>
      <c r="B3375">
        <f t="shared" si="52"/>
        <v>28</v>
      </c>
    </row>
    <row r="3376" spans="1:2">
      <c r="A3376" t="s">
        <v>55391</v>
      </c>
      <c r="B3376">
        <f t="shared" si="52"/>
        <v>11</v>
      </c>
    </row>
    <row r="3377" spans="1:2">
      <c r="A3377" t="s">
        <v>55392</v>
      </c>
      <c r="B3377">
        <f t="shared" si="52"/>
        <v>11</v>
      </c>
    </row>
    <row r="3378" spans="1:2">
      <c r="A3378" t="s">
        <v>55393</v>
      </c>
      <c r="B3378">
        <f t="shared" si="52"/>
        <v>12</v>
      </c>
    </row>
    <row r="3379" spans="1:2">
      <c r="A3379" t="s">
        <v>696</v>
      </c>
      <c r="B3379">
        <f t="shared" si="52"/>
        <v>12</v>
      </c>
    </row>
    <row r="3380" spans="1:2">
      <c r="A3380" t="s">
        <v>55394</v>
      </c>
      <c r="B3380">
        <f t="shared" si="52"/>
        <v>14</v>
      </c>
    </row>
    <row r="3381" spans="1:2">
      <c r="A3381" t="s">
        <v>55395</v>
      </c>
      <c r="B3381">
        <f t="shared" si="52"/>
        <v>10</v>
      </c>
    </row>
    <row r="3382" spans="1:2">
      <c r="A3382" t="s">
        <v>47614</v>
      </c>
      <c r="B3382">
        <f t="shared" si="52"/>
        <v>9</v>
      </c>
    </row>
    <row r="3383" spans="1:2">
      <c r="A3383" t="s">
        <v>4868</v>
      </c>
      <c r="B3383">
        <f t="shared" si="52"/>
        <v>12</v>
      </c>
    </row>
    <row r="3384" spans="1:2">
      <c r="A3384" t="s">
        <v>55396</v>
      </c>
      <c r="B3384">
        <f t="shared" si="52"/>
        <v>15</v>
      </c>
    </row>
    <row r="3385" spans="1:2">
      <c r="A3385" t="s">
        <v>12137</v>
      </c>
      <c r="B3385">
        <f t="shared" si="52"/>
        <v>11</v>
      </c>
    </row>
    <row r="3386" spans="1:2">
      <c r="A3386" t="s">
        <v>55397</v>
      </c>
      <c r="B3386">
        <f t="shared" si="52"/>
        <v>12</v>
      </c>
    </row>
    <row r="3387" spans="1:2">
      <c r="A3387" t="s">
        <v>55398</v>
      </c>
      <c r="B3387">
        <f t="shared" si="52"/>
        <v>11</v>
      </c>
    </row>
    <row r="3388" spans="1:2">
      <c r="A3388" t="s">
        <v>55399</v>
      </c>
      <c r="B3388">
        <f t="shared" si="52"/>
        <v>19</v>
      </c>
    </row>
    <row r="3389" spans="1:2">
      <c r="A3389" t="s">
        <v>55400</v>
      </c>
      <c r="B3389">
        <f t="shared" si="52"/>
        <v>11</v>
      </c>
    </row>
    <row r="3390" spans="1:2">
      <c r="A3390" t="s">
        <v>55401</v>
      </c>
      <c r="B3390">
        <f t="shared" si="52"/>
        <v>9</v>
      </c>
    </row>
    <row r="3391" spans="1:2">
      <c r="A3391" t="s">
        <v>55402</v>
      </c>
      <c r="B3391">
        <f t="shared" si="52"/>
        <v>11</v>
      </c>
    </row>
    <row r="3392" spans="1:2">
      <c r="A3392" t="s">
        <v>55403</v>
      </c>
      <c r="B3392">
        <f t="shared" si="52"/>
        <v>10</v>
      </c>
    </row>
    <row r="3393" spans="1:2">
      <c r="A3393" t="s">
        <v>55404</v>
      </c>
      <c r="B3393">
        <f t="shared" si="52"/>
        <v>11</v>
      </c>
    </row>
    <row r="3394" spans="1:2">
      <c r="A3394" t="s">
        <v>55405</v>
      </c>
      <c r="B3394">
        <f t="shared" si="52"/>
        <v>10</v>
      </c>
    </row>
    <row r="3395" spans="1:2">
      <c r="A3395" t="s">
        <v>55406</v>
      </c>
      <c r="B3395">
        <f t="shared" ref="B3395:B3458" si="53">LEN(A3395)</f>
        <v>13</v>
      </c>
    </row>
    <row r="3396" spans="1:2">
      <c r="A3396" t="s">
        <v>55407</v>
      </c>
      <c r="B3396">
        <f t="shared" si="53"/>
        <v>10</v>
      </c>
    </row>
    <row r="3397" spans="1:2">
      <c r="A3397" t="s">
        <v>55408</v>
      </c>
      <c r="B3397">
        <f t="shared" si="53"/>
        <v>10</v>
      </c>
    </row>
    <row r="3398" spans="1:2">
      <c r="A3398" t="s">
        <v>1918</v>
      </c>
      <c r="B3398">
        <f t="shared" si="53"/>
        <v>9</v>
      </c>
    </row>
    <row r="3399" spans="1:2">
      <c r="A3399" t="s">
        <v>55409</v>
      </c>
      <c r="B3399">
        <f t="shared" si="53"/>
        <v>22</v>
      </c>
    </row>
    <row r="3400" spans="1:2">
      <c r="A3400" t="s">
        <v>55410</v>
      </c>
      <c r="B3400">
        <f t="shared" si="53"/>
        <v>11</v>
      </c>
    </row>
    <row r="3401" spans="1:2">
      <c r="A3401" t="s">
        <v>55411</v>
      </c>
      <c r="B3401">
        <f t="shared" si="53"/>
        <v>10</v>
      </c>
    </row>
    <row r="3402" spans="1:2">
      <c r="A3402" t="s">
        <v>5784</v>
      </c>
      <c r="B3402">
        <f t="shared" si="53"/>
        <v>12</v>
      </c>
    </row>
    <row r="3403" spans="1:2">
      <c r="A3403" t="s">
        <v>55412</v>
      </c>
      <c r="B3403">
        <f t="shared" si="53"/>
        <v>10</v>
      </c>
    </row>
    <row r="3404" spans="1:2">
      <c r="A3404" t="s">
        <v>1414</v>
      </c>
      <c r="B3404">
        <f t="shared" si="53"/>
        <v>10</v>
      </c>
    </row>
    <row r="3405" spans="1:2">
      <c r="A3405" t="s">
        <v>55413</v>
      </c>
      <c r="B3405">
        <f t="shared" si="53"/>
        <v>16</v>
      </c>
    </row>
    <row r="3406" spans="1:2">
      <c r="A3406" t="s">
        <v>55414</v>
      </c>
      <c r="B3406">
        <f t="shared" si="53"/>
        <v>13</v>
      </c>
    </row>
    <row r="3407" spans="1:2">
      <c r="A3407" t="s">
        <v>55415</v>
      </c>
      <c r="B3407">
        <f t="shared" si="53"/>
        <v>9</v>
      </c>
    </row>
    <row r="3408" spans="1:2">
      <c r="A3408" t="s">
        <v>55416</v>
      </c>
      <c r="B3408">
        <f t="shared" si="53"/>
        <v>18</v>
      </c>
    </row>
    <row r="3409" spans="1:2">
      <c r="A3409" t="s">
        <v>55417</v>
      </c>
      <c r="B3409">
        <f t="shared" si="53"/>
        <v>10</v>
      </c>
    </row>
    <row r="3410" spans="1:2">
      <c r="A3410" t="s">
        <v>55418</v>
      </c>
      <c r="B3410">
        <f t="shared" si="53"/>
        <v>11</v>
      </c>
    </row>
    <row r="3411" spans="1:2">
      <c r="A3411" t="s">
        <v>55419</v>
      </c>
      <c r="B3411">
        <f t="shared" si="53"/>
        <v>12</v>
      </c>
    </row>
    <row r="3412" spans="1:2">
      <c r="A3412" t="s">
        <v>1283</v>
      </c>
      <c r="B3412">
        <f t="shared" si="53"/>
        <v>11</v>
      </c>
    </row>
    <row r="3413" spans="1:2">
      <c r="A3413" t="s">
        <v>947</v>
      </c>
      <c r="B3413">
        <f t="shared" si="53"/>
        <v>11</v>
      </c>
    </row>
    <row r="3414" spans="1:2">
      <c r="A3414" t="s">
        <v>55420</v>
      </c>
      <c r="B3414">
        <f t="shared" si="53"/>
        <v>11</v>
      </c>
    </row>
    <row r="3415" spans="1:2">
      <c r="A3415" t="s">
        <v>55421</v>
      </c>
      <c r="B3415">
        <f t="shared" si="53"/>
        <v>9</v>
      </c>
    </row>
    <row r="3416" spans="1:2">
      <c r="A3416" t="s">
        <v>55422</v>
      </c>
      <c r="B3416">
        <f t="shared" si="53"/>
        <v>11</v>
      </c>
    </row>
    <row r="3417" spans="1:2">
      <c r="A3417" t="s">
        <v>55423</v>
      </c>
      <c r="B3417">
        <f t="shared" si="53"/>
        <v>11</v>
      </c>
    </row>
    <row r="3418" spans="1:2">
      <c r="A3418" t="s">
        <v>55424</v>
      </c>
      <c r="B3418">
        <f t="shared" si="53"/>
        <v>10</v>
      </c>
    </row>
    <row r="3419" spans="1:2">
      <c r="A3419" t="s">
        <v>55425</v>
      </c>
      <c r="B3419">
        <f t="shared" si="53"/>
        <v>12</v>
      </c>
    </row>
    <row r="3420" spans="1:2">
      <c r="A3420" t="s">
        <v>55426</v>
      </c>
      <c r="B3420">
        <f t="shared" si="53"/>
        <v>12</v>
      </c>
    </row>
    <row r="3421" spans="1:2">
      <c r="A3421" t="s">
        <v>55427</v>
      </c>
      <c r="B3421">
        <f t="shared" si="53"/>
        <v>11</v>
      </c>
    </row>
    <row r="3422" spans="1:2">
      <c r="A3422" t="s">
        <v>55428</v>
      </c>
      <c r="B3422">
        <f t="shared" si="53"/>
        <v>11</v>
      </c>
    </row>
    <row r="3423" spans="1:2">
      <c r="A3423" t="s">
        <v>445</v>
      </c>
      <c r="B3423">
        <f t="shared" si="53"/>
        <v>13</v>
      </c>
    </row>
    <row r="3424" spans="1:2">
      <c r="A3424" t="s">
        <v>55429</v>
      </c>
      <c r="B3424">
        <f t="shared" si="53"/>
        <v>16</v>
      </c>
    </row>
    <row r="3425" spans="1:2">
      <c r="A3425" t="s">
        <v>55430</v>
      </c>
      <c r="B3425">
        <f t="shared" si="53"/>
        <v>14</v>
      </c>
    </row>
    <row r="3426" spans="1:2">
      <c r="A3426" t="s">
        <v>55431</v>
      </c>
      <c r="B3426">
        <f t="shared" si="53"/>
        <v>11</v>
      </c>
    </row>
    <row r="3427" spans="1:2">
      <c r="A3427" t="s">
        <v>55432</v>
      </c>
      <c r="B3427">
        <f t="shared" si="53"/>
        <v>12</v>
      </c>
    </row>
    <row r="3428" spans="1:2">
      <c r="A3428" t="s">
        <v>55433</v>
      </c>
      <c r="B3428">
        <f t="shared" si="53"/>
        <v>9</v>
      </c>
    </row>
    <row r="3429" spans="1:2">
      <c r="A3429" t="s">
        <v>55434</v>
      </c>
      <c r="B3429">
        <f t="shared" si="53"/>
        <v>9</v>
      </c>
    </row>
    <row r="3430" spans="1:2">
      <c r="A3430" t="s">
        <v>55435</v>
      </c>
      <c r="B3430">
        <f t="shared" si="53"/>
        <v>9</v>
      </c>
    </row>
    <row r="3431" spans="1:2">
      <c r="A3431" t="s">
        <v>55436</v>
      </c>
      <c r="B3431">
        <f t="shared" si="53"/>
        <v>16</v>
      </c>
    </row>
    <row r="3432" spans="1:2">
      <c r="A3432" t="s">
        <v>55437</v>
      </c>
      <c r="B3432">
        <f t="shared" si="53"/>
        <v>9</v>
      </c>
    </row>
    <row r="3433" spans="1:2">
      <c r="A3433" t="s">
        <v>55438</v>
      </c>
      <c r="B3433">
        <f t="shared" si="53"/>
        <v>10</v>
      </c>
    </row>
    <row r="3434" spans="1:2">
      <c r="A3434" t="s">
        <v>55439</v>
      </c>
      <c r="B3434">
        <f t="shared" si="53"/>
        <v>13</v>
      </c>
    </row>
    <row r="3435" spans="1:2">
      <c r="A3435" t="s">
        <v>55440</v>
      </c>
      <c r="B3435">
        <f t="shared" si="53"/>
        <v>10</v>
      </c>
    </row>
    <row r="3436" spans="1:2">
      <c r="A3436" t="s">
        <v>55441</v>
      </c>
      <c r="B3436">
        <f t="shared" si="53"/>
        <v>24</v>
      </c>
    </row>
    <row r="3437" spans="1:2">
      <c r="A3437" t="s">
        <v>55442</v>
      </c>
      <c r="B3437">
        <f t="shared" si="53"/>
        <v>11</v>
      </c>
    </row>
    <row r="3438" spans="1:2">
      <c r="A3438" t="s">
        <v>55443</v>
      </c>
      <c r="B3438">
        <f t="shared" si="53"/>
        <v>12</v>
      </c>
    </row>
    <row r="3439" spans="1:2">
      <c r="A3439" t="s">
        <v>55444</v>
      </c>
      <c r="B3439">
        <f t="shared" si="53"/>
        <v>12</v>
      </c>
    </row>
    <row r="3440" spans="1:2">
      <c r="A3440" t="s">
        <v>55445</v>
      </c>
      <c r="B3440">
        <f t="shared" si="53"/>
        <v>11</v>
      </c>
    </row>
    <row r="3441" spans="1:2">
      <c r="A3441" t="s">
        <v>55446</v>
      </c>
      <c r="B3441">
        <f t="shared" si="53"/>
        <v>11</v>
      </c>
    </row>
    <row r="3442" spans="1:2">
      <c r="A3442" t="s">
        <v>55447</v>
      </c>
      <c r="B3442">
        <f t="shared" si="53"/>
        <v>14</v>
      </c>
    </row>
    <row r="3443" spans="1:2">
      <c r="A3443" t="s">
        <v>55448</v>
      </c>
      <c r="B3443">
        <f t="shared" si="53"/>
        <v>11</v>
      </c>
    </row>
    <row r="3444" spans="1:2">
      <c r="A3444" t="s">
        <v>55449</v>
      </c>
      <c r="B3444">
        <f t="shared" si="53"/>
        <v>12</v>
      </c>
    </row>
    <row r="3445" spans="1:2">
      <c r="A3445" t="s">
        <v>55450</v>
      </c>
      <c r="B3445">
        <f t="shared" si="53"/>
        <v>9</v>
      </c>
    </row>
    <row r="3446" spans="1:2">
      <c r="A3446" t="s">
        <v>55451</v>
      </c>
      <c r="B3446">
        <f t="shared" si="53"/>
        <v>13</v>
      </c>
    </row>
    <row r="3447" spans="1:2">
      <c r="A3447" t="s">
        <v>55452</v>
      </c>
      <c r="B3447">
        <f t="shared" si="53"/>
        <v>16</v>
      </c>
    </row>
    <row r="3448" spans="1:2">
      <c r="A3448" t="s">
        <v>55453</v>
      </c>
      <c r="B3448">
        <f t="shared" si="53"/>
        <v>10</v>
      </c>
    </row>
    <row r="3449" spans="1:2">
      <c r="A3449" t="s">
        <v>852</v>
      </c>
      <c r="B3449">
        <f t="shared" si="53"/>
        <v>11</v>
      </c>
    </row>
    <row r="3450" spans="1:2">
      <c r="A3450" t="s">
        <v>55454</v>
      </c>
      <c r="B3450">
        <f t="shared" si="53"/>
        <v>10</v>
      </c>
    </row>
    <row r="3451" spans="1:2">
      <c r="A3451" t="s">
        <v>55455</v>
      </c>
      <c r="B3451">
        <f t="shared" si="53"/>
        <v>11</v>
      </c>
    </row>
    <row r="3452" spans="1:2">
      <c r="A3452" t="s">
        <v>55456</v>
      </c>
      <c r="B3452">
        <f t="shared" si="53"/>
        <v>9</v>
      </c>
    </row>
    <row r="3453" spans="1:2">
      <c r="A3453" t="s">
        <v>1122</v>
      </c>
      <c r="B3453">
        <f t="shared" si="53"/>
        <v>10</v>
      </c>
    </row>
    <row r="3454" spans="1:2">
      <c r="A3454" t="s">
        <v>55457</v>
      </c>
      <c r="B3454">
        <f t="shared" si="53"/>
        <v>11</v>
      </c>
    </row>
    <row r="3455" spans="1:2">
      <c r="A3455" t="s">
        <v>55458</v>
      </c>
      <c r="B3455">
        <f t="shared" si="53"/>
        <v>10</v>
      </c>
    </row>
    <row r="3456" spans="1:2">
      <c r="A3456" t="s">
        <v>55459</v>
      </c>
      <c r="B3456">
        <f t="shared" si="53"/>
        <v>11</v>
      </c>
    </row>
    <row r="3457" spans="1:2">
      <c r="A3457" t="s">
        <v>55460</v>
      </c>
      <c r="B3457">
        <f t="shared" si="53"/>
        <v>11</v>
      </c>
    </row>
    <row r="3458" spans="1:2">
      <c r="A3458" t="s">
        <v>55461</v>
      </c>
      <c r="B3458">
        <f t="shared" si="53"/>
        <v>10</v>
      </c>
    </row>
    <row r="3459" spans="1:2">
      <c r="A3459" t="s">
        <v>55462</v>
      </c>
      <c r="B3459">
        <f t="shared" ref="B3459:B3522" si="54">LEN(A3459)</f>
        <v>13</v>
      </c>
    </row>
    <row r="3460" spans="1:2">
      <c r="A3460" t="s">
        <v>1895</v>
      </c>
      <c r="B3460">
        <f t="shared" si="54"/>
        <v>9</v>
      </c>
    </row>
    <row r="3461" spans="1:2">
      <c r="A3461" t="s">
        <v>55463</v>
      </c>
      <c r="B3461">
        <f t="shared" si="54"/>
        <v>10</v>
      </c>
    </row>
    <row r="3462" spans="1:2">
      <c r="A3462" t="s">
        <v>55464</v>
      </c>
      <c r="B3462">
        <f t="shared" si="54"/>
        <v>9</v>
      </c>
    </row>
    <row r="3463" spans="1:2">
      <c r="A3463" t="s">
        <v>55465</v>
      </c>
      <c r="B3463">
        <f t="shared" si="54"/>
        <v>12</v>
      </c>
    </row>
    <row r="3464" spans="1:2">
      <c r="A3464" t="s">
        <v>55466</v>
      </c>
      <c r="B3464">
        <f t="shared" si="54"/>
        <v>11</v>
      </c>
    </row>
    <row r="3465" spans="1:2">
      <c r="A3465" t="s">
        <v>55467</v>
      </c>
      <c r="B3465">
        <f t="shared" si="54"/>
        <v>13</v>
      </c>
    </row>
    <row r="3466" spans="1:2">
      <c r="A3466" t="s">
        <v>8553</v>
      </c>
      <c r="B3466">
        <f t="shared" si="54"/>
        <v>11</v>
      </c>
    </row>
    <row r="3467" spans="1:2">
      <c r="A3467" t="s">
        <v>55468</v>
      </c>
      <c r="B3467">
        <f t="shared" si="54"/>
        <v>10</v>
      </c>
    </row>
    <row r="3468" spans="1:2">
      <c r="A3468" t="s">
        <v>55469</v>
      </c>
      <c r="B3468">
        <f t="shared" si="54"/>
        <v>11</v>
      </c>
    </row>
    <row r="3469" spans="1:2">
      <c r="A3469" t="s">
        <v>55470</v>
      </c>
      <c r="B3469">
        <f t="shared" si="54"/>
        <v>11</v>
      </c>
    </row>
    <row r="3470" spans="1:2">
      <c r="A3470" t="s">
        <v>55471</v>
      </c>
      <c r="B3470">
        <f t="shared" si="54"/>
        <v>19</v>
      </c>
    </row>
    <row r="3471" spans="1:2">
      <c r="A3471" t="s">
        <v>6300</v>
      </c>
      <c r="B3471">
        <f t="shared" si="54"/>
        <v>9</v>
      </c>
    </row>
    <row r="3472" spans="1:2">
      <c r="A3472" t="s">
        <v>55472</v>
      </c>
      <c r="B3472">
        <f t="shared" si="54"/>
        <v>12</v>
      </c>
    </row>
    <row r="3473" spans="1:2">
      <c r="A3473" t="s">
        <v>55473</v>
      </c>
      <c r="B3473">
        <f t="shared" si="54"/>
        <v>10</v>
      </c>
    </row>
    <row r="3474" spans="1:2">
      <c r="A3474" t="s">
        <v>55474</v>
      </c>
      <c r="B3474">
        <f t="shared" si="54"/>
        <v>11</v>
      </c>
    </row>
    <row r="3475" spans="1:2">
      <c r="A3475" t="s">
        <v>55475</v>
      </c>
      <c r="B3475">
        <f t="shared" si="54"/>
        <v>11</v>
      </c>
    </row>
    <row r="3476" spans="1:2">
      <c r="A3476" t="s">
        <v>55476</v>
      </c>
      <c r="B3476">
        <f t="shared" si="54"/>
        <v>10</v>
      </c>
    </row>
    <row r="3477" spans="1:2">
      <c r="A3477" t="s">
        <v>55477</v>
      </c>
      <c r="B3477">
        <f t="shared" si="54"/>
        <v>10</v>
      </c>
    </row>
    <row r="3478" spans="1:2">
      <c r="A3478" t="s">
        <v>55478</v>
      </c>
      <c r="B3478">
        <f t="shared" si="54"/>
        <v>10</v>
      </c>
    </row>
    <row r="3479" spans="1:2">
      <c r="A3479" t="s">
        <v>55479</v>
      </c>
      <c r="B3479">
        <f t="shared" si="54"/>
        <v>11</v>
      </c>
    </row>
    <row r="3480" spans="1:2">
      <c r="A3480" t="s">
        <v>55480</v>
      </c>
      <c r="B3480">
        <f t="shared" si="54"/>
        <v>12</v>
      </c>
    </row>
    <row r="3481" spans="1:2">
      <c r="A3481" t="s">
        <v>55481</v>
      </c>
      <c r="B3481">
        <f t="shared" si="54"/>
        <v>10</v>
      </c>
    </row>
    <row r="3482" spans="1:2">
      <c r="A3482" t="s">
        <v>55482</v>
      </c>
      <c r="B3482">
        <f t="shared" si="54"/>
        <v>11</v>
      </c>
    </row>
    <row r="3483" spans="1:2">
      <c r="A3483" t="s">
        <v>55483</v>
      </c>
      <c r="B3483">
        <f t="shared" si="54"/>
        <v>10</v>
      </c>
    </row>
    <row r="3484" spans="1:2">
      <c r="A3484" t="s">
        <v>55484</v>
      </c>
      <c r="B3484">
        <f t="shared" si="54"/>
        <v>10</v>
      </c>
    </row>
    <row r="3485" spans="1:2">
      <c r="A3485" t="s">
        <v>55485</v>
      </c>
      <c r="B3485">
        <f t="shared" si="54"/>
        <v>12</v>
      </c>
    </row>
    <row r="3486" spans="1:2">
      <c r="A3486" t="s">
        <v>55486</v>
      </c>
      <c r="B3486">
        <f t="shared" si="54"/>
        <v>10</v>
      </c>
    </row>
    <row r="3487" spans="1:2">
      <c r="A3487" t="s">
        <v>55487</v>
      </c>
      <c r="B3487">
        <f t="shared" si="54"/>
        <v>11</v>
      </c>
    </row>
    <row r="3488" spans="1:2">
      <c r="A3488" t="s">
        <v>55488</v>
      </c>
      <c r="B3488">
        <f t="shared" si="54"/>
        <v>11</v>
      </c>
    </row>
    <row r="3489" spans="1:2">
      <c r="A3489" t="s">
        <v>55489</v>
      </c>
      <c r="B3489">
        <f t="shared" si="54"/>
        <v>13</v>
      </c>
    </row>
    <row r="3490" spans="1:2">
      <c r="A3490" t="s">
        <v>55490</v>
      </c>
      <c r="B3490">
        <f t="shared" si="54"/>
        <v>11</v>
      </c>
    </row>
    <row r="3491" spans="1:2">
      <c r="A3491" t="s">
        <v>55491</v>
      </c>
      <c r="B3491">
        <f t="shared" si="54"/>
        <v>11</v>
      </c>
    </row>
    <row r="3492" spans="1:2">
      <c r="A3492" t="s">
        <v>55492</v>
      </c>
      <c r="B3492">
        <f t="shared" si="54"/>
        <v>11</v>
      </c>
    </row>
    <row r="3493" spans="1:2">
      <c r="A3493" t="s">
        <v>55493</v>
      </c>
      <c r="B3493">
        <f t="shared" si="54"/>
        <v>9</v>
      </c>
    </row>
    <row r="3494" spans="1:2">
      <c r="A3494" t="s">
        <v>55494</v>
      </c>
      <c r="B3494">
        <f t="shared" si="54"/>
        <v>11</v>
      </c>
    </row>
    <row r="3495" spans="1:2">
      <c r="A3495" t="s">
        <v>4104</v>
      </c>
      <c r="B3495">
        <f t="shared" si="54"/>
        <v>9</v>
      </c>
    </row>
    <row r="3496" spans="1:2">
      <c r="A3496" t="s">
        <v>55495</v>
      </c>
      <c r="B3496">
        <f t="shared" si="54"/>
        <v>11</v>
      </c>
    </row>
    <row r="3497" spans="1:2">
      <c r="A3497" t="s">
        <v>55496</v>
      </c>
      <c r="B3497">
        <f t="shared" si="54"/>
        <v>11</v>
      </c>
    </row>
    <row r="3498" spans="1:2">
      <c r="A3498" t="s">
        <v>55497</v>
      </c>
      <c r="B3498">
        <f t="shared" si="54"/>
        <v>10</v>
      </c>
    </row>
    <row r="3499" spans="1:2">
      <c r="A3499" t="s">
        <v>5657</v>
      </c>
      <c r="B3499">
        <f t="shared" si="54"/>
        <v>9</v>
      </c>
    </row>
    <row r="3500" spans="1:2">
      <c r="A3500" t="s">
        <v>55498</v>
      </c>
      <c r="B3500">
        <f t="shared" si="54"/>
        <v>9</v>
      </c>
    </row>
    <row r="3501" spans="1:2">
      <c r="A3501" t="s">
        <v>55499</v>
      </c>
      <c r="B3501">
        <f t="shared" si="54"/>
        <v>21</v>
      </c>
    </row>
    <row r="3502" spans="1:2">
      <c r="A3502" t="s">
        <v>55500</v>
      </c>
      <c r="B3502">
        <f t="shared" si="54"/>
        <v>10</v>
      </c>
    </row>
    <row r="3503" spans="1:2">
      <c r="A3503" t="s">
        <v>55501</v>
      </c>
      <c r="B3503">
        <f t="shared" si="54"/>
        <v>14</v>
      </c>
    </row>
    <row r="3504" spans="1:2">
      <c r="A3504" t="s">
        <v>55502</v>
      </c>
      <c r="B3504">
        <f t="shared" si="54"/>
        <v>9</v>
      </c>
    </row>
    <row r="3505" spans="1:2">
      <c r="A3505" t="s">
        <v>55503</v>
      </c>
      <c r="B3505">
        <f t="shared" si="54"/>
        <v>11</v>
      </c>
    </row>
    <row r="3506" spans="1:2">
      <c r="A3506" t="s">
        <v>55504</v>
      </c>
      <c r="B3506">
        <f t="shared" si="54"/>
        <v>9</v>
      </c>
    </row>
    <row r="3507" spans="1:2">
      <c r="A3507" t="s">
        <v>55505</v>
      </c>
      <c r="B3507">
        <f t="shared" si="54"/>
        <v>9</v>
      </c>
    </row>
    <row r="3508" spans="1:2">
      <c r="A3508" t="s">
        <v>743</v>
      </c>
      <c r="B3508">
        <f t="shared" si="54"/>
        <v>11</v>
      </c>
    </row>
    <row r="3509" spans="1:2">
      <c r="A3509" t="s">
        <v>55506</v>
      </c>
      <c r="B3509">
        <f t="shared" si="54"/>
        <v>12</v>
      </c>
    </row>
    <row r="3510" spans="1:2">
      <c r="A3510" t="s">
        <v>55507</v>
      </c>
      <c r="B3510">
        <f t="shared" si="54"/>
        <v>23</v>
      </c>
    </row>
    <row r="3511" spans="1:2">
      <c r="A3511" t="s">
        <v>55508</v>
      </c>
      <c r="B3511">
        <f t="shared" si="54"/>
        <v>11</v>
      </c>
    </row>
    <row r="3512" spans="1:2">
      <c r="A3512" t="s">
        <v>55509</v>
      </c>
      <c r="B3512">
        <f t="shared" si="54"/>
        <v>9</v>
      </c>
    </row>
    <row r="3513" spans="1:2">
      <c r="A3513" t="s">
        <v>55510</v>
      </c>
      <c r="B3513">
        <f t="shared" si="54"/>
        <v>9</v>
      </c>
    </row>
    <row r="3514" spans="1:2">
      <c r="A3514" t="s">
        <v>55511</v>
      </c>
      <c r="B3514">
        <f t="shared" si="54"/>
        <v>9</v>
      </c>
    </row>
    <row r="3515" spans="1:2">
      <c r="A3515" t="s">
        <v>55512</v>
      </c>
      <c r="B3515">
        <f t="shared" si="54"/>
        <v>12</v>
      </c>
    </row>
    <row r="3516" spans="1:2">
      <c r="A3516" t="s">
        <v>55513</v>
      </c>
      <c r="B3516">
        <f t="shared" si="54"/>
        <v>15</v>
      </c>
    </row>
    <row r="3517" spans="1:2">
      <c r="A3517" t="s">
        <v>55514</v>
      </c>
      <c r="B3517">
        <f t="shared" si="54"/>
        <v>11</v>
      </c>
    </row>
    <row r="3518" spans="1:2">
      <c r="A3518" t="s">
        <v>55515</v>
      </c>
      <c r="B3518">
        <f t="shared" si="54"/>
        <v>12</v>
      </c>
    </row>
    <row r="3519" spans="1:2">
      <c r="A3519" t="s">
        <v>55516</v>
      </c>
      <c r="B3519">
        <f t="shared" si="54"/>
        <v>10</v>
      </c>
    </row>
    <row r="3520" spans="1:2">
      <c r="A3520" t="s">
        <v>55517</v>
      </c>
      <c r="B3520">
        <f t="shared" si="54"/>
        <v>9</v>
      </c>
    </row>
    <row r="3521" spans="1:2">
      <c r="A3521" t="s">
        <v>55518</v>
      </c>
      <c r="B3521">
        <f t="shared" si="54"/>
        <v>11</v>
      </c>
    </row>
    <row r="3522" spans="1:2">
      <c r="A3522" t="s">
        <v>55519</v>
      </c>
      <c r="B3522">
        <f t="shared" si="54"/>
        <v>11</v>
      </c>
    </row>
    <row r="3523" spans="1:2">
      <c r="A3523" t="s">
        <v>55520</v>
      </c>
      <c r="B3523">
        <f t="shared" ref="B3523:B3586" si="55">LEN(A3523)</f>
        <v>11</v>
      </c>
    </row>
    <row r="3524" spans="1:2">
      <c r="A3524" t="s">
        <v>55521</v>
      </c>
      <c r="B3524">
        <f t="shared" si="55"/>
        <v>11</v>
      </c>
    </row>
    <row r="3525" spans="1:2">
      <c r="A3525" t="s">
        <v>55522</v>
      </c>
      <c r="B3525">
        <f t="shared" si="55"/>
        <v>9</v>
      </c>
    </row>
    <row r="3526" spans="1:2">
      <c r="A3526" t="s">
        <v>55523</v>
      </c>
      <c r="B3526">
        <f t="shared" si="55"/>
        <v>10</v>
      </c>
    </row>
    <row r="3527" spans="1:2">
      <c r="A3527" t="s">
        <v>55524</v>
      </c>
      <c r="B3527">
        <f t="shared" si="55"/>
        <v>13</v>
      </c>
    </row>
    <row r="3528" spans="1:2">
      <c r="A3528" t="s">
        <v>1421</v>
      </c>
      <c r="B3528">
        <f t="shared" si="55"/>
        <v>14</v>
      </c>
    </row>
    <row r="3529" spans="1:2">
      <c r="A3529" t="s">
        <v>55525</v>
      </c>
      <c r="B3529">
        <f t="shared" si="55"/>
        <v>9</v>
      </c>
    </row>
    <row r="3530" spans="1:2">
      <c r="A3530" t="s">
        <v>55526</v>
      </c>
      <c r="B3530">
        <f t="shared" si="55"/>
        <v>10</v>
      </c>
    </row>
    <row r="3531" spans="1:2">
      <c r="A3531" t="s">
        <v>55527</v>
      </c>
      <c r="B3531">
        <f t="shared" si="55"/>
        <v>9</v>
      </c>
    </row>
    <row r="3532" spans="1:2">
      <c r="A3532" t="s">
        <v>55528</v>
      </c>
      <c r="B3532">
        <f t="shared" si="55"/>
        <v>11</v>
      </c>
    </row>
    <row r="3533" spans="1:2">
      <c r="A3533" t="s">
        <v>55529</v>
      </c>
      <c r="B3533">
        <f t="shared" si="55"/>
        <v>12</v>
      </c>
    </row>
    <row r="3534" spans="1:2">
      <c r="A3534" t="s">
        <v>3081</v>
      </c>
      <c r="B3534">
        <f t="shared" si="55"/>
        <v>11</v>
      </c>
    </row>
    <row r="3535" spans="1:2">
      <c r="A3535" t="s">
        <v>55530</v>
      </c>
      <c r="B3535">
        <f t="shared" si="55"/>
        <v>11</v>
      </c>
    </row>
    <row r="3536" spans="1:2">
      <c r="A3536" t="s">
        <v>55531</v>
      </c>
      <c r="B3536">
        <f t="shared" si="55"/>
        <v>11</v>
      </c>
    </row>
    <row r="3537" spans="1:2">
      <c r="A3537" t="s">
        <v>55532</v>
      </c>
      <c r="B3537">
        <f t="shared" si="55"/>
        <v>11</v>
      </c>
    </row>
    <row r="3538" spans="1:2">
      <c r="A3538" t="s">
        <v>55533</v>
      </c>
      <c r="B3538">
        <f t="shared" si="55"/>
        <v>10</v>
      </c>
    </row>
    <row r="3539" spans="1:2">
      <c r="A3539" t="s">
        <v>55534</v>
      </c>
      <c r="B3539">
        <f t="shared" si="55"/>
        <v>9</v>
      </c>
    </row>
    <row r="3540" spans="1:2">
      <c r="A3540" t="s">
        <v>55535</v>
      </c>
      <c r="B3540">
        <f t="shared" si="55"/>
        <v>9</v>
      </c>
    </row>
    <row r="3541" spans="1:2">
      <c r="A3541" t="s">
        <v>2827</v>
      </c>
      <c r="B3541">
        <f t="shared" si="55"/>
        <v>9</v>
      </c>
    </row>
    <row r="3542" spans="1:2">
      <c r="A3542" t="s">
        <v>2686</v>
      </c>
      <c r="B3542">
        <f t="shared" si="55"/>
        <v>10</v>
      </c>
    </row>
    <row r="3543" spans="1:2">
      <c r="A3543" t="s">
        <v>55536</v>
      </c>
      <c r="B3543">
        <f t="shared" si="55"/>
        <v>11</v>
      </c>
    </row>
    <row r="3544" spans="1:2">
      <c r="A3544" t="s">
        <v>55537</v>
      </c>
      <c r="B3544">
        <f t="shared" si="55"/>
        <v>9</v>
      </c>
    </row>
    <row r="3545" spans="1:2">
      <c r="A3545" t="s">
        <v>55538</v>
      </c>
      <c r="B3545">
        <f t="shared" si="55"/>
        <v>10</v>
      </c>
    </row>
    <row r="3546" spans="1:2">
      <c r="A3546" t="s">
        <v>55539</v>
      </c>
      <c r="B3546">
        <f t="shared" si="55"/>
        <v>10</v>
      </c>
    </row>
    <row r="3547" spans="1:2">
      <c r="A3547" t="s">
        <v>55540</v>
      </c>
      <c r="B3547">
        <f t="shared" si="55"/>
        <v>12</v>
      </c>
    </row>
    <row r="3548" spans="1:2">
      <c r="A3548" t="s">
        <v>55541</v>
      </c>
      <c r="B3548">
        <f t="shared" si="55"/>
        <v>13</v>
      </c>
    </row>
    <row r="3549" spans="1:2">
      <c r="A3549" t="s">
        <v>55542</v>
      </c>
      <c r="B3549">
        <f t="shared" si="55"/>
        <v>13</v>
      </c>
    </row>
    <row r="3550" spans="1:2">
      <c r="A3550" t="s">
        <v>55543</v>
      </c>
      <c r="B3550">
        <f t="shared" si="55"/>
        <v>9</v>
      </c>
    </row>
    <row r="3551" spans="1:2">
      <c r="A3551" t="s">
        <v>55544</v>
      </c>
      <c r="B3551">
        <f t="shared" si="55"/>
        <v>13</v>
      </c>
    </row>
    <row r="3552" spans="1:2">
      <c r="A3552" t="s">
        <v>55545</v>
      </c>
      <c r="B3552">
        <f t="shared" si="55"/>
        <v>9</v>
      </c>
    </row>
    <row r="3553" spans="1:2">
      <c r="A3553" t="s">
        <v>55546</v>
      </c>
      <c r="B3553">
        <f t="shared" si="55"/>
        <v>15</v>
      </c>
    </row>
    <row r="3554" spans="1:2">
      <c r="A3554" t="s">
        <v>55547</v>
      </c>
      <c r="B3554">
        <f t="shared" si="55"/>
        <v>12</v>
      </c>
    </row>
    <row r="3555" spans="1:2">
      <c r="A3555" t="s">
        <v>55548</v>
      </c>
      <c r="B3555">
        <f t="shared" si="55"/>
        <v>11</v>
      </c>
    </row>
    <row r="3556" spans="1:2">
      <c r="A3556" t="s">
        <v>55549</v>
      </c>
      <c r="B3556">
        <f t="shared" si="55"/>
        <v>11</v>
      </c>
    </row>
    <row r="3557" spans="1:2">
      <c r="A3557" t="s">
        <v>55550</v>
      </c>
      <c r="B3557">
        <f t="shared" si="55"/>
        <v>10</v>
      </c>
    </row>
    <row r="3558" spans="1:2">
      <c r="A3558" t="s">
        <v>55551</v>
      </c>
      <c r="B3558">
        <f t="shared" si="55"/>
        <v>9</v>
      </c>
    </row>
    <row r="3559" spans="1:2">
      <c r="A3559" t="s">
        <v>2199</v>
      </c>
      <c r="B3559">
        <f t="shared" si="55"/>
        <v>11</v>
      </c>
    </row>
    <row r="3560" spans="1:2">
      <c r="A3560" t="s">
        <v>55552</v>
      </c>
      <c r="B3560">
        <f t="shared" si="55"/>
        <v>10</v>
      </c>
    </row>
    <row r="3561" spans="1:2">
      <c r="A3561" t="s">
        <v>55553</v>
      </c>
      <c r="B3561">
        <f t="shared" si="55"/>
        <v>15</v>
      </c>
    </row>
    <row r="3562" spans="1:2">
      <c r="A3562" t="s">
        <v>55554</v>
      </c>
      <c r="B3562">
        <f t="shared" si="55"/>
        <v>11</v>
      </c>
    </row>
    <row r="3563" spans="1:2">
      <c r="A3563" t="s">
        <v>55555</v>
      </c>
      <c r="B3563">
        <f t="shared" si="55"/>
        <v>13</v>
      </c>
    </row>
    <row r="3564" spans="1:2">
      <c r="A3564" t="s">
        <v>3314</v>
      </c>
      <c r="B3564">
        <f t="shared" si="55"/>
        <v>9</v>
      </c>
    </row>
    <row r="3565" spans="1:2">
      <c r="A3565" t="s">
        <v>1232</v>
      </c>
      <c r="B3565">
        <f t="shared" si="55"/>
        <v>9</v>
      </c>
    </row>
    <row r="3566" spans="1:2">
      <c r="A3566" t="s">
        <v>55556</v>
      </c>
      <c r="B3566">
        <f t="shared" si="55"/>
        <v>11</v>
      </c>
    </row>
    <row r="3567" spans="1:2">
      <c r="A3567" t="s">
        <v>55557</v>
      </c>
      <c r="B3567">
        <f t="shared" si="55"/>
        <v>9</v>
      </c>
    </row>
    <row r="3568" spans="1:2">
      <c r="A3568" t="s">
        <v>3232</v>
      </c>
      <c r="B3568">
        <f t="shared" si="55"/>
        <v>9</v>
      </c>
    </row>
    <row r="3569" spans="1:2">
      <c r="A3569" t="s">
        <v>55558</v>
      </c>
      <c r="B3569">
        <f t="shared" si="55"/>
        <v>11</v>
      </c>
    </row>
    <row r="3570" spans="1:2">
      <c r="A3570" t="s">
        <v>5619</v>
      </c>
      <c r="B3570">
        <f t="shared" si="55"/>
        <v>9</v>
      </c>
    </row>
    <row r="3571" spans="1:2">
      <c r="A3571" t="s">
        <v>55559</v>
      </c>
      <c r="B3571">
        <f t="shared" si="55"/>
        <v>10</v>
      </c>
    </row>
    <row r="3572" spans="1:2">
      <c r="A3572" t="s">
        <v>55560</v>
      </c>
      <c r="B3572">
        <f t="shared" si="55"/>
        <v>16</v>
      </c>
    </row>
    <row r="3573" spans="1:2">
      <c r="A3573" t="s">
        <v>55561</v>
      </c>
      <c r="B3573">
        <f t="shared" si="55"/>
        <v>12</v>
      </c>
    </row>
    <row r="3574" spans="1:2">
      <c r="A3574" t="s">
        <v>2088</v>
      </c>
      <c r="B3574">
        <f t="shared" si="55"/>
        <v>9</v>
      </c>
    </row>
    <row r="3575" spans="1:2">
      <c r="A3575" t="s">
        <v>55562</v>
      </c>
      <c r="B3575">
        <f t="shared" si="55"/>
        <v>12</v>
      </c>
    </row>
    <row r="3576" spans="1:2">
      <c r="A3576" t="s">
        <v>55563</v>
      </c>
      <c r="B3576">
        <f t="shared" si="55"/>
        <v>11</v>
      </c>
    </row>
    <row r="3577" spans="1:2">
      <c r="A3577" t="s">
        <v>55564</v>
      </c>
      <c r="B3577">
        <f t="shared" si="55"/>
        <v>15</v>
      </c>
    </row>
    <row r="3578" spans="1:2">
      <c r="A3578" t="s">
        <v>55565</v>
      </c>
      <c r="B3578">
        <f t="shared" si="55"/>
        <v>10</v>
      </c>
    </row>
    <row r="3579" spans="1:2">
      <c r="A3579" t="s">
        <v>55566</v>
      </c>
      <c r="B3579">
        <f t="shared" si="55"/>
        <v>12</v>
      </c>
    </row>
    <row r="3580" spans="1:2">
      <c r="A3580" t="s">
        <v>55567</v>
      </c>
      <c r="B3580">
        <f t="shared" si="55"/>
        <v>11</v>
      </c>
    </row>
    <row r="3581" spans="1:2">
      <c r="A3581" t="s">
        <v>3365</v>
      </c>
      <c r="B3581">
        <f t="shared" si="55"/>
        <v>9</v>
      </c>
    </row>
    <row r="3582" spans="1:2">
      <c r="A3582" t="s">
        <v>55568</v>
      </c>
      <c r="B3582">
        <f t="shared" si="55"/>
        <v>18</v>
      </c>
    </row>
    <row r="3583" spans="1:2">
      <c r="A3583" t="s">
        <v>55569</v>
      </c>
      <c r="B3583">
        <f t="shared" si="55"/>
        <v>9</v>
      </c>
    </row>
    <row r="3584" spans="1:2">
      <c r="A3584" t="s">
        <v>1751</v>
      </c>
      <c r="B3584">
        <f t="shared" si="55"/>
        <v>9</v>
      </c>
    </row>
    <row r="3585" spans="1:2">
      <c r="A3585" t="s">
        <v>55570</v>
      </c>
      <c r="B3585">
        <f t="shared" si="55"/>
        <v>9</v>
      </c>
    </row>
    <row r="3586" spans="1:2">
      <c r="A3586" t="s">
        <v>55571</v>
      </c>
      <c r="B3586">
        <f t="shared" si="55"/>
        <v>12</v>
      </c>
    </row>
    <row r="3587" spans="1:2">
      <c r="A3587" t="s">
        <v>55572</v>
      </c>
      <c r="B3587">
        <f t="shared" ref="B3587:B3650" si="56">LEN(A3587)</f>
        <v>9</v>
      </c>
    </row>
    <row r="3588" spans="1:2">
      <c r="A3588" t="s">
        <v>55573</v>
      </c>
      <c r="B3588">
        <f t="shared" si="56"/>
        <v>12</v>
      </c>
    </row>
    <row r="3589" spans="1:2">
      <c r="A3589" t="s">
        <v>55574</v>
      </c>
      <c r="B3589">
        <f t="shared" si="56"/>
        <v>9</v>
      </c>
    </row>
    <row r="3590" spans="1:2">
      <c r="A3590" t="s">
        <v>1072</v>
      </c>
      <c r="B3590">
        <f t="shared" si="56"/>
        <v>11</v>
      </c>
    </row>
    <row r="3591" spans="1:2">
      <c r="A3591" t="s">
        <v>55575</v>
      </c>
      <c r="B3591">
        <f t="shared" si="56"/>
        <v>11</v>
      </c>
    </row>
    <row r="3592" spans="1:2">
      <c r="A3592" t="s">
        <v>55576</v>
      </c>
      <c r="B3592">
        <f t="shared" si="56"/>
        <v>12</v>
      </c>
    </row>
    <row r="3593" spans="1:2">
      <c r="A3593" t="s">
        <v>55577</v>
      </c>
      <c r="B3593">
        <f t="shared" si="56"/>
        <v>11</v>
      </c>
    </row>
    <row r="3594" spans="1:2">
      <c r="A3594" t="s">
        <v>55578</v>
      </c>
      <c r="B3594">
        <f t="shared" si="56"/>
        <v>11</v>
      </c>
    </row>
    <row r="3595" spans="1:2">
      <c r="A3595" t="s">
        <v>55579</v>
      </c>
      <c r="B3595">
        <f t="shared" si="56"/>
        <v>11</v>
      </c>
    </row>
    <row r="3596" spans="1:2">
      <c r="A3596" t="s">
        <v>55580</v>
      </c>
      <c r="B3596">
        <f t="shared" si="56"/>
        <v>9</v>
      </c>
    </row>
    <row r="3597" spans="1:2">
      <c r="A3597" t="s">
        <v>55581</v>
      </c>
      <c r="B3597">
        <f t="shared" si="56"/>
        <v>9</v>
      </c>
    </row>
    <row r="3598" spans="1:2">
      <c r="A3598" t="s">
        <v>55582</v>
      </c>
      <c r="B3598">
        <f t="shared" si="56"/>
        <v>10</v>
      </c>
    </row>
    <row r="3599" spans="1:2">
      <c r="A3599" t="s">
        <v>19041</v>
      </c>
      <c r="B3599">
        <f t="shared" si="56"/>
        <v>9</v>
      </c>
    </row>
    <row r="3600" spans="1:2">
      <c r="A3600" t="s">
        <v>1683</v>
      </c>
      <c r="B3600">
        <f t="shared" si="56"/>
        <v>11</v>
      </c>
    </row>
    <row r="3601" spans="1:2">
      <c r="A3601" t="s">
        <v>55583</v>
      </c>
      <c r="B3601">
        <f t="shared" si="56"/>
        <v>10</v>
      </c>
    </row>
    <row r="3602" spans="1:2">
      <c r="A3602" t="s">
        <v>55584</v>
      </c>
      <c r="B3602">
        <f t="shared" si="56"/>
        <v>9</v>
      </c>
    </row>
    <row r="3603" spans="1:2">
      <c r="A3603" t="s">
        <v>55585</v>
      </c>
      <c r="B3603">
        <f t="shared" si="56"/>
        <v>22</v>
      </c>
    </row>
    <row r="3604" spans="1:2">
      <c r="A3604" t="s">
        <v>55586</v>
      </c>
      <c r="B3604">
        <f t="shared" si="56"/>
        <v>10</v>
      </c>
    </row>
    <row r="3605" spans="1:2">
      <c r="A3605" t="s">
        <v>55587</v>
      </c>
      <c r="B3605">
        <f t="shared" si="56"/>
        <v>10</v>
      </c>
    </row>
    <row r="3606" spans="1:2">
      <c r="A3606" t="s">
        <v>55588</v>
      </c>
      <c r="B3606">
        <f t="shared" si="56"/>
        <v>12</v>
      </c>
    </row>
    <row r="3607" spans="1:2">
      <c r="A3607" t="s">
        <v>55589</v>
      </c>
      <c r="B3607">
        <f t="shared" si="56"/>
        <v>9</v>
      </c>
    </row>
    <row r="3608" spans="1:2">
      <c r="A3608" t="s">
        <v>4181</v>
      </c>
      <c r="B3608">
        <f t="shared" si="56"/>
        <v>9</v>
      </c>
    </row>
    <row r="3609" spans="1:2">
      <c r="A3609" t="s">
        <v>32914</v>
      </c>
      <c r="B3609">
        <f t="shared" si="56"/>
        <v>9</v>
      </c>
    </row>
    <row r="3610" spans="1:2">
      <c r="A3610" t="s">
        <v>55590</v>
      </c>
      <c r="B3610">
        <f t="shared" si="56"/>
        <v>15</v>
      </c>
    </row>
    <row r="3611" spans="1:2">
      <c r="A3611" t="s">
        <v>55591</v>
      </c>
      <c r="B3611">
        <f t="shared" si="56"/>
        <v>10</v>
      </c>
    </row>
    <row r="3612" spans="1:2">
      <c r="A3612" t="s">
        <v>55592</v>
      </c>
      <c r="B3612">
        <f t="shared" si="56"/>
        <v>10</v>
      </c>
    </row>
    <row r="3613" spans="1:2">
      <c r="A3613" t="s">
        <v>55593</v>
      </c>
      <c r="B3613">
        <f t="shared" si="56"/>
        <v>12</v>
      </c>
    </row>
    <row r="3614" spans="1:2">
      <c r="A3614" t="s">
        <v>55594</v>
      </c>
      <c r="B3614">
        <f t="shared" si="56"/>
        <v>11</v>
      </c>
    </row>
    <row r="3615" spans="1:2">
      <c r="A3615" t="s">
        <v>55595</v>
      </c>
      <c r="B3615">
        <f t="shared" si="56"/>
        <v>11</v>
      </c>
    </row>
    <row r="3616" spans="1:2">
      <c r="A3616" t="s">
        <v>55596</v>
      </c>
      <c r="B3616">
        <f t="shared" si="56"/>
        <v>17</v>
      </c>
    </row>
    <row r="3617" spans="1:2">
      <c r="A3617" t="s">
        <v>55597</v>
      </c>
      <c r="B3617">
        <f t="shared" si="56"/>
        <v>11</v>
      </c>
    </row>
    <row r="3618" spans="1:2">
      <c r="A3618" t="s">
        <v>55598</v>
      </c>
      <c r="B3618">
        <f t="shared" si="56"/>
        <v>11</v>
      </c>
    </row>
    <row r="3619" spans="1:2">
      <c r="A3619" t="s">
        <v>55599</v>
      </c>
      <c r="B3619">
        <f t="shared" si="56"/>
        <v>12</v>
      </c>
    </row>
    <row r="3620" spans="1:2">
      <c r="A3620" t="s">
        <v>55600</v>
      </c>
      <c r="B3620">
        <f t="shared" si="56"/>
        <v>10</v>
      </c>
    </row>
    <row r="3621" spans="1:2">
      <c r="A3621" t="s">
        <v>55601</v>
      </c>
      <c r="B3621">
        <f t="shared" si="56"/>
        <v>12</v>
      </c>
    </row>
    <row r="3622" spans="1:2">
      <c r="A3622" t="s">
        <v>55602</v>
      </c>
      <c r="B3622">
        <f t="shared" si="56"/>
        <v>11</v>
      </c>
    </row>
    <row r="3623" spans="1:2">
      <c r="A3623" t="s">
        <v>55603</v>
      </c>
      <c r="B3623">
        <f t="shared" si="56"/>
        <v>9</v>
      </c>
    </row>
    <row r="3624" spans="1:2">
      <c r="A3624" t="s">
        <v>5700</v>
      </c>
      <c r="B3624">
        <f t="shared" si="56"/>
        <v>9</v>
      </c>
    </row>
    <row r="3625" spans="1:2">
      <c r="A3625" t="s">
        <v>55604</v>
      </c>
      <c r="B3625">
        <f t="shared" si="56"/>
        <v>10</v>
      </c>
    </row>
    <row r="3626" spans="1:2">
      <c r="A3626" t="s">
        <v>55605</v>
      </c>
      <c r="B3626">
        <f t="shared" si="56"/>
        <v>11</v>
      </c>
    </row>
    <row r="3627" spans="1:2">
      <c r="A3627" t="s">
        <v>2008</v>
      </c>
      <c r="B3627">
        <f t="shared" si="56"/>
        <v>12</v>
      </c>
    </row>
    <row r="3628" spans="1:2">
      <c r="A3628" t="s">
        <v>55606</v>
      </c>
      <c r="B3628">
        <f t="shared" si="56"/>
        <v>12</v>
      </c>
    </row>
    <row r="3629" spans="1:2">
      <c r="A3629" t="s">
        <v>55607</v>
      </c>
      <c r="B3629">
        <f t="shared" si="56"/>
        <v>11</v>
      </c>
    </row>
    <row r="3630" spans="1:2">
      <c r="A3630" t="s">
        <v>55608</v>
      </c>
      <c r="B3630">
        <f t="shared" si="56"/>
        <v>11</v>
      </c>
    </row>
    <row r="3631" spans="1:2">
      <c r="A3631" t="s">
        <v>55609</v>
      </c>
      <c r="B3631">
        <f t="shared" si="56"/>
        <v>12</v>
      </c>
    </row>
    <row r="3632" spans="1:2">
      <c r="A3632" t="s">
        <v>3471</v>
      </c>
      <c r="B3632">
        <f t="shared" si="56"/>
        <v>9</v>
      </c>
    </row>
    <row r="3633" spans="1:2">
      <c r="A3633" t="s">
        <v>55610</v>
      </c>
      <c r="B3633">
        <f t="shared" si="56"/>
        <v>11</v>
      </c>
    </row>
    <row r="3634" spans="1:2">
      <c r="A3634" t="s">
        <v>55611</v>
      </c>
      <c r="B3634">
        <f t="shared" si="56"/>
        <v>9</v>
      </c>
    </row>
    <row r="3635" spans="1:2">
      <c r="A3635" t="s">
        <v>55612</v>
      </c>
      <c r="B3635">
        <f t="shared" si="56"/>
        <v>11</v>
      </c>
    </row>
    <row r="3636" spans="1:2">
      <c r="A3636" t="s">
        <v>55613</v>
      </c>
      <c r="B3636">
        <f t="shared" si="56"/>
        <v>10</v>
      </c>
    </row>
    <row r="3637" spans="1:2">
      <c r="A3637" t="s">
        <v>55614</v>
      </c>
      <c r="B3637">
        <f t="shared" si="56"/>
        <v>13</v>
      </c>
    </row>
    <row r="3638" spans="1:2">
      <c r="A3638" t="s">
        <v>55615</v>
      </c>
      <c r="B3638">
        <f t="shared" si="56"/>
        <v>10</v>
      </c>
    </row>
    <row r="3639" spans="1:2">
      <c r="A3639" t="s">
        <v>55616</v>
      </c>
      <c r="B3639">
        <f t="shared" si="56"/>
        <v>11</v>
      </c>
    </row>
    <row r="3640" spans="1:2">
      <c r="A3640" t="s">
        <v>55617</v>
      </c>
      <c r="B3640">
        <f t="shared" si="56"/>
        <v>11</v>
      </c>
    </row>
    <row r="3641" spans="1:2">
      <c r="A3641" t="s">
        <v>55618</v>
      </c>
      <c r="B3641">
        <f t="shared" si="56"/>
        <v>10</v>
      </c>
    </row>
    <row r="3642" spans="1:2">
      <c r="A3642" t="s">
        <v>55619</v>
      </c>
      <c r="B3642">
        <f t="shared" si="56"/>
        <v>12</v>
      </c>
    </row>
    <row r="3643" spans="1:2">
      <c r="A3643" t="s">
        <v>55620</v>
      </c>
      <c r="B3643">
        <f t="shared" si="56"/>
        <v>10</v>
      </c>
    </row>
    <row r="3644" spans="1:2">
      <c r="A3644" t="s">
        <v>55621</v>
      </c>
      <c r="B3644">
        <f t="shared" si="56"/>
        <v>11</v>
      </c>
    </row>
    <row r="3645" spans="1:2">
      <c r="A3645" t="s">
        <v>55622</v>
      </c>
      <c r="B3645">
        <f t="shared" si="56"/>
        <v>11</v>
      </c>
    </row>
    <row r="3646" spans="1:2">
      <c r="A3646" t="s">
        <v>55623</v>
      </c>
      <c r="B3646">
        <f t="shared" si="56"/>
        <v>11</v>
      </c>
    </row>
    <row r="3647" spans="1:2">
      <c r="A3647" t="s">
        <v>55624</v>
      </c>
      <c r="B3647">
        <f t="shared" si="56"/>
        <v>11</v>
      </c>
    </row>
    <row r="3648" spans="1:2">
      <c r="A3648" t="s">
        <v>55625</v>
      </c>
      <c r="B3648">
        <f t="shared" si="56"/>
        <v>11</v>
      </c>
    </row>
    <row r="3649" spans="1:2">
      <c r="A3649" t="s">
        <v>55626</v>
      </c>
      <c r="B3649">
        <f t="shared" si="56"/>
        <v>9</v>
      </c>
    </row>
    <row r="3650" spans="1:2">
      <c r="A3650" t="s">
        <v>55627</v>
      </c>
      <c r="B3650">
        <f t="shared" si="56"/>
        <v>10</v>
      </c>
    </row>
    <row r="3651" spans="1:2">
      <c r="A3651" t="s">
        <v>55628</v>
      </c>
      <c r="B3651">
        <f t="shared" ref="B3651:B3714" si="57">LEN(A3651)</f>
        <v>11</v>
      </c>
    </row>
    <row r="3652" spans="1:2">
      <c r="A3652" t="s">
        <v>55629</v>
      </c>
      <c r="B3652">
        <f t="shared" si="57"/>
        <v>9</v>
      </c>
    </row>
    <row r="3653" spans="1:2">
      <c r="A3653" t="s">
        <v>55630</v>
      </c>
      <c r="B3653">
        <f t="shared" si="57"/>
        <v>10</v>
      </c>
    </row>
    <row r="3654" spans="1:2">
      <c r="A3654" t="s">
        <v>55631</v>
      </c>
      <c r="B3654">
        <f t="shared" si="57"/>
        <v>12</v>
      </c>
    </row>
    <row r="3655" spans="1:2">
      <c r="A3655" t="s">
        <v>55632</v>
      </c>
      <c r="B3655">
        <f t="shared" si="57"/>
        <v>9</v>
      </c>
    </row>
    <row r="3656" spans="1:2">
      <c r="A3656" t="s">
        <v>23892</v>
      </c>
      <c r="B3656">
        <f t="shared" si="57"/>
        <v>9</v>
      </c>
    </row>
    <row r="3657" spans="1:2">
      <c r="A3657" t="s">
        <v>55633</v>
      </c>
      <c r="B3657">
        <f t="shared" si="57"/>
        <v>11</v>
      </c>
    </row>
    <row r="3658" spans="1:2">
      <c r="A3658" t="s">
        <v>55634</v>
      </c>
      <c r="B3658">
        <f t="shared" si="57"/>
        <v>9</v>
      </c>
    </row>
    <row r="3659" spans="1:2">
      <c r="A3659" t="s">
        <v>55635</v>
      </c>
      <c r="B3659">
        <f t="shared" si="57"/>
        <v>9</v>
      </c>
    </row>
    <row r="3660" spans="1:2">
      <c r="A3660" t="s">
        <v>55636</v>
      </c>
      <c r="B3660">
        <f t="shared" si="57"/>
        <v>15</v>
      </c>
    </row>
    <row r="3661" spans="1:2">
      <c r="A3661" t="s">
        <v>55637</v>
      </c>
      <c r="B3661">
        <f t="shared" si="57"/>
        <v>10</v>
      </c>
    </row>
    <row r="3662" spans="1:2">
      <c r="A3662" t="s">
        <v>55638</v>
      </c>
      <c r="B3662">
        <f t="shared" si="57"/>
        <v>9</v>
      </c>
    </row>
    <row r="3663" spans="1:2">
      <c r="A3663" t="s">
        <v>55639</v>
      </c>
      <c r="B3663">
        <f t="shared" si="57"/>
        <v>17</v>
      </c>
    </row>
    <row r="3664" spans="1:2">
      <c r="A3664" t="s">
        <v>55640</v>
      </c>
      <c r="B3664">
        <f t="shared" si="57"/>
        <v>12</v>
      </c>
    </row>
    <row r="3665" spans="1:2">
      <c r="A3665" t="s">
        <v>55641</v>
      </c>
      <c r="B3665">
        <f t="shared" si="57"/>
        <v>13</v>
      </c>
    </row>
    <row r="3666" spans="1:2">
      <c r="A3666" t="s">
        <v>55642</v>
      </c>
      <c r="B3666">
        <f t="shared" si="57"/>
        <v>17</v>
      </c>
    </row>
    <row r="3667" spans="1:2">
      <c r="A3667" t="s">
        <v>55643</v>
      </c>
      <c r="B3667">
        <f t="shared" si="57"/>
        <v>10</v>
      </c>
    </row>
    <row r="3668" spans="1:2">
      <c r="A3668" t="s">
        <v>55644</v>
      </c>
      <c r="B3668">
        <f t="shared" si="57"/>
        <v>18</v>
      </c>
    </row>
    <row r="3669" spans="1:2">
      <c r="A3669" t="s">
        <v>55645</v>
      </c>
      <c r="B3669">
        <f t="shared" si="57"/>
        <v>11</v>
      </c>
    </row>
    <row r="3670" spans="1:2">
      <c r="A3670" t="s">
        <v>55646</v>
      </c>
      <c r="B3670">
        <f t="shared" si="57"/>
        <v>14</v>
      </c>
    </row>
    <row r="3671" spans="1:2">
      <c r="A3671" t="s">
        <v>55647</v>
      </c>
      <c r="B3671">
        <f t="shared" si="57"/>
        <v>16</v>
      </c>
    </row>
    <row r="3672" spans="1:2">
      <c r="A3672" t="s">
        <v>55648</v>
      </c>
      <c r="B3672">
        <f t="shared" si="57"/>
        <v>13</v>
      </c>
    </row>
    <row r="3673" spans="1:2">
      <c r="A3673" t="s">
        <v>55649</v>
      </c>
      <c r="B3673">
        <f t="shared" si="57"/>
        <v>11</v>
      </c>
    </row>
    <row r="3674" spans="1:2">
      <c r="A3674" t="s">
        <v>55650</v>
      </c>
      <c r="B3674">
        <f t="shared" si="57"/>
        <v>11</v>
      </c>
    </row>
    <row r="3675" spans="1:2">
      <c r="A3675" t="s">
        <v>55651</v>
      </c>
      <c r="B3675">
        <f t="shared" si="57"/>
        <v>11</v>
      </c>
    </row>
    <row r="3676" spans="1:2">
      <c r="A3676" t="s">
        <v>55652</v>
      </c>
      <c r="B3676">
        <f t="shared" si="57"/>
        <v>13</v>
      </c>
    </row>
    <row r="3677" spans="1:2">
      <c r="A3677" t="s">
        <v>2450</v>
      </c>
      <c r="B3677">
        <f t="shared" si="57"/>
        <v>9</v>
      </c>
    </row>
    <row r="3678" spans="1:2">
      <c r="A3678" t="s">
        <v>55653</v>
      </c>
      <c r="B3678">
        <f t="shared" si="57"/>
        <v>9</v>
      </c>
    </row>
    <row r="3679" spans="1:2">
      <c r="A3679" t="s">
        <v>55654</v>
      </c>
      <c r="B3679">
        <f t="shared" si="57"/>
        <v>10</v>
      </c>
    </row>
    <row r="3680" spans="1:2">
      <c r="A3680" t="s">
        <v>55655</v>
      </c>
      <c r="B3680">
        <f t="shared" si="57"/>
        <v>11</v>
      </c>
    </row>
    <row r="3681" spans="1:2">
      <c r="A3681" t="s">
        <v>895</v>
      </c>
      <c r="B3681">
        <f t="shared" si="57"/>
        <v>14</v>
      </c>
    </row>
    <row r="3682" spans="1:2">
      <c r="A3682" t="s">
        <v>55656</v>
      </c>
      <c r="B3682">
        <f t="shared" si="57"/>
        <v>11</v>
      </c>
    </row>
    <row r="3683" spans="1:2">
      <c r="A3683" t="s">
        <v>55657</v>
      </c>
      <c r="B3683">
        <f t="shared" si="57"/>
        <v>11</v>
      </c>
    </row>
    <row r="3684" spans="1:2">
      <c r="A3684" t="s">
        <v>55658</v>
      </c>
      <c r="B3684">
        <f t="shared" si="57"/>
        <v>9</v>
      </c>
    </row>
    <row r="3685" spans="1:2">
      <c r="A3685" t="s">
        <v>55659</v>
      </c>
      <c r="B3685">
        <f t="shared" si="57"/>
        <v>10</v>
      </c>
    </row>
    <row r="3686" spans="1:2">
      <c r="A3686" t="s">
        <v>55660</v>
      </c>
      <c r="B3686">
        <f t="shared" si="57"/>
        <v>9</v>
      </c>
    </row>
    <row r="3687" spans="1:2">
      <c r="A3687" t="s">
        <v>55661</v>
      </c>
      <c r="B3687">
        <f t="shared" si="57"/>
        <v>11</v>
      </c>
    </row>
    <row r="3688" spans="1:2">
      <c r="A3688" t="s">
        <v>55662</v>
      </c>
      <c r="B3688">
        <f t="shared" si="57"/>
        <v>10</v>
      </c>
    </row>
    <row r="3689" spans="1:2">
      <c r="A3689" t="s">
        <v>55663</v>
      </c>
      <c r="B3689">
        <f t="shared" si="57"/>
        <v>12</v>
      </c>
    </row>
    <row r="3690" spans="1:2">
      <c r="A3690" t="s">
        <v>55664</v>
      </c>
      <c r="B3690">
        <f t="shared" si="57"/>
        <v>24</v>
      </c>
    </row>
    <row r="3691" spans="1:2">
      <c r="A3691" t="s">
        <v>55665</v>
      </c>
      <c r="B3691">
        <f t="shared" si="57"/>
        <v>10</v>
      </c>
    </row>
    <row r="3692" spans="1:2">
      <c r="A3692" t="s">
        <v>55666</v>
      </c>
      <c r="B3692">
        <f t="shared" si="57"/>
        <v>9</v>
      </c>
    </row>
    <row r="3693" spans="1:2">
      <c r="A3693" t="s">
        <v>55667</v>
      </c>
      <c r="B3693">
        <f t="shared" si="57"/>
        <v>11</v>
      </c>
    </row>
    <row r="3694" spans="1:2">
      <c r="A3694" t="s">
        <v>4394</v>
      </c>
      <c r="B3694">
        <f t="shared" si="57"/>
        <v>9</v>
      </c>
    </row>
    <row r="3695" spans="1:2">
      <c r="A3695" t="s">
        <v>55668</v>
      </c>
      <c r="B3695">
        <f t="shared" si="57"/>
        <v>13</v>
      </c>
    </row>
    <row r="3696" spans="1:2">
      <c r="A3696" t="s">
        <v>55669</v>
      </c>
      <c r="B3696">
        <f t="shared" si="57"/>
        <v>9</v>
      </c>
    </row>
    <row r="3697" spans="1:2">
      <c r="A3697" t="s">
        <v>964</v>
      </c>
      <c r="B3697">
        <f t="shared" si="57"/>
        <v>10</v>
      </c>
    </row>
    <row r="3698" spans="1:2">
      <c r="A3698" t="s">
        <v>55670</v>
      </c>
      <c r="B3698">
        <f t="shared" si="57"/>
        <v>10</v>
      </c>
    </row>
    <row r="3699" spans="1:2">
      <c r="A3699" t="s">
        <v>55671</v>
      </c>
      <c r="B3699">
        <f t="shared" si="57"/>
        <v>10</v>
      </c>
    </row>
    <row r="3700" spans="1:2">
      <c r="A3700" t="s">
        <v>55672</v>
      </c>
      <c r="B3700">
        <f t="shared" si="57"/>
        <v>12</v>
      </c>
    </row>
    <row r="3701" spans="1:2">
      <c r="A3701" t="s">
        <v>55673</v>
      </c>
      <c r="B3701">
        <f t="shared" si="57"/>
        <v>11</v>
      </c>
    </row>
    <row r="3702" spans="1:2">
      <c r="A3702" t="s">
        <v>55674</v>
      </c>
      <c r="B3702">
        <f t="shared" si="57"/>
        <v>11</v>
      </c>
    </row>
    <row r="3703" spans="1:2">
      <c r="A3703" t="s">
        <v>55675</v>
      </c>
      <c r="B3703">
        <f t="shared" si="57"/>
        <v>10</v>
      </c>
    </row>
    <row r="3704" spans="1:2">
      <c r="A3704" t="s">
        <v>55676</v>
      </c>
      <c r="B3704">
        <f t="shared" si="57"/>
        <v>12</v>
      </c>
    </row>
    <row r="3705" spans="1:2">
      <c r="A3705" t="s">
        <v>55677</v>
      </c>
      <c r="B3705">
        <f t="shared" si="57"/>
        <v>13</v>
      </c>
    </row>
    <row r="3706" spans="1:2">
      <c r="A3706" t="s">
        <v>55678</v>
      </c>
      <c r="B3706">
        <f t="shared" si="57"/>
        <v>11</v>
      </c>
    </row>
    <row r="3707" spans="1:2">
      <c r="A3707" t="s">
        <v>55679</v>
      </c>
      <c r="B3707">
        <f t="shared" si="57"/>
        <v>9</v>
      </c>
    </row>
    <row r="3708" spans="1:2">
      <c r="A3708" t="s">
        <v>55680</v>
      </c>
      <c r="B3708">
        <f t="shared" si="57"/>
        <v>9</v>
      </c>
    </row>
    <row r="3709" spans="1:2">
      <c r="A3709" t="s">
        <v>55681</v>
      </c>
      <c r="B3709">
        <f t="shared" si="57"/>
        <v>9</v>
      </c>
    </row>
    <row r="3710" spans="1:2">
      <c r="A3710" t="s">
        <v>55682</v>
      </c>
      <c r="B3710">
        <f t="shared" si="57"/>
        <v>19</v>
      </c>
    </row>
    <row r="3711" spans="1:2">
      <c r="A3711" t="s">
        <v>55683</v>
      </c>
      <c r="B3711">
        <f t="shared" si="57"/>
        <v>10</v>
      </c>
    </row>
    <row r="3712" spans="1:2">
      <c r="A3712" t="s">
        <v>1721</v>
      </c>
      <c r="B3712">
        <f t="shared" si="57"/>
        <v>9</v>
      </c>
    </row>
    <row r="3713" spans="1:2">
      <c r="A3713" t="s">
        <v>1722</v>
      </c>
      <c r="B3713">
        <f t="shared" si="57"/>
        <v>9</v>
      </c>
    </row>
    <row r="3714" spans="1:2">
      <c r="A3714" t="s">
        <v>55684</v>
      </c>
      <c r="B3714">
        <f t="shared" si="57"/>
        <v>12</v>
      </c>
    </row>
    <row r="3715" spans="1:2">
      <c r="A3715" t="s">
        <v>55685</v>
      </c>
      <c r="B3715">
        <f t="shared" ref="B3715:B3778" si="58">LEN(A3715)</f>
        <v>11</v>
      </c>
    </row>
    <row r="3716" spans="1:2">
      <c r="A3716" t="s">
        <v>55686</v>
      </c>
      <c r="B3716">
        <f t="shared" si="58"/>
        <v>10</v>
      </c>
    </row>
    <row r="3717" spans="1:2">
      <c r="A3717" t="s">
        <v>55687</v>
      </c>
      <c r="B3717">
        <f t="shared" si="58"/>
        <v>11</v>
      </c>
    </row>
    <row r="3718" spans="1:2">
      <c r="A3718" t="s">
        <v>55688</v>
      </c>
      <c r="B3718">
        <f t="shared" si="58"/>
        <v>11</v>
      </c>
    </row>
    <row r="3719" spans="1:2">
      <c r="A3719" t="s">
        <v>48419</v>
      </c>
      <c r="B3719">
        <f t="shared" si="58"/>
        <v>15</v>
      </c>
    </row>
    <row r="3720" spans="1:2">
      <c r="A3720" t="s">
        <v>55689</v>
      </c>
      <c r="B3720">
        <f t="shared" si="58"/>
        <v>11</v>
      </c>
    </row>
    <row r="3721" spans="1:2">
      <c r="A3721" t="s">
        <v>55690</v>
      </c>
      <c r="B3721">
        <f t="shared" si="58"/>
        <v>15</v>
      </c>
    </row>
    <row r="3722" spans="1:2">
      <c r="A3722" t="s">
        <v>55691</v>
      </c>
      <c r="B3722">
        <f t="shared" si="58"/>
        <v>11</v>
      </c>
    </row>
    <row r="3723" spans="1:2">
      <c r="A3723" t="s">
        <v>55692</v>
      </c>
      <c r="B3723">
        <f t="shared" si="58"/>
        <v>9</v>
      </c>
    </row>
    <row r="3724" spans="1:2">
      <c r="A3724" t="s">
        <v>55693</v>
      </c>
      <c r="B3724">
        <f t="shared" si="58"/>
        <v>13</v>
      </c>
    </row>
    <row r="3725" spans="1:2">
      <c r="A3725" t="s">
        <v>55694</v>
      </c>
      <c r="B3725">
        <f t="shared" si="58"/>
        <v>11</v>
      </c>
    </row>
    <row r="3726" spans="1:2">
      <c r="A3726" t="s">
        <v>55695</v>
      </c>
      <c r="B3726">
        <f t="shared" si="58"/>
        <v>11</v>
      </c>
    </row>
    <row r="3727" spans="1:2">
      <c r="A3727" t="s">
        <v>55696</v>
      </c>
      <c r="B3727">
        <f t="shared" si="58"/>
        <v>16</v>
      </c>
    </row>
    <row r="3728" spans="1:2">
      <c r="A3728" t="s">
        <v>55697</v>
      </c>
      <c r="B3728">
        <f t="shared" si="58"/>
        <v>11</v>
      </c>
    </row>
    <row r="3729" spans="1:2">
      <c r="A3729" t="s">
        <v>55698</v>
      </c>
      <c r="B3729">
        <f t="shared" si="58"/>
        <v>12</v>
      </c>
    </row>
    <row r="3730" spans="1:2">
      <c r="A3730" t="s">
        <v>55699</v>
      </c>
      <c r="B3730">
        <f t="shared" si="58"/>
        <v>31</v>
      </c>
    </row>
    <row r="3731" spans="1:2">
      <c r="A3731" t="s">
        <v>920</v>
      </c>
      <c r="B3731">
        <f t="shared" si="58"/>
        <v>11</v>
      </c>
    </row>
    <row r="3732" spans="1:2">
      <c r="A3732" t="s">
        <v>55700</v>
      </c>
      <c r="B3732">
        <f t="shared" si="58"/>
        <v>9</v>
      </c>
    </row>
    <row r="3733" spans="1:2">
      <c r="A3733" t="s">
        <v>55701</v>
      </c>
      <c r="B3733">
        <f t="shared" si="58"/>
        <v>10</v>
      </c>
    </row>
    <row r="3734" spans="1:2">
      <c r="A3734" t="s">
        <v>55702</v>
      </c>
      <c r="B3734">
        <f t="shared" si="58"/>
        <v>13</v>
      </c>
    </row>
    <row r="3735" spans="1:2">
      <c r="A3735" t="s">
        <v>55703</v>
      </c>
      <c r="B3735">
        <f t="shared" si="58"/>
        <v>17</v>
      </c>
    </row>
    <row r="3736" spans="1:2">
      <c r="A3736" t="s">
        <v>55704</v>
      </c>
      <c r="B3736">
        <f t="shared" si="58"/>
        <v>9</v>
      </c>
    </row>
    <row r="3737" spans="1:2">
      <c r="A3737" t="s">
        <v>55705</v>
      </c>
      <c r="B3737">
        <f t="shared" si="58"/>
        <v>11</v>
      </c>
    </row>
    <row r="3738" spans="1:2">
      <c r="A3738" t="s">
        <v>55706</v>
      </c>
      <c r="B3738">
        <f t="shared" si="58"/>
        <v>9</v>
      </c>
    </row>
    <row r="3739" spans="1:2">
      <c r="A3739" t="s">
        <v>55707</v>
      </c>
      <c r="B3739">
        <f t="shared" si="58"/>
        <v>11</v>
      </c>
    </row>
    <row r="3740" spans="1:2">
      <c r="A3740" t="s">
        <v>55708</v>
      </c>
      <c r="B3740">
        <f t="shared" si="58"/>
        <v>10</v>
      </c>
    </row>
    <row r="3741" spans="1:2">
      <c r="A3741" t="s">
        <v>55709</v>
      </c>
      <c r="B3741">
        <f t="shared" si="58"/>
        <v>11</v>
      </c>
    </row>
    <row r="3742" spans="1:2">
      <c r="A3742" t="s">
        <v>714</v>
      </c>
      <c r="B3742">
        <f t="shared" si="58"/>
        <v>13</v>
      </c>
    </row>
    <row r="3743" spans="1:2">
      <c r="A3743" t="s">
        <v>55710</v>
      </c>
      <c r="B3743">
        <f t="shared" si="58"/>
        <v>10</v>
      </c>
    </row>
    <row r="3744" spans="1:2">
      <c r="A3744" t="s">
        <v>55711</v>
      </c>
      <c r="B3744">
        <f t="shared" si="58"/>
        <v>11</v>
      </c>
    </row>
    <row r="3745" spans="1:2">
      <c r="A3745" t="s">
        <v>55712</v>
      </c>
      <c r="B3745">
        <f t="shared" si="58"/>
        <v>9</v>
      </c>
    </row>
    <row r="3746" spans="1:2">
      <c r="A3746" t="s">
        <v>55713</v>
      </c>
      <c r="B3746">
        <f t="shared" si="58"/>
        <v>9</v>
      </c>
    </row>
    <row r="3747" spans="1:2">
      <c r="A3747" t="s">
        <v>55714</v>
      </c>
      <c r="B3747">
        <f t="shared" si="58"/>
        <v>9</v>
      </c>
    </row>
    <row r="3748" spans="1:2">
      <c r="A3748" t="s">
        <v>2049</v>
      </c>
      <c r="B3748">
        <f t="shared" si="58"/>
        <v>13</v>
      </c>
    </row>
    <row r="3749" spans="1:2">
      <c r="A3749" t="s">
        <v>55715</v>
      </c>
      <c r="B3749">
        <f t="shared" si="58"/>
        <v>11</v>
      </c>
    </row>
    <row r="3750" spans="1:2">
      <c r="A3750" t="s">
        <v>55716</v>
      </c>
      <c r="B3750">
        <f t="shared" si="58"/>
        <v>10</v>
      </c>
    </row>
    <row r="3751" spans="1:2">
      <c r="A3751" t="s">
        <v>55717</v>
      </c>
      <c r="B3751">
        <f t="shared" si="58"/>
        <v>11</v>
      </c>
    </row>
    <row r="3752" spans="1:2">
      <c r="A3752" t="s">
        <v>55718</v>
      </c>
      <c r="B3752">
        <f t="shared" si="58"/>
        <v>11</v>
      </c>
    </row>
    <row r="3753" spans="1:2">
      <c r="A3753" t="s">
        <v>2247</v>
      </c>
      <c r="B3753">
        <f t="shared" si="58"/>
        <v>11</v>
      </c>
    </row>
    <row r="3754" spans="1:2">
      <c r="A3754" t="s">
        <v>55719</v>
      </c>
      <c r="B3754">
        <f t="shared" si="58"/>
        <v>11</v>
      </c>
    </row>
    <row r="3755" spans="1:2">
      <c r="A3755" t="s">
        <v>55720</v>
      </c>
      <c r="B3755">
        <f t="shared" si="58"/>
        <v>11</v>
      </c>
    </row>
    <row r="3756" spans="1:2">
      <c r="A3756" t="s">
        <v>55721</v>
      </c>
      <c r="B3756">
        <f t="shared" si="58"/>
        <v>9</v>
      </c>
    </row>
    <row r="3757" spans="1:2">
      <c r="A3757" t="s">
        <v>55722</v>
      </c>
      <c r="B3757">
        <f t="shared" si="58"/>
        <v>11</v>
      </c>
    </row>
    <row r="3758" spans="1:2">
      <c r="A3758" t="s">
        <v>55723</v>
      </c>
      <c r="B3758">
        <f t="shared" si="58"/>
        <v>11</v>
      </c>
    </row>
    <row r="3759" spans="1:2">
      <c r="A3759" t="s">
        <v>55724</v>
      </c>
      <c r="B3759">
        <f t="shared" si="58"/>
        <v>10</v>
      </c>
    </row>
    <row r="3760" spans="1:2">
      <c r="A3760" t="s">
        <v>55725</v>
      </c>
      <c r="B3760">
        <f t="shared" si="58"/>
        <v>9</v>
      </c>
    </row>
    <row r="3761" spans="1:2">
      <c r="A3761" t="s">
        <v>55726</v>
      </c>
      <c r="B3761">
        <f t="shared" si="58"/>
        <v>10</v>
      </c>
    </row>
    <row r="3762" spans="1:2">
      <c r="A3762" t="s">
        <v>55727</v>
      </c>
      <c r="B3762">
        <f t="shared" si="58"/>
        <v>15</v>
      </c>
    </row>
    <row r="3763" spans="1:2">
      <c r="A3763" t="s">
        <v>1336</v>
      </c>
      <c r="B3763">
        <f t="shared" si="58"/>
        <v>10</v>
      </c>
    </row>
    <row r="3764" spans="1:2">
      <c r="A3764" t="s">
        <v>55728</v>
      </c>
      <c r="B3764">
        <f t="shared" si="58"/>
        <v>11</v>
      </c>
    </row>
    <row r="3765" spans="1:2">
      <c r="A3765" t="s">
        <v>7879</v>
      </c>
      <c r="B3765">
        <f t="shared" si="58"/>
        <v>11</v>
      </c>
    </row>
    <row r="3766" spans="1:2">
      <c r="A3766" t="s">
        <v>55729</v>
      </c>
      <c r="B3766">
        <f t="shared" si="58"/>
        <v>8</v>
      </c>
    </row>
    <row r="3767" spans="1:2">
      <c r="A3767" t="s">
        <v>55730</v>
      </c>
      <c r="B3767">
        <f t="shared" si="58"/>
        <v>10</v>
      </c>
    </row>
    <row r="3768" spans="1:2">
      <c r="A3768" t="s">
        <v>55731</v>
      </c>
      <c r="B3768">
        <f t="shared" si="58"/>
        <v>10</v>
      </c>
    </row>
    <row r="3769" spans="1:2">
      <c r="A3769" t="s">
        <v>55732</v>
      </c>
      <c r="B3769">
        <f t="shared" si="58"/>
        <v>10</v>
      </c>
    </row>
    <row r="3770" spans="1:2">
      <c r="A3770" t="s">
        <v>55733</v>
      </c>
      <c r="B3770">
        <f t="shared" si="58"/>
        <v>11</v>
      </c>
    </row>
    <row r="3771" spans="1:2">
      <c r="A3771" t="s">
        <v>2348</v>
      </c>
      <c r="B3771">
        <f t="shared" si="58"/>
        <v>9</v>
      </c>
    </row>
    <row r="3772" spans="1:2">
      <c r="A3772" t="s">
        <v>55734</v>
      </c>
      <c r="B3772">
        <f t="shared" si="58"/>
        <v>11</v>
      </c>
    </row>
    <row r="3773" spans="1:2">
      <c r="A3773" t="s">
        <v>55735</v>
      </c>
      <c r="B3773">
        <f t="shared" si="58"/>
        <v>9</v>
      </c>
    </row>
    <row r="3774" spans="1:2">
      <c r="A3774" t="s">
        <v>55736</v>
      </c>
      <c r="B3774">
        <f t="shared" si="58"/>
        <v>11</v>
      </c>
    </row>
    <row r="3775" spans="1:2">
      <c r="A3775" t="s">
        <v>55737</v>
      </c>
      <c r="B3775">
        <f t="shared" si="58"/>
        <v>14</v>
      </c>
    </row>
    <row r="3776" spans="1:2">
      <c r="A3776" t="s">
        <v>55738</v>
      </c>
      <c r="B3776">
        <f t="shared" si="58"/>
        <v>10</v>
      </c>
    </row>
    <row r="3777" spans="1:2">
      <c r="A3777" t="s">
        <v>55739</v>
      </c>
      <c r="B3777">
        <f t="shared" si="58"/>
        <v>11</v>
      </c>
    </row>
    <row r="3778" spans="1:2">
      <c r="A3778" t="s">
        <v>55740</v>
      </c>
      <c r="B3778">
        <f t="shared" si="58"/>
        <v>9</v>
      </c>
    </row>
    <row r="3779" spans="1:2">
      <c r="A3779" t="s">
        <v>55741</v>
      </c>
      <c r="B3779">
        <f t="shared" ref="B3779:B3842" si="59">LEN(A3779)</f>
        <v>10</v>
      </c>
    </row>
    <row r="3780" spans="1:2">
      <c r="A3780" t="s">
        <v>2014</v>
      </c>
      <c r="B3780">
        <f t="shared" si="59"/>
        <v>11</v>
      </c>
    </row>
    <row r="3781" spans="1:2">
      <c r="A3781" t="s">
        <v>55742</v>
      </c>
      <c r="B3781">
        <f t="shared" si="59"/>
        <v>13</v>
      </c>
    </row>
    <row r="3782" spans="1:2">
      <c r="A3782" t="s">
        <v>55743</v>
      </c>
      <c r="B3782">
        <f t="shared" si="59"/>
        <v>11</v>
      </c>
    </row>
    <row r="3783" spans="1:2">
      <c r="A3783" t="s">
        <v>55744</v>
      </c>
      <c r="B3783">
        <f t="shared" si="59"/>
        <v>12</v>
      </c>
    </row>
    <row r="3784" spans="1:2">
      <c r="A3784" t="s">
        <v>38527</v>
      </c>
      <c r="B3784">
        <f t="shared" si="59"/>
        <v>9</v>
      </c>
    </row>
    <row r="3785" spans="1:2">
      <c r="A3785" t="s">
        <v>55745</v>
      </c>
      <c r="B3785">
        <f t="shared" si="59"/>
        <v>14</v>
      </c>
    </row>
    <row r="3786" spans="1:2">
      <c r="A3786" t="s">
        <v>1626</v>
      </c>
      <c r="B3786">
        <f t="shared" si="59"/>
        <v>10</v>
      </c>
    </row>
    <row r="3787" spans="1:2">
      <c r="A3787" t="s">
        <v>55746</v>
      </c>
      <c r="B3787">
        <f t="shared" si="59"/>
        <v>11</v>
      </c>
    </row>
    <row r="3788" spans="1:2">
      <c r="A3788" t="s">
        <v>55747</v>
      </c>
      <c r="B3788">
        <f t="shared" si="59"/>
        <v>9</v>
      </c>
    </row>
    <row r="3789" spans="1:2">
      <c r="A3789" t="s">
        <v>55748</v>
      </c>
      <c r="B3789">
        <f t="shared" si="59"/>
        <v>16</v>
      </c>
    </row>
    <row r="3790" spans="1:2">
      <c r="A3790" t="s">
        <v>55749</v>
      </c>
      <c r="B3790">
        <f t="shared" si="59"/>
        <v>10</v>
      </c>
    </row>
    <row r="3791" spans="1:2">
      <c r="A3791" t="s">
        <v>55750</v>
      </c>
      <c r="B3791">
        <f t="shared" si="59"/>
        <v>15</v>
      </c>
    </row>
    <row r="3792" spans="1:2">
      <c r="A3792" t="s">
        <v>55751</v>
      </c>
      <c r="B3792">
        <f t="shared" si="59"/>
        <v>11</v>
      </c>
    </row>
    <row r="3793" spans="1:2">
      <c r="A3793" t="s">
        <v>55752</v>
      </c>
      <c r="B3793">
        <f t="shared" si="59"/>
        <v>11</v>
      </c>
    </row>
    <row r="3794" spans="1:2">
      <c r="A3794" t="s">
        <v>55753</v>
      </c>
      <c r="B3794">
        <f t="shared" si="59"/>
        <v>9</v>
      </c>
    </row>
    <row r="3795" spans="1:2">
      <c r="A3795" t="s">
        <v>55754</v>
      </c>
      <c r="B3795">
        <f t="shared" si="59"/>
        <v>10</v>
      </c>
    </row>
    <row r="3796" spans="1:2">
      <c r="A3796" t="s">
        <v>55755</v>
      </c>
      <c r="B3796">
        <f t="shared" si="59"/>
        <v>11</v>
      </c>
    </row>
    <row r="3797" spans="1:2">
      <c r="A3797" t="s">
        <v>55756</v>
      </c>
      <c r="B3797">
        <f t="shared" si="59"/>
        <v>10</v>
      </c>
    </row>
    <row r="3798" spans="1:2">
      <c r="A3798" t="s">
        <v>987</v>
      </c>
      <c r="B3798">
        <f t="shared" si="59"/>
        <v>11</v>
      </c>
    </row>
    <row r="3799" spans="1:2">
      <c r="A3799" t="s">
        <v>1461</v>
      </c>
      <c r="B3799">
        <f t="shared" si="59"/>
        <v>12</v>
      </c>
    </row>
    <row r="3800" spans="1:2">
      <c r="A3800" t="s">
        <v>55757</v>
      </c>
      <c r="B3800">
        <f t="shared" si="59"/>
        <v>11</v>
      </c>
    </row>
    <row r="3801" spans="1:2">
      <c r="A3801" t="s">
        <v>55758</v>
      </c>
      <c r="B3801">
        <f t="shared" si="59"/>
        <v>10</v>
      </c>
    </row>
    <row r="3802" spans="1:2">
      <c r="A3802" t="s">
        <v>2130</v>
      </c>
      <c r="B3802">
        <f t="shared" si="59"/>
        <v>9</v>
      </c>
    </row>
    <row r="3803" spans="1:2">
      <c r="A3803" t="s">
        <v>55759</v>
      </c>
      <c r="B3803">
        <f t="shared" si="59"/>
        <v>13</v>
      </c>
    </row>
    <row r="3804" spans="1:2">
      <c r="A3804" t="s">
        <v>55760</v>
      </c>
      <c r="B3804">
        <f t="shared" si="59"/>
        <v>11</v>
      </c>
    </row>
    <row r="3805" spans="1:2">
      <c r="A3805" t="s">
        <v>55761</v>
      </c>
      <c r="B3805">
        <f t="shared" si="59"/>
        <v>9</v>
      </c>
    </row>
    <row r="3806" spans="1:2">
      <c r="A3806" t="s">
        <v>55762</v>
      </c>
      <c r="B3806">
        <f t="shared" si="59"/>
        <v>14</v>
      </c>
    </row>
    <row r="3807" spans="1:2">
      <c r="A3807" t="s">
        <v>55763</v>
      </c>
      <c r="B3807">
        <f t="shared" si="59"/>
        <v>9</v>
      </c>
    </row>
    <row r="3808" spans="1:2">
      <c r="A3808" t="s">
        <v>55764</v>
      </c>
      <c r="B3808">
        <f t="shared" si="59"/>
        <v>10</v>
      </c>
    </row>
    <row r="3809" spans="1:2">
      <c r="A3809" t="s">
        <v>55765</v>
      </c>
      <c r="B3809">
        <f t="shared" si="59"/>
        <v>11</v>
      </c>
    </row>
    <row r="3810" spans="1:2">
      <c r="A3810" t="s">
        <v>55766</v>
      </c>
      <c r="B3810">
        <f t="shared" si="59"/>
        <v>15</v>
      </c>
    </row>
    <row r="3811" spans="1:2">
      <c r="A3811" t="s">
        <v>21819</v>
      </c>
      <c r="B3811">
        <f t="shared" si="59"/>
        <v>10</v>
      </c>
    </row>
    <row r="3812" spans="1:2">
      <c r="A3812" t="s">
        <v>55767</v>
      </c>
      <c r="B3812">
        <f t="shared" si="59"/>
        <v>14</v>
      </c>
    </row>
    <row r="3813" spans="1:2">
      <c r="A3813" t="s">
        <v>55768</v>
      </c>
      <c r="B3813">
        <f t="shared" si="59"/>
        <v>11</v>
      </c>
    </row>
    <row r="3814" spans="1:2">
      <c r="A3814" t="s">
        <v>55769</v>
      </c>
      <c r="B3814">
        <f t="shared" si="59"/>
        <v>7</v>
      </c>
    </row>
    <row r="3815" spans="1:2">
      <c r="A3815" t="s">
        <v>55770</v>
      </c>
      <c r="B3815">
        <f t="shared" si="59"/>
        <v>10</v>
      </c>
    </row>
    <row r="3816" spans="1:2">
      <c r="A3816" t="s">
        <v>55771</v>
      </c>
      <c r="B3816">
        <f t="shared" si="59"/>
        <v>10</v>
      </c>
    </row>
    <row r="3817" spans="1:2">
      <c r="A3817" t="s">
        <v>55772</v>
      </c>
      <c r="B3817">
        <f t="shared" si="59"/>
        <v>11</v>
      </c>
    </row>
    <row r="3818" spans="1:2">
      <c r="A3818" t="s">
        <v>55773</v>
      </c>
      <c r="B3818">
        <f t="shared" si="59"/>
        <v>11</v>
      </c>
    </row>
    <row r="3819" spans="1:2">
      <c r="A3819" t="s">
        <v>2561</v>
      </c>
      <c r="B3819">
        <f t="shared" si="59"/>
        <v>9</v>
      </c>
    </row>
    <row r="3820" spans="1:2">
      <c r="A3820" t="s">
        <v>55774</v>
      </c>
      <c r="B3820">
        <f t="shared" si="59"/>
        <v>10</v>
      </c>
    </row>
    <row r="3821" spans="1:2">
      <c r="A3821" t="s">
        <v>55775</v>
      </c>
      <c r="B3821">
        <f t="shared" si="59"/>
        <v>13</v>
      </c>
    </row>
    <row r="3822" spans="1:2">
      <c r="A3822" t="s">
        <v>55776</v>
      </c>
      <c r="B3822">
        <f t="shared" si="59"/>
        <v>11</v>
      </c>
    </row>
    <row r="3823" spans="1:2">
      <c r="A3823" t="s">
        <v>2158</v>
      </c>
      <c r="B3823">
        <f t="shared" si="59"/>
        <v>9</v>
      </c>
    </row>
    <row r="3824" spans="1:2">
      <c r="A3824" t="s">
        <v>55777</v>
      </c>
      <c r="B3824">
        <f t="shared" si="59"/>
        <v>9</v>
      </c>
    </row>
    <row r="3825" spans="1:2">
      <c r="A3825" t="s">
        <v>55778</v>
      </c>
      <c r="B3825">
        <f t="shared" si="59"/>
        <v>15</v>
      </c>
    </row>
    <row r="3826" spans="1:2">
      <c r="A3826" t="s">
        <v>55779</v>
      </c>
      <c r="B3826">
        <f t="shared" si="59"/>
        <v>17</v>
      </c>
    </row>
    <row r="3827" spans="1:2">
      <c r="A3827" t="s">
        <v>55780</v>
      </c>
      <c r="B3827">
        <f t="shared" si="59"/>
        <v>9</v>
      </c>
    </row>
    <row r="3828" spans="1:2">
      <c r="A3828" t="s">
        <v>55781</v>
      </c>
      <c r="B3828">
        <f t="shared" si="59"/>
        <v>11</v>
      </c>
    </row>
    <row r="3829" spans="1:2">
      <c r="A3829" t="s">
        <v>4633</v>
      </c>
      <c r="B3829">
        <f t="shared" si="59"/>
        <v>9</v>
      </c>
    </row>
    <row r="3830" spans="1:2">
      <c r="A3830" t="s">
        <v>55782</v>
      </c>
      <c r="B3830">
        <f t="shared" si="59"/>
        <v>11</v>
      </c>
    </row>
    <row r="3831" spans="1:2">
      <c r="A3831" t="s">
        <v>55783</v>
      </c>
      <c r="B3831">
        <f t="shared" si="59"/>
        <v>20</v>
      </c>
    </row>
    <row r="3832" spans="1:2">
      <c r="A3832" t="s">
        <v>55784</v>
      </c>
      <c r="B3832">
        <f t="shared" si="59"/>
        <v>9</v>
      </c>
    </row>
    <row r="3833" spans="1:2">
      <c r="A3833" t="s">
        <v>55785</v>
      </c>
      <c r="B3833">
        <f t="shared" si="59"/>
        <v>12</v>
      </c>
    </row>
    <row r="3834" spans="1:2">
      <c r="A3834" t="s">
        <v>1243</v>
      </c>
      <c r="B3834">
        <f t="shared" si="59"/>
        <v>11</v>
      </c>
    </row>
    <row r="3835" spans="1:2">
      <c r="A3835" t="s">
        <v>55786</v>
      </c>
      <c r="B3835">
        <f t="shared" si="59"/>
        <v>12</v>
      </c>
    </row>
    <row r="3836" spans="1:2">
      <c r="A3836" t="s">
        <v>55787</v>
      </c>
      <c r="B3836">
        <f t="shared" si="59"/>
        <v>10</v>
      </c>
    </row>
    <row r="3837" spans="1:2">
      <c r="A3837" t="s">
        <v>55788</v>
      </c>
      <c r="B3837">
        <f t="shared" si="59"/>
        <v>12</v>
      </c>
    </row>
    <row r="3838" spans="1:2">
      <c r="A3838" t="s">
        <v>55789</v>
      </c>
      <c r="B3838">
        <f t="shared" si="59"/>
        <v>11</v>
      </c>
    </row>
    <row r="3839" spans="1:2">
      <c r="A3839" t="s">
        <v>55790</v>
      </c>
      <c r="B3839">
        <f t="shared" si="59"/>
        <v>14</v>
      </c>
    </row>
    <row r="3840" spans="1:2">
      <c r="A3840" t="s">
        <v>55791</v>
      </c>
      <c r="B3840">
        <f t="shared" si="59"/>
        <v>9</v>
      </c>
    </row>
    <row r="3841" spans="1:2">
      <c r="A3841" t="s">
        <v>55792</v>
      </c>
      <c r="B3841">
        <f t="shared" si="59"/>
        <v>9</v>
      </c>
    </row>
    <row r="3842" spans="1:2">
      <c r="A3842" t="s">
        <v>55793</v>
      </c>
      <c r="B3842">
        <f t="shared" si="59"/>
        <v>10</v>
      </c>
    </row>
    <row r="3843" spans="1:2">
      <c r="A3843" t="s">
        <v>55794</v>
      </c>
      <c r="B3843">
        <f t="shared" ref="B3843:B3906" si="60">LEN(A3843)</f>
        <v>9</v>
      </c>
    </row>
    <row r="3844" spans="1:2">
      <c r="A3844" t="s">
        <v>55795</v>
      </c>
      <c r="B3844">
        <f t="shared" si="60"/>
        <v>9</v>
      </c>
    </row>
    <row r="3845" spans="1:2">
      <c r="A3845" t="s">
        <v>55796</v>
      </c>
      <c r="B3845">
        <f t="shared" si="60"/>
        <v>10</v>
      </c>
    </row>
    <row r="3846" spans="1:2">
      <c r="A3846" t="s">
        <v>14934</v>
      </c>
      <c r="B3846">
        <f t="shared" si="60"/>
        <v>11</v>
      </c>
    </row>
    <row r="3847" spans="1:2">
      <c r="A3847" t="s">
        <v>55797</v>
      </c>
      <c r="B3847">
        <f t="shared" si="60"/>
        <v>10</v>
      </c>
    </row>
    <row r="3848" spans="1:2">
      <c r="A3848" t="s">
        <v>55798</v>
      </c>
      <c r="B3848">
        <f t="shared" si="60"/>
        <v>10</v>
      </c>
    </row>
    <row r="3849" spans="1:2">
      <c r="A3849" t="s">
        <v>55799</v>
      </c>
      <c r="B3849">
        <f t="shared" si="60"/>
        <v>13</v>
      </c>
    </row>
    <row r="3850" spans="1:2">
      <c r="A3850" t="s">
        <v>44606</v>
      </c>
      <c r="B3850">
        <f t="shared" si="60"/>
        <v>10</v>
      </c>
    </row>
    <row r="3851" spans="1:2">
      <c r="A3851" t="s">
        <v>55800</v>
      </c>
      <c r="B3851">
        <f t="shared" si="60"/>
        <v>13</v>
      </c>
    </row>
    <row r="3852" spans="1:2">
      <c r="A3852" t="s">
        <v>55801</v>
      </c>
      <c r="B3852">
        <f t="shared" si="60"/>
        <v>11</v>
      </c>
    </row>
    <row r="3853" spans="1:2">
      <c r="A3853" t="s">
        <v>55802</v>
      </c>
      <c r="B3853">
        <f t="shared" si="60"/>
        <v>15</v>
      </c>
    </row>
    <row r="3854" spans="1:2">
      <c r="A3854" t="s">
        <v>55803</v>
      </c>
      <c r="B3854">
        <f t="shared" si="60"/>
        <v>11</v>
      </c>
    </row>
    <row r="3855" spans="1:2">
      <c r="A3855" t="s">
        <v>55804</v>
      </c>
      <c r="B3855">
        <f t="shared" si="60"/>
        <v>11</v>
      </c>
    </row>
    <row r="3856" spans="1:2">
      <c r="A3856" t="s">
        <v>55805</v>
      </c>
      <c r="B3856">
        <f t="shared" si="60"/>
        <v>9</v>
      </c>
    </row>
    <row r="3857" spans="1:2">
      <c r="A3857" t="s">
        <v>55806</v>
      </c>
      <c r="B3857">
        <f t="shared" si="60"/>
        <v>10</v>
      </c>
    </row>
    <row r="3858" spans="1:2">
      <c r="A3858" t="s">
        <v>55807</v>
      </c>
      <c r="B3858">
        <f t="shared" si="60"/>
        <v>11</v>
      </c>
    </row>
    <row r="3859" spans="1:2">
      <c r="A3859" t="s">
        <v>55808</v>
      </c>
      <c r="B3859">
        <f t="shared" si="60"/>
        <v>12</v>
      </c>
    </row>
    <row r="3860" spans="1:2">
      <c r="A3860" t="s">
        <v>55809</v>
      </c>
      <c r="B3860">
        <f t="shared" si="60"/>
        <v>10</v>
      </c>
    </row>
    <row r="3861" spans="1:2">
      <c r="A3861" t="s">
        <v>55810</v>
      </c>
      <c r="B3861">
        <f t="shared" si="60"/>
        <v>9</v>
      </c>
    </row>
    <row r="3862" spans="1:2">
      <c r="A3862" t="s">
        <v>2483</v>
      </c>
      <c r="B3862">
        <f t="shared" si="60"/>
        <v>10</v>
      </c>
    </row>
    <row r="3863" spans="1:2">
      <c r="A3863" t="s">
        <v>55811</v>
      </c>
      <c r="B3863">
        <f t="shared" si="60"/>
        <v>10</v>
      </c>
    </row>
    <row r="3864" spans="1:2">
      <c r="A3864" t="s">
        <v>55812</v>
      </c>
      <c r="B3864">
        <f t="shared" si="60"/>
        <v>12</v>
      </c>
    </row>
    <row r="3865" spans="1:2">
      <c r="A3865" t="s">
        <v>55813</v>
      </c>
      <c r="B3865">
        <f t="shared" si="60"/>
        <v>9</v>
      </c>
    </row>
    <row r="3866" spans="1:2">
      <c r="A3866" t="s">
        <v>55814</v>
      </c>
      <c r="B3866">
        <f t="shared" si="60"/>
        <v>12</v>
      </c>
    </row>
    <row r="3867" spans="1:2">
      <c r="A3867" t="s">
        <v>55815</v>
      </c>
      <c r="B3867">
        <f t="shared" si="60"/>
        <v>10</v>
      </c>
    </row>
    <row r="3868" spans="1:2">
      <c r="A3868" t="s">
        <v>55816</v>
      </c>
      <c r="B3868">
        <f t="shared" si="60"/>
        <v>14</v>
      </c>
    </row>
    <row r="3869" spans="1:2">
      <c r="A3869" t="s">
        <v>1640</v>
      </c>
      <c r="B3869">
        <f t="shared" si="60"/>
        <v>11</v>
      </c>
    </row>
    <row r="3870" spans="1:2">
      <c r="A3870" t="s">
        <v>55817</v>
      </c>
      <c r="B3870">
        <f t="shared" si="60"/>
        <v>14</v>
      </c>
    </row>
    <row r="3871" spans="1:2">
      <c r="A3871" t="s">
        <v>55818</v>
      </c>
      <c r="B3871">
        <f t="shared" si="60"/>
        <v>12</v>
      </c>
    </row>
    <row r="3872" spans="1:2">
      <c r="A3872" t="s">
        <v>4085</v>
      </c>
      <c r="B3872">
        <f t="shared" si="60"/>
        <v>9</v>
      </c>
    </row>
    <row r="3873" spans="1:2">
      <c r="A3873" t="s">
        <v>55819</v>
      </c>
      <c r="B3873">
        <f t="shared" si="60"/>
        <v>10</v>
      </c>
    </row>
    <row r="3874" spans="1:2">
      <c r="A3874" t="s">
        <v>55820</v>
      </c>
      <c r="B3874">
        <f t="shared" si="60"/>
        <v>10</v>
      </c>
    </row>
    <row r="3875" spans="1:2">
      <c r="A3875" t="s">
        <v>55821</v>
      </c>
      <c r="B3875">
        <f t="shared" si="60"/>
        <v>9</v>
      </c>
    </row>
    <row r="3876" spans="1:2">
      <c r="A3876" t="s">
        <v>55822</v>
      </c>
      <c r="B3876">
        <f t="shared" si="60"/>
        <v>9</v>
      </c>
    </row>
    <row r="3877" spans="1:2">
      <c r="A3877" t="s">
        <v>55823</v>
      </c>
      <c r="B3877">
        <f t="shared" si="60"/>
        <v>13</v>
      </c>
    </row>
    <row r="3878" spans="1:2">
      <c r="A3878" t="s">
        <v>55824</v>
      </c>
      <c r="B3878">
        <f t="shared" si="60"/>
        <v>13</v>
      </c>
    </row>
    <row r="3879" spans="1:2">
      <c r="A3879" t="s">
        <v>55825</v>
      </c>
      <c r="B3879">
        <f t="shared" si="60"/>
        <v>11</v>
      </c>
    </row>
    <row r="3880" spans="1:2">
      <c r="A3880" t="s">
        <v>55826</v>
      </c>
      <c r="B3880">
        <f t="shared" si="60"/>
        <v>11</v>
      </c>
    </row>
    <row r="3881" spans="1:2">
      <c r="A3881" t="s">
        <v>55827</v>
      </c>
      <c r="B3881">
        <f t="shared" si="60"/>
        <v>9</v>
      </c>
    </row>
    <row r="3882" spans="1:2">
      <c r="A3882" t="s">
        <v>55828</v>
      </c>
      <c r="B3882">
        <f t="shared" si="60"/>
        <v>11</v>
      </c>
    </row>
    <row r="3883" spans="1:2">
      <c r="A3883" t="s">
        <v>55829</v>
      </c>
      <c r="B3883">
        <f t="shared" si="60"/>
        <v>12</v>
      </c>
    </row>
    <row r="3884" spans="1:2">
      <c r="A3884" t="s">
        <v>55830</v>
      </c>
      <c r="B3884">
        <f t="shared" si="60"/>
        <v>9</v>
      </c>
    </row>
    <row r="3885" spans="1:2">
      <c r="A3885" t="s">
        <v>55831</v>
      </c>
      <c r="B3885">
        <f t="shared" si="60"/>
        <v>11</v>
      </c>
    </row>
    <row r="3886" spans="1:2">
      <c r="A3886" t="s">
        <v>55832</v>
      </c>
      <c r="B3886">
        <f t="shared" si="60"/>
        <v>11</v>
      </c>
    </row>
    <row r="3887" spans="1:2">
      <c r="A3887" t="s">
        <v>55833</v>
      </c>
      <c r="B3887">
        <f t="shared" si="60"/>
        <v>11</v>
      </c>
    </row>
    <row r="3888" spans="1:2">
      <c r="A3888" t="s">
        <v>55834</v>
      </c>
      <c r="B3888">
        <f t="shared" si="60"/>
        <v>9</v>
      </c>
    </row>
    <row r="3889" spans="1:2">
      <c r="A3889" t="s">
        <v>55835</v>
      </c>
      <c r="B3889">
        <f t="shared" si="60"/>
        <v>9</v>
      </c>
    </row>
    <row r="3890" spans="1:2">
      <c r="A3890" t="s">
        <v>55836</v>
      </c>
      <c r="B3890">
        <f t="shared" si="60"/>
        <v>9</v>
      </c>
    </row>
    <row r="3891" spans="1:2">
      <c r="A3891" t="s">
        <v>1592</v>
      </c>
      <c r="B3891">
        <f t="shared" si="60"/>
        <v>13</v>
      </c>
    </row>
    <row r="3892" spans="1:2">
      <c r="A3892" t="s">
        <v>55837</v>
      </c>
      <c r="B3892">
        <f t="shared" si="60"/>
        <v>12</v>
      </c>
    </row>
    <row r="3893" spans="1:2">
      <c r="A3893" t="s">
        <v>55838</v>
      </c>
      <c r="B3893">
        <f t="shared" si="60"/>
        <v>12</v>
      </c>
    </row>
    <row r="3894" spans="1:2">
      <c r="A3894" t="s">
        <v>55839</v>
      </c>
      <c r="B3894">
        <f t="shared" si="60"/>
        <v>13</v>
      </c>
    </row>
    <row r="3895" spans="1:2">
      <c r="A3895" t="s">
        <v>55840</v>
      </c>
      <c r="B3895">
        <f t="shared" si="60"/>
        <v>11</v>
      </c>
    </row>
    <row r="3896" spans="1:2">
      <c r="A3896" t="s">
        <v>55841</v>
      </c>
      <c r="B3896">
        <f t="shared" si="60"/>
        <v>14</v>
      </c>
    </row>
    <row r="3897" spans="1:2">
      <c r="A3897" t="s">
        <v>55842</v>
      </c>
      <c r="B3897">
        <f t="shared" si="60"/>
        <v>11</v>
      </c>
    </row>
    <row r="3898" spans="1:2">
      <c r="A3898" t="s">
        <v>55843</v>
      </c>
      <c r="B3898">
        <f t="shared" si="60"/>
        <v>10</v>
      </c>
    </row>
    <row r="3899" spans="1:2">
      <c r="A3899" t="s">
        <v>55844</v>
      </c>
      <c r="B3899">
        <f t="shared" si="60"/>
        <v>9</v>
      </c>
    </row>
    <row r="3900" spans="1:2">
      <c r="A3900" t="s">
        <v>55845</v>
      </c>
      <c r="B3900">
        <f t="shared" si="60"/>
        <v>9</v>
      </c>
    </row>
    <row r="3901" spans="1:2">
      <c r="A3901" t="s">
        <v>55846</v>
      </c>
      <c r="B3901">
        <f t="shared" si="60"/>
        <v>13</v>
      </c>
    </row>
    <row r="3902" spans="1:2">
      <c r="A3902" t="s">
        <v>55847</v>
      </c>
      <c r="B3902">
        <f t="shared" si="60"/>
        <v>24</v>
      </c>
    </row>
    <row r="3903" spans="1:2">
      <c r="A3903" t="s">
        <v>55848</v>
      </c>
      <c r="B3903">
        <f t="shared" si="60"/>
        <v>14</v>
      </c>
    </row>
    <row r="3904" spans="1:2">
      <c r="A3904" t="s">
        <v>55849</v>
      </c>
      <c r="B3904">
        <f t="shared" si="60"/>
        <v>11</v>
      </c>
    </row>
    <row r="3905" spans="1:2">
      <c r="A3905" t="s">
        <v>55850</v>
      </c>
      <c r="B3905">
        <f t="shared" si="60"/>
        <v>11</v>
      </c>
    </row>
    <row r="3906" spans="1:2">
      <c r="A3906" t="s">
        <v>55851</v>
      </c>
      <c r="B3906">
        <f t="shared" si="60"/>
        <v>11</v>
      </c>
    </row>
    <row r="3907" spans="1:2">
      <c r="A3907" t="s">
        <v>55852</v>
      </c>
      <c r="B3907">
        <f t="shared" ref="B3907:B3970" si="61">LEN(A3907)</f>
        <v>9</v>
      </c>
    </row>
    <row r="3908" spans="1:2">
      <c r="A3908" t="s">
        <v>55853</v>
      </c>
      <c r="B3908">
        <f t="shared" si="61"/>
        <v>10</v>
      </c>
    </row>
    <row r="3909" spans="1:2">
      <c r="A3909" t="s">
        <v>55854</v>
      </c>
      <c r="B3909">
        <f t="shared" si="61"/>
        <v>10</v>
      </c>
    </row>
    <row r="3910" spans="1:2">
      <c r="A3910" t="s">
        <v>55855</v>
      </c>
      <c r="B3910">
        <f t="shared" si="61"/>
        <v>10</v>
      </c>
    </row>
    <row r="3911" spans="1:2">
      <c r="A3911" t="s">
        <v>55856</v>
      </c>
      <c r="B3911">
        <f t="shared" si="61"/>
        <v>12</v>
      </c>
    </row>
    <row r="3912" spans="1:2">
      <c r="A3912" t="s">
        <v>55857</v>
      </c>
      <c r="B3912">
        <f t="shared" si="61"/>
        <v>13</v>
      </c>
    </row>
    <row r="3913" spans="1:2">
      <c r="A3913" t="s">
        <v>55858</v>
      </c>
      <c r="B3913">
        <f t="shared" si="61"/>
        <v>13</v>
      </c>
    </row>
    <row r="3914" spans="1:2">
      <c r="A3914" t="s">
        <v>55859</v>
      </c>
      <c r="B3914">
        <f t="shared" si="61"/>
        <v>11</v>
      </c>
    </row>
    <row r="3915" spans="1:2">
      <c r="A3915" t="s">
        <v>55860</v>
      </c>
      <c r="B3915">
        <f t="shared" si="61"/>
        <v>14</v>
      </c>
    </row>
    <row r="3916" spans="1:2">
      <c r="A3916" t="s">
        <v>55861</v>
      </c>
      <c r="B3916">
        <f t="shared" si="61"/>
        <v>13</v>
      </c>
    </row>
    <row r="3917" spans="1:2">
      <c r="A3917" t="s">
        <v>55862</v>
      </c>
      <c r="B3917">
        <f t="shared" si="61"/>
        <v>10</v>
      </c>
    </row>
    <row r="3918" spans="1:2">
      <c r="A3918" t="s">
        <v>55863</v>
      </c>
      <c r="B3918">
        <f t="shared" si="61"/>
        <v>11</v>
      </c>
    </row>
    <row r="3919" spans="1:2">
      <c r="A3919" t="s">
        <v>55864</v>
      </c>
      <c r="B3919">
        <f t="shared" si="61"/>
        <v>10</v>
      </c>
    </row>
    <row r="3920" spans="1:2">
      <c r="A3920" t="s">
        <v>55865</v>
      </c>
      <c r="B3920">
        <f t="shared" si="61"/>
        <v>9</v>
      </c>
    </row>
    <row r="3921" spans="1:2">
      <c r="A3921" t="s">
        <v>55866</v>
      </c>
      <c r="B3921">
        <f t="shared" si="61"/>
        <v>13</v>
      </c>
    </row>
    <row r="3922" spans="1:2">
      <c r="A3922" t="s">
        <v>55867</v>
      </c>
      <c r="B3922">
        <f t="shared" si="61"/>
        <v>17</v>
      </c>
    </row>
    <row r="3923" spans="1:2">
      <c r="A3923" t="s">
        <v>55868</v>
      </c>
      <c r="B3923">
        <f t="shared" si="61"/>
        <v>9</v>
      </c>
    </row>
    <row r="3924" spans="1:2">
      <c r="A3924" t="s">
        <v>55869</v>
      </c>
      <c r="B3924">
        <f t="shared" si="61"/>
        <v>9</v>
      </c>
    </row>
    <row r="3925" spans="1:2">
      <c r="A3925" t="s">
        <v>55870</v>
      </c>
      <c r="B3925">
        <f t="shared" si="61"/>
        <v>12</v>
      </c>
    </row>
    <row r="3926" spans="1:2">
      <c r="A3926" t="s">
        <v>55871</v>
      </c>
      <c r="B3926">
        <f t="shared" si="61"/>
        <v>11</v>
      </c>
    </row>
    <row r="3927" spans="1:2">
      <c r="A3927" t="s">
        <v>55872</v>
      </c>
      <c r="B3927">
        <f t="shared" si="61"/>
        <v>8</v>
      </c>
    </row>
    <row r="3928" spans="1:2">
      <c r="A3928" t="s">
        <v>55873</v>
      </c>
      <c r="B3928">
        <f t="shared" si="61"/>
        <v>12</v>
      </c>
    </row>
    <row r="3929" spans="1:2">
      <c r="A3929" t="s">
        <v>55874</v>
      </c>
      <c r="B3929">
        <f t="shared" si="61"/>
        <v>10</v>
      </c>
    </row>
    <row r="3930" spans="1:2">
      <c r="A3930" t="s">
        <v>55875</v>
      </c>
      <c r="B3930">
        <f t="shared" si="61"/>
        <v>12</v>
      </c>
    </row>
    <row r="3931" spans="1:2">
      <c r="A3931" t="s">
        <v>1749</v>
      </c>
      <c r="B3931">
        <f t="shared" si="61"/>
        <v>9</v>
      </c>
    </row>
    <row r="3932" spans="1:2">
      <c r="A3932" t="s">
        <v>55876</v>
      </c>
      <c r="B3932">
        <f t="shared" si="61"/>
        <v>11</v>
      </c>
    </row>
    <row r="3933" spans="1:2">
      <c r="A3933" t="s">
        <v>55877</v>
      </c>
      <c r="B3933">
        <f t="shared" si="61"/>
        <v>11</v>
      </c>
    </row>
    <row r="3934" spans="1:2">
      <c r="A3934" t="s">
        <v>55878</v>
      </c>
      <c r="B3934">
        <f t="shared" si="61"/>
        <v>10</v>
      </c>
    </row>
    <row r="3935" spans="1:2">
      <c r="A3935" t="s">
        <v>55879</v>
      </c>
      <c r="B3935">
        <f t="shared" si="61"/>
        <v>9</v>
      </c>
    </row>
    <row r="3936" spans="1:2">
      <c r="A3936" t="s">
        <v>55880</v>
      </c>
      <c r="B3936">
        <f t="shared" si="61"/>
        <v>10</v>
      </c>
    </row>
    <row r="3937" spans="1:2">
      <c r="A3937" t="s">
        <v>1345</v>
      </c>
      <c r="B3937">
        <f t="shared" si="61"/>
        <v>10</v>
      </c>
    </row>
    <row r="3938" spans="1:2">
      <c r="A3938" t="s">
        <v>55881</v>
      </c>
      <c r="B3938">
        <f t="shared" si="61"/>
        <v>11</v>
      </c>
    </row>
    <row r="3939" spans="1:2">
      <c r="A3939" t="s">
        <v>55882</v>
      </c>
      <c r="B3939">
        <f t="shared" si="61"/>
        <v>10</v>
      </c>
    </row>
    <row r="3940" spans="1:2">
      <c r="A3940" t="s">
        <v>55883</v>
      </c>
      <c r="B3940">
        <f t="shared" si="61"/>
        <v>11</v>
      </c>
    </row>
    <row r="3941" spans="1:2">
      <c r="A3941" t="s">
        <v>55884</v>
      </c>
      <c r="B3941">
        <f t="shared" si="61"/>
        <v>12</v>
      </c>
    </row>
    <row r="3942" spans="1:2">
      <c r="A3942" t="s">
        <v>55885</v>
      </c>
      <c r="B3942">
        <f t="shared" si="61"/>
        <v>10</v>
      </c>
    </row>
    <row r="3943" spans="1:2">
      <c r="A3943" t="s">
        <v>1730</v>
      </c>
      <c r="B3943">
        <f t="shared" si="61"/>
        <v>9</v>
      </c>
    </row>
    <row r="3944" spans="1:2">
      <c r="A3944" t="s">
        <v>55886</v>
      </c>
      <c r="B3944">
        <f t="shared" si="61"/>
        <v>9</v>
      </c>
    </row>
    <row r="3945" spans="1:2">
      <c r="A3945" t="s">
        <v>55887</v>
      </c>
      <c r="B3945">
        <f t="shared" si="61"/>
        <v>20</v>
      </c>
    </row>
    <row r="3946" spans="1:2">
      <c r="A3946" t="s">
        <v>55888</v>
      </c>
      <c r="B3946">
        <f t="shared" si="61"/>
        <v>12</v>
      </c>
    </row>
    <row r="3947" spans="1:2">
      <c r="A3947" t="s">
        <v>55889</v>
      </c>
      <c r="B3947">
        <f t="shared" si="61"/>
        <v>9</v>
      </c>
    </row>
    <row r="3948" spans="1:2">
      <c r="A3948" t="s">
        <v>55890</v>
      </c>
      <c r="B3948">
        <f t="shared" si="61"/>
        <v>18</v>
      </c>
    </row>
    <row r="3949" spans="1:2">
      <c r="A3949" t="s">
        <v>55891</v>
      </c>
      <c r="B3949">
        <f t="shared" si="61"/>
        <v>12</v>
      </c>
    </row>
    <row r="3950" spans="1:2">
      <c r="A3950" t="s">
        <v>55892</v>
      </c>
      <c r="B3950">
        <f t="shared" si="61"/>
        <v>11</v>
      </c>
    </row>
    <row r="3951" spans="1:2">
      <c r="A3951" t="s">
        <v>55893</v>
      </c>
      <c r="B3951">
        <f t="shared" si="61"/>
        <v>11</v>
      </c>
    </row>
    <row r="3952" spans="1:2">
      <c r="A3952" t="s">
        <v>55894</v>
      </c>
      <c r="B3952">
        <f t="shared" si="61"/>
        <v>12</v>
      </c>
    </row>
    <row r="3953" spans="1:2">
      <c r="A3953" t="s">
        <v>55895</v>
      </c>
      <c r="B3953">
        <f t="shared" si="61"/>
        <v>10</v>
      </c>
    </row>
    <row r="3954" spans="1:2">
      <c r="A3954" t="s">
        <v>55896</v>
      </c>
      <c r="B3954">
        <f t="shared" si="61"/>
        <v>11</v>
      </c>
    </row>
    <row r="3955" spans="1:2">
      <c r="A3955" t="s">
        <v>55897</v>
      </c>
      <c r="B3955">
        <f t="shared" si="61"/>
        <v>14</v>
      </c>
    </row>
    <row r="3956" spans="1:2">
      <c r="A3956" t="s">
        <v>55898</v>
      </c>
      <c r="B3956">
        <f t="shared" si="61"/>
        <v>11</v>
      </c>
    </row>
    <row r="3957" spans="1:2">
      <c r="A3957" t="s">
        <v>55899</v>
      </c>
      <c r="B3957">
        <f t="shared" si="61"/>
        <v>11</v>
      </c>
    </row>
    <row r="3958" spans="1:2">
      <c r="A3958" t="s">
        <v>55900</v>
      </c>
      <c r="B3958">
        <f t="shared" si="61"/>
        <v>11</v>
      </c>
    </row>
    <row r="3959" spans="1:2">
      <c r="A3959" t="s">
        <v>55901</v>
      </c>
      <c r="B3959">
        <f t="shared" si="61"/>
        <v>9</v>
      </c>
    </row>
    <row r="3960" spans="1:2">
      <c r="A3960" t="s">
        <v>55902</v>
      </c>
      <c r="B3960">
        <f t="shared" si="61"/>
        <v>10</v>
      </c>
    </row>
    <row r="3961" spans="1:2">
      <c r="A3961" t="s">
        <v>1995</v>
      </c>
      <c r="B3961">
        <f t="shared" si="61"/>
        <v>9</v>
      </c>
    </row>
    <row r="3962" spans="1:2">
      <c r="A3962" t="s">
        <v>55903</v>
      </c>
      <c r="B3962">
        <f t="shared" si="61"/>
        <v>10</v>
      </c>
    </row>
    <row r="3963" spans="1:2">
      <c r="A3963" t="s">
        <v>439</v>
      </c>
      <c r="B3963">
        <f t="shared" si="61"/>
        <v>11</v>
      </c>
    </row>
    <row r="3964" spans="1:2">
      <c r="A3964" t="s">
        <v>55904</v>
      </c>
      <c r="B3964">
        <f t="shared" si="61"/>
        <v>14</v>
      </c>
    </row>
    <row r="3965" spans="1:2">
      <c r="A3965" t="s">
        <v>55905</v>
      </c>
      <c r="B3965">
        <f t="shared" si="61"/>
        <v>10</v>
      </c>
    </row>
    <row r="3966" spans="1:2">
      <c r="A3966" t="s">
        <v>55906</v>
      </c>
      <c r="B3966">
        <f t="shared" si="61"/>
        <v>9</v>
      </c>
    </row>
    <row r="3967" spans="1:2">
      <c r="A3967" t="s">
        <v>55907</v>
      </c>
      <c r="B3967">
        <f t="shared" si="61"/>
        <v>9</v>
      </c>
    </row>
    <row r="3968" spans="1:2">
      <c r="A3968" t="s">
        <v>55908</v>
      </c>
      <c r="B3968">
        <f t="shared" si="61"/>
        <v>11</v>
      </c>
    </row>
    <row r="3969" spans="1:2">
      <c r="A3969" t="s">
        <v>55909</v>
      </c>
      <c r="B3969">
        <f t="shared" si="61"/>
        <v>11</v>
      </c>
    </row>
    <row r="3970" spans="1:2">
      <c r="A3970" t="s">
        <v>55910</v>
      </c>
      <c r="B3970">
        <f t="shared" si="61"/>
        <v>10</v>
      </c>
    </row>
    <row r="3971" spans="1:2">
      <c r="A3971" t="s">
        <v>55911</v>
      </c>
      <c r="B3971">
        <f t="shared" ref="B3971:B4034" si="62">LEN(A3971)</f>
        <v>13</v>
      </c>
    </row>
    <row r="3972" spans="1:2">
      <c r="A3972" t="s">
        <v>55912</v>
      </c>
      <c r="B3972">
        <f t="shared" si="62"/>
        <v>11</v>
      </c>
    </row>
    <row r="3973" spans="1:2">
      <c r="A3973" t="s">
        <v>55913</v>
      </c>
      <c r="B3973">
        <f t="shared" si="62"/>
        <v>10</v>
      </c>
    </row>
    <row r="3974" spans="1:2">
      <c r="A3974" t="s">
        <v>55914</v>
      </c>
      <c r="B3974">
        <f t="shared" si="62"/>
        <v>10</v>
      </c>
    </row>
    <row r="3975" spans="1:2">
      <c r="A3975" t="s">
        <v>2805</v>
      </c>
      <c r="B3975">
        <f t="shared" si="62"/>
        <v>9</v>
      </c>
    </row>
    <row r="3976" spans="1:2">
      <c r="A3976" t="s">
        <v>55915</v>
      </c>
      <c r="B3976">
        <f t="shared" si="62"/>
        <v>11</v>
      </c>
    </row>
    <row r="3977" spans="1:2">
      <c r="A3977" t="s">
        <v>1178</v>
      </c>
      <c r="B3977">
        <f t="shared" si="62"/>
        <v>11</v>
      </c>
    </row>
    <row r="3978" spans="1:2">
      <c r="A3978" t="s">
        <v>55916</v>
      </c>
      <c r="B3978">
        <f t="shared" si="62"/>
        <v>9</v>
      </c>
    </row>
    <row r="3979" spans="1:2">
      <c r="A3979" t="s">
        <v>55917</v>
      </c>
      <c r="B3979">
        <f t="shared" si="62"/>
        <v>12</v>
      </c>
    </row>
    <row r="3980" spans="1:2">
      <c r="A3980" t="s">
        <v>55918</v>
      </c>
      <c r="B3980">
        <f t="shared" si="62"/>
        <v>10</v>
      </c>
    </row>
    <row r="3981" spans="1:2">
      <c r="A3981" t="s">
        <v>55919</v>
      </c>
      <c r="B3981">
        <f t="shared" si="62"/>
        <v>10</v>
      </c>
    </row>
    <row r="3982" spans="1:2">
      <c r="A3982" t="s">
        <v>55920</v>
      </c>
      <c r="B3982">
        <f t="shared" si="62"/>
        <v>11</v>
      </c>
    </row>
    <row r="3983" spans="1:2">
      <c r="A3983" t="s">
        <v>55921</v>
      </c>
      <c r="B3983">
        <f t="shared" si="62"/>
        <v>9</v>
      </c>
    </row>
    <row r="3984" spans="1:2">
      <c r="A3984" t="s">
        <v>55922</v>
      </c>
      <c r="B3984">
        <f t="shared" si="62"/>
        <v>12</v>
      </c>
    </row>
    <row r="3985" spans="1:2">
      <c r="A3985" t="s">
        <v>55923</v>
      </c>
      <c r="B3985">
        <f t="shared" si="62"/>
        <v>11</v>
      </c>
    </row>
    <row r="3986" spans="1:2">
      <c r="A3986" t="s">
        <v>55924</v>
      </c>
      <c r="B3986">
        <f t="shared" si="62"/>
        <v>11</v>
      </c>
    </row>
    <row r="3987" spans="1:2">
      <c r="A3987" t="s">
        <v>55925</v>
      </c>
      <c r="B3987">
        <f t="shared" si="62"/>
        <v>9</v>
      </c>
    </row>
    <row r="3988" spans="1:2">
      <c r="A3988" t="s">
        <v>55926</v>
      </c>
      <c r="B3988">
        <f t="shared" si="62"/>
        <v>9</v>
      </c>
    </row>
    <row r="3989" spans="1:2">
      <c r="A3989" t="s">
        <v>55927</v>
      </c>
      <c r="B3989">
        <f t="shared" si="62"/>
        <v>11</v>
      </c>
    </row>
    <row r="3990" spans="1:2">
      <c r="A3990" t="s">
        <v>55928</v>
      </c>
      <c r="B3990">
        <f t="shared" si="62"/>
        <v>9</v>
      </c>
    </row>
    <row r="3991" spans="1:2">
      <c r="A3991" t="s">
        <v>55929</v>
      </c>
      <c r="B3991">
        <f t="shared" si="62"/>
        <v>10</v>
      </c>
    </row>
    <row r="3992" spans="1:2">
      <c r="A3992" t="s">
        <v>55930</v>
      </c>
      <c r="B3992">
        <f t="shared" si="62"/>
        <v>11</v>
      </c>
    </row>
    <row r="3993" spans="1:2">
      <c r="A3993" t="s">
        <v>55931</v>
      </c>
      <c r="B3993">
        <f t="shared" si="62"/>
        <v>23</v>
      </c>
    </row>
    <row r="3994" spans="1:2">
      <c r="A3994" t="s">
        <v>1343</v>
      </c>
      <c r="B3994">
        <f t="shared" si="62"/>
        <v>11</v>
      </c>
    </row>
    <row r="3995" spans="1:2">
      <c r="A3995" t="s">
        <v>55932</v>
      </c>
      <c r="B3995">
        <f t="shared" si="62"/>
        <v>11</v>
      </c>
    </row>
    <row r="3996" spans="1:2">
      <c r="A3996" t="s">
        <v>55933</v>
      </c>
      <c r="B3996">
        <f t="shared" si="62"/>
        <v>11</v>
      </c>
    </row>
    <row r="3997" spans="1:2">
      <c r="A3997" t="s">
        <v>55934</v>
      </c>
      <c r="B3997">
        <f t="shared" si="62"/>
        <v>12</v>
      </c>
    </row>
    <row r="3998" spans="1:2">
      <c r="A3998" t="s">
        <v>55935</v>
      </c>
      <c r="B3998">
        <f t="shared" si="62"/>
        <v>10</v>
      </c>
    </row>
    <row r="3999" spans="1:2">
      <c r="A3999" t="s">
        <v>55936</v>
      </c>
      <c r="B3999">
        <f t="shared" si="62"/>
        <v>11</v>
      </c>
    </row>
    <row r="4000" spans="1:2">
      <c r="A4000" t="s">
        <v>55937</v>
      </c>
      <c r="B4000">
        <f t="shared" si="62"/>
        <v>10</v>
      </c>
    </row>
    <row r="4001" spans="1:2">
      <c r="A4001" t="s">
        <v>55938</v>
      </c>
      <c r="B4001">
        <f t="shared" si="62"/>
        <v>9</v>
      </c>
    </row>
    <row r="4002" spans="1:2">
      <c r="A4002" t="s">
        <v>55939</v>
      </c>
      <c r="B4002">
        <f t="shared" si="62"/>
        <v>9</v>
      </c>
    </row>
    <row r="4003" spans="1:2">
      <c r="A4003" t="s">
        <v>55940</v>
      </c>
      <c r="B4003">
        <f t="shared" si="62"/>
        <v>16</v>
      </c>
    </row>
    <row r="4004" spans="1:2">
      <c r="A4004" t="s">
        <v>55941</v>
      </c>
      <c r="B4004">
        <f t="shared" si="62"/>
        <v>12</v>
      </c>
    </row>
    <row r="4005" spans="1:2">
      <c r="A4005" t="s">
        <v>2488</v>
      </c>
      <c r="B4005">
        <f t="shared" si="62"/>
        <v>9</v>
      </c>
    </row>
    <row r="4006" spans="1:2">
      <c r="A4006" t="s">
        <v>55942</v>
      </c>
      <c r="B4006">
        <f t="shared" si="62"/>
        <v>12</v>
      </c>
    </row>
    <row r="4007" spans="1:2">
      <c r="A4007" t="s">
        <v>55943</v>
      </c>
      <c r="B4007">
        <f t="shared" si="62"/>
        <v>10</v>
      </c>
    </row>
    <row r="4008" spans="1:2">
      <c r="A4008" t="s">
        <v>55944</v>
      </c>
      <c r="B4008">
        <f t="shared" si="62"/>
        <v>11</v>
      </c>
    </row>
    <row r="4009" spans="1:2">
      <c r="A4009" t="s">
        <v>55945</v>
      </c>
      <c r="B4009">
        <f t="shared" si="62"/>
        <v>11</v>
      </c>
    </row>
    <row r="4010" spans="1:2">
      <c r="A4010" t="s">
        <v>55946</v>
      </c>
      <c r="B4010">
        <f t="shared" si="62"/>
        <v>11</v>
      </c>
    </row>
    <row r="4011" spans="1:2">
      <c r="A4011" t="s">
        <v>4889</v>
      </c>
      <c r="B4011">
        <f t="shared" si="62"/>
        <v>9</v>
      </c>
    </row>
    <row r="4012" spans="1:2">
      <c r="A4012" t="s">
        <v>55947</v>
      </c>
      <c r="B4012">
        <f t="shared" si="62"/>
        <v>11</v>
      </c>
    </row>
    <row r="4013" spans="1:2">
      <c r="A4013" t="s">
        <v>55948</v>
      </c>
      <c r="B4013">
        <f t="shared" si="62"/>
        <v>13</v>
      </c>
    </row>
    <row r="4014" spans="1:2">
      <c r="A4014" t="s">
        <v>55949</v>
      </c>
      <c r="B4014">
        <f t="shared" si="62"/>
        <v>11</v>
      </c>
    </row>
    <row r="4015" spans="1:2">
      <c r="A4015" t="s">
        <v>55950</v>
      </c>
      <c r="B4015">
        <f t="shared" si="62"/>
        <v>11</v>
      </c>
    </row>
    <row r="4016" spans="1:2">
      <c r="A4016" t="s">
        <v>55951</v>
      </c>
      <c r="B4016">
        <f t="shared" si="62"/>
        <v>10</v>
      </c>
    </row>
    <row r="4017" spans="1:2">
      <c r="A4017" t="s">
        <v>16052</v>
      </c>
      <c r="B4017">
        <f t="shared" si="62"/>
        <v>11</v>
      </c>
    </row>
    <row r="4018" spans="1:2">
      <c r="A4018" t="s">
        <v>55952</v>
      </c>
      <c r="B4018">
        <f t="shared" si="62"/>
        <v>9</v>
      </c>
    </row>
    <row r="4019" spans="1:2">
      <c r="A4019" t="s">
        <v>55953</v>
      </c>
      <c r="B4019">
        <f t="shared" si="62"/>
        <v>11</v>
      </c>
    </row>
    <row r="4020" spans="1:2">
      <c r="A4020" t="s">
        <v>55954</v>
      </c>
      <c r="B4020">
        <f t="shared" si="62"/>
        <v>14</v>
      </c>
    </row>
    <row r="4021" spans="1:2">
      <c r="A4021" t="s">
        <v>55955</v>
      </c>
      <c r="B4021">
        <f t="shared" si="62"/>
        <v>8</v>
      </c>
    </row>
    <row r="4022" spans="1:2">
      <c r="A4022" t="s">
        <v>55956</v>
      </c>
      <c r="B4022">
        <f t="shared" si="62"/>
        <v>10</v>
      </c>
    </row>
    <row r="4023" spans="1:2">
      <c r="A4023" t="s">
        <v>55957</v>
      </c>
      <c r="B4023">
        <f t="shared" si="62"/>
        <v>9</v>
      </c>
    </row>
    <row r="4024" spans="1:2">
      <c r="A4024" t="s">
        <v>55958</v>
      </c>
      <c r="B4024">
        <f t="shared" si="62"/>
        <v>12</v>
      </c>
    </row>
    <row r="4025" spans="1:2">
      <c r="A4025" t="s">
        <v>55959</v>
      </c>
      <c r="B4025">
        <f t="shared" si="62"/>
        <v>14</v>
      </c>
    </row>
    <row r="4026" spans="1:2">
      <c r="A4026" t="s">
        <v>55960</v>
      </c>
      <c r="B4026">
        <f t="shared" si="62"/>
        <v>11</v>
      </c>
    </row>
    <row r="4027" spans="1:2">
      <c r="A4027" t="s">
        <v>55961</v>
      </c>
      <c r="B4027">
        <f t="shared" si="62"/>
        <v>10</v>
      </c>
    </row>
    <row r="4028" spans="1:2">
      <c r="A4028" t="s">
        <v>55962</v>
      </c>
      <c r="B4028">
        <f t="shared" si="62"/>
        <v>11</v>
      </c>
    </row>
    <row r="4029" spans="1:2">
      <c r="A4029" t="s">
        <v>55963</v>
      </c>
      <c r="B4029">
        <f t="shared" si="62"/>
        <v>13</v>
      </c>
    </row>
    <row r="4030" spans="1:2">
      <c r="A4030" t="s">
        <v>5269</v>
      </c>
      <c r="B4030">
        <f t="shared" si="62"/>
        <v>9</v>
      </c>
    </row>
    <row r="4031" spans="1:2">
      <c r="A4031" t="s">
        <v>55964</v>
      </c>
      <c r="B4031">
        <f t="shared" si="62"/>
        <v>9</v>
      </c>
    </row>
    <row r="4032" spans="1:2">
      <c r="A4032" t="s">
        <v>2501</v>
      </c>
      <c r="B4032">
        <f t="shared" si="62"/>
        <v>9</v>
      </c>
    </row>
    <row r="4033" spans="1:2">
      <c r="A4033" t="s">
        <v>55965</v>
      </c>
      <c r="B4033">
        <f t="shared" si="62"/>
        <v>10</v>
      </c>
    </row>
    <row r="4034" spans="1:2">
      <c r="A4034" t="s">
        <v>55966</v>
      </c>
      <c r="B4034">
        <f t="shared" si="62"/>
        <v>11</v>
      </c>
    </row>
    <row r="4035" spans="1:2">
      <c r="A4035" t="s">
        <v>55967</v>
      </c>
      <c r="B4035">
        <f t="shared" ref="B4035:B4098" si="63">LEN(A4035)</f>
        <v>9</v>
      </c>
    </row>
    <row r="4036" spans="1:2">
      <c r="A4036" t="s">
        <v>55968</v>
      </c>
      <c r="B4036">
        <f t="shared" si="63"/>
        <v>11</v>
      </c>
    </row>
    <row r="4037" spans="1:2">
      <c r="A4037" t="s">
        <v>55969</v>
      </c>
      <c r="B4037">
        <f t="shared" si="63"/>
        <v>11</v>
      </c>
    </row>
    <row r="4038" spans="1:2">
      <c r="A4038" t="s">
        <v>55970</v>
      </c>
      <c r="B4038">
        <f t="shared" si="63"/>
        <v>10</v>
      </c>
    </row>
    <row r="4039" spans="1:2">
      <c r="A4039" t="s">
        <v>55971</v>
      </c>
      <c r="B4039">
        <f t="shared" si="63"/>
        <v>10</v>
      </c>
    </row>
    <row r="4040" spans="1:2">
      <c r="A4040" t="s">
        <v>55972</v>
      </c>
      <c r="B4040">
        <f t="shared" si="63"/>
        <v>10</v>
      </c>
    </row>
    <row r="4041" spans="1:2">
      <c r="A4041" t="s">
        <v>1587</v>
      </c>
      <c r="B4041">
        <f t="shared" si="63"/>
        <v>10</v>
      </c>
    </row>
    <row r="4042" spans="1:2">
      <c r="A4042" t="s">
        <v>55973</v>
      </c>
      <c r="B4042">
        <f t="shared" si="63"/>
        <v>11</v>
      </c>
    </row>
    <row r="4043" spans="1:2">
      <c r="A4043" t="s">
        <v>55974</v>
      </c>
      <c r="B4043">
        <f t="shared" si="63"/>
        <v>13</v>
      </c>
    </row>
    <row r="4044" spans="1:2">
      <c r="A4044" t="s">
        <v>55975</v>
      </c>
      <c r="B4044">
        <f t="shared" si="63"/>
        <v>11</v>
      </c>
    </row>
    <row r="4045" spans="1:2">
      <c r="A4045" t="s">
        <v>55976</v>
      </c>
      <c r="B4045">
        <f t="shared" si="63"/>
        <v>11</v>
      </c>
    </row>
    <row r="4046" spans="1:2">
      <c r="A4046" t="s">
        <v>1838</v>
      </c>
      <c r="B4046">
        <f t="shared" si="63"/>
        <v>11</v>
      </c>
    </row>
    <row r="4047" spans="1:2">
      <c r="A4047" t="s">
        <v>55977</v>
      </c>
      <c r="B4047">
        <f t="shared" si="63"/>
        <v>10</v>
      </c>
    </row>
    <row r="4048" spans="1:2">
      <c r="A4048" t="s">
        <v>55978</v>
      </c>
      <c r="B4048">
        <f t="shared" si="63"/>
        <v>12</v>
      </c>
    </row>
    <row r="4049" spans="1:2">
      <c r="A4049" t="s">
        <v>55979</v>
      </c>
      <c r="B4049">
        <f t="shared" si="63"/>
        <v>12</v>
      </c>
    </row>
    <row r="4050" spans="1:2">
      <c r="A4050" t="s">
        <v>55980</v>
      </c>
      <c r="B4050">
        <f t="shared" si="63"/>
        <v>11</v>
      </c>
    </row>
    <row r="4051" spans="1:2">
      <c r="A4051" t="s">
        <v>55981</v>
      </c>
      <c r="B4051">
        <f t="shared" si="63"/>
        <v>11</v>
      </c>
    </row>
    <row r="4052" spans="1:2">
      <c r="A4052" t="s">
        <v>2842</v>
      </c>
      <c r="B4052">
        <f t="shared" si="63"/>
        <v>11</v>
      </c>
    </row>
    <row r="4053" spans="1:2">
      <c r="A4053" t="s">
        <v>55982</v>
      </c>
      <c r="B4053">
        <f t="shared" si="63"/>
        <v>11</v>
      </c>
    </row>
    <row r="4054" spans="1:2">
      <c r="A4054" t="s">
        <v>2279</v>
      </c>
      <c r="B4054">
        <f t="shared" si="63"/>
        <v>9</v>
      </c>
    </row>
    <row r="4055" spans="1:2">
      <c r="A4055" t="s">
        <v>55983</v>
      </c>
      <c r="B4055">
        <f t="shared" si="63"/>
        <v>12</v>
      </c>
    </row>
    <row r="4056" spans="1:2">
      <c r="A4056" t="s">
        <v>55984</v>
      </c>
      <c r="B4056">
        <f t="shared" si="63"/>
        <v>11</v>
      </c>
    </row>
    <row r="4057" spans="1:2">
      <c r="A4057" t="s">
        <v>55985</v>
      </c>
      <c r="B4057">
        <f t="shared" si="63"/>
        <v>9</v>
      </c>
    </row>
    <row r="4058" spans="1:2">
      <c r="A4058" t="s">
        <v>55986</v>
      </c>
      <c r="B4058">
        <f t="shared" si="63"/>
        <v>11</v>
      </c>
    </row>
    <row r="4059" spans="1:2">
      <c r="A4059" t="s">
        <v>55987</v>
      </c>
      <c r="B4059">
        <f t="shared" si="63"/>
        <v>12</v>
      </c>
    </row>
    <row r="4060" spans="1:2">
      <c r="A4060" t="s">
        <v>55988</v>
      </c>
      <c r="B4060">
        <f t="shared" si="63"/>
        <v>12</v>
      </c>
    </row>
    <row r="4061" spans="1:2">
      <c r="A4061" t="s">
        <v>55989</v>
      </c>
      <c r="B4061">
        <f t="shared" si="63"/>
        <v>10</v>
      </c>
    </row>
    <row r="4062" spans="1:2">
      <c r="A4062" t="s">
        <v>55990</v>
      </c>
      <c r="B4062">
        <f t="shared" si="63"/>
        <v>9</v>
      </c>
    </row>
    <row r="4063" spans="1:2">
      <c r="A4063" t="s">
        <v>55991</v>
      </c>
      <c r="B4063">
        <f t="shared" si="63"/>
        <v>13</v>
      </c>
    </row>
    <row r="4064" spans="1:2">
      <c r="A4064" t="s">
        <v>55992</v>
      </c>
      <c r="B4064">
        <f t="shared" si="63"/>
        <v>12</v>
      </c>
    </row>
    <row r="4065" spans="1:2">
      <c r="A4065" t="s">
        <v>55993</v>
      </c>
      <c r="B4065">
        <f t="shared" si="63"/>
        <v>11</v>
      </c>
    </row>
    <row r="4066" spans="1:2">
      <c r="A4066" t="s">
        <v>55994</v>
      </c>
      <c r="B4066">
        <f t="shared" si="63"/>
        <v>11</v>
      </c>
    </row>
    <row r="4067" spans="1:2">
      <c r="A4067" t="s">
        <v>55995</v>
      </c>
      <c r="B4067">
        <f t="shared" si="63"/>
        <v>15</v>
      </c>
    </row>
    <row r="4068" spans="1:2">
      <c r="A4068" t="s">
        <v>55996</v>
      </c>
      <c r="B4068">
        <f t="shared" si="63"/>
        <v>11</v>
      </c>
    </row>
    <row r="4069" spans="1:2">
      <c r="A4069" t="s">
        <v>55997</v>
      </c>
      <c r="B4069">
        <f t="shared" si="63"/>
        <v>10</v>
      </c>
    </row>
    <row r="4070" spans="1:2">
      <c r="A4070" t="s">
        <v>55998</v>
      </c>
      <c r="B4070">
        <f t="shared" si="63"/>
        <v>14</v>
      </c>
    </row>
    <row r="4071" spans="1:2">
      <c r="A4071" t="s">
        <v>55999</v>
      </c>
      <c r="B4071">
        <f t="shared" si="63"/>
        <v>13</v>
      </c>
    </row>
    <row r="4072" spans="1:2">
      <c r="A4072" t="s">
        <v>56000</v>
      </c>
      <c r="B4072">
        <f t="shared" si="63"/>
        <v>10</v>
      </c>
    </row>
    <row r="4073" spans="1:2">
      <c r="A4073" t="s">
        <v>3109</v>
      </c>
      <c r="B4073">
        <f t="shared" si="63"/>
        <v>9</v>
      </c>
    </row>
    <row r="4074" spans="1:2">
      <c r="A4074" t="s">
        <v>56001</v>
      </c>
      <c r="B4074">
        <f t="shared" si="63"/>
        <v>10</v>
      </c>
    </row>
    <row r="4075" spans="1:2">
      <c r="A4075" t="s">
        <v>56002</v>
      </c>
      <c r="B4075">
        <f t="shared" si="63"/>
        <v>9</v>
      </c>
    </row>
    <row r="4076" spans="1:2">
      <c r="A4076" t="s">
        <v>56003</v>
      </c>
      <c r="B4076">
        <f t="shared" si="63"/>
        <v>10</v>
      </c>
    </row>
    <row r="4077" spans="1:2">
      <c r="A4077" t="s">
        <v>6873</v>
      </c>
      <c r="B4077">
        <f t="shared" si="63"/>
        <v>11</v>
      </c>
    </row>
    <row r="4078" spans="1:2">
      <c r="A4078" t="s">
        <v>56004</v>
      </c>
      <c r="B4078">
        <f t="shared" si="63"/>
        <v>9</v>
      </c>
    </row>
    <row r="4079" spans="1:2">
      <c r="A4079" t="s">
        <v>56005</v>
      </c>
      <c r="B4079">
        <f t="shared" si="63"/>
        <v>11</v>
      </c>
    </row>
    <row r="4080" spans="1:2">
      <c r="A4080" t="s">
        <v>1628</v>
      </c>
      <c r="B4080">
        <f t="shared" si="63"/>
        <v>10</v>
      </c>
    </row>
    <row r="4081" spans="1:2">
      <c r="A4081" t="s">
        <v>1629</v>
      </c>
      <c r="B4081">
        <f t="shared" si="63"/>
        <v>10</v>
      </c>
    </row>
    <row r="4082" spans="1:2">
      <c r="A4082" t="s">
        <v>56006</v>
      </c>
      <c r="B4082">
        <f t="shared" si="63"/>
        <v>9</v>
      </c>
    </row>
    <row r="4083" spans="1:2">
      <c r="A4083" t="s">
        <v>56007</v>
      </c>
      <c r="B4083">
        <f t="shared" si="63"/>
        <v>10</v>
      </c>
    </row>
    <row r="4084" spans="1:2">
      <c r="A4084" t="s">
        <v>56008</v>
      </c>
      <c r="B4084">
        <f t="shared" si="63"/>
        <v>10</v>
      </c>
    </row>
    <row r="4085" spans="1:2">
      <c r="A4085" t="s">
        <v>56009</v>
      </c>
      <c r="B4085">
        <f t="shared" si="63"/>
        <v>10</v>
      </c>
    </row>
    <row r="4086" spans="1:2">
      <c r="A4086" t="s">
        <v>56010</v>
      </c>
      <c r="B4086">
        <f t="shared" si="63"/>
        <v>11</v>
      </c>
    </row>
    <row r="4087" spans="1:2">
      <c r="A4087" t="s">
        <v>56011</v>
      </c>
      <c r="B4087">
        <f t="shared" si="63"/>
        <v>10</v>
      </c>
    </row>
    <row r="4088" spans="1:2">
      <c r="A4088" t="s">
        <v>56012</v>
      </c>
      <c r="B4088">
        <f t="shared" si="63"/>
        <v>12</v>
      </c>
    </row>
    <row r="4089" spans="1:2">
      <c r="A4089" t="s">
        <v>56013</v>
      </c>
      <c r="B4089">
        <f t="shared" si="63"/>
        <v>10</v>
      </c>
    </row>
    <row r="4090" spans="1:2">
      <c r="A4090" t="s">
        <v>56014</v>
      </c>
      <c r="B4090">
        <f t="shared" si="63"/>
        <v>28</v>
      </c>
    </row>
    <row r="4091" spans="1:2">
      <c r="A4091" t="s">
        <v>56015</v>
      </c>
      <c r="B4091">
        <f t="shared" si="63"/>
        <v>10</v>
      </c>
    </row>
    <row r="4092" spans="1:2">
      <c r="A4092" t="s">
        <v>56016</v>
      </c>
      <c r="B4092">
        <f t="shared" si="63"/>
        <v>12</v>
      </c>
    </row>
    <row r="4093" spans="1:2">
      <c r="A4093" t="s">
        <v>56017</v>
      </c>
      <c r="B4093">
        <f t="shared" si="63"/>
        <v>9</v>
      </c>
    </row>
    <row r="4094" spans="1:2">
      <c r="A4094" t="s">
        <v>56018</v>
      </c>
      <c r="B4094">
        <f t="shared" si="63"/>
        <v>10</v>
      </c>
    </row>
    <row r="4095" spans="1:2">
      <c r="A4095" t="s">
        <v>2973</v>
      </c>
      <c r="B4095">
        <f t="shared" si="63"/>
        <v>9</v>
      </c>
    </row>
    <row r="4096" spans="1:2">
      <c r="A4096" t="s">
        <v>56019</v>
      </c>
      <c r="B4096">
        <f t="shared" si="63"/>
        <v>11</v>
      </c>
    </row>
    <row r="4097" spans="1:2">
      <c r="A4097" t="s">
        <v>56020</v>
      </c>
      <c r="B4097">
        <f t="shared" si="63"/>
        <v>10</v>
      </c>
    </row>
    <row r="4098" spans="1:2">
      <c r="A4098" t="s">
        <v>56021</v>
      </c>
      <c r="B4098">
        <f t="shared" si="63"/>
        <v>12</v>
      </c>
    </row>
    <row r="4099" spans="1:2">
      <c r="A4099" t="s">
        <v>56022</v>
      </c>
      <c r="B4099">
        <f t="shared" ref="B4099:B4162" si="64">LEN(A4099)</f>
        <v>9</v>
      </c>
    </row>
    <row r="4100" spans="1:2">
      <c r="A4100" t="s">
        <v>56023</v>
      </c>
      <c r="B4100">
        <f t="shared" si="64"/>
        <v>10</v>
      </c>
    </row>
    <row r="4101" spans="1:2">
      <c r="A4101" t="s">
        <v>56024</v>
      </c>
      <c r="B4101">
        <f t="shared" si="64"/>
        <v>12</v>
      </c>
    </row>
    <row r="4102" spans="1:2">
      <c r="A4102" t="s">
        <v>56025</v>
      </c>
      <c r="B4102">
        <f t="shared" si="64"/>
        <v>10</v>
      </c>
    </row>
    <row r="4103" spans="1:2">
      <c r="A4103" t="s">
        <v>56026</v>
      </c>
      <c r="B4103">
        <f t="shared" si="64"/>
        <v>11</v>
      </c>
    </row>
    <row r="4104" spans="1:2">
      <c r="A4104" t="s">
        <v>56027</v>
      </c>
      <c r="B4104">
        <f t="shared" si="64"/>
        <v>11</v>
      </c>
    </row>
    <row r="4105" spans="1:2">
      <c r="A4105" t="s">
        <v>56028</v>
      </c>
      <c r="B4105">
        <f t="shared" si="64"/>
        <v>10</v>
      </c>
    </row>
    <row r="4106" spans="1:2">
      <c r="A4106" t="s">
        <v>56029</v>
      </c>
      <c r="B4106">
        <f t="shared" si="64"/>
        <v>12</v>
      </c>
    </row>
    <row r="4107" spans="1:2">
      <c r="A4107" t="s">
        <v>56030</v>
      </c>
      <c r="B4107">
        <f t="shared" si="64"/>
        <v>12</v>
      </c>
    </row>
    <row r="4108" spans="1:2">
      <c r="A4108" t="s">
        <v>56031</v>
      </c>
      <c r="B4108">
        <f t="shared" si="64"/>
        <v>10</v>
      </c>
    </row>
    <row r="4109" spans="1:2">
      <c r="A4109" t="s">
        <v>56032</v>
      </c>
      <c r="B4109">
        <f t="shared" si="64"/>
        <v>10</v>
      </c>
    </row>
    <row r="4110" spans="1:2">
      <c r="A4110" t="s">
        <v>56033</v>
      </c>
      <c r="B4110">
        <f t="shared" si="64"/>
        <v>15</v>
      </c>
    </row>
    <row r="4111" spans="1:2">
      <c r="A4111" t="s">
        <v>56034</v>
      </c>
      <c r="B4111">
        <f t="shared" si="64"/>
        <v>11</v>
      </c>
    </row>
    <row r="4112" spans="1:2">
      <c r="A4112" t="s">
        <v>56035</v>
      </c>
      <c r="B4112">
        <f t="shared" si="64"/>
        <v>10</v>
      </c>
    </row>
    <row r="4113" spans="1:2">
      <c r="A4113" t="s">
        <v>56036</v>
      </c>
      <c r="B4113">
        <f t="shared" si="64"/>
        <v>11</v>
      </c>
    </row>
    <row r="4114" spans="1:2">
      <c r="A4114" t="s">
        <v>56037</v>
      </c>
      <c r="B4114">
        <f t="shared" si="64"/>
        <v>13</v>
      </c>
    </row>
    <row r="4115" spans="1:2">
      <c r="A4115" t="s">
        <v>56038</v>
      </c>
      <c r="B4115">
        <f t="shared" si="64"/>
        <v>14</v>
      </c>
    </row>
    <row r="4116" spans="1:2">
      <c r="A4116" t="s">
        <v>56039</v>
      </c>
      <c r="B4116">
        <f t="shared" si="64"/>
        <v>11</v>
      </c>
    </row>
    <row r="4117" spans="1:2">
      <c r="A4117" t="s">
        <v>56040</v>
      </c>
      <c r="B4117">
        <f t="shared" si="64"/>
        <v>11</v>
      </c>
    </row>
    <row r="4118" spans="1:2">
      <c r="A4118" t="s">
        <v>56041</v>
      </c>
      <c r="B4118">
        <f t="shared" si="64"/>
        <v>13</v>
      </c>
    </row>
    <row r="4119" spans="1:2">
      <c r="A4119" t="s">
        <v>56042</v>
      </c>
      <c r="B4119">
        <f t="shared" si="64"/>
        <v>10</v>
      </c>
    </row>
    <row r="4120" spans="1:2">
      <c r="A4120" t="s">
        <v>56043</v>
      </c>
      <c r="B4120">
        <f t="shared" si="64"/>
        <v>11</v>
      </c>
    </row>
    <row r="4121" spans="1:2">
      <c r="A4121" t="s">
        <v>820</v>
      </c>
      <c r="B4121">
        <f t="shared" si="64"/>
        <v>11</v>
      </c>
    </row>
    <row r="4122" spans="1:2">
      <c r="A4122" t="s">
        <v>56044</v>
      </c>
      <c r="B4122">
        <f t="shared" si="64"/>
        <v>11</v>
      </c>
    </row>
    <row r="4123" spans="1:2">
      <c r="A4123" t="s">
        <v>15430</v>
      </c>
      <c r="B4123">
        <f t="shared" si="64"/>
        <v>11</v>
      </c>
    </row>
    <row r="4124" spans="1:2">
      <c r="A4124" t="s">
        <v>56045</v>
      </c>
      <c r="B4124">
        <f t="shared" si="64"/>
        <v>10</v>
      </c>
    </row>
    <row r="4125" spans="1:2">
      <c r="A4125" t="s">
        <v>56046</v>
      </c>
      <c r="B4125">
        <f t="shared" si="64"/>
        <v>9</v>
      </c>
    </row>
    <row r="4126" spans="1:2">
      <c r="A4126" t="s">
        <v>56047</v>
      </c>
      <c r="B4126">
        <f t="shared" si="64"/>
        <v>9</v>
      </c>
    </row>
    <row r="4127" spans="1:2">
      <c r="A4127" t="s">
        <v>56048</v>
      </c>
      <c r="B4127">
        <f t="shared" si="64"/>
        <v>10</v>
      </c>
    </row>
    <row r="4128" spans="1:2">
      <c r="A4128" t="s">
        <v>56049</v>
      </c>
      <c r="B4128">
        <f t="shared" si="64"/>
        <v>12</v>
      </c>
    </row>
    <row r="4129" spans="1:2">
      <c r="A4129" t="s">
        <v>56050</v>
      </c>
      <c r="B4129">
        <f t="shared" si="64"/>
        <v>11</v>
      </c>
    </row>
    <row r="4130" spans="1:2">
      <c r="A4130" t="s">
        <v>1198</v>
      </c>
      <c r="B4130">
        <f t="shared" si="64"/>
        <v>11</v>
      </c>
    </row>
    <row r="4131" spans="1:2">
      <c r="A4131" t="s">
        <v>56051</v>
      </c>
      <c r="B4131">
        <f t="shared" si="64"/>
        <v>11</v>
      </c>
    </row>
    <row r="4132" spans="1:2">
      <c r="A4132" t="s">
        <v>56052</v>
      </c>
      <c r="B4132">
        <f t="shared" si="64"/>
        <v>14</v>
      </c>
    </row>
    <row r="4133" spans="1:2">
      <c r="A4133" t="s">
        <v>56053</v>
      </c>
      <c r="B4133">
        <f t="shared" si="64"/>
        <v>9</v>
      </c>
    </row>
    <row r="4134" spans="1:2">
      <c r="A4134" t="s">
        <v>56054</v>
      </c>
      <c r="B4134">
        <f t="shared" si="64"/>
        <v>11</v>
      </c>
    </row>
    <row r="4135" spans="1:2">
      <c r="A4135" t="s">
        <v>56055</v>
      </c>
      <c r="B4135">
        <f t="shared" si="64"/>
        <v>11</v>
      </c>
    </row>
    <row r="4136" spans="1:2">
      <c r="A4136" t="s">
        <v>56056</v>
      </c>
      <c r="B4136">
        <f t="shared" si="64"/>
        <v>11</v>
      </c>
    </row>
    <row r="4137" spans="1:2">
      <c r="A4137" t="s">
        <v>56057</v>
      </c>
      <c r="B4137">
        <f t="shared" si="64"/>
        <v>12</v>
      </c>
    </row>
    <row r="4138" spans="1:2">
      <c r="A4138" t="s">
        <v>56058</v>
      </c>
      <c r="B4138">
        <f t="shared" si="64"/>
        <v>9</v>
      </c>
    </row>
    <row r="4139" spans="1:2">
      <c r="A4139" t="s">
        <v>56059</v>
      </c>
      <c r="B4139">
        <f t="shared" si="64"/>
        <v>10</v>
      </c>
    </row>
    <row r="4140" spans="1:2">
      <c r="A4140" t="s">
        <v>56060</v>
      </c>
      <c r="B4140">
        <f t="shared" si="64"/>
        <v>11</v>
      </c>
    </row>
    <row r="4141" spans="1:2">
      <c r="A4141" t="s">
        <v>56061</v>
      </c>
      <c r="B4141">
        <f t="shared" si="64"/>
        <v>11</v>
      </c>
    </row>
    <row r="4142" spans="1:2">
      <c r="A4142" t="s">
        <v>56062</v>
      </c>
      <c r="B4142">
        <f t="shared" si="64"/>
        <v>11</v>
      </c>
    </row>
    <row r="4143" spans="1:2">
      <c r="A4143" t="s">
        <v>56063</v>
      </c>
      <c r="B4143">
        <f t="shared" si="64"/>
        <v>11</v>
      </c>
    </row>
    <row r="4144" spans="1:2">
      <c r="A4144" t="s">
        <v>56064</v>
      </c>
      <c r="B4144">
        <f t="shared" si="64"/>
        <v>10</v>
      </c>
    </row>
    <row r="4145" spans="1:2">
      <c r="A4145" t="s">
        <v>56065</v>
      </c>
      <c r="B4145">
        <f t="shared" si="64"/>
        <v>18</v>
      </c>
    </row>
    <row r="4146" spans="1:2">
      <c r="A4146" t="s">
        <v>56066</v>
      </c>
      <c r="B4146">
        <f t="shared" si="64"/>
        <v>13</v>
      </c>
    </row>
    <row r="4147" spans="1:2">
      <c r="A4147" t="s">
        <v>56067</v>
      </c>
      <c r="B4147">
        <f t="shared" si="64"/>
        <v>25</v>
      </c>
    </row>
    <row r="4148" spans="1:2">
      <c r="A4148" t="s">
        <v>56068</v>
      </c>
      <c r="B4148">
        <f t="shared" si="64"/>
        <v>12</v>
      </c>
    </row>
    <row r="4149" spans="1:2">
      <c r="A4149" t="s">
        <v>942</v>
      </c>
      <c r="B4149">
        <f t="shared" si="64"/>
        <v>10</v>
      </c>
    </row>
    <row r="4150" spans="1:2">
      <c r="A4150" t="s">
        <v>56069</v>
      </c>
      <c r="B4150">
        <f t="shared" si="64"/>
        <v>12</v>
      </c>
    </row>
    <row r="4151" spans="1:2">
      <c r="A4151" t="s">
        <v>56070</v>
      </c>
      <c r="B4151">
        <f t="shared" si="64"/>
        <v>11</v>
      </c>
    </row>
    <row r="4152" spans="1:2">
      <c r="A4152" t="s">
        <v>56071</v>
      </c>
      <c r="B4152">
        <f t="shared" si="64"/>
        <v>10</v>
      </c>
    </row>
    <row r="4153" spans="1:2">
      <c r="A4153" t="s">
        <v>56072</v>
      </c>
      <c r="B4153">
        <f t="shared" si="64"/>
        <v>10</v>
      </c>
    </row>
    <row r="4154" spans="1:2">
      <c r="A4154" t="s">
        <v>56073</v>
      </c>
      <c r="B4154">
        <f t="shared" si="64"/>
        <v>17</v>
      </c>
    </row>
    <row r="4155" spans="1:2">
      <c r="A4155" t="s">
        <v>56074</v>
      </c>
      <c r="B4155">
        <f t="shared" si="64"/>
        <v>13</v>
      </c>
    </row>
    <row r="4156" spans="1:2">
      <c r="A4156" t="s">
        <v>56075</v>
      </c>
      <c r="B4156">
        <f t="shared" si="64"/>
        <v>11</v>
      </c>
    </row>
    <row r="4157" spans="1:2">
      <c r="A4157" t="s">
        <v>1502</v>
      </c>
      <c r="B4157">
        <f t="shared" si="64"/>
        <v>11</v>
      </c>
    </row>
    <row r="4158" spans="1:2">
      <c r="A4158" t="s">
        <v>56076</v>
      </c>
      <c r="B4158">
        <f t="shared" si="64"/>
        <v>11</v>
      </c>
    </row>
    <row r="4159" spans="1:2">
      <c r="A4159" t="s">
        <v>56077</v>
      </c>
      <c r="B4159">
        <f t="shared" si="64"/>
        <v>11</v>
      </c>
    </row>
    <row r="4160" spans="1:2">
      <c r="A4160" t="s">
        <v>56078</v>
      </c>
      <c r="B4160">
        <f t="shared" si="64"/>
        <v>9</v>
      </c>
    </row>
    <row r="4161" spans="1:2">
      <c r="A4161" t="s">
        <v>56079</v>
      </c>
      <c r="B4161">
        <f t="shared" si="64"/>
        <v>11</v>
      </c>
    </row>
    <row r="4162" spans="1:2">
      <c r="A4162" t="s">
        <v>789</v>
      </c>
      <c r="B4162">
        <f t="shared" si="64"/>
        <v>12</v>
      </c>
    </row>
    <row r="4163" spans="1:2">
      <c r="A4163" t="s">
        <v>56080</v>
      </c>
      <c r="B4163">
        <f t="shared" ref="B4163:B4226" si="65">LEN(A4163)</f>
        <v>9</v>
      </c>
    </row>
    <row r="4164" spans="1:2">
      <c r="A4164" t="s">
        <v>56081</v>
      </c>
      <c r="B4164">
        <f t="shared" si="65"/>
        <v>9</v>
      </c>
    </row>
    <row r="4165" spans="1:2">
      <c r="A4165" t="s">
        <v>56082</v>
      </c>
      <c r="B4165">
        <f t="shared" si="65"/>
        <v>17</v>
      </c>
    </row>
    <row r="4166" spans="1:2">
      <c r="A4166" t="s">
        <v>56083</v>
      </c>
      <c r="B4166">
        <f t="shared" si="65"/>
        <v>10</v>
      </c>
    </row>
    <row r="4167" spans="1:2">
      <c r="A4167" t="s">
        <v>2871</v>
      </c>
      <c r="B4167">
        <f t="shared" si="65"/>
        <v>10</v>
      </c>
    </row>
    <row r="4168" spans="1:2">
      <c r="A4168" t="s">
        <v>56084</v>
      </c>
      <c r="B4168">
        <f t="shared" si="65"/>
        <v>11</v>
      </c>
    </row>
    <row r="4169" spans="1:2">
      <c r="A4169" t="s">
        <v>56085</v>
      </c>
      <c r="B4169">
        <f t="shared" si="65"/>
        <v>9</v>
      </c>
    </row>
    <row r="4170" spans="1:2">
      <c r="A4170" t="s">
        <v>56086</v>
      </c>
      <c r="B4170">
        <f t="shared" si="65"/>
        <v>12</v>
      </c>
    </row>
    <row r="4171" spans="1:2">
      <c r="A4171" t="s">
        <v>56087</v>
      </c>
      <c r="B4171">
        <f t="shared" si="65"/>
        <v>13</v>
      </c>
    </row>
    <row r="4172" spans="1:2">
      <c r="A4172" t="s">
        <v>10787</v>
      </c>
      <c r="B4172">
        <f t="shared" si="65"/>
        <v>9</v>
      </c>
    </row>
    <row r="4173" spans="1:2">
      <c r="A4173" t="s">
        <v>56088</v>
      </c>
      <c r="B4173">
        <f t="shared" si="65"/>
        <v>18</v>
      </c>
    </row>
    <row r="4174" spans="1:2">
      <c r="A4174" t="s">
        <v>56089</v>
      </c>
      <c r="B4174">
        <f t="shared" si="65"/>
        <v>10</v>
      </c>
    </row>
    <row r="4175" spans="1:2">
      <c r="A4175" t="s">
        <v>56090</v>
      </c>
      <c r="B4175">
        <f t="shared" si="65"/>
        <v>11</v>
      </c>
    </row>
    <row r="4176" spans="1:2">
      <c r="A4176" t="s">
        <v>56091</v>
      </c>
      <c r="B4176">
        <f t="shared" si="65"/>
        <v>10</v>
      </c>
    </row>
    <row r="4177" spans="1:2">
      <c r="A4177" t="s">
        <v>56092</v>
      </c>
      <c r="B4177">
        <f t="shared" si="65"/>
        <v>9</v>
      </c>
    </row>
    <row r="4178" spans="1:2">
      <c r="A4178" t="s">
        <v>56093</v>
      </c>
      <c r="B4178">
        <f t="shared" si="65"/>
        <v>9</v>
      </c>
    </row>
    <row r="4179" spans="1:2">
      <c r="A4179" t="s">
        <v>56094</v>
      </c>
      <c r="B4179">
        <f t="shared" si="65"/>
        <v>12</v>
      </c>
    </row>
    <row r="4180" spans="1:2">
      <c r="A4180" t="s">
        <v>56095</v>
      </c>
      <c r="B4180">
        <f t="shared" si="65"/>
        <v>11</v>
      </c>
    </row>
    <row r="4181" spans="1:2">
      <c r="A4181" t="s">
        <v>56096</v>
      </c>
      <c r="B4181">
        <f t="shared" si="65"/>
        <v>11</v>
      </c>
    </row>
    <row r="4182" spans="1:2">
      <c r="A4182" t="s">
        <v>1508</v>
      </c>
      <c r="B4182">
        <f t="shared" si="65"/>
        <v>11</v>
      </c>
    </row>
    <row r="4183" spans="1:2">
      <c r="A4183" t="s">
        <v>56097</v>
      </c>
      <c r="B4183">
        <f t="shared" si="65"/>
        <v>9</v>
      </c>
    </row>
    <row r="4184" spans="1:2">
      <c r="A4184" t="s">
        <v>2792</v>
      </c>
      <c r="B4184">
        <f t="shared" si="65"/>
        <v>11</v>
      </c>
    </row>
    <row r="4185" spans="1:2">
      <c r="A4185" t="s">
        <v>12601</v>
      </c>
      <c r="B4185">
        <f t="shared" si="65"/>
        <v>10</v>
      </c>
    </row>
    <row r="4186" spans="1:2">
      <c r="A4186" t="s">
        <v>56098</v>
      </c>
      <c r="B4186">
        <f t="shared" si="65"/>
        <v>11</v>
      </c>
    </row>
    <row r="4187" spans="1:2">
      <c r="A4187" t="s">
        <v>56099</v>
      </c>
      <c r="B4187">
        <f t="shared" si="65"/>
        <v>10</v>
      </c>
    </row>
    <row r="4188" spans="1:2">
      <c r="A4188" t="s">
        <v>56100</v>
      </c>
      <c r="B4188">
        <f t="shared" si="65"/>
        <v>16</v>
      </c>
    </row>
    <row r="4189" spans="1:2">
      <c r="A4189" t="s">
        <v>56101</v>
      </c>
      <c r="B4189">
        <f t="shared" si="65"/>
        <v>10</v>
      </c>
    </row>
    <row r="4190" spans="1:2">
      <c r="A4190" t="s">
        <v>56102</v>
      </c>
      <c r="B4190">
        <f t="shared" si="65"/>
        <v>10</v>
      </c>
    </row>
    <row r="4191" spans="1:2">
      <c r="A4191" t="s">
        <v>56103</v>
      </c>
      <c r="B4191">
        <f t="shared" si="65"/>
        <v>11</v>
      </c>
    </row>
    <row r="4192" spans="1:2">
      <c r="A4192" t="s">
        <v>56104</v>
      </c>
      <c r="B4192">
        <f t="shared" si="65"/>
        <v>11</v>
      </c>
    </row>
    <row r="4193" spans="1:2">
      <c r="A4193" t="s">
        <v>56105</v>
      </c>
      <c r="B4193">
        <f t="shared" si="65"/>
        <v>13</v>
      </c>
    </row>
    <row r="4194" spans="1:2">
      <c r="A4194" t="s">
        <v>56106</v>
      </c>
      <c r="B4194">
        <f t="shared" si="65"/>
        <v>10</v>
      </c>
    </row>
    <row r="4195" spans="1:2">
      <c r="A4195" t="s">
        <v>1094</v>
      </c>
      <c r="B4195">
        <f t="shared" si="65"/>
        <v>11</v>
      </c>
    </row>
    <row r="4196" spans="1:2">
      <c r="A4196" t="s">
        <v>56107</v>
      </c>
      <c r="B4196">
        <f t="shared" si="65"/>
        <v>11</v>
      </c>
    </row>
    <row r="4197" spans="1:2">
      <c r="A4197" t="s">
        <v>56108</v>
      </c>
      <c r="B4197">
        <f t="shared" si="65"/>
        <v>14</v>
      </c>
    </row>
    <row r="4198" spans="1:2">
      <c r="A4198" t="s">
        <v>56109</v>
      </c>
      <c r="B4198">
        <f t="shared" si="65"/>
        <v>13</v>
      </c>
    </row>
    <row r="4199" spans="1:2">
      <c r="A4199" t="s">
        <v>56110</v>
      </c>
      <c r="B4199">
        <f t="shared" si="65"/>
        <v>13</v>
      </c>
    </row>
    <row r="4200" spans="1:2">
      <c r="A4200" t="s">
        <v>56111</v>
      </c>
      <c r="B4200">
        <f t="shared" si="65"/>
        <v>9</v>
      </c>
    </row>
    <row r="4201" spans="1:2">
      <c r="A4201" t="s">
        <v>56112</v>
      </c>
      <c r="B4201">
        <f t="shared" si="65"/>
        <v>10</v>
      </c>
    </row>
    <row r="4202" spans="1:2">
      <c r="A4202" t="s">
        <v>56113</v>
      </c>
      <c r="B4202">
        <f t="shared" si="65"/>
        <v>11</v>
      </c>
    </row>
    <row r="4203" spans="1:2">
      <c r="A4203" t="s">
        <v>56114</v>
      </c>
      <c r="B4203">
        <f t="shared" si="65"/>
        <v>10</v>
      </c>
    </row>
    <row r="4204" spans="1:2">
      <c r="A4204" t="s">
        <v>56115</v>
      </c>
      <c r="B4204">
        <f t="shared" si="65"/>
        <v>10</v>
      </c>
    </row>
    <row r="4205" spans="1:2">
      <c r="A4205" t="s">
        <v>56116</v>
      </c>
      <c r="B4205">
        <f t="shared" si="65"/>
        <v>9</v>
      </c>
    </row>
    <row r="4206" spans="1:2">
      <c r="A4206" t="s">
        <v>56117</v>
      </c>
      <c r="B4206">
        <f t="shared" si="65"/>
        <v>12</v>
      </c>
    </row>
    <row r="4207" spans="1:2">
      <c r="A4207" t="s">
        <v>9196</v>
      </c>
      <c r="B4207">
        <f t="shared" si="65"/>
        <v>10</v>
      </c>
    </row>
    <row r="4208" spans="1:2">
      <c r="A4208" t="s">
        <v>56118</v>
      </c>
      <c r="B4208">
        <f t="shared" si="65"/>
        <v>13</v>
      </c>
    </row>
    <row r="4209" spans="1:2">
      <c r="A4209" t="s">
        <v>56119</v>
      </c>
      <c r="B4209">
        <f t="shared" si="65"/>
        <v>10</v>
      </c>
    </row>
    <row r="4210" spans="1:2">
      <c r="A4210" t="s">
        <v>56120</v>
      </c>
      <c r="B4210">
        <f t="shared" si="65"/>
        <v>15</v>
      </c>
    </row>
    <row r="4211" spans="1:2">
      <c r="A4211" t="s">
        <v>56121</v>
      </c>
      <c r="B4211">
        <f t="shared" si="65"/>
        <v>10</v>
      </c>
    </row>
    <row r="4212" spans="1:2">
      <c r="A4212" t="s">
        <v>56122</v>
      </c>
      <c r="B4212">
        <f t="shared" si="65"/>
        <v>11</v>
      </c>
    </row>
    <row r="4213" spans="1:2">
      <c r="A4213" t="s">
        <v>9565</v>
      </c>
      <c r="B4213">
        <f t="shared" si="65"/>
        <v>9</v>
      </c>
    </row>
    <row r="4214" spans="1:2">
      <c r="A4214" t="s">
        <v>56123</v>
      </c>
      <c r="B4214">
        <f t="shared" si="65"/>
        <v>11</v>
      </c>
    </row>
    <row r="4215" spans="1:2">
      <c r="A4215" t="s">
        <v>56124</v>
      </c>
      <c r="B4215">
        <f t="shared" si="65"/>
        <v>12</v>
      </c>
    </row>
    <row r="4216" spans="1:2">
      <c r="A4216" t="s">
        <v>56125</v>
      </c>
      <c r="B4216">
        <f t="shared" si="65"/>
        <v>12</v>
      </c>
    </row>
    <row r="4217" spans="1:2">
      <c r="A4217" t="s">
        <v>56126</v>
      </c>
      <c r="B4217">
        <f t="shared" si="65"/>
        <v>11</v>
      </c>
    </row>
    <row r="4218" spans="1:2">
      <c r="A4218" t="s">
        <v>56127</v>
      </c>
      <c r="B4218">
        <f t="shared" si="65"/>
        <v>11</v>
      </c>
    </row>
    <row r="4219" spans="1:2">
      <c r="A4219" t="s">
        <v>56128</v>
      </c>
      <c r="B4219">
        <f t="shared" si="65"/>
        <v>13</v>
      </c>
    </row>
    <row r="4220" spans="1:2">
      <c r="A4220" t="s">
        <v>56129</v>
      </c>
      <c r="B4220">
        <f t="shared" si="65"/>
        <v>10</v>
      </c>
    </row>
    <row r="4221" spans="1:2">
      <c r="A4221" t="s">
        <v>56130</v>
      </c>
      <c r="B4221">
        <f t="shared" si="65"/>
        <v>12</v>
      </c>
    </row>
    <row r="4222" spans="1:2">
      <c r="A4222" t="s">
        <v>867</v>
      </c>
      <c r="B4222">
        <f t="shared" si="65"/>
        <v>12</v>
      </c>
    </row>
    <row r="4223" spans="1:2">
      <c r="A4223" t="s">
        <v>56131</v>
      </c>
      <c r="B4223">
        <f t="shared" si="65"/>
        <v>13</v>
      </c>
    </row>
    <row r="4224" spans="1:2">
      <c r="A4224" t="s">
        <v>56132</v>
      </c>
      <c r="B4224">
        <f t="shared" si="65"/>
        <v>14</v>
      </c>
    </row>
    <row r="4225" spans="1:2">
      <c r="A4225" t="s">
        <v>1373</v>
      </c>
      <c r="B4225">
        <f t="shared" si="65"/>
        <v>10</v>
      </c>
    </row>
    <row r="4226" spans="1:2">
      <c r="A4226" t="s">
        <v>56133</v>
      </c>
      <c r="B4226">
        <f t="shared" si="65"/>
        <v>16</v>
      </c>
    </row>
    <row r="4227" spans="1:2">
      <c r="A4227" t="s">
        <v>56134</v>
      </c>
      <c r="B4227">
        <f t="shared" ref="B4227:B4290" si="66">LEN(A4227)</f>
        <v>12</v>
      </c>
    </row>
    <row r="4228" spans="1:2">
      <c r="A4228" t="s">
        <v>56135</v>
      </c>
      <c r="B4228">
        <f t="shared" si="66"/>
        <v>12</v>
      </c>
    </row>
    <row r="4229" spans="1:2">
      <c r="A4229" t="s">
        <v>56136</v>
      </c>
      <c r="B4229">
        <f t="shared" si="66"/>
        <v>14</v>
      </c>
    </row>
    <row r="4230" spans="1:2">
      <c r="A4230" t="s">
        <v>56137</v>
      </c>
      <c r="B4230">
        <f t="shared" si="66"/>
        <v>11</v>
      </c>
    </row>
    <row r="4231" spans="1:2">
      <c r="A4231" t="s">
        <v>56138</v>
      </c>
      <c r="B4231">
        <f t="shared" si="66"/>
        <v>10</v>
      </c>
    </row>
    <row r="4232" spans="1:2">
      <c r="A4232" t="s">
        <v>56139</v>
      </c>
      <c r="B4232">
        <f t="shared" si="66"/>
        <v>11</v>
      </c>
    </row>
    <row r="4233" spans="1:2">
      <c r="A4233" t="s">
        <v>56140</v>
      </c>
      <c r="B4233">
        <f t="shared" si="66"/>
        <v>10</v>
      </c>
    </row>
    <row r="4234" spans="1:2">
      <c r="A4234" t="s">
        <v>56141</v>
      </c>
      <c r="B4234">
        <f t="shared" si="66"/>
        <v>9</v>
      </c>
    </row>
    <row r="4235" spans="1:2">
      <c r="A4235" t="s">
        <v>56142</v>
      </c>
      <c r="B4235">
        <f t="shared" si="66"/>
        <v>10</v>
      </c>
    </row>
    <row r="4236" spans="1:2">
      <c r="A4236" t="s">
        <v>56143</v>
      </c>
      <c r="B4236">
        <f t="shared" si="66"/>
        <v>10</v>
      </c>
    </row>
    <row r="4237" spans="1:2">
      <c r="A4237" t="s">
        <v>56144</v>
      </c>
      <c r="B4237">
        <f t="shared" si="66"/>
        <v>10</v>
      </c>
    </row>
    <row r="4238" spans="1:2">
      <c r="A4238" t="s">
        <v>56145</v>
      </c>
      <c r="B4238">
        <f t="shared" si="66"/>
        <v>11</v>
      </c>
    </row>
    <row r="4239" spans="1:2">
      <c r="A4239" t="s">
        <v>56146</v>
      </c>
      <c r="B4239">
        <f t="shared" si="66"/>
        <v>10</v>
      </c>
    </row>
    <row r="4240" spans="1:2">
      <c r="A4240" t="s">
        <v>56147</v>
      </c>
      <c r="B4240">
        <f t="shared" si="66"/>
        <v>21</v>
      </c>
    </row>
    <row r="4241" spans="1:2">
      <c r="A4241" t="s">
        <v>56148</v>
      </c>
      <c r="B4241">
        <f t="shared" si="66"/>
        <v>9</v>
      </c>
    </row>
    <row r="4242" spans="1:2">
      <c r="A4242" t="s">
        <v>56149</v>
      </c>
      <c r="B4242">
        <f t="shared" si="66"/>
        <v>12</v>
      </c>
    </row>
    <row r="4243" spans="1:2">
      <c r="A4243" t="s">
        <v>56150</v>
      </c>
      <c r="B4243">
        <f t="shared" si="66"/>
        <v>10</v>
      </c>
    </row>
    <row r="4244" spans="1:2">
      <c r="A4244" t="s">
        <v>56151</v>
      </c>
      <c r="B4244">
        <f t="shared" si="66"/>
        <v>9</v>
      </c>
    </row>
    <row r="4245" spans="1:2">
      <c r="A4245" t="s">
        <v>56152</v>
      </c>
      <c r="B4245">
        <f t="shared" si="66"/>
        <v>9</v>
      </c>
    </row>
    <row r="4246" spans="1:2">
      <c r="A4246" t="s">
        <v>56153</v>
      </c>
      <c r="B4246">
        <f t="shared" si="66"/>
        <v>15</v>
      </c>
    </row>
    <row r="4247" spans="1:2">
      <c r="A4247" t="s">
        <v>56154</v>
      </c>
      <c r="B4247">
        <f t="shared" si="66"/>
        <v>10</v>
      </c>
    </row>
    <row r="4248" spans="1:2">
      <c r="A4248" t="s">
        <v>56155</v>
      </c>
      <c r="B4248">
        <f t="shared" si="66"/>
        <v>15</v>
      </c>
    </row>
    <row r="4249" spans="1:2">
      <c r="A4249" t="s">
        <v>56156</v>
      </c>
      <c r="B4249">
        <f t="shared" si="66"/>
        <v>11</v>
      </c>
    </row>
    <row r="4250" spans="1:2">
      <c r="A4250" t="s">
        <v>56157</v>
      </c>
      <c r="B4250">
        <f t="shared" si="66"/>
        <v>11</v>
      </c>
    </row>
    <row r="4251" spans="1:2">
      <c r="A4251" t="s">
        <v>4962</v>
      </c>
      <c r="B4251">
        <f t="shared" si="66"/>
        <v>9</v>
      </c>
    </row>
    <row r="4252" spans="1:2">
      <c r="A4252" t="s">
        <v>56158</v>
      </c>
      <c r="B4252">
        <f t="shared" si="66"/>
        <v>13</v>
      </c>
    </row>
    <row r="4253" spans="1:2">
      <c r="A4253" t="s">
        <v>56159</v>
      </c>
      <c r="B4253">
        <f t="shared" si="66"/>
        <v>9</v>
      </c>
    </row>
    <row r="4254" spans="1:2">
      <c r="A4254" t="s">
        <v>56160</v>
      </c>
      <c r="B4254">
        <f t="shared" si="66"/>
        <v>10</v>
      </c>
    </row>
    <row r="4255" spans="1:2">
      <c r="A4255" t="s">
        <v>56161</v>
      </c>
      <c r="B4255">
        <f t="shared" si="66"/>
        <v>10</v>
      </c>
    </row>
    <row r="4256" spans="1:2">
      <c r="A4256" t="s">
        <v>56162</v>
      </c>
      <c r="B4256">
        <f t="shared" si="66"/>
        <v>11</v>
      </c>
    </row>
    <row r="4257" spans="1:2">
      <c r="A4257" t="s">
        <v>56163</v>
      </c>
      <c r="B4257">
        <f t="shared" si="66"/>
        <v>11</v>
      </c>
    </row>
    <row r="4258" spans="1:2">
      <c r="A4258" t="s">
        <v>2025</v>
      </c>
      <c r="B4258">
        <f t="shared" si="66"/>
        <v>11</v>
      </c>
    </row>
    <row r="4259" spans="1:2">
      <c r="A4259" t="s">
        <v>56164</v>
      </c>
      <c r="B4259">
        <f t="shared" si="66"/>
        <v>9</v>
      </c>
    </row>
    <row r="4260" spans="1:2">
      <c r="A4260" t="s">
        <v>56165</v>
      </c>
      <c r="B4260">
        <f t="shared" si="66"/>
        <v>13</v>
      </c>
    </row>
    <row r="4261" spans="1:2">
      <c r="A4261" t="s">
        <v>9882</v>
      </c>
      <c r="B4261">
        <f t="shared" si="66"/>
        <v>9</v>
      </c>
    </row>
    <row r="4262" spans="1:2">
      <c r="A4262" t="s">
        <v>56166</v>
      </c>
      <c r="B4262">
        <f t="shared" si="66"/>
        <v>9</v>
      </c>
    </row>
    <row r="4263" spans="1:2">
      <c r="A4263" t="s">
        <v>41907</v>
      </c>
      <c r="B4263">
        <f t="shared" si="66"/>
        <v>9</v>
      </c>
    </row>
    <row r="4264" spans="1:2">
      <c r="A4264" t="s">
        <v>56167</v>
      </c>
      <c r="B4264">
        <f t="shared" si="66"/>
        <v>10</v>
      </c>
    </row>
    <row r="4265" spans="1:2">
      <c r="A4265" t="s">
        <v>6954</v>
      </c>
      <c r="B4265">
        <f t="shared" si="66"/>
        <v>10</v>
      </c>
    </row>
    <row r="4266" spans="1:2">
      <c r="A4266" t="s">
        <v>56168</v>
      </c>
      <c r="B4266">
        <f t="shared" si="66"/>
        <v>11</v>
      </c>
    </row>
    <row r="4267" spans="1:2">
      <c r="A4267" t="s">
        <v>56169</v>
      </c>
      <c r="B4267">
        <f t="shared" si="66"/>
        <v>12</v>
      </c>
    </row>
    <row r="4268" spans="1:2">
      <c r="A4268" t="s">
        <v>56170</v>
      </c>
      <c r="B4268">
        <f t="shared" si="66"/>
        <v>12</v>
      </c>
    </row>
    <row r="4269" spans="1:2">
      <c r="A4269" t="s">
        <v>56171</v>
      </c>
      <c r="B4269">
        <f t="shared" si="66"/>
        <v>9</v>
      </c>
    </row>
    <row r="4270" spans="1:2">
      <c r="A4270" t="s">
        <v>56172</v>
      </c>
      <c r="B4270">
        <f t="shared" si="66"/>
        <v>27</v>
      </c>
    </row>
    <row r="4271" spans="1:2">
      <c r="A4271" t="s">
        <v>56173</v>
      </c>
      <c r="B4271">
        <f t="shared" si="66"/>
        <v>11</v>
      </c>
    </row>
    <row r="4272" spans="1:2">
      <c r="A4272" t="s">
        <v>56174</v>
      </c>
      <c r="B4272">
        <f t="shared" si="66"/>
        <v>15</v>
      </c>
    </row>
    <row r="4273" spans="1:2">
      <c r="A4273" t="s">
        <v>56175</v>
      </c>
      <c r="B4273">
        <f t="shared" si="66"/>
        <v>12</v>
      </c>
    </row>
    <row r="4274" spans="1:2">
      <c r="A4274" t="s">
        <v>56176</v>
      </c>
      <c r="B4274">
        <f t="shared" si="66"/>
        <v>11</v>
      </c>
    </row>
    <row r="4275" spans="1:2">
      <c r="A4275" t="s">
        <v>56177</v>
      </c>
      <c r="B4275">
        <f t="shared" si="66"/>
        <v>12</v>
      </c>
    </row>
    <row r="4276" spans="1:2">
      <c r="A4276" t="s">
        <v>56178</v>
      </c>
      <c r="B4276">
        <f t="shared" si="66"/>
        <v>9</v>
      </c>
    </row>
    <row r="4277" spans="1:2">
      <c r="A4277" t="s">
        <v>56179</v>
      </c>
      <c r="B4277">
        <f t="shared" si="66"/>
        <v>10</v>
      </c>
    </row>
    <row r="4278" spans="1:2">
      <c r="A4278" t="s">
        <v>56180</v>
      </c>
      <c r="B4278">
        <f t="shared" si="66"/>
        <v>13</v>
      </c>
    </row>
    <row r="4279" spans="1:2">
      <c r="A4279" t="s">
        <v>56181</v>
      </c>
      <c r="B4279">
        <f t="shared" si="66"/>
        <v>9</v>
      </c>
    </row>
    <row r="4280" spans="1:2">
      <c r="A4280" t="s">
        <v>56182</v>
      </c>
      <c r="B4280">
        <f t="shared" si="66"/>
        <v>11</v>
      </c>
    </row>
    <row r="4281" spans="1:2">
      <c r="A4281" t="s">
        <v>56183</v>
      </c>
      <c r="B4281">
        <f t="shared" si="66"/>
        <v>13</v>
      </c>
    </row>
    <row r="4282" spans="1:2">
      <c r="A4282" t="s">
        <v>56184</v>
      </c>
      <c r="B4282">
        <f t="shared" si="66"/>
        <v>11</v>
      </c>
    </row>
    <row r="4283" spans="1:2">
      <c r="A4283" t="s">
        <v>56185</v>
      </c>
      <c r="B4283">
        <f t="shared" si="66"/>
        <v>10</v>
      </c>
    </row>
    <row r="4284" spans="1:2">
      <c r="A4284" t="s">
        <v>56186</v>
      </c>
      <c r="B4284">
        <f t="shared" si="66"/>
        <v>14</v>
      </c>
    </row>
    <row r="4285" spans="1:2">
      <c r="A4285" t="s">
        <v>56187</v>
      </c>
      <c r="B4285">
        <f t="shared" si="66"/>
        <v>10</v>
      </c>
    </row>
    <row r="4286" spans="1:2">
      <c r="A4286" t="s">
        <v>56188</v>
      </c>
      <c r="B4286">
        <f t="shared" si="66"/>
        <v>10</v>
      </c>
    </row>
    <row r="4287" spans="1:2">
      <c r="A4287" t="s">
        <v>56189</v>
      </c>
      <c r="B4287">
        <f t="shared" si="66"/>
        <v>11</v>
      </c>
    </row>
    <row r="4288" spans="1:2">
      <c r="A4288" t="s">
        <v>56190</v>
      </c>
      <c r="B4288">
        <f t="shared" si="66"/>
        <v>17</v>
      </c>
    </row>
    <row r="4289" spans="1:2">
      <c r="A4289" t="s">
        <v>56191</v>
      </c>
      <c r="B4289">
        <f t="shared" si="66"/>
        <v>11</v>
      </c>
    </row>
    <row r="4290" spans="1:2">
      <c r="A4290" t="s">
        <v>56192</v>
      </c>
      <c r="B4290">
        <f t="shared" si="66"/>
        <v>11</v>
      </c>
    </row>
    <row r="4291" spans="1:2">
      <c r="A4291" t="s">
        <v>56193</v>
      </c>
      <c r="B4291">
        <f t="shared" ref="B4291:B4354" si="67">LEN(A4291)</f>
        <v>10</v>
      </c>
    </row>
    <row r="4292" spans="1:2">
      <c r="A4292" t="s">
        <v>1993</v>
      </c>
      <c r="B4292">
        <f t="shared" si="67"/>
        <v>13</v>
      </c>
    </row>
    <row r="4293" spans="1:2">
      <c r="A4293" t="s">
        <v>56194</v>
      </c>
      <c r="B4293">
        <f t="shared" si="67"/>
        <v>10</v>
      </c>
    </row>
    <row r="4294" spans="1:2">
      <c r="A4294" t="s">
        <v>56195</v>
      </c>
      <c r="B4294">
        <f t="shared" si="67"/>
        <v>11</v>
      </c>
    </row>
    <row r="4295" spans="1:2">
      <c r="A4295" t="s">
        <v>5885</v>
      </c>
      <c r="B4295">
        <f t="shared" si="67"/>
        <v>10</v>
      </c>
    </row>
    <row r="4296" spans="1:2">
      <c r="A4296" t="s">
        <v>56196</v>
      </c>
      <c r="B4296">
        <f t="shared" si="67"/>
        <v>10</v>
      </c>
    </row>
    <row r="4297" spans="1:2">
      <c r="A4297" t="s">
        <v>2645</v>
      </c>
      <c r="B4297">
        <f t="shared" si="67"/>
        <v>10</v>
      </c>
    </row>
    <row r="4298" spans="1:2">
      <c r="A4298" t="s">
        <v>56197</v>
      </c>
      <c r="B4298">
        <f t="shared" si="67"/>
        <v>13</v>
      </c>
    </row>
    <row r="4299" spans="1:2">
      <c r="A4299" t="s">
        <v>56198</v>
      </c>
      <c r="B4299">
        <f t="shared" si="67"/>
        <v>13</v>
      </c>
    </row>
    <row r="4300" spans="1:2">
      <c r="A4300" t="s">
        <v>2930</v>
      </c>
      <c r="B4300">
        <f t="shared" si="67"/>
        <v>9</v>
      </c>
    </row>
    <row r="4301" spans="1:2">
      <c r="A4301" t="s">
        <v>56199</v>
      </c>
      <c r="B4301">
        <f t="shared" si="67"/>
        <v>10</v>
      </c>
    </row>
    <row r="4302" spans="1:2">
      <c r="A4302" t="s">
        <v>3165</v>
      </c>
      <c r="B4302">
        <f t="shared" si="67"/>
        <v>10</v>
      </c>
    </row>
    <row r="4303" spans="1:2">
      <c r="A4303" t="s">
        <v>56200</v>
      </c>
      <c r="B4303">
        <f t="shared" si="67"/>
        <v>13</v>
      </c>
    </row>
    <row r="4304" spans="1:2">
      <c r="A4304" t="s">
        <v>56201</v>
      </c>
      <c r="B4304">
        <f t="shared" si="67"/>
        <v>16</v>
      </c>
    </row>
    <row r="4305" spans="1:2">
      <c r="A4305" t="s">
        <v>56202</v>
      </c>
      <c r="B4305">
        <f t="shared" si="67"/>
        <v>13</v>
      </c>
    </row>
    <row r="4306" spans="1:2">
      <c r="A4306" t="s">
        <v>56203</v>
      </c>
      <c r="B4306">
        <f t="shared" si="67"/>
        <v>9</v>
      </c>
    </row>
    <row r="4307" spans="1:2">
      <c r="A4307" t="s">
        <v>3988</v>
      </c>
      <c r="B4307">
        <f t="shared" si="67"/>
        <v>9</v>
      </c>
    </row>
    <row r="4308" spans="1:2">
      <c r="A4308" t="s">
        <v>56204</v>
      </c>
      <c r="B4308">
        <f t="shared" si="67"/>
        <v>16</v>
      </c>
    </row>
    <row r="4309" spans="1:2">
      <c r="A4309" t="s">
        <v>56205</v>
      </c>
      <c r="B4309">
        <f t="shared" si="67"/>
        <v>11</v>
      </c>
    </row>
    <row r="4310" spans="1:2">
      <c r="A4310" t="s">
        <v>56206</v>
      </c>
      <c r="B4310">
        <f t="shared" si="67"/>
        <v>11</v>
      </c>
    </row>
    <row r="4311" spans="1:2">
      <c r="A4311" t="s">
        <v>56207</v>
      </c>
      <c r="B4311">
        <f t="shared" si="67"/>
        <v>9</v>
      </c>
    </row>
    <row r="4312" spans="1:2">
      <c r="A4312" t="s">
        <v>56208</v>
      </c>
      <c r="B4312">
        <f t="shared" si="67"/>
        <v>12</v>
      </c>
    </row>
    <row r="4313" spans="1:2">
      <c r="A4313" t="s">
        <v>56209</v>
      </c>
      <c r="B4313">
        <f t="shared" si="67"/>
        <v>14</v>
      </c>
    </row>
    <row r="4314" spans="1:2">
      <c r="A4314" t="s">
        <v>56210</v>
      </c>
      <c r="B4314">
        <f t="shared" si="67"/>
        <v>11</v>
      </c>
    </row>
    <row r="4315" spans="1:2">
      <c r="A4315" t="s">
        <v>1212</v>
      </c>
      <c r="B4315">
        <f t="shared" si="67"/>
        <v>9</v>
      </c>
    </row>
    <row r="4316" spans="1:2">
      <c r="A4316" t="s">
        <v>56211</v>
      </c>
      <c r="B4316">
        <f t="shared" si="67"/>
        <v>13</v>
      </c>
    </row>
    <row r="4317" spans="1:2">
      <c r="A4317" t="s">
        <v>56212</v>
      </c>
      <c r="B4317">
        <f t="shared" si="67"/>
        <v>9</v>
      </c>
    </row>
    <row r="4318" spans="1:2">
      <c r="A4318" t="s">
        <v>56213</v>
      </c>
      <c r="B4318">
        <f t="shared" si="67"/>
        <v>9</v>
      </c>
    </row>
    <row r="4319" spans="1:2">
      <c r="A4319" t="s">
        <v>56214</v>
      </c>
      <c r="B4319">
        <f t="shared" si="67"/>
        <v>9</v>
      </c>
    </row>
    <row r="4320" spans="1:2">
      <c r="A4320" t="s">
        <v>56215</v>
      </c>
      <c r="B4320">
        <f t="shared" si="67"/>
        <v>10</v>
      </c>
    </row>
    <row r="4321" spans="1:2">
      <c r="A4321" t="s">
        <v>56216</v>
      </c>
      <c r="B4321">
        <f t="shared" si="67"/>
        <v>9</v>
      </c>
    </row>
    <row r="4322" spans="1:2">
      <c r="A4322" t="s">
        <v>56217</v>
      </c>
      <c r="B4322">
        <f t="shared" si="67"/>
        <v>11</v>
      </c>
    </row>
    <row r="4323" spans="1:2">
      <c r="A4323" t="s">
        <v>56218</v>
      </c>
      <c r="B4323">
        <f t="shared" si="67"/>
        <v>11</v>
      </c>
    </row>
    <row r="4324" spans="1:2">
      <c r="A4324" t="s">
        <v>56219</v>
      </c>
      <c r="B4324">
        <f t="shared" si="67"/>
        <v>10</v>
      </c>
    </row>
    <row r="4325" spans="1:2">
      <c r="A4325" t="s">
        <v>1559</v>
      </c>
      <c r="B4325">
        <f t="shared" si="67"/>
        <v>13</v>
      </c>
    </row>
    <row r="4326" spans="1:2">
      <c r="A4326" t="s">
        <v>56220</v>
      </c>
      <c r="B4326">
        <f t="shared" si="67"/>
        <v>11</v>
      </c>
    </row>
    <row r="4327" spans="1:2">
      <c r="A4327" t="s">
        <v>56221</v>
      </c>
      <c r="B4327">
        <f t="shared" si="67"/>
        <v>13</v>
      </c>
    </row>
    <row r="4328" spans="1:2">
      <c r="A4328" t="s">
        <v>56222</v>
      </c>
      <c r="B4328">
        <f t="shared" si="67"/>
        <v>12</v>
      </c>
    </row>
    <row r="4329" spans="1:2">
      <c r="A4329" t="s">
        <v>56223</v>
      </c>
      <c r="B4329">
        <f t="shared" si="67"/>
        <v>11</v>
      </c>
    </row>
    <row r="4330" spans="1:2">
      <c r="A4330" t="s">
        <v>56224</v>
      </c>
      <c r="B4330">
        <f t="shared" si="67"/>
        <v>17</v>
      </c>
    </row>
    <row r="4331" spans="1:2">
      <c r="A4331" t="s">
        <v>56225</v>
      </c>
      <c r="B4331">
        <f t="shared" si="67"/>
        <v>17</v>
      </c>
    </row>
    <row r="4332" spans="1:2">
      <c r="A4332" t="s">
        <v>56226</v>
      </c>
      <c r="B4332">
        <f t="shared" si="67"/>
        <v>18</v>
      </c>
    </row>
    <row r="4333" spans="1:2">
      <c r="A4333" t="s">
        <v>56227</v>
      </c>
      <c r="B4333">
        <f t="shared" si="67"/>
        <v>11</v>
      </c>
    </row>
    <row r="4334" spans="1:2">
      <c r="A4334" t="s">
        <v>56228</v>
      </c>
      <c r="B4334">
        <f t="shared" si="67"/>
        <v>11</v>
      </c>
    </row>
    <row r="4335" spans="1:2">
      <c r="A4335" t="s">
        <v>56229</v>
      </c>
      <c r="B4335">
        <f t="shared" si="67"/>
        <v>10</v>
      </c>
    </row>
    <row r="4336" spans="1:2">
      <c r="A4336" t="s">
        <v>56230</v>
      </c>
      <c r="B4336">
        <f t="shared" si="67"/>
        <v>11</v>
      </c>
    </row>
    <row r="4337" spans="1:2">
      <c r="A4337" t="s">
        <v>5648</v>
      </c>
      <c r="B4337">
        <f t="shared" si="67"/>
        <v>11</v>
      </c>
    </row>
    <row r="4338" spans="1:2">
      <c r="A4338" t="s">
        <v>56231</v>
      </c>
      <c r="B4338">
        <f t="shared" si="67"/>
        <v>9</v>
      </c>
    </row>
    <row r="4339" spans="1:2">
      <c r="A4339" t="s">
        <v>56232</v>
      </c>
      <c r="B4339">
        <f t="shared" si="67"/>
        <v>10</v>
      </c>
    </row>
    <row r="4340" spans="1:2">
      <c r="A4340" t="s">
        <v>56233</v>
      </c>
      <c r="B4340">
        <f t="shared" si="67"/>
        <v>10</v>
      </c>
    </row>
    <row r="4341" spans="1:2">
      <c r="A4341" t="s">
        <v>56234</v>
      </c>
      <c r="B4341">
        <f t="shared" si="67"/>
        <v>9</v>
      </c>
    </row>
    <row r="4342" spans="1:2">
      <c r="A4342" t="s">
        <v>56235</v>
      </c>
      <c r="B4342">
        <f t="shared" si="67"/>
        <v>10</v>
      </c>
    </row>
    <row r="4343" spans="1:2">
      <c r="A4343" t="s">
        <v>56236</v>
      </c>
      <c r="B4343">
        <f t="shared" si="67"/>
        <v>12</v>
      </c>
    </row>
    <row r="4344" spans="1:2">
      <c r="A4344" t="s">
        <v>56237</v>
      </c>
      <c r="B4344">
        <f t="shared" si="67"/>
        <v>10</v>
      </c>
    </row>
    <row r="4345" spans="1:2">
      <c r="A4345" t="s">
        <v>56238</v>
      </c>
      <c r="B4345">
        <f t="shared" si="67"/>
        <v>11</v>
      </c>
    </row>
    <row r="4346" spans="1:2">
      <c r="A4346" t="s">
        <v>56239</v>
      </c>
      <c r="B4346">
        <f t="shared" si="67"/>
        <v>12</v>
      </c>
    </row>
    <row r="4347" spans="1:2">
      <c r="A4347" t="s">
        <v>56240</v>
      </c>
      <c r="B4347">
        <f t="shared" si="67"/>
        <v>11</v>
      </c>
    </row>
    <row r="4348" spans="1:2">
      <c r="A4348" t="s">
        <v>32690</v>
      </c>
      <c r="B4348">
        <f t="shared" si="67"/>
        <v>10</v>
      </c>
    </row>
    <row r="4349" spans="1:2">
      <c r="A4349" t="s">
        <v>56241</v>
      </c>
      <c r="B4349">
        <f t="shared" si="67"/>
        <v>11</v>
      </c>
    </row>
    <row r="4350" spans="1:2">
      <c r="A4350" t="s">
        <v>1945</v>
      </c>
      <c r="B4350">
        <f t="shared" si="67"/>
        <v>9</v>
      </c>
    </row>
    <row r="4351" spans="1:2">
      <c r="A4351" t="s">
        <v>56242</v>
      </c>
      <c r="B4351">
        <f t="shared" si="67"/>
        <v>11</v>
      </c>
    </row>
    <row r="4352" spans="1:2">
      <c r="A4352" t="s">
        <v>56243</v>
      </c>
      <c r="B4352">
        <f t="shared" si="67"/>
        <v>11</v>
      </c>
    </row>
    <row r="4353" spans="1:2">
      <c r="A4353" t="s">
        <v>3499</v>
      </c>
      <c r="B4353">
        <f t="shared" si="67"/>
        <v>9</v>
      </c>
    </row>
    <row r="4354" spans="1:2">
      <c r="A4354" t="s">
        <v>56244</v>
      </c>
      <c r="B4354">
        <f t="shared" si="67"/>
        <v>11</v>
      </c>
    </row>
    <row r="4355" spans="1:2">
      <c r="A4355" t="s">
        <v>56245</v>
      </c>
      <c r="B4355">
        <f t="shared" ref="B4355:B4418" si="68">LEN(A4355)</f>
        <v>14</v>
      </c>
    </row>
    <row r="4356" spans="1:2">
      <c r="A4356" t="s">
        <v>56246</v>
      </c>
      <c r="B4356">
        <f t="shared" si="68"/>
        <v>10</v>
      </c>
    </row>
    <row r="4357" spans="1:2">
      <c r="A4357" t="s">
        <v>5049</v>
      </c>
      <c r="B4357">
        <f t="shared" si="68"/>
        <v>9</v>
      </c>
    </row>
    <row r="4358" spans="1:2">
      <c r="A4358" t="s">
        <v>56247</v>
      </c>
      <c r="B4358">
        <f t="shared" si="68"/>
        <v>10</v>
      </c>
    </row>
    <row r="4359" spans="1:2">
      <c r="A4359" t="s">
        <v>56248</v>
      </c>
      <c r="B4359">
        <f t="shared" si="68"/>
        <v>12</v>
      </c>
    </row>
    <row r="4360" spans="1:2">
      <c r="A4360" t="s">
        <v>56249</v>
      </c>
      <c r="B4360">
        <f t="shared" si="68"/>
        <v>14</v>
      </c>
    </row>
    <row r="4361" spans="1:2">
      <c r="A4361" t="s">
        <v>56250</v>
      </c>
      <c r="B4361">
        <f t="shared" si="68"/>
        <v>21</v>
      </c>
    </row>
    <row r="4362" spans="1:2">
      <c r="A4362" t="s">
        <v>56251</v>
      </c>
      <c r="B4362">
        <f t="shared" si="68"/>
        <v>13</v>
      </c>
    </row>
    <row r="4363" spans="1:2">
      <c r="A4363" t="s">
        <v>56252</v>
      </c>
      <c r="B4363">
        <f t="shared" si="68"/>
        <v>9</v>
      </c>
    </row>
    <row r="4364" spans="1:2">
      <c r="A4364" t="s">
        <v>56253</v>
      </c>
      <c r="B4364">
        <f t="shared" si="68"/>
        <v>9</v>
      </c>
    </row>
    <row r="4365" spans="1:2">
      <c r="A4365" t="s">
        <v>56254</v>
      </c>
      <c r="B4365">
        <f t="shared" si="68"/>
        <v>13</v>
      </c>
    </row>
    <row r="4366" spans="1:2">
      <c r="A4366" t="s">
        <v>56255</v>
      </c>
      <c r="B4366">
        <f t="shared" si="68"/>
        <v>9</v>
      </c>
    </row>
    <row r="4367" spans="1:2">
      <c r="A4367" t="s">
        <v>56256</v>
      </c>
      <c r="B4367">
        <f t="shared" si="68"/>
        <v>11</v>
      </c>
    </row>
    <row r="4368" spans="1:2">
      <c r="A4368" t="s">
        <v>2381</v>
      </c>
      <c r="B4368">
        <f t="shared" si="68"/>
        <v>10</v>
      </c>
    </row>
    <row r="4369" spans="1:2">
      <c r="A4369" t="s">
        <v>3105</v>
      </c>
      <c r="B4369">
        <f t="shared" si="68"/>
        <v>10</v>
      </c>
    </row>
    <row r="4370" spans="1:2">
      <c r="A4370" t="s">
        <v>56257</v>
      </c>
      <c r="B4370">
        <f t="shared" si="68"/>
        <v>11</v>
      </c>
    </row>
    <row r="4371" spans="1:2">
      <c r="A4371" t="s">
        <v>56258</v>
      </c>
      <c r="B4371">
        <f t="shared" si="68"/>
        <v>16</v>
      </c>
    </row>
    <row r="4372" spans="1:2">
      <c r="A4372" t="s">
        <v>56259</v>
      </c>
      <c r="B4372">
        <f t="shared" si="68"/>
        <v>10</v>
      </c>
    </row>
    <row r="4373" spans="1:2">
      <c r="A4373" t="s">
        <v>56260</v>
      </c>
      <c r="B4373">
        <f t="shared" si="68"/>
        <v>12</v>
      </c>
    </row>
    <row r="4374" spans="1:2">
      <c r="A4374" t="s">
        <v>56261</v>
      </c>
      <c r="B4374">
        <f t="shared" si="68"/>
        <v>9</v>
      </c>
    </row>
    <row r="4375" spans="1:2">
      <c r="A4375" t="s">
        <v>56262</v>
      </c>
      <c r="B4375">
        <f t="shared" si="68"/>
        <v>11</v>
      </c>
    </row>
    <row r="4376" spans="1:2">
      <c r="A4376" t="s">
        <v>56263</v>
      </c>
      <c r="B4376">
        <f t="shared" si="68"/>
        <v>11</v>
      </c>
    </row>
    <row r="4377" spans="1:2">
      <c r="A4377" t="s">
        <v>56264</v>
      </c>
      <c r="B4377">
        <f t="shared" si="68"/>
        <v>10</v>
      </c>
    </row>
    <row r="4378" spans="1:2">
      <c r="A4378" t="s">
        <v>56265</v>
      </c>
      <c r="B4378">
        <f t="shared" si="68"/>
        <v>11</v>
      </c>
    </row>
    <row r="4379" spans="1:2">
      <c r="A4379" t="s">
        <v>56266</v>
      </c>
      <c r="B4379">
        <f t="shared" si="68"/>
        <v>11</v>
      </c>
    </row>
    <row r="4380" spans="1:2">
      <c r="A4380" t="s">
        <v>56267</v>
      </c>
      <c r="B4380">
        <f t="shared" si="68"/>
        <v>13</v>
      </c>
    </row>
    <row r="4381" spans="1:2">
      <c r="A4381" t="s">
        <v>56268</v>
      </c>
      <c r="B4381">
        <f t="shared" si="68"/>
        <v>9</v>
      </c>
    </row>
    <row r="4382" spans="1:2">
      <c r="A4382" t="s">
        <v>56269</v>
      </c>
      <c r="B4382">
        <f t="shared" si="68"/>
        <v>11</v>
      </c>
    </row>
    <row r="4383" spans="1:2">
      <c r="A4383" t="s">
        <v>56270</v>
      </c>
      <c r="B4383">
        <f t="shared" si="68"/>
        <v>9</v>
      </c>
    </row>
    <row r="4384" spans="1:2">
      <c r="A4384" t="s">
        <v>56271</v>
      </c>
      <c r="B4384">
        <f t="shared" si="68"/>
        <v>10</v>
      </c>
    </row>
    <row r="4385" spans="1:2">
      <c r="A4385" t="s">
        <v>56272</v>
      </c>
      <c r="B4385">
        <f t="shared" si="68"/>
        <v>10</v>
      </c>
    </row>
    <row r="4386" spans="1:2">
      <c r="A4386" t="s">
        <v>56273</v>
      </c>
      <c r="B4386">
        <f t="shared" si="68"/>
        <v>9</v>
      </c>
    </row>
    <row r="4387" spans="1:2">
      <c r="A4387" t="s">
        <v>56274</v>
      </c>
      <c r="B4387">
        <f t="shared" si="68"/>
        <v>11</v>
      </c>
    </row>
    <row r="4388" spans="1:2">
      <c r="A4388" t="s">
        <v>56275</v>
      </c>
      <c r="B4388">
        <f t="shared" si="68"/>
        <v>10</v>
      </c>
    </row>
    <row r="4389" spans="1:2">
      <c r="A4389" t="s">
        <v>56276</v>
      </c>
      <c r="B4389">
        <f t="shared" si="68"/>
        <v>12</v>
      </c>
    </row>
    <row r="4390" spans="1:2">
      <c r="A4390" t="s">
        <v>56277</v>
      </c>
      <c r="B4390">
        <f t="shared" si="68"/>
        <v>10</v>
      </c>
    </row>
    <row r="4391" spans="1:2">
      <c r="A4391" t="s">
        <v>56278</v>
      </c>
      <c r="B4391">
        <f t="shared" si="68"/>
        <v>10</v>
      </c>
    </row>
    <row r="4392" spans="1:2">
      <c r="A4392" t="s">
        <v>12837</v>
      </c>
      <c r="B4392">
        <f t="shared" si="68"/>
        <v>16</v>
      </c>
    </row>
    <row r="4393" spans="1:2">
      <c r="A4393" t="s">
        <v>56279</v>
      </c>
      <c r="B4393">
        <f t="shared" si="68"/>
        <v>9</v>
      </c>
    </row>
    <row r="4394" spans="1:2">
      <c r="A4394" t="s">
        <v>56280</v>
      </c>
      <c r="B4394">
        <f t="shared" si="68"/>
        <v>9</v>
      </c>
    </row>
    <row r="4395" spans="1:2">
      <c r="A4395" t="s">
        <v>56281</v>
      </c>
      <c r="B4395">
        <f t="shared" si="68"/>
        <v>9</v>
      </c>
    </row>
    <row r="4396" spans="1:2">
      <c r="A4396" t="s">
        <v>56282</v>
      </c>
      <c r="B4396">
        <f t="shared" si="68"/>
        <v>10</v>
      </c>
    </row>
    <row r="4397" spans="1:2">
      <c r="A4397" t="s">
        <v>56283</v>
      </c>
      <c r="B4397">
        <f t="shared" si="68"/>
        <v>9</v>
      </c>
    </row>
    <row r="4398" spans="1:2">
      <c r="A4398" t="s">
        <v>56284</v>
      </c>
      <c r="B4398">
        <f t="shared" si="68"/>
        <v>13</v>
      </c>
    </row>
    <row r="4399" spans="1:2">
      <c r="A4399" t="s">
        <v>56285</v>
      </c>
      <c r="B4399">
        <f t="shared" si="68"/>
        <v>11</v>
      </c>
    </row>
    <row r="4400" spans="1:2">
      <c r="A4400" t="s">
        <v>56286</v>
      </c>
      <c r="B4400">
        <f t="shared" si="68"/>
        <v>12</v>
      </c>
    </row>
    <row r="4401" spans="1:2">
      <c r="A4401" t="s">
        <v>56287</v>
      </c>
      <c r="B4401">
        <f t="shared" si="68"/>
        <v>11</v>
      </c>
    </row>
    <row r="4402" spans="1:2">
      <c r="A4402" t="s">
        <v>56288</v>
      </c>
      <c r="B4402">
        <f t="shared" si="68"/>
        <v>12</v>
      </c>
    </row>
    <row r="4403" spans="1:2">
      <c r="A4403" t="s">
        <v>56289</v>
      </c>
      <c r="B4403">
        <f t="shared" si="68"/>
        <v>10</v>
      </c>
    </row>
    <row r="4404" spans="1:2">
      <c r="A4404" t="s">
        <v>56290</v>
      </c>
      <c r="B4404">
        <f t="shared" si="68"/>
        <v>10</v>
      </c>
    </row>
    <row r="4405" spans="1:2">
      <c r="A4405" t="s">
        <v>475</v>
      </c>
      <c r="B4405">
        <f t="shared" si="68"/>
        <v>11</v>
      </c>
    </row>
    <row r="4406" spans="1:2">
      <c r="A4406" t="s">
        <v>56291</v>
      </c>
      <c r="B4406">
        <f t="shared" si="68"/>
        <v>10</v>
      </c>
    </row>
    <row r="4407" spans="1:2">
      <c r="A4407" t="s">
        <v>56292</v>
      </c>
      <c r="B4407">
        <f t="shared" si="68"/>
        <v>14</v>
      </c>
    </row>
    <row r="4408" spans="1:2">
      <c r="A4408" t="s">
        <v>3095</v>
      </c>
      <c r="B4408">
        <f t="shared" si="68"/>
        <v>9</v>
      </c>
    </row>
    <row r="4409" spans="1:2">
      <c r="A4409" t="s">
        <v>56293</v>
      </c>
      <c r="B4409">
        <f t="shared" si="68"/>
        <v>9</v>
      </c>
    </row>
    <row r="4410" spans="1:2">
      <c r="A4410" t="s">
        <v>15488</v>
      </c>
      <c r="B4410">
        <f t="shared" si="68"/>
        <v>9</v>
      </c>
    </row>
    <row r="4411" spans="1:2">
      <c r="A4411" t="s">
        <v>56294</v>
      </c>
      <c r="B4411">
        <f t="shared" si="68"/>
        <v>9</v>
      </c>
    </row>
    <row r="4412" spans="1:2">
      <c r="A4412" t="s">
        <v>56295</v>
      </c>
      <c r="B4412">
        <f t="shared" si="68"/>
        <v>9</v>
      </c>
    </row>
    <row r="4413" spans="1:2">
      <c r="A4413" t="s">
        <v>56296</v>
      </c>
      <c r="B4413">
        <f t="shared" si="68"/>
        <v>9</v>
      </c>
    </row>
    <row r="4414" spans="1:2">
      <c r="A4414" t="s">
        <v>56297</v>
      </c>
      <c r="B4414">
        <f t="shared" si="68"/>
        <v>10</v>
      </c>
    </row>
    <row r="4415" spans="1:2">
      <c r="A4415" t="s">
        <v>56298</v>
      </c>
      <c r="B4415">
        <f t="shared" si="68"/>
        <v>11</v>
      </c>
    </row>
    <row r="4416" spans="1:2">
      <c r="A4416" t="s">
        <v>56299</v>
      </c>
      <c r="B4416">
        <f t="shared" si="68"/>
        <v>11</v>
      </c>
    </row>
    <row r="4417" spans="1:2">
      <c r="A4417" t="s">
        <v>56300</v>
      </c>
      <c r="B4417">
        <f t="shared" si="68"/>
        <v>9</v>
      </c>
    </row>
    <row r="4418" spans="1:2">
      <c r="A4418" t="s">
        <v>56301</v>
      </c>
      <c r="B4418">
        <f t="shared" si="68"/>
        <v>17</v>
      </c>
    </row>
    <row r="4419" spans="1:2">
      <c r="A4419" t="s">
        <v>56302</v>
      </c>
      <c r="B4419">
        <f t="shared" ref="B4419:B4482" si="69">LEN(A4419)</f>
        <v>10</v>
      </c>
    </row>
    <row r="4420" spans="1:2">
      <c r="A4420" t="s">
        <v>56303</v>
      </c>
      <c r="B4420">
        <f t="shared" si="69"/>
        <v>11</v>
      </c>
    </row>
    <row r="4421" spans="1:2">
      <c r="A4421" t="s">
        <v>535</v>
      </c>
      <c r="B4421">
        <f t="shared" si="69"/>
        <v>13</v>
      </c>
    </row>
    <row r="4422" spans="1:2">
      <c r="A4422" t="s">
        <v>56304</v>
      </c>
      <c r="B4422">
        <f t="shared" si="69"/>
        <v>10</v>
      </c>
    </row>
    <row r="4423" spans="1:2">
      <c r="A4423" t="s">
        <v>56305</v>
      </c>
      <c r="B4423">
        <f t="shared" si="69"/>
        <v>12</v>
      </c>
    </row>
    <row r="4424" spans="1:2">
      <c r="A4424" t="s">
        <v>56306</v>
      </c>
      <c r="B4424">
        <f t="shared" si="69"/>
        <v>10</v>
      </c>
    </row>
    <row r="4425" spans="1:2">
      <c r="A4425" t="s">
        <v>56307</v>
      </c>
      <c r="B4425">
        <f t="shared" si="69"/>
        <v>12</v>
      </c>
    </row>
    <row r="4426" spans="1:2">
      <c r="A4426" t="s">
        <v>56308</v>
      </c>
      <c r="B4426">
        <f t="shared" si="69"/>
        <v>10</v>
      </c>
    </row>
    <row r="4427" spans="1:2">
      <c r="A4427" t="s">
        <v>56309</v>
      </c>
      <c r="B4427">
        <f t="shared" si="69"/>
        <v>9</v>
      </c>
    </row>
    <row r="4428" spans="1:2">
      <c r="A4428" t="s">
        <v>56310</v>
      </c>
      <c r="B4428">
        <f t="shared" si="69"/>
        <v>9</v>
      </c>
    </row>
    <row r="4429" spans="1:2">
      <c r="A4429" t="s">
        <v>56311</v>
      </c>
      <c r="B4429">
        <f t="shared" si="69"/>
        <v>16</v>
      </c>
    </row>
    <row r="4430" spans="1:2">
      <c r="A4430" t="s">
        <v>56312</v>
      </c>
      <c r="B4430">
        <f t="shared" si="69"/>
        <v>10</v>
      </c>
    </row>
    <row r="4431" spans="1:2">
      <c r="A4431" t="s">
        <v>56313</v>
      </c>
      <c r="B4431">
        <f t="shared" si="69"/>
        <v>11</v>
      </c>
    </row>
    <row r="4432" spans="1:2">
      <c r="A4432" t="s">
        <v>56314</v>
      </c>
      <c r="B4432">
        <f t="shared" si="69"/>
        <v>10</v>
      </c>
    </row>
    <row r="4433" spans="1:2">
      <c r="A4433" t="s">
        <v>56315</v>
      </c>
      <c r="B4433">
        <f t="shared" si="69"/>
        <v>11</v>
      </c>
    </row>
    <row r="4434" spans="1:2">
      <c r="A4434" t="s">
        <v>56316</v>
      </c>
      <c r="B4434">
        <f t="shared" si="69"/>
        <v>10</v>
      </c>
    </row>
    <row r="4435" spans="1:2">
      <c r="A4435" t="s">
        <v>56317</v>
      </c>
      <c r="B4435">
        <f t="shared" si="69"/>
        <v>11</v>
      </c>
    </row>
    <row r="4436" spans="1:2">
      <c r="A4436" t="s">
        <v>56318</v>
      </c>
      <c r="B4436">
        <f t="shared" si="69"/>
        <v>11</v>
      </c>
    </row>
    <row r="4437" spans="1:2">
      <c r="A4437" t="s">
        <v>56319</v>
      </c>
      <c r="B4437">
        <f t="shared" si="69"/>
        <v>11</v>
      </c>
    </row>
    <row r="4438" spans="1:2">
      <c r="A4438" t="s">
        <v>56320</v>
      </c>
      <c r="B4438">
        <f t="shared" si="69"/>
        <v>9</v>
      </c>
    </row>
    <row r="4439" spans="1:2">
      <c r="A4439" t="s">
        <v>5634</v>
      </c>
      <c r="B4439">
        <f t="shared" si="69"/>
        <v>9</v>
      </c>
    </row>
    <row r="4440" spans="1:2">
      <c r="A4440" t="s">
        <v>56321</v>
      </c>
      <c r="B4440">
        <f t="shared" si="69"/>
        <v>12</v>
      </c>
    </row>
    <row r="4441" spans="1:2">
      <c r="A4441" t="s">
        <v>56322</v>
      </c>
      <c r="B4441">
        <f t="shared" si="69"/>
        <v>9</v>
      </c>
    </row>
    <row r="4442" spans="1:2">
      <c r="A4442" t="s">
        <v>56323</v>
      </c>
      <c r="B4442">
        <f t="shared" si="69"/>
        <v>10</v>
      </c>
    </row>
    <row r="4443" spans="1:2">
      <c r="A4443" t="s">
        <v>56324</v>
      </c>
      <c r="B4443">
        <f t="shared" si="69"/>
        <v>16</v>
      </c>
    </row>
    <row r="4444" spans="1:2">
      <c r="A4444" t="s">
        <v>56325</v>
      </c>
      <c r="B4444">
        <f t="shared" si="69"/>
        <v>12</v>
      </c>
    </row>
    <row r="4445" spans="1:2">
      <c r="A4445" t="s">
        <v>56326</v>
      </c>
      <c r="B4445">
        <f t="shared" si="69"/>
        <v>9</v>
      </c>
    </row>
    <row r="4446" spans="1:2">
      <c r="A4446" t="s">
        <v>56327</v>
      </c>
      <c r="B4446">
        <f t="shared" si="69"/>
        <v>9</v>
      </c>
    </row>
    <row r="4447" spans="1:2">
      <c r="A4447" t="s">
        <v>56328</v>
      </c>
      <c r="B4447">
        <f t="shared" si="69"/>
        <v>31</v>
      </c>
    </row>
    <row r="4448" spans="1:2">
      <c r="A4448" t="s">
        <v>56329</v>
      </c>
      <c r="B4448">
        <f t="shared" si="69"/>
        <v>8</v>
      </c>
    </row>
    <row r="4449" spans="1:2">
      <c r="A4449" t="s">
        <v>56330</v>
      </c>
      <c r="B4449">
        <f t="shared" si="69"/>
        <v>9</v>
      </c>
    </row>
    <row r="4450" spans="1:2">
      <c r="A4450" t="s">
        <v>56331</v>
      </c>
      <c r="B4450">
        <f t="shared" si="69"/>
        <v>9</v>
      </c>
    </row>
    <row r="4451" spans="1:2">
      <c r="A4451" t="s">
        <v>56332</v>
      </c>
      <c r="B4451">
        <f t="shared" si="69"/>
        <v>13</v>
      </c>
    </row>
    <row r="4452" spans="1:2">
      <c r="A4452" t="s">
        <v>10065</v>
      </c>
      <c r="B4452">
        <f t="shared" si="69"/>
        <v>11</v>
      </c>
    </row>
    <row r="4453" spans="1:2">
      <c r="A4453" t="s">
        <v>56333</v>
      </c>
      <c r="B4453">
        <f t="shared" si="69"/>
        <v>13</v>
      </c>
    </row>
    <row r="4454" spans="1:2">
      <c r="A4454" t="s">
        <v>2187</v>
      </c>
      <c r="B4454">
        <f t="shared" si="69"/>
        <v>11</v>
      </c>
    </row>
    <row r="4455" spans="1:2">
      <c r="A4455" t="s">
        <v>2231</v>
      </c>
      <c r="B4455">
        <f t="shared" si="69"/>
        <v>9</v>
      </c>
    </row>
    <row r="4456" spans="1:2">
      <c r="A4456" t="s">
        <v>56334</v>
      </c>
      <c r="B4456">
        <f t="shared" si="69"/>
        <v>10</v>
      </c>
    </row>
    <row r="4457" spans="1:2">
      <c r="A4457" t="s">
        <v>56335</v>
      </c>
      <c r="B4457">
        <f t="shared" si="69"/>
        <v>10</v>
      </c>
    </row>
    <row r="4458" spans="1:2">
      <c r="A4458" t="s">
        <v>56336</v>
      </c>
      <c r="B4458">
        <f t="shared" si="69"/>
        <v>9</v>
      </c>
    </row>
    <row r="4459" spans="1:2">
      <c r="A4459" t="s">
        <v>56337</v>
      </c>
      <c r="B4459">
        <f t="shared" si="69"/>
        <v>10</v>
      </c>
    </row>
    <row r="4460" spans="1:2">
      <c r="A4460" t="s">
        <v>2720</v>
      </c>
      <c r="B4460">
        <f t="shared" si="69"/>
        <v>9</v>
      </c>
    </row>
    <row r="4461" spans="1:2">
      <c r="A4461" t="s">
        <v>56338</v>
      </c>
      <c r="B4461">
        <f t="shared" si="69"/>
        <v>11</v>
      </c>
    </row>
    <row r="4462" spans="1:2">
      <c r="A4462" t="s">
        <v>56339</v>
      </c>
      <c r="B4462">
        <f t="shared" si="69"/>
        <v>11</v>
      </c>
    </row>
    <row r="4463" spans="1:2">
      <c r="A4463" t="s">
        <v>56340</v>
      </c>
      <c r="B4463">
        <f t="shared" si="69"/>
        <v>10</v>
      </c>
    </row>
    <row r="4464" spans="1:2">
      <c r="A4464" t="s">
        <v>56341</v>
      </c>
      <c r="B4464">
        <f t="shared" si="69"/>
        <v>24</v>
      </c>
    </row>
    <row r="4465" spans="1:2">
      <c r="A4465" t="s">
        <v>56342</v>
      </c>
      <c r="B4465">
        <f t="shared" si="69"/>
        <v>10</v>
      </c>
    </row>
    <row r="4466" spans="1:2">
      <c r="A4466" t="s">
        <v>56343</v>
      </c>
      <c r="B4466">
        <f t="shared" si="69"/>
        <v>11</v>
      </c>
    </row>
    <row r="4467" spans="1:2">
      <c r="A4467" t="s">
        <v>56344</v>
      </c>
      <c r="B4467">
        <f t="shared" si="69"/>
        <v>9</v>
      </c>
    </row>
    <row r="4468" spans="1:2">
      <c r="A4468" t="s">
        <v>56345</v>
      </c>
      <c r="B4468">
        <f t="shared" si="69"/>
        <v>13</v>
      </c>
    </row>
    <row r="4469" spans="1:2">
      <c r="A4469" t="s">
        <v>56346</v>
      </c>
      <c r="B4469">
        <f t="shared" si="69"/>
        <v>11</v>
      </c>
    </row>
    <row r="4470" spans="1:2">
      <c r="A4470" t="s">
        <v>56347</v>
      </c>
      <c r="B4470">
        <f t="shared" si="69"/>
        <v>9</v>
      </c>
    </row>
    <row r="4471" spans="1:2">
      <c r="A4471" t="s">
        <v>56348</v>
      </c>
      <c r="B4471">
        <f t="shared" si="69"/>
        <v>22</v>
      </c>
    </row>
    <row r="4472" spans="1:2">
      <c r="A4472" t="s">
        <v>2877</v>
      </c>
      <c r="B4472">
        <f t="shared" si="69"/>
        <v>9</v>
      </c>
    </row>
    <row r="4473" spans="1:2">
      <c r="A4473" t="s">
        <v>56349</v>
      </c>
      <c r="B4473">
        <f t="shared" si="69"/>
        <v>13</v>
      </c>
    </row>
    <row r="4474" spans="1:2">
      <c r="A4474" t="s">
        <v>56350</v>
      </c>
      <c r="B4474">
        <f t="shared" si="69"/>
        <v>10</v>
      </c>
    </row>
    <row r="4475" spans="1:2">
      <c r="A4475" t="s">
        <v>56351</v>
      </c>
      <c r="B4475">
        <f t="shared" si="69"/>
        <v>11</v>
      </c>
    </row>
    <row r="4476" spans="1:2">
      <c r="A4476" t="s">
        <v>56352</v>
      </c>
      <c r="B4476">
        <f t="shared" si="69"/>
        <v>9</v>
      </c>
    </row>
    <row r="4477" spans="1:2">
      <c r="A4477" t="s">
        <v>56353</v>
      </c>
      <c r="B4477">
        <f t="shared" si="69"/>
        <v>10</v>
      </c>
    </row>
    <row r="4478" spans="1:2">
      <c r="A4478" t="s">
        <v>56354</v>
      </c>
      <c r="B4478">
        <f t="shared" si="69"/>
        <v>11</v>
      </c>
    </row>
    <row r="4479" spans="1:2">
      <c r="A4479" t="s">
        <v>56355</v>
      </c>
      <c r="B4479">
        <f t="shared" si="69"/>
        <v>9</v>
      </c>
    </row>
    <row r="4480" spans="1:2">
      <c r="A4480" t="s">
        <v>56356</v>
      </c>
      <c r="B4480">
        <f t="shared" si="69"/>
        <v>9</v>
      </c>
    </row>
    <row r="4481" spans="1:2">
      <c r="A4481" t="s">
        <v>56357</v>
      </c>
      <c r="B4481">
        <f t="shared" si="69"/>
        <v>10</v>
      </c>
    </row>
    <row r="4482" spans="1:2">
      <c r="A4482" t="s">
        <v>56358</v>
      </c>
      <c r="B4482">
        <f t="shared" si="69"/>
        <v>11</v>
      </c>
    </row>
    <row r="4483" spans="1:2">
      <c r="A4483" t="s">
        <v>13304</v>
      </c>
      <c r="B4483">
        <f t="shared" ref="B4483:B4546" si="70">LEN(A4483)</f>
        <v>9</v>
      </c>
    </row>
    <row r="4484" spans="1:2">
      <c r="A4484" t="s">
        <v>56359</v>
      </c>
      <c r="B4484">
        <f t="shared" si="70"/>
        <v>15</v>
      </c>
    </row>
    <row r="4485" spans="1:2">
      <c r="A4485" t="s">
        <v>3253</v>
      </c>
      <c r="B4485">
        <f t="shared" si="70"/>
        <v>10</v>
      </c>
    </row>
    <row r="4486" spans="1:2">
      <c r="A4486" t="s">
        <v>56360</v>
      </c>
      <c r="B4486">
        <f t="shared" si="70"/>
        <v>11</v>
      </c>
    </row>
    <row r="4487" spans="1:2">
      <c r="A4487" t="s">
        <v>56361</v>
      </c>
      <c r="B4487">
        <f t="shared" si="70"/>
        <v>9</v>
      </c>
    </row>
    <row r="4488" spans="1:2">
      <c r="A4488" t="s">
        <v>56362</v>
      </c>
      <c r="B4488">
        <f t="shared" si="70"/>
        <v>9</v>
      </c>
    </row>
    <row r="4489" spans="1:2">
      <c r="A4489" t="s">
        <v>56363</v>
      </c>
      <c r="B4489">
        <f t="shared" si="70"/>
        <v>11</v>
      </c>
    </row>
    <row r="4490" spans="1:2">
      <c r="A4490" t="s">
        <v>56364</v>
      </c>
      <c r="B4490">
        <f t="shared" si="70"/>
        <v>9</v>
      </c>
    </row>
    <row r="4491" spans="1:2">
      <c r="A4491" t="s">
        <v>56365</v>
      </c>
      <c r="B4491">
        <f t="shared" si="70"/>
        <v>10</v>
      </c>
    </row>
    <row r="4492" spans="1:2">
      <c r="A4492" t="s">
        <v>2205</v>
      </c>
      <c r="B4492">
        <f t="shared" si="70"/>
        <v>10</v>
      </c>
    </row>
    <row r="4493" spans="1:2">
      <c r="A4493" t="s">
        <v>56366</v>
      </c>
      <c r="B4493">
        <f t="shared" si="70"/>
        <v>12</v>
      </c>
    </row>
    <row r="4494" spans="1:2">
      <c r="A4494" t="s">
        <v>50684</v>
      </c>
      <c r="B4494">
        <f t="shared" si="70"/>
        <v>9</v>
      </c>
    </row>
    <row r="4495" spans="1:2">
      <c r="A4495" t="s">
        <v>56367</v>
      </c>
      <c r="B4495">
        <f t="shared" si="70"/>
        <v>9</v>
      </c>
    </row>
    <row r="4496" spans="1:2">
      <c r="A4496" t="s">
        <v>56368</v>
      </c>
      <c r="B4496">
        <f t="shared" si="70"/>
        <v>13</v>
      </c>
    </row>
    <row r="4497" spans="1:2">
      <c r="A4497" t="s">
        <v>56369</v>
      </c>
      <c r="B4497">
        <f t="shared" si="70"/>
        <v>13</v>
      </c>
    </row>
    <row r="4498" spans="1:2">
      <c r="A4498" t="s">
        <v>56370</v>
      </c>
      <c r="B4498">
        <f t="shared" si="70"/>
        <v>10</v>
      </c>
    </row>
    <row r="4499" spans="1:2">
      <c r="A4499" t="s">
        <v>56371</v>
      </c>
      <c r="B4499">
        <f t="shared" si="70"/>
        <v>10</v>
      </c>
    </row>
    <row r="4500" spans="1:2">
      <c r="A4500" t="s">
        <v>56372</v>
      </c>
      <c r="B4500">
        <f t="shared" si="70"/>
        <v>11</v>
      </c>
    </row>
    <row r="4501" spans="1:2">
      <c r="A4501" t="s">
        <v>56373</v>
      </c>
      <c r="B4501">
        <f t="shared" si="70"/>
        <v>9</v>
      </c>
    </row>
    <row r="4502" spans="1:2">
      <c r="A4502" t="s">
        <v>56374</v>
      </c>
      <c r="B4502">
        <f t="shared" si="70"/>
        <v>12</v>
      </c>
    </row>
    <row r="4503" spans="1:2">
      <c r="A4503" t="s">
        <v>56375</v>
      </c>
      <c r="B4503">
        <f t="shared" si="70"/>
        <v>11</v>
      </c>
    </row>
    <row r="4504" spans="1:2">
      <c r="A4504" t="s">
        <v>56376</v>
      </c>
      <c r="B4504">
        <f t="shared" si="70"/>
        <v>11</v>
      </c>
    </row>
    <row r="4505" spans="1:2">
      <c r="A4505" t="s">
        <v>56377</v>
      </c>
      <c r="B4505">
        <f t="shared" si="70"/>
        <v>13</v>
      </c>
    </row>
    <row r="4506" spans="1:2">
      <c r="A4506" t="s">
        <v>6470</v>
      </c>
      <c r="B4506">
        <f t="shared" si="70"/>
        <v>10</v>
      </c>
    </row>
    <row r="4507" spans="1:2">
      <c r="A4507" t="s">
        <v>56378</v>
      </c>
      <c r="B4507">
        <f t="shared" si="70"/>
        <v>11</v>
      </c>
    </row>
    <row r="4508" spans="1:2">
      <c r="A4508" t="s">
        <v>1905</v>
      </c>
      <c r="B4508">
        <f t="shared" si="70"/>
        <v>9</v>
      </c>
    </row>
    <row r="4509" spans="1:2">
      <c r="A4509" t="s">
        <v>56379</v>
      </c>
      <c r="B4509">
        <f t="shared" si="70"/>
        <v>10</v>
      </c>
    </row>
    <row r="4510" spans="1:2">
      <c r="A4510" t="s">
        <v>56380</v>
      </c>
      <c r="B4510">
        <f t="shared" si="70"/>
        <v>23</v>
      </c>
    </row>
    <row r="4511" spans="1:2">
      <c r="A4511" t="s">
        <v>56381</v>
      </c>
      <c r="B4511">
        <f t="shared" si="70"/>
        <v>11</v>
      </c>
    </row>
    <row r="4512" spans="1:2">
      <c r="A4512" t="s">
        <v>56382</v>
      </c>
      <c r="B4512">
        <f t="shared" si="70"/>
        <v>9</v>
      </c>
    </row>
    <row r="4513" spans="1:2">
      <c r="A4513" t="s">
        <v>56383</v>
      </c>
      <c r="B4513">
        <f t="shared" si="70"/>
        <v>11</v>
      </c>
    </row>
    <row r="4514" spans="1:2">
      <c r="A4514" t="s">
        <v>56384</v>
      </c>
      <c r="B4514">
        <f t="shared" si="70"/>
        <v>12</v>
      </c>
    </row>
    <row r="4515" spans="1:2">
      <c r="A4515" t="s">
        <v>56385</v>
      </c>
      <c r="B4515">
        <f t="shared" si="70"/>
        <v>10</v>
      </c>
    </row>
    <row r="4516" spans="1:2">
      <c r="A4516" t="s">
        <v>56386</v>
      </c>
      <c r="B4516">
        <f t="shared" si="70"/>
        <v>12</v>
      </c>
    </row>
    <row r="4517" spans="1:2">
      <c r="A4517" t="s">
        <v>56387</v>
      </c>
      <c r="B4517">
        <f t="shared" si="70"/>
        <v>10</v>
      </c>
    </row>
    <row r="4518" spans="1:2">
      <c r="A4518" t="s">
        <v>6321</v>
      </c>
      <c r="B4518">
        <f t="shared" si="70"/>
        <v>11</v>
      </c>
    </row>
    <row r="4519" spans="1:2">
      <c r="A4519" t="s">
        <v>56388</v>
      </c>
      <c r="B4519">
        <f t="shared" si="70"/>
        <v>11</v>
      </c>
    </row>
    <row r="4520" spans="1:2">
      <c r="A4520" t="s">
        <v>56389</v>
      </c>
      <c r="B4520">
        <f t="shared" si="70"/>
        <v>11</v>
      </c>
    </row>
    <row r="4521" spans="1:2">
      <c r="A4521" t="s">
        <v>56390</v>
      </c>
      <c r="B4521">
        <f t="shared" si="70"/>
        <v>10</v>
      </c>
    </row>
    <row r="4522" spans="1:2">
      <c r="A4522" t="s">
        <v>56391</v>
      </c>
      <c r="B4522">
        <f t="shared" si="70"/>
        <v>11</v>
      </c>
    </row>
    <row r="4523" spans="1:2">
      <c r="A4523" t="s">
        <v>56392</v>
      </c>
      <c r="B4523">
        <f t="shared" si="70"/>
        <v>13</v>
      </c>
    </row>
    <row r="4524" spans="1:2">
      <c r="A4524" t="s">
        <v>56393</v>
      </c>
      <c r="B4524">
        <f t="shared" si="70"/>
        <v>9</v>
      </c>
    </row>
    <row r="4525" spans="1:2">
      <c r="A4525" t="s">
        <v>56394</v>
      </c>
      <c r="B4525">
        <f t="shared" si="70"/>
        <v>11</v>
      </c>
    </row>
    <row r="4526" spans="1:2">
      <c r="A4526" t="s">
        <v>1257</v>
      </c>
      <c r="B4526">
        <f t="shared" si="70"/>
        <v>11</v>
      </c>
    </row>
    <row r="4527" spans="1:2">
      <c r="A4527" t="s">
        <v>4487</v>
      </c>
      <c r="B4527">
        <f t="shared" si="70"/>
        <v>9</v>
      </c>
    </row>
    <row r="4528" spans="1:2">
      <c r="A4528" t="s">
        <v>56395</v>
      </c>
      <c r="B4528">
        <f t="shared" si="70"/>
        <v>9</v>
      </c>
    </row>
    <row r="4529" spans="1:2">
      <c r="A4529" t="s">
        <v>56396</v>
      </c>
      <c r="B4529">
        <f t="shared" si="70"/>
        <v>11</v>
      </c>
    </row>
    <row r="4530" spans="1:2">
      <c r="A4530" t="s">
        <v>56397</v>
      </c>
      <c r="B4530">
        <f t="shared" si="70"/>
        <v>10</v>
      </c>
    </row>
    <row r="4531" spans="1:2">
      <c r="A4531" t="s">
        <v>4291</v>
      </c>
      <c r="B4531">
        <f t="shared" si="70"/>
        <v>10</v>
      </c>
    </row>
    <row r="4532" spans="1:2">
      <c r="A4532" t="s">
        <v>56398</v>
      </c>
      <c r="B4532">
        <f t="shared" si="70"/>
        <v>11</v>
      </c>
    </row>
    <row r="4533" spans="1:2">
      <c r="A4533" t="s">
        <v>56399</v>
      </c>
      <c r="B4533">
        <f t="shared" si="70"/>
        <v>11</v>
      </c>
    </row>
    <row r="4534" spans="1:2">
      <c r="A4534" t="s">
        <v>56400</v>
      </c>
      <c r="B4534">
        <f t="shared" si="70"/>
        <v>11</v>
      </c>
    </row>
    <row r="4535" spans="1:2">
      <c r="A4535" t="s">
        <v>56401</v>
      </c>
      <c r="B4535">
        <f t="shared" si="70"/>
        <v>9</v>
      </c>
    </row>
    <row r="4536" spans="1:2">
      <c r="A4536" t="s">
        <v>56402</v>
      </c>
      <c r="B4536">
        <f t="shared" si="70"/>
        <v>11</v>
      </c>
    </row>
    <row r="4537" spans="1:2">
      <c r="A4537" t="s">
        <v>3946</v>
      </c>
      <c r="B4537">
        <f t="shared" si="70"/>
        <v>9</v>
      </c>
    </row>
    <row r="4538" spans="1:2">
      <c r="A4538" t="s">
        <v>56403</v>
      </c>
      <c r="B4538">
        <f t="shared" si="70"/>
        <v>11</v>
      </c>
    </row>
    <row r="4539" spans="1:2">
      <c r="A4539" t="s">
        <v>56404</v>
      </c>
      <c r="B4539">
        <f t="shared" si="70"/>
        <v>10</v>
      </c>
    </row>
    <row r="4540" spans="1:2">
      <c r="A4540" t="s">
        <v>833</v>
      </c>
      <c r="B4540">
        <f t="shared" si="70"/>
        <v>13</v>
      </c>
    </row>
    <row r="4541" spans="1:2">
      <c r="A4541" t="s">
        <v>56405</v>
      </c>
      <c r="B4541">
        <f t="shared" si="70"/>
        <v>9</v>
      </c>
    </row>
    <row r="4542" spans="1:2">
      <c r="A4542" t="s">
        <v>56406</v>
      </c>
      <c r="B4542">
        <f t="shared" si="70"/>
        <v>9</v>
      </c>
    </row>
    <row r="4543" spans="1:2">
      <c r="A4543" t="s">
        <v>56407</v>
      </c>
      <c r="B4543">
        <f t="shared" si="70"/>
        <v>10</v>
      </c>
    </row>
    <row r="4544" spans="1:2">
      <c r="A4544" t="s">
        <v>56408</v>
      </c>
      <c r="B4544">
        <f t="shared" si="70"/>
        <v>10</v>
      </c>
    </row>
    <row r="4545" spans="1:2">
      <c r="A4545" t="s">
        <v>56409</v>
      </c>
      <c r="B4545">
        <f t="shared" si="70"/>
        <v>9</v>
      </c>
    </row>
    <row r="4546" spans="1:2">
      <c r="A4546" t="s">
        <v>56410</v>
      </c>
      <c r="B4546">
        <f t="shared" si="70"/>
        <v>10</v>
      </c>
    </row>
    <row r="4547" spans="1:2">
      <c r="A4547" t="s">
        <v>56411</v>
      </c>
      <c r="B4547">
        <f t="shared" ref="B4547:B4610" si="71">LEN(A4547)</f>
        <v>14</v>
      </c>
    </row>
    <row r="4548" spans="1:2">
      <c r="A4548" t="s">
        <v>56412</v>
      </c>
      <c r="B4548">
        <f t="shared" si="71"/>
        <v>10</v>
      </c>
    </row>
    <row r="4549" spans="1:2">
      <c r="A4549" t="s">
        <v>56413</v>
      </c>
      <c r="B4549">
        <f t="shared" si="71"/>
        <v>9</v>
      </c>
    </row>
    <row r="4550" spans="1:2">
      <c r="A4550" t="s">
        <v>56414</v>
      </c>
      <c r="B4550">
        <f t="shared" si="71"/>
        <v>9</v>
      </c>
    </row>
    <row r="4551" spans="1:2">
      <c r="A4551" t="s">
        <v>56415</v>
      </c>
      <c r="B4551">
        <f t="shared" si="71"/>
        <v>9</v>
      </c>
    </row>
    <row r="4552" spans="1:2">
      <c r="A4552" t="s">
        <v>56416</v>
      </c>
      <c r="B4552">
        <f t="shared" si="71"/>
        <v>11</v>
      </c>
    </row>
    <row r="4553" spans="1:2">
      <c r="A4553" t="s">
        <v>56417</v>
      </c>
      <c r="B4553">
        <f t="shared" si="71"/>
        <v>10</v>
      </c>
    </row>
    <row r="4554" spans="1:2">
      <c r="A4554" t="s">
        <v>56418</v>
      </c>
      <c r="B4554">
        <f t="shared" si="71"/>
        <v>9</v>
      </c>
    </row>
    <row r="4555" spans="1:2">
      <c r="A4555" t="s">
        <v>56419</v>
      </c>
      <c r="B4555">
        <f t="shared" si="71"/>
        <v>10</v>
      </c>
    </row>
    <row r="4556" spans="1:2">
      <c r="A4556" t="s">
        <v>43291</v>
      </c>
      <c r="B4556">
        <f t="shared" si="71"/>
        <v>9</v>
      </c>
    </row>
    <row r="4557" spans="1:2">
      <c r="A4557" t="s">
        <v>56420</v>
      </c>
      <c r="B4557">
        <f t="shared" si="71"/>
        <v>9</v>
      </c>
    </row>
    <row r="4558" spans="1:2">
      <c r="A4558" t="s">
        <v>56421</v>
      </c>
      <c r="B4558">
        <f t="shared" si="71"/>
        <v>10</v>
      </c>
    </row>
    <row r="4559" spans="1:2">
      <c r="A4559" t="s">
        <v>56422</v>
      </c>
      <c r="B4559">
        <f t="shared" si="71"/>
        <v>9</v>
      </c>
    </row>
    <row r="4560" spans="1:2">
      <c r="A4560" t="s">
        <v>56423</v>
      </c>
      <c r="B4560">
        <f t="shared" si="71"/>
        <v>13</v>
      </c>
    </row>
    <row r="4561" spans="1:2">
      <c r="A4561" t="s">
        <v>14366</v>
      </c>
      <c r="B4561">
        <f t="shared" si="71"/>
        <v>11</v>
      </c>
    </row>
    <row r="4562" spans="1:2">
      <c r="A4562" t="s">
        <v>56424</v>
      </c>
      <c r="B4562">
        <f t="shared" si="71"/>
        <v>10</v>
      </c>
    </row>
    <row r="4563" spans="1:2">
      <c r="A4563" t="s">
        <v>56425</v>
      </c>
      <c r="B4563">
        <f t="shared" si="71"/>
        <v>15</v>
      </c>
    </row>
    <row r="4564" spans="1:2">
      <c r="A4564" t="s">
        <v>56426</v>
      </c>
      <c r="B4564">
        <f t="shared" si="71"/>
        <v>11</v>
      </c>
    </row>
    <row r="4565" spans="1:2">
      <c r="A4565" t="s">
        <v>56427</v>
      </c>
      <c r="B4565">
        <f t="shared" si="71"/>
        <v>18</v>
      </c>
    </row>
    <row r="4566" spans="1:2">
      <c r="A4566" t="s">
        <v>56428</v>
      </c>
      <c r="B4566">
        <f t="shared" si="71"/>
        <v>9</v>
      </c>
    </row>
    <row r="4567" spans="1:2">
      <c r="A4567" t="s">
        <v>56429</v>
      </c>
      <c r="B4567">
        <f t="shared" si="71"/>
        <v>10</v>
      </c>
    </row>
    <row r="4568" spans="1:2">
      <c r="A4568" t="s">
        <v>56430</v>
      </c>
      <c r="B4568">
        <f t="shared" si="71"/>
        <v>10</v>
      </c>
    </row>
    <row r="4569" spans="1:2">
      <c r="A4569" t="s">
        <v>1443</v>
      </c>
      <c r="B4569">
        <f t="shared" si="71"/>
        <v>10</v>
      </c>
    </row>
    <row r="4570" spans="1:2">
      <c r="A4570" t="s">
        <v>3928</v>
      </c>
      <c r="B4570">
        <f t="shared" si="71"/>
        <v>11</v>
      </c>
    </row>
    <row r="4571" spans="1:2">
      <c r="A4571" t="s">
        <v>56431</v>
      </c>
      <c r="B4571">
        <f t="shared" si="71"/>
        <v>11</v>
      </c>
    </row>
    <row r="4572" spans="1:2">
      <c r="A4572" t="s">
        <v>1409</v>
      </c>
      <c r="B4572">
        <f t="shared" si="71"/>
        <v>11</v>
      </c>
    </row>
    <row r="4573" spans="1:2">
      <c r="A4573" t="s">
        <v>56432</v>
      </c>
      <c r="B4573">
        <f t="shared" si="71"/>
        <v>10</v>
      </c>
    </row>
    <row r="4574" spans="1:2">
      <c r="A4574" t="s">
        <v>56433</v>
      </c>
      <c r="B4574">
        <f t="shared" si="71"/>
        <v>11</v>
      </c>
    </row>
    <row r="4575" spans="1:2">
      <c r="A4575" t="s">
        <v>56434</v>
      </c>
      <c r="B4575">
        <f t="shared" si="71"/>
        <v>11</v>
      </c>
    </row>
    <row r="4576" spans="1:2">
      <c r="A4576" t="s">
        <v>56435</v>
      </c>
      <c r="B4576">
        <f t="shared" si="71"/>
        <v>10</v>
      </c>
    </row>
    <row r="4577" spans="1:2">
      <c r="A4577" t="s">
        <v>56436</v>
      </c>
      <c r="B4577">
        <f t="shared" si="71"/>
        <v>11</v>
      </c>
    </row>
    <row r="4578" spans="1:2">
      <c r="A4578" t="s">
        <v>56437</v>
      </c>
      <c r="B4578">
        <f t="shared" si="71"/>
        <v>12</v>
      </c>
    </row>
    <row r="4579" spans="1:2">
      <c r="A4579" t="s">
        <v>56438</v>
      </c>
      <c r="B4579">
        <f t="shared" si="71"/>
        <v>12</v>
      </c>
    </row>
    <row r="4580" spans="1:2">
      <c r="A4580" t="s">
        <v>2144</v>
      </c>
      <c r="B4580">
        <f t="shared" si="71"/>
        <v>12</v>
      </c>
    </row>
    <row r="4581" spans="1:2">
      <c r="A4581" t="s">
        <v>56439</v>
      </c>
      <c r="B4581">
        <f t="shared" si="71"/>
        <v>11</v>
      </c>
    </row>
    <row r="4582" spans="1:2">
      <c r="A4582" t="s">
        <v>56440</v>
      </c>
      <c r="B4582">
        <f t="shared" si="71"/>
        <v>10</v>
      </c>
    </row>
    <row r="4583" spans="1:2">
      <c r="A4583" t="s">
        <v>3463</v>
      </c>
      <c r="B4583">
        <f t="shared" si="71"/>
        <v>11</v>
      </c>
    </row>
    <row r="4584" spans="1:2">
      <c r="A4584" t="s">
        <v>56441</v>
      </c>
      <c r="B4584">
        <f t="shared" si="71"/>
        <v>11</v>
      </c>
    </row>
    <row r="4585" spans="1:2">
      <c r="A4585" t="s">
        <v>56442</v>
      </c>
      <c r="B4585">
        <f t="shared" si="71"/>
        <v>11</v>
      </c>
    </row>
    <row r="4586" spans="1:2">
      <c r="A4586" t="s">
        <v>56443</v>
      </c>
      <c r="B4586">
        <f t="shared" si="71"/>
        <v>15</v>
      </c>
    </row>
    <row r="4587" spans="1:2">
      <c r="A4587" t="s">
        <v>56444</v>
      </c>
      <c r="B4587">
        <f t="shared" si="71"/>
        <v>12</v>
      </c>
    </row>
    <row r="4588" spans="1:2">
      <c r="A4588" t="s">
        <v>56445</v>
      </c>
      <c r="B4588">
        <f t="shared" si="71"/>
        <v>15</v>
      </c>
    </row>
    <row r="4589" spans="1:2">
      <c r="A4589" t="s">
        <v>56446</v>
      </c>
      <c r="B4589">
        <f t="shared" si="71"/>
        <v>12</v>
      </c>
    </row>
    <row r="4590" spans="1:2">
      <c r="A4590" t="s">
        <v>56447</v>
      </c>
      <c r="B4590">
        <f t="shared" si="71"/>
        <v>9</v>
      </c>
    </row>
    <row r="4591" spans="1:2">
      <c r="A4591" t="s">
        <v>56448</v>
      </c>
      <c r="B4591">
        <f t="shared" si="71"/>
        <v>11</v>
      </c>
    </row>
    <row r="4592" spans="1:2">
      <c r="A4592" t="s">
        <v>14112</v>
      </c>
      <c r="B4592">
        <f t="shared" si="71"/>
        <v>10</v>
      </c>
    </row>
    <row r="4593" spans="1:2">
      <c r="A4593" t="s">
        <v>56449</v>
      </c>
      <c r="B4593">
        <f t="shared" si="71"/>
        <v>11</v>
      </c>
    </row>
    <row r="4594" spans="1:2">
      <c r="A4594" t="s">
        <v>56450</v>
      </c>
      <c r="B4594">
        <f t="shared" si="71"/>
        <v>12</v>
      </c>
    </row>
    <row r="4595" spans="1:2">
      <c r="A4595" t="s">
        <v>56451</v>
      </c>
      <c r="B4595">
        <f t="shared" si="71"/>
        <v>11</v>
      </c>
    </row>
    <row r="4596" spans="1:2">
      <c r="A4596" t="s">
        <v>56452</v>
      </c>
      <c r="B4596">
        <f t="shared" si="71"/>
        <v>13</v>
      </c>
    </row>
    <row r="4597" spans="1:2">
      <c r="A4597" t="s">
        <v>56453</v>
      </c>
      <c r="B4597">
        <f t="shared" si="71"/>
        <v>10</v>
      </c>
    </row>
    <row r="4598" spans="1:2">
      <c r="A4598" t="s">
        <v>56454</v>
      </c>
      <c r="B4598">
        <f t="shared" si="71"/>
        <v>11</v>
      </c>
    </row>
    <row r="4599" spans="1:2">
      <c r="A4599" t="s">
        <v>13933</v>
      </c>
      <c r="B4599">
        <f t="shared" si="71"/>
        <v>9</v>
      </c>
    </row>
    <row r="4600" spans="1:2">
      <c r="A4600" t="s">
        <v>56455</v>
      </c>
      <c r="B4600">
        <f t="shared" si="71"/>
        <v>12</v>
      </c>
    </row>
    <row r="4601" spans="1:2">
      <c r="A4601" t="s">
        <v>56456</v>
      </c>
      <c r="B4601">
        <f t="shared" si="71"/>
        <v>12</v>
      </c>
    </row>
    <row r="4602" spans="1:2">
      <c r="A4602" t="s">
        <v>56457</v>
      </c>
      <c r="B4602">
        <f t="shared" si="71"/>
        <v>12</v>
      </c>
    </row>
    <row r="4603" spans="1:2">
      <c r="A4603" t="s">
        <v>56458</v>
      </c>
      <c r="B4603">
        <f t="shared" si="71"/>
        <v>9</v>
      </c>
    </row>
    <row r="4604" spans="1:2">
      <c r="A4604" t="s">
        <v>56459</v>
      </c>
      <c r="B4604">
        <f t="shared" si="71"/>
        <v>9</v>
      </c>
    </row>
    <row r="4605" spans="1:2">
      <c r="A4605" t="s">
        <v>56460</v>
      </c>
      <c r="B4605">
        <f t="shared" si="71"/>
        <v>12</v>
      </c>
    </row>
    <row r="4606" spans="1:2">
      <c r="A4606" t="s">
        <v>56461</v>
      </c>
      <c r="B4606">
        <f t="shared" si="71"/>
        <v>13</v>
      </c>
    </row>
    <row r="4607" spans="1:2">
      <c r="A4607" t="s">
        <v>56462</v>
      </c>
      <c r="B4607">
        <f t="shared" si="71"/>
        <v>9</v>
      </c>
    </row>
    <row r="4608" spans="1:2">
      <c r="A4608" t="s">
        <v>56463</v>
      </c>
      <c r="B4608">
        <f t="shared" si="71"/>
        <v>11</v>
      </c>
    </row>
    <row r="4609" spans="1:2">
      <c r="A4609" t="s">
        <v>56464</v>
      </c>
      <c r="B4609">
        <f t="shared" si="71"/>
        <v>9</v>
      </c>
    </row>
    <row r="4610" spans="1:2">
      <c r="A4610" t="s">
        <v>56465</v>
      </c>
      <c r="B4610">
        <f t="shared" si="71"/>
        <v>9</v>
      </c>
    </row>
    <row r="4611" spans="1:2">
      <c r="A4611" t="s">
        <v>56466</v>
      </c>
      <c r="B4611">
        <f t="shared" ref="B4611:B4674" si="72">LEN(A4611)</f>
        <v>15</v>
      </c>
    </row>
    <row r="4612" spans="1:2">
      <c r="A4612" t="s">
        <v>56467</v>
      </c>
      <c r="B4612">
        <f t="shared" si="72"/>
        <v>12</v>
      </c>
    </row>
    <row r="4613" spans="1:2">
      <c r="A4613" t="s">
        <v>1071</v>
      </c>
      <c r="B4613">
        <f t="shared" si="72"/>
        <v>9</v>
      </c>
    </row>
    <row r="4614" spans="1:2">
      <c r="A4614" t="s">
        <v>56468</v>
      </c>
      <c r="B4614">
        <f t="shared" si="72"/>
        <v>10</v>
      </c>
    </row>
    <row r="4615" spans="1:2">
      <c r="A4615" t="s">
        <v>56469</v>
      </c>
      <c r="B4615">
        <f t="shared" si="72"/>
        <v>29</v>
      </c>
    </row>
    <row r="4616" spans="1:2">
      <c r="A4616" t="s">
        <v>56470</v>
      </c>
      <c r="B4616">
        <f t="shared" si="72"/>
        <v>8</v>
      </c>
    </row>
    <row r="4617" spans="1:2">
      <c r="A4617" t="s">
        <v>1384</v>
      </c>
      <c r="B4617">
        <f t="shared" si="72"/>
        <v>9</v>
      </c>
    </row>
    <row r="4618" spans="1:2">
      <c r="A4618" t="s">
        <v>56471</v>
      </c>
      <c r="B4618">
        <f t="shared" si="72"/>
        <v>8</v>
      </c>
    </row>
    <row r="4619" spans="1:2">
      <c r="A4619" t="s">
        <v>56472</v>
      </c>
      <c r="B4619">
        <f t="shared" si="72"/>
        <v>11</v>
      </c>
    </row>
    <row r="4620" spans="1:2">
      <c r="A4620" t="s">
        <v>56473</v>
      </c>
      <c r="B4620">
        <f t="shared" si="72"/>
        <v>10</v>
      </c>
    </row>
    <row r="4621" spans="1:2">
      <c r="A4621" t="s">
        <v>56474</v>
      </c>
      <c r="B4621">
        <f t="shared" si="72"/>
        <v>12</v>
      </c>
    </row>
    <row r="4622" spans="1:2">
      <c r="A4622" t="s">
        <v>56475</v>
      </c>
      <c r="B4622">
        <f t="shared" si="72"/>
        <v>13</v>
      </c>
    </row>
    <row r="4623" spans="1:2">
      <c r="A4623" t="s">
        <v>56476</v>
      </c>
      <c r="B4623">
        <f t="shared" si="72"/>
        <v>9</v>
      </c>
    </row>
    <row r="4624" spans="1:2">
      <c r="A4624" t="s">
        <v>56477</v>
      </c>
      <c r="B4624">
        <f t="shared" si="72"/>
        <v>12</v>
      </c>
    </row>
    <row r="4625" spans="1:2">
      <c r="A4625" t="s">
        <v>56478</v>
      </c>
      <c r="B4625">
        <f t="shared" si="72"/>
        <v>12</v>
      </c>
    </row>
    <row r="4626" spans="1:2">
      <c r="A4626" t="s">
        <v>56479</v>
      </c>
      <c r="B4626">
        <f t="shared" si="72"/>
        <v>10</v>
      </c>
    </row>
    <row r="4627" spans="1:2">
      <c r="A4627" t="s">
        <v>56480</v>
      </c>
      <c r="B4627">
        <f t="shared" si="72"/>
        <v>10</v>
      </c>
    </row>
    <row r="4628" spans="1:2">
      <c r="A4628" t="s">
        <v>1395</v>
      </c>
      <c r="B4628">
        <f t="shared" si="72"/>
        <v>11</v>
      </c>
    </row>
    <row r="4629" spans="1:2">
      <c r="A4629" t="s">
        <v>56481</v>
      </c>
      <c r="B4629">
        <f t="shared" si="72"/>
        <v>11</v>
      </c>
    </row>
    <row r="4630" spans="1:2">
      <c r="A4630" t="s">
        <v>56482</v>
      </c>
      <c r="B4630">
        <f t="shared" si="72"/>
        <v>10</v>
      </c>
    </row>
    <row r="4631" spans="1:2">
      <c r="A4631" t="s">
        <v>1638</v>
      </c>
      <c r="B4631">
        <f t="shared" si="72"/>
        <v>9</v>
      </c>
    </row>
    <row r="4632" spans="1:2">
      <c r="A4632" t="s">
        <v>56483</v>
      </c>
      <c r="B4632">
        <f t="shared" si="72"/>
        <v>10</v>
      </c>
    </row>
    <row r="4633" spans="1:2">
      <c r="A4633" t="s">
        <v>56484</v>
      </c>
      <c r="B4633">
        <f t="shared" si="72"/>
        <v>12</v>
      </c>
    </row>
    <row r="4634" spans="1:2">
      <c r="A4634" t="s">
        <v>56485</v>
      </c>
      <c r="B4634">
        <f t="shared" si="72"/>
        <v>12</v>
      </c>
    </row>
    <row r="4635" spans="1:2">
      <c r="A4635" t="s">
        <v>56486</v>
      </c>
      <c r="B4635">
        <f t="shared" si="72"/>
        <v>13</v>
      </c>
    </row>
    <row r="4636" spans="1:2">
      <c r="A4636" t="s">
        <v>56487</v>
      </c>
      <c r="B4636">
        <f t="shared" si="72"/>
        <v>9</v>
      </c>
    </row>
    <row r="4637" spans="1:2">
      <c r="A4637" t="s">
        <v>56488</v>
      </c>
      <c r="B4637">
        <f t="shared" si="72"/>
        <v>10</v>
      </c>
    </row>
    <row r="4638" spans="1:2">
      <c r="A4638" t="s">
        <v>56489</v>
      </c>
      <c r="B4638">
        <f t="shared" si="72"/>
        <v>12</v>
      </c>
    </row>
    <row r="4639" spans="1:2">
      <c r="A4639" t="s">
        <v>56490</v>
      </c>
      <c r="B4639">
        <f t="shared" si="72"/>
        <v>9</v>
      </c>
    </row>
    <row r="4640" spans="1:2">
      <c r="A4640" t="s">
        <v>56491</v>
      </c>
      <c r="B4640">
        <f t="shared" si="72"/>
        <v>8</v>
      </c>
    </row>
    <row r="4641" spans="1:2">
      <c r="A4641" t="s">
        <v>56492</v>
      </c>
      <c r="B4641">
        <f t="shared" si="72"/>
        <v>13</v>
      </c>
    </row>
    <row r="4642" spans="1:2">
      <c r="A4642" t="s">
        <v>56493</v>
      </c>
      <c r="B4642">
        <f t="shared" si="72"/>
        <v>15</v>
      </c>
    </row>
    <row r="4643" spans="1:2">
      <c r="A4643" t="s">
        <v>56494</v>
      </c>
      <c r="B4643">
        <f t="shared" si="72"/>
        <v>11</v>
      </c>
    </row>
    <row r="4644" spans="1:2">
      <c r="A4644" t="s">
        <v>56495</v>
      </c>
      <c r="B4644">
        <f t="shared" si="72"/>
        <v>9</v>
      </c>
    </row>
    <row r="4645" spans="1:2">
      <c r="A4645" t="s">
        <v>56496</v>
      </c>
      <c r="B4645">
        <f t="shared" si="72"/>
        <v>9</v>
      </c>
    </row>
    <row r="4646" spans="1:2">
      <c r="A4646" t="s">
        <v>56497</v>
      </c>
      <c r="B4646">
        <f t="shared" si="72"/>
        <v>11</v>
      </c>
    </row>
    <row r="4647" spans="1:2">
      <c r="A4647" t="s">
        <v>56498</v>
      </c>
      <c r="B4647">
        <f t="shared" si="72"/>
        <v>13</v>
      </c>
    </row>
    <row r="4648" spans="1:2">
      <c r="A4648" t="s">
        <v>56499</v>
      </c>
      <c r="B4648">
        <f t="shared" si="72"/>
        <v>11</v>
      </c>
    </row>
    <row r="4649" spans="1:2">
      <c r="A4649" t="s">
        <v>56500</v>
      </c>
      <c r="B4649">
        <f t="shared" si="72"/>
        <v>10</v>
      </c>
    </row>
    <row r="4650" spans="1:2">
      <c r="A4650" t="s">
        <v>56501</v>
      </c>
      <c r="B4650">
        <f t="shared" si="72"/>
        <v>12</v>
      </c>
    </row>
    <row r="4651" spans="1:2">
      <c r="A4651" t="s">
        <v>56502</v>
      </c>
      <c r="B4651">
        <f t="shared" si="72"/>
        <v>10</v>
      </c>
    </row>
    <row r="4652" spans="1:2">
      <c r="A4652" t="s">
        <v>4386</v>
      </c>
      <c r="B4652">
        <f t="shared" si="72"/>
        <v>9</v>
      </c>
    </row>
    <row r="4653" spans="1:2">
      <c r="A4653" t="s">
        <v>56503</v>
      </c>
      <c r="B4653">
        <f t="shared" si="72"/>
        <v>9</v>
      </c>
    </row>
    <row r="4654" spans="1:2">
      <c r="A4654" t="s">
        <v>56504</v>
      </c>
      <c r="B4654">
        <f t="shared" si="72"/>
        <v>10</v>
      </c>
    </row>
    <row r="4655" spans="1:2">
      <c r="A4655" t="s">
        <v>56505</v>
      </c>
      <c r="B4655">
        <f t="shared" si="72"/>
        <v>9</v>
      </c>
    </row>
    <row r="4656" spans="1:2">
      <c r="A4656" t="s">
        <v>56506</v>
      </c>
      <c r="B4656">
        <f t="shared" si="72"/>
        <v>10</v>
      </c>
    </row>
    <row r="4657" spans="1:2">
      <c r="A4657" t="s">
        <v>56507</v>
      </c>
      <c r="B4657">
        <f t="shared" si="72"/>
        <v>16</v>
      </c>
    </row>
    <row r="4658" spans="1:2">
      <c r="A4658" t="s">
        <v>56508</v>
      </c>
      <c r="B4658">
        <f t="shared" si="72"/>
        <v>9</v>
      </c>
    </row>
    <row r="4659" spans="1:2">
      <c r="A4659" t="s">
        <v>7783</v>
      </c>
      <c r="B4659">
        <f t="shared" si="72"/>
        <v>12</v>
      </c>
    </row>
    <row r="4660" spans="1:2">
      <c r="A4660" t="s">
        <v>56509</v>
      </c>
      <c r="B4660">
        <f t="shared" si="72"/>
        <v>9</v>
      </c>
    </row>
    <row r="4661" spans="1:2">
      <c r="A4661" t="s">
        <v>56510</v>
      </c>
      <c r="B4661">
        <f t="shared" si="72"/>
        <v>13</v>
      </c>
    </row>
    <row r="4662" spans="1:2">
      <c r="A4662" t="s">
        <v>56511</v>
      </c>
      <c r="B4662">
        <f t="shared" si="72"/>
        <v>11</v>
      </c>
    </row>
    <row r="4663" spans="1:2">
      <c r="A4663" t="s">
        <v>56512</v>
      </c>
      <c r="B4663">
        <f t="shared" si="72"/>
        <v>11</v>
      </c>
    </row>
    <row r="4664" spans="1:2">
      <c r="A4664" t="s">
        <v>56513</v>
      </c>
      <c r="B4664">
        <f t="shared" si="72"/>
        <v>11</v>
      </c>
    </row>
    <row r="4665" spans="1:2">
      <c r="A4665" t="s">
        <v>56514</v>
      </c>
      <c r="B4665">
        <f t="shared" si="72"/>
        <v>10</v>
      </c>
    </row>
    <row r="4666" spans="1:2">
      <c r="A4666" t="s">
        <v>56515</v>
      </c>
      <c r="B4666">
        <f t="shared" si="72"/>
        <v>9</v>
      </c>
    </row>
    <row r="4667" spans="1:2">
      <c r="A4667" t="s">
        <v>56516</v>
      </c>
      <c r="B4667">
        <f t="shared" si="72"/>
        <v>10</v>
      </c>
    </row>
    <row r="4668" spans="1:2">
      <c r="A4668" t="s">
        <v>56517</v>
      </c>
      <c r="B4668">
        <f t="shared" si="72"/>
        <v>11</v>
      </c>
    </row>
    <row r="4669" spans="1:2">
      <c r="A4669" t="s">
        <v>4272</v>
      </c>
      <c r="B4669">
        <f t="shared" si="72"/>
        <v>9</v>
      </c>
    </row>
    <row r="4670" spans="1:2">
      <c r="A4670" t="s">
        <v>56518</v>
      </c>
      <c r="B4670">
        <f t="shared" si="72"/>
        <v>12</v>
      </c>
    </row>
    <row r="4671" spans="1:2">
      <c r="A4671" t="s">
        <v>1490</v>
      </c>
      <c r="B4671">
        <f t="shared" si="72"/>
        <v>11</v>
      </c>
    </row>
    <row r="4672" spans="1:2">
      <c r="A4672" t="s">
        <v>56519</v>
      </c>
      <c r="B4672">
        <f t="shared" si="72"/>
        <v>11</v>
      </c>
    </row>
    <row r="4673" spans="1:2">
      <c r="A4673" t="s">
        <v>56520</v>
      </c>
      <c r="B4673">
        <f t="shared" si="72"/>
        <v>22</v>
      </c>
    </row>
    <row r="4674" spans="1:2">
      <c r="A4674" t="s">
        <v>56521</v>
      </c>
      <c r="B4674">
        <f t="shared" si="72"/>
        <v>14</v>
      </c>
    </row>
    <row r="4675" spans="1:2">
      <c r="A4675" t="s">
        <v>56522</v>
      </c>
      <c r="B4675">
        <f t="shared" ref="B4675:B4738" si="73">LEN(A4675)</f>
        <v>10</v>
      </c>
    </row>
    <row r="4676" spans="1:2">
      <c r="A4676" t="s">
        <v>56523</v>
      </c>
      <c r="B4676">
        <f t="shared" si="73"/>
        <v>11</v>
      </c>
    </row>
    <row r="4677" spans="1:2">
      <c r="A4677" t="s">
        <v>56524</v>
      </c>
      <c r="B4677">
        <f t="shared" si="73"/>
        <v>11</v>
      </c>
    </row>
    <row r="4678" spans="1:2">
      <c r="A4678" t="s">
        <v>6195</v>
      </c>
      <c r="B4678">
        <f t="shared" si="73"/>
        <v>9</v>
      </c>
    </row>
    <row r="4679" spans="1:2">
      <c r="A4679" t="s">
        <v>56525</v>
      </c>
      <c r="B4679">
        <f t="shared" si="73"/>
        <v>10</v>
      </c>
    </row>
    <row r="4680" spans="1:2">
      <c r="A4680" t="s">
        <v>56526</v>
      </c>
      <c r="B4680">
        <f t="shared" si="73"/>
        <v>9</v>
      </c>
    </row>
    <row r="4681" spans="1:2">
      <c r="A4681" t="s">
        <v>56527</v>
      </c>
      <c r="B4681">
        <f t="shared" si="73"/>
        <v>10</v>
      </c>
    </row>
    <row r="4682" spans="1:2">
      <c r="A4682" t="s">
        <v>56528</v>
      </c>
      <c r="B4682">
        <f t="shared" si="73"/>
        <v>10</v>
      </c>
    </row>
    <row r="4683" spans="1:2">
      <c r="A4683" t="s">
        <v>56529</v>
      </c>
      <c r="B4683">
        <f t="shared" si="73"/>
        <v>10</v>
      </c>
    </row>
    <row r="4684" spans="1:2">
      <c r="A4684" t="s">
        <v>56530</v>
      </c>
      <c r="B4684">
        <f t="shared" si="73"/>
        <v>9</v>
      </c>
    </row>
    <row r="4685" spans="1:2">
      <c r="A4685" t="s">
        <v>56531</v>
      </c>
      <c r="B4685">
        <f t="shared" si="73"/>
        <v>11</v>
      </c>
    </row>
    <row r="4686" spans="1:2">
      <c r="A4686" t="s">
        <v>56532</v>
      </c>
      <c r="B4686">
        <f t="shared" si="73"/>
        <v>11</v>
      </c>
    </row>
    <row r="4687" spans="1:2">
      <c r="A4687" t="s">
        <v>56533</v>
      </c>
      <c r="B4687">
        <f t="shared" si="73"/>
        <v>10</v>
      </c>
    </row>
    <row r="4688" spans="1:2">
      <c r="A4688" t="s">
        <v>56534</v>
      </c>
      <c r="B4688">
        <f t="shared" si="73"/>
        <v>10</v>
      </c>
    </row>
    <row r="4689" spans="1:2">
      <c r="A4689" t="s">
        <v>56535</v>
      </c>
      <c r="B4689">
        <f t="shared" si="73"/>
        <v>10</v>
      </c>
    </row>
    <row r="4690" spans="1:2">
      <c r="A4690" t="s">
        <v>4090</v>
      </c>
      <c r="B4690">
        <f t="shared" si="73"/>
        <v>9</v>
      </c>
    </row>
    <row r="4691" spans="1:2">
      <c r="A4691" t="s">
        <v>56536</v>
      </c>
      <c r="B4691">
        <f t="shared" si="73"/>
        <v>13</v>
      </c>
    </row>
    <row r="4692" spans="1:2">
      <c r="A4692" t="s">
        <v>56537</v>
      </c>
      <c r="B4692">
        <f t="shared" si="73"/>
        <v>15</v>
      </c>
    </row>
    <row r="4693" spans="1:2">
      <c r="A4693" t="s">
        <v>56538</v>
      </c>
      <c r="B4693">
        <f t="shared" si="73"/>
        <v>12</v>
      </c>
    </row>
    <row r="4694" spans="1:2">
      <c r="A4694" t="s">
        <v>56539</v>
      </c>
      <c r="B4694">
        <f t="shared" si="73"/>
        <v>10</v>
      </c>
    </row>
    <row r="4695" spans="1:2">
      <c r="A4695" t="s">
        <v>56540</v>
      </c>
      <c r="B4695">
        <f t="shared" si="73"/>
        <v>9</v>
      </c>
    </row>
    <row r="4696" spans="1:2">
      <c r="A4696" t="s">
        <v>56541</v>
      </c>
      <c r="B4696">
        <f t="shared" si="73"/>
        <v>15</v>
      </c>
    </row>
    <row r="4697" spans="1:2">
      <c r="A4697" t="s">
        <v>56542</v>
      </c>
      <c r="B4697">
        <f t="shared" si="73"/>
        <v>9</v>
      </c>
    </row>
    <row r="4698" spans="1:2">
      <c r="A4698" t="s">
        <v>56543</v>
      </c>
      <c r="B4698">
        <f t="shared" si="73"/>
        <v>11</v>
      </c>
    </row>
    <row r="4699" spans="1:2">
      <c r="A4699" t="s">
        <v>56544</v>
      </c>
      <c r="B4699">
        <f t="shared" si="73"/>
        <v>13</v>
      </c>
    </row>
    <row r="4700" spans="1:2">
      <c r="A4700" t="s">
        <v>56545</v>
      </c>
      <c r="B4700">
        <f t="shared" si="73"/>
        <v>9</v>
      </c>
    </row>
    <row r="4701" spans="1:2">
      <c r="A4701" t="s">
        <v>56546</v>
      </c>
      <c r="B4701">
        <f t="shared" si="73"/>
        <v>14</v>
      </c>
    </row>
    <row r="4702" spans="1:2">
      <c r="A4702" t="s">
        <v>56547</v>
      </c>
      <c r="B4702">
        <f t="shared" si="73"/>
        <v>9</v>
      </c>
    </row>
    <row r="4703" spans="1:2">
      <c r="A4703" t="s">
        <v>56548</v>
      </c>
      <c r="B4703">
        <f t="shared" si="73"/>
        <v>11</v>
      </c>
    </row>
    <row r="4704" spans="1:2">
      <c r="A4704" t="s">
        <v>56549</v>
      </c>
      <c r="B4704">
        <f t="shared" si="73"/>
        <v>9</v>
      </c>
    </row>
    <row r="4705" spans="1:2">
      <c r="A4705" t="s">
        <v>56550</v>
      </c>
      <c r="B4705">
        <f t="shared" si="73"/>
        <v>10</v>
      </c>
    </row>
    <row r="4706" spans="1:2">
      <c r="A4706" t="s">
        <v>56551</v>
      </c>
      <c r="B4706">
        <f t="shared" si="73"/>
        <v>11</v>
      </c>
    </row>
    <row r="4707" spans="1:2">
      <c r="A4707" t="s">
        <v>56552</v>
      </c>
      <c r="B4707">
        <f t="shared" si="73"/>
        <v>10</v>
      </c>
    </row>
    <row r="4708" spans="1:2">
      <c r="A4708" t="s">
        <v>56553</v>
      </c>
      <c r="B4708">
        <f t="shared" si="73"/>
        <v>11</v>
      </c>
    </row>
    <row r="4709" spans="1:2">
      <c r="A4709" t="s">
        <v>56554</v>
      </c>
      <c r="B4709">
        <f t="shared" si="73"/>
        <v>11</v>
      </c>
    </row>
    <row r="4710" spans="1:2">
      <c r="A4710" t="s">
        <v>56555</v>
      </c>
      <c r="B4710">
        <f t="shared" si="73"/>
        <v>10</v>
      </c>
    </row>
    <row r="4711" spans="1:2">
      <c r="A4711" t="s">
        <v>11010</v>
      </c>
      <c r="B4711">
        <f t="shared" si="73"/>
        <v>11</v>
      </c>
    </row>
    <row r="4712" spans="1:2">
      <c r="A4712" t="s">
        <v>56556</v>
      </c>
      <c r="B4712">
        <f t="shared" si="73"/>
        <v>14</v>
      </c>
    </row>
    <row r="4713" spans="1:2">
      <c r="A4713" t="s">
        <v>56557</v>
      </c>
      <c r="B4713">
        <f t="shared" si="73"/>
        <v>11</v>
      </c>
    </row>
    <row r="4714" spans="1:2">
      <c r="A4714" t="s">
        <v>56558</v>
      </c>
      <c r="B4714">
        <f t="shared" si="73"/>
        <v>18</v>
      </c>
    </row>
    <row r="4715" spans="1:2">
      <c r="A4715" t="s">
        <v>56559</v>
      </c>
      <c r="B4715">
        <f t="shared" si="73"/>
        <v>9</v>
      </c>
    </row>
    <row r="4716" spans="1:2">
      <c r="A4716" t="s">
        <v>56560</v>
      </c>
      <c r="B4716">
        <f t="shared" si="73"/>
        <v>12</v>
      </c>
    </row>
    <row r="4717" spans="1:2">
      <c r="A4717" t="s">
        <v>56561</v>
      </c>
      <c r="B4717">
        <f t="shared" si="73"/>
        <v>12</v>
      </c>
    </row>
    <row r="4718" spans="1:2">
      <c r="A4718" t="s">
        <v>56562</v>
      </c>
      <c r="B4718">
        <f t="shared" si="73"/>
        <v>9</v>
      </c>
    </row>
    <row r="4719" spans="1:2">
      <c r="A4719" t="s">
        <v>56563</v>
      </c>
      <c r="B4719">
        <f t="shared" si="73"/>
        <v>9</v>
      </c>
    </row>
    <row r="4720" spans="1:2">
      <c r="A4720" t="s">
        <v>56564</v>
      </c>
      <c r="B4720">
        <f t="shared" si="73"/>
        <v>11</v>
      </c>
    </row>
    <row r="4721" spans="1:2">
      <c r="A4721" t="s">
        <v>56565</v>
      </c>
      <c r="B4721">
        <f t="shared" si="73"/>
        <v>10</v>
      </c>
    </row>
    <row r="4722" spans="1:2">
      <c r="A4722" t="s">
        <v>56566</v>
      </c>
      <c r="B4722">
        <f t="shared" si="73"/>
        <v>9</v>
      </c>
    </row>
    <row r="4723" spans="1:2">
      <c r="A4723" t="s">
        <v>56567</v>
      </c>
      <c r="B4723">
        <f t="shared" si="73"/>
        <v>10</v>
      </c>
    </row>
    <row r="4724" spans="1:2">
      <c r="A4724" t="s">
        <v>56568</v>
      </c>
      <c r="B4724">
        <f t="shared" si="73"/>
        <v>10</v>
      </c>
    </row>
    <row r="4725" spans="1:2">
      <c r="A4725" t="s">
        <v>56569</v>
      </c>
      <c r="B4725">
        <f t="shared" si="73"/>
        <v>14</v>
      </c>
    </row>
    <row r="4726" spans="1:2">
      <c r="A4726" t="s">
        <v>56570</v>
      </c>
      <c r="B4726">
        <f t="shared" si="73"/>
        <v>12</v>
      </c>
    </row>
    <row r="4727" spans="1:2">
      <c r="A4727" t="s">
        <v>2947</v>
      </c>
      <c r="B4727">
        <f t="shared" si="73"/>
        <v>9</v>
      </c>
    </row>
    <row r="4728" spans="1:2">
      <c r="A4728" t="s">
        <v>48375</v>
      </c>
      <c r="B4728">
        <f t="shared" si="73"/>
        <v>13</v>
      </c>
    </row>
    <row r="4729" spans="1:2">
      <c r="A4729" t="s">
        <v>56571</v>
      </c>
      <c r="B4729">
        <f t="shared" si="73"/>
        <v>9</v>
      </c>
    </row>
    <row r="4730" spans="1:2">
      <c r="A4730" t="s">
        <v>56572</v>
      </c>
      <c r="B4730">
        <f t="shared" si="73"/>
        <v>11</v>
      </c>
    </row>
    <row r="4731" spans="1:2">
      <c r="A4731" t="s">
        <v>7222</v>
      </c>
      <c r="B4731">
        <f t="shared" si="73"/>
        <v>9</v>
      </c>
    </row>
    <row r="4732" spans="1:2">
      <c r="A4732" t="s">
        <v>56573</v>
      </c>
      <c r="B4732">
        <f t="shared" si="73"/>
        <v>11</v>
      </c>
    </row>
    <row r="4733" spans="1:2">
      <c r="A4733" t="s">
        <v>56574</v>
      </c>
      <c r="B4733">
        <f t="shared" si="73"/>
        <v>11</v>
      </c>
    </row>
    <row r="4734" spans="1:2">
      <c r="A4734" t="s">
        <v>56575</v>
      </c>
      <c r="B4734">
        <f t="shared" si="73"/>
        <v>10</v>
      </c>
    </row>
    <row r="4735" spans="1:2">
      <c r="A4735" t="s">
        <v>56576</v>
      </c>
      <c r="B4735">
        <f t="shared" si="73"/>
        <v>9</v>
      </c>
    </row>
    <row r="4736" spans="1:2">
      <c r="A4736" t="s">
        <v>4300</v>
      </c>
      <c r="B4736">
        <f t="shared" si="73"/>
        <v>9</v>
      </c>
    </row>
    <row r="4737" spans="1:2">
      <c r="A4737" t="s">
        <v>56577</v>
      </c>
      <c r="B4737">
        <f t="shared" si="73"/>
        <v>10</v>
      </c>
    </row>
    <row r="4738" spans="1:2">
      <c r="A4738" t="s">
        <v>56578</v>
      </c>
      <c r="B4738">
        <f t="shared" si="73"/>
        <v>10</v>
      </c>
    </row>
    <row r="4739" spans="1:2">
      <c r="A4739" t="s">
        <v>56579</v>
      </c>
      <c r="B4739">
        <f t="shared" ref="B4739:B4802" si="74">LEN(A4739)</f>
        <v>9</v>
      </c>
    </row>
    <row r="4740" spans="1:2">
      <c r="A4740" t="s">
        <v>56580</v>
      </c>
      <c r="B4740">
        <f t="shared" si="74"/>
        <v>11</v>
      </c>
    </row>
    <row r="4741" spans="1:2">
      <c r="A4741" t="s">
        <v>56581</v>
      </c>
      <c r="B4741">
        <f t="shared" si="74"/>
        <v>12</v>
      </c>
    </row>
    <row r="4742" spans="1:2">
      <c r="A4742" t="s">
        <v>56582</v>
      </c>
      <c r="B4742">
        <f t="shared" si="74"/>
        <v>11</v>
      </c>
    </row>
    <row r="4743" spans="1:2">
      <c r="A4743" t="s">
        <v>56583</v>
      </c>
      <c r="B4743">
        <f t="shared" si="74"/>
        <v>10</v>
      </c>
    </row>
    <row r="4744" spans="1:2">
      <c r="A4744" t="s">
        <v>56584</v>
      </c>
      <c r="B4744">
        <f t="shared" si="74"/>
        <v>11</v>
      </c>
    </row>
    <row r="4745" spans="1:2">
      <c r="A4745" t="s">
        <v>56585</v>
      </c>
      <c r="B4745">
        <f t="shared" si="74"/>
        <v>11</v>
      </c>
    </row>
    <row r="4746" spans="1:2">
      <c r="A4746" t="s">
        <v>56586</v>
      </c>
      <c r="B4746">
        <f t="shared" si="74"/>
        <v>12</v>
      </c>
    </row>
    <row r="4747" spans="1:2">
      <c r="A4747" t="s">
        <v>56587</v>
      </c>
      <c r="B4747">
        <f t="shared" si="74"/>
        <v>9</v>
      </c>
    </row>
    <row r="4748" spans="1:2">
      <c r="A4748" t="s">
        <v>56588</v>
      </c>
      <c r="B4748">
        <f t="shared" si="74"/>
        <v>10</v>
      </c>
    </row>
    <row r="4749" spans="1:2">
      <c r="A4749" t="s">
        <v>56589</v>
      </c>
      <c r="B4749">
        <f t="shared" si="74"/>
        <v>9</v>
      </c>
    </row>
    <row r="4750" spans="1:2">
      <c r="A4750" t="s">
        <v>56590</v>
      </c>
      <c r="B4750">
        <f t="shared" si="74"/>
        <v>12</v>
      </c>
    </row>
    <row r="4751" spans="1:2">
      <c r="A4751" t="s">
        <v>56591</v>
      </c>
      <c r="B4751">
        <f t="shared" si="74"/>
        <v>10</v>
      </c>
    </row>
    <row r="4752" spans="1:2">
      <c r="A4752" t="s">
        <v>56592</v>
      </c>
      <c r="B4752">
        <f t="shared" si="74"/>
        <v>15</v>
      </c>
    </row>
    <row r="4753" spans="1:2">
      <c r="A4753" t="s">
        <v>56593</v>
      </c>
      <c r="B4753">
        <f t="shared" si="74"/>
        <v>17</v>
      </c>
    </row>
    <row r="4754" spans="1:2">
      <c r="A4754" t="s">
        <v>56594</v>
      </c>
      <c r="B4754">
        <f t="shared" si="74"/>
        <v>9</v>
      </c>
    </row>
    <row r="4755" spans="1:2">
      <c r="A4755" t="s">
        <v>56595</v>
      </c>
      <c r="B4755">
        <f t="shared" si="74"/>
        <v>11</v>
      </c>
    </row>
    <row r="4756" spans="1:2">
      <c r="A4756" t="s">
        <v>56596</v>
      </c>
      <c r="B4756">
        <f t="shared" si="74"/>
        <v>8</v>
      </c>
    </row>
    <row r="4757" spans="1:2">
      <c r="A4757" t="s">
        <v>56597</v>
      </c>
      <c r="B4757">
        <f t="shared" si="74"/>
        <v>13</v>
      </c>
    </row>
    <row r="4758" spans="1:2">
      <c r="A4758" t="s">
        <v>56598</v>
      </c>
      <c r="B4758">
        <f t="shared" si="74"/>
        <v>10</v>
      </c>
    </row>
    <row r="4759" spans="1:2">
      <c r="A4759" t="s">
        <v>56599</v>
      </c>
      <c r="B4759">
        <f t="shared" si="74"/>
        <v>10</v>
      </c>
    </row>
    <row r="4760" spans="1:2">
      <c r="A4760" t="s">
        <v>56600</v>
      </c>
      <c r="B4760">
        <f t="shared" si="74"/>
        <v>9</v>
      </c>
    </row>
    <row r="4761" spans="1:2">
      <c r="A4761" t="s">
        <v>56601</v>
      </c>
      <c r="B4761">
        <f t="shared" si="74"/>
        <v>10</v>
      </c>
    </row>
    <row r="4762" spans="1:2">
      <c r="A4762" t="s">
        <v>56602</v>
      </c>
      <c r="B4762">
        <f t="shared" si="74"/>
        <v>9</v>
      </c>
    </row>
    <row r="4763" spans="1:2">
      <c r="A4763" t="s">
        <v>2552</v>
      </c>
      <c r="B4763">
        <f t="shared" si="74"/>
        <v>11</v>
      </c>
    </row>
    <row r="4764" spans="1:2">
      <c r="A4764" t="s">
        <v>1652</v>
      </c>
      <c r="B4764">
        <f t="shared" si="74"/>
        <v>9</v>
      </c>
    </row>
    <row r="4765" spans="1:2">
      <c r="A4765" t="s">
        <v>56603</v>
      </c>
      <c r="B4765">
        <f t="shared" si="74"/>
        <v>9</v>
      </c>
    </row>
    <row r="4766" spans="1:2">
      <c r="A4766" t="s">
        <v>56604</v>
      </c>
      <c r="B4766">
        <f t="shared" si="74"/>
        <v>9</v>
      </c>
    </row>
    <row r="4767" spans="1:2">
      <c r="A4767" t="s">
        <v>56605</v>
      </c>
      <c r="B4767">
        <f t="shared" si="74"/>
        <v>9</v>
      </c>
    </row>
    <row r="4768" spans="1:2">
      <c r="A4768" t="s">
        <v>1270</v>
      </c>
      <c r="B4768">
        <f t="shared" si="74"/>
        <v>9</v>
      </c>
    </row>
    <row r="4769" spans="1:2">
      <c r="A4769" t="s">
        <v>56606</v>
      </c>
      <c r="B4769">
        <f t="shared" si="74"/>
        <v>10</v>
      </c>
    </row>
    <row r="4770" spans="1:2">
      <c r="A4770" t="s">
        <v>56607</v>
      </c>
      <c r="B4770">
        <f t="shared" si="74"/>
        <v>11</v>
      </c>
    </row>
    <row r="4771" spans="1:2">
      <c r="A4771" t="s">
        <v>2219</v>
      </c>
      <c r="B4771">
        <f t="shared" si="74"/>
        <v>11</v>
      </c>
    </row>
    <row r="4772" spans="1:2">
      <c r="A4772" t="s">
        <v>56608</v>
      </c>
      <c r="B4772">
        <f t="shared" si="74"/>
        <v>20</v>
      </c>
    </row>
    <row r="4773" spans="1:2">
      <c r="A4773" t="s">
        <v>2078</v>
      </c>
      <c r="B4773">
        <f t="shared" si="74"/>
        <v>9</v>
      </c>
    </row>
    <row r="4774" spans="1:2">
      <c r="A4774" t="s">
        <v>2251</v>
      </c>
      <c r="B4774">
        <f t="shared" si="74"/>
        <v>11</v>
      </c>
    </row>
    <row r="4775" spans="1:2">
      <c r="A4775" t="s">
        <v>56609</v>
      </c>
      <c r="B4775">
        <f t="shared" si="74"/>
        <v>11</v>
      </c>
    </row>
    <row r="4776" spans="1:2">
      <c r="A4776" t="s">
        <v>56610</v>
      </c>
      <c r="B4776">
        <f t="shared" si="74"/>
        <v>14</v>
      </c>
    </row>
    <row r="4777" spans="1:2">
      <c r="A4777" t="s">
        <v>56611</v>
      </c>
      <c r="B4777">
        <f t="shared" si="74"/>
        <v>12</v>
      </c>
    </row>
    <row r="4778" spans="1:2">
      <c r="A4778" t="s">
        <v>56612</v>
      </c>
      <c r="B4778">
        <f t="shared" si="74"/>
        <v>13</v>
      </c>
    </row>
    <row r="4779" spans="1:2">
      <c r="A4779" t="s">
        <v>56613</v>
      </c>
      <c r="B4779">
        <f t="shared" si="74"/>
        <v>9</v>
      </c>
    </row>
    <row r="4780" spans="1:2">
      <c r="A4780" t="s">
        <v>56614</v>
      </c>
      <c r="B4780">
        <f t="shared" si="74"/>
        <v>9</v>
      </c>
    </row>
    <row r="4781" spans="1:2">
      <c r="A4781" t="s">
        <v>56615</v>
      </c>
      <c r="B4781">
        <f t="shared" si="74"/>
        <v>10</v>
      </c>
    </row>
    <row r="4782" spans="1:2">
      <c r="A4782" t="s">
        <v>56616</v>
      </c>
      <c r="B4782">
        <f t="shared" si="74"/>
        <v>11</v>
      </c>
    </row>
    <row r="4783" spans="1:2">
      <c r="A4783" t="s">
        <v>56617</v>
      </c>
      <c r="B4783">
        <f t="shared" si="74"/>
        <v>9</v>
      </c>
    </row>
    <row r="4784" spans="1:2">
      <c r="A4784" t="s">
        <v>56618</v>
      </c>
      <c r="B4784">
        <f t="shared" si="74"/>
        <v>11</v>
      </c>
    </row>
    <row r="4785" spans="1:2">
      <c r="A4785" t="s">
        <v>56619</v>
      </c>
      <c r="B4785">
        <f t="shared" si="74"/>
        <v>11</v>
      </c>
    </row>
    <row r="4786" spans="1:2">
      <c r="A4786" t="s">
        <v>7707</v>
      </c>
      <c r="B4786">
        <f t="shared" si="74"/>
        <v>9</v>
      </c>
    </row>
    <row r="4787" spans="1:2">
      <c r="A4787" t="s">
        <v>56620</v>
      </c>
      <c r="B4787">
        <f t="shared" si="74"/>
        <v>11</v>
      </c>
    </row>
    <row r="4788" spans="1:2">
      <c r="A4788" t="s">
        <v>56621</v>
      </c>
      <c r="B4788">
        <f t="shared" si="74"/>
        <v>10</v>
      </c>
    </row>
    <row r="4789" spans="1:2">
      <c r="A4789" t="s">
        <v>56622</v>
      </c>
      <c r="B4789">
        <f t="shared" si="74"/>
        <v>10</v>
      </c>
    </row>
    <row r="4790" spans="1:2">
      <c r="A4790" t="s">
        <v>56623</v>
      </c>
      <c r="B4790">
        <f t="shared" si="74"/>
        <v>14</v>
      </c>
    </row>
    <row r="4791" spans="1:2">
      <c r="A4791" t="s">
        <v>56624</v>
      </c>
      <c r="B4791">
        <f t="shared" si="74"/>
        <v>11</v>
      </c>
    </row>
    <row r="4792" spans="1:2">
      <c r="A4792" t="s">
        <v>56625</v>
      </c>
      <c r="B4792">
        <f t="shared" si="74"/>
        <v>10</v>
      </c>
    </row>
    <row r="4793" spans="1:2">
      <c r="A4793" t="s">
        <v>56626</v>
      </c>
      <c r="B4793">
        <f t="shared" si="74"/>
        <v>12</v>
      </c>
    </row>
    <row r="4794" spans="1:2">
      <c r="A4794" t="s">
        <v>56627</v>
      </c>
      <c r="B4794">
        <f t="shared" si="74"/>
        <v>12</v>
      </c>
    </row>
    <row r="4795" spans="1:2">
      <c r="A4795" t="s">
        <v>56628</v>
      </c>
      <c r="B4795">
        <f t="shared" si="74"/>
        <v>10</v>
      </c>
    </row>
    <row r="4796" spans="1:2">
      <c r="A4796" t="s">
        <v>56629</v>
      </c>
      <c r="B4796">
        <f t="shared" si="74"/>
        <v>10</v>
      </c>
    </row>
    <row r="4797" spans="1:2">
      <c r="A4797" t="s">
        <v>56630</v>
      </c>
      <c r="B4797">
        <f t="shared" si="74"/>
        <v>11</v>
      </c>
    </row>
    <row r="4798" spans="1:2">
      <c r="A4798" t="s">
        <v>56631</v>
      </c>
      <c r="B4798">
        <f t="shared" si="74"/>
        <v>12</v>
      </c>
    </row>
    <row r="4799" spans="1:2">
      <c r="A4799" t="s">
        <v>56632</v>
      </c>
      <c r="B4799">
        <f t="shared" si="74"/>
        <v>13</v>
      </c>
    </row>
    <row r="4800" spans="1:2">
      <c r="A4800" t="s">
        <v>1729</v>
      </c>
      <c r="B4800">
        <f t="shared" si="74"/>
        <v>10</v>
      </c>
    </row>
    <row r="4801" spans="1:2">
      <c r="A4801" t="s">
        <v>56633</v>
      </c>
      <c r="B4801">
        <f t="shared" si="74"/>
        <v>9</v>
      </c>
    </row>
    <row r="4802" spans="1:2">
      <c r="A4802" t="s">
        <v>56634</v>
      </c>
      <c r="B4802">
        <f t="shared" si="74"/>
        <v>9</v>
      </c>
    </row>
    <row r="4803" spans="1:2">
      <c r="A4803" t="s">
        <v>56635</v>
      </c>
      <c r="B4803">
        <f t="shared" ref="B4803:B4866" si="75">LEN(A4803)</f>
        <v>9</v>
      </c>
    </row>
    <row r="4804" spans="1:2">
      <c r="A4804" t="s">
        <v>56636</v>
      </c>
      <c r="B4804">
        <f t="shared" si="75"/>
        <v>9</v>
      </c>
    </row>
    <row r="4805" spans="1:2">
      <c r="A4805" t="s">
        <v>56637</v>
      </c>
      <c r="B4805">
        <f t="shared" si="75"/>
        <v>10</v>
      </c>
    </row>
    <row r="4806" spans="1:2">
      <c r="A4806" t="s">
        <v>56638</v>
      </c>
      <c r="B4806">
        <f t="shared" si="75"/>
        <v>9</v>
      </c>
    </row>
    <row r="4807" spans="1:2">
      <c r="A4807" t="s">
        <v>56639</v>
      </c>
      <c r="B4807">
        <f t="shared" si="75"/>
        <v>11</v>
      </c>
    </row>
    <row r="4808" spans="1:2">
      <c r="A4808" t="s">
        <v>56640</v>
      </c>
      <c r="B4808">
        <f t="shared" si="75"/>
        <v>11</v>
      </c>
    </row>
    <row r="4809" spans="1:2">
      <c r="A4809" t="s">
        <v>56641</v>
      </c>
      <c r="B4809">
        <f t="shared" si="75"/>
        <v>9</v>
      </c>
    </row>
    <row r="4810" spans="1:2">
      <c r="A4810" t="s">
        <v>56642</v>
      </c>
      <c r="B4810">
        <f t="shared" si="75"/>
        <v>11</v>
      </c>
    </row>
    <row r="4811" spans="1:2">
      <c r="A4811" t="s">
        <v>56643</v>
      </c>
      <c r="B4811">
        <f t="shared" si="75"/>
        <v>11</v>
      </c>
    </row>
    <row r="4812" spans="1:2">
      <c r="A4812" t="s">
        <v>56644</v>
      </c>
      <c r="B4812">
        <f t="shared" si="75"/>
        <v>9</v>
      </c>
    </row>
    <row r="4813" spans="1:2">
      <c r="A4813" t="s">
        <v>56645</v>
      </c>
      <c r="B4813">
        <f t="shared" si="75"/>
        <v>14</v>
      </c>
    </row>
    <row r="4814" spans="1:2">
      <c r="A4814" t="s">
        <v>56646</v>
      </c>
      <c r="B4814">
        <f t="shared" si="75"/>
        <v>11</v>
      </c>
    </row>
    <row r="4815" spans="1:2">
      <c r="A4815" t="s">
        <v>56647</v>
      </c>
      <c r="B4815">
        <f t="shared" si="75"/>
        <v>10</v>
      </c>
    </row>
    <row r="4816" spans="1:2">
      <c r="A4816" t="s">
        <v>56648</v>
      </c>
      <c r="B4816">
        <f t="shared" si="75"/>
        <v>11</v>
      </c>
    </row>
    <row r="4817" spans="1:2">
      <c r="A4817" t="s">
        <v>56649</v>
      </c>
      <c r="B4817">
        <f t="shared" si="75"/>
        <v>11</v>
      </c>
    </row>
    <row r="4818" spans="1:2">
      <c r="A4818" t="s">
        <v>56650</v>
      </c>
      <c r="B4818">
        <f t="shared" si="75"/>
        <v>15</v>
      </c>
    </row>
    <row r="4819" spans="1:2">
      <c r="A4819" t="s">
        <v>5457</v>
      </c>
      <c r="B4819">
        <f t="shared" si="75"/>
        <v>9</v>
      </c>
    </row>
    <row r="4820" spans="1:2">
      <c r="A4820" t="s">
        <v>56651</v>
      </c>
      <c r="B4820">
        <f t="shared" si="75"/>
        <v>12</v>
      </c>
    </row>
    <row r="4821" spans="1:2">
      <c r="A4821" t="s">
        <v>56652</v>
      </c>
      <c r="B4821">
        <f t="shared" si="75"/>
        <v>9</v>
      </c>
    </row>
    <row r="4822" spans="1:2">
      <c r="A4822" t="s">
        <v>56653</v>
      </c>
      <c r="B4822">
        <f t="shared" si="75"/>
        <v>9</v>
      </c>
    </row>
    <row r="4823" spans="1:2">
      <c r="A4823" t="s">
        <v>1150</v>
      </c>
      <c r="B4823">
        <f t="shared" si="75"/>
        <v>10</v>
      </c>
    </row>
    <row r="4824" spans="1:2">
      <c r="A4824" t="s">
        <v>52217</v>
      </c>
      <c r="B4824">
        <f t="shared" si="75"/>
        <v>16</v>
      </c>
    </row>
    <row r="4825" spans="1:2">
      <c r="A4825" t="s">
        <v>56654</v>
      </c>
      <c r="B4825">
        <f t="shared" si="75"/>
        <v>10</v>
      </c>
    </row>
    <row r="4826" spans="1:2">
      <c r="A4826" t="s">
        <v>56655</v>
      </c>
      <c r="B4826">
        <f t="shared" si="75"/>
        <v>11</v>
      </c>
    </row>
    <row r="4827" spans="1:2">
      <c r="A4827" t="s">
        <v>56656</v>
      </c>
      <c r="B4827">
        <f t="shared" si="75"/>
        <v>15</v>
      </c>
    </row>
    <row r="4828" spans="1:2">
      <c r="A4828" t="s">
        <v>56657</v>
      </c>
      <c r="B4828">
        <f t="shared" si="75"/>
        <v>16</v>
      </c>
    </row>
    <row r="4829" spans="1:2">
      <c r="A4829" t="s">
        <v>1811</v>
      </c>
      <c r="B4829">
        <f t="shared" si="75"/>
        <v>9</v>
      </c>
    </row>
    <row r="4830" spans="1:2">
      <c r="A4830" t="s">
        <v>1810</v>
      </c>
      <c r="B4830">
        <f t="shared" si="75"/>
        <v>9</v>
      </c>
    </row>
    <row r="4831" spans="1:2">
      <c r="A4831" t="s">
        <v>56658</v>
      </c>
      <c r="B4831">
        <f t="shared" si="75"/>
        <v>11</v>
      </c>
    </row>
    <row r="4832" spans="1:2">
      <c r="A4832" t="s">
        <v>56659</v>
      </c>
      <c r="B4832">
        <f t="shared" si="75"/>
        <v>10</v>
      </c>
    </row>
    <row r="4833" spans="1:2">
      <c r="A4833" t="s">
        <v>56660</v>
      </c>
      <c r="B4833">
        <f t="shared" si="75"/>
        <v>11</v>
      </c>
    </row>
    <row r="4834" spans="1:2">
      <c r="A4834" t="s">
        <v>56661</v>
      </c>
      <c r="B4834">
        <f t="shared" si="75"/>
        <v>13</v>
      </c>
    </row>
    <row r="4835" spans="1:2">
      <c r="A4835" t="s">
        <v>56662</v>
      </c>
      <c r="B4835">
        <f t="shared" si="75"/>
        <v>10</v>
      </c>
    </row>
    <row r="4836" spans="1:2">
      <c r="A4836" t="s">
        <v>56663</v>
      </c>
      <c r="B4836">
        <f t="shared" si="75"/>
        <v>9</v>
      </c>
    </row>
    <row r="4837" spans="1:2">
      <c r="A4837" t="s">
        <v>56664</v>
      </c>
      <c r="B4837">
        <f t="shared" si="75"/>
        <v>9</v>
      </c>
    </row>
    <row r="4838" spans="1:2">
      <c r="A4838" t="s">
        <v>56665</v>
      </c>
      <c r="B4838">
        <f t="shared" si="75"/>
        <v>11</v>
      </c>
    </row>
    <row r="4839" spans="1:2">
      <c r="A4839" t="s">
        <v>56666</v>
      </c>
      <c r="B4839">
        <f t="shared" si="75"/>
        <v>11</v>
      </c>
    </row>
    <row r="4840" spans="1:2">
      <c r="A4840" t="s">
        <v>56667</v>
      </c>
      <c r="B4840">
        <f t="shared" si="75"/>
        <v>10</v>
      </c>
    </row>
    <row r="4841" spans="1:2">
      <c r="A4841" t="s">
        <v>15088</v>
      </c>
      <c r="B4841">
        <f t="shared" si="75"/>
        <v>9</v>
      </c>
    </row>
    <row r="4842" spans="1:2">
      <c r="A4842" t="s">
        <v>56668</v>
      </c>
      <c r="B4842">
        <f t="shared" si="75"/>
        <v>9</v>
      </c>
    </row>
    <row r="4843" spans="1:2">
      <c r="A4843" t="s">
        <v>56669</v>
      </c>
      <c r="B4843">
        <f t="shared" si="75"/>
        <v>11</v>
      </c>
    </row>
    <row r="4844" spans="1:2">
      <c r="A4844" t="s">
        <v>56670</v>
      </c>
      <c r="B4844">
        <f t="shared" si="75"/>
        <v>12</v>
      </c>
    </row>
    <row r="4845" spans="1:2">
      <c r="A4845" t="s">
        <v>56671</v>
      </c>
      <c r="B4845">
        <f t="shared" si="75"/>
        <v>11</v>
      </c>
    </row>
    <row r="4846" spans="1:2">
      <c r="A4846" t="s">
        <v>56672</v>
      </c>
      <c r="B4846">
        <f t="shared" si="75"/>
        <v>12</v>
      </c>
    </row>
    <row r="4847" spans="1:2">
      <c r="A4847" t="s">
        <v>5481</v>
      </c>
      <c r="B4847">
        <f t="shared" si="75"/>
        <v>11</v>
      </c>
    </row>
    <row r="4848" spans="1:2">
      <c r="A4848" t="s">
        <v>56673</v>
      </c>
      <c r="B4848">
        <f t="shared" si="75"/>
        <v>9</v>
      </c>
    </row>
    <row r="4849" spans="1:2">
      <c r="A4849" t="s">
        <v>2070</v>
      </c>
      <c r="B4849">
        <f t="shared" si="75"/>
        <v>10</v>
      </c>
    </row>
    <row r="4850" spans="1:2">
      <c r="A4850" t="s">
        <v>56674</v>
      </c>
      <c r="B4850">
        <f t="shared" si="75"/>
        <v>11</v>
      </c>
    </row>
    <row r="4851" spans="1:2">
      <c r="A4851" t="s">
        <v>56675</v>
      </c>
      <c r="B4851">
        <f t="shared" si="75"/>
        <v>10</v>
      </c>
    </row>
    <row r="4852" spans="1:2">
      <c r="A4852" t="s">
        <v>56676</v>
      </c>
      <c r="B4852">
        <f t="shared" si="75"/>
        <v>12</v>
      </c>
    </row>
    <row r="4853" spans="1:2">
      <c r="A4853" t="s">
        <v>56677</v>
      </c>
      <c r="B4853">
        <f t="shared" si="75"/>
        <v>10</v>
      </c>
    </row>
    <row r="4854" spans="1:2">
      <c r="A4854" t="s">
        <v>56678</v>
      </c>
      <c r="B4854">
        <f t="shared" si="75"/>
        <v>12</v>
      </c>
    </row>
    <row r="4855" spans="1:2">
      <c r="A4855" t="s">
        <v>56679</v>
      </c>
      <c r="B4855">
        <f t="shared" si="75"/>
        <v>11</v>
      </c>
    </row>
    <row r="4856" spans="1:2">
      <c r="A4856" t="s">
        <v>56680</v>
      </c>
      <c r="B4856">
        <f t="shared" si="75"/>
        <v>10</v>
      </c>
    </row>
    <row r="4857" spans="1:2">
      <c r="A4857" t="s">
        <v>56681</v>
      </c>
      <c r="B4857">
        <f t="shared" si="75"/>
        <v>11</v>
      </c>
    </row>
    <row r="4858" spans="1:2">
      <c r="A4858" t="s">
        <v>56682</v>
      </c>
      <c r="B4858">
        <f t="shared" si="75"/>
        <v>11</v>
      </c>
    </row>
    <row r="4859" spans="1:2">
      <c r="A4859" t="s">
        <v>56683</v>
      </c>
      <c r="B4859">
        <f t="shared" si="75"/>
        <v>11</v>
      </c>
    </row>
    <row r="4860" spans="1:2">
      <c r="A4860" t="s">
        <v>56684</v>
      </c>
      <c r="B4860">
        <f t="shared" si="75"/>
        <v>9</v>
      </c>
    </row>
    <row r="4861" spans="1:2">
      <c r="A4861" t="s">
        <v>56685</v>
      </c>
      <c r="B4861">
        <f t="shared" si="75"/>
        <v>11</v>
      </c>
    </row>
    <row r="4862" spans="1:2">
      <c r="A4862" t="s">
        <v>56686</v>
      </c>
      <c r="B4862">
        <f t="shared" si="75"/>
        <v>18</v>
      </c>
    </row>
    <row r="4863" spans="1:2">
      <c r="A4863" t="s">
        <v>56687</v>
      </c>
      <c r="B4863">
        <f t="shared" si="75"/>
        <v>11</v>
      </c>
    </row>
    <row r="4864" spans="1:2">
      <c r="A4864" t="s">
        <v>56688</v>
      </c>
      <c r="B4864">
        <f t="shared" si="75"/>
        <v>12</v>
      </c>
    </row>
    <row r="4865" spans="1:2">
      <c r="A4865" t="s">
        <v>56689</v>
      </c>
      <c r="B4865">
        <f t="shared" si="75"/>
        <v>12</v>
      </c>
    </row>
    <row r="4866" spans="1:2">
      <c r="A4866" t="s">
        <v>56690</v>
      </c>
      <c r="B4866">
        <f t="shared" si="75"/>
        <v>9</v>
      </c>
    </row>
    <row r="4867" spans="1:2">
      <c r="A4867" t="s">
        <v>56691</v>
      </c>
      <c r="B4867">
        <f t="shared" ref="B4867:B4930" si="76">LEN(A4867)</f>
        <v>11</v>
      </c>
    </row>
    <row r="4868" spans="1:2">
      <c r="A4868" t="s">
        <v>56692</v>
      </c>
      <c r="B4868">
        <f t="shared" si="76"/>
        <v>9</v>
      </c>
    </row>
    <row r="4869" spans="1:2">
      <c r="A4869" t="s">
        <v>56693</v>
      </c>
      <c r="B4869">
        <f t="shared" si="76"/>
        <v>9</v>
      </c>
    </row>
    <row r="4870" spans="1:2">
      <c r="A4870" t="s">
        <v>56694</v>
      </c>
      <c r="B4870">
        <f t="shared" si="76"/>
        <v>11</v>
      </c>
    </row>
    <row r="4871" spans="1:2">
      <c r="A4871" t="s">
        <v>56695</v>
      </c>
      <c r="B4871">
        <f t="shared" si="76"/>
        <v>9</v>
      </c>
    </row>
    <row r="4872" spans="1:2">
      <c r="A4872" t="s">
        <v>56696</v>
      </c>
      <c r="B4872">
        <f t="shared" si="76"/>
        <v>12</v>
      </c>
    </row>
    <row r="4873" spans="1:2">
      <c r="A4873" t="s">
        <v>56697</v>
      </c>
      <c r="B4873">
        <f t="shared" si="76"/>
        <v>11</v>
      </c>
    </row>
    <row r="4874" spans="1:2">
      <c r="A4874" t="s">
        <v>56698</v>
      </c>
      <c r="B4874">
        <f t="shared" si="76"/>
        <v>10</v>
      </c>
    </row>
    <row r="4875" spans="1:2">
      <c r="A4875" t="s">
        <v>56699</v>
      </c>
      <c r="B4875">
        <f t="shared" si="76"/>
        <v>9</v>
      </c>
    </row>
    <row r="4876" spans="1:2">
      <c r="A4876" t="s">
        <v>56700</v>
      </c>
      <c r="B4876">
        <f t="shared" si="76"/>
        <v>10</v>
      </c>
    </row>
    <row r="4877" spans="1:2">
      <c r="A4877" t="s">
        <v>56701</v>
      </c>
      <c r="B4877">
        <f t="shared" si="76"/>
        <v>13</v>
      </c>
    </row>
    <row r="4878" spans="1:2">
      <c r="A4878" t="s">
        <v>56702</v>
      </c>
      <c r="B4878">
        <f t="shared" si="76"/>
        <v>10</v>
      </c>
    </row>
    <row r="4879" spans="1:2">
      <c r="A4879" t="s">
        <v>56703</v>
      </c>
      <c r="B4879">
        <f t="shared" si="76"/>
        <v>15</v>
      </c>
    </row>
    <row r="4880" spans="1:2">
      <c r="A4880" t="s">
        <v>56704</v>
      </c>
      <c r="B4880">
        <f t="shared" si="76"/>
        <v>9</v>
      </c>
    </row>
    <row r="4881" spans="1:2">
      <c r="A4881" t="s">
        <v>56705</v>
      </c>
      <c r="B4881">
        <f t="shared" si="76"/>
        <v>11</v>
      </c>
    </row>
    <row r="4882" spans="1:2">
      <c r="A4882" t="s">
        <v>56706</v>
      </c>
      <c r="B4882">
        <f t="shared" si="76"/>
        <v>9</v>
      </c>
    </row>
    <row r="4883" spans="1:2">
      <c r="A4883" t="s">
        <v>1558</v>
      </c>
      <c r="B4883">
        <f t="shared" si="76"/>
        <v>11</v>
      </c>
    </row>
    <row r="4884" spans="1:2">
      <c r="A4884" t="s">
        <v>18104</v>
      </c>
      <c r="B4884">
        <f t="shared" si="76"/>
        <v>9</v>
      </c>
    </row>
    <row r="4885" spans="1:2">
      <c r="A4885" t="s">
        <v>56707</v>
      </c>
      <c r="B4885">
        <f t="shared" si="76"/>
        <v>11</v>
      </c>
    </row>
    <row r="4886" spans="1:2">
      <c r="A4886" t="s">
        <v>56708</v>
      </c>
      <c r="B4886">
        <f t="shared" si="76"/>
        <v>11</v>
      </c>
    </row>
    <row r="4887" spans="1:2">
      <c r="A4887" t="s">
        <v>56709</v>
      </c>
      <c r="B4887">
        <f t="shared" si="76"/>
        <v>10</v>
      </c>
    </row>
    <row r="4888" spans="1:2">
      <c r="A4888" t="s">
        <v>56710</v>
      </c>
      <c r="B4888">
        <f t="shared" si="76"/>
        <v>10</v>
      </c>
    </row>
    <row r="4889" spans="1:2">
      <c r="A4889" t="s">
        <v>56711</v>
      </c>
      <c r="B4889">
        <f t="shared" si="76"/>
        <v>11</v>
      </c>
    </row>
    <row r="4890" spans="1:2">
      <c r="A4890" t="s">
        <v>56712</v>
      </c>
      <c r="B4890">
        <f t="shared" si="76"/>
        <v>10</v>
      </c>
    </row>
    <row r="4891" spans="1:2">
      <c r="A4891" t="s">
        <v>56713</v>
      </c>
      <c r="B4891">
        <f t="shared" si="76"/>
        <v>11</v>
      </c>
    </row>
    <row r="4892" spans="1:2">
      <c r="A4892" t="s">
        <v>56714</v>
      </c>
      <c r="B4892">
        <f t="shared" si="76"/>
        <v>11</v>
      </c>
    </row>
    <row r="4893" spans="1:2">
      <c r="A4893" t="s">
        <v>56715</v>
      </c>
      <c r="B4893">
        <f t="shared" si="76"/>
        <v>11</v>
      </c>
    </row>
    <row r="4894" spans="1:2">
      <c r="A4894" t="s">
        <v>56716</v>
      </c>
      <c r="B4894">
        <f t="shared" si="76"/>
        <v>15</v>
      </c>
    </row>
    <row r="4895" spans="1:2">
      <c r="A4895" t="s">
        <v>56717</v>
      </c>
      <c r="B4895">
        <f t="shared" si="76"/>
        <v>10</v>
      </c>
    </row>
    <row r="4896" spans="1:2">
      <c r="A4896" t="s">
        <v>56718</v>
      </c>
      <c r="B4896">
        <f t="shared" si="76"/>
        <v>11</v>
      </c>
    </row>
    <row r="4897" spans="1:2">
      <c r="A4897" t="s">
        <v>56719</v>
      </c>
      <c r="B4897">
        <f t="shared" si="76"/>
        <v>10</v>
      </c>
    </row>
    <row r="4898" spans="1:2">
      <c r="A4898" t="s">
        <v>56720</v>
      </c>
      <c r="B4898">
        <f t="shared" si="76"/>
        <v>9</v>
      </c>
    </row>
    <row r="4899" spans="1:2">
      <c r="A4899" t="s">
        <v>56721</v>
      </c>
      <c r="B4899">
        <f t="shared" si="76"/>
        <v>10</v>
      </c>
    </row>
    <row r="4900" spans="1:2">
      <c r="A4900" t="s">
        <v>56722</v>
      </c>
      <c r="B4900">
        <f t="shared" si="76"/>
        <v>11</v>
      </c>
    </row>
    <row r="4901" spans="1:2">
      <c r="A4901" t="s">
        <v>4658</v>
      </c>
      <c r="B4901">
        <f t="shared" si="76"/>
        <v>11</v>
      </c>
    </row>
    <row r="4902" spans="1:2">
      <c r="A4902" t="s">
        <v>56723</v>
      </c>
      <c r="B4902">
        <f t="shared" si="76"/>
        <v>10</v>
      </c>
    </row>
    <row r="4903" spans="1:2">
      <c r="A4903" t="s">
        <v>56724</v>
      </c>
      <c r="B4903">
        <f t="shared" si="76"/>
        <v>12</v>
      </c>
    </row>
    <row r="4904" spans="1:2">
      <c r="A4904" t="s">
        <v>56725</v>
      </c>
      <c r="B4904">
        <f t="shared" si="76"/>
        <v>11</v>
      </c>
    </row>
    <row r="4905" spans="1:2">
      <c r="A4905" t="s">
        <v>56726</v>
      </c>
      <c r="B4905">
        <f t="shared" si="76"/>
        <v>10</v>
      </c>
    </row>
    <row r="4906" spans="1:2">
      <c r="A4906" t="s">
        <v>56727</v>
      </c>
      <c r="B4906">
        <f t="shared" si="76"/>
        <v>15</v>
      </c>
    </row>
    <row r="4907" spans="1:2">
      <c r="A4907" t="s">
        <v>56728</v>
      </c>
      <c r="B4907">
        <f t="shared" si="76"/>
        <v>12</v>
      </c>
    </row>
    <row r="4908" spans="1:2">
      <c r="A4908" t="s">
        <v>3112</v>
      </c>
      <c r="B4908">
        <f t="shared" si="76"/>
        <v>10</v>
      </c>
    </row>
    <row r="4909" spans="1:2">
      <c r="A4909" t="s">
        <v>56729</v>
      </c>
      <c r="B4909">
        <f t="shared" si="76"/>
        <v>10</v>
      </c>
    </row>
    <row r="4910" spans="1:2">
      <c r="A4910" t="s">
        <v>56730</v>
      </c>
      <c r="B4910">
        <f t="shared" si="76"/>
        <v>11</v>
      </c>
    </row>
    <row r="4911" spans="1:2">
      <c r="A4911" t="s">
        <v>56731</v>
      </c>
      <c r="B4911">
        <f t="shared" si="76"/>
        <v>10</v>
      </c>
    </row>
    <row r="4912" spans="1:2">
      <c r="A4912" t="s">
        <v>56732</v>
      </c>
      <c r="B4912">
        <f t="shared" si="76"/>
        <v>15</v>
      </c>
    </row>
    <row r="4913" spans="1:2">
      <c r="A4913" t="s">
        <v>4613</v>
      </c>
      <c r="B4913">
        <f t="shared" si="76"/>
        <v>10</v>
      </c>
    </row>
    <row r="4914" spans="1:2">
      <c r="A4914" t="s">
        <v>56733</v>
      </c>
      <c r="B4914">
        <f t="shared" si="76"/>
        <v>11</v>
      </c>
    </row>
    <row r="4915" spans="1:2">
      <c r="A4915" t="s">
        <v>56734</v>
      </c>
      <c r="B4915">
        <f t="shared" si="76"/>
        <v>10</v>
      </c>
    </row>
    <row r="4916" spans="1:2">
      <c r="A4916" t="s">
        <v>56735</v>
      </c>
      <c r="B4916">
        <f t="shared" si="76"/>
        <v>12</v>
      </c>
    </row>
    <row r="4917" spans="1:2">
      <c r="A4917" t="s">
        <v>56736</v>
      </c>
      <c r="B4917">
        <f t="shared" si="76"/>
        <v>12</v>
      </c>
    </row>
    <row r="4918" spans="1:2">
      <c r="A4918" t="s">
        <v>56737</v>
      </c>
      <c r="B4918">
        <f t="shared" si="76"/>
        <v>11</v>
      </c>
    </row>
    <row r="4919" spans="1:2">
      <c r="A4919" t="s">
        <v>56738</v>
      </c>
      <c r="B4919">
        <f t="shared" si="76"/>
        <v>12</v>
      </c>
    </row>
    <row r="4920" spans="1:2">
      <c r="A4920" t="s">
        <v>7364</v>
      </c>
      <c r="B4920">
        <f t="shared" si="76"/>
        <v>9</v>
      </c>
    </row>
    <row r="4921" spans="1:2">
      <c r="A4921" t="s">
        <v>56739</v>
      </c>
      <c r="B4921">
        <f t="shared" si="76"/>
        <v>9</v>
      </c>
    </row>
    <row r="4922" spans="1:2">
      <c r="A4922" t="s">
        <v>56740</v>
      </c>
      <c r="B4922">
        <f t="shared" si="76"/>
        <v>9</v>
      </c>
    </row>
    <row r="4923" spans="1:2">
      <c r="A4923" t="s">
        <v>56741</v>
      </c>
      <c r="B4923">
        <f t="shared" si="76"/>
        <v>12</v>
      </c>
    </row>
    <row r="4924" spans="1:2">
      <c r="A4924" t="s">
        <v>56742</v>
      </c>
      <c r="B4924">
        <f t="shared" si="76"/>
        <v>10</v>
      </c>
    </row>
    <row r="4925" spans="1:2">
      <c r="A4925" t="s">
        <v>56743</v>
      </c>
      <c r="B4925">
        <f t="shared" si="76"/>
        <v>11</v>
      </c>
    </row>
    <row r="4926" spans="1:2">
      <c r="A4926" t="s">
        <v>56744</v>
      </c>
      <c r="B4926">
        <f t="shared" si="76"/>
        <v>11</v>
      </c>
    </row>
    <row r="4927" spans="1:2">
      <c r="A4927" t="s">
        <v>56745</v>
      </c>
      <c r="B4927">
        <f t="shared" si="76"/>
        <v>10</v>
      </c>
    </row>
    <row r="4928" spans="1:2">
      <c r="A4928" t="s">
        <v>56746</v>
      </c>
      <c r="B4928">
        <f t="shared" si="76"/>
        <v>9</v>
      </c>
    </row>
    <row r="4929" spans="1:2">
      <c r="A4929" t="s">
        <v>28050</v>
      </c>
      <c r="B4929">
        <f t="shared" si="76"/>
        <v>9</v>
      </c>
    </row>
    <row r="4930" spans="1:2">
      <c r="A4930" t="s">
        <v>56747</v>
      </c>
      <c r="B4930">
        <f t="shared" si="76"/>
        <v>10</v>
      </c>
    </row>
    <row r="4931" spans="1:2">
      <c r="A4931" t="s">
        <v>56748</v>
      </c>
      <c r="B4931">
        <f t="shared" ref="B4931:B4994" si="77">LEN(A4931)</f>
        <v>11</v>
      </c>
    </row>
    <row r="4932" spans="1:2">
      <c r="A4932" t="s">
        <v>56749</v>
      </c>
      <c r="B4932">
        <f t="shared" si="77"/>
        <v>11</v>
      </c>
    </row>
    <row r="4933" spans="1:2">
      <c r="A4933" t="s">
        <v>56750</v>
      </c>
      <c r="B4933">
        <f t="shared" si="77"/>
        <v>12</v>
      </c>
    </row>
    <row r="4934" spans="1:2">
      <c r="A4934" t="s">
        <v>56751</v>
      </c>
      <c r="B4934">
        <f t="shared" si="77"/>
        <v>10</v>
      </c>
    </row>
    <row r="4935" spans="1:2">
      <c r="A4935" t="s">
        <v>56752</v>
      </c>
      <c r="B4935">
        <f t="shared" si="77"/>
        <v>10</v>
      </c>
    </row>
    <row r="4936" spans="1:2">
      <c r="A4936" t="s">
        <v>56753</v>
      </c>
      <c r="B4936">
        <f t="shared" si="77"/>
        <v>10</v>
      </c>
    </row>
    <row r="4937" spans="1:2">
      <c r="A4937" t="s">
        <v>56754</v>
      </c>
      <c r="B4937">
        <f t="shared" si="77"/>
        <v>11</v>
      </c>
    </row>
    <row r="4938" spans="1:2">
      <c r="A4938" t="s">
        <v>56755</v>
      </c>
      <c r="B4938">
        <f t="shared" si="77"/>
        <v>11</v>
      </c>
    </row>
    <row r="4939" spans="1:2">
      <c r="A4939" t="s">
        <v>56756</v>
      </c>
      <c r="B4939">
        <f t="shared" si="77"/>
        <v>10</v>
      </c>
    </row>
    <row r="4940" spans="1:2">
      <c r="A4940" t="s">
        <v>56757</v>
      </c>
      <c r="B4940">
        <f t="shared" si="77"/>
        <v>10</v>
      </c>
    </row>
    <row r="4941" spans="1:2">
      <c r="A4941" t="s">
        <v>16474</v>
      </c>
      <c r="B4941">
        <f t="shared" si="77"/>
        <v>13</v>
      </c>
    </row>
    <row r="4942" spans="1:2">
      <c r="A4942" t="s">
        <v>56758</v>
      </c>
      <c r="B4942">
        <f t="shared" si="77"/>
        <v>13</v>
      </c>
    </row>
    <row r="4943" spans="1:2">
      <c r="A4943" t="s">
        <v>56759</v>
      </c>
      <c r="B4943">
        <f t="shared" si="77"/>
        <v>11</v>
      </c>
    </row>
    <row r="4944" spans="1:2">
      <c r="A4944" t="s">
        <v>2819</v>
      </c>
      <c r="B4944">
        <f t="shared" si="77"/>
        <v>10</v>
      </c>
    </row>
    <row r="4945" spans="1:2">
      <c r="A4945" t="s">
        <v>56760</v>
      </c>
      <c r="B4945">
        <f t="shared" si="77"/>
        <v>9</v>
      </c>
    </row>
    <row r="4946" spans="1:2">
      <c r="A4946" t="s">
        <v>56761</v>
      </c>
      <c r="B4946">
        <f t="shared" si="77"/>
        <v>10</v>
      </c>
    </row>
    <row r="4947" spans="1:2">
      <c r="A4947" t="s">
        <v>56762</v>
      </c>
      <c r="B4947">
        <f t="shared" si="77"/>
        <v>11</v>
      </c>
    </row>
    <row r="4948" spans="1:2">
      <c r="A4948" t="s">
        <v>56763</v>
      </c>
      <c r="B4948">
        <f t="shared" si="77"/>
        <v>9</v>
      </c>
    </row>
    <row r="4949" spans="1:2">
      <c r="A4949" t="s">
        <v>56764</v>
      </c>
      <c r="B4949">
        <f t="shared" si="77"/>
        <v>10</v>
      </c>
    </row>
    <row r="4950" spans="1:2">
      <c r="A4950" t="s">
        <v>4603</v>
      </c>
      <c r="B4950">
        <f t="shared" si="77"/>
        <v>11</v>
      </c>
    </row>
    <row r="4951" spans="1:2">
      <c r="A4951" t="s">
        <v>56765</v>
      </c>
      <c r="B4951">
        <f t="shared" si="77"/>
        <v>10</v>
      </c>
    </row>
    <row r="4952" spans="1:2">
      <c r="A4952" t="s">
        <v>56766</v>
      </c>
      <c r="B4952">
        <f t="shared" si="77"/>
        <v>10</v>
      </c>
    </row>
    <row r="4953" spans="1:2">
      <c r="A4953" t="s">
        <v>56767</v>
      </c>
      <c r="B4953">
        <f t="shared" si="77"/>
        <v>10</v>
      </c>
    </row>
    <row r="4954" spans="1:2">
      <c r="A4954" t="s">
        <v>56768</v>
      </c>
      <c r="B4954">
        <f t="shared" si="77"/>
        <v>10</v>
      </c>
    </row>
    <row r="4955" spans="1:2">
      <c r="A4955" t="s">
        <v>56769</v>
      </c>
      <c r="B4955">
        <f t="shared" si="77"/>
        <v>12</v>
      </c>
    </row>
    <row r="4956" spans="1:2">
      <c r="A4956" t="s">
        <v>1001</v>
      </c>
      <c r="B4956">
        <f t="shared" si="77"/>
        <v>10</v>
      </c>
    </row>
    <row r="4957" spans="1:2">
      <c r="A4957" t="s">
        <v>56770</v>
      </c>
      <c r="B4957">
        <f t="shared" si="77"/>
        <v>10</v>
      </c>
    </row>
    <row r="4958" spans="1:2">
      <c r="A4958" t="s">
        <v>56771</v>
      </c>
      <c r="B4958">
        <f t="shared" si="77"/>
        <v>9</v>
      </c>
    </row>
    <row r="4959" spans="1:2">
      <c r="A4959" t="s">
        <v>56772</v>
      </c>
      <c r="B4959">
        <f t="shared" si="77"/>
        <v>11</v>
      </c>
    </row>
    <row r="4960" spans="1:2">
      <c r="A4960" t="s">
        <v>56773</v>
      </c>
      <c r="B4960">
        <f t="shared" si="77"/>
        <v>10</v>
      </c>
    </row>
    <row r="4961" spans="1:2">
      <c r="A4961" t="s">
        <v>7917</v>
      </c>
      <c r="B4961">
        <f t="shared" si="77"/>
        <v>12</v>
      </c>
    </row>
    <row r="4962" spans="1:2">
      <c r="A4962" t="s">
        <v>56774</v>
      </c>
      <c r="B4962">
        <f t="shared" si="77"/>
        <v>13</v>
      </c>
    </row>
    <row r="4963" spans="1:2">
      <c r="A4963" t="s">
        <v>56775</v>
      </c>
      <c r="B4963">
        <f t="shared" si="77"/>
        <v>13</v>
      </c>
    </row>
    <row r="4964" spans="1:2">
      <c r="A4964" t="s">
        <v>56776</v>
      </c>
      <c r="B4964">
        <f t="shared" si="77"/>
        <v>10</v>
      </c>
    </row>
    <row r="4965" spans="1:2">
      <c r="A4965" t="s">
        <v>56777</v>
      </c>
      <c r="B4965">
        <f t="shared" si="77"/>
        <v>11</v>
      </c>
    </row>
    <row r="4966" spans="1:2">
      <c r="A4966" t="s">
        <v>56778</v>
      </c>
      <c r="B4966">
        <f t="shared" si="77"/>
        <v>10</v>
      </c>
    </row>
    <row r="4967" spans="1:2">
      <c r="A4967" t="s">
        <v>56779</v>
      </c>
      <c r="B4967">
        <f t="shared" si="77"/>
        <v>16</v>
      </c>
    </row>
    <row r="4968" spans="1:2">
      <c r="A4968" t="s">
        <v>56780</v>
      </c>
      <c r="B4968">
        <f t="shared" si="77"/>
        <v>9</v>
      </c>
    </row>
    <row r="4969" spans="1:2">
      <c r="A4969" t="s">
        <v>2217</v>
      </c>
      <c r="B4969">
        <f t="shared" si="77"/>
        <v>9</v>
      </c>
    </row>
    <row r="4970" spans="1:2">
      <c r="A4970" t="s">
        <v>56781</v>
      </c>
      <c r="B4970">
        <f t="shared" si="77"/>
        <v>9</v>
      </c>
    </row>
    <row r="4971" spans="1:2">
      <c r="A4971" t="s">
        <v>56782</v>
      </c>
      <c r="B4971">
        <f t="shared" si="77"/>
        <v>14</v>
      </c>
    </row>
    <row r="4972" spans="1:2">
      <c r="A4972" t="s">
        <v>1214</v>
      </c>
      <c r="B4972">
        <f t="shared" si="77"/>
        <v>11</v>
      </c>
    </row>
    <row r="4973" spans="1:2">
      <c r="A4973" t="s">
        <v>49609</v>
      </c>
      <c r="B4973">
        <f t="shared" si="77"/>
        <v>9</v>
      </c>
    </row>
    <row r="4974" spans="1:2">
      <c r="A4974" t="s">
        <v>56783</v>
      </c>
      <c r="B4974">
        <f t="shared" si="77"/>
        <v>10</v>
      </c>
    </row>
    <row r="4975" spans="1:2">
      <c r="A4975" t="s">
        <v>56784</v>
      </c>
      <c r="B4975">
        <f t="shared" si="77"/>
        <v>19</v>
      </c>
    </row>
    <row r="4976" spans="1:2">
      <c r="A4976" t="s">
        <v>1376</v>
      </c>
      <c r="B4976">
        <f t="shared" si="77"/>
        <v>9</v>
      </c>
    </row>
    <row r="4977" spans="1:2">
      <c r="A4977" t="s">
        <v>56785</v>
      </c>
      <c r="B4977">
        <f t="shared" si="77"/>
        <v>10</v>
      </c>
    </row>
    <row r="4978" spans="1:2">
      <c r="A4978" t="s">
        <v>56786</v>
      </c>
      <c r="B4978">
        <f t="shared" si="77"/>
        <v>10</v>
      </c>
    </row>
    <row r="4979" spans="1:2">
      <c r="A4979" t="s">
        <v>56787</v>
      </c>
      <c r="B4979">
        <f t="shared" si="77"/>
        <v>10</v>
      </c>
    </row>
    <row r="4980" spans="1:2">
      <c r="A4980" t="s">
        <v>56788</v>
      </c>
      <c r="B4980">
        <f t="shared" si="77"/>
        <v>12</v>
      </c>
    </row>
    <row r="4981" spans="1:2">
      <c r="A4981" t="s">
        <v>56789</v>
      </c>
      <c r="B4981">
        <f t="shared" si="77"/>
        <v>10</v>
      </c>
    </row>
    <row r="4982" spans="1:2">
      <c r="A4982" t="s">
        <v>56790</v>
      </c>
      <c r="B4982">
        <f t="shared" si="77"/>
        <v>11</v>
      </c>
    </row>
    <row r="4983" spans="1:2">
      <c r="A4983" t="s">
        <v>56791</v>
      </c>
      <c r="B4983">
        <f t="shared" si="77"/>
        <v>9</v>
      </c>
    </row>
    <row r="4984" spans="1:2">
      <c r="A4984" t="s">
        <v>56792</v>
      </c>
      <c r="B4984">
        <f t="shared" si="77"/>
        <v>9</v>
      </c>
    </row>
    <row r="4985" spans="1:2">
      <c r="A4985" t="s">
        <v>1040</v>
      </c>
      <c r="B4985">
        <f t="shared" si="77"/>
        <v>12</v>
      </c>
    </row>
    <row r="4986" spans="1:2">
      <c r="A4986" t="s">
        <v>56793</v>
      </c>
      <c r="B4986">
        <f t="shared" si="77"/>
        <v>9</v>
      </c>
    </row>
    <row r="4987" spans="1:2">
      <c r="A4987" t="s">
        <v>56794</v>
      </c>
      <c r="B4987">
        <f t="shared" si="77"/>
        <v>9</v>
      </c>
    </row>
    <row r="4988" spans="1:2">
      <c r="A4988" t="s">
        <v>3501</v>
      </c>
      <c r="B4988">
        <f t="shared" si="77"/>
        <v>9</v>
      </c>
    </row>
    <row r="4989" spans="1:2">
      <c r="A4989" t="s">
        <v>56795</v>
      </c>
      <c r="B4989">
        <f t="shared" si="77"/>
        <v>12</v>
      </c>
    </row>
    <row r="4990" spans="1:2">
      <c r="A4990" t="s">
        <v>56796</v>
      </c>
      <c r="B4990">
        <f t="shared" si="77"/>
        <v>13</v>
      </c>
    </row>
    <row r="4991" spans="1:2">
      <c r="A4991" t="s">
        <v>56797</v>
      </c>
      <c r="B4991">
        <f t="shared" si="77"/>
        <v>12</v>
      </c>
    </row>
    <row r="4992" spans="1:2">
      <c r="A4992" t="s">
        <v>56798</v>
      </c>
      <c r="B4992">
        <f t="shared" si="77"/>
        <v>12</v>
      </c>
    </row>
    <row r="4993" spans="1:2">
      <c r="A4993" t="s">
        <v>56799</v>
      </c>
      <c r="B4993">
        <f t="shared" si="77"/>
        <v>11</v>
      </c>
    </row>
    <row r="4994" spans="1:2">
      <c r="A4994" t="s">
        <v>56800</v>
      </c>
      <c r="B4994">
        <f t="shared" si="77"/>
        <v>9</v>
      </c>
    </row>
    <row r="4995" spans="1:2">
      <c r="A4995" t="s">
        <v>56801</v>
      </c>
      <c r="B4995">
        <f t="shared" ref="B4995:B5058" si="78">LEN(A4995)</f>
        <v>11</v>
      </c>
    </row>
    <row r="4996" spans="1:2">
      <c r="A4996" t="s">
        <v>56802</v>
      </c>
      <c r="B4996">
        <f t="shared" si="78"/>
        <v>11</v>
      </c>
    </row>
    <row r="4997" spans="1:2">
      <c r="A4997" t="s">
        <v>56803</v>
      </c>
      <c r="B4997">
        <f t="shared" si="78"/>
        <v>9</v>
      </c>
    </row>
    <row r="4998" spans="1:2">
      <c r="A4998" t="s">
        <v>56804</v>
      </c>
      <c r="B4998">
        <f t="shared" si="78"/>
        <v>12</v>
      </c>
    </row>
    <row r="4999" spans="1:2">
      <c r="A4999" t="s">
        <v>56805</v>
      </c>
      <c r="B4999">
        <f t="shared" si="78"/>
        <v>13</v>
      </c>
    </row>
    <row r="5000" spans="1:2">
      <c r="A5000" t="s">
        <v>56806</v>
      </c>
      <c r="B5000">
        <f t="shared" si="78"/>
        <v>11</v>
      </c>
    </row>
    <row r="5001" spans="1:2">
      <c r="A5001" t="s">
        <v>56807</v>
      </c>
      <c r="B5001">
        <f t="shared" si="78"/>
        <v>9</v>
      </c>
    </row>
    <row r="5002" spans="1:2">
      <c r="A5002" t="s">
        <v>56808</v>
      </c>
      <c r="B5002">
        <f t="shared" si="78"/>
        <v>10</v>
      </c>
    </row>
    <row r="5003" spans="1:2">
      <c r="A5003" t="s">
        <v>56809</v>
      </c>
      <c r="B5003">
        <f t="shared" si="78"/>
        <v>10</v>
      </c>
    </row>
    <row r="5004" spans="1:2">
      <c r="A5004" t="s">
        <v>56810</v>
      </c>
      <c r="B5004">
        <f t="shared" si="78"/>
        <v>9</v>
      </c>
    </row>
    <row r="5005" spans="1:2">
      <c r="A5005" t="s">
        <v>56811</v>
      </c>
      <c r="B5005">
        <f t="shared" si="78"/>
        <v>11</v>
      </c>
    </row>
    <row r="5006" spans="1:2">
      <c r="A5006" t="s">
        <v>7583</v>
      </c>
      <c r="B5006">
        <f t="shared" si="78"/>
        <v>10</v>
      </c>
    </row>
    <row r="5007" spans="1:2">
      <c r="A5007" t="s">
        <v>56812</v>
      </c>
      <c r="B5007">
        <f t="shared" si="78"/>
        <v>11</v>
      </c>
    </row>
    <row r="5008" spans="1:2">
      <c r="A5008" t="s">
        <v>56813</v>
      </c>
      <c r="B5008">
        <f t="shared" si="78"/>
        <v>12</v>
      </c>
    </row>
    <row r="5009" spans="1:2">
      <c r="A5009" t="s">
        <v>56814</v>
      </c>
      <c r="B5009">
        <f t="shared" si="78"/>
        <v>13</v>
      </c>
    </row>
    <row r="5010" spans="1:2">
      <c r="A5010" t="s">
        <v>56815</v>
      </c>
      <c r="B5010">
        <f t="shared" si="78"/>
        <v>10</v>
      </c>
    </row>
    <row r="5011" spans="1:2">
      <c r="A5011" t="s">
        <v>56816</v>
      </c>
      <c r="B5011">
        <f t="shared" si="78"/>
        <v>10</v>
      </c>
    </row>
    <row r="5012" spans="1:2">
      <c r="A5012" t="s">
        <v>56817</v>
      </c>
      <c r="B5012">
        <f t="shared" si="78"/>
        <v>11</v>
      </c>
    </row>
    <row r="5013" spans="1:2">
      <c r="A5013" t="s">
        <v>3568</v>
      </c>
      <c r="B5013">
        <f t="shared" si="78"/>
        <v>11</v>
      </c>
    </row>
    <row r="5014" spans="1:2">
      <c r="A5014" t="s">
        <v>56818</v>
      </c>
      <c r="B5014">
        <f t="shared" si="78"/>
        <v>10</v>
      </c>
    </row>
    <row r="5015" spans="1:2">
      <c r="A5015" t="s">
        <v>2091</v>
      </c>
      <c r="B5015">
        <f t="shared" si="78"/>
        <v>10</v>
      </c>
    </row>
    <row r="5016" spans="1:2">
      <c r="A5016" t="s">
        <v>56819</v>
      </c>
      <c r="B5016">
        <f t="shared" si="78"/>
        <v>8</v>
      </c>
    </row>
    <row r="5017" spans="1:2">
      <c r="A5017" t="s">
        <v>56820</v>
      </c>
      <c r="B5017">
        <f t="shared" si="78"/>
        <v>15</v>
      </c>
    </row>
    <row r="5018" spans="1:2">
      <c r="A5018" t="s">
        <v>56821</v>
      </c>
      <c r="B5018">
        <f t="shared" si="78"/>
        <v>11</v>
      </c>
    </row>
    <row r="5019" spans="1:2">
      <c r="A5019" t="s">
        <v>56822</v>
      </c>
      <c r="B5019">
        <f t="shared" si="78"/>
        <v>11</v>
      </c>
    </row>
    <row r="5020" spans="1:2">
      <c r="A5020" t="s">
        <v>2015</v>
      </c>
      <c r="B5020">
        <f t="shared" si="78"/>
        <v>10</v>
      </c>
    </row>
    <row r="5021" spans="1:2">
      <c r="A5021" t="s">
        <v>56823</v>
      </c>
      <c r="B5021">
        <f t="shared" si="78"/>
        <v>12</v>
      </c>
    </row>
    <row r="5022" spans="1:2">
      <c r="A5022" t="s">
        <v>56824</v>
      </c>
      <c r="B5022">
        <f t="shared" si="78"/>
        <v>11</v>
      </c>
    </row>
    <row r="5023" spans="1:2">
      <c r="A5023" t="s">
        <v>56825</v>
      </c>
      <c r="B5023">
        <f t="shared" si="78"/>
        <v>9</v>
      </c>
    </row>
    <row r="5024" spans="1:2">
      <c r="A5024" t="s">
        <v>56826</v>
      </c>
      <c r="B5024">
        <f t="shared" si="78"/>
        <v>11</v>
      </c>
    </row>
    <row r="5025" spans="1:2">
      <c r="A5025" t="s">
        <v>56827</v>
      </c>
      <c r="B5025">
        <f t="shared" si="78"/>
        <v>10</v>
      </c>
    </row>
    <row r="5026" spans="1:2">
      <c r="A5026" t="s">
        <v>56828</v>
      </c>
      <c r="B5026">
        <f t="shared" si="78"/>
        <v>11</v>
      </c>
    </row>
    <row r="5027" spans="1:2">
      <c r="A5027" t="s">
        <v>56829</v>
      </c>
      <c r="B5027">
        <f t="shared" si="78"/>
        <v>13</v>
      </c>
    </row>
    <row r="5028" spans="1:2">
      <c r="A5028" t="s">
        <v>4665</v>
      </c>
      <c r="B5028">
        <f t="shared" si="78"/>
        <v>9</v>
      </c>
    </row>
    <row r="5029" spans="1:2">
      <c r="A5029" t="s">
        <v>56830</v>
      </c>
      <c r="B5029">
        <f t="shared" si="78"/>
        <v>12</v>
      </c>
    </row>
    <row r="5030" spans="1:2">
      <c r="A5030" t="s">
        <v>56831</v>
      </c>
      <c r="B5030">
        <f t="shared" si="78"/>
        <v>12</v>
      </c>
    </row>
    <row r="5031" spans="1:2">
      <c r="A5031" t="s">
        <v>56832</v>
      </c>
      <c r="B5031">
        <f t="shared" si="78"/>
        <v>10</v>
      </c>
    </row>
    <row r="5032" spans="1:2">
      <c r="A5032" t="s">
        <v>507</v>
      </c>
      <c r="B5032">
        <f t="shared" si="78"/>
        <v>11</v>
      </c>
    </row>
    <row r="5033" spans="1:2">
      <c r="A5033" t="s">
        <v>587</v>
      </c>
      <c r="B5033">
        <f t="shared" si="78"/>
        <v>9</v>
      </c>
    </row>
    <row r="5034" spans="1:2">
      <c r="A5034" t="s">
        <v>7648</v>
      </c>
      <c r="B5034">
        <f t="shared" si="78"/>
        <v>11</v>
      </c>
    </row>
    <row r="5035" spans="1:2">
      <c r="A5035" t="s">
        <v>56833</v>
      </c>
      <c r="B5035">
        <f t="shared" si="78"/>
        <v>8</v>
      </c>
    </row>
    <row r="5036" spans="1:2">
      <c r="A5036" t="s">
        <v>2402</v>
      </c>
      <c r="B5036">
        <f t="shared" si="78"/>
        <v>10</v>
      </c>
    </row>
    <row r="5037" spans="1:2">
      <c r="A5037" t="s">
        <v>1758</v>
      </c>
      <c r="B5037">
        <f t="shared" si="78"/>
        <v>12</v>
      </c>
    </row>
    <row r="5038" spans="1:2">
      <c r="A5038" t="s">
        <v>56834</v>
      </c>
      <c r="B5038">
        <f t="shared" si="78"/>
        <v>14</v>
      </c>
    </row>
    <row r="5039" spans="1:2">
      <c r="A5039" t="s">
        <v>56835</v>
      </c>
      <c r="B5039">
        <f t="shared" si="78"/>
        <v>11</v>
      </c>
    </row>
    <row r="5040" spans="1:2">
      <c r="A5040" t="s">
        <v>3634</v>
      </c>
      <c r="B5040">
        <f t="shared" si="78"/>
        <v>9</v>
      </c>
    </row>
    <row r="5041" spans="1:2">
      <c r="A5041" t="s">
        <v>24513</v>
      </c>
      <c r="B5041">
        <f t="shared" si="78"/>
        <v>12</v>
      </c>
    </row>
    <row r="5042" spans="1:2">
      <c r="A5042" t="s">
        <v>56836</v>
      </c>
      <c r="B5042">
        <f t="shared" si="78"/>
        <v>9</v>
      </c>
    </row>
    <row r="5043" spans="1:2">
      <c r="A5043" t="s">
        <v>56837</v>
      </c>
      <c r="B5043">
        <f t="shared" si="78"/>
        <v>9</v>
      </c>
    </row>
    <row r="5044" spans="1:2">
      <c r="A5044" t="s">
        <v>56838</v>
      </c>
      <c r="B5044">
        <f t="shared" si="78"/>
        <v>11</v>
      </c>
    </row>
    <row r="5045" spans="1:2">
      <c r="A5045" t="s">
        <v>56839</v>
      </c>
      <c r="B5045">
        <f t="shared" si="78"/>
        <v>9</v>
      </c>
    </row>
    <row r="5046" spans="1:2">
      <c r="A5046" t="s">
        <v>56840</v>
      </c>
      <c r="B5046">
        <f t="shared" si="78"/>
        <v>12</v>
      </c>
    </row>
    <row r="5047" spans="1:2">
      <c r="A5047" t="s">
        <v>2753</v>
      </c>
      <c r="B5047">
        <f t="shared" si="78"/>
        <v>11</v>
      </c>
    </row>
    <row r="5048" spans="1:2">
      <c r="A5048" t="s">
        <v>56841</v>
      </c>
      <c r="B5048">
        <f t="shared" si="78"/>
        <v>11</v>
      </c>
    </row>
    <row r="5049" spans="1:2">
      <c r="A5049" t="s">
        <v>56842</v>
      </c>
      <c r="B5049">
        <f t="shared" si="78"/>
        <v>10</v>
      </c>
    </row>
    <row r="5050" spans="1:2">
      <c r="A5050" t="s">
        <v>56843</v>
      </c>
      <c r="B5050">
        <f t="shared" si="78"/>
        <v>10</v>
      </c>
    </row>
    <row r="5051" spans="1:2">
      <c r="A5051" t="s">
        <v>56844</v>
      </c>
      <c r="B5051">
        <f t="shared" si="78"/>
        <v>13</v>
      </c>
    </row>
    <row r="5052" spans="1:2">
      <c r="A5052" t="s">
        <v>56845</v>
      </c>
      <c r="B5052">
        <f t="shared" si="78"/>
        <v>12</v>
      </c>
    </row>
    <row r="5053" spans="1:2">
      <c r="A5053" t="s">
        <v>56846</v>
      </c>
      <c r="B5053">
        <f t="shared" si="78"/>
        <v>11</v>
      </c>
    </row>
    <row r="5054" spans="1:2">
      <c r="A5054" t="s">
        <v>56847</v>
      </c>
      <c r="B5054">
        <f t="shared" si="78"/>
        <v>10</v>
      </c>
    </row>
    <row r="5055" spans="1:2">
      <c r="A5055" t="s">
        <v>56848</v>
      </c>
      <c r="B5055">
        <f t="shared" si="78"/>
        <v>10</v>
      </c>
    </row>
    <row r="5056" spans="1:2">
      <c r="A5056" t="s">
        <v>2340</v>
      </c>
      <c r="B5056">
        <f t="shared" si="78"/>
        <v>11</v>
      </c>
    </row>
    <row r="5057" spans="1:2">
      <c r="A5057" t="s">
        <v>56849</v>
      </c>
      <c r="B5057">
        <f t="shared" si="78"/>
        <v>11</v>
      </c>
    </row>
    <row r="5058" spans="1:2">
      <c r="A5058" t="s">
        <v>45623</v>
      </c>
      <c r="B5058">
        <f t="shared" si="78"/>
        <v>9</v>
      </c>
    </row>
    <row r="5059" spans="1:2">
      <c r="A5059" t="s">
        <v>56850</v>
      </c>
      <c r="B5059">
        <f t="shared" ref="B5059:B5122" si="79">LEN(A5059)</f>
        <v>11</v>
      </c>
    </row>
    <row r="5060" spans="1:2">
      <c r="A5060" t="s">
        <v>56851</v>
      </c>
      <c r="B5060">
        <f t="shared" si="79"/>
        <v>10</v>
      </c>
    </row>
    <row r="5061" spans="1:2">
      <c r="A5061" t="s">
        <v>56852</v>
      </c>
      <c r="B5061">
        <f t="shared" si="79"/>
        <v>12</v>
      </c>
    </row>
    <row r="5062" spans="1:2">
      <c r="A5062" t="s">
        <v>56853</v>
      </c>
      <c r="B5062">
        <f t="shared" si="79"/>
        <v>9</v>
      </c>
    </row>
    <row r="5063" spans="1:2">
      <c r="A5063" t="s">
        <v>10073</v>
      </c>
      <c r="B5063">
        <f t="shared" si="79"/>
        <v>8</v>
      </c>
    </row>
    <row r="5064" spans="1:2">
      <c r="A5064" t="s">
        <v>56854</v>
      </c>
      <c r="B5064">
        <f t="shared" si="79"/>
        <v>10</v>
      </c>
    </row>
    <row r="5065" spans="1:2">
      <c r="A5065" t="s">
        <v>56855</v>
      </c>
      <c r="B5065">
        <f t="shared" si="79"/>
        <v>16</v>
      </c>
    </row>
    <row r="5066" spans="1:2">
      <c r="A5066" t="s">
        <v>56856</v>
      </c>
      <c r="B5066">
        <f t="shared" si="79"/>
        <v>9</v>
      </c>
    </row>
    <row r="5067" spans="1:2">
      <c r="A5067" t="s">
        <v>56857</v>
      </c>
      <c r="B5067">
        <f t="shared" si="79"/>
        <v>12</v>
      </c>
    </row>
    <row r="5068" spans="1:2">
      <c r="A5068" t="s">
        <v>56858</v>
      </c>
      <c r="B5068">
        <f t="shared" si="79"/>
        <v>9</v>
      </c>
    </row>
    <row r="5069" spans="1:2">
      <c r="A5069" t="s">
        <v>56859</v>
      </c>
      <c r="B5069">
        <f t="shared" si="79"/>
        <v>9</v>
      </c>
    </row>
    <row r="5070" spans="1:2">
      <c r="A5070" t="s">
        <v>56860</v>
      </c>
      <c r="B5070">
        <f t="shared" si="79"/>
        <v>33</v>
      </c>
    </row>
    <row r="5071" spans="1:2">
      <c r="A5071" t="s">
        <v>56861</v>
      </c>
      <c r="B5071">
        <f t="shared" si="79"/>
        <v>9</v>
      </c>
    </row>
    <row r="5072" spans="1:2">
      <c r="A5072" t="s">
        <v>56862</v>
      </c>
      <c r="B5072">
        <f t="shared" si="79"/>
        <v>18</v>
      </c>
    </row>
    <row r="5073" spans="1:2">
      <c r="A5073" t="s">
        <v>56863</v>
      </c>
      <c r="B5073">
        <f t="shared" si="79"/>
        <v>11</v>
      </c>
    </row>
    <row r="5074" spans="1:2">
      <c r="A5074" t="s">
        <v>56864</v>
      </c>
      <c r="B5074">
        <f t="shared" si="79"/>
        <v>10</v>
      </c>
    </row>
    <row r="5075" spans="1:2">
      <c r="A5075" t="s">
        <v>1306</v>
      </c>
      <c r="B5075">
        <f t="shared" si="79"/>
        <v>11</v>
      </c>
    </row>
    <row r="5076" spans="1:2">
      <c r="A5076" t="s">
        <v>56865</v>
      </c>
      <c r="B5076">
        <f t="shared" si="79"/>
        <v>17</v>
      </c>
    </row>
    <row r="5077" spans="1:2">
      <c r="A5077" t="s">
        <v>56866</v>
      </c>
      <c r="B5077">
        <f t="shared" si="79"/>
        <v>9</v>
      </c>
    </row>
    <row r="5078" spans="1:2">
      <c r="A5078" t="s">
        <v>56867</v>
      </c>
      <c r="B5078">
        <f t="shared" si="79"/>
        <v>13</v>
      </c>
    </row>
    <row r="5079" spans="1:2">
      <c r="A5079" t="s">
        <v>56868</v>
      </c>
      <c r="B5079">
        <f t="shared" si="79"/>
        <v>9</v>
      </c>
    </row>
    <row r="5080" spans="1:2">
      <c r="A5080" t="s">
        <v>56869</v>
      </c>
      <c r="B5080">
        <f t="shared" si="79"/>
        <v>11</v>
      </c>
    </row>
    <row r="5081" spans="1:2">
      <c r="A5081" t="s">
        <v>56870</v>
      </c>
      <c r="B5081">
        <f t="shared" si="79"/>
        <v>9</v>
      </c>
    </row>
    <row r="5082" spans="1:2">
      <c r="A5082" t="s">
        <v>56871</v>
      </c>
      <c r="B5082">
        <f t="shared" si="79"/>
        <v>10</v>
      </c>
    </row>
    <row r="5083" spans="1:2">
      <c r="A5083" t="s">
        <v>56872</v>
      </c>
      <c r="B5083">
        <f t="shared" si="79"/>
        <v>11</v>
      </c>
    </row>
    <row r="5084" spans="1:2">
      <c r="A5084" t="s">
        <v>56873</v>
      </c>
      <c r="B5084">
        <f t="shared" si="79"/>
        <v>12</v>
      </c>
    </row>
    <row r="5085" spans="1:2">
      <c r="A5085" t="s">
        <v>56874</v>
      </c>
      <c r="B5085">
        <f t="shared" si="79"/>
        <v>9</v>
      </c>
    </row>
    <row r="5086" spans="1:2">
      <c r="A5086" t="s">
        <v>56875</v>
      </c>
      <c r="B5086">
        <f t="shared" si="79"/>
        <v>11</v>
      </c>
    </row>
    <row r="5087" spans="1:2">
      <c r="A5087" t="s">
        <v>56876</v>
      </c>
      <c r="B5087">
        <f t="shared" si="79"/>
        <v>15</v>
      </c>
    </row>
    <row r="5088" spans="1:2">
      <c r="A5088" t="s">
        <v>56877</v>
      </c>
      <c r="B5088">
        <f t="shared" si="79"/>
        <v>14</v>
      </c>
    </row>
    <row r="5089" spans="1:2">
      <c r="A5089" t="s">
        <v>56878</v>
      </c>
      <c r="B5089">
        <f t="shared" si="79"/>
        <v>9</v>
      </c>
    </row>
    <row r="5090" spans="1:2">
      <c r="A5090" t="s">
        <v>56879</v>
      </c>
      <c r="B5090">
        <f t="shared" si="79"/>
        <v>9</v>
      </c>
    </row>
    <row r="5091" spans="1:2">
      <c r="A5091" t="s">
        <v>56880</v>
      </c>
      <c r="B5091">
        <f t="shared" si="79"/>
        <v>10</v>
      </c>
    </row>
    <row r="5092" spans="1:2">
      <c r="A5092" t="s">
        <v>56881</v>
      </c>
      <c r="B5092">
        <f t="shared" si="79"/>
        <v>14</v>
      </c>
    </row>
    <row r="5093" spans="1:2">
      <c r="A5093" t="s">
        <v>56882</v>
      </c>
      <c r="B5093">
        <f t="shared" si="79"/>
        <v>9</v>
      </c>
    </row>
    <row r="5094" spans="1:2">
      <c r="A5094" t="s">
        <v>56883</v>
      </c>
      <c r="B5094">
        <f t="shared" si="79"/>
        <v>12</v>
      </c>
    </row>
    <row r="5095" spans="1:2">
      <c r="A5095" t="s">
        <v>56884</v>
      </c>
      <c r="B5095">
        <f t="shared" si="79"/>
        <v>10</v>
      </c>
    </row>
    <row r="5096" spans="1:2">
      <c r="A5096" t="s">
        <v>56885</v>
      </c>
      <c r="B5096">
        <f t="shared" si="79"/>
        <v>9</v>
      </c>
    </row>
    <row r="5097" spans="1:2">
      <c r="A5097" t="s">
        <v>56886</v>
      </c>
      <c r="B5097">
        <f t="shared" si="79"/>
        <v>9</v>
      </c>
    </row>
    <row r="5098" spans="1:2">
      <c r="A5098" t="s">
        <v>56887</v>
      </c>
      <c r="B5098">
        <f t="shared" si="79"/>
        <v>15</v>
      </c>
    </row>
    <row r="5099" spans="1:2">
      <c r="A5099" t="s">
        <v>56888</v>
      </c>
      <c r="B5099">
        <f t="shared" si="79"/>
        <v>11</v>
      </c>
    </row>
    <row r="5100" spans="1:2">
      <c r="A5100" t="s">
        <v>56889</v>
      </c>
      <c r="B5100">
        <f t="shared" si="79"/>
        <v>12</v>
      </c>
    </row>
    <row r="5101" spans="1:2">
      <c r="A5101" t="s">
        <v>56890</v>
      </c>
      <c r="B5101">
        <f t="shared" si="79"/>
        <v>11</v>
      </c>
    </row>
    <row r="5102" spans="1:2">
      <c r="A5102" t="s">
        <v>56891</v>
      </c>
      <c r="B5102">
        <f t="shared" si="79"/>
        <v>9</v>
      </c>
    </row>
    <row r="5103" spans="1:2">
      <c r="A5103" t="s">
        <v>1621</v>
      </c>
      <c r="B5103">
        <f t="shared" si="79"/>
        <v>9</v>
      </c>
    </row>
    <row r="5104" spans="1:2">
      <c r="A5104" t="s">
        <v>56892</v>
      </c>
      <c r="B5104">
        <f t="shared" si="79"/>
        <v>11</v>
      </c>
    </row>
    <row r="5105" spans="1:2">
      <c r="A5105" t="s">
        <v>56893</v>
      </c>
      <c r="B5105">
        <f t="shared" si="79"/>
        <v>11</v>
      </c>
    </row>
    <row r="5106" spans="1:2">
      <c r="A5106" t="s">
        <v>56894</v>
      </c>
      <c r="B5106">
        <f t="shared" si="79"/>
        <v>9</v>
      </c>
    </row>
    <row r="5107" spans="1:2">
      <c r="A5107" t="s">
        <v>56895</v>
      </c>
      <c r="B5107">
        <f t="shared" si="79"/>
        <v>12</v>
      </c>
    </row>
    <row r="5108" spans="1:2">
      <c r="A5108" t="s">
        <v>56896</v>
      </c>
      <c r="B5108">
        <f t="shared" si="79"/>
        <v>10</v>
      </c>
    </row>
    <row r="5109" spans="1:2">
      <c r="A5109" t="s">
        <v>56897</v>
      </c>
      <c r="B5109">
        <f t="shared" si="79"/>
        <v>11</v>
      </c>
    </row>
    <row r="5110" spans="1:2">
      <c r="A5110" t="s">
        <v>56898</v>
      </c>
      <c r="B5110">
        <f t="shared" si="79"/>
        <v>8</v>
      </c>
    </row>
    <row r="5111" spans="1:2">
      <c r="A5111" t="s">
        <v>56899</v>
      </c>
      <c r="B5111">
        <f t="shared" si="79"/>
        <v>13</v>
      </c>
    </row>
    <row r="5112" spans="1:2">
      <c r="A5112" t="s">
        <v>32555</v>
      </c>
      <c r="B5112">
        <f t="shared" si="79"/>
        <v>11</v>
      </c>
    </row>
    <row r="5113" spans="1:2">
      <c r="A5113" t="s">
        <v>56900</v>
      </c>
      <c r="B5113">
        <f t="shared" si="79"/>
        <v>10</v>
      </c>
    </row>
    <row r="5114" spans="1:2">
      <c r="A5114" t="s">
        <v>56901</v>
      </c>
      <c r="B5114">
        <f t="shared" si="79"/>
        <v>9</v>
      </c>
    </row>
    <row r="5115" spans="1:2">
      <c r="A5115" t="s">
        <v>56902</v>
      </c>
      <c r="B5115">
        <f t="shared" si="79"/>
        <v>10</v>
      </c>
    </row>
    <row r="5116" spans="1:2">
      <c r="A5116" t="s">
        <v>56903</v>
      </c>
      <c r="B5116">
        <f t="shared" si="79"/>
        <v>11</v>
      </c>
    </row>
    <row r="5117" spans="1:2">
      <c r="A5117" t="s">
        <v>2239</v>
      </c>
      <c r="B5117">
        <f t="shared" si="79"/>
        <v>11</v>
      </c>
    </row>
    <row r="5118" spans="1:2">
      <c r="A5118" t="s">
        <v>56904</v>
      </c>
      <c r="B5118">
        <f t="shared" si="79"/>
        <v>9</v>
      </c>
    </row>
    <row r="5119" spans="1:2">
      <c r="A5119" t="s">
        <v>56905</v>
      </c>
      <c r="B5119">
        <f t="shared" si="79"/>
        <v>13</v>
      </c>
    </row>
    <row r="5120" spans="1:2">
      <c r="A5120" t="s">
        <v>56906</v>
      </c>
      <c r="B5120">
        <f t="shared" si="79"/>
        <v>13</v>
      </c>
    </row>
    <row r="5121" spans="1:2">
      <c r="A5121" t="s">
        <v>56907</v>
      </c>
      <c r="B5121">
        <f t="shared" si="79"/>
        <v>9</v>
      </c>
    </row>
    <row r="5122" spans="1:2">
      <c r="A5122" t="s">
        <v>56908</v>
      </c>
      <c r="B5122">
        <f t="shared" si="79"/>
        <v>11</v>
      </c>
    </row>
    <row r="5123" spans="1:2">
      <c r="A5123" t="s">
        <v>56909</v>
      </c>
      <c r="B5123">
        <f t="shared" ref="B5123:B5186" si="80">LEN(A5123)</f>
        <v>11</v>
      </c>
    </row>
    <row r="5124" spans="1:2">
      <c r="A5124" t="s">
        <v>56910</v>
      </c>
      <c r="B5124">
        <f t="shared" si="80"/>
        <v>11</v>
      </c>
    </row>
    <row r="5125" spans="1:2">
      <c r="A5125" t="s">
        <v>1939</v>
      </c>
      <c r="B5125">
        <f t="shared" si="80"/>
        <v>11</v>
      </c>
    </row>
    <row r="5126" spans="1:2">
      <c r="A5126" t="s">
        <v>56911</v>
      </c>
      <c r="B5126">
        <f t="shared" si="80"/>
        <v>9</v>
      </c>
    </row>
    <row r="5127" spans="1:2">
      <c r="A5127" t="s">
        <v>56912</v>
      </c>
      <c r="B5127">
        <f t="shared" si="80"/>
        <v>15</v>
      </c>
    </row>
    <row r="5128" spans="1:2">
      <c r="A5128" t="s">
        <v>56913</v>
      </c>
      <c r="B5128">
        <f t="shared" si="80"/>
        <v>17</v>
      </c>
    </row>
    <row r="5129" spans="1:2">
      <c r="A5129" t="s">
        <v>56914</v>
      </c>
      <c r="B5129">
        <f t="shared" si="80"/>
        <v>11</v>
      </c>
    </row>
    <row r="5130" spans="1:2">
      <c r="A5130" t="s">
        <v>56915</v>
      </c>
      <c r="B5130">
        <f t="shared" si="80"/>
        <v>9</v>
      </c>
    </row>
    <row r="5131" spans="1:2">
      <c r="A5131" t="s">
        <v>56916</v>
      </c>
      <c r="B5131">
        <f t="shared" si="80"/>
        <v>11</v>
      </c>
    </row>
    <row r="5132" spans="1:2">
      <c r="A5132" t="s">
        <v>1401</v>
      </c>
      <c r="B5132">
        <f t="shared" si="80"/>
        <v>11</v>
      </c>
    </row>
    <row r="5133" spans="1:2">
      <c r="A5133" t="s">
        <v>56917</v>
      </c>
      <c r="B5133">
        <f t="shared" si="80"/>
        <v>10</v>
      </c>
    </row>
    <row r="5134" spans="1:2">
      <c r="A5134" t="s">
        <v>56918</v>
      </c>
      <c r="B5134">
        <f t="shared" si="80"/>
        <v>11</v>
      </c>
    </row>
    <row r="5135" spans="1:2">
      <c r="A5135" t="s">
        <v>56919</v>
      </c>
      <c r="B5135">
        <f t="shared" si="80"/>
        <v>11</v>
      </c>
    </row>
    <row r="5136" spans="1:2">
      <c r="A5136" t="s">
        <v>56920</v>
      </c>
      <c r="B5136">
        <f t="shared" si="80"/>
        <v>10</v>
      </c>
    </row>
    <row r="5137" spans="1:2">
      <c r="A5137" t="s">
        <v>56921</v>
      </c>
      <c r="B5137">
        <f t="shared" si="80"/>
        <v>10</v>
      </c>
    </row>
    <row r="5138" spans="1:2">
      <c r="A5138" t="s">
        <v>56922</v>
      </c>
      <c r="B5138">
        <f t="shared" si="80"/>
        <v>9</v>
      </c>
    </row>
    <row r="5139" spans="1:2">
      <c r="A5139" t="s">
        <v>56923</v>
      </c>
      <c r="B5139">
        <f t="shared" si="80"/>
        <v>9</v>
      </c>
    </row>
    <row r="5140" spans="1:2">
      <c r="A5140" t="s">
        <v>56924</v>
      </c>
      <c r="B5140">
        <f t="shared" si="80"/>
        <v>10</v>
      </c>
    </row>
    <row r="5141" spans="1:2">
      <c r="A5141" t="s">
        <v>56925</v>
      </c>
      <c r="B5141">
        <f t="shared" si="80"/>
        <v>9</v>
      </c>
    </row>
    <row r="5142" spans="1:2">
      <c r="A5142" t="s">
        <v>56926</v>
      </c>
      <c r="B5142">
        <f t="shared" si="80"/>
        <v>12</v>
      </c>
    </row>
    <row r="5143" spans="1:2">
      <c r="A5143" t="s">
        <v>56927</v>
      </c>
      <c r="B5143">
        <f t="shared" si="80"/>
        <v>9</v>
      </c>
    </row>
    <row r="5144" spans="1:2">
      <c r="A5144" t="s">
        <v>56928</v>
      </c>
      <c r="B5144">
        <f t="shared" si="80"/>
        <v>10</v>
      </c>
    </row>
    <row r="5145" spans="1:2">
      <c r="A5145" t="s">
        <v>56929</v>
      </c>
      <c r="B5145">
        <f t="shared" si="80"/>
        <v>11</v>
      </c>
    </row>
    <row r="5146" spans="1:2">
      <c r="A5146" t="s">
        <v>56930</v>
      </c>
      <c r="B5146">
        <f t="shared" si="80"/>
        <v>12</v>
      </c>
    </row>
    <row r="5147" spans="1:2">
      <c r="A5147" t="s">
        <v>56931</v>
      </c>
      <c r="B5147">
        <f t="shared" si="80"/>
        <v>10</v>
      </c>
    </row>
    <row r="5148" spans="1:2">
      <c r="A5148" t="s">
        <v>2235</v>
      </c>
      <c r="B5148">
        <f t="shared" si="80"/>
        <v>10</v>
      </c>
    </row>
    <row r="5149" spans="1:2">
      <c r="A5149" t="s">
        <v>56932</v>
      </c>
      <c r="B5149">
        <f t="shared" si="80"/>
        <v>9</v>
      </c>
    </row>
    <row r="5150" spans="1:2">
      <c r="A5150" t="s">
        <v>56933</v>
      </c>
      <c r="B5150">
        <f t="shared" si="80"/>
        <v>9</v>
      </c>
    </row>
    <row r="5151" spans="1:2">
      <c r="A5151" t="s">
        <v>56934</v>
      </c>
      <c r="B5151">
        <f t="shared" si="80"/>
        <v>10</v>
      </c>
    </row>
    <row r="5152" spans="1:2">
      <c r="A5152" t="s">
        <v>56935</v>
      </c>
      <c r="B5152">
        <f t="shared" si="80"/>
        <v>11</v>
      </c>
    </row>
    <row r="5153" spans="1:2">
      <c r="A5153" t="s">
        <v>56936</v>
      </c>
      <c r="B5153">
        <f t="shared" si="80"/>
        <v>12</v>
      </c>
    </row>
    <row r="5154" spans="1:2">
      <c r="A5154" t="s">
        <v>56937</v>
      </c>
      <c r="B5154">
        <f t="shared" si="80"/>
        <v>9</v>
      </c>
    </row>
    <row r="5155" spans="1:2">
      <c r="A5155" t="s">
        <v>56938</v>
      </c>
      <c r="B5155">
        <f t="shared" si="80"/>
        <v>10</v>
      </c>
    </row>
    <row r="5156" spans="1:2">
      <c r="A5156" t="s">
        <v>56939</v>
      </c>
      <c r="B5156">
        <f t="shared" si="80"/>
        <v>11</v>
      </c>
    </row>
    <row r="5157" spans="1:2">
      <c r="A5157" t="s">
        <v>56940</v>
      </c>
      <c r="B5157">
        <f t="shared" si="80"/>
        <v>11</v>
      </c>
    </row>
    <row r="5158" spans="1:2">
      <c r="A5158" t="s">
        <v>56941</v>
      </c>
      <c r="B5158">
        <f t="shared" si="80"/>
        <v>10</v>
      </c>
    </row>
    <row r="5159" spans="1:2">
      <c r="A5159" t="s">
        <v>56942</v>
      </c>
      <c r="B5159">
        <f t="shared" si="80"/>
        <v>9</v>
      </c>
    </row>
    <row r="5160" spans="1:2">
      <c r="A5160" t="s">
        <v>56943</v>
      </c>
      <c r="B5160">
        <f t="shared" si="80"/>
        <v>13</v>
      </c>
    </row>
    <row r="5161" spans="1:2">
      <c r="A5161" t="s">
        <v>56944</v>
      </c>
      <c r="B5161">
        <f t="shared" si="80"/>
        <v>11</v>
      </c>
    </row>
    <row r="5162" spans="1:2">
      <c r="A5162" t="s">
        <v>56945</v>
      </c>
      <c r="B5162">
        <f t="shared" si="80"/>
        <v>10</v>
      </c>
    </row>
    <row r="5163" spans="1:2">
      <c r="A5163" t="s">
        <v>56946</v>
      </c>
      <c r="B5163">
        <f t="shared" si="80"/>
        <v>10</v>
      </c>
    </row>
    <row r="5164" spans="1:2">
      <c r="A5164" t="s">
        <v>56947</v>
      </c>
      <c r="B5164">
        <f t="shared" si="80"/>
        <v>13</v>
      </c>
    </row>
    <row r="5165" spans="1:2">
      <c r="A5165" t="s">
        <v>46141</v>
      </c>
      <c r="B5165">
        <f t="shared" si="80"/>
        <v>11</v>
      </c>
    </row>
    <row r="5166" spans="1:2">
      <c r="A5166" t="s">
        <v>56948</v>
      </c>
      <c r="B5166">
        <f t="shared" si="80"/>
        <v>10</v>
      </c>
    </row>
    <row r="5167" spans="1:2">
      <c r="A5167" t="s">
        <v>56949</v>
      </c>
      <c r="B5167">
        <f t="shared" si="80"/>
        <v>11</v>
      </c>
    </row>
    <row r="5168" spans="1:2">
      <c r="A5168" t="s">
        <v>56950</v>
      </c>
      <c r="B5168">
        <f t="shared" si="80"/>
        <v>10</v>
      </c>
    </row>
    <row r="5169" spans="1:2">
      <c r="A5169" t="s">
        <v>1002</v>
      </c>
      <c r="B5169">
        <f t="shared" si="80"/>
        <v>10</v>
      </c>
    </row>
    <row r="5170" spans="1:2">
      <c r="A5170" t="s">
        <v>56951</v>
      </c>
      <c r="B5170">
        <f t="shared" si="80"/>
        <v>11</v>
      </c>
    </row>
    <row r="5171" spans="1:2">
      <c r="A5171" t="s">
        <v>56952</v>
      </c>
      <c r="B5171">
        <f t="shared" si="80"/>
        <v>9</v>
      </c>
    </row>
    <row r="5172" spans="1:2">
      <c r="A5172" t="s">
        <v>56953</v>
      </c>
      <c r="B5172">
        <f t="shared" si="80"/>
        <v>9</v>
      </c>
    </row>
    <row r="5173" spans="1:2">
      <c r="A5173" t="s">
        <v>56954</v>
      </c>
      <c r="B5173">
        <f t="shared" si="80"/>
        <v>9</v>
      </c>
    </row>
    <row r="5174" spans="1:2">
      <c r="A5174" t="s">
        <v>6752</v>
      </c>
      <c r="B5174">
        <f t="shared" si="80"/>
        <v>11</v>
      </c>
    </row>
    <row r="5175" spans="1:2">
      <c r="A5175" t="s">
        <v>56955</v>
      </c>
      <c r="B5175">
        <f t="shared" si="80"/>
        <v>10</v>
      </c>
    </row>
    <row r="5176" spans="1:2">
      <c r="A5176" t="s">
        <v>56956</v>
      </c>
      <c r="B5176">
        <f t="shared" si="80"/>
        <v>14</v>
      </c>
    </row>
    <row r="5177" spans="1:2">
      <c r="A5177" t="s">
        <v>56957</v>
      </c>
      <c r="B5177">
        <f t="shared" si="80"/>
        <v>10</v>
      </c>
    </row>
    <row r="5178" spans="1:2">
      <c r="A5178" t="s">
        <v>56958</v>
      </c>
      <c r="B5178">
        <f t="shared" si="80"/>
        <v>13</v>
      </c>
    </row>
    <row r="5179" spans="1:2">
      <c r="A5179" t="s">
        <v>56959</v>
      </c>
      <c r="B5179">
        <f t="shared" si="80"/>
        <v>9</v>
      </c>
    </row>
    <row r="5180" spans="1:2">
      <c r="A5180" t="s">
        <v>56960</v>
      </c>
      <c r="B5180">
        <f t="shared" si="80"/>
        <v>15</v>
      </c>
    </row>
    <row r="5181" spans="1:2">
      <c r="A5181" t="s">
        <v>56961</v>
      </c>
      <c r="B5181">
        <f t="shared" si="80"/>
        <v>11</v>
      </c>
    </row>
    <row r="5182" spans="1:2">
      <c r="A5182" t="s">
        <v>56962</v>
      </c>
      <c r="B5182">
        <f t="shared" si="80"/>
        <v>12</v>
      </c>
    </row>
    <row r="5183" spans="1:2">
      <c r="A5183" t="s">
        <v>56963</v>
      </c>
      <c r="B5183">
        <f t="shared" si="80"/>
        <v>10</v>
      </c>
    </row>
    <row r="5184" spans="1:2">
      <c r="A5184" t="s">
        <v>56964</v>
      </c>
      <c r="B5184">
        <f t="shared" si="80"/>
        <v>18</v>
      </c>
    </row>
    <row r="5185" spans="1:2">
      <c r="A5185" t="s">
        <v>56965</v>
      </c>
      <c r="B5185">
        <f t="shared" si="80"/>
        <v>11</v>
      </c>
    </row>
    <row r="5186" spans="1:2">
      <c r="A5186" t="s">
        <v>56966</v>
      </c>
      <c r="B5186">
        <f t="shared" si="80"/>
        <v>9</v>
      </c>
    </row>
    <row r="5187" spans="1:2">
      <c r="A5187" t="s">
        <v>56967</v>
      </c>
      <c r="B5187">
        <f t="shared" ref="B5187:B5250" si="81">LEN(A5187)</f>
        <v>11</v>
      </c>
    </row>
    <row r="5188" spans="1:2">
      <c r="A5188" t="s">
        <v>56968</v>
      </c>
      <c r="B5188">
        <f t="shared" si="81"/>
        <v>10</v>
      </c>
    </row>
    <row r="5189" spans="1:2">
      <c r="A5189" t="s">
        <v>1955</v>
      </c>
      <c r="B5189">
        <f t="shared" si="81"/>
        <v>10</v>
      </c>
    </row>
    <row r="5190" spans="1:2">
      <c r="A5190" t="s">
        <v>34792</v>
      </c>
      <c r="B5190">
        <f t="shared" si="81"/>
        <v>10</v>
      </c>
    </row>
    <row r="5191" spans="1:2">
      <c r="A5191" t="s">
        <v>56969</v>
      </c>
      <c r="B5191">
        <f t="shared" si="81"/>
        <v>10</v>
      </c>
    </row>
    <row r="5192" spans="1:2">
      <c r="A5192" t="s">
        <v>56970</v>
      </c>
      <c r="B5192">
        <f t="shared" si="81"/>
        <v>10</v>
      </c>
    </row>
    <row r="5193" spans="1:2">
      <c r="A5193" t="s">
        <v>56971</v>
      </c>
      <c r="B5193">
        <f t="shared" si="81"/>
        <v>9</v>
      </c>
    </row>
    <row r="5194" spans="1:2">
      <c r="A5194" t="s">
        <v>56972</v>
      </c>
      <c r="B5194">
        <f t="shared" si="81"/>
        <v>11</v>
      </c>
    </row>
    <row r="5195" spans="1:2">
      <c r="A5195" t="s">
        <v>56973</v>
      </c>
      <c r="B5195">
        <f t="shared" si="81"/>
        <v>9</v>
      </c>
    </row>
    <row r="5196" spans="1:2">
      <c r="A5196" t="s">
        <v>56974</v>
      </c>
      <c r="B5196">
        <f t="shared" si="81"/>
        <v>10</v>
      </c>
    </row>
    <row r="5197" spans="1:2">
      <c r="A5197" t="s">
        <v>56975</v>
      </c>
      <c r="B5197">
        <f t="shared" si="81"/>
        <v>14</v>
      </c>
    </row>
    <row r="5198" spans="1:2">
      <c r="A5198" t="s">
        <v>56976</v>
      </c>
      <c r="B5198">
        <f t="shared" si="81"/>
        <v>9</v>
      </c>
    </row>
    <row r="5199" spans="1:2">
      <c r="A5199" t="s">
        <v>56977</v>
      </c>
      <c r="B5199">
        <f t="shared" si="81"/>
        <v>11</v>
      </c>
    </row>
    <row r="5200" spans="1:2">
      <c r="A5200" t="s">
        <v>56978</v>
      </c>
      <c r="B5200">
        <f t="shared" si="81"/>
        <v>9</v>
      </c>
    </row>
    <row r="5201" spans="1:2">
      <c r="A5201" t="s">
        <v>56979</v>
      </c>
      <c r="B5201">
        <f t="shared" si="81"/>
        <v>10</v>
      </c>
    </row>
    <row r="5202" spans="1:2">
      <c r="A5202" t="s">
        <v>56980</v>
      </c>
      <c r="B5202">
        <f t="shared" si="81"/>
        <v>18</v>
      </c>
    </row>
    <row r="5203" spans="1:2">
      <c r="A5203" t="s">
        <v>4028</v>
      </c>
      <c r="B5203">
        <f t="shared" si="81"/>
        <v>11</v>
      </c>
    </row>
    <row r="5204" spans="1:2">
      <c r="A5204" t="s">
        <v>56981</v>
      </c>
      <c r="B5204">
        <f t="shared" si="81"/>
        <v>12</v>
      </c>
    </row>
    <row r="5205" spans="1:2">
      <c r="A5205" t="s">
        <v>2338</v>
      </c>
      <c r="B5205">
        <f t="shared" si="81"/>
        <v>11</v>
      </c>
    </row>
    <row r="5206" spans="1:2">
      <c r="A5206" t="s">
        <v>56982</v>
      </c>
      <c r="B5206">
        <f t="shared" si="81"/>
        <v>13</v>
      </c>
    </row>
    <row r="5207" spans="1:2">
      <c r="A5207" t="s">
        <v>56983</v>
      </c>
      <c r="B5207">
        <f t="shared" si="81"/>
        <v>17</v>
      </c>
    </row>
    <row r="5208" spans="1:2">
      <c r="A5208" t="s">
        <v>56984</v>
      </c>
      <c r="B5208">
        <f t="shared" si="81"/>
        <v>10</v>
      </c>
    </row>
    <row r="5209" spans="1:2">
      <c r="A5209" t="s">
        <v>56985</v>
      </c>
      <c r="B5209">
        <f t="shared" si="81"/>
        <v>10</v>
      </c>
    </row>
    <row r="5210" spans="1:2">
      <c r="A5210" t="s">
        <v>20807</v>
      </c>
      <c r="B5210">
        <f t="shared" si="81"/>
        <v>16</v>
      </c>
    </row>
    <row r="5211" spans="1:2">
      <c r="A5211" t="s">
        <v>56986</v>
      </c>
      <c r="B5211">
        <f t="shared" si="81"/>
        <v>9</v>
      </c>
    </row>
    <row r="5212" spans="1:2">
      <c r="A5212" t="s">
        <v>56987</v>
      </c>
      <c r="B5212">
        <f t="shared" si="81"/>
        <v>10</v>
      </c>
    </row>
    <row r="5213" spans="1:2">
      <c r="A5213" t="s">
        <v>1947</v>
      </c>
      <c r="B5213">
        <f t="shared" si="81"/>
        <v>9</v>
      </c>
    </row>
    <row r="5214" spans="1:2">
      <c r="A5214" t="s">
        <v>56988</v>
      </c>
      <c r="B5214">
        <f t="shared" si="81"/>
        <v>14</v>
      </c>
    </row>
    <row r="5215" spans="1:2">
      <c r="A5215" t="s">
        <v>3523</v>
      </c>
      <c r="B5215">
        <f t="shared" si="81"/>
        <v>11</v>
      </c>
    </row>
    <row r="5216" spans="1:2">
      <c r="A5216" t="s">
        <v>56989</v>
      </c>
      <c r="B5216">
        <f t="shared" si="81"/>
        <v>10</v>
      </c>
    </row>
    <row r="5217" spans="1:2">
      <c r="A5217" t="s">
        <v>56990</v>
      </c>
      <c r="B5217">
        <f t="shared" si="81"/>
        <v>15</v>
      </c>
    </row>
    <row r="5218" spans="1:2">
      <c r="A5218" t="s">
        <v>56991</v>
      </c>
      <c r="B5218">
        <f t="shared" si="81"/>
        <v>9</v>
      </c>
    </row>
    <row r="5219" spans="1:2">
      <c r="A5219" t="s">
        <v>56992</v>
      </c>
      <c r="B5219">
        <f t="shared" si="81"/>
        <v>10</v>
      </c>
    </row>
    <row r="5220" spans="1:2">
      <c r="A5220" t="s">
        <v>56993</v>
      </c>
      <c r="B5220">
        <f t="shared" si="81"/>
        <v>9</v>
      </c>
    </row>
    <row r="5221" spans="1:2">
      <c r="A5221" t="s">
        <v>56994</v>
      </c>
      <c r="B5221">
        <f t="shared" si="81"/>
        <v>11</v>
      </c>
    </row>
    <row r="5222" spans="1:2">
      <c r="A5222" t="s">
        <v>56995</v>
      </c>
      <c r="B5222">
        <f t="shared" si="81"/>
        <v>10</v>
      </c>
    </row>
    <row r="5223" spans="1:2">
      <c r="A5223" t="s">
        <v>56996</v>
      </c>
      <c r="B5223">
        <f t="shared" si="81"/>
        <v>9</v>
      </c>
    </row>
    <row r="5224" spans="1:2">
      <c r="A5224" t="s">
        <v>56997</v>
      </c>
      <c r="B5224">
        <f t="shared" si="81"/>
        <v>10</v>
      </c>
    </row>
    <row r="5225" spans="1:2">
      <c r="A5225" t="s">
        <v>56998</v>
      </c>
      <c r="B5225">
        <f t="shared" si="81"/>
        <v>11</v>
      </c>
    </row>
    <row r="5226" spans="1:2">
      <c r="A5226" t="s">
        <v>2493</v>
      </c>
      <c r="B5226">
        <f t="shared" si="81"/>
        <v>9</v>
      </c>
    </row>
    <row r="5227" spans="1:2">
      <c r="A5227" t="s">
        <v>56999</v>
      </c>
      <c r="B5227">
        <f t="shared" si="81"/>
        <v>16</v>
      </c>
    </row>
    <row r="5228" spans="1:2">
      <c r="A5228" t="s">
        <v>57000</v>
      </c>
      <c r="B5228">
        <f t="shared" si="81"/>
        <v>16</v>
      </c>
    </row>
    <row r="5229" spans="1:2">
      <c r="A5229" t="s">
        <v>57001</v>
      </c>
      <c r="B5229">
        <f t="shared" si="81"/>
        <v>9</v>
      </c>
    </row>
    <row r="5230" spans="1:2">
      <c r="A5230" t="s">
        <v>57002</v>
      </c>
      <c r="B5230">
        <f t="shared" si="81"/>
        <v>10</v>
      </c>
    </row>
    <row r="5231" spans="1:2">
      <c r="A5231" t="s">
        <v>57003</v>
      </c>
      <c r="B5231">
        <f t="shared" si="81"/>
        <v>11</v>
      </c>
    </row>
    <row r="5232" spans="1:2">
      <c r="A5232" t="s">
        <v>57004</v>
      </c>
      <c r="B5232">
        <f t="shared" si="81"/>
        <v>10</v>
      </c>
    </row>
    <row r="5233" spans="1:2">
      <c r="A5233" t="s">
        <v>57005</v>
      </c>
      <c r="B5233">
        <f t="shared" si="81"/>
        <v>10</v>
      </c>
    </row>
    <row r="5234" spans="1:2">
      <c r="A5234" t="s">
        <v>57006</v>
      </c>
      <c r="B5234">
        <f t="shared" si="81"/>
        <v>14</v>
      </c>
    </row>
    <row r="5235" spans="1:2">
      <c r="A5235" t="s">
        <v>57007</v>
      </c>
      <c r="B5235">
        <f t="shared" si="81"/>
        <v>11</v>
      </c>
    </row>
    <row r="5236" spans="1:2">
      <c r="A5236" t="s">
        <v>57008</v>
      </c>
      <c r="B5236">
        <f t="shared" si="81"/>
        <v>8</v>
      </c>
    </row>
    <row r="5237" spans="1:2">
      <c r="A5237" t="s">
        <v>57009</v>
      </c>
      <c r="B5237">
        <f t="shared" si="81"/>
        <v>9</v>
      </c>
    </row>
    <row r="5238" spans="1:2">
      <c r="A5238" t="s">
        <v>57010</v>
      </c>
      <c r="B5238">
        <f t="shared" si="81"/>
        <v>11</v>
      </c>
    </row>
    <row r="5239" spans="1:2">
      <c r="A5239" t="s">
        <v>57011</v>
      </c>
      <c r="B5239">
        <f t="shared" si="81"/>
        <v>10</v>
      </c>
    </row>
    <row r="5240" spans="1:2">
      <c r="A5240" t="s">
        <v>57012</v>
      </c>
      <c r="B5240">
        <f t="shared" si="81"/>
        <v>10</v>
      </c>
    </row>
    <row r="5241" spans="1:2">
      <c r="A5241" t="s">
        <v>57013</v>
      </c>
      <c r="B5241">
        <f t="shared" si="81"/>
        <v>10</v>
      </c>
    </row>
    <row r="5242" spans="1:2">
      <c r="A5242" t="s">
        <v>57014</v>
      </c>
      <c r="B5242">
        <f t="shared" si="81"/>
        <v>11</v>
      </c>
    </row>
    <row r="5243" spans="1:2">
      <c r="A5243" t="s">
        <v>57015</v>
      </c>
      <c r="B5243">
        <f t="shared" si="81"/>
        <v>12</v>
      </c>
    </row>
    <row r="5244" spans="1:2">
      <c r="A5244" t="s">
        <v>57016</v>
      </c>
      <c r="B5244">
        <f t="shared" si="81"/>
        <v>9</v>
      </c>
    </row>
    <row r="5245" spans="1:2">
      <c r="A5245" t="s">
        <v>57017</v>
      </c>
      <c r="B5245">
        <f t="shared" si="81"/>
        <v>11</v>
      </c>
    </row>
    <row r="5246" spans="1:2">
      <c r="A5246" t="s">
        <v>57018</v>
      </c>
      <c r="B5246">
        <f t="shared" si="81"/>
        <v>13</v>
      </c>
    </row>
    <row r="5247" spans="1:2">
      <c r="A5247" t="s">
        <v>57019</v>
      </c>
      <c r="B5247">
        <f t="shared" si="81"/>
        <v>10</v>
      </c>
    </row>
    <row r="5248" spans="1:2">
      <c r="A5248" t="s">
        <v>57020</v>
      </c>
      <c r="B5248">
        <f t="shared" si="81"/>
        <v>10</v>
      </c>
    </row>
    <row r="5249" spans="1:2">
      <c r="A5249" t="s">
        <v>57021</v>
      </c>
      <c r="B5249">
        <f t="shared" si="81"/>
        <v>9</v>
      </c>
    </row>
    <row r="5250" spans="1:2">
      <c r="A5250" t="s">
        <v>57022</v>
      </c>
      <c r="B5250">
        <f t="shared" si="81"/>
        <v>10</v>
      </c>
    </row>
    <row r="5251" spans="1:2">
      <c r="A5251" t="s">
        <v>57023</v>
      </c>
      <c r="B5251">
        <f t="shared" ref="B5251:B5314" si="82">LEN(A5251)</f>
        <v>10</v>
      </c>
    </row>
    <row r="5252" spans="1:2">
      <c r="A5252" t="s">
        <v>57024</v>
      </c>
      <c r="B5252">
        <f t="shared" si="82"/>
        <v>18</v>
      </c>
    </row>
    <row r="5253" spans="1:2">
      <c r="A5253" t="s">
        <v>57025</v>
      </c>
      <c r="B5253">
        <f t="shared" si="82"/>
        <v>10</v>
      </c>
    </row>
    <row r="5254" spans="1:2">
      <c r="A5254" t="s">
        <v>57026</v>
      </c>
      <c r="B5254">
        <f t="shared" si="82"/>
        <v>10</v>
      </c>
    </row>
    <row r="5255" spans="1:2">
      <c r="A5255" t="s">
        <v>57027</v>
      </c>
      <c r="B5255">
        <f t="shared" si="82"/>
        <v>11</v>
      </c>
    </row>
    <row r="5256" spans="1:2">
      <c r="A5256" t="s">
        <v>57028</v>
      </c>
      <c r="B5256">
        <f t="shared" si="82"/>
        <v>11</v>
      </c>
    </row>
    <row r="5257" spans="1:2">
      <c r="A5257" t="s">
        <v>57029</v>
      </c>
      <c r="B5257">
        <f t="shared" si="82"/>
        <v>9</v>
      </c>
    </row>
    <row r="5258" spans="1:2">
      <c r="A5258" t="s">
        <v>57030</v>
      </c>
      <c r="B5258">
        <f t="shared" si="82"/>
        <v>10</v>
      </c>
    </row>
    <row r="5259" spans="1:2">
      <c r="A5259" t="s">
        <v>3403</v>
      </c>
      <c r="B5259">
        <f t="shared" si="82"/>
        <v>10</v>
      </c>
    </row>
    <row r="5260" spans="1:2">
      <c r="A5260" t="s">
        <v>57031</v>
      </c>
      <c r="B5260">
        <f t="shared" si="82"/>
        <v>11</v>
      </c>
    </row>
    <row r="5261" spans="1:2">
      <c r="A5261" t="s">
        <v>57032</v>
      </c>
      <c r="B5261">
        <f t="shared" si="82"/>
        <v>9</v>
      </c>
    </row>
    <row r="5262" spans="1:2">
      <c r="A5262" t="s">
        <v>57033</v>
      </c>
      <c r="B5262">
        <f t="shared" si="82"/>
        <v>13</v>
      </c>
    </row>
    <row r="5263" spans="1:2">
      <c r="A5263" t="s">
        <v>57034</v>
      </c>
      <c r="B5263">
        <f t="shared" si="82"/>
        <v>11</v>
      </c>
    </row>
    <row r="5264" spans="1:2">
      <c r="A5264" t="s">
        <v>57035</v>
      </c>
      <c r="B5264">
        <f t="shared" si="82"/>
        <v>11</v>
      </c>
    </row>
    <row r="5265" spans="1:2">
      <c r="A5265" t="s">
        <v>57036</v>
      </c>
      <c r="B5265">
        <f t="shared" si="82"/>
        <v>9</v>
      </c>
    </row>
    <row r="5266" spans="1:2">
      <c r="A5266" t="s">
        <v>57037</v>
      </c>
      <c r="B5266">
        <f t="shared" si="82"/>
        <v>9</v>
      </c>
    </row>
    <row r="5267" spans="1:2">
      <c r="A5267" t="s">
        <v>57038</v>
      </c>
      <c r="B5267">
        <f t="shared" si="82"/>
        <v>11</v>
      </c>
    </row>
    <row r="5268" spans="1:2">
      <c r="A5268" t="s">
        <v>57039</v>
      </c>
      <c r="B5268">
        <f t="shared" si="82"/>
        <v>11</v>
      </c>
    </row>
    <row r="5269" spans="1:2">
      <c r="A5269" t="s">
        <v>57040</v>
      </c>
      <c r="B5269">
        <f t="shared" si="82"/>
        <v>9</v>
      </c>
    </row>
    <row r="5270" spans="1:2">
      <c r="A5270" t="s">
        <v>57041</v>
      </c>
      <c r="B5270">
        <f t="shared" si="82"/>
        <v>9</v>
      </c>
    </row>
    <row r="5271" spans="1:2">
      <c r="A5271" t="s">
        <v>57042</v>
      </c>
      <c r="B5271">
        <f t="shared" si="82"/>
        <v>13</v>
      </c>
    </row>
    <row r="5272" spans="1:2">
      <c r="A5272" t="s">
        <v>57043</v>
      </c>
      <c r="B5272">
        <f t="shared" si="82"/>
        <v>11</v>
      </c>
    </row>
    <row r="5273" spans="1:2">
      <c r="A5273" t="s">
        <v>57044</v>
      </c>
      <c r="B5273">
        <f t="shared" si="82"/>
        <v>10</v>
      </c>
    </row>
    <row r="5274" spans="1:2">
      <c r="A5274" t="s">
        <v>57045</v>
      </c>
      <c r="B5274">
        <f t="shared" si="82"/>
        <v>9</v>
      </c>
    </row>
    <row r="5275" spans="1:2">
      <c r="A5275" t="s">
        <v>2083</v>
      </c>
      <c r="B5275">
        <f t="shared" si="82"/>
        <v>11</v>
      </c>
    </row>
    <row r="5276" spans="1:2">
      <c r="A5276" t="s">
        <v>57046</v>
      </c>
      <c r="B5276">
        <f t="shared" si="82"/>
        <v>9</v>
      </c>
    </row>
    <row r="5277" spans="1:2">
      <c r="A5277" t="s">
        <v>57047</v>
      </c>
      <c r="B5277">
        <f t="shared" si="82"/>
        <v>10</v>
      </c>
    </row>
    <row r="5278" spans="1:2">
      <c r="A5278" t="s">
        <v>3925</v>
      </c>
      <c r="B5278">
        <f t="shared" si="82"/>
        <v>9</v>
      </c>
    </row>
    <row r="5279" spans="1:2">
      <c r="A5279" t="s">
        <v>57048</v>
      </c>
      <c r="B5279">
        <f t="shared" si="82"/>
        <v>11</v>
      </c>
    </row>
    <row r="5280" spans="1:2">
      <c r="A5280" t="s">
        <v>57049</v>
      </c>
      <c r="B5280">
        <f t="shared" si="82"/>
        <v>11</v>
      </c>
    </row>
    <row r="5281" spans="1:2">
      <c r="A5281" t="s">
        <v>57050</v>
      </c>
      <c r="B5281">
        <f t="shared" si="82"/>
        <v>10</v>
      </c>
    </row>
    <row r="5282" spans="1:2">
      <c r="A5282" t="s">
        <v>57051</v>
      </c>
      <c r="B5282">
        <f t="shared" si="82"/>
        <v>11</v>
      </c>
    </row>
    <row r="5283" spans="1:2">
      <c r="A5283" t="s">
        <v>57052</v>
      </c>
      <c r="B5283">
        <f t="shared" si="82"/>
        <v>12</v>
      </c>
    </row>
    <row r="5284" spans="1:2">
      <c r="A5284" t="s">
        <v>57053</v>
      </c>
      <c r="B5284">
        <f t="shared" si="82"/>
        <v>11</v>
      </c>
    </row>
    <row r="5285" spans="1:2">
      <c r="A5285" t="s">
        <v>57054</v>
      </c>
      <c r="B5285">
        <f t="shared" si="82"/>
        <v>9</v>
      </c>
    </row>
    <row r="5286" spans="1:2">
      <c r="A5286" t="s">
        <v>57055</v>
      </c>
      <c r="B5286">
        <f t="shared" si="82"/>
        <v>10</v>
      </c>
    </row>
    <row r="5287" spans="1:2">
      <c r="A5287" t="s">
        <v>3243</v>
      </c>
      <c r="B5287">
        <f t="shared" si="82"/>
        <v>9</v>
      </c>
    </row>
    <row r="5288" spans="1:2">
      <c r="A5288" t="s">
        <v>57056</v>
      </c>
      <c r="B5288">
        <f t="shared" si="82"/>
        <v>11</v>
      </c>
    </row>
    <row r="5289" spans="1:2">
      <c r="A5289" t="s">
        <v>57057</v>
      </c>
      <c r="B5289">
        <f t="shared" si="82"/>
        <v>9</v>
      </c>
    </row>
    <row r="5290" spans="1:2">
      <c r="A5290" t="s">
        <v>57058</v>
      </c>
      <c r="B5290">
        <f t="shared" si="82"/>
        <v>12</v>
      </c>
    </row>
    <row r="5291" spans="1:2">
      <c r="A5291" t="s">
        <v>57059</v>
      </c>
      <c r="B5291">
        <f t="shared" si="82"/>
        <v>9</v>
      </c>
    </row>
    <row r="5292" spans="1:2">
      <c r="A5292" t="s">
        <v>57060</v>
      </c>
      <c r="B5292">
        <f t="shared" si="82"/>
        <v>9</v>
      </c>
    </row>
    <row r="5293" spans="1:2">
      <c r="A5293" t="s">
        <v>57061</v>
      </c>
      <c r="B5293">
        <f t="shared" si="82"/>
        <v>11</v>
      </c>
    </row>
    <row r="5294" spans="1:2">
      <c r="A5294" t="s">
        <v>57062</v>
      </c>
      <c r="B5294">
        <f t="shared" si="82"/>
        <v>12</v>
      </c>
    </row>
    <row r="5295" spans="1:2">
      <c r="A5295" t="s">
        <v>57063</v>
      </c>
      <c r="B5295">
        <f t="shared" si="82"/>
        <v>10</v>
      </c>
    </row>
    <row r="5296" spans="1:2">
      <c r="A5296" t="s">
        <v>8287</v>
      </c>
      <c r="B5296">
        <f t="shared" si="82"/>
        <v>11</v>
      </c>
    </row>
    <row r="5297" spans="1:2">
      <c r="A5297" t="s">
        <v>57064</v>
      </c>
      <c r="B5297">
        <f t="shared" si="82"/>
        <v>10</v>
      </c>
    </row>
    <row r="5298" spans="1:2">
      <c r="A5298" t="s">
        <v>57065</v>
      </c>
      <c r="B5298">
        <f t="shared" si="82"/>
        <v>18</v>
      </c>
    </row>
    <row r="5299" spans="1:2">
      <c r="A5299" t="s">
        <v>57066</v>
      </c>
      <c r="B5299">
        <f t="shared" si="82"/>
        <v>9</v>
      </c>
    </row>
    <row r="5300" spans="1:2">
      <c r="A5300" t="s">
        <v>57067</v>
      </c>
      <c r="B5300">
        <f t="shared" si="82"/>
        <v>11</v>
      </c>
    </row>
    <row r="5301" spans="1:2">
      <c r="A5301" t="s">
        <v>57068</v>
      </c>
      <c r="B5301">
        <f t="shared" si="82"/>
        <v>11</v>
      </c>
    </row>
    <row r="5302" spans="1:2">
      <c r="A5302" t="s">
        <v>57069</v>
      </c>
      <c r="B5302">
        <f t="shared" si="82"/>
        <v>9</v>
      </c>
    </row>
    <row r="5303" spans="1:2">
      <c r="A5303" t="s">
        <v>57070</v>
      </c>
      <c r="B5303">
        <f t="shared" si="82"/>
        <v>13</v>
      </c>
    </row>
    <row r="5304" spans="1:2">
      <c r="A5304" t="s">
        <v>57071</v>
      </c>
      <c r="B5304">
        <f t="shared" si="82"/>
        <v>18</v>
      </c>
    </row>
    <row r="5305" spans="1:2">
      <c r="A5305" t="s">
        <v>57072</v>
      </c>
      <c r="B5305">
        <f t="shared" si="82"/>
        <v>15</v>
      </c>
    </row>
    <row r="5306" spans="1:2">
      <c r="A5306" t="s">
        <v>2027</v>
      </c>
      <c r="B5306">
        <f t="shared" si="82"/>
        <v>9</v>
      </c>
    </row>
    <row r="5307" spans="1:2">
      <c r="A5307" t="s">
        <v>57073</v>
      </c>
      <c r="B5307">
        <f t="shared" si="82"/>
        <v>12</v>
      </c>
    </row>
    <row r="5308" spans="1:2">
      <c r="A5308" t="s">
        <v>57074</v>
      </c>
      <c r="B5308">
        <f t="shared" si="82"/>
        <v>12</v>
      </c>
    </row>
    <row r="5309" spans="1:2">
      <c r="A5309" t="s">
        <v>57075</v>
      </c>
      <c r="B5309">
        <f t="shared" si="82"/>
        <v>10</v>
      </c>
    </row>
    <row r="5310" spans="1:2">
      <c r="A5310" t="s">
        <v>57076</v>
      </c>
      <c r="B5310">
        <f t="shared" si="82"/>
        <v>11</v>
      </c>
    </row>
    <row r="5311" spans="1:2">
      <c r="A5311" t="s">
        <v>57077</v>
      </c>
      <c r="B5311">
        <f t="shared" si="82"/>
        <v>9</v>
      </c>
    </row>
    <row r="5312" spans="1:2">
      <c r="A5312" t="s">
        <v>57078</v>
      </c>
      <c r="B5312">
        <f t="shared" si="82"/>
        <v>9</v>
      </c>
    </row>
    <row r="5313" spans="1:2">
      <c r="A5313" t="s">
        <v>57079</v>
      </c>
      <c r="B5313">
        <f t="shared" si="82"/>
        <v>9</v>
      </c>
    </row>
    <row r="5314" spans="1:2">
      <c r="A5314" t="s">
        <v>1755</v>
      </c>
      <c r="B5314">
        <f t="shared" si="82"/>
        <v>11</v>
      </c>
    </row>
    <row r="5315" spans="1:2">
      <c r="A5315" t="s">
        <v>57080</v>
      </c>
      <c r="B5315">
        <f t="shared" ref="B5315:B5378" si="83">LEN(A5315)</f>
        <v>9</v>
      </c>
    </row>
    <row r="5316" spans="1:2">
      <c r="A5316" t="s">
        <v>3174</v>
      </c>
      <c r="B5316">
        <f t="shared" si="83"/>
        <v>11</v>
      </c>
    </row>
    <row r="5317" spans="1:2">
      <c r="A5317" t="s">
        <v>1158</v>
      </c>
      <c r="B5317">
        <f t="shared" si="83"/>
        <v>12</v>
      </c>
    </row>
    <row r="5318" spans="1:2">
      <c r="A5318" t="s">
        <v>33535</v>
      </c>
      <c r="B5318">
        <f t="shared" si="83"/>
        <v>9</v>
      </c>
    </row>
    <row r="5319" spans="1:2">
      <c r="A5319" t="s">
        <v>1203</v>
      </c>
      <c r="B5319">
        <f t="shared" si="83"/>
        <v>9</v>
      </c>
    </row>
    <row r="5320" spans="1:2">
      <c r="A5320" t="s">
        <v>57081</v>
      </c>
      <c r="B5320">
        <f t="shared" si="83"/>
        <v>9</v>
      </c>
    </row>
    <row r="5321" spans="1:2">
      <c r="A5321" t="s">
        <v>57082</v>
      </c>
      <c r="B5321">
        <f t="shared" si="83"/>
        <v>11</v>
      </c>
    </row>
    <row r="5322" spans="1:2">
      <c r="A5322" t="s">
        <v>57083</v>
      </c>
      <c r="B5322">
        <f t="shared" si="83"/>
        <v>11</v>
      </c>
    </row>
    <row r="5323" spans="1:2">
      <c r="A5323" t="s">
        <v>57084</v>
      </c>
      <c r="B5323">
        <f t="shared" si="83"/>
        <v>11</v>
      </c>
    </row>
    <row r="5324" spans="1:2">
      <c r="A5324" t="s">
        <v>57085</v>
      </c>
      <c r="B5324">
        <f t="shared" si="83"/>
        <v>11</v>
      </c>
    </row>
    <row r="5325" spans="1:2">
      <c r="A5325" t="s">
        <v>57086</v>
      </c>
      <c r="B5325">
        <f t="shared" si="83"/>
        <v>10</v>
      </c>
    </row>
    <row r="5326" spans="1:2">
      <c r="A5326" t="s">
        <v>57087</v>
      </c>
      <c r="B5326">
        <f t="shared" si="83"/>
        <v>11</v>
      </c>
    </row>
    <row r="5327" spans="1:2">
      <c r="A5327" t="s">
        <v>57088</v>
      </c>
      <c r="B5327">
        <f t="shared" si="83"/>
        <v>11</v>
      </c>
    </row>
    <row r="5328" spans="1:2">
      <c r="A5328" t="s">
        <v>57089</v>
      </c>
      <c r="B5328">
        <f t="shared" si="83"/>
        <v>9</v>
      </c>
    </row>
    <row r="5329" spans="1:2">
      <c r="A5329" t="s">
        <v>57090</v>
      </c>
      <c r="B5329">
        <f t="shared" si="83"/>
        <v>11</v>
      </c>
    </row>
    <row r="5330" spans="1:2">
      <c r="A5330" t="s">
        <v>57091</v>
      </c>
      <c r="B5330">
        <f t="shared" si="83"/>
        <v>9</v>
      </c>
    </row>
    <row r="5331" spans="1:2">
      <c r="A5331" t="s">
        <v>57092</v>
      </c>
      <c r="B5331">
        <f t="shared" si="83"/>
        <v>10</v>
      </c>
    </row>
    <row r="5332" spans="1:2">
      <c r="A5332" t="s">
        <v>57093</v>
      </c>
      <c r="B5332">
        <f t="shared" si="83"/>
        <v>11</v>
      </c>
    </row>
    <row r="5333" spans="1:2">
      <c r="A5333" t="s">
        <v>1579</v>
      </c>
      <c r="B5333">
        <f t="shared" si="83"/>
        <v>11</v>
      </c>
    </row>
    <row r="5334" spans="1:2">
      <c r="A5334" t="s">
        <v>57094</v>
      </c>
      <c r="B5334">
        <f t="shared" si="83"/>
        <v>10</v>
      </c>
    </row>
    <row r="5335" spans="1:2">
      <c r="A5335" t="s">
        <v>57095</v>
      </c>
      <c r="B5335">
        <f t="shared" si="83"/>
        <v>10</v>
      </c>
    </row>
    <row r="5336" spans="1:2">
      <c r="A5336" t="s">
        <v>57096</v>
      </c>
      <c r="B5336">
        <f t="shared" si="83"/>
        <v>9</v>
      </c>
    </row>
    <row r="5337" spans="1:2">
      <c r="A5337" t="s">
        <v>57097</v>
      </c>
      <c r="B5337">
        <f t="shared" si="83"/>
        <v>9</v>
      </c>
    </row>
    <row r="5338" spans="1:2">
      <c r="A5338" t="s">
        <v>57098</v>
      </c>
      <c r="B5338">
        <f t="shared" si="83"/>
        <v>12</v>
      </c>
    </row>
    <row r="5339" spans="1:2">
      <c r="A5339" t="s">
        <v>1969</v>
      </c>
      <c r="B5339">
        <f t="shared" si="83"/>
        <v>9</v>
      </c>
    </row>
    <row r="5340" spans="1:2">
      <c r="A5340" t="s">
        <v>57099</v>
      </c>
      <c r="B5340">
        <f t="shared" si="83"/>
        <v>11</v>
      </c>
    </row>
    <row r="5341" spans="1:2">
      <c r="A5341" t="s">
        <v>57100</v>
      </c>
      <c r="B5341">
        <f t="shared" si="83"/>
        <v>13</v>
      </c>
    </row>
    <row r="5342" spans="1:2">
      <c r="A5342" t="s">
        <v>57101</v>
      </c>
      <c r="B5342">
        <f t="shared" si="83"/>
        <v>12</v>
      </c>
    </row>
    <row r="5343" spans="1:2">
      <c r="A5343" t="s">
        <v>57102</v>
      </c>
      <c r="B5343">
        <f t="shared" si="83"/>
        <v>12</v>
      </c>
    </row>
    <row r="5344" spans="1:2">
      <c r="A5344" t="s">
        <v>57103</v>
      </c>
      <c r="B5344">
        <f t="shared" si="83"/>
        <v>10</v>
      </c>
    </row>
    <row r="5345" spans="1:2">
      <c r="A5345" t="s">
        <v>57104</v>
      </c>
      <c r="B5345">
        <f t="shared" si="83"/>
        <v>11</v>
      </c>
    </row>
    <row r="5346" spans="1:2">
      <c r="A5346" t="s">
        <v>57105</v>
      </c>
      <c r="B5346">
        <f t="shared" si="83"/>
        <v>20</v>
      </c>
    </row>
    <row r="5347" spans="1:2">
      <c r="A5347" t="s">
        <v>57106</v>
      </c>
      <c r="B5347">
        <f t="shared" si="83"/>
        <v>10</v>
      </c>
    </row>
    <row r="5348" spans="1:2">
      <c r="A5348" t="s">
        <v>57107</v>
      </c>
      <c r="B5348">
        <f t="shared" si="83"/>
        <v>27</v>
      </c>
    </row>
    <row r="5349" spans="1:2">
      <c r="A5349" t="s">
        <v>57108</v>
      </c>
      <c r="B5349">
        <f t="shared" si="83"/>
        <v>11</v>
      </c>
    </row>
    <row r="5350" spans="1:2">
      <c r="A5350" t="s">
        <v>57109</v>
      </c>
      <c r="B5350">
        <f t="shared" si="83"/>
        <v>10</v>
      </c>
    </row>
    <row r="5351" spans="1:2">
      <c r="A5351" t="s">
        <v>3713</v>
      </c>
      <c r="B5351">
        <f t="shared" si="83"/>
        <v>10</v>
      </c>
    </row>
    <row r="5352" spans="1:2">
      <c r="A5352" t="s">
        <v>57110</v>
      </c>
      <c r="B5352">
        <f t="shared" si="83"/>
        <v>15</v>
      </c>
    </row>
    <row r="5353" spans="1:2">
      <c r="A5353" t="s">
        <v>57111</v>
      </c>
      <c r="B5353">
        <f t="shared" si="83"/>
        <v>10</v>
      </c>
    </row>
    <row r="5354" spans="1:2">
      <c r="A5354" t="s">
        <v>57112</v>
      </c>
      <c r="B5354">
        <f t="shared" si="83"/>
        <v>14</v>
      </c>
    </row>
    <row r="5355" spans="1:2">
      <c r="A5355" t="s">
        <v>1396</v>
      </c>
      <c r="B5355">
        <f t="shared" si="83"/>
        <v>9</v>
      </c>
    </row>
    <row r="5356" spans="1:2">
      <c r="A5356" t="s">
        <v>7567</v>
      </c>
      <c r="B5356">
        <f t="shared" si="83"/>
        <v>10</v>
      </c>
    </row>
    <row r="5357" spans="1:2">
      <c r="A5357" t="s">
        <v>57113</v>
      </c>
      <c r="B5357">
        <f t="shared" si="83"/>
        <v>11</v>
      </c>
    </row>
    <row r="5358" spans="1:2">
      <c r="A5358" t="s">
        <v>57114</v>
      </c>
      <c r="B5358">
        <f t="shared" si="83"/>
        <v>11</v>
      </c>
    </row>
    <row r="5359" spans="1:2">
      <c r="A5359" t="s">
        <v>57115</v>
      </c>
      <c r="B5359">
        <f t="shared" si="83"/>
        <v>11</v>
      </c>
    </row>
    <row r="5360" spans="1:2">
      <c r="A5360" t="s">
        <v>57116</v>
      </c>
      <c r="B5360">
        <f t="shared" si="83"/>
        <v>9</v>
      </c>
    </row>
    <row r="5361" spans="1:2">
      <c r="A5361" t="s">
        <v>57117</v>
      </c>
      <c r="B5361">
        <f t="shared" si="83"/>
        <v>9</v>
      </c>
    </row>
    <row r="5362" spans="1:2">
      <c r="A5362" t="s">
        <v>57118</v>
      </c>
      <c r="B5362">
        <f t="shared" si="83"/>
        <v>13</v>
      </c>
    </row>
    <row r="5363" spans="1:2">
      <c r="A5363" t="s">
        <v>57119</v>
      </c>
      <c r="B5363">
        <f t="shared" si="83"/>
        <v>11</v>
      </c>
    </row>
    <row r="5364" spans="1:2">
      <c r="A5364" t="s">
        <v>57120</v>
      </c>
      <c r="B5364">
        <f t="shared" si="83"/>
        <v>12</v>
      </c>
    </row>
    <row r="5365" spans="1:2">
      <c r="A5365" t="s">
        <v>1852</v>
      </c>
      <c r="B5365">
        <f t="shared" si="83"/>
        <v>9</v>
      </c>
    </row>
    <row r="5366" spans="1:2">
      <c r="A5366" t="s">
        <v>13165</v>
      </c>
      <c r="B5366">
        <f t="shared" si="83"/>
        <v>10</v>
      </c>
    </row>
    <row r="5367" spans="1:2">
      <c r="A5367" t="s">
        <v>57121</v>
      </c>
      <c r="B5367">
        <f t="shared" si="83"/>
        <v>10</v>
      </c>
    </row>
    <row r="5368" spans="1:2">
      <c r="A5368" t="s">
        <v>57122</v>
      </c>
      <c r="B5368">
        <f t="shared" si="83"/>
        <v>9</v>
      </c>
    </row>
    <row r="5369" spans="1:2">
      <c r="A5369" t="s">
        <v>57123</v>
      </c>
      <c r="B5369">
        <f t="shared" si="83"/>
        <v>10</v>
      </c>
    </row>
    <row r="5370" spans="1:2">
      <c r="A5370" t="s">
        <v>57124</v>
      </c>
      <c r="B5370">
        <f t="shared" si="83"/>
        <v>9</v>
      </c>
    </row>
    <row r="5371" spans="1:2">
      <c r="A5371" t="s">
        <v>3684</v>
      </c>
      <c r="B5371">
        <f t="shared" si="83"/>
        <v>11</v>
      </c>
    </row>
    <row r="5372" spans="1:2">
      <c r="A5372" t="s">
        <v>57125</v>
      </c>
      <c r="B5372">
        <f t="shared" si="83"/>
        <v>12</v>
      </c>
    </row>
    <row r="5373" spans="1:2">
      <c r="A5373" t="s">
        <v>57126</v>
      </c>
      <c r="B5373">
        <f t="shared" si="83"/>
        <v>12</v>
      </c>
    </row>
    <row r="5374" spans="1:2">
      <c r="A5374" t="s">
        <v>57127</v>
      </c>
      <c r="B5374">
        <f t="shared" si="83"/>
        <v>18</v>
      </c>
    </row>
    <row r="5375" spans="1:2">
      <c r="A5375" t="s">
        <v>57128</v>
      </c>
      <c r="B5375">
        <f t="shared" si="83"/>
        <v>9</v>
      </c>
    </row>
    <row r="5376" spans="1:2">
      <c r="A5376" t="s">
        <v>57129</v>
      </c>
      <c r="B5376">
        <f t="shared" si="83"/>
        <v>10</v>
      </c>
    </row>
    <row r="5377" spans="1:2">
      <c r="A5377" t="s">
        <v>18547</v>
      </c>
      <c r="B5377">
        <f t="shared" si="83"/>
        <v>9</v>
      </c>
    </row>
    <row r="5378" spans="1:2">
      <c r="A5378" t="s">
        <v>7265</v>
      </c>
      <c r="B5378">
        <f t="shared" si="83"/>
        <v>10</v>
      </c>
    </row>
    <row r="5379" spans="1:2">
      <c r="A5379" t="s">
        <v>57130</v>
      </c>
      <c r="B5379">
        <f t="shared" ref="B5379:B5442" si="84">LEN(A5379)</f>
        <v>11</v>
      </c>
    </row>
    <row r="5380" spans="1:2">
      <c r="A5380" t="s">
        <v>57131</v>
      </c>
      <c r="B5380">
        <f t="shared" si="84"/>
        <v>9</v>
      </c>
    </row>
    <row r="5381" spans="1:2">
      <c r="A5381" t="s">
        <v>57132</v>
      </c>
      <c r="B5381">
        <f t="shared" si="84"/>
        <v>11</v>
      </c>
    </row>
    <row r="5382" spans="1:2">
      <c r="A5382" t="s">
        <v>57133</v>
      </c>
      <c r="B5382">
        <f t="shared" si="84"/>
        <v>13</v>
      </c>
    </row>
    <row r="5383" spans="1:2">
      <c r="A5383" t="s">
        <v>57134</v>
      </c>
      <c r="B5383">
        <f t="shared" si="84"/>
        <v>11</v>
      </c>
    </row>
    <row r="5384" spans="1:2">
      <c r="A5384" t="s">
        <v>57135</v>
      </c>
      <c r="B5384">
        <f t="shared" si="84"/>
        <v>10</v>
      </c>
    </row>
    <row r="5385" spans="1:2">
      <c r="A5385" t="s">
        <v>57136</v>
      </c>
      <c r="B5385">
        <f t="shared" si="84"/>
        <v>9</v>
      </c>
    </row>
    <row r="5386" spans="1:2">
      <c r="A5386" t="s">
        <v>57137</v>
      </c>
      <c r="B5386">
        <f t="shared" si="84"/>
        <v>13</v>
      </c>
    </row>
    <row r="5387" spans="1:2">
      <c r="A5387" t="s">
        <v>57138</v>
      </c>
      <c r="B5387">
        <f t="shared" si="84"/>
        <v>9</v>
      </c>
    </row>
    <row r="5388" spans="1:2">
      <c r="A5388" t="s">
        <v>57139</v>
      </c>
      <c r="B5388">
        <f t="shared" si="84"/>
        <v>11</v>
      </c>
    </row>
    <row r="5389" spans="1:2">
      <c r="A5389" t="s">
        <v>57140</v>
      </c>
      <c r="B5389">
        <f t="shared" si="84"/>
        <v>16</v>
      </c>
    </row>
    <row r="5390" spans="1:2">
      <c r="A5390" t="s">
        <v>57141</v>
      </c>
      <c r="B5390">
        <f t="shared" si="84"/>
        <v>14</v>
      </c>
    </row>
    <row r="5391" spans="1:2">
      <c r="A5391" t="s">
        <v>57142</v>
      </c>
      <c r="B5391">
        <f t="shared" si="84"/>
        <v>17</v>
      </c>
    </row>
    <row r="5392" spans="1:2">
      <c r="A5392" t="s">
        <v>5112</v>
      </c>
      <c r="B5392">
        <f t="shared" si="84"/>
        <v>9</v>
      </c>
    </row>
    <row r="5393" spans="1:2">
      <c r="A5393" t="s">
        <v>57143</v>
      </c>
      <c r="B5393">
        <f t="shared" si="84"/>
        <v>11</v>
      </c>
    </row>
    <row r="5394" spans="1:2">
      <c r="A5394" t="s">
        <v>57144</v>
      </c>
      <c r="B5394">
        <f t="shared" si="84"/>
        <v>9</v>
      </c>
    </row>
    <row r="5395" spans="1:2">
      <c r="A5395" t="s">
        <v>57145</v>
      </c>
      <c r="B5395">
        <f t="shared" si="84"/>
        <v>9</v>
      </c>
    </row>
    <row r="5396" spans="1:2">
      <c r="A5396" t="s">
        <v>57146</v>
      </c>
      <c r="B5396">
        <f t="shared" si="84"/>
        <v>10</v>
      </c>
    </row>
    <row r="5397" spans="1:2">
      <c r="A5397" t="s">
        <v>57147</v>
      </c>
      <c r="B5397">
        <f t="shared" si="84"/>
        <v>10</v>
      </c>
    </row>
    <row r="5398" spans="1:2">
      <c r="A5398" t="s">
        <v>57148</v>
      </c>
      <c r="B5398">
        <f t="shared" si="84"/>
        <v>14</v>
      </c>
    </row>
    <row r="5399" spans="1:2">
      <c r="A5399" t="s">
        <v>57149</v>
      </c>
      <c r="B5399">
        <f t="shared" si="84"/>
        <v>12</v>
      </c>
    </row>
    <row r="5400" spans="1:2">
      <c r="A5400" t="s">
        <v>57150</v>
      </c>
      <c r="B5400">
        <f t="shared" si="84"/>
        <v>10</v>
      </c>
    </row>
    <row r="5401" spans="1:2">
      <c r="A5401" t="s">
        <v>57151</v>
      </c>
      <c r="B5401">
        <f t="shared" si="84"/>
        <v>12</v>
      </c>
    </row>
    <row r="5402" spans="1:2">
      <c r="A5402" t="s">
        <v>57152</v>
      </c>
      <c r="B5402">
        <f t="shared" si="84"/>
        <v>9</v>
      </c>
    </row>
    <row r="5403" spans="1:2">
      <c r="A5403" t="s">
        <v>57153</v>
      </c>
      <c r="B5403">
        <f t="shared" si="84"/>
        <v>9</v>
      </c>
    </row>
    <row r="5404" spans="1:2">
      <c r="A5404" t="s">
        <v>1089</v>
      </c>
      <c r="B5404">
        <f t="shared" si="84"/>
        <v>10</v>
      </c>
    </row>
    <row r="5405" spans="1:2">
      <c r="A5405" t="s">
        <v>57154</v>
      </c>
      <c r="B5405">
        <f t="shared" si="84"/>
        <v>9</v>
      </c>
    </row>
    <row r="5406" spans="1:2">
      <c r="A5406" t="s">
        <v>57155</v>
      </c>
      <c r="B5406">
        <f t="shared" si="84"/>
        <v>9</v>
      </c>
    </row>
    <row r="5407" spans="1:2">
      <c r="A5407" t="s">
        <v>57156</v>
      </c>
      <c r="B5407">
        <f t="shared" si="84"/>
        <v>15</v>
      </c>
    </row>
    <row r="5408" spans="1:2">
      <c r="A5408" t="s">
        <v>57157</v>
      </c>
      <c r="B5408">
        <f t="shared" si="84"/>
        <v>10</v>
      </c>
    </row>
    <row r="5409" spans="1:2">
      <c r="A5409" t="s">
        <v>57158</v>
      </c>
      <c r="B5409">
        <f t="shared" si="84"/>
        <v>11</v>
      </c>
    </row>
    <row r="5410" spans="1:2">
      <c r="A5410" t="s">
        <v>57159</v>
      </c>
      <c r="B5410">
        <f t="shared" si="84"/>
        <v>11</v>
      </c>
    </row>
    <row r="5411" spans="1:2">
      <c r="A5411" t="s">
        <v>2265</v>
      </c>
      <c r="B5411">
        <f t="shared" si="84"/>
        <v>9</v>
      </c>
    </row>
    <row r="5412" spans="1:2">
      <c r="A5412" t="s">
        <v>57160</v>
      </c>
      <c r="B5412">
        <f t="shared" si="84"/>
        <v>8</v>
      </c>
    </row>
    <row r="5413" spans="1:2">
      <c r="A5413" t="s">
        <v>57161</v>
      </c>
      <c r="B5413">
        <f t="shared" si="84"/>
        <v>15</v>
      </c>
    </row>
    <row r="5414" spans="1:2">
      <c r="A5414" t="s">
        <v>57162</v>
      </c>
      <c r="B5414">
        <f t="shared" si="84"/>
        <v>8</v>
      </c>
    </row>
    <row r="5415" spans="1:2">
      <c r="A5415" t="s">
        <v>57163</v>
      </c>
      <c r="B5415">
        <f t="shared" si="84"/>
        <v>10</v>
      </c>
    </row>
    <row r="5416" spans="1:2">
      <c r="A5416" t="s">
        <v>57164</v>
      </c>
      <c r="B5416">
        <f t="shared" si="84"/>
        <v>11</v>
      </c>
    </row>
    <row r="5417" spans="1:2">
      <c r="A5417" t="s">
        <v>57165</v>
      </c>
      <c r="B5417">
        <f t="shared" si="84"/>
        <v>9</v>
      </c>
    </row>
    <row r="5418" spans="1:2">
      <c r="A5418" t="s">
        <v>57166</v>
      </c>
      <c r="B5418">
        <f t="shared" si="84"/>
        <v>11</v>
      </c>
    </row>
    <row r="5419" spans="1:2">
      <c r="A5419" t="s">
        <v>57167</v>
      </c>
      <c r="B5419">
        <f t="shared" si="84"/>
        <v>10</v>
      </c>
    </row>
    <row r="5420" spans="1:2">
      <c r="A5420" t="s">
        <v>57168</v>
      </c>
      <c r="B5420">
        <f t="shared" si="84"/>
        <v>11</v>
      </c>
    </row>
    <row r="5421" spans="1:2">
      <c r="A5421" t="s">
        <v>57169</v>
      </c>
      <c r="B5421">
        <f t="shared" si="84"/>
        <v>17</v>
      </c>
    </row>
    <row r="5422" spans="1:2">
      <c r="A5422" t="s">
        <v>1149</v>
      </c>
      <c r="B5422">
        <f t="shared" si="84"/>
        <v>11</v>
      </c>
    </row>
    <row r="5423" spans="1:2">
      <c r="A5423" t="s">
        <v>57170</v>
      </c>
      <c r="B5423">
        <f t="shared" si="84"/>
        <v>12</v>
      </c>
    </row>
    <row r="5424" spans="1:2">
      <c r="A5424" t="s">
        <v>57171</v>
      </c>
      <c r="B5424">
        <f t="shared" si="84"/>
        <v>15</v>
      </c>
    </row>
    <row r="5425" spans="1:2">
      <c r="A5425" t="s">
        <v>57172</v>
      </c>
      <c r="B5425">
        <f t="shared" si="84"/>
        <v>11</v>
      </c>
    </row>
    <row r="5426" spans="1:2">
      <c r="A5426" t="s">
        <v>57173</v>
      </c>
      <c r="B5426">
        <f t="shared" si="84"/>
        <v>12</v>
      </c>
    </row>
    <row r="5427" spans="1:2">
      <c r="A5427" t="s">
        <v>57174</v>
      </c>
      <c r="B5427">
        <f t="shared" si="84"/>
        <v>11</v>
      </c>
    </row>
    <row r="5428" spans="1:2">
      <c r="A5428" t="s">
        <v>57175</v>
      </c>
      <c r="B5428">
        <f t="shared" si="84"/>
        <v>10</v>
      </c>
    </row>
    <row r="5429" spans="1:2">
      <c r="A5429" t="s">
        <v>4360</v>
      </c>
      <c r="B5429">
        <f t="shared" si="84"/>
        <v>9</v>
      </c>
    </row>
    <row r="5430" spans="1:2">
      <c r="A5430" t="s">
        <v>57176</v>
      </c>
      <c r="B5430">
        <f t="shared" si="84"/>
        <v>9</v>
      </c>
    </row>
    <row r="5431" spans="1:2">
      <c r="A5431" t="s">
        <v>1301</v>
      </c>
      <c r="B5431">
        <f t="shared" si="84"/>
        <v>10</v>
      </c>
    </row>
    <row r="5432" spans="1:2">
      <c r="A5432" t="s">
        <v>4134</v>
      </c>
      <c r="B5432">
        <f t="shared" si="84"/>
        <v>11</v>
      </c>
    </row>
    <row r="5433" spans="1:2">
      <c r="A5433" t="s">
        <v>4135</v>
      </c>
      <c r="B5433">
        <f t="shared" si="84"/>
        <v>11</v>
      </c>
    </row>
    <row r="5434" spans="1:2">
      <c r="A5434" t="s">
        <v>57177</v>
      </c>
      <c r="B5434">
        <f t="shared" si="84"/>
        <v>11</v>
      </c>
    </row>
    <row r="5435" spans="1:2">
      <c r="A5435" t="s">
        <v>57178</v>
      </c>
      <c r="B5435">
        <f t="shared" si="84"/>
        <v>10</v>
      </c>
    </row>
    <row r="5436" spans="1:2">
      <c r="A5436" t="s">
        <v>57179</v>
      </c>
      <c r="B5436">
        <f t="shared" si="84"/>
        <v>17</v>
      </c>
    </row>
    <row r="5437" spans="1:2">
      <c r="A5437" t="s">
        <v>57180</v>
      </c>
      <c r="B5437">
        <f t="shared" si="84"/>
        <v>10</v>
      </c>
    </row>
    <row r="5438" spans="1:2">
      <c r="A5438" t="s">
        <v>57181</v>
      </c>
      <c r="B5438">
        <f t="shared" si="84"/>
        <v>10</v>
      </c>
    </row>
    <row r="5439" spans="1:2">
      <c r="A5439" t="s">
        <v>57182</v>
      </c>
      <c r="B5439">
        <f t="shared" si="84"/>
        <v>11</v>
      </c>
    </row>
    <row r="5440" spans="1:2">
      <c r="A5440" t="s">
        <v>5445</v>
      </c>
      <c r="B5440">
        <f t="shared" si="84"/>
        <v>9</v>
      </c>
    </row>
    <row r="5441" spans="1:2">
      <c r="A5441" t="s">
        <v>57183</v>
      </c>
      <c r="B5441">
        <f t="shared" si="84"/>
        <v>12</v>
      </c>
    </row>
    <row r="5442" spans="1:2">
      <c r="A5442" t="s">
        <v>57184</v>
      </c>
      <c r="B5442">
        <f t="shared" si="84"/>
        <v>10</v>
      </c>
    </row>
    <row r="5443" spans="1:2">
      <c r="A5443" t="s">
        <v>57185</v>
      </c>
      <c r="B5443">
        <f t="shared" ref="B5443:B5506" si="85">LEN(A5443)</f>
        <v>12</v>
      </c>
    </row>
    <row r="5444" spans="1:2">
      <c r="A5444" t="s">
        <v>1311</v>
      </c>
      <c r="B5444">
        <f t="shared" si="85"/>
        <v>11</v>
      </c>
    </row>
    <row r="5445" spans="1:2">
      <c r="A5445" t="s">
        <v>57186</v>
      </c>
      <c r="B5445">
        <f t="shared" si="85"/>
        <v>12</v>
      </c>
    </row>
    <row r="5446" spans="1:2">
      <c r="A5446" t="s">
        <v>57187</v>
      </c>
      <c r="B5446">
        <f t="shared" si="85"/>
        <v>11</v>
      </c>
    </row>
    <row r="5447" spans="1:2">
      <c r="A5447" t="s">
        <v>57188</v>
      </c>
      <c r="B5447">
        <f t="shared" si="85"/>
        <v>10</v>
      </c>
    </row>
    <row r="5448" spans="1:2">
      <c r="A5448" t="s">
        <v>57189</v>
      </c>
      <c r="B5448">
        <f t="shared" si="85"/>
        <v>11</v>
      </c>
    </row>
    <row r="5449" spans="1:2">
      <c r="A5449" t="s">
        <v>57190</v>
      </c>
      <c r="B5449">
        <f t="shared" si="85"/>
        <v>11</v>
      </c>
    </row>
    <row r="5450" spans="1:2">
      <c r="A5450" t="s">
        <v>57191</v>
      </c>
      <c r="B5450">
        <f t="shared" si="85"/>
        <v>28</v>
      </c>
    </row>
    <row r="5451" spans="1:2">
      <c r="A5451" t="s">
        <v>57192</v>
      </c>
      <c r="B5451">
        <f t="shared" si="85"/>
        <v>11</v>
      </c>
    </row>
    <row r="5452" spans="1:2">
      <c r="A5452" t="s">
        <v>3474</v>
      </c>
      <c r="B5452">
        <f t="shared" si="85"/>
        <v>12</v>
      </c>
    </row>
    <row r="5453" spans="1:2">
      <c r="A5453" t="s">
        <v>57193</v>
      </c>
      <c r="B5453">
        <f t="shared" si="85"/>
        <v>10</v>
      </c>
    </row>
    <row r="5454" spans="1:2">
      <c r="A5454" t="s">
        <v>57194</v>
      </c>
      <c r="B5454">
        <f t="shared" si="85"/>
        <v>8</v>
      </c>
    </row>
    <row r="5455" spans="1:2">
      <c r="A5455" t="s">
        <v>57195</v>
      </c>
      <c r="B5455">
        <f t="shared" si="85"/>
        <v>10</v>
      </c>
    </row>
    <row r="5456" spans="1:2">
      <c r="A5456" t="s">
        <v>32634</v>
      </c>
      <c r="B5456">
        <f t="shared" si="85"/>
        <v>10</v>
      </c>
    </row>
    <row r="5457" spans="1:2">
      <c r="A5457" t="s">
        <v>57196</v>
      </c>
      <c r="B5457">
        <f t="shared" si="85"/>
        <v>13</v>
      </c>
    </row>
    <row r="5458" spans="1:2">
      <c r="A5458" t="s">
        <v>57197</v>
      </c>
      <c r="B5458">
        <f t="shared" si="85"/>
        <v>11</v>
      </c>
    </row>
    <row r="5459" spans="1:2">
      <c r="A5459" t="s">
        <v>6030</v>
      </c>
      <c r="B5459">
        <f t="shared" si="85"/>
        <v>10</v>
      </c>
    </row>
    <row r="5460" spans="1:2">
      <c r="A5460" t="s">
        <v>57198</v>
      </c>
      <c r="B5460">
        <f t="shared" si="85"/>
        <v>10</v>
      </c>
    </row>
    <row r="5461" spans="1:2">
      <c r="A5461" t="s">
        <v>1185</v>
      </c>
      <c r="B5461">
        <f t="shared" si="85"/>
        <v>11</v>
      </c>
    </row>
    <row r="5462" spans="1:2">
      <c r="A5462" t="s">
        <v>57199</v>
      </c>
      <c r="B5462">
        <f t="shared" si="85"/>
        <v>10</v>
      </c>
    </row>
    <row r="5463" spans="1:2">
      <c r="A5463" t="s">
        <v>57200</v>
      </c>
      <c r="B5463">
        <f t="shared" si="85"/>
        <v>9</v>
      </c>
    </row>
    <row r="5464" spans="1:2">
      <c r="A5464" t="s">
        <v>7934</v>
      </c>
      <c r="B5464">
        <f t="shared" si="85"/>
        <v>10</v>
      </c>
    </row>
    <row r="5465" spans="1:2">
      <c r="A5465" t="s">
        <v>57201</v>
      </c>
      <c r="B5465">
        <f t="shared" si="85"/>
        <v>9</v>
      </c>
    </row>
    <row r="5466" spans="1:2">
      <c r="A5466" t="s">
        <v>57202</v>
      </c>
      <c r="B5466">
        <f t="shared" si="85"/>
        <v>9</v>
      </c>
    </row>
    <row r="5467" spans="1:2">
      <c r="A5467" t="s">
        <v>57203</v>
      </c>
      <c r="B5467">
        <f t="shared" si="85"/>
        <v>11</v>
      </c>
    </row>
    <row r="5468" spans="1:2">
      <c r="A5468" t="s">
        <v>57204</v>
      </c>
      <c r="B5468">
        <f t="shared" si="85"/>
        <v>10</v>
      </c>
    </row>
    <row r="5469" spans="1:2">
      <c r="A5469" t="s">
        <v>33342</v>
      </c>
      <c r="B5469">
        <f t="shared" si="85"/>
        <v>11</v>
      </c>
    </row>
    <row r="5470" spans="1:2">
      <c r="A5470" t="s">
        <v>57205</v>
      </c>
      <c r="B5470">
        <f t="shared" si="85"/>
        <v>9</v>
      </c>
    </row>
    <row r="5471" spans="1:2">
      <c r="A5471" t="s">
        <v>57206</v>
      </c>
      <c r="B5471">
        <f t="shared" si="85"/>
        <v>10</v>
      </c>
    </row>
    <row r="5472" spans="1:2">
      <c r="A5472" t="s">
        <v>57207</v>
      </c>
      <c r="B5472">
        <f t="shared" si="85"/>
        <v>18</v>
      </c>
    </row>
    <row r="5473" spans="1:2">
      <c r="A5473" t="s">
        <v>57208</v>
      </c>
      <c r="B5473">
        <f t="shared" si="85"/>
        <v>9</v>
      </c>
    </row>
    <row r="5474" spans="1:2">
      <c r="A5474" t="s">
        <v>57209</v>
      </c>
      <c r="B5474">
        <f t="shared" si="85"/>
        <v>10</v>
      </c>
    </row>
    <row r="5475" spans="1:2">
      <c r="A5475" t="s">
        <v>57210</v>
      </c>
      <c r="B5475">
        <f t="shared" si="85"/>
        <v>23</v>
      </c>
    </row>
    <row r="5476" spans="1:2">
      <c r="A5476" t="s">
        <v>57211</v>
      </c>
      <c r="B5476">
        <f t="shared" si="85"/>
        <v>10</v>
      </c>
    </row>
    <row r="5477" spans="1:2">
      <c r="A5477" t="s">
        <v>57212</v>
      </c>
      <c r="B5477">
        <f t="shared" si="85"/>
        <v>12</v>
      </c>
    </row>
    <row r="5478" spans="1:2">
      <c r="A5478" t="s">
        <v>57213</v>
      </c>
      <c r="B5478">
        <f t="shared" si="85"/>
        <v>10</v>
      </c>
    </row>
    <row r="5479" spans="1:2">
      <c r="A5479" t="s">
        <v>57214</v>
      </c>
      <c r="B5479">
        <f t="shared" si="85"/>
        <v>9</v>
      </c>
    </row>
    <row r="5480" spans="1:2">
      <c r="A5480" t="s">
        <v>57215</v>
      </c>
      <c r="B5480">
        <f t="shared" si="85"/>
        <v>18</v>
      </c>
    </row>
    <row r="5481" spans="1:2">
      <c r="A5481" t="s">
        <v>57216</v>
      </c>
      <c r="B5481">
        <f t="shared" si="85"/>
        <v>9</v>
      </c>
    </row>
    <row r="5482" spans="1:2">
      <c r="A5482" t="s">
        <v>57217</v>
      </c>
      <c r="B5482">
        <f t="shared" si="85"/>
        <v>10</v>
      </c>
    </row>
    <row r="5483" spans="1:2">
      <c r="A5483" t="s">
        <v>57218</v>
      </c>
      <c r="B5483">
        <f t="shared" si="85"/>
        <v>10</v>
      </c>
    </row>
    <row r="5484" spans="1:2">
      <c r="A5484" t="s">
        <v>57219</v>
      </c>
      <c r="B5484">
        <f t="shared" si="85"/>
        <v>11</v>
      </c>
    </row>
    <row r="5485" spans="1:2">
      <c r="A5485" t="s">
        <v>1534</v>
      </c>
      <c r="B5485">
        <f t="shared" si="85"/>
        <v>10</v>
      </c>
    </row>
    <row r="5486" spans="1:2">
      <c r="A5486" t="s">
        <v>57220</v>
      </c>
      <c r="B5486">
        <f t="shared" si="85"/>
        <v>9</v>
      </c>
    </row>
    <row r="5487" spans="1:2">
      <c r="A5487" t="s">
        <v>57221</v>
      </c>
      <c r="B5487">
        <f t="shared" si="85"/>
        <v>13</v>
      </c>
    </row>
    <row r="5488" spans="1:2">
      <c r="A5488" t="s">
        <v>57222</v>
      </c>
      <c r="B5488">
        <f t="shared" si="85"/>
        <v>9</v>
      </c>
    </row>
    <row r="5489" spans="1:2">
      <c r="A5489" t="s">
        <v>57223</v>
      </c>
      <c r="B5489">
        <f t="shared" si="85"/>
        <v>11</v>
      </c>
    </row>
    <row r="5490" spans="1:2">
      <c r="A5490" t="s">
        <v>57224</v>
      </c>
      <c r="B5490">
        <f t="shared" si="85"/>
        <v>10</v>
      </c>
    </row>
    <row r="5491" spans="1:2">
      <c r="A5491" t="s">
        <v>36483</v>
      </c>
      <c r="B5491">
        <f t="shared" si="85"/>
        <v>9</v>
      </c>
    </row>
    <row r="5492" spans="1:2">
      <c r="A5492" t="s">
        <v>57225</v>
      </c>
      <c r="B5492">
        <f t="shared" si="85"/>
        <v>18</v>
      </c>
    </row>
    <row r="5493" spans="1:2">
      <c r="A5493" t="s">
        <v>57226</v>
      </c>
      <c r="B5493">
        <f t="shared" si="85"/>
        <v>9</v>
      </c>
    </row>
    <row r="5494" spans="1:2">
      <c r="A5494" t="s">
        <v>57227</v>
      </c>
      <c r="B5494">
        <f t="shared" si="85"/>
        <v>12</v>
      </c>
    </row>
    <row r="5495" spans="1:2">
      <c r="A5495" t="s">
        <v>57228</v>
      </c>
      <c r="B5495">
        <f t="shared" si="85"/>
        <v>11</v>
      </c>
    </row>
    <row r="5496" spans="1:2">
      <c r="A5496" t="s">
        <v>57229</v>
      </c>
      <c r="B5496">
        <f t="shared" si="85"/>
        <v>9</v>
      </c>
    </row>
    <row r="5497" spans="1:2">
      <c r="A5497" t="s">
        <v>57230</v>
      </c>
      <c r="B5497">
        <f t="shared" si="85"/>
        <v>10</v>
      </c>
    </row>
    <row r="5498" spans="1:2">
      <c r="A5498" t="s">
        <v>57231</v>
      </c>
      <c r="B5498">
        <f t="shared" si="85"/>
        <v>11</v>
      </c>
    </row>
    <row r="5499" spans="1:2">
      <c r="A5499" t="s">
        <v>57232</v>
      </c>
      <c r="B5499">
        <f t="shared" si="85"/>
        <v>11</v>
      </c>
    </row>
    <row r="5500" spans="1:2">
      <c r="A5500" t="s">
        <v>57233</v>
      </c>
      <c r="B5500">
        <f t="shared" si="85"/>
        <v>12</v>
      </c>
    </row>
    <row r="5501" spans="1:2">
      <c r="A5501" t="s">
        <v>48328</v>
      </c>
      <c r="B5501">
        <f t="shared" si="85"/>
        <v>13</v>
      </c>
    </row>
    <row r="5502" spans="1:2">
      <c r="A5502" t="s">
        <v>57234</v>
      </c>
      <c r="B5502">
        <f t="shared" si="85"/>
        <v>9</v>
      </c>
    </row>
    <row r="5503" spans="1:2">
      <c r="A5503" t="s">
        <v>57235</v>
      </c>
      <c r="B5503">
        <f t="shared" si="85"/>
        <v>14</v>
      </c>
    </row>
    <row r="5504" spans="1:2">
      <c r="A5504" t="s">
        <v>57236</v>
      </c>
      <c r="B5504">
        <f t="shared" si="85"/>
        <v>13</v>
      </c>
    </row>
    <row r="5505" spans="1:2">
      <c r="A5505" t="s">
        <v>57237</v>
      </c>
      <c r="B5505">
        <f t="shared" si="85"/>
        <v>9</v>
      </c>
    </row>
    <row r="5506" spans="1:2">
      <c r="A5506" t="s">
        <v>57238</v>
      </c>
      <c r="B5506">
        <f t="shared" si="85"/>
        <v>11</v>
      </c>
    </row>
    <row r="5507" spans="1:2">
      <c r="A5507" t="s">
        <v>57239</v>
      </c>
      <c r="B5507">
        <f t="shared" ref="B5507:B5570" si="86">LEN(A5507)</f>
        <v>12</v>
      </c>
    </row>
    <row r="5508" spans="1:2">
      <c r="A5508" t="s">
        <v>57240</v>
      </c>
      <c r="B5508">
        <f t="shared" si="86"/>
        <v>10</v>
      </c>
    </row>
    <row r="5509" spans="1:2">
      <c r="A5509" t="s">
        <v>57241</v>
      </c>
      <c r="B5509">
        <f t="shared" si="86"/>
        <v>11</v>
      </c>
    </row>
    <row r="5510" spans="1:2">
      <c r="A5510" t="s">
        <v>57242</v>
      </c>
      <c r="B5510">
        <f t="shared" si="86"/>
        <v>12</v>
      </c>
    </row>
    <row r="5511" spans="1:2">
      <c r="A5511" t="s">
        <v>57243</v>
      </c>
      <c r="B5511">
        <f t="shared" si="86"/>
        <v>13</v>
      </c>
    </row>
    <row r="5512" spans="1:2">
      <c r="A5512" t="s">
        <v>57244</v>
      </c>
      <c r="B5512">
        <f t="shared" si="86"/>
        <v>11</v>
      </c>
    </row>
    <row r="5513" spans="1:2">
      <c r="A5513" t="s">
        <v>57245</v>
      </c>
      <c r="B5513">
        <f t="shared" si="86"/>
        <v>12</v>
      </c>
    </row>
    <row r="5514" spans="1:2">
      <c r="A5514" t="s">
        <v>57246</v>
      </c>
      <c r="B5514">
        <f t="shared" si="86"/>
        <v>13</v>
      </c>
    </row>
    <row r="5515" spans="1:2">
      <c r="A5515" t="s">
        <v>57247</v>
      </c>
      <c r="B5515">
        <f t="shared" si="86"/>
        <v>18</v>
      </c>
    </row>
    <row r="5516" spans="1:2">
      <c r="A5516" t="s">
        <v>57248</v>
      </c>
      <c r="B5516">
        <f t="shared" si="86"/>
        <v>11</v>
      </c>
    </row>
    <row r="5517" spans="1:2">
      <c r="A5517" t="s">
        <v>57249</v>
      </c>
      <c r="B5517">
        <f t="shared" si="86"/>
        <v>10</v>
      </c>
    </row>
    <row r="5518" spans="1:2">
      <c r="A5518" t="s">
        <v>57250</v>
      </c>
      <c r="B5518">
        <f t="shared" si="86"/>
        <v>12</v>
      </c>
    </row>
    <row r="5519" spans="1:2">
      <c r="A5519" t="s">
        <v>7537</v>
      </c>
      <c r="B5519">
        <f t="shared" si="86"/>
        <v>10</v>
      </c>
    </row>
    <row r="5520" spans="1:2">
      <c r="A5520" t="s">
        <v>57251</v>
      </c>
      <c r="B5520">
        <f t="shared" si="86"/>
        <v>10</v>
      </c>
    </row>
    <row r="5521" spans="1:2">
      <c r="A5521" t="s">
        <v>57252</v>
      </c>
      <c r="B5521">
        <f t="shared" si="86"/>
        <v>12</v>
      </c>
    </row>
    <row r="5522" spans="1:2">
      <c r="A5522" t="s">
        <v>57253</v>
      </c>
      <c r="B5522">
        <f t="shared" si="86"/>
        <v>9</v>
      </c>
    </row>
    <row r="5523" spans="1:2">
      <c r="A5523" t="s">
        <v>57254</v>
      </c>
      <c r="B5523">
        <f t="shared" si="86"/>
        <v>12</v>
      </c>
    </row>
    <row r="5524" spans="1:2">
      <c r="A5524" t="s">
        <v>57255</v>
      </c>
      <c r="B5524">
        <f t="shared" si="86"/>
        <v>17</v>
      </c>
    </row>
    <row r="5525" spans="1:2">
      <c r="A5525" t="s">
        <v>57256</v>
      </c>
      <c r="B5525">
        <f t="shared" si="86"/>
        <v>11</v>
      </c>
    </row>
    <row r="5526" spans="1:2">
      <c r="A5526" t="s">
        <v>57257</v>
      </c>
      <c r="B5526">
        <f t="shared" si="86"/>
        <v>20</v>
      </c>
    </row>
    <row r="5527" spans="1:2">
      <c r="A5527" t="s">
        <v>57258</v>
      </c>
      <c r="B5527">
        <f t="shared" si="86"/>
        <v>9</v>
      </c>
    </row>
    <row r="5528" spans="1:2">
      <c r="A5528" t="s">
        <v>57259</v>
      </c>
      <c r="B5528">
        <f t="shared" si="86"/>
        <v>12</v>
      </c>
    </row>
    <row r="5529" spans="1:2">
      <c r="A5529" t="s">
        <v>57260</v>
      </c>
      <c r="B5529">
        <f t="shared" si="86"/>
        <v>10</v>
      </c>
    </row>
    <row r="5530" spans="1:2">
      <c r="A5530" t="s">
        <v>57261</v>
      </c>
      <c r="B5530">
        <f t="shared" si="86"/>
        <v>10</v>
      </c>
    </row>
    <row r="5531" spans="1:2">
      <c r="A5531" t="s">
        <v>57262</v>
      </c>
      <c r="B5531">
        <f t="shared" si="86"/>
        <v>9</v>
      </c>
    </row>
    <row r="5532" spans="1:2">
      <c r="A5532" t="s">
        <v>1004</v>
      </c>
      <c r="B5532">
        <f t="shared" si="86"/>
        <v>9</v>
      </c>
    </row>
    <row r="5533" spans="1:2">
      <c r="A5533" t="s">
        <v>57263</v>
      </c>
      <c r="B5533">
        <f t="shared" si="86"/>
        <v>10</v>
      </c>
    </row>
    <row r="5534" spans="1:2">
      <c r="A5534" t="s">
        <v>57264</v>
      </c>
      <c r="B5534">
        <f t="shared" si="86"/>
        <v>10</v>
      </c>
    </row>
    <row r="5535" spans="1:2">
      <c r="A5535" t="s">
        <v>57265</v>
      </c>
      <c r="B5535">
        <f t="shared" si="86"/>
        <v>9</v>
      </c>
    </row>
    <row r="5536" spans="1:2">
      <c r="A5536" t="s">
        <v>57266</v>
      </c>
      <c r="B5536">
        <f t="shared" si="86"/>
        <v>11</v>
      </c>
    </row>
    <row r="5537" spans="1:2">
      <c r="A5537" t="s">
        <v>57267</v>
      </c>
      <c r="B5537">
        <f t="shared" si="86"/>
        <v>11</v>
      </c>
    </row>
    <row r="5538" spans="1:2">
      <c r="A5538" t="s">
        <v>57268</v>
      </c>
      <c r="B5538">
        <f t="shared" si="86"/>
        <v>11</v>
      </c>
    </row>
    <row r="5539" spans="1:2">
      <c r="A5539" t="s">
        <v>57269</v>
      </c>
      <c r="B5539">
        <f t="shared" si="86"/>
        <v>12</v>
      </c>
    </row>
    <row r="5540" spans="1:2">
      <c r="A5540" t="s">
        <v>57270</v>
      </c>
      <c r="B5540">
        <f t="shared" si="86"/>
        <v>11</v>
      </c>
    </row>
    <row r="5541" spans="1:2">
      <c r="A5541" t="s">
        <v>2786</v>
      </c>
      <c r="B5541">
        <f t="shared" si="86"/>
        <v>10</v>
      </c>
    </row>
    <row r="5542" spans="1:2">
      <c r="A5542" t="s">
        <v>8429</v>
      </c>
      <c r="B5542">
        <f t="shared" si="86"/>
        <v>10</v>
      </c>
    </row>
    <row r="5543" spans="1:2">
      <c r="A5543" t="s">
        <v>57271</v>
      </c>
      <c r="B5543">
        <f t="shared" si="86"/>
        <v>10</v>
      </c>
    </row>
    <row r="5544" spans="1:2">
      <c r="A5544" t="s">
        <v>57272</v>
      </c>
      <c r="B5544">
        <f t="shared" si="86"/>
        <v>11</v>
      </c>
    </row>
    <row r="5545" spans="1:2">
      <c r="A5545" t="s">
        <v>57273</v>
      </c>
      <c r="B5545">
        <f t="shared" si="86"/>
        <v>12</v>
      </c>
    </row>
    <row r="5546" spans="1:2">
      <c r="A5546" t="s">
        <v>57274</v>
      </c>
      <c r="B5546">
        <f t="shared" si="86"/>
        <v>12</v>
      </c>
    </row>
    <row r="5547" spans="1:2">
      <c r="A5547" t="s">
        <v>57275</v>
      </c>
      <c r="B5547">
        <f t="shared" si="86"/>
        <v>11</v>
      </c>
    </row>
    <row r="5548" spans="1:2">
      <c r="A5548" t="s">
        <v>57276</v>
      </c>
      <c r="B5548">
        <f t="shared" si="86"/>
        <v>10</v>
      </c>
    </row>
    <row r="5549" spans="1:2">
      <c r="A5549" t="s">
        <v>57277</v>
      </c>
      <c r="B5549">
        <f t="shared" si="86"/>
        <v>9</v>
      </c>
    </row>
    <row r="5550" spans="1:2">
      <c r="A5550" t="s">
        <v>57278</v>
      </c>
      <c r="B5550">
        <f t="shared" si="86"/>
        <v>9</v>
      </c>
    </row>
    <row r="5551" spans="1:2">
      <c r="A5551" t="s">
        <v>57279</v>
      </c>
      <c r="B5551">
        <f t="shared" si="86"/>
        <v>10</v>
      </c>
    </row>
    <row r="5552" spans="1:2">
      <c r="A5552" t="s">
        <v>57280</v>
      </c>
      <c r="B5552">
        <f t="shared" si="86"/>
        <v>10</v>
      </c>
    </row>
    <row r="5553" spans="1:2">
      <c r="A5553" t="s">
        <v>57281</v>
      </c>
      <c r="B5553">
        <f t="shared" si="86"/>
        <v>9</v>
      </c>
    </row>
    <row r="5554" spans="1:2">
      <c r="A5554" t="s">
        <v>57282</v>
      </c>
      <c r="B5554">
        <f t="shared" si="86"/>
        <v>9</v>
      </c>
    </row>
    <row r="5555" spans="1:2">
      <c r="A5555" t="s">
        <v>57283</v>
      </c>
      <c r="B5555">
        <f t="shared" si="86"/>
        <v>11</v>
      </c>
    </row>
    <row r="5556" spans="1:2">
      <c r="A5556" t="s">
        <v>57284</v>
      </c>
      <c r="B5556">
        <f t="shared" si="86"/>
        <v>10</v>
      </c>
    </row>
    <row r="5557" spans="1:2">
      <c r="A5557" t="s">
        <v>2200</v>
      </c>
      <c r="B5557">
        <f t="shared" si="86"/>
        <v>10</v>
      </c>
    </row>
    <row r="5558" spans="1:2">
      <c r="A5558" t="s">
        <v>7643</v>
      </c>
      <c r="B5558">
        <f t="shared" si="86"/>
        <v>9</v>
      </c>
    </row>
    <row r="5559" spans="1:2">
      <c r="A5559" t="s">
        <v>57285</v>
      </c>
      <c r="B5559">
        <f t="shared" si="86"/>
        <v>9</v>
      </c>
    </row>
    <row r="5560" spans="1:2">
      <c r="A5560" t="s">
        <v>57286</v>
      </c>
      <c r="B5560">
        <f t="shared" si="86"/>
        <v>11</v>
      </c>
    </row>
    <row r="5561" spans="1:2">
      <c r="A5561" t="s">
        <v>14531</v>
      </c>
      <c r="B5561">
        <f t="shared" si="86"/>
        <v>9</v>
      </c>
    </row>
    <row r="5562" spans="1:2">
      <c r="A5562" t="s">
        <v>57287</v>
      </c>
      <c r="B5562">
        <f t="shared" si="86"/>
        <v>13</v>
      </c>
    </row>
    <row r="5563" spans="1:2">
      <c r="A5563" t="s">
        <v>2414</v>
      </c>
      <c r="B5563">
        <f t="shared" si="86"/>
        <v>9</v>
      </c>
    </row>
    <row r="5564" spans="1:2">
      <c r="A5564" t="s">
        <v>57288</v>
      </c>
      <c r="B5564">
        <f t="shared" si="86"/>
        <v>9</v>
      </c>
    </row>
    <row r="5565" spans="1:2">
      <c r="A5565" t="s">
        <v>57289</v>
      </c>
      <c r="B5565">
        <f t="shared" si="86"/>
        <v>15</v>
      </c>
    </row>
    <row r="5566" spans="1:2">
      <c r="A5566" t="s">
        <v>57290</v>
      </c>
      <c r="B5566">
        <f t="shared" si="86"/>
        <v>11</v>
      </c>
    </row>
    <row r="5567" spans="1:2">
      <c r="A5567" t="s">
        <v>57291</v>
      </c>
      <c r="B5567">
        <f t="shared" si="86"/>
        <v>13</v>
      </c>
    </row>
    <row r="5568" spans="1:2">
      <c r="A5568" t="s">
        <v>57292</v>
      </c>
      <c r="B5568">
        <f t="shared" si="86"/>
        <v>9</v>
      </c>
    </row>
    <row r="5569" spans="1:2">
      <c r="A5569" t="s">
        <v>5043</v>
      </c>
      <c r="B5569">
        <f t="shared" si="86"/>
        <v>10</v>
      </c>
    </row>
    <row r="5570" spans="1:2">
      <c r="A5570" t="s">
        <v>57293</v>
      </c>
      <c r="B5570">
        <f t="shared" si="86"/>
        <v>10</v>
      </c>
    </row>
    <row r="5571" spans="1:2">
      <c r="A5571" t="s">
        <v>57294</v>
      </c>
      <c r="B5571">
        <f t="shared" ref="B5571:B5634" si="87">LEN(A5571)</f>
        <v>11</v>
      </c>
    </row>
    <row r="5572" spans="1:2">
      <c r="A5572" t="s">
        <v>57295</v>
      </c>
      <c r="B5572">
        <f t="shared" si="87"/>
        <v>11</v>
      </c>
    </row>
    <row r="5573" spans="1:2">
      <c r="A5573" t="s">
        <v>15865</v>
      </c>
      <c r="B5573">
        <f t="shared" si="87"/>
        <v>10</v>
      </c>
    </row>
    <row r="5574" spans="1:2">
      <c r="A5574" t="s">
        <v>1649</v>
      </c>
      <c r="B5574">
        <f t="shared" si="87"/>
        <v>10</v>
      </c>
    </row>
    <row r="5575" spans="1:2">
      <c r="A5575" t="s">
        <v>57296</v>
      </c>
      <c r="B5575">
        <f t="shared" si="87"/>
        <v>11</v>
      </c>
    </row>
    <row r="5576" spans="1:2">
      <c r="A5576" t="s">
        <v>2023</v>
      </c>
      <c r="B5576">
        <f t="shared" si="87"/>
        <v>9</v>
      </c>
    </row>
    <row r="5577" spans="1:2">
      <c r="A5577" t="s">
        <v>57297</v>
      </c>
      <c r="B5577">
        <f t="shared" si="87"/>
        <v>11</v>
      </c>
    </row>
    <row r="5578" spans="1:2">
      <c r="A5578" t="s">
        <v>57298</v>
      </c>
      <c r="B5578">
        <f t="shared" si="87"/>
        <v>9</v>
      </c>
    </row>
    <row r="5579" spans="1:2">
      <c r="A5579" t="s">
        <v>57299</v>
      </c>
      <c r="B5579">
        <f t="shared" si="87"/>
        <v>11</v>
      </c>
    </row>
    <row r="5580" spans="1:2">
      <c r="A5580" t="s">
        <v>57300</v>
      </c>
      <c r="B5580">
        <f t="shared" si="87"/>
        <v>11</v>
      </c>
    </row>
    <row r="5581" spans="1:2">
      <c r="A5581" t="s">
        <v>57301</v>
      </c>
      <c r="B5581">
        <f t="shared" si="87"/>
        <v>9</v>
      </c>
    </row>
    <row r="5582" spans="1:2">
      <c r="A5582" t="s">
        <v>57302</v>
      </c>
      <c r="B5582">
        <f t="shared" si="87"/>
        <v>13</v>
      </c>
    </row>
    <row r="5583" spans="1:2">
      <c r="A5583" t="s">
        <v>57303</v>
      </c>
      <c r="B5583">
        <f t="shared" si="87"/>
        <v>10</v>
      </c>
    </row>
    <row r="5584" spans="1:2">
      <c r="A5584" t="s">
        <v>57304</v>
      </c>
      <c r="B5584">
        <f t="shared" si="87"/>
        <v>11</v>
      </c>
    </row>
    <row r="5585" spans="1:2">
      <c r="A5585" t="s">
        <v>57305</v>
      </c>
      <c r="B5585">
        <f t="shared" si="87"/>
        <v>9</v>
      </c>
    </row>
    <row r="5586" spans="1:2">
      <c r="A5586" t="s">
        <v>57306</v>
      </c>
      <c r="B5586">
        <f t="shared" si="87"/>
        <v>9</v>
      </c>
    </row>
    <row r="5587" spans="1:2">
      <c r="A5587" t="s">
        <v>57307</v>
      </c>
      <c r="B5587">
        <f t="shared" si="87"/>
        <v>12</v>
      </c>
    </row>
    <row r="5588" spans="1:2">
      <c r="A5588" t="s">
        <v>57308</v>
      </c>
      <c r="B5588">
        <f t="shared" si="87"/>
        <v>9</v>
      </c>
    </row>
    <row r="5589" spans="1:2">
      <c r="A5589" t="s">
        <v>57309</v>
      </c>
      <c r="B5589">
        <f t="shared" si="87"/>
        <v>14</v>
      </c>
    </row>
    <row r="5590" spans="1:2">
      <c r="A5590" t="s">
        <v>57310</v>
      </c>
      <c r="B5590">
        <f t="shared" si="87"/>
        <v>11</v>
      </c>
    </row>
    <row r="5591" spans="1:2">
      <c r="A5591" t="s">
        <v>57311</v>
      </c>
      <c r="B5591">
        <f t="shared" si="87"/>
        <v>9</v>
      </c>
    </row>
    <row r="5592" spans="1:2">
      <c r="A5592" t="s">
        <v>57312</v>
      </c>
      <c r="B5592">
        <f t="shared" si="87"/>
        <v>11</v>
      </c>
    </row>
    <row r="5593" spans="1:2">
      <c r="A5593" t="s">
        <v>21267</v>
      </c>
      <c r="B5593">
        <f t="shared" si="87"/>
        <v>16</v>
      </c>
    </row>
    <row r="5594" spans="1:2">
      <c r="A5594" t="s">
        <v>57313</v>
      </c>
      <c r="B5594">
        <f t="shared" si="87"/>
        <v>15</v>
      </c>
    </row>
    <row r="5595" spans="1:2">
      <c r="A5595" t="s">
        <v>57314</v>
      </c>
      <c r="B5595">
        <f t="shared" si="87"/>
        <v>9</v>
      </c>
    </row>
    <row r="5596" spans="1:2">
      <c r="A5596" t="s">
        <v>4977</v>
      </c>
      <c r="B5596">
        <f t="shared" si="87"/>
        <v>9</v>
      </c>
    </row>
    <row r="5597" spans="1:2">
      <c r="A5597" t="s">
        <v>57315</v>
      </c>
      <c r="B5597">
        <f t="shared" si="87"/>
        <v>11</v>
      </c>
    </row>
    <row r="5598" spans="1:2">
      <c r="A5598" t="s">
        <v>57316</v>
      </c>
      <c r="B5598">
        <f t="shared" si="87"/>
        <v>10</v>
      </c>
    </row>
    <row r="5599" spans="1:2">
      <c r="A5599" t="s">
        <v>57317</v>
      </c>
      <c r="B5599">
        <f t="shared" si="87"/>
        <v>10</v>
      </c>
    </row>
    <row r="5600" spans="1:2">
      <c r="A5600" t="s">
        <v>57318</v>
      </c>
      <c r="B5600">
        <f t="shared" si="87"/>
        <v>12</v>
      </c>
    </row>
    <row r="5601" spans="1:2">
      <c r="A5601" t="s">
        <v>57319</v>
      </c>
      <c r="B5601">
        <f t="shared" si="87"/>
        <v>11</v>
      </c>
    </row>
    <row r="5602" spans="1:2">
      <c r="A5602" t="s">
        <v>57320</v>
      </c>
      <c r="B5602">
        <f t="shared" si="87"/>
        <v>11</v>
      </c>
    </row>
    <row r="5603" spans="1:2">
      <c r="A5603" t="s">
        <v>57321</v>
      </c>
      <c r="B5603">
        <f t="shared" si="87"/>
        <v>9</v>
      </c>
    </row>
    <row r="5604" spans="1:2">
      <c r="A5604" t="s">
        <v>57322</v>
      </c>
      <c r="B5604">
        <f t="shared" si="87"/>
        <v>9</v>
      </c>
    </row>
    <row r="5605" spans="1:2">
      <c r="A5605" t="s">
        <v>1126</v>
      </c>
      <c r="B5605">
        <f t="shared" si="87"/>
        <v>10</v>
      </c>
    </row>
    <row r="5606" spans="1:2">
      <c r="A5606" t="s">
        <v>57323</v>
      </c>
      <c r="B5606">
        <f t="shared" si="87"/>
        <v>9</v>
      </c>
    </row>
    <row r="5607" spans="1:2">
      <c r="A5607" t="s">
        <v>661</v>
      </c>
      <c r="B5607">
        <f t="shared" si="87"/>
        <v>12</v>
      </c>
    </row>
    <row r="5608" spans="1:2">
      <c r="A5608" t="s">
        <v>57324</v>
      </c>
      <c r="B5608">
        <f t="shared" si="87"/>
        <v>10</v>
      </c>
    </row>
    <row r="5609" spans="1:2">
      <c r="A5609" t="s">
        <v>57325</v>
      </c>
      <c r="B5609">
        <f t="shared" si="87"/>
        <v>10</v>
      </c>
    </row>
    <row r="5610" spans="1:2">
      <c r="A5610" t="s">
        <v>57326</v>
      </c>
      <c r="B5610">
        <f t="shared" si="87"/>
        <v>10</v>
      </c>
    </row>
    <row r="5611" spans="1:2">
      <c r="A5611" t="s">
        <v>57327</v>
      </c>
      <c r="B5611">
        <f t="shared" si="87"/>
        <v>10</v>
      </c>
    </row>
    <row r="5612" spans="1:2">
      <c r="A5612" t="s">
        <v>3539</v>
      </c>
      <c r="B5612">
        <f t="shared" si="87"/>
        <v>9</v>
      </c>
    </row>
    <row r="5613" spans="1:2">
      <c r="A5613" t="s">
        <v>57328</v>
      </c>
      <c r="B5613">
        <f t="shared" si="87"/>
        <v>17</v>
      </c>
    </row>
    <row r="5614" spans="1:2">
      <c r="A5614" t="s">
        <v>57329</v>
      </c>
      <c r="B5614">
        <f t="shared" si="87"/>
        <v>10</v>
      </c>
    </row>
    <row r="5615" spans="1:2">
      <c r="A5615" t="s">
        <v>57330</v>
      </c>
      <c r="B5615">
        <f t="shared" si="87"/>
        <v>11</v>
      </c>
    </row>
    <row r="5616" spans="1:2">
      <c r="A5616" t="s">
        <v>57331</v>
      </c>
      <c r="B5616">
        <f t="shared" si="87"/>
        <v>9</v>
      </c>
    </row>
    <row r="5617" spans="1:2">
      <c r="A5617" t="s">
        <v>57332</v>
      </c>
      <c r="B5617">
        <f t="shared" si="87"/>
        <v>9</v>
      </c>
    </row>
    <row r="5618" spans="1:2">
      <c r="A5618" t="s">
        <v>57333</v>
      </c>
      <c r="B5618">
        <f t="shared" si="87"/>
        <v>11</v>
      </c>
    </row>
    <row r="5619" spans="1:2">
      <c r="A5619" t="s">
        <v>57334</v>
      </c>
      <c r="B5619">
        <f t="shared" si="87"/>
        <v>9</v>
      </c>
    </row>
    <row r="5620" spans="1:2">
      <c r="A5620" t="s">
        <v>57335</v>
      </c>
      <c r="B5620">
        <f t="shared" si="87"/>
        <v>10</v>
      </c>
    </row>
    <row r="5621" spans="1:2">
      <c r="A5621" t="s">
        <v>57336</v>
      </c>
      <c r="B5621">
        <f t="shared" si="87"/>
        <v>10</v>
      </c>
    </row>
    <row r="5622" spans="1:2">
      <c r="A5622" t="s">
        <v>57337</v>
      </c>
      <c r="B5622">
        <f t="shared" si="87"/>
        <v>9</v>
      </c>
    </row>
    <row r="5623" spans="1:2">
      <c r="A5623" t="s">
        <v>57338</v>
      </c>
      <c r="B5623">
        <f t="shared" si="87"/>
        <v>17</v>
      </c>
    </row>
    <row r="5624" spans="1:2">
      <c r="A5624" t="s">
        <v>57339</v>
      </c>
      <c r="B5624">
        <f t="shared" si="87"/>
        <v>10</v>
      </c>
    </row>
    <row r="5625" spans="1:2">
      <c r="A5625" t="s">
        <v>57340</v>
      </c>
      <c r="B5625">
        <f t="shared" si="87"/>
        <v>10</v>
      </c>
    </row>
    <row r="5626" spans="1:2">
      <c r="A5626" t="s">
        <v>57341</v>
      </c>
      <c r="B5626">
        <f t="shared" si="87"/>
        <v>11</v>
      </c>
    </row>
    <row r="5627" spans="1:2">
      <c r="A5627" t="s">
        <v>57342</v>
      </c>
      <c r="B5627">
        <f t="shared" si="87"/>
        <v>10</v>
      </c>
    </row>
    <row r="5628" spans="1:2">
      <c r="A5628" t="s">
        <v>57343</v>
      </c>
      <c r="B5628">
        <f t="shared" si="87"/>
        <v>10</v>
      </c>
    </row>
    <row r="5629" spans="1:2">
      <c r="A5629" t="s">
        <v>16271</v>
      </c>
      <c r="B5629">
        <f t="shared" si="87"/>
        <v>10</v>
      </c>
    </row>
    <row r="5630" spans="1:2">
      <c r="A5630" t="s">
        <v>57344</v>
      </c>
      <c r="B5630">
        <f t="shared" si="87"/>
        <v>14</v>
      </c>
    </row>
    <row r="5631" spans="1:2">
      <c r="A5631" t="s">
        <v>57345</v>
      </c>
      <c r="B5631">
        <f t="shared" si="87"/>
        <v>9</v>
      </c>
    </row>
    <row r="5632" spans="1:2">
      <c r="A5632" t="s">
        <v>57346</v>
      </c>
      <c r="B5632">
        <f t="shared" si="87"/>
        <v>11</v>
      </c>
    </row>
    <row r="5633" spans="1:2">
      <c r="A5633" t="s">
        <v>57347</v>
      </c>
      <c r="B5633">
        <f t="shared" si="87"/>
        <v>12</v>
      </c>
    </row>
    <row r="5634" spans="1:2">
      <c r="A5634" t="s">
        <v>57348</v>
      </c>
      <c r="B5634">
        <f t="shared" si="87"/>
        <v>10</v>
      </c>
    </row>
    <row r="5635" spans="1:2">
      <c r="A5635" t="s">
        <v>57349</v>
      </c>
      <c r="B5635">
        <f t="shared" ref="B5635:B5698" si="88">LEN(A5635)</f>
        <v>8</v>
      </c>
    </row>
    <row r="5636" spans="1:2">
      <c r="A5636" t="s">
        <v>57350</v>
      </c>
      <c r="B5636">
        <f t="shared" si="88"/>
        <v>11</v>
      </c>
    </row>
    <row r="5637" spans="1:2">
      <c r="A5637" t="s">
        <v>57351</v>
      </c>
      <c r="B5637">
        <f t="shared" si="88"/>
        <v>9</v>
      </c>
    </row>
    <row r="5638" spans="1:2">
      <c r="A5638" t="s">
        <v>57352</v>
      </c>
      <c r="B5638">
        <f t="shared" si="88"/>
        <v>9</v>
      </c>
    </row>
    <row r="5639" spans="1:2">
      <c r="A5639" t="s">
        <v>57353</v>
      </c>
      <c r="B5639">
        <f t="shared" si="88"/>
        <v>13</v>
      </c>
    </row>
    <row r="5640" spans="1:2">
      <c r="A5640" t="s">
        <v>57354</v>
      </c>
      <c r="B5640">
        <f t="shared" si="88"/>
        <v>13</v>
      </c>
    </row>
    <row r="5641" spans="1:2">
      <c r="A5641" t="s">
        <v>57355</v>
      </c>
      <c r="B5641">
        <f t="shared" si="88"/>
        <v>10</v>
      </c>
    </row>
    <row r="5642" spans="1:2">
      <c r="A5642" t="s">
        <v>57356</v>
      </c>
      <c r="B5642">
        <f t="shared" si="88"/>
        <v>11</v>
      </c>
    </row>
    <row r="5643" spans="1:2">
      <c r="A5643" t="s">
        <v>57357</v>
      </c>
      <c r="B5643">
        <f t="shared" si="88"/>
        <v>9</v>
      </c>
    </row>
    <row r="5644" spans="1:2">
      <c r="A5644" t="s">
        <v>57358</v>
      </c>
      <c r="B5644">
        <f t="shared" si="88"/>
        <v>13</v>
      </c>
    </row>
    <row r="5645" spans="1:2">
      <c r="A5645" t="s">
        <v>57359</v>
      </c>
      <c r="B5645">
        <f t="shared" si="88"/>
        <v>11</v>
      </c>
    </row>
    <row r="5646" spans="1:2">
      <c r="A5646" t="s">
        <v>57360</v>
      </c>
      <c r="B5646">
        <f t="shared" si="88"/>
        <v>10</v>
      </c>
    </row>
    <row r="5647" spans="1:2">
      <c r="A5647" t="s">
        <v>57361</v>
      </c>
      <c r="B5647">
        <f t="shared" si="88"/>
        <v>9</v>
      </c>
    </row>
    <row r="5648" spans="1:2">
      <c r="A5648" t="s">
        <v>57362</v>
      </c>
      <c r="B5648">
        <f t="shared" si="88"/>
        <v>12</v>
      </c>
    </row>
    <row r="5649" spans="1:2">
      <c r="A5649" t="s">
        <v>57363</v>
      </c>
      <c r="B5649">
        <f t="shared" si="88"/>
        <v>11</v>
      </c>
    </row>
    <row r="5650" spans="1:2">
      <c r="A5650" t="s">
        <v>57364</v>
      </c>
      <c r="B5650">
        <f t="shared" si="88"/>
        <v>10</v>
      </c>
    </row>
    <row r="5651" spans="1:2">
      <c r="A5651" t="s">
        <v>57365</v>
      </c>
      <c r="B5651">
        <f t="shared" si="88"/>
        <v>9</v>
      </c>
    </row>
    <row r="5652" spans="1:2">
      <c r="A5652" t="s">
        <v>57366</v>
      </c>
      <c r="B5652">
        <f t="shared" si="88"/>
        <v>9</v>
      </c>
    </row>
    <row r="5653" spans="1:2">
      <c r="A5653" t="s">
        <v>57367</v>
      </c>
      <c r="B5653">
        <f t="shared" si="88"/>
        <v>9</v>
      </c>
    </row>
    <row r="5654" spans="1:2">
      <c r="A5654" t="s">
        <v>57368</v>
      </c>
      <c r="B5654">
        <f t="shared" si="88"/>
        <v>10</v>
      </c>
    </row>
    <row r="5655" spans="1:2">
      <c r="A5655" t="s">
        <v>57369</v>
      </c>
      <c r="B5655">
        <f t="shared" si="88"/>
        <v>21</v>
      </c>
    </row>
    <row r="5656" spans="1:2">
      <c r="A5656" t="s">
        <v>57370</v>
      </c>
      <c r="B5656">
        <f t="shared" si="88"/>
        <v>10</v>
      </c>
    </row>
    <row r="5657" spans="1:2">
      <c r="A5657" t="s">
        <v>57371</v>
      </c>
      <c r="B5657">
        <f t="shared" si="88"/>
        <v>15</v>
      </c>
    </row>
    <row r="5658" spans="1:2">
      <c r="A5658" t="s">
        <v>57372</v>
      </c>
      <c r="B5658">
        <f t="shared" si="88"/>
        <v>11</v>
      </c>
    </row>
    <row r="5659" spans="1:2">
      <c r="A5659" t="s">
        <v>57373</v>
      </c>
      <c r="B5659">
        <f t="shared" si="88"/>
        <v>10</v>
      </c>
    </row>
    <row r="5660" spans="1:2">
      <c r="A5660" t="s">
        <v>57374</v>
      </c>
      <c r="B5660">
        <f t="shared" si="88"/>
        <v>9</v>
      </c>
    </row>
    <row r="5661" spans="1:2">
      <c r="A5661" t="s">
        <v>57375</v>
      </c>
      <c r="B5661">
        <f t="shared" si="88"/>
        <v>7</v>
      </c>
    </row>
    <row r="5662" spans="1:2">
      <c r="A5662" t="s">
        <v>57376</v>
      </c>
      <c r="B5662">
        <f t="shared" si="88"/>
        <v>11</v>
      </c>
    </row>
    <row r="5663" spans="1:2">
      <c r="A5663" t="s">
        <v>4117</v>
      </c>
      <c r="B5663">
        <f t="shared" si="88"/>
        <v>9</v>
      </c>
    </row>
    <row r="5664" spans="1:2">
      <c r="A5664" t="s">
        <v>1131</v>
      </c>
      <c r="B5664">
        <f t="shared" si="88"/>
        <v>11</v>
      </c>
    </row>
    <row r="5665" spans="1:2">
      <c r="A5665" t="s">
        <v>57377</v>
      </c>
      <c r="B5665">
        <f t="shared" si="88"/>
        <v>12</v>
      </c>
    </row>
    <row r="5666" spans="1:2">
      <c r="A5666" t="s">
        <v>57378</v>
      </c>
      <c r="B5666">
        <f t="shared" si="88"/>
        <v>9</v>
      </c>
    </row>
    <row r="5667" spans="1:2">
      <c r="A5667" t="s">
        <v>57379</v>
      </c>
      <c r="B5667">
        <f t="shared" si="88"/>
        <v>11</v>
      </c>
    </row>
    <row r="5668" spans="1:2">
      <c r="A5668" t="s">
        <v>57380</v>
      </c>
      <c r="B5668">
        <f t="shared" si="88"/>
        <v>11</v>
      </c>
    </row>
    <row r="5669" spans="1:2">
      <c r="A5669" t="s">
        <v>57381</v>
      </c>
      <c r="B5669">
        <f t="shared" si="88"/>
        <v>9</v>
      </c>
    </row>
    <row r="5670" spans="1:2">
      <c r="A5670" t="s">
        <v>57382</v>
      </c>
      <c r="B5670">
        <f t="shared" si="88"/>
        <v>11</v>
      </c>
    </row>
    <row r="5671" spans="1:2">
      <c r="A5671" t="s">
        <v>57383</v>
      </c>
      <c r="B5671">
        <f t="shared" si="88"/>
        <v>12</v>
      </c>
    </row>
    <row r="5672" spans="1:2">
      <c r="A5672" t="s">
        <v>57384</v>
      </c>
      <c r="B5672">
        <f t="shared" si="88"/>
        <v>9</v>
      </c>
    </row>
    <row r="5673" spans="1:2">
      <c r="A5673" t="s">
        <v>57385</v>
      </c>
      <c r="B5673">
        <f t="shared" si="88"/>
        <v>12</v>
      </c>
    </row>
    <row r="5674" spans="1:2">
      <c r="A5674" t="s">
        <v>57386</v>
      </c>
      <c r="B5674">
        <f t="shared" si="88"/>
        <v>10</v>
      </c>
    </row>
    <row r="5675" spans="1:2">
      <c r="A5675" t="s">
        <v>2384</v>
      </c>
      <c r="B5675">
        <f t="shared" si="88"/>
        <v>11</v>
      </c>
    </row>
    <row r="5676" spans="1:2">
      <c r="A5676" t="s">
        <v>57387</v>
      </c>
      <c r="B5676">
        <f t="shared" si="88"/>
        <v>11</v>
      </c>
    </row>
    <row r="5677" spans="1:2">
      <c r="A5677" t="s">
        <v>57388</v>
      </c>
      <c r="B5677">
        <f t="shared" si="88"/>
        <v>9</v>
      </c>
    </row>
    <row r="5678" spans="1:2">
      <c r="A5678" t="s">
        <v>57389</v>
      </c>
      <c r="B5678">
        <f t="shared" si="88"/>
        <v>11</v>
      </c>
    </row>
    <row r="5679" spans="1:2">
      <c r="A5679" t="s">
        <v>57390</v>
      </c>
      <c r="B5679">
        <f t="shared" si="88"/>
        <v>10</v>
      </c>
    </row>
    <row r="5680" spans="1:2">
      <c r="A5680" t="s">
        <v>57391</v>
      </c>
      <c r="B5680">
        <f t="shared" si="88"/>
        <v>10</v>
      </c>
    </row>
    <row r="5681" spans="1:2">
      <c r="A5681" t="s">
        <v>57392</v>
      </c>
      <c r="B5681">
        <f t="shared" si="88"/>
        <v>9</v>
      </c>
    </row>
    <row r="5682" spans="1:2">
      <c r="A5682" t="s">
        <v>57393</v>
      </c>
      <c r="B5682">
        <f t="shared" si="88"/>
        <v>9</v>
      </c>
    </row>
    <row r="5683" spans="1:2">
      <c r="A5683" t="s">
        <v>57394</v>
      </c>
      <c r="B5683">
        <f t="shared" si="88"/>
        <v>12</v>
      </c>
    </row>
    <row r="5684" spans="1:2">
      <c r="A5684" t="s">
        <v>57395</v>
      </c>
      <c r="B5684">
        <f t="shared" si="88"/>
        <v>11</v>
      </c>
    </row>
    <row r="5685" spans="1:2">
      <c r="A5685" t="s">
        <v>57396</v>
      </c>
      <c r="B5685">
        <f t="shared" si="88"/>
        <v>13</v>
      </c>
    </row>
    <row r="5686" spans="1:2">
      <c r="A5686" t="s">
        <v>57397</v>
      </c>
      <c r="B5686">
        <f t="shared" si="88"/>
        <v>9</v>
      </c>
    </row>
    <row r="5687" spans="1:2">
      <c r="A5687" t="s">
        <v>57398</v>
      </c>
      <c r="B5687">
        <f t="shared" si="88"/>
        <v>11</v>
      </c>
    </row>
    <row r="5688" spans="1:2">
      <c r="A5688" t="s">
        <v>57399</v>
      </c>
      <c r="B5688">
        <f t="shared" si="88"/>
        <v>13</v>
      </c>
    </row>
    <row r="5689" spans="1:2">
      <c r="A5689" t="s">
        <v>57400</v>
      </c>
      <c r="B5689">
        <f t="shared" si="88"/>
        <v>11</v>
      </c>
    </row>
    <row r="5690" spans="1:2">
      <c r="A5690" t="s">
        <v>57401</v>
      </c>
      <c r="B5690">
        <f t="shared" si="88"/>
        <v>9</v>
      </c>
    </row>
    <row r="5691" spans="1:2">
      <c r="A5691" t="s">
        <v>57402</v>
      </c>
      <c r="B5691">
        <f t="shared" si="88"/>
        <v>9</v>
      </c>
    </row>
    <row r="5692" spans="1:2">
      <c r="A5692" t="s">
        <v>57403</v>
      </c>
      <c r="B5692">
        <f t="shared" si="88"/>
        <v>9</v>
      </c>
    </row>
    <row r="5693" spans="1:2">
      <c r="A5693" t="s">
        <v>48532</v>
      </c>
      <c r="B5693">
        <f t="shared" si="88"/>
        <v>25</v>
      </c>
    </row>
    <row r="5694" spans="1:2">
      <c r="A5694" t="s">
        <v>57404</v>
      </c>
      <c r="B5694">
        <f t="shared" si="88"/>
        <v>9</v>
      </c>
    </row>
    <row r="5695" spans="1:2">
      <c r="A5695" t="s">
        <v>8466</v>
      </c>
      <c r="B5695">
        <f t="shared" si="88"/>
        <v>9</v>
      </c>
    </row>
    <row r="5696" spans="1:2">
      <c r="A5696" t="s">
        <v>57405</v>
      </c>
      <c r="B5696">
        <f t="shared" si="88"/>
        <v>11</v>
      </c>
    </row>
    <row r="5697" spans="1:2">
      <c r="A5697" t="s">
        <v>57406</v>
      </c>
      <c r="B5697">
        <f t="shared" si="88"/>
        <v>10</v>
      </c>
    </row>
    <row r="5698" spans="1:2">
      <c r="A5698" t="s">
        <v>57407</v>
      </c>
      <c r="B5698">
        <f t="shared" si="88"/>
        <v>11</v>
      </c>
    </row>
    <row r="5699" spans="1:2">
      <c r="A5699" t="s">
        <v>57408</v>
      </c>
      <c r="B5699">
        <f t="shared" ref="B5699:B5762" si="89">LEN(A5699)</f>
        <v>10</v>
      </c>
    </row>
    <row r="5700" spans="1:2">
      <c r="A5700" t="s">
        <v>57409</v>
      </c>
      <c r="B5700">
        <f t="shared" si="89"/>
        <v>9</v>
      </c>
    </row>
    <row r="5701" spans="1:2">
      <c r="A5701" t="s">
        <v>57410</v>
      </c>
      <c r="B5701">
        <f t="shared" si="89"/>
        <v>10</v>
      </c>
    </row>
    <row r="5702" spans="1:2">
      <c r="A5702" t="s">
        <v>4239</v>
      </c>
      <c r="B5702">
        <f t="shared" si="89"/>
        <v>9</v>
      </c>
    </row>
    <row r="5703" spans="1:2">
      <c r="A5703" t="s">
        <v>57411</v>
      </c>
      <c r="B5703">
        <f t="shared" si="89"/>
        <v>10</v>
      </c>
    </row>
    <row r="5704" spans="1:2">
      <c r="A5704" t="s">
        <v>57412</v>
      </c>
      <c r="B5704">
        <f t="shared" si="89"/>
        <v>8</v>
      </c>
    </row>
    <row r="5705" spans="1:2">
      <c r="A5705" t="s">
        <v>57413</v>
      </c>
      <c r="B5705">
        <f t="shared" si="89"/>
        <v>10</v>
      </c>
    </row>
    <row r="5706" spans="1:2">
      <c r="A5706" t="s">
        <v>57414</v>
      </c>
      <c r="B5706">
        <f t="shared" si="89"/>
        <v>10</v>
      </c>
    </row>
    <row r="5707" spans="1:2">
      <c r="A5707" t="s">
        <v>57415</v>
      </c>
      <c r="B5707">
        <f t="shared" si="89"/>
        <v>11</v>
      </c>
    </row>
    <row r="5708" spans="1:2">
      <c r="A5708" t="s">
        <v>57416</v>
      </c>
      <c r="B5708">
        <f t="shared" si="89"/>
        <v>14</v>
      </c>
    </row>
    <row r="5709" spans="1:2">
      <c r="A5709" t="s">
        <v>57417</v>
      </c>
      <c r="B5709">
        <f t="shared" si="89"/>
        <v>10</v>
      </c>
    </row>
    <row r="5710" spans="1:2">
      <c r="A5710" t="s">
        <v>57418</v>
      </c>
      <c r="B5710">
        <f t="shared" si="89"/>
        <v>10</v>
      </c>
    </row>
    <row r="5711" spans="1:2">
      <c r="A5711" t="s">
        <v>57419</v>
      </c>
      <c r="B5711">
        <f t="shared" si="89"/>
        <v>9</v>
      </c>
    </row>
    <row r="5712" spans="1:2">
      <c r="A5712" t="s">
        <v>57420</v>
      </c>
      <c r="B5712">
        <f t="shared" si="89"/>
        <v>10</v>
      </c>
    </row>
    <row r="5713" spans="1:2">
      <c r="A5713" t="s">
        <v>57421</v>
      </c>
      <c r="B5713">
        <f t="shared" si="89"/>
        <v>11</v>
      </c>
    </row>
    <row r="5714" spans="1:2">
      <c r="A5714" t="s">
        <v>57422</v>
      </c>
      <c r="B5714">
        <f t="shared" si="89"/>
        <v>10</v>
      </c>
    </row>
    <row r="5715" spans="1:2">
      <c r="A5715" t="s">
        <v>57423</v>
      </c>
      <c r="B5715">
        <f t="shared" si="89"/>
        <v>9</v>
      </c>
    </row>
    <row r="5716" spans="1:2">
      <c r="A5716" t="s">
        <v>57424</v>
      </c>
      <c r="B5716">
        <f t="shared" si="89"/>
        <v>10</v>
      </c>
    </row>
    <row r="5717" spans="1:2">
      <c r="A5717" t="s">
        <v>57425</v>
      </c>
      <c r="B5717">
        <f t="shared" si="89"/>
        <v>14</v>
      </c>
    </row>
    <row r="5718" spans="1:2">
      <c r="A5718" t="s">
        <v>57426</v>
      </c>
      <c r="B5718">
        <f t="shared" si="89"/>
        <v>10</v>
      </c>
    </row>
    <row r="5719" spans="1:2">
      <c r="A5719" t="s">
        <v>57427</v>
      </c>
      <c r="B5719">
        <f t="shared" si="89"/>
        <v>11</v>
      </c>
    </row>
    <row r="5720" spans="1:2">
      <c r="A5720" t="s">
        <v>57428</v>
      </c>
      <c r="B5720">
        <f t="shared" si="89"/>
        <v>9</v>
      </c>
    </row>
    <row r="5721" spans="1:2">
      <c r="A5721" t="s">
        <v>57429</v>
      </c>
      <c r="B5721">
        <f t="shared" si="89"/>
        <v>9</v>
      </c>
    </row>
    <row r="5722" spans="1:2">
      <c r="A5722" t="s">
        <v>2416</v>
      </c>
      <c r="B5722">
        <f t="shared" si="89"/>
        <v>9</v>
      </c>
    </row>
    <row r="5723" spans="1:2">
      <c r="A5723" t="s">
        <v>4759</v>
      </c>
      <c r="B5723">
        <f t="shared" si="89"/>
        <v>9</v>
      </c>
    </row>
    <row r="5724" spans="1:2">
      <c r="A5724" t="s">
        <v>57430</v>
      </c>
      <c r="B5724">
        <f t="shared" si="89"/>
        <v>16</v>
      </c>
    </row>
    <row r="5725" spans="1:2">
      <c r="A5725" t="s">
        <v>57431</v>
      </c>
      <c r="B5725">
        <f t="shared" si="89"/>
        <v>10</v>
      </c>
    </row>
    <row r="5726" spans="1:2">
      <c r="A5726" t="s">
        <v>57432</v>
      </c>
      <c r="B5726">
        <f t="shared" si="89"/>
        <v>10</v>
      </c>
    </row>
    <row r="5727" spans="1:2">
      <c r="A5727" t="s">
        <v>57433</v>
      </c>
      <c r="B5727">
        <f t="shared" si="89"/>
        <v>9</v>
      </c>
    </row>
    <row r="5728" spans="1:2">
      <c r="A5728" t="s">
        <v>57434</v>
      </c>
      <c r="B5728">
        <f t="shared" si="89"/>
        <v>12</v>
      </c>
    </row>
    <row r="5729" spans="1:2">
      <c r="A5729" t="s">
        <v>6173</v>
      </c>
      <c r="B5729">
        <f t="shared" si="89"/>
        <v>11</v>
      </c>
    </row>
    <row r="5730" spans="1:2">
      <c r="A5730" t="s">
        <v>57435</v>
      </c>
      <c r="B5730">
        <f t="shared" si="89"/>
        <v>9</v>
      </c>
    </row>
    <row r="5731" spans="1:2">
      <c r="A5731" t="s">
        <v>57436</v>
      </c>
      <c r="B5731">
        <f t="shared" si="89"/>
        <v>10</v>
      </c>
    </row>
    <row r="5732" spans="1:2">
      <c r="A5732" t="s">
        <v>3807</v>
      </c>
      <c r="B5732">
        <f t="shared" si="89"/>
        <v>10</v>
      </c>
    </row>
    <row r="5733" spans="1:2">
      <c r="A5733" t="s">
        <v>57437</v>
      </c>
      <c r="B5733">
        <f t="shared" si="89"/>
        <v>13</v>
      </c>
    </row>
    <row r="5734" spans="1:2">
      <c r="A5734" t="s">
        <v>57438</v>
      </c>
      <c r="B5734">
        <f t="shared" si="89"/>
        <v>9</v>
      </c>
    </row>
    <row r="5735" spans="1:2">
      <c r="A5735" t="s">
        <v>57439</v>
      </c>
      <c r="B5735">
        <f t="shared" si="89"/>
        <v>22</v>
      </c>
    </row>
    <row r="5736" spans="1:2">
      <c r="A5736" t="s">
        <v>4746</v>
      </c>
      <c r="B5736">
        <f t="shared" si="89"/>
        <v>9</v>
      </c>
    </row>
    <row r="5737" spans="1:2">
      <c r="A5737" t="s">
        <v>57440</v>
      </c>
      <c r="B5737">
        <f t="shared" si="89"/>
        <v>13</v>
      </c>
    </row>
    <row r="5738" spans="1:2">
      <c r="A5738" t="s">
        <v>57441</v>
      </c>
      <c r="B5738">
        <f t="shared" si="89"/>
        <v>10</v>
      </c>
    </row>
    <row r="5739" spans="1:2">
      <c r="A5739" t="s">
        <v>57442</v>
      </c>
      <c r="B5739">
        <f t="shared" si="89"/>
        <v>9</v>
      </c>
    </row>
    <row r="5740" spans="1:2">
      <c r="A5740" t="s">
        <v>57443</v>
      </c>
      <c r="B5740">
        <f t="shared" si="89"/>
        <v>11</v>
      </c>
    </row>
    <row r="5741" spans="1:2">
      <c r="A5741" t="s">
        <v>57444</v>
      </c>
      <c r="B5741">
        <f t="shared" si="89"/>
        <v>20</v>
      </c>
    </row>
    <row r="5742" spans="1:2">
      <c r="A5742" t="s">
        <v>2719</v>
      </c>
      <c r="B5742">
        <f t="shared" si="89"/>
        <v>10</v>
      </c>
    </row>
    <row r="5743" spans="1:2">
      <c r="A5743" t="s">
        <v>57445</v>
      </c>
      <c r="B5743">
        <f t="shared" si="89"/>
        <v>9</v>
      </c>
    </row>
    <row r="5744" spans="1:2">
      <c r="A5744" t="s">
        <v>57446</v>
      </c>
      <c r="B5744">
        <f t="shared" si="89"/>
        <v>11</v>
      </c>
    </row>
    <row r="5745" spans="1:2">
      <c r="A5745" t="s">
        <v>57447</v>
      </c>
      <c r="B5745">
        <f t="shared" si="89"/>
        <v>11</v>
      </c>
    </row>
    <row r="5746" spans="1:2">
      <c r="A5746" t="s">
        <v>57448</v>
      </c>
      <c r="B5746">
        <f t="shared" si="89"/>
        <v>10</v>
      </c>
    </row>
    <row r="5747" spans="1:2">
      <c r="A5747" t="s">
        <v>57449</v>
      </c>
      <c r="B5747">
        <f t="shared" si="89"/>
        <v>11</v>
      </c>
    </row>
    <row r="5748" spans="1:2">
      <c r="A5748" t="s">
        <v>57450</v>
      </c>
      <c r="B5748">
        <f t="shared" si="89"/>
        <v>12</v>
      </c>
    </row>
    <row r="5749" spans="1:2">
      <c r="A5749" t="s">
        <v>57451</v>
      </c>
      <c r="B5749">
        <f t="shared" si="89"/>
        <v>11</v>
      </c>
    </row>
    <row r="5750" spans="1:2">
      <c r="A5750" t="s">
        <v>57452</v>
      </c>
      <c r="B5750">
        <f t="shared" si="89"/>
        <v>10</v>
      </c>
    </row>
    <row r="5751" spans="1:2">
      <c r="A5751" t="s">
        <v>57453</v>
      </c>
      <c r="B5751">
        <f t="shared" si="89"/>
        <v>13</v>
      </c>
    </row>
    <row r="5752" spans="1:2">
      <c r="A5752" t="s">
        <v>57454</v>
      </c>
      <c r="B5752">
        <f t="shared" si="89"/>
        <v>11</v>
      </c>
    </row>
    <row r="5753" spans="1:2">
      <c r="A5753" t="s">
        <v>57455</v>
      </c>
      <c r="B5753">
        <f t="shared" si="89"/>
        <v>11</v>
      </c>
    </row>
    <row r="5754" spans="1:2">
      <c r="A5754" t="s">
        <v>57456</v>
      </c>
      <c r="B5754">
        <f t="shared" si="89"/>
        <v>9</v>
      </c>
    </row>
    <row r="5755" spans="1:2">
      <c r="A5755" t="s">
        <v>57457</v>
      </c>
      <c r="B5755">
        <f t="shared" si="89"/>
        <v>10</v>
      </c>
    </row>
    <row r="5756" spans="1:2">
      <c r="A5756" t="s">
        <v>57458</v>
      </c>
      <c r="B5756">
        <f t="shared" si="89"/>
        <v>9</v>
      </c>
    </row>
    <row r="5757" spans="1:2">
      <c r="A5757" t="s">
        <v>57459</v>
      </c>
      <c r="B5757">
        <f t="shared" si="89"/>
        <v>10</v>
      </c>
    </row>
    <row r="5758" spans="1:2">
      <c r="A5758" t="s">
        <v>57460</v>
      </c>
      <c r="B5758">
        <f t="shared" si="89"/>
        <v>24</v>
      </c>
    </row>
    <row r="5759" spans="1:2">
      <c r="A5759" t="s">
        <v>57461</v>
      </c>
      <c r="B5759">
        <f t="shared" si="89"/>
        <v>9</v>
      </c>
    </row>
    <row r="5760" spans="1:2">
      <c r="A5760" t="s">
        <v>57462</v>
      </c>
      <c r="B5760">
        <f t="shared" si="89"/>
        <v>9</v>
      </c>
    </row>
    <row r="5761" spans="1:2">
      <c r="A5761" t="s">
        <v>39429</v>
      </c>
      <c r="B5761">
        <f t="shared" si="89"/>
        <v>9</v>
      </c>
    </row>
    <row r="5762" spans="1:2">
      <c r="A5762" t="s">
        <v>57463</v>
      </c>
      <c r="B5762">
        <f t="shared" si="89"/>
        <v>9</v>
      </c>
    </row>
    <row r="5763" spans="1:2">
      <c r="A5763" t="s">
        <v>57464</v>
      </c>
      <c r="B5763">
        <f t="shared" ref="B5763:B5826" si="90">LEN(A5763)</f>
        <v>9</v>
      </c>
    </row>
    <row r="5764" spans="1:2">
      <c r="A5764" t="s">
        <v>57465</v>
      </c>
      <c r="B5764">
        <f t="shared" si="90"/>
        <v>9</v>
      </c>
    </row>
    <row r="5765" spans="1:2">
      <c r="A5765" t="s">
        <v>57466</v>
      </c>
      <c r="B5765">
        <f t="shared" si="90"/>
        <v>9</v>
      </c>
    </row>
    <row r="5766" spans="1:2">
      <c r="A5766" t="s">
        <v>1949</v>
      </c>
      <c r="B5766">
        <f t="shared" si="90"/>
        <v>11</v>
      </c>
    </row>
    <row r="5767" spans="1:2">
      <c r="A5767" t="s">
        <v>57467</v>
      </c>
      <c r="B5767">
        <f t="shared" si="90"/>
        <v>13</v>
      </c>
    </row>
    <row r="5768" spans="1:2">
      <c r="A5768" t="s">
        <v>57468</v>
      </c>
      <c r="B5768">
        <f t="shared" si="90"/>
        <v>10</v>
      </c>
    </row>
    <row r="5769" spans="1:2">
      <c r="A5769" t="s">
        <v>57469</v>
      </c>
      <c r="B5769">
        <f t="shared" si="90"/>
        <v>17</v>
      </c>
    </row>
    <row r="5770" spans="1:2">
      <c r="A5770" t="s">
        <v>12222</v>
      </c>
      <c r="B5770">
        <f t="shared" si="90"/>
        <v>9</v>
      </c>
    </row>
    <row r="5771" spans="1:2">
      <c r="A5771" t="s">
        <v>57470</v>
      </c>
      <c r="B5771">
        <f t="shared" si="90"/>
        <v>9</v>
      </c>
    </row>
    <row r="5772" spans="1:2">
      <c r="A5772" t="s">
        <v>57471</v>
      </c>
      <c r="B5772">
        <f t="shared" si="90"/>
        <v>10</v>
      </c>
    </row>
    <row r="5773" spans="1:2">
      <c r="A5773" t="s">
        <v>57472</v>
      </c>
      <c r="B5773">
        <f t="shared" si="90"/>
        <v>11</v>
      </c>
    </row>
    <row r="5774" spans="1:2">
      <c r="A5774" t="s">
        <v>57473</v>
      </c>
      <c r="B5774">
        <f t="shared" si="90"/>
        <v>10</v>
      </c>
    </row>
    <row r="5775" spans="1:2">
      <c r="A5775" t="s">
        <v>57474</v>
      </c>
      <c r="B5775">
        <f t="shared" si="90"/>
        <v>12</v>
      </c>
    </row>
    <row r="5776" spans="1:2">
      <c r="A5776" t="s">
        <v>57475</v>
      </c>
      <c r="B5776">
        <f t="shared" si="90"/>
        <v>10</v>
      </c>
    </row>
    <row r="5777" spans="1:2">
      <c r="A5777" t="s">
        <v>57476</v>
      </c>
      <c r="B5777">
        <f t="shared" si="90"/>
        <v>12</v>
      </c>
    </row>
    <row r="5778" spans="1:2">
      <c r="A5778" t="s">
        <v>57477</v>
      </c>
      <c r="B5778">
        <f t="shared" si="90"/>
        <v>23</v>
      </c>
    </row>
    <row r="5779" spans="1:2">
      <c r="A5779" t="s">
        <v>57478</v>
      </c>
      <c r="B5779">
        <f t="shared" si="90"/>
        <v>11</v>
      </c>
    </row>
    <row r="5780" spans="1:2">
      <c r="A5780" t="s">
        <v>57479</v>
      </c>
      <c r="B5780">
        <f t="shared" si="90"/>
        <v>10</v>
      </c>
    </row>
    <row r="5781" spans="1:2">
      <c r="A5781" t="s">
        <v>57480</v>
      </c>
      <c r="B5781">
        <f t="shared" si="90"/>
        <v>9</v>
      </c>
    </row>
    <row r="5782" spans="1:2">
      <c r="A5782" t="s">
        <v>57481</v>
      </c>
      <c r="B5782">
        <f t="shared" si="90"/>
        <v>15</v>
      </c>
    </row>
    <row r="5783" spans="1:2">
      <c r="A5783" t="s">
        <v>57482</v>
      </c>
      <c r="B5783">
        <f t="shared" si="90"/>
        <v>11</v>
      </c>
    </row>
    <row r="5784" spans="1:2">
      <c r="A5784" t="s">
        <v>57483</v>
      </c>
      <c r="B5784">
        <f t="shared" si="90"/>
        <v>11</v>
      </c>
    </row>
    <row r="5785" spans="1:2">
      <c r="A5785" t="s">
        <v>57484</v>
      </c>
      <c r="B5785">
        <f t="shared" si="90"/>
        <v>9</v>
      </c>
    </row>
    <row r="5786" spans="1:2">
      <c r="A5786" t="s">
        <v>57485</v>
      </c>
      <c r="B5786">
        <f t="shared" si="90"/>
        <v>11</v>
      </c>
    </row>
    <row r="5787" spans="1:2">
      <c r="A5787" t="s">
        <v>57486</v>
      </c>
      <c r="B5787">
        <f t="shared" si="90"/>
        <v>12</v>
      </c>
    </row>
    <row r="5788" spans="1:2">
      <c r="A5788" t="s">
        <v>57487</v>
      </c>
      <c r="B5788">
        <f t="shared" si="90"/>
        <v>11</v>
      </c>
    </row>
    <row r="5789" spans="1:2">
      <c r="A5789" t="s">
        <v>57488</v>
      </c>
      <c r="B5789">
        <f t="shared" si="90"/>
        <v>10</v>
      </c>
    </row>
    <row r="5790" spans="1:2">
      <c r="A5790" t="s">
        <v>1659</v>
      </c>
      <c r="B5790">
        <f t="shared" si="90"/>
        <v>9</v>
      </c>
    </row>
    <row r="5791" spans="1:2">
      <c r="A5791" t="s">
        <v>57489</v>
      </c>
      <c r="B5791">
        <f t="shared" si="90"/>
        <v>11</v>
      </c>
    </row>
    <row r="5792" spans="1:2">
      <c r="A5792" t="s">
        <v>57490</v>
      </c>
      <c r="B5792">
        <f t="shared" si="90"/>
        <v>9</v>
      </c>
    </row>
    <row r="5793" spans="1:2">
      <c r="A5793" t="s">
        <v>57491</v>
      </c>
      <c r="B5793">
        <f t="shared" si="90"/>
        <v>11</v>
      </c>
    </row>
    <row r="5794" spans="1:2">
      <c r="A5794" t="s">
        <v>57492</v>
      </c>
      <c r="B5794">
        <f t="shared" si="90"/>
        <v>10</v>
      </c>
    </row>
    <row r="5795" spans="1:2">
      <c r="A5795" t="s">
        <v>57493</v>
      </c>
      <c r="B5795">
        <f t="shared" si="90"/>
        <v>11</v>
      </c>
    </row>
    <row r="5796" spans="1:2">
      <c r="A5796" t="s">
        <v>57494</v>
      </c>
      <c r="B5796">
        <f t="shared" si="90"/>
        <v>10</v>
      </c>
    </row>
    <row r="5797" spans="1:2">
      <c r="A5797" t="s">
        <v>57495</v>
      </c>
      <c r="B5797">
        <f t="shared" si="90"/>
        <v>14</v>
      </c>
    </row>
    <row r="5798" spans="1:2">
      <c r="A5798" t="s">
        <v>57496</v>
      </c>
      <c r="B5798">
        <f t="shared" si="90"/>
        <v>15</v>
      </c>
    </row>
    <row r="5799" spans="1:2">
      <c r="A5799" t="s">
        <v>57497</v>
      </c>
      <c r="B5799">
        <f t="shared" si="90"/>
        <v>10</v>
      </c>
    </row>
    <row r="5800" spans="1:2">
      <c r="A5800" t="s">
        <v>57498</v>
      </c>
      <c r="B5800">
        <f t="shared" si="90"/>
        <v>15</v>
      </c>
    </row>
    <row r="5801" spans="1:2">
      <c r="A5801" t="s">
        <v>6846</v>
      </c>
      <c r="B5801">
        <f t="shared" si="90"/>
        <v>9</v>
      </c>
    </row>
    <row r="5802" spans="1:2">
      <c r="A5802" t="s">
        <v>57499</v>
      </c>
      <c r="B5802">
        <f t="shared" si="90"/>
        <v>10</v>
      </c>
    </row>
    <row r="5803" spans="1:2">
      <c r="A5803" t="s">
        <v>57500</v>
      </c>
      <c r="B5803">
        <f t="shared" si="90"/>
        <v>9</v>
      </c>
    </row>
    <row r="5804" spans="1:2">
      <c r="A5804" t="s">
        <v>2466</v>
      </c>
      <c r="B5804">
        <f t="shared" si="90"/>
        <v>9</v>
      </c>
    </row>
    <row r="5805" spans="1:2">
      <c r="A5805" t="s">
        <v>57501</v>
      </c>
      <c r="B5805">
        <f t="shared" si="90"/>
        <v>10</v>
      </c>
    </row>
    <row r="5806" spans="1:2">
      <c r="A5806" t="s">
        <v>57502</v>
      </c>
      <c r="B5806">
        <f t="shared" si="90"/>
        <v>9</v>
      </c>
    </row>
    <row r="5807" spans="1:2">
      <c r="A5807" t="s">
        <v>57503</v>
      </c>
      <c r="B5807">
        <f t="shared" si="90"/>
        <v>9</v>
      </c>
    </row>
    <row r="5808" spans="1:2">
      <c r="A5808" t="s">
        <v>57504</v>
      </c>
      <c r="B5808">
        <f t="shared" si="90"/>
        <v>10</v>
      </c>
    </row>
    <row r="5809" spans="1:2">
      <c r="A5809" t="s">
        <v>57505</v>
      </c>
      <c r="B5809">
        <f t="shared" si="90"/>
        <v>10</v>
      </c>
    </row>
    <row r="5810" spans="1:2">
      <c r="A5810" t="s">
        <v>57506</v>
      </c>
      <c r="B5810">
        <f t="shared" si="90"/>
        <v>13</v>
      </c>
    </row>
    <row r="5811" spans="1:2">
      <c r="A5811" t="s">
        <v>57507</v>
      </c>
      <c r="B5811">
        <f t="shared" si="90"/>
        <v>13</v>
      </c>
    </row>
    <row r="5812" spans="1:2">
      <c r="A5812" t="s">
        <v>57508</v>
      </c>
      <c r="B5812">
        <f t="shared" si="90"/>
        <v>10</v>
      </c>
    </row>
    <row r="5813" spans="1:2">
      <c r="A5813" t="s">
        <v>57509</v>
      </c>
      <c r="B5813">
        <f t="shared" si="90"/>
        <v>9</v>
      </c>
    </row>
    <row r="5814" spans="1:2">
      <c r="A5814" t="s">
        <v>57510</v>
      </c>
      <c r="B5814">
        <f t="shared" si="90"/>
        <v>11</v>
      </c>
    </row>
    <row r="5815" spans="1:2">
      <c r="A5815" t="s">
        <v>57511</v>
      </c>
      <c r="B5815">
        <f t="shared" si="90"/>
        <v>9</v>
      </c>
    </row>
    <row r="5816" spans="1:2">
      <c r="A5816" t="s">
        <v>57512</v>
      </c>
      <c r="B5816">
        <f t="shared" si="90"/>
        <v>16</v>
      </c>
    </row>
    <row r="5817" spans="1:2">
      <c r="A5817" t="s">
        <v>57513</v>
      </c>
      <c r="B5817">
        <f t="shared" si="90"/>
        <v>9</v>
      </c>
    </row>
    <row r="5818" spans="1:2">
      <c r="A5818" t="s">
        <v>57514</v>
      </c>
      <c r="B5818">
        <f t="shared" si="90"/>
        <v>10</v>
      </c>
    </row>
    <row r="5819" spans="1:2">
      <c r="A5819" t="s">
        <v>57515</v>
      </c>
      <c r="B5819">
        <f t="shared" si="90"/>
        <v>10</v>
      </c>
    </row>
    <row r="5820" spans="1:2">
      <c r="A5820" t="s">
        <v>57516</v>
      </c>
      <c r="B5820">
        <f t="shared" si="90"/>
        <v>11</v>
      </c>
    </row>
    <row r="5821" spans="1:2">
      <c r="A5821" t="s">
        <v>57517</v>
      </c>
      <c r="B5821">
        <f t="shared" si="90"/>
        <v>9</v>
      </c>
    </row>
    <row r="5822" spans="1:2">
      <c r="A5822" t="s">
        <v>57518</v>
      </c>
      <c r="B5822">
        <f t="shared" si="90"/>
        <v>11</v>
      </c>
    </row>
    <row r="5823" spans="1:2">
      <c r="A5823" t="s">
        <v>57519</v>
      </c>
      <c r="B5823">
        <f t="shared" si="90"/>
        <v>10</v>
      </c>
    </row>
    <row r="5824" spans="1:2">
      <c r="A5824" t="s">
        <v>2082</v>
      </c>
      <c r="B5824">
        <f t="shared" si="90"/>
        <v>11</v>
      </c>
    </row>
    <row r="5825" spans="1:2">
      <c r="A5825" t="s">
        <v>57520</v>
      </c>
      <c r="B5825">
        <f t="shared" si="90"/>
        <v>12</v>
      </c>
    </row>
    <row r="5826" spans="1:2">
      <c r="A5826" t="s">
        <v>57521</v>
      </c>
      <c r="B5826">
        <f t="shared" si="90"/>
        <v>10</v>
      </c>
    </row>
    <row r="5827" spans="1:2">
      <c r="A5827" t="s">
        <v>57522</v>
      </c>
      <c r="B5827">
        <f t="shared" ref="B5827:B5890" si="91">LEN(A5827)</f>
        <v>11</v>
      </c>
    </row>
    <row r="5828" spans="1:2">
      <c r="A5828" t="s">
        <v>57523</v>
      </c>
      <c r="B5828">
        <f t="shared" si="91"/>
        <v>11</v>
      </c>
    </row>
    <row r="5829" spans="1:2">
      <c r="A5829" t="s">
        <v>57524</v>
      </c>
      <c r="B5829">
        <f t="shared" si="91"/>
        <v>9</v>
      </c>
    </row>
    <row r="5830" spans="1:2">
      <c r="A5830" t="s">
        <v>57525</v>
      </c>
      <c r="B5830">
        <f t="shared" si="91"/>
        <v>12</v>
      </c>
    </row>
    <row r="5831" spans="1:2">
      <c r="A5831" t="s">
        <v>57526</v>
      </c>
      <c r="B5831">
        <f t="shared" si="91"/>
        <v>12</v>
      </c>
    </row>
    <row r="5832" spans="1:2">
      <c r="A5832" t="s">
        <v>3625</v>
      </c>
      <c r="B5832">
        <f t="shared" si="91"/>
        <v>9</v>
      </c>
    </row>
    <row r="5833" spans="1:2">
      <c r="A5833" t="s">
        <v>57527</v>
      </c>
      <c r="B5833">
        <f t="shared" si="91"/>
        <v>9</v>
      </c>
    </row>
    <row r="5834" spans="1:2">
      <c r="A5834" t="s">
        <v>57528</v>
      </c>
      <c r="B5834">
        <f t="shared" si="91"/>
        <v>12</v>
      </c>
    </row>
    <row r="5835" spans="1:2">
      <c r="A5835" t="s">
        <v>57529</v>
      </c>
      <c r="B5835">
        <f t="shared" si="91"/>
        <v>10</v>
      </c>
    </row>
    <row r="5836" spans="1:2">
      <c r="A5836" t="s">
        <v>57530</v>
      </c>
      <c r="B5836">
        <f t="shared" si="91"/>
        <v>11</v>
      </c>
    </row>
    <row r="5837" spans="1:2">
      <c r="A5837" t="s">
        <v>57531</v>
      </c>
      <c r="B5837">
        <f t="shared" si="91"/>
        <v>10</v>
      </c>
    </row>
    <row r="5838" spans="1:2">
      <c r="A5838" t="s">
        <v>57532</v>
      </c>
      <c r="B5838">
        <f t="shared" si="91"/>
        <v>11</v>
      </c>
    </row>
    <row r="5839" spans="1:2">
      <c r="A5839" t="s">
        <v>57533</v>
      </c>
      <c r="B5839">
        <f t="shared" si="91"/>
        <v>9</v>
      </c>
    </row>
    <row r="5840" spans="1:2">
      <c r="A5840" t="s">
        <v>57534</v>
      </c>
      <c r="B5840">
        <f t="shared" si="91"/>
        <v>9</v>
      </c>
    </row>
    <row r="5841" spans="1:2">
      <c r="A5841" t="s">
        <v>57535</v>
      </c>
      <c r="B5841">
        <f t="shared" si="91"/>
        <v>11</v>
      </c>
    </row>
    <row r="5842" spans="1:2">
      <c r="A5842" t="s">
        <v>57536</v>
      </c>
      <c r="B5842">
        <f t="shared" si="91"/>
        <v>11</v>
      </c>
    </row>
    <row r="5843" spans="1:2">
      <c r="A5843" t="s">
        <v>57537</v>
      </c>
      <c r="B5843">
        <f t="shared" si="91"/>
        <v>10</v>
      </c>
    </row>
    <row r="5844" spans="1:2">
      <c r="A5844" t="s">
        <v>57538</v>
      </c>
      <c r="B5844">
        <f t="shared" si="91"/>
        <v>10</v>
      </c>
    </row>
    <row r="5845" spans="1:2">
      <c r="A5845" t="s">
        <v>57539</v>
      </c>
      <c r="B5845">
        <f t="shared" si="91"/>
        <v>11</v>
      </c>
    </row>
    <row r="5846" spans="1:2">
      <c r="A5846" t="s">
        <v>57540</v>
      </c>
      <c r="B5846">
        <f t="shared" si="91"/>
        <v>33</v>
      </c>
    </row>
    <row r="5847" spans="1:2">
      <c r="A5847" t="s">
        <v>57541</v>
      </c>
      <c r="B5847">
        <f t="shared" si="91"/>
        <v>10</v>
      </c>
    </row>
    <row r="5848" spans="1:2">
      <c r="A5848" t="s">
        <v>57542</v>
      </c>
      <c r="B5848">
        <f t="shared" si="91"/>
        <v>19</v>
      </c>
    </row>
    <row r="5849" spans="1:2">
      <c r="A5849" t="s">
        <v>57543</v>
      </c>
      <c r="B5849">
        <f t="shared" si="91"/>
        <v>9</v>
      </c>
    </row>
    <row r="5850" spans="1:2">
      <c r="A5850" t="s">
        <v>57544</v>
      </c>
      <c r="B5850">
        <f t="shared" si="91"/>
        <v>10</v>
      </c>
    </row>
    <row r="5851" spans="1:2">
      <c r="A5851" t="s">
        <v>57545</v>
      </c>
      <c r="B5851">
        <f t="shared" si="91"/>
        <v>10</v>
      </c>
    </row>
    <row r="5852" spans="1:2">
      <c r="A5852" t="s">
        <v>57546</v>
      </c>
      <c r="B5852">
        <f t="shared" si="91"/>
        <v>9</v>
      </c>
    </row>
    <row r="5853" spans="1:2">
      <c r="A5853" t="s">
        <v>8292</v>
      </c>
      <c r="B5853">
        <f t="shared" si="91"/>
        <v>10</v>
      </c>
    </row>
    <row r="5854" spans="1:2">
      <c r="A5854" t="s">
        <v>57547</v>
      </c>
      <c r="B5854">
        <f t="shared" si="91"/>
        <v>9</v>
      </c>
    </row>
    <row r="5855" spans="1:2">
      <c r="A5855" t="s">
        <v>2679</v>
      </c>
      <c r="B5855">
        <f t="shared" si="91"/>
        <v>10</v>
      </c>
    </row>
    <row r="5856" spans="1:2">
      <c r="A5856" t="s">
        <v>57548</v>
      </c>
      <c r="B5856">
        <f t="shared" si="91"/>
        <v>9</v>
      </c>
    </row>
    <row r="5857" spans="1:2">
      <c r="A5857" t="s">
        <v>57549</v>
      </c>
      <c r="B5857">
        <f t="shared" si="91"/>
        <v>10</v>
      </c>
    </row>
    <row r="5858" spans="1:2">
      <c r="A5858" t="s">
        <v>57550</v>
      </c>
      <c r="B5858">
        <f t="shared" si="91"/>
        <v>11</v>
      </c>
    </row>
    <row r="5859" spans="1:2">
      <c r="A5859" t="s">
        <v>57551</v>
      </c>
      <c r="B5859">
        <f t="shared" si="91"/>
        <v>9</v>
      </c>
    </row>
    <row r="5860" spans="1:2">
      <c r="A5860" t="s">
        <v>57552</v>
      </c>
      <c r="B5860">
        <f t="shared" si="91"/>
        <v>20</v>
      </c>
    </row>
    <row r="5861" spans="1:2">
      <c r="A5861" t="s">
        <v>32411</v>
      </c>
      <c r="B5861">
        <f t="shared" si="91"/>
        <v>17</v>
      </c>
    </row>
    <row r="5862" spans="1:2">
      <c r="A5862" t="s">
        <v>57553</v>
      </c>
      <c r="B5862">
        <f t="shared" si="91"/>
        <v>10</v>
      </c>
    </row>
    <row r="5863" spans="1:2">
      <c r="A5863" t="s">
        <v>57554</v>
      </c>
      <c r="B5863">
        <f t="shared" si="91"/>
        <v>10</v>
      </c>
    </row>
    <row r="5864" spans="1:2">
      <c r="A5864" t="s">
        <v>57555</v>
      </c>
      <c r="B5864">
        <f t="shared" si="91"/>
        <v>11</v>
      </c>
    </row>
    <row r="5865" spans="1:2">
      <c r="A5865" t="s">
        <v>57556</v>
      </c>
      <c r="B5865">
        <f t="shared" si="91"/>
        <v>11</v>
      </c>
    </row>
    <row r="5866" spans="1:2">
      <c r="A5866" t="s">
        <v>57557</v>
      </c>
      <c r="B5866">
        <f t="shared" si="91"/>
        <v>11</v>
      </c>
    </row>
    <row r="5867" spans="1:2">
      <c r="A5867" t="s">
        <v>57558</v>
      </c>
      <c r="B5867">
        <f t="shared" si="91"/>
        <v>10</v>
      </c>
    </row>
    <row r="5868" spans="1:2">
      <c r="A5868" t="s">
        <v>57559</v>
      </c>
      <c r="B5868">
        <f t="shared" si="91"/>
        <v>9</v>
      </c>
    </row>
    <row r="5869" spans="1:2">
      <c r="A5869" t="s">
        <v>57560</v>
      </c>
      <c r="B5869">
        <f t="shared" si="91"/>
        <v>14</v>
      </c>
    </row>
    <row r="5870" spans="1:2">
      <c r="A5870" t="s">
        <v>57561</v>
      </c>
      <c r="B5870">
        <f t="shared" si="91"/>
        <v>15</v>
      </c>
    </row>
    <row r="5871" spans="1:2">
      <c r="A5871" t="s">
        <v>5100</v>
      </c>
      <c r="B5871">
        <f t="shared" si="91"/>
        <v>9</v>
      </c>
    </row>
    <row r="5872" spans="1:2">
      <c r="A5872" t="s">
        <v>3050</v>
      </c>
      <c r="B5872">
        <f t="shared" si="91"/>
        <v>10</v>
      </c>
    </row>
    <row r="5873" spans="1:2">
      <c r="A5873" t="s">
        <v>57562</v>
      </c>
      <c r="B5873">
        <f t="shared" si="91"/>
        <v>9</v>
      </c>
    </row>
    <row r="5874" spans="1:2">
      <c r="A5874" t="s">
        <v>57563</v>
      </c>
      <c r="B5874">
        <f t="shared" si="91"/>
        <v>16</v>
      </c>
    </row>
    <row r="5875" spans="1:2">
      <c r="A5875" t="s">
        <v>57564</v>
      </c>
      <c r="B5875">
        <f t="shared" si="91"/>
        <v>19</v>
      </c>
    </row>
    <row r="5876" spans="1:2">
      <c r="A5876" t="s">
        <v>57565</v>
      </c>
      <c r="B5876">
        <f t="shared" si="91"/>
        <v>12</v>
      </c>
    </row>
    <row r="5877" spans="1:2">
      <c r="A5877" t="s">
        <v>57566</v>
      </c>
      <c r="B5877">
        <f t="shared" si="91"/>
        <v>9</v>
      </c>
    </row>
    <row r="5878" spans="1:2">
      <c r="A5878" t="s">
        <v>57567</v>
      </c>
      <c r="B5878">
        <f t="shared" si="91"/>
        <v>9</v>
      </c>
    </row>
    <row r="5879" spans="1:2">
      <c r="A5879" t="s">
        <v>57568</v>
      </c>
      <c r="B5879">
        <f t="shared" si="91"/>
        <v>10</v>
      </c>
    </row>
    <row r="5880" spans="1:2">
      <c r="A5880" t="s">
        <v>57569</v>
      </c>
      <c r="B5880">
        <f t="shared" si="91"/>
        <v>16</v>
      </c>
    </row>
    <row r="5881" spans="1:2">
      <c r="A5881" t="s">
        <v>3485</v>
      </c>
      <c r="B5881">
        <f t="shared" si="91"/>
        <v>9</v>
      </c>
    </row>
    <row r="5882" spans="1:2">
      <c r="A5882" t="s">
        <v>57570</v>
      </c>
      <c r="B5882">
        <f t="shared" si="91"/>
        <v>11</v>
      </c>
    </row>
    <row r="5883" spans="1:2">
      <c r="A5883" t="s">
        <v>57571</v>
      </c>
      <c r="B5883">
        <f t="shared" si="91"/>
        <v>9</v>
      </c>
    </row>
    <row r="5884" spans="1:2">
      <c r="A5884" t="s">
        <v>2664</v>
      </c>
      <c r="B5884">
        <f t="shared" si="91"/>
        <v>11</v>
      </c>
    </row>
    <row r="5885" spans="1:2">
      <c r="A5885" t="s">
        <v>57572</v>
      </c>
      <c r="B5885">
        <f t="shared" si="91"/>
        <v>11</v>
      </c>
    </row>
    <row r="5886" spans="1:2">
      <c r="A5886" t="s">
        <v>57573</v>
      </c>
      <c r="B5886">
        <f t="shared" si="91"/>
        <v>10</v>
      </c>
    </row>
    <row r="5887" spans="1:2">
      <c r="A5887" t="s">
        <v>57574</v>
      </c>
      <c r="B5887">
        <f t="shared" si="91"/>
        <v>9</v>
      </c>
    </row>
    <row r="5888" spans="1:2">
      <c r="A5888" t="s">
        <v>57575</v>
      </c>
      <c r="B5888">
        <f t="shared" si="91"/>
        <v>10</v>
      </c>
    </row>
    <row r="5889" spans="1:2">
      <c r="A5889" t="s">
        <v>57576</v>
      </c>
      <c r="B5889">
        <f t="shared" si="91"/>
        <v>10</v>
      </c>
    </row>
    <row r="5890" spans="1:2">
      <c r="A5890" t="s">
        <v>57577</v>
      </c>
      <c r="B5890">
        <f t="shared" si="91"/>
        <v>12</v>
      </c>
    </row>
    <row r="5891" spans="1:2">
      <c r="A5891" t="s">
        <v>57578</v>
      </c>
      <c r="B5891">
        <f t="shared" ref="B5891:B5954" si="92">LEN(A5891)</f>
        <v>10</v>
      </c>
    </row>
    <row r="5892" spans="1:2">
      <c r="A5892" t="s">
        <v>57579</v>
      </c>
      <c r="B5892">
        <f t="shared" si="92"/>
        <v>10</v>
      </c>
    </row>
    <row r="5893" spans="1:2">
      <c r="A5893" t="s">
        <v>57580</v>
      </c>
      <c r="B5893">
        <f t="shared" si="92"/>
        <v>12</v>
      </c>
    </row>
    <row r="5894" spans="1:2">
      <c r="A5894" t="s">
        <v>57581</v>
      </c>
      <c r="B5894">
        <f t="shared" si="92"/>
        <v>10</v>
      </c>
    </row>
    <row r="5895" spans="1:2">
      <c r="A5895" t="s">
        <v>57582</v>
      </c>
      <c r="B5895">
        <f t="shared" si="92"/>
        <v>9</v>
      </c>
    </row>
    <row r="5896" spans="1:2">
      <c r="A5896" t="s">
        <v>57583</v>
      </c>
      <c r="B5896">
        <f t="shared" si="92"/>
        <v>9</v>
      </c>
    </row>
    <row r="5897" spans="1:2">
      <c r="A5897" t="s">
        <v>57584</v>
      </c>
      <c r="B5897">
        <f t="shared" si="92"/>
        <v>10</v>
      </c>
    </row>
    <row r="5898" spans="1:2">
      <c r="A5898" t="s">
        <v>57585</v>
      </c>
      <c r="B5898">
        <f t="shared" si="92"/>
        <v>13</v>
      </c>
    </row>
    <row r="5899" spans="1:2">
      <c r="A5899" t="s">
        <v>57586</v>
      </c>
      <c r="B5899">
        <f t="shared" si="92"/>
        <v>12</v>
      </c>
    </row>
    <row r="5900" spans="1:2">
      <c r="A5900" t="s">
        <v>57587</v>
      </c>
      <c r="B5900">
        <f t="shared" si="92"/>
        <v>14</v>
      </c>
    </row>
    <row r="5901" spans="1:2">
      <c r="A5901" t="s">
        <v>57588</v>
      </c>
      <c r="B5901">
        <f t="shared" si="92"/>
        <v>10</v>
      </c>
    </row>
    <row r="5902" spans="1:2">
      <c r="A5902" t="s">
        <v>57589</v>
      </c>
      <c r="B5902">
        <f t="shared" si="92"/>
        <v>11</v>
      </c>
    </row>
    <row r="5903" spans="1:2">
      <c r="A5903" t="s">
        <v>11167</v>
      </c>
      <c r="B5903">
        <f t="shared" si="92"/>
        <v>10</v>
      </c>
    </row>
    <row r="5904" spans="1:2">
      <c r="A5904" t="s">
        <v>57590</v>
      </c>
      <c r="B5904">
        <f t="shared" si="92"/>
        <v>10</v>
      </c>
    </row>
    <row r="5905" spans="1:2">
      <c r="A5905" t="s">
        <v>57591</v>
      </c>
      <c r="B5905">
        <f t="shared" si="92"/>
        <v>11</v>
      </c>
    </row>
    <row r="5906" spans="1:2">
      <c r="A5906" t="s">
        <v>57592</v>
      </c>
      <c r="B5906">
        <f t="shared" si="92"/>
        <v>10</v>
      </c>
    </row>
    <row r="5907" spans="1:2">
      <c r="A5907" t="s">
        <v>57593</v>
      </c>
      <c r="B5907">
        <f t="shared" si="92"/>
        <v>11</v>
      </c>
    </row>
    <row r="5908" spans="1:2">
      <c r="A5908" t="s">
        <v>57594</v>
      </c>
      <c r="B5908">
        <f t="shared" si="92"/>
        <v>11</v>
      </c>
    </row>
    <row r="5909" spans="1:2">
      <c r="A5909" t="s">
        <v>57595</v>
      </c>
      <c r="B5909">
        <f t="shared" si="92"/>
        <v>13</v>
      </c>
    </row>
    <row r="5910" spans="1:2">
      <c r="A5910" t="s">
        <v>57596</v>
      </c>
      <c r="B5910">
        <f t="shared" si="92"/>
        <v>10</v>
      </c>
    </row>
    <row r="5911" spans="1:2">
      <c r="A5911" t="s">
        <v>57597</v>
      </c>
      <c r="B5911">
        <f t="shared" si="92"/>
        <v>10</v>
      </c>
    </row>
    <row r="5912" spans="1:2">
      <c r="A5912" t="s">
        <v>57598</v>
      </c>
      <c r="B5912">
        <f t="shared" si="92"/>
        <v>10</v>
      </c>
    </row>
    <row r="5913" spans="1:2">
      <c r="A5913" t="s">
        <v>57599</v>
      </c>
      <c r="B5913">
        <f t="shared" si="92"/>
        <v>12</v>
      </c>
    </row>
    <row r="5914" spans="1:2">
      <c r="A5914" t="s">
        <v>57600</v>
      </c>
      <c r="B5914">
        <f t="shared" si="92"/>
        <v>11</v>
      </c>
    </row>
    <row r="5915" spans="1:2">
      <c r="A5915" t="s">
        <v>57601</v>
      </c>
      <c r="B5915">
        <f t="shared" si="92"/>
        <v>11</v>
      </c>
    </row>
    <row r="5916" spans="1:2">
      <c r="A5916" t="s">
        <v>57602</v>
      </c>
      <c r="B5916">
        <f t="shared" si="92"/>
        <v>9</v>
      </c>
    </row>
    <row r="5917" spans="1:2">
      <c r="A5917" t="s">
        <v>57603</v>
      </c>
      <c r="B5917">
        <f t="shared" si="92"/>
        <v>12</v>
      </c>
    </row>
    <row r="5918" spans="1:2">
      <c r="A5918" t="s">
        <v>57604</v>
      </c>
      <c r="B5918">
        <f t="shared" si="92"/>
        <v>12</v>
      </c>
    </row>
    <row r="5919" spans="1:2">
      <c r="A5919" t="s">
        <v>57605</v>
      </c>
      <c r="B5919">
        <f t="shared" si="92"/>
        <v>10</v>
      </c>
    </row>
    <row r="5920" spans="1:2">
      <c r="A5920" t="s">
        <v>57606</v>
      </c>
      <c r="B5920">
        <f t="shared" si="92"/>
        <v>20</v>
      </c>
    </row>
    <row r="5921" spans="1:2">
      <c r="A5921" t="s">
        <v>57607</v>
      </c>
      <c r="B5921">
        <f t="shared" si="92"/>
        <v>9</v>
      </c>
    </row>
    <row r="5922" spans="1:2">
      <c r="A5922" t="s">
        <v>57608</v>
      </c>
      <c r="B5922">
        <f t="shared" si="92"/>
        <v>10</v>
      </c>
    </row>
    <row r="5923" spans="1:2">
      <c r="A5923" t="s">
        <v>57609</v>
      </c>
      <c r="B5923">
        <f t="shared" si="92"/>
        <v>14</v>
      </c>
    </row>
    <row r="5924" spans="1:2">
      <c r="A5924" t="s">
        <v>2941</v>
      </c>
      <c r="B5924">
        <f t="shared" si="92"/>
        <v>11</v>
      </c>
    </row>
    <row r="5925" spans="1:2">
      <c r="A5925" t="s">
        <v>57610</v>
      </c>
      <c r="B5925">
        <f t="shared" si="92"/>
        <v>10</v>
      </c>
    </row>
    <row r="5926" spans="1:2">
      <c r="A5926" t="s">
        <v>57611</v>
      </c>
      <c r="B5926">
        <f t="shared" si="92"/>
        <v>11</v>
      </c>
    </row>
    <row r="5927" spans="1:2">
      <c r="A5927" t="s">
        <v>57612</v>
      </c>
      <c r="B5927">
        <f t="shared" si="92"/>
        <v>10</v>
      </c>
    </row>
    <row r="5928" spans="1:2">
      <c r="A5928" t="s">
        <v>57613</v>
      </c>
      <c r="B5928">
        <f t="shared" si="92"/>
        <v>11</v>
      </c>
    </row>
    <row r="5929" spans="1:2">
      <c r="A5929" t="s">
        <v>57614</v>
      </c>
      <c r="B5929">
        <f t="shared" si="92"/>
        <v>9</v>
      </c>
    </row>
    <row r="5930" spans="1:2">
      <c r="A5930" t="s">
        <v>57615</v>
      </c>
      <c r="B5930">
        <f t="shared" si="92"/>
        <v>10</v>
      </c>
    </row>
    <row r="5931" spans="1:2">
      <c r="A5931" t="s">
        <v>57616</v>
      </c>
      <c r="B5931">
        <f t="shared" si="92"/>
        <v>11</v>
      </c>
    </row>
    <row r="5932" spans="1:2">
      <c r="A5932" t="s">
        <v>57617</v>
      </c>
      <c r="B5932">
        <f t="shared" si="92"/>
        <v>11</v>
      </c>
    </row>
    <row r="5933" spans="1:2">
      <c r="A5933" t="s">
        <v>57618</v>
      </c>
      <c r="B5933">
        <f t="shared" si="92"/>
        <v>12</v>
      </c>
    </row>
    <row r="5934" spans="1:2">
      <c r="A5934" t="s">
        <v>57619</v>
      </c>
      <c r="B5934">
        <f t="shared" si="92"/>
        <v>12</v>
      </c>
    </row>
    <row r="5935" spans="1:2">
      <c r="A5935" t="s">
        <v>57620</v>
      </c>
      <c r="B5935">
        <f t="shared" si="92"/>
        <v>10</v>
      </c>
    </row>
    <row r="5936" spans="1:2">
      <c r="A5936" t="s">
        <v>57621</v>
      </c>
      <c r="B5936">
        <f t="shared" si="92"/>
        <v>13</v>
      </c>
    </row>
    <row r="5937" spans="1:2">
      <c r="A5937" t="s">
        <v>57622</v>
      </c>
      <c r="B5937">
        <f t="shared" si="92"/>
        <v>12</v>
      </c>
    </row>
    <row r="5938" spans="1:2">
      <c r="A5938" t="s">
        <v>57623</v>
      </c>
      <c r="B5938">
        <f t="shared" si="92"/>
        <v>10</v>
      </c>
    </row>
    <row r="5939" spans="1:2">
      <c r="A5939" t="s">
        <v>57624</v>
      </c>
      <c r="B5939">
        <f t="shared" si="92"/>
        <v>11</v>
      </c>
    </row>
    <row r="5940" spans="1:2">
      <c r="A5940" t="s">
        <v>57625</v>
      </c>
      <c r="B5940">
        <f t="shared" si="92"/>
        <v>11</v>
      </c>
    </row>
    <row r="5941" spans="1:2">
      <c r="A5941" t="s">
        <v>57626</v>
      </c>
      <c r="B5941">
        <f t="shared" si="92"/>
        <v>11</v>
      </c>
    </row>
    <row r="5942" spans="1:2">
      <c r="A5942" t="s">
        <v>57627</v>
      </c>
      <c r="B5942">
        <f t="shared" si="92"/>
        <v>12</v>
      </c>
    </row>
    <row r="5943" spans="1:2">
      <c r="A5943" t="s">
        <v>57628</v>
      </c>
      <c r="B5943">
        <f t="shared" si="92"/>
        <v>9</v>
      </c>
    </row>
    <row r="5944" spans="1:2">
      <c r="A5944" t="s">
        <v>57629</v>
      </c>
      <c r="B5944">
        <f t="shared" si="92"/>
        <v>11</v>
      </c>
    </row>
    <row r="5945" spans="1:2">
      <c r="A5945" t="s">
        <v>57630</v>
      </c>
      <c r="B5945">
        <f t="shared" si="92"/>
        <v>9</v>
      </c>
    </row>
    <row r="5946" spans="1:2">
      <c r="A5946" t="s">
        <v>57631</v>
      </c>
      <c r="B5946">
        <f t="shared" si="92"/>
        <v>10</v>
      </c>
    </row>
    <row r="5947" spans="1:2">
      <c r="A5947" t="s">
        <v>57632</v>
      </c>
      <c r="B5947">
        <f t="shared" si="92"/>
        <v>13</v>
      </c>
    </row>
    <row r="5948" spans="1:2">
      <c r="A5948" t="s">
        <v>57633</v>
      </c>
      <c r="B5948">
        <f t="shared" si="92"/>
        <v>10</v>
      </c>
    </row>
    <row r="5949" spans="1:2">
      <c r="A5949" t="s">
        <v>57634</v>
      </c>
      <c r="B5949">
        <f t="shared" si="92"/>
        <v>11</v>
      </c>
    </row>
    <row r="5950" spans="1:2">
      <c r="A5950" t="s">
        <v>57635</v>
      </c>
      <c r="B5950">
        <f t="shared" si="92"/>
        <v>9</v>
      </c>
    </row>
    <row r="5951" spans="1:2">
      <c r="A5951" t="s">
        <v>12195</v>
      </c>
      <c r="B5951">
        <f t="shared" si="92"/>
        <v>12</v>
      </c>
    </row>
    <row r="5952" spans="1:2">
      <c r="A5952" t="s">
        <v>57636</v>
      </c>
      <c r="B5952">
        <f t="shared" si="92"/>
        <v>12</v>
      </c>
    </row>
    <row r="5953" spans="1:2">
      <c r="A5953" t="s">
        <v>1602</v>
      </c>
      <c r="B5953">
        <f t="shared" si="92"/>
        <v>9</v>
      </c>
    </row>
    <row r="5954" spans="1:2">
      <c r="A5954" t="s">
        <v>57637</v>
      </c>
      <c r="B5954">
        <f t="shared" si="92"/>
        <v>9</v>
      </c>
    </row>
    <row r="5955" spans="1:2">
      <c r="A5955" t="s">
        <v>57638</v>
      </c>
      <c r="B5955">
        <f t="shared" ref="B5955:B6018" si="93">LEN(A5955)</f>
        <v>9</v>
      </c>
    </row>
    <row r="5956" spans="1:2">
      <c r="A5956" t="s">
        <v>57639</v>
      </c>
      <c r="B5956">
        <f t="shared" si="93"/>
        <v>12</v>
      </c>
    </row>
    <row r="5957" spans="1:2">
      <c r="A5957" t="s">
        <v>57640</v>
      </c>
      <c r="B5957">
        <f t="shared" si="93"/>
        <v>21</v>
      </c>
    </row>
    <row r="5958" spans="1:2">
      <c r="A5958" t="s">
        <v>57641</v>
      </c>
      <c r="B5958">
        <f t="shared" si="93"/>
        <v>10</v>
      </c>
    </row>
    <row r="5959" spans="1:2">
      <c r="A5959" t="s">
        <v>57642</v>
      </c>
      <c r="B5959">
        <f t="shared" si="93"/>
        <v>9</v>
      </c>
    </row>
    <row r="5960" spans="1:2">
      <c r="A5960" t="s">
        <v>57643</v>
      </c>
      <c r="B5960">
        <f t="shared" si="93"/>
        <v>10</v>
      </c>
    </row>
    <row r="5961" spans="1:2">
      <c r="A5961" t="s">
        <v>57644</v>
      </c>
      <c r="B5961">
        <f t="shared" si="93"/>
        <v>11</v>
      </c>
    </row>
    <row r="5962" spans="1:2">
      <c r="A5962" t="s">
        <v>57645</v>
      </c>
      <c r="B5962">
        <f t="shared" si="93"/>
        <v>11</v>
      </c>
    </row>
    <row r="5963" spans="1:2">
      <c r="A5963" t="s">
        <v>57646</v>
      </c>
      <c r="B5963">
        <f t="shared" si="93"/>
        <v>13</v>
      </c>
    </row>
    <row r="5964" spans="1:2">
      <c r="A5964" t="s">
        <v>57647</v>
      </c>
      <c r="B5964">
        <f t="shared" si="93"/>
        <v>16</v>
      </c>
    </row>
    <row r="5965" spans="1:2">
      <c r="A5965" t="s">
        <v>57648</v>
      </c>
      <c r="B5965">
        <f t="shared" si="93"/>
        <v>10</v>
      </c>
    </row>
    <row r="5966" spans="1:2">
      <c r="A5966" t="s">
        <v>57649</v>
      </c>
      <c r="B5966">
        <f t="shared" si="93"/>
        <v>11</v>
      </c>
    </row>
    <row r="5967" spans="1:2">
      <c r="A5967" t="s">
        <v>57650</v>
      </c>
      <c r="B5967">
        <f t="shared" si="93"/>
        <v>12</v>
      </c>
    </row>
    <row r="5968" spans="1:2">
      <c r="A5968" t="s">
        <v>57651</v>
      </c>
      <c r="B5968">
        <f t="shared" si="93"/>
        <v>11</v>
      </c>
    </row>
    <row r="5969" spans="1:2">
      <c r="A5969" t="s">
        <v>57652</v>
      </c>
      <c r="B5969">
        <f t="shared" si="93"/>
        <v>10</v>
      </c>
    </row>
    <row r="5970" spans="1:2">
      <c r="A5970" t="s">
        <v>57653</v>
      </c>
      <c r="B5970">
        <f t="shared" si="93"/>
        <v>12</v>
      </c>
    </row>
    <row r="5971" spans="1:2">
      <c r="A5971" t="s">
        <v>57654</v>
      </c>
      <c r="B5971">
        <f t="shared" si="93"/>
        <v>9</v>
      </c>
    </row>
    <row r="5972" spans="1:2">
      <c r="A5972" t="s">
        <v>57655</v>
      </c>
      <c r="B5972">
        <f t="shared" si="93"/>
        <v>9</v>
      </c>
    </row>
    <row r="5973" spans="1:2">
      <c r="A5973" t="s">
        <v>1782</v>
      </c>
      <c r="B5973">
        <f t="shared" si="93"/>
        <v>10</v>
      </c>
    </row>
    <row r="5974" spans="1:2">
      <c r="A5974" t="s">
        <v>57656</v>
      </c>
      <c r="B5974">
        <f t="shared" si="93"/>
        <v>11</v>
      </c>
    </row>
    <row r="5975" spans="1:2">
      <c r="A5975" t="s">
        <v>57657</v>
      </c>
      <c r="B5975">
        <f t="shared" si="93"/>
        <v>11</v>
      </c>
    </row>
    <row r="5976" spans="1:2">
      <c r="A5976" t="s">
        <v>57658</v>
      </c>
      <c r="B5976">
        <f t="shared" si="93"/>
        <v>12</v>
      </c>
    </row>
    <row r="5977" spans="1:2">
      <c r="A5977" t="s">
        <v>57659</v>
      </c>
      <c r="B5977">
        <f t="shared" si="93"/>
        <v>14</v>
      </c>
    </row>
    <row r="5978" spans="1:2">
      <c r="A5978" t="s">
        <v>57660</v>
      </c>
      <c r="B5978">
        <f t="shared" si="93"/>
        <v>10</v>
      </c>
    </row>
    <row r="5979" spans="1:2">
      <c r="A5979" t="s">
        <v>57661</v>
      </c>
      <c r="B5979">
        <f t="shared" si="93"/>
        <v>11</v>
      </c>
    </row>
    <row r="5980" spans="1:2">
      <c r="A5980" t="s">
        <v>57662</v>
      </c>
      <c r="B5980">
        <f t="shared" si="93"/>
        <v>11</v>
      </c>
    </row>
    <row r="5981" spans="1:2">
      <c r="A5981" t="s">
        <v>57663</v>
      </c>
      <c r="B5981">
        <f t="shared" si="93"/>
        <v>13</v>
      </c>
    </row>
    <row r="5982" spans="1:2">
      <c r="A5982" t="s">
        <v>1868</v>
      </c>
      <c r="B5982">
        <f t="shared" si="93"/>
        <v>9</v>
      </c>
    </row>
    <row r="5983" spans="1:2">
      <c r="A5983" t="s">
        <v>57664</v>
      </c>
      <c r="B5983">
        <f t="shared" si="93"/>
        <v>13</v>
      </c>
    </row>
    <row r="5984" spans="1:2">
      <c r="A5984" t="s">
        <v>6009</v>
      </c>
      <c r="B5984">
        <f t="shared" si="93"/>
        <v>13</v>
      </c>
    </row>
    <row r="5985" spans="1:2">
      <c r="A5985" t="s">
        <v>57665</v>
      </c>
      <c r="B5985">
        <f t="shared" si="93"/>
        <v>10</v>
      </c>
    </row>
    <row r="5986" spans="1:2">
      <c r="A5986" t="s">
        <v>57666</v>
      </c>
      <c r="B5986">
        <f t="shared" si="93"/>
        <v>10</v>
      </c>
    </row>
    <row r="5987" spans="1:2">
      <c r="A5987" t="s">
        <v>57667</v>
      </c>
      <c r="B5987">
        <f t="shared" si="93"/>
        <v>12</v>
      </c>
    </row>
    <row r="5988" spans="1:2">
      <c r="A5988" t="s">
        <v>57668</v>
      </c>
      <c r="B5988">
        <f t="shared" si="93"/>
        <v>9</v>
      </c>
    </row>
    <row r="5989" spans="1:2">
      <c r="A5989" t="s">
        <v>57669</v>
      </c>
      <c r="B5989">
        <f t="shared" si="93"/>
        <v>8</v>
      </c>
    </row>
    <row r="5990" spans="1:2">
      <c r="A5990" t="s">
        <v>57670</v>
      </c>
      <c r="B5990">
        <f t="shared" si="93"/>
        <v>8</v>
      </c>
    </row>
    <row r="5991" spans="1:2">
      <c r="A5991" t="s">
        <v>57671</v>
      </c>
      <c r="B5991">
        <f t="shared" si="93"/>
        <v>16</v>
      </c>
    </row>
    <row r="5992" spans="1:2">
      <c r="A5992" t="s">
        <v>57672</v>
      </c>
      <c r="B5992">
        <f t="shared" si="93"/>
        <v>10</v>
      </c>
    </row>
    <row r="5993" spans="1:2">
      <c r="A5993" t="s">
        <v>57673</v>
      </c>
      <c r="B5993">
        <f t="shared" si="93"/>
        <v>10</v>
      </c>
    </row>
    <row r="5994" spans="1:2">
      <c r="A5994" t="s">
        <v>57674</v>
      </c>
      <c r="B5994">
        <f t="shared" si="93"/>
        <v>10</v>
      </c>
    </row>
    <row r="5995" spans="1:2">
      <c r="A5995" t="s">
        <v>57675</v>
      </c>
      <c r="B5995">
        <f t="shared" si="93"/>
        <v>15</v>
      </c>
    </row>
    <row r="5996" spans="1:2">
      <c r="A5996" t="s">
        <v>57676</v>
      </c>
      <c r="B5996">
        <f t="shared" si="93"/>
        <v>13</v>
      </c>
    </row>
    <row r="5997" spans="1:2">
      <c r="A5997" t="s">
        <v>57677</v>
      </c>
      <c r="B5997">
        <f t="shared" si="93"/>
        <v>9</v>
      </c>
    </row>
    <row r="5998" spans="1:2">
      <c r="A5998" t="s">
        <v>57678</v>
      </c>
      <c r="B5998">
        <f t="shared" si="93"/>
        <v>9</v>
      </c>
    </row>
    <row r="5999" spans="1:2">
      <c r="A5999" t="s">
        <v>57679</v>
      </c>
      <c r="B5999">
        <f t="shared" si="93"/>
        <v>10</v>
      </c>
    </row>
    <row r="6000" spans="1:2">
      <c r="A6000" t="s">
        <v>57680</v>
      </c>
      <c r="B6000">
        <f t="shared" si="93"/>
        <v>12</v>
      </c>
    </row>
    <row r="6001" spans="1:2">
      <c r="A6001" t="s">
        <v>57681</v>
      </c>
      <c r="B6001">
        <f t="shared" si="93"/>
        <v>11</v>
      </c>
    </row>
    <row r="6002" spans="1:2">
      <c r="A6002" t="s">
        <v>57682</v>
      </c>
      <c r="B6002">
        <f t="shared" si="93"/>
        <v>11</v>
      </c>
    </row>
    <row r="6003" spans="1:2">
      <c r="A6003" t="s">
        <v>57683</v>
      </c>
      <c r="B6003">
        <f t="shared" si="93"/>
        <v>9</v>
      </c>
    </row>
    <row r="6004" spans="1:2">
      <c r="A6004" t="s">
        <v>57684</v>
      </c>
      <c r="B6004">
        <f t="shared" si="93"/>
        <v>9</v>
      </c>
    </row>
    <row r="6005" spans="1:2">
      <c r="A6005" t="s">
        <v>57685</v>
      </c>
      <c r="B6005">
        <f t="shared" si="93"/>
        <v>12</v>
      </c>
    </row>
    <row r="6006" spans="1:2">
      <c r="A6006" t="s">
        <v>57686</v>
      </c>
      <c r="B6006">
        <f t="shared" si="93"/>
        <v>10</v>
      </c>
    </row>
    <row r="6007" spans="1:2">
      <c r="A6007" t="s">
        <v>57687</v>
      </c>
      <c r="B6007">
        <f t="shared" si="93"/>
        <v>7</v>
      </c>
    </row>
    <row r="6008" spans="1:2">
      <c r="A6008" t="s">
        <v>57688</v>
      </c>
      <c r="B6008">
        <f t="shared" si="93"/>
        <v>9</v>
      </c>
    </row>
    <row r="6009" spans="1:2">
      <c r="A6009" t="s">
        <v>13847</v>
      </c>
      <c r="B6009">
        <f t="shared" si="93"/>
        <v>10</v>
      </c>
    </row>
    <row r="6010" spans="1:2">
      <c r="A6010" t="s">
        <v>57689</v>
      </c>
      <c r="B6010">
        <f t="shared" si="93"/>
        <v>15</v>
      </c>
    </row>
    <row r="6011" spans="1:2">
      <c r="A6011" t="s">
        <v>6650</v>
      </c>
      <c r="B6011">
        <f t="shared" si="93"/>
        <v>9</v>
      </c>
    </row>
    <row r="6012" spans="1:2">
      <c r="A6012" t="s">
        <v>3287</v>
      </c>
      <c r="B6012">
        <f t="shared" si="93"/>
        <v>18</v>
      </c>
    </row>
    <row r="6013" spans="1:2">
      <c r="A6013" t="s">
        <v>2009</v>
      </c>
      <c r="B6013">
        <f t="shared" si="93"/>
        <v>9</v>
      </c>
    </row>
    <row r="6014" spans="1:2">
      <c r="A6014" t="s">
        <v>57690</v>
      </c>
      <c r="B6014">
        <f t="shared" si="93"/>
        <v>14</v>
      </c>
    </row>
    <row r="6015" spans="1:2">
      <c r="A6015" t="s">
        <v>5786</v>
      </c>
      <c r="B6015">
        <f t="shared" si="93"/>
        <v>9</v>
      </c>
    </row>
    <row r="6016" spans="1:2">
      <c r="A6016" t="s">
        <v>57691</v>
      </c>
      <c r="B6016">
        <f t="shared" si="93"/>
        <v>9</v>
      </c>
    </row>
    <row r="6017" spans="1:2">
      <c r="A6017" t="s">
        <v>57692</v>
      </c>
      <c r="B6017">
        <f t="shared" si="93"/>
        <v>10</v>
      </c>
    </row>
    <row r="6018" spans="1:2">
      <c r="A6018" t="s">
        <v>57693</v>
      </c>
      <c r="B6018">
        <f t="shared" si="93"/>
        <v>9</v>
      </c>
    </row>
    <row r="6019" spans="1:2">
      <c r="A6019" t="s">
        <v>57694</v>
      </c>
      <c r="B6019">
        <f t="shared" ref="B6019:B6082" si="94">LEN(A6019)</f>
        <v>10</v>
      </c>
    </row>
    <row r="6020" spans="1:2">
      <c r="A6020" t="s">
        <v>57695</v>
      </c>
      <c r="B6020">
        <f t="shared" si="94"/>
        <v>13</v>
      </c>
    </row>
    <row r="6021" spans="1:2">
      <c r="A6021" t="s">
        <v>57696</v>
      </c>
      <c r="B6021">
        <f t="shared" si="94"/>
        <v>11</v>
      </c>
    </row>
    <row r="6022" spans="1:2">
      <c r="A6022" t="s">
        <v>57697</v>
      </c>
      <c r="B6022">
        <f t="shared" si="94"/>
        <v>10</v>
      </c>
    </row>
    <row r="6023" spans="1:2">
      <c r="A6023" t="s">
        <v>57698</v>
      </c>
      <c r="B6023">
        <f t="shared" si="94"/>
        <v>15</v>
      </c>
    </row>
    <row r="6024" spans="1:2">
      <c r="A6024" t="s">
        <v>57699</v>
      </c>
      <c r="B6024">
        <f t="shared" si="94"/>
        <v>13</v>
      </c>
    </row>
    <row r="6025" spans="1:2">
      <c r="A6025" t="s">
        <v>57700</v>
      </c>
      <c r="B6025">
        <f t="shared" si="94"/>
        <v>11</v>
      </c>
    </row>
    <row r="6026" spans="1:2">
      <c r="A6026" t="s">
        <v>57701</v>
      </c>
      <c r="B6026">
        <f t="shared" si="94"/>
        <v>12</v>
      </c>
    </row>
    <row r="6027" spans="1:2">
      <c r="A6027" t="s">
        <v>3879</v>
      </c>
      <c r="B6027">
        <f t="shared" si="94"/>
        <v>9</v>
      </c>
    </row>
    <row r="6028" spans="1:2">
      <c r="A6028" t="s">
        <v>57702</v>
      </c>
      <c r="B6028">
        <f t="shared" si="94"/>
        <v>9</v>
      </c>
    </row>
    <row r="6029" spans="1:2">
      <c r="A6029" t="s">
        <v>57703</v>
      </c>
      <c r="B6029">
        <f t="shared" si="94"/>
        <v>10</v>
      </c>
    </row>
    <row r="6030" spans="1:2">
      <c r="A6030" t="s">
        <v>57704</v>
      </c>
      <c r="B6030">
        <f t="shared" si="94"/>
        <v>17</v>
      </c>
    </row>
    <row r="6031" spans="1:2">
      <c r="A6031" t="s">
        <v>57705</v>
      </c>
      <c r="B6031">
        <f t="shared" si="94"/>
        <v>11</v>
      </c>
    </row>
    <row r="6032" spans="1:2">
      <c r="A6032" t="s">
        <v>57706</v>
      </c>
      <c r="B6032">
        <f t="shared" si="94"/>
        <v>9</v>
      </c>
    </row>
    <row r="6033" spans="1:2">
      <c r="A6033" t="s">
        <v>1363</v>
      </c>
      <c r="B6033">
        <f t="shared" si="94"/>
        <v>12</v>
      </c>
    </row>
    <row r="6034" spans="1:2">
      <c r="A6034" t="s">
        <v>57707</v>
      </c>
      <c r="B6034">
        <f t="shared" si="94"/>
        <v>12</v>
      </c>
    </row>
    <row r="6035" spans="1:2">
      <c r="A6035" t="s">
        <v>57708</v>
      </c>
      <c r="B6035">
        <f t="shared" si="94"/>
        <v>16</v>
      </c>
    </row>
    <row r="6036" spans="1:2">
      <c r="A6036" t="s">
        <v>19012</v>
      </c>
      <c r="B6036">
        <f t="shared" si="94"/>
        <v>11</v>
      </c>
    </row>
    <row r="6037" spans="1:2">
      <c r="A6037" t="s">
        <v>57709</v>
      </c>
      <c r="B6037">
        <f t="shared" si="94"/>
        <v>12</v>
      </c>
    </row>
    <row r="6038" spans="1:2">
      <c r="A6038" t="s">
        <v>6294</v>
      </c>
      <c r="B6038">
        <f t="shared" si="94"/>
        <v>9</v>
      </c>
    </row>
    <row r="6039" spans="1:2">
      <c r="A6039" t="s">
        <v>57710</v>
      </c>
      <c r="B6039">
        <f t="shared" si="94"/>
        <v>12</v>
      </c>
    </row>
    <row r="6040" spans="1:2">
      <c r="A6040" t="s">
        <v>57711</v>
      </c>
      <c r="B6040">
        <f t="shared" si="94"/>
        <v>11</v>
      </c>
    </row>
    <row r="6041" spans="1:2">
      <c r="A6041" t="s">
        <v>11275</v>
      </c>
      <c r="B6041">
        <f t="shared" si="94"/>
        <v>9</v>
      </c>
    </row>
    <row r="6042" spans="1:2">
      <c r="A6042" t="s">
        <v>57712</v>
      </c>
      <c r="B6042">
        <f t="shared" si="94"/>
        <v>13</v>
      </c>
    </row>
    <row r="6043" spans="1:2">
      <c r="A6043" t="s">
        <v>57713</v>
      </c>
      <c r="B6043">
        <f t="shared" si="94"/>
        <v>11</v>
      </c>
    </row>
    <row r="6044" spans="1:2">
      <c r="A6044" t="s">
        <v>57714</v>
      </c>
      <c r="B6044">
        <f t="shared" si="94"/>
        <v>11</v>
      </c>
    </row>
    <row r="6045" spans="1:2">
      <c r="A6045" t="s">
        <v>57715</v>
      </c>
      <c r="B6045">
        <f t="shared" si="94"/>
        <v>9</v>
      </c>
    </row>
    <row r="6046" spans="1:2">
      <c r="A6046" t="s">
        <v>57716</v>
      </c>
      <c r="B6046">
        <f t="shared" si="94"/>
        <v>11</v>
      </c>
    </row>
    <row r="6047" spans="1:2">
      <c r="A6047" t="s">
        <v>57717</v>
      </c>
      <c r="B6047">
        <f t="shared" si="94"/>
        <v>9</v>
      </c>
    </row>
    <row r="6048" spans="1:2">
      <c r="A6048" t="s">
        <v>57718</v>
      </c>
      <c r="B6048">
        <f t="shared" si="94"/>
        <v>12</v>
      </c>
    </row>
    <row r="6049" spans="1:2">
      <c r="A6049" t="s">
        <v>278</v>
      </c>
      <c r="B6049">
        <f t="shared" si="94"/>
        <v>11</v>
      </c>
    </row>
    <row r="6050" spans="1:2">
      <c r="A6050" t="s">
        <v>57719</v>
      </c>
      <c r="B6050">
        <f t="shared" si="94"/>
        <v>14</v>
      </c>
    </row>
    <row r="6051" spans="1:2">
      <c r="A6051" t="s">
        <v>57720</v>
      </c>
      <c r="B6051">
        <f t="shared" si="94"/>
        <v>11</v>
      </c>
    </row>
    <row r="6052" spans="1:2">
      <c r="A6052" t="s">
        <v>57721</v>
      </c>
      <c r="B6052">
        <f t="shared" si="94"/>
        <v>9</v>
      </c>
    </row>
    <row r="6053" spans="1:2">
      <c r="A6053" t="s">
        <v>57722</v>
      </c>
      <c r="B6053">
        <f t="shared" si="94"/>
        <v>10</v>
      </c>
    </row>
    <row r="6054" spans="1:2">
      <c r="A6054" t="s">
        <v>57723</v>
      </c>
      <c r="B6054">
        <f t="shared" si="94"/>
        <v>10</v>
      </c>
    </row>
    <row r="6055" spans="1:2">
      <c r="A6055" t="s">
        <v>57724</v>
      </c>
      <c r="B6055">
        <f t="shared" si="94"/>
        <v>9</v>
      </c>
    </row>
    <row r="6056" spans="1:2">
      <c r="A6056" t="s">
        <v>57725</v>
      </c>
      <c r="B6056">
        <f t="shared" si="94"/>
        <v>16</v>
      </c>
    </row>
    <row r="6057" spans="1:2">
      <c r="A6057" t="s">
        <v>57726</v>
      </c>
      <c r="B6057">
        <f t="shared" si="94"/>
        <v>10</v>
      </c>
    </row>
    <row r="6058" spans="1:2">
      <c r="A6058" t="s">
        <v>57727</v>
      </c>
      <c r="B6058">
        <f t="shared" si="94"/>
        <v>8</v>
      </c>
    </row>
    <row r="6059" spans="1:2">
      <c r="A6059" t="s">
        <v>57728</v>
      </c>
      <c r="B6059">
        <f t="shared" si="94"/>
        <v>9</v>
      </c>
    </row>
    <row r="6060" spans="1:2">
      <c r="A6060" t="s">
        <v>57729</v>
      </c>
      <c r="B6060">
        <f t="shared" si="94"/>
        <v>10</v>
      </c>
    </row>
    <row r="6061" spans="1:2">
      <c r="A6061" t="s">
        <v>1902</v>
      </c>
      <c r="B6061">
        <f t="shared" si="94"/>
        <v>10</v>
      </c>
    </row>
    <row r="6062" spans="1:2">
      <c r="A6062" t="s">
        <v>57730</v>
      </c>
      <c r="B6062">
        <f t="shared" si="94"/>
        <v>12</v>
      </c>
    </row>
    <row r="6063" spans="1:2">
      <c r="A6063" t="s">
        <v>57731</v>
      </c>
      <c r="B6063">
        <f t="shared" si="94"/>
        <v>11</v>
      </c>
    </row>
    <row r="6064" spans="1:2">
      <c r="A6064" t="s">
        <v>1051</v>
      </c>
      <c r="B6064">
        <f t="shared" si="94"/>
        <v>9</v>
      </c>
    </row>
    <row r="6065" spans="1:2">
      <c r="A6065" t="s">
        <v>57732</v>
      </c>
      <c r="B6065">
        <f t="shared" si="94"/>
        <v>10</v>
      </c>
    </row>
    <row r="6066" spans="1:2">
      <c r="A6066" t="s">
        <v>57733</v>
      </c>
      <c r="B6066">
        <f t="shared" si="94"/>
        <v>11</v>
      </c>
    </row>
    <row r="6067" spans="1:2">
      <c r="A6067" t="s">
        <v>57734</v>
      </c>
      <c r="B6067">
        <f t="shared" si="94"/>
        <v>12</v>
      </c>
    </row>
    <row r="6068" spans="1:2">
      <c r="A6068" t="s">
        <v>2319</v>
      </c>
      <c r="B6068">
        <f t="shared" si="94"/>
        <v>9</v>
      </c>
    </row>
    <row r="6069" spans="1:2">
      <c r="A6069" t="s">
        <v>57735</v>
      </c>
      <c r="B6069">
        <f t="shared" si="94"/>
        <v>10</v>
      </c>
    </row>
    <row r="6070" spans="1:2">
      <c r="A6070" t="s">
        <v>7395</v>
      </c>
      <c r="B6070">
        <f t="shared" si="94"/>
        <v>10</v>
      </c>
    </row>
    <row r="6071" spans="1:2">
      <c r="A6071" t="s">
        <v>1498</v>
      </c>
      <c r="B6071">
        <f t="shared" si="94"/>
        <v>10</v>
      </c>
    </row>
    <row r="6072" spans="1:2">
      <c r="A6072" t="s">
        <v>57736</v>
      </c>
      <c r="B6072">
        <f t="shared" si="94"/>
        <v>9</v>
      </c>
    </row>
    <row r="6073" spans="1:2">
      <c r="A6073" t="s">
        <v>57737</v>
      </c>
      <c r="B6073">
        <f t="shared" si="94"/>
        <v>9</v>
      </c>
    </row>
    <row r="6074" spans="1:2">
      <c r="A6074" t="s">
        <v>57738</v>
      </c>
      <c r="B6074">
        <f t="shared" si="94"/>
        <v>9</v>
      </c>
    </row>
    <row r="6075" spans="1:2">
      <c r="A6075" t="s">
        <v>57739</v>
      </c>
      <c r="B6075">
        <f t="shared" si="94"/>
        <v>9</v>
      </c>
    </row>
    <row r="6076" spans="1:2">
      <c r="A6076" t="s">
        <v>57740</v>
      </c>
      <c r="B6076">
        <f t="shared" si="94"/>
        <v>13</v>
      </c>
    </row>
    <row r="6077" spans="1:2">
      <c r="A6077" t="s">
        <v>57741</v>
      </c>
      <c r="B6077">
        <f t="shared" si="94"/>
        <v>9</v>
      </c>
    </row>
    <row r="6078" spans="1:2">
      <c r="A6078" t="s">
        <v>57742</v>
      </c>
      <c r="B6078">
        <f t="shared" si="94"/>
        <v>11</v>
      </c>
    </row>
    <row r="6079" spans="1:2">
      <c r="A6079" t="s">
        <v>1370</v>
      </c>
      <c r="B6079">
        <f t="shared" si="94"/>
        <v>9</v>
      </c>
    </row>
    <row r="6080" spans="1:2">
      <c r="A6080" t="s">
        <v>57743</v>
      </c>
      <c r="B6080">
        <f t="shared" si="94"/>
        <v>9</v>
      </c>
    </row>
    <row r="6081" spans="1:2">
      <c r="A6081" t="s">
        <v>57744</v>
      </c>
      <c r="B6081">
        <f t="shared" si="94"/>
        <v>12</v>
      </c>
    </row>
    <row r="6082" spans="1:2">
      <c r="A6082" t="s">
        <v>57745</v>
      </c>
      <c r="B6082">
        <f t="shared" si="94"/>
        <v>10</v>
      </c>
    </row>
    <row r="6083" spans="1:2">
      <c r="A6083" t="s">
        <v>57746</v>
      </c>
      <c r="B6083">
        <f t="shared" ref="B6083:B6146" si="95">LEN(A6083)</f>
        <v>13</v>
      </c>
    </row>
    <row r="6084" spans="1:2">
      <c r="A6084" t="s">
        <v>57747</v>
      </c>
      <c r="B6084">
        <f t="shared" si="95"/>
        <v>12</v>
      </c>
    </row>
    <row r="6085" spans="1:2">
      <c r="A6085" t="s">
        <v>57748</v>
      </c>
      <c r="B6085">
        <f t="shared" si="95"/>
        <v>9</v>
      </c>
    </row>
    <row r="6086" spans="1:2">
      <c r="A6086" t="s">
        <v>57749</v>
      </c>
      <c r="B6086">
        <f t="shared" si="95"/>
        <v>11</v>
      </c>
    </row>
    <row r="6087" spans="1:2">
      <c r="A6087" t="s">
        <v>57750</v>
      </c>
      <c r="B6087">
        <f t="shared" si="95"/>
        <v>9</v>
      </c>
    </row>
    <row r="6088" spans="1:2">
      <c r="A6088" t="s">
        <v>57751</v>
      </c>
      <c r="B6088">
        <f t="shared" si="95"/>
        <v>11</v>
      </c>
    </row>
    <row r="6089" spans="1:2">
      <c r="A6089" t="s">
        <v>57752</v>
      </c>
      <c r="B6089">
        <f t="shared" si="95"/>
        <v>11</v>
      </c>
    </row>
    <row r="6090" spans="1:2">
      <c r="A6090" t="s">
        <v>57753</v>
      </c>
      <c r="B6090">
        <f t="shared" si="95"/>
        <v>11</v>
      </c>
    </row>
    <row r="6091" spans="1:2">
      <c r="A6091" t="s">
        <v>3254</v>
      </c>
      <c r="B6091">
        <f t="shared" si="95"/>
        <v>9</v>
      </c>
    </row>
    <row r="6092" spans="1:2">
      <c r="A6092" t="s">
        <v>57754</v>
      </c>
      <c r="B6092">
        <f t="shared" si="95"/>
        <v>9</v>
      </c>
    </row>
    <row r="6093" spans="1:2">
      <c r="A6093" t="s">
        <v>57755</v>
      </c>
      <c r="B6093">
        <f t="shared" si="95"/>
        <v>12</v>
      </c>
    </row>
    <row r="6094" spans="1:2">
      <c r="A6094" t="s">
        <v>57756</v>
      </c>
      <c r="B6094">
        <f t="shared" si="95"/>
        <v>12</v>
      </c>
    </row>
    <row r="6095" spans="1:2">
      <c r="A6095" t="s">
        <v>57757</v>
      </c>
      <c r="B6095">
        <f t="shared" si="95"/>
        <v>11</v>
      </c>
    </row>
    <row r="6096" spans="1:2">
      <c r="A6096" t="s">
        <v>57758</v>
      </c>
      <c r="B6096">
        <f t="shared" si="95"/>
        <v>10</v>
      </c>
    </row>
    <row r="6097" spans="1:2">
      <c r="A6097" t="s">
        <v>57759</v>
      </c>
      <c r="B6097">
        <f t="shared" si="95"/>
        <v>10</v>
      </c>
    </row>
    <row r="6098" spans="1:2">
      <c r="A6098" t="s">
        <v>2517</v>
      </c>
      <c r="B6098">
        <f t="shared" si="95"/>
        <v>11</v>
      </c>
    </row>
    <row r="6099" spans="1:2">
      <c r="A6099" t="s">
        <v>57760</v>
      </c>
      <c r="B6099">
        <f t="shared" si="95"/>
        <v>8</v>
      </c>
    </row>
    <row r="6100" spans="1:2">
      <c r="A6100" t="s">
        <v>57761</v>
      </c>
      <c r="B6100">
        <f t="shared" si="95"/>
        <v>9</v>
      </c>
    </row>
    <row r="6101" spans="1:2">
      <c r="A6101" t="s">
        <v>57762</v>
      </c>
      <c r="B6101">
        <f t="shared" si="95"/>
        <v>10</v>
      </c>
    </row>
    <row r="6102" spans="1:2">
      <c r="A6102" t="s">
        <v>4651</v>
      </c>
      <c r="B6102">
        <f t="shared" si="95"/>
        <v>11</v>
      </c>
    </row>
    <row r="6103" spans="1:2">
      <c r="A6103" t="s">
        <v>57763</v>
      </c>
      <c r="B6103">
        <f t="shared" si="95"/>
        <v>11</v>
      </c>
    </row>
    <row r="6104" spans="1:2">
      <c r="A6104" t="s">
        <v>57764</v>
      </c>
      <c r="B6104">
        <f t="shared" si="95"/>
        <v>9</v>
      </c>
    </row>
    <row r="6105" spans="1:2">
      <c r="A6105" t="s">
        <v>57765</v>
      </c>
      <c r="B6105">
        <f t="shared" si="95"/>
        <v>9</v>
      </c>
    </row>
    <row r="6106" spans="1:2">
      <c r="A6106" t="s">
        <v>57766</v>
      </c>
      <c r="B6106">
        <f t="shared" si="95"/>
        <v>8</v>
      </c>
    </row>
    <row r="6107" spans="1:2">
      <c r="A6107" t="s">
        <v>57767</v>
      </c>
      <c r="B6107">
        <f t="shared" si="95"/>
        <v>9</v>
      </c>
    </row>
    <row r="6108" spans="1:2">
      <c r="A6108" t="s">
        <v>4224</v>
      </c>
      <c r="B6108">
        <f t="shared" si="95"/>
        <v>9</v>
      </c>
    </row>
    <row r="6109" spans="1:2">
      <c r="A6109" t="s">
        <v>57768</v>
      </c>
      <c r="B6109">
        <f t="shared" si="95"/>
        <v>10</v>
      </c>
    </row>
    <row r="6110" spans="1:2">
      <c r="A6110" t="s">
        <v>57769</v>
      </c>
      <c r="B6110">
        <f t="shared" si="95"/>
        <v>10</v>
      </c>
    </row>
    <row r="6111" spans="1:2">
      <c r="A6111" t="s">
        <v>57770</v>
      </c>
      <c r="B6111">
        <f t="shared" si="95"/>
        <v>9</v>
      </c>
    </row>
    <row r="6112" spans="1:2">
      <c r="A6112" t="s">
        <v>57771</v>
      </c>
      <c r="B6112">
        <f t="shared" si="95"/>
        <v>14</v>
      </c>
    </row>
    <row r="6113" spans="1:2">
      <c r="A6113" t="s">
        <v>57772</v>
      </c>
      <c r="B6113">
        <f t="shared" si="95"/>
        <v>10</v>
      </c>
    </row>
    <row r="6114" spans="1:2">
      <c r="A6114" t="s">
        <v>57773</v>
      </c>
      <c r="B6114">
        <f t="shared" si="95"/>
        <v>12</v>
      </c>
    </row>
    <row r="6115" spans="1:2">
      <c r="A6115" t="s">
        <v>57774</v>
      </c>
      <c r="B6115">
        <f t="shared" si="95"/>
        <v>12</v>
      </c>
    </row>
    <row r="6116" spans="1:2">
      <c r="A6116" t="s">
        <v>1856</v>
      </c>
      <c r="B6116">
        <f t="shared" si="95"/>
        <v>9</v>
      </c>
    </row>
    <row r="6117" spans="1:2">
      <c r="A6117" t="s">
        <v>57775</v>
      </c>
      <c r="B6117">
        <f t="shared" si="95"/>
        <v>11</v>
      </c>
    </row>
    <row r="6118" spans="1:2">
      <c r="A6118" t="s">
        <v>57776</v>
      </c>
      <c r="B6118">
        <f t="shared" si="95"/>
        <v>9</v>
      </c>
    </row>
    <row r="6119" spans="1:2">
      <c r="A6119" t="s">
        <v>57777</v>
      </c>
      <c r="B6119">
        <f t="shared" si="95"/>
        <v>12</v>
      </c>
    </row>
    <row r="6120" spans="1:2">
      <c r="A6120" t="s">
        <v>57778</v>
      </c>
      <c r="B6120">
        <f t="shared" si="95"/>
        <v>10</v>
      </c>
    </row>
    <row r="6121" spans="1:2">
      <c r="A6121" t="s">
        <v>57779</v>
      </c>
      <c r="B6121">
        <f t="shared" si="95"/>
        <v>9</v>
      </c>
    </row>
    <row r="6122" spans="1:2">
      <c r="A6122" t="s">
        <v>57780</v>
      </c>
      <c r="B6122">
        <f t="shared" si="95"/>
        <v>14</v>
      </c>
    </row>
    <row r="6123" spans="1:2">
      <c r="A6123" t="s">
        <v>57781</v>
      </c>
      <c r="B6123">
        <f t="shared" si="95"/>
        <v>9</v>
      </c>
    </row>
    <row r="6124" spans="1:2">
      <c r="A6124" t="s">
        <v>57782</v>
      </c>
      <c r="B6124">
        <f t="shared" si="95"/>
        <v>11</v>
      </c>
    </row>
    <row r="6125" spans="1:2">
      <c r="A6125" t="s">
        <v>57783</v>
      </c>
      <c r="B6125">
        <f t="shared" si="95"/>
        <v>9</v>
      </c>
    </row>
    <row r="6126" spans="1:2">
      <c r="A6126" t="s">
        <v>57784</v>
      </c>
      <c r="B6126">
        <f t="shared" si="95"/>
        <v>9</v>
      </c>
    </row>
    <row r="6127" spans="1:2">
      <c r="A6127" t="s">
        <v>57785</v>
      </c>
      <c r="B6127">
        <f t="shared" si="95"/>
        <v>11</v>
      </c>
    </row>
    <row r="6128" spans="1:2">
      <c r="A6128" t="s">
        <v>598</v>
      </c>
      <c r="B6128">
        <f t="shared" si="95"/>
        <v>10</v>
      </c>
    </row>
    <row r="6129" spans="1:2">
      <c r="A6129" t="s">
        <v>57786</v>
      </c>
      <c r="B6129">
        <f t="shared" si="95"/>
        <v>10</v>
      </c>
    </row>
    <row r="6130" spans="1:2">
      <c r="A6130" t="s">
        <v>57787</v>
      </c>
      <c r="B6130">
        <f t="shared" si="95"/>
        <v>12</v>
      </c>
    </row>
    <row r="6131" spans="1:2">
      <c r="A6131" t="s">
        <v>57788</v>
      </c>
      <c r="B6131">
        <f t="shared" si="95"/>
        <v>12</v>
      </c>
    </row>
    <row r="6132" spans="1:2">
      <c r="A6132" t="s">
        <v>57789</v>
      </c>
      <c r="B6132">
        <f t="shared" si="95"/>
        <v>10</v>
      </c>
    </row>
    <row r="6133" spans="1:2">
      <c r="A6133" t="s">
        <v>57790</v>
      </c>
      <c r="B6133">
        <f t="shared" si="95"/>
        <v>9</v>
      </c>
    </row>
    <row r="6134" spans="1:2">
      <c r="A6134" t="s">
        <v>57791</v>
      </c>
      <c r="B6134">
        <f t="shared" si="95"/>
        <v>11</v>
      </c>
    </row>
    <row r="6135" spans="1:2">
      <c r="A6135" t="s">
        <v>57792</v>
      </c>
      <c r="B6135">
        <f t="shared" si="95"/>
        <v>12</v>
      </c>
    </row>
    <row r="6136" spans="1:2">
      <c r="A6136" t="s">
        <v>57793</v>
      </c>
      <c r="B6136">
        <f t="shared" si="95"/>
        <v>9</v>
      </c>
    </row>
    <row r="6137" spans="1:2">
      <c r="A6137" t="s">
        <v>864</v>
      </c>
      <c r="B6137">
        <f t="shared" si="95"/>
        <v>11</v>
      </c>
    </row>
    <row r="6138" spans="1:2">
      <c r="A6138" t="s">
        <v>57794</v>
      </c>
      <c r="B6138">
        <f t="shared" si="95"/>
        <v>11</v>
      </c>
    </row>
    <row r="6139" spans="1:2">
      <c r="A6139" t="s">
        <v>57795</v>
      </c>
      <c r="B6139">
        <f t="shared" si="95"/>
        <v>10</v>
      </c>
    </row>
    <row r="6140" spans="1:2">
      <c r="A6140" t="s">
        <v>57796</v>
      </c>
      <c r="B6140">
        <f t="shared" si="95"/>
        <v>10</v>
      </c>
    </row>
    <row r="6141" spans="1:2">
      <c r="A6141" t="s">
        <v>57797</v>
      </c>
      <c r="B6141">
        <f t="shared" si="95"/>
        <v>10</v>
      </c>
    </row>
    <row r="6142" spans="1:2">
      <c r="A6142" t="s">
        <v>57798</v>
      </c>
      <c r="B6142">
        <f t="shared" si="95"/>
        <v>12</v>
      </c>
    </row>
    <row r="6143" spans="1:2">
      <c r="A6143" t="s">
        <v>57799</v>
      </c>
      <c r="B6143">
        <f t="shared" si="95"/>
        <v>9</v>
      </c>
    </row>
    <row r="6144" spans="1:2">
      <c r="A6144" t="s">
        <v>57800</v>
      </c>
      <c r="B6144">
        <f t="shared" si="95"/>
        <v>10</v>
      </c>
    </row>
    <row r="6145" spans="1:2">
      <c r="A6145" t="s">
        <v>57801</v>
      </c>
      <c r="B6145">
        <f t="shared" si="95"/>
        <v>10</v>
      </c>
    </row>
    <row r="6146" spans="1:2">
      <c r="A6146" t="s">
        <v>57802</v>
      </c>
      <c r="B6146">
        <f t="shared" si="95"/>
        <v>16</v>
      </c>
    </row>
    <row r="6147" spans="1:2">
      <c r="A6147" t="s">
        <v>57803</v>
      </c>
      <c r="B6147">
        <f t="shared" ref="B6147:B6210" si="96">LEN(A6147)</f>
        <v>11</v>
      </c>
    </row>
    <row r="6148" spans="1:2">
      <c r="A6148" t="s">
        <v>57804</v>
      </c>
      <c r="B6148">
        <f t="shared" si="96"/>
        <v>9</v>
      </c>
    </row>
    <row r="6149" spans="1:2">
      <c r="A6149" t="s">
        <v>57805</v>
      </c>
      <c r="B6149">
        <f t="shared" si="96"/>
        <v>10</v>
      </c>
    </row>
    <row r="6150" spans="1:2">
      <c r="A6150" t="s">
        <v>57806</v>
      </c>
      <c r="B6150">
        <f t="shared" si="96"/>
        <v>15</v>
      </c>
    </row>
    <row r="6151" spans="1:2">
      <c r="A6151" t="s">
        <v>57807</v>
      </c>
      <c r="B6151">
        <f t="shared" si="96"/>
        <v>10</v>
      </c>
    </row>
    <row r="6152" spans="1:2">
      <c r="A6152" t="s">
        <v>57808</v>
      </c>
      <c r="B6152">
        <f t="shared" si="96"/>
        <v>11</v>
      </c>
    </row>
    <row r="6153" spans="1:2">
      <c r="A6153" t="s">
        <v>57809</v>
      </c>
      <c r="B6153">
        <f t="shared" si="96"/>
        <v>11</v>
      </c>
    </row>
    <row r="6154" spans="1:2">
      <c r="A6154" t="s">
        <v>57810</v>
      </c>
      <c r="B6154">
        <f t="shared" si="96"/>
        <v>11</v>
      </c>
    </row>
    <row r="6155" spans="1:2">
      <c r="A6155" t="s">
        <v>57811</v>
      </c>
      <c r="B6155">
        <f t="shared" si="96"/>
        <v>9</v>
      </c>
    </row>
    <row r="6156" spans="1:2">
      <c r="A6156" t="s">
        <v>57812</v>
      </c>
      <c r="B6156">
        <f t="shared" si="96"/>
        <v>9</v>
      </c>
    </row>
    <row r="6157" spans="1:2">
      <c r="A6157" t="s">
        <v>57813</v>
      </c>
      <c r="B6157">
        <f t="shared" si="96"/>
        <v>10</v>
      </c>
    </row>
    <row r="6158" spans="1:2">
      <c r="A6158" t="s">
        <v>4059</v>
      </c>
      <c r="B6158">
        <f t="shared" si="96"/>
        <v>9</v>
      </c>
    </row>
    <row r="6159" spans="1:2">
      <c r="A6159" t="s">
        <v>57814</v>
      </c>
      <c r="B6159">
        <f t="shared" si="96"/>
        <v>9</v>
      </c>
    </row>
    <row r="6160" spans="1:2">
      <c r="A6160" t="s">
        <v>57815</v>
      </c>
      <c r="B6160">
        <f t="shared" si="96"/>
        <v>11</v>
      </c>
    </row>
    <row r="6161" spans="1:2">
      <c r="A6161" t="s">
        <v>57816</v>
      </c>
      <c r="B6161">
        <f t="shared" si="96"/>
        <v>11</v>
      </c>
    </row>
    <row r="6162" spans="1:2">
      <c r="A6162" t="s">
        <v>57817</v>
      </c>
      <c r="B6162">
        <f t="shared" si="96"/>
        <v>9</v>
      </c>
    </row>
    <row r="6163" spans="1:2">
      <c r="A6163" t="s">
        <v>2909</v>
      </c>
      <c r="B6163">
        <f t="shared" si="96"/>
        <v>9</v>
      </c>
    </row>
    <row r="6164" spans="1:2">
      <c r="A6164" t="s">
        <v>57818</v>
      </c>
      <c r="B6164">
        <f t="shared" si="96"/>
        <v>10</v>
      </c>
    </row>
    <row r="6165" spans="1:2">
      <c r="A6165" t="s">
        <v>57819</v>
      </c>
      <c r="B6165">
        <f t="shared" si="96"/>
        <v>16</v>
      </c>
    </row>
    <row r="6166" spans="1:2">
      <c r="A6166" t="s">
        <v>57820</v>
      </c>
      <c r="B6166">
        <f t="shared" si="96"/>
        <v>11</v>
      </c>
    </row>
    <row r="6167" spans="1:2">
      <c r="A6167" t="s">
        <v>57821</v>
      </c>
      <c r="B6167">
        <f t="shared" si="96"/>
        <v>9</v>
      </c>
    </row>
    <row r="6168" spans="1:2">
      <c r="A6168" t="s">
        <v>57822</v>
      </c>
      <c r="B6168">
        <f t="shared" si="96"/>
        <v>9</v>
      </c>
    </row>
    <row r="6169" spans="1:2">
      <c r="A6169" t="s">
        <v>57823</v>
      </c>
      <c r="B6169">
        <f t="shared" si="96"/>
        <v>16</v>
      </c>
    </row>
    <row r="6170" spans="1:2">
      <c r="A6170" t="s">
        <v>57824</v>
      </c>
      <c r="B6170">
        <f t="shared" si="96"/>
        <v>9</v>
      </c>
    </row>
    <row r="6171" spans="1:2">
      <c r="A6171" t="s">
        <v>57825</v>
      </c>
      <c r="B6171">
        <f t="shared" si="96"/>
        <v>10</v>
      </c>
    </row>
    <row r="6172" spans="1:2">
      <c r="A6172" t="s">
        <v>57826</v>
      </c>
      <c r="B6172">
        <f t="shared" si="96"/>
        <v>11</v>
      </c>
    </row>
    <row r="6173" spans="1:2">
      <c r="A6173" t="s">
        <v>3766</v>
      </c>
      <c r="B6173">
        <f t="shared" si="96"/>
        <v>9</v>
      </c>
    </row>
    <row r="6174" spans="1:2">
      <c r="A6174" t="s">
        <v>57827</v>
      </c>
      <c r="B6174">
        <f t="shared" si="96"/>
        <v>11</v>
      </c>
    </row>
    <row r="6175" spans="1:2">
      <c r="A6175" t="s">
        <v>57828</v>
      </c>
      <c r="B6175">
        <f t="shared" si="96"/>
        <v>11</v>
      </c>
    </row>
    <row r="6176" spans="1:2">
      <c r="A6176" t="s">
        <v>57829</v>
      </c>
      <c r="B6176">
        <f t="shared" si="96"/>
        <v>9</v>
      </c>
    </row>
    <row r="6177" spans="1:2">
      <c r="A6177" t="s">
        <v>1966</v>
      </c>
      <c r="B6177">
        <f t="shared" si="96"/>
        <v>11</v>
      </c>
    </row>
    <row r="6178" spans="1:2">
      <c r="A6178" t="s">
        <v>57830</v>
      </c>
      <c r="B6178">
        <f t="shared" si="96"/>
        <v>11</v>
      </c>
    </row>
    <row r="6179" spans="1:2">
      <c r="A6179" t="s">
        <v>57831</v>
      </c>
      <c r="B6179">
        <f t="shared" si="96"/>
        <v>14</v>
      </c>
    </row>
    <row r="6180" spans="1:2">
      <c r="A6180" t="s">
        <v>57832</v>
      </c>
      <c r="B6180">
        <f t="shared" si="96"/>
        <v>11</v>
      </c>
    </row>
    <row r="6181" spans="1:2">
      <c r="A6181" t="s">
        <v>57833</v>
      </c>
      <c r="B6181">
        <f t="shared" si="96"/>
        <v>18</v>
      </c>
    </row>
    <row r="6182" spans="1:2">
      <c r="A6182" t="s">
        <v>57834</v>
      </c>
      <c r="B6182">
        <f t="shared" si="96"/>
        <v>11</v>
      </c>
    </row>
    <row r="6183" spans="1:2">
      <c r="A6183" t="s">
        <v>1917</v>
      </c>
      <c r="B6183">
        <f t="shared" si="96"/>
        <v>11</v>
      </c>
    </row>
    <row r="6184" spans="1:2">
      <c r="A6184" t="s">
        <v>57835</v>
      </c>
      <c r="B6184">
        <f t="shared" si="96"/>
        <v>10</v>
      </c>
    </row>
    <row r="6185" spans="1:2">
      <c r="A6185" t="s">
        <v>57836</v>
      </c>
      <c r="B6185">
        <f t="shared" si="96"/>
        <v>9</v>
      </c>
    </row>
    <row r="6186" spans="1:2">
      <c r="A6186" t="s">
        <v>57837</v>
      </c>
      <c r="B6186">
        <f t="shared" si="96"/>
        <v>9</v>
      </c>
    </row>
    <row r="6187" spans="1:2">
      <c r="A6187" t="s">
        <v>57838</v>
      </c>
      <c r="B6187">
        <f t="shared" si="96"/>
        <v>10</v>
      </c>
    </row>
    <row r="6188" spans="1:2">
      <c r="A6188" t="s">
        <v>57839</v>
      </c>
      <c r="B6188">
        <f t="shared" si="96"/>
        <v>9</v>
      </c>
    </row>
    <row r="6189" spans="1:2">
      <c r="A6189" t="s">
        <v>57840</v>
      </c>
      <c r="B6189">
        <f t="shared" si="96"/>
        <v>9</v>
      </c>
    </row>
    <row r="6190" spans="1:2">
      <c r="A6190" t="s">
        <v>57841</v>
      </c>
      <c r="B6190">
        <f t="shared" si="96"/>
        <v>15</v>
      </c>
    </row>
    <row r="6191" spans="1:2">
      <c r="A6191" t="s">
        <v>4618</v>
      </c>
      <c r="B6191">
        <f t="shared" si="96"/>
        <v>12</v>
      </c>
    </row>
    <row r="6192" spans="1:2">
      <c r="A6192" t="s">
        <v>57842</v>
      </c>
      <c r="B6192">
        <f t="shared" si="96"/>
        <v>14</v>
      </c>
    </row>
    <row r="6193" spans="1:2">
      <c r="A6193" t="s">
        <v>57843</v>
      </c>
      <c r="B6193">
        <f t="shared" si="96"/>
        <v>11</v>
      </c>
    </row>
    <row r="6194" spans="1:2">
      <c r="A6194" t="s">
        <v>57844</v>
      </c>
      <c r="B6194">
        <f t="shared" si="96"/>
        <v>17</v>
      </c>
    </row>
    <row r="6195" spans="1:2">
      <c r="A6195" t="s">
        <v>57845</v>
      </c>
      <c r="B6195">
        <f t="shared" si="96"/>
        <v>9</v>
      </c>
    </row>
    <row r="6196" spans="1:2">
      <c r="A6196" t="s">
        <v>57846</v>
      </c>
      <c r="B6196">
        <f t="shared" si="96"/>
        <v>12</v>
      </c>
    </row>
    <row r="6197" spans="1:2">
      <c r="A6197" t="s">
        <v>57847</v>
      </c>
      <c r="B6197">
        <f t="shared" si="96"/>
        <v>10</v>
      </c>
    </row>
    <row r="6198" spans="1:2">
      <c r="A6198" t="s">
        <v>57848</v>
      </c>
      <c r="B6198">
        <f t="shared" si="96"/>
        <v>13</v>
      </c>
    </row>
    <row r="6199" spans="1:2">
      <c r="A6199" t="s">
        <v>827</v>
      </c>
      <c r="B6199">
        <f t="shared" si="96"/>
        <v>9</v>
      </c>
    </row>
    <row r="6200" spans="1:2">
      <c r="A6200" t="s">
        <v>57849</v>
      </c>
      <c r="B6200">
        <f t="shared" si="96"/>
        <v>10</v>
      </c>
    </row>
    <row r="6201" spans="1:2">
      <c r="A6201" t="s">
        <v>57850</v>
      </c>
      <c r="B6201">
        <f t="shared" si="96"/>
        <v>11</v>
      </c>
    </row>
    <row r="6202" spans="1:2">
      <c r="A6202" t="s">
        <v>57851</v>
      </c>
      <c r="B6202">
        <f t="shared" si="96"/>
        <v>12</v>
      </c>
    </row>
    <row r="6203" spans="1:2">
      <c r="A6203" t="s">
        <v>2363</v>
      </c>
      <c r="B6203">
        <f t="shared" si="96"/>
        <v>11</v>
      </c>
    </row>
    <row r="6204" spans="1:2">
      <c r="A6204" t="s">
        <v>57852</v>
      </c>
      <c r="B6204">
        <f t="shared" si="96"/>
        <v>11</v>
      </c>
    </row>
    <row r="6205" spans="1:2">
      <c r="A6205" t="s">
        <v>57853</v>
      </c>
      <c r="B6205">
        <f t="shared" si="96"/>
        <v>9</v>
      </c>
    </row>
    <row r="6206" spans="1:2">
      <c r="A6206" t="s">
        <v>57854</v>
      </c>
      <c r="B6206">
        <f t="shared" si="96"/>
        <v>11</v>
      </c>
    </row>
    <row r="6207" spans="1:2">
      <c r="A6207" t="s">
        <v>57855</v>
      </c>
      <c r="B6207">
        <f t="shared" si="96"/>
        <v>11</v>
      </c>
    </row>
    <row r="6208" spans="1:2">
      <c r="A6208" t="s">
        <v>57856</v>
      </c>
      <c r="B6208">
        <f t="shared" si="96"/>
        <v>10</v>
      </c>
    </row>
    <row r="6209" spans="1:2">
      <c r="A6209" t="s">
        <v>57857</v>
      </c>
      <c r="B6209">
        <f t="shared" si="96"/>
        <v>10</v>
      </c>
    </row>
    <row r="6210" spans="1:2">
      <c r="A6210" t="s">
        <v>57858</v>
      </c>
      <c r="B6210">
        <f t="shared" si="96"/>
        <v>12</v>
      </c>
    </row>
    <row r="6211" spans="1:2">
      <c r="A6211" t="s">
        <v>57859</v>
      </c>
      <c r="B6211">
        <f t="shared" ref="B6211:B6274" si="97">LEN(A6211)</f>
        <v>11</v>
      </c>
    </row>
    <row r="6212" spans="1:2">
      <c r="A6212" t="s">
        <v>57860</v>
      </c>
      <c r="B6212">
        <f t="shared" si="97"/>
        <v>11</v>
      </c>
    </row>
    <row r="6213" spans="1:2">
      <c r="A6213" t="s">
        <v>57861</v>
      </c>
      <c r="B6213">
        <f t="shared" si="97"/>
        <v>16</v>
      </c>
    </row>
    <row r="6214" spans="1:2">
      <c r="A6214" t="s">
        <v>57862</v>
      </c>
      <c r="B6214">
        <f t="shared" si="97"/>
        <v>13</v>
      </c>
    </row>
    <row r="6215" spans="1:2">
      <c r="A6215" t="s">
        <v>57863</v>
      </c>
      <c r="B6215">
        <f t="shared" si="97"/>
        <v>9</v>
      </c>
    </row>
    <row r="6216" spans="1:2">
      <c r="A6216" t="s">
        <v>57864</v>
      </c>
      <c r="B6216">
        <f t="shared" si="97"/>
        <v>14</v>
      </c>
    </row>
    <row r="6217" spans="1:2">
      <c r="A6217" t="s">
        <v>57865</v>
      </c>
      <c r="B6217">
        <f t="shared" si="97"/>
        <v>15</v>
      </c>
    </row>
    <row r="6218" spans="1:2">
      <c r="A6218" t="s">
        <v>57866</v>
      </c>
      <c r="B6218">
        <f t="shared" si="97"/>
        <v>10</v>
      </c>
    </row>
    <row r="6219" spans="1:2">
      <c r="A6219" t="s">
        <v>57867</v>
      </c>
      <c r="B6219">
        <f t="shared" si="97"/>
        <v>12</v>
      </c>
    </row>
    <row r="6220" spans="1:2">
      <c r="A6220" t="s">
        <v>1912</v>
      </c>
      <c r="B6220">
        <f t="shared" si="97"/>
        <v>11</v>
      </c>
    </row>
    <row r="6221" spans="1:2">
      <c r="A6221" t="s">
        <v>1570</v>
      </c>
      <c r="B6221">
        <f t="shared" si="97"/>
        <v>11</v>
      </c>
    </row>
    <row r="6222" spans="1:2">
      <c r="A6222" t="s">
        <v>57868</v>
      </c>
      <c r="B6222">
        <f t="shared" si="97"/>
        <v>9</v>
      </c>
    </row>
    <row r="6223" spans="1:2">
      <c r="A6223" t="s">
        <v>57869</v>
      </c>
      <c r="B6223">
        <f t="shared" si="97"/>
        <v>10</v>
      </c>
    </row>
    <row r="6224" spans="1:2">
      <c r="A6224" t="s">
        <v>57870</v>
      </c>
      <c r="B6224">
        <f t="shared" si="97"/>
        <v>8</v>
      </c>
    </row>
    <row r="6225" spans="1:2">
      <c r="A6225" t="s">
        <v>57871</v>
      </c>
      <c r="B6225">
        <f t="shared" si="97"/>
        <v>15</v>
      </c>
    </row>
    <row r="6226" spans="1:2">
      <c r="A6226" t="s">
        <v>57872</v>
      </c>
      <c r="B6226">
        <f t="shared" si="97"/>
        <v>7</v>
      </c>
    </row>
    <row r="6227" spans="1:2">
      <c r="A6227" t="s">
        <v>57873</v>
      </c>
      <c r="B6227">
        <f t="shared" si="97"/>
        <v>12</v>
      </c>
    </row>
    <row r="6228" spans="1:2">
      <c r="A6228" t="s">
        <v>57874</v>
      </c>
      <c r="B6228">
        <f t="shared" si="97"/>
        <v>11</v>
      </c>
    </row>
    <row r="6229" spans="1:2">
      <c r="A6229" t="s">
        <v>57875</v>
      </c>
      <c r="B6229">
        <f t="shared" si="97"/>
        <v>11</v>
      </c>
    </row>
    <row r="6230" spans="1:2">
      <c r="A6230" t="s">
        <v>57876</v>
      </c>
      <c r="B6230">
        <f t="shared" si="97"/>
        <v>9</v>
      </c>
    </row>
    <row r="6231" spans="1:2">
      <c r="A6231" t="s">
        <v>57877</v>
      </c>
      <c r="B6231">
        <f t="shared" si="97"/>
        <v>9</v>
      </c>
    </row>
    <row r="6232" spans="1:2">
      <c r="A6232" t="s">
        <v>57878</v>
      </c>
      <c r="B6232">
        <f t="shared" si="97"/>
        <v>11</v>
      </c>
    </row>
    <row r="6233" spans="1:2">
      <c r="A6233" t="s">
        <v>57879</v>
      </c>
      <c r="B6233">
        <f t="shared" si="97"/>
        <v>9</v>
      </c>
    </row>
    <row r="6234" spans="1:2">
      <c r="A6234" t="s">
        <v>3721</v>
      </c>
      <c r="B6234">
        <f t="shared" si="97"/>
        <v>9</v>
      </c>
    </row>
    <row r="6235" spans="1:2">
      <c r="A6235" t="s">
        <v>57880</v>
      </c>
      <c r="B6235">
        <f t="shared" si="97"/>
        <v>11</v>
      </c>
    </row>
    <row r="6236" spans="1:2">
      <c r="A6236" t="s">
        <v>4591</v>
      </c>
      <c r="B6236">
        <f t="shared" si="97"/>
        <v>9</v>
      </c>
    </row>
    <row r="6237" spans="1:2">
      <c r="A6237" t="s">
        <v>13604</v>
      </c>
      <c r="B6237">
        <f t="shared" si="97"/>
        <v>10</v>
      </c>
    </row>
    <row r="6238" spans="1:2">
      <c r="A6238" t="s">
        <v>57881</v>
      </c>
      <c r="B6238">
        <f t="shared" si="97"/>
        <v>16</v>
      </c>
    </row>
    <row r="6239" spans="1:2">
      <c r="A6239" t="s">
        <v>57882</v>
      </c>
      <c r="B6239">
        <f t="shared" si="97"/>
        <v>9</v>
      </c>
    </row>
    <row r="6240" spans="1:2">
      <c r="A6240" t="s">
        <v>57883</v>
      </c>
      <c r="B6240">
        <f t="shared" si="97"/>
        <v>9</v>
      </c>
    </row>
    <row r="6241" spans="1:2">
      <c r="A6241" t="s">
        <v>57884</v>
      </c>
      <c r="B6241">
        <f t="shared" si="97"/>
        <v>19</v>
      </c>
    </row>
    <row r="6242" spans="1:2">
      <c r="A6242" t="s">
        <v>57885</v>
      </c>
      <c r="B6242">
        <f t="shared" si="97"/>
        <v>9</v>
      </c>
    </row>
    <row r="6243" spans="1:2">
      <c r="A6243" t="s">
        <v>1695</v>
      </c>
      <c r="B6243">
        <f t="shared" si="97"/>
        <v>12</v>
      </c>
    </row>
    <row r="6244" spans="1:2">
      <c r="A6244" t="s">
        <v>57886</v>
      </c>
      <c r="B6244">
        <f t="shared" si="97"/>
        <v>13</v>
      </c>
    </row>
    <row r="6245" spans="1:2">
      <c r="A6245" t="s">
        <v>57887</v>
      </c>
      <c r="B6245">
        <f t="shared" si="97"/>
        <v>12</v>
      </c>
    </row>
    <row r="6246" spans="1:2">
      <c r="A6246" t="s">
        <v>57888</v>
      </c>
      <c r="B6246">
        <f t="shared" si="97"/>
        <v>9</v>
      </c>
    </row>
    <row r="6247" spans="1:2">
      <c r="A6247" t="s">
        <v>57889</v>
      </c>
      <c r="B6247">
        <f t="shared" si="97"/>
        <v>10</v>
      </c>
    </row>
    <row r="6248" spans="1:2">
      <c r="A6248" t="s">
        <v>57890</v>
      </c>
      <c r="B6248">
        <f t="shared" si="97"/>
        <v>10</v>
      </c>
    </row>
    <row r="6249" spans="1:2">
      <c r="A6249" t="s">
        <v>57891</v>
      </c>
      <c r="B6249">
        <f t="shared" si="97"/>
        <v>10</v>
      </c>
    </row>
    <row r="6250" spans="1:2">
      <c r="A6250" t="s">
        <v>57892</v>
      </c>
      <c r="B6250">
        <f t="shared" si="97"/>
        <v>9</v>
      </c>
    </row>
    <row r="6251" spans="1:2">
      <c r="A6251" t="s">
        <v>57893</v>
      </c>
      <c r="B6251">
        <f t="shared" si="97"/>
        <v>16</v>
      </c>
    </row>
    <row r="6252" spans="1:2">
      <c r="A6252" t="s">
        <v>57894</v>
      </c>
      <c r="B6252">
        <f t="shared" si="97"/>
        <v>11</v>
      </c>
    </row>
    <row r="6253" spans="1:2">
      <c r="A6253" t="s">
        <v>57895</v>
      </c>
      <c r="B6253">
        <f t="shared" si="97"/>
        <v>9</v>
      </c>
    </row>
    <row r="6254" spans="1:2">
      <c r="A6254" t="s">
        <v>57896</v>
      </c>
      <c r="B6254">
        <f t="shared" si="97"/>
        <v>9</v>
      </c>
    </row>
    <row r="6255" spans="1:2">
      <c r="A6255" t="s">
        <v>5536</v>
      </c>
      <c r="B6255">
        <f t="shared" si="97"/>
        <v>10</v>
      </c>
    </row>
    <row r="6256" spans="1:2">
      <c r="A6256" t="s">
        <v>57897</v>
      </c>
      <c r="B6256">
        <f t="shared" si="97"/>
        <v>11</v>
      </c>
    </row>
    <row r="6257" spans="1:2">
      <c r="A6257" t="s">
        <v>57898</v>
      </c>
      <c r="B6257">
        <f t="shared" si="97"/>
        <v>9</v>
      </c>
    </row>
    <row r="6258" spans="1:2">
      <c r="A6258" t="s">
        <v>57899</v>
      </c>
      <c r="B6258">
        <f t="shared" si="97"/>
        <v>9</v>
      </c>
    </row>
    <row r="6259" spans="1:2">
      <c r="A6259" t="s">
        <v>57900</v>
      </c>
      <c r="B6259">
        <f t="shared" si="97"/>
        <v>12</v>
      </c>
    </row>
    <row r="6260" spans="1:2">
      <c r="A6260" t="s">
        <v>57901</v>
      </c>
      <c r="B6260">
        <f t="shared" si="97"/>
        <v>10</v>
      </c>
    </row>
    <row r="6261" spans="1:2">
      <c r="A6261" t="s">
        <v>57902</v>
      </c>
      <c r="B6261">
        <f t="shared" si="97"/>
        <v>13</v>
      </c>
    </row>
    <row r="6262" spans="1:2">
      <c r="A6262" t="s">
        <v>57903</v>
      </c>
      <c r="B6262">
        <f t="shared" si="97"/>
        <v>14</v>
      </c>
    </row>
    <row r="6263" spans="1:2">
      <c r="A6263" t="s">
        <v>57904</v>
      </c>
      <c r="B6263">
        <f t="shared" si="97"/>
        <v>19</v>
      </c>
    </row>
    <row r="6264" spans="1:2">
      <c r="A6264" t="s">
        <v>57905</v>
      </c>
      <c r="B6264">
        <f t="shared" si="97"/>
        <v>12</v>
      </c>
    </row>
    <row r="6265" spans="1:2">
      <c r="A6265" t="s">
        <v>57906</v>
      </c>
      <c r="B6265">
        <f t="shared" si="97"/>
        <v>9</v>
      </c>
    </row>
    <row r="6266" spans="1:2">
      <c r="A6266" t="s">
        <v>57907</v>
      </c>
      <c r="B6266">
        <f t="shared" si="97"/>
        <v>12</v>
      </c>
    </row>
    <row r="6267" spans="1:2">
      <c r="A6267" t="s">
        <v>1753</v>
      </c>
      <c r="B6267">
        <f t="shared" si="97"/>
        <v>11</v>
      </c>
    </row>
    <row r="6268" spans="1:2">
      <c r="A6268" t="s">
        <v>57908</v>
      </c>
      <c r="B6268">
        <f t="shared" si="97"/>
        <v>9</v>
      </c>
    </row>
    <row r="6269" spans="1:2">
      <c r="A6269" t="s">
        <v>1447</v>
      </c>
      <c r="B6269">
        <f t="shared" si="97"/>
        <v>11</v>
      </c>
    </row>
    <row r="6270" spans="1:2">
      <c r="A6270" t="s">
        <v>57909</v>
      </c>
      <c r="B6270">
        <f t="shared" si="97"/>
        <v>13</v>
      </c>
    </row>
    <row r="6271" spans="1:2">
      <c r="A6271" t="s">
        <v>57910</v>
      </c>
      <c r="B6271">
        <f t="shared" si="97"/>
        <v>10</v>
      </c>
    </row>
    <row r="6272" spans="1:2">
      <c r="A6272" t="s">
        <v>57911</v>
      </c>
      <c r="B6272">
        <f t="shared" si="97"/>
        <v>10</v>
      </c>
    </row>
    <row r="6273" spans="1:2">
      <c r="A6273" t="s">
        <v>57912</v>
      </c>
      <c r="B6273">
        <f t="shared" si="97"/>
        <v>10</v>
      </c>
    </row>
    <row r="6274" spans="1:2">
      <c r="A6274" t="s">
        <v>1159</v>
      </c>
      <c r="B6274">
        <f t="shared" si="97"/>
        <v>11</v>
      </c>
    </row>
    <row r="6275" spans="1:2">
      <c r="A6275" t="s">
        <v>57913</v>
      </c>
      <c r="B6275">
        <f t="shared" ref="B6275:B6338" si="98">LEN(A6275)</f>
        <v>13</v>
      </c>
    </row>
    <row r="6276" spans="1:2">
      <c r="A6276" t="s">
        <v>57914</v>
      </c>
      <c r="B6276">
        <f t="shared" si="98"/>
        <v>9</v>
      </c>
    </row>
    <row r="6277" spans="1:2">
      <c r="A6277" t="s">
        <v>57915</v>
      </c>
      <c r="B6277">
        <f t="shared" si="98"/>
        <v>8</v>
      </c>
    </row>
    <row r="6278" spans="1:2">
      <c r="A6278" t="s">
        <v>57916</v>
      </c>
      <c r="B6278">
        <f t="shared" si="98"/>
        <v>12</v>
      </c>
    </row>
    <row r="6279" spans="1:2">
      <c r="A6279" t="s">
        <v>57917</v>
      </c>
      <c r="B6279">
        <f t="shared" si="98"/>
        <v>9</v>
      </c>
    </row>
    <row r="6280" spans="1:2">
      <c r="A6280" t="s">
        <v>57918</v>
      </c>
      <c r="B6280">
        <f t="shared" si="98"/>
        <v>9</v>
      </c>
    </row>
    <row r="6281" spans="1:2">
      <c r="A6281" t="s">
        <v>57919</v>
      </c>
      <c r="B6281">
        <f t="shared" si="98"/>
        <v>9</v>
      </c>
    </row>
    <row r="6282" spans="1:2">
      <c r="A6282" t="s">
        <v>57920</v>
      </c>
      <c r="B6282">
        <f t="shared" si="98"/>
        <v>11</v>
      </c>
    </row>
    <row r="6283" spans="1:2">
      <c r="A6283" t="s">
        <v>57921</v>
      </c>
      <c r="B6283">
        <f t="shared" si="98"/>
        <v>10</v>
      </c>
    </row>
    <row r="6284" spans="1:2">
      <c r="A6284" t="s">
        <v>57922</v>
      </c>
      <c r="B6284">
        <f t="shared" si="98"/>
        <v>9</v>
      </c>
    </row>
    <row r="6285" spans="1:2">
      <c r="A6285" t="s">
        <v>57923</v>
      </c>
      <c r="B6285">
        <f t="shared" si="98"/>
        <v>9</v>
      </c>
    </row>
    <row r="6286" spans="1:2">
      <c r="A6286" t="s">
        <v>57924</v>
      </c>
      <c r="B6286">
        <f t="shared" si="98"/>
        <v>10</v>
      </c>
    </row>
    <row r="6287" spans="1:2">
      <c r="A6287" t="s">
        <v>57925</v>
      </c>
      <c r="B6287">
        <f t="shared" si="98"/>
        <v>11</v>
      </c>
    </row>
    <row r="6288" spans="1:2">
      <c r="A6288" t="s">
        <v>57926</v>
      </c>
      <c r="B6288">
        <f t="shared" si="98"/>
        <v>11</v>
      </c>
    </row>
    <row r="6289" spans="1:2">
      <c r="A6289" t="s">
        <v>57927</v>
      </c>
      <c r="B6289">
        <f t="shared" si="98"/>
        <v>10</v>
      </c>
    </row>
    <row r="6290" spans="1:2">
      <c r="A6290" t="s">
        <v>57928</v>
      </c>
      <c r="B6290">
        <f t="shared" si="98"/>
        <v>10</v>
      </c>
    </row>
    <row r="6291" spans="1:2">
      <c r="A6291" t="s">
        <v>57929</v>
      </c>
      <c r="B6291">
        <f t="shared" si="98"/>
        <v>8</v>
      </c>
    </row>
    <row r="6292" spans="1:2">
      <c r="A6292" t="s">
        <v>57930</v>
      </c>
      <c r="B6292">
        <f t="shared" si="98"/>
        <v>10</v>
      </c>
    </row>
    <row r="6293" spans="1:2">
      <c r="A6293" t="s">
        <v>57931</v>
      </c>
      <c r="B6293">
        <f t="shared" si="98"/>
        <v>14</v>
      </c>
    </row>
    <row r="6294" spans="1:2">
      <c r="A6294" t="s">
        <v>57932</v>
      </c>
      <c r="B6294">
        <f t="shared" si="98"/>
        <v>9</v>
      </c>
    </row>
    <row r="6295" spans="1:2">
      <c r="A6295" t="s">
        <v>57933</v>
      </c>
      <c r="B6295">
        <f t="shared" si="98"/>
        <v>11</v>
      </c>
    </row>
    <row r="6296" spans="1:2">
      <c r="A6296" t="s">
        <v>57934</v>
      </c>
      <c r="B6296">
        <f t="shared" si="98"/>
        <v>13</v>
      </c>
    </row>
    <row r="6297" spans="1:2">
      <c r="A6297" t="s">
        <v>57935</v>
      </c>
      <c r="B6297">
        <f t="shared" si="98"/>
        <v>11</v>
      </c>
    </row>
    <row r="6298" spans="1:2">
      <c r="A6298" t="s">
        <v>57936</v>
      </c>
      <c r="B6298">
        <f t="shared" si="98"/>
        <v>9</v>
      </c>
    </row>
    <row r="6299" spans="1:2">
      <c r="A6299" t="s">
        <v>35282</v>
      </c>
      <c r="B6299">
        <f t="shared" si="98"/>
        <v>9</v>
      </c>
    </row>
    <row r="6300" spans="1:2">
      <c r="A6300" t="s">
        <v>7584</v>
      </c>
      <c r="B6300">
        <f t="shared" si="98"/>
        <v>9</v>
      </c>
    </row>
    <row r="6301" spans="1:2">
      <c r="A6301" t="s">
        <v>57937</v>
      </c>
      <c r="B6301">
        <f t="shared" si="98"/>
        <v>10</v>
      </c>
    </row>
    <row r="6302" spans="1:2">
      <c r="A6302" t="s">
        <v>3101</v>
      </c>
      <c r="B6302">
        <f t="shared" si="98"/>
        <v>9</v>
      </c>
    </row>
    <row r="6303" spans="1:2">
      <c r="A6303" t="s">
        <v>57938</v>
      </c>
      <c r="B6303">
        <f t="shared" si="98"/>
        <v>9</v>
      </c>
    </row>
    <row r="6304" spans="1:2">
      <c r="A6304" t="s">
        <v>33043</v>
      </c>
      <c r="B6304">
        <f t="shared" si="98"/>
        <v>10</v>
      </c>
    </row>
    <row r="6305" spans="1:2">
      <c r="A6305" t="s">
        <v>57939</v>
      </c>
      <c r="B6305">
        <f t="shared" si="98"/>
        <v>12</v>
      </c>
    </row>
    <row r="6306" spans="1:2">
      <c r="A6306" t="s">
        <v>57940</v>
      </c>
      <c r="B6306">
        <f t="shared" si="98"/>
        <v>11</v>
      </c>
    </row>
    <row r="6307" spans="1:2">
      <c r="A6307" t="s">
        <v>57941</v>
      </c>
      <c r="B6307">
        <f t="shared" si="98"/>
        <v>11</v>
      </c>
    </row>
    <row r="6308" spans="1:2">
      <c r="A6308" t="s">
        <v>57942</v>
      </c>
      <c r="B6308">
        <f t="shared" si="98"/>
        <v>15</v>
      </c>
    </row>
    <row r="6309" spans="1:2">
      <c r="A6309" t="s">
        <v>6060</v>
      </c>
      <c r="B6309">
        <f t="shared" si="98"/>
        <v>10</v>
      </c>
    </row>
    <row r="6310" spans="1:2">
      <c r="A6310" t="s">
        <v>57943</v>
      </c>
      <c r="B6310">
        <f t="shared" si="98"/>
        <v>9</v>
      </c>
    </row>
    <row r="6311" spans="1:2">
      <c r="A6311" t="s">
        <v>57944</v>
      </c>
      <c r="B6311">
        <f t="shared" si="98"/>
        <v>9</v>
      </c>
    </row>
    <row r="6312" spans="1:2">
      <c r="A6312" t="s">
        <v>3002</v>
      </c>
      <c r="B6312">
        <f t="shared" si="98"/>
        <v>9</v>
      </c>
    </row>
    <row r="6313" spans="1:2">
      <c r="A6313" t="s">
        <v>57945</v>
      </c>
      <c r="B6313">
        <f t="shared" si="98"/>
        <v>10</v>
      </c>
    </row>
    <row r="6314" spans="1:2">
      <c r="A6314" t="s">
        <v>57946</v>
      </c>
      <c r="B6314">
        <f t="shared" si="98"/>
        <v>13</v>
      </c>
    </row>
    <row r="6315" spans="1:2">
      <c r="A6315" t="s">
        <v>57947</v>
      </c>
      <c r="B6315">
        <f t="shared" si="98"/>
        <v>12</v>
      </c>
    </row>
    <row r="6316" spans="1:2">
      <c r="A6316" t="s">
        <v>57948</v>
      </c>
      <c r="B6316">
        <f t="shared" si="98"/>
        <v>10</v>
      </c>
    </row>
    <row r="6317" spans="1:2">
      <c r="A6317" t="s">
        <v>57949</v>
      </c>
      <c r="B6317">
        <f t="shared" si="98"/>
        <v>10</v>
      </c>
    </row>
    <row r="6318" spans="1:2">
      <c r="A6318" t="s">
        <v>57950</v>
      </c>
      <c r="B6318">
        <f t="shared" si="98"/>
        <v>11</v>
      </c>
    </row>
    <row r="6319" spans="1:2">
      <c r="A6319" t="s">
        <v>57951</v>
      </c>
      <c r="B6319">
        <f t="shared" si="98"/>
        <v>9</v>
      </c>
    </row>
    <row r="6320" spans="1:2">
      <c r="A6320" t="s">
        <v>57952</v>
      </c>
      <c r="B6320">
        <f t="shared" si="98"/>
        <v>9</v>
      </c>
    </row>
    <row r="6321" spans="1:2">
      <c r="A6321" t="s">
        <v>57953</v>
      </c>
      <c r="B6321">
        <f t="shared" si="98"/>
        <v>12</v>
      </c>
    </row>
    <row r="6322" spans="1:2">
      <c r="A6322" t="s">
        <v>57954</v>
      </c>
      <c r="B6322">
        <f t="shared" si="98"/>
        <v>12</v>
      </c>
    </row>
    <row r="6323" spans="1:2">
      <c r="A6323" t="s">
        <v>57955</v>
      </c>
      <c r="B6323">
        <f t="shared" si="98"/>
        <v>10</v>
      </c>
    </row>
    <row r="6324" spans="1:2">
      <c r="A6324" t="s">
        <v>57956</v>
      </c>
      <c r="B6324">
        <f t="shared" si="98"/>
        <v>9</v>
      </c>
    </row>
    <row r="6325" spans="1:2">
      <c r="A6325" t="s">
        <v>57957</v>
      </c>
      <c r="B6325">
        <f t="shared" si="98"/>
        <v>9</v>
      </c>
    </row>
    <row r="6326" spans="1:2">
      <c r="A6326" t="s">
        <v>57958</v>
      </c>
      <c r="B6326">
        <f t="shared" si="98"/>
        <v>12</v>
      </c>
    </row>
    <row r="6327" spans="1:2">
      <c r="A6327" t="s">
        <v>57959</v>
      </c>
      <c r="B6327">
        <f t="shared" si="98"/>
        <v>10</v>
      </c>
    </row>
    <row r="6328" spans="1:2">
      <c r="A6328" t="s">
        <v>57960</v>
      </c>
      <c r="B6328">
        <f t="shared" si="98"/>
        <v>12</v>
      </c>
    </row>
    <row r="6329" spans="1:2">
      <c r="A6329" t="s">
        <v>57961</v>
      </c>
      <c r="B6329">
        <f t="shared" si="98"/>
        <v>10</v>
      </c>
    </row>
    <row r="6330" spans="1:2">
      <c r="A6330" t="s">
        <v>57962</v>
      </c>
      <c r="B6330">
        <f t="shared" si="98"/>
        <v>9</v>
      </c>
    </row>
    <row r="6331" spans="1:2">
      <c r="A6331" t="s">
        <v>57963</v>
      </c>
      <c r="B6331">
        <f t="shared" si="98"/>
        <v>9</v>
      </c>
    </row>
    <row r="6332" spans="1:2">
      <c r="A6332" t="s">
        <v>57964</v>
      </c>
      <c r="B6332">
        <f t="shared" si="98"/>
        <v>12</v>
      </c>
    </row>
    <row r="6333" spans="1:2">
      <c r="A6333" t="s">
        <v>57965</v>
      </c>
      <c r="B6333">
        <f t="shared" si="98"/>
        <v>12</v>
      </c>
    </row>
    <row r="6334" spans="1:2">
      <c r="A6334" t="s">
        <v>57966</v>
      </c>
      <c r="B6334">
        <f t="shared" si="98"/>
        <v>10</v>
      </c>
    </row>
    <row r="6335" spans="1:2">
      <c r="A6335" t="s">
        <v>57967</v>
      </c>
      <c r="B6335">
        <f t="shared" si="98"/>
        <v>11</v>
      </c>
    </row>
    <row r="6336" spans="1:2">
      <c r="A6336" t="s">
        <v>57968</v>
      </c>
      <c r="B6336">
        <f t="shared" si="98"/>
        <v>16</v>
      </c>
    </row>
    <row r="6337" spans="1:2">
      <c r="A6337" t="s">
        <v>57969</v>
      </c>
      <c r="B6337">
        <f t="shared" si="98"/>
        <v>11</v>
      </c>
    </row>
    <row r="6338" spans="1:2">
      <c r="A6338" t="s">
        <v>57970</v>
      </c>
      <c r="B6338">
        <f t="shared" si="98"/>
        <v>11</v>
      </c>
    </row>
    <row r="6339" spans="1:2">
      <c r="A6339" t="s">
        <v>57971</v>
      </c>
      <c r="B6339">
        <f t="shared" ref="B6339:B6402" si="99">LEN(A6339)</f>
        <v>9</v>
      </c>
    </row>
    <row r="6340" spans="1:2">
      <c r="A6340" t="s">
        <v>57972</v>
      </c>
      <c r="B6340">
        <f t="shared" si="99"/>
        <v>10</v>
      </c>
    </row>
    <row r="6341" spans="1:2">
      <c r="A6341" t="s">
        <v>57973</v>
      </c>
      <c r="B6341">
        <f t="shared" si="99"/>
        <v>27</v>
      </c>
    </row>
    <row r="6342" spans="1:2">
      <c r="A6342" t="s">
        <v>57974</v>
      </c>
      <c r="B6342">
        <f t="shared" si="99"/>
        <v>11</v>
      </c>
    </row>
    <row r="6343" spans="1:2">
      <c r="A6343" t="s">
        <v>57975</v>
      </c>
      <c r="B6343">
        <f t="shared" si="99"/>
        <v>10</v>
      </c>
    </row>
    <row r="6344" spans="1:2">
      <c r="A6344" t="s">
        <v>57976</v>
      </c>
      <c r="B6344">
        <f t="shared" si="99"/>
        <v>8</v>
      </c>
    </row>
    <row r="6345" spans="1:2">
      <c r="A6345" t="s">
        <v>57977</v>
      </c>
      <c r="B6345">
        <f t="shared" si="99"/>
        <v>10</v>
      </c>
    </row>
    <row r="6346" spans="1:2">
      <c r="A6346" t="s">
        <v>57978</v>
      </c>
      <c r="B6346">
        <f t="shared" si="99"/>
        <v>9</v>
      </c>
    </row>
    <row r="6347" spans="1:2">
      <c r="A6347" t="s">
        <v>57979</v>
      </c>
      <c r="B6347">
        <f t="shared" si="99"/>
        <v>12</v>
      </c>
    </row>
    <row r="6348" spans="1:2">
      <c r="A6348" t="s">
        <v>57980</v>
      </c>
      <c r="B6348">
        <f t="shared" si="99"/>
        <v>10</v>
      </c>
    </row>
    <row r="6349" spans="1:2">
      <c r="A6349" t="s">
        <v>57981</v>
      </c>
      <c r="B6349">
        <f t="shared" si="99"/>
        <v>11</v>
      </c>
    </row>
    <row r="6350" spans="1:2">
      <c r="A6350" t="s">
        <v>57982</v>
      </c>
      <c r="B6350">
        <f t="shared" si="99"/>
        <v>9</v>
      </c>
    </row>
    <row r="6351" spans="1:2">
      <c r="A6351" t="s">
        <v>57983</v>
      </c>
      <c r="B6351">
        <f t="shared" si="99"/>
        <v>9</v>
      </c>
    </row>
    <row r="6352" spans="1:2">
      <c r="A6352" t="s">
        <v>57984</v>
      </c>
      <c r="B6352">
        <f t="shared" si="99"/>
        <v>9</v>
      </c>
    </row>
    <row r="6353" spans="1:2">
      <c r="A6353" t="s">
        <v>57985</v>
      </c>
      <c r="B6353">
        <f t="shared" si="99"/>
        <v>10</v>
      </c>
    </row>
    <row r="6354" spans="1:2">
      <c r="A6354" t="s">
        <v>57986</v>
      </c>
      <c r="B6354">
        <f t="shared" si="99"/>
        <v>11</v>
      </c>
    </row>
    <row r="6355" spans="1:2">
      <c r="A6355" t="s">
        <v>57987</v>
      </c>
      <c r="B6355">
        <f t="shared" si="99"/>
        <v>10</v>
      </c>
    </row>
    <row r="6356" spans="1:2">
      <c r="A6356" t="s">
        <v>57988</v>
      </c>
      <c r="B6356">
        <f t="shared" si="99"/>
        <v>13</v>
      </c>
    </row>
    <row r="6357" spans="1:2">
      <c r="A6357" t="s">
        <v>57989</v>
      </c>
      <c r="B6357">
        <f t="shared" si="99"/>
        <v>10</v>
      </c>
    </row>
    <row r="6358" spans="1:2">
      <c r="A6358" t="s">
        <v>57990</v>
      </c>
      <c r="B6358">
        <f t="shared" si="99"/>
        <v>13</v>
      </c>
    </row>
    <row r="6359" spans="1:2">
      <c r="A6359" t="s">
        <v>57991</v>
      </c>
      <c r="B6359">
        <f t="shared" si="99"/>
        <v>10</v>
      </c>
    </row>
    <row r="6360" spans="1:2">
      <c r="A6360" t="s">
        <v>57992</v>
      </c>
      <c r="B6360">
        <f t="shared" si="99"/>
        <v>11</v>
      </c>
    </row>
    <row r="6361" spans="1:2">
      <c r="A6361" t="s">
        <v>2883</v>
      </c>
      <c r="B6361">
        <f t="shared" si="99"/>
        <v>9</v>
      </c>
    </row>
    <row r="6362" spans="1:2">
      <c r="A6362" t="s">
        <v>57993</v>
      </c>
      <c r="B6362">
        <f t="shared" si="99"/>
        <v>12</v>
      </c>
    </row>
    <row r="6363" spans="1:2">
      <c r="A6363" t="s">
        <v>7924</v>
      </c>
      <c r="B6363">
        <f t="shared" si="99"/>
        <v>9</v>
      </c>
    </row>
    <row r="6364" spans="1:2">
      <c r="A6364" t="s">
        <v>57994</v>
      </c>
      <c r="B6364">
        <f t="shared" si="99"/>
        <v>12</v>
      </c>
    </row>
    <row r="6365" spans="1:2">
      <c r="A6365" t="s">
        <v>57995</v>
      </c>
      <c r="B6365">
        <f t="shared" si="99"/>
        <v>11</v>
      </c>
    </row>
    <row r="6366" spans="1:2">
      <c r="A6366" t="s">
        <v>57996</v>
      </c>
      <c r="B6366">
        <f t="shared" si="99"/>
        <v>10</v>
      </c>
    </row>
    <row r="6367" spans="1:2">
      <c r="A6367" t="s">
        <v>57997</v>
      </c>
      <c r="B6367">
        <f t="shared" si="99"/>
        <v>9</v>
      </c>
    </row>
    <row r="6368" spans="1:2">
      <c r="A6368" t="s">
        <v>57998</v>
      </c>
      <c r="B6368">
        <f t="shared" si="99"/>
        <v>12</v>
      </c>
    </row>
    <row r="6369" spans="1:2">
      <c r="A6369" t="s">
        <v>57999</v>
      </c>
      <c r="B6369">
        <f t="shared" si="99"/>
        <v>10</v>
      </c>
    </row>
    <row r="6370" spans="1:2">
      <c r="A6370" t="s">
        <v>58000</v>
      </c>
      <c r="B6370">
        <f t="shared" si="99"/>
        <v>10</v>
      </c>
    </row>
    <row r="6371" spans="1:2">
      <c r="A6371" t="s">
        <v>58001</v>
      </c>
      <c r="B6371">
        <f t="shared" si="99"/>
        <v>21</v>
      </c>
    </row>
    <row r="6372" spans="1:2">
      <c r="A6372" t="s">
        <v>58002</v>
      </c>
      <c r="B6372">
        <f t="shared" si="99"/>
        <v>10</v>
      </c>
    </row>
    <row r="6373" spans="1:2">
      <c r="A6373" t="s">
        <v>58003</v>
      </c>
      <c r="B6373">
        <f t="shared" si="99"/>
        <v>10</v>
      </c>
    </row>
    <row r="6374" spans="1:2">
      <c r="A6374" t="s">
        <v>58004</v>
      </c>
      <c r="B6374">
        <f t="shared" si="99"/>
        <v>11</v>
      </c>
    </row>
    <row r="6375" spans="1:2">
      <c r="A6375" t="s">
        <v>2744</v>
      </c>
      <c r="B6375">
        <f t="shared" si="99"/>
        <v>9</v>
      </c>
    </row>
    <row r="6376" spans="1:2">
      <c r="A6376" t="s">
        <v>58005</v>
      </c>
      <c r="B6376">
        <f t="shared" si="99"/>
        <v>9</v>
      </c>
    </row>
    <row r="6377" spans="1:2">
      <c r="A6377" t="s">
        <v>58006</v>
      </c>
      <c r="B6377">
        <f t="shared" si="99"/>
        <v>11</v>
      </c>
    </row>
    <row r="6378" spans="1:2">
      <c r="A6378" t="s">
        <v>58007</v>
      </c>
      <c r="B6378">
        <f t="shared" si="99"/>
        <v>9</v>
      </c>
    </row>
    <row r="6379" spans="1:2">
      <c r="A6379" t="s">
        <v>58008</v>
      </c>
      <c r="B6379">
        <f t="shared" si="99"/>
        <v>10</v>
      </c>
    </row>
    <row r="6380" spans="1:2">
      <c r="A6380" t="s">
        <v>58009</v>
      </c>
      <c r="B6380">
        <f t="shared" si="99"/>
        <v>11</v>
      </c>
    </row>
    <row r="6381" spans="1:2">
      <c r="A6381" t="s">
        <v>58010</v>
      </c>
      <c r="B6381">
        <f t="shared" si="99"/>
        <v>9</v>
      </c>
    </row>
    <row r="6382" spans="1:2">
      <c r="A6382" t="s">
        <v>58011</v>
      </c>
      <c r="B6382">
        <f t="shared" si="99"/>
        <v>10</v>
      </c>
    </row>
    <row r="6383" spans="1:2">
      <c r="A6383" t="s">
        <v>58012</v>
      </c>
      <c r="B6383">
        <f t="shared" si="99"/>
        <v>10</v>
      </c>
    </row>
    <row r="6384" spans="1:2">
      <c r="A6384" t="s">
        <v>58013</v>
      </c>
      <c r="B6384">
        <f t="shared" si="99"/>
        <v>11</v>
      </c>
    </row>
    <row r="6385" spans="1:2">
      <c r="A6385" t="s">
        <v>58014</v>
      </c>
      <c r="B6385">
        <f t="shared" si="99"/>
        <v>10</v>
      </c>
    </row>
    <row r="6386" spans="1:2">
      <c r="A6386" t="s">
        <v>58015</v>
      </c>
      <c r="B6386">
        <f t="shared" si="99"/>
        <v>9</v>
      </c>
    </row>
    <row r="6387" spans="1:2">
      <c r="A6387" t="s">
        <v>58016</v>
      </c>
      <c r="B6387">
        <f t="shared" si="99"/>
        <v>10</v>
      </c>
    </row>
    <row r="6388" spans="1:2">
      <c r="A6388" t="s">
        <v>58017</v>
      </c>
      <c r="B6388">
        <f t="shared" si="99"/>
        <v>10</v>
      </c>
    </row>
    <row r="6389" spans="1:2">
      <c r="A6389" t="s">
        <v>58018</v>
      </c>
      <c r="B6389">
        <f t="shared" si="99"/>
        <v>12</v>
      </c>
    </row>
    <row r="6390" spans="1:2">
      <c r="A6390" t="s">
        <v>58019</v>
      </c>
      <c r="B6390">
        <f t="shared" si="99"/>
        <v>10</v>
      </c>
    </row>
    <row r="6391" spans="1:2">
      <c r="A6391" t="s">
        <v>58020</v>
      </c>
      <c r="B6391">
        <f t="shared" si="99"/>
        <v>9</v>
      </c>
    </row>
    <row r="6392" spans="1:2">
      <c r="A6392" t="s">
        <v>58021</v>
      </c>
      <c r="B6392">
        <f t="shared" si="99"/>
        <v>14</v>
      </c>
    </row>
    <row r="6393" spans="1:2">
      <c r="A6393" t="s">
        <v>58022</v>
      </c>
      <c r="B6393">
        <f t="shared" si="99"/>
        <v>9</v>
      </c>
    </row>
    <row r="6394" spans="1:2">
      <c r="A6394" t="s">
        <v>58023</v>
      </c>
      <c r="B6394">
        <f t="shared" si="99"/>
        <v>9</v>
      </c>
    </row>
    <row r="6395" spans="1:2">
      <c r="A6395" t="s">
        <v>9008</v>
      </c>
      <c r="B6395">
        <f t="shared" si="99"/>
        <v>9</v>
      </c>
    </row>
    <row r="6396" spans="1:2">
      <c r="A6396" t="s">
        <v>58024</v>
      </c>
      <c r="B6396">
        <f t="shared" si="99"/>
        <v>11</v>
      </c>
    </row>
    <row r="6397" spans="1:2">
      <c r="A6397" t="s">
        <v>58025</v>
      </c>
      <c r="B6397">
        <f t="shared" si="99"/>
        <v>10</v>
      </c>
    </row>
    <row r="6398" spans="1:2">
      <c r="A6398" t="s">
        <v>58026</v>
      </c>
      <c r="B6398">
        <f t="shared" si="99"/>
        <v>11</v>
      </c>
    </row>
    <row r="6399" spans="1:2">
      <c r="A6399" t="s">
        <v>58027</v>
      </c>
      <c r="B6399">
        <f t="shared" si="99"/>
        <v>12</v>
      </c>
    </row>
    <row r="6400" spans="1:2">
      <c r="A6400" t="s">
        <v>58028</v>
      </c>
      <c r="B6400">
        <f t="shared" si="99"/>
        <v>11</v>
      </c>
    </row>
    <row r="6401" spans="1:2">
      <c r="A6401" t="s">
        <v>58029</v>
      </c>
      <c r="B6401">
        <f t="shared" si="99"/>
        <v>9</v>
      </c>
    </row>
    <row r="6402" spans="1:2">
      <c r="A6402" t="s">
        <v>58030</v>
      </c>
      <c r="B6402">
        <f t="shared" si="99"/>
        <v>11</v>
      </c>
    </row>
    <row r="6403" spans="1:2">
      <c r="A6403" t="s">
        <v>58031</v>
      </c>
      <c r="B6403">
        <f t="shared" ref="B6403:B6466" si="100">LEN(A6403)</f>
        <v>12</v>
      </c>
    </row>
    <row r="6404" spans="1:2">
      <c r="A6404" t="s">
        <v>58032</v>
      </c>
      <c r="B6404">
        <f t="shared" si="100"/>
        <v>9</v>
      </c>
    </row>
    <row r="6405" spans="1:2">
      <c r="A6405" t="s">
        <v>58033</v>
      </c>
      <c r="B6405">
        <f t="shared" si="100"/>
        <v>11</v>
      </c>
    </row>
    <row r="6406" spans="1:2">
      <c r="A6406" t="s">
        <v>58034</v>
      </c>
      <c r="B6406">
        <f t="shared" si="100"/>
        <v>9</v>
      </c>
    </row>
    <row r="6407" spans="1:2">
      <c r="A6407" t="s">
        <v>58035</v>
      </c>
      <c r="B6407">
        <f t="shared" si="100"/>
        <v>11</v>
      </c>
    </row>
    <row r="6408" spans="1:2">
      <c r="A6408" t="s">
        <v>1413</v>
      </c>
      <c r="B6408">
        <f t="shared" si="100"/>
        <v>10</v>
      </c>
    </row>
    <row r="6409" spans="1:2">
      <c r="A6409" t="s">
        <v>58036</v>
      </c>
      <c r="B6409">
        <f t="shared" si="100"/>
        <v>9</v>
      </c>
    </row>
    <row r="6410" spans="1:2">
      <c r="A6410" t="s">
        <v>58037</v>
      </c>
      <c r="B6410">
        <f t="shared" si="100"/>
        <v>9</v>
      </c>
    </row>
    <row r="6411" spans="1:2">
      <c r="A6411" t="s">
        <v>58038</v>
      </c>
      <c r="B6411">
        <f t="shared" si="100"/>
        <v>13</v>
      </c>
    </row>
    <row r="6412" spans="1:2">
      <c r="A6412" t="s">
        <v>58039</v>
      </c>
      <c r="B6412">
        <f t="shared" si="100"/>
        <v>9</v>
      </c>
    </row>
    <row r="6413" spans="1:2">
      <c r="A6413" t="s">
        <v>58040</v>
      </c>
      <c r="B6413">
        <f t="shared" si="100"/>
        <v>9</v>
      </c>
    </row>
    <row r="6414" spans="1:2">
      <c r="A6414" t="s">
        <v>58041</v>
      </c>
      <c r="B6414">
        <f t="shared" si="100"/>
        <v>9</v>
      </c>
    </row>
    <row r="6415" spans="1:2">
      <c r="A6415" t="s">
        <v>58042</v>
      </c>
      <c r="B6415">
        <f t="shared" si="100"/>
        <v>9</v>
      </c>
    </row>
    <row r="6416" spans="1:2">
      <c r="A6416" t="s">
        <v>58043</v>
      </c>
      <c r="B6416">
        <f t="shared" si="100"/>
        <v>28</v>
      </c>
    </row>
    <row r="6417" spans="1:2">
      <c r="A6417" t="s">
        <v>58044</v>
      </c>
      <c r="B6417">
        <f t="shared" si="100"/>
        <v>9</v>
      </c>
    </row>
    <row r="6418" spans="1:2">
      <c r="A6418" t="s">
        <v>58045</v>
      </c>
      <c r="B6418">
        <f t="shared" si="100"/>
        <v>9</v>
      </c>
    </row>
    <row r="6419" spans="1:2">
      <c r="A6419" t="s">
        <v>58046</v>
      </c>
      <c r="B6419">
        <f t="shared" si="100"/>
        <v>11</v>
      </c>
    </row>
    <row r="6420" spans="1:2">
      <c r="A6420" t="s">
        <v>58047</v>
      </c>
      <c r="B6420">
        <f t="shared" si="100"/>
        <v>11</v>
      </c>
    </row>
    <row r="6421" spans="1:2">
      <c r="A6421" t="s">
        <v>805</v>
      </c>
      <c r="B6421">
        <f t="shared" si="100"/>
        <v>11</v>
      </c>
    </row>
    <row r="6422" spans="1:2">
      <c r="A6422" t="s">
        <v>1066</v>
      </c>
      <c r="B6422">
        <f t="shared" si="100"/>
        <v>12</v>
      </c>
    </row>
    <row r="6423" spans="1:2">
      <c r="A6423" t="s">
        <v>58048</v>
      </c>
      <c r="B6423">
        <f t="shared" si="100"/>
        <v>12</v>
      </c>
    </row>
    <row r="6424" spans="1:2">
      <c r="A6424" t="s">
        <v>35771</v>
      </c>
      <c r="B6424">
        <f t="shared" si="100"/>
        <v>11</v>
      </c>
    </row>
    <row r="6425" spans="1:2">
      <c r="A6425" t="s">
        <v>58049</v>
      </c>
      <c r="B6425">
        <f t="shared" si="100"/>
        <v>10</v>
      </c>
    </row>
    <row r="6426" spans="1:2">
      <c r="A6426" t="s">
        <v>58050</v>
      </c>
      <c r="B6426">
        <f t="shared" si="100"/>
        <v>12</v>
      </c>
    </row>
    <row r="6427" spans="1:2">
      <c r="A6427" t="s">
        <v>58051</v>
      </c>
      <c r="B6427">
        <f t="shared" si="100"/>
        <v>10</v>
      </c>
    </row>
    <row r="6428" spans="1:2">
      <c r="A6428" t="s">
        <v>58052</v>
      </c>
      <c r="B6428">
        <f t="shared" si="100"/>
        <v>12</v>
      </c>
    </row>
    <row r="6429" spans="1:2">
      <c r="A6429" t="s">
        <v>58053</v>
      </c>
      <c r="B6429">
        <f t="shared" si="100"/>
        <v>11</v>
      </c>
    </row>
    <row r="6430" spans="1:2">
      <c r="A6430" t="s">
        <v>58054</v>
      </c>
      <c r="B6430">
        <f t="shared" si="100"/>
        <v>10</v>
      </c>
    </row>
    <row r="6431" spans="1:2">
      <c r="A6431" t="s">
        <v>58055</v>
      </c>
      <c r="B6431">
        <f t="shared" si="100"/>
        <v>11</v>
      </c>
    </row>
    <row r="6432" spans="1:2">
      <c r="A6432" t="s">
        <v>58056</v>
      </c>
      <c r="B6432">
        <f t="shared" si="100"/>
        <v>10</v>
      </c>
    </row>
    <row r="6433" spans="1:2">
      <c r="A6433" t="s">
        <v>58057</v>
      </c>
      <c r="B6433">
        <f t="shared" si="100"/>
        <v>12</v>
      </c>
    </row>
    <row r="6434" spans="1:2">
      <c r="A6434" t="s">
        <v>2495</v>
      </c>
      <c r="B6434">
        <f t="shared" si="100"/>
        <v>11</v>
      </c>
    </row>
    <row r="6435" spans="1:2">
      <c r="A6435" t="s">
        <v>58058</v>
      </c>
      <c r="B6435">
        <f t="shared" si="100"/>
        <v>10</v>
      </c>
    </row>
    <row r="6436" spans="1:2">
      <c r="A6436" t="s">
        <v>58059</v>
      </c>
      <c r="B6436">
        <f t="shared" si="100"/>
        <v>9</v>
      </c>
    </row>
    <row r="6437" spans="1:2">
      <c r="A6437" t="s">
        <v>58060</v>
      </c>
      <c r="B6437">
        <f t="shared" si="100"/>
        <v>9</v>
      </c>
    </row>
    <row r="6438" spans="1:2">
      <c r="A6438" t="s">
        <v>58061</v>
      </c>
      <c r="B6438">
        <f t="shared" si="100"/>
        <v>9</v>
      </c>
    </row>
    <row r="6439" spans="1:2">
      <c r="A6439" t="s">
        <v>58062</v>
      </c>
      <c r="B6439">
        <f t="shared" si="100"/>
        <v>11</v>
      </c>
    </row>
    <row r="6440" spans="1:2">
      <c r="A6440" t="s">
        <v>58063</v>
      </c>
      <c r="B6440">
        <f t="shared" si="100"/>
        <v>9</v>
      </c>
    </row>
    <row r="6441" spans="1:2">
      <c r="A6441" t="s">
        <v>58064</v>
      </c>
      <c r="B6441">
        <f t="shared" si="100"/>
        <v>12</v>
      </c>
    </row>
    <row r="6442" spans="1:2">
      <c r="A6442" t="s">
        <v>58065</v>
      </c>
      <c r="B6442">
        <f t="shared" si="100"/>
        <v>9</v>
      </c>
    </row>
    <row r="6443" spans="1:2">
      <c r="A6443" t="s">
        <v>1504</v>
      </c>
      <c r="B6443">
        <f t="shared" si="100"/>
        <v>11</v>
      </c>
    </row>
    <row r="6444" spans="1:2">
      <c r="A6444" t="s">
        <v>58066</v>
      </c>
      <c r="B6444">
        <f t="shared" si="100"/>
        <v>9</v>
      </c>
    </row>
    <row r="6445" spans="1:2">
      <c r="A6445" t="s">
        <v>58067</v>
      </c>
      <c r="B6445">
        <f t="shared" si="100"/>
        <v>9</v>
      </c>
    </row>
    <row r="6446" spans="1:2">
      <c r="A6446" t="s">
        <v>58068</v>
      </c>
      <c r="B6446">
        <f t="shared" si="100"/>
        <v>10</v>
      </c>
    </row>
    <row r="6447" spans="1:2">
      <c r="A6447" t="s">
        <v>58069</v>
      </c>
      <c r="B6447">
        <f t="shared" si="100"/>
        <v>10</v>
      </c>
    </row>
    <row r="6448" spans="1:2">
      <c r="A6448" t="s">
        <v>58070</v>
      </c>
      <c r="B6448">
        <f t="shared" si="100"/>
        <v>12</v>
      </c>
    </row>
    <row r="6449" spans="1:2">
      <c r="A6449" t="s">
        <v>3810</v>
      </c>
      <c r="B6449">
        <f t="shared" si="100"/>
        <v>9</v>
      </c>
    </row>
    <row r="6450" spans="1:2">
      <c r="A6450" t="s">
        <v>58071</v>
      </c>
      <c r="B6450">
        <f t="shared" si="100"/>
        <v>12</v>
      </c>
    </row>
    <row r="6451" spans="1:2">
      <c r="A6451" t="s">
        <v>58072</v>
      </c>
      <c r="B6451">
        <f t="shared" si="100"/>
        <v>10</v>
      </c>
    </row>
    <row r="6452" spans="1:2">
      <c r="A6452" t="s">
        <v>58073</v>
      </c>
      <c r="B6452">
        <f t="shared" si="100"/>
        <v>13</v>
      </c>
    </row>
    <row r="6453" spans="1:2">
      <c r="A6453" t="s">
        <v>3451</v>
      </c>
      <c r="B6453">
        <f t="shared" si="100"/>
        <v>9</v>
      </c>
    </row>
    <row r="6454" spans="1:2">
      <c r="A6454" t="s">
        <v>58074</v>
      </c>
      <c r="B6454">
        <f t="shared" si="100"/>
        <v>10</v>
      </c>
    </row>
    <row r="6455" spans="1:2">
      <c r="A6455" t="s">
        <v>58075</v>
      </c>
      <c r="B6455">
        <f t="shared" si="100"/>
        <v>10</v>
      </c>
    </row>
    <row r="6456" spans="1:2">
      <c r="A6456" t="s">
        <v>58076</v>
      </c>
      <c r="B6456">
        <f t="shared" si="100"/>
        <v>11</v>
      </c>
    </row>
    <row r="6457" spans="1:2">
      <c r="A6457" t="s">
        <v>58077</v>
      </c>
      <c r="B6457">
        <f t="shared" si="100"/>
        <v>11</v>
      </c>
    </row>
    <row r="6458" spans="1:2">
      <c r="A6458" t="s">
        <v>58078</v>
      </c>
      <c r="B6458">
        <f t="shared" si="100"/>
        <v>11</v>
      </c>
    </row>
    <row r="6459" spans="1:2">
      <c r="A6459" t="s">
        <v>58079</v>
      </c>
      <c r="B6459">
        <f t="shared" si="100"/>
        <v>12</v>
      </c>
    </row>
    <row r="6460" spans="1:2">
      <c r="A6460" t="s">
        <v>58080</v>
      </c>
      <c r="B6460">
        <f t="shared" si="100"/>
        <v>9</v>
      </c>
    </row>
    <row r="6461" spans="1:2">
      <c r="A6461" t="s">
        <v>58081</v>
      </c>
      <c r="B6461">
        <f t="shared" si="100"/>
        <v>12</v>
      </c>
    </row>
    <row r="6462" spans="1:2">
      <c r="A6462" t="s">
        <v>58082</v>
      </c>
      <c r="B6462">
        <f t="shared" si="100"/>
        <v>11</v>
      </c>
    </row>
    <row r="6463" spans="1:2">
      <c r="A6463" t="s">
        <v>58083</v>
      </c>
      <c r="B6463">
        <f t="shared" si="100"/>
        <v>9</v>
      </c>
    </row>
    <row r="6464" spans="1:2">
      <c r="A6464" t="s">
        <v>58084</v>
      </c>
      <c r="B6464">
        <f t="shared" si="100"/>
        <v>10</v>
      </c>
    </row>
    <row r="6465" spans="1:2">
      <c r="A6465" t="s">
        <v>58085</v>
      </c>
      <c r="B6465">
        <f t="shared" si="100"/>
        <v>16</v>
      </c>
    </row>
    <row r="6466" spans="1:2">
      <c r="A6466" t="s">
        <v>58086</v>
      </c>
      <c r="B6466">
        <f t="shared" si="100"/>
        <v>9</v>
      </c>
    </row>
    <row r="6467" spans="1:2">
      <c r="A6467" t="s">
        <v>58087</v>
      </c>
      <c r="B6467">
        <f t="shared" ref="B6467:B6530" si="101">LEN(A6467)</f>
        <v>9</v>
      </c>
    </row>
    <row r="6468" spans="1:2">
      <c r="A6468" t="s">
        <v>58088</v>
      </c>
      <c r="B6468">
        <f t="shared" si="101"/>
        <v>15</v>
      </c>
    </row>
    <row r="6469" spans="1:2">
      <c r="A6469" t="s">
        <v>58089</v>
      </c>
      <c r="B6469">
        <f t="shared" si="101"/>
        <v>12</v>
      </c>
    </row>
    <row r="6470" spans="1:2">
      <c r="A6470" t="s">
        <v>58090</v>
      </c>
      <c r="B6470">
        <f t="shared" si="101"/>
        <v>11</v>
      </c>
    </row>
    <row r="6471" spans="1:2">
      <c r="A6471" t="s">
        <v>58091</v>
      </c>
      <c r="B6471">
        <f t="shared" si="101"/>
        <v>11</v>
      </c>
    </row>
    <row r="6472" spans="1:2">
      <c r="A6472" t="s">
        <v>6014</v>
      </c>
      <c r="B6472">
        <f t="shared" si="101"/>
        <v>9</v>
      </c>
    </row>
    <row r="6473" spans="1:2">
      <c r="A6473" t="s">
        <v>58092</v>
      </c>
      <c r="B6473">
        <f t="shared" si="101"/>
        <v>10</v>
      </c>
    </row>
    <row r="6474" spans="1:2">
      <c r="A6474" t="s">
        <v>58093</v>
      </c>
      <c r="B6474">
        <f t="shared" si="101"/>
        <v>11</v>
      </c>
    </row>
    <row r="6475" spans="1:2">
      <c r="A6475" t="s">
        <v>58094</v>
      </c>
      <c r="B6475">
        <f t="shared" si="101"/>
        <v>18</v>
      </c>
    </row>
    <row r="6476" spans="1:2">
      <c r="A6476" t="s">
        <v>58095</v>
      </c>
      <c r="B6476">
        <f t="shared" si="101"/>
        <v>10</v>
      </c>
    </row>
    <row r="6477" spans="1:2">
      <c r="A6477" t="s">
        <v>58096</v>
      </c>
      <c r="B6477">
        <f t="shared" si="101"/>
        <v>9</v>
      </c>
    </row>
    <row r="6478" spans="1:2">
      <c r="A6478" t="s">
        <v>58097</v>
      </c>
      <c r="B6478">
        <f t="shared" si="101"/>
        <v>11</v>
      </c>
    </row>
    <row r="6479" spans="1:2">
      <c r="A6479" t="s">
        <v>3111</v>
      </c>
      <c r="B6479">
        <f t="shared" si="101"/>
        <v>9</v>
      </c>
    </row>
    <row r="6480" spans="1:2">
      <c r="A6480" t="s">
        <v>58098</v>
      </c>
      <c r="B6480">
        <f t="shared" si="101"/>
        <v>11</v>
      </c>
    </row>
    <row r="6481" spans="1:2">
      <c r="A6481" t="s">
        <v>58099</v>
      </c>
      <c r="B6481">
        <f t="shared" si="101"/>
        <v>11</v>
      </c>
    </row>
    <row r="6482" spans="1:2">
      <c r="A6482" t="s">
        <v>58100</v>
      </c>
      <c r="B6482">
        <f t="shared" si="101"/>
        <v>18</v>
      </c>
    </row>
    <row r="6483" spans="1:2">
      <c r="A6483" t="s">
        <v>58101</v>
      </c>
      <c r="B6483">
        <f t="shared" si="101"/>
        <v>16</v>
      </c>
    </row>
    <row r="6484" spans="1:2">
      <c r="A6484" t="s">
        <v>58102</v>
      </c>
      <c r="B6484">
        <f t="shared" si="101"/>
        <v>9</v>
      </c>
    </row>
    <row r="6485" spans="1:2">
      <c r="A6485" t="s">
        <v>58103</v>
      </c>
      <c r="B6485">
        <f t="shared" si="101"/>
        <v>11</v>
      </c>
    </row>
    <row r="6486" spans="1:2">
      <c r="A6486" t="s">
        <v>58104</v>
      </c>
      <c r="B6486">
        <f t="shared" si="101"/>
        <v>11</v>
      </c>
    </row>
    <row r="6487" spans="1:2">
      <c r="A6487" t="s">
        <v>2635</v>
      </c>
      <c r="B6487">
        <f t="shared" si="101"/>
        <v>11</v>
      </c>
    </row>
    <row r="6488" spans="1:2">
      <c r="A6488" t="s">
        <v>58105</v>
      </c>
      <c r="B6488">
        <f t="shared" si="101"/>
        <v>10</v>
      </c>
    </row>
    <row r="6489" spans="1:2">
      <c r="A6489" t="s">
        <v>58106</v>
      </c>
      <c r="B6489">
        <f t="shared" si="101"/>
        <v>9</v>
      </c>
    </row>
    <row r="6490" spans="1:2">
      <c r="A6490" t="s">
        <v>2980</v>
      </c>
      <c r="B6490">
        <f t="shared" si="101"/>
        <v>9</v>
      </c>
    </row>
    <row r="6491" spans="1:2">
      <c r="A6491" t="s">
        <v>58107</v>
      </c>
      <c r="B6491">
        <f t="shared" si="101"/>
        <v>9</v>
      </c>
    </row>
    <row r="6492" spans="1:2">
      <c r="A6492" t="s">
        <v>58108</v>
      </c>
      <c r="B6492">
        <f t="shared" si="101"/>
        <v>11</v>
      </c>
    </row>
    <row r="6493" spans="1:2">
      <c r="A6493" t="s">
        <v>58109</v>
      </c>
      <c r="B6493">
        <f t="shared" si="101"/>
        <v>11</v>
      </c>
    </row>
    <row r="6494" spans="1:2">
      <c r="A6494" t="s">
        <v>58110</v>
      </c>
      <c r="B6494">
        <f t="shared" si="101"/>
        <v>9</v>
      </c>
    </row>
    <row r="6495" spans="1:2">
      <c r="A6495" t="s">
        <v>38947</v>
      </c>
      <c r="B6495">
        <f t="shared" si="101"/>
        <v>10</v>
      </c>
    </row>
    <row r="6496" spans="1:2">
      <c r="A6496" t="s">
        <v>58111</v>
      </c>
      <c r="B6496">
        <f t="shared" si="101"/>
        <v>10</v>
      </c>
    </row>
    <row r="6497" spans="1:2">
      <c r="A6497" t="s">
        <v>58112</v>
      </c>
      <c r="B6497">
        <f t="shared" si="101"/>
        <v>10</v>
      </c>
    </row>
    <row r="6498" spans="1:2">
      <c r="A6498" t="s">
        <v>3836</v>
      </c>
      <c r="B6498">
        <f t="shared" si="101"/>
        <v>10</v>
      </c>
    </row>
    <row r="6499" spans="1:2">
      <c r="A6499" t="s">
        <v>58113</v>
      </c>
      <c r="B6499">
        <f t="shared" si="101"/>
        <v>10</v>
      </c>
    </row>
    <row r="6500" spans="1:2">
      <c r="A6500" t="s">
        <v>1471</v>
      </c>
      <c r="B6500">
        <f t="shared" si="101"/>
        <v>10</v>
      </c>
    </row>
    <row r="6501" spans="1:2">
      <c r="A6501" t="s">
        <v>58114</v>
      </c>
      <c r="B6501">
        <f t="shared" si="101"/>
        <v>11</v>
      </c>
    </row>
    <row r="6502" spans="1:2">
      <c r="A6502" t="s">
        <v>3210</v>
      </c>
      <c r="B6502">
        <f t="shared" si="101"/>
        <v>9</v>
      </c>
    </row>
    <row r="6503" spans="1:2">
      <c r="A6503" t="s">
        <v>58115</v>
      </c>
      <c r="B6503">
        <f t="shared" si="101"/>
        <v>10</v>
      </c>
    </row>
    <row r="6504" spans="1:2">
      <c r="A6504" t="s">
        <v>58116</v>
      </c>
      <c r="B6504">
        <f t="shared" si="101"/>
        <v>11</v>
      </c>
    </row>
    <row r="6505" spans="1:2">
      <c r="A6505" t="s">
        <v>58117</v>
      </c>
      <c r="B6505">
        <f t="shared" si="101"/>
        <v>11</v>
      </c>
    </row>
    <row r="6506" spans="1:2">
      <c r="A6506" t="s">
        <v>58118</v>
      </c>
      <c r="B6506">
        <f t="shared" si="101"/>
        <v>10</v>
      </c>
    </row>
    <row r="6507" spans="1:2">
      <c r="A6507" t="s">
        <v>58119</v>
      </c>
      <c r="B6507">
        <f t="shared" si="101"/>
        <v>9</v>
      </c>
    </row>
    <row r="6508" spans="1:2">
      <c r="A6508" t="s">
        <v>38652</v>
      </c>
      <c r="B6508">
        <f t="shared" si="101"/>
        <v>9</v>
      </c>
    </row>
    <row r="6509" spans="1:2">
      <c r="A6509" t="s">
        <v>58120</v>
      </c>
      <c r="B6509">
        <f t="shared" si="101"/>
        <v>11</v>
      </c>
    </row>
    <row r="6510" spans="1:2">
      <c r="A6510" t="s">
        <v>58121</v>
      </c>
      <c r="B6510">
        <f t="shared" si="101"/>
        <v>9</v>
      </c>
    </row>
    <row r="6511" spans="1:2">
      <c r="A6511" t="s">
        <v>58122</v>
      </c>
      <c r="B6511">
        <f t="shared" si="101"/>
        <v>9</v>
      </c>
    </row>
    <row r="6512" spans="1:2">
      <c r="A6512" t="s">
        <v>58123</v>
      </c>
      <c r="B6512">
        <f t="shared" si="101"/>
        <v>9</v>
      </c>
    </row>
    <row r="6513" spans="1:2">
      <c r="A6513" t="s">
        <v>58124</v>
      </c>
      <c r="B6513">
        <f t="shared" si="101"/>
        <v>10</v>
      </c>
    </row>
    <row r="6514" spans="1:2">
      <c r="A6514" t="s">
        <v>58125</v>
      </c>
      <c r="B6514">
        <f t="shared" si="101"/>
        <v>9</v>
      </c>
    </row>
    <row r="6515" spans="1:2">
      <c r="A6515" t="s">
        <v>58126</v>
      </c>
      <c r="B6515">
        <f t="shared" si="101"/>
        <v>11</v>
      </c>
    </row>
    <row r="6516" spans="1:2">
      <c r="A6516" t="s">
        <v>58127</v>
      </c>
      <c r="B6516">
        <f t="shared" si="101"/>
        <v>11</v>
      </c>
    </row>
    <row r="6517" spans="1:2">
      <c r="A6517" t="s">
        <v>58128</v>
      </c>
      <c r="B6517">
        <f t="shared" si="101"/>
        <v>9</v>
      </c>
    </row>
    <row r="6518" spans="1:2">
      <c r="A6518" t="s">
        <v>58129</v>
      </c>
      <c r="B6518">
        <f t="shared" si="101"/>
        <v>9</v>
      </c>
    </row>
    <row r="6519" spans="1:2">
      <c r="A6519" t="s">
        <v>58130</v>
      </c>
      <c r="B6519">
        <f t="shared" si="101"/>
        <v>11</v>
      </c>
    </row>
    <row r="6520" spans="1:2">
      <c r="A6520" t="s">
        <v>58131</v>
      </c>
      <c r="B6520">
        <f t="shared" si="101"/>
        <v>12</v>
      </c>
    </row>
    <row r="6521" spans="1:2">
      <c r="A6521" t="s">
        <v>58132</v>
      </c>
      <c r="B6521">
        <f t="shared" si="101"/>
        <v>9</v>
      </c>
    </row>
    <row r="6522" spans="1:2">
      <c r="A6522" t="s">
        <v>58133</v>
      </c>
      <c r="B6522">
        <f t="shared" si="101"/>
        <v>10</v>
      </c>
    </row>
    <row r="6523" spans="1:2">
      <c r="A6523" t="s">
        <v>58134</v>
      </c>
      <c r="B6523">
        <f t="shared" si="101"/>
        <v>9</v>
      </c>
    </row>
    <row r="6524" spans="1:2">
      <c r="A6524" t="s">
        <v>58135</v>
      </c>
      <c r="B6524">
        <f t="shared" si="101"/>
        <v>11</v>
      </c>
    </row>
    <row r="6525" spans="1:2">
      <c r="A6525" t="s">
        <v>58136</v>
      </c>
      <c r="B6525">
        <f t="shared" si="101"/>
        <v>9</v>
      </c>
    </row>
    <row r="6526" spans="1:2">
      <c r="A6526" t="s">
        <v>58137</v>
      </c>
      <c r="B6526">
        <f t="shared" si="101"/>
        <v>16</v>
      </c>
    </row>
    <row r="6527" spans="1:2">
      <c r="A6527" t="s">
        <v>58138</v>
      </c>
      <c r="B6527">
        <f t="shared" si="101"/>
        <v>13</v>
      </c>
    </row>
    <row r="6528" spans="1:2">
      <c r="A6528" t="s">
        <v>58139</v>
      </c>
      <c r="B6528">
        <f t="shared" si="101"/>
        <v>9</v>
      </c>
    </row>
    <row r="6529" spans="1:2">
      <c r="A6529" t="s">
        <v>58140</v>
      </c>
      <c r="B6529">
        <f t="shared" si="101"/>
        <v>9</v>
      </c>
    </row>
    <row r="6530" spans="1:2">
      <c r="A6530" t="s">
        <v>58141</v>
      </c>
      <c r="B6530">
        <f t="shared" si="101"/>
        <v>16</v>
      </c>
    </row>
    <row r="6531" spans="1:2">
      <c r="A6531" t="s">
        <v>58142</v>
      </c>
      <c r="B6531">
        <f t="shared" ref="B6531:B6594" si="102">LEN(A6531)</f>
        <v>10</v>
      </c>
    </row>
    <row r="6532" spans="1:2">
      <c r="A6532" t="s">
        <v>3235</v>
      </c>
      <c r="B6532">
        <f t="shared" si="102"/>
        <v>9</v>
      </c>
    </row>
    <row r="6533" spans="1:2">
      <c r="A6533" t="s">
        <v>58143</v>
      </c>
      <c r="B6533">
        <f t="shared" si="102"/>
        <v>14</v>
      </c>
    </row>
    <row r="6534" spans="1:2">
      <c r="A6534" t="s">
        <v>58144</v>
      </c>
      <c r="B6534">
        <f t="shared" si="102"/>
        <v>12</v>
      </c>
    </row>
    <row r="6535" spans="1:2">
      <c r="A6535" t="s">
        <v>58145</v>
      </c>
      <c r="B6535">
        <f t="shared" si="102"/>
        <v>11</v>
      </c>
    </row>
    <row r="6536" spans="1:2">
      <c r="A6536" t="s">
        <v>58146</v>
      </c>
      <c r="B6536">
        <f t="shared" si="102"/>
        <v>14</v>
      </c>
    </row>
    <row r="6537" spans="1:2">
      <c r="A6537" t="s">
        <v>58147</v>
      </c>
      <c r="B6537">
        <f t="shared" si="102"/>
        <v>17</v>
      </c>
    </row>
    <row r="6538" spans="1:2">
      <c r="A6538" t="s">
        <v>58148</v>
      </c>
      <c r="B6538">
        <f t="shared" si="102"/>
        <v>9</v>
      </c>
    </row>
    <row r="6539" spans="1:2">
      <c r="A6539" t="s">
        <v>58149</v>
      </c>
      <c r="B6539">
        <f t="shared" si="102"/>
        <v>11</v>
      </c>
    </row>
    <row r="6540" spans="1:2">
      <c r="A6540" t="s">
        <v>58150</v>
      </c>
      <c r="B6540">
        <f t="shared" si="102"/>
        <v>14</v>
      </c>
    </row>
    <row r="6541" spans="1:2">
      <c r="A6541" t="s">
        <v>58151</v>
      </c>
      <c r="B6541">
        <f t="shared" si="102"/>
        <v>9</v>
      </c>
    </row>
    <row r="6542" spans="1:2">
      <c r="A6542" t="s">
        <v>58152</v>
      </c>
      <c r="B6542">
        <f t="shared" si="102"/>
        <v>13</v>
      </c>
    </row>
    <row r="6543" spans="1:2">
      <c r="A6543" t="s">
        <v>58153</v>
      </c>
      <c r="B6543">
        <f t="shared" si="102"/>
        <v>11</v>
      </c>
    </row>
    <row r="6544" spans="1:2">
      <c r="A6544" t="s">
        <v>58154</v>
      </c>
      <c r="B6544">
        <f t="shared" si="102"/>
        <v>9</v>
      </c>
    </row>
    <row r="6545" spans="1:2">
      <c r="A6545" t="s">
        <v>58155</v>
      </c>
      <c r="B6545">
        <f t="shared" si="102"/>
        <v>11</v>
      </c>
    </row>
    <row r="6546" spans="1:2">
      <c r="A6546" t="s">
        <v>58156</v>
      </c>
      <c r="B6546">
        <f t="shared" si="102"/>
        <v>13</v>
      </c>
    </row>
    <row r="6547" spans="1:2">
      <c r="A6547" t="s">
        <v>58157</v>
      </c>
      <c r="B6547">
        <f t="shared" si="102"/>
        <v>13</v>
      </c>
    </row>
    <row r="6548" spans="1:2">
      <c r="A6548" t="s">
        <v>58158</v>
      </c>
      <c r="B6548">
        <f t="shared" si="102"/>
        <v>10</v>
      </c>
    </row>
    <row r="6549" spans="1:2">
      <c r="A6549" t="s">
        <v>6774</v>
      </c>
      <c r="B6549">
        <f t="shared" si="102"/>
        <v>9</v>
      </c>
    </row>
    <row r="6550" spans="1:2">
      <c r="A6550" t="s">
        <v>58159</v>
      </c>
      <c r="B6550">
        <f t="shared" si="102"/>
        <v>10</v>
      </c>
    </row>
    <row r="6551" spans="1:2">
      <c r="A6551" t="s">
        <v>58160</v>
      </c>
      <c r="B6551">
        <f t="shared" si="102"/>
        <v>10</v>
      </c>
    </row>
    <row r="6552" spans="1:2">
      <c r="A6552" t="s">
        <v>58161</v>
      </c>
      <c r="B6552">
        <f t="shared" si="102"/>
        <v>21</v>
      </c>
    </row>
    <row r="6553" spans="1:2">
      <c r="A6553" t="s">
        <v>58162</v>
      </c>
      <c r="B6553">
        <f t="shared" si="102"/>
        <v>9</v>
      </c>
    </row>
    <row r="6554" spans="1:2">
      <c r="A6554" t="s">
        <v>58163</v>
      </c>
      <c r="B6554">
        <f t="shared" si="102"/>
        <v>10</v>
      </c>
    </row>
    <row r="6555" spans="1:2">
      <c r="A6555" t="s">
        <v>58164</v>
      </c>
      <c r="B6555">
        <f t="shared" si="102"/>
        <v>11</v>
      </c>
    </row>
    <row r="6556" spans="1:2">
      <c r="A6556" t="s">
        <v>58165</v>
      </c>
      <c r="B6556">
        <f t="shared" si="102"/>
        <v>12</v>
      </c>
    </row>
    <row r="6557" spans="1:2">
      <c r="A6557" t="s">
        <v>7072</v>
      </c>
      <c r="B6557">
        <f t="shared" si="102"/>
        <v>9</v>
      </c>
    </row>
    <row r="6558" spans="1:2">
      <c r="A6558" t="s">
        <v>58166</v>
      </c>
      <c r="B6558">
        <f t="shared" si="102"/>
        <v>9</v>
      </c>
    </row>
    <row r="6559" spans="1:2">
      <c r="A6559" t="s">
        <v>58167</v>
      </c>
      <c r="B6559">
        <f t="shared" si="102"/>
        <v>14</v>
      </c>
    </row>
    <row r="6560" spans="1:2">
      <c r="A6560" t="s">
        <v>970</v>
      </c>
      <c r="B6560">
        <f t="shared" si="102"/>
        <v>9</v>
      </c>
    </row>
    <row r="6561" spans="1:2">
      <c r="A6561" t="s">
        <v>4223</v>
      </c>
      <c r="B6561">
        <f t="shared" si="102"/>
        <v>11</v>
      </c>
    </row>
    <row r="6562" spans="1:2">
      <c r="A6562" t="s">
        <v>58168</v>
      </c>
      <c r="B6562">
        <f t="shared" si="102"/>
        <v>10</v>
      </c>
    </row>
    <row r="6563" spans="1:2">
      <c r="A6563" t="s">
        <v>58169</v>
      </c>
      <c r="B6563">
        <f t="shared" si="102"/>
        <v>9</v>
      </c>
    </row>
    <row r="6564" spans="1:2">
      <c r="A6564" t="s">
        <v>58170</v>
      </c>
      <c r="B6564">
        <f t="shared" si="102"/>
        <v>9</v>
      </c>
    </row>
    <row r="6565" spans="1:2">
      <c r="A6565" t="s">
        <v>58171</v>
      </c>
      <c r="B6565">
        <f t="shared" si="102"/>
        <v>9</v>
      </c>
    </row>
    <row r="6566" spans="1:2">
      <c r="A6566" t="s">
        <v>1919</v>
      </c>
      <c r="B6566">
        <f t="shared" si="102"/>
        <v>9</v>
      </c>
    </row>
    <row r="6567" spans="1:2">
      <c r="A6567" t="s">
        <v>58172</v>
      </c>
      <c r="B6567">
        <f t="shared" si="102"/>
        <v>12</v>
      </c>
    </row>
    <row r="6568" spans="1:2">
      <c r="A6568" t="s">
        <v>58173</v>
      </c>
      <c r="B6568">
        <f t="shared" si="102"/>
        <v>9</v>
      </c>
    </row>
    <row r="6569" spans="1:2">
      <c r="A6569" t="s">
        <v>58174</v>
      </c>
      <c r="B6569">
        <f t="shared" si="102"/>
        <v>11</v>
      </c>
    </row>
    <row r="6570" spans="1:2">
      <c r="A6570" t="s">
        <v>58175</v>
      </c>
      <c r="B6570">
        <f t="shared" si="102"/>
        <v>14</v>
      </c>
    </row>
    <row r="6571" spans="1:2">
      <c r="A6571" t="s">
        <v>58176</v>
      </c>
      <c r="B6571">
        <f t="shared" si="102"/>
        <v>9</v>
      </c>
    </row>
    <row r="6572" spans="1:2">
      <c r="A6572" t="s">
        <v>58177</v>
      </c>
      <c r="B6572">
        <f t="shared" si="102"/>
        <v>14</v>
      </c>
    </row>
    <row r="6573" spans="1:2">
      <c r="A6573" t="s">
        <v>58178</v>
      </c>
      <c r="B6573">
        <f t="shared" si="102"/>
        <v>9</v>
      </c>
    </row>
    <row r="6574" spans="1:2">
      <c r="A6574" t="s">
        <v>58179</v>
      </c>
      <c r="B6574">
        <f t="shared" si="102"/>
        <v>14</v>
      </c>
    </row>
    <row r="6575" spans="1:2">
      <c r="A6575" t="s">
        <v>58180</v>
      </c>
      <c r="B6575">
        <f t="shared" si="102"/>
        <v>15</v>
      </c>
    </row>
    <row r="6576" spans="1:2">
      <c r="A6576" t="s">
        <v>58181</v>
      </c>
      <c r="B6576">
        <f t="shared" si="102"/>
        <v>10</v>
      </c>
    </row>
    <row r="6577" spans="1:2">
      <c r="A6577" t="s">
        <v>58182</v>
      </c>
      <c r="B6577">
        <f t="shared" si="102"/>
        <v>10</v>
      </c>
    </row>
    <row r="6578" spans="1:2">
      <c r="A6578" t="s">
        <v>2036</v>
      </c>
      <c r="B6578">
        <f t="shared" si="102"/>
        <v>12</v>
      </c>
    </row>
    <row r="6579" spans="1:2">
      <c r="A6579" t="s">
        <v>58183</v>
      </c>
      <c r="B6579">
        <f t="shared" si="102"/>
        <v>11</v>
      </c>
    </row>
    <row r="6580" spans="1:2">
      <c r="A6580" t="s">
        <v>58184</v>
      </c>
      <c r="B6580">
        <f t="shared" si="102"/>
        <v>10</v>
      </c>
    </row>
    <row r="6581" spans="1:2">
      <c r="A6581" t="s">
        <v>58185</v>
      </c>
      <c r="B6581">
        <f t="shared" si="102"/>
        <v>8</v>
      </c>
    </row>
    <row r="6582" spans="1:2">
      <c r="A6582" t="s">
        <v>58186</v>
      </c>
      <c r="B6582">
        <f t="shared" si="102"/>
        <v>10</v>
      </c>
    </row>
    <row r="6583" spans="1:2">
      <c r="A6583" t="s">
        <v>58187</v>
      </c>
      <c r="B6583">
        <f t="shared" si="102"/>
        <v>10</v>
      </c>
    </row>
    <row r="6584" spans="1:2">
      <c r="A6584" t="s">
        <v>58188</v>
      </c>
      <c r="B6584">
        <f t="shared" si="102"/>
        <v>11</v>
      </c>
    </row>
    <row r="6585" spans="1:2">
      <c r="A6585" t="s">
        <v>58189</v>
      </c>
      <c r="B6585">
        <f t="shared" si="102"/>
        <v>15</v>
      </c>
    </row>
    <row r="6586" spans="1:2">
      <c r="A6586" t="s">
        <v>58190</v>
      </c>
      <c r="B6586">
        <f t="shared" si="102"/>
        <v>10</v>
      </c>
    </row>
    <row r="6587" spans="1:2">
      <c r="A6587" t="s">
        <v>58191</v>
      </c>
      <c r="B6587">
        <f t="shared" si="102"/>
        <v>8</v>
      </c>
    </row>
    <row r="6588" spans="1:2">
      <c r="A6588" t="s">
        <v>58192</v>
      </c>
      <c r="B6588">
        <f t="shared" si="102"/>
        <v>14</v>
      </c>
    </row>
    <row r="6589" spans="1:2">
      <c r="A6589" t="s">
        <v>58193</v>
      </c>
      <c r="B6589">
        <f t="shared" si="102"/>
        <v>12</v>
      </c>
    </row>
    <row r="6590" spans="1:2">
      <c r="A6590" t="s">
        <v>58194</v>
      </c>
      <c r="B6590">
        <f t="shared" si="102"/>
        <v>9</v>
      </c>
    </row>
    <row r="6591" spans="1:2">
      <c r="A6591" t="s">
        <v>3173</v>
      </c>
      <c r="B6591">
        <f t="shared" si="102"/>
        <v>10</v>
      </c>
    </row>
    <row r="6592" spans="1:2">
      <c r="A6592" t="s">
        <v>58195</v>
      </c>
      <c r="B6592">
        <f t="shared" si="102"/>
        <v>9</v>
      </c>
    </row>
    <row r="6593" spans="1:2">
      <c r="A6593" t="s">
        <v>58196</v>
      </c>
      <c r="B6593">
        <f t="shared" si="102"/>
        <v>10</v>
      </c>
    </row>
    <row r="6594" spans="1:2">
      <c r="A6594" t="s">
        <v>58197</v>
      </c>
      <c r="B6594">
        <f t="shared" si="102"/>
        <v>11</v>
      </c>
    </row>
    <row r="6595" spans="1:2">
      <c r="A6595" t="s">
        <v>58198</v>
      </c>
      <c r="B6595">
        <f t="shared" ref="B6595:B6658" si="103">LEN(A6595)</f>
        <v>9</v>
      </c>
    </row>
    <row r="6596" spans="1:2">
      <c r="A6596" t="s">
        <v>58199</v>
      </c>
      <c r="B6596">
        <f t="shared" si="103"/>
        <v>9</v>
      </c>
    </row>
    <row r="6597" spans="1:2">
      <c r="A6597" t="s">
        <v>58200</v>
      </c>
      <c r="B6597">
        <f t="shared" si="103"/>
        <v>8</v>
      </c>
    </row>
    <row r="6598" spans="1:2">
      <c r="A6598" t="s">
        <v>58201</v>
      </c>
      <c r="B6598">
        <f t="shared" si="103"/>
        <v>16</v>
      </c>
    </row>
    <row r="6599" spans="1:2">
      <c r="A6599" t="s">
        <v>3418</v>
      </c>
      <c r="B6599">
        <f t="shared" si="103"/>
        <v>11</v>
      </c>
    </row>
    <row r="6600" spans="1:2">
      <c r="A6600" t="s">
        <v>58202</v>
      </c>
      <c r="B6600">
        <f t="shared" si="103"/>
        <v>11</v>
      </c>
    </row>
    <row r="6601" spans="1:2">
      <c r="A6601" t="s">
        <v>58203</v>
      </c>
      <c r="B6601">
        <f t="shared" si="103"/>
        <v>10</v>
      </c>
    </row>
    <row r="6602" spans="1:2">
      <c r="A6602" t="s">
        <v>1284</v>
      </c>
      <c r="B6602">
        <f t="shared" si="103"/>
        <v>10</v>
      </c>
    </row>
    <row r="6603" spans="1:2">
      <c r="A6603" t="s">
        <v>58204</v>
      </c>
      <c r="B6603">
        <f t="shared" si="103"/>
        <v>11</v>
      </c>
    </row>
    <row r="6604" spans="1:2">
      <c r="A6604" t="s">
        <v>58205</v>
      </c>
      <c r="B6604">
        <f t="shared" si="103"/>
        <v>10</v>
      </c>
    </row>
    <row r="6605" spans="1:2">
      <c r="A6605" t="s">
        <v>58206</v>
      </c>
      <c r="B6605">
        <f t="shared" si="103"/>
        <v>10</v>
      </c>
    </row>
    <row r="6606" spans="1:2">
      <c r="A6606" t="s">
        <v>58207</v>
      </c>
      <c r="B6606">
        <f t="shared" si="103"/>
        <v>11</v>
      </c>
    </row>
    <row r="6607" spans="1:2">
      <c r="A6607" t="s">
        <v>58208</v>
      </c>
      <c r="B6607">
        <f t="shared" si="103"/>
        <v>9</v>
      </c>
    </row>
    <row r="6608" spans="1:2">
      <c r="A6608" t="s">
        <v>58209</v>
      </c>
      <c r="B6608">
        <f t="shared" si="103"/>
        <v>9</v>
      </c>
    </row>
    <row r="6609" spans="1:2">
      <c r="A6609" t="s">
        <v>58210</v>
      </c>
      <c r="B6609">
        <f t="shared" si="103"/>
        <v>9</v>
      </c>
    </row>
    <row r="6610" spans="1:2">
      <c r="A6610" t="s">
        <v>10130</v>
      </c>
      <c r="B6610">
        <f t="shared" si="103"/>
        <v>11</v>
      </c>
    </row>
    <row r="6611" spans="1:2">
      <c r="A6611" t="s">
        <v>2848</v>
      </c>
      <c r="B6611">
        <f t="shared" si="103"/>
        <v>9</v>
      </c>
    </row>
    <row r="6612" spans="1:2">
      <c r="A6612" t="s">
        <v>58211</v>
      </c>
      <c r="B6612">
        <f t="shared" si="103"/>
        <v>11</v>
      </c>
    </row>
    <row r="6613" spans="1:2">
      <c r="A6613" t="s">
        <v>58212</v>
      </c>
      <c r="B6613">
        <f t="shared" si="103"/>
        <v>11</v>
      </c>
    </row>
    <row r="6614" spans="1:2">
      <c r="A6614" t="s">
        <v>58213</v>
      </c>
      <c r="B6614">
        <f t="shared" si="103"/>
        <v>9</v>
      </c>
    </row>
    <row r="6615" spans="1:2">
      <c r="A6615" t="s">
        <v>3979</v>
      </c>
      <c r="B6615">
        <f t="shared" si="103"/>
        <v>9</v>
      </c>
    </row>
    <row r="6616" spans="1:2">
      <c r="A6616" t="s">
        <v>58214</v>
      </c>
      <c r="B6616">
        <f t="shared" si="103"/>
        <v>11</v>
      </c>
    </row>
    <row r="6617" spans="1:2">
      <c r="A6617" t="s">
        <v>58215</v>
      </c>
      <c r="B6617">
        <f t="shared" si="103"/>
        <v>9</v>
      </c>
    </row>
    <row r="6618" spans="1:2">
      <c r="A6618" t="s">
        <v>58216</v>
      </c>
      <c r="B6618">
        <f t="shared" si="103"/>
        <v>11</v>
      </c>
    </row>
    <row r="6619" spans="1:2">
      <c r="A6619" t="s">
        <v>5179</v>
      </c>
      <c r="B6619">
        <f t="shared" si="103"/>
        <v>9</v>
      </c>
    </row>
    <row r="6620" spans="1:2">
      <c r="A6620" t="s">
        <v>58217</v>
      </c>
      <c r="B6620">
        <f t="shared" si="103"/>
        <v>9</v>
      </c>
    </row>
    <row r="6621" spans="1:2">
      <c r="A6621" t="s">
        <v>58218</v>
      </c>
      <c r="B6621">
        <f t="shared" si="103"/>
        <v>11</v>
      </c>
    </row>
    <row r="6622" spans="1:2">
      <c r="A6622" t="s">
        <v>58219</v>
      </c>
      <c r="B6622">
        <f t="shared" si="103"/>
        <v>9</v>
      </c>
    </row>
    <row r="6623" spans="1:2">
      <c r="A6623" t="s">
        <v>58220</v>
      </c>
      <c r="B6623">
        <f t="shared" si="103"/>
        <v>11</v>
      </c>
    </row>
    <row r="6624" spans="1:2">
      <c r="A6624" t="s">
        <v>58221</v>
      </c>
      <c r="B6624">
        <f t="shared" si="103"/>
        <v>12</v>
      </c>
    </row>
    <row r="6625" spans="1:2">
      <c r="A6625" t="s">
        <v>58222</v>
      </c>
      <c r="B6625">
        <f t="shared" si="103"/>
        <v>12</v>
      </c>
    </row>
    <row r="6626" spans="1:2">
      <c r="A6626" t="s">
        <v>58223</v>
      </c>
      <c r="B6626">
        <f t="shared" si="103"/>
        <v>10</v>
      </c>
    </row>
    <row r="6627" spans="1:2">
      <c r="A6627" t="s">
        <v>58224</v>
      </c>
      <c r="B6627">
        <f t="shared" si="103"/>
        <v>10</v>
      </c>
    </row>
    <row r="6628" spans="1:2">
      <c r="A6628" t="s">
        <v>58225</v>
      </c>
      <c r="B6628">
        <f t="shared" si="103"/>
        <v>10</v>
      </c>
    </row>
    <row r="6629" spans="1:2">
      <c r="A6629" t="s">
        <v>58226</v>
      </c>
      <c r="B6629">
        <f t="shared" si="103"/>
        <v>8</v>
      </c>
    </row>
    <row r="6630" spans="1:2">
      <c r="A6630" t="s">
        <v>58227</v>
      </c>
      <c r="B6630">
        <f t="shared" si="103"/>
        <v>9</v>
      </c>
    </row>
    <row r="6631" spans="1:2">
      <c r="A6631" t="s">
        <v>58228</v>
      </c>
      <c r="B6631">
        <f t="shared" si="103"/>
        <v>25</v>
      </c>
    </row>
    <row r="6632" spans="1:2">
      <c r="A6632" t="s">
        <v>58229</v>
      </c>
      <c r="B6632">
        <f t="shared" si="103"/>
        <v>9</v>
      </c>
    </row>
    <row r="6633" spans="1:2">
      <c r="A6633" t="s">
        <v>58230</v>
      </c>
      <c r="B6633">
        <f t="shared" si="103"/>
        <v>9</v>
      </c>
    </row>
    <row r="6634" spans="1:2">
      <c r="A6634" t="s">
        <v>58231</v>
      </c>
      <c r="B6634">
        <f t="shared" si="103"/>
        <v>10</v>
      </c>
    </row>
    <row r="6635" spans="1:2">
      <c r="A6635" t="s">
        <v>58232</v>
      </c>
      <c r="B6635">
        <f t="shared" si="103"/>
        <v>11</v>
      </c>
    </row>
    <row r="6636" spans="1:2">
      <c r="A6636" t="s">
        <v>2059</v>
      </c>
      <c r="B6636">
        <f t="shared" si="103"/>
        <v>9</v>
      </c>
    </row>
    <row r="6637" spans="1:2">
      <c r="A6637" t="s">
        <v>58233</v>
      </c>
      <c r="B6637">
        <f t="shared" si="103"/>
        <v>9</v>
      </c>
    </row>
    <row r="6638" spans="1:2">
      <c r="A6638" t="s">
        <v>58234</v>
      </c>
      <c r="B6638">
        <f t="shared" si="103"/>
        <v>11</v>
      </c>
    </row>
    <row r="6639" spans="1:2">
      <c r="A6639" t="s">
        <v>58235</v>
      </c>
      <c r="B6639">
        <f t="shared" si="103"/>
        <v>11</v>
      </c>
    </row>
    <row r="6640" spans="1:2">
      <c r="A6640" t="s">
        <v>665</v>
      </c>
      <c r="B6640">
        <f t="shared" si="103"/>
        <v>9</v>
      </c>
    </row>
    <row r="6641" spans="1:2">
      <c r="A6641" t="s">
        <v>58236</v>
      </c>
      <c r="B6641">
        <f t="shared" si="103"/>
        <v>9</v>
      </c>
    </row>
    <row r="6642" spans="1:2">
      <c r="A6642" t="s">
        <v>58237</v>
      </c>
      <c r="B6642">
        <f t="shared" si="103"/>
        <v>14</v>
      </c>
    </row>
    <row r="6643" spans="1:2">
      <c r="A6643" t="s">
        <v>58238</v>
      </c>
      <c r="B6643">
        <f t="shared" si="103"/>
        <v>15</v>
      </c>
    </row>
    <row r="6644" spans="1:2">
      <c r="A6644" t="s">
        <v>58239</v>
      </c>
      <c r="B6644">
        <f t="shared" si="103"/>
        <v>10</v>
      </c>
    </row>
    <row r="6645" spans="1:2">
      <c r="A6645" t="s">
        <v>58240</v>
      </c>
      <c r="B6645">
        <f t="shared" si="103"/>
        <v>9</v>
      </c>
    </row>
    <row r="6646" spans="1:2">
      <c r="A6646" t="s">
        <v>58241</v>
      </c>
      <c r="B6646">
        <f t="shared" si="103"/>
        <v>9</v>
      </c>
    </row>
    <row r="6647" spans="1:2">
      <c r="A6647" t="s">
        <v>58242</v>
      </c>
      <c r="B6647">
        <f t="shared" si="103"/>
        <v>15</v>
      </c>
    </row>
    <row r="6648" spans="1:2">
      <c r="A6648" t="s">
        <v>58243</v>
      </c>
      <c r="B6648">
        <f t="shared" si="103"/>
        <v>26</v>
      </c>
    </row>
    <row r="6649" spans="1:2">
      <c r="A6649" t="s">
        <v>3226</v>
      </c>
      <c r="B6649">
        <f t="shared" si="103"/>
        <v>9</v>
      </c>
    </row>
    <row r="6650" spans="1:2">
      <c r="A6650" t="s">
        <v>58244</v>
      </c>
      <c r="B6650">
        <f t="shared" si="103"/>
        <v>10</v>
      </c>
    </row>
    <row r="6651" spans="1:2">
      <c r="A6651" t="s">
        <v>58245</v>
      </c>
      <c r="B6651">
        <f t="shared" si="103"/>
        <v>9</v>
      </c>
    </row>
    <row r="6652" spans="1:2">
      <c r="A6652" t="s">
        <v>4775</v>
      </c>
      <c r="B6652">
        <f t="shared" si="103"/>
        <v>13</v>
      </c>
    </row>
    <row r="6653" spans="1:2">
      <c r="A6653" t="s">
        <v>58246</v>
      </c>
      <c r="B6653">
        <f t="shared" si="103"/>
        <v>9</v>
      </c>
    </row>
    <row r="6654" spans="1:2">
      <c r="A6654" t="s">
        <v>11333</v>
      </c>
      <c r="B6654">
        <f t="shared" si="103"/>
        <v>12</v>
      </c>
    </row>
    <row r="6655" spans="1:2">
      <c r="A6655" t="s">
        <v>58247</v>
      </c>
      <c r="B6655">
        <f t="shared" si="103"/>
        <v>10</v>
      </c>
    </row>
    <row r="6656" spans="1:2">
      <c r="A6656" t="s">
        <v>58248</v>
      </c>
      <c r="B6656">
        <f t="shared" si="103"/>
        <v>12</v>
      </c>
    </row>
    <row r="6657" spans="1:2">
      <c r="A6657" t="s">
        <v>58249</v>
      </c>
      <c r="B6657">
        <f t="shared" si="103"/>
        <v>10</v>
      </c>
    </row>
    <row r="6658" spans="1:2">
      <c r="A6658" t="s">
        <v>58250</v>
      </c>
      <c r="B6658">
        <f t="shared" si="103"/>
        <v>15</v>
      </c>
    </row>
    <row r="6659" spans="1:2">
      <c r="A6659" t="s">
        <v>58251</v>
      </c>
      <c r="B6659">
        <f t="shared" ref="B6659:B6722" si="104">LEN(A6659)</f>
        <v>9</v>
      </c>
    </row>
    <row r="6660" spans="1:2">
      <c r="A6660" t="s">
        <v>58252</v>
      </c>
      <c r="B6660">
        <f t="shared" si="104"/>
        <v>9</v>
      </c>
    </row>
    <row r="6661" spans="1:2">
      <c r="A6661" t="s">
        <v>6765</v>
      </c>
      <c r="B6661">
        <f t="shared" si="104"/>
        <v>10</v>
      </c>
    </row>
    <row r="6662" spans="1:2">
      <c r="A6662" t="s">
        <v>58253</v>
      </c>
      <c r="B6662">
        <f t="shared" si="104"/>
        <v>17</v>
      </c>
    </row>
    <row r="6663" spans="1:2">
      <c r="A6663" t="s">
        <v>58254</v>
      </c>
      <c r="B6663">
        <f t="shared" si="104"/>
        <v>11</v>
      </c>
    </row>
    <row r="6664" spans="1:2">
      <c r="A6664" t="s">
        <v>1612</v>
      </c>
      <c r="B6664">
        <f t="shared" si="104"/>
        <v>11</v>
      </c>
    </row>
    <row r="6665" spans="1:2">
      <c r="A6665" t="s">
        <v>58255</v>
      </c>
      <c r="B6665">
        <f t="shared" si="104"/>
        <v>11</v>
      </c>
    </row>
    <row r="6666" spans="1:2">
      <c r="A6666" t="s">
        <v>58256</v>
      </c>
      <c r="B6666">
        <f t="shared" si="104"/>
        <v>9</v>
      </c>
    </row>
    <row r="6667" spans="1:2">
      <c r="A6667" t="s">
        <v>58257</v>
      </c>
      <c r="B6667">
        <f t="shared" si="104"/>
        <v>11</v>
      </c>
    </row>
    <row r="6668" spans="1:2">
      <c r="A6668" t="s">
        <v>58258</v>
      </c>
      <c r="B6668">
        <f t="shared" si="104"/>
        <v>9</v>
      </c>
    </row>
    <row r="6669" spans="1:2">
      <c r="A6669" t="s">
        <v>58259</v>
      </c>
      <c r="B6669">
        <f t="shared" si="104"/>
        <v>10</v>
      </c>
    </row>
    <row r="6670" spans="1:2">
      <c r="A6670" t="s">
        <v>58260</v>
      </c>
      <c r="B6670">
        <f t="shared" si="104"/>
        <v>9</v>
      </c>
    </row>
    <row r="6671" spans="1:2">
      <c r="A6671" t="s">
        <v>58261</v>
      </c>
      <c r="B6671">
        <f t="shared" si="104"/>
        <v>11</v>
      </c>
    </row>
    <row r="6672" spans="1:2">
      <c r="A6672" t="s">
        <v>58262</v>
      </c>
      <c r="B6672">
        <f t="shared" si="104"/>
        <v>11</v>
      </c>
    </row>
    <row r="6673" spans="1:2">
      <c r="A6673" t="s">
        <v>58263</v>
      </c>
      <c r="B6673">
        <f t="shared" si="104"/>
        <v>9</v>
      </c>
    </row>
    <row r="6674" spans="1:2">
      <c r="A6674" t="s">
        <v>58264</v>
      </c>
      <c r="B6674">
        <f t="shared" si="104"/>
        <v>9</v>
      </c>
    </row>
    <row r="6675" spans="1:2">
      <c r="A6675" t="s">
        <v>58265</v>
      </c>
      <c r="B6675">
        <f t="shared" si="104"/>
        <v>10</v>
      </c>
    </row>
    <row r="6676" spans="1:2">
      <c r="A6676" t="s">
        <v>58266</v>
      </c>
      <c r="B6676">
        <f t="shared" si="104"/>
        <v>15</v>
      </c>
    </row>
    <row r="6677" spans="1:2">
      <c r="A6677" t="s">
        <v>58267</v>
      </c>
      <c r="B6677">
        <f t="shared" si="104"/>
        <v>12</v>
      </c>
    </row>
    <row r="6678" spans="1:2">
      <c r="A6678" t="s">
        <v>1302</v>
      </c>
      <c r="B6678">
        <f t="shared" si="104"/>
        <v>12</v>
      </c>
    </row>
    <row r="6679" spans="1:2">
      <c r="A6679" t="s">
        <v>1303</v>
      </c>
      <c r="B6679">
        <f t="shared" si="104"/>
        <v>12</v>
      </c>
    </row>
    <row r="6680" spans="1:2">
      <c r="A6680" t="s">
        <v>58268</v>
      </c>
      <c r="B6680">
        <f t="shared" si="104"/>
        <v>11</v>
      </c>
    </row>
    <row r="6681" spans="1:2">
      <c r="A6681" t="s">
        <v>58269</v>
      </c>
      <c r="B6681">
        <f t="shared" si="104"/>
        <v>11</v>
      </c>
    </row>
    <row r="6682" spans="1:2">
      <c r="A6682" t="s">
        <v>58270</v>
      </c>
      <c r="B6682">
        <f t="shared" si="104"/>
        <v>11</v>
      </c>
    </row>
    <row r="6683" spans="1:2">
      <c r="A6683" t="s">
        <v>58271</v>
      </c>
      <c r="B6683">
        <f t="shared" si="104"/>
        <v>10</v>
      </c>
    </row>
    <row r="6684" spans="1:2">
      <c r="A6684" t="s">
        <v>58272</v>
      </c>
      <c r="B6684">
        <f t="shared" si="104"/>
        <v>9</v>
      </c>
    </row>
    <row r="6685" spans="1:2">
      <c r="A6685" t="s">
        <v>1483</v>
      </c>
      <c r="B6685">
        <f t="shared" si="104"/>
        <v>10</v>
      </c>
    </row>
    <row r="6686" spans="1:2">
      <c r="A6686" t="s">
        <v>58273</v>
      </c>
      <c r="B6686">
        <f t="shared" si="104"/>
        <v>14</v>
      </c>
    </row>
    <row r="6687" spans="1:2">
      <c r="A6687" t="s">
        <v>58274</v>
      </c>
      <c r="B6687">
        <f t="shared" si="104"/>
        <v>10</v>
      </c>
    </row>
    <row r="6688" spans="1:2">
      <c r="A6688" t="s">
        <v>3883</v>
      </c>
      <c r="B6688">
        <f t="shared" si="104"/>
        <v>10</v>
      </c>
    </row>
    <row r="6689" spans="1:2">
      <c r="A6689" t="s">
        <v>58275</v>
      </c>
      <c r="B6689">
        <f t="shared" si="104"/>
        <v>10</v>
      </c>
    </row>
    <row r="6690" spans="1:2">
      <c r="A6690" t="s">
        <v>58276</v>
      </c>
      <c r="B6690">
        <f t="shared" si="104"/>
        <v>9</v>
      </c>
    </row>
    <row r="6691" spans="1:2">
      <c r="A6691" t="s">
        <v>58277</v>
      </c>
      <c r="B6691">
        <f t="shared" si="104"/>
        <v>9</v>
      </c>
    </row>
    <row r="6692" spans="1:2">
      <c r="A6692" t="s">
        <v>58278</v>
      </c>
      <c r="B6692">
        <f t="shared" si="104"/>
        <v>12</v>
      </c>
    </row>
    <row r="6693" spans="1:2">
      <c r="A6693" t="s">
        <v>58279</v>
      </c>
      <c r="B6693">
        <f t="shared" si="104"/>
        <v>12</v>
      </c>
    </row>
    <row r="6694" spans="1:2">
      <c r="A6694" t="s">
        <v>58280</v>
      </c>
      <c r="B6694">
        <f t="shared" si="104"/>
        <v>12</v>
      </c>
    </row>
    <row r="6695" spans="1:2">
      <c r="A6695" t="s">
        <v>2544</v>
      </c>
      <c r="B6695">
        <f t="shared" si="104"/>
        <v>9</v>
      </c>
    </row>
    <row r="6696" spans="1:2">
      <c r="A6696" t="s">
        <v>58281</v>
      </c>
      <c r="B6696">
        <f t="shared" si="104"/>
        <v>9</v>
      </c>
    </row>
    <row r="6697" spans="1:2">
      <c r="A6697" t="s">
        <v>58282</v>
      </c>
      <c r="B6697">
        <f t="shared" si="104"/>
        <v>22</v>
      </c>
    </row>
    <row r="6698" spans="1:2">
      <c r="A6698" t="s">
        <v>58283</v>
      </c>
      <c r="B6698">
        <f t="shared" si="104"/>
        <v>10</v>
      </c>
    </row>
    <row r="6699" spans="1:2">
      <c r="A6699" t="s">
        <v>58284</v>
      </c>
      <c r="B6699">
        <f t="shared" si="104"/>
        <v>11</v>
      </c>
    </row>
    <row r="6700" spans="1:2">
      <c r="A6700" t="s">
        <v>58285</v>
      </c>
      <c r="B6700">
        <f t="shared" si="104"/>
        <v>11</v>
      </c>
    </row>
    <row r="6701" spans="1:2">
      <c r="A6701" t="s">
        <v>35662</v>
      </c>
      <c r="B6701">
        <f t="shared" si="104"/>
        <v>11</v>
      </c>
    </row>
    <row r="6702" spans="1:2">
      <c r="A6702" t="s">
        <v>58286</v>
      </c>
      <c r="B6702">
        <f t="shared" si="104"/>
        <v>13</v>
      </c>
    </row>
    <row r="6703" spans="1:2">
      <c r="A6703" t="s">
        <v>58287</v>
      </c>
      <c r="B6703">
        <f t="shared" si="104"/>
        <v>9</v>
      </c>
    </row>
    <row r="6704" spans="1:2">
      <c r="A6704" t="s">
        <v>1869</v>
      </c>
      <c r="B6704">
        <f t="shared" si="104"/>
        <v>10</v>
      </c>
    </row>
    <row r="6705" spans="1:2">
      <c r="A6705" t="s">
        <v>58288</v>
      </c>
      <c r="B6705">
        <f t="shared" si="104"/>
        <v>13</v>
      </c>
    </row>
    <row r="6706" spans="1:2">
      <c r="A6706" t="s">
        <v>3617</v>
      </c>
      <c r="B6706">
        <f t="shared" si="104"/>
        <v>10</v>
      </c>
    </row>
    <row r="6707" spans="1:2">
      <c r="A6707" t="s">
        <v>58289</v>
      </c>
      <c r="B6707">
        <f t="shared" si="104"/>
        <v>13</v>
      </c>
    </row>
    <row r="6708" spans="1:2">
      <c r="A6708" t="s">
        <v>58290</v>
      </c>
      <c r="B6708">
        <f t="shared" si="104"/>
        <v>9</v>
      </c>
    </row>
    <row r="6709" spans="1:2">
      <c r="A6709" t="s">
        <v>58291</v>
      </c>
      <c r="B6709">
        <f t="shared" si="104"/>
        <v>11</v>
      </c>
    </row>
    <row r="6710" spans="1:2">
      <c r="A6710" t="s">
        <v>58292</v>
      </c>
      <c r="B6710">
        <f t="shared" si="104"/>
        <v>10</v>
      </c>
    </row>
    <row r="6711" spans="1:2">
      <c r="A6711" t="s">
        <v>58293</v>
      </c>
      <c r="B6711">
        <f t="shared" si="104"/>
        <v>11</v>
      </c>
    </row>
    <row r="6712" spans="1:2">
      <c r="A6712" t="s">
        <v>1700</v>
      </c>
      <c r="B6712">
        <f t="shared" si="104"/>
        <v>9</v>
      </c>
    </row>
    <row r="6713" spans="1:2">
      <c r="A6713" t="s">
        <v>58294</v>
      </c>
      <c r="B6713">
        <f t="shared" si="104"/>
        <v>12</v>
      </c>
    </row>
    <row r="6714" spans="1:2">
      <c r="A6714" t="s">
        <v>58295</v>
      </c>
      <c r="B6714">
        <f t="shared" si="104"/>
        <v>9</v>
      </c>
    </row>
    <row r="6715" spans="1:2">
      <c r="A6715" t="s">
        <v>58296</v>
      </c>
      <c r="B6715">
        <f t="shared" si="104"/>
        <v>9</v>
      </c>
    </row>
    <row r="6716" spans="1:2">
      <c r="A6716" t="s">
        <v>58297</v>
      </c>
      <c r="B6716">
        <f t="shared" si="104"/>
        <v>11</v>
      </c>
    </row>
    <row r="6717" spans="1:2">
      <c r="A6717" t="s">
        <v>58298</v>
      </c>
      <c r="B6717">
        <f t="shared" si="104"/>
        <v>9</v>
      </c>
    </row>
    <row r="6718" spans="1:2">
      <c r="A6718" t="s">
        <v>58299</v>
      </c>
      <c r="B6718">
        <f t="shared" si="104"/>
        <v>10</v>
      </c>
    </row>
    <row r="6719" spans="1:2">
      <c r="A6719" t="s">
        <v>58300</v>
      </c>
      <c r="B6719">
        <f t="shared" si="104"/>
        <v>10</v>
      </c>
    </row>
    <row r="6720" spans="1:2">
      <c r="A6720" t="s">
        <v>58301</v>
      </c>
      <c r="B6720">
        <f t="shared" si="104"/>
        <v>10</v>
      </c>
    </row>
    <row r="6721" spans="1:2">
      <c r="A6721" t="s">
        <v>58302</v>
      </c>
      <c r="B6721">
        <f t="shared" si="104"/>
        <v>9</v>
      </c>
    </row>
    <row r="6722" spans="1:2">
      <c r="A6722" t="s">
        <v>58303</v>
      </c>
      <c r="B6722">
        <f t="shared" si="104"/>
        <v>9</v>
      </c>
    </row>
    <row r="6723" spans="1:2">
      <c r="A6723" t="s">
        <v>58304</v>
      </c>
      <c r="B6723">
        <f t="shared" ref="B6723:B6786" si="105">LEN(A6723)</f>
        <v>10</v>
      </c>
    </row>
    <row r="6724" spans="1:2">
      <c r="A6724" t="s">
        <v>38123</v>
      </c>
      <c r="B6724">
        <f t="shared" si="105"/>
        <v>9</v>
      </c>
    </row>
    <row r="6725" spans="1:2">
      <c r="A6725" t="s">
        <v>36990</v>
      </c>
      <c r="B6725">
        <f t="shared" si="105"/>
        <v>10</v>
      </c>
    </row>
    <row r="6726" spans="1:2">
      <c r="A6726" t="s">
        <v>58305</v>
      </c>
      <c r="B6726">
        <f t="shared" si="105"/>
        <v>12</v>
      </c>
    </row>
    <row r="6727" spans="1:2">
      <c r="A6727" t="s">
        <v>58306</v>
      </c>
      <c r="B6727">
        <f t="shared" si="105"/>
        <v>9</v>
      </c>
    </row>
    <row r="6728" spans="1:2">
      <c r="A6728" t="s">
        <v>58307</v>
      </c>
      <c r="B6728">
        <f t="shared" si="105"/>
        <v>9</v>
      </c>
    </row>
    <row r="6729" spans="1:2">
      <c r="A6729" t="s">
        <v>58308</v>
      </c>
      <c r="B6729">
        <f t="shared" si="105"/>
        <v>8</v>
      </c>
    </row>
    <row r="6730" spans="1:2">
      <c r="A6730" t="s">
        <v>58309</v>
      </c>
      <c r="B6730">
        <f t="shared" si="105"/>
        <v>9</v>
      </c>
    </row>
    <row r="6731" spans="1:2">
      <c r="A6731" t="s">
        <v>58310</v>
      </c>
      <c r="B6731">
        <f t="shared" si="105"/>
        <v>10</v>
      </c>
    </row>
    <row r="6732" spans="1:2">
      <c r="A6732" t="s">
        <v>58311</v>
      </c>
      <c r="B6732">
        <f t="shared" si="105"/>
        <v>10</v>
      </c>
    </row>
    <row r="6733" spans="1:2">
      <c r="A6733" t="s">
        <v>58312</v>
      </c>
      <c r="B6733">
        <f t="shared" si="105"/>
        <v>14</v>
      </c>
    </row>
    <row r="6734" spans="1:2">
      <c r="A6734" t="s">
        <v>58313</v>
      </c>
      <c r="B6734">
        <f t="shared" si="105"/>
        <v>9</v>
      </c>
    </row>
    <row r="6735" spans="1:2">
      <c r="A6735" t="s">
        <v>58314</v>
      </c>
      <c r="B6735">
        <f t="shared" si="105"/>
        <v>9</v>
      </c>
    </row>
    <row r="6736" spans="1:2">
      <c r="A6736" t="s">
        <v>58315</v>
      </c>
      <c r="B6736">
        <f t="shared" si="105"/>
        <v>11</v>
      </c>
    </row>
    <row r="6737" spans="1:2">
      <c r="A6737" t="s">
        <v>58316</v>
      </c>
      <c r="B6737">
        <f t="shared" si="105"/>
        <v>11</v>
      </c>
    </row>
    <row r="6738" spans="1:2">
      <c r="A6738" t="s">
        <v>58317</v>
      </c>
      <c r="B6738">
        <f t="shared" si="105"/>
        <v>10</v>
      </c>
    </row>
    <row r="6739" spans="1:2">
      <c r="A6739" t="s">
        <v>58318</v>
      </c>
      <c r="B6739">
        <f t="shared" si="105"/>
        <v>9</v>
      </c>
    </row>
    <row r="6740" spans="1:2">
      <c r="A6740" t="s">
        <v>58319</v>
      </c>
      <c r="B6740">
        <f t="shared" si="105"/>
        <v>9</v>
      </c>
    </row>
    <row r="6741" spans="1:2">
      <c r="A6741" t="s">
        <v>58320</v>
      </c>
      <c r="B6741">
        <f t="shared" si="105"/>
        <v>11</v>
      </c>
    </row>
    <row r="6742" spans="1:2">
      <c r="A6742" t="s">
        <v>34836</v>
      </c>
      <c r="B6742">
        <f t="shared" si="105"/>
        <v>9</v>
      </c>
    </row>
    <row r="6743" spans="1:2">
      <c r="A6743" t="s">
        <v>51774</v>
      </c>
      <c r="B6743">
        <f t="shared" si="105"/>
        <v>9</v>
      </c>
    </row>
    <row r="6744" spans="1:2">
      <c r="A6744" t="s">
        <v>58321</v>
      </c>
      <c r="B6744">
        <f t="shared" si="105"/>
        <v>9</v>
      </c>
    </row>
    <row r="6745" spans="1:2">
      <c r="A6745" t="s">
        <v>58322</v>
      </c>
      <c r="B6745">
        <f t="shared" si="105"/>
        <v>10</v>
      </c>
    </row>
    <row r="6746" spans="1:2">
      <c r="A6746" t="s">
        <v>58323</v>
      </c>
      <c r="B6746">
        <f t="shared" si="105"/>
        <v>9</v>
      </c>
    </row>
    <row r="6747" spans="1:2">
      <c r="A6747" t="s">
        <v>58324</v>
      </c>
      <c r="B6747">
        <f t="shared" si="105"/>
        <v>10</v>
      </c>
    </row>
    <row r="6748" spans="1:2">
      <c r="A6748" t="s">
        <v>58325</v>
      </c>
      <c r="B6748">
        <f t="shared" si="105"/>
        <v>10</v>
      </c>
    </row>
    <row r="6749" spans="1:2">
      <c r="A6749" t="s">
        <v>58326</v>
      </c>
      <c r="B6749">
        <f t="shared" si="105"/>
        <v>14</v>
      </c>
    </row>
    <row r="6750" spans="1:2">
      <c r="A6750" t="s">
        <v>58327</v>
      </c>
      <c r="B6750">
        <f t="shared" si="105"/>
        <v>9</v>
      </c>
    </row>
    <row r="6751" spans="1:2">
      <c r="A6751" t="s">
        <v>58328</v>
      </c>
      <c r="B6751">
        <f t="shared" si="105"/>
        <v>9</v>
      </c>
    </row>
    <row r="6752" spans="1:2">
      <c r="A6752" t="s">
        <v>15687</v>
      </c>
      <c r="B6752">
        <f t="shared" si="105"/>
        <v>11</v>
      </c>
    </row>
    <row r="6753" spans="1:2">
      <c r="A6753" t="s">
        <v>58329</v>
      </c>
      <c r="B6753">
        <f t="shared" si="105"/>
        <v>9</v>
      </c>
    </row>
    <row r="6754" spans="1:2">
      <c r="A6754" t="s">
        <v>58330</v>
      </c>
      <c r="B6754">
        <f t="shared" si="105"/>
        <v>13</v>
      </c>
    </row>
    <row r="6755" spans="1:2">
      <c r="A6755" t="s">
        <v>58331</v>
      </c>
      <c r="B6755">
        <f t="shared" si="105"/>
        <v>10</v>
      </c>
    </row>
    <row r="6756" spans="1:2">
      <c r="A6756" t="s">
        <v>58332</v>
      </c>
      <c r="B6756">
        <f t="shared" si="105"/>
        <v>9</v>
      </c>
    </row>
    <row r="6757" spans="1:2">
      <c r="A6757" t="s">
        <v>58333</v>
      </c>
      <c r="B6757">
        <f t="shared" si="105"/>
        <v>11</v>
      </c>
    </row>
    <row r="6758" spans="1:2">
      <c r="A6758" t="s">
        <v>58334</v>
      </c>
      <c r="B6758">
        <f t="shared" si="105"/>
        <v>13</v>
      </c>
    </row>
    <row r="6759" spans="1:2">
      <c r="A6759" t="s">
        <v>58335</v>
      </c>
      <c r="B6759">
        <f t="shared" si="105"/>
        <v>10</v>
      </c>
    </row>
    <row r="6760" spans="1:2">
      <c r="A6760" t="s">
        <v>58336</v>
      </c>
      <c r="B6760">
        <f t="shared" si="105"/>
        <v>12</v>
      </c>
    </row>
    <row r="6761" spans="1:2">
      <c r="A6761" t="s">
        <v>1853</v>
      </c>
      <c r="B6761">
        <f t="shared" si="105"/>
        <v>10</v>
      </c>
    </row>
    <row r="6762" spans="1:2">
      <c r="A6762" t="s">
        <v>58337</v>
      </c>
      <c r="B6762">
        <f t="shared" si="105"/>
        <v>9</v>
      </c>
    </row>
    <row r="6763" spans="1:2">
      <c r="A6763" t="s">
        <v>58338</v>
      </c>
      <c r="B6763">
        <f t="shared" si="105"/>
        <v>15</v>
      </c>
    </row>
    <row r="6764" spans="1:2">
      <c r="A6764" t="s">
        <v>58339</v>
      </c>
      <c r="B6764">
        <f t="shared" si="105"/>
        <v>15</v>
      </c>
    </row>
    <row r="6765" spans="1:2">
      <c r="A6765" t="s">
        <v>58340</v>
      </c>
      <c r="B6765">
        <f t="shared" si="105"/>
        <v>10</v>
      </c>
    </row>
    <row r="6766" spans="1:2">
      <c r="A6766" t="s">
        <v>10704</v>
      </c>
      <c r="B6766">
        <f t="shared" si="105"/>
        <v>11</v>
      </c>
    </row>
    <row r="6767" spans="1:2">
      <c r="A6767" t="s">
        <v>58341</v>
      </c>
      <c r="B6767">
        <f t="shared" si="105"/>
        <v>9</v>
      </c>
    </row>
    <row r="6768" spans="1:2">
      <c r="A6768" t="s">
        <v>58342</v>
      </c>
      <c r="B6768">
        <f t="shared" si="105"/>
        <v>9</v>
      </c>
    </row>
    <row r="6769" spans="1:2">
      <c r="A6769" t="s">
        <v>58343</v>
      </c>
      <c r="B6769">
        <f t="shared" si="105"/>
        <v>9</v>
      </c>
    </row>
    <row r="6770" spans="1:2">
      <c r="A6770" t="s">
        <v>58344</v>
      </c>
      <c r="B6770">
        <f t="shared" si="105"/>
        <v>9</v>
      </c>
    </row>
    <row r="6771" spans="1:2">
      <c r="A6771" t="s">
        <v>58345</v>
      </c>
      <c r="B6771">
        <f t="shared" si="105"/>
        <v>13</v>
      </c>
    </row>
    <row r="6772" spans="1:2">
      <c r="A6772" t="s">
        <v>58346</v>
      </c>
      <c r="B6772">
        <f t="shared" si="105"/>
        <v>9</v>
      </c>
    </row>
    <row r="6773" spans="1:2">
      <c r="A6773" t="s">
        <v>58347</v>
      </c>
      <c r="B6773">
        <f t="shared" si="105"/>
        <v>9</v>
      </c>
    </row>
    <row r="6774" spans="1:2">
      <c r="A6774" t="s">
        <v>58348</v>
      </c>
      <c r="B6774">
        <f t="shared" si="105"/>
        <v>10</v>
      </c>
    </row>
    <row r="6775" spans="1:2">
      <c r="A6775" t="s">
        <v>58349</v>
      </c>
      <c r="B6775">
        <f t="shared" si="105"/>
        <v>15</v>
      </c>
    </row>
    <row r="6776" spans="1:2">
      <c r="A6776" t="s">
        <v>58350</v>
      </c>
      <c r="B6776">
        <f t="shared" si="105"/>
        <v>17</v>
      </c>
    </row>
    <row r="6777" spans="1:2">
      <c r="A6777" t="s">
        <v>58351</v>
      </c>
      <c r="B6777">
        <f t="shared" si="105"/>
        <v>10</v>
      </c>
    </row>
    <row r="6778" spans="1:2">
      <c r="A6778" t="s">
        <v>58352</v>
      </c>
      <c r="B6778">
        <f t="shared" si="105"/>
        <v>10</v>
      </c>
    </row>
    <row r="6779" spans="1:2">
      <c r="A6779" t="s">
        <v>7571</v>
      </c>
      <c r="B6779">
        <f t="shared" si="105"/>
        <v>9</v>
      </c>
    </row>
    <row r="6780" spans="1:2">
      <c r="A6780" t="s">
        <v>58353</v>
      </c>
      <c r="B6780">
        <f t="shared" si="105"/>
        <v>13</v>
      </c>
    </row>
    <row r="6781" spans="1:2">
      <c r="A6781" t="s">
        <v>58354</v>
      </c>
      <c r="B6781">
        <f t="shared" si="105"/>
        <v>9</v>
      </c>
    </row>
    <row r="6782" spans="1:2">
      <c r="A6782" t="s">
        <v>58355</v>
      </c>
      <c r="B6782">
        <f t="shared" si="105"/>
        <v>10</v>
      </c>
    </row>
    <row r="6783" spans="1:2">
      <c r="A6783" t="s">
        <v>3163</v>
      </c>
      <c r="B6783">
        <f t="shared" si="105"/>
        <v>11</v>
      </c>
    </row>
    <row r="6784" spans="1:2">
      <c r="A6784" t="s">
        <v>58356</v>
      </c>
      <c r="B6784">
        <f t="shared" si="105"/>
        <v>13</v>
      </c>
    </row>
    <row r="6785" spans="1:2">
      <c r="A6785" t="s">
        <v>58357</v>
      </c>
      <c r="B6785">
        <f t="shared" si="105"/>
        <v>11</v>
      </c>
    </row>
    <row r="6786" spans="1:2">
      <c r="A6786" t="s">
        <v>58358</v>
      </c>
      <c r="B6786">
        <f t="shared" si="105"/>
        <v>12</v>
      </c>
    </row>
    <row r="6787" spans="1:2">
      <c r="A6787" t="s">
        <v>58359</v>
      </c>
      <c r="B6787">
        <f t="shared" ref="B6787:B6850" si="106">LEN(A6787)</f>
        <v>10</v>
      </c>
    </row>
    <row r="6788" spans="1:2">
      <c r="A6788" t="s">
        <v>58360</v>
      </c>
      <c r="B6788">
        <f t="shared" si="106"/>
        <v>10</v>
      </c>
    </row>
    <row r="6789" spans="1:2">
      <c r="A6789" t="s">
        <v>58361</v>
      </c>
      <c r="B6789">
        <f t="shared" si="106"/>
        <v>9</v>
      </c>
    </row>
    <row r="6790" spans="1:2">
      <c r="A6790" t="s">
        <v>58362</v>
      </c>
      <c r="B6790">
        <f t="shared" si="106"/>
        <v>9</v>
      </c>
    </row>
    <row r="6791" spans="1:2">
      <c r="A6791" t="s">
        <v>58363</v>
      </c>
      <c r="B6791">
        <f t="shared" si="106"/>
        <v>10</v>
      </c>
    </row>
    <row r="6792" spans="1:2">
      <c r="A6792" t="s">
        <v>58364</v>
      </c>
      <c r="B6792">
        <f t="shared" si="106"/>
        <v>8</v>
      </c>
    </row>
    <row r="6793" spans="1:2">
      <c r="A6793" t="s">
        <v>58365</v>
      </c>
      <c r="B6793">
        <f t="shared" si="106"/>
        <v>10</v>
      </c>
    </row>
    <row r="6794" spans="1:2">
      <c r="A6794" t="s">
        <v>58366</v>
      </c>
      <c r="B6794">
        <f t="shared" si="106"/>
        <v>10</v>
      </c>
    </row>
    <row r="6795" spans="1:2">
      <c r="A6795" t="s">
        <v>58367</v>
      </c>
      <c r="B6795">
        <f t="shared" si="106"/>
        <v>11</v>
      </c>
    </row>
    <row r="6796" spans="1:2">
      <c r="A6796" t="s">
        <v>8894</v>
      </c>
      <c r="B6796">
        <f t="shared" si="106"/>
        <v>9</v>
      </c>
    </row>
    <row r="6797" spans="1:2">
      <c r="A6797" t="s">
        <v>58368</v>
      </c>
      <c r="B6797">
        <f t="shared" si="106"/>
        <v>11</v>
      </c>
    </row>
    <row r="6798" spans="1:2">
      <c r="A6798" t="s">
        <v>58369</v>
      </c>
      <c r="B6798">
        <f t="shared" si="106"/>
        <v>10</v>
      </c>
    </row>
    <row r="6799" spans="1:2">
      <c r="A6799" t="s">
        <v>58370</v>
      </c>
      <c r="B6799">
        <f t="shared" si="106"/>
        <v>11</v>
      </c>
    </row>
    <row r="6800" spans="1:2">
      <c r="A6800" t="s">
        <v>58371</v>
      </c>
      <c r="B6800">
        <f t="shared" si="106"/>
        <v>10</v>
      </c>
    </row>
    <row r="6801" spans="1:2">
      <c r="A6801" t="s">
        <v>58372</v>
      </c>
      <c r="B6801">
        <f t="shared" si="106"/>
        <v>9</v>
      </c>
    </row>
    <row r="6802" spans="1:2">
      <c r="A6802" t="s">
        <v>58373</v>
      </c>
      <c r="B6802">
        <f t="shared" si="106"/>
        <v>10</v>
      </c>
    </row>
    <row r="6803" spans="1:2">
      <c r="A6803" t="s">
        <v>58374</v>
      </c>
      <c r="B6803">
        <f t="shared" si="106"/>
        <v>9</v>
      </c>
    </row>
    <row r="6804" spans="1:2">
      <c r="A6804" t="s">
        <v>9538</v>
      </c>
      <c r="B6804">
        <f t="shared" si="106"/>
        <v>9</v>
      </c>
    </row>
    <row r="6805" spans="1:2">
      <c r="A6805" t="s">
        <v>58375</v>
      </c>
      <c r="B6805">
        <f t="shared" si="106"/>
        <v>9</v>
      </c>
    </row>
    <row r="6806" spans="1:2">
      <c r="A6806" t="s">
        <v>58376</v>
      </c>
      <c r="B6806">
        <f t="shared" si="106"/>
        <v>9</v>
      </c>
    </row>
    <row r="6807" spans="1:2">
      <c r="A6807" t="s">
        <v>58377</v>
      </c>
      <c r="B6807">
        <f t="shared" si="106"/>
        <v>13</v>
      </c>
    </row>
    <row r="6808" spans="1:2">
      <c r="A6808" t="s">
        <v>58378</v>
      </c>
      <c r="B6808">
        <f t="shared" si="106"/>
        <v>10</v>
      </c>
    </row>
    <row r="6809" spans="1:2">
      <c r="A6809" t="s">
        <v>1266</v>
      </c>
      <c r="B6809">
        <f t="shared" si="106"/>
        <v>9</v>
      </c>
    </row>
    <row r="6810" spans="1:2">
      <c r="A6810" t="s">
        <v>58379</v>
      </c>
      <c r="B6810">
        <f t="shared" si="106"/>
        <v>12</v>
      </c>
    </row>
    <row r="6811" spans="1:2">
      <c r="A6811" t="s">
        <v>58380</v>
      </c>
      <c r="B6811">
        <f t="shared" si="106"/>
        <v>9</v>
      </c>
    </row>
    <row r="6812" spans="1:2">
      <c r="A6812" t="s">
        <v>5810</v>
      </c>
      <c r="B6812">
        <f t="shared" si="106"/>
        <v>9</v>
      </c>
    </row>
    <row r="6813" spans="1:2">
      <c r="A6813" t="s">
        <v>58381</v>
      </c>
      <c r="B6813">
        <f t="shared" si="106"/>
        <v>11</v>
      </c>
    </row>
    <row r="6814" spans="1:2">
      <c r="A6814" t="s">
        <v>58382</v>
      </c>
      <c r="B6814">
        <f t="shared" si="106"/>
        <v>16</v>
      </c>
    </row>
    <row r="6815" spans="1:2">
      <c r="A6815" t="s">
        <v>58383</v>
      </c>
      <c r="B6815">
        <f t="shared" si="106"/>
        <v>13</v>
      </c>
    </row>
    <row r="6816" spans="1:2">
      <c r="A6816" t="s">
        <v>58384</v>
      </c>
      <c r="B6816">
        <f t="shared" si="106"/>
        <v>11</v>
      </c>
    </row>
    <row r="6817" spans="1:2">
      <c r="A6817" t="s">
        <v>58385</v>
      </c>
      <c r="B6817">
        <f t="shared" si="106"/>
        <v>9</v>
      </c>
    </row>
    <row r="6818" spans="1:2">
      <c r="A6818" t="s">
        <v>58386</v>
      </c>
      <c r="B6818">
        <f t="shared" si="106"/>
        <v>9</v>
      </c>
    </row>
    <row r="6819" spans="1:2">
      <c r="A6819" t="s">
        <v>58387</v>
      </c>
      <c r="B6819">
        <f t="shared" si="106"/>
        <v>11</v>
      </c>
    </row>
    <row r="6820" spans="1:2">
      <c r="A6820" t="s">
        <v>58388</v>
      </c>
      <c r="B6820">
        <f t="shared" si="106"/>
        <v>10</v>
      </c>
    </row>
    <row r="6821" spans="1:2">
      <c r="A6821" t="s">
        <v>58389</v>
      </c>
      <c r="B6821">
        <f t="shared" si="106"/>
        <v>10</v>
      </c>
    </row>
    <row r="6822" spans="1:2">
      <c r="A6822" t="s">
        <v>58390</v>
      </c>
      <c r="B6822">
        <f t="shared" si="106"/>
        <v>19</v>
      </c>
    </row>
    <row r="6823" spans="1:2">
      <c r="A6823" t="s">
        <v>58391</v>
      </c>
      <c r="B6823">
        <f t="shared" si="106"/>
        <v>10</v>
      </c>
    </row>
    <row r="6824" spans="1:2">
      <c r="A6824" t="s">
        <v>58392</v>
      </c>
      <c r="B6824">
        <f t="shared" si="106"/>
        <v>10</v>
      </c>
    </row>
    <row r="6825" spans="1:2">
      <c r="A6825" t="s">
        <v>58393</v>
      </c>
      <c r="B6825">
        <f t="shared" si="106"/>
        <v>11</v>
      </c>
    </row>
    <row r="6826" spans="1:2">
      <c r="A6826" t="s">
        <v>58394</v>
      </c>
      <c r="B6826">
        <f t="shared" si="106"/>
        <v>12</v>
      </c>
    </row>
    <row r="6827" spans="1:2">
      <c r="A6827" t="s">
        <v>58395</v>
      </c>
      <c r="B6827">
        <f t="shared" si="106"/>
        <v>12</v>
      </c>
    </row>
    <row r="6828" spans="1:2">
      <c r="A6828" t="s">
        <v>58396</v>
      </c>
      <c r="B6828">
        <f t="shared" si="106"/>
        <v>15</v>
      </c>
    </row>
    <row r="6829" spans="1:2">
      <c r="A6829" t="s">
        <v>58397</v>
      </c>
      <c r="B6829">
        <f t="shared" si="106"/>
        <v>10</v>
      </c>
    </row>
    <row r="6830" spans="1:2">
      <c r="A6830" t="s">
        <v>58398</v>
      </c>
      <c r="B6830">
        <f t="shared" si="106"/>
        <v>10</v>
      </c>
    </row>
    <row r="6831" spans="1:2">
      <c r="A6831" t="s">
        <v>58399</v>
      </c>
      <c r="B6831">
        <f t="shared" si="106"/>
        <v>13</v>
      </c>
    </row>
    <row r="6832" spans="1:2">
      <c r="A6832" t="s">
        <v>58400</v>
      </c>
      <c r="B6832">
        <f t="shared" si="106"/>
        <v>10</v>
      </c>
    </row>
    <row r="6833" spans="1:2">
      <c r="A6833" t="s">
        <v>58401</v>
      </c>
      <c r="B6833">
        <f t="shared" si="106"/>
        <v>9</v>
      </c>
    </row>
    <row r="6834" spans="1:2">
      <c r="A6834" t="s">
        <v>58402</v>
      </c>
      <c r="B6834">
        <f t="shared" si="106"/>
        <v>11</v>
      </c>
    </row>
    <row r="6835" spans="1:2">
      <c r="A6835" t="s">
        <v>58403</v>
      </c>
      <c r="B6835">
        <f t="shared" si="106"/>
        <v>11</v>
      </c>
    </row>
    <row r="6836" spans="1:2">
      <c r="A6836" t="s">
        <v>58404</v>
      </c>
      <c r="B6836">
        <f t="shared" si="106"/>
        <v>9</v>
      </c>
    </row>
    <row r="6837" spans="1:2">
      <c r="A6837" t="s">
        <v>58405</v>
      </c>
      <c r="B6837">
        <f t="shared" si="106"/>
        <v>11</v>
      </c>
    </row>
    <row r="6838" spans="1:2">
      <c r="A6838" t="s">
        <v>4718</v>
      </c>
      <c r="B6838">
        <f t="shared" si="106"/>
        <v>9</v>
      </c>
    </row>
    <row r="6839" spans="1:2">
      <c r="A6839" t="s">
        <v>58406</v>
      </c>
      <c r="B6839">
        <f t="shared" si="106"/>
        <v>10</v>
      </c>
    </row>
    <row r="6840" spans="1:2">
      <c r="A6840" t="s">
        <v>2670</v>
      </c>
      <c r="B6840">
        <f t="shared" si="106"/>
        <v>9</v>
      </c>
    </row>
    <row r="6841" spans="1:2">
      <c r="A6841" t="s">
        <v>58407</v>
      </c>
      <c r="B6841">
        <f t="shared" si="106"/>
        <v>10</v>
      </c>
    </row>
    <row r="6842" spans="1:2">
      <c r="A6842" t="s">
        <v>58408</v>
      </c>
      <c r="B6842">
        <f t="shared" si="106"/>
        <v>11</v>
      </c>
    </row>
    <row r="6843" spans="1:2">
      <c r="A6843" t="s">
        <v>58409</v>
      </c>
      <c r="B6843">
        <f t="shared" si="106"/>
        <v>11</v>
      </c>
    </row>
    <row r="6844" spans="1:2">
      <c r="A6844" t="s">
        <v>58410</v>
      </c>
      <c r="B6844">
        <f t="shared" si="106"/>
        <v>9</v>
      </c>
    </row>
    <row r="6845" spans="1:2">
      <c r="A6845" t="s">
        <v>58411</v>
      </c>
      <c r="B6845">
        <f t="shared" si="106"/>
        <v>10</v>
      </c>
    </row>
    <row r="6846" spans="1:2">
      <c r="A6846" t="s">
        <v>58412</v>
      </c>
      <c r="B6846">
        <f t="shared" si="106"/>
        <v>12</v>
      </c>
    </row>
    <row r="6847" spans="1:2">
      <c r="A6847" t="s">
        <v>58413</v>
      </c>
      <c r="B6847">
        <f t="shared" si="106"/>
        <v>9</v>
      </c>
    </row>
    <row r="6848" spans="1:2">
      <c r="A6848" t="s">
        <v>58414</v>
      </c>
      <c r="B6848">
        <f t="shared" si="106"/>
        <v>8</v>
      </c>
    </row>
    <row r="6849" spans="1:2">
      <c r="A6849" t="s">
        <v>58415</v>
      </c>
      <c r="B6849">
        <f t="shared" si="106"/>
        <v>13</v>
      </c>
    </row>
    <row r="6850" spans="1:2">
      <c r="A6850" t="s">
        <v>58416</v>
      </c>
      <c r="B6850">
        <f t="shared" si="106"/>
        <v>11</v>
      </c>
    </row>
    <row r="6851" spans="1:2">
      <c r="A6851" t="s">
        <v>58417</v>
      </c>
      <c r="B6851">
        <f t="shared" ref="B6851:B6914" si="107">LEN(A6851)</f>
        <v>10</v>
      </c>
    </row>
    <row r="6852" spans="1:2">
      <c r="A6852" t="s">
        <v>58418</v>
      </c>
      <c r="B6852">
        <f t="shared" si="107"/>
        <v>12</v>
      </c>
    </row>
    <row r="6853" spans="1:2">
      <c r="A6853" t="s">
        <v>58419</v>
      </c>
      <c r="B6853">
        <f t="shared" si="107"/>
        <v>11</v>
      </c>
    </row>
    <row r="6854" spans="1:2">
      <c r="A6854" t="s">
        <v>58420</v>
      </c>
      <c r="B6854">
        <f t="shared" si="107"/>
        <v>12</v>
      </c>
    </row>
    <row r="6855" spans="1:2">
      <c r="A6855" t="s">
        <v>58421</v>
      </c>
      <c r="B6855">
        <f t="shared" si="107"/>
        <v>14</v>
      </c>
    </row>
    <row r="6856" spans="1:2">
      <c r="A6856" t="s">
        <v>58422</v>
      </c>
      <c r="B6856">
        <f t="shared" si="107"/>
        <v>22</v>
      </c>
    </row>
    <row r="6857" spans="1:2">
      <c r="A6857" t="s">
        <v>2139</v>
      </c>
      <c r="B6857">
        <f t="shared" si="107"/>
        <v>11</v>
      </c>
    </row>
    <row r="6858" spans="1:2">
      <c r="A6858" t="s">
        <v>4330</v>
      </c>
      <c r="B6858">
        <f t="shared" si="107"/>
        <v>10</v>
      </c>
    </row>
    <row r="6859" spans="1:2">
      <c r="A6859" t="s">
        <v>58423</v>
      </c>
      <c r="B6859">
        <f t="shared" si="107"/>
        <v>10</v>
      </c>
    </row>
    <row r="6860" spans="1:2">
      <c r="A6860" t="s">
        <v>58424</v>
      </c>
      <c r="B6860">
        <f t="shared" si="107"/>
        <v>9</v>
      </c>
    </row>
    <row r="6861" spans="1:2">
      <c r="A6861" t="s">
        <v>58425</v>
      </c>
      <c r="B6861">
        <f t="shared" si="107"/>
        <v>10</v>
      </c>
    </row>
    <row r="6862" spans="1:2">
      <c r="A6862" t="s">
        <v>58426</v>
      </c>
      <c r="B6862">
        <f t="shared" si="107"/>
        <v>12</v>
      </c>
    </row>
    <row r="6863" spans="1:2">
      <c r="A6863" t="s">
        <v>58427</v>
      </c>
      <c r="B6863">
        <f t="shared" si="107"/>
        <v>11</v>
      </c>
    </row>
    <row r="6864" spans="1:2">
      <c r="A6864" t="s">
        <v>58428</v>
      </c>
      <c r="B6864">
        <f t="shared" si="107"/>
        <v>13</v>
      </c>
    </row>
    <row r="6865" spans="1:2">
      <c r="A6865" t="s">
        <v>58429</v>
      </c>
      <c r="B6865">
        <f t="shared" si="107"/>
        <v>11</v>
      </c>
    </row>
    <row r="6866" spans="1:2">
      <c r="A6866" t="s">
        <v>2884</v>
      </c>
      <c r="B6866">
        <f t="shared" si="107"/>
        <v>9</v>
      </c>
    </row>
    <row r="6867" spans="1:2">
      <c r="A6867" t="s">
        <v>58430</v>
      </c>
      <c r="B6867">
        <f t="shared" si="107"/>
        <v>11</v>
      </c>
    </row>
    <row r="6868" spans="1:2">
      <c r="A6868" t="s">
        <v>58431</v>
      </c>
      <c r="B6868">
        <f t="shared" si="107"/>
        <v>10</v>
      </c>
    </row>
    <row r="6869" spans="1:2">
      <c r="A6869" t="s">
        <v>58432</v>
      </c>
      <c r="B6869">
        <f t="shared" si="107"/>
        <v>9</v>
      </c>
    </row>
    <row r="6870" spans="1:2">
      <c r="A6870" t="s">
        <v>58433</v>
      </c>
      <c r="B6870">
        <f t="shared" si="107"/>
        <v>12</v>
      </c>
    </row>
    <row r="6871" spans="1:2">
      <c r="A6871" t="s">
        <v>58434</v>
      </c>
      <c r="B6871">
        <f t="shared" si="107"/>
        <v>9</v>
      </c>
    </row>
    <row r="6872" spans="1:2">
      <c r="A6872" t="s">
        <v>58435</v>
      </c>
      <c r="B6872">
        <f t="shared" si="107"/>
        <v>11</v>
      </c>
    </row>
    <row r="6873" spans="1:2">
      <c r="A6873" t="s">
        <v>58436</v>
      </c>
      <c r="B6873">
        <f t="shared" si="107"/>
        <v>11</v>
      </c>
    </row>
    <row r="6874" spans="1:2">
      <c r="A6874" t="s">
        <v>58437</v>
      </c>
      <c r="B6874">
        <f t="shared" si="107"/>
        <v>9</v>
      </c>
    </row>
    <row r="6875" spans="1:2">
      <c r="A6875" t="s">
        <v>58438</v>
      </c>
      <c r="B6875">
        <f t="shared" si="107"/>
        <v>11</v>
      </c>
    </row>
    <row r="6876" spans="1:2">
      <c r="A6876" t="s">
        <v>58439</v>
      </c>
      <c r="B6876">
        <f t="shared" si="107"/>
        <v>9</v>
      </c>
    </row>
    <row r="6877" spans="1:2">
      <c r="A6877" t="s">
        <v>58440</v>
      </c>
      <c r="B6877">
        <f t="shared" si="107"/>
        <v>13</v>
      </c>
    </row>
    <row r="6878" spans="1:2">
      <c r="A6878" t="s">
        <v>1923</v>
      </c>
      <c r="B6878">
        <f t="shared" si="107"/>
        <v>10</v>
      </c>
    </row>
    <row r="6879" spans="1:2">
      <c r="A6879" t="s">
        <v>58441</v>
      </c>
      <c r="B6879">
        <f t="shared" si="107"/>
        <v>10</v>
      </c>
    </row>
    <row r="6880" spans="1:2">
      <c r="A6880" t="s">
        <v>58442</v>
      </c>
      <c r="B6880">
        <f t="shared" si="107"/>
        <v>8</v>
      </c>
    </row>
    <row r="6881" spans="1:2">
      <c r="A6881" t="s">
        <v>58443</v>
      </c>
      <c r="B6881">
        <f t="shared" si="107"/>
        <v>11</v>
      </c>
    </row>
    <row r="6882" spans="1:2">
      <c r="A6882" t="s">
        <v>58444</v>
      </c>
      <c r="B6882">
        <f t="shared" si="107"/>
        <v>9</v>
      </c>
    </row>
    <row r="6883" spans="1:2">
      <c r="A6883" t="s">
        <v>58445</v>
      </c>
      <c r="B6883">
        <f t="shared" si="107"/>
        <v>10</v>
      </c>
    </row>
    <row r="6884" spans="1:2">
      <c r="A6884" t="s">
        <v>58446</v>
      </c>
      <c r="B6884">
        <f t="shared" si="107"/>
        <v>9</v>
      </c>
    </row>
    <row r="6885" spans="1:2">
      <c r="A6885" t="s">
        <v>58447</v>
      </c>
      <c r="B6885">
        <f t="shared" si="107"/>
        <v>12</v>
      </c>
    </row>
    <row r="6886" spans="1:2">
      <c r="A6886" t="s">
        <v>2616</v>
      </c>
      <c r="B6886">
        <f t="shared" si="107"/>
        <v>9</v>
      </c>
    </row>
    <row r="6887" spans="1:2">
      <c r="A6887" t="s">
        <v>58448</v>
      </c>
      <c r="B6887">
        <f t="shared" si="107"/>
        <v>10</v>
      </c>
    </row>
    <row r="6888" spans="1:2">
      <c r="A6888" t="s">
        <v>58449</v>
      </c>
      <c r="B6888">
        <f t="shared" si="107"/>
        <v>11</v>
      </c>
    </row>
    <row r="6889" spans="1:2">
      <c r="A6889" t="s">
        <v>58450</v>
      </c>
      <c r="B6889">
        <f t="shared" si="107"/>
        <v>12</v>
      </c>
    </row>
    <row r="6890" spans="1:2">
      <c r="A6890" t="s">
        <v>58451</v>
      </c>
      <c r="B6890">
        <f t="shared" si="107"/>
        <v>13</v>
      </c>
    </row>
    <row r="6891" spans="1:2">
      <c r="A6891" t="s">
        <v>58452</v>
      </c>
      <c r="B6891">
        <f t="shared" si="107"/>
        <v>10</v>
      </c>
    </row>
    <row r="6892" spans="1:2">
      <c r="A6892" t="s">
        <v>58453</v>
      </c>
      <c r="B6892">
        <f t="shared" si="107"/>
        <v>12</v>
      </c>
    </row>
    <row r="6893" spans="1:2">
      <c r="A6893" t="s">
        <v>5724</v>
      </c>
      <c r="B6893">
        <f t="shared" si="107"/>
        <v>9</v>
      </c>
    </row>
    <row r="6894" spans="1:2">
      <c r="A6894" t="s">
        <v>14585</v>
      </c>
      <c r="B6894">
        <f t="shared" si="107"/>
        <v>11</v>
      </c>
    </row>
    <row r="6895" spans="1:2">
      <c r="A6895" t="s">
        <v>58454</v>
      </c>
      <c r="B6895">
        <f t="shared" si="107"/>
        <v>10</v>
      </c>
    </row>
    <row r="6896" spans="1:2">
      <c r="A6896" t="s">
        <v>58455</v>
      </c>
      <c r="B6896">
        <f t="shared" si="107"/>
        <v>9</v>
      </c>
    </row>
    <row r="6897" spans="1:2">
      <c r="A6897" t="s">
        <v>58456</v>
      </c>
      <c r="B6897">
        <f t="shared" si="107"/>
        <v>18</v>
      </c>
    </row>
    <row r="6898" spans="1:2">
      <c r="A6898" t="s">
        <v>2641</v>
      </c>
      <c r="B6898">
        <f t="shared" si="107"/>
        <v>11</v>
      </c>
    </row>
    <row r="6899" spans="1:2">
      <c r="A6899" t="s">
        <v>58457</v>
      </c>
      <c r="B6899">
        <f t="shared" si="107"/>
        <v>10</v>
      </c>
    </row>
    <row r="6900" spans="1:2">
      <c r="A6900" t="s">
        <v>58458</v>
      </c>
      <c r="B6900">
        <f t="shared" si="107"/>
        <v>10</v>
      </c>
    </row>
    <row r="6901" spans="1:2">
      <c r="A6901" t="s">
        <v>58459</v>
      </c>
      <c r="B6901">
        <f t="shared" si="107"/>
        <v>9</v>
      </c>
    </row>
    <row r="6902" spans="1:2">
      <c r="A6902" t="s">
        <v>58460</v>
      </c>
      <c r="B6902">
        <f t="shared" si="107"/>
        <v>10</v>
      </c>
    </row>
    <row r="6903" spans="1:2">
      <c r="A6903" t="s">
        <v>58461</v>
      </c>
      <c r="B6903">
        <f t="shared" si="107"/>
        <v>11</v>
      </c>
    </row>
    <row r="6904" spans="1:2">
      <c r="A6904" t="s">
        <v>58462</v>
      </c>
      <c r="B6904">
        <f t="shared" si="107"/>
        <v>10</v>
      </c>
    </row>
    <row r="6905" spans="1:2">
      <c r="A6905" t="s">
        <v>58463</v>
      </c>
      <c r="B6905">
        <f t="shared" si="107"/>
        <v>11</v>
      </c>
    </row>
    <row r="6906" spans="1:2">
      <c r="A6906" t="s">
        <v>58464</v>
      </c>
      <c r="B6906">
        <f t="shared" si="107"/>
        <v>11</v>
      </c>
    </row>
    <row r="6907" spans="1:2">
      <c r="A6907" t="s">
        <v>58465</v>
      </c>
      <c r="B6907">
        <f t="shared" si="107"/>
        <v>9</v>
      </c>
    </row>
    <row r="6908" spans="1:2">
      <c r="A6908" t="s">
        <v>58466</v>
      </c>
      <c r="B6908">
        <f t="shared" si="107"/>
        <v>9</v>
      </c>
    </row>
    <row r="6909" spans="1:2">
      <c r="A6909" t="s">
        <v>2457</v>
      </c>
      <c r="B6909">
        <f t="shared" si="107"/>
        <v>9</v>
      </c>
    </row>
    <row r="6910" spans="1:2">
      <c r="A6910" t="s">
        <v>58467</v>
      </c>
      <c r="B6910">
        <f t="shared" si="107"/>
        <v>10</v>
      </c>
    </row>
    <row r="6911" spans="1:2">
      <c r="A6911" t="s">
        <v>58468</v>
      </c>
      <c r="B6911">
        <f t="shared" si="107"/>
        <v>11</v>
      </c>
    </row>
    <row r="6912" spans="1:2">
      <c r="A6912" t="s">
        <v>1665</v>
      </c>
      <c r="B6912">
        <f t="shared" si="107"/>
        <v>11</v>
      </c>
    </row>
    <row r="6913" spans="1:2">
      <c r="A6913" t="s">
        <v>58469</v>
      </c>
      <c r="B6913">
        <f t="shared" si="107"/>
        <v>11</v>
      </c>
    </row>
    <row r="6914" spans="1:2">
      <c r="A6914" t="s">
        <v>58470</v>
      </c>
      <c r="B6914">
        <f t="shared" si="107"/>
        <v>8</v>
      </c>
    </row>
    <row r="6915" spans="1:2">
      <c r="A6915" t="s">
        <v>58471</v>
      </c>
      <c r="B6915">
        <f t="shared" ref="B6915:B6978" si="108">LEN(A6915)</f>
        <v>10</v>
      </c>
    </row>
    <row r="6916" spans="1:2">
      <c r="A6916" t="s">
        <v>58472</v>
      </c>
      <c r="B6916">
        <f t="shared" si="108"/>
        <v>9</v>
      </c>
    </row>
    <row r="6917" spans="1:2">
      <c r="A6917" t="s">
        <v>58473</v>
      </c>
      <c r="B6917">
        <f t="shared" si="108"/>
        <v>10</v>
      </c>
    </row>
    <row r="6918" spans="1:2">
      <c r="A6918" t="s">
        <v>58474</v>
      </c>
      <c r="B6918">
        <f t="shared" si="108"/>
        <v>13</v>
      </c>
    </row>
    <row r="6919" spans="1:2">
      <c r="A6919" t="s">
        <v>58475</v>
      </c>
      <c r="B6919">
        <f t="shared" si="108"/>
        <v>9</v>
      </c>
    </row>
    <row r="6920" spans="1:2">
      <c r="A6920" t="s">
        <v>58476</v>
      </c>
      <c r="B6920">
        <f t="shared" si="108"/>
        <v>9</v>
      </c>
    </row>
    <row r="6921" spans="1:2">
      <c r="A6921" t="s">
        <v>58477</v>
      </c>
      <c r="B6921">
        <f t="shared" si="108"/>
        <v>33</v>
      </c>
    </row>
    <row r="6922" spans="1:2">
      <c r="A6922" t="s">
        <v>58478</v>
      </c>
      <c r="B6922">
        <f t="shared" si="108"/>
        <v>12</v>
      </c>
    </row>
    <row r="6923" spans="1:2">
      <c r="A6923" t="s">
        <v>2435</v>
      </c>
      <c r="B6923">
        <f t="shared" si="108"/>
        <v>9</v>
      </c>
    </row>
    <row r="6924" spans="1:2">
      <c r="A6924" t="s">
        <v>58479</v>
      </c>
      <c r="B6924">
        <f t="shared" si="108"/>
        <v>9</v>
      </c>
    </row>
    <row r="6925" spans="1:2">
      <c r="A6925" t="s">
        <v>58480</v>
      </c>
      <c r="B6925">
        <f t="shared" si="108"/>
        <v>8</v>
      </c>
    </row>
    <row r="6926" spans="1:2">
      <c r="A6926" t="s">
        <v>58481</v>
      </c>
      <c r="B6926">
        <f t="shared" si="108"/>
        <v>11</v>
      </c>
    </row>
    <row r="6927" spans="1:2">
      <c r="A6927" t="s">
        <v>58482</v>
      </c>
      <c r="B6927">
        <f t="shared" si="108"/>
        <v>10</v>
      </c>
    </row>
    <row r="6928" spans="1:2">
      <c r="A6928" t="s">
        <v>58483</v>
      </c>
      <c r="B6928">
        <f t="shared" si="108"/>
        <v>9</v>
      </c>
    </row>
    <row r="6929" spans="1:2">
      <c r="A6929" t="s">
        <v>58484</v>
      </c>
      <c r="B6929">
        <f t="shared" si="108"/>
        <v>32</v>
      </c>
    </row>
    <row r="6930" spans="1:2">
      <c r="A6930" t="s">
        <v>58485</v>
      </c>
      <c r="B6930">
        <f t="shared" si="108"/>
        <v>10</v>
      </c>
    </row>
    <row r="6931" spans="1:2">
      <c r="A6931" t="s">
        <v>3608</v>
      </c>
      <c r="B6931">
        <f t="shared" si="108"/>
        <v>9</v>
      </c>
    </row>
    <row r="6932" spans="1:2">
      <c r="A6932" t="s">
        <v>58486</v>
      </c>
      <c r="B6932">
        <f t="shared" si="108"/>
        <v>9</v>
      </c>
    </row>
    <row r="6933" spans="1:2">
      <c r="A6933" t="s">
        <v>58487</v>
      </c>
      <c r="B6933">
        <f t="shared" si="108"/>
        <v>10</v>
      </c>
    </row>
    <row r="6934" spans="1:2">
      <c r="A6934" t="s">
        <v>58488</v>
      </c>
      <c r="B6934">
        <f t="shared" si="108"/>
        <v>9</v>
      </c>
    </row>
    <row r="6935" spans="1:2">
      <c r="A6935" t="s">
        <v>58489</v>
      </c>
      <c r="B6935">
        <f t="shared" si="108"/>
        <v>9</v>
      </c>
    </row>
    <row r="6936" spans="1:2">
      <c r="A6936" t="s">
        <v>58490</v>
      </c>
      <c r="B6936">
        <f t="shared" si="108"/>
        <v>10</v>
      </c>
    </row>
    <row r="6937" spans="1:2">
      <c r="A6937" t="s">
        <v>2522</v>
      </c>
      <c r="B6937">
        <f t="shared" si="108"/>
        <v>10</v>
      </c>
    </row>
    <row r="6938" spans="1:2">
      <c r="A6938" t="s">
        <v>5159</v>
      </c>
      <c r="B6938">
        <f t="shared" si="108"/>
        <v>9</v>
      </c>
    </row>
    <row r="6939" spans="1:2">
      <c r="A6939" t="s">
        <v>58491</v>
      </c>
      <c r="B6939">
        <f t="shared" si="108"/>
        <v>13</v>
      </c>
    </row>
    <row r="6940" spans="1:2">
      <c r="A6940" t="s">
        <v>58492</v>
      </c>
      <c r="B6940">
        <f t="shared" si="108"/>
        <v>9</v>
      </c>
    </row>
    <row r="6941" spans="1:2">
      <c r="A6941" t="s">
        <v>15969</v>
      </c>
      <c r="B6941">
        <f t="shared" si="108"/>
        <v>9</v>
      </c>
    </row>
    <row r="6942" spans="1:2">
      <c r="A6942" t="s">
        <v>58493</v>
      </c>
      <c r="B6942">
        <f t="shared" si="108"/>
        <v>9</v>
      </c>
    </row>
    <row r="6943" spans="1:2">
      <c r="A6943" t="s">
        <v>58494</v>
      </c>
      <c r="B6943">
        <f t="shared" si="108"/>
        <v>10</v>
      </c>
    </row>
    <row r="6944" spans="1:2">
      <c r="A6944" t="s">
        <v>2764</v>
      </c>
      <c r="B6944">
        <f t="shared" si="108"/>
        <v>9</v>
      </c>
    </row>
    <row r="6945" spans="1:2">
      <c r="A6945" t="s">
        <v>2765</v>
      </c>
      <c r="B6945">
        <f t="shared" si="108"/>
        <v>9</v>
      </c>
    </row>
    <row r="6946" spans="1:2">
      <c r="A6946" t="s">
        <v>58495</v>
      </c>
      <c r="B6946">
        <f t="shared" si="108"/>
        <v>10</v>
      </c>
    </row>
    <row r="6947" spans="1:2">
      <c r="A6947" t="s">
        <v>58496</v>
      </c>
      <c r="B6947">
        <f t="shared" si="108"/>
        <v>10</v>
      </c>
    </row>
    <row r="6948" spans="1:2">
      <c r="A6948" t="s">
        <v>7224</v>
      </c>
      <c r="B6948">
        <f t="shared" si="108"/>
        <v>9</v>
      </c>
    </row>
    <row r="6949" spans="1:2">
      <c r="A6949" t="s">
        <v>58497</v>
      </c>
      <c r="B6949">
        <f t="shared" si="108"/>
        <v>14</v>
      </c>
    </row>
    <row r="6950" spans="1:2">
      <c r="A6950" t="s">
        <v>58498</v>
      </c>
      <c r="B6950">
        <f t="shared" si="108"/>
        <v>10</v>
      </c>
    </row>
    <row r="6951" spans="1:2">
      <c r="A6951" t="s">
        <v>58499</v>
      </c>
      <c r="B6951">
        <f t="shared" si="108"/>
        <v>9</v>
      </c>
    </row>
    <row r="6952" spans="1:2">
      <c r="A6952" t="s">
        <v>58500</v>
      </c>
      <c r="B6952">
        <f t="shared" si="108"/>
        <v>13</v>
      </c>
    </row>
    <row r="6953" spans="1:2">
      <c r="A6953" t="s">
        <v>58501</v>
      </c>
      <c r="B6953">
        <f t="shared" si="108"/>
        <v>11</v>
      </c>
    </row>
    <row r="6954" spans="1:2">
      <c r="A6954" t="s">
        <v>58502</v>
      </c>
      <c r="B6954">
        <f t="shared" si="108"/>
        <v>13</v>
      </c>
    </row>
    <row r="6955" spans="1:2">
      <c r="A6955" t="s">
        <v>58503</v>
      </c>
      <c r="B6955">
        <f t="shared" si="108"/>
        <v>13</v>
      </c>
    </row>
    <row r="6956" spans="1:2">
      <c r="A6956" t="s">
        <v>58504</v>
      </c>
      <c r="B6956">
        <f t="shared" si="108"/>
        <v>10</v>
      </c>
    </row>
    <row r="6957" spans="1:2">
      <c r="A6957" t="s">
        <v>58505</v>
      </c>
      <c r="B6957">
        <f t="shared" si="108"/>
        <v>11</v>
      </c>
    </row>
    <row r="6958" spans="1:2">
      <c r="A6958" t="s">
        <v>58506</v>
      </c>
      <c r="B6958">
        <f t="shared" si="108"/>
        <v>11</v>
      </c>
    </row>
    <row r="6959" spans="1:2">
      <c r="A6959" t="s">
        <v>58507</v>
      </c>
      <c r="B6959">
        <f t="shared" si="108"/>
        <v>9</v>
      </c>
    </row>
    <row r="6960" spans="1:2">
      <c r="A6960" t="s">
        <v>58508</v>
      </c>
      <c r="B6960">
        <f t="shared" si="108"/>
        <v>9</v>
      </c>
    </row>
    <row r="6961" spans="1:2">
      <c r="A6961" t="s">
        <v>58509</v>
      </c>
      <c r="B6961">
        <f t="shared" si="108"/>
        <v>12</v>
      </c>
    </row>
    <row r="6962" spans="1:2">
      <c r="A6962" t="s">
        <v>58510</v>
      </c>
      <c r="B6962">
        <f t="shared" si="108"/>
        <v>9</v>
      </c>
    </row>
    <row r="6963" spans="1:2">
      <c r="A6963" t="s">
        <v>58511</v>
      </c>
      <c r="B6963">
        <f t="shared" si="108"/>
        <v>11</v>
      </c>
    </row>
    <row r="6964" spans="1:2">
      <c r="A6964" t="s">
        <v>58512</v>
      </c>
      <c r="B6964">
        <f t="shared" si="108"/>
        <v>10</v>
      </c>
    </row>
    <row r="6965" spans="1:2">
      <c r="A6965" t="s">
        <v>58513</v>
      </c>
      <c r="B6965">
        <f t="shared" si="108"/>
        <v>12</v>
      </c>
    </row>
    <row r="6966" spans="1:2">
      <c r="A6966" t="s">
        <v>58514</v>
      </c>
      <c r="B6966">
        <f t="shared" si="108"/>
        <v>9</v>
      </c>
    </row>
    <row r="6967" spans="1:2">
      <c r="A6967" t="s">
        <v>58515</v>
      </c>
      <c r="B6967">
        <f t="shared" si="108"/>
        <v>11</v>
      </c>
    </row>
    <row r="6968" spans="1:2">
      <c r="A6968" t="s">
        <v>58516</v>
      </c>
      <c r="B6968">
        <f t="shared" si="108"/>
        <v>9</v>
      </c>
    </row>
    <row r="6969" spans="1:2">
      <c r="A6969" t="s">
        <v>8561</v>
      </c>
      <c r="B6969">
        <f t="shared" si="108"/>
        <v>10</v>
      </c>
    </row>
    <row r="6970" spans="1:2">
      <c r="A6970" t="s">
        <v>58517</v>
      </c>
      <c r="B6970">
        <f t="shared" si="108"/>
        <v>10</v>
      </c>
    </row>
    <row r="6971" spans="1:2">
      <c r="A6971" t="s">
        <v>58518</v>
      </c>
      <c r="B6971">
        <f t="shared" si="108"/>
        <v>14</v>
      </c>
    </row>
    <row r="6972" spans="1:2">
      <c r="A6972" t="s">
        <v>58519</v>
      </c>
      <c r="B6972">
        <f t="shared" si="108"/>
        <v>10</v>
      </c>
    </row>
    <row r="6973" spans="1:2">
      <c r="A6973" t="s">
        <v>3460</v>
      </c>
      <c r="B6973">
        <f t="shared" si="108"/>
        <v>10</v>
      </c>
    </row>
    <row r="6974" spans="1:2">
      <c r="A6974" t="s">
        <v>2928</v>
      </c>
      <c r="B6974">
        <f t="shared" si="108"/>
        <v>10</v>
      </c>
    </row>
    <row r="6975" spans="1:2">
      <c r="A6975" t="s">
        <v>58520</v>
      </c>
      <c r="B6975">
        <f t="shared" si="108"/>
        <v>11</v>
      </c>
    </row>
    <row r="6976" spans="1:2">
      <c r="A6976" t="s">
        <v>58521</v>
      </c>
      <c r="B6976">
        <f t="shared" si="108"/>
        <v>12</v>
      </c>
    </row>
    <row r="6977" spans="1:2">
      <c r="A6977" t="s">
        <v>58522</v>
      </c>
      <c r="B6977">
        <f t="shared" si="108"/>
        <v>10</v>
      </c>
    </row>
    <row r="6978" spans="1:2">
      <c r="A6978" t="s">
        <v>58523</v>
      </c>
      <c r="B6978">
        <f t="shared" si="108"/>
        <v>10</v>
      </c>
    </row>
    <row r="6979" spans="1:2">
      <c r="A6979" t="s">
        <v>58524</v>
      </c>
      <c r="B6979">
        <f t="shared" ref="B6979:B7042" si="109">LEN(A6979)</f>
        <v>9</v>
      </c>
    </row>
    <row r="6980" spans="1:2">
      <c r="A6980" t="s">
        <v>42885</v>
      </c>
      <c r="B6980">
        <f t="shared" si="109"/>
        <v>9</v>
      </c>
    </row>
    <row r="6981" spans="1:2">
      <c r="A6981" t="s">
        <v>6631</v>
      </c>
      <c r="B6981">
        <f t="shared" si="109"/>
        <v>11</v>
      </c>
    </row>
    <row r="6982" spans="1:2">
      <c r="A6982" t="s">
        <v>58525</v>
      </c>
      <c r="B6982">
        <f t="shared" si="109"/>
        <v>10</v>
      </c>
    </row>
    <row r="6983" spans="1:2">
      <c r="A6983" t="s">
        <v>58526</v>
      </c>
      <c r="B6983">
        <f t="shared" si="109"/>
        <v>12</v>
      </c>
    </row>
    <row r="6984" spans="1:2">
      <c r="A6984" t="s">
        <v>58527</v>
      </c>
      <c r="B6984">
        <f t="shared" si="109"/>
        <v>10</v>
      </c>
    </row>
    <row r="6985" spans="1:2">
      <c r="A6985" t="s">
        <v>58528</v>
      </c>
      <c r="B6985">
        <f t="shared" si="109"/>
        <v>11</v>
      </c>
    </row>
    <row r="6986" spans="1:2">
      <c r="A6986" t="s">
        <v>58529</v>
      </c>
      <c r="B6986">
        <f t="shared" si="109"/>
        <v>10</v>
      </c>
    </row>
    <row r="6987" spans="1:2">
      <c r="A6987" t="s">
        <v>58530</v>
      </c>
      <c r="B6987">
        <f t="shared" si="109"/>
        <v>9</v>
      </c>
    </row>
    <row r="6988" spans="1:2">
      <c r="A6988" t="s">
        <v>58531</v>
      </c>
      <c r="B6988">
        <f t="shared" si="109"/>
        <v>10</v>
      </c>
    </row>
    <row r="6989" spans="1:2">
      <c r="A6989" t="s">
        <v>4503</v>
      </c>
      <c r="B6989">
        <f t="shared" si="109"/>
        <v>9</v>
      </c>
    </row>
    <row r="6990" spans="1:2">
      <c r="A6990" t="s">
        <v>58532</v>
      </c>
      <c r="B6990">
        <f t="shared" si="109"/>
        <v>10</v>
      </c>
    </row>
    <row r="6991" spans="1:2">
      <c r="A6991" t="s">
        <v>58533</v>
      </c>
      <c r="B6991">
        <f t="shared" si="109"/>
        <v>12</v>
      </c>
    </row>
    <row r="6992" spans="1:2">
      <c r="A6992" t="s">
        <v>58534</v>
      </c>
      <c r="B6992">
        <f t="shared" si="109"/>
        <v>9</v>
      </c>
    </row>
    <row r="6993" spans="1:2">
      <c r="A6993" t="s">
        <v>58535</v>
      </c>
      <c r="B6993">
        <f t="shared" si="109"/>
        <v>10</v>
      </c>
    </row>
    <row r="6994" spans="1:2">
      <c r="A6994" t="s">
        <v>58536</v>
      </c>
      <c r="B6994">
        <f t="shared" si="109"/>
        <v>22</v>
      </c>
    </row>
    <row r="6995" spans="1:2">
      <c r="A6995" t="s">
        <v>58537</v>
      </c>
      <c r="B6995">
        <f t="shared" si="109"/>
        <v>12</v>
      </c>
    </row>
    <row r="6996" spans="1:2">
      <c r="A6996" t="s">
        <v>5331</v>
      </c>
      <c r="B6996">
        <f t="shared" si="109"/>
        <v>9</v>
      </c>
    </row>
    <row r="6997" spans="1:2">
      <c r="A6997" t="s">
        <v>46299</v>
      </c>
      <c r="B6997">
        <f t="shared" si="109"/>
        <v>15</v>
      </c>
    </row>
    <row r="6998" spans="1:2">
      <c r="A6998" t="s">
        <v>58538</v>
      </c>
      <c r="B6998">
        <f t="shared" si="109"/>
        <v>11</v>
      </c>
    </row>
    <row r="6999" spans="1:2">
      <c r="A6999" t="s">
        <v>58539</v>
      </c>
      <c r="B6999">
        <f t="shared" si="109"/>
        <v>21</v>
      </c>
    </row>
    <row r="7000" spans="1:2">
      <c r="A7000" t="s">
        <v>58540</v>
      </c>
      <c r="B7000">
        <f t="shared" si="109"/>
        <v>9</v>
      </c>
    </row>
    <row r="7001" spans="1:2">
      <c r="A7001" t="s">
        <v>58541</v>
      </c>
      <c r="B7001">
        <f t="shared" si="109"/>
        <v>10</v>
      </c>
    </row>
    <row r="7002" spans="1:2">
      <c r="A7002" t="s">
        <v>58542</v>
      </c>
      <c r="B7002">
        <f t="shared" si="109"/>
        <v>11</v>
      </c>
    </row>
    <row r="7003" spans="1:2">
      <c r="A7003" t="s">
        <v>58543</v>
      </c>
      <c r="B7003">
        <f t="shared" si="109"/>
        <v>13</v>
      </c>
    </row>
    <row r="7004" spans="1:2">
      <c r="A7004" t="s">
        <v>58544</v>
      </c>
      <c r="B7004">
        <f t="shared" si="109"/>
        <v>9</v>
      </c>
    </row>
    <row r="7005" spans="1:2">
      <c r="A7005" t="s">
        <v>58545</v>
      </c>
      <c r="B7005">
        <f t="shared" si="109"/>
        <v>9</v>
      </c>
    </row>
    <row r="7006" spans="1:2">
      <c r="A7006" t="s">
        <v>5144</v>
      </c>
      <c r="B7006">
        <f t="shared" si="109"/>
        <v>9</v>
      </c>
    </row>
    <row r="7007" spans="1:2">
      <c r="A7007" t="s">
        <v>58546</v>
      </c>
      <c r="B7007">
        <f t="shared" si="109"/>
        <v>10</v>
      </c>
    </row>
    <row r="7008" spans="1:2">
      <c r="A7008" t="s">
        <v>58547</v>
      </c>
      <c r="B7008">
        <f t="shared" si="109"/>
        <v>9</v>
      </c>
    </row>
    <row r="7009" spans="1:2">
      <c r="A7009" t="s">
        <v>58548</v>
      </c>
      <c r="B7009">
        <f t="shared" si="109"/>
        <v>10</v>
      </c>
    </row>
    <row r="7010" spans="1:2">
      <c r="A7010" t="s">
        <v>58549</v>
      </c>
      <c r="B7010">
        <f t="shared" si="109"/>
        <v>9</v>
      </c>
    </row>
    <row r="7011" spans="1:2">
      <c r="A7011" t="s">
        <v>58550</v>
      </c>
      <c r="B7011">
        <f t="shared" si="109"/>
        <v>9</v>
      </c>
    </row>
    <row r="7012" spans="1:2">
      <c r="A7012" t="s">
        <v>856</v>
      </c>
      <c r="B7012">
        <f t="shared" si="109"/>
        <v>12</v>
      </c>
    </row>
    <row r="7013" spans="1:2">
      <c r="A7013" t="s">
        <v>58551</v>
      </c>
      <c r="B7013">
        <f t="shared" si="109"/>
        <v>9</v>
      </c>
    </row>
    <row r="7014" spans="1:2">
      <c r="A7014" t="s">
        <v>58552</v>
      </c>
      <c r="B7014">
        <f t="shared" si="109"/>
        <v>10</v>
      </c>
    </row>
    <row r="7015" spans="1:2">
      <c r="A7015" t="s">
        <v>58553</v>
      </c>
      <c r="B7015">
        <f t="shared" si="109"/>
        <v>9</v>
      </c>
    </row>
    <row r="7016" spans="1:2">
      <c r="A7016" t="s">
        <v>58554</v>
      </c>
      <c r="B7016">
        <f t="shared" si="109"/>
        <v>11</v>
      </c>
    </row>
    <row r="7017" spans="1:2">
      <c r="A7017" t="s">
        <v>58555</v>
      </c>
      <c r="B7017">
        <f t="shared" si="109"/>
        <v>11</v>
      </c>
    </row>
    <row r="7018" spans="1:2">
      <c r="A7018" t="s">
        <v>58556</v>
      </c>
      <c r="B7018">
        <f t="shared" si="109"/>
        <v>9</v>
      </c>
    </row>
    <row r="7019" spans="1:2">
      <c r="A7019" t="s">
        <v>58557</v>
      </c>
      <c r="B7019">
        <f t="shared" si="109"/>
        <v>13</v>
      </c>
    </row>
    <row r="7020" spans="1:2">
      <c r="A7020" t="s">
        <v>58558</v>
      </c>
      <c r="B7020">
        <f t="shared" si="109"/>
        <v>9</v>
      </c>
    </row>
    <row r="7021" spans="1:2">
      <c r="A7021" t="s">
        <v>58559</v>
      </c>
      <c r="B7021">
        <f t="shared" si="109"/>
        <v>9</v>
      </c>
    </row>
    <row r="7022" spans="1:2">
      <c r="A7022" t="s">
        <v>58560</v>
      </c>
      <c r="B7022">
        <f t="shared" si="109"/>
        <v>9</v>
      </c>
    </row>
    <row r="7023" spans="1:2">
      <c r="A7023" t="s">
        <v>58561</v>
      </c>
      <c r="B7023">
        <f t="shared" si="109"/>
        <v>11</v>
      </c>
    </row>
    <row r="7024" spans="1:2">
      <c r="A7024" t="s">
        <v>58562</v>
      </c>
      <c r="B7024">
        <f t="shared" si="109"/>
        <v>10</v>
      </c>
    </row>
    <row r="7025" spans="1:2">
      <c r="A7025" t="s">
        <v>58563</v>
      </c>
      <c r="B7025">
        <f t="shared" si="109"/>
        <v>8</v>
      </c>
    </row>
    <row r="7026" spans="1:2">
      <c r="A7026" t="s">
        <v>8121</v>
      </c>
      <c r="B7026">
        <f t="shared" si="109"/>
        <v>9</v>
      </c>
    </row>
    <row r="7027" spans="1:2">
      <c r="A7027" t="s">
        <v>58564</v>
      </c>
      <c r="B7027">
        <f t="shared" si="109"/>
        <v>11</v>
      </c>
    </row>
    <row r="7028" spans="1:2">
      <c r="A7028" t="s">
        <v>58565</v>
      </c>
      <c r="B7028">
        <f t="shared" si="109"/>
        <v>9</v>
      </c>
    </row>
    <row r="7029" spans="1:2">
      <c r="A7029" t="s">
        <v>58566</v>
      </c>
      <c r="B7029">
        <f t="shared" si="109"/>
        <v>10</v>
      </c>
    </row>
    <row r="7030" spans="1:2">
      <c r="A7030" t="s">
        <v>58567</v>
      </c>
      <c r="B7030">
        <f t="shared" si="109"/>
        <v>9</v>
      </c>
    </row>
    <row r="7031" spans="1:2">
      <c r="A7031" t="s">
        <v>2249</v>
      </c>
      <c r="B7031">
        <f t="shared" si="109"/>
        <v>10</v>
      </c>
    </row>
    <row r="7032" spans="1:2">
      <c r="A7032" t="s">
        <v>58568</v>
      </c>
      <c r="B7032">
        <f t="shared" si="109"/>
        <v>9</v>
      </c>
    </row>
    <row r="7033" spans="1:2">
      <c r="A7033" t="s">
        <v>58569</v>
      </c>
      <c r="B7033">
        <f t="shared" si="109"/>
        <v>9</v>
      </c>
    </row>
    <row r="7034" spans="1:2">
      <c r="A7034" t="s">
        <v>58570</v>
      </c>
      <c r="B7034">
        <f t="shared" si="109"/>
        <v>10</v>
      </c>
    </row>
    <row r="7035" spans="1:2">
      <c r="A7035" t="s">
        <v>58571</v>
      </c>
      <c r="B7035">
        <f t="shared" si="109"/>
        <v>13</v>
      </c>
    </row>
    <row r="7036" spans="1:2">
      <c r="A7036" t="s">
        <v>1561</v>
      </c>
      <c r="B7036">
        <f t="shared" si="109"/>
        <v>12</v>
      </c>
    </row>
    <row r="7037" spans="1:2">
      <c r="A7037" t="s">
        <v>58572</v>
      </c>
      <c r="B7037">
        <f t="shared" si="109"/>
        <v>9</v>
      </c>
    </row>
    <row r="7038" spans="1:2">
      <c r="A7038" t="s">
        <v>58573</v>
      </c>
      <c r="B7038">
        <f t="shared" si="109"/>
        <v>9</v>
      </c>
    </row>
    <row r="7039" spans="1:2">
      <c r="A7039" t="s">
        <v>58574</v>
      </c>
      <c r="B7039">
        <f t="shared" si="109"/>
        <v>11</v>
      </c>
    </row>
    <row r="7040" spans="1:2">
      <c r="A7040" t="s">
        <v>58575</v>
      </c>
      <c r="B7040">
        <f t="shared" si="109"/>
        <v>9</v>
      </c>
    </row>
    <row r="7041" spans="1:2">
      <c r="A7041" t="s">
        <v>58576</v>
      </c>
      <c r="B7041">
        <f t="shared" si="109"/>
        <v>11</v>
      </c>
    </row>
    <row r="7042" spans="1:2">
      <c r="A7042" t="s">
        <v>58577</v>
      </c>
      <c r="B7042">
        <f t="shared" si="109"/>
        <v>10</v>
      </c>
    </row>
    <row r="7043" spans="1:2">
      <c r="A7043" t="s">
        <v>58578</v>
      </c>
      <c r="B7043">
        <f t="shared" ref="B7043:B7106" si="110">LEN(A7043)</f>
        <v>10</v>
      </c>
    </row>
    <row r="7044" spans="1:2">
      <c r="A7044" t="s">
        <v>58579</v>
      </c>
      <c r="B7044">
        <f t="shared" si="110"/>
        <v>11</v>
      </c>
    </row>
    <row r="7045" spans="1:2">
      <c r="A7045" t="s">
        <v>58580</v>
      </c>
      <c r="B7045">
        <f t="shared" si="110"/>
        <v>9</v>
      </c>
    </row>
    <row r="7046" spans="1:2">
      <c r="A7046" t="s">
        <v>58581</v>
      </c>
      <c r="B7046">
        <f t="shared" si="110"/>
        <v>10</v>
      </c>
    </row>
    <row r="7047" spans="1:2">
      <c r="A7047" t="s">
        <v>735</v>
      </c>
      <c r="B7047">
        <f t="shared" si="110"/>
        <v>11</v>
      </c>
    </row>
    <row r="7048" spans="1:2">
      <c r="A7048" t="s">
        <v>58582</v>
      </c>
      <c r="B7048">
        <f t="shared" si="110"/>
        <v>9</v>
      </c>
    </row>
    <row r="7049" spans="1:2">
      <c r="A7049" t="s">
        <v>58583</v>
      </c>
      <c r="B7049">
        <f t="shared" si="110"/>
        <v>9</v>
      </c>
    </row>
    <row r="7050" spans="1:2">
      <c r="A7050" t="s">
        <v>1720</v>
      </c>
      <c r="B7050">
        <f t="shared" si="110"/>
        <v>9</v>
      </c>
    </row>
    <row r="7051" spans="1:2">
      <c r="A7051" t="s">
        <v>58584</v>
      </c>
      <c r="B7051">
        <f t="shared" si="110"/>
        <v>12</v>
      </c>
    </row>
    <row r="7052" spans="1:2">
      <c r="A7052" t="s">
        <v>3334</v>
      </c>
      <c r="B7052">
        <f t="shared" si="110"/>
        <v>9</v>
      </c>
    </row>
    <row r="7053" spans="1:2">
      <c r="A7053" t="s">
        <v>58585</v>
      </c>
      <c r="B7053">
        <f t="shared" si="110"/>
        <v>13</v>
      </c>
    </row>
    <row r="7054" spans="1:2">
      <c r="A7054" t="s">
        <v>58586</v>
      </c>
      <c r="B7054">
        <f t="shared" si="110"/>
        <v>11</v>
      </c>
    </row>
    <row r="7055" spans="1:2">
      <c r="A7055" t="s">
        <v>58587</v>
      </c>
      <c r="B7055">
        <f t="shared" si="110"/>
        <v>9</v>
      </c>
    </row>
    <row r="7056" spans="1:2">
      <c r="A7056" t="s">
        <v>58588</v>
      </c>
      <c r="B7056">
        <f t="shared" si="110"/>
        <v>11</v>
      </c>
    </row>
    <row r="7057" spans="1:2">
      <c r="A7057" t="s">
        <v>58589</v>
      </c>
      <c r="B7057">
        <f t="shared" si="110"/>
        <v>12</v>
      </c>
    </row>
    <row r="7058" spans="1:2">
      <c r="A7058" t="s">
        <v>58590</v>
      </c>
      <c r="B7058">
        <f t="shared" si="110"/>
        <v>14</v>
      </c>
    </row>
    <row r="7059" spans="1:2">
      <c r="A7059" t="s">
        <v>58591</v>
      </c>
      <c r="B7059">
        <f t="shared" si="110"/>
        <v>14</v>
      </c>
    </row>
    <row r="7060" spans="1:2">
      <c r="A7060" t="s">
        <v>58592</v>
      </c>
      <c r="B7060">
        <f t="shared" si="110"/>
        <v>10</v>
      </c>
    </row>
    <row r="7061" spans="1:2">
      <c r="A7061" t="s">
        <v>6643</v>
      </c>
      <c r="B7061">
        <f t="shared" si="110"/>
        <v>10</v>
      </c>
    </row>
    <row r="7062" spans="1:2">
      <c r="A7062" t="s">
        <v>58593</v>
      </c>
      <c r="B7062">
        <f t="shared" si="110"/>
        <v>9</v>
      </c>
    </row>
    <row r="7063" spans="1:2">
      <c r="A7063" t="s">
        <v>58594</v>
      </c>
      <c r="B7063">
        <f t="shared" si="110"/>
        <v>11</v>
      </c>
    </row>
    <row r="7064" spans="1:2">
      <c r="A7064" t="s">
        <v>58595</v>
      </c>
      <c r="B7064">
        <f t="shared" si="110"/>
        <v>9</v>
      </c>
    </row>
    <row r="7065" spans="1:2">
      <c r="A7065" t="s">
        <v>58596</v>
      </c>
      <c r="B7065">
        <f t="shared" si="110"/>
        <v>16</v>
      </c>
    </row>
    <row r="7066" spans="1:2">
      <c r="A7066" t="s">
        <v>58597</v>
      </c>
      <c r="B7066">
        <f t="shared" si="110"/>
        <v>18</v>
      </c>
    </row>
    <row r="7067" spans="1:2">
      <c r="A7067" t="s">
        <v>58598</v>
      </c>
      <c r="B7067">
        <f t="shared" si="110"/>
        <v>11</v>
      </c>
    </row>
    <row r="7068" spans="1:2">
      <c r="A7068" t="s">
        <v>58599</v>
      </c>
      <c r="B7068">
        <f t="shared" si="110"/>
        <v>11</v>
      </c>
    </row>
    <row r="7069" spans="1:2">
      <c r="A7069" t="s">
        <v>58600</v>
      </c>
      <c r="B7069">
        <f t="shared" si="110"/>
        <v>10</v>
      </c>
    </row>
    <row r="7070" spans="1:2">
      <c r="A7070" t="s">
        <v>58601</v>
      </c>
      <c r="B7070">
        <f t="shared" si="110"/>
        <v>9</v>
      </c>
    </row>
    <row r="7071" spans="1:2">
      <c r="A7071" t="s">
        <v>58602</v>
      </c>
      <c r="B7071">
        <f t="shared" si="110"/>
        <v>11</v>
      </c>
    </row>
    <row r="7072" spans="1:2">
      <c r="A7072" t="s">
        <v>58603</v>
      </c>
      <c r="B7072">
        <f t="shared" si="110"/>
        <v>12</v>
      </c>
    </row>
    <row r="7073" spans="1:2">
      <c r="A7073" t="s">
        <v>58604</v>
      </c>
      <c r="B7073">
        <f t="shared" si="110"/>
        <v>9</v>
      </c>
    </row>
    <row r="7074" spans="1:2">
      <c r="A7074" t="s">
        <v>3702</v>
      </c>
      <c r="B7074">
        <f t="shared" si="110"/>
        <v>9</v>
      </c>
    </row>
    <row r="7075" spans="1:2">
      <c r="A7075" t="s">
        <v>58605</v>
      </c>
      <c r="B7075">
        <f t="shared" si="110"/>
        <v>11</v>
      </c>
    </row>
    <row r="7076" spans="1:2">
      <c r="A7076" t="s">
        <v>58606</v>
      </c>
      <c r="B7076">
        <f t="shared" si="110"/>
        <v>9</v>
      </c>
    </row>
    <row r="7077" spans="1:2">
      <c r="A7077" t="s">
        <v>5925</v>
      </c>
      <c r="B7077">
        <f t="shared" si="110"/>
        <v>9</v>
      </c>
    </row>
    <row r="7078" spans="1:2">
      <c r="A7078" t="s">
        <v>58607</v>
      </c>
      <c r="B7078">
        <f t="shared" si="110"/>
        <v>10</v>
      </c>
    </row>
    <row r="7079" spans="1:2">
      <c r="A7079" t="s">
        <v>1888</v>
      </c>
      <c r="B7079">
        <f t="shared" si="110"/>
        <v>9</v>
      </c>
    </row>
    <row r="7080" spans="1:2">
      <c r="A7080" t="s">
        <v>58608</v>
      </c>
      <c r="B7080">
        <f t="shared" si="110"/>
        <v>11</v>
      </c>
    </row>
    <row r="7081" spans="1:2">
      <c r="A7081" t="s">
        <v>5198</v>
      </c>
      <c r="B7081">
        <f t="shared" si="110"/>
        <v>13</v>
      </c>
    </row>
    <row r="7082" spans="1:2">
      <c r="A7082" t="s">
        <v>58609</v>
      </c>
      <c r="B7082">
        <f t="shared" si="110"/>
        <v>10</v>
      </c>
    </row>
    <row r="7083" spans="1:2">
      <c r="A7083" t="s">
        <v>58610</v>
      </c>
      <c r="B7083">
        <f t="shared" si="110"/>
        <v>13</v>
      </c>
    </row>
    <row r="7084" spans="1:2">
      <c r="A7084" t="s">
        <v>58611</v>
      </c>
      <c r="B7084">
        <f t="shared" si="110"/>
        <v>11</v>
      </c>
    </row>
    <row r="7085" spans="1:2">
      <c r="A7085" t="s">
        <v>58612</v>
      </c>
      <c r="B7085">
        <f t="shared" si="110"/>
        <v>11</v>
      </c>
    </row>
    <row r="7086" spans="1:2">
      <c r="A7086" t="s">
        <v>58613</v>
      </c>
      <c r="B7086">
        <f t="shared" si="110"/>
        <v>10</v>
      </c>
    </row>
    <row r="7087" spans="1:2">
      <c r="A7087" t="s">
        <v>8285</v>
      </c>
      <c r="B7087">
        <f t="shared" si="110"/>
        <v>10</v>
      </c>
    </row>
    <row r="7088" spans="1:2">
      <c r="A7088" t="s">
        <v>58614</v>
      </c>
      <c r="B7088">
        <f t="shared" si="110"/>
        <v>9</v>
      </c>
    </row>
    <row r="7089" spans="1:2">
      <c r="A7089" t="s">
        <v>8463</v>
      </c>
      <c r="B7089">
        <f t="shared" si="110"/>
        <v>10</v>
      </c>
    </row>
    <row r="7090" spans="1:2">
      <c r="A7090" t="s">
        <v>58615</v>
      </c>
      <c r="B7090">
        <f t="shared" si="110"/>
        <v>10</v>
      </c>
    </row>
    <row r="7091" spans="1:2">
      <c r="A7091" t="s">
        <v>58616</v>
      </c>
      <c r="B7091">
        <f t="shared" si="110"/>
        <v>11</v>
      </c>
    </row>
    <row r="7092" spans="1:2">
      <c r="A7092" t="s">
        <v>58617</v>
      </c>
      <c r="B7092">
        <f t="shared" si="110"/>
        <v>12</v>
      </c>
    </row>
    <row r="7093" spans="1:2">
      <c r="A7093" t="s">
        <v>58618</v>
      </c>
      <c r="B7093">
        <f t="shared" si="110"/>
        <v>11</v>
      </c>
    </row>
    <row r="7094" spans="1:2">
      <c r="A7094" t="s">
        <v>58619</v>
      </c>
      <c r="B7094">
        <f t="shared" si="110"/>
        <v>10</v>
      </c>
    </row>
    <row r="7095" spans="1:2">
      <c r="A7095" t="s">
        <v>58620</v>
      </c>
      <c r="B7095">
        <f t="shared" si="110"/>
        <v>10</v>
      </c>
    </row>
    <row r="7096" spans="1:2">
      <c r="A7096" t="s">
        <v>58621</v>
      </c>
      <c r="B7096">
        <f t="shared" si="110"/>
        <v>10</v>
      </c>
    </row>
    <row r="7097" spans="1:2">
      <c r="A7097" t="s">
        <v>58622</v>
      </c>
      <c r="B7097">
        <f t="shared" si="110"/>
        <v>9</v>
      </c>
    </row>
    <row r="7098" spans="1:2">
      <c r="A7098" t="s">
        <v>58623</v>
      </c>
      <c r="B7098">
        <f t="shared" si="110"/>
        <v>11</v>
      </c>
    </row>
    <row r="7099" spans="1:2">
      <c r="A7099" t="s">
        <v>58624</v>
      </c>
      <c r="B7099">
        <f t="shared" si="110"/>
        <v>9</v>
      </c>
    </row>
    <row r="7100" spans="1:2">
      <c r="A7100" t="s">
        <v>58625</v>
      </c>
      <c r="B7100">
        <f t="shared" si="110"/>
        <v>14</v>
      </c>
    </row>
    <row r="7101" spans="1:2">
      <c r="A7101" t="s">
        <v>58626</v>
      </c>
      <c r="B7101">
        <f t="shared" si="110"/>
        <v>8</v>
      </c>
    </row>
    <row r="7102" spans="1:2">
      <c r="A7102" t="s">
        <v>58627</v>
      </c>
      <c r="B7102">
        <f t="shared" si="110"/>
        <v>10</v>
      </c>
    </row>
    <row r="7103" spans="1:2">
      <c r="A7103" t="s">
        <v>58628</v>
      </c>
      <c r="B7103">
        <f t="shared" si="110"/>
        <v>9</v>
      </c>
    </row>
    <row r="7104" spans="1:2">
      <c r="A7104" t="s">
        <v>58629</v>
      </c>
      <c r="B7104">
        <f t="shared" si="110"/>
        <v>11</v>
      </c>
    </row>
    <row r="7105" spans="1:2">
      <c r="A7105" t="s">
        <v>58630</v>
      </c>
      <c r="B7105">
        <f t="shared" si="110"/>
        <v>10</v>
      </c>
    </row>
    <row r="7106" spans="1:2">
      <c r="A7106" t="s">
        <v>23694</v>
      </c>
      <c r="B7106">
        <f t="shared" si="110"/>
        <v>14</v>
      </c>
    </row>
    <row r="7107" spans="1:2">
      <c r="A7107" t="s">
        <v>58631</v>
      </c>
      <c r="B7107">
        <f t="shared" ref="B7107:B7170" si="111">LEN(A7107)</f>
        <v>18</v>
      </c>
    </row>
    <row r="7108" spans="1:2">
      <c r="A7108" t="s">
        <v>58632</v>
      </c>
      <c r="B7108">
        <f t="shared" si="111"/>
        <v>11</v>
      </c>
    </row>
    <row r="7109" spans="1:2">
      <c r="A7109" t="s">
        <v>58633</v>
      </c>
      <c r="B7109">
        <f t="shared" si="111"/>
        <v>9</v>
      </c>
    </row>
    <row r="7110" spans="1:2">
      <c r="A7110" t="s">
        <v>58634</v>
      </c>
      <c r="B7110">
        <f t="shared" si="111"/>
        <v>9</v>
      </c>
    </row>
    <row r="7111" spans="1:2">
      <c r="A7111" t="s">
        <v>58635</v>
      </c>
      <c r="B7111">
        <f t="shared" si="111"/>
        <v>10</v>
      </c>
    </row>
    <row r="7112" spans="1:2">
      <c r="A7112" t="s">
        <v>58636</v>
      </c>
      <c r="B7112">
        <f t="shared" si="111"/>
        <v>9</v>
      </c>
    </row>
    <row r="7113" spans="1:2">
      <c r="A7113" t="s">
        <v>58637</v>
      </c>
      <c r="B7113">
        <f t="shared" si="111"/>
        <v>9</v>
      </c>
    </row>
    <row r="7114" spans="1:2">
      <c r="A7114" t="s">
        <v>58638</v>
      </c>
      <c r="B7114">
        <f t="shared" si="111"/>
        <v>10</v>
      </c>
    </row>
    <row r="7115" spans="1:2">
      <c r="A7115" t="s">
        <v>58639</v>
      </c>
      <c r="B7115">
        <f t="shared" si="111"/>
        <v>11</v>
      </c>
    </row>
    <row r="7116" spans="1:2">
      <c r="A7116" t="s">
        <v>2911</v>
      </c>
      <c r="B7116">
        <f t="shared" si="111"/>
        <v>10</v>
      </c>
    </row>
    <row r="7117" spans="1:2">
      <c r="A7117" t="s">
        <v>58640</v>
      </c>
      <c r="B7117">
        <f t="shared" si="111"/>
        <v>9</v>
      </c>
    </row>
    <row r="7118" spans="1:2">
      <c r="A7118" t="s">
        <v>58641</v>
      </c>
      <c r="B7118">
        <f t="shared" si="111"/>
        <v>9</v>
      </c>
    </row>
    <row r="7119" spans="1:2">
      <c r="A7119" t="s">
        <v>58642</v>
      </c>
      <c r="B7119">
        <f t="shared" si="111"/>
        <v>11</v>
      </c>
    </row>
    <row r="7120" spans="1:2">
      <c r="A7120" t="s">
        <v>58643</v>
      </c>
      <c r="B7120">
        <f t="shared" si="111"/>
        <v>14</v>
      </c>
    </row>
    <row r="7121" spans="1:2">
      <c r="A7121" t="s">
        <v>58644</v>
      </c>
      <c r="B7121">
        <f t="shared" si="111"/>
        <v>10</v>
      </c>
    </row>
    <row r="7122" spans="1:2">
      <c r="A7122" t="s">
        <v>4737</v>
      </c>
      <c r="B7122">
        <f t="shared" si="111"/>
        <v>9</v>
      </c>
    </row>
    <row r="7123" spans="1:2">
      <c r="A7123" t="s">
        <v>58645</v>
      </c>
      <c r="B7123">
        <f t="shared" si="111"/>
        <v>10</v>
      </c>
    </row>
    <row r="7124" spans="1:2">
      <c r="A7124" t="s">
        <v>35011</v>
      </c>
      <c r="B7124">
        <f t="shared" si="111"/>
        <v>12</v>
      </c>
    </row>
    <row r="7125" spans="1:2">
      <c r="A7125" t="s">
        <v>58646</v>
      </c>
      <c r="B7125">
        <f t="shared" si="111"/>
        <v>10</v>
      </c>
    </row>
    <row r="7126" spans="1:2">
      <c r="A7126" t="s">
        <v>58647</v>
      </c>
      <c r="B7126">
        <f t="shared" si="111"/>
        <v>11</v>
      </c>
    </row>
    <row r="7127" spans="1:2">
      <c r="A7127" t="s">
        <v>58648</v>
      </c>
      <c r="B7127">
        <f t="shared" si="111"/>
        <v>10</v>
      </c>
    </row>
    <row r="7128" spans="1:2">
      <c r="A7128" t="s">
        <v>58649</v>
      </c>
      <c r="B7128">
        <f t="shared" si="111"/>
        <v>10</v>
      </c>
    </row>
    <row r="7129" spans="1:2">
      <c r="A7129" t="s">
        <v>58650</v>
      </c>
      <c r="B7129">
        <f t="shared" si="111"/>
        <v>9</v>
      </c>
    </row>
    <row r="7130" spans="1:2">
      <c r="A7130" t="s">
        <v>58651</v>
      </c>
      <c r="B7130">
        <f t="shared" si="111"/>
        <v>10</v>
      </c>
    </row>
    <row r="7131" spans="1:2">
      <c r="A7131" t="s">
        <v>58652</v>
      </c>
      <c r="B7131">
        <f t="shared" si="111"/>
        <v>12</v>
      </c>
    </row>
    <row r="7132" spans="1:2">
      <c r="A7132" t="s">
        <v>58653</v>
      </c>
      <c r="B7132">
        <f t="shared" si="111"/>
        <v>11</v>
      </c>
    </row>
    <row r="7133" spans="1:2">
      <c r="A7133" t="s">
        <v>58654</v>
      </c>
      <c r="B7133">
        <f t="shared" si="111"/>
        <v>9</v>
      </c>
    </row>
    <row r="7134" spans="1:2">
      <c r="A7134" t="s">
        <v>58655</v>
      </c>
      <c r="B7134">
        <f t="shared" si="111"/>
        <v>10</v>
      </c>
    </row>
    <row r="7135" spans="1:2">
      <c r="A7135" t="s">
        <v>58656</v>
      </c>
      <c r="B7135">
        <f t="shared" si="111"/>
        <v>13</v>
      </c>
    </row>
    <row r="7136" spans="1:2">
      <c r="A7136" t="s">
        <v>58657</v>
      </c>
      <c r="B7136">
        <f t="shared" si="111"/>
        <v>9</v>
      </c>
    </row>
    <row r="7137" spans="1:2">
      <c r="A7137" t="s">
        <v>58658</v>
      </c>
      <c r="B7137">
        <f t="shared" si="111"/>
        <v>10</v>
      </c>
    </row>
    <row r="7138" spans="1:2">
      <c r="A7138" t="s">
        <v>58659</v>
      </c>
      <c r="B7138">
        <f t="shared" si="111"/>
        <v>8</v>
      </c>
    </row>
    <row r="7139" spans="1:2">
      <c r="A7139" t="s">
        <v>58660</v>
      </c>
      <c r="B7139">
        <f t="shared" si="111"/>
        <v>9</v>
      </c>
    </row>
    <row r="7140" spans="1:2">
      <c r="A7140" t="s">
        <v>50774</v>
      </c>
      <c r="B7140">
        <f t="shared" si="111"/>
        <v>9</v>
      </c>
    </row>
    <row r="7141" spans="1:2">
      <c r="A7141" t="s">
        <v>58661</v>
      </c>
      <c r="B7141">
        <f t="shared" si="111"/>
        <v>9</v>
      </c>
    </row>
    <row r="7142" spans="1:2">
      <c r="A7142" t="s">
        <v>2705</v>
      </c>
      <c r="B7142">
        <f t="shared" si="111"/>
        <v>10</v>
      </c>
    </row>
    <row r="7143" spans="1:2">
      <c r="A7143" t="s">
        <v>58662</v>
      </c>
      <c r="B7143">
        <f t="shared" si="111"/>
        <v>9</v>
      </c>
    </row>
    <row r="7144" spans="1:2">
      <c r="A7144" t="s">
        <v>58663</v>
      </c>
      <c r="B7144">
        <f t="shared" si="111"/>
        <v>9</v>
      </c>
    </row>
    <row r="7145" spans="1:2">
      <c r="A7145" t="s">
        <v>58664</v>
      </c>
      <c r="B7145">
        <f t="shared" si="111"/>
        <v>11</v>
      </c>
    </row>
    <row r="7146" spans="1:2">
      <c r="A7146" t="s">
        <v>58665</v>
      </c>
      <c r="B7146">
        <f t="shared" si="111"/>
        <v>9</v>
      </c>
    </row>
    <row r="7147" spans="1:2">
      <c r="A7147" t="s">
        <v>58666</v>
      </c>
      <c r="B7147">
        <f t="shared" si="111"/>
        <v>17</v>
      </c>
    </row>
    <row r="7148" spans="1:2">
      <c r="A7148" t="s">
        <v>58667</v>
      </c>
      <c r="B7148">
        <f t="shared" si="111"/>
        <v>9</v>
      </c>
    </row>
    <row r="7149" spans="1:2">
      <c r="A7149" t="s">
        <v>58668</v>
      </c>
      <c r="B7149">
        <f t="shared" si="111"/>
        <v>14</v>
      </c>
    </row>
    <row r="7150" spans="1:2">
      <c r="A7150" t="s">
        <v>58669</v>
      </c>
      <c r="B7150">
        <f t="shared" si="111"/>
        <v>10</v>
      </c>
    </row>
    <row r="7151" spans="1:2">
      <c r="A7151" t="s">
        <v>58670</v>
      </c>
      <c r="B7151">
        <f t="shared" si="111"/>
        <v>11</v>
      </c>
    </row>
    <row r="7152" spans="1:2">
      <c r="A7152" t="s">
        <v>58671</v>
      </c>
      <c r="B7152">
        <f t="shared" si="111"/>
        <v>11</v>
      </c>
    </row>
    <row r="7153" spans="1:2">
      <c r="A7153" t="s">
        <v>58672</v>
      </c>
      <c r="B7153">
        <f t="shared" si="111"/>
        <v>16</v>
      </c>
    </row>
    <row r="7154" spans="1:2">
      <c r="A7154" t="s">
        <v>58673</v>
      </c>
      <c r="B7154">
        <f t="shared" si="111"/>
        <v>10</v>
      </c>
    </row>
    <row r="7155" spans="1:2">
      <c r="A7155" t="s">
        <v>58674</v>
      </c>
      <c r="B7155">
        <f t="shared" si="111"/>
        <v>11</v>
      </c>
    </row>
    <row r="7156" spans="1:2">
      <c r="A7156" t="s">
        <v>58675</v>
      </c>
      <c r="B7156">
        <f t="shared" si="111"/>
        <v>20</v>
      </c>
    </row>
    <row r="7157" spans="1:2">
      <c r="A7157" t="s">
        <v>58676</v>
      </c>
      <c r="B7157">
        <f t="shared" si="111"/>
        <v>10</v>
      </c>
    </row>
    <row r="7158" spans="1:2">
      <c r="A7158" t="s">
        <v>58677</v>
      </c>
      <c r="B7158">
        <f t="shared" si="111"/>
        <v>11</v>
      </c>
    </row>
    <row r="7159" spans="1:2">
      <c r="A7159" t="s">
        <v>58678</v>
      </c>
      <c r="B7159">
        <f t="shared" si="111"/>
        <v>12</v>
      </c>
    </row>
    <row r="7160" spans="1:2">
      <c r="A7160" t="s">
        <v>2196</v>
      </c>
      <c r="B7160">
        <f t="shared" si="111"/>
        <v>11</v>
      </c>
    </row>
    <row r="7161" spans="1:2">
      <c r="A7161" t="s">
        <v>58679</v>
      </c>
      <c r="B7161">
        <f t="shared" si="111"/>
        <v>9</v>
      </c>
    </row>
    <row r="7162" spans="1:2">
      <c r="A7162" t="s">
        <v>2398</v>
      </c>
      <c r="B7162">
        <f t="shared" si="111"/>
        <v>9</v>
      </c>
    </row>
    <row r="7163" spans="1:2">
      <c r="A7163" t="s">
        <v>58680</v>
      </c>
      <c r="B7163">
        <f t="shared" si="111"/>
        <v>11</v>
      </c>
    </row>
    <row r="7164" spans="1:2">
      <c r="A7164" t="s">
        <v>828</v>
      </c>
      <c r="B7164">
        <f t="shared" si="111"/>
        <v>12</v>
      </c>
    </row>
    <row r="7165" spans="1:2">
      <c r="A7165" t="s">
        <v>58681</v>
      </c>
      <c r="B7165">
        <f t="shared" si="111"/>
        <v>11</v>
      </c>
    </row>
    <row r="7166" spans="1:2">
      <c r="A7166" t="s">
        <v>58682</v>
      </c>
      <c r="B7166">
        <f t="shared" si="111"/>
        <v>9</v>
      </c>
    </row>
    <row r="7167" spans="1:2">
      <c r="A7167" t="s">
        <v>58683</v>
      </c>
      <c r="B7167">
        <f t="shared" si="111"/>
        <v>18</v>
      </c>
    </row>
    <row r="7168" spans="1:2">
      <c r="A7168" t="s">
        <v>58684</v>
      </c>
      <c r="B7168">
        <f t="shared" si="111"/>
        <v>11</v>
      </c>
    </row>
    <row r="7169" spans="1:2">
      <c r="A7169" t="s">
        <v>58685</v>
      </c>
      <c r="B7169">
        <f t="shared" si="111"/>
        <v>14</v>
      </c>
    </row>
    <row r="7170" spans="1:2">
      <c r="A7170" t="s">
        <v>58686</v>
      </c>
      <c r="B7170">
        <f t="shared" si="111"/>
        <v>12</v>
      </c>
    </row>
    <row r="7171" spans="1:2">
      <c r="A7171" t="s">
        <v>58687</v>
      </c>
      <c r="B7171">
        <f t="shared" ref="B7171:B7234" si="112">LEN(A7171)</f>
        <v>9</v>
      </c>
    </row>
    <row r="7172" spans="1:2">
      <c r="A7172" t="s">
        <v>58688</v>
      </c>
      <c r="B7172">
        <f t="shared" si="112"/>
        <v>9</v>
      </c>
    </row>
    <row r="7173" spans="1:2">
      <c r="A7173" t="s">
        <v>58689</v>
      </c>
      <c r="B7173">
        <f t="shared" si="112"/>
        <v>10</v>
      </c>
    </row>
    <row r="7174" spans="1:2">
      <c r="A7174" t="s">
        <v>58690</v>
      </c>
      <c r="B7174">
        <f t="shared" si="112"/>
        <v>10</v>
      </c>
    </row>
    <row r="7175" spans="1:2">
      <c r="A7175" t="s">
        <v>58691</v>
      </c>
      <c r="B7175">
        <f t="shared" si="112"/>
        <v>8</v>
      </c>
    </row>
    <row r="7176" spans="1:2">
      <c r="A7176" t="s">
        <v>58692</v>
      </c>
      <c r="B7176">
        <f t="shared" si="112"/>
        <v>10</v>
      </c>
    </row>
    <row r="7177" spans="1:2">
      <c r="A7177" t="s">
        <v>58693</v>
      </c>
      <c r="B7177">
        <f t="shared" si="112"/>
        <v>10</v>
      </c>
    </row>
    <row r="7178" spans="1:2">
      <c r="A7178" t="s">
        <v>58694</v>
      </c>
      <c r="B7178">
        <f t="shared" si="112"/>
        <v>9</v>
      </c>
    </row>
    <row r="7179" spans="1:2">
      <c r="A7179" t="s">
        <v>58695</v>
      </c>
      <c r="B7179">
        <f t="shared" si="112"/>
        <v>10</v>
      </c>
    </row>
    <row r="7180" spans="1:2">
      <c r="A7180" t="s">
        <v>58696</v>
      </c>
      <c r="B7180">
        <f t="shared" si="112"/>
        <v>9</v>
      </c>
    </row>
    <row r="7181" spans="1:2">
      <c r="A7181" t="s">
        <v>58697</v>
      </c>
      <c r="B7181">
        <f t="shared" si="112"/>
        <v>10</v>
      </c>
    </row>
    <row r="7182" spans="1:2">
      <c r="A7182" t="s">
        <v>58698</v>
      </c>
      <c r="B7182">
        <f t="shared" si="112"/>
        <v>10</v>
      </c>
    </row>
    <row r="7183" spans="1:2">
      <c r="A7183" t="s">
        <v>58699</v>
      </c>
      <c r="B7183">
        <f t="shared" si="112"/>
        <v>11</v>
      </c>
    </row>
    <row r="7184" spans="1:2">
      <c r="A7184" t="s">
        <v>2068</v>
      </c>
      <c r="B7184">
        <f t="shared" si="112"/>
        <v>11</v>
      </c>
    </row>
    <row r="7185" spans="1:2">
      <c r="A7185" t="s">
        <v>58700</v>
      </c>
      <c r="B7185">
        <f t="shared" si="112"/>
        <v>9</v>
      </c>
    </row>
    <row r="7186" spans="1:2">
      <c r="A7186" t="s">
        <v>58701</v>
      </c>
      <c r="B7186">
        <f t="shared" si="112"/>
        <v>9</v>
      </c>
    </row>
    <row r="7187" spans="1:2">
      <c r="A7187" t="s">
        <v>58702</v>
      </c>
      <c r="B7187">
        <f t="shared" si="112"/>
        <v>10</v>
      </c>
    </row>
    <row r="7188" spans="1:2">
      <c r="A7188" t="s">
        <v>2071</v>
      </c>
      <c r="B7188">
        <f t="shared" si="112"/>
        <v>10</v>
      </c>
    </row>
    <row r="7189" spans="1:2">
      <c r="A7189" t="s">
        <v>58703</v>
      </c>
      <c r="B7189">
        <f t="shared" si="112"/>
        <v>13</v>
      </c>
    </row>
    <row r="7190" spans="1:2">
      <c r="A7190" t="s">
        <v>58704</v>
      </c>
      <c r="B7190">
        <f t="shared" si="112"/>
        <v>9</v>
      </c>
    </row>
    <row r="7191" spans="1:2">
      <c r="A7191" t="s">
        <v>58705</v>
      </c>
      <c r="B7191">
        <f t="shared" si="112"/>
        <v>10</v>
      </c>
    </row>
    <row r="7192" spans="1:2">
      <c r="A7192" t="s">
        <v>58706</v>
      </c>
      <c r="B7192">
        <f t="shared" si="112"/>
        <v>9</v>
      </c>
    </row>
    <row r="7193" spans="1:2">
      <c r="A7193" t="s">
        <v>58707</v>
      </c>
      <c r="B7193">
        <f t="shared" si="112"/>
        <v>10</v>
      </c>
    </row>
    <row r="7194" spans="1:2">
      <c r="A7194" t="s">
        <v>58708</v>
      </c>
      <c r="B7194">
        <f t="shared" si="112"/>
        <v>12</v>
      </c>
    </row>
    <row r="7195" spans="1:2">
      <c r="A7195" t="s">
        <v>58709</v>
      </c>
      <c r="B7195">
        <f t="shared" si="112"/>
        <v>9</v>
      </c>
    </row>
    <row r="7196" spans="1:2">
      <c r="A7196" t="s">
        <v>58710</v>
      </c>
      <c r="B7196">
        <f t="shared" si="112"/>
        <v>10</v>
      </c>
    </row>
    <row r="7197" spans="1:2">
      <c r="A7197" t="s">
        <v>58711</v>
      </c>
      <c r="B7197">
        <f t="shared" si="112"/>
        <v>9</v>
      </c>
    </row>
    <row r="7198" spans="1:2">
      <c r="A7198" t="s">
        <v>58712</v>
      </c>
      <c r="B7198">
        <f t="shared" si="112"/>
        <v>9</v>
      </c>
    </row>
    <row r="7199" spans="1:2">
      <c r="A7199" t="s">
        <v>58713</v>
      </c>
      <c r="B7199">
        <f t="shared" si="112"/>
        <v>10</v>
      </c>
    </row>
    <row r="7200" spans="1:2">
      <c r="A7200" t="s">
        <v>58714</v>
      </c>
      <c r="B7200">
        <f t="shared" si="112"/>
        <v>10</v>
      </c>
    </row>
    <row r="7201" spans="1:2">
      <c r="A7201" t="s">
        <v>58715</v>
      </c>
      <c r="B7201">
        <f t="shared" si="112"/>
        <v>9</v>
      </c>
    </row>
    <row r="7202" spans="1:2">
      <c r="A7202" t="s">
        <v>58716</v>
      </c>
      <c r="B7202">
        <f t="shared" si="112"/>
        <v>11</v>
      </c>
    </row>
    <row r="7203" spans="1:2">
      <c r="A7203" t="s">
        <v>10342</v>
      </c>
      <c r="B7203">
        <f t="shared" si="112"/>
        <v>10</v>
      </c>
    </row>
    <row r="7204" spans="1:2">
      <c r="A7204" t="s">
        <v>58717</v>
      </c>
      <c r="B7204">
        <f t="shared" si="112"/>
        <v>10</v>
      </c>
    </row>
    <row r="7205" spans="1:2">
      <c r="A7205" t="s">
        <v>58718</v>
      </c>
      <c r="B7205">
        <f t="shared" si="112"/>
        <v>12</v>
      </c>
    </row>
    <row r="7206" spans="1:2">
      <c r="A7206" t="s">
        <v>58719</v>
      </c>
      <c r="B7206">
        <f t="shared" si="112"/>
        <v>9</v>
      </c>
    </row>
    <row r="7207" spans="1:2">
      <c r="A7207" t="s">
        <v>58720</v>
      </c>
      <c r="B7207">
        <f t="shared" si="112"/>
        <v>10</v>
      </c>
    </row>
    <row r="7208" spans="1:2">
      <c r="A7208" t="s">
        <v>2643</v>
      </c>
      <c r="B7208">
        <f t="shared" si="112"/>
        <v>9</v>
      </c>
    </row>
    <row r="7209" spans="1:2">
      <c r="A7209" t="s">
        <v>58721</v>
      </c>
      <c r="B7209">
        <f t="shared" si="112"/>
        <v>9</v>
      </c>
    </row>
    <row r="7210" spans="1:2">
      <c r="A7210" t="s">
        <v>58722</v>
      </c>
      <c r="B7210">
        <f t="shared" si="112"/>
        <v>9</v>
      </c>
    </row>
    <row r="7211" spans="1:2">
      <c r="A7211" t="s">
        <v>58723</v>
      </c>
      <c r="B7211">
        <f t="shared" si="112"/>
        <v>12</v>
      </c>
    </row>
    <row r="7212" spans="1:2">
      <c r="A7212" t="s">
        <v>58724</v>
      </c>
      <c r="B7212">
        <f t="shared" si="112"/>
        <v>12</v>
      </c>
    </row>
    <row r="7213" spans="1:2">
      <c r="A7213" t="s">
        <v>58725</v>
      </c>
      <c r="B7213">
        <f t="shared" si="112"/>
        <v>12</v>
      </c>
    </row>
    <row r="7214" spans="1:2">
      <c r="A7214" t="s">
        <v>58726</v>
      </c>
      <c r="B7214">
        <f t="shared" si="112"/>
        <v>10</v>
      </c>
    </row>
    <row r="7215" spans="1:2">
      <c r="A7215" t="s">
        <v>58727</v>
      </c>
      <c r="B7215">
        <f t="shared" si="112"/>
        <v>9</v>
      </c>
    </row>
    <row r="7216" spans="1:2">
      <c r="A7216" t="s">
        <v>58728</v>
      </c>
      <c r="B7216">
        <f t="shared" si="112"/>
        <v>11</v>
      </c>
    </row>
    <row r="7217" spans="1:2">
      <c r="A7217" t="s">
        <v>58729</v>
      </c>
      <c r="B7217">
        <f t="shared" si="112"/>
        <v>13</v>
      </c>
    </row>
    <row r="7218" spans="1:2">
      <c r="A7218" t="s">
        <v>58730</v>
      </c>
      <c r="B7218">
        <f t="shared" si="112"/>
        <v>13</v>
      </c>
    </row>
    <row r="7219" spans="1:2">
      <c r="A7219" t="s">
        <v>58731</v>
      </c>
      <c r="B7219">
        <f t="shared" si="112"/>
        <v>13</v>
      </c>
    </row>
    <row r="7220" spans="1:2">
      <c r="A7220" t="s">
        <v>58732</v>
      </c>
      <c r="B7220">
        <f t="shared" si="112"/>
        <v>9</v>
      </c>
    </row>
    <row r="7221" spans="1:2">
      <c r="A7221" t="s">
        <v>58733</v>
      </c>
      <c r="B7221">
        <f t="shared" si="112"/>
        <v>11</v>
      </c>
    </row>
    <row r="7222" spans="1:2">
      <c r="A7222" t="s">
        <v>58734</v>
      </c>
      <c r="B7222">
        <f t="shared" si="112"/>
        <v>10</v>
      </c>
    </row>
    <row r="7223" spans="1:2">
      <c r="A7223" t="s">
        <v>58735</v>
      </c>
      <c r="B7223">
        <f t="shared" si="112"/>
        <v>14</v>
      </c>
    </row>
    <row r="7224" spans="1:2">
      <c r="A7224" t="s">
        <v>58736</v>
      </c>
      <c r="B7224">
        <f t="shared" si="112"/>
        <v>10</v>
      </c>
    </row>
    <row r="7225" spans="1:2">
      <c r="A7225" t="s">
        <v>58737</v>
      </c>
      <c r="B7225">
        <f t="shared" si="112"/>
        <v>9</v>
      </c>
    </row>
    <row r="7226" spans="1:2">
      <c r="A7226" t="s">
        <v>2898</v>
      </c>
      <c r="B7226">
        <f t="shared" si="112"/>
        <v>9</v>
      </c>
    </row>
    <row r="7227" spans="1:2">
      <c r="A7227" t="s">
        <v>58738</v>
      </c>
      <c r="B7227">
        <f t="shared" si="112"/>
        <v>10</v>
      </c>
    </row>
    <row r="7228" spans="1:2">
      <c r="A7228" t="s">
        <v>58739</v>
      </c>
      <c r="B7228">
        <f t="shared" si="112"/>
        <v>11</v>
      </c>
    </row>
    <row r="7229" spans="1:2">
      <c r="A7229" t="s">
        <v>58740</v>
      </c>
      <c r="B7229">
        <f t="shared" si="112"/>
        <v>14</v>
      </c>
    </row>
    <row r="7230" spans="1:2">
      <c r="A7230" t="s">
        <v>58741</v>
      </c>
      <c r="B7230">
        <f t="shared" si="112"/>
        <v>11</v>
      </c>
    </row>
    <row r="7231" spans="1:2">
      <c r="A7231" t="s">
        <v>58742</v>
      </c>
      <c r="B7231">
        <f t="shared" si="112"/>
        <v>15</v>
      </c>
    </row>
    <row r="7232" spans="1:2">
      <c r="A7232" t="s">
        <v>58743</v>
      </c>
      <c r="B7232">
        <f t="shared" si="112"/>
        <v>15</v>
      </c>
    </row>
    <row r="7233" spans="1:2">
      <c r="A7233" t="s">
        <v>58744</v>
      </c>
      <c r="B7233">
        <f t="shared" si="112"/>
        <v>10</v>
      </c>
    </row>
    <row r="7234" spans="1:2">
      <c r="A7234" t="s">
        <v>58745</v>
      </c>
      <c r="B7234">
        <f t="shared" si="112"/>
        <v>11</v>
      </c>
    </row>
    <row r="7235" spans="1:2">
      <c r="A7235" t="s">
        <v>58746</v>
      </c>
      <c r="B7235">
        <f t="shared" ref="B7235:B7298" si="113">LEN(A7235)</f>
        <v>10</v>
      </c>
    </row>
    <row r="7236" spans="1:2">
      <c r="A7236" t="s">
        <v>58747</v>
      </c>
      <c r="B7236">
        <f t="shared" si="113"/>
        <v>12</v>
      </c>
    </row>
    <row r="7237" spans="1:2">
      <c r="A7237" t="s">
        <v>58748</v>
      </c>
      <c r="B7237">
        <f t="shared" si="113"/>
        <v>10</v>
      </c>
    </row>
    <row r="7238" spans="1:2">
      <c r="A7238" t="s">
        <v>58749</v>
      </c>
      <c r="B7238">
        <f t="shared" si="113"/>
        <v>9</v>
      </c>
    </row>
    <row r="7239" spans="1:2">
      <c r="A7239" t="s">
        <v>58750</v>
      </c>
      <c r="B7239">
        <f t="shared" si="113"/>
        <v>10</v>
      </c>
    </row>
    <row r="7240" spans="1:2">
      <c r="A7240" t="s">
        <v>58751</v>
      </c>
      <c r="B7240">
        <f t="shared" si="113"/>
        <v>12</v>
      </c>
    </row>
    <row r="7241" spans="1:2">
      <c r="A7241" t="s">
        <v>58752</v>
      </c>
      <c r="B7241">
        <f t="shared" si="113"/>
        <v>9</v>
      </c>
    </row>
    <row r="7242" spans="1:2">
      <c r="A7242" t="s">
        <v>4638</v>
      </c>
      <c r="B7242">
        <f t="shared" si="113"/>
        <v>9</v>
      </c>
    </row>
    <row r="7243" spans="1:2">
      <c r="A7243" t="s">
        <v>58753</v>
      </c>
      <c r="B7243">
        <f t="shared" si="113"/>
        <v>9</v>
      </c>
    </row>
    <row r="7244" spans="1:2">
      <c r="A7244" t="s">
        <v>58754</v>
      </c>
      <c r="B7244">
        <f t="shared" si="113"/>
        <v>10</v>
      </c>
    </row>
    <row r="7245" spans="1:2">
      <c r="A7245" t="s">
        <v>58755</v>
      </c>
      <c r="B7245">
        <f t="shared" si="113"/>
        <v>13</v>
      </c>
    </row>
    <row r="7246" spans="1:2">
      <c r="A7246" t="s">
        <v>58756</v>
      </c>
      <c r="B7246">
        <f t="shared" si="113"/>
        <v>9</v>
      </c>
    </row>
    <row r="7247" spans="1:2">
      <c r="A7247" t="s">
        <v>58757</v>
      </c>
      <c r="B7247">
        <f t="shared" si="113"/>
        <v>10</v>
      </c>
    </row>
    <row r="7248" spans="1:2">
      <c r="A7248" t="s">
        <v>58758</v>
      </c>
      <c r="B7248">
        <f t="shared" si="113"/>
        <v>9</v>
      </c>
    </row>
    <row r="7249" spans="1:2">
      <c r="A7249" t="s">
        <v>22970</v>
      </c>
      <c r="B7249">
        <f t="shared" si="113"/>
        <v>9</v>
      </c>
    </row>
    <row r="7250" spans="1:2">
      <c r="A7250" t="s">
        <v>6072</v>
      </c>
      <c r="B7250">
        <f t="shared" si="113"/>
        <v>9</v>
      </c>
    </row>
    <row r="7251" spans="1:2">
      <c r="A7251" t="s">
        <v>58759</v>
      </c>
      <c r="B7251">
        <f t="shared" si="113"/>
        <v>9</v>
      </c>
    </row>
    <row r="7252" spans="1:2">
      <c r="A7252" t="s">
        <v>58760</v>
      </c>
      <c r="B7252">
        <f t="shared" si="113"/>
        <v>11</v>
      </c>
    </row>
    <row r="7253" spans="1:2">
      <c r="A7253" t="s">
        <v>3695</v>
      </c>
      <c r="B7253">
        <f t="shared" si="113"/>
        <v>10</v>
      </c>
    </row>
    <row r="7254" spans="1:2">
      <c r="A7254" t="s">
        <v>58761</v>
      </c>
      <c r="B7254">
        <f t="shared" si="113"/>
        <v>13</v>
      </c>
    </row>
    <row r="7255" spans="1:2">
      <c r="A7255" t="s">
        <v>58762</v>
      </c>
      <c r="B7255">
        <f t="shared" si="113"/>
        <v>10</v>
      </c>
    </row>
    <row r="7256" spans="1:2">
      <c r="A7256" t="s">
        <v>58763</v>
      </c>
      <c r="B7256">
        <f t="shared" si="113"/>
        <v>9</v>
      </c>
    </row>
    <row r="7257" spans="1:2">
      <c r="A7257" t="s">
        <v>58764</v>
      </c>
      <c r="B7257">
        <f t="shared" si="113"/>
        <v>9</v>
      </c>
    </row>
    <row r="7258" spans="1:2">
      <c r="A7258" t="s">
        <v>58765</v>
      </c>
      <c r="B7258">
        <f t="shared" si="113"/>
        <v>10</v>
      </c>
    </row>
    <row r="7259" spans="1:2">
      <c r="A7259" t="s">
        <v>4327</v>
      </c>
      <c r="B7259">
        <f t="shared" si="113"/>
        <v>9</v>
      </c>
    </row>
    <row r="7260" spans="1:2">
      <c r="A7260" t="s">
        <v>58766</v>
      </c>
      <c r="B7260">
        <f t="shared" si="113"/>
        <v>9</v>
      </c>
    </row>
    <row r="7261" spans="1:2">
      <c r="A7261" t="s">
        <v>58767</v>
      </c>
      <c r="B7261">
        <f t="shared" si="113"/>
        <v>11</v>
      </c>
    </row>
    <row r="7262" spans="1:2">
      <c r="A7262" t="s">
        <v>58768</v>
      </c>
      <c r="B7262">
        <f t="shared" si="113"/>
        <v>10</v>
      </c>
    </row>
    <row r="7263" spans="1:2">
      <c r="A7263" t="s">
        <v>58769</v>
      </c>
      <c r="B7263">
        <f t="shared" si="113"/>
        <v>16</v>
      </c>
    </row>
    <row r="7264" spans="1:2">
      <c r="A7264" t="s">
        <v>58770</v>
      </c>
      <c r="B7264">
        <f t="shared" si="113"/>
        <v>10</v>
      </c>
    </row>
    <row r="7265" spans="1:2">
      <c r="A7265" t="s">
        <v>58771</v>
      </c>
      <c r="B7265">
        <f t="shared" si="113"/>
        <v>9</v>
      </c>
    </row>
    <row r="7266" spans="1:2">
      <c r="A7266" t="s">
        <v>3395</v>
      </c>
      <c r="B7266">
        <f t="shared" si="113"/>
        <v>10</v>
      </c>
    </row>
    <row r="7267" spans="1:2">
      <c r="A7267" t="s">
        <v>6175</v>
      </c>
      <c r="B7267">
        <f t="shared" si="113"/>
        <v>9</v>
      </c>
    </row>
    <row r="7268" spans="1:2">
      <c r="A7268" t="s">
        <v>58772</v>
      </c>
      <c r="B7268">
        <f t="shared" si="113"/>
        <v>13</v>
      </c>
    </row>
    <row r="7269" spans="1:2">
      <c r="A7269" t="s">
        <v>58773</v>
      </c>
      <c r="B7269">
        <f t="shared" si="113"/>
        <v>12</v>
      </c>
    </row>
    <row r="7270" spans="1:2">
      <c r="A7270" t="s">
        <v>58774</v>
      </c>
      <c r="B7270">
        <f t="shared" si="113"/>
        <v>11</v>
      </c>
    </row>
    <row r="7271" spans="1:2">
      <c r="A7271" t="s">
        <v>58775</v>
      </c>
      <c r="B7271">
        <f t="shared" si="113"/>
        <v>9</v>
      </c>
    </row>
    <row r="7272" spans="1:2">
      <c r="A7272" t="s">
        <v>58776</v>
      </c>
      <c r="B7272">
        <f t="shared" si="113"/>
        <v>11</v>
      </c>
    </row>
    <row r="7273" spans="1:2">
      <c r="A7273" t="s">
        <v>58777</v>
      </c>
      <c r="B7273">
        <f t="shared" si="113"/>
        <v>11</v>
      </c>
    </row>
    <row r="7274" spans="1:2">
      <c r="A7274" t="s">
        <v>58778</v>
      </c>
      <c r="B7274">
        <f t="shared" si="113"/>
        <v>10</v>
      </c>
    </row>
    <row r="7275" spans="1:2">
      <c r="A7275" t="s">
        <v>58779</v>
      </c>
      <c r="B7275">
        <f t="shared" si="113"/>
        <v>12</v>
      </c>
    </row>
    <row r="7276" spans="1:2">
      <c r="A7276" t="s">
        <v>58780</v>
      </c>
      <c r="B7276">
        <f t="shared" si="113"/>
        <v>11</v>
      </c>
    </row>
    <row r="7277" spans="1:2">
      <c r="A7277" t="s">
        <v>13595</v>
      </c>
      <c r="B7277">
        <f t="shared" si="113"/>
        <v>12</v>
      </c>
    </row>
    <row r="7278" spans="1:2">
      <c r="A7278" t="s">
        <v>58781</v>
      </c>
      <c r="B7278">
        <f t="shared" si="113"/>
        <v>9</v>
      </c>
    </row>
    <row r="7279" spans="1:2">
      <c r="A7279" t="s">
        <v>58782</v>
      </c>
      <c r="B7279">
        <f t="shared" si="113"/>
        <v>9</v>
      </c>
    </row>
    <row r="7280" spans="1:2">
      <c r="A7280" t="s">
        <v>58783</v>
      </c>
      <c r="B7280">
        <f t="shared" si="113"/>
        <v>11</v>
      </c>
    </row>
    <row r="7281" spans="1:2">
      <c r="A7281" t="s">
        <v>58784</v>
      </c>
      <c r="B7281">
        <f t="shared" si="113"/>
        <v>12</v>
      </c>
    </row>
    <row r="7282" spans="1:2">
      <c r="A7282" t="s">
        <v>58785</v>
      </c>
      <c r="B7282">
        <f t="shared" si="113"/>
        <v>9</v>
      </c>
    </row>
    <row r="7283" spans="1:2">
      <c r="A7283" t="s">
        <v>58786</v>
      </c>
      <c r="B7283">
        <f t="shared" si="113"/>
        <v>10</v>
      </c>
    </row>
    <row r="7284" spans="1:2">
      <c r="A7284" t="s">
        <v>58787</v>
      </c>
      <c r="B7284">
        <f t="shared" si="113"/>
        <v>10</v>
      </c>
    </row>
    <row r="7285" spans="1:2">
      <c r="A7285" t="s">
        <v>58788</v>
      </c>
      <c r="B7285">
        <f t="shared" si="113"/>
        <v>10</v>
      </c>
    </row>
    <row r="7286" spans="1:2">
      <c r="A7286" t="s">
        <v>58789</v>
      </c>
      <c r="B7286">
        <f t="shared" si="113"/>
        <v>11</v>
      </c>
    </row>
    <row r="7287" spans="1:2">
      <c r="A7287" t="s">
        <v>58790</v>
      </c>
      <c r="B7287">
        <f t="shared" si="113"/>
        <v>18</v>
      </c>
    </row>
    <row r="7288" spans="1:2">
      <c r="A7288" t="s">
        <v>58791</v>
      </c>
      <c r="B7288">
        <f t="shared" si="113"/>
        <v>9</v>
      </c>
    </row>
    <row r="7289" spans="1:2">
      <c r="A7289" t="s">
        <v>7514</v>
      </c>
      <c r="B7289">
        <f t="shared" si="113"/>
        <v>9</v>
      </c>
    </row>
    <row r="7290" spans="1:2">
      <c r="A7290" t="s">
        <v>58792</v>
      </c>
      <c r="B7290">
        <f t="shared" si="113"/>
        <v>11</v>
      </c>
    </row>
    <row r="7291" spans="1:2">
      <c r="A7291" t="s">
        <v>5252</v>
      </c>
      <c r="B7291">
        <f t="shared" si="113"/>
        <v>9</v>
      </c>
    </row>
    <row r="7292" spans="1:2">
      <c r="A7292" t="s">
        <v>58793</v>
      </c>
      <c r="B7292">
        <f t="shared" si="113"/>
        <v>10</v>
      </c>
    </row>
    <row r="7293" spans="1:2">
      <c r="A7293" t="s">
        <v>2653</v>
      </c>
      <c r="B7293">
        <f t="shared" si="113"/>
        <v>9</v>
      </c>
    </row>
    <row r="7294" spans="1:2">
      <c r="A7294" t="s">
        <v>3440</v>
      </c>
      <c r="B7294">
        <f t="shared" si="113"/>
        <v>10</v>
      </c>
    </row>
    <row r="7295" spans="1:2">
      <c r="A7295" t="s">
        <v>58794</v>
      </c>
      <c r="B7295">
        <f t="shared" si="113"/>
        <v>9</v>
      </c>
    </row>
    <row r="7296" spans="1:2">
      <c r="A7296" t="s">
        <v>58795</v>
      </c>
      <c r="B7296">
        <f t="shared" si="113"/>
        <v>11</v>
      </c>
    </row>
    <row r="7297" spans="1:2">
      <c r="A7297" t="s">
        <v>58796</v>
      </c>
      <c r="B7297">
        <f t="shared" si="113"/>
        <v>10</v>
      </c>
    </row>
    <row r="7298" spans="1:2">
      <c r="A7298" t="s">
        <v>58797</v>
      </c>
      <c r="B7298">
        <f t="shared" si="113"/>
        <v>9</v>
      </c>
    </row>
    <row r="7299" spans="1:2">
      <c r="A7299" t="s">
        <v>58798</v>
      </c>
      <c r="B7299">
        <f t="shared" ref="B7299:B7362" si="114">LEN(A7299)</f>
        <v>10</v>
      </c>
    </row>
    <row r="7300" spans="1:2">
      <c r="A7300" t="s">
        <v>58799</v>
      </c>
      <c r="B7300">
        <f t="shared" si="114"/>
        <v>11</v>
      </c>
    </row>
    <row r="7301" spans="1:2">
      <c r="A7301" t="s">
        <v>58800</v>
      </c>
      <c r="B7301">
        <f t="shared" si="114"/>
        <v>9</v>
      </c>
    </row>
    <row r="7302" spans="1:2">
      <c r="A7302" t="s">
        <v>58801</v>
      </c>
      <c r="B7302">
        <f t="shared" si="114"/>
        <v>11</v>
      </c>
    </row>
    <row r="7303" spans="1:2">
      <c r="A7303" t="s">
        <v>58802</v>
      </c>
      <c r="B7303">
        <f t="shared" si="114"/>
        <v>9</v>
      </c>
    </row>
    <row r="7304" spans="1:2">
      <c r="A7304" t="s">
        <v>58803</v>
      </c>
      <c r="B7304">
        <f t="shared" si="114"/>
        <v>11</v>
      </c>
    </row>
    <row r="7305" spans="1:2">
      <c r="A7305" t="s">
        <v>58804</v>
      </c>
      <c r="B7305">
        <f t="shared" si="114"/>
        <v>9</v>
      </c>
    </row>
    <row r="7306" spans="1:2">
      <c r="A7306" t="s">
        <v>58805</v>
      </c>
      <c r="B7306">
        <f t="shared" si="114"/>
        <v>9</v>
      </c>
    </row>
    <row r="7307" spans="1:2">
      <c r="A7307" t="s">
        <v>58806</v>
      </c>
      <c r="B7307">
        <f t="shared" si="114"/>
        <v>11</v>
      </c>
    </row>
    <row r="7308" spans="1:2">
      <c r="A7308" t="s">
        <v>58807</v>
      </c>
      <c r="B7308">
        <f t="shared" si="114"/>
        <v>10</v>
      </c>
    </row>
    <row r="7309" spans="1:2">
      <c r="A7309" t="s">
        <v>58808</v>
      </c>
      <c r="B7309">
        <f t="shared" si="114"/>
        <v>11</v>
      </c>
    </row>
    <row r="7310" spans="1:2">
      <c r="A7310" t="s">
        <v>58809</v>
      </c>
      <c r="B7310">
        <f t="shared" si="114"/>
        <v>11</v>
      </c>
    </row>
    <row r="7311" spans="1:2">
      <c r="A7311" t="s">
        <v>58810</v>
      </c>
      <c r="B7311">
        <f t="shared" si="114"/>
        <v>9</v>
      </c>
    </row>
    <row r="7312" spans="1:2">
      <c r="A7312" t="s">
        <v>58811</v>
      </c>
      <c r="B7312">
        <f t="shared" si="114"/>
        <v>13</v>
      </c>
    </row>
    <row r="7313" spans="1:2">
      <c r="A7313" t="s">
        <v>58812</v>
      </c>
      <c r="B7313">
        <f t="shared" si="114"/>
        <v>9</v>
      </c>
    </row>
    <row r="7314" spans="1:2">
      <c r="A7314" t="s">
        <v>58813</v>
      </c>
      <c r="B7314">
        <f t="shared" si="114"/>
        <v>10</v>
      </c>
    </row>
    <row r="7315" spans="1:2">
      <c r="A7315" t="s">
        <v>58814</v>
      </c>
      <c r="B7315">
        <f t="shared" si="114"/>
        <v>15</v>
      </c>
    </row>
    <row r="7316" spans="1:2">
      <c r="A7316" t="s">
        <v>58815</v>
      </c>
      <c r="B7316">
        <f t="shared" si="114"/>
        <v>11</v>
      </c>
    </row>
    <row r="7317" spans="1:2">
      <c r="A7317" t="s">
        <v>58816</v>
      </c>
      <c r="B7317">
        <f t="shared" si="114"/>
        <v>11</v>
      </c>
    </row>
    <row r="7318" spans="1:2">
      <c r="A7318" t="s">
        <v>58817</v>
      </c>
      <c r="B7318">
        <f t="shared" si="114"/>
        <v>10</v>
      </c>
    </row>
    <row r="7319" spans="1:2">
      <c r="A7319" t="s">
        <v>58818</v>
      </c>
      <c r="B7319">
        <f t="shared" si="114"/>
        <v>10</v>
      </c>
    </row>
    <row r="7320" spans="1:2">
      <c r="A7320" t="s">
        <v>58819</v>
      </c>
      <c r="B7320">
        <f t="shared" si="114"/>
        <v>11</v>
      </c>
    </row>
    <row r="7321" spans="1:2">
      <c r="A7321" t="s">
        <v>35806</v>
      </c>
      <c r="B7321">
        <f t="shared" si="114"/>
        <v>9</v>
      </c>
    </row>
    <row r="7322" spans="1:2">
      <c r="A7322" t="s">
        <v>58820</v>
      </c>
      <c r="B7322">
        <f t="shared" si="114"/>
        <v>14</v>
      </c>
    </row>
    <row r="7323" spans="1:2">
      <c r="A7323" t="s">
        <v>58821</v>
      </c>
      <c r="B7323">
        <f t="shared" si="114"/>
        <v>11</v>
      </c>
    </row>
    <row r="7324" spans="1:2">
      <c r="A7324" t="s">
        <v>58822</v>
      </c>
      <c r="B7324">
        <f t="shared" si="114"/>
        <v>10</v>
      </c>
    </row>
    <row r="7325" spans="1:2">
      <c r="A7325" t="s">
        <v>2324</v>
      </c>
      <c r="B7325">
        <f t="shared" si="114"/>
        <v>10</v>
      </c>
    </row>
    <row r="7326" spans="1:2">
      <c r="A7326" t="s">
        <v>58823</v>
      </c>
      <c r="B7326">
        <f t="shared" si="114"/>
        <v>11</v>
      </c>
    </row>
    <row r="7327" spans="1:2">
      <c r="A7327" t="s">
        <v>58824</v>
      </c>
      <c r="B7327">
        <f t="shared" si="114"/>
        <v>10</v>
      </c>
    </row>
    <row r="7328" spans="1:2">
      <c r="A7328" t="s">
        <v>58825</v>
      </c>
      <c r="B7328">
        <f t="shared" si="114"/>
        <v>17</v>
      </c>
    </row>
    <row r="7329" spans="1:2">
      <c r="A7329" t="s">
        <v>58826</v>
      </c>
      <c r="B7329">
        <f t="shared" si="114"/>
        <v>11</v>
      </c>
    </row>
    <row r="7330" spans="1:2">
      <c r="A7330" t="s">
        <v>58827</v>
      </c>
      <c r="B7330">
        <f t="shared" si="114"/>
        <v>8</v>
      </c>
    </row>
    <row r="7331" spans="1:2">
      <c r="A7331" t="s">
        <v>58828</v>
      </c>
      <c r="B7331">
        <f t="shared" si="114"/>
        <v>10</v>
      </c>
    </row>
    <row r="7332" spans="1:2">
      <c r="A7332" t="s">
        <v>58829</v>
      </c>
      <c r="B7332">
        <f t="shared" si="114"/>
        <v>9</v>
      </c>
    </row>
    <row r="7333" spans="1:2">
      <c r="A7333" t="s">
        <v>58830</v>
      </c>
      <c r="B7333">
        <f t="shared" si="114"/>
        <v>8</v>
      </c>
    </row>
    <row r="7334" spans="1:2">
      <c r="A7334" t="s">
        <v>6063</v>
      </c>
      <c r="B7334">
        <f t="shared" si="114"/>
        <v>9</v>
      </c>
    </row>
    <row r="7335" spans="1:2">
      <c r="A7335" t="s">
        <v>58831</v>
      </c>
      <c r="B7335">
        <f t="shared" si="114"/>
        <v>9</v>
      </c>
    </row>
    <row r="7336" spans="1:2">
      <c r="A7336" t="s">
        <v>58832</v>
      </c>
      <c r="B7336">
        <f t="shared" si="114"/>
        <v>10</v>
      </c>
    </row>
    <row r="7337" spans="1:2">
      <c r="A7337" t="s">
        <v>58833</v>
      </c>
      <c r="B7337">
        <f t="shared" si="114"/>
        <v>10</v>
      </c>
    </row>
    <row r="7338" spans="1:2">
      <c r="A7338" t="s">
        <v>58834</v>
      </c>
      <c r="B7338">
        <f t="shared" si="114"/>
        <v>10</v>
      </c>
    </row>
    <row r="7339" spans="1:2">
      <c r="A7339" t="s">
        <v>58835</v>
      </c>
      <c r="B7339">
        <f t="shared" si="114"/>
        <v>10</v>
      </c>
    </row>
    <row r="7340" spans="1:2">
      <c r="A7340" t="s">
        <v>58836</v>
      </c>
      <c r="B7340">
        <f t="shared" si="114"/>
        <v>16</v>
      </c>
    </row>
    <row r="7341" spans="1:2">
      <c r="A7341" t="s">
        <v>58837</v>
      </c>
      <c r="B7341">
        <f t="shared" si="114"/>
        <v>10</v>
      </c>
    </row>
    <row r="7342" spans="1:2">
      <c r="A7342" t="s">
        <v>58838</v>
      </c>
      <c r="B7342">
        <f t="shared" si="114"/>
        <v>10</v>
      </c>
    </row>
    <row r="7343" spans="1:2">
      <c r="A7343" t="s">
        <v>2423</v>
      </c>
      <c r="B7343">
        <f t="shared" si="114"/>
        <v>10</v>
      </c>
    </row>
    <row r="7344" spans="1:2">
      <c r="A7344" t="s">
        <v>58839</v>
      </c>
      <c r="B7344">
        <f t="shared" si="114"/>
        <v>9</v>
      </c>
    </row>
    <row r="7345" spans="1:2">
      <c r="A7345" t="s">
        <v>58840</v>
      </c>
      <c r="B7345">
        <f t="shared" si="114"/>
        <v>10</v>
      </c>
    </row>
    <row r="7346" spans="1:2">
      <c r="A7346" t="s">
        <v>58841</v>
      </c>
      <c r="B7346">
        <f t="shared" si="114"/>
        <v>10</v>
      </c>
    </row>
    <row r="7347" spans="1:2">
      <c r="A7347" t="s">
        <v>58842</v>
      </c>
      <c r="B7347">
        <f t="shared" si="114"/>
        <v>10</v>
      </c>
    </row>
    <row r="7348" spans="1:2">
      <c r="A7348" t="s">
        <v>58843</v>
      </c>
      <c r="B7348">
        <f t="shared" si="114"/>
        <v>11</v>
      </c>
    </row>
    <row r="7349" spans="1:2">
      <c r="A7349" t="s">
        <v>58844</v>
      </c>
      <c r="B7349">
        <f t="shared" si="114"/>
        <v>11</v>
      </c>
    </row>
    <row r="7350" spans="1:2">
      <c r="A7350" t="s">
        <v>58845</v>
      </c>
      <c r="B7350">
        <f t="shared" si="114"/>
        <v>9</v>
      </c>
    </row>
    <row r="7351" spans="1:2">
      <c r="A7351" t="s">
        <v>58846</v>
      </c>
      <c r="B7351">
        <f t="shared" si="114"/>
        <v>10</v>
      </c>
    </row>
    <row r="7352" spans="1:2">
      <c r="A7352" t="s">
        <v>58847</v>
      </c>
      <c r="B7352">
        <f t="shared" si="114"/>
        <v>9</v>
      </c>
    </row>
    <row r="7353" spans="1:2">
      <c r="A7353" t="s">
        <v>58848</v>
      </c>
      <c r="B7353">
        <f t="shared" si="114"/>
        <v>13</v>
      </c>
    </row>
    <row r="7354" spans="1:2">
      <c r="A7354" t="s">
        <v>4965</v>
      </c>
      <c r="B7354">
        <f t="shared" si="114"/>
        <v>9</v>
      </c>
    </row>
    <row r="7355" spans="1:2">
      <c r="A7355" t="s">
        <v>2401</v>
      </c>
      <c r="B7355">
        <f t="shared" si="114"/>
        <v>10</v>
      </c>
    </row>
    <row r="7356" spans="1:2">
      <c r="A7356" t="s">
        <v>58849</v>
      </c>
      <c r="B7356">
        <f t="shared" si="114"/>
        <v>11</v>
      </c>
    </row>
    <row r="7357" spans="1:2">
      <c r="A7357" t="s">
        <v>58850</v>
      </c>
      <c r="B7357">
        <f t="shared" si="114"/>
        <v>9</v>
      </c>
    </row>
    <row r="7358" spans="1:2">
      <c r="A7358" t="s">
        <v>58851</v>
      </c>
      <c r="B7358">
        <f t="shared" si="114"/>
        <v>11</v>
      </c>
    </row>
    <row r="7359" spans="1:2">
      <c r="A7359" t="s">
        <v>58852</v>
      </c>
      <c r="B7359">
        <f t="shared" si="114"/>
        <v>10</v>
      </c>
    </row>
    <row r="7360" spans="1:2">
      <c r="A7360" t="s">
        <v>58853</v>
      </c>
      <c r="B7360">
        <f t="shared" si="114"/>
        <v>14</v>
      </c>
    </row>
    <row r="7361" spans="1:2">
      <c r="A7361" t="s">
        <v>58854</v>
      </c>
      <c r="B7361">
        <f t="shared" si="114"/>
        <v>15</v>
      </c>
    </row>
    <row r="7362" spans="1:2">
      <c r="A7362" t="s">
        <v>58855</v>
      </c>
      <c r="B7362">
        <f t="shared" si="114"/>
        <v>10</v>
      </c>
    </row>
    <row r="7363" spans="1:2">
      <c r="A7363" t="s">
        <v>58856</v>
      </c>
      <c r="B7363">
        <f t="shared" ref="B7363:B7426" si="115">LEN(A7363)</f>
        <v>9</v>
      </c>
    </row>
    <row r="7364" spans="1:2">
      <c r="A7364" t="s">
        <v>7753</v>
      </c>
      <c r="B7364">
        <f t="shared" si="115"/>
        <v>9</v>
      </c>
    </row>
    <row r="7365" spans="1:2">
      <c r="A7365" t="s">
        <v>58857</v>
      </c>
      <c r="B7365">
        <f t="shared" si="115"/>
        <v>12</v>
      </c>
    </row>
    <row r="7366" spans="1:2">
      <c r="A7366" t="s">
        <v>58858</v>
      </c>
      <c r="B7366">
        <f t="shared" si="115"/>
        <v>17</v>
      </c>
    </row>
    <row r="7367" spans="1:2">
      <c r="A7367" t="s">
        <v>58859</v>
      </c>
      <c r="B7367">
        <f t="shared" si="115"/>
        <v>12</v>
      </c>
    </row>
    <row r="7368" spans="1:2">
      <c r="A7368" t="s">
        <v>58860</v>
      </c>
      <c r="B7368">
        <f t="shared" si="115"/>
        <v>14</v>
      </c>
    </row>
    <row r="7369" spans="1:2">
      <c r="A7369" t="s">
        <v>58861</v>
      </c>
      <c r="B7369">
        <f t="shared" si="115"/>
        <v>10</v>
      </c>
    </row>
    <row r="7370" spans="1:2">
      <c r="A7370" t="s">
        <v>58862</v>
      </c>
      <c r="B7370">
        <f t="shared" si="115"/>
        <v>13</v>
      </c>
    </row>
    <row r="7371" spans="1:2">
      <c r="A7371" t="s">
        <v>58863</v>
      </c>
      <c r="B7371">
        <f t="shared" si="115"/>
        <v>9</v>
      </c>
    </row>
    <row r="7372" spans="1:2">
      <c r="A7372" t="s">
        <v>58864</v>
      </c>
      <c r="B7372">
        <f t="shared" si="115"/>
        <v>10</v>
      </c>
    </row>
    <row r="7373" spans="1:2">
      <c r="A7373" t="s">
        <v>58865</v>
      </c>
      <c r="B7373">
        <f t="shared" si="115"/>
        <v>11</v>
      </c>
    </row>
    <row r="7374" spans="1:2">
      <c r="A7374" t="s">
        <v>58866</v>
      </c>
      <c r="B7374">
        <f t="shared" si="115"/>
        <v>9</v>
      </c>
    </row>
    <row r="7375" spans="1:2">
      <c r="A7375" t="s">
        <v>6679</v>
      </c>
      <c r="B7375">
        <f t="shared" si="115"/>
        <v>10</v>
      </c>
    </row>
    <row r="7376" spans="1:2">
      <c r="A7376" t="s">
        <v>58867</v>
      </c>
      <c r="B7376">
        <f t="shared" si="115"/>
        <v>10</v>
      </c>
    </row>
    <row r="7377" spans="1:2">
      <c r="A7377" t="s">
        <v>58868</v>
      </c>
      <c r="B7377">
        <f t="shared" si="115"/>
        <v>12</v>
      </c>
    </row>
    <row r="7378" spans="1:2">
      <c r="A7378" t="s">
        <v>5020</v>
      </c>
      <c r="B7378">
        <f t="shared" si="115"/>
        <v>9</v>
      </c>
    </row>
    <row r="7379" spans="1:2">
      <c r="A7379" t="s">
        <v>58869</v>
      </c>
      <c r="B7379">
        <f t="shared" si="115"/>
        <v>11</v>
      </c>
    </row>
    <row r="7380" spans="1:2">
      <c r="A7380" t="s">
        <v>58870</v>
      </c>
      <c r="B7380">
        <f t="shared" si="115"/>
        <v>10</v>
      </c>
    </row>
    <row r="7381" spans="1:2">
      <c r="A7381" t="s">
        <v>58871</v>
      </c>
      <c r="B7381">
        <f t="shared" si="115"/>
        <v>9</v>
      </c>
    </row>
    <row r="7382" spans="1:2">
      <c r="A7382" t="s">
        <v>58872</v>
      </c>
      <c r="B7382">
        <f t="shared" si="115"/>
        <v>10</v>
      </c>
    </row>
    <row r="7383" spans="1:2">
      <c r="A7383" t="s">
        <v>58873</v>
      </c>
      <c r="B7383">
        <f t="shared" si="115"/>
        <v>10</v>
      </c>
    </row>
    <row r="7384" spans="1:2">
      <c r="A7384" t="s">
        <v>58874</v>
      </c>
      <c r="B7384">
        <f t="shared" si="115"/>
        <v>9</v>
      </c>
    </row>
    <row r="7385" spans="1:2">
      <c r="A7385" t="s">
        <v>58875</v>
      </c>
      <c r="B7385">
        <f t="shared" si="115"/>
        <v>10</v>
      </c>
    </row>
    <row r="7386" spans="1:2">
      <c r="A7386" t="s">
        <v>10180</v>
      </c>
      <c r="B7386">
        <f t="shared" si="115"/>
        <v>11</v>
      </c>
    </row>
    <row r="7387" spans="1:2">
      <c r="A7387" t="s">
        <v>7116</v>
      </c>
      <c r="B7387">
        <f t="shared" si="115"/>
        <v>9</v>
      </c>
    </row>
    <row r="7388" spans="1:2">
      <c r="A7388" t="s">
        <v>58876</v>
      </c>
      <c r="B7388">
        <f t="shared" si="115"/>
        <v>10</v>
      </c>
    </row>
    <row r="7389" spans="1:2">
      <c r="A7389" t="s">
        <v>58877</v>
      </c>
      <c r="B7389">
        <f t="shared" si="115"/>
        <v>11</v>
      </c>
    </row>
    <row r="7390" spans="1:2">
      <c r="A7390" t="s">
        <v>58878</v>
      </c>
      <c r="B7390">
        <f t="shared" si="115"/>
        <v>9</v>
      </c>
    </row>
    <row r="7391" spans="1:2">
      <c r="A7391" t="s">
        <v>58879</v>
      </c>
      <c r="B7391">
        <f t="shared" si="115"/>
        <v>8</v>
      </c>
    </row>
    <row r="7392" spans="1:2">
      <c r="A7392" t="s">
        <v>58880</v>
      </c>
      <c r="B7392">
        <f t="shared" si="115"/>
        <v>9</v>
      </c>
    </row>
    <row r="7393" spans="1:2">
      <c r="A7393" t="s">
        <v>6560</v>
      </c>
      <c r="B7393">
        <f t="shared" si="115"/>
        <v>9</v>
      </c>
    </row>
    <row r="7394" spans="1:2">
      <c r="A7394" t="s">
        <v>58881</v>
      </c>
      <c r="B7394">
        <f t="shared" si="115"/>
        <v>10</v>
      </c>
    </row>
    <row r="7395" spans="1:2">
      <c r="A7395" t="s">
        <v>2366</v>
      </c>
      <c r="B7395">
        <f t="shared" si="115"/>
        <v>9</v>
      </c>
    </row>
    <row r="7396" spans="1:2">
      <c r="A7396" t="s">
        <v>58882</v>
      </c>
      <c r="B7396">
        <f t="shared" si="115"/>
        <v>10</v>
      </c>
    </row>
    <row r="7397" spans="1:2">
      <c r="A7397" t="s">
        <v>58883</v>
      </c>
      <c r="B7397">
        <f t="shared" si="115"/>
        <v>10</v>
      </c>
    </row>
    <row r="7398" spans="1:2">
      <c r="A7398" t="s">
        <v>58884</v>
      </c>
      <c r="B7398">
        <f t="shared" si="115"/>
        <v>12</v>
      </c>
    </row>
    <row r="7399" spans="1:2">
      <c r="A7399" t="s">
        <v>58885</v>
      </c>
      <c r="B7399">
        <f t="shared" si="115"/>
        <v>10</v>
      </c>
    </row>
    <row r="7400" spans="1:2">
      <c r="A7400" t="s">
        <v>58886</v>
      </c>
      <c r="B7400">
        <f t="shared" si="115"/>
        <v>10</v>
      </c>
    </row>
    <row r="7401" spans="1:2">
      <c r="A7401" t="s">
        <v>58887</v>
      </c>
      <c r="B7401">
        <f t="shared" si="115"/>
        <v>11</v>
      </c>
    </row>
    <row r="7402" spans="1:2">
      <c r="A7402" t="s">
        <v>58888</v>
      </c>
      <c r="B7402">
        <f t="shared" si="115"/>
        <v>15</v>
      </c>
    </row>
    <row r="7403" spans="1:2">
      <c r="A7403" t="s">
        <v>58889</v>
      </c>
      <c r="B7403">
        <f t="shared" si="115"/>
        <v>9</v>
      </c>
    </row>
    <row r="7404" spans="1:2">
      <c r="A7404" t="s">
        <v>58890</v>
      </c>
      <c r="B7404">
        <f t="shared" si="115"/>
        <v>12</v>
      </c>
    </row>
    <row r="7405" spans="1:2">
      <c r="A7405" t="s">
        <v>58891</v>
      </c>
      <c r="B7405">
        <f t="shared" si="115"/>
        <v>10</v>
      </c>
    </row>
    <row r="7406" spans="1:2">
      <c r="A7406" t="s">
        <v>58892</v>
      </c>
      <c r="B7406">
        <f t="shared" si="115"/>
        <v>10</v>
      </c>
    </row>
    <row r="7407" spans="1:2">
      <c r="A7407" t="s">
        <v>58893</v>
      </c>
      <c r="B7407">
        <f t="shared" si="115"/>
        <v>11</v>
      </c>
    </row>
    <row r="7408" spans="1:2">
      <c r="A7408" t="s">
        <v>58894</v>
      </c>
      <c r="B7408">
        <f t="shared" si="115"/>
        <v>9</v>
      </c>
    </row>
    <row r="7409" spans="1:2">
      <c r="A7409" t="s">
        <v>58895</v>
      </c>
      <c r="B7409">
        <f t="shared" si="115"/>
        <v>9</v>
      </c>
    </row>
    <row r="7410" spans="1:2">
      <c r="A7410" t="s">
        <v>58896</v>
      </c>
      <c r="B7410">
        <f t="shared" si="115"/>
        <v>10</v>
      </c>
    </row>
    <row r="7411" spans="1:2">
      <c r="A7411" t="s">
        <v>58897</v>
      </c>
      <c r="B7411">
        <f t="shared" si="115"/>
        <v>10</v>
      </c>
    </row>
    <row r="7412" spans="1:2">
      <c r="A7412" t="s">
        <v>58898</v>
      </c>
      <c r="B7412">
        <f t="shared" si="115"/>
        <v>10</v>
      </c>
    </row>
    <row r="7413" spans="1:2">
      <c r="A7413" t="s">
        <v>3679</v>
      </c>
      <c r="B7413">
        <f t="shared" si="115"/>
        <v>9</v>
      </c>
    </row>
    <row r="7414" spans="1:2">
      <c r="A7414" t="s">
        <v>3488</v>
      </c>
      <c r="B7414">
        <f t="shared" si="115"/>
        <v>10</v>
      </c>
    </row>
    <row r="7415" spans="1:2">
      <c r="A7415" t="s">
        <v>58899</v>
      </c>
      <c r="B7415">
        <f t="shared" si="115"/>
        <v>9</v>
      </c>
    </row>
    <row r="7416" spans="1:2">
      <c r="A7416" t="s">
        <v>58900</v>
      </c>
      <c r="B7416">
        <f t="shared" si="115"/>
        <v>9</v>
      </c>
    </row>
    <row r="7417" spans="1:2">
      <c r="A7417" t="s">
        <v>58901</v>
      </c>
      <c r="B7417">
        <f t="shared" si="115"/>
        <v>9</v>
      </c>
    </row>
    <row r="7418" spans="1:2">
      <c r="A7418" t="s">
        <v>58902</v>
      </c>
      <c r="B7418">
        <f t="shared" si="115"/>
        <v>9</v>
      </c>
    </row>
    <row r="7419" spans="1:2">
      <c r="A7419" t="s">
        <v>58903</v>
      </c>
      <c r="B7419">
        <f t="shared" si="115"/>
        <v>10</v>
      </c>
    </row>
    <row r="7420" spans="1:2">
      <c r="A7420" t="s">
        <v>58904</v>
      </c>
      <c r="B7420">
        <f t="shared" si="115"/>
        <v>10</v>
      </c>
    </row>
    <row r="7421" spans="1:2">
      <c r="A7421" t="s">
        <v>2730</v>
      </c>
      <c r="B7421">
        <f t="shared" si="115"/>
        <v>10</v>
      </c>
    </row>
    <row r="7422" spans="1:2">
      <c r="A7422" t="s">
        <v>58905</v>
      </c>
      <c r="B7422">
        <f t="shared" si="115"/>
        <v>12</v>
      </c>
    </row>
    <row r="7423" spans="1:2">
      <c r="A7423" t="s">
        <v>58906</v>
      </c>
      <c r="B7423">
        <f t="shared" si="115"/>
        <v>10</v>
      </c>
    </row>
    <row r="7424" spans="1:2">
      <c r="A7424" t="s">
        <v>58907</v>
      </c>
      <c r="B7424">
        <f t="shared" si="115"/>
        <v>9</v>
      </c>
    </row>
    <row r="7425" spans="1:2">
      <c r="A7425" t="s">
        <v>3483</v>
      </c>
      <c r="B7425">
        <f t="shared" si="115"/>
        <v>11</v>
      </c>
    </row>
    <row r="7426" spans="1:2">
      <c r="A7426" t="s">
        <v>58908</v>
      </c>
      <c r="B7426">
        <f t="shared" si="115"/>
        <v>9</v>
      </c>
    </row>
    <row r="7427" spans="1:2">
      <c r="A7427" t="s">
        <v>11181</v>
      </c>
      <c r="B7427">
        <f t="shared" ref="B7427:B7490" si="116">LEN(A7427)</f>
        <v>10</v>
      </c>
    </row>
    <row r="7428" spans="1:2">
      <c r="A7428" t="s">
        <v>5355</v>
      </c>
      <c r="B7428">
        <f t="shared" si="116"/>
        <v>9</v>
      </c>
    </row>
    <row r="7429" spans="1:2">
      <c r="A7429" t="s">
        <v>58909</v>
      </c>
      <c r="B7429">
        <f t="shared" si="116"/>
        <v>9</v>
      </c>
    </row>
    <row r="7430" spans="1:2">
      <c r="A7430" t="s">
        <v>58910</v>
      </c>
      <c r="B7430">
        <f t="shared" si="116"/>
        <v>12</v>
      </c>
    </row>
    <row r="7431" spans="1:2">
      <c r="A7431" t="s">
        <v>58911</v>
      </c>
      <c r="B7431">
        <f t="shared" si="116"/>
        <v>14</v>
      </c>
    </row>
    <row r="7432" spans="1:2">
      <c r="A7432" t="s">
        <v>58912</v>
      </c>
      <c r="B7432">
        <f t="shared" si="116"/>
        <v>13</v>
      </c>
    </row>
    <row r="7433" spans="1:2">
      <c r="A7433" t="s">
        <v>58913</v>
      </c>
      <c r="B7433">
        <f t="shared" si="116"/>
        <v>9</v>
      </c>
    </row>
    <row r="7434" spans="1:2">
      <c r="A7434" t="s">
        <v>58914</v>
      </c>
      <c r="B7434">
        <f t="shared" si="116"/>
        <v>9</v>
      </c>
    </row>
    <row r="7435" spans="1:2">
      <c r="A7435" t="s">
        <v>58915</v>
      </c>
      <c r="B7435">
        <f t="shared" si="116"/>
        <v>9</v>
      </c>
    </row>
    <row r="7436" spans="1:2">
      <c r="A7436" t="s">
        <v>58916</v>
      </c>
      <c r="B7436">
        <f t="shared" si="116"/>
        <v>15</v>
      </c>
    </row>
    <row r="7437" spans="1:2">
      <c r="A7437" t="s">
        <v>58917</v>
      </c>
      <c r="B7437">
        <f t="shared" si="116"/>
        <v>12</v>
      </c>
    </row>
    <row r="7438" spans="1:2">
      <c r="A7438" t="s">
        <v>58918</v>
      </c>
      <c r="B7438">
        <f t="shared" si="116"/>
        <v>9</v>
      </c>
    </row>
    <row r="7439" spans="1:2">
      <c r="A7439" t="s">
        <v>58919</v>
      </c>
      <c r="B7439">
        <f t="shared" si="116"/>
        <v>10</v>
      </c>
    </row>
    <row r="7440" spans="1:2">
      <c r="A7440" t="s">
        <v>58920</v>
      </c>
      <c r="B7440">
        <f t="shared" si="116"/>
        <v>11</v>
      </c>
    </row>
    <row r="7441" spans="1:2">
      <c r="A7441" t="s">
        <v>58921</v>
      </c>
      <c r="B7441">
        <f t="shared" si="116"/>
        <v>10</v>
      </c>
    </row>
    <row r="7442" spans="1:2">
      <c r="A7442" t="s">
        <v>3323</v>
      </c>
      <c r="B7442">
        <f t="shared" si="116"/>
        <v>11</v>
      </c>
    </row>
    <row r="7443" spans="1:2">
      <c r="A7443" t="s">
        <v>7852</v>
      </c>
      <c r="B7443">
        <f t="shared" si="116"/>
        <v>13</v>
      </c>
    </row>
    <row r="7444" spans="1:2">
      <c r="A7444" t="s">
        <v>5295</v>
      </c>
      <c r="B7444">
        <f t="shared" si="116"/>
        <v>12</v>
      </c>
    </row>
    <row r="7445" spans="1:2">
      <c r="A7445" t="s">
        <v>58922</v>
      </c>
      <c r="B7445">
        <f t="shared" si="116"/>
        <v>9</v>
      </c>
    </row>
    <row r="7446" spans="1:2">
      <c r="A7446" t="s">
        <v>58923</v>
      </c>
      <c r="B7446">
        <f t="shared" si="116"/>
        <v>9</v>
      </c>
    </row>
    <row r="7447" spans="1:2">
      <c r="A7447" t="s">
        <v>58924</v>
      </c>
      <c r="B7447">
        <f t="shared" si="116"/>
        <v>11</v>
      </c>
    </row>
    <row r="7448" spans="1:2">
      <c r="A7448" t="s">
        <v>58925</v>
      </c>
      <c r="B7448">
        <f t="shared" si="116"/>
        <v>12</v>
      </c>
    </row>
    <row r="7449" spans="1:2">
      <c r="A7449" t="s">
        <v>58926</v>
      </c>
      <c r="B7449">
        <f t="shared" si="116"/>
        <v>15</v>
      </c>
    </row>
    <row r="7450" spans="1:2">
      <c r="A7450" t="s">
        <v>58927</v>
      </c>
      <c r="B7450">
        <f t="shared" si="116"/>
        <v>9</v>
      </c>
    </row>
    <row r="7451" spans="1:2">
      <c r="A7451" t="s">
        <v>58928</v>
      </c>
      <c r="B7451">
        <f t="shared" si="116"/>
        <v>9</v>
      </c>
    </row>
    <row r="7452" spans="1:2">
      <c r="A7452" t="s">
        <v>58929</v>
      </c>
      <c r="B7452">
        <f t="shared" si="116"/>
        <v>11</v>
      </c>
    </row>
    <row r="7453" spans="1:2">
      <c r="A7453" t="s">
        <v>58930</v>
      </c>
      <c r="B7453">
        <f t="shared" si="116"/>
        <v>9</v>
      </c>
    </row>
    <row r="7454" spans="1:2">
      <c r="A7454" t="s">
        <v>58931</v>
      </c>
      <c r="B7454">
        <f t="shared" si="116"/>
        <v>9</v>
      </c>
    </row>
    <row r="7455" spans="1:2">
      <c r="A7455" t="s">
        <v>3241</v>
      </c>
      <c r="B7455">
        <f t="shared" si="116"/>
        <v>9</v>
      </c>
    </row>
    <row r="7456" spans="1:2">
      <c r="A7456" t="s">
        <v>58932</v>
      </c>
      <c r="B7456">
        <f t="shared" si="116"/>
        <v>11</v>
      </c>
    </row>
    <row r="7457" spans="1:2">
      <c r="A7457" t="s">
        <v>58933</v>
      </c>
      <c r="B7457">
        <f t="shared" si="116"/>
        <v>11</v>
      </c>
    </row>
    <row r="7458" spans="1:2">
      <c r="A7458" t="s">
        <v>58934</v>
      </c>
      <c r="B7458">
        <f t="shared" si="116"/>
        <v>12</v>
      </c>
    </row>
    <row r="7459" spans="1:2">
      <c r="A7459" t="s">
        <v>58935</v>
      </c>
      <c r="B7459">
        <f t="shared" si="116"/>
        <v>10</v>
      </c>
    </row>
    <row r="7460" spans="1:2">
      <c r="A7460" t="s">
        <v>58936</v>
      </c>
      <c r="B7460">
        <f t="shared" si="116"/>
        <v>11</v>
      </c>
    </row>
    <row r="7461" spans="1:2">
      <c r="A7461" t="s">
        <v>3036</v>
      </c>
      <c r="B7461">
        <f t="shared" si="116"/>
        <v>10</v>
      </c>
    </row>
    <row r="7462" spans="1:2">
      <c r="A7462" t="s">
        <v>58937</v>
      </c>
      <c r="B7462">
        <f t="shared" si="116"/>
        <v>9</v>
      </c>
    </row>
    <row r="7463" spans="1:2">
      <c r="A7463" t="s">
        <v>58938</v>
      </c>
      <c r="B7463">
        <f t="shared" si="116"/>
        <v>8</v>
      </c>
    </row>
    <row r="7464" spans="1:2">
      <c r="A7464" t="s">
        <v>58939</v>
      </c>
      <c r="B7464">
        <f t="shared" si="116"/>
        <v>11</v>
      </c>
    </row>
    <row r="7465" spans="1:2">
      <c r="A7465" t="s">
        <v>58940</v>
      </c>
      <c r="B7465">
        <f t="shared" si="116"/>
        <v>13</v>
      </c>
    </row>
    <row r="7466" spans="1:2">
      <c r="A7466" t="s">
        <v>58941</v>
      </c>
      <c r="B7466">
        <f t="shared" si="116"/>
        <v>11</v>
      </c>
    </row>
    <row r="7467" spans="1:2">
      <c r="A7467" t="s">
        <v>58942</v>
      </c>
      <c r="B7467">
        <f t="shared" si="116"/>
        <v>9</v>
      </c>
    </row>
    <row r="7468" spans="1:2">
      <c r="A7468" t="s">
        <v>58943</v>
      </c>
      <c r="B7468">
        <f t="shared" si="116"/>
        <v>11</v>
      </c>
    </row>
    <row r="7469" spans="1:2">
      <c r="A7469" t="s">
        <v>58944</v>
      </c>
      <c r="B7469">
        <f t="shared" si="116"/>
        <v>11</v>
      </c>
    </row>
    <row r="7470" spans="1:2">
      <c r="A7470" t="s">
        <v>58945</v>
      </c>
      <c r="B7470">
        <f t="shared" si="116"/>
        <v>10</v>
      </c>
    </row>
    <row r="7471" spans="1:2">
      <c r="A7471" t="s">
        <v>58946</v>
      </c>
      <c r="B7471">
        <f t="shared" si="116"/>
        <v>9</v>
      </c>
    </row>
    <row r="7472" spans="1:2">
      <c r="A7472" t="s">
        <v>10946</v>
      </c>
      <c r="B7472">
        <f t="shared" si="116"/>
        <v>10</v>
      </c>
    </row>
    <row r="7473" spans="1:2">
      <c r="A7473" t="s">
        <v>4148</v>
      </c>
      <c r="B7473">
        <f t="shared" si="116"/>
        <v>9</v>
      </c>
    </row>
    <row r="7474" spans="1:2">
      <c r="A7474" t="s">
        <v>58947</v>
      </c>
      <c r="B7474">
        <f t="shared" si="116"/>
        <v>10</v>
      </c>
    </row>
    <row r="7475" spans="1:2">
      <c r="A7475" t="s">
        <v>6991</v>
      </c>
      <c r="B7475">
        <f t="shared" si="116"/>
        <v>11</v>
      </c>
    </row>
    <row r="7476" spans="1:2">
      <c r="A7476" t="s">
        <v>58948</v>
      </c>
      <c r="B7476">
        <f t="shared" si="116"/>
        <v>9</v>
      </c>
    </row>
    <row r="7477" spans="1:2">
      <c r="A7477" t="s">
        <v>58949</v>
      </c>
      <c r="B7477">
        <f t="shared" si="116"/>
        <v>10</v>
      </c>
    </row>
    <row r="7478" spans="1:2">
      <c r="A7478" t="s">
        <v>58950</v>
      </c>
      <c r="B7478">
        <f t="shared" si="116"/>
        <v>11</v>
      </c>
    </row>
    <row r="7479" spans="1:2">
      <c r="A7479" t="s">
        <v>58951</v>
      </c>
      <c r="B7479">
        <f t="shared" si="116"/>
        <v>13</v>
      </c>
    </row>
    <row r="7480" spans="1:2">
      <c r="A7480" t="s">
        <v>58952</v>
      </c>
      <c r="B7480">
        <f t="shared" si="116"/>
        <v>10</v>
      </c>
    </row>
    <row r="7481" spans="1:2">
      <c r="A7481" t="s">
        <v>58953</v>
      </c>
      <c r="B7481">
        <f t="shared" si="116"/>
        <v>10</v>
      </c>
    </row>
    <row r="7482" spans="1:2">
      <c r="A7482" t="s">
        <v>58954</v>
      </c>
      <c r="B7482">
        <f t="shared" si="116"/>
        <v>9</v>
      </c>
    </row>
    <row r="7483" spans="1:2">
      <c r="A7483" t="s">
        <v>58955</v>
      </c>
      <c r="B7483">
        <f t="shared" si="116"/>
        <v>7</v>
      </c>
    </row>
    <row r="7484" spans="1:2">
      <c r="A7484" t="s">
        <v>58956</v>
      </c>
      <c r="B7484">
        <f t="shared" si="116"/>
        <v>9</v>
      </c>
    </row>
    <row r="7485" spans="1:2">
      <c r="A7485" t="s">
        <v>58957</v>
      </c>
      <c r="B7485">
        <f t="shared" si="116"/>
        <v>14</v>
      </c>
    </row>
    <row r="7486" spans="1:2">
      <c r="A7486" t="s">
        <v>58958</v>
      </c>
      <c r="B7486">
        <f t="shared" si="116"/>
        <v>9</v>
      </c>
    </row>
    <row r="7487" spans="1:2">
      <c r="A7487" t="s">
        <v>58959</v>
      </c>
      <c r="B7487">
        <f t="shared" si="116"/>
        <v>10</v>
      </c>
    </row>
    <row r="7488" spans="1:2">
      <c r="A7488" t="s">
        <v>58960</v>
      </c>
      <c r="B7488">
        <f t="shared" si="116"/>
        <v>10</v>
      </c>
    </row>
    <row r="7489" spans="1:2">
      <c r="A7489" t="s">
        <v>58961</v>
      </c>
      <c r="B7489">
        <f t="shared" si="116"/>
        <v>10</v>
      </c>
    </row>
    <row r="7490" spans="1:2">
      <c r="A7490" t="s">
        <v>58962</v>
      </c>
      <c r="B7490">
        <f t="shared" si="116"/>
        <v>10</v>
      </c>
    </row>
    <row r="7491" spans="1:2">
      <c r="A7491" t="s">
        <v>58963</v>
      </c>
      <c r="B7491">
        <f t="shared" ref="B7491:B7554" si="117">LEN(A7491)</f>
        <v>12</v>
      </c>
    </row>
    <row r="7492" spans="1:2">
      <c r="A7492" t="s">
        <v>58964</v>
      </c>
      <c r="B7492">
        <f t="shared" si="117"/>
        <v>10</v>
      </c>
    </row>
    <row r="7493" spans="1:2">
      <c r="A7493" t="s">
        <v>58965</v>
      </c>
      <c r="B7493">
        <f t="shared" si="117"/>
        <v>8</v>
      </c>
    </row>
    <row r="7494" spans="1:2">
      <c r="A7494" t="s">
        <v>58966</v>
      </c>
      <c r="B7494">
        <f t="shared" si="117"/>
        <v>10</v>
      </c>
    </row>
    <row r="7495" spans="1:2">
      <c r="A7495" t="s">
        <v>58967</v>
      </c>
      <c r="B7495">
        <f t="shared" si="117"/>
        <v>15</v>
      </c>
    </row>
    <row r="7496" spans="1:2">
      <c r="A7496" t="s">
        <v>58968</v>
      </c>
      <c r="B7496">
        <f t="shared" si="117"/>
        <v>11</v>
      </c>
    </row>
    <row r="7497" spans="1:2">
      <c r="A7497" t="s">
        <v>58969</v>
      </c>
      <c r="B7497">
        <f t="shared" si="117"/>
        <v>11</v>
      </c>
    </row>
    <row r="7498" spans="1:2">
      <c r="A7498" t="s">
        <v>58970</v>
      </c>
      <c r="B7498">
        <f t="shared" si="117"/>
        <v>9</v>
      </c>
    </row>
    <row r="7499" spans="1:2">
      <c r="A7499" t="s">
        <v>58971</v>
      </c>
      <c r="B7499">
        <f t="shared" si="117"/>
        <v>12</v>
      </c>
    </row>
    <row r="7500" spans="1:2">
      <c r="A7500" t="s">
        <v>58972</v>
      </c>
      <c r="B7500">
        <f t="shared" si="117"/>
        <v>11</v>
      </c>
    </row>
    <row r="7501" spans="1:2">
      <c r="A7501" t="s">
        <v>6882</v>
      </c>
      <c r="B7501">
        <f t="shared" si="117"/>
        <v>10</v>
      </c>
    </row>
    <row r="7502" spans="1:2">
      <c r="A7502" t="s">
        <v>58973</v>
      </c>
      <c r="B7502">
        <f t="shared" si="117"/>
        <v>10</v>
      </c>
    </row>
    <row r="7503" spans="1:2">
      <c r="A7503" t="s">
        <v>58974</v>
      </c>
      <c r="B7503">
        <f t="shared" si="117"/>
        <v>9</v>
      </c>
    </row>
    <row r="7504" spans="1:2">
      <c r="A7504" t="s">
        <v>58975</v>
      </c>
      <c r="B7504">
        <f t="shared" si="117"/>
        <v>10</v>
      </c>
    </row>
    <row r="7505" spans="1:2">
      <c r="A7505" t="s">
        <v>58976</v>
      </c>
      <c r="B7505">
        <f t="shared" si="117"/>
        <v>10</v>
      </c>
    </row>
    <row r="7506" spans="1:2">
      <c r="A7506" t="s">
        <v>1418</v>
      </c>
      <c r="B7506">
        <f t="shared" si="117"/>
        <v>12</v>
      </c>
    </row>
    <row r="7507" spans="1:2">
      <c r="A7507" t="s">
        <v>58977</v>
      </c>
      <c r="B7507">
        <f t="shared" si="117"/>
        <v>10</v>
      </c>
    </row>
    <row r="7508" spans="1:2">
      <c r="A7508" t="s">
        <v>2237</v>
      </c>
      <c r="B7508">
        <f t="shared" si="117"/>
        <v>11</v>
      </c>
    </row>
    <row r="7509" spans="1:2">
      <c r="A7509" t="s">
        <v>58978</v>
      </c>
      <c r="B7509">
        <f t="shared" si="117"/>
        <v>11</v>
      </c>
    </row>
    <row r="7510" spans="1:2">
      <c r="A7510" t="s">
        <v>58979</v>
      </c>
      <c r="B7510">
        <f t="shared" si="117"/>
        <v>9</v>
      </c>
    </row>
    <row r="7511" spans="1:2">
      <c r="A7511" t="s">
        <v>58980</v>
      </c>
      <c r="B7511">
        <f t="shared" si="117"/>
        <v>13</v>
      </c>
    </row>
    <row r="7512" spans="1:2">
      <c r="A7512" t="s">
        <v>3309</v>
      </c>
      <c r="B7512">
        <f t="shared" si="117"/>
        <v>9</v>
      </c>
    </row>
    <row r="7513" spans="1:2">
      <c r="A7513" t="s">
        <v>58981</v>
      </c>
      <c r="B7513">
        <f t="shared" si="117"/>
        <v>8</v>
      </c>
    </row>
    <row r="7514" spans="1:2">
      <c r="A7514" t="s">
        <v>58982</v>
      </c>
      <c r="B7514">
        <f t="shared" si="117"/>
        <v>9</v>
      </c>
    </row>
    <row r="7515" spans="1:2">
      <c r="A7515" t="s">
        <v>58983</v>
      </c>
      <c r="B7515">
        <f t="shared" si="117"/>
        <v>9</v>
      </c>
    </row>
    <row r="7516" spans="1:2">
      <c r="A7516" t="s">
        <v>58984</v>
      </c>
      <c r="B7516">
        <f t="shared" si="117"/>
        <v>9</v>
      </c>
    </row>
    <row r="7517" spans="1:2">
      <c r="A7517" t="s">
        <v>58985</v>
      </c>
      <c r="B7517">
        <f t="shared" si="117"/>
        <v>10</v>
      </c>
    </row>
    <row r="7518" spans="1:2">
      <c r="A7518" t="s">
        <v>58986</v>
      </c>
      <c r="B7518">
        <f t="shared" si="117"/>
        <v>10</v>
      </c>
    </row>
    <row r="7519" spans="1:2">
      <c r="A7519" t="s">
        <v>58987</v>
      </c>
      <c r="B7519">
        <f t="shared" si="117"/>
        <v>10</v>
      </c>
    </row>
    <row r="7520" spans="1:2">
      <c r="A7520" t="s">
        <v>58988</v>
      </c>
      <c r="B7520">
        <f t="shared" si="117"/>
        <v>9</v>
      </c>
    </row>
    <row r="7521" spans="1:2">
      <c r="A7521" t="s">
        <v>58989</v>
      </c>
      <c r="B7521">
        <f t="shared" si="117"/>
        <v>9</v>
      </c>
    </row>
    <row r="7522" spans="1:2">
      <c r="A7522" t="s">
        <v>58990</v>
      </c>
      <c r="B7522">
        <f t="shared" si="117"/>
        <v>11</v>
      </c>
    </row>
    <row r="7523" spans="1:2">
      <c r="A7523" t="s">
        <v>4744</v>
      </c>
      <c r="B7523">
        <f t="shared" si="117"/>
        <v>10</v>
      </c>
    </row>
    <row r="7524" spans="1:2">
      <c r="A7524" t="s">
        <v>58991</v>
      </c>
      <c r="B7524">
        <f t="shared" si="117"/>
        <v>9</v>
      </c>
    </row>
    <row r="7525" spans="1:2">
      <c r="A7525" t="s">
        <v>58992</v>
      </c>
      <c r="B7525">
        <f t="shared" si="117"/>
        <v>9</v>
      </c>
    </row>
    <row r="7526" spans="1:2">
      <c r="A7526" t="s">
        <v>58993</v>
      </c>
      <c r="B7526">
        <f t="shared" si="117"/>
        <v>14</v>
      </c>
    </row>
    <row r="7527" spans="1:2">
      <c r="A7527" t="s">
        <v>58994</v>
      </c>
      <c r="B7527">
        <f t="shared" si="117"/>
        <v>15</v>
      </c>
    </row>
    <row r="7528" spans="1:2">
      <c r="A7528" t="s">
        <v>58995</v>
      </c>
      <c r="B7528">
        <f t="shared" si="117"/>
        <v>9</v>
      </c>
    </row>
    <row r="7529" spans="1:2">
      <c r="A7529" t="s">
        <v>58996</v>
      </c>
      <c r="B7529">
        <f t="shared" si="117"/>
        <v>12</v>
      </c>
    </row>
    <row r="7530" spans="1:2">
      <c r="A7530" t="s">
        <v>58997</v>
      </c>
      <c r="B7530">
        <f t="shared" si="117"/>
        <v>9</v>
      </c>
    </row>
    <row r="7531" spans="1:2">
      <c r="A7531" t="s">
        <v>10035</v>
      </c>
      <c r="B7531">
        <f t="shared" si="117"/>
        <v>9</v>
      </c>
    </row>
    <row r="7532" spans="1:2">
      <c r="A7532" t="s">
        <v>58998</v>
      </c>
      <c r="B7532">
        <f t="shared" si="117"/>
        <v>12</v>
      </c>
    </row>
    <row r="7533" spans="1:2">
      <c r="A7533" t="s">
        <v>58999</v>
      </c>
      <c r="B7533">
        <f t="shared" si="117"/>
        <v>9</v>
      </c>
    </row>
    <row r="7534" spans="1:2">
      <c r="A7534" t="s">
        <v>59000</v>
      </c>
      <c r="B7534">
        <f t="shared" si="117"/>
        <v>11</v>
      </c>
    </row>
    <row r="7535" spans="1:2">
      <c r="A7535" t="s">
        <v>59001</v>
      </c>
      <c r="B7535">
        <f t="shared" si="117"/>
        <v>9</v>
      </c>
    </row>
    <row r="7536" spans="1:2">
      <c r="A7536" t="s">
        <v>1871</v>
      </c>
      <c r="B7536">
        <f t="shared" si="117"/>
        <v>11</v>
      </c>
    </row>
    <row r="7537" spans="1:2">
      <c r="A7537" t="s">
        <v>59002</v>
      </c>
      <c r="B7537">
        <f t="shared" si="117"/>
        <v>9</v>
      </c>
    </row>
    <row r="7538" spans="1:2">
      <c r="A7538" t="s">
        <v>59003</v>
      </c>
      <c r="B7538">
        <f t="shared" si="117"/>
        <v>9</v>
      </c>
    </row>
    <row r="7539" spans="1:2">
      <c r="A7539" t="s">
        <v>59004</v>
      </c>
      <c r="B7539">
        <f t="shared" si="117"/>
        <v>12</v>
      </c>
    </row>
    <row r="7540" spans="1:2">
      <c r="A7540" t="s">
        <v>59005</v>
      </c>
      <c r="B7540">
        <f t="shared" si="117"/>
        <v>13</v>
      </c>
    </row>
    <row r="7541" spans="1:2">
      <c r="A7541" t="s">
        <v>59006</v>
      </c>
      <c r="B7541">
        <f t="shared" si="117"/>
        <v>9</v>
      </c>
    </row>
    <row r="7542" spans="1:2">
      <c r="A7542" t="s">
        <v>59007</v>
      </c>
      <c r="B7542">
        <f t="shared" si="117"/>
        <v>25</v>
      </c>
    </row>
    <row r="7543" spans="1:2">
      <c r="A7543" t="s">
        <v>1569</v>
      </c>
      <c r="B7543">
        <f t="shared" si="117"/>
        <v>12</v>
      </c>
    </row>
    <row r="7544" spans="1:2">
      <c r="A7544" t="s">
        <v>5369</v>
      </c>
      <c r="B7544">
        <f t="shared" si="117"/>
        <v>10</v>
      </c>
    </row>
    <row r="7545" spans="1:2">
      <c r="A7545" t="s">
        <v>59008</v>
      </c>
      <c r="B7545">
        <f t="shared" si="117"/>
        <v>9</v>
      </c>
    </row>
    <row r="7546" spans="1:2">
      <c r="A7546" t="s">
        <v>28166</v>
      </c>
      <c r="B7546">
        <f t="shared" si="117"/>
        <v>9</v>
      </c>
    </row>
    <row r="7547" spans="1:2">
      <c r="A7547" t="s">
        <v>59009</v>
      </c>
      <c r="B7547">
        <f t="shared" si="117"/>
        <v>11</v>
      </c>
    </row>
    <row r="7548" spans="1:2">
      <c r="A7548" t="s">
        <v>59010</v>
      </c>
      <c r="B7548">
        <f t="shared" si="117"/>
        <v>11</v>
      </c>
    </row>
    <row r="7549" spans="1:2">
      <c r="A7549" t="s">
        <v>59011</v>
      </c>
      <c r="B7549">
        <f t="shared" si="117"/>
        <v>9</v>
      </c>
    </row>
    <row r="7550" spans="1:2">
      <c r="A7550" t="s">
        <v>59012</v>
      </c>
      <c r="B7550">
        <f t="shared" si="117"/>
        <v>11</v>
      </c>
    </row>
    <row r="7551" spans="1:2">
      <c r="A7551" t="s">
        <v>59013</v>
      </c>
      <c r="B7551">
        <f t="shared" si="117"/>
        <v>9</v>
      </c>
    </row>
    <row r="7552" spans="1:2">
      <c r="A7552" t="s">
        <v>59014</v>
      </c>
      <c r="B7552">
        <f t="shared" si="117"/>
        <v>15</v>
      </c>
    </row>
    <row r="7553" spans="1:2">
      <c r="A7553" t="s">
        <v>59015</v>
      </c>
      <c r="B7553">
        <f t="shared" si="117"/>
        <v>11</v>
      </c>
    </row>
    <row r="7554" spans="1:2">
      <c r="A7554" t="s">
        <v>59016</v>
      </c>
      <c r="B7554">
        <f t="shared" si="117"/>
        <v>10</v>
      </c>
    </row>
    <row r="7555" spans="1:2">
      <c r="A7555" t="s">
        <v>59017</v>
      </c>
      <c r="B7555">
        <f t="shared" ref="B7555:B7618" si="118">LEN(A7555)</f>
        <v>11</v>
      </c>
    </row>
    <row r="7556" spans="1:2">
      <c r="A7556" t="s">
        <v>59018</v>
      </c>
      <c r="B7556">
        <f t="shared" si="118"/>
        <v>10</v>
      </c>
    </row>
    <row r="7557" spans="1:2">
      <c r="A7557" t="s">
        <v>59019</v>
      </c>
      <c r="B7557">
        <f t="shared" si="118"/>
        <v>9</v>
      </c>
    </row>
    <row r="7558" spans="1:2">
      <c r="A7558" t="s">
        <v>59020</v>
      </c>
      <c r="B7558">
        <f t="shared" si="118"/>
        <v>17</v>
      </c>
    </row>
    <row r="7559" spans="1:2">
      <c r="A7559" t="s">
        <v>59021</v>
      </c>
      <c r="B7559">
        <f t="shared" si="118"/>
        <v>8</v>
      </c>
    </row>
    <row r="7560" spans="1:2">
      <c r="A7560" t="s">
        <v>59022</v>
      </c>
      <c r="B7560">
        <f t="shared" si="118"/>
        <v>10</v>
      </c>
    </row>
    <row r="7561" spans="1:2">
      <c r="A7561" t="s">
        <v>59023</v>
      </c>
      <c r="B7561">
        <f t="shared" si="118"/>
        <v>12</v>
      </c>
    </row>
    <row r="7562" spans="1:2">
      <c r="A7562" t="s">
        <v>59024</v>
      </c>
      <c r="B7562">
        <f t="shared" si="118"/>
        <v>11</v>
      </c>
    </row>
    <row r="7563" spans="1:2">
      <c r="A7563" t="s">
        <v>59025</v>
      </c>
      <c r="B7563">
        <f t="shared" si="118"/>
        <v>11</v>
      </c>
    </row>
    <row r="7564" spans="1:2">
      <c r="A7564" t="s">
        <v>59026</v>
      </c>
      <c r="B7564">
        <f t="shared" si="118"/>
        <v>9</v>
      </c>
    </row>
    <row r="7565" spans="1:2">
      <c r="A7565" t="s">
        <v>59027</v>
      </c>
      <c r="B7565">
        <f t="shared" si="118"/>
        <v>9</v>
      </c>
    </row>
    <row r="7566" spans="1:2">
      <c r="A7566" t="s">
        <v>59028</v>
      </c>
      <c r="B7566">
        <f t="shared" si="118"/>
        <v>9</v>
      </c>
    </row>
    <row r="7567" spans="1:2">
      <c r="A7567" t="s">
        <v>59029</v>
      </c>
      <c r="B7567">
        <f t="shared" si="118"/>
        <v>18</v>
      </c>
    </row>
    <row r="7568" spans="1:2">
      <c r="A7568" t="s">
        <v>59030</v>
      </c>
      <c r="B7568">
        <f t="shared" si="118"/>
        <v>11</v>
      </c>
    </row>
    <row r="7569" spans="1:2">
      <c r="A7569" t="s">
        <v>59031</v>
      </c>
      <c r="B7569">
        <f t="shared" si="118"/>
        <v>9</v>
      </c>
    </row>
    <row r="7570" spans="1:2">
      <c r="A7570" t="s">
        <v>41481</v>
      </c>
      <c r="B7570">
        <f t="shared" si="118"/>
        <v>12</v>
      </c>
    </row>
    <row r="7571" spans="1:2">
      <c r="A7571" t="s">
        <v>2885</v>
      </c>
      <c r="B7571">
        <f t="shared" si="118"/>
        <v>11</v>
      </c>
    </row>
    <row r="7572" spans="1:2">
      <c r="A7572" t="s">
        <v>2571</v>
      </c>
      <c r="B7572">
        <f t="shared" si="118"/>
        <v>10</v>
      </c>
    </row>
    <row r="7573" spans="1:2">
      <c r="A7573" t="s">
        <v>59032</v>
      </c>
      <c r="B7573">
        <f t="shared" si="118"/>
        <v>12</v>
      </c>
    </row>
    <row r="7574" spans="1:2">
      <c r="A7574" t="s">
        <v>59033</v>
      </c>
      <c r="B7574">
        <f t="shared" si="118"/>
        <v>10</v>
      </c>
    </row>
    <row r="7575" spans="1:2">
      <c r="A7575" t="s">
        <v>59034</v>
      </c>
      <c r="B7575">
        <f t="shared" si="118"/>
        <v>9</v>
      </c>
    </row>
    <row r="7576" spans="1:2">
      <c r="A7576" t="s">
        <v>3944</v>
      </c>
      <c r="B7576">
        <f t="shared" si="118"/>
        <v>11</v>
      </c>
    </row>
    <row r="7577" spans="1:2">
      <c r="A7577" t="s">
        <v>59035</v>
      </c>
      <c r="B7577">
        <f t="shared" si="118"/>
        <v>11</v>
      </c>
    </row>
    <row r="7578" spans="1:2">
      <c r="A7578" t="s">
        <v>59036</v>
      </c>
      <c r="B7578">
        <f t="shared" si="118"/>
        <v>17</v>
      </c>
    </row>
    <row r="7579" spans="1:2">
      <c r="A7579" t="s">
        <v>59037</v>
      </c>
      <c r="B7579">
        <f t="shared" si="118"/>
        <v>11</v>
      </c>
    </row>
    <row r="7580" spans="1:2">
      <c r="A7580" t="s">
        <v>59038</v>
      </c>
      <c r="B7580">
        <f t="shared" si="118"/>
        <v>10</v>
      </c>
    </row>
    <row r="7581" spans="1:2">
      <c r="A7581" t="s">
        <v>59039</v>
      </c>
      <c r="B7581">
        <f t="shared" si="118"/>
        <v>9</v>
      </c>
    </row>
    <row r="7582" spans="1:2">
      <c r="A7582" t="s">
        <v>1474</v>
      </c>
      <c r="B7582">
        <f t="shared" si="118"/>
        <v>11</v>
      </c>
    </row>
    <row r="7583" spans="1:2">
      <c r="A7583" t="s">
        <v>59040</v>
      </c>
      <c r="B7583">
        <f t="shared" si="118"/>
        <v>9</v>
      </c>
    </row>
    <row r="7584" spans="1:2">
      <c r="A7584" t="s">
        <v>59041</v>
      </c>
      <c r="B7584">
        <f t="shared" si="118"/>
        <v>9</v>
      </c>
    </row>
    <row r="7585" spans="1:2">
      <c r="A7585" t="s">
        <v>59042</v>
      </c>
      <c r="B7585">
        <f t="shared" si="118"/>
        <v>9</v>
      </c>
    </row>
    <row r="7586" spans="1:2">
      <c r="A7586" t="s">
        <v>59043</v>
      </c>
      <c r="B7586">
        <f t="shared" si="118"/>
        <v>9</v>
      </c>
    </row>
    <row r="7587" spans="1:2">
      <c r="A7587" t="s">
        <v>59044</v>
      </c>
      <c r="B7587">
        <f t="shared" si="118"/>
        <v>10</v>
      </c>
    </row>
    <row r="7588" spans="1:2">
      <c r="A7588" t="s">
        <v>59045</v>
      </c>
      <c r="B7588">
        <f t="shared" si="118"/>
        <v>12</v>
      </c>
    </row>
    <row r="7589" spans="1:2">
      <c r="A7589" t="s">
        <v>6512</v>
      </c>
      <c r="B7589">
        <f t="shared" si="118"/>
        <v>11</v>
      </c>
    </row>
    <row r="7590" spans="1:2">
      <c r="A7590" t="s">
        <v>59046</v>
      </c>
      <c r="B7590">
        <f t="shared" si="118"/>
        <v>16</v>
      </c>
    </row>
    <row r="7591" spans="1:2">
      <c r="A7591" t="s">
        <v>59047</v>
      </c>
      <c r="B7591">
        <f t="shared" si="118"/>
        <v>14</v>
      </c>
    </row>
    <row r="7592" spans="1:2">
      <c r="A7592" t="s">
        <v>5558</v>
      </c>
      <c r="B7592">
        <f t="shared" si="118"/>
        <v>10</v>
      </c>
    </row>
    <row r="7593" spans="1:2">
      <c r="A7593" t="s">
        <v>3562</v>
      </c>
      <c r="B7593">
        <f t="shared" si="118"/>
        <v>9</v>
      </c>
    </row>
    <row r="7594" spans="1:2">
      <c r="A7594" t="s">
        <v>59048</v>
      </c>
      <c r="B7594">
        <f t="shared" si="118"/>
        <v>9</v>
      </c>
    </row>
    <row r="7595" spans="1:2">
      <c r="A7595" t="s">
        <v>59049</v>
      </c>
      <c r="B7595">
        <f t="shared" si="118"/>
        <v>12</v>
      </c>
    </row>
    <row r="7596" spans="1:2">
      <c r="A7596" t="s">
        <v>59050</v>
      </c>
      <c r="B7596">
        <f t="shared" si="118"/>
        <v>11</v>
      </c>
    </row>
    <row r="7597" spans="1:2">
      <c r="A7597" t="s">
        <v>59051</v>
      </c>
      <c r="B7597">
        <f t="shared" si="118"/>
        <v>11</v>
      </c>
    </row>
    <row r="7598" spans="1:2">
      <c r="A7598" t="s">
        <v>59052</v>
      </c>
      <c r="B7598">
        <f t="shared" si="118"/>
        <v>10</v>
      </c>
    </row>
    <row r="7599" spans="1:2">
      <c r="A7599" t="s">
        <v>59053</v>
      </c>
      <c r="B7599">
        <f t="shared" si="118"/>
        <v>10</v>
      </c>
    </row>
    <row r="7600" spans="1:2">
      <c r="A7600" t="s">
        <v>59054</v>
      </c>
      <c r="B7600">
        <f t="shared" si="118"/>
        <v>8</v>
      </c>
    </row>
    <row r="7601" spans="1:2">
      <c r="A7601" t="s">
        <v>59055</v>
      </c>
      <c r="B7601">
        <f t="shared" si="118"/>
        <v>10</v>
      </c>
    </row>
    <row r="7602" spans="1:2">
      <c r="A7602" t="s">
        <v>59056</v>
      </c>
      <c r="B7602">
        <f t="shared" si="118"/>
        <v>12</v>
      </c>
    </row>
    <row r="7603" spans="1:2">
      <c r="A7603" t="s">
        <v>59057</v>
      </c>
      <c r="B7603">
        <f t="shared" si="118"/>
        <v>14</v>
      </c>
    </row>
    <row r="7604" spans="1:2">
      <c r="A7604" t="s">
        <v>59058</v>
      </c>
      <c r="B7604">
        <f t="shared" si="118"/>
        <v>11</v>
      </c>
    </row>
    <row r="7605" spans="1:2">
      <c r="A7605" t="s">
        <v>59059</v>
      </c>
      <c r="B7605">
        <f t="shared" si="118"/>
        <v>9</v>
      </c>
    </row>
    <row r="7606" spans="1:2">
      <c r="A7606" t="s">
        <v>59060</v>
      </c>
      <c r="B7606">
        <f t="shared" si="118"/>
        <v>9</v>
      </c>
    </row>
    <row r="7607" spans="1:2">
      <c r="A7607" t="s">
        <v>59061</v>
      </c>
      <c r="B7607">
        <f t="shared" si="118"/>
        <v>9</v>
      </c>
    </row>
    <row r="7608" spans="1:2">
      <c r="A7608" t="s">
        <v>59062</v>
      </c>
      <c r="B7608">
        <f t="shared" si="118"/>
        <v>11</v>
      </c>
    </row>
    <row r="7609" spans="1:2">
      <c r="A7609" t="s">
        <v>59063</v>
      </c>
      <c r="B7609">
        <f t="shared" si="118"/>
        <v>11</v>
      </c>
    </row>
    <row r="7610" spans="1:2">
      <c r="A7610" t="s">
        <v>59064</v>
      </c>
      <c r="B7610">
        <f t="shared" si="118"/>
        <v>11</v>
      </c>
    </row>
    <row r="7611" spans="1:2">
      <c r="A7611" t="s">
        <v>59065</v>
      </c>
      <c r="B7611">
        <f t="shared" si="118"/>
        <v>10</v>
      </c>
    </row>
    <row r="7612" spans="1:2">
      <c r="A7612" t="s">
        <v>13931</v>
      </c>
      <c r="B7612">
        <f t="shared" si="118"/>
        <v>9</v>
      </c>
    </row>
    <row r="7613" spans="1:2">
      <c r="A7613" t="s">
        <v>59066</v>
      </c>
      <c r="B7613">
        <f t="shared" si="118"/>
        <v>9</v>
      </c>
    </row>
    <row r="7614" spans="1:2">
      <c r="A7614" t="s">
        <v>59067</v>
      </c>
      <c r="B7614">
        <f t="shared" si="118"/>
        <v>9</v>
      </c>
    </row>
    <row r="7615" spans="1:2">
      <c r="A7615" t="s">
        <v>59068</v>
      </c>
      <c r="B7615">
        <f t="shared" si="118"/>
        <v>9</v>
      </c>
    </row>
    <row r="7616" spans="1:2">
      <c r="A7616" t="s">
        <v>3156</v>
      </c>
      <c r="B7616">
        <f t="shared" si="118"/>
        <v>10</v>
      </c>
    </row>
    <row r="7617" spans="1:2">
      <c r="A7617" t="s">
        <v>59069</v>
      </c>
      <c r="B7617">
        <f t="shared" si="118"/>
        <v>9</v>
      </c>
    </row>
    <row r="7618" spans="1:2">
      <c r="A7618" t="s">
        <v>59070</v>
      </c>
      <c r="B7618">
        <f t="shared" si="118"/>
        <v>11</v>
      </c>
    </row>
    <row r="7619" spans="1:2">
      <c r="A7619" t="s">
        <v>59071</v>
      </c>
      <c r="B7619">
        <f t="shared" ref="B7619:B7682" si="119">LEN(A7619)</f>
        <v>10</v>
      </c>
    </row>
    <row r="7620" spans="1:2">
      <c r="A7620" t="s">
        <v>59072</v>
      </c>
      <c r="B7620">
        <f t="shared" si="119"/>
        <v>26</v>
      </c>
    </row>
    <row r="7621" spans="1:2">
      <c r="A7621" t="s">
        <v>59073</v>
      </c>
      <c r="B7621">
        <f t="shared" si="119"/>
        <v>19</v>
      </c>
    </row>
    <row r="7622" spans="1:2">
      <c r="A7622" t="s">
        <v>59074</v>
      </c>
      <c r="B7622">
        <f t="shared" si="119"/>
        <v>12</v>
      </c>
    </row>
    <row r="7623" spans="1:2">
      <c r="A7623" t="s">
        <v>59075</v>
      </c>
      <c r="B7623">
        <f t="shared" si="119"/>
        <v>9</v>
      </c>
    </row>
    <row r="7624" spans="1:2">
      <c r="A7624" t="s">
        <v>59076</v>
      </c>
      <c r="B7624">
        <f t="shared" si="119"/>
        <v>11</v>
      </c>
    </row>
    <row r="7625" spans="1:2">
      <c r="A7625" t="s">
        <v>59077</v>
      </c>
      <c r="B7625">
        <f t="shared" si="119"/>
        <v>9</v>
      </c>
    </row>
    <row r="7626" spans="1:2">
      <c r="A7626" t="s">
        <v>59078</v>
      </c>
      <c r="B7626">
        <f t="shared" si="119"/>
        <v>10</v>
      </c>
    </row>
    <row r="7627" spans="1:2">
      <c r="A7627" t="s">
        <v>59079</v>
      </c>
      <c r="B7627">
        <f t="shared" si="119"/>
        <v>9</v>
      </c>
    </row>
    <row r="7628" spans="1:2">
      <c r="A7628" t="s">
        <v>59080</v>
      </c>
      <c r="B7628">
        <f t="shared" si="119"/>
        <v>11</v>
      </c>
    </row>
    <row r="7629" spans="1:2">
      <c r="A7629" t="s">
        <v>59081</v>
      </c>
      <c r="B7629">
        <f t="shared" si="119"/>
        <v>10</v>
      </c>
    </row>
    <row r="7630" spans="1:2">
      <c r="A7630" t="s">
        <v>59082</v>
      </c>
      <c r="B7630">
        <f t="shared" si="119"/>
        <v>14</v>
      </c>
    </row>
    <row r="7631" spans="1:2">
      <c r="A7631" t="s">
        <v>59083</v>
      </c>
      <c r="B7631">
        <f t="shared" si="119"/>
        <v>9</v>
      </c>
    </row>
    <row r="7632" spans="1:2">
      <c r="A7632" t="s">
        <v>59084</v>
      </c>
      <c r="B7632">
        <f t="shared" si="119"/>
        <v>9</v>
      </c>
    </row>
    <row r="7633" spans="1:2">
      <c r="A7633" t="s">
        <v>59085</v>
      </c>
      <c r="B7633">
        <f t="shared" si="119"/>
        <v>9</v>
      </c>
    </row>
    <row r="7634" spans="1:2">
      <c r="A7634" t="s">
        <v>16675</v>
      </c>
      <c r="B7634">
        <f t="shared" si="119"/>
        <v>9</v>
      </c>
    </row>
    <row r="7635" spans="1:2">
      <c r="A7635" t="s">
        <v>59086</v>
      </c>
      <c r="B7635">
        <f t="shared" si="119"/>
        <v>18</v>
      </c>
    </row>
    <row r="7636" spans="1:2">
      <c r="A7636" t="s">
        <v>59087</v>
      </c>
      <c r="B7636">
        <f t="shared" si="119"/>
        <v>11</v>
      </c>
    </row>
    <row r="7637" spans="1:2">
      <c r="A7637" t="s">
        <v>59088</v>
      </c>
      <c r="B7637">
        <f t="shared" si="119"/>
        <v>9</v>
      </c>
    </row>
    <row r="7638" spans="1:2">
      <c r="A7638" t="s">
        <v>59089</v>
      </c>
      <c r="B7638">
        <f t="shared" si="119"/>
        <v>27</v>
      </c>
    </row>
    <row r="7639" spans="1:2">
      <c r="A7639" t="s">
        <v>59090</v>
      </c>
      <c r="B7639">
        <f t="shared" si="119"/>
        <v>9</v>
      </c>
    </row>
    <row r="7640" spans="1:2">
      <c r="A7640" t="s">
        <v>59091</v>
      </c>
      <c r="B7640">
        <f t="shared" si="119"/>
        <v>9</v>
      </c>
    </row>
    <row r="7641" spans="1:2">
      <c r="A7641" t="s">
        <v>59092</v>
      </c>
      <c r="B7641">
        <f t="shared" si="119"/>
        <v>11</v>
      </c>
    </row>
    <row r="7642" spans="1:2">
      <c r="A7642" t="s">
        <v>59093</v>
      </c>
      <c r="B7642">
        <f t="shared" si="119"/>
        <v>12</v>
      </c>
    </row>
    <row r="7643" spans="1:2">
      <c r="A7643" t="s">
        <v>59094</v>
      </c>
      <c r="B7643">
        <f t="shared" si="119"/>
        <v>16</v>
      </c>
    </row>
    <row r="7644" spans="1:2">
      <c r="A7644" t="s">
        <v>59095</v>
      </c>
      <c r="B7644">
        <f t="shared" si="119"/>
        <v>9</v>
      </c>
    </row>
    <row r="7645" spans="1:2">
      <c r="A7645" t="s">
        <v>59096</v>
      </c>
      <c r="B7645">
        <f t="shared" si="119"/>
        <v>9</v>
      </c>
    </row>
    <row r="7646" spans="1:2">
      <c r="A7646" t="s">
        <v>59097</v>
      </c>
      <c r="B7646">
        <f t="shared" si="119"/>
        <v>11</v>
      </c>
    </row>
    <row r="7647" spans="1:2">
      <c r="A7647" t="s">
        <v>1847</v>
      </c>
      <c r="B7647">
        <f t="shared" si="119"/>
        <v>11</v>
      </c>
    </row>
    <row r="7648" spans="1:2">
      <c r="A7648" t="s">
        <v>14909</v>
      </c>
      <c r="B7648">
        <f t="shared" si="119"/>
        <v>9</v>
      </c>
    </row>
    <row r="7649" spans="1:2">
      <c r="A7649" t="s">
        <v>59098</v>
      </c>
      <c r="B7649">
        <f t="shared" si="119"/>
        <v>16</v>
      </c>
    </row>
    <row r="7650" spans="1:2">
      <c r="A7650" t="s">
        <v>59099</v>
      </c>
      <c r="B7650">
        <f t="shared" si="119"/>
        <v>10</v>
      </c>
    </row>
    <row r="7651" spans="1:2">
      <c r="A7651" t="s">
        <v>59100</v>
      </c>
      <c r="B7651">
        <f t="shared" si="119"/>
        <v>11</v>
      </c>
    </row>
    <row r="7652" spans="1:2">
      <c r="A7652" t="s">
        <v>59101</v>
      </c>
      <c r="B7652">
        <f t="shared" si="119"/>
        <v>10</v>
      </c>
    </row>
    <row r="7653" spans="1:2">
      <c r="A7653" t="s">
        <v>59102</v>
      </c>
      <c r="B7653">
        <f t="shared" si="119"/>
        <v>11</v>
      </c>
    </row>
    <row r="7654" spans="1:2">
      <c r="A7654" t="s">
        <v>59103</v>
      </c>
      <c r="B7654">
        <f t="shared" si="119"/>
        <v>14</v>
      </c>
    </row>
    <row r="7655" spans="1:2">
      <c r="A7655" t="s">
        <v>7374</v>
      </c>
      <c r="B7655">
        <f t="shared" si="119"/>
        <v>11</v>
      </c>
    </row>
    <row r="7656" spans="1:2">
      <c r="A7656" t="s">
        <v>59104</v>
      </c>
      <c r="B7656">
        <f t="shared" si="119"/>
        <v>12</v>
      </c>
    </row>
    <row r="7657" spans="1:2">
      <c r="A7657" t="s">
        <v>59105</v>
      </c>
      <c r="B7657">
        <f t="shared" si="119"/>
        <v>10</v>
      </c>
    </row>
    <row r="7658" spans="1:2">
      <c r="A7658" t="s">
        <v>59106</v>
      </c>
      <c r="B7658">
        <f t="shared" si="119"/>
        <v>9</v>
      </c>
    </row>
    <row r="7659" spans="1:2">
      <c r="A7659" t="s">
        <v>59107</v>
      </c>
      <c r="B7659">
        <f t="shared" si="119"/>
        <v>10</v>
      </c>
    </row>
    <row r="7660" spans="1:2">
      <c r="A7660" t="s">
        <v>59108</v>
      </c>
      <c r="B7660">
        <f t="shared" si="119"/>
        <v>12</v>
      </c>
    </row>
    <row r="7661" spans="1:2">
      <c r="A7661" t="s">
        <v>59109</v>
      </c>
      <c r="B7661">
        <f t="shared" si="119"/>
        <v>9</v>
      </c>
    </row>
    <row r="7662" spans="1:2">
      <c r="A7662" t="s">
        <v>59110</v>
      </c>
      <c r="B7662">
        <f t="shared" si="119"/>
        <v>11</v>
      </c>
    </row>
    <row r="7663" spans="1:2">
      <c r="A7663" t="s">
        <v>59111</v>
      </c>
      <c r="B7663">
        <f t="shared" si="119"/>
        <v>11</v>
      </c>
    </row>
    <row r="7664" spans="1:2">
      <c r="A7664" t="s">
        <v>2794</v>
      </c>
      <c r="B7664">
        <f t="shared" si="119"/>
        <v>9</v>
      </c>
    </row>
    <row r="7665" spans="1:2">
      <c r="A7665" t="s">
        <v>59112</v>
      </c>
      <c r="B7665">
        <f t="shared" si="119"/>
        <v>11</v>
      </c>
    </row>
    <row r="7666" spans="1:2">
      <c r="A7666" t="s">
        <v>59113</v>
      </c>
      <c r="B7666">
        <f t="shared" si="119"/>
        <v>10</v>
      </c>
    </row>
    <row r="7667" spans="1:2">
      <c r="A7667" t="s">
        <v>59114</v>
      </c>
      <c r="B7667">
        <f t="shared" si="119"/>
        <v>9</v>
      </c>
    </row>
    <row r="7668" spans="1:2">
      <c r="A7668" t="s">
        <v>59115</v>
      </c>
      <c r="B7668">
        <f t="shared" si="119"/>
        <v>9</v>
      </c>
    </row>
    <row r="7669" spans="1:2">
      <c r="A7669" t="s">
        <v>59116</v>
      </c>
      <c r="B7669">
        <f t="shared" si="119"/>
        <v>15</v>
      </c>
    </row>
    <row r="7670" spans="1:2">
      <c r="A7670" t="s">
        <v>3355</v>
      </c>
      <c r="B7670">
        <f t="shared" si="119"/>
        <v>9</v>
      </c>
    </row>
    <row r="7671" spans="1:2">
      <c r="A7671" t="s">
        <v>59117</v>
      </c>
      <c r="B7671">
        <f t="shared" si="119"/>
        <v>9</v>
      </c>
    </row>
    <row r="7672" spans="1:2">
      <c r="A7672" t="s">
        <v>59118</v>
      </c>
      <c r="B7672">
        <f t="shared" si="119"/>
        <v>9</v>
      </c>
    </row>
    <row r="7673" spans="1:2">
      <c r="A7673" t="s">
        <v>59119</v>
      </c>
      <c r="B7673">
        <f t="shared" si="119"/>
        <v>9</v>
      </c>
    </row>
    <row r="7674" spans="1:2">
      <c r="A7674" t="s">
        <v>8710</v>
      </c>
      <c r="B7674">
        <f t="shared" si="119"/>
        <v>9</v>
      </c>
    </row>
    <row r="7675" spans="1:2">
      <c r="A7675" t="s">
        <v>59120</v>
      </c>
      <c r="B7675">
        <f t="shared" si="119"/>
        <v>10</v>
      </c>
    </row>
    <row r="7676" spans="1:2">
      <c r="A7676" t="s">
        <v>59121</v>
      </c>
      <c r="B7676">
        <f t="shared" si="119"/>
        <v>12</v>
      </c>
    </row>
    <row r="7677" spans="1:2">
      <c r="A7677" t="s">
        <v>59122</v>
      </c>
      <c r="B7677">
        <f t="shared" si="119"/>
        <v>9</v>
      </c>
    </row>
    <row r="7678" spans="1:2">
      <c r="A7678" t="s">
        <v>59123</v>
      </c>
      <c r="B7678">
        <f t="shared" si="119"/>
        <v>9</v>
      </c>
    </row>
    <row r="7679" spans="1:2">
      <c r="A7679" t="s">
        <v>59124</v>
      </c>
      <c r="B7679">
        <f t="shared" si="119"/>
        <v>10</v>
      </c>
    </row>
    <row r="7680" spans="1:2">
      <c r="A7680" t="s">
        <v>59125</v>
      </c>
      <c r="B7680">
        <f t="shared" si="119"/>
        <v>14</v>
      </c>
    </row>
    <row r="7681" spans="1:2">
      <c r="A7681" t="s">
        <v>59126</v>
      </c>
      <c r="B7681">
        <f t="shared" si="119"/>
        <v>13</v>
      </c>
    </row>
    <row r="7682" spans="1:2">
      <c r="A7682" t="s">
        <v>59127</v>
      </c>
      <c r="B7682">
        <f t="shared" si="119"/>
        <v>11</v>
      </c>
    </row>
    <row r="7683" spans="1:2">
      <c r="A7683" t="s">
        <v>59128</v>
      </c>
      <c r="B7683">
        <f t="shared" ref="B7683:B7746" si="120">LEN(A7683)</f>
        <v>10</v>
      </c>
    </row>
    <row r="7684" spans="1:2">
      <c r="A7684" t="s">
        <v>59129</v>
      </c>
      <c r="B7684">
        <f t="shared" si="120"/>
        <v>9</v>
      </c>
    </row>
    <row r="7685" spans="1:2">
      <c r="A7685" t="s">
        <v>59130</v>
      </c>
      <c r="B7685">
        <f t="shared" si="120"/>
        <v>11</v>
      </c>
    </row>
    <row r="7686" spans="1:2">
      <c r="A7686" t="s">
        <v>59131</v>
      </c>
      <c r="B7686">
        <f t="shared" si="120"/>
        <v>10</v>
      </c>
    </row>
    <row r="7687" spans="1:2">
      <c r="A7687" t="s">
        <v>59132</v>
      </c>
      <c r="B7687">
        <f t="shared" si="120"/>
        <v>9</v>
      </c>
    </row>
    <row r="7688" spans="1:2">
      <c r="A7688" t="s">
        <v>59133</v>
      </c>
      <c r="B7688">
        <f t="shared" si="120"/>
        <v>8</v>
      </c>
    </row>
    <row r="7689" spans="1:2">
      <c r="A7689" t="s">
        <v>59134</v>
      </c>
      <c r="B7689">
        <f t="shared" si="120"/>
        <v>10</v>
      </c>
    </row>
    <row r="7690" spans="1:2">
      <c r="A7690" t="s">
        <v>59135</v>
      </c>
      <c r="B7690">
        <f t="shared" si="120"/>
        <v>9</v>
      </c>
    </row>
    <row r="7691" spans="1:2">
      <c r="A7691" t="s">
        <v>59136</v>
      </c>
      <c r="B7691">
        <f t="shared" si="120"/>
        <v>12</v>
      </c>
    </row>
    <row r="7692" spans="1:2">
      <c r="A7692" t="s">
        <v>2931</v>
      </c>
      <c r="B7692">
        <f t="shared" si="120"/>
        <v>9</v>
      </c>
    </row>
    <row r="7693" spans="1:2">
      <c r="A7693" t="s">
        <v>59137</v>
      </c>
      <c r="B7693">
        <f t="shared" si="120"/>
        <v>9</v>
      </c>
    </row>
    <row r="7694" spans="1:2">
      <c r="A7694" t="s">
        <v>59138</v>
      </c>
      <c r="B7694">
        <f t="shared" si="120"/>
        <v>9</v>
      </c>
    </row>
    <row r="7695" spans="1:2">
      <c r="A7695" t="s">
        <v>3466</v>
      </c>
      <c r="B7695">
        <f t="shared" si="120"/>
        <v>9</v>
      </c>
    </row>
    <row r="7696" spans="1:2">
      <c r="A7696" t="s">
        <v>59139</v>
      </c>
      <c r="B7696">
        <f t="shared" si="120"/>
        <v>10</v>
      </c>
    </row>
    <row r="7697" spans="1:2">
      <c r="A7697" t="s">
        <v>59140</v>
      </c>
      <c r="B7697">
        <f t="shared" si="120"/>
        <v>11</v>
      </c>
    </row>
    <row r="7698" spans="1:2">
      <c r="A7698" t="s">
        <v>59141</v>
      </c>
      <c r="B7698">
        <f t="shared" si="120"/>
        <v>11</v>
      </c>
    </row>
    <row r="7699" spans="1:2">
      <c r="A7699" t="s">
        <v>59142</v>
      </c>
      <c r="B7699">
        <f t="shared" si="120"/>
        <v>16</v>
      </c>
    </row>
    <row r="7700" spans="1:2">
      <c r="A7700" t="s">
        <v>59143</v>
      </c>
      <c r="B7700">
        <f t="shared" si="120"/>
        <v>9</v>
      </c>
    </row>
    <row r="7701" spans="1:2">
      <c r="A7701" t="s">
        <v>59144</v>
      </c>
      <c r="B7701">
        <f t="shared" si="120"/>
        <v>10</v>
      </c>
    </row>
    <row r="7702" spans="1:2">
      <c r="A7702" t="s">
        <v>59145</v>
      </c>
      <c r="B7702">
        <f t="shared" si="120"/>
        <v>10</v>
      </c>
    </row>
    <row r="7703" spans="1:2">
      <c r="A7703" t="s">
        <v>59146</v>
      </c>
      <c r="B7703">
        <f t="shared" si="120"/>
        <v>12</v>
      </c>
    </row>
    <row r="7704" spans="1:2">
      <c r="A7704" t="s">
        <v>59147</v>
      </c>
      <c r="B7704">
        <f t="shared" si="120"/>
        <v>10</v>
      </c>
    </row>
    <row r="7705" spans="1:2">
      <c r="A7705" t="s">
        <v>59148</v>
      </c>
      <c r="B7705">
        <f t="shared" si="120"/>
        <v>9</v>
      </c>
    </row>
    <row r="7706" spans="1:2">
      <c r="A7706" t="s">
        <v>59149</v>
      </c>
      <c r="B7706">
        <f t="shared" si="120"/>
        <v>9</v>
      </c>
    </row>
    <row r="7707" spans="1:2">
      <c r="A7707" t="s">
        <v>59150</v>
      </c>
      <c r="B7707">
        <f t="shared" si="120"/>
        <v>10</v>
      </c>
    </row>
    <row r="7708" spans="1:2">
      <c r="A7708" t="s">
        <v>59151</v>
      </c>
      <c r="B7708">
        <f t="shared" si="120"/>
        <v>10</v>
      </c>
    </row>
    <row r="7709" spans="1:2">
      <c r="A7709" t="s">
        <v>59152</v>
      </c>
      <c r="B7709">
        <f t="shared" si="120"/>
        <v>10</v>
      </c>
    </row>
    <row r="7710" spans="1:2">
      <c r="A7710" t="s">
        <v>3263</v>
      </c>
      <c r="B7710">
        <f t="shared" si="120"/>
        <v>10</v>
      </c>
    </row>
    <row r="7711" spans="1:2">
      <c r="A7711" t="s">
        <v>4464</v>
      </c>
      <c r="B7711">
        <f t="shared" si="120"/>
        <v>9</v>
      </c>
    </row>
    <row r="7712" spans="1:2">
      <c r="A7712" t="s">
        <v>59153</v>
      </c>
      <c r="B7712">
        <f t="shared" si="120"/>
        <v>9</v>
      </c>
    </row>
    <row r="7713" spans="1:2">
      <c r="A7713" t="s">
        <v>59154</v>
      </c>
      <c r="B7713">
        <f t="shared" si="120"/>
        <v>11</v>
      </c>
    </row>
    <row r="7714" spans="1:2">
      <c r="A7714" t="s">
        <v>59155</v>
      </c>
      <c r="B7714">
        <f t="shared" si="120"/>
        <v>13</v>
      </c>
    </row>
    <row r="7715" spans="1:2">
      <c r="A7715" t="s">
        <v>3742</v>
      </c>
      <c r="B7715">
        <f t="shared" si="120"/>
        <v>9</v>
      </c>
    </row>
    <row r="7716" spans="1:2">
      <c r="A7716" t="s">
        <v>59156</v>
      </c>
      <c r="B7716">
        <f t="shared" si="120"/>
        <v>11</v>
      </c>
    </row>
    <row r="7717" spans="1:2">
      <c r="A7717" t="s">
        <v>2216</v>
      </c>
      <c r="B7717">
        <f t="shared" si="120"/>
        <v>11</v>
      </c>
    </row>
    <row r="7718" spans="1:2">
      <c r="A7718" t="s">
        <v>59157</v>
      </c>
      <c r="B7718">
        <f t="shared" si="120"/>
        <v>8</v>
      </c>
    </row>
    <row r="7719" spans="1:2">
      <c r="A7719" t="s">
        <v>59158</v>
      </c>
      <c r="B7719">
        <f t="shared" si="120"/>
        <v>10</v>
      </c>
    </row>
    <row r="7720" spans="1:2">
      <c r="A7720" t="s">
        <v>59159</v>
      </c>
      <c r="B7720">
        <f t="shared" si="120"/>
        <v>10</v>
      </c>
    </row>
    <row r="7721" spans="1:2">
      <c r="A7721" t="s">
        <v>59160</v>
      </c>
      <c r="B7721">
        <f t="shared" si="120"/>
        <v>10</v>
      </c>
    </row>
    <row r="7722" spans="1:2">
      <c r="A7722" t="s">
        <v>59161</v>
      </c>
      <c r="B7722">
        <f t="shared" si="120"/>
        <v>14</v>
      </c>
    </row>
    <row r="7723" spans="1:2">
      <c r="A7723" t="s">
        <v>59162</v>
      </c>
      <c r="B7723">
        <f t="shared" si="120"/>
        <v>9</v>
      </c>
    </row>
    <row r="7724" spans="1:2">
      <c r="A7724" t="s">
        <v>59163</v>
      </c>
      <c r="B7724">
        <f t="shared" si="120"/>
        <v>12</v>
      </c>
    </row>
    <row r="7725" spans="1:2">
      <c r="A7725" t="s">
        <v>59164</v>
      </c>
      <c r="B7725">
        <f t="shared" si="120"/>
        <v>12</v>
      </c>
    </row>
    <row r="7726" spans="1:2">
      <c r="A7726" t="s">
        <v>59165</v>
      </c>
      <c r="B7726">
        <f t="shared" si="120"/>
        <v>11</v>
      </c>
    </row>
    <row r="7727" spans="1:2">
      <c r="A7727" t="s">
        <v>2101</v>
      </c>
      <c r="B7727">
        <f t="shared" si="120"/>
        <v>10</v>
      </c>
    </row>
    <row r="7728" spans="1:2">
      <c r="A7728" t="s">
        <v>59166</v>
      </c>
      <c r="B7728">
        <f t="shared" si="120"/>
        <v>11</v>
      </c>
    </row>
    <row r="7729" spans="1:2">
      <c r="A7729" t="s">
        <v>59167</v>
      </c>
      <c r="B7729">
        <f t="shared" si="120"/>
        <v>9</v>
      </c>
    </row>
    <row r="7730" spans="1:2">
      <c r="A7730" t="s">
        <v>59168</v>
      </c>
      <c r="B7730">
        <f t="shared" si="120"/>
        <v>11</v>
      </c>
    </row>
    <row r="7731" spans="1:2">
      <c r="A7731" t="s">
        <v>59169</v>
      </c>
      <c r="B7731">
        <f t="shared" si="120"/>
        <v>10</v>
      </c>
    </row>
    <row r="7732" spans="1:2">
      <c r="A7732" t="s">
        <v>59170</v>
      </c>
      <c r="B7732">
        <f t="shared" si="120"/>
        <v>9</v>
      </c>
    </row>
    <row r="7733" spans="1:2">
      <c r="A7733" t="s">
        <v>59171</v>
      </c>
      <c r="B7733">
        <f t="shared" si="120"/>
        <v>11</v>
      </c>
    </row>
    <row r="7734" spans="1:2">
      <c r="A7734" t="s">
        <v>59172</v>
      </c>
      <c r="B7734">
        <f t="shared" si="120"/>
        <v>10</v>
      </c>
    </row>
    <row r="7735" spans="1:2">
      <c r="A7735" t="s">
        <v>59173</v>
      </c>
      <c r="B7735">
        <f t="shared" si="120"/>
        <v>10</v>
      </c>
    </row>
    <row r="7736" spans="1:2">
      <c r="A7736" t="s">
        <v>59174</v>
      </c>
      <c r="B7736">
        <f t="shared" si="120"/>
        <v>10</v>
      </c>
    </row>
    <row r="7737" spans="1:2">
      <c r="A7737" t="s">
        <v>59175</v>
      </c>
      <c r="B7737">
        <f t="shared" si="120"/>
        <v>11</v>
      </c>
    </row>
    <row r="7738" spans="1:2">
      <c r="A7738" t="s">
        <v>59176</v>
      </c>
      <c r="B7738">
        <f t="shared" si="120"/>
        <v>9</v>
      </c>
    </row>
    <row r="7739" spans="1:2">
      <c r="A7739" t="s">
        <v>59177</v>
      </c>
      <c r="B7739">
        <f t="shared" si="120"/>
        <v>11</v>
      </c>
    </row>
    <row r="7740" spans="1:2">
      <c r="A7740" t="s">
        <v>59178</v>
      </c>
      <c r="B7740">
        <f t="shared" si="120"/>
        <v>10</v>
      </c>
    </row>
    <row r="7741" spans="1:2">
      <c r="A7741" t="s">
        <v>59179</v>
      </c>
      <c r="B7741">
        <f t="shared" si="120"/>
        <v>9</v>
      </c>
    </row>
    <row r="7742" spans="1:2">
      <c r="A7742" t="s">
        <v>59180</v>
      </c>
      <c r="B7742">
        <f t="shared" si="120"/>
        <v>11</v>
      </c>
    </row>
    <row r="7743" spans="1:2">
      <c r="A7743" t="s">
        <v>59181</v>
      </c>
      <c r="B7743">
        <f t="shared" si="120"/>
        <v>14</v>
      </c>
    </row>
    <row r="7744" spans="1:2">
      <c r="A7744" t="s">
        <v>3329</v>
      </c>
      <c r="B7744">
        <f t="shared" si="120"/>
        <v>11</v>
      </c>
    </row>
    <row r="7745" spans="1:2">
      <c r="A7745" t="s">
        <v>59182</v>
      </c>
      <c r="B7745">
        <f t="shared" si="120"/>
        <v>11</v>
      </c>
    </row>
    <row r="7746" spans="1:2">
      <c r="A7746" t="s">
        <v>59183</v>
      </c>
      <c r="B7746">
        <f t="shared" si="120"/>
        <v>15</v>
      </c>
    </row>
    <row r="7747" spans="1:2">
      <c r="A7747" t="s">
        <v>3907</v>
      </c>
      <c r="B7747">
        <f t="shared" ref="B7747:B7810" si="121">LEN(A7747)</f>
        <v>10</v>
      </c>
    </row>
    <row r="7748" spans="1:2">
      <c r="A7748" t="s">
        <v>59184</v>
      </c>
      <c r="B7748">
        <f t="shared" si="121"/>
        <v>27</v>
      </c>
    </row>
    <row r="7749" spans="1:2">
      <c r="A7749" t="s">
        <v>59185</v>
      </c>
      <c r="B7749">
        <f t="shared" si="121"/>
        <v>10</v>
      </c>
    </row>
    <row r="7750" spans="1:2">
      <c r="A7750" t="s">
        <v>59186</v>
      </c>
      <c r="B7750">
        <f t="shared" si="121"/>
        <v>11</v>
      </c>
    </row>
    <row r="7751" spans="1:2">
      <c r="A7751" t="s">
        <v>59187</v>
      </c>
      <c r="B7751">
        <f t="shared" si="121"/>
        <v>10</v>
      </c>
    </row>
    <row r="7752" spans="1:2">
      <c r="A7752" t="s">
        <v>59188</v>
      </c>
      <c r="B7752">
        <f t="shared" si="121"/>
        <v>10</v>
      </c>
    </row>
    <row r="7753" spans="1:2">
      <c r="A7753" t="s">
        <v>59189</v>
      </c>
      <c r="B7753">
        <f t="shared" si="121"/>
        <v>9</v>
      </c>
    </row>
    <row r="7754" spans="1:2">
      <c r="A7754" t="s">
        <v>59190</v>
      </c>
      <c r="B7754">
        <f t="shared" si="121"/>
        <v>9</v>
      </c>
    </row>
    <row r="7755" spans="1:2">
      <c r="A7755" t="s">
        <v>59191</v>
      </c>
      <c r="B7755">
        <f t="shared" si="121"/>
        <v>12</v>
      </c>
    </row>
    <row r="7756" spans="1:2">
      <c r="A7756" t="s">
        <v>59192</v>
      </c>
      <c r="B7756">
        <f t="shared" si="121"/>
        <v>10</v>
      </c>
    </row>
    <row r="7757" spans="1:2">
      <c r="A7757" t="s">
        <v>59193</v>
      </c>
      <c r="B7757">
        <f t="shared" si="121"/>
        <v>11</v>
      </c>
    </row>
    <row r="7758" spans="1:2">
      <c r="A7758" t="s">
        <v>59194</v>
      </c>
      <c r="B7758">
        <f t="shared" si="121"/>
        <v>12</v>
      </c>
    </row>
    <row r="7759" spans="1:2">
      <c r="A7759" t="s">
        <v>2245</v>
      </c>
      <c r="B7759">
        <f t="shared" si="121"/>
        <v>11</v>
      </c>
    </row>
    <row r="7760" spans="1:2">
      <c r="A7760" t="s">
        <v>59195</v>
      </c>
      <c r="B7760">
        <f t="shared" si="121"/>
        <v>9</v>
      </c>
    </row>
    <row r="7761" spans="1:2">
      <c r="A7761" t="s">
        <v>59196</v>
      </c>
      <c r="B7761">
        <f t="shared" si="121"/>
        <v>13</v>
      </c>
    </row>
    <row r="7762" spans="1:2">
      <c r="A7762" t="s">
        <v>59197</v>
      </c>
      <c r="B7762">
        <f t="shared" si="121"/>
        <v>9</v>
      </c>
    </row>
    <row r="7763" spans="1:2">
      <c r="A7763" t="s">
        <v>59198</v>
      </c>
      <c r="B7763">
        <f t="shared" si="121"/>
        <v>11</v>
      </c>
    </row>
    <row r="7764" spans="1:2">
      <c r="A7764" t="s">
        <v>59199</v>
      </c>
      <c r="B7764">
        <f t="shared" si="121"/>
        <v>8</v>
      </c>
    </row>
    <row r="7765" spans="1:2">
      <c r="A7765" t="s">
        <v>59200</v>
      </c>
      <c r="B7765">
        <f t="shared" si="121"/>
        <v>11</v>
      </c>
    </row>
    <row r="7766" spans="1:2">
      <c r="A7766" t="s">
        <v>59201</v>
      </c>
      <c r="B7766">
        <f t="shared" si="121"/>
        <v>10</v>
      </c>
    </row>
    <row r="7767" spans="1:2">
      <c r="A7767" t="s">
        <v>59202</v>
      </c>
      <c r="B7767">
        <f t="shared" si="121"/>
        <v>12</v>
      </c>
    </row>
    <row r="7768" spans="1:2">
      <c r="A7768" t="s">
        <v>59203</v>
      </c>
      <c r="B7768">
        <f t="shared" si="121"/>
        <v>9</v>
      </c>
    </row>
    <row r="7769" spans="1:2">
      <c r="A7769" t="s">
        <v>59204</v>
      </c>
      <c r="B7769">
        <f t="shared" si="121"/>
        <v>9</v>
      </c>
    </row>
    <row r="7770" spans="1:2">
      <c r="A7770" t="s">
        <v>59205</v>
      </c>
      <c r="B7770">
        <f t="shared" si="121"/>
        <v>9</v>
      </c>
    </row>
    <row r="7771" spans="1:2">
      <c r="A7771" t="s">
        <v>59206</v>
      </c>
      <c r="B7771">
        <f t="shared" si="121"/>
        <v>9</v>
      </c>
    </row>
    <row r="7772" spans="1:2">
      <c r="A7772" t="s">
        <v>59207</v>
      </c>
      <c r="B7772">
        <f t="shared" si="121"/>
        <v>10</v>
      </c>
    </row>
    <row r="7773" spans="1:2">
      <c r="A7773" t="s">
        <v>59208</v>
      </c>
      <c r="B7773">
        <f t="shared" si="121"/>
        <v>11</v>
      </c>
    </row>
    <row r="7774" spans="1:2">
      <c r="A7774" t="s">
        <v>59209</v>
      </c>
      <c r="B7774">
        <f t="shared" si="121"/>
        <v>10</v>
      </c>
    </row>
    <row r="7775" spans="1:2">
      <c r="A7775" t="s">
        <v>59210</v>
      </c>
      <c r="B7775">
        <f t="shared" si="121"/>
        <v>9</v>
      </c>
    </row>
    <row r="7776" spans="1:2">
      <c r="A7776" t="s">
        <v>3405</v>
      </c>
      <c r="B7776">
        <f t="shared" si="121"/>
        <v>9</v>
      </c>
    </row>
    <row r="7777" spans="1:2">
      <c r="A7777" t="s">
        <v>59211</v>
      </c>
      <c r="B7777">
        <f t="shared" si="121"/>
        <v>9</v>
      </c>
    </row>
    <row r="7778" spans="1:2">
      <c r="A7778" t="s">
        <v>59212</v>
      </c>
      <c r="B7778">
        <f t="shared" si="121"/>
        <v>9</v>
      </c>
    </row>
    <row r="7779" spans="1:2">
      <c r="A7779" t="s">
        <v>7484</v>
      </c>
      <c r="B7779">
        <f t="shared" si="121"/>
        <v>9</v>
      </c>
    </row>
    <row r="7780" spans="1:2">
      <c r="A7780" t="s">
        <v>59213</v>
      </c>
      <c r="B7780">
        <f t="shared" si="121"/>
        <v>14</v>
      </c>
    </row>
    <row r="7781" spans="1:2">
      <c r="A7781" t="s">
        <v>3843</v>
      </c>
      <c r="B7781">
        <f t="shared" si="121"/>
        <v>11</v>
      </c>
    </row>
    <row r="7782" spans="1:2">
      <c r="A7782" t="s">
        <v>59214</v>
      </c>
      <c r="B7782">
        <f t="shared" si="121"/>
        <v>11</v>
      </c>
    </row>
    <row r="7783" spans="1:2">
      <c r="A7783" t="s">
        <v>59215</v>
      </c>
      <c r="B7783">
        <f t="shared" si="121"/>
        <v>9</v>
      </c>
    </row>
    <row r="7784" spans="1:2">
      <c r="A7784" t="s">
        <v>59216</v>
      </c>
      <c r="B7784">
        <f t="shared" si="121"/>
        <v>10</v>
      </c>
    </row>
    <row r="7785" spans="1:2">
      <c r="A7785" t="s">
        <v>37411</v>
      </c>
      <c r="B7785">
        <f t="shared" si="121"/>
        <v>27</v>
      </c>
    </row>
    <row r="7786" spans="1:2">
      <c r="A7786" t="s">
        <v>59217</v>
      </c>
      <c r="B7786">
        <f t="shared" si="121"/>
        <v>13</v>
      </c>
    </row>
    <row r="7787" spans="1:2">
      <c r="A7787" t="s">
        <v>59218</v>
      </c>
      <c r="B7787">
        <f t="shared" si="121"/>
        <v>9</v>
      </c>
    </row>
    <row r="7788" spans="1:2">
      <c r="A7788" t="s">
        <v>59219</v>
      </c>
      <c r="B7788">
        <f t="shared" si="121"/>
        <v>11</v>
      </c>
    </row>
    <row r="7789" spans="1:2">
      <c r="A7789" t="s">
        <v>59220</v>
      </c>
      <c r="B7789">
        <f t="shared" si="121"/>
        <v>9</v>
      </c>
    </row>
    <row r="7790" spans="1:2">
      <c r="A7790" t="s">
        <v>59221</v>
      </c>
      <c r="B7790">
        <f t="shared" si="121"/>
        <v>9</v>
      </c>
    </row>
    <row r="7791" spans="1:2">
      <c r="A7791" t="s">
        <v>59222</v>
      </c>
      <c r="B7791">
        <f t="shared" si="121"/>
        <v>9</v>
      </c>
    </row>
    <row r="7792" spans="1:2">
      <c r="A7792" t="s">
        <v>59223</v>
      </c>
      <c r="B7792">
        <f t="shared" si="121"/>
        <v>10</v>
      </c>
    </row>
    <row r="7793" spans="1:2">
      <c r="A7793" t="s">
        <v>59224</v>
      </c>
      <c r="B7793">
        <f t="shared" si="121"/>
        <v>11</v>
      </c>
    </row>
    <row r="7794" spans="1:2">
      <c r="A7794" t="s">
        <v>1956</v>
      </c>
      <c r="B7794">
        <f t="shared" si="121"/>
        <v>10</v>
      </c>
    </row>
    <row r="7795" spans="1:2">
      <c r="A7795" t="s">
        <v>7441</v>
      </c>
      <c r="B7795">
        <f t="shared" si="121"/>
        <v>9</v>
      </c>
    </row>
    <row r="7796" spans="1:2">
      <c r="A7796" t="s">
        <v>59225</v>
      </c>
      <c r="B7796">
        <f t="shared" si="121"/>
        <v>13</v>
      </c>
    </row>
    <row r="7797" spans="1:2">
      <c r="A7797" t="s">
        <v>59226</v>
      </c>
      <c r="B7797">
        <f t="shared" si="121"/>
        <v>11</v>
      </c>
    </row>
    <row r="7798" spans="1:2">
      <c r="A7798" t="s">
        <v>59227</v>
      </c>
      <c r="B7798">
        <f t="shared" si="121"/>
        <v>9</v>
      </c>
    </row>
    <row r="7799" spans="1:2">
      <c r="A7799" t="s">
        <v>59228</v>
      </c>
      <c r="B7799">
        <f t="shared" si="121"/>
        <v>10</v>
      </c>
    </row>
    <row r="7800" spans="1:2">
      <c r="A7800" t="s">
        <v>59229</v>
      </c>
      <c r="B7800">
        <f t="shared" si="121"/>
        <v>10</v>
      </c>
    </row>
    <row r="7801" spans="1:2">
      <c r="A7801" t="s">
        <v>59230</v>
      </c>
      <c r="B7801">
        <f t="shared" si="121"/>
        <v>10</v>
      </c>
    </row>
    <row r="7802" spans="1:2">
      <c r="A7802" t="s">
        <v>59231</v>
      </c>
      <c r="B7802">
        <f t="shared" si="121"/>
        <v>9</v>
      </c>
    </row>
    <row r="7803" spans="1:2">
      <c r="A7803" t="s">
        <v>59232</v>
      </c>
      <c r="B7803">
        <f t="shared" si="121"/>
        <v>16</v>
      </c>
    </row>
    <row r="7804" spans="1:2">
      <c r="A7804" t="s">
        <v>59233</v>
      </c>
      <c r="B7804">
        <f t="shared" si="121"/>
        <v>10</v>
      </c>
    </row>
    <row r="7805" spans="1:2">
      <c r="A7805" t="s">
        <v>59234</v>
      </c>
      <c r="B7805">
        <f t="shared" si="121"/>
        <v>17</v>
      </c>
    </row>
    <row r="7806" spans="1:2">
      <c r="A7806" t="s">
        <v>59235</v>
      </c>
      <c r="B7806">
        <f t="shared" si="121"/>
        <v>11</v>
      </c>
    </row>
    <row r="7807" spans="1:2">
      <c r="A7807" t="s">
        <v>59236</v>
      </c>
      <c r="B7807">
        <f t="shared" si="121"/>
        <v>10</v>
      </c>
    </row>
    <row r="7808" spans="1:2">
      <c r="A7808" t="s">
        <v>59237</v>
      </c>
      <c r="B7808">
        <f t="shared" si="121"/>
        <v>13</v>
      </c>
    </row>
    <row r="7809" spans="1:2">
      <c r="A7809" t="s">
        <v>59238</v>
      </c>
      <c r="B7809">
        <f t="shared" si="121"/>
        <v>10</v>
      </c>
    </row>
    <row r="7810" spans="1:2">
      <c r="A7810" t="s">
        <v>59239</v>
      </c>
      <c r="B7810">
        <f t="shared" si="121"/>
        <v>9</v>
      </c>
    </row>
    <row r="7811" spans="1:2">
      <c r="A7811" t="s">
        <v>59240</v>
      </c>
      <c r="B7811">
        <f t="shared" ref="B7811:B7874" si="122">LEN(A7811)</f>
        <v>9</v>
      </c>
    </row>
    <row r="7812" spans="1:2">
      <c r="A7812" t="s">
        <v>59241</v>
      </c>
      <c r="B7812">
        <f t="shared" si="122"/>
        <v>11</v>
      </c>
    </row>
    <row r="7813" spans="1:2">
      <c r="A7813" t="s">
        <v>2887</v>
      </c>
      <c r="B7813">
        <f t="shared" si="122"/>
        <v>9</v>
      </c>
    </row>
    <row r="7814" spans="1:2">
      <c r="A7814" t="s">
        <v>59242</v>
      </c>
      <c r="B7814">
        <f t="shared" si="122"/>
        <v>11</v>
      </c>
    </row>
    <row r="7815" spans="1:2">
      <c r="A7815" t="s">
        <v>59243</v>
      </c>
      <c r="B7815">
        <f t="shared" si="122"/>
        <v>10</v>
      </c>
    </row>
    <row r="7816" spans="1:2">
      <c r="A7816" t="s">
        <v>2696</v>
      </c>
      <c r="B7816">
        <f t="shared" si="122"/>
        <v>9</v>
      </c>
    </row>
    <row r="7817" spans="1:2">
      <c r="A7817" t="s">
        <v>59244</v>
      </c>
      <c r="B7817">
        <f t="shared" si="122"/>
        <v>11</v>
      </c>
    </row>
    <row r="7818" spans="1:2">
      <c r="A7818" t="s">
        <v>59245</v>
      </c>
      <c r="B7818">
        <f t="shared" si="122"/>
        <v>10</v>
      </c>
    </row>
    <row r="7819" spans="1:2">
      <c r="A7819" t="s">
        <v>59246</v>
      </c>
      <c r="B7819">
        <f t="shared" si="122"/>
        <v>11</v>
      </c>
    </row>
    <row r="7820" spans="1:2">
      <c r="A7820" t="s">
        <v>59247</v>
      </c>
      <c r="B7820">
        <f t="shared" si="122"/>
        <v>10</v>
      </c>
    </row>
    <row r="7821" spans="1:2">
      <c r="A7821" t="s">
        <v>59248</v>
      </c>
      <c r="B7821">
        <f t="shared" si="122"/>
        <v>10</v>
      </c>
    </row>
    <row r="7822" spans="1:2">
      <c r="A7822" t="s">
        <v>59249</v>
      </c>
      <c r="B7822">
        <f t="shared" si="122"/>
        <v>9</v>
      </c>
    </row>
    <row r="7823" spans="1:2">
      <c r="A7823" t="s">
        <v>59250</v>
      </c>
      <c r="B7823">
        <f t="shared" si="122"/>
        <v>11</v>
      </c>
    </row>
    <row r="7824" spans="1:2">
      <c r="A7824" t="s">
        <v>59251</v>
      </c>
      <c r="B7824">
        <f t="shared" si="122"/>
        <v>15</v>
      </c>
    </row>
    <row r="7825" spans="1:2">
      <c r="A7825" t="s">
        <v>59252</v>
      </c>
      <c r="B7825">
        <f t="shared" si="122"/>
        <v>10</v>
      </c>
    </row>
    <row r="7826" spans="1:2">
      <c r="A7826" t="s">
        <v>59253</v>
      </c>
      <c r="B7826">
        <f t="shared" si="122"/>
        <v>10</v>
      </c>
    </row>
    <row r="7827" spans="1:2">
      <c r="A7827" t="s">
        <v>3971</v>
      </c>
      <c r="B7827">
        <f t="shared" si="122"/>
        <v>11</v>
      </c>
    </row>
    <row r="7828" spans="1:2">
      <c r="A7828" t="s">
        <v>5477</v>
      </c>
      <c r="B7828">
        <f t="shared" si="122"/>
        <v>9</v>
      </c>
    </row>
    <row r="7829" spans="1:2">
      <c r="A7829" t="s">
        <v>59254</v>
      </c>
      <c r="B7829">
        <f t="shared" si="122"/>
        <v>11</v>
      </c>
    </row>
    <row r="7830" spans="1:2">
      <c r="A7830" t="s">
        <v>59255</v>
      </c>
      <c r="B7830">
        <f t="shared" si="122"/>
        <v>9</v>
      </c>
    </row>
    <row r="7831" spans="1:2">
      <c r="A7831" t="s">
        <v>6089</v>
      </c>
      <c r="B7831">
        <f t="shared" si="122"/>
        <v>9</v>
      </c>
    </row>
    <row r="7832" spans="1:2">
      <c r="A7832" t="s">
        <v>3213</v>
      </c>
      <c r="B7832">
        <f t="shared" si="122"/>
        <v>9</v>
      </c>
    </row>
    <row r="7833" spans="1:2">
      <c r="A7833" t="s">
        <v>59256</v>
      </c>
      <c r="B7833">
        <f t="shared" si="122"/>
        <v>11</v>
      </c>
    </row>
    <row r="7834" spans="1:2">
      <c r="A7834" t="s">
        <v>59257</v>
      </c>
      <c r="B7834">
        <f t="shared" si="122"/>
        <v>9</v>
      </c>
    </row>
    <row r="7835" spans="1:2">
      <c r="A7835" t="s">
        <v>14154</v>
      </c>
      <c r="B7835">
        <f t="shared" si="122"/>
        <v>11</v>
      </c>
    </row>
    <row r="7836" spans="1:2">
      <c r="A7836" t="s">
        <v>59258</v>
      </c>
      <c r="B7836">
        <f t="shared" si="122"/>
        <v>9</v>
      </c>
    </row>
    <row r="7837" spans="1:2">
      <c r="A7837" t="s">
        <v>59259</v>
      </c>
      <c r="B7837">
        <f t="shared" si="122"/>
        <v>9</v>
      </c>
    </row>
    <row r="7838" spans="1:2">
      <c r="A7838" t="s">
        <v>59260</v>
      </c>
      <c r="B7838">
        <f t="shared" si="122"/>
        <v>9</v>
      </c>
    </row>
    <row r="7839" spans="1:2">
      <c r="A7839" t="s">
        <v>59261</v>
      </c>
      <c r="B7839">
        <f t="shared" si="122"/>
        <v>11</v>
      </c>
    </row>
    <row r="7840" spans="1:2">
      <c r="A7840" t="s">
        <v>59262</v>
      </c>
      <c r="B7840">
        <f t="shared" si="122"/>
        <v>9</v>
      </c>
    </row>
    <row r="7841" spans="1:2">
      <c r="A7841" t="s">
        <v>59263</v>
      </c>
      <c r="B7841">
        <f t="shared" si="122"/>
        <v>15</v>
      </c>
    </row>
    <row r="7842" spans="1:2">
      <c r="A7842" t="s">
        <v>2080</v>
      </c>
      <c r="B7842">
        <f t="shared" si="122"/>
        <v>10</v>
      </c>
    </row>
    <row r="7843" spans="1:2">
      <c r="A7843" t="s">
        <v>59264</v>
      </c>
      <c r="B7843">
        <f t="shared" si="122"/>
        <v>10</v>
      </c>
    </row>
    <row r="7844" spans="1:2">
      <c r="A7844" t="s">
        <v>4382</v>
      </c>
      <c r="B7844">
        <f t="shared" si="122"/>
        <v>8</v>
      </c>
    </row>
    <row r="7845" spans="1:2">
      <c r="A7845" t="s">
        <v>59265</v>
      </c>
      <c r="B7845">
        <f t="shared" si="122"/>
        <v>9</v>
      </c>
    </row>
    <row r="7846" spans="1:2">
      <c r="A7846" t="s">
        <v>59266</v>
      </c>
      <c r="B7846">
        <f t="shared" si="122"/>
        <v>9</v>
      </c>
    </row>
    <row r="7847" spans="1:2">
      <c r="A7847" t="s">
        <v>59267</v>
      </c>
      <c r="B7847">
        <f t="shared" si="122"/>
        <v>14</v>
      </c>
    </row>
    <row r="7848" spans="1:2">
      <c r="A7848" t="s">
        <v>59268</v>
      </c>
      <c r="B7848">
        <f t="shared" si="122"/>
        <v>10</v>
      </c>
    </row>
    <row r="7849" spans="1:2">
      <c r="A7849" t="s">
        <v>869</v>
      </c>
      <c r="B7849">
        <f t="shared" si="122"/>
        <v>11</v>
      </c>
    </row>
    <row r="7850" spans="1:2">
      <c r="A7850" t="s">
        <v>59269</v>
      </c>
      <c r="B7850">
        <f t="shared" si="122"/>
        <v>10</v>
      </c>
    </row>
    <row r="7851" spans="1:2">
      <c r="A7851" t="s">
        <v>59270</v>
      </c>
      <c r="B7851">
        <f t="shared" si="122"/>
        <v>9</v>
      </c>
    </row>
    <row r="7852" spans="1:2">
      <c r="A7852" t="s">
        <v>59271</v>
      </c>
      <c r="B7852">
        <f t="shared" si="122"/>
        <v>10</v>
      </c>
    </row>
    <row r="7853" spans="1:2">
      <c r="A7853" t="s">
        <v>2087</v>
      </c>
      <c r="B7853">
        <f t="shared" si="122"/>
        <v>9</v>
      </c>
    </row>
    <row r="7854" spans="1:2">
      <c r="A7854" t="s">
        <v>59272</v>
      </c>
      <c r="B7854">
        <f t="shared" si="122"/>
        <v>12</v>
      </c>
    </row>
    <row r="7855" spans="1:2">
      <c r="A7855" t="s">
        <v>59273</v>
      </c>
      <c r="B7855">
        <f t="shared" si="122"/>
        <v>9</v>
      </c>
    </row>
    <row r="7856" spans="1:2">
      <c r="A7856" t="s">
        <v>59274</v>
      </c>
      <c r="B7856">
        <f t="shared" si="122"/>
        <v>11</v>
      </c>
    </row>
    <row r="7857" spans="1:2">
      <c r="A7857" t="s">
        <v>59275</v>
      </c>
      <c r="B7857">
        <f t="shared" si="122"/>
        <v>9</v>
      </c>
    </row>
    <row r="7858" spans="1:2">
      <c r="A7858" t="s">
        <v>59276</v>
      </c>
      <c r="B7858">
        <f t="shared" si="122"/>
        <v>10</v>
      </c>
    </row>
    <row r="7859" spans="1:2">
      <c r="A7859" t="s">
        <v>59277</v>
      </c>
      <c r="B7859">
        <f t="shared" si="122"/>
        <v>11</v>
      </c>
    </row>
    <row r="7860" spans="1:2">
      <c r="A7860" t="s">
        <v>59278</v>
      </c>
      <c r="B7860">
        <f t="shared" si="122"/>
        <v>12</v>
      </c>
    </row>
    <row r="7861" spans="1:2">
      <c r="A7861" t="s">
        <v>6510</v>
      </c>
      <c r="B7861">
        <f t="shared" si="122"/>
        <v>9</v>
      </c>
    </row>
    <row r="7862" spans="1:2">
      <c r="A7862" t="s">
        <v>59279</v>
      </c>
      <c r="B7862">
        <f t="shared" si="122"/>
        <v>9</v>
      </c>
    </row>
    <row r="7863" spans="1:2">
      <c r="A7863" t="s">
        <v>59280</v>
      </c>
      <c r="B7863">
        <f t="shared" si="122"/>
        <v>9</v>
      </c>
    </row>
    <row r="7864" spans="1:2">
      <c r="A7864" t="s">
        <v>59281</v>
      </c>
      <c r="B7864">
        <f t="shared" si="122"/>
        <v>9</v>
      </c>
    </row>
    <row r="7865" spans="1:2">
      <c r="A7865" t="s">
        <v>59282</v>
      </c>
      <c r="B7865">
        <f t="shared" si="122"/>
        <v>11</v>
      </c>
    </row>
    <row r="7866" spans="1:2">
      <c r="A7866" t="s">
        <v>59283</v>
      </c>
      <c r="B7866">
        <f t="shared" si="122"/>
        <v>9</v>
      </c>
    </row>
    <row r="7867" spans="1:2">
      <c r="A7867" t="s">
        <v>59284</v>
      </c>
      <c r="B7867">
        <f t="shared" si="122"/>
        <v>9</v>
      </c>
    </row>
    <row r="7868" spans="1:2">
      <c r="A7868" t="s">
        <v>3449</v>
      </c>
      <c r="B7868">
        <f t="shared" si="122"/>
        <v>10</v>
      </c>
    </row>
    <row r="7869" spans="1:2">
      <c r="A7869" t="s">
        <v>59285</v>
      </c>
      <c r="B7869">
        <f t="shared" si="122"/>
        <v>17</v>
      </c>
    </row>
    <row r="7870" spans="1:2">
      <c r="A7870" t="s">
        <v>59286</v>
      </c>
      <c r="B7870">
        <f t="shared" si="122"/>
        <v>11</v>
      </c>
    </row>
    <row r="7871" spans="1:2">
      <c r="A7871" t="s">
        <v>59287</v>
      </c>
      <c r="B7871">
        <f t="shared" si="122"/>
        <v>11</v>
      </c>
    </row>
    <row r="7872" spans="1:2">
      <c r="A7872" t="s">
        <v>59288</v>
      </c>
      <c r="B7872">
        <f t="shared" si="122"/>
        <v>11</v>
      </c>
    </row>
    <row r="7873" spans="1:2">
      <c r="A7873" t="s">
        <v>59289</v>
      </c>
      <c r="B7873">
        <f t="shared" si="122"/>
        <v>15</v>
      </c>
    </row>
    <row r="7874" spans="1:2">
      <c r="A7874" t="s">
        <v>59290</v>
      </c>
      <c r="B7874">
        <f t="shared" si="122"/>
        <v>14</v>
      </c>
    </row>
    <row r="7875" spans="1:2">
      <c r="A7875" t="s">
        <v>59291</v>
      </c>
      <c r="B7875">
        <f t="shared" ref="B7875:B7938" si="123">LEN(A7875)</f>
        <v>9</v>
      </c>
    </row>
    <row r="7876" spans="1:2">
      <c r="A7876" t="s">
        <v>59292</v>
      </c>
      <c r="B7876">
        <f t="shared" si="123"/>
        <v>18</v>
      </c>
    </row>
    <row r="7877" spans="1:2">
      <c r="A7877" t="s">
        <v>59293</v>
      </c>
      <c r="B7877">
        <f t="shared" si="123"/>
        <v>10</v>
      </c>
    </row>
    <row r="7878" spans="1:2">
      <c r="A7878" t="s">
        <v>59294</v>
      </c>
      <c r="B7878">
        <f t="shared" si="123"/>
        <v>10</v>
      </c>
    </row>
    <row r="7879" spans="1:2">
      <c r="A7879" t="s">
        <v>59295</v>
      </c>
      <c r="B7879">
        <f t="shared" si="123"/>
        <v>10</v>
      </c>
    </row>
    <row r="7880" spans="1:2">
      <c r="A7880" t="s">
        <v>59296</v>
      </c>
      <c r="B7880">
        <f t="shared" si="123"/>
        <v>11</v>
      </c>
    </row>
    <row r="7881" spans="1:2">
      <c r="A7881" t="s">
        <v>59297</v>
      </c>
      <c r="B7881">
        <f t="shared" si="123"/>
        <v>9</v>
      </c>
    </row>
    <row r="7882" spans="1:2">
      <c r="A7882" t="s">
        <v>59298</v>
      </c>
      <c r="B7882">
        <f t="shared" si="123"/>
        <v>11</v>
      </c>
    </row>
    <row r="7883" spans="1:2">
      <c r="A7883" t="s">
        <v>59299</v>
      </c>
      <c r="B7883">
        <f t="shared" si="123"/>
        <v>12</v>
      </c>
    </row>
    <row r="7884" spans="1:2">
      <c r="A7884" t="s">
        <v>59300</v>
      </c>
      <c r="B7884">
        <f t="shared" si="123"/>
        <v>11</v>
      </c>
    </row>
    <row r="7885" spans="1:2">
      <c r="A7885" t="s">
        <v>59301</v>
      </c>
      <c r="B7885">
        <f t="shared" si="123"/>
        <v>10</v>
      </c>
    </row>
    <row r="7886" spans="1:2">
      <c r="A7886" t="s">
        <v>59302</v>
      </c>
      <c r="B7886">
        <f t="shared" si="123"/>
        <v>8</v>
      </c>
    </row>
    <row r="7887" spans="1:2">
      <c r="A7887" t="s">
        <v>59303</v>
      </c>
      <c r="B7887">
        <f t="shared" si="123"/>
        <v>10</v>
      </c>
    </row>
    <row r="7888" spans="1:2">
      <c r="A7888" t="s">
        <v>59304</v>
      </c>
      <c r="B7888">
        <f t="shared" si="123"/>
        <v>9</v>
      </c>
    </row>
    <row r="7889" spans="1:2">
      <c r="A7889" t="s">
        <v>59305</v>
      </c>
      <c r="B7889">
        <f t="shared" si="123"/>
        <v>11</v>
      </c>
    </row>
    <row r="7890" spans="1:2">
      <c r="A7890" t="s">
        <v>59306</v>
      </c>
      <c r="B7890">
        <f t="shared" si="123"/>
        <v>9</v>
      </c>
    </row>
    <row r="7891" spans="1:2">
      <c r="A7891" t="s">
        <v>59307</v>
      </c>
      <c r="B7891">
        <f t="shared" si="123"/>
        <v>11</v>
      </c>
    </row>
    <row r="7892" spans="1:2">
      <c r="A7892" t="s">
        <v>59308</v>
      </c>
      <c r="B7892">
        <f t="shared" si="123"/>
        <v>11</v>
      </c>
    </row>
    <row r="7893" spans="1:2">
      <c r="A7893" t="s">
        <v>59309</v>
      </c>
      <c r="B7893">
        <f t="shared" si="123"/>
        <v>9</v>
      </c>
    </row>
    <row r="7894" spans="1:2">
      <c r="A7894" t="s">
        <v>59310</v>
      </c>
      <c r="B7894">
        <f t="shared" si="123"/>
        <v>13</v>
      </c>
    </row>
    <row r="7895" spans="1:2">
      <c r="A7895" t="s">
        <v>59311</v>
      </c>
      <c r="B7895">
        <f t="shared" si="123"/>
        <v>10</v>
      </c>
    </row>
    <row r="7896" spans="1:2">
      <c r="A7896" t="s">
        <v>59312</v>
      </c>
      <c r="B7896">
        <f t="shared" si="123"/>
        <v>10</v>
      </c>
    </row>
    <row r="7897" spans="1:2">
      <c r="A7897" t="s">
        <v>59313</v>
      </c>
      <c r="B7897">
        <f t="shared" si="123"/>
        <v>10</v>
      </c>
    </row>
    <row r="7898" spans="1:2">
      <c r="A7898" t="s">
        <v>59314</v>
      </c>
      <c r="B7898">
        <f t="shared" si="123"/>
        <v>14</v>
      </c>
    </row>
    <row r="7899" spans="1:2">
      <c r="A7899" t="s">
        <v>59315</v>
      </c>
      <c r="B7899">
        <f t="shared" si="123"/>
        <v>11</v>
      </c>
    </row>
    <row r="7900" spans="1:2">
      <c r="A7900" t="s">
        <v>59316</v>
      </c>
      <c r="B7900">
        <f t="shared" si="123"/>
        <v>12</v>
      </c>
    </row>
    <row r="7901" spans="1:2">
      <c r="A7901" t="s">
        <v>59317</v>
      </c>
      <c r="B7901">
        <f t="shared" si="123"/>
        <v>11</v>
      </c>
    </row>
    <row r="7902" spans="1:2">
      <c r="A7902" t="s">
        <v>5202</v>
      </c>
      <c r="B7902">
        <f t="shared" si="123"/>
        <v>9</v>
      </c>
    </row>
    <row r="7903" spans="1:2">
      <c r="A7903" t="s">
        <v>59318</v>
      </c>
      <c r="B7903">
        <f t="shared" si="123"/>
        <v>10</v>
      </c>
    </row>
    <row r="7904" spans="1:2">
      <c r="A7904" t="s">
        <v>59319</v>
      </c>
      <c r="B7904">
        <f t="shared" si="123"/>
        <v>11</v>
      </c>
    </row>
    <row r="7905" spans="1:2">
      <c r="A7905" t="s">
        <v>59320</v>
      </c>
      <c r="B7905">
        <f t="shared" si="123"/>
        <v>9</v>
      </c>
    </row>
    <row r="7906" spans="1:2">
      <c r="A7906" t="s">
        <v>59321</v>
      </c>
      <c r="B7906">
        <f t="shared" si="123"/>
        <v>10</v>
      </c>
    </row>
    <row r="7907" spans="1:2">
      <c r="A7907" t="s">
        <v>59322</v>
      </c>
      <c r="B7907">
        <f t="shared" si="123"/>
        <v>11</v>
      </c>
    </row>
    <row r="7908" spans="1:2">
      <c r="A7908" t="s">
        <v>59323</v>
      </c>
      <c r="B7908">
        <f t="shared" si="123"/>
        <v>8</v>
      </c>
    </row>
    <row r="7909" spans="1:2">
      <c r="A7909" t="s">
        <v>59324</v>
      </c>
      <c r="B7909">
        <f t="shared" si="123"/>
        <v>9</v>
      </c>
    </row>
    <row r="7910" spans="1:2">
      <c r="A7910" t="s">
        <v>59325</v>
      </c>
      <c r="B7910">
        <f t="shared" si="123"/>
        <v>11</v>
      </c>
    </row>
    <row r="7911" spans="1:2">
      <c r="A7911" t="s">
        <v>59326</v>
      </c>
      <c r="B7911">
        <f t="shared" si="123"/>
        <v>10</v>
      </c>
    </row>
    <row r="7912" spans="1:2">
      <c r="A7912" t="s">
        <v>59327</v>
      </c>
      <c r="B7912">
        <f t="shared" si="123"/>
        <v>10</v>
      </c>
    </row>
    <row r="7913" spans="1:2">
      <c r="A7913" t="s">
        <v>59328</v>
      </c>
      <c r="B7913">
        <f t="shared" si="123"/>
        <v>9</v>
      </c>
    </row>
    <row r="7914" spans="1:2">
      <c r="A7914" t="s">
        <v>59329</v>
      </c>
      <c r="B7914">
        <f t="shared" si="123"/>
        <v>10</v>
      </c>
    </row>
    <row r="7915" spans="1:2">
      <c r="A7915" t="s">
        <v>59330</v>
      </c>
      <c r="B7915">
        <f t="shared" si="123"/>
        <v>8</v>
      </c>
    </row>
    <row r="7916" spans="1:2">
      <c r="A7916" t="s">
        <v>59331</v>
      </c>
      <c r="B7916">
        <f t="shared" si="123"/>
        <v>9</v>
      </c>
    </row>
    <row r="7917" spans="1:2">
      <c r="A7917" t="s">
        <v>59332</v>
      </c>
      <c r="B7917">
        <f t="shared" si="123"/>
        <v>9</v>
      </c>
    </row>
    <row r="7918" spans="1:2">
      <c r="A7918" t="s">
        <v>59333</v>
      </c>
      <c r="B7918">
        <f t="shared" si="123"/>
        <v>11</v>
      </c>
    </row>
    <row r="7919" spans="1:2">
      <c r="A7919" t="s">
        <v>59334</v>
      </c>
      <c r="B7919">
        <f t="shared" si="123"/>
        <v>11</v>
      </c>
    </row>
    <row r="7920" spans="1:2">
      <c r="A7920" t="s">
        <v>59335</v>
      </c>
      <c r="B7920">
        <f t="shared" si="123"/>
        <v>13</v>
      </c>
    </row>
    <row r="7921" spans="1:2">
      <c r="A7921" t="s">
        <v>59336</v>
      </c>
      <c r="B7921">
        <f t="shared" si="123"/>
        <v>10</v>
      </c>
    </row>
    <row r="7922" spans="1:2">
      <c r="A7922" t="s">
        <v>59337</v>
      </c>
      <c r="B7922">
        <f t="shared" si="123"/>
        <v>18</v>
      </c>
    </row>
    <row r="7923" spans="1:2">
      <c r="A7923" t="s">
        <v>59338</v>
      </c>
      <c r="B7923">
        <f t="shared" si="123"/>
        <v>11</v>
      </c>
    </row>
    <row r="7924" spans="1:2">
      <c r="A7924" t="s">
        <v>59339</v>
      </c>
      <c r="B7924">
        <f t="shared" si="123"/>
        <v>9</v>
      </c>
    </row>
    <row r="7925" spans="1:2">
      <c r="A7925" t="s">
        <v>59340</v>
      </c>
      <c r="B7925">
        <f t="shared" si="123"/>
        <v>16</v>
      </c>
    </row>
    <row r="7926" spans="1:2">
      <c r="A7926" t="s">
        <v>59341</v>
      </c>
      <c r="B7926">
        <f t="shared" si="123"/>
        <v>12</v>
      </c>
    </row>
    <row r="7927" spans="1:2">
      <c r="A7927" t="s">
        <v>59342</v>
      </c>
      <c r="B7927">
        <f t="shared" si="123"/>
        <v>9</v>
      </c>
    </row>
    <row r="7928" spans="1:2">
      <c r="A7928" t="s">
        <v>59343</v>
      </c>
      <c r="B7928">
        <f t="shared" si="123"/>
        <v>12</v>
      </c>
    </row>
    <row r="7929" spans="1:2">
      <c r="A7929" t="s">
        <v>59344</v>
      </c>
      <c r="B7929">
        <f t="shared" si="123"/>
        <v>9</v>
      </c>
    </row>
    <row r="7930" spans="1:2">
      <c r="A7930" t="s">
        <v>59345</v>
      </c>
      <c r="B7930">
        <f t="shared" si="123"/>
        <v>10</v>
      </c>
    </row>
    <row r="7931" spans="1:2">
      <c r="A7931" t="s">
        <v>59346</v>
      </c>
      <c r="B7931">
        <f t="shared" si="123"/>
        <v>10</v>
      </c>
    </row>
    <row r="7932" spans="1:2">
      <c r="A7932" t="s">
        <v>59347</v>
      </c>
      <c r="B7932">
        <f t="shared" si="123"/>
        <v>9</v>
      </c>
    </row>
    <row r="7933" spans="1:2">
      <c r="A7933" t="s">
        <v>59348</v>
      </c>
      <c r="B7933">
        <f t="shared" si="123"/>
        <v>9</v>
      </c>
    </row>
    <row r="7934" spans="1:2">
      <c r="A7934" t="s">
        <v>1567</v>
      </c>
      <c r="B7934">
        <f t="shared" si="123"/>
        <v>11</v>
      </c>
    </row>
    <row r="7935" spans="1:2">
      <c r="A7935" t="s">
        <v>59349</v>
      </c>
      <c r="B7935">
        <f t="shared" si="123"/>
        <v>11</v>
      </c>
    </row>
    <row r="7936" spans="1:2">
      <c r="A7936" t="s">
        <v>59350</v>
      </c>
      <c r="B7936">
        <f t="shared" si="123"/>
        <v>10</v>
      </c>
    </row>
    <row r="7937" spans="1:2">
      <c r="A7937" t="s">
        <v>59351</v>
      </c>
      <c r="B7937">
        <f t="shared" si="123"/>
        <v>12</v>
      </c>
    </row>
    <row r="7938" spans="1:2">
      <c r="A7938" t="s">
        <v>59352</v>
      </c>
      <c r="B7938">
        <f t="shared" si="123"/>
        <v>10</v>
      </c>
    </row>
    <row r="7939" spans="1:2">
      <c r="A7939" t="s">
        <v>59353</v>
      </c>
      <c r="B7939">
        <f t="shared" ref="B7939:B8002" si="124">LEN(A7939)</f>
        <v>10</v>
      </c>
    </row>
    <row r="7940" spans="1:2">
      <c r="A7940" t="s">
        <v>59354</v>
      </c>
      <c r="B7940">
        <f t="shared" si="124"/>
        <v>12</v>
      </c>
    </row>
    <row r="7941" spans="1:2">
      <c r="A7941" t="s">
        <v>2222</v>
      </c>
      <c r="B7941">
        <f t="shared" si="124"/>
        <v>10</v>
      </c>
    </row>
    <row r="7942" spans="1:2">
      <c r="A7942" t="s">
        <v>59355</v>
      </c>
      <c r="B7942">
        <f t="shared" si="124"/>
        <v>9</v>
      </c>
    </row>
    <row r="7943" spans="1:2">
      <c r="A7943" t="s">
        <v>59356</v>
      </c>
      <c r="B7943">
        <f t="shared" si="124"/>
        <v>10</v>
      </c>
    </row>
    <row r="7944" spans="1:2">
      <c r="A7944" t="s">
        <v>59357</v>
      </c>
      <c r="B7944">
        <f t="shared" si="124"/>
        <v>9</v>
      </c>
    </row>
    <row r="7945" spans="1:2">
      <c r="A7945" t="s">
        <v>59358</v>
      </c>
      <c r="B7945">
        <f t="shared" si="124"/>
        <v>10</v>
      </c>
    </row>
    <row r="7946" spans="1:2">
      <c r="A7946" t="s">
        <v>3598</v>
      </c>
      <c r="B7946">
        <f t="shared" si="124"/>
        <v>11</v>
      </c>
    </row>
    <row r="7947" spans="1:2">
      <c r="A7947" t="s">
        <v>59359</v>
      </c>
      <c r="B7947">
        <f t="shared" si="124"/>
        <v>11</v>
      </c>
    </row>
    <row r="7948" spans="1:2">
      <c r="A7948" t="s">
        <v>59360</v>
      </c>
      <c r="B7948">
        <f t="shared" si="124"/>
        <v>9</v>
      </c>
    </row>
    <row r="7949" spans="1:2">
      <c r="A7949" t="s">
        <v>59361</v>
      </c>
      <c r="B7949">
        <f t="shared" si="124"/>
        <v>10</v>
      </c>
    </row>
    <row r="7950" spans="1:2">
      <c r="A7950" t="s">
        <v>59362</v>
      </c>
      <c r="B7950">
        <f t="shared" si="124"/>
        <v>11</v>
      </c>
    </row>
    <row r="7951" spans="1:2">
      <c r="A7951" t="s">
        <v>59363</v>
      </c>
      <c r="B7951">
        <f t="shared" si="124"/>
        <v>11</v>
      </c>
    </row>
    <row r="7952" spans="1:2">
      <c r="A7952" t="s">
        <v>59364</v>
      </c>
      <c r="B7952">
        <f t="shared" si="124"/>
        <v>9</v>
      </c>
    </row>
    <row r="7953" spans="1:2">
      <c r="A7953" t="s">
        <v>3835</v>
      </c>
      <c r="B7953">
        <f t="shared" si="124"/>
        <v>11</v>
      </c>
    </row>
    <row r="7954" spans="1:2">
      <c r="A7954" t="s">
        <v>59365</v>
      </c>
      <c r="B7954">
        <f t="shared" si="124"/>
        <v>11</v>
      </c>
    </row>
    <row r="7955" spans="1:2">
      <c r="A7955" t="s">
        <v>59366</v>
      </c>
      <c r="B7955">
        <f t="shared" si="124"/>
        <v>9</v>
      </c>
    </row>
    <row r="7956" spans="1:2">
      <c r="A7956" t="s">
        <v>59367</v>
      </c>
      <c r="B7956">
        <f t="shared" si="124"/>
        <v>16</v>
      </c>
    </row>
    <row r="7957" spans="1:2">
      <c r="A7957" t="s">
        <v>3267</v>
      </c>
      <c r="B7957">
        <f t="shared" si="124"/>
        <v>9</v>
      </c>
    </row>
    <row r="7958" spans="1:2">
      <c r="A7958" t="s">
        <v>6825</v>
      </c>
      <c r="B7958">
        <f t="shared" si="124"/>
        <v>11</v>
      </c>
    </row>
    <row r="7959" spans="1:2">
      <c r="A7959" t="s">
        <v>5914</v>
      </c>
      <c r="B7959">
        <f t="shared" si="124"/>
        <v>9</v>
      </c>
    </row>
    <row r="7960" spans="1:2">
      <c r="A7960" t="s">
        <v>3878</v>
      </c>
      <c r="B7960">
        <f t="shared" si="124"/>
        <v>9</v>
      </c>
    </row>
    <row r="7961" spans="1:2">
      <c r="A7961" t="s">
        <v>59368</v>
      </c>
      <c r="B7961">
        <f t="shared" si="124"/>
        <v>9</v>
      </c>
    </row>
    <row r="7962" spans="1:2">
      <c r="A7962" t="s">
        <v>59369</v>
      </c>
      <c r="B7962">
        <f t="shared" si="124"/>
        <v>9</v>
      </c>
    </row>
    <row r="7963" spans="1:2">
      <c r="A7963" t="s">
        <v>59370</v>
      </c>
      <c r="B7963">
        <f t="shared" si="124"/>
        <v>9</v>
      </c>
    </row>
    <row r="7964" spans="1:2">
      <c r="A7964" t="s">
        <v>59371</v>
      </c>
      <c r="B7964">
        <f t="shared" si="124"/>
        <v>9</v>
      </c>
    </row>
    <row r="7965" spans="1:2">
      <c r="A7965" t="s">
        <v>59372</v>
      </c>
      <c r="B7965">
        <f t="shared" si="124"/>
        <v>9</v>
      </c>
    </row>
    <row r="7966" spans="1:2">
      <c r="A7966" t="s">
        <v>59373</v>
      </c>
      <c r="B7966">
        <f t="shared" si="124"/>
        <v>10</v>
      </c>
    </row>
    <row r="7967" spans="1:2">
      <c r="A7967" t="s">
        <v>59374</v>
      </c>
      <c r="B7967">
        <f t="shared" si="124"/>
        <v>11</v>
      </c>
    </row>
    <row r="7968" spans="1:2">
      <c r="A7968" t="s">
        <v>1221</v>
      </c>
      <c r="B7968">
        <f t="shared" si="124"/>
        <v>9</v>
      </c>
    </row>
    <row r="7969" spans="1:2">
      <c r="A7969" t="s">
        <v>59375</v>
      </c>
      <c r="B7969">
        <f t="shared" si="124"/>
        <v>11</v>
      </c>
    </row>
    <row r="7970" spans="1:2">
      <c r="A7970" t="s">
        <v>59376</v>
      </c>
      <c r="B7970">
        <f t="shared" si="124"/>
        <v>9</v>
      </c>
    </row>
    <row r="7971" spans="1:2">
      <c r="A7971" t="s">
        <v>59377</v>
      </c>
      <c r="B7971">
        <f t="shared" si="124"/>
        <v>10</v>
      </c>
    </row>
    <row r="7972" spans="1:2">
      <c r="A7972" t="s">
        <v>59378</v>
      </c>
      <c r="B7972">
        <f t="shared" si="124"/>
        <v>9</v>
      </c>
    </row>
    <row r="7973" spans="1:2">
      <c r="A7973" t="s">
        <v>59379</v>
      </c>
      <c r="B7973">
        <f t="shared" si="124"/>
        <v>9</v>
      </c>
    </row>
    <row r="7974" spans="1:2">
      <c r="A7974" t="s">
        <v>59380</v>
      </c>
      <c r="B7974">
        <f t="shared" si="124"/>
        <v>13</v>
      </c>
    </row>
    <row r="7975" spans="1:2">
      <c r="A7975" t="s">
        <v>59381</v>
      </c>
      <c r="B7975">
        <f t="shared" si="124"/>
        <v>10</v>
      </c>
    </row>
    <row r="7976" spans="1:2">
      <c r="A7976" t="s">
        <v>59382</v>
      </c>
      <c r="B7976">
        <f t="shared" si="124"/>
        <v>10</v>
      </c>
    </row>
    <row r="7977" spans="1:2">
      <c r="A7977" t="s">
        <v>59383</v>
      </c>
      <c r="B7977">
        <f t="shared" si="124"/>
        <v>11</v>
      </c>
    </row>
    <row r="7978" spans="1:2">
      <c r="A7978" t="s">
        <v>59384</v>
      </c>
      <c r="B7978">
        <f t="shared" si="124"/>
        <v>10</v>
      </c>
    </row>
    <row r="7979" spans="1:2">
      <c r="A7979" t="s">
        <v>59385</v>
      </c>
      <c r="B7979">
        <f t="shared" si="124"/>
        <v>12</v>
      </c>
    </row>
    <row r="7980" spans="1:2">
      <c r="A7980" t="s">
        <v>59386</v>
      </c>
      <c r="B7980">
        <f t="shared" si="124"/>
        <v>11</v>
      </c>
    </row>
    <row r="7981" spans="1:2">
      <c r="A7981" t="s">
        <v>59387</v>
      </c>
      <c r="B7981">
        <f t="shared" si="124"/>
        <v>10</v>
      </c>
    </row>
    <row r="7982" spans="1:2">
      <c r="A7982" t="s">
        <v>59388</v>
      </c>
      <c r="B7982">
        <f t="shared" si="124"/>
        <v>10</v>
      </c>
    </row>
    <row r="7983" spans="1:2">
      <c r="A7983" t="s">
        <v>59389</v>
      </c>
      <c r="B7983">
        <f t="shared" si="124"/>
        <v>15</v>
      </c>
    </row>
    <row r="7984" spans="1:2">
      <c r="A7984" t="s">
        <v>59390</v>
      </c>
      <c r="B7984">
        <f t="shared" si="124"/>
        <v>12</v>
      </c>
    </row>
    <row r="7985" spans="1:2">
      <c r="A7985" t="s">
        <v>59391</v>
      </c>
      <c r="B7985">
        <f t="shared" si="124"/>
        <v>10</v>
      </c>
    </row>
    <row r="7986" spans="1:2">
      <c r="A7986" t="s">
        <v>59392</v>
      </c>
      <c r="B7986">
        <f t="shared" si="124"/>
        <v>10</v>
      </c>
    </row>
    <row r="7987" spans="1:2">
      <c r="A7987" t="s">
        <v>59393</v>
      </c>
      <c r="B7987">
        <f t="shared" si="124"/>
        <v>9</v>
      </c>
    </row>
    <row r="7988" spans="1:2">
      <c r="A7988" t="s">
        <v>59394</v>
      </c>
      <c r="B7988">
        <f t="shared" si="124"/>
        <v>11</v>
      </c>
    </row>
    <row r="7989" spans="1:2">
      <c r="A7989" t="s">
        <v>59395</v>
      </c>
      <c r="B7989">
        <f t="shared" si="124"/>
        <v>9</v>
      </c>
    </row>
    <row r="7990" spans="1:2">
      <c r="A7990" t="s">
        <v>59396</v>
      </c>
      <c r="B7990">
        <f t="shared" si="124"/>
        <v>9</v>
      </c>
    </row>
    <row r="7991" spans="1:2">
      <c r="A7991" t="s">
        <v>59397</v>
      </c>
      <c r="B7991">
        <f t="shared" si="124"/>
        <v>11</v>
      </c>
    </row>
    <row r="7992" spans="1:2">
      <c r="A7992" t="s">
        <v>5804</v>
      </c>
      <c r="B7992">
        <f t="shared" si="124"/>
        <v>9</v>
      </c>
    </row>
    <row r="7993" spans="1:2">
      <c r="A7993" t="s">
        <v>59398</v>
      </c>
      <c r="B7993">
        <f t="shared" si="124"/>
        <v>10</v>
      </c>
    </row>
    <row r="7994" spans="1:2">
      <c r="A7994" t="s">
        <v>59399</v>
      </c>
      <c r="B7994">
        <f t="shared" si="124"/>
        <v>11</v>
      </c>
    </row>
    <row r="7995" spans="1:2">
      <c r="A7995" t="s">
        <v>59400</v>
      </c>
      <c r="B7995">
        <f t="shared" si="124"/>
        <v>9</v>
      </c>
    </row>
    <row r="7996" spans="1:2">
      <c r="A7996" t="s">
        <v>59401</v>
      </c>
      <c r="B7996">
        <f t="shared" si="124"/>
        <v>9</v>
      </c>
    </row>
    <row r="7997" spans="1:2">
      <c r="A7997" t="s">
        <v>59402</v>
      </c>
      <c r="B7997">
        <f t="shared" si="124"/>
        <v>13</v>
      </c>
    </row>
    <row r="7998" spans="1:2">
      <c r="A7998" t="s">
        <v>1740</v>
      </c>
      <c r="B7998">
        <f t="shared" si="124"/>
        <v>11</v>
      </c>
    </row>
    <row r="7999" spans="1:2">
      <c r="A7999" t="s">
        <v>59403</v>
      </c>
      <c r="B7999">
        <f t="shared" si="124"/>
        <v>10</v>
      </c>
    </row>
    <row r="8000" spans="1:2">
      <c r="A8000" t="s">
        <v>7797</v>
      </c>
      <c r="B8000">
        <f t="shared" si="124"/>
        <v>9</v>
      </c>
    </row>
    <row r="8001" spans="1:2">
      <c r="A8001" t="s">
        <v>3053</v>
      </c>
      <c r="B8001">
        <f t="shared" si="124"/>
        <v>9</v>
      </c>
    </row>
    <row r="8002" spans="1:2">
      <c r="A8002" t="s">
        <v>59404</v>
      </c>
      <c r="B8002">
        <f t="shared" si="124"/>
        <v>11</v>
      </c>
    </row>
    <row r="8003" spans="1:2">
      <c r="A8003" t="s">
        <v>59405</v>
      </c>
      <c r="B8003">
        <f t="shared" ref="B8003:B8066" si="125">LEN(A8003)</f>
        <v>9</v>
      </c>
    </row>
    <row r="8004" spans="1:2">
      <c r="A8004" t="s">
        <v>59406</v>
      </c>
      <c r="B8004">
        <f t="shared" si="125"/>
        <v>11</v>
      </c>
    </row>
    <row r="8005" spans="1:2">
      <c r="A8005" t="s">
        <v>59407</v>
      </c>
      <c r="B8005">
        <f t="shared" si="125"/>
        <v>10</v>
      </c>
    </row>
    <row r="8006" spans="1:2">
      <c r="A8006" t="s">
        <v>59408</v>
      </c>
      <c r="B8006">
        <f t="shared" si="125"/>
        <v>9</v>
      </c>
    </row>
    <row r="8007" spans="1:2">
      <c r="A8007" t="s">
        <v>59409</v>
      </c>
      <c r="B8007">
        <f t="shared" si="125"/>
        <v>13</v>
      </c>
    </row>
    <row r="8008" spans="1:2">
      <c r="A8008" t="s">
        <v>59410</v>
      </c>
      <c r="B8008">
        <f t="shared" si="125"/>
        <v>8</v>
      </c>
    </row>
    <row r="8009" spans="1:2">
      <c r="A8009" t="s">
        <v>59411</v>
      </c>
      <c r="B8009">
        <f t="shared" si="125"/>
        <v>11</v>
      </c>
    </row>
    <row r="8010" spans="1:2">
      <c r="A8010" t="s">
        <v>59412</v>
      </c>
      <c r="B8010">
        <f t="shared" si="125"/>
        <v>9</v>
      </c>
    </row>
    <row r="8011" spans="1:2">
      <c r="A8011" t="s">
        <v>3788</v>
      </c>
      <c r="B8011">
        <f t="shared" si="125"/>
        <v>9</v>
      </c>
    </row>
    <row r="8012" spans="1:2">
      <c r="A8012" t="s">
        <v>59413</v>
      </c>
      <c r="B8012">
        <f t="shared" si="125"/>
        <v>10</v>
      </c>
    </row>
    <row r="8013" spans="1:2">
      <c r="A8013" t="s">
        <v>59414</v>
      </c>
      <c r="B8013">
        <f t="shared" si="125"/>
        <v>13</v>
      </c>
    </row>
    <row r="8014" spans="1:2">
      <c r="A8014" t="s">
        <v>1691</v>
      </c>
      <c r="B8014">
        <f t="shared" si="125"/>
        <v>8</v>
      </c>
    </row>
    <row r="8015" spans="1:2">
      <c r="A8015" t="s">
        <v>59415</v>
      </c>
      <c r="B8015">
        <f t="shared" si="125"/>
        <v>11</v>
      </c>
    </row>
    <row r="8016" spans="1:2">
      <c r="A8016" t="s">
        <v>1547</v>
      </c>
      <c r="B8016">
        <f t="shared" si="125"/>
        <v>10</v>
      </c>
    </row>
    <row r="8017" spans="1:2">
      <c r="A8017" t="s">
        <v>59416</v>
      </c>
      <c r="B8017">
        <f t="shared" si="125"/>
        <v>11</v>
      </c>
    </row>
    <row r="8018" spans="1:2">
      <c r="A8018" t="s">
        <v>59417</v>
      </c>
      <c r="B8018">
        <f t="shared" si="125"/>
        <v>12</v>
      </c>
    </row>
    <row r="8019" spans="1:2">
      <c r="A8019" t="s">
        <v>59418</v>
      </c>
      <c r="B8019">
        <f t="shared" si="125"/>
        <v>8</v>
      </c>
    </row>
    <row r="8020" spans="1:2">
      <c r="A8020" t="s">
        <v>59419</v>
      </c>
      <c r="B8020">
        <f t="shared" si="125"/>
        <v>10</v>
      </c>
    </row>
    <row r="8021" spans="1:2">
      <c r="A8021" t="s">
        <v>59420</v>
      </c>
      <c r="B8021">
        <f t="shared" si="125"/>
        <v>9</v>
      </c>
    </row>
    <row r="8022" spans="1:2">
      <c r="A8022" t="s">
        <v>59421</v>
      </c>
      <c r="B8022">
        <f t="shared" si="125"/>
        <v>9</v>
      </c>
    </row>
    <row r="8023" spans="1:2">
      <c r="A8023" t="s">
        <v>59422</v>
      </c>
      <c r="B8023">
        <f t="shared" si="125"/>
        <v>12</v>
      </c>
    </row>
    <row r="8024" spans="1:2">
      <c r="A8024" t="s">
        <v>59423</v>
      </c>
      <c r="B8024">
        <f t="shared" si="125"/>
        <v>9</v>
      </c>
    </row>
    <row r="8025" spans="1:2">
      <c r="A8025" t="s">
        <v>59424</v>
      </c>
      <c r="B8025">
        <f t="shared" si="125"/>
        <v>10</v>
      </c>
    </row>
    <row r="8026" spans="1:2">
      <c r="A8026" t="s">
        <v>59425</v>
      </c>
      <c r="B8026">
        <f t="shared" si="125"/>
        <v>11</v>
      </c>
    </row>
    <row r="8027" spans="1:2">
      <c r="A8027" t="s">
        <v>59426</v>
      </c>
      <c r="B8027">
        <f t="shared" si="125"/>
        <v>9</v>
      </c>
    </row>
    <row r="8028" spans="1:2">
      <c r="A8028" t="s">
        <v>59427</v>
      </c>
      <c r="B8028">
        <f t="shared" si="125"/>
        <v>9</v>
      </c>
    </row>
    <row r="8029" spans="1:2">
      <c r="A8029" t="s">
        <v>59428</v>
      </c>
      <c r="B8029">
        <f t="shared" si="125"/>
        <v>9</v>
      </c>
    </row>
    <row r="8030" spans="1:2">
      <c r="A8030" t="s">
        <v>3732</v>
      </c>
      <c r="B8030">
        <f t="shared" si="125"/>
        <v>9</v>
      </c>
    </row>
    <row r="8031" spans="1:2">
      <c r="A8031" t="s">
        <v>59429</v>
      </c>
      <c r="B8031">
        <f t="shared" si="125"/>
        <v>10</v>
      </c>
    </row>
    <row r="8032" spans="1:2">
      <c r="A8032" t="s">
        <v>59430</v>
      </c>
      <c r="B8032">
        <f t="shared" si="125"/>
        <v>11</v>
      </c>
    </row>
    <row r="8033" spans="1:2">
      <c r="A8033" t="s">
        <v>59431</v>
      </c>
      <c r="B8033">
        <f t="shared" si="125"/>
        <v>11</v>
      </c>
    </row>
    <row r="8034" spans="1:2">
      <c r="A8034" t="s">
        <v>59432</v>
      </c>
      <c r="B8034">
        <f t="shared" si="125"/>
        <v>9</v>
      </c>
    </row>
    <row r="8035" spans="1:2">
      <c r="A8035" t="s">
        <v>59433</v>
      </c>
      <c r="B8035">
        <f t="shared" si="125"/>
        <v>11</v>
      </c>
    </row>
    <row r="8036" spans="1:2">
      <c r="A8036" t="s">
        <v>59434</v>
      </c>
      <c r="B8036">
        <f t="shared" si="125"/>
        <v>11</v>
      </c>
    </row>
    <row r="8037" spans="1:2">
      <c r="A8037" t="s">
        <v>59435</v>
      </c>
      <c r="B8037">
        <f t="shared" si="125"/>
        <v>9</v>
      </c>
    </row>
    <row r="8038" spans="1:2">
      <c r="A8038" t="s">
        <v>59436</v>
      </c>
      <c r="B8038">
        <f t="shared" si="125"/>
        <v>14</v>
      </c>
    </row>
    <row r="8039" spans="1:2">
      <c r="A8039" t="s">
        <v>59437</v>
      </c>
      <c r="B8039">
        <f t="shared" si="125"/>
        <v>9</v>
      </c>
    </row>
    <row r="8040" spans="1:2">
      <c r="A8040" t="s">
        <v>59438</v>
      </c>
      <c r="B8040">
        <f t="shared" si="125"/>
        <v>11</v>
      </c>
    </row>
    <row r="8041" spans="1:2">
      <c r="A8041" t="s">
        <v>59439</v>
      </c>
      <c r="B8041">
        <f t="shared" si="125"/>
        <v>10</v>
      </c>
    </row>
    <row r="8042" spans="1:2">
      <c r="A8042" t="s">
        <v>59440</v>
      </c>
      <c r="B8042">
        <f t="shared" si="125"/>
        <v>9</v>
      </c>
    </row>
    <row r="8043" spans="1:2">
      <c r="A8043" t="s">
        <v>59441</v>
      </c>
      <c r="B8043">
        <f t="shared" si="125"/>
        <v>9</v>
      </c>
    </row>
    <row r="8044" spans="1:2">
      <c r="A8044" t="s">
        <v>59442</v>
      </c>
      <c r="B8044">
        <f t="shared" si="125"/>
        <v>10</v>
      </c>
    </row>
    <row r="8045" spans="1:2">
      <c r="A8045" t="s">
        <v>59443</v>
      </c>
      <c r="B8045">
        <f t="shared" si="125"/>
        <v>12</v>
      </c>
    </row>
    <row r="8046" spans="1:2">
      <c r="A8046" t="s">
        <v>59444</v>
      </c>
      <c r="B8046">
        <f t="shared" si="125"/>
        <v>10</v>
      </c>
    </row>
    <row r="8047" spans="1:2">
      <c r="A8047" t="s">
        <v>59445</v>
      </c>
      <c r="B8047">
        <f t="shared" si="125"/>
        <v>11</v>
      </c>
    </row>
    <row r="8048" spans="1:2">
      <c r="A8048" t="s">
        <v>59446</v>
      </c>
      <c r="B8048">
        <f t="shared" si="125"/>
        <v>9</v>
      </c>
    </row>
    <row r="8049" spans="1:2">
      <c r="A8049" t="s">
        <v>59447</v>
      </c>
      <c r="B8049">
        <f t="shared" si="125"/>
        <v>9</v>
      </c>
    </row>
    <row r="8050" spans="1:2">
      <c r="A8050" t="s">
        <v>59448</v>
      </c>
      <c r="B8050">
        <f t="shared" si="125"/>
        <v>10</v>
      </c>
    </row>
    <row r="8051" spans="1:2">
      <c r="A8051" t="s">
        <v>59449</v>
      </c>
      <c r="B8051">
        <f t="shared" si="125"/>
        <v>10</v>
      </c>
    </row>
    <row r="8052" spans="1:2">
      <c r="A8052" t="s">
        <v>59450</v>
      </c>
      <c r="B8052">
        <f t="shared" si="125"/>
        <v>11</v>
      </c>
    </row>
    <row r="8053" spans="1:2">
      <c r="A8053" t="s">
        <v>59451</v>
      </c>
      <c r="B8053">
        <f t="shared" si="125"/>
        <v>12</v>
      </c>
    </row>
    <row r="8054" spans="1:2">
      <c r="A8054" t="s">
        <v>59452</v>
      </c>
      <c r="B8054">
        <f t="shared" si="125"/>
        <v>9</v>
      </c>
    </row>
    <row r="8055" spans="1:2">
      <c r="A8055" t="s">
        <v>59453</v>
      </c>
      <c r="B8055">
        <f t="shared" si="125"/>
        <v>9</v>
      </c>
    </row>
    <row r="8056" spans="1:2">
      <c r="A8056" t="s">
        <v>59454</v>
      </c>
      <c r="B8056">
        <f t="shared" si="125"/>
        <v>14</v>
      </c>
    </row>
    <row r="8057" spans="1:2">
      <c r="A8057" t="s">
        <v>59455</v>
      </c>
      <c r="B8057">
        <f t="shared" si="125"/>
        <v>10</v>
      </c>
    </row>
    <row r="8058" spans="1:2">
      <c r="A8058" t="s">
        <v>59456</v>
      </c>
      <c r="B8058">
        <f t="shared" si="125"/>
        <v>9</v>
      </c>
    </row>
    <row r="8059" spans="1:2">
      <c r="A8059" t="s">
        <v>59457</v>
      </c>
      <c r="B8059">
        <f t="shared" si="125"/>
        <v>11</v>
      </c>
    </row>
    <row r="8060" spans="1:2">
      <c r="A8060" t="s">
        <v>59458</v>
      </c>
      <c r="B8060">
        <f t="shared" si="125"/>
        <v>11</v>
      </c>
    </row>
    <row r="8061" spans="1:2">
      <c r="A8061" t="s">
        <v>59459</v>
      </c>
      <c r="B8061">
        <f t="shared" si="125"/>
        <v>8</v>
      </c>
    </row>
    <row r="8062" spans="1:2">
      <c r="A8062" t="s">
        <v>59460</v>
      </c>
      <c r="B8062">
        <f t="shared" si="125"/>
        <v>11</v>
      </c>
    </row>
    <row r="8063" spans="1:2">
      <c r="A8063" t="s">
        <v>59461</v>
      </c>
      <c r="B8063">
        <f t="shared" si="125"/>
        <v>11</v>
      </c>
    </row>
    <row r="8064" spans="1:2">
      <c r="A8064" t="s">
        <v>59462</v>
      </c>
      <c r="B8064">
        <f t="shared" si="125"/>
        <v>9</v>
      </c>
    </row>
    <row r="8065" spans="1:2">
      <c r="A8065" t="s">
        <v>59463</v>
      </c>
      <c r="B8065">
        <f t="shared" si="125"/>
        <v>10</v>
      </c>
    </row>
    <row r="8066" spans="1:2">
      <c r="A8066" t="s">
        <v>8749</v>
      </c>
      <c r="B8066">
        <f t="shared" si="125"/>
        <v>10</v>
      </c>
    </row>
    <row r="8067" spans="1:2">
      <c r="A8067" t="s">
        <v>6071</v>
      </c>
      <c r="B8067">
        <f t="shared" ref="B8067:B8130" si="126">LEN(A8067)</f>
        <v>9</v>
      </c>
    </row>
    <row r="8068" spans="1:2">
      <c r="A8068" t="s">
        <v>59464</v>
      </c>
      <c r="B8068">
        <f t="shared" si="126"/>
        <v>9</v>
      </c>
    </row>
    <row r="8069" spans="1:2">
      <c r="A8069" t="s">
        <v>59465</v>
      </c>
      <c r="B8069">
        <f t="shared" si="126"/>
        <v>9</v>
      </c>
    </row>
    <row r="8070" spans="1:2">
      <c r="A8070" t="s">
        <v>59466</v>
      </c>
      <c r="B8070">
        <f t="shared" si="126"/>
        <v>13</v>
      </c>
    </row>
    <row r="8071" spans="1:2">
      <c r="A8071" t="s">
        <v>59467</v>
      </c>
      <c r="B8071">
        <f t="shared" si="126"/>
        <v>15</v>
      </c>
    </row>
    <row r="8072" spans="1:2">
      <c r="A8072" t="s">
        <v>59468</v>
      </c>
      <c r="B8072">
        <f t="shared" si="126"/>
        <v>10</v>
      </c>
    </row>
    <row r="8073" spans="1:2">
      <c r="A8073" t="s">
        <v>59469</v>
      </c>
      <c r="B8073">
        <f t="shared" si="126"/>
        <v>11</v>
      </c>
    </row>
    <row r="8074" spans="1:2">
      <c r="A8074" t="s">
        <v>7976</v>
      </c>
      <c r="B8074">
        <f t="shared" si="126"/>
        <v>14</v>
      </c>
    </row>
    <row r="8075" spans="1:2">
      <c r="A8075" t="s">
        <v>59470</v>
      </c>
      <c r="B8075">
        <f t="shared" si="126"/>
        <v>9</v>
      </c>
    </row>
    <row r="8076" spans="1:2">
      <c r="A8076" t="s">
        <v>59471</v>
      </c>
      <c r="B8076">
        <f t="shared" si="126"/>
        <v>10</v>
      </c>
    </row>
    <row r="8077" spans="1:2">
      <c r="A8077" t="s">
        <v>59472</v>
      </c>
      <c r="B8077">
        <f t="shared" si="126"/>
        <v>10</v>
      </c>
    </row>
    <row r="8078" spans="1:2">
      <c r="A8078" t="s">
        <v>59473</v>
      </c>
      <c r="B8078">
        <f t="shared" si="126"/>
        <v>8</v>
      </c>
    </row>
    <row r="8079" spans="1:2">
      <c r="A8079" t="s">
        <v>59474</v>
      </c>
      <c r="B8079">
        <f t="shared" si="126"/>
        <v>14</v>
      </c>
    </row>
    <row r="8080" spans="1:2">
      <c r="A8080" t="s">
        <v>59475</v>
      </c>
      <c r="B8080">
        <f t="shared" si="126"/>
        <v>10</v>
      </c>
    </row>
    <row r="8081" spans="1:2">
      <c r="A8081" t="s">
        <v>59476</v>
      </c>
      <c r="B8081">
        <f t="shared" si="126"/>
        <v>9</v>
      </c>
    </row>
    <row r="8082" spans="1:2">
      <c r="A8082" t="s">
        <v>59477</v>
      </c>
      <c r="B8082">
        <f t="shared" si="126"/>
        <v>10</v>
      </c>
    </row>
    <row r="8083" spans="1:2">
      <c r="A8083" t="s">
        <v>59478</v>
      </c>
      <c r="B8083">
        <f t="shared" si="126"/>
        <v>8</v>
      </c>
    </row>
    <row r="8084" spans="1:2">
      <c r="A8084" t="s">
        <v>59479</v>
      </c>
      <c r="B8084">
        <f t="shared" si="126"/>
        <v>9</v>
      </c>
    </row>
    <row r="8085" spans="1:2">
      <c r="A8085" t="s">
        <v>59480</v>
      </c>
      <c r="B8085">
        <f t="shared" si="126"/>
        <v>10</v>
      </c>
    </row>
    <row r="8086" spans="1:2">
      <c r="A8086" t="s">
        <v>59481</v>
      </c>
      <c r="B8086">
        <f t="shared" si="126"/>
        <v>11</v>
      </c>
    </row>
    <row r="8087" spans="1:2">
      <c r="A8087" t="s">
        <v>59482</v>
      </c>
      <c r="B8087">
        <f t="shared" si="126"/>
        <v>9</v>
      </c>
    </row>
    <row r="8088" spans="1:2">
      <c r="A8088" t="s">
        <v>59483</v>
      </c>
      <c r="B8088">
        <f t="shared" si="126"/>
        <v>10</v>
      </c>
    </row>
    <row r="8089" spans="1:2">
      <c r="A8089" t="s">
        <v>59484</v>
      </c>
      <c r="B8089">
        <f t="shared" si="126"/>
        <v>12</v>
      </c>
    </row>
    <row r="8090" spans="1:2">
      <c r="A8090" t="s">
        <v>59485</v>
      </c>
      <c r="B8090">
        <f t="shared" si="126"/>
        <v>11</v>
      </c>
    </row>
    <row r="8091" spans="1:2">
      <c r="A8091" t="s">
        <v>59486</v>
      </c>
      <c r="B8091">
        <f t="shared" si="126"/>
        <v>9</v>
      </c>
    </row>
    <row r="8092" spans="1:2">
      <c r="A8092" t="s">
        <v>59487</v>
      </c>
      <c r="B8092">
        <f t="shared" si="126"/>
        <v>12</v>
      </c>
    </row>
    <row r="8093" spans="1:2">
      <c r="A8093" t="s">
        <v>59488</v>
      </c>
      <c r="B8093">
        <f t="shared" si="126"/>
        <v>9</v>
      </c>
    </row>
    <row r="8094" spans="1:2">
      <c r="A8094" t="s">
        <v>59489</v>
      </c>
      <c r="B8094">
        <f t="shared" si="126"/>
        <v>10</v>
      </c>
    </row>
    <row r="8095" spans="1:2">
      <c r="A8095" t="s">
        <v>59490</v>
      </c>
      <c r="B8095">
        <f t="shared" si="126"/>
        <v>11</v>
      </c>
    </row>
    <row r="8096" spans="1:2">
      <c r="A8096" t="s">
        <v>59491</v>
      </c>
      <c r="B8096">
        <f t="shared" si="126"/>
        <v>9</v>
      </c>
    </row>
    <row r="8097" spans="1:2">
      <c r="A8097" t="s">
        <v>1797</v>
      </c>
      <c r="B8097">
        <f t="shared" si="126"/>
        <v>11</v>
      </c>
    </row>
    <row r="8098" spans="1:2">
      <c r="A8098" t="s">
        <v>7910</v>
      </c>
      <c r="B8098">
        <f t="shared" si="126"/>
        <v>9</v>
      </c>
    </row>
    <row r="8099" spans="1:2">
      <c r="A8099" t="s">
        <v>59492</v>
      </c>
      <c r="B8099">
        <f t="shared" si="126"/>
        <v>9</v>
      </c>
    </row>
    <row r="8100" spans="1:2">
      <c r="A8100" t="s">
        <v>59493</v>
      </c>
      <c r="B8100">
        <f t="shared" si="126"/>
        <v>9</v>
      </c>
    </row>
    <row r="8101" spans="1:2">
      <c r="A8101" t="s">
        <v>59494</v>
      </c>
      <c r="B8101">
        <f t="shared" si="126"/>
        <v>18</v>
      </c>
    </row>
    <row r="8102" spans="1:2">
      <c r="A8102" t="s">
        <v>59495</v>
      </c>
      <c r="B8102">
        <f t="shared" si="126"/>
        <v>9</v>
      </c>
    </row>
    <row r="8103" spans="1:2">
      <c r="A8103" t="s">
        <v>59496</v>
      </c>
      <c r="B8103">
        <f t="shared" si="126"/>
        <v>10</v>
      </c>
    </row>
    <row r="8104" spans="1:2">
      <c r="A8104" t="s">
        <v>59497</v>
      </c>
      <c r="B8104">
        <f t="shared" si="126"/>
        <v>15</v>
      </c>
    </row>
    <row r="8105" spans="1:2">
      <c r="A8105" t="s">
        <v>59498</v>
      </c>
      <c r="B8105">
        <f t="shared" si="126"/>
        <v>17</v>
      </c>
    </row>
    <row r="8106" spans="1:2">
      <c r="A8106" t="s">
        <v>9893</v>
      </c>
      <c r="B8106">
        <f t="shared" si="126"/>
        <v>9</v>
      </c>
    </row>
    <row r="8107" spans="1:2">
      <c r="A8107" t="s">
        <v>59499</v>
      </c>
      <c r="B8107">
        <f t="shared" si="126"/>
        <v>11</v>
      </c>
    </row>
    <row r="8108" spans="1:2">
      <c r="A8108" t="s">
        <v>59500</v>
      </c>
      <c r="B8108">
        <f t="shared" si="126"/>
        <v>9</v>
      </c>
    </row>
    <row r="8109" spans="1:2">
      <c r="A8109" t="s">
        <v>59501</v>
      </c>
      <c r="B8109">
        <f t="shared" si="126"/>
        <v>9</v>
      </c>
    </row>
    <row r="8110" spans="1:2">
      <c r="A8110" t="s">
        <v>59502</v>
      </c>
      <c r="B8110">
        <f t="shared" si="126"/>
        <v>10</v>
      </c>
    </row>
    <row r="8111" spans="1:2">
      <c r="A8111" t="s">
        <v>59503</v>
      </c>
      <c r="B8111">
        <f t="shared" si="126"/>
        <v>11</v>
      </c>
    </row>
    <row r="8112" spans="1:2">
      <c r="A8112" t="s">
        <v>7113</v>
      </c>
      <c r="B8112">
        <f t="shared" si="126"/>
        <v>10</v>
      </c>
    </row>
    <row r="8113" spans="1:2">
      <c r="A8113" t="s">
        <v>59504</v>
      </c>
      <c r="B8113">
        <f t="shared" si="126"/>
        <v>9</v>
      </c>
    </row>
    <row r="8114" spans="1:2">
      <c r="A8114" t="s">
        <v>52339</v>
      </c>
      <c r="B8114">
        <f t="shared" si="126"/>
        <v>13</v>
      </c>
    </row>
    <row r="8115" spans="1:2">
      <c r="A8115" t="s">
        <v>59505</v>
      </c>
      <c r="B8115">
        <f t="shared" si="126"/>
        <v>10</v>
      </c>
    </row>
    <row r="8116" spans="1:2">
      <c r="A8116" t="s">
        <v>59506</v>
      </c>
      <c r="B8116">
        <f t="shared" si="126"/>
        <v>9</v>
      </c>
    </row>
    <row r="8117" spans="1:2">
      <c r="A8117" t="s">
        <v>59507</v>
      </c>
      <c r="B8117">
        <f t="shared" si="126"/>
        <v>9</v>
      </c>
    </row>
    <row r="8118" spans="1:2">
      <c r="A8118" t="s">
        <v>59508</v>
      </c>
      <c r="B8118">
        <f t="shared" si="126"/>
        <v>9</v>
      </c>
    </row>
    <row r="8119" spans="1:2">
      <c r="A8119" t="s">
        <v>59509</v>
      </c>
      <c r="B8119">
        <f t="shared" si="126"/>
        <v>9</v>
      </c>
    </row>
    <row r="8120" spans="1:2">
      <c r="A8120" t="s">
        <v>59510</v>
      </c>
      <c r="B8120">
        <f t="shared" si="126"/>
        <v>9</v>
      </c>
    </row>
    <row r="8121" spans="1:2">
      <c r="A8121" t="s">
        <v>59511</v>
      </c>
      <c r="B8121">
        <f t="shared" si="126"/>
        <v>11</v>
      </c>
    </row>
    <row r="8122" spans="1:2">
      <c r="A8122" t="s">
        <v>59512</v>
      </c>
      <c r="B8122">
        <f t="shared" si="126"/>
        <v>9</v>
      </c>
    </row>
    <row r="8123" spans="1:2">
      <c r="A8123" t="s">
        <v>59513</v>
      </c>
      <c r="B8123">
        <f t="shared" si="126"/>
        <v>10</v>
      </c>
    </row>
    <row r="8124" spans="1:2">
      <c r="A8124" t="s">
        <v>59514</v>
      </c>
      <c r="B8124">
        <f t="shared" si="126"/>
        <v>9</v>
      </c>
    </row>
    <row r="8125" spans="1:2">
      <c r="A8125" t="s">
        <v>59515</v>
      </c>
      <c r="B8125">
        <f t="shared" si="126"/>
        <v>10</v>
      </c>
    </row>
    <row r="8126" spans="1:2">
      <c r="A8126" t="s">
        <v>59516</v>
      </c>
      <c r="B8126">
        <f t="shared" si="126"/>
        <v>10</v>
      </c>
    </row>
    <row r="8127" spans="1:2">
      <c r="A8127" t="s">
        <v>59517</v>
      </c>
      <c r="B8127">
        <f t="shared" si="126"/>
        <v>12</v>
      </c>
    </row>
    <row r="8128" spans="1:2">
      <c r="A8128" t="s">
        <v>59518</v>
      </c>
      <c r="B8128">
        <f t="shared" si="126"/>
        <v>10</v>
      </c>
    </row>
    <row r="8129" spans="1:2">
      <c r="A8129" t="s">
        <v>59519</v>
      </c>
      <c r="B8129">
        <f t="shared" si="126"/>
        <v>10</v>
      </c>
    </row>
    <row r="8130" spans="1:2">
      <c r="A8130" t="s">
        <v>59520</v>
      </c>
      <c r="B8130">
        <f t="shared" si="126"/>
        <v>9</v>
      </c>
    </row>
    <row r="8131" spans="1:2">
      <c r="A8131" t="s">
        <v>59521</v>
      </c>
      <c r="B8131">
        <f t="shared" ref="B8131:B8194" si="127">LEN(A8131)</f>
        <v>9</v>
      </c>
    </row>
    <row r="8132" spans="1:2">
      <c r="A8132" t="s">
        <v>59522</v>
      </c>
      <c r="B8132">
        <f t="shared" si="127"/>
        <v>11</v>
      </c>
    </row>
    <row r="8133" spans="1:2">
      <c r="A8133" t="s">
        <v>59523</v>
      </c>
      <c r="B8133">
        <f t="shared" si="127"/>
        <v>11</v>
      </c>
    </row>
    <row r="8134" spans="1:2">
      <c r="A8134" t="s">
        <v>59524</v>
      </c>
      <c r="B8134">
        <f t="shared" si="127"/>
        <v>10</v>
      </c>
    </row>
    <row r="8135" spans="1:2">
      <c r="A8135" t="s">
        <v>22222</v>
      </c>
      <c r="B8135">
        <f t="shared" si="127"/>
        <v>10</v>
      </c>
    </row>
    <row r="8136" spans="1:2">
      <c r="A8136" t="s">
        <v>59525</v>
      </c>
      <c r="B8136">
        <f t="shared" si="127"/>
        <v>11</v>
      </c>
    </row>
    <row r="8137" spans="1:2">
      <c r="A8137" t="s">
        <v>59526</v>
      </c>
      <c r="B8137">
        <f t="shared" si="127"/>
        <v>9</v>
      </c>
    </row>
    <row r="8138" spans="1:2">
      <c r="A8138" t="s">
        <v>59527</v>
      </c>
      <c r="B8138">
        <f t="shared" si="127"/>
        <v>11</v>
      </c>
    </row>
    <row r="8139" spans="1:2">
      <c r="A8139" t="s">
        <v>59528</v>
      </c>
      <c r="B8139">
        <f t="shared" si="127"/>
        <v>10</v>
      </c>
    </row>
    <row r="8140" spans="1:2">
      <c r="A8140" t="s">
        <v>59529</v>
      </c>
      <c r="B8140">
        <f t="shared" si="127"/>
        <v>9</v>
      </c>
    </row>
    <row r="8141" spans="1:2">
      <c r="A8141" t="s">
        <v>59530</v>
      </c>
      <c r="B8141">
        <f t="shared" si="127"/>
        <v>8</v>
      </c>
    </row>
    <row r="8142" spans="1:2">
      <c r="A8142" t="s">
        <v>59531</v>
      </c>
      <c r="B8142">
        <f t="shared" si="127"/>
        <v>9</v>
      </c>
    </row>
    <row r="8143" spans="1:2">
      <c r="A8143" t="s">
        <v>59532</v>
      </c>
      <c r="B8143">
        <f t="shared" si="127"/>
        <v>11</v>
      </c>
    </row>
    <row r="8144" spans="1:2">
      <c r="A8144" t="s">
        <v>59533</v>
      </c>
      <c r="B8144">
        <f t="shared" si="127"/>
        <v>9</v>
      </c>
    </row>
    <row r="8145" spans="1:2">
      <c r="A8145" t="s">
        <v>59534</v>
      </c>
      <c r="B8145">
        <f t="shared" si="127"/>
        <v>9</v>
      </c>
    </row>
    <row r="8146" spans="1:2">
      <c r="A8146" t="s">
        <v>3179</v>
      </c>
      <c r="B8146">
        <f t="shared" si="127"/>
        <v>9</v>
      </c>
    </row>
    <row r="8147" spans="1:2">
      <c r="A8147" t="s">
        <v>59535</v>
      </c>
      <c r="B8147">
        <f t="shared" si="127"/>
        <v>10</v>
      </c>
    </row>
    <row r="8148" spans="1:2">
      <c r="A8148" t="s">
        <v>59536</v>
      </c>
      <c r="B8148">
        <f t="shared" si="127"/>
        <v>11</v>
      </c>
    </row>
    <row r="8149" spans="1:2">
      <c r="A8149" t="s">
        <v>59537</v>
      </c>
      <c r="B8149">
        <f t="shared" si="127"/>
        <v>11</v>
      </c>
    </row>
    <row r="8150" spans="1:2">
      <c r="A8150" t="s">
        <v>59538</v>
      </c>
      <c r="B8150">
        <f t="shared" si="127"/>
        <v>9</v>
      </c>
    </row>
    <row r="8151" spans="1:2">
      <c r="A8151" t="s">
        <v>59539</v>
      </c>
      <c r="B8151">
        <f t="shared" si="127"/>
        <v>11</v>
      </c>
    </row>
    <row r="8152" spans="1:2">
      <c r="A8152" t="s">
        <v>59540</v>
      </c>
      <c r="B8152">
        <f t="shared" si="127"/>
        <v>7</v>
      </c>
    </row>
    <row r="8153" spans="1:2">
      <c r="A8153" t="s">
        <v>59541</v>
      </c>
      <c r="B8153">
        <f t="shared" si="127"/>
        <v>10</v>
      </c>
    </row>
    <row r="8154" spans="1:2">
      <c r="A8154" t="s">
        <v>59542</v>
      </c>
      <c r="B8154">
        <f t="shared" si="127"/>
        <v>11</v>
      </c>
    </row>
    <row r="8155" spans="1:2">
      <c r="A8155" t="s">
        <v>59543</v>
      </c>
      <c r="B8155">
        <f t="shared" si="127"/>
        <v>22</v>
      </c>
    </row>
    <row r="8156" spans="1:2">
      <c r="A8156" t="s">
        <v>59544</v>
      </c>
      <c r="B8156">
        <f t="shared" si="127"/>
        <v>11</v>
      </c>
    </row>
    <row r="8157" spans="1:2">
      <c r="A8157" t="s">
        <v>59545</v>
      </c>
      <c r="B8157">
        <f t="shared" si="127"/>
        <v>11</v>
      </c>
    </row>
    <row r="8158" spans="1:2">
      <c r="A8158" t="s">
        <v>59546</v>
      </c>
      <c r="B8158">
        <f t="shared" si="127"/>
        <v>11</v>
      </c>
    </row>
    <row r="8159" spans="1:2">
      <c r="A8159" t="s">
        <v>59547</v>
      </c>
      <c r="B8159">
        <f t="shared" si="127"/>
        <v>9</v>
      </c>
    </row>
    <row r="8160" spans="1:2">
      <c r="A8160" t="s">
        <v>59548</v>
      </c>
      <c r="B8160">
        <f t="shared" si="127"/>
        <v>9</v>
      </c>
    </row>
    <row r="8161" spans="1:2">
      <c r="A8161" t="s">
        <v>59549</v>
      </c>
      <c r="B8161">
        <f t="shared" si="127"/>
        <v>10</v>
      </c>
    </row>
    <row r="8162" spans="1:2">
      <c r="A8162" t="s">
        <v>59550</v>
      </c>
      <c r="B8162">
        <f t="shared" si="127"/>
        <v>10</v>
      </c>
    </row>
    <row r="8163" spans="1:2">
      <c r="A8163" t="s">
        <v>59551</v>
      </c>
      <c r="B8163">
        <f t="shared" si="127"/>
        <v>10</v>
      </c>
    </row>
    <row r="8164" spans="1:2">
      <c r="A8164" t="s">
        <v>59552</v>
      </c>
      <c r="B8164">
        <f t="shared" si="127"/>
        <v>9</v>
      </c>
    </row>
    <row r="8165" spans="1:2">
      <c r="A8165" t="s">
        <v>2184</v>
      </c>
      <c r="B8165">
        <f t="shared" si="127"/>
        <v>12</v>
      </c>
    </row>
    <row r="8166" spans="1:2">
      <c r="A8166" t="s">
        <v>59553</v>
      </c>
      <c r="B8166">
        <f t="shared" si="127"/>
        <v>9</v>
      </c>
    </row>
    <row r="8167" spans="1:2">
      <c r="A8167" t="s">
        <v>3422</v>
      </c>
      <c r="B8167">
        <f t="shared" si="127"/>
        <v>10</v>
      </c>
    </row>
    <row r="8168" spans="1:2">
      <c r="A8168" t="s">
        <v>4864</v>
      </c>
      <c r="B8168">
        <f t="shared" si="127"/>
        <v>9</v>
      </c>
    </row>
    <row r="8169" spans="1:2">
      <c r="A8169" t="s">
        <v>2642</v>
      </c>
      <c r="B8169">
        <f t="shared" si="127"/>
        <v>10</v>
      </c>
    </row>
    <row r="8170" spans="1:2">
      <c r="A8170" t="s">
        <v>59554</v>
      </c>
      <c r="B8170">
        <f t="shared" si="127"/>
        <v>12</v>
      </c>
    </row>
    <row r="8171" spans="1:2">
      <c r="A8171" t="s">
        <v>59555</v>
      </c>
      <c r="B8171">
        <f t="shared" si="127"/>
        <v>9</v>
      </c>
    </row>
    <row r="8172" spans="1:2">
      <c r="A8172" t="s">
        <v>1532</v>
      </c>
      <c r="B8172">
        <f t="shared" si="127"/>
        <v>11</v>
      </c>
    </row>
    <row r="8173" spans="1:2">
      <c r="A8173" t="s">
        <v>59556</v>
      </c>
      <c r="B8173">
        <f t="shared" si="127"/>
        <v>12</v>
      </c>
    </row>
    <row r="8174" spans="1:2">
      <c r="A8174" t="s">
        <v>59557</v>
      </c>
      <c r="B8174">
        <f t="shared" si="127"/>
        <v>12</v>
      </c>
    </row>
    <row r="8175" spans="1:2">
      <c r="A8175" t="s">
        <v>59558</v>
      </c>
      <c r="B8175">
        <f t="shared" si="127"/>
        <v>10</v>
      </c>
    </row>
    <row r="8176" spans="1:2">
      <c r="A8176" t="s">
        <v>59559</v>
      </c>
      <c r="B8176">
        <f t="shared" si="127"/>
        <v>17</v>
      </c>
    </row>
    <row r="8177" spans="1:2">
      <c r="A8177" t="s">
        <v>59560</v>
      </c>
      <c r="B8177">
        <f t="shared" si="127"/>
        <v>10</v>
      </c>
    </row>
    <row r="8178" spans="1:2">
      <c r="A8178" t="s">
        <v>59561</v>
      </c>
      <c r="B8178">
        <f t="shared" si="127"/>
        <v>9</v>
      </c>
    </row>
    <row r="8179" spans="1:2">
      <c r="A8179" t="s">
        <v>59562</v>
      </c>
      <c r="B8179">
        <f t="shared" si="127"/>
        <v>9</v>
      </c>
    </row>
    <row r="8180" spans="1:2">
      <c r="A8180" t="s">
        <v>6379</v>
      </c>
      <c r="B8180">
        <f t="shared" si="127"/>
        <v>9</v>
      </c>
    </row>
    <row r="8181" spans="1:2">
      <c r="A8181" t="s">
        <v>59563</v>
      </c>
      <c r="B8181">
        <f t="shared" si="127"/>
        <v>11</v>
      </c>
    </row>
    <row r="8182" spans="1:2">
      <c r="A8182" t="s">
        <v>59564</v>
      </c>
      <c r="B8182">
        <f t="shared" si="127"/>
        <v>10</v>
      </c>
    </row>
    <row r="8183" spans="1:2">
      <c r="A8183" t="s">
        <v>59565</v>
      </c>
      <c r="B8183">
        <f t="shared" si="127"/>
        <v>13</v>
      </c>
    </row>
    <row r="8184" spans="1:2">
      <c r="A8184" t="s">
        <v>59566</v>
      </c>
      <c r="B8184">
        <f t="shared" si="127"/>
        <v>10</v>
      </c>
    </row>
    <row r="8185" spans="1:2">
      <c r="A8185" t="s">
        <v>59567</v>
      </c>
      <c r="B8185">
        <f t="shared" si="127"/>
        <v>11</v>
      </c>
    </row>
    <row r="8186" spans="1:2">
      <c r="A8186" t="s">
        <v>59568</v>
      </c>
      <c r="B8186">
        <f t="shared" si="127"/>
        <v>11</v>
      </c>
    </row>
    <row r="8187" spans="1:2">
      <c r="A8187" t="s">
        <v>59569</v>
      </c>
      <c r="B8187">
        <f t="shared" si="127"/>
        <v>10</v>
      </c>
    </row>
    <row r="8188" spans="1:2">
      <c r="A8188" t="s">
        <v>59570</v>
      </c>
      <c r="B8188">
        <f t="shared" si="127"/>
        <v>11</v>
      </c>
    </row>
    <row r="8189" spans="1:2">
      <c r="A8189" t="s">
        <v>59571</v>
      </c>
      <c r="B8189">
        <f t="shared" si="127"/>
        <v>15</v>
      </c>
    </row>
    <row r="8190" spans="1:2">
      <c r="A8190" t="s">
        <v>59572</v>
      </c>
      <c r="B8190">
        <f t="shared" si="127"/>
        <v>11</v>
      </c>
    </row>
    <row r="8191" spans="1:2">
      <c r="A8191" t="s">
        <v>59573</v>
      </c>
      <c r="B8191">
        <f t="shared" si="127"/>
        <v>11</v>
      </c>
    </row>
    <row r="8192" spans="1:2">
      <c r="A8192" t="s">
        <v>59574</v>
      </c>
      <c r="B8192">
        <f t="shared" si="127"/>
        <v>10</v>
      </c>
    </row>
    <row r="8193" spans="1:2">
      <c r="A8193" t="s">
        <v>59575</v>
      </c>
      <c r="B8193">
        <f t="shared" si="127"/>
        <v>9</v>
      </c>
    </row>
    <row r="8194" spans="1:2">
      <c r="A8194" t="s">
        <v>59576</v>
      </c>
      <c r="B8194">
        <f t="shared" si="127"/>
        <v>12</v>
      </c>
    </row>
    <row r="8195" spans="1:2">
      <c r="A8195" t="s">
        <v>59577</v>
      </c>
      <c r="B8195">
        <f t="shared" ref="B8195:B8258" si="128">LEN(A8195)</f>
        <v>10</v>
      </c>
    </row>
    <row r="8196" spans="1:2">
      <c r="A8196" t="s">
        <v>59578</v>
      </c>
      <c r="B8196">
        <f t="shared" si="128"/>
        <v>13</v>
      </c>
    </row>
    <row r="8197" spans="1:2">
      <c r="A8197" t="s">
        <v>59579</v>
      </c>
      <c r="B8197">
        <f t="shared" si="128"/>
        <v>14</v>
      </c>
    </row>
    <row r="8198" spans="1:2">
      <c r="A8198" t="s">
        <v>59580</v>
      </c>
      <c r="B8198">
        <f t="shared" si="128"/>
        <v>10</v>
      </c>
    </row>
    <row r="8199" spans="1:2">
      <c r="A8199" t="s">
        <v>59581</v>
      </c>
      <c r="B8199">
        <f t="shared" si="128"/>
        <v>14</v>
      </c>
    </row>
    <row r="8200" spans="1:2">
      <c r="A8200" t="s">
        <v>59582</v>
      </c>
      <c r="B8200">
        <f t="shared" si="128"/>
        <v>9</v>
      </c>
    </row>
    <row r="8201" spans="1:2">
      <c r="A8201" t="s">
        <v>59583</v>
      </c>
      <c r="B8201">
        <f t="shared" si="128"/>
        <v>9</v>
      </c>
    </row>
    <row r="8202" spans="1:2">
      <c r="A8202" t="s">
        <v>59584</v>
      </c>
      <c r="B8202">
        <f t="shared" si="128"/>
        <v>17</v>
      </c>
    </row>
    <row r="8203" spans="1:2">
      <c r="A8203" t="s">
        <v>59585</v>
      </c>
      <c r="B8203">
        <f t="shared" si="128"/>
        <v>10</v>
      </c>
    </row>
    <row r="8204" spans="1:2">
      <c r="A8204" t="s">
        <v>59586</v>
      </c>
      <c r="B8204">
        <f t="shared" si="128"/>
        <v>8</v>
      </c>
    </row>
    <row r="8205" spans="1:2">
      <c r="A8205" t="s">
        <v>59587</v>
      </c>
      <c r="B8205">
        <f t="shared" si="128"/>
        <v>10</v>
      </c>
    </row>
    <row r="8206" spans="1:2">
      <c r="A8206" t="s">
        <v>59588</v>
      </c>
      <c r="B8206">
        <f t="shared" si="128"/>
        <v>10</v>
      </c>
    </row>
    <row r="8207" spans="1:2">
      <c r="A8207" t="s">
        <v>59589</v>
      </c>
      <c r="B8207">
        <f t="shared" si="128"/>
        <v>9</v>
      </c>
    </row>
    <row r="8208" spans="1:2">
      <c r="A8208" t="s">
        <v>59590</v>
      </c>
      <c r="B8208">
        <f t="shared" si="128"/>
        <v>15</v>
      </c>
    </row>
    <row r="8209" spans="1:2">
      <c r="A8209" t="s">
        <v>59591</v>
      </c>
      <c r="B8209">
        <f t="shared" si="128"/>
        <v>10</v>
      </c>
    </row>
    <row r="8210" spans="1:2">
      <c r="A8210" t="s">
        <v>59592</v>
      </c>
      <c r="B8210">
        <f t="shared" si="128"/>
        <v>8</v>
      </c>
    </row>
    <row r="8211" spans="1:2">
      <c r="A8211" t="s">
        <v>59593</v>
      </c>
      <c r="B8211">
        <f t="shared" si="128"/>
        <v>9</v>
      </c>
    </row>
    <row r="8212" spans="1:2">
      <c r="A8212" t="s">
        <v>59594</v>
      </c>
      <c r="B8212">
        <f t="shared" si="128"/>
        <v>9</v>
      </c>
    </row>
    <row r="8213" spans="1:2">
      <c r="A8213" t="s">
        <v>59595</v>
      </c>
      <c r="B8213">
        <f t="shared" si="128"/>
        <v>9</v>
      </c>
    </row>
    <row r="8214" spans="1:2">
      <c r="A8214" t="s">
        <v>59596</v>
      </c>
      <c r="B8214">
        <f t="shared" si="128"/>
        <v>9</v>
      </c>
    </row>
    <row r="8215" spans="1:2">
      <c r="A8215" t="s">
        <v>59597</v>
      </c>
      <c r="B8215">
        <f t="shared" si="128"/>
        <v>10</v>
      </c>
    </row>
    <row r="8216" spans="1:2">
      <c r="A8216" t="s">
        <v>59598</v>
      </c>
      <c r="B8216">
        <f t="shared" si="128"/>
        <v>9</v>
      </c>
    </row>
    <row r="8217" spans="1:2">
      <c r="A8217" t="s">
        <v>59599</v>
      </c>
      <c r="B8217">
        <f t="shared" si="128"/>
        <v>9</v>
      </c>
    </row>
    <row r="8218" spans="1:2">
      <c r="A8218" t="s">
        <v>59600</v>
      </c>
      <c r="B8218">
        <f t="shared" si="128"/>
        <v>9</v>
      </c>
    </row>
    <row r="8219" spans="1:2">
      <c r="A8219" t="s">
        <v>59601</v>
      </c>
      <c r="B8219">
        <f t="shared" si="128"/>
        <v>9</v>
      </c>
    </row>
    <row r="8220" spans="1:2">
      <c r="A8220" t="s">
        <v>59602</v>
      </c>
      <c r="B8220">
        <f t="shared" si="128"/>
        <v>10</v>
      </c>
    </row>
    <row r="8221" spans="1:2">
      <c r="A8221" t="s">
        <v>2734</v>
      </c>
      <c r="B8221">
        <f t="shared" si="128"/>
        <v>11</v>
      </c>
    </row>
    <row r="8222" spans="1:2">
      <c r="A8222" t="s">
        <v>59603</v>
      </c>
      <c r="B8222">
        <f t="shared" si="128"/>
        <v>11</v>
      </c>
    </row>
    <row r="8223" spans="1:2">
      <c r="A8223" t="s">
        <v>59604</v>
      </c>
      <c r="B8223">
        <f t="shared" si="128"/>
        <v>14</v>
      </c>
    </row>
    <row r="8224" spans="1:2">
      <c r="A8224" t="s">
        <v>59605</v>
      </c>
      <c r="B8224">
        <f t="shared" si="128"/>
        <v>9</v>
      </c>
    </row>
    <row r="8225" spans="1:2">
      <c r="A8225" t="s">
        <v>59606</v>
      </c>
      <c r="B8225">
        <f t="shared" si="128"/>
        <v>10</v>
      </c>
    </row>
    <row r="8226" spans="1:2">
      <c r="A8226" t="s">
        <v>59607</v>
      </c>
      <c r="B8226">
        <f t="shared" si="128"/>
        <v>10</v>
      </c>
    </row>
    <row r="8227" spans="1:2">
      <c r="A8227" t="s">
        <v>59608</v>
      </c>
      <c r="B8227">
        <f t="shared" si="128"/>
        <v>11</v>
      </c>
    </row>
    <row r="8228" spans="1:2">
      <c r="A8228" t="s">
        <v>59609</v>
      </c>
      <c r="B8228">
        <f t="shared" si="128"/>
        <v>12</v>
      </c>
    </row>
    <row r="8229" spans="1:2">
      <c r="A8229" t="s">
        <v>59610</v>
      </c>
      <c r="B8229">
        <f t="shared" si="128"/>
        <v>9</v>
      </c>
    </row>
    <row r="8230" spans="1:2">
      <c r="A8230" t="s">
        <v>59611</v>
      </c>
      <c r="B8230">
        <f t="shared" si="128"/>
        <v>9</v>
      </c>
    </row>
    <row r="8231" spans="1:2">
      <c r="A8231" t="s">
        <v>59612</v>
      </c>
      <c r="B8231">
        <f t="shared" si="128"/>
        <v>12</v>
      </c>
    </row>
    <row r="8232" spans="1:2">
      <c r="A8232" t="s">
        <v>33928</v>
      </c>
      <c r="B8232">
        <f t="shared" si="128"/>
        <v>9</v>
      </c>
    </row>
    <row r="8233" spans="1:2">
      <c r="A8233" t="s">
        <v>59613</v>
      </c>
      <c r="B8233">
        <f t="shared" si="128"/>
        <v>19</v>
      </c>
    </row>
    <row r="8234" spans="1:2">
      <c r="A8234" t="s">
        <v>59614</v>
      </c>
      <c r="B8234">
        <f t="shared" si="128"/>
        <v>32</v>
      </c>
    </row>
    <row r="8235" spans="1:2">
      <c r="A8235" t="s">
        <v>59615</v>
      </c>
      <c r="B8235">
        <f t="shared" si="128"/>
        <v>9</v>
      </c>
    </row>
    <row r="8236" spans="1:2">
      <c r="A8236" t="s">
        <v>59616</v>
      </c>
      <c r="B8236">
        <f t="shared" si="128"/>
        <v>10</v>
      </c>
    </row>
    <row r="8237" spans="1:2">
      <c r="A8237" t="s">
        <v>59617</v>
      </c>
      <c r="B8237">
        <f t="shared" si="128"/>
        <v>11</v>
      </c>
    </row>
    <row r="8238" spans="1:2">
      <c r="A8238" t="s">
        <v>6589</v>
      </c>
      <c r="B8238">
        <f t="shared" si="128"/>
        <v>9</v>
      </c>
    </row>
    <row r="8239" spans="1:2">
      <c r="A8239" t="s">
        <v>59618</v>
      </c>
      <c r="B8239">
        <f t="shared" si="128"/>
        <v>9</v>
      </c>
    </row>
    <row r="8240" spans="1:2">
      <c r="A8240" t="s">
        <v>59619</v>
      </c>
      <c r="B8240">
        <f t="shared" si="128"/>
        <v>9</v>
      </c>
    </row>
    <row r="8241" spans="1:2">
      <c r="A8241" t="s">
        <v>59620</v>
      </c>
      <c r="B8241">
        <f t="shared" si="128"/>
        <v>9</v>
      </c>
    </row>
    <row r="8242" spans="1:2">
      <c r="A8242" t="s">
        <v>59621</v>
      </c>
      <c r="B8242">
        <f t="shared" si="128"/>
        <v>9</v>
      </c>
    </row>
    <row r="8243" spans="1:2">
      <c r="A8243" t="s">
        <v>2462</v>
      </c>
      <c r="B8243">
        <f t="shared" si="128"/>
        <v>12</v>
      </c>
    </row>
    <row r="8244" spans="1:2">
      <c r="A8244" t="s">
        <v>59622</v>
      </c>
      <c r="B8244">
        <f t="shared" si="128"/>
        <v>15</v>
      </c>
    </row>
    <row r="8245" spans="1:2">
      <c r="A8245" t="s">
        <v>59623</v>
      </c>
      <c r="B8245">
        <f t="shared" si="128"/>
        <v>11</v>
      </c>
    </row>
    <row r="8246" spans="1:2">
      <c r="A8246" t="s">
        <v>59624</v>
      </c>
      <c r="B8246">
        <f t="shared" si="128"/>
        <v>9</v>
      </c>
    </row>
    <row r="8247" spans="1:2">
      <c r="A8247" t="s">
        <v>751</v>
      </c>
      <c r="B8247">
        <f t="shared" si="128"/>
        <v>11</v>
      </c>
    </row>
    <row r="8248" spans="1:2">
      <c r="A8248" t="s">
        <v>59625</v>
      </c>
      <c r="B8248">
        <f t="shared" si="128"/>
        <v>9</v>
      </c>
    </row>
    <row r="8249" spans="1:2">
      <c r="A8249" t="s">
        <v>59626</v>
      </c>
      <c r="B8249">
        <f t="shared" si="128"/>
        <v>15</v>
      </c>
    </row>
    <row r="8250" spans="1:2">
      <c r="A8250" t="s">
        <v>2585</v>
      </c>
      <c r="B8250">
        <f t="shared" si="128"/>
        <v>10</v>
      </c>
    </row>
    <row r="8251" spans="1:2">
      <c r="A8251" t="s">
        <v>59627</v>
      </c>
      <c r="B8251">
        <f t="shared" si="128"/>
        <v>11</v>
      </c>
    </row>
    <row r="8252" spans="1:2">
      <c r="A8252" t="s">
        <v>59628</v>
      </c>
      <c r="B8252">
        <f t="shared" si="128"/>
        <v>11</v>
      </c>
    </row>
    <row r="8253" spans="1:2">
      <c r="A8253" t="s">
        <v>59629</v>
      </c>
      <c r="B8253">
        <f t="shared" si="128"/>
        <v>11</v>
      </c>
    </row>
    <row r="8254" spans="1:2">
      <c r="A8254" t="s">
        <v>59630</v>
      </c>
      <c r="B8254">
        <f t="shared" si="128"/>
        <v>9</v>
      </c>
    </row>
    <row r="8255" spans="1:2">
      <c r="A8255" t="s">
        <v>59631</v>
      </c>
      <c r="B8255">
        <f t="shared" si="128"/>
        <v>11</v>
      </c>
    </row>
    <row r="8256" spans="1:2">
      <c r="A8256" t="s">
        <v>59632</v>
      </c>
      <c r="B8256">
        <f t="shared" si="128"/>
        <v>8</v>
      </c>
    </row>
    <row r="8257" spans="1:2">
      <c r="A8257" t="s">
        <v>59633</v>
      </c>
      <c r="B8257">
        <f t="shared" si="128"/>
        <v>12</v>
      </c>
    </row>
    <row r="8258" spans="1:2">
      <c r="A8258" t="s">
        <v>59634</v>
      </c>
      <c r="B8258">
        <f t="shared" si="128"/>
        <v>9</v>
      </c>
    </row>
    <row r="8259" spans="1:2">
      <c r="A8259" t="s">
        <v>59635</v>
      </c>
      <c r="B8259">
        <f t="shared" ref="B8259:B8322" si="129">LEN(A8259)</f>
        <v>10</v>
      </c>
    </row>
    <row r="8260" spans="1:2">
      <c r="A8260" t="s">
        <v>59636</v>
      </c>
      <c r="B8260">
        <f t="shared" si="129"/>
        <v>9</v>
      </c>
    </row>
    <row r="8261" spans="1:2">
      <c r="A8261" t="s">
        <v>2069</v>
      </c>
      <c r="B8261">
        <f t="shared" si="129"/>
        <v>9</v>
      </c>
    </row>
    <row r="8262" spans="1:2">
      <c r="A8262" t="s">
        <v>59637</v>
      </c>
      <c r="B8262">
        <f t="shared" si="129"/>
        <v>10</v>
      </c>
    </row>
    <row r="8263" spans="1:2">
      <c r="A8263" t="s">
        <v>59638</v>
      </c>
      <c r="B8263">
        <f t="shared" si="129"/>
        <v>14</v>
      </c>
    </row>
    <row r="8264" spans="1:2">
      <c r="A8264" t="s">
        <v>59639</v>
      </c>
      <c r="B8264">
        <f t="shared" si="129"/>
        <v>9</v>
      </c>
    </row>
    <row r="8265" spans="1:2">
      <c r="A8265" t="s">
        <v>59640</v>
      </c>
      <c r="B8265">
        <f t="shared" si="129"/>
        <v>9</v>
      </c>
    </row>
    <row r="8266" spans="1:2">
      <c r="A8266" t="s">
        <v>59641</v>
      </c>
      <c r="B8266">
        <f t="shared" si="129"/>
        <v>12</v>
      </c>
    </row>
    <row r="8267" spans="1:2">
      <c r="A8267" t="s">
        <v>59642</v>
      </c>
      <c r="B8267">
        <f t="shared" si="129"/>
        <v>10</v>
      </c>
    </row>
    <row r="8268" spans="1:2">
      <c r="A8268" t="s">
        <v>59643</v>
      </c>
      <c r="B8268">
        <f t="shared" si="129"/>
        <v>10</v>
      </c>
    </row>
    <row r="8269" spans="1:2">
      <c r="A8269" t="s">
        <v>6552</v>
      </c>
      <c r="B8269">
        <f t="shared" si="129"/>
        <v>9</v>
      </c>
    </row>
    <row r="8270" spans="1:2">
      <c r="A8270" t="s">
        <v>59644</v>
      </c>
      <c r="B8270">
        <f t="shared" si="129"/>
        <v>10</v>
      </c>
    </row>
    <row r="8271" spans="1:2">
      <c r="A8271" t="s">
        <v>59645</v>
      </c>
      <c r="B8271">
        <f t="shared" si="129"/>
        <v>12</v>
      </c>
    </row>
    <row r="8272" spans="1:2">
      <c r="A8272" t="s">
        <v>59646</v>
      </c>
      <c r="B8272">
        <f t="shared" si="129"/>
        <v>9</v>
      </c>
    </row>
    <row r="8273" spans="1:2">
      <c r="A8273" t="s">
        <v>41465</v>
      </c>
      <c r="B8273">
        <f t="shared" si="129"/>
        <v>57</v>
      </c>
    </row>
    <row r="8274" spans="1:2">
      <c r="A8274" t="s">
        <v>59647</v>
      </c>
      <c r="B8274">
        <f t="shared" si="129"/>
        <v>9</v>
      </c>
    </row>
    <row r="8275" spans="1:2">
      <c r="A8275" t="s">
        <v>59648</v>
      </c>
      <c r="B8275">
        <f t="shared" si="129"/>
        <v>9</v>
      </c>
    </row>
    <row r="8276" spans="1:2">
      <c r="A8276" t="s">
        <v>59649</v>
      </c>
      <c r="B8276">
        <f t="shared" si="129"/>
        <v>9</v>
      </c>
    </row>
    <row r="8277" spans="1:2">
      <c r="A8277" t="s">
        <v>59650</v>
      </c>
      <c r="B8277">
        <f t="shared" si="129"/>
        <v>14</v>
      </c>
    </row>
    <row r="8278" spans="1:2">
      <c r="A8278" t="s">
        <v>59651</v>
      </c>
      <c r="B8278">
        <f t="shared" si="129"/>
        <v>9</v>
      </c>
    </row>
    <row r="8279" spans="1:2">
      <c r="A8279" t="s">
        <v>59652</v>
      </c>
      <c r="B8279">
        <f t="shared" si="129"/>
        <v>9</v>
      </c>
    </row>
    <row r="8280" spans="1:2">
      <c r="A8280" t="s">
        <v>59653</v>
      </c>
      <c r="B8280">
        <f t="shared" si="129"/>
        <v>10</v>
      </c>
    </row>
    <row r="8281" spans="1:2">
      <c r="A8281" t="s">
        <v>59654</v>
      </c>
      <c r="B8281">
        <f t="shared" si="129"/>
        <v>23</v>
      </c>
    </row>
    <row r="8282" spans="1:2">
      <c r="A8282" t="s">
        <v>59655</v>
      </c>
      <c r="B8282">
        <f t="shared" si="129"/>
        <v>9</v>
      </c>
    </row>
    <row r="8283" spans="1:2">
      <c r="A8283" t="s">
        <v>59656</v>
      </c>
      <c r="B8283">
        <f t="shared" si="129"/>
        <v>9</v>
      </c>
    </row>
    <row r="8284" spans="1:2">
      <c r="A8284" t="s">
        <v>59657</v>
      </c>
      <c r="B8284">
        <f t="shared" si="129"/>
        <v>9</v>
      </c>
    </row>
    <row r="8285" spans="1:2">
      <c r="A8285" t="s">
        <v>59658</v>
      </c>
      <c r="B8285">
        <f t="shared" si="129"/>
        <v>10</v>
      </c>
    </row>
    <row r="8286" spans="1:2">
      <c r="A8286" t="s">
        <v>59659</v>
      </c>
      <c r="B8286">
        <f t="shared" si="129"/>
        <v>11</v>
      </c>
    </row>
    <row r="8287" spans="1:2">
      <c r="A8287" t="s">
        <v>59660</v>
      </c>
      <c r="B8287">
        <f t="shared" si="129"/>
        <v>8</v>
      </c>
    </row>
    <row r="8288" spans="1:2">
      <c r="A8288" t="s">
        <v>59661</v>
      </c>
      <c r="B8288">
        <f t="shared" si="129"/>
        <v>11</v>
      </c>
    </row>
    <row r="8289" spans="1:2">
      <c r="A8289" t="s">
        <v>59662</v>
      </c>
      <c r="B8289">
        <f t="shared" si="129"/>
        <v>13</v>
      </c>
    </row>
    <row r="8290" spans="1:2">
      <c r="A8290" t="s">
        <v>59663</v>
      </c>
      <c r="B8290">
        <f t="shared" si="129"/>
        <v>11</v>
      </c>
    </row>
    <row r="8291" spans="1:2">
      <c r="A8291" t="s">
        <v>59664</v>
      </c>
      <c r="B8291">
        <f t="shared" si="129"/>
        <v>12</v>
      </c>
    </row>
    <row r="8292" spans="1:2">
      <c r="A8292" t="s">
        <v>59665</v>
      </c>
      <c r="B8292">
        <f t="shared" si="129"/>
        <v>10</v>
      </c>
    </row>
    <row r="8293" spans="1:2">
      <c r="A8293" t="s">
        <v>59666</v>
      </c>
      <c r="B8293">
        <f t="shared" si="129"/>
        <v>10</v>
      </c>
    </row>
    <row r="8294" spans="1:2">
      <c r="A8294" t="s">
        <v>59667</v>
      </c>
      <c r="B8294">
        <f t="shared" si="129"/>
        <v>8</v>
      </c>
    </row>
    <row r="8295" spans="1:2">
      <c r="A8295" t="s">
        <v>59668</v>
      </c>
      <c r="B8295">
        <f t="shared" si="129"/>
        <v>12</v>
      </c>
    </row>
    <row r="8296" spans="1:2">
      <c r="A8296" t="s">
        <v>59669</v>
      </c>
      <c r="B8296">
        <f t="shared" si="129"/>
        <v>11</v>
      </c>
    </row>
    <row r="8297" spans="1:2">
      <c r="A8297" t="s">
        <v>59670</v>
      </c>
      <c r="B8297">
        <f t="shared" si="129"/>
        <v>10</v>
      </c>
    </row>
    <row r="8298" spans="1:2">
      <c r="A8298" t="s">
        <v>59671</v>
      </c>
      <c r="B8298">
        <f t="shared" si="129"/>
        <v>15</v>
      </c>
    </row>
    <row r="8299" spans="1:2">
      <c r="A8299" t="s">
        <v>2814</v>
      </c>
      <c r="B8299">
        <f t="shared" si="129"/>
        <v>9</v>
      </c>
    </row>
    <row r="8300" spans="1:2">
      <c r="A8300" t="s">
        <v>59672</v>
      </c>
      <c r="B8300">
        <f t="shared" si="129"/>
        <v>11</v>
      </c>
    </row>
    <row r="8301" spans="1:2">
      <c r="A8301" t="s">
        <v>59673</v>
      </c>
      <c r="B8301">
        <f t="shared" si="129"/>
        <v>22</v>
      </c>
    </row>
    <row r="8302" spans="1:2">
      <c r="A8302" t="s">
        <v>59674</v>
      </c>
      <c r="B8302">
        <f t="shared" si="129"/>
        <v>11</v>
      </c>
    </row>
    <row r="8303" spans="1:2">
      <c r="A8303" t="s">
        <v>59675</v>
      </c>
      <c r="B8303">
        <f t="shared" si="129"/>
        <v>9</v>
      </c>
    </row>
    <row r="8304" spans="1:2">
      <c r="A8304" t="s">
        <v>59676</v>
      </c>
      <c r="B8304">
        <f t="shared" si="129"/>
        <v>9</v>
      </c>
    </row>
    <row r="8305" spans="1:2">
      <c r="A8305" t="s">
        <v>59677</v>
      </c>
      <c r="B8305">
        <f t="shared" si="129"/>
        <v>10</v>
      </c>
    </row>
    <row r="8306" spans="1:2">
      <c r="A8306" t="s">
        <v>59678</v>
      </c>
      <c r="B8306">
        <f t="shared" si="129"/>
        <v>9</v>
      </c>
    </row>
    <row r="8307" spans="1:2">
      <c r="A8307" t="s">
        <v>59679</v>
      </c>
      <c r="B8307">
        <f t="shared" si="129"/>
        <v>9</v>
      </c>
    </row>
    <row r="8308" spans="1:2">
      <c r="A8308" t="s">
        <v>2243</v>
      </c>
      <c r="B8308">
        <f t="shared" si="129"/>
        <v>9</v>
      </c>
    </row>
    <row r="8309" spans="1:2">
      <c r="A8309" t="s">
        <v>59680</v>
      </c>
      <c r="B8309">
        <f t="shared" si="129"/>
        <v>12</v>
      </c>
    </row>
    <row r="8310" spans="1:2">
      <c r="A8310" t="s">
        <v>3349</v>
      </c>
      <c r="B8310">
        <f t="shared" si="129"/>
        <v>9</v>
      </c>
    </row>
    <row r="8311" spans="1:2">
      <c r="A8311" t="s">
        <v>59681</v>
      </c>
      <c r="B8311">
        <f t="shared" si="129"/>
        <v>13</v>
      </c>
    </row>
    <row r="8312" spans="1:2">
      <c r="A8312" t="s">
        <v>59682</v>
      </c>
      <c r="B8312">
        <f t="shared" si="129"/>
        <v>9</v>
      </c>
    </row>
    <row r="8313" spans="1:2">
      <c r="A8313" t="s">
        <v>6925</v>
      </c>
      <c r="B8313">
        <f t="shared" si="129"/>
        <v>9</v>
      </c>
    </row>
    <row r="8314" spans="1:2">
      <c r="A8314" t="s">
        <v>59683</v>
      </c>
      <c r="B8314">
        <f t="shared" si="129"/>
        <v>9</v>
      </c>
    </row>
    <row r="8315" spans="1:2">
      <c r="A8315" t="s">
        <v>59684</v>
      </c>
      <c r="B8315">
        <f t="shared" si="129"/>
        <v>11</v>
      </c>
    </row>
    <row r="8316" spans="1:2">
      <c r="A8316" t="s">
        <v>59685</v>
      </c>
      <c r="B8316">
        <f t="shared" si="129"/>
        <v>11</v>
      </c>
    </row>
    <row r="8317" spans="1:2">
      <c r="A8317" t="s">
        <v>59686</v>
      </c>
      <c r="B8317">
        <f t="shared" si="129"/>
        <v>9</v>
      </c>
    </row>
    <row r="8318" spans="1:2">
      <c r="A8318" t="s">
        <v>4799</v>
      </c>
      <c r="B8318">
        <f t="shared" si="129"/>
        <v>9</v>
      </c>
    </row>
    <row r="8319" spans="1:2">
      <c r="A8319" t="s">
        <v>59687</v>
      </c>
      <c r="B8319">
        <f t="shared" si="129"/>
        <v>27</v>
      </c>
    </row>
    <row r="8320" spans="1:2">
      <c r="A8320" t="s">
        <v>59688</v>
      </c>
      <c r="B8320">
        <f t="shared" si="129"/>
        <v>9</v>
      </c>
    </row>
    <row r="8321" spans="1:2">
      <c r="A8321" t="s">
        <v>1766</v>
      </c>
      <c r="B8321">
        <f t="shared" si="129"/>
        <v>9</v>
      </c>
    </row>
    <row r="8322" spans="1:2">
      <c r="A8322" t="s">
        <v>3781</v>
      </c>
      <c r="B8322">
        <f t="shared" si="129"/>
        <v>9</v>
      </c>
    </row>
    <row r="8323" spans="1:2">
      <c r="A8323" t="s">
        <v>59689</v>
      </c>
      <c r="B8323">
        <f t="shared" ref="B8323:B8386" si="130">LEN(A8323)</f>
        <v>9</v>
      </c>
    </row>
    <row r="8324" spans="1:2">
      <c r="A8324" t="s">
        <v>59690</v>
      </c>
      <c r="B8324">
        <f t="shared" si="130"/>
        <v>9</v>
      </c>
    </row>
    <row r="8325" spans="1:2">
      <c r="A8325" t="s">
        <v>59691</v>
      </c>
      <c r="B8325">
        <f t="shared" si="130"/>
        <v>11</v>
      </c>
    </row>
    <row r="8326" spans="1:2">
      <c r="A8326" t="s">
        <v>59692</v>
      </c>
      <c r="B8326">
        <f t="shared" si="130"/>
        <v>11</v>
      </c>
    </row>
    <row r="8327" spans="1:2">
      <c r="A8327" t="s">
        <v>59693</v>
      </c>
      <c r="B8327">
        <f t="shared" si="130"/>
        <v>9</v>
      </c>
    </row>
    <row r="8328" spans="1:2">
      <c r="A8328" t="s">
        <v>59694</v>
      </c>
      <c r="B8328">
        <f t="shared" si="130"/>
        <v>9</v>
      </c>
    </row>
    <row r="8329" spans="1:2">
      <c r="A8329" t="s">
        <v>59695</v>
      </c>
      <c r="B8329">
        <f t="shared" si="130"/>
        <v>13</v>
      </c>
    </row>
    <row r="8330" spans="1:2">
      <c r="A8330" t="s">
        <v>59696</v>
      </c>
      <c r="B8330">
        <f t="shared" si="130"/>
        <v>9</v>
      </c>
    </row>
    <row r="8331" spans="1:2">
      <c r="A8331" t="s">
        <v>1702</v>
      </c>
      <c r="B8331">
        <f t="shared" si="130"/>
        <v>11</v>
      </c>
    </row>
    <row r="8332" spans="1:2">
      <c r="A8332" t="s">
        <v>59697</v>
      </c>
      <c r="B8332">
        <f t="shared" si="130"/>
        <v>11</v>
      </c>
    </row>
    <row r="8333" spans="1:2">
      <c r="A8333" t="s">
        <v>59698</v>
      </c>
      <c r="B8333">
        <f t="shared" si="130"/>
        <v>9</v>
      </c>
    </row>
    <row r="8334" spans="1:2">
      <c r="A8334" t="s">
        <v>59699</v>
      </c>
      <c r="B8334">
        <f t="shared" si="130"/>
        <v>10</v>
      </c>
    </row>
    <row r="8335" spans="1:2">
      <c r="A8335" t="s">
        <v>7898</v>
      </c>
      <c r="B8335">
        <f t="shared" si="130"/>
        <v>9</v>
      </c>
    </row>
    <row r="8336" spans="1:2">
      <c r="A8336" t="s">
        <v>59700</v>
      </c>
      <c r="B8336">
        <f t="shared" si="130"/>
        <v>10</v>
      </c>
    </row>
    <row r="8337" spans="1:2">
      <c r="A8337" t="s">
        <v>5688</v>
      </c>
      <c r="B8337">
        <f t="shared" si="130"/>
        <v>9</v>
      </c>
    </row>
    <row r="8338" spans="1:2">
      <c r="A8338" t="s">
        <v>59701</v>
      </c>
      <c r="B8338">
        <f t="shared" si="130"/>
        <v>8</v>
      </c>
    </row>
    <row r="8339" spans="1:2">
      <c r="A8339" t="s">
        <v>7891</v>
      </c>
      <c r="B8339">
        <f t="shared" si="130"/>
        <v>9</v>
      </c>
    </row>
    <row r="8340" spans="1:2">
      <c r="A8340" t="s">
        <v>59702</v>
      </c>
      <c r="B8340">
        <f t="shared" si="130"/>
        <v>11</v>
      </c>
    </row>
    <row r="8341" spans="1:2">
      <c r="A8341" t="s">
        <v>59703</v>
      </c>
      <c r="B8341">
        <f t="shared" si="130"/>
        <v>8</v>
      </c>
    </row>
    <row r="8342" spans="1:2">
      <c r="A8342" t="s">
        <v>59704</v>
      </c>
      <c r="B8342">
        <f t="shared" si="130"/>
        <v>11</v>
      </c>
    </row>
    <row r="8343" spans="1:2">
      <c r="A8343" t="s">
        <v>4274</v>
      </c>
      <c r="B8343">
        <f t="shared" si="130"/>
        <v>11</v>
      </c>
    </row>
    <row r="8344" spans="1:2">
      <c r="A8344" t="s">
        <v>59705</v>
      </c>
      <c r="B8344">
        <f t="shared" si="130"/>
        <v>11</v>
      </c>
    </row>
    <row r="8345" spans="1:2">
      <c r="A8345" t="s">
        <v>59706</v>
      </c>
      <c r="B8345">
        <f t="shared" si="130"/>
        <v>10</v>
      </c>
    </row>
    <row r="8346" spans="1:2">
      <c r="A8346" t="s">
        <v>59707</v>
      </c>
      <c r="B8346">
        <f t="shared" si="130"/>
        <v>9</v>
      </c>
    </row>
    <row r="8347" spans="1:2">
      <c r="A8347" t="s">
        <v>59708</v>
      </c>
      <c r="B8347">
        <f t="shared" si="130"/>
        <v>10</v>
      </c>
    </row>
    <row r="8348" spans="1:2">
      <c r="A8348" t="s">
        <v>59709</v>
      </c>
      <c r="B8348">
        <f t="shared" si="130"/>
        <v>9</v>
      </c>
    </row>
    <row r="8349" spans="1:2">
      <c r="A8349" t="s">
        <v>59710</v>
      </c>
      <c r="B8349">
        <f t="shared" si="130"/>
        <v>9</v>
      </c>
    </row>
    <row r="8350" spans="1:2">
      <c r="A8350" t="s">
        <v>59711</v>
      </c>
      <c r="B8350">
        <f t="shared" si="130"/>
        <v>9</v>
      </c>
    </row>
    <row r="8351" spans="1:2">
      <c r="A8351" t="s">
        <v>59712</v>
      </c>
      <c r="B8351">
        <f t="shared" si="130"/>
        <v>10</v>
      </c>
    </row>
    <row r="8352" spans="1:2">
      <c r="A8352" t="s">
        <v>59713</v>
      </c>
      <c r="B8352">
        <f t="shared" si="130"/>
        <v>9</v>
      </c>
    </row>
    <row r="8353" spans="1:2">
      <c r="A8353" t="s">
        <v>59714</v>
      </c>
      <c r="B8353">
        <f t="shared" si="130"/>
        <v>21</v>
      </c>
    </row>
    <row r="8354" spans="1:2">
      <c r="A8354" t="s">
        <v>59715</v>
      </c>
      <c r="B8354">
        <f t="shared" si="130"/>
        <v>10</v>
      </c>
    </row>
    <row r="8355" spans="1:2">
      <c r="A8355" t="s">
        <v>59716</v>
      </c>
      <c r="B8355">
        <f t="shared" si="130"/>
        <v>11</v>
      </c>
    </row>
    <row r="8356" spans="1:2">
      <c r="A8356" t="s">
        <v>59717</v>
      </c>
      <c r="B8356">
        <f t="shared" si="130"/>
        <v>10</v>
      </c>
    </row>
    <row r="8357" spans="1:2">
      <c r="A8357" t="s">
        <v>59718</v>
      </c>
      <c r="B8357">
        <f t="shared" si="130"/>
        <v>16</v>
      </c>
    </row>
    <row r="8358" spans="1:2">
      <c r="A8358" t="s">
        <v>59719</v>
      </c>
      <c r="B8358">
        <f t="shared" si="130"/>
        <v>10</v>
      </c>
    </row>
    <row r="8359" spans="1:2">
      <c r="A8359" t="s">
        <v>59720</v>
      </c>
      <c r="B8359">
        <f t="shared" si="130"/>
        <v>11</v>
      </c>
    </row>
    <row r="8360" spans="1:2">
      <c r="A8360" t="s">
        <v>59721</v>
      </c>
      <c r="B8360">
        <f t="shared" si="130"/>
        <v>13</v>
      </c>
    </row>
    <row r="8361" spans="1:2">
      <c r="A8361" t="s">
        <v>59722</v>
      </c>
      <c r="B8361">
        <f t="shared" si="130"/>
        <v>9</v>
      </c>
    </row>
    <row r="8362" spans="1:2">
      <c r="A8362" t="s">
        <v>59723</v>
      </c>
      <c r="B8362">
        <f t="shared" si="130"/>
        <v>10</v>
      </c>
    </row>
    <row r="8363" spans="1:2">
      <c r="A8363" t="s">
        <v>59724</v>
      </c>
      <c r="B8363">
        <f t="shared" si="130"/>
        <v>10</v>
      </c>
    </row>
    <row r="8364" spans="1:2">
      <c r="A8364" t="s">
        <v>59725</v>
      </c>
      <c r="B8364">
        <f t="shared" si="130"/>
        <v>9</v>
      </c>
    </row>
    <row r="8365" spans="1:2">
      <c r="A8365" t="s">
        <v>59726</v>
      </c>
      <c r="B8365">
        <f t="shared" si="130"/>
        <v>11</v>
      </c>
    </row>
    <row r="8366" spans="1:2">
      <c r="A8366" t="s">
        <v>59727</v>
      </c>
      <c r="B8366">
        <f t="shared" si="130"/>
        <v>11</v>
      </c>
    </row>
    <row r="8367" spans="1:2">
      <c r="A8367" t="s">
        <v>2513</v>
      </c>
      <c r="B8367">
        <f t="shared" si="130"/>
        <v>10</v>
      </c>
    </row>
    <row r="8368" spans="1:2">
      <c r="A8368" t="s">
        <v>59728</v>
      </c>
      <c r="B8368">
        <f t="shared" si="130"/>
        <v>16</v>
      </c>
    </row>
    <row r="8369" spans="1:2">
      <c r="A8369" t="s">
        <v>59729</v>
      </c>
      <c r="B8369">
        <f t="shared" si="130"/>
        <v>9</v>
      </c>
    </row>
    <row r="8370" spans="1:2">
      <c r="A8370" t="s">
        <v>59730</v>
      </c>
      <c r="B8370">
        <f t="shared" si="130"/>
        <v>10</v>
      </c>
    </row>
    <row r="8371" spans="1:2">
      <c r="A8371" t="s">
        <v>59731</v>
      </c>
      <c r="B8371">
        <f t="shared" si="130"/>
        <v>13</v>
      </c>
    </row>
    <row r="8372" spans="1:2">
      <c r="A8372" t="s">
        <v>59732</v>
      </c>
      <c r="B8372">
        <f t="shared" si="130"/>
        <v>9</v>
      </c>
    </row>
    <row r="8373" spans="1:2">
      <c r="A8373" t="s">
        <v>59733</v>
      </c>
      <c r="B8373">
        <f t="shared" si="130"/>
        <v>9</v>
      </c>
    </row>
    <row r="8374" spans="1:2">
      <c r="A8374" t="s">
        <v>59734</v>
      </c>
      <c r="B8374">
        <f t="shared" si="130"/>
        <v>13</v>
      </c>
    </row>
    <row r="8375" spans="1:2">
      <c r="A8375" t="s">
        <v>59735</v>
      </c>
      <c r="B8375">
        <f t="shared" si="130"/>
        <v>14</v>
      </c>
    </row>
    <row r="8376" spans="1:2">
      <c r="A8376" t="s">
        <v>59736</v>
      </c>
      <c r="B8376">
        <f t="shared" si="130"/>
        <v>9</v>
      </c>
    </row>
    <row r="8377" spans="1:2">
      <c r="A8377" t="s">
        <v>59737</v>
      </c>
      <c r="B8377">
        <f t="shared" si="130"/>
        <v>9</v>
      </c>
    </row>
    <row r="8378" spans="1:2">
      <c r="A8378" t="s">
        <v>59738</v>
      </c>
      <c r="B8378">
        <f t="shared" si="130"/>
        <v>9</v>
      </c>
    </row>
    <row r="8379" spans="1:2">
      <c r="A8379" t="s">
        <v>59739</v>
      </c>
      <c r="B8379">
        <f t="shared" si="130"/>
        <v>10</v>
      </c>
    </row>
    <row r="8380" spans="1:2">
      <c r="A8380" t="s">
        <v>59740</v>
      </c>
      <c r="B8380">
        <f t="shared" si="130"/>
        <v>10</v>
      </c>
    </row>
    <row r="8381" spans="1:2">
      <c r="A8381" t="s">
        <v>59741</v>
      </c>
      <c r="B8381">
        <f t="shared" si="130"/>
        <v>11</v>
      </c>
    </row>
    <row r="8382" spans="1:2">
      <c r="A8382" t="s">
        <v>59742</v>
      </c>
      <c r="B8382">
        <f t="shared" si="130"/>
        <v>14</v>
      </c>
    </row>
    <row r="8383" spans="1:2">
      <c r="A8383" t="s">
        <v>59743</v>
      </c>
      <c r="B8383">
        <f t="shared" si="130"/>
        <v>11</v>
      </c>
    </row>
    <row r="8384" spans="1:2">
      <c r="A8384" t="s">
        <v>59744</v>
      </c>
      <c r="B8384">
        <f t="shared" si="130"/>
        <v>9</v>
      </c>
    </row>
    <row r="8385" spans="1:2">
      <c r="A8385" t="s">
        <v>2053</v>
      </c>
      <c r="B8385">
        <f t="shared" si="130"/>
        <v>10</v>
      </c>
    </row>
    <row r="8386" spans="1:2">
      <c r="A8386" t="s">
        <v>59745</v>
      </c>
      <c r="B8386">
        <f t="shared" si="130"/>
        <v>40</v>
      </c>
    </row>
    <row r="8387" spans="1:2">
      <c r="A8387" t="s">
        <v>59746</v>
      </c>
      <c r="B8387">
        <f t="shared" ref="B8387:B8450" si="131">LEN(A8387)</f>
        <v>17</v>
      </c>
    </row>
    <row r="8388" spans="1:2">
      <c r="A8388" t="s">
        <v>59747</v>
      </c>
      <c r="B8388">
        <f t="shared" si="131"/>
        <v>10</v>
      </c>
    </row>
    <row r="8389" spans="1:2">
      <c r="A8389" t="s">
        <v>59748</v>
      </c>
      <c r="B8389">
        <f t="shared" si="131"/>
        <v>11</v>
      </c>
    </row>
    <row r="8390" spans="1:2">
      <c r="A8390" t="s">
        <v>59749</v>
      </c>
      <c r="B8390">
        <f t="shared" si="131"/>
        <v>9</v>
      </c>
    </row>
    <row r="8391" spans="1:2">
      <c r="A8391" t="s">
        <v>59750</v>
      </c>
      <c r="B8391">
        <f t="shared" si="131"/>
        <v>10</v>
      </c>
    </row>
    <row r="8392" spans="1:2">
      <c r="A8392" t="s">
        <v>59751</v>
      </c>
      <c r="B8392">
        <f t="shared" si="131"/>
        <v>9</v>
      </c>
    </row>
    <row r="8393" spans="1:2">
      <c r="A8393" t="s">
        <v>59752</v>
      </c>
      <c r="B8393">
        <f t="shared" si="131"/>
        <v>10</v>
      </c>
    </row>
    <row r="8394" spans="1:2">
      <c r="A8394" t="s">
        <v>59753</v>
      </c>
      <c r="B8394">
        <f t="shared" si="131"/>
        <v>15</v>
      </c>
    </row>
    <row r="8395" spans="1:2">
      <c r="A8395" t="s">
        <v>59754</v>
      </c>
      <c r="B8395">
        <f t="shared" si="131"/>
        <v>9</v>
      </c>
    </row>
    <row r="8396" spans="1:2">
      <c r="A8396" t="s">
        <v>59755</v>
      </c>
      <c r="B8396">
        <f t="shared" si="131"/>
        <v>9</v>
      </c>
    </row>
    <row r="8397" spans="1:2">
      <c r="A8397" t="s">
        <v>59756</v>
      </c>
      <c r="B8397">
        <f t="shared" si="131"/>
        <v>9</v>
      </c>
    </row>
    <row r="8398" spans="1:2">
      <c r="A8398" t="s">
        <v>59757</v>
      </c>
      <c r="B8398">
        <f t="shared" si="131"/>
        <v>14</v>
      </c>
    </row>
    <row r="8399" spans="1:2">
      <c r="A8399" t="s">
        <v>59758</v>
      </c>
      <c r="B8399">
        <f t="shared" si="131"/>
        <v>10</v>
      </c>
    </row>
    <row r="8400" spans="1:2">
      <c r="A8400" t="s">
        <v>59759</v>
      </c>
      <c r="B8400">
        <f t="shared" si="131"/>
        <v>9</v>
      </c>
    </row>
    <row r="8401" spans="1:2">
      <c r="A8401" t="s">
        <v>59760</v>
      </c>
      <c r="B8401">
        <f t="shared" si="131"/>
        <v>9</v>
      </c>
    </row>
    <row r="8402" spans="1:2">
      <c r="A8402" t="s">
        <v>59761</v>
      </c>
      <c r="B8402">
        <f t="shared" si="131"/>
        <v>9</v>
      </c>
    </row>
    <row r="8403" spans="1:2">
      <c r="A8403" t="s">
        <v>59762</v>
      </c>
      <c r="B8403">
        <f t="shared" si="131"/>
        <v>10</v>
      </c>
    </row>
    <row r="8404" spans="1:2">
      <c r="A8404" t="s">
        <v>59763</v>
      </c>
      <c r="B8404">
        <f t="shared" si="131"/>
        <v>10</v>
      </c>
    </row>
    <row r="8405" spans="1:2">
      <c r="A8405" t="s">
        <v>59764</v>
      </c>
      <c r="B8405">
        <f t="shared" si="131"/>
        <v>12</v>
      </c>
    </row>
    <row r="8406" spans="1:2">
      <c r="A8406" t="s">
        <v>59765</v>
      </c>
      <c r="B8406">
        <f t="shared" si="131"/>
        <v>9</v>
      </c>
    </row>
    <row r="8407" spans="1:2">
      <c r="A8407" t="s">
        <v>59766</v>
      </c>
      <c r="B8407">
        <f t="shared" si="131"/>
        <v>12</v>
      </c>
    </row>
    <row r="8408" spans="1:2">
      <c r="A8408" t="s">
        <v>9355</v>
      </c>
      <c r="B8408">
        <f t="shared" si="131"/>
        <v>9</v>
      </c>
    </row>
    <row r="8409" spans="1:2">
      <c r="A8409" t="s">
        <v>59767</v>
      </c>
      <c r="B8409">
        <f t="shared" si="131"/>
        <v>10</v>
      </c>
    </row>
    <row r="8410" spans="1:2">
      <c r="A8410" t="s">
        <v>59768</v>
      </c>
      <c r="B8410">
        <f t="shared" si="131"/>
        <v>9</v>
      </c>
    </row>
    <row r="8411" spans="1:2">
      <c r="A8411" t="s">
        <v>59769</v>
      </c>
      <c r="B8411">
        <f t="shared" si="131"/>
        <v>13</v>
      </c>
    </row>
    <row r="8412" spans="1:2">
      <c r="A8412" t="s">
        <v>59770</v>
      </c>
      <c r="B8412">
        <f t="shared" si="131"/>
        <v>10</v>
      </c>
    </row>
    <row r="8413" spans="1:2">
      <c r="A8413" t="s">
        <v>59771</v>
      </c>
      <c r="B8413">
        <f t="shared" si="131"/>
        <v>9</v>
      </c>
    </row>
    <row r="8414" spans="1:2">
      <c r="A8414" t="s">
        <v>59772</v>
      </c>
      <c r="B8414">
        <f t="shared" si="131"/>
        <v>12</v>
      </c>
    </row>
    <row r="8415" spans="1:2">
      <c r="A8415" t="s">
        <v>59773</v>
      </c>
      <c r="B8415">
        <f t="shared" si="131"/>
        <v>11</v>
      </c>
    </row>
    <row r="8416" spans="1:2">
      <c r="A8416" t="s">
        <v>59774</v>
      </c>
      <c r="B8416">
        <f t="shared" si="131"/>
        <v>9</v>
      </c>
    </row>
    <row r="8417" spans="1:2">
      <c r="A8417" t="s">
        <v>59775</v>
      </c>
      <c r="B8417">
        <f t="shared" si="131"/>
        <v>14</v>
      </c>
    </row>
    <row r="8418" spans="1:2">
      <c r="A8418" t="s">
        <v>59776</v>
      </c>
      <c r="B8418">
        <f t="shared" si="131"/>
        <v>10</v>
      </c>
    </row>
    <row r="8419" spans="1:2">
      <c r="A8419" t="s">
        <v>59777</v>
      </c>
      <c r="B8419">
        <f t="shared" si="131"/>
        <v>9</v>
      </c>
    </row>
    <row r="8420" spans="1:2">
      <c r="A8420" t="s">
        <v>59778</v>
      </c>
      <c r="B8420">
        <f t="shared" si="131"/>
        <v>10</v>
      </c>
    </row>
    <row r="8421" spans="1:2">
      <c r="A8421" t="s">
        <v>1485</v>
      </c>
      <c r="B8421">
        <f t="shared" si="131"/>
        <v>11</v>
      </c>
    </row>
    <row r="8422" spans="1:2">
      <c r="A8422" t="s">
        <v>2116</v>
      </c>
      <c r="B8422">
        <f t="shared" si="131"/>
        <v>10</v>
      </c>
    </row>
    <row r="8423" spans="1:2">
      <c r="A8423" t="s">
        <v>59779</v>
      </c>
      <c r="B8423">
        <f t="shared" si="131"/>
        <v>9</v>
      </c>
    </row>
    <row r="8424" spans="1:2">
      <c r="A8424" t="s">
        <v>1862</v>
      </c>
      <c r="B8424">
        <f t="shared" si="131"/>
        <v>9</v>
      </c>
    </row>
    <row r="8425" spans="1:2">
      <c r="A8425" t="s">
        <v>5799</v>
      </c>
      <c r="B8425">
        <f t="shared" si="131"/>
        <v>11</v>
      </c>
    </row>
    <row r="8426" spans="1:2">
      <c r="A8426" t="s">
        <v>59780</v>
      </c>
      <c r="B8426">
        <f t="shared" si="131"/>
        <v>10</v>
      </c>
    </row>
    <row r="8427" spans="1:2">
      <c r="A8427" t="s">
        <v>59781</v>
      </c>
      <c r="B8427">
        <f t="shared" si="131"/>
        <v>13</v>
      </c>
    </row>
    <row r="8428" spans="1:2">
      <c r="A8428" t="s">
        <v>59782</v>
      </c>
      <c r="B8428">
        <f t="shared" si="131"/>
        <v>10</v>
      </c>
    </row>
    <row r="8429" spans="1:2">
      <c r="A8429" t="s">
        <v>59783</v>
      </c>
      <c r="B8429">
        <f t="shared" si="131"/>
        <v>12</v>
      </c>
    </row>
    <row r="8430" spans="1:2">
      <c r="A8430" t="s">
        <v>7882</v>
      </c>
      <c r="B8430">
        <f t="shared" si="131"/>
        <v>9</v>
      </c>
    </row>
    <row r="8431" spans="1:2">
      <c r="A8431" t="s">
        <v>59784</v>
      </c>
      <c r="B8431">
        <f t="shared" si="131"/>
        <v>12</v>
      </c>
    </row>
    <row r="8432" spans="1:2">
      <c r="A8432" t="s">
        <v>754</v>
      </c>
      <c r="B8432">
        <f t="shared" si="131"/>
        <v>11</v>
      </c>
    </row>
    <row r="8433" spans="1:2">
      <c r="A8433" t="s">
        <v>59785</v>
      </c>
      <c r="B8433">
        <f t="shared" si="131"/>
        <v>11</v>
      </c>
    </row>
    <row r="8434" spans="1:2">
      <c r="A8434" t="s">
        <v>2967</v>
      </c>
      <c r="B8434">
        <f t="shared" si="131"/>
        <v>9</v>
      </c>
    </row>
    <row r="8435" spans="1:2">
      <c r="A8435" t="s">
        <v>59786</v>
      </c>
      <c r="B8435">
        <f t="shared" si="131"/>
        <v>10</v>
      </c>
    </row>
    <row r="8436" spans="1:2">
      <c r="A8436" t="s">
        <v>59787</v>
      </c>
      <c r="B8436">
        <f t="shared" si="131"/>
        <v>10</v>
      </c>
    </row>
    <row r="8437" spans="1:2">
      <c r="A8437" t="s">
        <v>59788</v>
      </c>
      <c r="B8437">
        <f t="shared" si="131"/>
        <v>9</v>
      </c>
    </row>
    <row r="8438" spans="1:2">
      <c r="A8438" t="s">
        <v>59789</v>
      </c>
      <c r="B8438">
        <f t="shared" si="131"/>
        <v>9</v>
      </c>
    </row>
    <row r="8439" spans="1:2">
      <c r="A8439" t="s">
        <v>59790</v>
      </c>
      <c r="B8439">
        <f t="shared" si="131"/>
        <v>9</v>
      </c>
    </row>
    <row r="8440" spans="1:2">
      <c r="A8440" t="s">
        <v>59791</v>
      </c>
      <c r="B8440">
        <f t="shared" si="131"/>
        <v>9</v>
      </c>
    </row>
    <row r="8441" spans="1:2">
      <c r="A8441" t="s">
        <v>4058</v>
      </c>
      <c r="B8441">
        <f t="shared" si="131"/>
        <v>9</v>
      </c>
    </row>
    <row r="8442" spans="1:2">
      <c r="A8442" t="s">
        <v>59792</v>
      </c>
      <c r="B8442">
        <f t="shared" si="131"/>
        <v>9</v>
      </c>
    </row>
    <row r="8443" spans="1:2">
      <c r="A8443" t="s">
        <v>59793</v>
      </c>
      <c r="B8443">
        <f t="shared" si="131"/>
        <v>9</v>
      </c>
    </row>
    <row r="8444" spans="1:2">
      <c r="A8444" t="s">
        <v>59794</v>
      </c>
      <c r="B8444">
        <f t="shared" si="131"/>
        <v>9</v>
      </c>
    </row>
    <row r="8445" spans="1:2">
      <c r="A8445" t="s">
        <v>59795</v>
      </c>
      <c r="B8445">
        <f t="shared" si="131"/>
        <v>10</v>
      </c>
    </row>
    <row r="8446" spans="1:2">
      <c r="A8446" t="s">
        <v>59796</v>
      </c>
      <c r="B8446">
        <f t="shared" si="131"/>
        <v>11</v>
      </c>
    </row>
    <row r="8447" spans="1:2">
      <c r="A8447" t="s">
        <v>59797</v>
      </c>
      <c r="B8447">
        <f t="shared" si="131"/>
        <v>9</v>
      </c>
    </row>
    <row r="8448" spans="1:2">
      <c r="A8448" t="s">
        <v>59798</v>
      </c>
      <c r="B8448">
        <f t="shared" si="131"/>
        <v>9</v>
      </c>
    </row>
    <row r="8449" spans="1:2">
      <c r="A8449" t="s">
        <v>59799</v>
      </c>
      <c r="B8449">
        <f t="shared" si="131"/>
        <v>9</v>
      </c>
    </row>
    <row r="8450" spans="1:2">
      <c r="A8450" t="s">
        <v>1331</v>
      </c>
      <c r="B8450">
        <f t="shared" si="131"/>
        <v>9</v>
      </c>
    </row>
    <row r="8451" spans="1:2">
      <c r="A8451" t="s">
        <v>59800</v>
      </c>
      <c r="B8451">
        <f t="shared" ref="B8451:B8514" si="132">LEN(A8451)</f>
        <v>11</v>
      </c>
    </row>
    <row r="8452" spans="1:2">
      <c r="A8452" t="s">
        <v>59801</v>
      </c>
      <c r="B8452">
        <f t="shared" si="132"/>
        <v>16</v>
      </c>
    </row>
    <row r="8453" spans="1:2">
      <c r="A8453" t="s">
        <v>59802</v>
      </c>
      <c r="B8453">
        <f t="shared" si="132"/>
        <v>9</v>
      </c>
    </row>
    <row r="8454" spans="1:2">
      <c r="A8454" t="s">
        <v>59803</v>
      </c>
      <c r="B8454">
        <f t="shared" si="132"/>
        <v>10</v>
      </c>
    </row>
    <row r="8455" spans="1:2">
      <c r="A8455" t="s">
        <v>59804</v>
      </c>
      <c r="B8455">
        <f t="shared" si="132"/>
        <v>9</v>
      </c>
    </row>
    <row r="8456" spans="1:2">
      <c r="A8456" t="s">
        <v>59805</v>
      </c>
      <c r="B8456">
        <f t="shared" si="132"/>
        <v>10</v>
      </c>
    </row>
    <row r="8457" spans="1:2">
      <c r="A8457" t="s">
        <v>59806</v>
      </c>
      <c r="B8457">
        <f t="shared" si="132"/>
        <v>9</v>
      </c>
    </row>
    <row r="8458" spans="1:2">
      <c r="A8458" t="s">
        <v>6386</v>
      </c>
      <c r="B8458">
        <f t="shared" si="132"/>
        <v>9</v>
      </c>
    </row>
    <row r="8459" spans="1:2">
      <c r="A8459" t="s">
        <v>59807</v>
      </c>
      <c r="B8459">
        <f t="shared" si="132"/>
        <v>10</v>
      </c>
    </row>
    <row r="8460" spans="1:2">
      <c r="A8460" t="s">
        <v>59808</v>
      </c>
      <c r="B8460">
        <f t="shared" si="132"/>
        <v>12</v>
      </c>
    </row>
    <row r="8461" spans="1:2">
      <c r="A8461" t="s">
        <v>59809</v>
      </c>
      <c r="B8461">
        <f t="shared" si="132"/>
        <v>11</v>
      </c>
    </row>
    <row r="8462" spans="1:2">
      <c r="A8462" t="s">
        <v>59810</v>
      </c>
      <c r="B8462">
        <f t="shared" si="132"/>
        <v>10</v>
      </c>
    </row>
    <row r="8463" spans="1:2">
      <c r="A8463" t="s">
        <v>59811</v>
      </c>
      <c r="B8463">
        <f t="shared" si="132"/>
        <v>10</v>
      </c>
    </row>
    <row r="8464" spans="1:2">
      <c r="A8464" t="s">
        <v>59812</v>
      </c>
      <c r="B8464">
        <f t="shared" si="132"/>
        <v>10</v>
      </c>
    </row>
    <row r="8465" spans="1:2">
      <c r="A8465" t="s">
        <v>59813</v>
      </c>
      <c r="B8465">
        <f t="shared" si="132"/>
        <v>9</v>
      </c>
    </row>
    <row r="8466" spans="1:2">
      <c r="A8466" t="s">
        <v>5233</v>
      </c>
      <c r="B8466">
        <f t="shared" si="132"/>
        <v>9</v>
      </c>
    </row>
    <row r="8467" spans="1:2">
      <c r="A8467" t="s">
        <v>6126</v>
      </c>
      <c r="B8467">
        <f t="shared" si="132"/>
        <v>9</v>
      </c>
    </row>
    <row r="8468" spans="1:2">
      <c r="A8468" t="s">
        <v>10771</v>
      </c>
      <c r="B8468">
        <f t="shared" si="132"/>
        <v>9</v>
      </c>
    </row>
    <row r="8469" spans="1:2">
      <c r="A8469" t="s">
        <v>59814</v>
      </c>
      <c r="B8469">
        <f t="shared" si="132"/>
        <v>9</v>
      </c>
    </row>
    <row r="8470" spans="1:2">
      <c r="A8470" t="s">
        <v>1296</v>
      </c>
      <c r="B8470">
        <f t="shared" si="132"/>
        <v>9</v>
      </c>
    </row>
    <row r="8471" spans="1:2">
      <c r="A8471" t="s">
        <v>59815</v>
      </c>
      <c r="B8471">
        <f t="shared" si="132"/>
        <v>10</v>
      </c>
    </row>
    <row r="8472" spans="1:2">
      <c r="A8472" t="s">
        <v>59816</v>
      </c>
      <c r="B8472">
        <f t="shared" si="132"/>
        <v>9</v>
      </c>
    </row>
    <row r="8473" spans="1:2">
      <c r="A8473" t="s">
        <v>59817</v>
      </c>
      <c r="B8473">
        <f t="shared" si="132"/>
        <v>9</v>
      </c>
    </row>
    <row r="8474" spans="1:2">
      <c r="A8474" t="s">
        <v>59818</v>
      </c>
      <c r="B8474">
        <f t="shared" si="132"/>
        <v>10</v>
      </c>
    </row>
    <row r="8475" spans="1:2">
      <c r="A8475" t="s">
        <v>59819</v>
      </c>
      <c r="B8475">
        <f t="shared" si="132"/>
        <v>9</v>
      </c>
    </row>
    <row r="8476" spans="1:2">
      <c r="A8476" t="s">
        <v>59820</v>
      </c>
      <c r="B8476">
        <f t="shared" si="132"/>
        <v>8</v>
      </c>
    </row>
    <row r="8477" spans="1:2">
      <c r="A8477" t="s">
        <v>59821</v>
      </c>
      <c r="B8477">
        <f t="shared" si="132"/>
        <v>10</v>
      </c>
    </row>
    <row r="8478" spans="1:2">
      <c r="A8478" t="s">
        <v>59822</v>
      </c>
      <c r="B8478">
        <f t="shared" si="132"/>
        <v>12</v>
      </c>
    </row>
    <row r="8479" spans="1:2">
      <c r="A8479" t="s">
        <v>59823</v>
      </c>
      <c r="B8479">
        <f t="shared" si="132"/>
        <v>11</v>
      </c>
    </row>
    <row r="8480" spans="1:2">
      <c r="A8480" t="s">
        <v>59824</v>
      </c>
      <c r="B8480">
        <f t="shared" si="132"/>
        <v>11</v>
      </c>
    </row>
    <row r="8481" spans="1:2">
      <c r="A8481" t="s">
        <v>59825</v>
      </c>
      <c r="B8481">
        <f t="shared" si="132"/>
        <v>15</v>
      </c>
    </row>
    <row r="8482" spans="1:2">
      <c r="A8482" t="s">
        <v>59826</v>
      </c>
      <c r="B8482">
        <f t="shared" si="132"/>
        <v>9</v>
      </c>
    </row>
    <row r="8483" spans="1:2">
      <c r="A8483" t="s">
        <v>59827</v>
      </c>
      <c r="B8483">
        <f t="shared" si="132"/>
        <v>10</v>
      </c>
    </row>
    <row r="8484" spans="1:2">
      <c r="A8484" t="s">
        <v>2286</v>
      </c>
      <c r="B8484">
        <f t="shared" si="132"/>
        <v>10</v>
      </c>
    </row>
    <row r="8485" spans="1:2">
      <c r="A8485" t="s">
        <v>59828</v>
      </c>
      <c r="B8485">
        <f t="shared" si="132"/>
        <v>11</v>
      </c>
    </row>
    <row r="8486" spans="1:2">
      <c r="A8486" t="s">
        <v>59829</v>
      </c>
      <c r="B8486">
        <f t="shared" si="132"/>
        <v>9</v>
      </c>
    </row>
    <row r="8487" spans="1:2">
      <c r="A8487" t="s">
        <v>59830</v>
      </c>
      <c r="B8487">
        <f t="shared" si="132"/>
        <v>10</v>
      </c>
    </row>
    <row r="8488" spans="1:2">
      <c r="A8488" t="s">
        <v>6298</v>
      </c>
      <c r="B8488">
        <f t="shared" si="132"/>
        <v>11</v>
      </c>
    </row>
    <row r="8489" spans="1:2">
      <c r="A8489" t="s">
        <v>4017</v>
      </c>
      <c r="B8489">
        <f t="shared" si="132"/>
        <v>10</v>
      </c>
    </row>
    <row r="8490" spans="1:2">
      <c r="A8490" t="s">
        <v>59831</v>
      </c>
      <c r="B8490">
        <f t="shared" si="132"/>
        <v>9</v>
      </c>
    </row>
    <row r="8491" spans="1:2">
      <c r="A8491" t="s">
        <v>59832</v>
      </c>
      <c r="B8491">
        <f t="shared" si="132"/>
        <v>11</v>
      </c>
    </row>
    <row r="8492" spans="1:2">
      <c r="A8492" t="s">
        <v>59833</v>
      </c>
      <c r="B8492">
        <f t="shared" si="132"/>
        <v>11</v>
      </c>
    </row>
    <row r="8493" spans="1:2">
      <c r="A8493" t="s">
        <v>3336</v>
      </c>
      <c r="B8493">
        <f t="shared" si="132"/>
        <v>9</v>
      </c>
    </row>
    <row r="8494" spans="1:2">
      <c r="A8494" t="s">
        <v>59834</v>
      </c>
      <c r="B8494">
        <f t="shared" si="132"/>
        <v>13</v>
      </c>
    </row>
    <row r="8495" spans="1:2">
      <c r="A8495" t="s">
        <v>59835</v>
      </c>
      <c r="B8495">
        <f t="shared" si="132"/>
        <v>11</v>
      </c>
    </row>
    <row r="8496" spans="1:2">
      <c r="A8496" t="s">
        <v>59836</v>
      </c>
      <c r="B8496">
        <f t="shared" si="132"/>
        <v>9</v>
      </c>
    </row>
    <row r="8497" spans="1:2">
      <c r="A8497" t="s">
        <v>59837</v>
      </c>
      <c r="B8497">
        <f t="shared" si="132"/>
        <v>10</v>
      </c>
    </row>
    <row r="8498" spans="1:2">
      <c r="A8498" t="s">
        <v>59838</v>
      </c>
      <c r="B8498">
        <f t="shared" si="132"/>
        <v>11</v>
      </c>
    </row>
    <row r="8499" spans="1:2">
      <c r="A8499" t="s">
        <v>59839</v>
      </c>
      <c r="B8499">
        <f t="shared" si="132"/>
        <v>11</v>
      </c>
    </row>
    <row r="8500" spans="1:2">
      <c r="A8500" t="s">
        <v>59840</v>
      </c>
      <c r="B8500">
        <f t="shared" si="132"/>
        <v>11</v>
      </c>
    </row>
    <row r="8501" spans="1:2">
      <c r="A8501" t="s">
        <v>59841</v>
      </c>
      <c r="B8501">
        <f t="shared" si="132"/>
        <v>9</v>
      </c>
    </row>
    <row r="8502" spans="1:2">
      <c r="A8502" t="s">
        <v>59842</v>
      </c>
      <c r="B8502">
        <f t="shared" si="132"/>
        <v>10</v>
      </c>
    </row>
    <row r="8503" spans="1:2">
      <c r="A8503" t="s">
        <v>59843</v>
      </c>
      <c r="B8503">
        <f t="shared" si="132"/>
        <v>9</v>
      </c>
    </row>
    <row r="8504" spans="1:2">
      <c r="A8504" t="s">
        <v>2465</v>
      </c>
      <c r="B8504">
        <f t="shared" si="132"/>
        <v>10</v>
      </c>
    </row>
    <row r="8505" spans="1:2">
      <c r="A8505" t="s">
        <v>59844</v>
      </c>
      <c r="B8505">
        <f t="shared" si="132"/>
        <v>13</v>
      </c>
    </row>
    <row r="8506" spans="1:2">
      <c r="A8506" t="s">
        <v>59845</v>
      </c>
      <c r="B8506">
        <f t="shared" si="132"/>
        <v>9</v>
      </c>
    </row>
    <row r="8507" spans="1:2">
      <c r="A8507" t="s">
        <v>59846</v>
      </c>
      <c r="B8507">
        <f t="shared" si="132"/>
        <v>12</v>
      </c>
    </row>
    <row r="8508" spans="1:2">
      <c r="A8508" t="s">
        <v>59847</v>
      </c>
      <c r="B8508">
        <f t="shared" si="132"/>
        <v>11</v>
      </c>
    </row>
    <row r="8509" spans="1:2">
      <c r="A8509" t="s">
        <v>59848</v>
      </c>
      <c r="B8509">
        <f t="shared" si="132"/>
        <v>12</v>
      </c>
    </row>
    <row r="8510" spans="1:2">
      <c r="A8510" t="s">
        <v>59849</v>
      </c>
      <c r="B8510">
        <f t="shared" si="132"/>
        <v>9</v>
      </c>
    </row>
    <row r="8511" spans="1:2">
      <c r="A8511" t="s">
        <v>59850</v>
      </c>
      <c r="B8511">
        <f t="shared" si="132"/>
        <v>11</v>
      </c>
    </row>
    <row r="8512" spans="1:2">
      <c r="A8512" t="s">
        <v>59851</v>
      </c>
      <c r="B8512">
        <f t="shared" si="132"/>
        <v>10</v>
      </c>
    </row>
    <row r="8513" spans="1:2">
      <c r="A8513" t="s">
        <v>59852</v>
      </c>
      <c r="B8513">
        <f t="shared" si="132"/>
        <v>8</v>
      </c>
    </row>
    <row r="8514" spans="1:2">
      <c r="A8514" t="s">
        <v>4411</v>
      </c>
      <c r="B8514">
        <f t="shared" si="132"/>
        <v>10</v>
      </c>
    </row>
    <row r="8515" spans="1:2">
      <c r="A8515" t="s">
        <v>59853</v>
      </c>
      <c r="B8515">
        <f t="shared" ref="B8515:B8578" si="133">LEN(A8515)</f>
        <v>9</v>
      </c>
    </row>
    <row r="8516" spans="1:2">
      <c r="A8516" t="s">
        <v>59854</v>
      </c>
      <c r="B8516">
        <f t="shared" si="133"/>
        <v>9</v>
      </c>
    </row>
    <row r="8517" spans="1:2">
      <c r="A8517" t="s">
        <v>59855</v>
      </c>
      <c r="B8517">
        <f t="shared" si="133"/>
        <v>9</v>
      </c>
    </row>
    <row r="8518" spans="1:2">
      <c r="A8518" t="s">
        <v>59856</v>
      </c>
      <c r="B8518">
        <f t="shared" si="133"/>
        <v>11</v>
      </c>
    </row>
    <row r="8519" spans="1:2">
      <c r="A8519" t="s">
        <v>59857</v>
      </c>
      <c r="B8519">
        <f t="shared" si="133"/>
        <v>11</v>
      </c>
    </row>
    <row r="8520" spans="1:2">
      <c r="A8520" t="s">
        <v>59858</v>
      </c>
      <c r="B8520">
        <f t="shared" si="133"/>
        <v>10</v>
      </c>
    </row>
    <row r="8521" spans="1:2">
      <c r="A8521" t="s">
        <v>59859</v>
      </c>
      <c r="B8521">
        <f t="shared" si="133"/>
        <v>9</v>
      </c>
    </row>
    <row r="8522" spans="1:2">
      <c r="A8522" t="s">
        <v>59860</v>
      </c>
      <c r="B8522">
        <f t="shared" si="133"/>
        <v>11</v>
      </c>
    </row>
    <row r="8523" spans="1:2">
      <c r="A8523" t="s">
        <v>59861</v>
      </c>
      <c r="B8523">
        <f t="shared" si="133"/>
        <v>14</v>
      </c>
    </row>
    <row r="8524" spans="1:2">
      <c r="A8524" t="s">
        <v>59862</v>
      </c>
      <c r="B8524">
        <f t="shared" si="133"/>
        <v>10</v>
      </c>
    </row>
    <row r="8525" spans="1:2">
      <c r="A8525" t="s">
        <v>59863</v>
      </c>
      <c r="B8525">
        <f t="shared" si="133"/>
        <v>10</v>
      </c>
    </row>
    <row r="8526" spans="1:2">
      <c r="A8526" t="s">
        <v>59864</v>
      </c>
      <c r="B8526">
        <f t="shared" si="133"/>
        <v>11</v>
      </c>
    </row>
    <row r="8527" spans="1:2">
      <c r="A8527" t="s">
        <v>21096</v>
      </c>
      <c r="B8527">
        <f t="shared" si="133"/>
        <v>13</v>
      </c>
    </row>
    <row r="8528" spans="1:2">
      <c r="A8528" t="s">
        <v>59865</v>
      </c>
      <c r="B8528">
        <f t="shared" si="133"/>
        <v>11</v>
      </c>
    </row>
    <row r="8529" spans="1:2">
      <c r="A8529" t="s">
        <v>12990</v>
      </c>
      <c r="B8529">
        <f t="shared" si="133"/>
        <v>9</v>
      </c>
    </row>
    <row r="8530" spans="1:2">
      <c r="A8530" t="s">
        <v>59866</v>
      </c>
      <c r="B8530">
        <f t="shared" si="133"/>
        <v>9</v>
      </c>
    </row>
    <row r="8531" spans="1:2">
      <c r="A8531" t="s">
        <v>59867</v>
      </c>
      <c r="B8531">
        <f t="shared" si="133"/>
        <v>9</v>
      </c>
    </row>
    <row r="8532" spans="1:2">
      <c r="A8532" t="s">
        <v>2459</v>
      </c>
      <c r="B8532">
        <f t="shared" si="133"/>
        <v>9</v>
      </c>
    </row>
    <row r="8533" spans="1:2">
      <c r="A8533" t="s">
        <v>59868</v>
      </c>
      <c r="B8533">
        <f t="shared" si="133"/>
        <v>9</v>
      </c>
    </row>
    <row r="8534" spans="1:2">
      <c r="A8534" t="s">
        <v>59869</v>
      </c>
      <c r="B8534">
        <f t="shared" si="133"/>
        <v>18</v>
      </c>
    </row>
    <row r="8535" spans="1:2">
      <c r="A8535" t="s">
        <v>59870</v>
      </c>
      <c r="B8535">
        <f t="shared" si="133"/>
        <v>10</v>
      </c>
    </row>
    <row r="8536" spans="1:2">
      <c r="A8536" t="s">
        <v>59871</v>
      </c>
      <c r="B8536">
        <f t="shared" si="133"/>
        <v>10</v>
      </c>
    </row>
    <row r="8537" spans="1:2">
      <c r="A8537" t="s">
        <v>59872</v>
      </c>
      <c r="B8537">
        <f t="shared" si="133"/>
        <v>11</v>
      </c>
    </row>
    <row r="8538" spans="1:2">
      <c r="A8538" t="s">
        <v>59873</v>
      </c>
      <c r="B8538">
        <f t="shared" si="133"/>
        <v>11</v>
      </c>
    </row>
    <row r="8539" spans="1:2">
      <c r="A8539" t="s">
        <v>59874</v>
      </c>
      <c r="B8539">
        <f t="shared" si="133"/>
        <v>9</v>
      </c>
    </row>
    <row r="8540" spans="1:2">
      <c r="A8540" t="s">
        <v>3561</v>
      </c>
      <c r="B8540">
        <f t="shared" si="133"/>
        <v>10</v>
      </c>
    </row>
    <row r="8541" spans="1:2">
      <c r="A8541" t="s">
        <v>59875</v>
      </c>
      <c r="B8541">
        <f t="shared" si="133"/>
        <v>10</v>
      </c>
    </row>
    <row r="8542" spans="1:2">
      <c r="A8542" t="s">
        <v>59876</v>
      </c>
      <c r="B8542">
        <f t="shared" si="133"/>
        <v>10</v>
      </c>
    </row>
    <row r="8543" spans="1:2">
      <c r="A8543" t="s">
        <v>59877</v>
      </c>
      <c r="B8543">
        <f t="shared" si="133"/>
        <v>9</v>
      </c>
    </row>
    <row r="8544" spans="1:2">
      <c r="A8544" t="s">
        <v>59878</v>
      </c>
      <c r="B8544">
        <f t="shared" si="133"/>
        <v>9</v>
      </c>
    </row>
    <row r="8545" spans="1:2">
      <c r="A8545" t="s">
        <v>59879</v>
      </c>
      <c r="B8545">
        <f t="shared" si="133"/>
        <v>11</v>
      </c>
    </row>
    <row r="8546" spans="1:2">
      <c r="A8546" t="s">
        <v>7432</v>
      </c>
      <c r="B8546">
        <f t="shared" si="133"/>
        <v>9</v>
      </c>
    </row>
    <row r="8547" spans="1:2">
      <c r="A8547" t="s">
        <v>59880</v>
      </c>
      <c r="B8547">
        <f t="shared" si="133"/>
        <v>11</v>
      </c>
    </row>
    <row r="8548" spans="1:2">
      <c r="A8548" t="s">
        <v>59881</v>
      </c>
      <c r="B8548">
        <f t="shared" si="133"/>
        <v>10</v>
      </c>
    </row>
    <row r="8549" spans="1:2">
      <c r="A8549" t="s">
        <v>59882</v>
      </c>
      <c r="B8549">
        <f t="shared" si="133"/>
        <v>13</v>
      </c>
    </row>
    <row r="8550" spans="1:2">
      <c r="A8550" t="s">
        <v>5092</v>
      </c>
      <c r="B8550">
        <f t="shared" si="133"/>
        <v>9</v>
      </c>
    </row>
    <row r="8551" spans="1:2">
      <c r="A8551" t="s">
        <v>59883</v>
      </c>
      <c r="B8551">
        <f t="shared" si="133"/>
        <v>10</v>
      </c>
    </row>
    <row r="8552" spans="1:2">
      <c r="A8552" t="s">
        <v>59884</v>
      </c>
      <c r="B8552">
        <f t="shared" si="133"/>
        <v>19</v>
      </c>
    </row>
    <row r="8553" spans="1:2">
      <c r="A8553" t="s">
        <v>59885</v>
      </c>
      <c r="B8553">
        <f t="shared" si="133"/>
        <v>10</v>
      </c>
    </row>
    <row r="8554" spans="1:2">
      <c r="A8554" t="s">
        <v>59886</v>
      </c>
      <c r="B8554">
        <f t="shared" si="133"/>
        <v>20</v>
      </c>
    </row>
    <row r="8555" spans="1:2">
      <c r="A8555" t="s">
        <v>59887</v>
      </c>
      <c r="B8555">
        <f t="shared" si="133"/>
        <v>10</v>
      </c>
    </row>
    <row r="8556" spans="1:2">
      <c r="A8556" t="s">
        <v>59888</v>
      </c>
      <c r="B8556">
        <f t="shared" si="133"/>
        <v>11</v>
      </c>
    </row>
    <row r="8557" spans="1:2">
      <c r="A8557" t="s">
        <v>59889</v>
      </c>
      <c r="B8557">
        <f t="shared" si="133"/>
        <v>19</v>
      </c>
    </row>
    <row r="8558" spans="1:2">
      <c r="A8558" t="s">
        <v>59890</v>
      </c>
      <c r="B8558">
        <f t="shared" si="133"/>
        <v>10</v>
      </c>
    </row>
    <row r="8559" spans="1:2">
      <c r="A8559" t="s">
        <v>59891</v>
      </c>
      <c r="B8559">
        <f t="shared" si="133"/>
        <v>11</v>
      </c>
    </row>
    <row r="8560" spans="1:2">
      <c r="A8560" t="s">
        <v>40860</v>
      </c>
      <c r="B8560">
        <f t="shared" si="133"/>
        <v>10</v>
      </c>
    </row>
    <row r="8561" spans="1:2">
      <c r="A8561" t="s">
        <v>59892</v>
      </c>
      <c r="B8561">
        <f t="shared" si="133"/>
        <v>9</v>
      </c>
    </row>
    <row r="8562" spans="1:2">
      <c r="A8562" t="s">
        <v>59893</v>
      </c>
      <c r="B8562">
        <f t="shared" si="133"/>
        <v>9</v>
      </c>
    </row>
    <row r="8563" spans="1:2">
      <c r="A8563" t="s">
        <v>59894</v>
      </c>
      <c r="B8563">
        <f t="shared" si="133"/>
        <v>9</v>
      </c>
    </row>
    <row r="8564" spans="1:2">
      <c r="A8564" t="s">
        <v>59895</v>
      </c>
      <c r="B8564">
        <f t="shared" si="133"/>
        <v>11</v>
      </c>
    </row>
    <row r="8565" spans="1:2">
      <c r="A8565" t="s">
        <v>59896</v>
      </c>
      <c r="B8565">
        <f t="shared" si="133"/>
        <v>11</v>
      </c>
    </row>
    <row r="8566" spans="1:2">
      <c r="A8566" t="s">
        <v>59897</v>
      </c>
      <c r="B8566">
        <f t="shared" si="133"/>
        <v>9</v>
      </c>
    </row>
    <row r="8567" spans="1:2">
      <c r="A8567" t="s">
        <v>59898</v>
      </c>
      <c r="B8567">
        <f t="shared" si="133"/>
        <v>9</v>
      </c>
    </row>
    <row r="8568" spans="1:2">
      <c r="A8568" t="s">
        <v>59899</v>
      </c>
      <c r="B8568">
        <f t="shared" si="133"/>
        <v>9</v>
      </c>
    </row>
    <row r="8569" spans="1:2">
      <c r="A8569" t="s">
        <v>3549</v>
      </c>
      <c r="B8569">
        <f t="shared" si="133"/>
        <v>9</v>
      </c>
    </row>
    <row r="8570" spans="1:2">
      <c r="A8570" t="s">
        <v>3830</v>
      </c>
      <c r="B8570">
        <f t="shared" si="133"/>
        <v>10</v>
      </c>
    </row>
    <row r="8571" spans="1:2">
      <c r="A8571" t="s">
        <v>59900</v>
      </c>
      <c r="B8571">
        <f t="shared" si="133"/>
        <v>13</v>
      </c>
    </row>
    <row r="8572" spans="1:2">
      <c r="A8572" t="s">
        <v>59901</v>
      </c>
      <c r="B8572">
        <f t="shared" si="133"/>
        <v>10</v>
      </c>
    </row>
    <row r="8573" spans="1:2">
      <c r="A8573" t="s">
        <v>59902</v>
      </c>
      <c r="B8573">
        <f t="shared" si="133"/>
        <v>11</v>
      </c>
    </row>
    <row r="8574" spans="1:2">
      <c r="A8574" t="s">
        <v>59903</v>
      </c>
      <c r="B8574">
        <f t="shared" si="133"/>
        <v>11</v>
      </c>
    </row>
    <row r="8575" spans="1:2">
      <c r="A8575" t="s">
        <v>59904</v>
      </c>
      <c r="B8575">
        <f t="shared" si="133"/>
        <v>9</v>
      </c>
    </row>
    <row r="8576" spans="1:2">
      <c r="A8576" t="s">
        <v>59905</v>
      </c>
      <c r="B8576">
        <f t="shared" si="133"/>
        <v>11</v>
      </c>
    </row>
    <row r="8577" spans="1:2">
      <c r="A8577" t="s">
        <v>7259</v>
      </c>
      <c r="B8577">
        <f t="shared" si="133"/>
        <v>11</v>
      </c>
    </row>
    <row r="8578" spans="1:2">
      <c r="A8578" t="s">
        <v>59906</v>
      </c>
      <c r="B8578">
        <f t="shared" si="133"/>
        <v>11</v>
      </c>
    </row>
    <row r="8579" spans="1:2">
      <c r="A8579" t="s">
        <v>59907</v>
      </c>
      <c r="B8579">
        <f t="shared" ref="B8579:B8642" si="134">LEN(A8579)</f>
        <v>9</v>
      </c>
    </row>
    <row r="8580" spans="1:2">
      <c r="A8580" t="s">
        <v>59908</v>
      </c>
      <c r="B8580">
        <f t="shared" si="134"/>
        <v>10</v>
      </c>
    </row>
    <row r="8581" spans="1:2">
      <c r="A8581" t="s">
        <v>59909</v>
      </c>
      <c r="B8581">
        <f t="shared" si="134"/>
        <v>11</v>
      </c>
    </row>
    <row r="8582" spans="1:2">
      <c r="A8582" t="s">
        <v>59910</v>
      </c>
      <c r="B8582">
        <f t="shared" si="134"/>
        <v>11</v>
      </c>
    </row>
    <row r="8583" spans="1:2">
      <c r="A8583" t="s">
        <v>59911</v>
      </c>
      <c r="B8583">
        <f t="shared" si="134"/>
        <v>8</v>
      </c>
    </row>
    <row r="8584" spans="1:2">
      <c r="A8584" t="s">
        <v>59912</v>
      </c>
      <c r="B8584">
        <f t="shared" si="134"/>
        <v>9</v>
      </c>
    </row>
    <row r="8585" spans="1:2">
      <c r="A8585" t="s">
        <v>59913</v>
      </c>
      <c r="B8585">
        <f t="shared" si="134"/>
        <v>9</v>
      </c>
    </row>
    <row r="8586" spans="1:2">
      <c r="A8586" t="s">
        <v>59914</v>
      </c>
      <c r="B8586">
        <f t="shared" si="134"/>
        <v>10</v>
      </c>
    </row>
    <row r="8587" spans="1:2">
      <c r="A8587" t="s">
        <v>59915</v>
      </c>
      <c r="B8587">
        <f t="shared" si="134"/>
        <v>11</v>
      </c>
    </row>
    <row r="8588" spans="1:2">
      <c r="A8588" t="s">
        <v>59916</v>
      </c>
      <c r="B8588">
        <f t="shared" si="134"/>
        <v>11</v>
      </c>
    </row>
    <row r="8589" spans="1:2">
      <c r="A8589" t="s">
        <v>59917</v>
      </c>
      <c r="B8589">
        <f t="shared" si="134"/>
        <v>9</v>
      </c>
    </row>
    <row r="8590" spans="1:2">
      <c r="A8590" t="s">
        <v>59918</v>
      </c>
      <c r="B8590">
        <f t="shared" si="134"/>
        <v>10</v>
      </c>
    </row>
    <row r="8591" spans="1:2">
      <c r="A8591" t="s">
        <v>59919</v>
      </c>
      <c r="B8591">
        <f t="shared" si="134"/>
        <v>11</v>
      </c>
    </row>
    <row r="8592" spans="1:2">
      <c r="A8592" t="s">
        <v>59920</v>
      </c>
      <c r="B8592">
        <f t="shared" si="134"/>
        <v>10</v>
      </c>
    </row>
    <row r="8593" spans="1:2">
      <c r="A8593" t="s">
        <v>59921</v>
      </c>
      <c r="B8593">
        <f t="shared" si="134"/>
        <v>10</v>
      </c>
    </row>
    <row r="8594" spans="1:2">
      <c r="A8594" t="s">
        <v>3968</v>
      </c>
      <c r="B8594">
        <f t="shared" si="134"/>
        <v>9</v>
      </c>
    </row>
    <row r="8595" spans="1:2">
      <c r="A8595" t="s">
        <v>4467</v>
      </c>
      <c r="B8595">
        <f t="shared" si="134"/>
        <v>9</v>
      </c>
    </row>
    <row r="8596" spans="1:2">
      <c r="A8596" t="s">
        <v>59922</v>
      </c>
      <c r="B8596">
        <f t="shared" si="134"/>
        <v>10</v>
      </c>
    </row>
    <row r="8597" spans="1:2">
      <c r="A8597" t="s">
        <v>59923</v>
      </c>
      <c r="B8597">
        <f t="shared" si="134"/>
        <v>9</v>
      </c>
    </row>
    <row r="8598" spans="1:2">
      <c r="A8598" t="s">
        <v>59924</v>
      </c>
      <c r="B8598">
        <f t="shared" si="134"/>
        <v>9</v>
      </c>
    </row>
    <row r="8599" spans="1:2">
      <c r="A8599" t="s">
        <v>59925</v>
      </c>
      <c r="B8599">
        <f t="shared" si="134"/>
        <v>10</v>
      </c>
    </row>
    <row r="8600" spans="1:2">
      <c r="A8600" t="s">
        <v>59926</v>
      </c>
      <c r="B8600">
        <f t="shared" si="134"/>
        <v>11</v>
      </c>
    </row>
    <row r="8601" spans="1:2">
      <c r="A8601" t="s">
        <v>59927</v>
      </c>
      <c r="B8601">
        <f t="shared" si="134"/>
        <v>9</v>
      </c>
    </row>
    <row r="8602" spans="1:2">
      <c r="A8602" t="s">
        <v>4585</v>
      </c>
      <c r="B8602">
        <f t="shared" si="134"/>
        <v>9</v>
      </c>
    </row>
    <row r="8603" spans="1:2">
      <c r="A8603" t="s">
        <v>59928</v>
      </c>
      <c r="B8603">
        <f t="shared" si="134"/>
        <v>10</v>
      </c>
    </row>
    <row r="8604" spans="1:2">
      <c r="A8604" t="s">
        <v>59929</v>
      </c>
      <c r="B8604">
        <f t="shared" si="134"/>
        <v>12</v>
      </c>
    </row>
    <row r="8605" spans="1:2">
      <c r="A8605" t="s">
        <v>59930</v>
      </c>
      <c r="B8605">
        <f t="shared" si="134"/>
        <v>9</v>
      </c>
    </row>
    <row r="8606" spans="1:2">
      <c r="A8606" t="s">
        <v>59931</v>
      </c>
      <c r="B8606">
        <f t="shared" si="134"/>
        <v>9</v>
      </c>
    </row>
    <row r="8607" spans="1:2">
      <c r="A8607" t="s">
        <v>59932</v>
      </c>
      <c r="B8607">
        <f t="shared" si="134"/>
        <v>9</v>
      </c>
    </row>
    <row r="8608" spans="1:2">
      <c r="A8608" t="s">
        <v>59933</v>
      </c>
      <c r="B8608">
        <f t="shared" si="134"/>
        <v>10</v>
      </c>
    </row>
    <row r="8609" spans="1:2">
      <c r="A8609" t="s">
        <v>59934</v>
      </c>
      <c r="B8609">
        <f t="shared" si="134"/>
        <v>9</v>
      </c>
    </row>
    <row r="8610" spans="1:2">
      <c r="A8610" t="s">
        <v>59935</v>
      </c>
      <c r="B8610">
        <f t="shared" si="134"/>
        <v>9</v>
      </c>
    </row>
    <row r="8611" spans="1:2">
      <c r="A8611" t="s">
        <v>59936</v>
      </c>
      <c r="B8611">
        <f t="shared" si="134"/>
        <v>9</v>
      </c>
    </row>
    <row r="8612" spans="1:2">
      <c r="A8612" t="s">
        <v>59937</v>
      </c>
      <c r="B8612">
        <f t="shared" si="134"/>
        <v>10</v>
      </c>
    </row>
    <row r="8613" spans="1:2">
      <c r="A8613" t="s">
        <v>59938</v>
      </c>
      <c r="B8613">
        <f t="shared" si="134"/>
        <v>15</v>
      </c>
    </row>
    <row r="8614" spans="1:2">
      <c r="A8614" t="s">
        <v>59939</v>
      </c>
      <c r="B8614">
        <f t="shared" si="134"/>
        <v>11</v>
      </c>
    </row>
    <row r="8615" spans="1:2">
      <c r="A8615" t="s">
        <v>59940</v>
      </c>
      <c r="B8615">
        <f t="shared" si="134"/>
        <v>9</v>
      </c>
    </row>
    <row r="8616" spans="1:2">
      <c r="A8616" t="s">
        <v>59941</v>
      </c>
      <c r="B8616">
        <f t="shared" si="134"/>
        <v>11</v>
      </c>
    </row>
    <row r="8617" spans="1:2">
      <c r="A8617" t="s">
        <v>59942</v>
      </c>
      <c r="B8617">
        <f t="shared" si="134"/>
        <v>9</v>
      </c>
    </row>
    <row r="8618" spans="1:2">
      <c r="A8618" t="s">
        <v>59943</v>
      </c>
      <c r="B8618">
        <f t="shared" si="134"/>
        <v>9</v>
      </c>
    </row>
    <row r="8619" spans="1:2">
      <c r="A8619" t="s">
        <v>59944</v>
      </c>
      <c r="B8619">
        <f t="shared" si="134"/>
        <v>10</v>
      </c>
    </row>
    <row r="8620" spans="1:2">
      <c r="A8620" t="s">
        <v>59945</v>
      </c>
      <c r="B8620">
        <f t="shared" si="134"/>
        <v>12</v>
      </c>
    </row>
    <row r="8621" spans="1:2">
      <c r="A8621" t="s">
        <v>59946</v>
      </c>
      <c r="B8621">
        <f t="shared" si="134"/>
        <v>10</v>
      </c>
    </row>
    <row r="8622" spans="1:2">
      <c r="A8622" t="s">
        <v>59947</v>
      </c>
      <c r="B8622">
        <f t="shared" si="134"/>
        <v>11</v>
      </c>
    </row>
    <row r="8623" spans="1:2">
      <c r="A8623" t="s">
        <v>59948</v>
      </c>
      <c r="B8623">
        <f t="shared" si="134"/>
        <v>11</v>
      </c>
    </row>
    <row r="8624" spans="1:2">
      <c r="A8624" t="s">
        <v>59949</v>
      </c>
      <c r="B8624">
        <f t="shared" si="134"/>
        <v>11</v>
      </c>
    </row>
    <row r="8625" spans="1:2">
      <c r="A8625" t="s">
        <v>59950</v>
      </c>
      <c r="B8625">
        <f t="shared" si="134"/>
        <v>13</v>
      </c>
    </row>
    <row r="8626" spans="1:2">
      <c r="A8626" t="s">
        <v>6869</v>
      </c>
      <c r="B8626">
        <f t="shared" si="134"/>
        <v>9</v>
      </c>
    </row>
    <row r="8627" spans="1:2">
      <c r="A8627" t="s">
        <v>1340</v>
      </c>
      <c r="B8627">
        <f t="shared" si="134"/>
        <v>13</v>
      </c>
    </row>
    <row r="8628" spans="1:2">
      <c r="A8628" t="s">
        <v>59951</v>
      </c>
      <c r="B8628">
        <f t="shared" si="134"/>
        <v>10</v>
      </c>
    </row>
    <row r="8629" spans="1:2">
      <c r="A8629" t="s">
        <v>59952</v>
      </c>
      <c r="B8629">
        <f t="shared" si="134"/>
        <v>10</v>
      </c>
    </row>
    <row r="8630" spans="1:2">
      <c r="A8630" t="s">
        <v>59953</v>
      </c>
      <c r="B8630">
        <f t="shared" si="134"/>
        <v>20</v>
      </c>
    </row>
    <row r="8631" spans="1:2">
      <c r="A8631" t="s">
        <v>59954</v>
      </c>
      <c r="B8631">
        <f t="shared" si="134"/>
        <v>11</v>
      </c>
    </row>
    <row r="8632" spans="1:2">
      <c r="A8632" t="s">
        <v>59955</v>
      </c>
      <c r="B8632">
        <f t="shared" si="134"/>
        <v>11</v>
      </c>
    </row>
    <row r="8633" spans="1:2">
      <c r="A8633" t="s">
        <v>59956</v>
      </c>
      <c r="B8633">
        <f t="shared" si="134"/>
        <v>20</v>
      </c>
    </row>
    <row r="8634" spans="1:2">
      <c r="A8634" t="s">
        <v>7118</v>
      </c>
      <c r="B8634">
        <f t="shared" si="134"/>
        <v>11</v>
      </c>
    </row>
    <row r="8635" spans="1:2">
      <c r="A8635" t="s">
        <v>2656</v>
      </c>
      <c r="B8635">
        <f t="shared" si="134"/>
        <v>12</v>
      </c>
    </row>
    <row r="8636" spans="1:2">
      <c r="A8636" t="s">
        <v>59957</v>
      </c>
      <c r="B8636">
        <f t="shared" si="134"/>
        <v>12</v>
      </c>
    </row>
    <row r="8637" spans="1:2">
      <c r="A8637" t="s">
        <v>59958</v>
      </c>
      <c r="B8637">
        <f t="shared" si="134"/>
        <v>9</v>
      </c>
    </row>
    <row r="8638" spans="1:2">
      <c r="A8638" t="s">
        <v>59959</v>
      </c>
      <c r="B8638">
        <f t="shared" si="134"/>
        <v>10</v>
      </c>
    </row>
    <row r="8639" spans="1:2">
      <c r="A8639" t="s">
        <v>59960</v>
      </c>
      <c r="B8639">
        <f t="shared" si="134"/>
        <v>10</v>
      </c>
    </row>
    <row r="8640" spans="1:2">
      <c r="A8640" t="s">
        <v>59961</v>
      </c>
      <c r="B8640">
        <f t="shared" si="134"/>
        <v>10</v>
      </c>
    </row>
    <row r="8641" spans="1:2">
      <c r="A8641" t="s">
        <v>6897</v>
      </c>
      <c r="B8641">
        <f t="shared" si="134"/>
        <v>10</v>
      </c>
    </row>
    <row r="8642" spans="1:2">
      <c r="A8642" t="s">
        <v>59962</v>
      </c>
      <c r="B8642">
        <f t="shared" si="134"/>
        <v>9</v>
      </c>
    </row>
    <row r="8643" spans="1:2">
      <c r="A8643" t="s">
        <v>59963</v>
      </c>
      <c r="B8643">
        <f t="shared" ref="B8643:B8706" si="135">LEN(A8643)</f>
        <v>10</v>
      </c>
    </row>
    <row r="8644" spans="1:2">
      <c r="A8644" t="s">
        <v>59964</v>
      </c>
      <c r="B8644">
        <f t="shared" si="135"/>
        <v>9</v>
      </c>
    </row>
    <row r="8645" spans="1:2">
      <c r="A8645" t="s">
        <v>59965</v>
      </c>
      <c r="B8645">
        <f t="shared" si="135"/>
        <v>13</v>
      </c>
    </row>
    <row r="8646" spans="1:2">
      <c r="A8646" t="s">
        <v>59966</v>
      </c>
      <c r="B8646">
        <f t="shared" si="135"/>
        <v>9</v>
      </c>
    </row>
    <row r="8647" spans="1:2">
      <c r="A8647" t="s">
        <v>59967</v>
      </c>
      <c r="B8647">
        <f t="shared" si="135"/>
        <v>9</v>
      </c>
    </row>
    <row r="8648" spans="1:2">
      <c r="A8648" t="s">
        <v>59968</v>
      </c>
      <c r="B8648">
        <f t="shared" si="135"/>
        <v>11</v>
      </c>
    </row>
    <row r="8649" spans="1:2">
      <c r="A8649" t="s">
        <v>59969</v>
      </c>
      <c r="B8649">
        <f t="shared" si="135"/>
        <v>12</v>
      </c>
    </row>
    <row r="8650" spans="1:2">
      <c r="A8650" t="s">
        <v>59970</v>
      </c>
      <c r="B8650">
        <f t="shared" si="135"/>
        <v>12</v>
      </c>
    </row>
    <row r="8651" spans="1:2">
      <c r="A8651" t="s">
        <v>59971</v>
      </c>
      <c r="B8651">
        <f t="shared" si="135"/>
        <v>10</v>
      </c>
    </row>
    <row r="8652" spans="1:2">
      <c r="A8652" t="s">
        <v>59972</v>
      </c>
      <c r="B8652">
        <f t="shared" si="135"/>
        <v>10</v>
      </c>
    </row>
    <row r="8653" spans="1:2">
      <c r="A8653" t="s">
        <v>3280</v>
      </c>
      <c r="B8653">
        <f t="shared" si="135"/>
        <v>10</v>
      </c>
    </row>
    <row r="8654" spans="1:2">
      <c r="A8654" t="s">
        <v>59973</v>
      </c>
      <c r="B8654">
        <f t="shared" si="135"/>
        <v>11</v>
      </c>
    </row>
    <row r="8655" spans="1:2">
      <c r="A8655" t="s">
        <v>59974</v>
      </c>
      <c r="B8655">
        <f t="shared" si="135"/>
        <v>11</v>
      </c>
    </row>
    <row r="8656" spans="1:2">
      <c r="A8656" t="s">
        <v>59975</v>
      </c>
      <c r="B8656">
        <f t="shared" si="135"/>
        <v>9</v>
      </c>
    </row>
    <row r="8657" spans="1:2">
      <c r="A8657" t="s">
        <v>10456</v>
      </c>
      <c r="B8657">
        <f t="shared" si="135"/>
        <v>9</v>
      </c>
    </row>
    <row r="8658" spans="1:2">
      <c r="A8658" t="s">
        <v>59976</v>
      </c>
      <c r="B8658">
        <f t="shared" si="135"/>
        <v>11</v>
      </c>
    </row>
    <row r="8659" spans="1:2">
      <c r="A8659" t="s">
        <v>59977</v>
      </c>
      <c r="B8659">
        <f t="shared" si="135"/>
        <v>10</v>
      </c>
    </row>
    <row r="8660" spans="1:2">
      <c r="A8660" t="s">
        <v>59978</v>
      </c>
      <c r="B8660">
        <f t="shared" si="135"/>
        <v>9</v>
      </c>
    </row>
    <row r="8661" spans="1:2">
      <c r="A8661" t="s">
        <v>59979</v>
      </c>
      <c r="B8661">
        <f t="shared" si="135"/>
        <v>10</v>
      </c>
    </row>
    <row r="8662" spans="1:2">
      <c r="A8662" t="s">
        <v>2543</v>
      </c>
      <c r="B8662">
        <f t="shared" si="135"/>
        <v>10</v>
      </c>
    </row>
    <row r="8663" spans="1:2">
      <c r="A8663" t="s">
        <v>59980</v>
      </c>
      <c r="B8663">
        <f t="shared" si="135"/>
        <v>9</v>
      </c>
    </row>
    <row r="8664" spans="1:2">
      <c r="A8664" t="s">
        <v>59981</v>
      </c>
      <c r="B8664">
        <f t="shared" si="135"/>
        <v>10</v>
      </c>
    </row>
    <row r="8665" spans="1:2">
      <c r="A8665" t="s">
        <v>59982</v>
      </c>
      <c r="B8665">
        <f t="shared" si="135"/>
        <v>10</v>
      </c>
    </row>
    <row r="8666" spans="1:2">
      <c r="A8666" t="s">
        <v>13475</v>
      </c>
      <c r="B8666">
        <f t="shared" si="135"/>
        <v>9</v>
      </c>
    </row>
    <row r="8667" spans="1:2">
      <c r="A8667" t="s">
        <v>2369</v>
      </c>
      <c r="B8667">
        <f t="shared" si="135"/>
        <v>10</v>
      </c>
    </row>
    <row r="8668" spans="1:2">
      <c r="A8668" t="s">
        <v>59983</v>
      </c>
      <c r="B8668">
        <f t="shared" si="135"/>
        <v>10</v>
      </c>
    </row>
    <row r="8669" spans="1:2">
      <c r="A8669" t="s">
        <v>4848</v>
      </c>
      <c r="B8669">
        <f t="shared" si="135"/>
        <v>11</v>
      </c>
    </row>
    <row r="8670" spans="1:2">
      <c r="A8670" t="s">
        <v>59984</v>
      </c>
      <c r="B8670">
        <f t="shared" si="135"/>
        <v>11</v>
      </c>
    </row>
    <row r="8671" spans="1:2">
      <c r="A8671" t="s">
        <v>59985</v>
      </c>
      <c r="B8671">
        <f t="shared" si="135"/>
        <v>9</v>
      </c>
    </row>
    <row r="8672" spans="1:2">
      <c r="A8672" t="s">
        <v>59986</v>
      </c>
      <c r="B8672">
        <f t="shared" si="135"/>
        <v>9</v>
      </c>
    </row>
    <row r="8673" spans="1:2">
      <c r="A8673" t="s">
        <v>59987</v>
      </c>
      <c r="B8673">
        <f t="shared" si="135"/>
        <v>12</v>
      </c>
    </row>
    <row r="8674" spans="1:2">
      <c r="A8674" t="s">
        <v>59988</v>
      </c>
      <c r="B8674">
        <f t="shared" si="135"/>
        <v>11</v>
      </c>
    </row>
    <row r="8675" spans="1:2">
      <c r="A8675" t="s">
        <v>7291</v>
      </c>
      <c r="B8675">
        <f t="shared" si="135"/>
        <v>10</v>
      </c>
    </row>
    <row r="8676" spans="1:2">
      <c r="A8676" t="s">
        <v>59989</v>
      </c>
      <c r="B8676">
        <f t="shared" si="135"/>
        <v>10</v>
      </c>
    </row>
    <row r="8677" spans="1:2">
      <c r="A8677" t="s">
        <v>890</v>
      </c>
      <c r="B8677">
        <f t="shared" si="135"/>
        <v>12</v>
      </c>
    </row>
    <row r="8678" spans="1:2">
      <c r="A8678" t="s">
        <v>59990</v>
      </c>
      <c r="B8678">
        <f t="shared" si="135"/>
        <v>10</v>
      </c>
    </row>
    <row r="8679" spans="1:2">
      <c r="A8679" t="s">
        <v>35270</v>
      </c>
      <c r="B8679">
        <f t="shared" si="135"/>
        <v>9</v>
      </c>
    </row>
    <row r="8680" spans="1:2">
      <c r="A8680" t="s">
        <v>59991</v>
      </c>
      <c r="B8680">
        <f t="shared" si="135"/>
        <v>10</v>
      </c>
    </row>
    <row r="8681" spans="1:2">
      <c r="A8681" t="s">
        <v>59992</v>
      </c>
      <c r="B8681">
        <f t="shared" si="135"/>
        <v>12</v>
      </c>
    </row>
    <row r="8682" spans="1:2">
      <c r="A8682" t="s">
        <v>59993</v>
      </c>
      <c r="B8682">
        <f t="shared" si="135"/>
        <v>9</v>
      </c>
    </row>
    <row r="8683" spans="1:2">
      <c r="A8683" t="s">
        <v>59994</v>
      </c>
      <c r="B8683">
        <f t="shared" si="135"/>
        <v>10</v>
      </c>
    </row>
    <row r="8684" spans="1:2">
      <c r="A8684" t="s">
        <v>59995</v>
      </c>
      <c r="B8684">
        <f t="shared" si="135"/>
        <v>10</v>
      </c>
    </row>
    <row r="8685" spans="1:2">
      <c r="A8685" t="s">
        <v>59996</v>
      </c>
      <c r="B8685">
        <f t="shared" si="135"/>
        <v>12</v>
      </c>
    </row>
    <row r="8686" spans="1:2">
      <c r="A8686" t="s">
        <v>59997</v>
      </c>
      <c r="B8686">
        <f t="shared" si="135"/>
        <v>12</v>
      </c>
    </row>
    <row r="8687" spans="1:2">
      <c r="A8687" t="s">
        <v>17904</v>
      </c>
      <c r="B8687">
        <f t="shared" si="135"/>
        <v>10</v>
      </c>
    </row>
    <row r="8688" spans="1:2">
      <c r="A8688" t="s">
        <v>8081</v>
      </c>
      <c r="B8688">
        <f t="shared" si="135"/>
        <v>10</v>
      </c>
    </row>
    <row r="8689" spans="1:2">
      <c r="A8689" t="s">
        <v>3256</v>
      </c>
      <c r="B8689">
        <f t="shared" si="135"/>
        <v>11</v>
      </c>
    </row>
    <row r="8690" spans="1:2">
      <c r="A8690" t="s">
        <v>59998</v>
      </c>
      <c r="B8690">
        <f t="shared" si="135"/>
        <v>15</v>
      </c>
    </row>
    <row r="8691" spans="1:2">
      <c r="A8691" t="s">
        <v>155</v>
      </c>
      <c r="B8691">
        <f t="shared" si="135"/>
        <v>11</v>
      </c>
    </row>
    <row r="8692" spans="1:2">
      <c r="A8692" t="s">
        <v>59999</v>
      </c>
      <c r="B8692">
        <f t="shared" si="135"/>
        <v>9</v>
      </c>
    </row>
    <row r="8693" spans="1:2">
      <c r="A8693" t="s">
        <v>60000</v>
      </c>
      <c r="B8693">
        <f t="shared" si="135"/>
        <v>10</v>
      </c>
    </row>
    <row r="8694" spans="1:2">
      <c r="A8694" t="s">
        <v>60001</v>
      </c>
      <c r="B8694">
        <f t="shared" si="135"/>
        <v>9</v>
      </c>
    </row>
    <row r="8695" spans="1:2">
      <c r="A8695" t="s">
        <v>60002</v>
      </c>
      <c r="B8695">
        <f t="shared" si="135"/>
        <v>9</v>
      </c>
    </row>
    <row r="8696" spans="1:2">
      <c r="A8696" t="s">
        <v>60003</v>
      </c>
      <c r="B8696">
        <f t="shared" si="135"/>
        <v>10</v>
      </c>
    </row>
    <row r="8697" spans="1:2">
      <c r="A8697" t="s">
        <v>60004</v>
      </c>
      <c r="B8697">
        <f t="shared" si="135"/>
        <v>9</v>
      </c>
    </row>
    <row r="8698" spans="1:2">
      <c r="A8698" t="s">
        <v>60005</v>
      </c>
      <c r="B8698">
        <f t="shared" si="135"/>
        <v>12</v>
      </c>
    </row>
    <row r="8699" spans="1:2">
      <c r="A8699" t="s">
        <v>60006</v>
      </c>
      <c r="B8699">
        <f t="shared" si="135"/>
        <v>11</v>
      </c>
    </row>
    <row r="8700" spans="1:2">
      <c r="A8700" t="s">
        <v>60007</v>
      </c>
      <c r="B8700">
        <f t="shared" si="135"/>
        <v>10</v>
      </c>
    </row>
    <row r="8701" spans="1:2">
      <c r="A8701" t="s">
        <v>60008</v>
      </c>
      <c r="B8701">
        <f t="shared" si="135"/>
        <v>9</v>
      </c>
    </row>
    <row r="8702" spans="1:2">
      <c r="A8702" t="s">
        <v>60009</v>
      </c>
      <c r="B8702">
        <f t="shared" si="135"/>
        <v>10</v>
      </c>
    </row>
    <row r="8703" spans="1:2">
      <c r="A8703" t="s">
        <v>3696</v>
      </c>
      <c r="B8703">
        <f t="shared" si="135"/>
        <v>10</v>
      </c>
    </row>
    <row r="8704" spans="1:2">
      <c r="A8704" t="s">
        <v>60010</v>
      </c>
      <c r="B8704">
        <f t="shared" si="135"/>
        <v>10</v>
      </c>
    </row>
    <row r="8705" spans="1:2">
      <c r="A8705" t="s">
        <v>60011</v>
      </c>
      <c r="B8705">
        <f t="shared" si="135"/>
        <v>9</v>
      </c>
    </row>
    <row r="8706" spans="1:2">
      <c r="A8706" t="s">
        <v>60012</v>
      </c>
      <c r="B8706">
        <f t="shared" si="135"/>
        <v>9</v>
      </c>
    </row>
    <row r="8707" spans="1:2">
      <c r="A8707" t="s">
        <v>60013</v>
      </c>
      <c r="B8707">
        <f t="shared" ref="B8707:B8770" si="136">LEN(A8707)</f>
        <v>11</v>
      </c>
    </row>
    <row r="8708" spans="1:2">
      <c r="A8708" t="s">
        <v>60014</v>
      </c>
      <c r="B8708">
        <f t="shared" si="136"/>
        <v>11</v>
      </c>
    </row>
    <row r="8709" spans="1:2">
      <c r="A8709" t="s">
        <v>2654</v>
      </c>
      <c r="B8709">
        <f t="shared" si="136"/>
        <v>9</v>
      </c>
    </row>
    <row r="8710" spans="1:2">
      <c r="A8710" t="s">
        <v>60015</v>
      </c>
      <c r="B8710">
        <f t="shared" si="136"/>
        <v>11</v>
      </c>
    </row>
    <row r="8711" spans="1:2">
      <c r="A8711" t="s">
        <v>60016</v>
      </c>
      <c r="B8711">
        <f t="shared" si="136"/>
        <v>11</v>
      </c>
    </row>
    <row r="8712" spans="1:2">
      <c r="A8712" t="s">
        <v>60017</v>
      </c>
      <c r="B8712">
        <f t="shared" si="136"/>
        <v>11</v>
      </c>
    </row>
    <row r="8713" spans="1:2">
      <c r="A8713" t="s">
        <v>60018</v>
      </c>
      <c r="B8713">
        <f t="shared" si="136"/>
        <v>10</v>
      </c>
    </row>
    <row r="8714" spans="1:2">
      <c r="A8714" t="s">
        <v>60019</v>
      </c>
      <c r="B8714">
        <f t="shared" si="136"/>
        <v>9</v>
      </c>
    </row>
    <row r="8715" spans="1:2">
      <c r="A8715" t="s">
        <v>5993</v>
      </c>
      <c r="B8715">
        <f t="shared" si="136"/>
        <v>10</v>
      </c>
    </row>
    <row r="8716" spans="1:2">
      <c r="A8716" t="s">
        <v>60020</v>
      </c>
      <c r="B8716">
        <f t="shared" si="136"/>
        <v>13</v>
      </c>
    </row>
    <row r="8717" spans="1:2">
      <c r="A8717" t="s">
        <v>60021</v>
      </c>
      <c r="B8717">
        <f t="shared" si="136"/>
        <v>11</v>
      </c>
    </row>
    <row r="8718" spans="1:2">
      <c r="A8718" t="s">
        <v>60022</v>
      </c>
      <c r="B8718">
        <f t="shared" si="136"/>
        <v>9</v>
      </c>
    </row>
    <row r="8719" spans="1:2">
      <c r="A8719" t="s">
        <v>60023</v>
      </c>
      <c r="B8719">
        <f t="shared" si="136"/>
        <v>11</v>
      </c>
    </row>
    <row r="8720" spans="1:2">
      <c r="A8720" t="s">
        <v>60024</v>
      </c>
      <c r="B8720">
        <f t="shared" si="136"/>
        <v>10</v>
      </c>
    </row>
    <row r="8721" spans="1:2">
      <c r="A8721" t="s">
        <v>60025</v>
      </c>
      <c r="B8721">
        <f t="shared" si="136"/>
        <v>18</v>
      </c>
    </row>
    <row r="8722" spans="1:2">
      <c r="A8722" t="s">
        <v>60026</v>
      </c>
      <c r="B8722">
        <f t="shared" si="136"/>
        <v>13</v>
      </c>
    </row>
    <row r="8723" spans="1:2">
      <c r="A8723" t="s">
        <v>60027</v>
      </c>
      <c r="B8723">
        <f t="shared" si="136"/>
        <v>9</v>
      </c>
    </row>
    <row r="8724" spans="1:2">
      <c r="A8724" t="s">
        <v>60028</v>
      </c>
      <c r="B8724">
        <f t="shared" si="136"/>
        <v>9</v>
      </c>
    </row>
    <row r="8725" spans="1:2">
      <c r="A8725" t="s">
        <v>60029</v>
      </c>
      <c r="B8725">
        <f t="shared" si="136"/>
        <v>9</v>
      </c>
    </row>
    <row r="8726" spans="1:2">
      <c r="A8726" t="s">
        <v>60030</v>
      </c>
      <c r="B8726">
        <f t="shared" si="136"/>
        <v>13</v>
      </c>
    </row>
    <row r="8727" spans="1:2">
      <c r="A8727" t="s">
        <v>60031</v>
      </c>
      <c r="B8727">
        <f t="shared" si="136"/>
        <v>11</v>
      </c>
    </row>
    <row r="8728" spans="1:2">
      <c r="A8728" t="s">
        <v>60032</v>
      </c>
      <c r="B8728">
        <f t="shared" si="136"/>
        <v>10</v>
      </c>
    </row>
    <row r="8729" spans="1:2">
      <c r="A8729" t="s">
        <v>60033</v>
      </c>
      <c r="B8729">
        <f t="shared" si="136"/>
        <v>10</v>
      </c>
    </row>
    <row r="8730" spans="1:2">
      <c r="A8730" t="s">
        <v>60034</v>
      </c>
      <c r="B8730">
        <f t="shared" si="136"/>
        <v>10</v>
      </c>
    </row>
    <row r="8731" spans="1:2">
      <c r="A8731" t="s">
        <v>60035</v>
      </c>
      <c r="B8731">
        <f t="shared" si="136"/>
        <v>18</v>
      </c>
    </row>
    <row r="8732" spans="1:2">
      <c r="A8732" t="s">
        <v>60036</v>
      </c>
      <c r="B8732">
        <f t="shared" si="136"/>
        <v>21</v>
      </c>
    </row>
    <row r="8733" spans="1:2">
      <c r="A8733" t="s">
        <v>60037</v>
      </c>
      <c r="B8733">
        <f t="shared" si="136"/>
        <v>10</v>
      </c>
    </row>
    <row r="8734" spans="1:2">
      <c r="A8734" t="s">
        <v>60038</v>
      </c>
      <c r="B8734">
        <f t="shared" si="136"/>
        <v>9</v>
      </c>
    </row>
    <row r="8735" spans="1:2">
      <c r="A8735" t="s">
        <v>60039</v>
      </c>
      <c r="B8735">
        <f t="shared" si="136"/>
        <v>10</v>
      </c>
    </row>
    <row r="8736" spans="1:2">
      <c r="A8736" t="s">
        <v>60040</v>
      </c>
      <c r="B8736">
        <f t="shared" si="136"/>
        <v>11</v>
      </c>
    </row>
    <row r="8737" spans="1:2">
      <c r="A8737" t="s">
        <v>8330</v>
      </c>
      <c r="B8737">
        <f t="shared" si="136"/>
        <v>9</v>
      </c>
    </row>
    <row r="8738" spans="1:2">
      <c r="A8738" t="s">
        <v>60041</v>
      </c>
      <c r="B8738">
        <f t="shared" si="136"/>
        <v>10</v>
      </c>
    </row>
    <row r="8739" spans="1:2">
      <c r="A8739" t="s">
        <v>60042</v>
      </c>
      <c r="B8739">
        <f t="shared" si="136"/>
        <v>10</v>
      </c>
    </row>
    <row r="8740" spans="1:2">
      <c r="A8740" t="s">
        <v>2537</v>
      </c>
      <c r="B8740">
        <f t="shared" si="136"/>
        <v>11</v>
      </c>
    </row>
    <row r="8741" spans="1:2">
      <c r="A8741" t="s">
        <v>60043</v>
      </c>
      <c r="B8741">
        <f t="shared" si="136"/>
        <v>11</v>
      </c>
    </row>
    <row r="8742" spans="1:2">
      <c r="A8742" t="s">
        <v>33142</v>
      </c>
      <c r="B8742">
        <f t="shared" si="136"/>
        <v>9</v>
      </c>
    </row>
    <row r="8743" spans="1:2">
      <c r="A8743" t="s">
        <v>60044</v>
      </c>
      <c r="B8743">
        <f t="shared" si="136"/>
        <v>9</v>
      </c>
    </row>
    <row r="8744" spans="1:2">
      <c r="A8744" t="s">
        <v>60045</v>
      </c>
      <c r="B8744">
        <f t="shared" si="136"/>
        <v>9</v>
      </c>
    </row>
    <row r="8745" spans="1:2">
      <c r="A8745" t="s">
        <v>60046</v>
      </c>
      <c r="B8745">
        <f t="shared" si="136"/>
        <v>9</v>
      </c>
    </row>
    <row r="8746" spans="1:2">
      <c r="A8746" t="s">
        <v>5154</v>
      </c>
      <c r="B8746">
        <f t="shared" si="136"/>
        <v>9</v>
      </c>
    </row>
    <row r="8747" spans="1:2">
      <c r="A8747" t="s">
        <v>60047</v>
      </c>
      <c r="B8747">
        <f t="shared" si="136"/>
        <v>19</v>
      </c>
    </row>
    <row r="8748" spans="1:2">
      <c r="A8748" t="s">
        <v>60048</v>
      </c>
      <c r="B8748">
        <f t="shared" si="136"/>
        <v>11</v>
      </c>
    </row>
    <row r="8749" spans="1:2">
      <c r="A8749" t="s">
        <v>60049</v>
      </c>
      <c r="B8749">
        <f t="shared" si="136"/>
        <v>9</v>
      </c>
    </row>
    <row r="8750" spans="1:2">
      <c r="A8750" t="s">
        <v>60050</v>
      </c>
      <c r="B8750">
        <f t="shared" si="136"/>
        <v>9</v>
      </c>
    </row>
    <row r="8751" spans="1:2">
      <c r="A8751" t="s">
        <v>3846</v>
      </c>
      <c r="B8751">
        <f t="shared" si="136"/>
        <v>9</v>
      </c>
    </row>
    <row r="8752" spans="1:2">
      <c r="A8752" t="s">
        <v>5525</v>
      </c>
      <c r="B8752">
        <f t="shared" si="136"/>
        <v>10</v>
      </c>
    </row>
    <row r="8753" spans="1:2">
      <c r="A8753" t="s">
        <v>60051</v>
      </c>
      <c r="B8753">
        <f t="shared" si="136"/>
        <v>9</v>
      </c>
    </row>
    <row r="8754" spans="1:2">
      <c r="A8754" t="s">
        <v>60052</v>
      </c>
      <c r="B8754">
        <f t="shared" si="136"/>
        <v>14</v>
      </c>
    </row>
    <row r="8755" spans="1:2">
      <c r="A8755" t="s">
        <v>60053</v>
      </c>
      <c r="B8755">
        <f t="shared" si="136"/>
        <v>11</v>
      </c>
    </row>
    <row r="8756" spans="1:2">
      <c r="A8756" t="s">
        <v>60054</v>
      </c>
      <c r="B8756">
        <f t="shared" si="136"/>
        <v>10</v>
      </c>
    </row>
    <row r="8757" spans="1:2">
      <c r="A8757" t="s">
        <v>60055</v>
      </c>
      <c r="B8757">
        <f t="shared" si="136"/>
        <v>9</v>
      </c>
    </row>
    <row r="8758" spans="1:2">
      <c r="A8758" t="s">
        <v>60056</v>
      </c>
      <c r="B8758">
        <f t="shared" si="136"/>
        <v>10</v>
      </c>
    </row>
    <row r="8759" spans="1:2">
      <c r="A8759" t="s">
        <v>60057</v>
      </c>
      <c r="B8759">
        <f t="shared" si="136"/>
        <v>10</v>
      </c>
    </row>
    <row r="8760" spans="1:2">
      <c r="A8760" t="s">
        <v>60058</v>
      </c>
      <c r="B8760">
        <f t="shared" si="136"/>
        <v>15</v>
      </c>
    </row>
    <row r="8761" spans="1:2">
      <c r="A8761" t="s">
        <v>60059</v>
      </c>
      <c r="B8761">
        <f t="shared" si="136"/>
        <v>9</v>
      </c>
    </row>
    <row r="8762" spans="1:2">
      <c r="A8762" t="s">
        <v>60060</v>
      </c>
      <c r="B8762">
        <f t="shared" si="136"/>
        <v>12</v>
      </c>
    </row>
    <row r="8763" spans="1:2">
      <c r="A8763" t="s">
        <v>60061</v>
      </c>
      <c r="B8763">
        <f t="shared" si="136"/>
        <v>11</v>
      </c>
    </row>
    <row r="8764" spans="1:2">
      <c r="A8764" t="s">
        <v>60062</v>
      </c>
      <c r="B8764">
        <f t="shared" si="136"/>
        <v>20</v>
      </c>
    </row>
    <row r="8765" spans="1:2">
      <c r="A8765" t="s">
        <v>60063</v>
      </c>
      <c r="B8765">
        <f t="shared" si="136"/>
        <v>10</v>
      </c>
    </row>
    <row r="8766" spans="1:2">
      <c r="A8766" t="s">
        <v>60064</v>
      </c>
      <c r="B8766">
        <f t="shared" si="136"/>
        <v>9</v>
      </c>
    </row>
    <row r="8767" spans="1:2">
      <c r="A8767" t="s">
        <v>60065</v>
      </c>
      <c r="B8767">
        <f t="shared" si="136"/>
        <v>12</v>
      </c>
    </row>
    <row r="8768" spans="1:2">
      <c r="A8768" t="s">
        <v>7356</v>
      </c>
      <c r="B8768">
        <f t="shared" si="136"/>
        <v>9</v>
      </c>
    </row>
    <row r="8769" spans="1:2">
      <c r="A8769" t="s">
        <v>60066</v>
      </c>
      <c r="B8769">
        <f t="shared" si="136"/>
        <v>11</v>
      </c>
    </row>
    <row r="8770" spans="1:2">
      <c r="A8770" t="s">
        <v>4859</v>
      </c>
      <c r="B8770">
        <f t="shared" si="136"/>
        <v>9</v>
      </c>
    </row>
    <row r="8771" spans="1:2">
      <c r="A8771" t="s">
        <v>60067</v>
      </c>
      <c r="B8771">
        <f t="shared" ref="B8771:B8834" si="137">LEN(A8771)</f>
        <v>10</v>
      </c>
    </row>
    <row r="8772" spans="1:2">
      <c r="A8772" t="s">
        <v>60068</v>
      </c>
      <c r="B8772">
        <f t="shared" si="137"/>
        <v>9</v>
      </c>
    </row>
    <row r="8773" spans="1:2">
      <c r="A8773" t="s">
        <v>3443</v>
      </c>
      <c r="B8773">
        <f t="shared" si="137"/>
        <v>12</v>
      </c>
    </row>
    <row r="8774" spans="1:2">
      <c r="A8774" t="s">
        <v>60069</v>
      </c>
      <c r="B8774">
        <f t="shared" si="137"/>
        <v>9</v>
      </c>
    </row>
    <row r="8775" spans="1:2">
      <c r="A8775" t="s">
        <v>60070</v>
      </c>
      <c r="B8775">
        <f t="shared" si="137"/>
        <v>9</v>
      </c>
    </row>
    <row r="8776" spans="1:2">
      <c r="A8776" t="s">
        <v>60071</v>
      </c>
      <c r="B8776">
        <f t="shared" si="137"/>
        <v>9</v>
      </c>
    </row>
    <row r="8777" spans="1:2">
      <c r="A8777" t="s">
        <v>60072</v>
      </c>
      <c r="B8777">
        <f t="shared" si="137"/>
        <v>10</v>
      </c>
    </row>
    <row r="8778" spans="1:2">
      <c r="A8778" t="s">
        <v>2001</v>
      </c>
      <c r="B8778">
        <f t="shared" si="137"/>
        <v>11</v>
      </c>
    </row>
    <row r="8779" spans="1:2">
      <c r="A8779" t="s">
        <v>60073</v>
      </c>
      <c r="B8779">
        <f t="shared" si="137"/>
        <v>8</v>
      </c>
    </row>
    <row r="8780" spans="1:2">
      <c r="A8780" t="s">
        <v>60074</v>
      </c>
      <c r="B8780">
        <f t="shared" si="137"/>
        <v>11</v>
      </c>
    </row>
    <row r="8781" spans="1:2">
      <c r="A8781" t="s">
        <v>60075</v>
      </c>
      <c r="B8781">
        <f t="shared" si="137"/>
        <v>9</v>
      </c>
    </row>
    <row r="8782" spans="1:2">
      <c r="A8782" t="s">
        <v>60076</v>
      </c>
      <c r="B8782">
        <f t="shared" si="137"/>
        <v>10</v>
      </c>
    </row>
    <row r="8783" spans="1:2">
      <c r="A8783" t="s">
        <v>60077</v>
      </c>
      <c r="B8783">
        <f t="shared" si="137"/>
        <v>15</v>
      </c>
    </row>
    <row r="8784" spans="1:2">
      <c r="A8784" t="s">
        <v>60078</v>
      </c>
      <c r="B8784">
        <f t="shared" si="137"/>
        <v>12</v>
      </c>
    </row>
    <row r="8785" spans="1:2">
      <c r="A8785" t="s">
        <v>3051</v>
      </c>
      <c r="B8785">
        <f t="shared" si="137"/>
        <v>9</v>
      </c>
    </row>
    <row r="8786" spans="1:2">
      <c r="A8786" t="s">
        <v>60079</v>
      </c>
      <c r="B8786">
        <f t="shared" si="137"/>
        <v>9</v>
      </c>
    </row>
    <row r="8787" spans="1:2">
      <c r="A8787" t="s">
        <v>4234</v>
      </c>
      <c r="B8787">
        <f t="shared" si="137"/>
        <v>9</v>
      </c>
    </row>
    <row r="8788" spans="1:2">
      <c r="A8788" t="s">
        <v>60080</v>
      </c>
      <c r="B8788">
        <f t="shared" si="137"/>
        <v>12</v>
      </c>
    </row>
    <row r="8789" spans="1:2">
      <c r="A8789" t="s">
        <v>60081</v>
      </c>
      <c r="B8789">
        <f t="shared" si="137"/>
        <v>10</v>
      </c>
    </row>
    <row r="8790" spans="1:2">
      <c r="A8790" t="s">
        <v>60082</v>
      </c>
      <c r="B8790">
        <f t="shared" si="137"/>
        <v>9</v>
      </c>
    </row>
    <row r="8791" spans="1:2">
      <c r="A8791" t="s">
        <v>60083</v>
      </c>
      <c r="B8791">
        <f t="shared" si="137"/>
        <v>11</v>
      </c>
    </row>
    <row r="8792" spans="1:2">
      <c r="A8792" t="s">
        <v>5704</v>
      </c>
      <c r="B8792">
        <f t="shared" si="137"/>
        <v>10</v>
      </c>
    </row>
    <row r="8793" spans="1:2">
      <c r="A8793" t="s">
        <v>60084</v>
      </c>
      <c r="B8793">
        <f t="shared" si="137"/>
        <v>11</v>
      </c>
    </row>
    <row r="8794" spans="1:2">
      <c r="A8794" t="s">
        <v>60085</v>
      </c>
      <c r="B8794">
        <f t="shared" si="137"/>
        <v>10</v>
      </c>
    </row>
    <row r="8795" spans="1:2">
      <c r="A8795" t="s">
        <v>60086</v>
      </c>
      <c r="B8795">
        <f t="shared" si="137"/>
        <v>10</v>
      </c>
    </row>
    <row r="8796" spans="1:2">
      <c r="A8796" t="s">
        <v>60087</v>
      </c>
      <c r="B8796">
        <f t="shared" si="137"/>
        <v>11</v>
      </c>
    </row>
    <row r="8797" spans="1:2">
      <c r="A8797" t="s">
        <v>60088</v>
      </c>
      <c r="B8797">
        <f t="shared" si="137"/>
        <v>10</v>
      </c>
    </row>
    <row r="8798" spans="1:2">
      <c r="A8798" t="s">
        <v>60089</v>
      </c>
      <c r="B8798">
        <f t="shared" si="137"/>
        <v>11</v>
      </c>
    </row>
    <row r="8799" spans="1:2">
      <c r="A8799" t="s">
        <v>60090</v>
      </c>
      <c r="B8799">
        <f t="shared" si="137"/>
        <v>9</v>
      </c>
    </row>
    <row r="8800" spans="1:2">
      <c r="A8800" t="s">
        <v>60091</v>
      </c>
      <c r="B8800">
        <f t="shared" si="137"/>
        <v>9</v>
      </c>
    </row>
    <row r="8801" spans="1:2">
      <c r="A8801" t="s">
        <v>60092</v>
      </c>
      <c r="B8801">
        <f t="shared" si="137"/>
        <v>9</v>
      </c>
    </row>
    <row r="8802" spans="1:2">
      <c r="A8802" t="s">
        <v>60093</v>
      </c>
      <c r="B8802">
        <f t="shared" si="137"/>
        <v>11</v>
      </c>
    </row>
    <row r="8803" spans="1:2">
      <c r="A8803" t="s">
        <v>8756</v>
      </c>
      <c r="B8803">
        <f t="shared" si="137"/>
        <v>11</v>
      </c>
    </row>
    <row r="8804" spans="1:2">
      <c r="A8804" t="s">
        <v>60094</v>
      </c>
      <c r="B8804">
        <f t="shared" si="137"/>
        <v>11</v>
      </c>
    </row>
    <row r="8805" spans="1:2">
      <c r="A8805" t="s">
        <v>60095</v>
      </c>
      <c r="B8805">
        <f t="shared" si="137"/>
        <v>10</v>
      </c>
    </row>
    <row r="8806" spans="1:2">
      <c r="A8806" t="s">
        <v>60096</v>
      </c>
      <c r="B8806">
        <f t="shared" si="137"/>
        <v>9</v>
      </c>
    </row>
    <row r="8807" spans="1:2">
      <c r="A8807" t="s">
        <v>13607</v>
      </c>
      <c r="B8807">
        <f t="shared" si="137"/>
        <v>9</v>
      </c>
    </row>
    <row r="8808" spans="1:2">
      <c r="A8808" t="s">
        <v>60097</v>
      </c>
      <c r="B8808">
        <f t="shared" si="137"/>
        <v>9</v>
      </c>
    </row>
    <row r="8809" spans="1:2">
      <c r="A8809" t="s">
        <v>60098</v>
      </c>
      <c r="B8809">
        <f t="shared" si="137"/>
        <v>10</v>
      </c>
    </row>
    <row r="8810" spans="1:2">
      <c r="A8810" t="s">
        <v>60099</v>
      </c>
      <c r="B8810">
        <f t="shared" si="137"/>
        <v>9</v>
      </c>
    </row>
    <row r="8811" spans="1:2">
      <c r="A8811" t="s">
        <v>60100</v>
      </c>
      <c r="B8811">
        <f t="shared" si="137"/>
        <v>9</v>
      </c>
    </row>
    <row r="8812" spans="1:2">
      <c r="A8812" t="s">
        <v>60101</v>
      </c>
      <c r="B8812">
        <f t="shared" si="137"/>
        <v>9</v>
      </c>
    </row>
    <row r="8813" spans="1:2">
      <c r="A8813" t="s">
        <v>60102</v>
      </c>
      <c r="B8813">
        <f t="shared" si="137"/>
        <v>9</v>
      </c>
    </row>
    <row r="8814" spans="1:2">
      <c r="A8814" t="s">
        <v>60103</v>
      </c>
      <c r="B8814">
        <f t="shared" si="137"/>
        <v>10</v>
      </c>
    </row>
    <row r="8815" spans="1:2">
      <c r="A8815" t="s">
        <v>7534</v>
      </c>
      <c r="B8815">
        <f t="shared" si="137"/>
        <v>9</v>
      </c>
    </row>
    <row r="8816" spans="1:2">
      <c r="A8816" t="s">
        <v>60104</v>
      </c>
      <c r="B8816">
        <f t="shared" si="137"/>
        <v>15</v>
      </c>
    </row>
    <row r="8817" spans="1:2">
      <c r="A8817" t="s">
        <v>60105</v>
      </c>
      <c r="B8817">
        <f t="shared" si="137"/>
        <v>9</v>
      </c>
    </row>
    <row r="8818" spans="1:2">
      <c r="A8818" t="s">
        <v>60106</v>
      </c>
      <c r="B8818">
        <f t="shared" si="137"/>
        <v>23</v>
      </c>
    </row>
    <row r="8819" spans="1:2">
      <c r="A8819" t="s">
        <v>60107</v>
      </c>
      <c r="B8819">
        <f t="shared" si="137"/>
        <v>10</v>
      </c>
    </row>
    <row r="8820" spans="1:2">
      <c r="A8820" t="s">
        <v>60108</v>
      </c>
      <c r="B8820">
        <f t="shared" si="137"/>
        <v>10</v>
      </c>
    </row>
    <row r="8821" spans="1:2">
      <c r="A8821" t="s">
        <v>60109</v>
      </c>
      <c r="B8821">
        <f t="shared" si="137"/>
        <v>9</v>
      </c>
    </row>
    <row r="8822" spans="1:2">
      <c r="A8822" t="s">
        <v>60110</v>
      </c>
      <c r="B8822">
        <f t="shared" si="137"/>
        <v>11</v>
      </c>
    </row>
    <row r="8823" spans="1:2">
      <c r="A8823" t="s">
        <v>60111</v>
      </c>
      <c r="B8823">
        <f t="shared" si="137"/>
        <v>9</v>
      </c>
    </row>
    <row r="8824" spans="1:2">
      <c r="A8824" t="s">
        <v>60112</v>
      </c>
      <c r="B8824">
        <f t="shared" si="137"/>
        <v>10</v>
      </c>
    </row>
    <row r="8825" spans="1:2">
      <c r="A8825" t="s">
        <v>60113</v>
      </c>
      <c r="B8825">
        <f t="shared" si="137"/>
        <v>18</v>
      </c>
    </row>
    <row r="8826" spans="1:2">
      <c r="A8826" t="s">
        <v>7209</v>
      </c>
      <c r="B8826">
        <f t="shared" si="137"/>
        <v>10</v>
      </c>
    </row>
    <row r="8827" spans="1:2">
      <c r="A8827" t="s">
        <v>60114</v>
      </c>
      <c r="B8827">
        <f t="shared" si="137"/>
        <v>9</v>
      </c>
    </row>
    <row r="8828" spans="1:2">
      <c r="A8828" t="s">
        <v>60115</v>
      </c>
      <c r="B8828">
        <f t="shared" si="137"/>
        <v>10</v>
      </c>
    </row>
    <row r="8829" spans="1:2">
      <c r="A8829" t="s">
        <v>60116</v>
      </c>
      <c r="B8829">
        <f t="shared" si="137"/>
        <v>10</v>
      </c>
    </row>
    <row r="8830" spans="1:2">
      <c r="A8830" t="s">
        <v>60117</v>
      </c>
      <c r="B8830">
        <f t="shared" si="137"/>
        <v>10</v>
      </c>
    </row>
    <row r="8831" spans="1:2">
      <c r="A8831" t="s">
        <v>60118</v>
      </c>
      <c r="B8831">
        <f t="shared" si="137"/>
        <v>10</v>
      </c>
    </row>
    <row r="8832" spans="1:2">
      <c r="A8832" t="s">
        <v>60119</v>
      </c>
      <c r="B8832">
        <f t="shared" si="137"/>
        <v>9</v>
      </c>
    </row>
    <row r="8833" spans="1:2">
      <c r="A8833" t="s">
        <v>60120</v>
      </c>
      <c r="B8833">
        <f t="shared" si="137"/>
        <v>10</v>
      </c>
    </row>
    <row r="8834" spans="1:2">
      <c r="A8834" t="s">
        <v>60121</v>
      </c>
      <c r="B8834">
        <f t="shared" si="137"/>
        <v>10</v>
      </c>
    </row>
    <row r="8835" spans="1:2">
      <c r="A8835" t="s">
        <v>60122</v>
      </c>
      <c r="B8835">
        <f t="shared" ref="B8835:B8898" si="138">LEN(A8835)</f>
        <v>9</v>
      </c>
    </row>
    <row r="8836" spans="1:2">
      <c r="A8836" t="s">
        <v>60123</v>
      </c>
      <c r="B8836">
        <f t="shared" si="138"/>
        <v>9</v>
      </c>
    </row>
    <row r="8837" spans="1:2">
      <c r="A8837" t="s">
        <v>60124</v>
      </c>
      <c r="B8837">
        <f t="shared" si="138"/>
        <v>11</v>
      </c>
    </row>
    <row r="8838" spans="1:2">
      <c r="A8838" t="s">
        <v>60125</v>
      </c>
      <c r="B8838">
        <f t="shared" si="138"/>
        <v>10</v>
      </c>
    </row>
    <row r="8839" spans="1:2">
      <c r="A8839" t="s">
        <v>60126</v>
      </c>
      <c r="B8839">
        <f t="shared" si="138"/>
        <v>10</v>
      </c>
    </row>
    <row r="8840" spans="1:2">
      <c r="A8840" t="s">
        <v>2124</v>
      </c>
      <c r="B8840">
        <f t="shared" si="138"/>
        <v>9</v>
      </c>
    </row>
    <row r="8841" spans="1:2">
      <c r="A8841" t="s">
        <v>60127</v>
      </c>
      <c r="B8841">
        <f t="shared" si="138"/>
        <v>10</v>
      </c>
    </row>
    <row r="8842" spans="1:2">
      <c r="A8842" t="s">
        <v>60128</v>
      </c>
      <c r="B8842">
        <f t="shared" si="138"/>
        <v>10</v>
      </c>
    </row>
    <row r="8843" spans="1:2">
      <c r="A8843" t="s">
        <v>60129</v>
      </c>
      <c r="B8843">
        <f t="shared" si="138"/>
        <v>9</v>
      </c>
    </row>
    <row r="8844" spans="1:2">
      <c r="A8844" t="s">
        <v>60130</v>
      </c>
      <c r="B8844">
        <f t="shared" si="138"/>
        <v>10</v>
      </c>
    </row>
    <row r="8845" spans="1:2">
      <c r="A8845" t="s">
        <v>60131</v>
      </c>
      <c r="B8845">
        <f t="shared" si="138"/>
        <v>11</v>
      </c>
    </row>
    <row r="8846" spans="1:2">
      <c r="A8846" t="s">
        <v>60132</v>
      </c>
      <c r="B8846">
        <f t="shared" si="138"/>
        <v>11</v>
      </c>
    </row>
    <row r="8847" spans="1:2">
      <c r="A8847" t="s">
        <v>60133</v>
      </c>
      <c r="B8847">
        <f t="shared" si="138"/>
        <v>11</v>
      </c>
    </row>
    <row r="8848" spans="1:2">
      <c r="A8848" t="s">
        <v>60134</v>
      </c>
      <c r="B8848">
        <f t="shared" si="138"/>
        <v>9</v>
      </c>
    </row>
    <row r="8849" spans="1:2">
      <c r="A8849" t="s">
        <v>60135</v>
      </c>
      <c r="B8849">
        <f t="shared" si="138"/>
        <v>9</v>
      </c>
    </row>
    <row r="8850" spans="1:2">
      <c r="A8850" t="s">
        <v>60136</v>
      </c>
      <c r="B8850">
        <f t="shared" si="138"/>
        <v>12</v>
      </c>
    </row>
    <row r="8851" spans="1:2">
      <c r="A8851" t="s">
        <v>60137</v>
      </c>
      <c r="B8851">
        <f t="shared" si="138"/>
        <v>11</v>
      </c>
    </row>
    <row r="8852" spans="1:2">
      <c r="A8852" t="s">
        <v>60138</v>
      </c>
      <c r="B8852">
        <f t="shared" si="138"/>
        <v>19</v>
      </c>
    </row>
    <row r="8853" spans="1:2">
      <c r="A8853" t="s">
        <v>60139</v>
      </c>
      <c r="B8853">
        <f t="shared" si="138"/>
        <v>15</v>
      </c>
    </row>
    <row r="8854" spans="1:2">
      <c r="A8854" t="s">
        <v>60140</v>
      </c>
      <c r="B8854">
        <f t="shared" si="138"/>
        <v>12</v>
      </c>
    </row>
    <row r="8855" spans="1:2">
      <c r="A8855" t="s">
        <v>60141</v>
      </c>
      <c r="B8855">
        <f t="shared" si="138"/>
        <v>9</v>
      </c>
    </row>
    <row r="8856" spans="1:2">
      <c r="A8856" t="s">
        <v>60142</v>
      </c>
      <c r="B8856">
        <f t="shared" si="138"/>
        <v>13</v>
      </c>
    </row>
    <row r="8857" spans="1:2">
      <c r="A8857" t="s">
        <v>60143</v>
      </c>
      <c r="B8857">
        <f t="shared" si="138"/>
        <v>10</v>
      </c>
    </row>
    <row r="8858" spans="1:2">
      <c r="A8858" t="s">
        <v>60144</v>
      </c>
      <c r="B8858">
        <f t="shared" si="138"/>
        <v>11</v>
      </c>
    </row>
    <row r="8859" spans="1:2">
      <c r="A8859" t="s">
        <v>60145</v>
      </c>
      <c r="B8859">
        <f t="shared" si="138"/>
        <v>12</v>
      </c>
    </row>
    <row r="8860" spans="1:2">
      <c r="A8860" t="s">
        <v>60146</v>
      </c>
      <c r="B8860">
        <f t="shared" si="138"/>
        <v>11</v>
      </c>
    </row>
    <row r="8861" spans="1:2">
      <c r="A8861" t="s">
        <v>1681</v>
      </c>
      <c r="B8861">
        <f t="shared" si="138"/>
        <v>11</v>
      </c>
    </row>
    <row r="8862" spans="1:2">
      <c r="A8862" t="s">
        <v>60147</v>
      </c>
      <c r="B8862">
        <f t="shared" si="138"/>
        <v>11</v>
      </c>
    </row>
    <row r="8863" spans="1:2">
      <c r="A8863" t="s">
        <v>7210</v>
      </c>
      <c r="B8863">
        <f t="shared" si="138"/>
        <v>9</v>
      </c>
    </row>
    <row r="8864" spans="1:2">
      <c r="A8864" t="s">
        <v>60148</v>
      </c>
      <c r="B8864">
        <f t="shared" si="138"/>
        <v>9</v>
      </c>
    </row>
    <row r="8865" spans="1:2">
      <c r="A8865" t="s">
        <v>60149</v>
      </c>
      <c r="B8865">
        <f t="shared" si="138"/>
        <v>10</v>
      </c>
    </row>
    <row r="8866" spans="1:2">
      <c r="A8866" t="s">
        <v>60150</v>
      </c>
      <c r="B8866">
        <f t="shared" si="138"/>
        <v>10</v>
      </c>
    </row>
    <row r="8867" spans="1:2">
      <c r="A8867" t="s">
        <v>60151</v>
      </c>
      <c r="B8867">
        <f t="shared" si="138"/>
        <v>11</v>
      </c>
    </row>
    <row r="8868" spans="1:2">
      <c r="A8868" t="s">
        <v>60152</v>
      </c>
      <c r="B8868">
        <f t="shared" si="138"/>
        <v>11</v>
      </c>
    </row>
    <row r="8869" spans="1:2">
      <c r="A8869" t="s">
        <v>60153</v>
      </c>
      <c r="B8869">
        <f t="shared" si="138"/>
        <v>13</v>
      </c>
    </row>
    <row r="8870" spans="1:2">
      <c r="A8870" t="s">
        <v>3131</v>
      </c>
      <c r="B8870">
        <f t="shared" si="138"/>
        <v>9</v>
      </c>
    </row>
    <row r="8871" spans="1:2">
      <c r="A8871" t="s">
        <v>60154</v>
      </c>
      <c r="B8871">
        <f t="shared" si="138"/>
        <v>9</v>
      </c>
    </row>
    <row r="8872" spans="1:2">
      <c r="A8872" t="s">
        <v>21097</v>
      </c>
      <c r="B8872">
        <f t="shared" si="138"/>
        <v>12</v>
      </c>
    </row>
    <row r="8873" spans="1:2">
      <c r="A8873" t="s">
        <v>60155</v>
      </c>
      <c r="B8873">
        <f t="shared" si="138"/>
        <v>10</v>
      </c>
    </row>
    <row r="8874" spans="1:2">
      <c r="A8874" t="s">
        <v>60156</v>
      </c>
      <c r="B8874">
        <f t="shared" si="138"/>
        <v>12</v>
      </c>
    </row>
    <row r="8875" spans="1:2">
      <c r="A8875" t="s">
        <v>60157</v>
      </c>
      <c r="B8875">
        <f t="shared" si="138"/>
        <v>9</v>
      </c>
    </row>
    <row r="8876" spans="1:2">
      <c r="A8876" t="s">
        <v>10303</v>
      </c>
      <c r="B8876">
        <f t="shared" si="138"/>
        <v>11</v>
      </c>
    </row>
    <row r="8877" spans="1:2">
      <c r="A8877" t="s">
        <v>60158</v>
      </c>
      <c r="B8877">
        <f t="shared" si="138"/>
        <v>10</v>
      </c>
    </row>
    <row r="8878" spans="1:2">
      <c r="A8878" t="s">
        <v>60159</v>
      </c>
      <c r="B8878">
        <f t="shared" si="138"/>
        <v>11</v>
      </c>
    </row>
    <row r="8879" spans="1:2">
      <c r="A8879" t="s">
        <v>60160</v>
      </c>
      <c r="B8879">
        <f t="shared" si="138"/>
        <v>10</v>
      </c>
    </row>
    <row r="8880" spans="1:2">
      <c r="A8880" t="s">
        <v>60161</v>
      </c>
      <c r="B8880">
        <f t="shared" si="138"/>
        <v>11</v>
      </c>
    </row>
    <row r="8881" spans="1:2">
      <c r="A8881" t="s">
        <v>60162</v>
      </c>
      <c r="B8881">
        <f t="shared" si="138"/>
        <v>9</v>
      </c>
    </row>
    <row r="8882" spans="1:2">
      <c r="A8882" t="s">
        <v>60163</v>
      </c>
      <c r="B8882">
        <f t="shared" si="138"/>
        <v>9</v>
      </c>
    </row>
    <row r="8883" spans="1:2">
      <c r="A8883" t="s">
        <v>60164</v>
      </c>
      <c r="B8883">
        <f t="shared" si="138"/>
        <v>9</v>
      </c>
    </row>
    <row r="8884" spans="1:2">
      <c r="A8884" t="s">
        <v>60165</v>
      </c>
      <c r="B8884">
        <f t="shared" si="138"/>
        <v>10</v>
      </c>
    </row>
    <row r="8885" spans="1:2">
      <c r="A8885" t="s">
        <v>60166</v>
      </c>
      <c r="B8885">
        <f t="shared" si="138"/>
        <v>9</v>
      </c>
    </row>
    <row r="8886" spans="1:2">
      <c r="A8886" t="s">
        <v>60167</v>
      </c>
      <c r="B8886">
        <f t="shared" si="138"/>
        <v>9</v>
      </c>
    </row>
    <row r="8887" spans="1:2">
      <c r="A8887" t="s">
        <v>60168</v>
      </c>
      <c r="B8887">
        <f t="shared" si="138"/>
        <v>9</v>
      </c>
    </row>
    <row r="8888" spans="1:2">
      <c r="A8888" t="s">
        <v>3283</v>
      </c>
      <c r="B8888">
        <f t="shared" si="138"/>
        <v>9</v>
      </c>
    </row>
    <row r="8889" spans="1:2">
      <c r="A8889" t="s">
        <v>60169</v>
      </c>
      <c r="B8889">
        <f t="shared" si="138"/>
        <v>9</v>
      </c>
    </row>
    <row r="8890" spans="1:2">
      <c r="A8890" t="s">
        <v>60170</v>
      </c>
      <c r="B8890">
        <f t="shared" si="138"/>
        <v>9</v>
      </c>
    </row>
    <row r="8891" spans="1:2">
      <c r="A8891" t="s">
        <v>60171</v>
      </c>
      <c r="B8891">
        <f t="shared" si="138"/>
        <v>9</v>
      </c>
    </row>
    <row r="8892" spans="1:2">
      <c r="A8892" t="s">
        <v>60172</v>
      </c>
      <c r="B8892">
        <f t="shared" si="138"/>
        <v>11</v>
      </c>
    </row>
    <row r="8893" spans="1:2">
      <c r="A8893" t="s">
        <v>60173</v>
      </c>
      <c r="B8893">
        <f t="shared" si="138"/>
        <v>10</v>
      </c>
    </row>
    <row r="8894" spans="1:2">
      <c r="A8894" t="s">
        <v>60174</v>
      </c>
      <c r="B8894">
        <f t="shared" si="138"/>
        <v>12</v>
      </c>
    </row>
    <row r="8895" spans="1:2">
      <c r="A8895" t="s">
        <v>3832</v>
      </c>
      <c r="B8895">
        <f t="shared" si="138"/>
        <v>14</v>
      </c>
    </row>
    <row r="8896" spans="1:2">
      <c r="A8896" t="s">
        <v>60175</v>
      </c>
      <c r="B8896">
        <f t="shared" si="138"/>
        <v>10</v>
      </c>
    </row>
    <row r="8897" spans="1:2">
      <c r="A8897" t="s">
        <v>60176</v>
      </c>
      <c r="B8897">
        <f t="shared" si="138"/>
        <v>10</v>
      </c>
    </row>
    <row r="8898" spans="1:2">
      <c r="A8898" t="s">
        <v>60177</v>
      </c>
      <c r="B8898">
        <f t="shared" si="138"/>
        <v>10</v>
      </c>
    </row>
    <row r="8899" spans="1:2">
      <c r="A8899" t="s">
        <v>60178</v>
      </c>
      <c r="B8899">
        <f t="shared" ref="B8899:B8962" si="139">LEN(A8899)</f>
        <v>10</v>
      </c>
    </row>
    <row r="8900" spans="1:2">
      <c r="A8900" t="s">
        <v>60179</v>
      </c>
      <c r="B8900">
        <f t="shared" si="139"/>
        <v>11</v>
      </c>
    </row>
    <row r="8901" spans="1:2">
      <c r="A8901" t="s">
        <v>5005</v>
      </c>
      <c r="B8901">
        <f t="shared" si="139"/>
        <v>9</v>
      </c>
    </row>
    <row r="8902" spans="1:2">
      <c r="A8902" t="s">
        <v>2280</v>
      </c>
      <c r="B8902">
        <f t="shared" si="139"/>
        <v>9</v>
      </c>
    </row>
    <row r="8903" spans="1:2">
      <c r="A8903" t="s">
        <v>60180</v>
      </c>
      <c r="B8903">
        <f t="shared" si="139"/>
        <v>9</v>
      </c>
    </row>
    <row r="8904" spans="1:2">
      <c r="A8904" t="s">
        <v>60181</v>
      </c>
      <c r="B8904">
        <f t="shared" si="139"/>
        <v>11</v>
      </c>
    </row>
    <row r="8905" spans="1:2">
      <c r="A8905" t="s">
        <v>60182</v>
      </c>
      <c r="B8905">
        <f t="shared" si="139"/>
        <v>9</v>
      </c>
    </row>
    <row r="8906" spans="1:2">
      <c r="A8906" t="s">
        <v>60183</v>
      </c>
      <c r="B8906">
        <f t="shared" si="139"/>
        <v>11</v>
      </c>
    </row>
    <row r="8907" spans="1:2">
      <c r="A8907" t="s">
        <v>60184</v>
      </c>
      <c r="B8907">
        <f t="shared" si="139"/>
        <v>9</v>
      </c>
    </row>
    <row r="8908" spans="1:2">
      <c r="A8908" t="s">
        <v>60185</v>
      </c>
      <c r="B8908">
        <f t="shared" si="139"/>
        <v>9</v>
      </c>
    </row>
    <row r="8909" spans="1:2">
      <c r="A8909" t="s">
        <v>60186</v>
      </c>
      <c r="B8909">
        <f t="shared" si="139"/>
        <v>9</v>
      </c>
    </row>
    <row r="8910" spans="1:2">
      <c r="A8910" t="s">
        <v>60187</v>
      </c>
      <c r="B8910">
        <f t="shared" si="139"/>
        <v>10</v>
      </c>
    </row>
    <row r="8911" spans="1:2">
      <c r="A8911" t="s">
        <v>60188</v>
      </c>
      <c r="B8911">
        <f t="shared" si="139"/>
        <v>13</v>
      </c>
    </row>
    <row r="8912" spans="1:2">
      <c r="A8912" t="s">
        <v>60189</v>
      </c>
      <c r="B8912">
        <f t="shared" si="139"/>
        <v>9</v>
      </c>
    </row>
    <row r="8913" spans="1:2">
      <c r="A8913" t="s">
        <v>60190</v>
      </c>
      <c r="B8913">
        <f t="shared" si="139"/>
        <v>9</v>
      </c>
    </row>
    <row r="8914" spans="1:2">
      <c r="A8914" t="s">
        <v>60191</v>
      </c>
      <c r="B8914">
        <f t="shared" si="139"/>
        <v>9</v>
      </c>
    </row>
    <row r="8915" spans="1:2">
      <c r="A8915" t="s">
        <v>1971</v>
      </c>
      <c r="B8915">
        <f t="shared" si="139"/>
        <v>9</v>
      </c>
    </row>
    <row r="8916" spans="1:2">
      <c r="A8916" t="s">
        <v>1972</v>
      </c>
      <c r="B8916">
        <f t="shared" si="139"/>
        <v>9</v>
      </c>
    </row>
    <row r="8917" spans="1:2">
      <c r="A8917" t="s">
        <v>60192</v>
      </c>
      <c r="B8917">
        <f t="shared" si="139"/>
        <v>10</v>
      </c>
    </row>
    <row r="8918" spans="1:2">
      <c r="A8918" t="s">
        <v>60193</v>
      </c>
      <c r="B8918">
        <f t="shared" si="139"/>
        <v>9</v>
      </c>
    </row>
    <row r="8919" spans="1:2">
      <c r="A8919" t="s">
        <v>60194</v>
      </c>
      <c r="B8919">
        <f t="shared" si="139"/>
        <v>9</v>
      </c>
    </row>
    <row r="8920" spans="1:2">
      <c r="A8920" t="s">
        <v>60195</v>
      </c>
      <c r="B8920">
        <f t="shared" si="139"/>
        <v>12</v>
      </c>
    </row>
    <row r="8921" spans="1:2">
      <c r="A8921" t="s">
        <v>60196</v>
      </c>
      <c r="B8921">
        <f t="shared" si="139"/>
        <v>10</v>
      </c>
    </row>
    <row r="8922" spans="1:2">
      <c r="A8922" t="s">
        <v>60197</v>
      </c>
      <c r="B8922">
        <f t="shared" si="139"/>
        <v>9</v>
      </c>
    </row>
    <row r="8923" spans="1:2">
      <c r="A8923" t="s">
        <v>60198</v>
      </c>
      <c r="B8923">
        <f t="shared" si="139"/>
        <v>10</v>
      </c>
    </row>
    <row r="8924" spans="1:2">
      <c r="A8924" t="s">
        <v>1199</v>
      </c>
      <c r="B8924">
        <f t="shared" si="139"/>
        <v>11</v>
      </c>
    </row>
    <row r="8925" spans="1:2">
      <c r="A8925" t="s">
        <v>60199</v>
      </c>
      <c r="B8925">
        <f t="shared" si="139"/>
        <v>11</v>
      </c>
    </row>
    <row r="8926" spans="1:2">
      <c r="A8926" t="s">
        <v>1639</v>
      </c>
      <c r="B8926">
        <f t="shared" si="139"/>
        <v>9</v>
      </c>
    </row>
    <row r="8927" spans="1:2">
      <c r="A8927" t="s">
        <v>60200</v>
      </c>
      <c r="B8927">
        <f t="shared" si="139"/>
        <v>10</v>
      </c>
    </row>
    <row r="8928" spans="1:2">
      <c r="A8928" t="s">
        <v>60201</v>
      </c>
      <c r="B8928">
        <f t="shared" si="139"/>
        <v>9</v>
      </c>
    </row>
    <row r="8929" spans="1:2">
      <c r="A8929" t="s">
        <v>60202</v>
      </c>
      <c r="B8929">
        <f t="shared" si="139"/>
        <v>11</v>
      </c>
    </row>
    <row r="8930" spans="1:2">
      <c r="A8930" t="s">
        <v>60203</v>
      </c>
      <c r="B8930">
        <f t="shared" si="139"/>
        <v>10</v>
      </c>
    </row>
    <row r="8931" spans="1:2">
      <c r="A8931" t="s">
        <v>60204</v>
      </c>
      <c r="B8931">
        <f t="shared" si="139"/>
        <v>11</v>
      </c>
    </row>
    <row r="8932" spans="1:2">
      <c r="A8932" t="s">
        <v>60205</v>
      </c>
      <c r="B8932">
        <f t="shared" si="139"/>
        <v>9</v>
      </c>
    </row>
    <row r="8933" spans="1:2">
      <c r="A8933" t="s">
        <v>60206</v>
      </c>
      <c r="B8933">
        <f t="shared" si="139"/>
        <v>10</v>
      </c>
    </row>
    <row r="8934" spans="1:2">
      <c r="A8934" t="s">
        <v>60207</v>
      </c>
      <c r="B8934">
        <f t="shared" si="139"/>
        <v>12</v>
      </c>
    </row>
    <row r="8935" spans="1:2">
      <c r="A8935" t="s">
        <v>60208</v>
      </c>
      <c r="B8935">
        <f t="shared" si="139"/>
        <v>12</v>
      </c>
    </row>
    <row r="8936" spans="1:2">
      <c r="A8936" t="s">
        <v>60209</v>
      </c>
      <c r="B8936">
        <f t="shared" si="139"/>
        <v>10</v>
      </c>
    </row>
    <row r="8937" spans="1:2">
      <c r="A8937" t="s">
        <v>60210</v>
      </c>
      <c r="B8937">
        <f t="shared" si="139"/>
        <v>12</v>
      </c>
    </row>
    <row r="8938" spans="1:2">
      <c r="A8938" t="s">
        <v>60211</v>
      </c>
      <c r="B8938">
        <f t="shared" si="139"/>
        <v>10</v>
      </c>
    </row>
    <row r="8939" spans="1:2">
      <c r="A8939" t="s">
        <v>1246</v>
      </c>
      <c r="B8939">
        <f t="shared" si="139"/>
        <v>11</v>
      </c>
    </row>
    <row r="8940" spans="1:2">
      <c r="A8940" t="s">
        <v>60212</v>
      </c>
      <c r="B8940">
        <f t="shared" si="139"/>
        <v>10</v>
      </c>
    </row>
    <row r="8941" spans="1:2">
      <c r="A8941" t="s">
        <v>60213</v>
      </c>
      <c r="B8941">
        <f t="shared" si="139"/>
        <v>8</v>
      </c>
    </row>
    <row r="8942" spans="1:2">
      <c r="A8942" t="s">
        <v>7909</v>
      </c>
      <c r="B8942">
        <f t="shared" si="139"/>
        <v>9</v>
      </c>
    </row>
    <row r="8943" spans="1:2">
      <c r="A8943" t="s">
        <v>60214</v>
      </c>
      <c r="B8943">
        <f t="shared" si="139"/>
        <v>11</v>
      </c>
    </row>
    <row r="8944" spans="1:2">
      <c r="A8944" t="s">
        <v>60215</v>
      </c>
      <c r="B8944">
        <f t="shared" si="139"/>
        <v>9</v>
      </c>
    </row>
    <row r="8945" spans="1:2">
      <c r="A8945" t="s">
        <v>60216</v>
      </c>
      <c r="B8945">
        <f t="shared" si="139"/>
        <v>9</v>
      </c>
    </row>
    <row r="8946" spans="1:2">
      <c r="A8946" t="s">
        <v>60217</v>
      </c>
      <c r="B8946">
        <f t="shared" si="139"/>
        <v>10</v>
      </c>
    </row>
    <row r="8947" spans="1:2">
      <c r="A8947" t="s">
        <v>60218</v>
      </c>
      <c r="B8947">
        <f t="shared" si="139"/>
        <v>10</v>
      </c>
    </row>
    <row r="8948" spans="1:2">
      <c r="A8948" t="s">
        <v>60219</v>
      </c>
      <c r="B8948">
        <f t="shared" si="139"/>
        <v>9</v>
      </c>
    </row>
    <row r="8949" spans="1:2">
      <c r="A8949" t="s">
        <v>60220</v>
      </c>
      <c r="B8949">
        <f t="shared" si="139"/>
        <v>10</v>
      </c>
    </row>
    <row r="8950" spans="1:2">
      <c r="A8950" t="s">
        <v>60221</v>
      </c>
      <c r="B8950">
        <f t="shared" si="139"/>
        <v>10</v>
      </c>
    </row>
    <row r="8951" spans="1:2">
      <c r="A8951" t="s">
        <v>60222</v>
      </c>
      <c r="B8951">
        <f t="shared" si="139"/>
        <v>9</v>
      </c>
    </row>
    <row r="8952" spans="1:2">
      <c r="A8952" t="s">
        <v>3874</v>
      </c>
      <c r="B8952">
        <f t="shared" si="139"/>
        <v>11</v>
      </c>
    </row>
    <row r="8953" spans="1:2">
      <c r="A8953" t="s">
        <v>60223</v>
      </c>
      <c r="B8953">
        <f t="shared" si="139"/>
        <v>9</v>
      </c>
    </row>
    <row r="8954" spans="1:2">
      <c r="A8954" t="s">
        <v>60224</v>
      </c>
      <c r="B8954">
        <f t="shared" si="139"/>
        <v>11</v>
      </c>
    </row>
    <row r="8955" spans="1:2">
      <c r="A8955" t="s">
        <v>60225</v>
      </c>
      <c r="B8955">
        <f t="shared" si="139"/>
        <v>9</v>
      </c>
    </row>
    <row r="8956" spans="1:2">
      <c r="A8956" t="s">
        <v>60226</v>
      </c>
      <c r="B8956">
        <f t="shared" si="139"/>
        <v>10</v>
      </c>
    </row>
    <row r="8957" spans="1:2">
      <c r="A8957" t="s">
        <v>60227</v>
      </c>
      <c r="B8957">
        <f t="shared" si="139"/>
        <v>10</v>
      </c>
    </row>
    <row r="8958" spans="1:2">
      <c r="A8958" t="s">
        <v>60228</v>
      </c>
      <c r="B8958">
        <f t="shared" si="139"/>
        <v>11</v>
      </c>
    </row>
    <row r="8959" spans="1:2">
      <c r="A8959" t="s">
        <v>60229</v>
      </c>
      <c r="B8959">
        <f t="shared" si="139"/>
        <v>11</v>
      </c>
    </row>
    <row r="8960" spans="1:2">
      <c r="A8960" t="s">
        <v>2489</v>
      </c>
      <c r="B8960">
        <f t="shared" si="139"/>
        <v>10</v>
      </c>
    </row>
    <row r="8961" spans="1:2">
      <c r="A8961" t="s">
        <v>60230</v>
      </c>
      <c r="B8961">
        <f t="shared" si="139"/>
        <v>10</v>
      </c>
    </row>
    <row r="8962" spans="1:2">
      <c r="A8962" t="s">
        <v>60231</v>
      </c>
      <c r="B8962">
        <f t="shared" si="139"/>
        <v>12</v>
      </c>
    </row>
    <row r="8963" spans="1:2">
      <c r="A8963" t="s">
        <v>60232</v>
      </c>
      <c r="B8963">
        <f t="shared" ref="B8963:B9026" si="140">LEN(A8963)</f>
        <v>9</v>
      </c>
    </row>
    <row r="8964" spans="1:2">
      <c r="A8964" t="s">
        <v>60233</v>
      </c>
      <c r="B8964">
        <f t="shared" si="140"/>
        <v>13</v>
      </c>
    </row>
    <row r="8965" spans="1:2">
      <c r="A8965" t="s">
        <v>5086</v>
      </c>
      <c r="B8965">
        <f t="shared" si="140"/>
        <v>9</v>
      </c>
    </row>
    <row r="8966" spans="1:2">
      <c r="A8966" t="s">
        <v>60234</v>
      </c>
      <c r="B8966">
        <f t="shared" si="140"/>
        <v>9</v>
      </c>
    </row>
    <row r="8967" spans="1:2">
      <c r="A8967" t="s">
        <v>6094</v>
      </c>
      <c r="B8967">
        <f t="shared" si="140"/>
        <v>9</v>
      </c>
    </row>
    <row r="8968" spans="1:2">
      <c r="A8968" t="s">
        <v>60235</v>
      </c>
      <c r="B8968">
        <f t="shared" si="140"/>
        <v>10</v>
      </c>
    </row>
    <row r="8969" spans="1:2">
      <c r="A8969" t="s">
        <v>60236</v>
      </c>
      <c r="B8969">
        <f t="shared" si="140"/>
        <v>9</v>
      </c>
    </row>
    <row r="8970" spans="1:2">
      <c r="A8970" t="s">
        <v>60237</v>
      </c>
      <c r="B8970">
        <f t="shared" si="140"/>
        <v>10</v>
      </c>
    </row>
    <row r="8971" spans="1:2">
      <c r="A8971" t="s">
        <v>60238</v>
      </c>
      <c r="B8971">
        <f t="shared" si="140"/>
        <v>12</v>
      </c>
    </row>
    <row r="8972" spans="1:2">
      <c r="A8972" t="s">
        <v>3872</v>
      </c>
      <c r="B8972">
        <f t="shared" si="140"/>
        <v>9</v>
      </c>
    </row>
    <row r="8973" spans="1:2">
      <c r="A8973" t="s">
        <v>60239</v>
      </c>
      <c r="B8973">
        <f t="shared" si="140"/>
        <v>11</v>
      </c>
    </row>
    <row r="8974" spans="1:2">
      <c r="A8974" t="s">
        <v>60240</v>
      </c>
      <c r="B8974">
        <f t="shared" si="140"/>
        <v>10</v>
      </c>
    </row>
    <row r="8975" spans="1:2">
      <c r="A8975" t="s">
        <v>60241</v>
      </c>
      <c r="B8975">
        <f t="shared" si="140"/>
        <v>10</v>
      </c>
    </row>
    <row r="8976" spans="1:2">
      <c r="A8976" t="s">
        <v>1290</v>
      </c>
      <c r="B8976">
        <f t="shared" si="140"/>
        <v>10</v>
      </c>
    </row>
    <row r="8977" spans="1:2">
      <c r="A8977" t="s">
        <v>60242</v>
      </c>
      <c r="B8977">
        <f t="shared" si="140"/>
        <v>10</v>
      </c>
    </row>
    <row r="8978" spans="1:2">
      <c r="A8978" t="s">
        <v>60243</v>
      </c>
      <c r="B8978">
        <f t="shared" si="140"/>
        <v>15</v>
      </c>
    </row>
    <row r="8979" spans="1:2">
      <c r="A8979" t="s">
        <v>60244</v>
      </c>
      <c r="B8979">
        <f t="shared" si="140"/>
        <v>14</v>
      </c>
    </row>
    <row r="8980" spans="1:2">
      <c r="A8980" t="s">
        <v>60245</v>
      </c>
      <c r="B8980">
        <f t="shared" si="140"/>
        <v>9</v>
      </c>
    </row>
    <row r="8981" spans="1:2">
      <c r="A8981" t="s">
        <v>60246</v>
      </c>
      <c r="B8981">
        <f t="shared" si="140"/>
        <v>11</v>
      </c>
    </row>
    <row r="8982" spans="1:2">
      <c r="A8982" t="s">
        <v>60247</v>
      </c>
      <c r="B8982">
        <f t="shared" si="140"/>
        <v>10</v>
      </c>
    </row>
    <row r="8983" spans="1:2">
      <c r="A8983" t="s">
        <v>60248</v>
      </c>
      <c r="B8983">
        <f t="shared" si="140"/>
        <v>10</v>
      </c>
    </row>
    <row r="8984" spans="1:2">
      <c r="A8984" t="s">
        <v>60249</v>
      </c>
      <c r="B8984">
        <f t="shared" si="140"/>
        <v>10</v>
      </c>
    </row>
    <row r="8985" spans="1:2">
      <c r="A8985" t="s">
        <v>60250</v>
      </c>
      <c r="B8985">
        <f t="shared" si="140"/>
        <v>10</v>
      </c>
    </row>
    <row r="8986" spans="1:2">
      <c r="A8986" t="s">
        <v>60251</v>
      </c>
      <c r="B8986">
        <f t="shared" si="140"/>
        <v>10</v>
      </c>
    </row>
    <row r="8987" spans="1:2">
      <c r="A8987" t="s">
        <v>60252</v>
      </c>
      <c r="B8987">
        <f t="shared" si="140"/>
        <v>10</v>
      </c>
    </row>
    <row r="8988" spans="1:2">
      <c r="A8988" t="s">
        <v>60253</v>
      </c>
      <c r="B8988">
        <f t="shared" si="140"/>
        <v>12</v>
      </c>
    </row>
    <row r="8989" spans="1:2">
      <c r="A8989" t="s">
        <v>60254</v>
      </c>
      <c r="B8989">
        <f t="shared" si="140"/>
        <v>10</v>
      </c>
    </row>
    <row r="8990" spans="1:2">
      <c r="A8990" t="s">
        <v>60255</v>
      </c>
      <c r="B8990">
        <f t="shared" si="140"/>
        <v>14</v>
      </c>
    </row>
    <row r="8991" spans="1:2">
      <c r="A8991" t="s">
        <v>60256</v>
      </c>
      <c r="B8991">
        <f t="shared" si="140"/>
        <v>9</v>
      </c>
    </row>
    <row r="8992" spans="1:2">
      <c r="A8992" t="s">
        <v>60257</v>
      </c>
      <c r="B8992">
        <f t="shared" si="140"/>
        <v>9</v>
      </c>
    </row>
    <row r="8993" spans="1:2">
      <c r="A8993" t="s">
        <v>60258</v>
      </c>
      <c r="B8993">
        <f t="shared" si="140"/>
        <v>9</v>
      </c>
    </row>
    <row r="8994" spans="1:2">
      <c r="A8994" t="s">
        <v>60259</v>
      </c>
      <c r="B8994">
        <f t="shared" si="140"/>
        <v>13</v>
      </c>
    </row>
    <row r="8995" spans="1:2">
      <c r="A8995" t="s">
        <v>11753</v>
      </c>
      <c r="B8995">
        <f t="shared" si="140"/>
        <v>10</v>
      </c>
    </row>
    <row r="8996" spans="1:2">
      <c r="A8996" t="s">
        <v>60260</v>
      </c>
      <c r="B8996">
        <f t="shared" si="140"/>
        <v>12</v>
      </c>
    </row>
    <row r="8997" spans="1:2">
      <c r="A8997" t="s">
        <v>4332</v>
      </c>
      <c r="B8997">
        <f t="shared" si="140"/>
        <v>10</v>
      </c>
    </row>
    <row r="8998" spans="1:2">
      <c r="A8998" t="s">
        <v>60261</v>
      </c>
      <c r="B8998">
        <f t="shared" si="140"/>
        <v>9</v>
      </c>
    </row>
    <row r="8999" spans="1:2">
      <c r="A8999" t="s">
        <v>60262</v>
      </c>
      <c r="B8999">
        <f t="shared" si="140"/>
        <v>10</v>
      </c>
    </row>
    <row r="9000" spans="1:2">
      <c r="A9000" t="s">
        <v>60263</v>
      </c>
      <c r="B9000">
        <f t="shared" si="140"/>
        <v>9</v>
      </c>
    </row>
    <row r="9001" spans="1:2">
      <c r="A9001" t="s">
        <v>2224</v>
      </c>
      <c r="B9001">
        <f t="shared" si="140"/>
        <v>9</v>
      </c>
    </row>
    <row r="9002" spans="1:2">
      <c r="A9002" t="s">
        <v>60264</v>
      </c>
      <c r="B9002">
        <f t="shared" si="140"/>
        <v>11</v>
      </c>
    </row>
    <row r="9003" spans="1:2">
      <c r="A9003" t="s">
        <v>60265</v>
      </c>
      <c r="B9003">
        <f t="shared" si="140"/>
        <v>11</v>
      </c>
    </row>
    <row r="9004" spans="1:2">
      <c r="A9004" t="s">
        <v>60266</v>
      </c>
      <c r="B9004">
        <f t="shared" si="140"/>
        <v>9</v>
      </c>
    </row>
    <row r="9005" spans="1:2">
      <c r="A9005" t="s">
        <v>60267</v>
      </c>
      <c r="B9005">
        <f t="shared" si="140"/>
        <v>9</v>
      </c>
    </row>
    <row r="9006" spans="1:2">
      <c r="A9006" t="s">
        <v>60268</v>
      </c>
      <c r="B9006">
        <f t="shared" si="140"/>
        <v>14</v>
      </c>
    </row>
    <row r="9007" spans="1:2">
      <c r="A9007" t="s">
        <v>3848</v>
      </c>
      <c r="B9007">
        <f t="shared" si="140"/>
        <v>9</v>
      </c>
    </row>
    <row r="9008" spans="1:2">
      <c r="A9008" t="s">
        <v>60269</v>
      </c>
      <c r="B9008">
        <f t="shared" si="140"/>
        <v>12</v>
      </c>
    </row>
    <row r="9009" spans="1:2">
      <c r="A9009" t="s">
        <v>60270</v>
      </c>
      <c r="B9009">
        <f t="shared" si="140"/>
        <v>15</v>
      </c>
    </row>
    <row r="9010" spans="1:2">
      <c r="A9010" t="s">
        <v>60271</v>
      </c>
      <c r="B9010">
        <f t="shared" si="140"/>
        <v>12</v>
      </c>
    </row>
    <row r="9011" spans="1:2">
      <c r="A9011" t="s">
        <v>60272</v>
      </c>
      <c r="B9011">
        <f t="shared" si="140"/>
        <v>9</v>
      </c>
    </row>
    <row r="9012" spans="1:2">
      <c r="A9012" t="s">
        <v>60273</v>
      </c>
      <c r="B9012">
        <f t="shared" si="140"/>
        <v>9</v>
      </c>
    </row>
    <row r="9013" spans="1:2">
      <c r="A9013" t="s">
        <v>60274</v>
      </c>
      <c r="B9013">
        <f t="shared" si="140"/>
        <v>11</v>
      </c>
    </row>
    <row r="9014" spans="1:2">
      <c r="A9014" t="s">
        <v>5626</v>
      </c>
      <c r="B9014">
        <f t="shared" si="140"/>
        <v>9</v>
      </c>
    </row>
    <row r="9015" spans="1:2">
      <c r="A9015" t="s">
        <v>60275</v>
      </c>
      <c r="B9015">
        <f t="shared" si="140"/>
        <v>11</v>
      </c>
    </row>
    <row r="9016" spans="1:2">
      <c r="A9016" t="s">
        <v>60276</v>
      </c>
      <c r="B9016">
        <f t="shared" si="140"/>
        <v>14</v>
      </c>
    </row>
    <row r="9017" spans="1:2">
      <c r="A9017" t="s">
        <v>60277</v>
      </c>
      <c r="B9017">
        <f t="shared" si="140"/>
        <v>10</v>
      </c>
    </row>
    <row r="9018" spans="1:2">
      <c r="A9018" t="s">
        <v>4047</v>
      </c>
      <c r="B9018">
        <f t="shared" si="140"/>
        <v>9</v>
      </c>
    </row>
    <row r="9019" spans="1:2">
      <c r="A9019" t="s">
        <v>43906</v>
      </c>
      <c r="B9019">
        <f t="shared" si="140"/>
        <v>9</v>
      </c>
    </row>
    <row r="9020" spans="1:2">
      <c r="A9020" t="s">
        <v>60278</v>
      </c>
      <c r="B9020">
        <f t="shared" si="140"/>
        <v>12</v>
      </c>
    </row>
    <row r="9021" spans="1:2">
      <c r="A9021" t="s">
        <v>60279</v>
      </c>
      <c r="B9021">
        <f t="shared" si="140"/>
        <v>9</v>
      </c>
    </row>
    <row r="9022" spans="1:2">
      <c r="A9022" t="s">
        <v>60280</v>
      </c>
      <c r="B9022">
        <f t="shared" si="140"/>
        <v>10</v>
      </c>
    </row>
    <row r="9023" spans="1:2">
      <c r="A9023" t="s">
        <v>60281</v>
      </c>
      <c r="B9023">
        <f t="shared" si="140"/>
        <v>9</v>
      </c>
    </row>
    <row r="9024" spans="1:2">
      <c r="A9024" t="s">
        <v>60282</v>
      </c>
      <c r="B9024">
        <f t="shared" si="140"/>
        <v>8</v>
      </c>
    </row>
    <row r="9025" spans="1:2">
      <c r="A9025" t="s">
        <v>60283</v>
      </c>
      <c r="B9025">
        <f t="shared" si="140"/>
        <v>9</v>
      </c>
    </row>
    <row r="9026" spans="1:2">
      <c r="A9026" t="s">
        <v>60284</v>
      </c>
      <c r="B9026">
        <f t="shared" si="140"/>
        <v>9</v>
      </c>
    </row>
    <row r="9027" spans="1:2">
      <c r="A9027" t="s">
        <v>60285</v>
      </c>
      <c r="B9027">
        <f t="shared" ref="B9027:B9090" si="141">LEN(A9027)</f>
        <v>9</v>
      </c>
    </row>
    <row r="9028" spans="1:2">
      <c r="A9028" t="s">
        <v>60286</v>
      </c>
      <c r="B9028">
        <f t="shared" si="141"/>
        <v>10</v>
      </c>
    </row>
    <row r="9029" spans="1:2">
      <c r="A9029" t="s">
        <v>60287</v>
      </c>
      <c r="B9029">
        <f t="shared" si="141"/>
        <v>9</v>
      </c>
    </row>
    <row r="9030" spans="1:2">
      <c r="A9030" t="s">
        <v>11166</v>
      </c>
      <c r="B9030">
        <f t="shared" si="141"/>
        <v>9</v>
      </c>
    </row>
    <row r="9031" spans="1:2">
      <c r="A9031" t="s">
        <v>60288</v>
      </c>
      <c r="B9031">
        <f t="shared" si="141"/>
        <v>11</v>
      </c>
    </row>
    <row r="9032" spans="1:2">
      <c r="A9032" t="s">
        <v>60289</v>
      </c>
      <c r="B9032">
        <f t="shared" si="141"/>
        <v>11</v>
      </c>
    </row>
    <row r="9033" spans="1:2">
      <c r="A9033" t="s">
        <v>60290</v>
      </c>
      <c r="B9033">
        <f t="shared" si="141"/>
        <v>10</v>
      </c>
    </row>
    <row r="9034" spans="1:2">
      <c r="A9034" t="s">
        <v>60291</v>
      </c>
      <c r="B9034">
        <f t="shared" si="141"/>
        <v>12</v>
      </c>
    </row>
    <row r="9035" spans="1:2">
      <c r="A9035" t="s">
        <v>60292</v>
      </c>
      <c r="B9035">
        <f t="shared" si="141"/>
        <v>11</v>
      </c>
    </row>
    <row r="9036" spans="1:2">
      <c r="A9036" t="s">
        <v>60293</v>
      </c>
      <c r="B9036">
        <f t="shared" si="141"/>
        <v>12</v>
      </c>
    </row>
    <row r="9037" spans="1:2">
      <c r="A9037" t="s">
        <v>60294</v>
      </c>
      <c r="B9037">
        <f t="shared" si="141"/>
        <v>10</v>
      </c>
    </row>
    <row r="9038" spans="1:2">
      <c r="A9038" t="s">
        <v>60295</v>
      </c>
      <c r="B9038">
        <f t="shared" si="141"/>
        <v>11</v>
      </c>
    </row>
    <row r="9039" spans="1:2">
      <c r="A9039" t="s">
        <v>60296</v>
      </c>
      <c r="B9039">
        <f t="shared" si="141"/>
        <v>12</v>
      </c>
    </row>
    <row r="9040" spans="1:2">
      <c r="A9040" t="s">
        <v>60297</v>
      </c>
      <c r="B9040">
        <f t="shared" si="141"/>
        <v>10</v>
      </c>
    </row>
    <row r="9041" spans="1:2">
      <c r="A9041" t="s">
        <v>60298</v>
      </c>
      <c r="B9041">
        <f t="shared" si="141"/>
        <v>10</v>
      </c>
    </row>
    <row r="9042" spans="1:2">
      <c r="A9042" t="s">
        <v>60299</v>
      </c>
      <c r="B9042">
        <f t="shared" si="141"/>
        <v>12</v>
      </c>
    </row>
    <row r="9043" spans="1:2">
      <c r="A9043" t="s">
        <v>60300</v>
      </c>
      <c r="B9043">
        <f t="shared" si="141"/>
        <v>10</v>
      </c>
    </row>
    <row r="9044" spans="1:2">
      <c r="A9044" t="s">
        <v>60301</v>
      </c>
      <c r="B9044">
        <f t="shared" si="141"/>
        <v>10</v>
      </c>
    </row>
    <row r="9045" spans="1:2">
      <c r="A9045" t="s">
        <v>60302</v>
      </c>
      <c r="B9045">
        <f t="shared" si="141"/>
        <v>10</v>
      </c>
    </row>
    <row r="9046" spans="1:2">
      <c r="A9046" t="s">
        <v>60303</v>
      </c>
      <c r="B9046">
        <f t="shared" si="141"/>
        <v>10</v>
      </c>
    </row>
    <row r="9047" spans="1:2">
      <c r="A9047" t="s">
        <v>1622</v>
      </c>
      <c r="B9047">
        <f t="shared" si="141"/>
        <v>9</v>
      </c>
    </row>
    <row r="9048" spans="1:2">
      <c r="A9048" t="s">
        <v>60304</v>
      </c>
      <c r="B9048">
        <f t="shared" si="141"/>
        <v>10</v>
      </c>
    </row>
    <row r="9049" spans="1:2">
      <c r="A9049" t="s">
        <v>60305</v>
      </c>
      <c r="B9049">
        <f t="shared" si="141"/>
        <v>9</v>
      </c>
    </row>
    <row r="9050" spans="1:2">
      <c r="A9050" t="s">
        <v>1259</v>
      </c>
      <c r="B9050">
        <f t="shared" si="141"/>
        <v>11</v>
      </c>
    </row>
    <row r="9051" spans="1:2">
      <c r="A9051" t="s">
        <v>60306</v>
      </c>
      <c r="B9051">
        <f t="shared" si="141"/>
        <v>9</v>
      </c>
    </row>
    <row r="9052" spans="1:2">
      <c r="A9052" t="s">
        <v>60307</v>
      </c>
      <c r="B9052">
        <f t="shared" si="141"/>
        <v>11</v>
      </c>
    </row>
    <row r="9053" spans="1:2">
      <c r="A9053" t="s">
        <v>60308</v>
      </c>
      <c r="B9053">
        <f t="shared" si="141"/>
        <v>10</v>
      </c>
    </row>
    <row r="9054" spans="1:2">
      <c r="A9054" t="s">
        <v>4563</v>
      </c>
      <c r="B9054">
        <f t="shared" si="141"/>
        <v>10</v>
      </c>
    </row>
    <row r="9055" spans="1:2">
      <c r="A9055" t="s">
        <v>60309</v>
      </c>
      <c r="B9055">
        <f t="shared" si="141"/>
        <v>12</v>
      </c>
    </row>
    <row r="9056" spans="1:2">
      <c r="A9056" t="s">
        <v>60310</v>
      </c>
      <c r="B9056">
        <f t="shared" si="141"/>
        <v>14</v>
      </c>
    </row>
    <row r="9057" spans="1:2">
      <c r="A9057" t="s">
        <v>60311</v>
      </c>
      <c r="B9057">
        <f t="shared" si="141"/>
        <v>9</v>
      </c>
    </row>
    <row r="9058" spans="1:2">
      <c r="A9058" t="s">
        <v>60312</v>
      </c>
      <c r="B9058">
        <f t="shared" si="141"/>
        <v>9</v>
      </c>
    </row>
    <row r="9059" spans="1:2">
      <c r="A9059" t="s">
        <v>60313</v>
      </c>
      <c r="B9059">
        <f t="shared" si="141"/>
        <v>12</v>
      </c>
    </row>
    <row r="9060" spans="1:2">
      <c r="A9060" t="s">
        <v>60314</v>
      </c>
      <c r="B9060">
        <f t="shared" si="141"/>
        <v>9</v>
      </c>
    </row>
    <row r="9061" spans="1:2">
      <c r="A9061" t="s">
        <v>60315</v>
      </c>
      <c r="B9061">
        <f t="shared" si="141"/>
        <v>9</v>
      </c>
    </row>
    <row r="9062" spans="1:2">
      <c r="A9062" t="s">
        <v>60316</v>
      </c>
      <c r="B9062">
        <f t="shared" si="141"/>
        <v>10</v>
      </c>
    </row>
    <row r="9063" spans="1:2">
      <c r="A9063" t="s">
        <v>60317</v>
      </c>
      <c r="B9063">
        <f t="shared" si="141"/>
        <v>11</v>
      </c>
    </row>
    <row r="9064" spans="1:2">
      <c r="A9064" t="s">
        <v>60318</v>
      </c>
      <c r="B9064">
        <f t="shared" si="141"/>
        <v>9</v>
      </c>
    </row>
    <row r="9065" spans="1:2">
      <c r="A9065" t="s">
        <v>60319</v>
      </c>
      <c r="B9065">
        <f t="shared" si="141"/>
        <v>10</v>
      </c>
    </row>
    <row r="9066" spans="1:2">
      <c r="A9066" t="s">
        <v>8154</v>
      </c>
      <c r="B9066">
        <f t="shared" si="141"/>
        <v>9</v>
      </c>
    </row>
    <row r="9067" spans="1:2">
      <c r="A9067" t="s">
        <v>60320</v>
      </c>
      <c r="B9067">
        <f t="shared" si="141"/>
        <v>9</v>
      </c>
    </row>
    <row r="9068" spans="1:2">
      <c r="A9068" t="s">
        <v>60321</v>
      </c>
      <c r="B9068">
        <f t="shared" si="141"/>
        <v>10</v>
      </c>
    </row>
    <row r="9069" spans="1:2">
      <c r="A9069" t="s">
        <v>60322</v>
      </c>
      <c r="B9069">
        <f t="shared" si="141"/>
        <v>11</v>
      </c>
    </row>
    <row r="9070" spans="1:2">
      <c r="A9070" t="s">
        <v>60323</v>
      </c>
      <c r="B9070">
        <f t="shared" si="141"/>
        <v>11</v>
      </c>
    </row>
    <row r="9071" spans="1:2">
      <c r="A9071" t="s">
        <v>60324</v>
      </c>
      <c r="B9071">
        <f t="shared" si="141"/>
        <v>15</v>
      </c>
    </row>
    <row r="9072" spans="1:2">
      <c r="A9072" t="s">
        <v>60325</v>
      </c>
      <c r="B9072">
        <f t="shared" si="141"/>
        <v>8</v>
      </c>
    </row>
    <row r="9073" spans="1:2">
      <c r="A9073" t="s">
        <v>60326</v>
      </c>
      <c r="B9073">
        <f t="shared" si="141"/>
        <v>9</v>
      </c>
    </row>
    <row r="9074" spans="1:2">
      <c r="A9074" t="s">
        <v>60327</v>
      </c>
      <c r="B9074">
        <f t="shared" si="141"/>
        <v>9</v>
      </c>
    </row>
    <row r="9075" spans="1:2">
      <c r="A9075" t="s">
        <v>60328</v>
      </c>
      <c r="B9075">
        <f t="shared" si="141"/>
        <v>10</v>
      </c>
    </row>
    <row r="9076" spans="1:2">
      <c r="A9076" t="s">
        <v>60329</v>
      </c>
      <c r="B9076">
        <f t="shared" si="141"/>
        <v>9</v>
      </c>
    </row>
    <row r="9077" spans="1:2">
      <c r="A9077" t="s">
        <v>6289</v>
      </c>
      <c r="B9077">
        <f t="shared" si="141"/>
        <v>9</v>
      </c>
    </row>
    <row r="9078" spans="1:2">
      <c r="A9078" t="s">
        <v>60330</v>
      </c>
      <c r="B9078">
        <f t="shared" si="141"/>
        <v>11</v>
      </c>
    </row>
    <row r="9079" spans="1:2">
      <c r="A9079" t="s">
        <v>60331</v>
      </c>
      <c r="B9079">
        <f t="shared" si="141"/>
        <v>16</v>
      </c>
    </row>
    <row r="9080" spans="1:2">
      <c r="A9080" t="s">
        <v>60332</v>
      </c>
      <c r="B9080">
        <f t="shared" si="141"/>
        <v>9</v>
      </c>
    </row>
    <row r="9081" spans="1:2">
      <c r="A9081" t="s">
        <v>60333</v>
      </c>
      <c r="B9081">
        <f t="shared" si="141"/>
        <v>9</v>
      </c>
    </row>
    <row r="9082" spans="1:2">
      <c r="A9082" t="s">
        <v>60334</v>
      </c>
      <c r="B9082">
        <f t="shared" si="141"/>
        <v>12</v>
      </c>
    </row>
    <row r="9083" spans="1:2">
      <c r="A9083" t="s">
        <v>5727</v>
      </c>
      <c r="B9083">
        <f t="shared" si="141"/>
        <v>10</v>
      </c>
    </row>
    <row r="9084" spans="1:2">
      <c r="A9084" t="s">
        <v>60335</v>
      </c>
      <c r="B9084">
        <f t="shared" si="141"/>
        <v>11</v>
      </c>
    </row>
    <row r="9085" spans="1:2">
      <c r="A9085" t="s">
        <v>60336</v>
      </c>
      <c r="B9085">
        <f t="shared" si="141"/>
        <v>12</v>
      </c>
    </row>
    <row r="9086" spans="1:2">
      <c r="A9086" t="s">
        <v>60337</v>
      </c>
      <c r="B9086">
        <f t="shared" si="141"/>
        <v>11</v>
      </c>
    </row>
    <row r="9087" spans="1:2">
      <c r="A9087" t="s">
        <v>60338</v>
      </c>
      <c r="B9087">
        <f t="shared" si="141"/>
        <v>9</v>
      </c>
    </row>
    <row r="9088" spans="1:2">
      <c r="A9088" t="s">
        <v>4974</v>
      </c>
      <c r="B9088">
        <f t="shared" si="141"/>
        <v>9</v>
      </c>
    </row>
    <row r="9089" spans="1:2">
      <c r="A9089" t="s">
        <v>60339</v>
      </c>
      <c r="B9089">
        <f t="shared" si="141"/>
        <v>12</v>
      </c>
    </row>
    <row r="9090" spans="1:2">
      <c r="A9090" t="s">
        <v>60340</v>
      </c>
      <c r="B9090">
        <f t="shared" si="141"/>
        <v>9</v>
      </c>
    </row>
    <row r="9091" spans="1:2">
      <c r="A9091" t="s">
        <v>60341</v>
      </c>
      <c r="B9091">
        <f t="shared" ref="B9091:B9154" si="142">LEN(A9091)</f>
        <v>11</v>
      </c>
    </row>
    <row r="9092" spans="1:2">
      <c r="A9092" t="s">
        <v>60342</v>
      </c>
      <c r="B9092">
        <f t="shared" si="142"/>
        <v>10</v>
      </c>
    </row>
    <row r="9093" spans="1:2">
      <c r="A9093" t="s">
        <v>3186</v>
      </c>
      <c r="B9093">
        <f t="shared" si="142"/>
        <v>11</v>
      </c>
    </row>
    <row r="9094" spans="1:2">
      <c r="A9094" t="s">
        <v>60343</v>
      </c>
      <c r="B9094">
        <f t="shared" si="142"/>
        <v>9</v>
      </c>
    </row>
    <row r="9095" spans="1:2">
      <c r="A9095" t="s">
        <v>60344</v>
      </c>
      <c r="B9095">
        <f t="shared" si="142"/>
        <v>9</v>
      </c>
    </row>
    <row r="9096" spans="1:2">
      <c r="A9096" t="s">
        <v>60345</v>
      </c>
      <c r="B9096">
        <f t="shared" si="142"/>
        <v>9</v>
      </c>
    </row>
    <row r="9097" spans="1:2">
      <c r="A9097" t="s">
        <v>60346</v>
      </c>
      <c r="B9097">
        <f t="shared" si="142"/>
        <v>9</v>
      </c>
    </row>
    <row r="9098" spans="1:2">
      <c r="A9098" t="s">
        <v>60347</v>
      </c>
      <c r="B9098">
        <f t="shared" si="142"/>
        <v>13</v>
      </c>
    </row>
    <row r="9099" spans="1:2">
      <c r="A9099" t="s">
        <v>60348</v>
      </c>
      <c r="B9099">
        <f t="shared" si="142"/>
        <v>11</v>
      </c>
    </row>
    <row r="9100" spans="1:2">
      <c r="A9100" t="s">
        <v>60349</v>
      </c>
      <c r="B9100">
        <f t="shared" si="142"/>
        <v>11</v>
      </c>
    </row>
    <row r="9101" spans="1:2">
      <c r="A9101" t="s">
        <v>60350</v>
      </c>
      <c r="B9101">
        <f t="shared" si="142"/>
        <v>9</v>
      </c>
    </row>
    <row r="9102" spans="1:2">
      <c r="A9102" t="s">
        <v>60351</v>
      </c>
      <c r="B9102">
        <f t="shared" si="142"/>
        <v>9</v>
      </c>
    </row>
    <row r="9103" spans="1:2">
      <c r="A9103" t="s">
        <v>60352</v>
      </c>
      <c r="B9103">
        <f t="shared" si="142"/>
        <v>10</v>
      </c>
    </row>
    <row r="9104" spans="1:2">
      <c r="A9104" t="s">
        <v>60353</v>
      </c>
      <c r="B9104">
        <f t="shared" si="142"/>
        <v>12</v>
      </c>
    </row>
    <row r="9105" spans="1:2">
      <c r="A9105" t="s">
        <v>60354</v>
      </c>
      <c r="B9105">
        <f t="shared" si="142"/>
        <v>10</v>
      </c>
    </row>
    <row r="9106" spans="1:2">
      <c r="A9106" t="s">
        <v>60355</v>
      </c>
      <c r="B9106">
        <f t="shared" si="142"/>
        <v>9</v>
      </c>
    </row>
    <row r="9107" spans="1:2">
      <c r="A9107" t="s">
        <v>60356</v>
      </c>
      <c r="B9107">
        <f t="shared" si="142"/>
        <v>10</v>
      </c>
    </row>
    <row r="9108" spans="1:2">
      <c r="A9108" t="s">
        <v>3187</v>
      </c>
      <c r="B9108">
        <f t="shared" si="142"/>
        <v>9</v>
      </c>
    </row>
    <row r="9109" spans="1:2">
      <c r="A9109" t="s">
        <v>4608</v>
      </c>
      <c r="B9109">
        <f t="shared" si="142"/>
        <v>11</v>
      </c>
    </row>
    <row r="9110" spans="1:2">
      <c r="A9110" t="s">
        <v>60357</v>
      </c>
      <c r="B9110">
        <f t="shared" si="142"/>
        <v>9</v>
      </c>
    </row>
    <row r="9111" spans="1:2">
      <c r="A9111" t="s">
        <v>60358</v>
      </c>
      <c r="B9111">
        <f t="shared" si="142"/>
        <v>9</v>
      </c>
    </row>
    <row r="9112" spans="1:2">
      <c r="A9112" t="s">
        <v>8387</v>
      </c>
      <c r="B9112">
        <f t="shared" si="142"/>
        <v>9</v>
      </c>
    </row>
    <row r="9113" spans="1:2">
      <c r="A9113" t="s">
        <v>60359</v>
      </c>
      <c r="B9113">
        <f t="shared" si="142"/>
        <v>12</v>
      </c>
    </row>
    <row r="9114" spans="1:2">
      <c r="A9114" t="s">
        <v>60360</v>
      </c>
      <c r="B9114">
        <f t="shared" si="142"/>
        <v>13</v>
      </c>
    </row>
    <row r="9115" spans="1:2">
      <c r="A9115" t="s">
        <v>60361</v>
      </c>
      <c r="B9115">
        <f t="shared" si="142"/>
        <v>9</v>
      </c>
    </row>
    <row r="9116" spans="1:2">
      <c r="A9116" t="s">
        <v>60362</v>
      </c>
      <c r="B9116">
        <f t="shared" si="142"/>
        <v>11</v>
      </c>
    </row>
    <row r="9117" spans="1:2">
      <c r="A9117" t="s">
        <v>60363</v>
      </c>
      <c r="B9117">
        <f t="shared" si="142"/>
        <v>10</v>
      </c>
    </row>
    <row r="9118" spans="1:2">
      <c r="A9118" t="s">
        <v>60364</v>
      </c>
      <c r="B9118">
        <f t="shared" si="142"/>
        <v>9</v>
      </c>
    </row>
    <row r="9119" spans="1:2">
      <c r="A9119" t="s">
        <v>6437</v>
      </c>
      <c r="B9119">
        <f t="shared" si="142"/>
        <v>10</v>
      </c>
    </row>
    <row r="9120" spans="1:2">
      <c r="A9120" t="s">
        <v>1711</v>
      </c>
      <c r="B9120">
        <f t="shared" si="142"/>
        <v>9</v>
      </c>
    </row>
    <row r="9121" spans="1:2">
      <c r="A9121" t="s">
        <v>60365</v>
      </c>
      <c r="B9121">
        <f t="shared" si="142"/>
        <v>9</v>
      </c>
    </row>
    <row r="9122" spans="1:2">
      <c r="A9122" t="s">
        <v>1182</v>
      </c>
      <c r="B9122">
        <f t="shared" si="142"/>
        <v>11</v>
      </c>
    </row>
    <row r="9123" spans="1:2">
      <c r="A9123" t="s">
        <v>60366</v>
      </c>
      <c r="B9123">
        <f t="shared" si="142"/>
        <v>11</v>
      </c>
    </row>
    <row r="9124" spans="1:2">
      <c r="A9124" t="s">
        <v>60367</v>
      </c>
      <c r="B9124">
        <f t="shared" si="142"/>
        <v>10</v>
      </c>
    </row>
    <row r="9125" spans="1:2">
      <c r="A9125" t="s">
        <v>60368</v>
      </c>
      <c r="B9125">
        <f t="shared" si="142"/>
        <v>9</v>
      </c>
    </row>
    <row r="9126" spans="1:2">
      <c r="A9126" t="s">
        <v>60369</v>
      </c>
      <c r="B9126">
        <f t="shared" si="142"/>
        <v>10</v>
      </c>
    </row>
    <row r="9127" spans="1:2">
      <c r="A9127" t="s">
        <v>60370</v>
      </c>
      <c r="B9127">
        <f t="shared" si="142"/>
        <v>29</v>
      </c>
    </row>
    <row r="9128" spans="1:2">
      <c r="A9128" t="s">
        <v>10208</v>
      </c>
      <c r="B9128">
        <f t="shared" si="142"/>
        <v>10</v>
      </c>
    </row>
    <row r="9129" spans="1:2">
      <c r="A9129" t="s">
        <v>60371</v>
      </c>
      <c r="B9129">
        <f t="shared" si="142"/>
        <v>10</v>
      </c>
    </row>
    <row r="9130" spans="1:2">
      <c r="A9130" t="s">
        <v>60372</v>
      </c>
      <c r="B9130">
        <f t="shared" si="142"/>
        <v>11</v>
      </c>
    </row>
    <row r="9131" spans="1:2">
      <c r="A9131" t="s">
        <v>60373</v>
      </c>
      <c r="B9131">
        <f t="shared" si="142"/>
        <v>10</v>
      </c>
    </row>
    <row r="9132" spans="1:2">
      <c r="A9132" t="s">
        <v>60374</v>
      </c>
      <c r="B9132">
        <f t="shared" si="142"/>
        <v>11</v>
      </c>
    </row>
    <row r="9133" spans="1:2">
      <c r="A9133" t="s">
        <v>60375</v>
      </c>
      <c r="B9133">
        <f t="shared" si="142"/>
        <v>9</v>
      </c>
    </row>
    <row r="9134" spans="1:2">
      <c r="A9134" t="s">
        <v>60376</v>
      </c>
      <c r="B9134">
        <f t="shared" si="142"/>
        <v>10</v>
      </c>
    </row>
    <row r="9135" spans="1:2">
      <c r="A9135" t="s">
        <v>60377</v>
      </c>
      <c r="B9135">
        <f t="shared" si="142"/>
        <v>11</v>
      </c>
    </row>
    <row r="9136" spans="1:2">
      <c r="A9136" t="s">
        <v>60378</v>
      </c>
      <c r="B9136">
        <f t="shared" si="142"/>
        <v>10</v>
      </c>
    </row>
    <row r="9137" spans="1:2">
      <c r="A9137" t="s">
        <v>60379</v>
      </c>
      <c r="B9137">
        <f t="shared" si="142"/>
        <v>9</v>
      </c>
    </row>
    <row r="9138" spans="1:2">
      <c r="A9138" t="s">
        <v>60380</v>
      </c>
      <c r="B9138">
        <f t="shared" si="142"/>
        <v>10</v>
      </c>
    </row>
    <row r="9139" spans="1:2">
      <c r="A9139" t="s">
        <v>60381</v>
      </c>
      <c r="B9139">
        <f t="shared" si="142"/>
        <v>11</v>
      </c>
    </row>
    <row r="9140" spans="1:2">
      <c r="A9140" t="s">
        <v>60382</v>
      </c>
      <c r="B9140">
        <f t="shared" si="142"/>
        <v>13</v>
      </c>
    </row>
    <row r="9141" spans="1:2">
      <c r="A9141" t="s">
        <v>60383</v>
      </c>
      <c r="B9141">
        <f t="shared" si="142"/>
        <v>10</v>
      </c>
    </row>
    <row r="9142" spans="1:2">
      <c r="A9142" t="s">
        <v>2905</v>
      </c>
      <c r="B9142">
        <f t="shared" si="142"/>
        <v>9</v>
      </c>
    </row>
    <row r="9143" spans="1:2">
      <c r="A9143" t="s">
        <v>60384</v>
      </c>
      <c r="B9143">
        <f t="shared" si="142"/>
        <v>17</v>
      </c>
    </row>
    <row r="9144" spans="1:2">
      <c r="A9144" t="s">
        <v>60385</v>
      </c>
      <c r="B9144">
        <f t="shared" si="142"/>
        <v>9</v>
      </c>
    </row>
    <row r="9145" spans="1:2">
      <c r="A9145" t="s">
        <v>60386</v>
      </c>
      <c r="B9145">
        <f t="shared" si="142"/>
        <v>12</v>
      </c>
    </row>
    <row r="9146" spans="1:2">
      <c r="A9146" t="s">
        <v>60387</v>
      </c>
      <c r="B9146">
        <f t="shared" si="142"/>
        <v>10</v>
      </c>
    </row>
    <row r="9147" spans="1:2">
      <c r="A9147" t="s">
        <v>60388</v>
      </c>
      <c r="B9147">
        <f t="shared" si="142"/>
        <v>9</v>
      </c>
    </row>
    <row r="9148" spans="1:2">
      <c r="A9148" t="s">
        <v>60389</v>
      </c>
      <c r="B9148">
        <f t="shared" si="142"/>
        <v>9</v>
      </c>
    </row>
    <row r="9149" spans="1:2">
      <c r="A9149" t="s">
        <v>1459</v>
      </c>
      <c r="B9149">
        <f t="shared" si="142"/>
        <v>11</v>
      </c>
    </row>
    <row r="9150" spans="1:2">
      <c r="A9150" t="s">
        <v>60390</v>
      </c>
      <c r="B9150">
        <f t="shared" si="142"/>
        <v>10</v>
      </c>
    </row>
    <row r="9151" spans="1:2">
      <c r="A9151" t="s">
        <v>60391</v>
      </c>
      <c r="B9151">
        <f t="shared" si="142"/>
        <v>11</v>
      </c>
    </row>
    <row r="9152" spans="1:2">
      <c r="A9152" t="s">
        <v>60392</v>
      </c>
      <c r="B9152">
        <f t="shared" si="142"/>
        <v>11</v>
      </c>
    </row>
    <row r="9153" spans="1:2">
      <c r="A9153" t="s">
        <v>60393</v>
      </c>
      <c r="B9153">
        <f t="shared" si="142"/>
        <v>10</v>
      </c>
    </row>
    <row r="9154" spans="1:2">
      <c r="A9154" t="s">
        <v>60394</v>
      </c>
      <c r="B9154">
        <f t="shared" si="142"/>
        <v>10</v>
      </c>
    </row>
    <row r="9155" spans="1:2">
      <c r="A9155" t="s">
        <v>60395</v>
      </c>
      <c r="B9155">
        <f t="shared" ref="B9155:B9218" si="143">LEN(A9155)</f>
        <v>9</v>
      </c>
    </row>
    <row r="9156" spans="1:2">
      <c r="A9156" t="s">
        <v>60396</v>
      </c>
      <c r="B9156">
        <f t="shared" si="143"/>
        <v>9</v>
      </c>
    </row>
    <row r="9157" spans="1:2">
      <c r="A9157" t="s">
        <v>60397</v>
      </c>
      <c r="B9157">
        <f t="shared" si="143"/>
        <v>8</v>
      </c>
    </row>
    <row r="9158" spans="1:2">
      <c r="A9158" t="s">
        <v>60398</v>
      </c>
      <c r="B9158">
        <f t="shared" si="143"/>
        <v>11</v>
      </c>
    </row>
    <row r="9159" spans="1:2">
      <c r="A9159" t="s">
        <v>859</v>
      </c>
      <c r="B9159">
        <f t="shared" si="143"/>
        <v>16</v>
      </c>
    </row>
    <row r="9160" spans="1:2">
      <c r="A9160" t="s">
        <v>60399</v>
      </c>
      <c r="B9160">
        <f t="shared" si="143"/>
        <v>10</v>
      </c>
    </row>
    <row r="9161" spans="1:2">
      <c r="A9161" t="s">
        <v>60400</v>
      </c>
      <c r="B9161">
        <f t="shared" si="143"/>
        <v>9</v>
      </c>
    </row>
    <row r="9162" spans="1:2">
      <c r="A9162" t="s">
        <v>60401</v>
      </c>
      <c r="B9162">
        <f t="shared" si="143"/>
        <v>10</v>
      </c>
    </row>
    <row r="9163" spans="1:2">
      <c r="A9163" t="s">
        <v>60402</v>
      </c>
      <c r="B9163">
        <f t="shared" si="143"/>
        <v>9</v>
      </c>
    </row>
    <row r="9164" spans="1:2">
      <c r="A9164" t="s">
        <v>60403</v>
      </c>
      <c r="B9164">
        <f t="shared" si="143"/>
        <v>11</v>
      </c>
    </row>
    <row r="9165" spans="1:2">
      <c r="A9165" t="s">
        <v>60404</v>
      </c>
      <c r="B9165">
        <f t="shared" si="143"/>
        <v>11</v>
      </c>
    </row>
    <row r="9166" spans="1:2">
      <c r="A9166" t="s">
        <v>60405</v>
      </c>
      <c r="B9166">
        <f t="shared" si="143"/>
        <v>11</v>
      </c>
    </row>
    <row r="9167" spans="1:2">
      <c r="A9167" t="s">
        <v>60406</v>
      </c>
      <c r="B9167">
        <f t="shared" si="143"/>
        <v>9</v>
      </c>
    </row>
    <row r="9168" spans="1:2">
      <c r="A9168" t="s">
        <v>60407</v>
      </c>
      <c r="B9168">
        <f t="shared" si="143"/>
        <v>9</v>
      </c>
    </row>
    <row r="9169" spans="1:2">
      <c r="A9169" t="s">
        <v>60408</v>
      </c>
      <c r="B9169">
        <f t="shared" si="143"/>
        <v>17</v>
      </c>
    </row>
    <row r="9170" spans="1:2">
      <c r="A9170" t="s">
        <v>60409</v>
      </c>
      <c r="B9170">
        <f t="shared" si="143"/>
        <v>10</v>
      </c>
    </row>
    <row r="9171" spans="1:2">
      <c r="A9171" t="s">
        <v>60410</v>
      </c>
      <c r="B9171">
        <f t="shared" si="143"/>
        <v>9</v>
      </c>
    </row>
    <row r="9172" spans="1:2">
      <c r="A9172" t="s">
        <v>60411</v>
      </c>
      <c r="B9172">
        <f t="shared" si="143"/>
        <v>9</v>
      </c>
    </row>
    <row r="9173" spans="1:2">
      <c r="A9173" t="s">
        <v>60412</v>
      </c>
      <c r="B9173">
        <f t="shared" si="143"/>
        <v>9</v>
      </c>
    </row>
    <row r="9174" spans="1:2">
      <c r="A9174" t="s">
        <v>60413</v>
      </c>
      <c r="B9174">
        <f t="shared" si="143"/>
        <v>9</v>
      </c>
    </row>
    <row r="9175" spans="1:2">
      <c r="A9175" t="s">
        <v>2809</v>
      </c>
      <c r="B9175">
        <f t="shared" si="143"/>
        <v>9</v>
      </c>
    </row>
    <row r="9176" spans="1:2">
      <c r="A9176" t="s">
        <v>60414</v>
      </c>
      <c r="B9176">
        <f t="shared" si="143"/>
        <v>10</v>
      </c>
    </row>
    <row r="9177" spans="1:2">
      <c r="A9177" t="s">
        <v>60415</v>
      </c>
      <c r="B9177">
        <f t="shared" si="143"/>
        <v>9</v>
      </c>
    </row>
    <row r="9178" spans="1:2">
      <c r="A9178" t="s">
        <v>60416</v>
      </c>
      <c r="B9178">
        <f t="shared" si="143"/>
        <v>16</v>
      </c>
    </row>
    <row r="9179" spans="1:2">
      <c r="A9179" t="s">
        <v>60417</v>
      </c>
      <c r="B9179">
        <f t="shared" si="143"/>
        <v>9</v>
      </c>
    </row>
    <row r="9180" spans="1:2">
      <c r="A9180" t="s">
        <v>60418</v>
      </c>
      <c r="B9180">
        <f t="shared" si="143"/>
        <v>9</v>
      </c>
    </row>
    <row r="9181" spans="1:2">
      <c r="A9181" t="s">
        <v>60419</v>
      </c>
      <c r="B9181">
        <f t="shared" si="143"/>
        <v>12</v>
      </c>
    </row>
    <row r="9182" spans="1:2">
      <c r="A9182" t="s">
        <v>60420</v>
      </c>
      <c r="B9182">
        <f t="shared" si="143"/>
        <v>10</v>
      </c>
    </row>
    <row r="9183" spans="1:2">
      <c r="A9183" t="s">
        <v>2218</v>
      </c>
      <c r="B9183">
        <f t="shared" si="143"/>
        <v>11</v>
      </c>
    </row>
    <row r="9184" spans="1:2">
      <c r="A9184" t="s">
        <v>60421</v>
      </c>
      <c r="B9184">
        <f t="shared" si="143"/>
        <v>9</v>
      </c>
    </row>
    <row r="9185" spans="1:2">
      <c r="A9185" t="s">
        <v>60422</v>
      </c>
      <c r="B9185">
        <f t="shared" si="143"/>
        <v>10</v>
      </c>
    </row>
    <row r="9186" spans="1:2">
      <c r="A9186" t="s">
        <v>60423</v>
      </c>
      <c r="B9186">
        <f t="shared" si="143"/>
        <v>11</v>
      </c>
    </row>
    <row r="9187" spans="1:2">
      <c r="A9187" t="s">
        <v>60424</v>
      </c>
      <c r="B9187">
        <f t="shared" si="143"/>
        <v>11</v>
      </c>
    </row>
    <row r="9188" spans="1:2">
      <c r="A9188" t="s">
        <v>60425</v>
      </c>
      <c r="B9188">
        <f t="shared" si="143"/>
        <v>9</v>
      </c>
    </row>
    <row r="9189" spans="1:2">
      <c r="A9189" t="s">
        <v>60426</v>
      </c>
      <c r="B9189">
        <f t="shared" si="143"/>
        <v>9</v>
      </c>
    </row>
    <row r="9190" spans="1:2">
      <c r="A9190" t="s">
        <v>60427</v>
      </c>
      <c r="B9190">
        <f t="shared" si="143"/>
        <v>10</v>
      </c>
    </row>
    <row r="9191" spans="1:2">
      <c r="A9191" t="s">
        <v>60428</v>
      </c>
      <c r="B9191">
        <f t="shared" si="143"/>
        <v>10</v>
      </c>
    </row>
    <row r="9192" spans="1:2">
      <c r="A9192" t="s">
        <v>60429</v>
      </c>
      <c r="B9192">
        <f t="shared" si="143"/>
        <v>11</v>
      </c>
    </row>
    <row r="9193" spans="1:2">
      <c r="A9193" t="s">
        <v>60430</v>
      </c>
      <c r="B9193">
        <f t="shared" si="143"/>
        <v>11</v>
      </c>
    </row>
    <row r="9194" spans="1:2">
      <c r="A9194" t="s">
        <v>60431</v>
      </c>
      <c r="B9194">
        <f t="shared" si="143"/>
        <v>11</v>
      </c>
    </row>
    <row r="9195" spans="1:2">
      <c r="A9195" t="s">
        <v>60432</v>
      </c>
      <c r="B9195">
        <f t="shared" si="143"/>
        <v>10</v>
      </c>
    </row>
    <row r="9196" spans="1:2">
      <c r="A9196" t="s">
        <v>60433</v>
      </c>
      <c r="B9196">
        <f t="shared" si="143"/>
        <v>9</v>
      </c>
    </row>
    <row r="9197" spans="1:2">
      <c r="A9197" t="s">
        <v>60434</v>
      </c>
      <c r="B9197">
        <f t="shared" si="143"/>
        <v>10</v>
      </c>
    </row>
    <row r="9198" spans="1:2">
      <c r="A9198" t="s">
        <v>60435</v>
      </c>
      <c r="B9198">
        <f t="shared" si="143"/>
        <v>19</v>
      </c>
    </row>
    <row r="9199" spans="1:2">
      <c r="A9199" t="s">
        <v>60436</v>
      </c>
      <c r="B9199">
        <f t="shared" si="143"/>
        <v>10</v>
      </c>
    </row>
    <row r="9200" spans="1:2">
      <c r="A9200" t="s">
        <v>10311</v>
      </c>
      <c r="B9200">
        <f t="shared" si="143"/>
        <v>9</v>
      </c>
    </row>
    <row r="9201" spans="1:2">
      <c r="A9201" t="s">
        <v>60437</v>
      </c>
      <c r="B9201">
        <f t="shared" si="143"/>
        <v>15</v>
      </c>
    </row>
    <row r="9202" spans="1:2">
      <c r="A9202" t="s">
        <v>60438</v>
      </c>
      <c r="B9202">
        <f t="shared" si="143"/>
        <v>11</v>
      </c>
    </row>
    <row r="9203" spans="1:2">
      <c r="A9203" t="s">
        <v>6792</v>
      </c>
      <c r="B9203">
        <f t="shared" si="143"/>
        <v>9</v>
      </c>
    </row>
    <row r="9204" spans="1:2">
      <c r="A9204" t="s">
        <v>60439</v>
      </c>
      <c r="B9204">
        <f t="shared" si="143"/>
        <v>10</v>
      </c>
    </row>
    <row r="9205" spans="1:2">
      <c r="A9205" t="s">
        <v>60440</v>
      </c>
      <c r="B9205">
        <f t="shared" si="143"/>
        <v>10</v>
      </c>
    </row>
    <row r="9206" spans="1:2">
      <c r="A9206" t="s">
        <v>60441</v>
      </c>
      <c r="B9206">
        <f t="shared" si="143"/>
        <v>9</v>
      </c>
    </row>
    <row r="9207" spans="1:2">
      <c r="A9207" t="s">
        <v>60442</v>
      </c>
      <c r="B9207">
        <f t="shared" si="143"/>
        <v>9</v>
      </c>
    </row>
    <row r="9208" spans="1:2">
      <c r="A9208" t="s">
        <v>60443</v>
      </c>
      <c r="B9208">
        <f t="shared" si="143"/>
        <v>17</v>
      </c>
    </row>
    <row r="9209" spans="1:2">
      <c r="A9209" t="s">
        <v>60444</v>
      </c>
      <c r="B9209">
        <f t="shared" si="143"/>
        <v>12</v>
      </c>
    </row>
    <row r="9210" spans="1:2">
      <c r="A9210" t="s">
        <v>60445</v>
      </c>
      <c r="B9210">
        <f t="shared" si="143"/>
        <v>9</v>
      </c>
    </row>
    <row r="9211" spans="1:2">
      <c r="A9211" t="s">
        <v>60446</v>
      </c>
      <c r="B9211">
        <f t="shared" si="143"/>
        <v>10</v>
      </c>
    </row>
    <row r="9212" spans="1:2">
      <c r="A9212" t="s">
        <v>60447</v>
      </c>
      <c r="B9212">
        <f t="shared" si="143"/>
        <v>9</v>
      </c>
    </row>
    <row r="9213" spans="1:2">
      <c r="A9213" t="s">
        <v>60448</v>
      </c>
      <c r="B9213">
        <f t="shared" si="143"/>
        <v>9</v>
      </c>
    </row>
    <row r="9214" spans="1:2">
      <c r="A9214" t="s">
        <v>60449</v>
      </c>
      <c r="B9214">
        <f t="shared" si="143"/>
        <v>11</v>
      </c>
    </row>
    <row r="9215" spans="1:2">
      <c r="A9215" t="s">
        <v>60450</v>
      </c>
      <c r="B9215">
        <f t="shared" si="143"/>
        <v>11</v>
      </c>
    </row>
    <row r="9216" spans="1:2">
      <c r="A9216" t="s">
        <v>60451</v>
      </c>
      <c r="B9216">
        <f t="shared" si="143"/>
        <v>9</v>
      </c>
    </row>
    <row r="9217" spans="1:2">
      <c r="A9217" t="s">
        <v>6028</v>
      </c>
      <c r="B9217">
        <f t="shared" si="143"/>
        <v>9</v>
      </c>
    </row>
    <row r="9218" spans="1:2">
      <c r="A9218" t="s">
        <v>60452</v>
      </c>
      <c r="B9218">
        <f t="shared" si="143"/>
        <v>9</v>
      </c>
    </row>
    <row r="9219" spans="1:2">
      <c r="A9219" t="s">
        <v>60453</v>
      </c>
      <c r="B9219">
        <f t="shared" ref="B9219:B9282" si="144">LEN(A9219)</f>
        <v>9</v>
      </c>
    </row>
    <row r="9220" spans="1:2">
      <c r="A9220" t="s">
        <v>60454</v>
      </c>
      <c r="B9220">
        <f t="shared" si="144"/>
        <v>13</v>
      </c>
    </row>
    <row r="9221" spans="1:2">
      <c r="A9221" t="s">
        <v>19949</v>
      </c>
      <c r="B9221">
        <f t="shared" si="144"/>
        <v>9</v>
      </c>
    </row>
    <row r="9222" spans="1:2">
      <c r="A9222" t="s">
        <v>60455</v>
      </c>
      <c r="B9222">
        <f t="shared" si="144"/>
        <v>14</v>
      </c>
    </row>
    <row r="9223" spans="1:2">
      <c r="A9223" t="s">
        <v>60456</v>
      </c>
      <c r="B9223">
        <f t="shared" si="144"/>
        <v>11</v>
      </c>
    </row>
    <row r="9224" spans="1:2">
      <c r="A9224" t="s">
        <v>60457</v>
      </c>
      <c r="B9224">
        <f t="shared" si="144"/>
        <v>10</v>
      </c>
    </row>
    <row r="9225" spans="1:2">
      <c r="A9225" t="s">
        <v>60458</v>
      </c>
      <c r="B9225">
        <f t="shared" si="144"/>
        <v>9</v>
      </c>
    </row>
    <row r="9226" spans="1:2">
      <c r="A9226" t="s">
        <v>60459</v>
      </c>
      <c r="B9226">
        <f t="shared" si="144"/>
        <v>11</v>
      </c>
    </row>
    <row r="9227" spans="1:2">
      <c r="A9227" t="s">
        <v>60460</v>
      </c>
      <c r="B9227">
        <f t="shared" si="144"/>
        <v>10</v>
      </c>
    </row>
    <row r="9228" spans="1:2">
      <c r="A9228" t="s">
        <v>60461</v>
      </c>
      <c r="B9228">
        <f t="shared" si="144"/>
        <v>10</v>
      </c>
    </row>
    <row r="9229" spans="1:2">
      <c r="A9229" t="s">
        <v>60462</v>
      </c>
      <c r="B9229">
        <f t="shared" si="144"/>
        <v>10</v>
      </c>
    </row>
    <row r="9230" spans="1:2">
      <c r="A9230" t="s">
        <v>60463</v>
      </c>
      <c r="B9230">
        <f t="shared" si="144"/>
        <v>9</v>
      </c>
    </row>
    <row r="9231" spans="1:2">
      <c r="A9231" t="s">
        <v>60464</v>
      </c>
      <c r="B9231">
        <f t="shared" si="144"/>
        <v>9</v>
      </c>
    </row>
    <row r="9232" spans="1:2">
      <c r="A9232" t="s">
        <v>60465</v>
      </c>
      <c r="B9232">
        <f t="shared" si="144"/>
        <v>9</v>
      </c>
    </row>
    <row r="9233" spans="1:2">
      <c r="A9233" t="s">
        <v>60466</v>
      </c>
      <c r="B9233">
        <f t="shared" si="144"/>
        <v>10</v>
      </c>
    </row>
    <row r="9234" spans="1:2">
      <c r="A9234" t="s">
        <v>60467</v>
      </c>
      <c r="B9234">
        <f t="shared" si="144"/>
        <v>9</v>
      </c>
    </row>
    <row r="9235" spans="1:2">
      <c r="A9235" t="s">
        <v>60468</v>
      </c>
      <c r="B9235">
        <f t="shared" si="144"/>
        <v>9</v>
      </c>
    </row>
    <row r="9236" spans="1:2">
      <c r="A9236" t="s">
        <v>60469</v>
      </c>
      <c r="B9236">
        <f t="shared" si="144"/>
        <v>10</v>
      </c>
    </row>
    <row r="9237" spans="1:2">
      <c r="A9237" t="s">
        <v>5744</v>
      </c>
      <c r="B9237">
        <f t="shared" si="144"/>
        <v>10</v>
      </c>
    </row>
    <row r="9238" spans="1:2">
      <c r="A9238" t="s">
        <v>60470</v>
      </c>
      <c r="B9238">
        <f t="shared" si="144"/>
        <v>11</v>
      </c>
    </row>
    <row r="9239" spans="1:2">
      <c r="A9239" t="s">
        <v>60471</v>
      </c>
      <c r="B9239">
        <f t="shared" si="144"/>
        <v>12</v>
      </c>
    </row>
    <row r="9240" spans="1:2">
      <c r="A9240" t="s">
        <v>60472</v>
      </c>
      <c r="B9240">
        <f t="shared" si="144"/>
        <v>9</v>
      </c>
    </row>
    <row r="9241" spans="1:2">
      <c r="A9241" t="s">
        <v>1840</v>
      </c>
      <c r="B9241">
        <f t="shared" si="144"/>
        <v>11</v>
      </c>
    </row>
    <row r="9242" spans="1:2">
      <c r="A9242" t="s">
        <v>60473</v>
      </c>
      <c r="B9242">
        <f t="shared" si="144"/>
        <v>10</v>
      </c>
    </row>
    <row r="9243" spans="1:2">
      <c r="A9243" t="s">
        <v>60474</v>
      </c>
      <c r="B9243">
        <f t="shared" si="144"/>
        <v>10</v>
      </c>
    </row>
    <row r="9244" spans="1:2">
      <c r="A9244" t="s">
        <v>60475</v>
      </c>
      <c r="B9244">
        <f t="shared" si="144"/>
        <v>10</v>
      </c>
    </row>
    <row r="9245" spans="1:2">
      <c r="A9245" t="s">
        <v>1746</v>
      </c>
      <c r="B9245">
        <f t="shared" si="144"/>
        <v>9</v>
      </c>
    </row>
    <row r="9246" spans="1:2">
      <c r="A9246" t="s">
        <v>60476</v>
      </c>
      <c r="B9246">
        <f t="shared" si="144"/>
        <v>14</v>
      </c>
    </row>
    <row r="9247" spans="1:2">
      <c r="A9247" t="s">
        <v>60477</v>
      </c>
      <c r="B9247">
        <f t="shared" si="144"/>
        <v>13</v>
      </c>
    </row>
    <row r="9248" spans="1:2">
      <c r="A9248" t="s">
        <v>60478</v>
      </c>
      <c r="B9248">
        <f t="shared" si="144"/>
        <v>10</v>
      </c>
    </row>
    <row r="9249" spans="1:2">
      <c r="A9249" t="s">
        <v>60479</v>
      </c>
      <c r="B9249">
        <f t="shared" si="144"/>
        <v>11</v>
      </c>
    </row>
    <row r="9250" spans="1:2">
      <c r="A9250" t="s">
        <v>60480</v>
      </c>
      <c r="B9250">
        <f t="shared" si="144"/>
        <v>9</v>
      </c>
    </row>
    <row r="9251" spans="1:2">
      <c r="A9251" t="s">
        <v>60481</v>
      </c>
      <c r="B9251">
        <f t="shared" si="144"/>
        <v>9</v>
      </c>
    </row>
    <row r="9252" spans="1:2">
      <c r="A9252" t="s">
        <v>60482</v>
      </c>
      <c r="B9252">
        <f t="shared" si="144"/>
        <v>11</v>
      </c>
    </row>
    <row r="9253" spans="1:2">
      <c r="A9253" t="s">
        <v>60483</v>
      </c>
      <c r="B9253">
        <f t="shared" si="144"/>
        <v>16</v>
      </c>
    </row>
    <row r="9254" spans="1:2">
      <c r="A9254" t="s">
        <v>18156</v>
      </c>
      <c r="B9254">
        <f t="shared" si="144"/>
        <v>14</v>
      </c>
    </row>
    <row r="9255" spans="1:2">
      <c r="A9255" t="s">
        <v>60484</v>
      </c>
      <c r="B9255">
        <f t="shared" si="144"/>
        <v>9</v>
      </c>
    </row>
    <row r="9256" spans="1:2">
      <c r="A9256" t="s">
        <v>60485</v>
      </c>
      <c r="B9256">
        <f t="shared" si="144"/>
        <v>9</v>
      </c>
    </row>
    <row r="9257" spans="1:2">
      <c r="A9257" t="s">
        <v>60486</v>
      </c>
      <c r="B9257">
        <f t="shared" si="144"/>
        <v>16</v>
      </c>
    </row>
    <row r="9258" spans="1:2">
      <c r="A9258" t="s">
        <v>60487</v>
      </c>
      <c r="B9258">
        <f t="shared" si="144"/>
        <v>10</v>
      </c>
    </row>
    <row r="9259" spans="1:2">
      <c r="A9259" t="s">
        <v>60488</v>
      </c>
      <c r="B9259">
        <f t="shared" si="144"/>
        <v>10</v>
      </c>
    </row>
    <row r="9260" spans="1:2">
      <c r="A9260" t="s">
        <v>6368</v>
      </c>
      <c r="B9260">
        <f t="shared" si="144"/>
        <v>9</v>
      </c>
    </row>
    <row r="9261" spans="1:2">
      <c r="A9261" t="s">
        <v>60489</v>
      </c>
      <c r="B9261">
        <f t="shared" si="144"/>
        <v>11</v>
      </c>
    </row>
    <row r="9262" spans="1:2">
      <c r="A9262" t="s">
        <v>60490</v>
      </c>
      <c r="B9262">
        <f t="shared" si="144"/>
        <v>9</v>
      </c>
    </row>
    <row r="9263" spans="1:2">
      <c r="A9263" t="s">
        <v>39292</v>
      </c>
      <c r="B9263">
        <f t="shared" si="144"/>
        <v>9</v>
      </c>
    </row>
    <row r="9264" spans="1:2">
      <c r="A9264" t="s">
        <v>60491</v>
      </c>
      <c r="B9264">
        <f t="shared" si="144"/>
        <v>13</v>
      </c>
    </row>
    <row r="9265" spans="1:2">
      <c r="A9265" t="s">
        <v>60492</v>
      </c>
      <c r="B9265">
        <f t="shared" si="144"/>
        <v>9</v>
      </c>
    </row>
    <row r="9266" spans="1:2">
      <c r="A9266" t="s">
        <v>60493</v>
      </c>
      <c r="B9266">
        <f t="shared" si="144"/>
        <v>9</v>
      </c>
    </row>
    <row r="9267" spans="1:2">
      <c r="A9267" t="s">
        <v>60494</v>
      </c>
      <c r="B9267">
        <f t="shared" si="144"/>
        <v>10</v>
      </c>
    </row>
    <row r="9268" spans="1:2">
      <c r="A9268" t="s">
        <v>60495</v>
      </c>
      <c r="B9268">
        <f t="shared" si="144"/>
        <v>9</v>
      </c>
    </row>
    <row r="9269" spans="1:2">
      <c r="A9269" t="s">
        <v>60496</v>
      </c>
      <c r="B9269">
        <f t="shared" si="144"/>
        <v>11</v>
      </c>
    </row>
    <row r="9270" spans="1:2">
      <c r="A9270" t="s">
        <v>60497</v>
      </c>
      <c r="B9270">
        <f t="shared" si="144"/>
        <v>14</v>
      </c>
    </row>
    <row r="9271" spans="1:2">
      <c r="A9271" t="s">
        <v>60498</v>
      </c>
      <c r="B9271">
        <f t="shared" si="144"/>
        <v>9</v>
      </c>
    </row>
    <row r="9272" spans="1:2">
      <c r="A9272" t="s">
        <v>60499</v>
      </c>
      <c r="B9272">
        <f t="shared" si="144"/>
        <v>10</v>
      </c>
    </row>
    <row r="9273" spans="1:2">
      <c r="A9273" t="s">
        <v>60500</v>
      </c>
      <c r="B9273">
        <f t="shared" si="144"/>
        <v>9</v>
      </c>
    </row>
    <row r="9274" spans="1:2">
      <c r="A9274" t="s">
        <v>60501</v>
      </c>
      <c r="B9274">
        <f t="shared" si="144"/>
        <v>9</v>
      </c>
    </row>
    <row r="9275" spans="1:2">
      <c r="A9275" t="s">
        <v>60502</v>
      </c>
      <c r="B9275">
        <f t="shared" si="144"/>
        <v>10</v>
      </c>
    </row>
    <row r="9276" spans="1:2">
      <c r="A9276" t="s">
        <v>60503</v>
      </c>
      <c r="B9276">
        <f t="shared" si="144"/>
        <v>10</v>
      </c>
    </row>
    <row r="9277" spans="1:2">
      <c r="A9277" t="s">
        <v>60504</v>
      </c>
      <c r="B9277">
        <f t="shared" si="144"/>
        <v>9</v>
      </c>
    </row>
    <row r="9278" spans="1:2">
      <c r="A9278" t="s">
        <v>60505</v>
      </c>
      <c r="B9278">
        <f t="shared" si="144"/>
        <v>11</v>
      </c>
    </row>
    <row r="9279" spans="1:2">
      <c r="A9279" t="s">
        <v>60506</v>
      </c>
      <c r="B9279">
        <f t="shared" si="144"/>
        <v>11</v>
      </c>
    </row>
    <row r="9280" spans="1:2">
      <c r="A9280" t="s">
        <v>60507</v>
      </c>
      <c r="B9280">
        <f t="shared" si="144"/>
        <v>10</v>
      </c>
    </row>
    <row r="9281" spans="1:2">
      <c r="A9281" t="s">
        <v>31868</v>
      </c>
      <c r="B9281">
        <f t="shared" si="144"/>
        <v>9</v>
      </c>
    </row>
    <row r="9282" spans="1:2">
      <c r="A9282" t="s">
        <v>2667</v>
      </c>
      <c r="B9282">
        <f t="shared" si="144"/>
        <v>11</v>
      </c>
    </row>
    <row r="9283" spans="1:2">
      <c r="A9283" t="s">
        <v>60508</v>
      </c>
      <c r="B9283">
        <f t="shared" ref="B9283:B9346" si="145">LEN(A9283)</f>
        <v>10</v>
      </c>
    </row>
    <row r="9284" spans="1:2">
      <c r="A9284" t="s">
        <v>60509</v>
      </c>
      <c r="B9284">
        <f t="shared" si="145"/>
        <v>13</v>
      </c>
    </row>
    <row r="9285" spans="1:2">
      <c r="A9285" t="s">
        <v>60510</v>
      </c>
      <c r="B9285">
        <f t="shared" si="145"/>
        <v>11</v>
      </c>
    </row>
    <row r="9286" spans="1:2">
      <c r="A9286" t="s">
        <v>60511</v>
      </c>
      <c r="B9286">
        <f t="shared" si="145"/>
        <v>10</v>
      </c>
    </row>
    <row r="9287" spans="1:2">
      <c r="A9287" t="s">
        <v>60512</v>
      </c>
      <c r="B9287">
        <f t="shared" si="145"/>
        <v>9</v>
      </c>
    </row>
    <row r="9288" spans="1:2">
      <c r="A9288" t="s">
        <v>60513</v>
      </c>
      <c r="B9288">
        <f t="shared" si="145"/>
        <v>11</v>
      </c>
    </row>
    <row r="9289" spans="1:2">
      <c r="A9289" t="s">
        <v>60514</v>
      </c>
      <c r="B9289">
        <f t="shared" si="145"/>
        <v>9</v>
      </c>
    </row>
    <row r="9290" spans="1:2">
      <c r="A9290" t="s">
        <v>60515</v>
      </c>
      <c r="B9290">
        <f t="shared" si="145"/>
        <v>13</v>
      </c>
    </row>
    <row r="9291" spans="1:2">
      <c r="A9291" t="s">
        <v>60516</v>
      </c>
      <c r="B9291">
        <f t="shared" si="145"/>
        <v>10</v>
      </c>
    </row>
    <row r="9292" spans="1:2">
      <c r="A9292" t="s">
        <v>60517</v>
      </c>
      <c r="B9292">
        <f t="shared" si="145"/>
        <v>9</v>
      </c>
    </row>
    <row r="9293" spans="1:2">
      <c r="A9293" t="s">
        <v>60518</v>
      </c>
      <c r="B9293">
        <f t="shared" si="145"/>
        <v>7</v>
      </c>
    </row>
    <row r="9294" spans="1:2">
      <c r="A9294" t="s">
        <v>60519</v>
      </c>
      <c r="B9294">
        <f t="shared" si="145"/>
        <v>10</v>
      </c>
    </row>
    <row r="9295" spans="1:2">
      <c r="A9295" t="s">
        <v>60520</v>
      </c>
      <c r="B9295">
        <f t="shared" si="145"/>
        <v>10</v>
      </c>
    </row>
    <row r="9296" spans="1:2">
      <c r="A9296" t="s">
        <v>60521</v>
      </c>
      <c r="B9296">
        <f t="shared" si="145"/>
        <v>12</v>
      </c>
    </row>
    <row r="9297" spans="1:2">
      <c r="A9297" t="s">
        <v>60522</v>
      </c>
      <c r="B9297">
        <f t="shared" si="145"/>
        <v>13</v>
      </c>
    </row>
    <row r="9298" spans="1:2">
      <c r="A9298" t="s">
        <v>60523</v>
      </c>
      <c r="B9298">
        <f t="shared" si="145"/>
        <v>10</v>
      </c>
    </row>
    <row r="9299" spans="1:2">
      <c r="A9299" t="s">
        <v>60524</v>
      </c>
      <c r="B9299">
        <f t="shared" si="145"/>
        <v>12</v>
      </c>
    </row>
    <row r="9300" spans="1:2">
      <c r="A9300" t="s">
        <v>60525</v>
      </c>
      <c r="B9300">
        <f t="shared" si="145"/>
        <v>8</v>
      </c>
    </row>
    <row r="9301" spans="1:2">
      <c r="A9301" t="s">
        <v>60526</v>
      </c>
      <c r="B9301">
        <f t="shared" si="145"/>
        <v>11</v>
      </c>
    </row>
    <row r="9302" spans="1:2">
      <c r="A9302" t="s">
        <v>60527</v>
      </c>
      <c r="B9302">
        <f t="shared" si="145"/>
        <v>10</v>
      </c>
    </row>
    <row r="9303" spans="1:2">
      <c r="A9303" t="s">
        <v>60528</v>
      </c>
      <c r="B9303">
        <f t="shared" si="145"/>
        <v>9</v>
      </c>
    </row>
    <row r="9304" spans="1:2">
      <c r="A9304" t="s">
        <v>60529</v>
      </c>
      <c r="B9304">
        <f t="shared" si="145"/>
        <v>9</v>
      </c>
    </row>
    <row r="9305" spans="1:2">
      <c r="A9305" t="s">
        <v>60530</v>
      </c>
      <c r="B9305">
        <f t="shared" si="145"/>
        <v>10</v>
      </c>
    </row>
    <row r="9306" spans="1:2">
      <c r="A9306" t="s">
        <v>60531</v>
      </c>
      <c r="B9306">
        <f t="shared" si="145"/>
        <v>9</v>
      </c>
    </row>
    <row r="9307" spans="1:2">
      <c r="A9307" t="s">
        <v>60532</v>
      </c>
      <c r="B9307">
        <f t="shared" si="145"/>
        <v>9</v>
      </c>
    </row>
    <row r="9308" spans="1:2">
      <c r="A9308" t="s">
        <v>60533</v>
      </c>
      <c r="B9308">
        <f t="shared" si="145"/>
        <v>13</v>
      </c>
    </row>
    <row r="9309" spans="1:2">
      <c r="A9309" t="s">
        <v>60534</v>
      </c>
      <c r="B9309">
        <f t="shared" si="145"/>
        <v>10</v>
      </c>
    </row>
    <row r="9310" spans="1:2">
      <c r="A9310" t="s">
        <v>60535</v>
      </c>
      <c r="B9310">
        <f t="shared" si="145"/>
        <v>9</v>
      </c>
    </row>
    <row r="9311" spans="1:2">
      <c r="A9311" t="s">
        <v>60536</v>
      </c>
      <c r="B9311">
        <f t="shared" si="145"/>
        <v>10</v>
      </c>
    </row>
    <row r="9312" spans="1:2">
      <c r="A9312" t="s">
        <v>60537</v>
      </c>
      <c r="B9312">
        <f t="shared" si="145"/>
        <v>11</v>
      </c>
    </row>
    <row r="9313" spans="1:2">
      <c r="A9313" t="s">
        <v>60538</v>
      </c>
      <c r="B9313">
        <f t="shared" si="145"/>
        <v>11</v>
      </c>
    </row>
    <row r="9314" spans="1:2">
      <c r="A9314" t="s">
        <v>60539</v>
      </c>
      <c r="B9314">
        <f t="shared" si="145"/>
        <v>10</v>
      </c>
    </row>
    <row r="9315" spans="1:2">
      <c r="A9315" t="s">
        <v>60540</v>
      </c>
      <c r="B9315">
        <f t="shared" si="145"/>
        <v>10</v>
      </c>
    </row>
    <row r="9316" spans="1:2">
      <c r="A9316" t="s">
        <v>60541</v>
      </c>
      <c r="B9316">
        <f t="shared" si="145"/>
        <v>9</v>
      </c>
    </row>
    <row r="9317" spans="1:2">
      <c r="A9317" t="s">
        <v>60542</v>
      </c>
      <c r="B9317">
        <f t="shared" si="145"/>
        <v>10</v>
      </c>
    </row>
    <row r="9318" spans="1:2">
      <c r="A9318" t="s">
        <v>60543</v>
      </c>
      <c r="B9318">
        <f t="shared" si="145"/>
        <v>9</v>
      </c>
    </row>
    <row r="9319" spans="1:2">
      <c r="A9319" t="s">
        <v>3943</v>
      </c>
      <c r="B9319">
        <f t="shared" si="145"/>
        <v>9</v>
      </c>
    </row>
    <row r="9320" spans="1:2">
      <c r="A9320" t="s">
        <v>60544</v>
      </c>
      <c r="B9320">
        <f t="shared" si="145"/>
        <v>11</v>
      </c>
    </row>
    <row r="9321" spans="1:2">
      <c r="A9321" t="s">
        <v>60545</v>
      </c>
      <c r="B9321">
        <f t="shared" si="145"/>
        <v>11</v>
      </c>
    </row>
    <row r="9322" spans="1:2">
      <c r="A9322" t="s">
        <v>60546</v>
      </c>
      <c r="B9322">
        <f t="shared" si="145"/>
        <v>10</v>
      </c>
    </row>
    <row r="9323" spans="1:2">
      <c r="A9323" t="s">
        <v>3941</v>
      </c>
      <c r="B9323">
        <f t="shared" si="145"/>
        <v>13</v>
      </c>
    </row>
    <row r="9324" spans="1:2">
      <c r="A9324" t="s">
        <v>60547</v>
      </c>
      <c r="B9324">
        <f t="shared" si="145"/>
        <v>10</v>
      </c>
    </row>
    <row r="9325" spans="1:2">
      <c r="A9325" t="s">
        <v>4819</v>
      </c>
      <c r="B9325">
        <f t="shared" si="145"/>
        <v>10</v>
      </c>
    </row>
    <row r="9326" spans="1:2">
      <c r="A9326" t="s">
        <v>60548</v>
      </c>
      <c r="B9326">
        <f t="shared" si="145"/>
        <v>10</v>
      </c>
    </row>
    <row r="9327" spans="1:2">
      <c r="A9327" t="s">
        <v>60549</v>
      </c>
      <c r="B9327">
        <f t="shared" si="145"/>
        <v>9</v>
      </c>
    </row>
    <row r="9328" spans="1:2">
      <c r="A9328" t="s">
        <v>60550</v>
      </c>
      <c r="B9328">
        <f t="shared" si="145"/>
        <v>10</v>
      </c>
    </row>
    <row r="9329" spans="1:2">
      <c r="A9329" t="s">
        <v>60551</v>
      </c>
      <c r="B9329">
        <f t="shared" si="145"/>
        <v>14</v>
      </c>
    </row>
    <row r="9330" spans="1:2">
      <c r="A9330" t="s">
        <v>2603</v>
      </c>
      <c r="B9330">
        <f t="shared" si="145"/>
        <v>9</v>
      </c>
    </row>
    <row r="9331" spans="1:2">
      <c r="A9331" t="s">
        <v>60552</v>
      </c>
      <c r="B9331">
        <f t="shared" si="145"/>
        <v>10</v>
      </c>
    </row>
    <row r="9332" spans="1:2">
      <c r="A9332" t="s">
        <v>60553</v>
      </c>
      <c r="B9332">
        <f t="shared" si="145"/>
        <v>9</v>
      </c>
    </row>
    <row r="9333" spans="1:2">
      <c r="A9333" t="s">
        <v>60554</v>
      </c>
      <c r="B9333">
        <f t="shared" si="145"/>
        <v>13</v>
      </c>
    </row>
    <row r="9334" spans="1:2">
      <c r="A9334" t="s">
        <v>60555</v>
      </c>
      <c r="B9334">
        <f t="shared" si="145"/>
        <v>12</v>
      </c>
    </row>
    <row r="9335" spans="1:2">
      <c r="A9335" t="s">
        <v>60556</v>
      </c>
      <c r="B9335">
        <f t="shared" si="145"/>
        <v>10</v>
      </c>
    </row>
    <row r="9336" spans="1:2">
      <c r="A9336" t="s">
        <v>2723</v>
      </c>
      <c r="B9336">
        <f t="shared" si="145"/>
        <v>9</v>
      </c>
    </row>
    <row r="9337" spans="1:2">
      <c r="A9337" t="s">
        <v>60557</v>
      </c>
      <c r="B9337">
        <f t="shared" si="145"/>
        <v>10</v>
      </c>
    </row>
    <row r="9338" spans="1:2">
      <c r="A9338" t="s">
        <v>4003</v>
      </c>
      <c r="B9338">
        <f t="shared" si="145"/>
        <v>10</v>
      </c>
    </row>
    <row r="9339" spans="1:2">
      <c r="A9339" t="s">
        <v>60558</v>
      </c>
      <c r="B9339">
        <f t="shared" si="145"/>
        <v>9</v>
      </c>
    </row>
    <row r="9340" spans="1:2">
      <c r="A9340" t="s">
        <v>60559</v>
      </c>
      <c r="B9340">
        <f t="shared" si="145"/>
        <v>9</v>
      </c>
    </row>
    <row r="9341" spans="1:2">
      <c r="A9341" t="s">
        <v>60560</v>
      </c>
      <c r="B9341">
        <f t="shared" si="145"/>
        <v>11</v>
      </c>
    </row>
    <row r="9342" spans="1:2">
      <c r="A9342" t="s">
        <v>3798</v>
      </c>
      <c r="B9342">
        <f t="shared" si="145"/>
        <v>10</v>
      </c>
    </row>
    <row r="9343" spans="1:2">
      <c r="A9343" t="s">
        <v>60561</v>
      </c>
      <c r="B9343">
        <f t="shared" si="145"/>
        <v>11</v>
      </c>
    </row>
    <row r="9344" spans="1:2">
      <c r="A9344" t="s">
        <v>60562</v>
      </c>
      <c r="B9344">
        <f t="shared" si="145"/>
        <v>11</v>
      </c>
    </row>
    <row r="9345" spans="1:2">
      <c r="A9345" t="s">
        <v>60563</v>
      </c>
      <c r="B9345">
        <f t="shared" si="145"/>
        <v>10</v>
      </c>
    </row>
    <row r="9346" spans="1:2">
      <c r="A9346" t="s">
        <v>60564</v>
      </c>
      <c r="B9346">
        <f t="shared" si="145"/>
        <v>9</v>
      </c>
    </row>
    <row r="9347" spans="1:2">
      <c r="A9347" t="s">
        <v>60565</v>
      </c>
      <c r="B9347">
        <f t="shared" ref="B9347:B9410" si="146">LEN(A9347)</f>
        <v>10</v>
      </c>
    </row>
    <row r="9348" spans="1:2">
      <c r="A9348" t="s">
        <v>14147</v>
      </c>
      <c r="B9348">
        <f t="shared" si="146"/>
        <v>11</v>
      </c>
    </row>
    <row r="9349" spans="1:2">
      <c r="A9349" t="s">
        <v>60566</v>
      </c>
      <c r="B9349">
        <f t="shared" si="146"/>
        <v>23</v>
      </c>
    </row>
    <row r="9350" spans="1:2">
      <c r="A9350" t="s">
        <v>60567</v>
      </c>
      <c r="B9350">
        <f t="shared" si="146"/>
        <v>10</v>
      </c>
    </row>
    <row r="9351" spans="1:2">
      <c r="A9351" t="s">
        <v>60568</v>
      </c>
      <c r="B9351">
        <f t="shared" si="146"/>
        <v>13</v>
      </c>
    </row>
    <row r="9352" spans="1:2">
      <c r="A9352" t="s">
        <v>60569</v>
      </c>
      <c r="B9352">
        <f t="shared" si="146"/>
        <v>9</v>
      </c>
    </row>
    <row r="9353" spans="1:2">
      <c r="A9353" t="s">
        <v>60570</v>
      </c>
      <c r="B9353">
        <f t="shared" si="146"/>
        <v>9</v>
      </c>
    </row>
    <row r="9354" spans="1:2">
      <c r="A9354" t="s">
        <v>60571</v>
      </c>
      <c r="B9354">
        <f t="shared" si="146"/>
        <v>24</v>
      </c>
    </row>
    <row r="9355" spans="1:2">
      <c r="A9355" t="s">
        <v>60572</v>
      </c>
      <c r="B9355">
        <f t="shared" si="146"/>
        <v>11</v>
      </c>
    </row>
    <row r="9356" spans="1:2">
      <c r="A9356" t="s">
        <v>2395</v>
      </c>
      <c r="B9356">
        <f t="shared" si="146"/>
        <v>10</v>
      </c>
    </row>
    <row r="9357" spans="1:2">
      <c r="A9357" t="s">
        <v>60573</v>
      </c>
      <c r="B9357">
        <f t="shared" si="146"/>
        <v>10</v>
      </c>
    </row>
    <row r="9358" spans="1:2">
      <c r="A9358" t="s">
        <v>60574</v>
      </c>
      <c r="B9358">
        <f t="shared" si="146"/>
        <v>9</v>
      </c>
    </row>
    <row r="9359" spans="1:2">
      <c r="A9359" t="s">
        <v>60575</v>
      </c>
      <c r="B9359">
        <f t="shared" si="146"/>
        <v>7</v>
      </c>
    </row>
    <row r="9360" spans="1:2">
      <c r="A9360" t="s">
        <v>2210</v>
      </c>
      <c r="B9360">
        <f t="shared" si="146"/>
        <v>10</v>
      </c>
    </row>
    <row r="9361" spans="1:2">
      <c r="A9361" t="s">
        <v>60576</v>
      </c>
      <c r="B9361">
        <f t="shared" si="146"/>
        <v>9</v>
      </c>
    </row>
    <row r="9362" spans="1:2">
      <c r="A9362" t="s">
        <v>60577</v>
      </c>
      <c r="B9362">
        <f t="shared" si="146"/>
        <v>10</v>
      </c>
    </row>
    <row r="9363" spans="1:2">
      <c r="A9363" t="s">
        <v>60578</v>
      </c>
      <c r="B9363">
        <f t="shared" si="146"/>
        <v>11</v>
      </c>
    </row>
    <row r="9364" spans="1:2">
      <c r="A9364" t="s">
        <v>60579</v>
      </c>
      <c r="B9364">
        <f t="shared" si="146"/>
        <v>9</v>
      </c>
    </row>
    <row r="9365" spans="1:2">
      <c r="A9365" t="s">
        <v>60580</v>
      </c>
      <c r="B9365">
        <f t="shared" si="146"/>
        <v>9</v>
      </c>
    </row>
    <row r="9366" spans="1:2">
      <c r="A9366" t="s">
        <v>1667</v>
      </c>
      <c r="B9366">
        <f t="shared" si="146"/>
        <v>9</v>
      </c>
    </row>
    <row r="9367" spans="1:2">
      <c r="A9367" t="s">
        <v>60581</v>
      </c>
      <c r="B9367">
        <f t="shared" si="146"/>
        <v>9</v>
      </c>
    </row>
    <row r="9368" spans="1:2">
      <c r="A9368" t="s">
        <v>5977</v>
      </c>
      <c r="B9368">
        <f t="shared" si="146"/>
        <v>9</v>
      </c>
    </row>
    <row r="9369" spans="1:2">
      <c r="A9369" t="s">
        <v>10804</v>
      </c>
      <c r="B9369">
        <f t="shared" si="146"/>
        <v>10</v>
      </c>
    </row>
    <row r="9370" spans="1:2">
      <c r="A9370" t="s">
        <v>60582</v>
      </c>
      <c r="B9370">
        <f t="shared" si="146"/>
        <v>9</v>
      </c>
    </row>
    <row r="9371" spans="1:2">
      <c r="A9371" t="s">
        <v>60583</v>
      </c>
      <c r="B9371">
        <f t="shared" si="146"/>
        <v>20</v>
      </c>
    </row>
    <row r="9372" spans="1:2">
      <c r="A9372" t="s">
        <v>60584</v>
      </c>
      <c r="B9372">
        <f t="shared" si="146"/>
        <v>10</v>
      </c>
    </row>
    <row r="9373" spans="1:2">
      <c r="A9373" t="s">
        <v>60585</v>
      </c>
      <c r="B9373">
        <f t="shared" si="146"/>
        <v>10</v>
      </c>
    </row>
    <row r="9374" spans="1:2">
      <c r="A9374" t="s">
        <v>60586</v>
      </c>
      <c r="B9374">
        <f t="shared" si="146"/>
        <v>9</v>
      </c>
    </row>
    <row r="9375" spans="1:2">
      <c r="A9375" t="s">
        <v>60587</v>
      </c>
      <c r="B9375">
        <f t="shared" si="146"/>
        <v>10</v>
      </c>
    </row>
    <row r="9376" spans="1:2">
      <c r="A9376" t="s">
        <v>60588</v>
      </c>
      <c r="B9376">
        <f t="shared" si="146"/>
        <v>9</v>
      </c>
    </row>
    <row r="9377" spans="1:2">
      <c r="A9377" t="s">
        <v>60589</v>
      </c>
      <c r="B9377">
        <f t="shared" si="146"/>
        <v>9</v>
      </c>
    </row>
    <row r="9378" spans="1:2">
      <c r="A9378" t="s">
        <v>60590</v>
      </c>
      <c r="B9378">
        <f t="shared" si="146"/>
        <v>10</v>
      </c>
    </row>
    <row r="9379" spans="1:2">
      <c r="A9379" t="s">
        <v>60591</v>
      </c>
      <c r="B9379">
        <f t="shared" si="146"/>
        <v>8</v>
      </c>
    </row>
    <row r="9380" spans="1:2">
      <c r="A9380" t="s">
        <v>60592</v>
      </c>
      <c r="B9380">
        <f t="shared" si="146"/>
        <v>9</v>
      </c>
    </row>
    <row r="9381" spans="1:2">
      <c r="A9381" t="s">
        <v>60593</v>
      </c>
      <c r="B9381">
        <f t="shared" si="146"/>
        <v>10</v>
      </c>
    </row>
    <row r="9382" spans="1:2">
      <c r="A9382" t="s">
        <v>60594</v>
      </c>
      <c r="B9382">
        <f t="shared" si="146"/>
        <v>10</v>
      </c>
    </row>
    <row r="9383" spans="1:2">
      <c r="A9383" t="s">
        <v>60595</v>
      </c>
      <c r="B9383">
        <f t="shared" si="146"/>
        <v>10</v>
      </c>
    </row>
    <row r="9384" spans="1:2">
      <c r="A9384" t="s">
        <v>60596</v>
      </c>
      <c r="B9384">
        <f t="shared" si="146"/>
        <v>10</v>
      </c>
    </row>
    <row r="9385" spans="1:2">
      <c r="A9385" t="s">
        <v>60597</v>
      </c>
      <c r="B9385">
        <f t="shared" si="146"/>
        <v>13</v>
      </c>
    </row>
    <row r="9386" spans="1:2">
      <c r="A9386" t="s">
        <v>60598</v>
      </c>
      <c r="B9386">
        <f t="shared" si="146"/>
        <v>10</v>
      </c>
    </row>
    <row r="9387" spans="1:2">
      <c r="A9387" t="s">
        <v>60599</v>
      </c>
      <c r="B9387">
        <f t="shared" si="146"/>
        <v>10</v>
      </c>
    </row>
    <row r="9388" spans="1:2">
      <c r="A9388" t="s">
        <v>2262</v>
      </c>
      <c r="B9388">
        <f t="shared" si="146"/>
        <v>11</v>
      </c>
    </row>
    <row r="9389" spans="1:2">
      <c r="A9389" t="s">
        <v>60600</v>
      </c>
      <c r="B9389">
        <f t="shared" si="146"/>
        <v>9</v>
      </c>
    </row>
    <row r="9390" spans="1:2">
      <c r="A9390" t="s">
        <v>60601</v>
      </c>
      <c r="B9390">
        <f t="shared" si="146"/>
        <v>8</v>
      </c>
    </row>
    <row r="9391" spans="1:2">
      <c r="A9391" t="s">
        <v>60602</v>
      </c>
      <c r="B9391">
        <f t="shared" si="146"/>
        <v>11</v>
      </c>
    </row>
    <row r="9392" spans="1:2">
      <c r="A9392" t="s">
        <v>60603</v>
      </c>
      <c r="B9392">
        <f t="shared" si="146"/>
        <v>12</v>
      </c>
    </row>
    <row r="9393" spans="1:2">
      <c r="A9393" t="s">
        <v>60604</v>
      </c>
      <c r="B9393">
        <f t="shared" si="146"/>
        <v>10</v>
      </c>
    </row>
    <row r="9394" spans="1:2">
      <c r="A9394" t="s">
        <v>3244</v>
      </c>
      <c r="B9394">
        <f t="shared" si="146"/>
        <v>11</v>
      </c>
    </row>
    <row r="9395" spans="1:2">
      <c r="A9395" t="s">
        <v>60605</v>
      </c>
      <c r="B9395">
        <f t="shared" si="146"/>
        <v>9</v>
      </c>
    </row>
    <row r="9396" spans="1:2">
      <c r="A9396" t="s">
        <v>7100</v>
      </c>
      <c r="B9396">
        <f t="shared" si="146"/>
        <v>9</v>
      </c>
    </row>
    <row r="9397" spans="1:2">
      <c r="A9397" t="s">
        <v>1963</v>
      </c>
      <c r="B9397">
        <f t="shared" si="146"/>
        <v>12</v>
      </c>
    </row>
    <row r="9398" spans="1:2">
      <c r="A9398" t="s">
        <v>60606</v>
      </c>
      <c r="B9398">
        <f t="shared" si="146"/>
        <v>10</v>
      </c>
    </row>
    <row r="9399" spans="1:2">
      <c r="A9399" t="s">
        <v>60607</v>
      </c>
      <c r="B9399">
        <f t="shared" si="146"/>
        <v>10</v>
      </c>
    </row>
    <row r="9400" spans="1:2">
      <c r="A9400" t="s">
        <v>60608</v>
      </c>
      <c r="B9400">
        <f t="shared" si="146"/>
        <v>10</v>
      </c>
    </row>
    <row r="9401" spans="1:2">
      <c r="A9401" t="s">
        <v>60609</v>
      </c>
      <c r="B9401">
        <f t="shared" si="146"/>
        <v>9</v>
      </c>
    </row>
    <row r="9402" spans="1:2">
      <c r="A9402" t="s">
        <v>60610</v>
      </c>
      <c r="B9402">
        <f t="shared" si="146"/>
        <v>9</v>
      </c>
    </row>
    <row r="9403" spans="1:2">
      <c r="A9403" t="s">
        <v>60611</v>
      </c>
      <c r="B9403">
        <f t="shared" si="146"/>
        <v>10</v>
      </c>
    </row>
    <row r="9404" spans="1:2">
      <c r="A9404" t="s">
        <v>60612</v>
      </c>
      <c r="B9404">
        <f t="shared" si="146"/>
        <v>13</v>
      </c>
    </row>
    <row r="9405" spans="1:2">
      <c r="A9405" t="s">
        <v>60613</v>
      </c>
      <c r="B9405">
        <f t="shared" si="146"/>
        <v>9</v>
      </c>
    </row>
    <row r="9406" spans="1:2">
      <c r="A9406" t="s">
        <v>60614</v>
      </c>
      <c r="B9406">
        <f t="shared" si="146"/>
        <v>9</v>
      </c>
    </row>
    <row r="9407" spans="1:2">
      <c r="A9407" t="s">
        <v>60615</v>
      </c>
      <c r="B9407">
        <f t="shared" si="146"/>
        <v>20</v>
      </c>
    </row>
    <row r="9408" spans="1:2">
      <c r="A9408" t="s">
        <v>60616</v>
      </c>
      <c r="B9408">
        <f t="shared" si="146"/>
        <v>9</v>
      </c>
    </row>
    <row r="9409" spans="1:2">
      <c r="A9409" t="s">
        <v>60617</v>
      </c>
      <c r="B9409">
        <f t="shared" si="146"/>
        <v>9</v>
      </c>
    </row>
    <row r="9410" spans="1:2">
      <c r="A9410" t="s">
        <v>60618</v>
      </c>
      <c r="B9410">
        <f t="shared" si="146"/>
        <v>9</v>
      </c>
    </row>
    <row r="9411" spans="1:2">
      <c r="A9411" t="s">
        <v>60619</v>
      </c>
      <c r="B9411">
        <f t="shared" ref="B9411:B9474" si="147">LEN(A9411)</f>
        <v>14</v>
      </c>
    </row>
    <row r="9412" spans="1:2">
      <c r="A9412" t="s">
        <v>60620</v>
      </c>
      <c r="B9412">
        <f t="shared" si="147"/>
        <v>9</v>
      </c>
    </row>
    <row r="9413" spans="1:2">
      <c r="A9413" t="s">
        <v>60621</v>
      </c>
      <c r="B9413">
        <f t="shared" si="147"/>
        <v>9</v>
      </c>
    </row>
    <row r="9414" spans="1:2">
      <c r="A9414" t="s">
        <v>60622</v>
      </c>
      <c r="B9414">
        <f t="shared" si="147"/>
        <v>10</v>
      </c>
    </row>
    <row r="9415" spans="1:2">
      <c r="A9415" t="s">
        <v>9284</v>
      </c>
      <c r="B9415">
        <f t="shared" si="147"/>
        <v>10</v>
      </c>
    </row>
    <row r="9416" spans="1:2">
      <c r="A9416" t="s">
        <v>60623</v>
      </c>
      <c r="B9416">
        <f t="shared" si="147"/>
        <v>9</v>
      </c>
    </row>
    <row r="9417" spans="1:2">
      <c r="A9417" t="s">
        <v>60624</v>
      </c>
      <c r="B9417">
        <f t="shared" si="147"/>
        <v>9</v>
      </c>
    </row>
    <row r="9418" spans="1:2">
      <c r="A9418" t="s">
        <v>60625</v>
      </c>
      <c r="B9418">
        <f t="shared" si="147"/>
        <v>11</v>
      </c>
    </row>
    <row r="9419" spans="1:2">
      <c r="A9419" t="s">
        <v>60626</v>
      </c>
      <c r="B9419">
        <f t="shared" si="147"/>
        <v>10</v>
      </c>
    </row>
    <row r="9420" spans="1:2">
      <c r="A9420" t="s">
        <v>60627</v>
      </c>
      <c r="B9420">
        <f t="shared" si="147"/>
        <v>19</v>
      </c>
    </row>
    <row r="9421" spans="1:2">
      <c r="A9421" t="s">
        <v>60628</v>
      </c>
      <c r="B9421">
        <f t="shared" si="147"/>
        <v>11</v>
      </c>
    </row>
    <row r="9422" spans="1:2">
      <c r="A9422" t="s">
        <v>60629</v>
      </c>
      <c r="B9422">
        <f t="shared" si="147"/>
        <v>10</v>
      </c>
    </row>
    <row r="9423" spans="1:2">
      <c r="A9423" t="s">
        <v>2250</v>
      </c>
      <c r="B9423">
        <f t="shared" si="147"/>
        <v>9</v>
      </c>
    </row>
    <row r="9424" spans="1:2">
      <c r="A9424" t="s">
        <v>60630</v>
      </c>
      <c r="B9424">
        <f t="shared" si="147"/>
        <v>9</v>
      </c>
    </row>
    <row r="9425" spans="1:2">
      <c r="A9425" t="s">
        <v>60631</v>
      </c>
      <c r="B9425">
        <f t="shared" si="147"/>
        <v>9</v>
      </c>
    </row>
    <row r="9426" spans="1:2">
      <c r="A9426" t="s">
        <v>60632</v>
      </c>
      <c r="B9426">
        <f t="shared" si="147"/>
        <v>9</v>
      </c>
    </row>
    <row r="9427" spans="1:2">
      <c r="A9427" t="s">
        <v>2293</v>
      </c>
      <c r="B9427">
        <f t="shared" si="147"/>
        <v>9</v>
      </c>
    </row>
    <row r="9428" spans="1:2">
      <c r="A9428" t="s">
        <v>60633</v>
      </c>
      <c r="B9428">
        <f t="shared" si="147"/>
        <v>9</v>
      </c>
    </row>
    <row r="9429" spans="1:2">
      <c r="A9429" t="s">
        <v>60634</v>
      </c>
      <c r="B9429">
        <f t="shared" si="147"/>
        <v>12</v>
      </c>
    </row>
    <row r="9430" spans="1:2">
      <c r="A9430" t="s">
        <v>60635</v>
      </c>
      <c r="B9430">
        <f t="shared" si="147"/>
        <v>9</v>
      </c>
    </row>
    <row r="9431" spans="1:2">
      <c r="A9431" t="s">
        <v>60636</v>
      </c>
      <c r="B9431">
        <f t="shared" si="147"/>
        <v>11</v>
      </c>
    </row>
    <row r="9432" spans="1:2">
      <c r="A9432" t="s">
        <v>60637</v>
      </c>
      <c r="B9432">
        <f t="shared" si="147"/>
        <v>15</v>
      </c>
    </row>
    <row r="9433" spans="1:2">
      <c r="A9433" t="s">
        <v>60638</v>
      </c>
      <c r="B9433">
        <f t="shared" si="147"/>
        <v>19</v>
      </c>
    </row>
    <row r="9434" spans="1:2">
      <c r="A9434" t="s">
        <v>60639</v>
      </c>
      <c r="B9434">
        <f t="shared" si="147"/>
        <v>9</v>
      </c>
    </row>
    <row r="9435" spans="1:2">
      <c r="A9435" t="s">
        <v>60640</v>
      </c>
      <c r="B9435">
        <f t="shared" si="147"/>
        <v>10</v>
      </c>
    </row>
    <row r="9436" spans="1:2">
      <c r="A9436" t="s">
        <v>60641</v>
      </c>
      <c r="B9436">
        <f t="shared" si="147"/>
        <v>12</v>
      </c>
    </row>
    <row r="9437" spans="1:2">
      <c r="A9437" t="s">
        <v>60642</v>
      </c>
      <c r="B9437">
        <f t="shared" si="147"/>
        <v>9</v>
      </c>
    </row>
    <row r="9438" spans="1:2">
      <c r="A9438" t="s">
        <v>60643</v>
      </c>
      <c r="B9438">
        <f t="shared" si="147"/>
        <v>11</v>
      </c>
    </row>
    <row r="9439" spans="1:2">
      <c r="A9439" t="s">
        <v>60644</v>
      </c>
      <c r="B9439">
        <f t="shared" si="147"/>
        <v>11</v>
      </c>
    </row>
    <row r="9440" spans="1:2">
      <c r="A9440" t="s">
        <v>3959</v>
      </c>
      <c r="B9440">
        <f t="shared" si="147"/>
        <v>10</v>
      </c>
    </row>
    <row r="9441" spans="1:2">
      <c r="A9441" t="s">
        <v>2044</v>
      </c>
      <c r="B9441">
        <f t="shared" si="147"/>
        <v>10</v>
      </c>
    </row>
    <row r="9442" spans="1:2">
      <c r="A9442" t="s">
        <v>60645</v>
      </c>
      <c r="B9442">
        <f t="shared" si="147"/>
        <v>9</v>
      </c>
    </row>
    <row r="9443" spans="1:2">
      <c r="A9443" t="s">
        <v>60646</v>
      </c>
      <c r="B9443">
        <f t="shared" si="147"/>
        <v>8</v>
      </c>
    </row>
    <row r="9444" spans="1:2">
      <c r="A9444" t="s">
        <v>13057</v>
      </c>
      <c r="B9444">
        <f t="shared" si="147"/>
        <v>9</v>
      </c>
    </row>
    <row r="9445" spans="1:2">
      <c r="A9445" t="s">
        <v>60647</v>
      </c>
      <c r="B9445">
        <f t="shared" si="147"/>
        <v>11</v>
      </c>
    </row>
    <row r="9446" spans="1:2">
      <c r="A9446" t="s">
        <v>60648</v>
      </c>
      <c r="B9446">
        <f t="shared" si="147"/>
        <v>14</v>
      </c>
    </row>
    <row r="9447" spans="1:2">
      <c r="A9447" t="s">
        <v>10700</v>
      </c>
      <c r="B9447">
        <f t="shared" si="147"/>
        <v>9</v>
      </c>
    </row>
    <row r="9448" spans="1:2">
      <c r="A9448" t="s">
        <v>60649</v>
      </c>
      <c r="B9448">
        <f t="shared" si="147"/>
        <v>10</v>
      </c>
    </row>
    <row r="9449" spans="1:2">
      <c r="A9449" t="s">
        <v>60650</v>
      </c>
      <c r="B9449">
        <f t="shared" si="147"/>
        <v>9</v>
      </c>
    </row>
    <row r="9450" spans="1:2">
      <c r="A9450" t="s">
        <v>60651</v>
      </c>
      <c r="B9450">
        <f t="shared" si="147"/>
        <v>9</v>
      </c>
    </row>
    <row r="9451" spans="1:2">
      <c r="A9451" t="s">
        <v>60652</v>
      </c>
      <c r="B9451">
        <f t="shared" si="147"/>
        <v>9</v>
      </c>
    </row>
    <row r="9452" spans="1:2">
      <c r="A9452" t="s">
        <v>617</v>
      </c>
      <c r="B9452">
        <f t="shared" si="147"/>
        <v>11</v>
      </c>
    </row>
    <row r="9453" spans="1:2">
      <c r="A9453" t="s">
        <v>60653</v>
      </c>
      <c r="B9453">
        <f t="shared" si="147"/>
        <v>11</v>
      </c>
    </row>
    <row r="9454" spans="1:2">
      <c r="A9454" t="s">
        <v>60654</v>
      </c>
      <c r="B9454">
        <f t="shared" si="147"/>
        <v>11</v>
      </c>
    </row>
    <row r="9455" spans="1:2">
      <c r="A9455" t="s">
        <v>60655</v>
      </c>
      <c r="B9455">
        <f t="shared" si="147"/>
        <v>12</v>
      </c>
    </row>
    <row r="9456" spans="1:2">
      <c r="A9456" t="s">
        <v>60656</v>
      </c>
      <c r="B9456">
        <f t="shared" si="147"/>
        <v>11</v>
      </c>
    </row>
    <row r="9457" spans="1:2">
      <c r="A9457" t="s">
        <v>60657</v>
      </c>
      <c r="B9457">
        <f t="shared" si="147"/>
        <v>11</v>
      </c>
    </row>
    <row r="9458" spans="1:2">
      <c r="A9458" t="s">
        <v>60658</v>
      </c>
      <c r="B9458">
        <f t="shared" si="147"/>
        <v>11</v>
      </c>
    </row>
    <row r="9459" spans="1:2">
      <c r="A9459" t="s">
        <v>5910</v>
      </c>
      <c r="B9459">
        <f t="shared" si="147"/>
        <v>9</v>
      </c>
    </row>
    <row r="9460" spans="1:2">
      <c r="A9460" t="s">
        <v>60659</v>
      </c>
      <c r="B9460">
        <f t="shared" si="147"/>
        <v>9</v>
      </c>
    </row>
    <row r="9461" spans="1:2">
      <c r="A9461" t="s">
        <v>60660</v>
      </c>
      <c r="B9461">
        <f t="shared" si="147"/>
        <v>10</v>
      </c>
    </row>
    <row r="9462" spans="1:2">
      <c r="A9462" t="s">
        <v>60661</v>
      </c>
      <c r="B9462">
        <f t="shared" si="147"/>
        <v>9</v>
      </c>
    </row>
    <row r="9463" spans="1:2">
      <c r="A9463" t="s">
        <v>60662</v>
      </c>
      <c r="B9463">
        <f t="shared" si="147"/>
        <v>11</v>
      </c>
    </row>
    <row r="9464" spans="1:2">
      <c r="A9464" t="s">
        <v>60663</v>
      </c>
      <c r="B9464">
        <f t="shared" si="147"/>
        <v>12</v>
      </c>
    </row>
    <row r="9465" spans="1:2">
      <c r="A9465" t="s">
        <v>60664</v>
      </c>
      <c r="B9465">
        <f t="shared" si="147"/>
        <v>11</v>
      </c>
    </row>
    <row r="9466" spans="1:2">
      <c r="A9466" t="s">
        <v>9649</v>
      </c>
      <c r="B9466">
        <f t="shared" si="147"/>
        <v>18</v>
      </c>
    </row>
    <row r="9467" spans="1:2">
      <c r="A9467" t="s">
        <v>60665</v>
      </c>
      <c r="B9467">
        <f t="shared" si="147"/>
        <v>12</v>
      </c>
    </row>
    <row r="9468" spans="1:2">
      <c r="A9468" t="s">
        <v>60666</v>
      </c>
      <c r="B9468">
        <f t="shared" si="147"/>
        <v>9</v>
      </c>
    </row>
    <row r="9469" spans="1:2">
      <c r="A9469" t="s">
        <v>60667</v>
      </c>
      <c r="B9469">
        <f t="shared" si="147"/>
        <v>9</v>
      </c>
    </row>
    <row r="9470" spans="1:2">
      <c r="A9470" t="s">
        <v>5114</v>
      </c>
      <c r="B9470">
        <f t="shared" si="147"/>
        <v>10</v>
      </c>
    </row>
    <row r="9471" spans="1:2">
      <c r="A9471" t="s">
        <v>5308</v>
      </c>
      <c r="B9471">
        <f t="shared" si="147"/>
        <v>10</v>
      </c>
    </row>
    <row r="9472" spans="1:2">
      <c r="A9472" t="s">
        <v>60668</v>
      </c>
      <c r="B9472">
        <f t="shared" si="147"/>
        <v>11</v>
      </c>
    </row>
    <row r="9473" spans="1:2">
      <c r="A9473" t="s">
        <v>1478</v>
      </c>
      <c r="B9473">
        <f t="shared" si="147"/>
        <v>9</v>
      </c>
    </row>
    <row r="9474" spans="1:2">
      <c r="A9474" t="s">
        <v>2636</v>
      </c>
      <c r="B9474">
        <f t="shared" si="147"/>
        <v>9</v>
      </c>
    </row>
    <row r="9475" spans="1:2">
      <c r="A9475" t="s">
        <v>60669</v>
      </c>
      <c r="B9475">
        <f t="shared" ref="B9475:B9538" si="148">LEN(A9475)</f>
        <v>12</v>
      </c>
    </row>
    <row r="9476" spans="1:2">
      <c r="A9476" t="s">
        <v>60670</v>
      </c>
      <c r="B9476">
        <f t="shared" si="148"/>
        <v>13</v>
      </c>
    </row>
    <row r="9477" spans="1:2">
      <c r="A9477" t="s">
        <v>60671</v>
      </c>
      <c r="B9477">
        <f t="shared" si="148"/>
        <v>11</v>
      </c>
    </row>
    <row r="9478" spans="1:2">
      <c r="A9478" t="s">
        <v>60672</v>
      </c>
      <c r="B9478">
        <f t="shared" si="148"/>
        <v>10</v>
      </c>
    </row>
    <row r="9479" spans="1:2">
      <c r="A9479" t="s">
        <v>60673</v>
      </c>
      <c r="B9479">
        <f t="shared" si="148"/>
        <v>10</v>
      </c>
    </row>
    <row r="9480" spans="1:2">
      <c r="A9480" t="s">
        <v>60674</v>
      </c>
      <c r="B9480">
        <f t="shared" si="148"/>
        <v>11</v>
      </c>
    </row>
    <row r="9481" spans="1:2">
      <c r="A9481" t="s">
        <v>60675</v>
      </c>
      <c r="B9481">
        <f t="shared" si="148"/>
        <v>9</v>
      </c>
    </row>
    <row r="9482" spans="1:2">
      <c r="A9482" t="s">
        <v>60676</v>
      </c>
      <c r="B9482">
        <f t="shared" si="148"/>
        <v>11</v>
      </c>
    </row>
    <row r="9483" spans="1:2">
      <c r="A9483" t="s">
        <v>60677</v>
      </c>
      <c r="B9483">
        <f t="shared" si="148"/>
        <v>10</v>
      </c>
    </row>
    <row r="9484" spans="1:2">
      <c r="A9484" t="s">
        <v>60678</v>
      </c>
      <c r="B9484">
        <f t="shared" si="148"/>
        <v>11</v>
      </c>
    </row>
    <row r="9485" spans="1:2">
      <c r="A9485" t="s">
        <v>60679</v>
      </c>
      <c r="B9485">
        <f t="shared" si="148"/>
        <v>10</v>
      </c>
    </row>
    <row r="9486" spans="1:2">
      <c r="A9486" t="s">
        <v>60680</v>
      </c>
      <c r="B9486">
        <f t="shared" si="148"/>
        <v>12</v>
      </c>
    </row>
    <row r="9487" spans="1:2">
      <c r="A9487" t="s">
        <v>60681</v>
      </c>
      <c r="B9487">
        <f t="shared" si="148"/>
        <v>9</v>
      </c>
    </row>
    <row r="9488" spans="1:2">
      <c r="A9488" t="s">
        <v>60682</v>
      </c>
      <c r="B9488">
        <f t="shared" si="148"/>
        <v>10</v>
      </c>
    </row>
    <row r="9489" spans="1:2">
      <c r="A9489" t="s">
        <v>60683</v>
      </c>
      <c r="B9489">
        <f t="shared" si="148"/>
        <v>10</v>
      </c>
    </row>
    <row r="9490" spans="1:2">
      <c r="A9490" t="s">
        <v>60684</v>
      </c>
      <c r="B9490">
        <f t="shared" si="148"/>
        <v>9</v>
      </c>
    </row>
    <row r="9491" spans="1:2">
      <c r="A9491" t="s">
        <v>60685</v>
      </c>
      <c r="B9491">
        <f t="shared" si="148"/>
        <v>9</v>
      </c>
    </row>
    <row r="9492" spans="1:2">
      <c r="A9492" t="s">
        <v>60686</v>
      </c>
      <c r="B9492">
        <f t="shared" si="148"/>
        <v>10</v>
      </c>
    </row>
    <row r="9493" spans="1:2">
      <c r="A9493" t="s">
        <v>60687</v>
      </c>
      <c r="B9493">
        <f t="shared" si="148"/>
        <v>10</v>
      </c>
    </row>
    <row r="9494" spans="1:2">
      <c r="A9494" t="s">
        <v>60688</v>
      </c>
      <c r="B9494">
        <f t="shared" si="148"/>
        <v>10</v>
      </c>
    </row>
    <row r="9495" spans="1:2">
      <c r="A9495" t="s">
        <v>60689</v>
      </c>
      <c r="B9495">
        <f t="shared" si="148"/>
        <v>9</v>
      </c>
    </row>
    <row r="9496" spans="1:2">
      <c r="A9496" t="s">
        <v>60690</v>
      </c>
      <c r="B9496">
        <f t="shared" si="148"/>
        <v>13</v>
      </c>
    </row>
    <row r="9497" spans="1:2">
      <c r="A9497" t="s">
        <v>60691</v>
      </c>
      <c r="B9497">
        <f t="shared" si="148"/>
        <v>10</v>
      </c>
    </row>
    <row r="9498" spans="1:2">
      <c r="A9498" t="s">
        <v>60692</v>
      </c>
      <c r="B9498">
        <f t="shared" si="148"/>
        <v>9</v>
      </c>
    </row>
    <row r="9499" spans="1:2">
      <c r="A9499" t="s">
        <v>60693</v>
      </c>
      <c r="B9499">
        <f t="shared" si="148"/>
        <v>10</v>
      </c>
    </row>
    <row r="9500" spans="1:2">
      <c r="A9500" t="s">
        <v>60694</v>
      </c>
      <c r="B9500">
        <f t="shared" si="148"/>
        <v>11</v>
      </c>
    </row>
    <row r="9501" spans="1:2">
      <c r="A9501" t="s">
        <v>60695</v>
      </c>
      <c r="B9501">
        <f t="shared" si="148"/>
        <v>10</v>
      </c>
    </row>
    <row r="9502" spans="1:2">
      <c r="A9502" t="s">
        <v>60696</v>
      </c>
      <c r="B9502">
        <f t="shared" si="148"/>
        <v>12</v>
      </c>
    </row>
    <row r="9503" spans="1:2">
      <c r="A9503" t="s">
        <v>60697</v>
      </c>
      <c r="B9503">
        <f t="shared" si="148"/>
        <v>10</v>
      </c>
    </row>
    <row r="9504" spans="1:2">
      <c r="A9504" t="s">
        <v>60698</v>
      </c>
      <c r="B9504">
        <f t="shared" si="148"/>
        <v>14</v>
      </c>
    </row>
    <row r="9505" spans="1:2">
      <c r="A9505" t="s">
        <v>60699</v>
      </c>
      <c r="B9505">
        <f t="shared" si="148"/>
        <v>11</v>
      </c>
    </row>
    <row r="9506" spans="1:2">
      <c r="A9506" t="s">
        <v>60700</v>
      </c>
      <c r="B9506">
        <f t="shared" si="148"/>
        <v>9</v>
      </c>
    </row>
    <row r="9507" spans="1:2">
      <c r="A9507" t="s">
        <v>60701</v>
      </c>
      <c r="B9507">
        <f t="shared" si="148"/>
        <v>9</v>
      </c>
    </row>
    <row r="9508" spans="1:2">
      <c r="A9508" t="s">
        <v>60702</v>
      </c>
      <c r="B9508">
        <f t="shared" si="148"/>
        <v>9</v>
      </c>
    </row>
    <row r="9509" spans="1:2">
      <c r="A9509" t="s">
        <v>60703</v>
      </c>
      <c r="B9509">
        <f t="shared" si="148"/>
        <v>9</v>
      </c>
    </row>
    <row r="9510" spans="1:2">
      <c r="A9510" t="s">
        <v>33459</v>
      </c>
      <c r="B9510">
        <f t="shared" si="148"/>
        <v>20</v>
      </c>
    </row>
    <row r="9511" spans="1:2">
      <c r="A9511" t="s">
        <v>60704</v>
      </c>
      <c r="B9511">
        <f t="shared" si="148"/>
        <v>9</v>
      </c>
    </row>
    <row r="9512" spans="1:2">
      <c r="A9512" t="s">
        <v>60705</v>
      </c>
      <c r="B9512">
        <f t="shared" si="148"/>
        <v>11</v>
      </c>
    </row>
    <row r="9513" spans="1:2">
      <c r="A9513" t="s">
        <v>60706</v>
      </c>
      <c r="B9513">
        <f t="shared" si="148"/>
        <v>9</v>
      </c>
    </row>
    <row r="9514" spans="1:2">
      <c r="A9514" t="s">
        <v>21091</v>
      </c>
      <c r="B9514">
        <f t="shared" si="148"/>
        <v>10</v>
      </c>
    </row>
    <row r="9515" spans="1:2">
      <c r="A9515" t="s">
        <v>60707</v>
      </c>
      <c r="B9515">
        <f t="shared" si="148"/>
        <v>11</v>
      </c>
    </row>
    <row r="9516" spans="1:2">
      <c r="A9516" t="s">
        <v>60708</v>
      </c>
      <c r="B9516">
        <f t="shared" si="148"/>
        <v>11</v>
      </c>
    </row>
    <row r="9517" spans="1:2">
      <c r="A9517" t="s">
        <v>60709</v>
      </c>
      <c r="B9517">
        <f t="shared" si="148"/>
        <v>10</v>
      </c>
    </row>
    <row r="9518" spans="1:2">
      <c r="A9518" t="s">
        <v>60710</v>
      </c>
      <c r="B9518">
        <f t="shared" si="148"/>
        <v>12</v>
      </c>
    </row>
    <row r="9519" spans="1:2">
      <c r="A9519" t="s">
        <v>60711</v>
      </c>
      <c r="B9519">
        <f t="shared" si="148"/>
        <v>9</v>
      </c>
    </row>
    <row r="9520" spans="1:2">
      <c r="A9520" t="s">
        <v>60712</v>
      </c>
      <c r="B9520">
        <f t="shared" si="148"/>
        <v>11</v>
      </c>
    </row>
    <row r="9521" spans="1:2">
      <c r="A9521" t="s">
        <v>60713</v>
      </c>
      <c r="B9521">
        <f t="shared" si="148"/>
        <v>11</v>
      </c>
    </row>
    <row r="9522" spans="1:2">
      <c r="A9522" t="s">
        <v>60714</v>
      </c>
      <c r="B9522">
        <f t="shared" si="148"/>
        <v>9</v>
      </c>
    </row>
    <row r="9523" spans="1:2">
      <c r="A9523" t="s">
        <v>60715</v>
      </c>
      <c r="B9523">
        <f t="shared" si="148"/>
        <v>9</v>
      </c>
    </row>
    <row r="9524" spans="1:2">
      <c r="A9524" t="s">
        <v>60716</v>
      </c>
      <c r="B9524">
        <f t="shared" si="148"/>
        <v>12</v>
      </c>
    </row>
    <row r="9525" spans="1:2">
      <c r="A9525" t="s">
        <v>60717</v>
      </c>
      <c r="B9525">
        <f t="shared" si="148"/>
        <v>10</v>
      </c>
    </row>
    <row r="9526" spans="1:2">
      <c r="A9526" t="s">
        <v>60718</v>
      </c>
      <c r="B9526">
        <f t="shared" si="148"/>
        <v>8</v>
      </c>
    </row>
    <row r="9527" spans="1:2">
      <c r="A9527" t="s">
        <v>60719</v>
      </c>
      <c r="B9527">
        <f t="shared" si="148"/>
        <v>10</v>
      </c>
    </row>
    <row r="9528" spans="1:2">
      <c r="A9528" t="s">
        <v>60720</v>
      </c>
      <c r="B9528">
        <f t="shared" si="148"/>
        <v>9</v>
      </c>
    </row>
    <row r="9529" spans="1:2">
      <c r="A9529" t="s">
        <v>60721</v>
      </c>
      <c r="B9529">
        <f t="shared" si="148"/>
        <v>12</v>
      </c>
    </row>
    <row r="9530" spans="1:2">
      <c r="A9530" t="s">
        <v>60722</v>
      </c>
      <c r="B9530">
        <f t="shared" si="148"/>
        <v>16</v>
      </c>
    </row>
    <row r="9531" spans="1:2">
      <c r="A9531" t="s">
        <v>60723</v>
      </c>
      <c r="B9531">
        <f t="shared" si="148"/>
        <v>11</v>
      </c>
    </row>
    <row r="9532" spans="1:2">
      <c r="A9532" t="s">
        <v>60724</v>
      </c>
      <c r="B9532">
        <f t="shared" si="148"/>
        <v>9</v>
      </c>
    </row>
    <row r="9533" spans="1:2">
      <c r="A9533" t="s">
        <v>60725</v>
      </c>
      <c r="B9533">
        <f t="shared" si="148"/>
        <v>10</v>
      </c>
    </row>
    <row r="9534" spans="1:2">
      <c r="A9534" t="s">
        <v>60726</v>
      </c>
      <c r="B9534">
        <f t="shared" si="148"/>
        <v>10</v>
      </c>
    </row>
    <row r="9535" spans="1:2">
      <c r="A9535" t="s">
        <v>60727</v>
      </c>
      <c r="B9535">
        <f t="shared" si="148"/>
        <v>8</v>
      </c>
    </row>
    <row r="9536" spans="1:2">
      <c r="A9536" t="s">
        <v>60728</v>
      </c>
      <c r="B9536">
        <f t="shared" si="148"/>
        <v>10</v>
      </c>
    </row>
    <row r="9537" spans="1:2">
      <c r="A9537" t="s">
        <v>60729</v>
      </c>
      <c r="B9537">
        <f t="shared" si="148"/>
        <v>11</v>
      </c>
    </row>
    <row r="9538" spans="1:2">
      <c r="A9538" t="s">
        <v>60730</v>
      </c>
      <c r="B9538">
        <f t="shared" si="148"/>
        <v>11</v>
      </c>
    </row>
    <row r="9539" spans="1:2">
      <c r="A9539" t="s">
        <v>60731</v>
      </c>
      <c r="B9539">
        <f t="shared" ref="B9539:B9602" si="149">LEN(A9539)</f>
        <v>17</v>
      </c>
    </row>
    <row r="9540" spans="1:2">
      <c r="A9540" t="s">
        <v>60732</v>
      </c>
      <c r="B9540">
        <f t="shared" si="149"/>
        <v>11</v>
      </c>
    </row>
    <row r="9541" spans="1:2">
      <c r="A9541" t="s">
        <v>60733</v>
      </c>
      <c r="B9541">
        <f t="shared" si="149"/>
        <v>8</v>
      </c>
    </row>
    <row r="9542" spans="1:2">
      <c r="A9542" t="s">
        <v>60734</v>
      </c>
      <c r="B9542">
        <f t="shared" si="149"/>
        <v>10</v>
      </c>
    </row>
    <row r="9543" spans="1:2">
      <c r="A9543" t="s">
        <v>60735</v>
      </c>
      <c r="B9543">
        <f t="shared" si="149"/>
        <v>9</v>
      </c>
    </row>
    <row r="9544" spans="1:2">
      <c r="A9544" t="s">
        <v>60736</v>
      </c>
      <c r="B9544">
        <f t="shared" si="149"/>
        <v>12</v>
      </c>
    </row>
    <row r="9545" spans="1:2">
      <c r="A9545" t="s">
        <v>60737</v>
      </c>
      <c r="B9545">
        <f t="shared" si="149"/>
        <v>9</v>
      </c>
    </row>
    <row r="9546" spans="1:2">
      <c r="A9546" t="s">
        <v>60738</v>
      </c>
      <c r="B9546">
        <f t="shared" si="149"/>
        <v>11</v>
      </c>
    </row>
    <row r="9547" spans="1:2">
      <c r="A9547" t="s">
        <v>60739</v>
      </c>
      <c r="B9547">
        <f t="shared" si="149"/>
        <v>9</v>
      </c>
    </row>
    <row r="9548" spans="1:2">
      <c r="A9548" t="s">
        <v>60740</v>
      </c>
      <c r="B9548">
        <f t="shared" si="149"/>
        <v>13</v>
      </c>
    </row>
    <row r="9549" spans="1:2">
      <c r="A9549" t="s">
        <v>60741</v>
      </c>
      <c r="B9549">
        <f t="shared" si="149"/>
        <v>11</v>
      </c>
    </row>
    <row r="9550" spans="1:2">
      <c r="A9550" t="s">
        <v>60742</v>
      </c>
      <c r="B9550">
        <f t="shared" si="149"/>
        <v>9</v>
      </c>
    </row>
    <row r="9551" spans="1:2">
      <c r="A9551" t="s">
        <v>60743</v>
      </c>
      <c r="B9551">
        <f t="shared" si="149"/>
        <v>11</v>
      </c>
    </row>
    <row r="9552" spans="1:2">
      <c r="A9552" t="s">
        <v>60744</v>
      </c>
      <c r="B9552">
        <f t="shared" si="149"/>
        <v>9</v>
      </c>
    </row>
    <row r="9553" spans="1:2">
      <c r="A9553" t="s">
        <v>60745</v>
      </c>
      <c r="B9553">
        <f t="shared" si="149"/>
        <v>10</v>
      </c>
    </row>
    <row r="9554" spans="1:2">
      <c r="A9554" t="s">
        <v>60746</v>
      </c>
      <c r="B9554">
        <f t="shared" si="149"/>
        <v>10</v>
      </c>
    </row>
    <row r="9555" spans="1:2">
      <c r="A9555" t="s">
        <v>60747</v>
      </c>
      <c r="B9555">
        <f t="shared" si="149"/>
        <v>9</v>
      </c>
    </row>
    <row r="9556" spans="1:2">
      <c r="A9556" t="s">
        <v>5311</v>
      </c>
      <c r="B9556">
        <f t="shared" si="149"/>
        <v>9</v>
      </c>
    </row>
    <row r="9557" spans="1:2">
      <c r="A9557" t="s">
        <v>60748</v>
      </c>
      <c r="B9557">
        <f t="shared" si="149"/>
        <v>12</v>
      </c>
    </row>
    <row r="9558" spans="1:2">
      <c r="A9558" t="s">
        <v>60749</v>
      </c>
      <c r="B9558">
        <f t="shared" si="149"/>
        <v>9</v>
      </c>
    </row>
    <row r="9559" spans="1:2">
      <c r="A9559" t="s">
        <v>60750</v>
      </c>
      <c r="B9559">
        <f t="shared" si="149"/>
        <v>11</v>
      </c>
    </row>
    <row r="9560" spans="1:2">
      <c r="A9560" t="s">
        <v>17401</v>
      </c>
      <c r="B9560">
        <f t="shared" si="149"/>
        <v>9</v>
      </c>
    </row>
    <row r="9561" spans="1:2">
      <c r="A9561" t="s">
        <v>60751</v>
      </c>
      <c r="B9561">
        <f t="shared" si="149"/>
        <v>12</v>
      </c>
    </row>
    <row r="9562" spans="1:2">
      <c r="A9562" t="s">
        <v>60752</v>
      </c>
      <c r="B9562">
        <f t="shared" si="149"/>
        <v>9</v>
      </c>
    </row>
    <row r="9563" spans="1:2">
      <c r="A9563" t="s">
        <v>60753</v>
      </c>
      <c r="B9563">
        <f t="shared" si="149"/>
        <v>9</v>
      </c>
    </row>
    <row r="9564" spans="1:2">
      <c r="A9564" t="s">
        <v>60754</v>
      </c>
      <c r="B9564">
        <f t="shared" si="149"/>
        <v>12</v>
      </c>
    </row>
    <row r="9565" spans="1:2">
      <c r="A9565" t="s">
        <v>60755</v>
      </c>
      <c r="B9565">
        <f t="shared" si="149"/>
        <v>9</v>
      </c>
    </row>
    <row r="9566" spans="1:2">
      <c r="A9566" t="s">
        <v>60756</v>
      </c>
      <c r="B9566">
        <f t="shared" si="149"/>
        <v>10</v>
      </c>
    </row>
    <row r="9567" spans="1:2">
      <c r="A9567" t="s">
        <v>60757</v>
      </c>
      <c r="B9567">
        <f t="shared" si="149"/>
        <v>12</v>
      </c>
    </row>
    <row r="9568" spans="1:2">
      <c r="A9568" t="s">
        <v>60758</v>
      </c>
      <c r="B9568">
        <f t="shared" si="149"/>
        <v>10</v>
      </c>
    </row>
    <row r="9569" spans="1:2">
      <c r="A9569" t="s">
        <v>60759</v>
      </c>
      <c r="B9569">
        <f t="shared" si="149"/>
        <v>11</v>
      </c>
    </row>
    <row r="9570" spans="1:2">
      <c r="A9570" t="s">
        <v>60760</v>
      </c>
      <c r="B9570">
        <f t="shared" si="149"/>
        <v>11</v>
      </c>
    </row>
    <row r="9571" spans="1:2">
      <c r="A9571" t="s">
        <v>60761</v>
      </c>
      <c r="B9571">
        <f t="shared" si="149"/>
        <v>11</v>
      </c>
    </row>
    <row r="9572" spans="1:2">
      <c r="A9572" t="s">
        <v>60762</v>
      </c>
      <c r="B9572">
        <f t="shared" si="149"/>
        <v>9</v>
      </c>
    </row>
    <row r="9573" spans="1:2">
      <c r="A9573" t="s">
        <v>60763</v>
      </c>
      <c r="B9573">
        <f t="shared" si="149"/>
        <v>10</v>
      </c>
    </row>
    <row r="9574" spans="1:2">
      <c r="A9574" t="s">
        <v>4750</v>
      </c>
      <c r="B9574">
        <f t="shared" si="149"/>
        <v>9</v>
      </c>
    </row>
    <row r="9575" spans="1:2">
      <c r="A9575" t="s">
        <v>60764</v>
      </c>
      <c r="B9575">
        <f t="shared" si="149"/>
        <v>10</v>
      </c>
    </row>
    <row r="9576" spans="1:2">
      <c r="A9576" t="s">
        <v>60765</v>
      </c>
      <c r="B9576">
        <f t="shared" si="149"/>
        <v>12</v>
      </c>
    </row>
    <row r="9577" spans="1:2">
      <c r="A9577" t="s">
        <v>1967</v>
      </c>
      <c r="B9577">
        <f t="shared" si="149"/>
        <v>9</v>
      </c>
    </row>
    <row r="9578" spans="1:2">
      <c r="A9578" t="s">
        <v>60766</v>
      </c>
      <c r="B9578">
        <f t="shared" si="149"/>
        <v>9</v>
      </c>
    </row>
    <row r="9579" spans="1:2">
      <c r="A9579" t="s">
        <v>60767</v>
      </c>
      <c r="B9579">
        <f t="shared" si="149"/>
        <v>9</v>
      </c>
    </row>
    <row r="9580" spans="1:2">
      <c r="A9580" t="s">
        <v>1608</v>
      </c>
      <c r="B9580">
        <f t="shared" si="149"/>
        <v>11</v>
      </c>
    </row>
    <row r="9581" spans="1:2">
      <c r="A9581" t="s">
        <v>60768</v>
      </c>
      <c r="B9581">
        <f t="shared" si="149"/>
        <v>10</v>
      </c>
    </row>
    <row r="9582" spans="1:2">
      <c r="A9582" t="s">
        <v>60769</v>
      </c>
      <c r="B9582">
        <f t="shared" si="149"/>
        <v>12</v>
      </c>
    </row>
    <row r="9583" spans="1:2">
      <c r="A9583" t="s">
        <v>60770</v>
      </c>
      <c r="B9583">
        <f t="shared" si="149"/>
        <v>9</v>
      </c>
    </row>
    <row r="9584" spans="1:2">
      <c r="A9584" t="s">
        <v>60771</v>
      </c>
      <c r="B9584">
        <f t="shared" si="149"/>
        <v>9</v>
      </c>
    </row>
    <row r="9585" spans="1:2">
      <c r="A9585" t="s">
        <v>60772</v>
      </c>
      <c r="B9585">
        <f t="shared" si="149"/>
        <v>10</v>
      </c>
    </row>
    <row r="9586" spans="1:2">
      <c r="A9586" t="s">
        <v>60773</v>
      </c>
      <c r="B9586">
        <f t="shared" si="149"/>
        <v>9</v>
      </c>
    </row>
    <row r="9587" spans="1:2">
      <c r="A9587" t="s">
        <v>60774</v>
      </c>
      <c r="B9587">
        <f t="shared" si="149"/>
        <v>9</v>
      </c>
    </row>
    <row r="9588" spans="1:2">
      <c r="A9588" t="s">
        <v>60775</v>
      </c>
      <c r="B9588">
        <f t="shared" si="149"/>
        <v>11</v>
      </c>
    </row>
    <row r="9589" spans="1:2">
      <c r="A9589" t="s">
        <v>60776</v>
      </c>
      <c r="B9589">
        <f t="shared" si="149"/>
        <v>12</v>
      </c>
    </row>
    <row r="9590" spans="1:2">
      <c r="A9590" t="s">
        <v>3738</v>
      </c>
      <c r="B9590">
        <f t="shared" si="149"/>
        <v>11</v>
      </c>
    </row>
    <row r="9591" spans="1:2">
      <c r="A9591" t="s">
        <v>60777</v>
      </c>
      <c r="B9591">
        <f t="shared" si="149"/>
        <v>9</v>
      </c>
    </row>
    <row r="9592" spans="1:2">
      <c r="A9592" t="s">
        <v>60778</v>
      </c>
      <c r="B9592">
        <f t="shared" si="149"/>
        <v>10</v>
      </c>
    </row>
    <row r="9593" spans="1:2">
      <c r="A9593" t="s">
        <v>60779</v>
      </c>
      <c r="B9593">
        <f t="shared" si="149"/>
        <v>9</v>
      </c>
    </row>
    <row r="9594" spans="1:2">
      <c r="A9594" t="s">
        <v>60780</v>
      </c>
      <c r="B9594">
        <f t="shared" si="149"/>
        <v>10</v>
      </c>
    </row>
    <row r="9595" spans="1:2">
      <c r="A9595" t="s">
        <v>60781</v>
      </c>
      <c r="B9595">
        <f t="shared" si="149"/>
        <v>11</v>
      </c>
    </row>
    <row r="9596" spans="1:2">
      <c r="A9596" t="s">
        <v>60782</v>
      </c>
      <c r="B9596">
        <f t="shared" si="149"/>
        <v>12</v>
      </c>
    </row>
    <row r="9597" spans="1:2">
      <c r="A9597" t="s">
        <v>1190</v>
      </c>
      <c r="B9597">
        <f t="shared" si="149"/>
        <v>11</v>
      </c>
    </row>
    <row r="9598" spans="1:2">
      <c r="A9598" t="s">
        <v>6270</v>
      </c>
      <c r="B9598">
        <f t="shared" si="149"/>
        <v>9</v>
      </c>
    </row>
    <row r="9599" spans="1:2">
      <c r="A9599" t="s">
        <v>5866</v>
      </c>
      <c r="B9599">
        <f t="shared" si="149"/>
        <v>9</v>
      </c>
    </row>
    <row r="9600" spans="1:2">
      <c r="A9600" t="s">
        <v>60783</v>
      </c>
      <c r="B9600">
        <f t="shared" si="149"/>
        <v>12</v>
      </c>
    </row>
    <row r="9601" spans="1:2">
      <c r="A9601" t="s">
        <v>60784</v>
      </c>
      <c r="B9601">
        <f t="shared" si="149"/>
        <v>12</v>
      </c>
    </row>
    <row r="9602" spans="1:2">
      <c r="A9602" t="s">
        <v>60785</v>
      </c>
      <c r="B9602">
        <f t="shared" si="149"/>
        <v>8</v>
      </c>
    </row>
    <row r="9603" spans="1:2">
      <c r="A9603" t="s">
        <v>5840</v>
      </c>
      <c r="B9603">
        <f t="shared" ref="B9603:B9666" si="150">LEN(A9603)</f>
        <v>9</v>
      </c>
    </row>
    <row r="9604" spans="1:2">
      <c r="A9604" t="s">
        <v>60786</v>
      </c>
      <c r="B9604">
        <f t="shared" si="150"/>
        <v>10</v>
      </c>
    </row>
    <row r="9605" spans="1:2">
      <c r="A9605" t="s">
        <v>60787</v>
      </c>
      <c r="B9605">
        <f t="shared" si="150"/>
        <v>9</v>
      </c>
    </row>
    <row r="9606" spans="1:2">
      <c r="A9606" t="s">
        <v>60788</v>
      </c>
      <c r="B9606">
        <f t="shared" si="150"/>
        <v>10</v>
      </c>
    </row>
    <row r="9607" spans="1:2">
      <c r="A9607" t="s">
        <v>60789</v>
      </c>
      <c r="B9607">
        <f t="shared" si="150"/>
        <v>9</v>
      </c>
    </row>
    <row r="9608" spans="1:2">
      <c r="A9608" t="s">
        <v>60790</v>
      </c>
      <c r="B9608">
        <f t="shared" si="150"/>
        <v>9</v>
      </c>
    </row>
    <row r="9609" spans="1:2">
      <c r="A9609" t="s">
        <v>60791</v>
      </c>
      <c r="B9609">
        <f t="shared" si="150"/>
        <v>9</v>
      </c>
    </row>
    <row r="9610" spans="1:2">
      <c r="A9610" t="s">
        <v>60792</v>
      </c>
      <c r="B9610">
        <f t="shared" si="150"/>
        <v>10</v>
      </c>
    </row>
    <row r="9611" spans="1:2">
      <c r="A9611" t="s">
        <v>60793</v>
      </c>
      <c r="B9611">
        <f t="shared" si="150"/>
        <v>9</v>
      </c>
    </row>
    <row r="9612" spans="1:2">
      <c r="A9612" t="s">
        <v>60794</v>
      </c>
      <c r="B9612">
        <f t="shared" si="150"/>
        <v>11</v>
      </c>
    </row>
    <row r="9613" spans="1:2">
      <c r="A9613" t="s">
        <v>60795</v>
      </c>
      <c r="B9613">
        <f t="shared" si="150"/>
        <v>9</v>
      </c>
    </row>
    <row r="9614" spans="1:2">
      <c r="A9614" t="s">
        <v>60796</v>
      </c>
      <c r="B9614">
        <f t="shared" si="150"/>
        <v>10</v>
      </c>
    </row>
    <row r="9615" spans="1:2">
      <c r="A9615" t="s">
        <v>60797</v>
      </c>
      <c r="B9615">
        <f t="shared" si="150"/>
        <v>9</v>
      </c>
    </row>
    <row r="9616" spans="1:2">
      <c r="A9616" t="s">
        <v>60798</v>
      </c>
      <c r="B9616">
        <f t="shared" si="150"/>
        <v>11</v>
      </c>
    </row>
    <row r="9617" spans="1:2">
      <c r="A9617" t="s">
        <v>2551</v>
      </c>
      <c r="B9617">
        <f t="shared" si="150"/>
        <v>10</v>
      </c>
    </row>
    <row r="9618" spans="1:2">
      <c r="A9618" t="s">
        <v>60799</v>
      </c>
      <c r="B9618">
        <f t="shared" si="150"/>
        <v>10</v>
      </c>
    </row>
    <row r="9619" spans="1:2">
      <c r="A9619" t="s">
        <v>60800</v>
      </c>
      <c r="B9619">
        <f t="shared" si="150"/>
        <v>12</v>
      </c>
    </row>
    <row r="9620" spans="1:2">
      <c r="A9620" t="s">
        <v>60801</v>
      </c>
      <c r="B9620">
        <f t="shared" si="150"/>
        <v>10</v>
      </c>
    </row>
    <row r="9621" spans="1:2">
      <c r="A9621" t="s">
        <v>60802</v>
      </c>
      <c r="B9621">
        <f t="shared" si="150"/>
        <v>11</v>
      </c>
    </row>
    <row r="9622" spans="1:2">
      <c r="A9622" t="s">
        <v>60803</v>
      </c>
      <c r="B9622">
        <f t="shared" si="150"/>
        <v>9</v>
      </c>
    </row>
    <row r="9623" spans="1:2">
      <c r="A9623" t="s">
        <v>4402</v>
      </c>
      <c r="B9623">
        <f t="shared" si="150"/>
        <v>9</v>
      </c>
    </row>
    <row r="9624" spans="1:2">
      <c r="A9624" t="s">
        <v>60804</v>
      </c>
      <c r="B9624">
        <f t="shared" si="150"/>
        <v>9</v>
      </c>
    </row>
    <row r="9625" spans="1:2">
      <c r="A9625" t="s">
        <v>60805</v>
      </c>
      <c r="B9625">
        <f t="shared" si="150"/>
        <v>10</v>
      </c>
    </row>
    <row r="9626" spans="1:2">
      <c r="A9626" t="s">
        <v>35221</v>
      </c>
      <c r="B9626">
        <f t="shared" si="150"/>
        <v>9</v>
      </c>
    </row>
    <row r="9627" spans="1:2">
      <c r="A9627" t="s">
        <v>60806</v>
      </c>
      <c r="B9627">
        <f t="shared" si="150"/>
        <v>10</v>
      </c>
    </row>
    <row r="9628" spans="1:2">
      <c r="A9628" t="s">
        <v>60807</v>
      </c>
      <c r="B9628">
        <f t="shared" si="150"/>
        <v>9</v>
      </c>
    </row>
    <row r="9629" spans="1:2">
      <c r="A9629" t="s">
        <v>60808</v>
      </c>
      <c r="B9629">
        <f t="shared" si="150"/>
        <v>10</v>
      </c>
    </row>
    <row r="9630" spans="1:2">
      <c r="A9630" t="s">
        <v>3706</v>
      </c>
      <c r="B9630">
        <f t="shared" si="150"/>
        <v>9</v>
      </c>
    </row>
    <row r="9631" spans="1:2">
      <c r="A9631" t="s">
        <v>60809</v>
      </c>
      <c r="B9631">
        <f t="shared" si="150"/>
        <v>9</v>
      </c>
    </row>
    <row r="9632" spans="1:2">
      <c r="A9632" t="s">
        <v>60810</v>
      </c>
      <c r="B9632">
        <f t="shared" si="150"/>
        <v>9</v>
      </c>
    </row>
    <row r="9633" spans="1:2">
      <c r="A9633" t="s">
        <v>60811</v>
      </c>
      <c r="B9633">
        <f t="shared" si="150"/>
        <v>11</v>
      </c>
    </row>
    <row r="9634" spans="1:2">
      <c r="A9634" t="s">
        <v>60812</v>
      </c>
      <c r="B9634">
        <f t="shared" si="150"/>
        <v>10</v>
      </c>
    </row>
    <row r="9635" spans="1:2">
      <c r="A9635" t="s">
        <v>2923</v>
      </c>
      <c r="B9635">
        <f t="shared" si="150"/>
        <v>9</v>
      </c>
    </row>
    <row r="9636" spans="1:2">
      <c r="A9636" t="s">
        <v>60813</v>
      </c>
      <c r="B9636">
        <f t="shared" si="150"/>
        <v>10</v>
      </c>
    </row>
    <row r="9637" spans="1:2">
      <c r="A9637" t="s">
        <v>60814</v>
      </c>
      <c r="B9637">
        <f t="shared" si="150"/>
        <v>11</v>
      </c>
    </row>
    <row r="9638" spans="1:2">
      <c r="A9638" t="s">
        <v>60815</v>
      </c>
      <c r="B9638">
        <f t="shared" si="150"/>
        <v>9</v>
      </c>
    </row>
    <row r="9639" spans="1:2">
      <c r="A9639" t="s">
        <v>3096</v>
      </c>
      <c r="B9639">
        <f t="shared" si="150"/>
        <v>9</v>
      </c>
    </row>
    <row r="9640" spans="1:2">
      <c r="A9640" t="s">
        <v>60816</v>
      </c>
      <c r="B9640">
        <f t="shared" si="150"/>
        <v>15</v>
      </c>
    </row>
    <row r="9641" spans="1:2">
      <c r="A9641" t="s">
        <v>60817</v>
      </c>
      <c r="B9641">
        <f t="shared" si="150"/>
        <v>13</v>
      </c>
    </row>
    <row r="9642" spans="1:2">
      <c r="A9642" t="s">
        <v>60818</v>
      </c>
      <c r="B9642">
        <f t="shared" si="150"/>
        <v>9</v>
      </c>
    </row>
    <row r="9643" spans="1:2">
      <c r="A9643" t="s">
        <v>60819</v>
      </c>
      <c r="B9643">
        <f t="shared" si="150"/>
        <v>10</v>
      </c>
    </row>
    <row r="9644" spans="1:2">
      <c r="A9644" t="s">
        <v>60820</v>
      </c>
      <c r="B9644">
        <f t="shared" si="150"/>
        <v>11</v>
      </c>
    </row>
    <row r="9645" spans="1:2">
      <c r="A9645" t="s">
        <v>60821</v>
      </c>
      <c r="B9645">
        <f t="shared" si="150"/>
        <v>9</v>
      </c>
    </row>
    <row r="9646" spans="1:2">
      <c r="A9646" t="s">
        <v>60822</v>
      </c>
      <c r="B9646">
        <f t="shared" si="150"/>
        <v>11</v>
      </c>
    </row>
    <row r="9647" spans="1:2">
      <c r="A9647" t="s">
        <v>60823</v>
      </c>
      <c r="B9647">
        <f t="shared" si="150"/>
        <v>9</v>
      </c>
    </row>
    <row r="9648" spans="1:2">
      <c r="A9648" t="s">
        <v>60824</v>
      </c>
      <c r="B9648">
        <f t="shared" si="150"/>
        <v>9</v>
      </c>
    </row>
    <row r="9649" spans="1:2">
      <c r="A9649" t="s">
        <v>60825</v>
      </c>
      <c r="B9649">
        <f t="shared" si="150"/>
        <v>10</v>
      </c>
    </row>
    <row r="9650" spans="1:2">
      <c r="A9650" t="s">
        <v>60826</v>
      </c>
      <c r="B9650">
        <f t="shared" si="150"/>
        <v>9</v>
      </c>
    </row>
    <row r="9651" spans="1:2">
      <c r="A9651" t="s">
        <v>60827</v>
      </c>
      <c r="B9651">
        <f t="shared" si="150"/>
        <v>10</v>
      </c>
    </row>
    <row r="9652" spans="1:2">
      <c r="A9652" t="s">
        <v>60828</v>
      </c>
      <c r="B9652">
        <f t="shared" si="150"/>
        <v>11</v>
      </c>
    </row>
    <row r="9653" spans="1:2">
      <c r="A9653" t="s">
        <v>60829</v>
      </c>
      <c r="B9653">
        <f t="shared" si="150"/>
        <v>11</v>
      </c>
    </row>
    <row r="9654" spans="1:2">
      <c r="A9654" t="s">
        <v>60830</v>
      </c>
      <c r="B9654">
        <f t="shared" si="150"/>
        <v>10</v>
      </c>
    </row>
    <row r="9655" spans="1:2">
      <c r="A9655" t="s">
        <v>3104</v>
      </c>
      <c r="B9655">
        <f t="shared" si="150"/>
        <v>11</v>
      </c>
    </row>
    <row r="9656" spans="1:2">
      <c r="A9656" t="s">
        <v>60831</v>
      </c>
      <c r="B9656">
        <f t="shared" si="150"/>
        <v>8</v>
      </c>
    </row>
    <row r="9657" spans="1:2">
      <c r="A9657" t="s">
        <v>60832</v>
      </c>
      <c r="B9657">
        <f t="shared" si="150"/>
        <v>10</v>
      </c>
    </row>
    <row r="9658" spans="1:2">
      <c r="A9658" t="s">
        <v>60833</v>
      </c>
      <c r="B9658">
        <f t="shared" si="150"/>
        <v>9</v>
      </c>
    </row>
    <row r="9659" spans="1:2">
      <c r="A9659" t="s">
        <v>60834</v>
      </c>
      <c r="B9659">
        <f t="shared" si="150"/>
        <v>9</v>
      </c>
    </row>
    <row r="9660" spans="1:2">
      <c r="A9660" t="s">
        <v>60835</v>
      </c>
      <c r="B9660">
        <f t="shared" si="150"/>
        <v>10</v>
      </c>
    </row>
    <row r="9661" spans="1:2">
      <c r="A9661" t="s">
        <v>60836</v>
      </c>
      <c r="B9661">
        <f t="shared" si="150"/>
        <v>9</v>
      </c>
    </row>
    <row r="9662" spans="1:2">
      <c r="A9662" t="s">
        <v>60837</v>
      </c>
      <c r="B9662">
        <f t="shared" si="150"/>
        <v>9</v>
      </c>
    </row>
    <row r="9663" spans="1:2">
      <c r="A9663" t="s">
        <v>60838</v>
      </c>
      <c r="B9663">
        <f t="shared" si="150"/>
        <v>11</v>
      </c>
    </row>
    <row r="9664" spans="1:2">
      <c r="A9664" t="s">
        <v>60839</v>
      </c>
      <c r="B9664">
        <f t="shared" si="150"/>
        <v>9</v>
      </c>
    </row>
    <row r="9665" spans="1:2">
      <c r="A9665" t="s">
        <v>15869</v>
      </c>
      <c r="B9665">
        <f t="shared" si="150"/>
        <v>9</v>
      </c>
    </row>
    <row r="9666" spans="1:2">
      <c r="A9666" t="s">
        <v>60840</v>
      </c>
      <c r="B9666">
        <f t="shared" si="150"/>
        <v>9</v>
      </c>
    </row>
    <row r="9667" spans="1:2">
      <c r="A9667" t="s">
        <v>60841</v>
      </c>
      <c r="B9667">
        <f t="shared" ref="B9667:B9730" si="151">LEN(A9667)</f>
        <v>10</v>
      </c>
    </row>
    <row r="9668" spans="1:2">
      <c r="A9668" t="s">
        <v>60842</v>
      </c>
      <c r="B9668">
        <f t="shared" si="151"/>
        <v>10</v>
      </c>
    </row>
    <row r="9669" spans="1:2">
      <c r="A9669" t="s">
        <v>60843</v>
      </c>
      <c r="B9669">
        <f t="shared" si="151"/>
        <v>10</v>
      </c>
    </row>
    <row r="9670" spans="1:2">
      <c r="A9670" t="s">
        <v>60844</v>
      </c>
      <c r="B9670">
        <f t="shared" si="151"/>
        <v>10</v>
      </c>
    </row>
    <row r="9671" spans="1:2">
      <c r="A9671" t="s">
        <v>60845</v>
      </c>
      <c r="B9671">
        <f t="shared" si="151"/>
        <v>9</v>
      </c>
    </row>
    <row r="9672" spans="1:2">
      <c r="A9672" t="s">
        <v>3113</v>
      </c>
      <c r="B9672">
        <f t="shared" si="151"/>
        <v>12</v>
      </c>
    </row>
    <row r="9673" spans="1:2">
      <c r="A9673" t="s">
        <v>60846</v>
      </c>
      <c r="B9673">
        <f t="shared" si="151"/>
        <v>11</v>
      </c>
    </row>
    <row r="9674" spans="1:2">
      <c r="A9674" t="s">
        <v>60847</v>
      </c>
      <c r="B9674">
        <f t="shared" si="151"/>
        <v>9</v>
      </c>
    </row>
    <row r="9675" spans="1:2">
      <c r="A9675" t="s">
        <v>2487</v>
      </c>
      <c r="B9675">
        <f t="shared" si="151"/>
        <v>10</v>
      </c>
    </row>
    <row r="9676" spans="1:2">
      <c r="A9676" t="s">
        <v>60848</v>
      </c>
      <c r="B9676">
        <f t="shared" si="151"/>
        <v>9</v>
      </c>
    </row>
    <row r="9677" spans="1:2">
      <c r="A9677" t="s">
        <v>60849</v>
      </c>
      <c r="B9677">
        <f t="shared" si="151"/>
        <v>11</v>
      </c>
    </row>
    <row r="9678" spans="1:2">
      <c r="A9678" t="s">
        <v>1763</v>
      </c>
      <c r="B9678">
        <f t="shared" si="151"/>
        <v>11</v>
      </c>
    </row>
    <row r="9679" spans="1:2">
      <c r="A9679" t="s">
        <v>1833</v>
      </c>
      <c r="B9679">
        <f t="shared" si="151"/>
        <v>9</v>
      </c>
    </row>
    <row r="9680" spans="1:2">
      <c r="A9680" t="s">
        <v>60850</v>
      </c>
      <c r="B9680">
        <f t="shared" si="151"/>
        <v>9</v>
      </c>
    </row>
    <row r="9681" spans="1:2">
      <c r="A9681" t="s">
        <v>60851</v>
      </c>
      <c r="B9681">
        <f t="shared" si="151"/>
        <v>13</v>
      </c>
    </row>
    <row r="9682" spans="1:2">
      <c r="A9682" t="s">
        <v>60852</v>
      </c>
      <c r="B9682">
        <f t="shared" si="151"/>
        <v>9</v>
      </c>
    </row>
    <row r="9683" spans="1:2">
      <c r="A9683" t="s">
        <v>60853</v>
      </c>
      <c r="B9683">
        <f t="shared" si="151"/>
        <v>9</v>
      </c>
    </row>
    <row r="9684" spans="1:2">
      <c r="A9684" t="s">
        <v>60854</v>
      </c>
      <c r="B9684">
        <f t="shared" si="151"/>
        <v>10</v>
      </c>
    </row>
    <row r="9685" spans="1:2">
      <c r="A9685" t="s">
        <v>60855</v>
      </c>
      <c r="B9685">
        <f t="shared" si="151"/>
        <v>9</v>
      </c>
    </row>
    <row r="9686" spans="1:2">
      <c r="A9686" t="s">
        <v>60856</v>
      </c>
      <c r="B9686">
        <f t="shared" si="151"/>
        <v>9</v>
      </c>
    </row>
    <row r="9687" spans="1:2">
      <c r="A9687" t="s">
        <v>60857</v>
      </c>
      <c r="B9687">
        <f t="shared" si="151"/>
        <v>10</v>
      </c>
    </row>
    <row r="9688" spans="1:2">
      <c r="A9688" t="s">
        <v>60858</v>
      </c>
      <c r="B9688">
        <f t="shared" si="151"/>
        <v>10</v>
      </c>
    </row>
    <row r="9689" spans="1:2">
      <c r="A9689" t="s">
        <v>60859</v>
      </c>
      <c r="B9689">
        <f t="shared" si="151"/>
        <v>9</v>
      </c>
    </row>
    <row r="9690" spans="1:2">
      <c r="A9690" t="s">
        <v>60860</v>
      </c>
      <c r="B9690">
        <f t="shared" si="151"/>
        <v>13</v>
      </c>
    </row>
    <row r="9691" spans="1:2">
      <c r="A9691" t="s">
        <v>60861</v>
      </c>
      <c r="B9691">
        <f t="shared" si="151"/>
        <v>10</v>
      </c>
    </row>
    <row r="9692" spans="1:2">
      <c r="A9692" t="s">
        <v>60862</v>
      </c>
      <c r="B9692">
        <f t="shared" si="151"/>
        <v>10</v>
      </c>
    </row>
    <row r="9693" spans="1:2">
      <c r="A9693" t="s">
        <v>60863</v>
      </c>
      <c r="B9693">
        <f t="shared" si="151"/>
        <v>10</v>
      </c>
    </row>
    <row r="9694" spans="1:2">
      <c r="A9694" t="s">
        <v>60864</v>
      </c>
      <c r="B9694">
        <f t="shared" si="151"/>
        <v>9</v>
      </c>
    </row>
    <row r="9695" spans="1:2">
      <c r="A9695" t="s">
        <v>60865</v>
      </c>
      <c r="B9695">
        <f t="shared" si="151"/>
        <v>10</v>
      </c>
    </row>
    <row r="9696" spans="1:2">
      <c r="A9696" t="s">
        <v>60866</v>
      </c>
      <c r="B9696">
        <f t="shared" si="151"/>
        <v>8</v>
      </c>
    </row>
    <row r="9697" spans="1:2">
      <c r="A9697" t="s">
        <v>60867</v>
      </c>
      <c r="B9697">
        <f t="shared" si="151"/>
        <v>9</v>
      </c>
    </row>
    <row r="9698" spans="1:2">
      <c r="A9698" t="s">
        <v>60868</v>
      </c>
      <c r="B9698">
        <f t="shared" si="151"/>
        <v>11</v>
      </c>
    </row>
    <row r="9699" spans="1:2">
      <c r="A9699" t="s">
        <v>60869</v>
      </c>
      <c r="B9699">
        <f t="shared" si="151"/>
        <v>13</v>
      </c>
    </row>
    <row r="9700" spans="1:2">
      <c r="A9700" t="s">
        <v>60870</v>
      </c>
      <c r="B9700">
        <f t="shared" si="151"/>
        <v>13</v>
      </c>
    </row>
    <row r="9701" spans="1:2">
      <c r="A9701" t="s">
        <v>60871</v>
      </c>
      <c r="B9701">
        <f t="shared" si="151"/>
        <v>10</v>
      </c>
    </row>
    <row r="9702" spans="1:2">
      <c r="A9702" t="s">
        <v>60872</v>
      </c>
      <c r="B9702">
        <f t="shared" si="151"/>
        <v>9</v>
      </c>
    </row>
    <row r="9703" spans="1:2">
      <c r="A9703" t="s">
        <v>60873</v>
      </c>
      <c r="B9703">
        <f t="shared" si="151"/>
        <v>19</v>
      </c>
    </row>
    <row r="9704" spans="1:2">
      <c r="A9704" t="s">
        <v>60874</v>
      </c>
      <c r="B9704">
        <f t="shared" si="151"/>
        <v>10</v>
      </c>
    </row>
    <row r="9705" spans="1:2">
      <c r="A9705" t="s">
        <v>60875</v>
      </c>
      <c r="B9705">
        <f t="shared" si="151"/>
        <v>15</v>
      </c>
    </row>
    <row r="9706" spans="1:2">
      <c r="A9706" t="s">
        <v>60876</v>
      </c>
      <c r="B9706">
        <f t="shared" si="151"/>
        <v>11</v>
      </c>
    </row>
    <row r="9707" spans="1:2">
      <c r="A9707" t="s">
        <v>60877</v>
      </c>
      <c r="B9707">
        <f t="shared" si="151"/>
        <v>13</v>
      </c>
    </row>
    <row r="9708" spans="1:2">
      <c r="A9708" t="s">
        <v>60878</v>
      </c>
      <c r="B9708">
        <f t="shared" si="151"/>
        <v>11</v>
      </c>
    </row>
    <row r="9709" spans="1:2">
      <c r="A9709" t="s">
        <v>60879</v>
      </c>
      <c r="B9709">
        <f t="shared" si="151"/>
        <v>10</v>
      </c>
    </row>
    <row r="9710" spans="1:2">
      <c r="A9710" t="s">
        <v>60880</v>
      </c>
      <c r="B9710">
        <f t="shared" si="151"/>
        <v>9</v>
      </c>
    </row>
    <row r="9711" spans="1:2">
      <c r="A9711" t="s">
        <v>60881</v>
      </c>
      <c r="B9711">
        <f t="shared" si="151"/>
        <v>13</v>
      </c>
    </row>
    <row r="9712" spans="1:2">
      <c r="A9712" t="s">
        <v>7181</v>
      </c>
      <c r="B9712">
        <f t="shared" si="151"/>
        <v>9</v>
      </c>
    </row>
    <row r="9713" spans="1:2">
      <c r="A9713" t="s">
        <v>60882</v>
      </c>
      <c r="B9713">
        <f t="shared" si="151"/>
        <v>12</v>
      </c>
    </row>
    <row r="9714" spans="1:2">
      <c r="A9714" t="s">
        <v>60883</v>
      </c>
      <c r="B9714">
        <f t="shared" si="151"/>
        <v>9</v>
      </c>
    </row>
    <row r="9715" spans="1:2">
      <c r="A9715" t="s">
        <v>60884</v>
      </c>
      <c r="B9715">
        <f t="shared" si="151"/>
        <v>10</v>
      </c>
    </row>
    <row r="9716" spans="1:2">
      <c r="A9716" t="s">
        <v>60885</v>
      </c>
      <c r="B9716">
        <f t="shared" si="151"/>
        <v>20</v>
      </c>
    </row>
    <row r="9717" spans="1:2">
      <c r="A9717" t="s">
        <v>60886</v>
      </c>
      <c r="B9717">
        <f t="shared" si="151"/>
        <v>9</v>
      </c>
    </row>
    <row r="9718" spans="1:2">
      <c r="A9718" t="s">
        <v>60887</v>
      </c>
      <c r="B9718">
        <f t="shared" si="151"/>
        <v>10</v>
      </c>
    </row>
    <row r="9719" spans="1:2">
      <c r="A9719" t="s">
        <v>60888</v>
      </c>
      <c r="B9719">
        <f t="shared" si="151"/>
        <v>11</v>
      </c>
    </row>
    <row r="9720" spans="1:2">
      <c r="A9720" t="s">
        <v>2086</v>
      </c>
      <c r="B9720">
        <f t="shared" si="151"/>
        <v>9</v>
      </c>
    </row>
    <row r="9721" spans="1:2">
      <c r="A9721" t="s">
        <v>60889</v>
      </c>
      <c r="B9721">
        <f t="shared" si="151"/>
        <v>9</v>
      </c>
    </row>
    <row r="9722" spans="1:2">
      <c r="A9722" t="s">
        <v>60890</v>
      </c>
      <c r="B9722">
        <f t="shared" si="151"/>
        <v>9</v>
      </c>
    </row>
    <row r="9723" spans="1:2">
      <c r="A9723" t="s">
        <v>17813</v>
      </c>
      <c r="B9723">
        <f t="shared" si="151"/>
        <v>9</v>
      </c>
    </row>
    <row r="9724" spans="1:2">
      <c r="A9724" t="s">
        <v>9269</v>
      </c>
      <c r="B9724">
        <f t="shared" si="151"/>
        <v>9</v>
      </c>
    </row>
    <row r="9725" spans="1:2">
      <c r="A9725" t="s">
        <v>3103</v>
      </c>
      <c r="B9725">
        <f t="shared" si="151"/>
        <v>9</v>
      </c>
    </row>
    <row r="9726" spans="1:2">
      <c r="A9726" t="s">
        <v>60891</v>
      </c>
      <c r="B9726">
        <f t="shared" si="151"/>
        <v>12</v>
      </c>
    </row>
    <row r="9727" spans="1:2">
      <c r="A9727" t="s">
        <v>60892</v>
      </c>
      <c r="B9727">
        <f t="shared" si="151"/>
        <v>10</v>
      </c>
    </row>
    <row r="9728" spans="1:2">
      <c r="A9728" t="s">
        <v>60893</v>
      </c>
      <c r="B9728">
        <f t="shared" si="151"/>
        <v>9</v>
      </c>
    </row>
    <row r="9729" spans="1:2">
      <c r="A9729" t="s">
        <v>60894</v>
      </c>
      <c r="B9729">
        <f t="shared" si="151"/>
        <v>10</v>
      </c>
    </row>
    <row r="9730" spans="1:2">
      <c r="A9730" t="s">
        <v>60895</v>
      </c>
      <c r="B9730">
        <f t="shared" si="151"/>
        <v>9</v>
      </c>
    </row>
    <row r="9731" spans="1:2">
      <c r="A9731" t="s">
        <v>60896</v>
      </c>
      <c r="B9731">
        <f t="shared" ref="B9731:B9794" si="152">LEN(A9731)</f>
        <v>11</v>
      </c>
    </row>
    <row r="9732" spans="1:2">
      <c r="A9732" t="s">
        <v>60897</v>
      </c>
      <c r="B9732">
        <f t="shared" si="152"/>
        <v>11</v>
      </c>
    </row>
    <row r="9733" spans="1:2">
      <c r="A9733" t="s">
        <v>60898</v>
      </c>
      <c r="B9733">
        <f t="shared" si="152"/>
        <v>9</v>
      </c>
    </row>
    <row r="9734" spans="1:2">
      <c r="A9734" t="s">
        <v>60899</v>
      </c>
      <c r="B9734">
        <f t="shared" si="152"/>
        <v>16</v>
      </c>
    </row>
    <row r="9735" spans="1:2">
      <c r="A9735" t="s">
        <v>60900</v>
      </c>
      <c r="B9735">
        <f t="shared" si="152"/>
        <v>9</v>
      </c>
    </row>
    <row r="9736" spans="1:2">
      <c r="A9736" t="s">
        <v>60901</v>
      </c>
      <c r="B9736">
        <f t="shared" si="152"/>
        <v>10</v>
      </c>
    </row>
    <row r="9737" spans="1:2">
      <c r="A9737" t="s">
        <v>60902</v>
      </c>
      <c r="B9737">
        <f t="shared" si="152"/>
        <v>11</v>
      </c>
    </row>
    <row r="9738" spans="1:2">
      <c r="A9738" t="s">
        <v>60903</v>
      </c>
      <c r="B9738">
        <f t="shared" si="152"/>
        <v>26</v>
      </c>
    </row>
    <row r="9739" spans="1:2">
      <c r="A9739" t="s">
        <v>60904</v>
      </c>
      <c r="B9739">
        <f t="shared" si="152"/>
        <v>11</v>
      </c>
    </row>
    <row r="9740" spans="1:2">
      <c r="A9740" t="s">
        <v>60905</v>
      </c>
      <c r="B9740">
        <f t="shared" si="152"/>
        <v>11</v>
      </c>
    </row>
    <row r="9741" spans="1:2">
      <c r="A9741" t="s">
        <v>60906</v>
      </c>
      <c r="B9741">
        <f t="shared" si="152"/>
        <v>10</v>
      </c>
    </row>
    <row r="9742" spans="1:2">
      <c r="A9742" t="s">
        <v>60907</v>
      </c>
      <c r="B9742">
        <f t="shared" si="152"/>
        <v>11</v>
      </c>
    </row>
    <row r="9743" spans="1:2">
      <c r="A9743" t="s">
        <v>60908</v>
      </c>
      <c r="B9743">
        <f t="shared" si="152"/>
        <v>8</v>
      </c>
    </row>
    <row r="9744" spans="1:2">
      <c r="A9744" t="s">
        <v>60909</v>
      </c>
      <c r="B9744">
        <f t="shared" si="152"/>
        <v>9</v>
      </c>
    </row>
    <row r="9745" spans="1:2">
      <c r="A9745" t="s">
        <v>8416</v>
      </c>
      <c r="B9745">
        <f t="shared" si="152"/>
        <v>9</v>
      </c>
    </row>
    <row r="9746" spans="1:2">
      <c r="A9746" t="s">
        <v>60910</v>
      </c>
      <c r="B9746">
        <f t="shared" si="152"/>
        <v>10</v>
      </c>
    </row>
    <row r="9747" spans="1:2">
      <c r="A9747" t="s">
        <v>60911</v>
      </c>
      <c r="B9747">
        <f t="shared" si="152"/>
        <v>11</v>
      </c>
    </row>
    <row r="9748" spans="1:2">
      <c r="A9748" t="s">
        <v>60912</v>
      </c>
      <c r="B9748">
        <f t="shared" si="152"/>
        <v>10</v>
      </c>
    </row>
    <row r="9749" spans="1:2">
      <c r="A9749" t="s">
        <v>60913</v>
      </c>
      <c r="B9749">
        <f t="shared" si="152"/>
        <v>11</v>
      </c>
    </row>
    <row r="9750" spans="1:2">
      <c r="A9750" t="s">
        <v>3114</v>
      </c>
      <c r="B9750">
        <f t="shared" si="152"/>
        <v>10</v>
      </c>
    </row>
    <row r="9751" spans="1:2">
      <c r="A9751" t="s">
        <v>60914</v>
      </c>
      <c r="B9751">
        <f t="shared" si="152"/>
        <v>15</v>
      </c>
    </row>
    <row r="9752" spans="1:2">
      <c r="A9752" t="s">
        <v>3134</v>
      </c>
      <c r="B9752">
        <f t="shared" si="152"/>
        <v>9</v>
      </c>
    </row>
    <row r="9753" spans="1:2">
      <c r="A9753" t="s">
        <v>60915</v>
      </c>
      <c r="B9753">
        <f t="shared" si="152"/>
        <v>9</v>
      </c>
    </row>
    <row r="9754" spans="1:2">
      <c r="A9754" t="s">
        <v>60916</v>
      </c>
      <c r="B9754">
        <f t="shared" si="152"/>
        <v>9</v>
      </c>
    </row>
    <row r="9755" spans="1:2">
      <c r="A9755" t="s">
        <v>60917</v>
      </c>
      <c r="B9755">
        <f t="shared" si="152"/>
        <v>9</v>
      </c>
    </row>
    <row r="9756" spans="1:2">
      <c r="A9756" t="s">
        <v>60918</v>
      </c>
      <c r="B9756">
        <f t="shared" si="152"/>
        <v>10</v>
      </c>
    </row>
    <row r="9757" spans="1:2">
      <c r="A9757" t="s">
        <v>60919</v>
      </c>
      <c r="B9757">
        <f t="shared" si="152"/>
        <v>10</v>
      </c>
    </row>
    <row r="9758" spans="1:2">
      <c r="A9758" t="s">
        <v>60920</v>
      </c>
      <c r="B9758">
        <f t="shared" si="152"/>
        <v>10</v>
      </c>
    </row>
    <row r="9759" spans="1:2">
      <c r="A9759" t="s">
        <v>60921</v>
      </c>
      <c r="B9759">
        <f t="shared" si="152"/>
        <v>11</v>
      </c>
    </row>
    <row r="9760" spans="1:2">
      <c r="A9760" t="s">
        <v>60922</v>
      </c>
      <c r="B9760">
        <f t="shared" si="152"/>
        <v>11</v>
      </c>
    </row>
    <row r="9761" spans="1:2">
      <c r="A9761" t="s">
        <v>60923</v>
      </c>
      <c r="B9761">
        <f t="shared" si="152"/>
        <v>11</v>
      </c>
    </row>
    <row r="9762" spans="1:2">
      <c r="A9762" t="s">
        <v>60924</v>
      </c>
      <c r="B9762">
        <f t="shared" si="152"/>
        <v>15</v>
      </c>
    </row>
    <row r="9763" spans="1:2">
      <c r="A9763" t="s">
        <v>60925</v>
      </c>
      <c r="B9763">
        <f t="shared" si="152"/>
        <v>12</v>
      </c>
    </row>
    <row r="9764" spans="1:2">
      <c r="A9764" t="s">
        <v>60926</v>
      </c>
      <c r="B9764">
        <f t="shared" si="152"/>
        <v>10</v>
      </c>
    </row>
    <row r="9765" spans="1:2">
      <c r="A9765" t="s">
        <v>60927</v>
      </c>
      <c r="B9765">
        <f t="shared" si="152"/>
        <v>11</v>
      </c>
    </row>
    <row r="9766" spans="1:2">
      <c r="A9766" t="s">
        <v>3188</v>
      </c>
      <c r="B9766">
        <f t="shared" si="152"/>
        <v>11</v>
      </c>
    </row>
    <row r="9767" spans="1:2">
      <c r="A9767" t="s">
        <v>60928</v>
      </c>
      <c r="B9767">
        <f t="shared" si="152"/>
        <v>9</v>
      </c>
    </row>
    <row r="9768" spans="1:2">
      <c r="A9768" t="s">
        <v>60929</v>
      </c>
      <c r="B9768">
        <f t="shared" si="152"/>
        <v>13</v>
      </c>
    </row>
    <row r="9769" spans="1:2">
      <c r="A9769" t="s">
        <v>60930</v>
      </c>
      <c r="B9769">
        <f t="shared" si="152"/>
        <v>11</v>
      </c>
    </row>
    <row r="9770" spans="1:2">
      <c r="A9770" t="s">
        <v>60931</v>
      </c>
      <c r="B9770">
        <f t="shared" si="152"/>
        <v>10</v>
      </c>
    </row>
    <row r="9771" spans="1:2">
      <c r="A9771" t="s">
        <v>4545</v>
      </c>
      <c r="B9771">
        <f t="shared" si="152"/>
        <v>9</v>
      </c>
    </row>
    <row r="9772" spans="1:2">
      <c r="A9772" t="s">
        <v>6575</v>
      </c>
      <c r="B9772">
        <f t="shared" si="152"/>
        <v>9</v>
      </c>
    </row>
    <row r="9773" spans="1:2">
      <c r="A9773" t="s">
        <v>60932</v>
      </c>
      <c r="B9773">
        <f t="shared" si="152"/>
        <v>11</v>
      </c>
    </row>
    <row r="9774" spans="1:2">
      <c r="A9774" t="s">
        <v>60933</v>
      </c>
      <c r="B9774">
        <f t="shared" si="152"/>
        <v>9</v>
      </c>
    </row>
    <row r="9775" spans="1:2">
      <c r="A9775" t="s">
        <v>60934</v>
      </c>
      <c r="B9775">
        <f t="shared" si="152"/>
        <v>11</v>
      </c>
    </row>
    <row r="9776" spans="1:2">
      <c r="A9776" t="s">
        <v>3312</v>
      </c>
      <c r="B9776">
        <f t="shared" si="152"/>
        <v>9</v>
      </c>
    </row>
    <row r="9777" spans="1:2">
      <c r="A9777" t="s">
        <v>1979</v>
      </c>
      <c r="B9777">
        <f t="shared" si="152"/>
        <v>9</v>
      </c>
    </row>
    <row r="9778" spans="1:2">
      <c r="A9778" t="s">
        <v>60935</v>
      </c>
      <c r="B9778">
        <f t="shared" si="152"/>
        <v>8</v>
      </c>
    </row>
    <row r="9779" spans="1:2">
      <c r="A9779" t="s">
        <v>60936</v>
      </c>
      <c r="B9779">
        <f t="shared" si="152"/>
        <v>9</v>
      </c>
    </row>
    <row r="9780" spans="1:2">
      <c r="A9780" t="s">
        <v>9216</v>
      </c>
      <c r="B9780">
        <f t="shared" si="152"/>
        <v>11</v>
      </c>
    </row>
    <row r="9781" spans="1:2">
      <c r="A9781" t="s">
        <v>60937</v>
      </c>
      <c r="B9781">
        <f t="shared" si="152"/>
        <v>11</v>
      </c>
    </row>
    <row r="9782" spans="1:2">
      <c r="A9782" t="s">
        <v>60938</v>
      </c>
      <c r="B9782">
        <f t="shared" si="152"/>
        <v>9</v>
      </c>
    </row>
    <row r="9783" spans="1:2">
      <c r="A9783" t="s">
        <v>60939</v>
      </c>
      <c r="B9783">
        <f t="shared" si="152"/>
        <v>9</v>
      </c>
    </row>
    <row r="9784" spans="1:2">
      <c r="A9784" t="s">
        <v>60940</v>
      </c>
      <c r="B9784">
        <f t="shared" si="152"/>
        <v>10</v>
      </c>
    </row>
    <row r="9785" spans="1:2">
      <c r="A9785" t="s">
        <v>17533</v>
      </c>
      <c r="B9785">
        <f t="shared" si="152"/>
        <v>11</v>
      </c>
    </row>
    <row r="9786" spans="1:2">
      <c r="A9786" t="s">
        <v>60941</v>
      </c>
      <c r="B9786">
        <f t="shared" si="152"/>
        <v>9</v>
      </c>
    </row>
    <row r="9787" spans="1:2">
      <c r="A9787" t="s">
        <v>60942</v>
      </c>
      <c r="B9787">
        <f t="shared" si="152"/>
        <v>12</v>
      </c>
    </row>
    <row r="9788" spans="1:2">
      <c r="A9788" t="s">
        <v>60943</v>
      </c>
      <c r="B9788">
        <f t="shared" si="152"/>
        <v>11</v>
      </c>
    </row>
    <row r="9789" spans="1:2">
      <c r="A9789" t="s">
        <v>60944</v>
      </c>
      <c r="B9789">
        <f t="shared" si="152"/>
        <v>12</v>
      </c>
    </row>
    <row r="9790" spans="1:2">
      <c r="A9790" t="s">
        <v>60945</v>
      </c>
      <c r="B9790">
        <f t="shared" si="152"/>
        <v>15</v>
      </c>
    </row>
    <row r="9791" spans="1:2">
      <c r="A9791" t="s">
        <v>60946</v>
      </c>
      <c r="B9791">
        <f t="shared" si="152"/>
        <v>11</v>
      </c>
    </row>
    <row r="9792" spans="1:2">
      <c r="A9792" t="s">
        <v>60947</v>
      </c>
      <c r="B9792">
        <f t="shared" si="152"/>
        <v>11</v>
      </c>
    </row>
    <row r="9793" spans="1:2">
      <c r="A9793" t="s">
        <v>60948</v>
      </c>
      <c r="B9793">
        <f t="shared" si="152"/>
        <v>9</v>
      </c>
    </row>
    <row r="9794" spans="1:2">
      <c r="A9794" t="s">
        <v>60949</v>
      </c>
      <c r="B9794">
        <f t="shared" si="152"/>
        <v>21</v>
      </c>
    </row>
    <row r="9795" spans="1:2">
      <c r="A9795" t="s">
        <v>60950</v>
      </c>
      <c r="B9795">
        <f t="shared" ref="B9795:B9858" si="153">LEN(A9795)</f>
        <v>12</v>
      </c>
    </row>
    <row r="9796" spans="1:2">
      <c r="A9796" t="s">
        <v>60951</v>
      </c>
      <c r="B9796">
        <f t="shared" si="153"/>
        <v>10</v>
      </c>
    </row>
    <row r="9797" spans="1:2">
      <c r="A9797" t="s">
        <v>60952</v>
      </c>
      <c r="B9797">
        <f t="shared" si="153"/>
        <v>15</v>
      </c>
    </row>
    <row r="9798" spans="1:2">
      <c r="A9798" t="s">
        <v>60953</v>
      </c>
      <c r="B9798">
        <f t="shared" si="153"/>
        <v>14</v>
      </c>
    </row>
    <row r="9799" spans="1:2">
      <c r="A9799" t="s">
        <v>60954</v>
      </c>
      <c r="B9799">
        <f t="shared" si="153"/>
        <v>11</v>
      </c>
    </row>
    <row r="9800" spans="1:2">
      <c r="A9800" t="s">
        <v>10805</v>
      </c>
      <c r="B9800">
        <f t="shared" si="153"/>
        <v>9</v>
      </c>
    </row>
    <row r="9801" spans="1:2">
      <c r="A9801" t="s">
        <v>4843</v>
      </c>
      <c r="B9801">
        <f t="shared" si="153"/>
        <v>10</v>
      </c>
    </row>
    <row r="9802" spans="1:2">
      <c r="A9802" t="s">
        <v>60955</v>
      </c>
      <c r="B9802">
        <f t="shared" si="153"/>
        <v>9</v>
      </c>
    </row>
    <row r="9803" spans="1:2">
      <c r="A9803" t="s">
        <v>60956</v>
      </c>
      <c r="B9803">
        <f t="shared" si="153"/>
        <v>12</v>
      </c>
    </row>
    <row r="9804" spans="1:2">
      <c r="A9804" t="s">
        <v>60957</v>
      </c>
      <c r="B9804">
        <f t="shared" si="153"/>
        <v>9</v>
      </c>
    </row>
    <row r="9805" spans="1:2">
      <c r="A9805" t="s">
        <v>60958</v>
      </c>
      <c r="B9805">
        <f t="shared" si="153"/>
        <v>9</v>
      </c>
    </row>
    <row r="9806" spans="1:2">
      <c r="A9806" t="s">
        <v>4150</v>
      </c>
      <c r="B9806">
        <f t="shared" si="153"/>
        <v>9</v>
      </c>
    </row>
    <row r="9807" spans="1:2">
      <c r="A9807" t="s">
        <v>60959</v>
      </c>
      <c r="B9807">
        <f t="shared" si="153"/>
        <v>8</v>
      </c>
    </row>
    <row r="9808" spans="1:2">
      <c r="A9808" t="s">
        <v>60960</v>
      </c>
      <c r="B9808">
        <f t="shared" si="153"/>
        <v>11</v>
      </c>
    </row>
    <row r="9809" spans="1:2">
      <c r="A9809" t="s">
        <v>3100</v>
      </c>
      <c r="B9809">
        <f t="shared" si="153"/>
        <v>9</v>
      </c>
    </row>
    <row r="9810" spans="1:2">
      <c r="A9810" t="s">
        <v>60961</v>
      </c>
      <c r="B9810">
        <f t="shared" si="153"/>
        <v>13</v>
      </c>
    </row>
    <row r="9811" spans="1:2">
      <c r="A9811" t="s">
        <v>60962</v>
      </c>
      <c r="B9811">
        <f t="shared" si="153"/>
        <v>12</v>
      </c>
    </row>
    <row r="9812" spans="1:2">
      <c r="A9812" t="s">
        <v>60963</v>
      </c>
      <c r="B9812">
        <f t="shared" si="153"/>
        <v>11</v>
      </c>
    </row>
    <row r="9813" spans="1:2">
      <c r="A9813" t="s">
        <v>60964</v>
      </c>
      <c r="B9813">
        <f t="shared" si="153"/>
        <v>10</v>
      </c>
    </row>
    <row r="9814" spans="1:2">
      <c r="A9814" t="s">
        <v>3381</v>
      </c>
      <c r="B9814">
        <f t="shared" si="153"/>
        <v>10</v>
      </c>
    </row>
    <row r="9815" spans="1:2">
      <c r="A9815" t="s">
        <v>60965</v>
      </c>
      <c r="B9815">
        <f t="shared" si="153"/>
        <v>11</v>
      </c>
    </row>
    <row r="9816" spans="1:2">
      <c r="A9816" t="s">
        <v>60966</v>
      </c>
      <c r="B9816">
        <f t="shared" si="153"/>
        <v>10</v>
      </c>
    </row>
    <row r="9817" spans="1:2">
      <c r="A9817" t="s">
        <v>60967</v>
      </c>
      <c r="B9817">
        <f t="shared" si="153"/>
        <v>8</v>
      </c>
    </row>
    <row r="9818" spans="1:2">
      <c r="A9818" t="s">
        <v>60968</v>
      </c>
      <c r="B9818">
        <f t="shared" si="153"/>
        <v>10</v>
      </c>
    </row>
    <row r="9819" spans="1:2">
      <c r="A9819" t="s">
        <v>60969</v>
      </c>
      <c r="B9819">
        <f t="shared" si="153"/>
        <v>9</v>
      </c>
    </row>
    <row r="9820" spans="1:2">
      <c r="A9820" t="s">
        <v>60970</v>
      </c>
      <c r="B9820">
        <f t="shared" si="153"/>
        <v>10</v>
      </c>
    </row>
    <row r="9821" spans="1:2">
      <c r="A9821" t="s">
        <v>60971</v>
      </c>
      <c r="B9821">
        <f t="shared" si="153"/>
        <v>13</v>
      </c>
    </row>
    <row r="9822" spans="1:2">
      <c r="A9822" t="s">
        <v>60972</v>
      </c>
      <c r="B9822">
        <f t="shared" si="153"/>
        <v>10</v>
      </c>
    </row>
    <row r="9823" spans="1:2">
      <c r="A9823" t="s">
        <v>3149</v>
      </c>
      <c r="B9823">
        <f t="shared" si="153"/>
        <v>9</v>
      </c>
    </row>
    <row r="9824" spans="1:2">
      <c r="A9824" t="s">
        <v>60973</v>
      </c>
      <c r="B9824">
        <f t="shared" si="153"/>
        <v>11</v>
      </c>
    </row>
    <row r="9825" spans="1:2">
      <c r="A9825" t="s">
        <v>60974</v>
      </c>
      <c r="B9825">
        <f t="shared" si="153"/>
        <v>9</v>
      </c>
    </row>
    <row r="9826" spans="1:2">
      <c r="A9826" t="s">
        <v>60975</v>
      </c>
      <c r="B9826">
        <f t="shared" si="153"/>
        <v>11</v>
      </c>
    </row>
    <row r="9827" spans="1:2">
      <c r="A9827" t="s">
        <v>60976</v>
      </c>
      <c r="B9827">
        <f t="shared" si="153"/>
        <v>10</v>
      </c>
    </row>
    <row r="9828" spans="1:2">
      <c r="A9828" t="s">
        <v>60977</v>
      </c>
      <c r="B9828">
        <f t="shared" si="153"/>
        <v>10</v>
      </c>
    </row>
    <row r="9829" spans="1:2">
      <c r="A9829" t="s">
        <v>60978</v>
      </c>
      <c r="B9829">
        <f t="shared" si="153"/>
        <v>10</v>
      </c>
    </row>
    <row r="9830" spans="1:2">
      <c r="A9830" t="s">
        <v>60979</v>
      </c>
      <c r="B9830">
        <f t="shared" si="153"/>
        <v>13</v>
      </c>
    </row>
    <row r="9831" spans="1:2">
      <c r="A9831" t="s">
        <v>60980</v>
      </c>
      <c r="B9831">
        <f t="shared" si="153"/>
        <v>12</v>
      </c>
    </row>
    <row r="9832" spans="1:2">
      <c r="A9832" t="s">
        <v>60981</v>
      </c>
      <c r="B9832">
        <f t="shared" si="153"/>
        <v>12</v>
      </c>
    </row>
    <row r="9833" spans="1:2">
      <c r="A9833" t="s">
        <v>60982</v>
      </c>
      <c r="B9833">
        <f t="shared" si="153"/>
        <v>9</v>
      </c>
    </row>
    <row r="9834" spans="1:2">
      <c r="A9834" t="s">
        <v>60983</v>
      </c>
      <c r="B9834">
        <f t="shared" si="153"/>
        <v>9</v>
      </c>
    </row>
    <row r="9835" spans="1:2">
      <c r="A9835" t="s">
        <v>10402</v>
      </c>
      <c r="B9835">
        <f t="shared" si="153"/>
        <v>11</v>
      </c>
    </row>
    <row r="9836" spans="1:2">
      <c r="A9836" t="s">
        <v>60984</v>
      </c>
      <c r="B9836">
        <f t="shared" si="153"/>
        <v>9</v>
      </c>
    </row>
    <row r="9837" spans="1:2">
      <c r="A9837" t="s">
        <v>60985</v>
      </c>
      <c r="B9837">
        <f t="shared" si="153"/>
        <v>11</v>
      </c>
    </row>
    <row r="9838" spans="1:2">
      <c r="A9838" t="s">
        <v>60986</v>
      </c>
      <c r="B9838">
        <f t="shared" si="153"/>
        <v>9</v>
      </c>
    </row>
    <row r="9839" spans="1:2">
      <c r="A9839" t="s">
        <v>60987</v>
      </c>
      <c r="B9839">
        <f t="shared" si="153"/>
        <v>10</v>
      </c>
    </row>
    <row r="9840" spans="1:2">
      <c r="A9840" t="s">
        <v>60988</v>
      </c>
      <c r="B9840">
        <f t="shared" si="153"/>
        <v>9</v>
      </c>
    </row>
    <row r="9841" spans="1:2">
      <c r="A9841" t="s">
        <v>60989</v>
      </c>
      <c r="B9841">
        <f t="shared" si="153"/>
        <v>11</v>
      </c>
    </row>
    <row r="9842" spans="1:2">
      <c r="A9842" t="s">
        <v>60990</v>
      </c>
      <c r="B9842">
        <f t="shared" si="153"/>
        <v>12</v>
      </c>
    </row>
    <row r="9843" spans="1:2">
      <c r="A9843" t="s">
        <v>1544</v>
      </c>
      <c r="B9843">
        <f t="shared" si="153"/>
        <v>11</v>
      </c>
    </row>
    <row r="9844" spans="1:2">
      <c r="A9844" t="s">
        <v>60991</v>
      </c>
      <c r="B9844">
        <f t="shared" si="153"/>
        <v>9</v>
      </c>
    </row>
    <row r="9845" spans="1:2">
      <c r="A9845" t="s">
        <v>60992</v>
      </c>
      <c r="B9845">
        <f t="shared" si="153"/>
        <v>9</v>
      </c>
    </row>
    <row r="9846" spans="1:2">
      <c r="A9846" t="s">
        <v>60993</v>
      </c>
      <c r="B9846">
        <f t="shared" si="153"/>
        <v>10</v>
      </c>
    </row>
    <row r="9847" spans="1:2">
      <c r="A9847" t="s">
        <v>60994</v>
      </c>
      <c r="B9847">
        <f t="shared" si="153"/>
        <v>13</v>
      </c>
    </row>
    <row r="9848" spans="1:2">
      <c r="A9848" t="s">
        <v>60995</v>
      </c>
      <c r="B9848">
        <f t="shared" si="153"/>
        <v>10</v>
      </c>
    </row>
    <row r="9849" spans="1:2">
      <c r="A9849" t="s">
        <v>60996</v>
      </c>
      <c r="B9849">
        <f t="shared" si="153"/>
        <v>17</v>
      </c>
    </row>
    <row r="9850" spans="1:2">
      <c r="A9850" t="s">
        <v>60997</v>
      </c>
      <c r="B9850">
        <f t="shared" si="153"/>
        <v>14</v>
      </c>
    </row>
    <row r="9851" spans="1:2">
      <c r="A9851" t="s">
        <v>60998</v>
      </c>
      <c r="B9851">
        <f t="shared" si="153"/>
        <v>10</v>
      </c>
    </row>
    <row r="9852" spans="1:2">
      <c r="A9852" t="s">
        <v>60999</v>
      </c>
      <c r="B9852">
        <f t="shared" si="153"/>
        <v>12</v>
      </c>
    </row>
    <row r="9853" spans="1:2">
      <c r="A9853" t="s">
        <v>61000</v>
      </c>
      <c r="B9853">
        <f t="shared" si="153"/>
        <v>12</v>
      </c>
    </row>
    <row r="9854" spans="1:2">
      <c r="A9854" t="s">
        <v>61001</v>
      </c>
      <c r="B9854">
        <f t="shared" si="153"/>
        <v>9</v>
      </c>
    </row>
    <row r="9855" spans="1:2">
      <c r="A9855" t="s">
        <v>44494</v>
      </c>
      <c r="B9855">
        <f t="shared" si="153"/>
        <v>9</v>
      </c>
    </row>
    <row r="9856" spans="1:2">
      <c r="A9856" t="s">
        <v>61002</v>
      </c>
      <c r="B9856">
        <f t="shared" si="153"/>
        <v>10</v>
      </c>
    </row>
    <row r="9857" spans="1:2">
      <c r="A9857" t="s">
        <v>4313</v>
      </c>
      <c r="B9857">
        <f t="shared" si="153"/>
        <v>9</v>
      </c>
    </row>
    <row r="9858" spans="1:2">
      <c r="A9858" t="s">
        <v>9522</v>
      </c>
      <c r="B9858">
        <f t="shared" si="153"/>
        <v>11</v>
      </c>
    </row>
    <row r="9859" spans="1:2">
      <c r="A9859" t="s">
        <v>61003</v>
      </c>
      <c r="B9859">
        <f t="shared" ref="B9859:B9922" si="154">LEN(A9859)</f>
        <v>10</v>
      </c>
    </row>
    <row r="9860" spans="1:2">
      <c r="A9860" t="s">
        <v>61004</v>
      </c>
      <c r="B9860">
        <f t="shared" si="154"/>
        <v>12</v>
      </c>
    </row>
    <row r="9861" spans="1:2">
      <c r="A9861" t="s">
        <v>61005</v>
      </c>
      <c r="B9861">
        <f t="shared" si="154"/>
        <v>9</v>
      </c>
    </row>
    <row r="9862" spans="1:2">
      <c r="A9862" t="s">
        <v>61006</v>
      </c>
      <c r="B9862">
        <f t="shared" si="154"/>
        <v>10</v>
      </c>
    </row>
    <row r="9863" spans="1:2">
      <c r="A9863" t="s">
        <v>61007</v>
      </c>
      <c r="B9863">
        <f t="shared" si="154"/>
        <v>9</v>
      </c>
    </row>
    <row r="9864" spans="1:2">
      <c r="A9864" t="s">
        <v>61008</v>
      </c>
      <c r="B9864">
        <f t="shared" si="154"/>
        <v>13</v>
      </c>
    </row>
    <row r="9865" spans="1:2">
      <c r="A9865" t="s">
        <v>61009</v>
      </c>
      <c r="B9865">
        <f t="shared" si="154"/>
        <v>10</v>
      </c>
    </row>
    <row r="9866" spans="1:2">
      <c r="A9866" t="s">
        <v>61010</v>
      </c>
      <c r="B9866">
        <f t="shared" si="154"/>
        <v>9</v>
      </c>
    </row>
    <row r="9867" spans="1:2">
      <c r="A9867" t="s">
        <v>5172</v>
      </c>
      <c r="B9867">
        <f t="shared" si="154"/>
        <v>11</v>
      </c>
    </row>
    <row r="9868" spans="1:2">
      <c r="A9868" t="s">
        <v>61011</v>
      </c>
      <c r="B9868">
        <f t="shared" si="154"/>
        <v>10</v>
      </c>
    </row>
    <row r="9869" spans="1:2">
      <c r="A9869" t="s">
        <v>61012</v>
      </c>
      <c r="B9869">
        <f t="shared" si="154"/>
        <v>11</v>
      </c>
    </row>
    <row r="9870" spans="1:2">
      <c r="A9870" t="s">
        <v>61013</v>
      </c>
      <c r="B9870">
        <f t="shared" si="154"/>
        <v>9</v>
      </c>
    </row>
    <row r="9871" spans="1:2">
      <c r="A9871" t="s">
        <v>61014</v>
      </c>
      <c r="B9871">
        <f t="shared" si="154"/>
        <v>11</v>
      </c>
    </row>
    <row r="9872" spans="1:2">
      <c r="A9872" t="s">
        <v>61015</v>
      </c>
      <c r="B9872">
        <f t="shared" si="154"/>
        <v>16</v>
      </c>
    </row>
    <row r="9873" spans="1:2">
      <c r="A9873" t="s">
        <v>3423</v>
      </c>
      <c r="B9873">
        <f t="shared" si="154"/>
        <v>10</v>
      </c>
    </row>
    <row r="9874" spans="1:2">
      <c r="A9874" t="s">
        <v>61016</v>
      </c>
      <c r="B9874">
        <f t="shared" si="154"/>
        <v>9</v>
      </c>
    </row>
    <row r="9875" spans="1:2">
      <c r="A9875" t="s">
        <v>61017</v>
      </c>
      <c r="B9875">
        <f t="shared" si="154"/>
        <v>14</v>
      </c>
    </row>
    <row r="9876" spans="1:2">
      <c r="A9876" t="s">
        <v>61018</v>
      </c>
      <c r="B9876">
        <f t="shared" si="154"/>
        <v>13</v>
      </c>
    </row>
    <row r="9877" spans="1:2">
      <c r="A9877" t="s">
        <v>61019</v>
      </c>
      <c r="B9877">
        <f t="shared" si="154"/>
        <v>9</v>
      </c>
    </row>
    <row r="9878" spans="1:2">
      <c r="A9878" t="s">
        <v>61020</v>
      </c>
      <c r="B9878">
        <f t="shared" si="154"/>
        <v>14</v>
      </c>
    </row>
    <row r="9879" spans="1:2">
      <c r="A9879" t="s">
        <v>61021</v>
      </c>
      <c r="B9879">
        <f t="shared" si="154"/>
        <v>10</v>
      </c>
    </row>
    <row r="9880" spans="1:2">
      <c r="A9880" t="s">
        <v>61022</v>
      </c>
      <c r="B9880">
        <f t="shared" si="154"/>
        <v>10</v>
      </c>
    </row>
    <row r="9881" spans="1:2">
      <c r="A9881" t="s">
        <v>61023</v>
      </c>
      <c r="B9881">
        <f t="shared" si="154"/>
        <v>14</v>
      </c>
    </row>
    <row r="9882" spans="1:2">
      <c r="A9882" t="s">
        <v>61024</v>
      </c>
      <c r="B9882">
        <f t="shared" si="154"/>
        <v>9</v>
      </c>
    </row>
    <row r="9883" spans="1:2">
      <c r="A9883" t="s">
        <v>19073</v>
      </c>
      <c r="B9883">
        <f t="shared" si="154"/>
        <v>9</v>
      </c>
    </row>
    <row r="9884" spans="1:2">
      <c r="A9884" t="s">
        <v>61025</v>
      </c>
      <c r="B9884">
        <f t="shared" si="154"/>
        <v>9</v>
      </c>
    </row>
    <row r="9885" spans="1:2">
      <c r="A9885" t="s">
        <v>61026</v>
      </c>
      <c r="B9885">
        <f t="shared" si="154"/>
        <v>10</v>
      </c>
    </row>
    <row r="9886" spans="1:2">
      <c r="A9886" t="s">
        <v>61027</v>
      </c>
      <c r="B9886">
        <f t="shared" si="154"/>
        <v>9</v>
      </c>
    </row>
    <row r="9887" spans="1:2">
      <c r="A9887" t="s">
        <v>61028</v>
      </c>
      <c r="B9887">
        <f t="shared" si="154"/>
        <v>9</v>
      </c>
    </row>
    <row r="9888" spans="1:2">
      <c r="A9888" t="s">
        <v>61029</v>
      </c>
      <c r="B9888">
        <f t="shared" si="154"/>
        <v>10</v>
      </c>
    </row>
    <row r="9889" spans="1:2">
      <c r="A9889" t="s">
        <v>61030</v>
      </c>
      <c r="B9889">
        <f t="shared" si="154"/>
        <v>12</v>
      </c>
    </row>
    <row r="9890" spans="1:2">
      <c r="A9890" t="s">
        <v>61031</v>
      </c>
      <c r="B9890">
        <f t="shared" si="154"/>
        <v>10</v>
      </c>
    </row>
    <row r="9891" spans="1:2">
      <c r="A9891" t="s">
        <v>61032</v>
      </c>
      <c r="B9891">
        <f t="shared" si="154"/>
        <v>9</v>
      </c>
    </row>
    <row r="9892" spans="1:2">
      <c r="A9892" t="s">
        <v>61033</v>
      </c>
      <c r="B9892">
        <f t="shared" si="154"/>
        <v>9</v>
      </c>
    </row>
    <row r="9893" spans="1:2">
      <c r="A9893" t="s">
        <v>61034</v>
      </c>
      <c r="B9893">
        <f t="shared" si="154"/>
        <v>9</v>
      </c>
    </row>
    <row r="9894" spans="1:2">
      <c r="A9894" t="s">
        <v>61035</v>
      </c>
      <c r="B9894">
        <f t="shared" si="154"/>
        <v>9</v>
      </c>
    </row>
    <row r="9895" spans="1:2">
      <c r="A9895" t="s">
        <v>14946</v>
      </c>
      <c r="B9895">
        <f t="shared" si="154"/>
        <v>10</v>
      </c>
    </row>
    <row r="9896" spans="1:2">
      <c r="A9896" t="s">
        <v>14945</v>
      </c>
      <c r="B9896">
        <f t="shared" si="154"/>
        <v>10</v>
      </c>
    </row>
    <row r="9897" spans="1:2">
      <c r="A9897" t="s">
        <v>61036</v>
      </c>
      <c r="B9897">
        <f t="shared" si="154"/>
        <v>9</v>
      </c>
    </row>
    <row r="9898" spans="1:2">
      <c r="A9898" t="s">
        <v>3888</v>
      </c>
      <c r="B9898">
        <f t="shared" si="154"/>
        <v>11</v>
      </c>
    </row>
    <row r="9899" spans="1:2">
      <c r="A9899" t="s">
        <v>61037</v>
      </c>
      <c r="B9899">
        <f t="shared" si="154"/>
        <v>8</v>
      </c>
    </row>
    <row r="9900" spans="1:2">
      <c r="A9900" t="s">
        <v>61038</v>
      </c>
      <c r="B9900">
        <f t="shared" si="154"/>
        <v>15</v>
      </c>
    </row>
    <row r="9901" spans="1:2">
      <c r="A9901" t="s">
        <v>61039</v>
      </c>
      <c r="B9901">
        <f t="shared" si="154"/>
        <v>12</v>
      </c>
    </row>
    <row r="9902" spans="1:2">
      <c r="A9902" t="s">
        <v>61040</v>
      </c>
      <c r="B9902">
        <f t="shared" si="154"/>
        <v>10</v>
      </c>
    </row>
    <row r="9903" spans="1:2">
      <c r="A9903" t="s">
        <v>4333</v>
      </c>
      <c r="B9903">
        <f t="shared" si="154"/>
        <v>9</v>
      </c>
    </row>
    <row r="9904" spans="1:2">
      <c r="A9904" t="s">
        <v>61041</v>
      </c>
      <c r="B9904">
        <f t="shared" si="154"/>
        <v>9</v>
      </c>
    </row>
    <row r="9905" spans="1:2">
      <c r="A9905" t="s">
        <v>61042</v>
      </c>
      <c r="B9905">
        <f t="shared" si="154"/>
        <v>10</v>
      </c>
    </row>
    <row r="9906" spans="1:2">
      <c r="A9906" t="s">
        <v>61043</v>
      </c>
      <c r="B9906">
        <f t="shared" si="154"/>
        <v>9</v>
      </c>
    </row>
    <row r="9907" spans="1:2">
      <c r="A9907" t="s">
        <v>61044</v>
      </c>
      <c r="B9907">
        <f t="shared" si="154"/>
        <v>9</v>
      </c>
    </row>
    <row r="9908" spans="1:2">
      <c r="A9908" t="s">
        <v>61045</v>
      </c>
      <c r="B9908">
        <f t="shared" si="154"/>
        <v>9</v>
      </c>
    </row>
    <row r="9909" spans="1:2">
      <c r="A9909" t="s">
        <v>61046</v>
      </c>
      <c r="B9909">
        <f t="shared" si="154"/>
        <v>11</v>
      </c>
    </row>
    <row r="9910" spans="1:2">
      <c r="A9910" t="s">
        <v>61047</v>
      </c>
      <c r="B9910">
        <f t="shared" si="154"/>
        <v>11</v>
      </c>
    </row>
    <row r="9911" spans="1:2">
      <c r="A9911" t="s">
        <v>61048</v>
      </c>
      <c r="B9911">
        <f t="shared" si="154"/>
        <v>10</v>
      </c>
    </row>
    <row r="9912" spans="1:2">
      <c r="A9912" t="s">
        <v>61049</v>
      </c>
      <c r="B9912">
        <f t="shared" si="154"/>
        <v>10</v>
      </c>
    </row>
    <row r="9913" spans="1:2">
      <c r="A9913" t="s">
        <v>61050</v>
      </c>
      <c r="B9913">
        <f t="shared" si="154"/>
        <v>9</v>
      </c>
    </row>
    <row r="9914" spans="1:2">
      <c r="A9914" t="s">
        <v>61051</v>
      </c>
      <c r="B9914">
        <f t="shared" si="154"/>
        <v>9</v>
      </c>
    </row>
    <row r="9915" spans="1:2">
      <c r="A9915" t="s">
        <v>61052</v>
      </c>
      <c r="B9915">
        <f t="shared" si="154"/>
        <v>9</v>
      </c>
    </row>
    <row r="9916" spans="1:2">
      <c r="A9916" t="s">
        <v>3262</v>
      </c>
      <c r="B9916">
        <f t="shared" si="154"/>
        <v>10</v>
      </c>
    </row>
    <row r="9917" spans="1:2">
      <c r="A9917" t="s">
        <v>61053</v>
      </c>
      <c r="B9917">
        <f t="shared" si="154"/>
        <v>22</v>
      </c>
    </row>
    <row r="9918" spans="1:2">
      <c r="A9918" t="s">
        <v>61054</v>
      </c>
      <c r="B9918">
        <f t="shared" si="154"/>
        <v>9</v>
      </c>
    </row>
    <row r="9919" spans="1:2">
      <c r="A9919" t="s">
        <v>61055</v>
      </c>
      <c r="B9919">
        <f t="shared" si="154"/>
        <v>11</v>
      </c>
    </row>
    <row r="9920" spans="1:2">
      <c r="A9920" t="s">
        <v>4011</v>
      </c>
      <c r="B9920">
        <f t="shared" si="154"/>
        <v>10</v>
      </c>
    </row>
    <row r="9921" spans="1:2">
      <c r="A9921" t="s">
        <v>61056</v>
      </c>
      <c r="B9921">
        <f t="shared" si="154"/>
        <v>11</v>
      </c>
    </row>
    <row r="9922" spans="1:2">
      <c r="A9922" t="s">
        <v>61057</v>
      </c>
      <c r="B9922">
        <f t="shared" si="154"/>
        <v>9</v>
      </c>
    </row>
    <row r="9923" spans="1:2">
      <c r="A9923" t="s">
        <v>61058</v>
      </c>
      <c r="B9923">
        <f t="shared" ref="B9923:B9986" si="155">LEN(A9923)</f>
        <v>13</v>
      </c>
    </row>
    <row r="9924" spans="1:2">
      <c r="A9924" t="s">
        <v>61059</v>
      </c>
      <c r="B9924">
        <f t="shared" si="155"/>
        <v>9</v>
      </c>
    </row>
    <row r="9925" spans="1:2">
      <c r="A9925" t="s">
        <v>5205</v>
      </c>
      <c r="B9925">
        <f t="shared" si="155"/>
        <v>10</v>
      </c>
    </row>
    <row r="9926" spans="1:2">
      <c r="A9926" t="s">
        <v>61060</v>
      </c>
      <c r="B9926">
        <f t="shared" si="155"/>
        <v>10</v>
      </c>
    </row>
    <row r="9927" spans="1:2">
      <c r="A9927" t="s">
        <v>61061</v>
      </c>
      <c r="B9927">
        <f t="shared" si="155"/>
        <v>10</v>
      </c>
    </row>
    <row r="9928" spans="1:2">
      <c r="A9928" t="s">
        <v>61062</v>
      </c>
      <c r="B9928">
        <f t="shared" si="155"/>
        <v>10</v>
      </c>
    </row>
    <row r="9929" spans="1:2">
      <c r="A9929" t="s">
        <v>5719</v>
      </c>
      <c r="B9929">
        <f t="shared" si="155"/>
        <v>9</v>
      </c>
    </row>
    <row r="9930" spans="1:2">
      <c r="A9930" t="s">
        <v>61063</v>
      </c>
      <c r="B9930">
        <f t="shared" si="155"/>
        <v>11</v>
      </c>
    </row>
    <row r="9931" spans="1:2">
      <c r="A9931" t="s">
        <v>61064</v>
      </c>
      <c r="B9931">
        <f t="shared" si="155"/>
        <v>9</v>
      </c>
    </row>
    <row r="9932" spans="1:2">
      <c r="A9932" t="s">
        <v>61065</v>
      </c>
      <c r="B9932">
        <f t="shared" si="155"/>
        <v>11</v>
      </c>
    </row>
    <row r="9933" spans="1:2">
      <c r="A9933" t="s">
        <v>61066</v>
      </c>
      <c r="B9933">
        <f t="shared" si="155"/>
        <v>16</v>
      </c>
    </row>
    <row r="9934" spans="1:2">
      <c r="A9934" t="s">
        <v>4542</v>
      </c>
      <c r="B9934">
        <f t="shared" si="155"/>
        <v>10</v>
      </c>
    </row>
    <row r="9935" spans="1:2">
      <c r="A9935" t="s">
        <v>61067</v>
      </c>
      <c r="B9935">
        <f t="shared" si="155"/>
        <v>10</v>
      </c>
    </row>
    <row r="9936" spans="1:2">
      <c r="A9936" t="s">
        <v>61068</v>
      </c>
      <c r="B9936">
        <f t="shared" si="155"/>
        <v>10</v>
      </c>
    </row>
    <row r="9937" spans="1:2">
      <c r="A9937" t="s">
        <v>61069</v>
      </c>
      <c r="B9937">
        <f t="shared" si="155"/>
        <v>9</v>
      </c>
    </row>
    <row r="9938" spans="1:2">
      <c r="A9938" t="s">
        <v>61070</v>
      </c>
      <c r="B9938">
        <f t="shared" si="155"/>
        <v>9</v>
      </c>
    </row>
    <row r="9939" spans="1:2">
      <c r="A9939" t="s">
        <v>61071</v>
      </c>
      <c r="B9939">
        <f t="shared" si="155"/>
        <v>11</v>
      </c>
    </row>
    <row r="9940" spans="1:2">
      <c r="A9940" t="s">
        <v>61072</v>
      </c>
      <c r="B9940">
        <f t="shared" si="155"/>
        <v>11</v>
      </c>
    </row>
    <row r="9941" spans="1:2">
      <c r="A9941" t="s">
        <v>61073</v>
      </c>
      <c r="B9941">
        <f t="shared" si="155"/>
        <v>9</v>
      </c>
    </row>
    <row r="9942" spans="1:2">
      <c r="A9942" t="s">
        <v>61074</v>
      </c>
      <c r="B9942">
        <f t="shared" si="155"/>
        <v>10</v>
      </c>
    </row>
    <row r="9943" spans="1:2">
      <c r="A9943" t="s">
        <v>5982</v>
      </c>
      <c r="B9943">
        <f t="shared" si="155"/>
        <v>9</v>
      </c>
    </row>
    <row r="9944" spans="1:2">
      <c r="A9944" t="s">
        <v>61075</v>
      </c>
      <c r="B9944">
        <f t="shared" si="155"/>
        <v>9</v>
      </c>
    </row>
    <row r="9945" spans="1:2">
      <c r="A9945" t="s">
        <v>61076</v>
      </c>
      <c r="B9945">
        <f t="shared" si="155"/>
        <v>10</v>
      </c>
    </row>
    <row r="9946" spans="1:2">
      <c r="A9946" t="s">
        <v>61077</v>
      </c>
      <c r="B9946">
        <f t="shared" si="155"/>
        <v>11</v>
      </c>
    </row>
    <row r="9947" spans="1:2">
      <c r="A9947" t="s">
        <v>61078</v>
      </c>
      <c r="B9947">
        <f t="shared" si="155"/>
        <v>9</v>
      </c>
    </row>
    <row r="9948" spans="1:2">
      <c r="A9948" t="s">
        <v>61079</v>
      </c>
      <c r="B9948">
        <f t="shared" si="155"/>
        <v>14</v>
      </c>
    </row>
    <row r="9949" spans="1:2">
      <c r="A9949" t="s">
        <v>61080</v>
      </c>
      <c r="B9949">
        <f t="shared" si="155"/>
        <v>10</v>
      </c>
    </row>
    <row r="9950" spans="1:2">
      <c r="A9950" t="s">
        <v>61081</v>
      </c>
      <c r="B9950">
        <f t="shared" si="155"/>
        <v>9</v>
      </c>
    </row>
    <row r="9951" spans="1:2">
      <c r="A9951" t="s">
        <v>61082</v>
      </c>
      <c r="B9951">
        <f t="shared" si="155"/>
        <v>11</v>
      </c>
    </row>
    <row r="9952" spans="1:2">
      <c r="A9952" t="s">
        <v>61083</v>
      </c>
      <c r="B9952">
        <f t="shared" si="155"/>
        <v>11</v>
      </c>
    </row>
    <row r="9953" spans="1:2">
      <c r="A9953" t="s">
        <v>12785</v>
      </c>
      <c r="B9953">
        <f t="shared" si="155"/>
        <v>9</v>
      </c>
    </row>
    <row r="9954" spans="1:2">
      <c r="A9954" t="s">
        <v>61084</v>
      </c>
      <c r="B9954">
        <f t="shared" si="155"/>
        <v>9</v>
      </c>
    </row>
    <row r="9955" spans="1:2">
      <c r="A9955" t="s">
        <v>61085</v>
      </c>
      <c r="B9955">
        <f t="shared" si="155"/>
        <v>10</v>
      </c>
    </row>
    <row r="9956" spans="1:2">
      <c r="A9956" t="s">
        <v>61086</v>
      </c>
      <c r="B9956">
        <f t="shared" si="155"/>
        <v>11</v>
      </c>
    </row>
    <row r="9957" spans="1:2">
      <c r="A9957" t="s">
        <v>61087</v>
      </c>
      <c r="B9957">
        <f t="shared" si="155"/>
        <v>9</v>
      </c>
    </row>
    <row r="9958" spans="1:2">
      <c r="A9958" t="s">
        <v>5915</v>
      </c>
      <c r="B9958">
        <f t="shared" si="155"/>
        <v>9</v>
      </c>
    </row>
    <row r="9959" spans="1:2">
      <c r="A9959" t="s">
        <v>61088</v>
      </c>
      <c r="B9959">
        <f t="shared" si="155"/>
        <v>9</v>
      </c>
    </row>
    <row r="9960" spans="1:2">
      <c r="A9960" t="s">
        <v>61089</v>
      </c>
      <c r="B9960">
        <f t="shared" si="155"/>
        <v>14</v>
      </c>
    </row>
    <row r="9961" spans="1:2">
      <c r="A9961" t="s">
        <v>2687</v>
      </c>
      <c r="B9961">
        <f t="shared" si="155"/>
        <v>11</v>
      </c>
    </row>
    <row r="9962" spans="1:2">
      <c r="A9962" t="s">
        <v>61090</v>
      </c>
      <c r="B9962">
        <f t="shared" si="155"/>
        <v>9</v>
      </c>
    </row>
    <row r="9963" spans="1:2">
      <c r="A9963" t="s">
        <v>61091</v>
      </c>
      <c r="B9963">
        <f t="shared" si="155"/>
        <v>11</v>
      </c>
    </row>
    <row r="9964" spans="1:2">
      <c r="A9964" t="s">
        <v>61092</v>
      </c>
      <c r="B9964">
        <f t="shared" si="155"/>
        <v>8</v>
      </c>
    </row>
    <row r="9965" spans="1:2">
      <c r="A9965" t="s">
        <v>61093</v>
      </c>
      <c r="B9965">
        <f t="shared" si="155"/>
        <v>14</v>
      </c>
    </row>
    <row r="9966" spans="1:2">
      <c r="A9966" t="s">
        <v>61094</v>
      </c>
      <c r="B9966">
        <f t="shared" si="155"/>
        <v>9</v>
      </c>
    </row>
    <row r="9967" spans="1:2">
      <c r="A9967" t="s">
        <v>61095</v>
      </c>
      <c r="B9967">
        <f t="shared" si="155"/>
        <v>9</v>
      </c>
    </row>
    <row r="9968" spans="1:2">
      <c r="A9968" t="s">
        <v>61096</v>
      </c>
      <c r="B9968">
        <f t="shared" si="155"/>
        <v>18</v>
      </c>
    </row>
    <row r="9969" spans="1:2">
      <c r="A9969" t="s">
        <v>61097</v>
      </c>
      <c r="B9969">
        <f t="shared" si="155"/>
        <v>9</v>
      </c>
    </row>
    <row r="9970" spans="1:2">
      <c r="A9970" t="s">
        <v>61098</v>
      </c>
      <c r="B9970">
        <f t="shared" si="155"/>
        <v>10</v>
      </c>
    </row>
    <row r="9971" spans="1:2">
      <c r="A9971" t="s">
        <v>61099</v>
      </c>
      <c r="B9971">
        <f t="shared" si="155"/>
        <v>9</v>
      </c>
    </row>
    <row r="9972" spans="1:2">
      <c r="A9972" t="s">
        <v>8545</v>
      </c>
      <c r="B9972">
        <f t="shared" si="155"/>
        <v>9</v>
      </c>
    </row>
    <row r="9973" spans="1:2">
      <c r="A9973" t="s">
        <v>61100</v>
      </c>
      <c r="B9973">
        <f t="shared" si="155"/>
        <v>9</v>
      </c>
    </row>
    <row r="9974" spans="1:2">
      <c r="A9974" t="s">
        <v>61101</v>
      </c>
      <c r="B9974">
        <f t="shared" si="155"/>
        <v>11</v>
      </c>
    </row>
    <row r="9975" spans="1:2">
      <c r="A9975" t="s">
        <v>61102</v>
      </c>
      <c r="B9975">
        <f t="shared" si="155"/>
        <v>10</v>
      </c>
    </row>
    <row r="9976" spans="1:2">
      <c r="A9976" t="s">
        <v>61103</v>
      </c>
      <c r="B9976">
        <f t="shared" si="155"/>
        <v>11</v>
      </c>
    </row>
    <row r="9977" spans="1:2">
      <c r="A9977" t="s">
        <v>61104</v>
      </c>
      <c r="B9977">
        <f t="shared" si="155"/>
        <v>9</v>
      </c>
    </row>
    <row r="9978" spans="1:2">
      <c r="A9978" t="s">
        <v>61105</v>
      </c>
      <c r="B9978">
        <f t="shared" si="155"/>
        <v>9</v>
      </c>
    </row>
    <row r="9979" spans="1:2">
      <c r="A9979" t="s">
        <v>61106</v>
      </c>
      <c r="B9979">
        <f t="shared" si="155"/>
        <v>9</v>
      </c>
    </row>
    <row r="9980" spans="1:2">
      <c r="A9980" t="s">
        <v>61107</v>
      </c>
      <c r="B9980">
        <f t="shared" si="155"/>
        <v>9</v>
      </c>
    </row>
    <row r="9981" spans="1:2">
      <c r="A9981" t="s">
        <v>61108</v>
      </c>
      <c r="B9981">
        <f t="shared" si="155"/>
        <v>9</v>
      </c>
    </row>
    <row r="9982" spans="1:2">
      <c r="A9982" t="s">
        <v>4976</v>
      </c>
      <c r="B9982">
        <f t="shared" si="155"/>
        <v>9</v>
      </c>
    </row>
    <row r="9983" spans="1:2">
      <c r="A9983" t="s">
        <v>3427</v>
      </c>
      <c r="B9983">
        <f t="shared" si="155"/>
        <v>9</v>
      </c>
    </row>
    <row r="9984" spans="1:2">
      <c r="A9984" t="s">
        <v>3532</v>
      </c>
      <c r="B9984">
        <f t="shared" si="155"/>
        <v>9</v>
      </c>
    </row>
    <row r="9985" spans="1:2">
      <c r="A9985" t="s">
        <v>61109</v>
      </c>
      <c r="B9985">
        <f t="shared" si="155"/>
        <v>17</v>
      </c>
    </row>
    <row r="9986" spans="1:2">
      <c r="A9986" t="s">
        <v>61110</v>
      </c>
      <c r="B9986">
        <f t="shared" si="155"/>
        <v>10</v>
      </c>
    </row>
    <row r="9987" spans="1:2">
      <c r="A9987" t="s">
        <v>8538</v>
      </c>
      <c r="B9987">
        <f t="shared" ref="B9987:B10050" si="156">LEN(A9987)</f>
        <v>9</v>
      </c>
    </row>
    <row r="9988" spans="1:2">
      <c r="A9988" t="s">
        <v>8539</v>
      </c>
      <c r="B9988">
        <f t="shared" si="156"/>
        <v>9</v>
      </c>
    </row>
    <row r="9989" spans="1:2">
      <c r="A9989" t="s">
        <v>61111</v>
      </c>
      <c r="B9989">
        <f t="shared" si="156"/>
        <v>10</v>
      </c>
    </row>
    <row r="9990" spans="1:2">
      <c r="A9990" t="s">
        <v>61112</v>
      </c>
      <c r="B9990">
        <f t="shared" si="156"/>
        <v>10</v>
      </c>
    </row>
    <row r="9991" spans="1:2">
      <c r="A9991" t="s">
        <v>61113</v>
      </c>
      <c r="B9991">
        <f t="shared" si="156"/>
        <v>13</v>
      </c>
    </row>
    <row r="9992" spans="1:2">
      <c r="A9992" t="s">
        <v>61114</v>
      </c>
      <c r="B9992">
        <f t="shared" si="156"/>
        <v>9</v>
      </c>
    </row>
    <row r="9993" spans="1:2">
      <c r="A9993" t="s">
        <v>61115</v>
      </c>
      <c r="B9993">
        <f t="shared" si="156"/>
        <v>11</v>
      </c>
    </row>
    <row r="9994" spans="1:2">
      <c r="A9994" t="s">
        <v>61116</v>
      </c>
      <c r="B9994">
        <f t="shared" si="156"/>
        <v>8</v>
      </c>
    </row>
    <row r="9995" spans="1:2">
      <c r="A9995" t="s">
        <v>61117</v>
      </c>
      <c r="B9995">
        <f t="shared" si="156"/>
        <v>9</v>
      </c>
    </row>
    <row r="9996" spans="1:2">
      <c r="A9996" t="s">
        <v>3376</v>
      </c>
      <c r="B9996">
        <f t="shared" si="156"/>
        <v>10</v>
      </c>
    </row>
    <row r="9997" spans="1:2">
      <c r="A9997" t="s">
        <v>61118</v>
      </c>
      <c r="B9997">
        <f t="shared" si="156"/>
        <v>10</v>
      </c>
    </row>
    <row r="9998" spans="1:2">
      <c r="A9998" t="s">
        <v>61119</v>
      </c>
      <c r="B9998">
        <f t="shared" si="156"/>
        <v>10</v>
      </c>
    </row>
    <row r="9999" spans="1:2">
      <c r="A9999" t="s">
        <v>61120</v>
      </c>
      <c r="B9999">
        <f t="shared" si="156"/>
        <v>11</v>
      </c>
    </row>
    <row r="10000" spans="1:2">
      <c r="A10000" t="s">
        <v>61121</v>
      </c>
      <c r="B10000">
        <f t="shared" si="156"/>
        <v>8</v>
      </c>
    </row>
    <row r="10001" spans="1:2">
      <c r="A10001" t="s">
        <v>61122</v>
      </c>
      <c r="B10001">
        <f t="shared" si="156"/>
        <v>10</v>
      </c>
    </row>
    <row r="10002" spans="1:2">
      <c r="A10002" t="s">
        <v>3651</v>
      </c>
      <c r="B10002">
        <f t="shared" si="156"/>
        <v>9</v>
      </c>
    </row>
    <row r="10003" spans="1:2">
      <c r="A10003" t="s">
        <v>61123</v>
      </c>
      <c r="B10003">
        <f t="shared" si="156"/>
        <v>10</v>
      </c>
    </row>
    <row r="10004" spans="1:2">
      <c r="A10004" t="s">
        <v>5213</v>
      </c>
      <c r="B10004">
        <f t="shared" si="156"/>
        <v>9</v>
      </c>
    </row>
    <row r="10005" spans="1:2">
      <c r="A10005" t="s">
        <v>61124</v>
      </c>
      <c r="B10005">
        <f t="shared" si="156"/>
        <v>10</v>
      </c>
    </row>
    <row r="10006" spans="1:2">
      <c r="A10006" t="s">
        <v>61125</v>
      </c>
      <c r="B10006">
        <f t="shared" si="156"/>
        <v>8</v>
      </c>
    </row>
    <row r="10007" spans="1:2">
      <c r="A10007" t="s">
        <v>61126</v>
      </c>
      <c r="B10007">
        <f t="shared" si="156"/>
        <v>12</v>
      </c>
    </row>
    <row r="10008" spans="1:2">
      <c r="A10008" t="s">
        <v>61127</v>
      </c>
      <c r="B10008">
        <f t="shared" si="156"/>
        <v>19</v>
      </c>
    </row>
    <row r="10009" spans="1:2">
      <c r="A10009" t="s">
        <v>61128</v>
      </c>
      <c r="B10009">
        <f t="shared" si="156"/>
        <v>9</v>
      </c>
    </row>
    <row r="10010" spans="1:2">
      <c r="A10010" t="s">
        <v>61129</v>
      </c>
      <c r="B10010">
        <f t="shared" si="156"/>
        <v>14</v>
      </c>
    </row>
    <row r="10011" spans="1:2">
      <c r="A10011" t="s">
        <v>61130</v>
      </c>
      <c r="B10011">
        <f t="shared" si="156"/>
        <v>15</v>
      </c>
    </row>
    <row r="10012" spans="1:2">
      <c r="A10012" t="s">
        <v>6734</v>
      </c>
      <c r="B10012">
        <f t="shared" si="156"/>
        <v>9</v>
      </c>
    </row>
    <row r="10013" spans="1:2">
      <c r="A10013" t="s">
        <v>61131</v>
      </c>
      <c r="B10013">
        <f t="shared" si="156"/>
        <v>10</v>
      </c>
    </row>
    <row r="10014" spans="1:2">
      <c r="A10014" t="s">
        <v>61132</v>
      </c>
      <c r="B10014">
        <f t="shared" si="156"/>
        <v>10</v>
      </c>
    </row>
    <row r="10015" spans="1:2">
      <c r="A10015" t="s">
        <v>61133</v>
      </c>
      <c r="B10015">
        <f t="shared" si="156"/>
        <v>9</v>
      </c>
    </row>
    <row r="10016" spans="1:2">
      <c r="A10016" t="s">
        <v>61134</v>
      </c>
      <c r="B10016">
        <f t="shared" si="156"/>
        <v>10</v>
      </c>
    </row>
    <row r="10017" spans="1:2">
      <c r="A10017" t="s">
        <v>61135</v>
      </c>
      <c r="B10017">
        <f t="shared" si="156"/>
        <v>9</v>
      </c>
    </row>
    <row r="10018" spans="1:2">
      <c r="A10018" t="s">
        <v>61136</v>
      </c>
      <c r="B10018">
        <f t="shared" si="156"/>
        <v>10</v>
      </c>
    </row>
    <row r="10019" spans="1:2">
      <c r="A10019" t="s">
        <v>61137</v>
      </c>
      <c r="B10019">
        <f t="shared" si="156"/>
        <v>10</v>
      </c>
    </row>
    <row r="10020" spans="1:2">
      <c r="A10020" t="s">
        <v>61138</v>
      </c>
      <c r="B10020">
        <f t="shared" si="156"/>
        <v>10</v>
      </c>
    </row>
    <row r="10021" spans="1:2">
      <c r="A10021" t="s">
        <v>61139</v>
      </c>
      <c r="B10021">
        <f t="shared" si="156"/>
        <v>11</v>
      </c>
    </row>
    <row r="10022" spans="1:2">
      <c r="A10022" t="s">
        <v>61140</v>
      </c>
      <c r="B10022">
        <f t="shared" si="156"/>
        <v>9</v>
      </c>
    </row>
    <row r="10023" spans="1:2">
      <c r="A10023" t="s">
        <v>61141</v>
      </c>
      <c r="B10023">
        <f t="shared" si="156"/>
        <v>9</v>
      </c>
    </row>
    <row r="10024" spans="1:2">
      <c r="A10024" t="s">
        <v>61142</v>
      </c>
      <c r="B10024">
        <f t="shared" si="156"/>
        <v>10</v>
      </c>
    </row>
    <row r="10025" spans="1:2">
      <c r="A10025" t="s">
        <v>61143</v>
      </c>
      <c r="B10025">
        <f t="shared" si="156"/>
        <v>10</v>
      </c>
    </row>
    <row r="10026" spans="1:2">
      <c r="A10026" t="s">
        <v>61144</v>
      </c>
      <c r="B10026">
        <f t="shared" si="156"/>
        <v>12</v>
      </c>
    </row>
    <row r="10027" spans="1:2">
      <c r="A10027" t="s">
        <v>3950</v>
      </c>
      <c r="B10027">
        <f t="shared" si="156"/>
        <v>10</v>
      </c>
    </row>
    <row r="10028" spans="1:2">
      <c r="A10028" t="s">
        <v>61145</v>
      </c>
      <c r="B10028">
        <f t="shared" si="156"/>
        <v>11</v>
      </c>
    </row>
    <row r="10029" spans="1:2">
      <c r="A10029" t="s">
        <v>61146</v>
      </c>
      <c r="B10029">
        <f t="shared" si="156"/>
        <v>10</v>
      </c>
    </row>
    <row r="10030" spans="1:2">
      <c r="A10030" t="s">
        <v>61147</v>
      </c>
      <c r="B10030">
        <f t="shared" si="156"/>
        <v>13</v>
      </c>
    </row>
    <row r="10031" spans="1:2">
      <c r="A10031" t="s">
        <v>61148</v>
      </c>
      <c r="B10031">
        <f t="shared" si="156"/>
        <v>9</v>
      </c>
    </row>
    <row r="10032" spans="1:2">
      <c r="A10032" t="s">
        <v>1118</v>
      </c>
      <c r="B10032">
        <f t="shared" si="156"/>
        <v>11</v>
      </c>
    </row>
    <row r="10033" spans="1:2">
      <c r="A10033" t="s">
        <v>61149</v>
      </c>
      <c r="B10033">
        <f t="shared" si="156"/>
        <v>11</v>
      </c>
    </row>
    <row r="10034" spans="1:2">
      <c r="A10034" t="s">
        <v>61150</v>
      </c>
      <c r="B10034">
        <f t="shared" si="156"/>
        <v>10</v>
      </c>
    </row>
    <row r="10035" spans="1:2">
      <c r="A10035" t="s">
        <v>61151</v>
      </c>
      <c r="B10035">
        <f t="shared" si="156"/>
        <v>15</v>
      </c>
    </row>
    <row r="10036" spans="1:2">
      <c r="A10036" t="s">
        <v>61152</v>
      </c>
      <c r="B10036">
        <f t="shared" si="156"/>
        <v>10</v>
      </c>
    </row>
    <row r="10037" spans="1:2">
      <c r="A10037" t="s">
        <v>1724</v>
      </c>
      <c r="B10037">
        <f t="shared" si="156"/>
        <v>11</v>
      </c>
    </row>
    <row r="10038" spans="1:2">
      <c r="A10038" t="s">
        <v>61153</v>
      </c>
      <c r="B10038">
        <f t="shared" si="156"/>
        <v>10</v>
      </c>
    </row>
    <row r="10039" spans="1:2">
      <c r="A10039" t="s">
        <v>61154</v>
      </c>
      <c r="B10039">
        <f t="shared" si="156"/>
        <v>10</v>
      </c>
    </row>
    <row r="10040" spans="1:2">
      <c r="A10040" t="s">
        <v>61155</v>
      </c>
      <c r="B10040">
        <f t="shared" si="156"/>
        <v>14</v>
      </c>
    </row>
    <row r="10041" spans="1:2">
      <c r="A10041" t="s">
        <v>61156</v>
      </c>
      <c r="B10041">
        <f t="shared" si="156"/>
        <v>9</v>
      </c>
    </row>
    <row r="10042" spans="1:2">
      <c r="A10042" t="s">
        <v>61157</v>
      </c>
      <c r="B10042">
        <f t="shared" si="156"/>
        <v>10</v>
      </c>
    </row>
    <row r="10043" spans="1:2">
      <c r="A10043" t="s">
        <v>4559</v>
      </c>
      <c r="B10043">
        <f t="shared" si="156"/>
        <v>9</v>
      </c>
    </row>
    <row r="10044" spans="1:2">
      <c r="A10044" t="s">
        <v>61158</v>
      </c>
      <c r="B10044">
        <f t="shared" si="156"/>
        <v>9</v>
      </c>
    </row>
    <row r="10045" spans="1:2">
      <c r="A10045" t="s">
        <v>61159</v>
      </c>
      <c r="B10045">
        <f t="shared" si="156"/>
        <v>10</v>
      </c>
    </row>
    <row r="10046" spans="1:2">
      <c r="A10046" t="s">
        <v>61160</v>
      </c>
      <c r="B10046">
        <f t="shared" si="156"/>
        <v>10</v>
      </c>
    </row>
    <row r="10047" spans="1:2">
      <c r="A10047" t="s">
        <v>61161</v>
      </c>
      <c r="B10047">
        <f t="shared" si="156"/>
        <v>11</v>
      </c>
    </row>
    <row r="10048" spans="1:2">
      <c r="A10048" t="s">
        <v>61162</v>
      </c>
      <c r="B10048">
        <f t="shared" si="156"/>
        <v>12</v>
      </c>
    </row>
    <row r="10049" spans="1:2">
      <c r="A10049" t="s">
        <v>61163</v>
      </c>
      <c r="B10049">
        <f t="shared" si="156"/>
        <v>10</v>
      </c>
    </row>
    <row r="10050" spans="1:2">
      <c r="A10050" t="s">
        <v>61164</v>
      </c>
      <c r="B10050">
        <f t="shared" si="156"/>
        <v>11</v>
      </c>
    </row>
    <row r="10051" spans="1:2">
      <c r="A10051" t="s">
        <v>1844</v>
      </c>
      <c r="B10051">
        <f t="shared" ref="B10051:B10114" si="157">LEN(A10051)</f>
        <v>9</v>
      </c>
    </row>
    <row r="10052" spans="1:2">
      <c r="A10052" t="s">
        <v>61165</v>
      </c>
      <c r="B10052">
        <f t="shared" si="157"/>
        <v>9</v>
      </c>
    </row>
    <row r="10053" spans="1:2">
      <c r="A10053" t="s">
        <v>61166</v>
      </c>
      <c r="B10053">
        <f t="shared" si="157"/>
        <v>9</v>
      </c>
    </row>
    <row r="10054" spans="1:2">
      <c r="A10054" t="s">
        <v>61167</v>
      </c>
      <c r="B10054">
        <f t="shared" si="157"/>
        <v>9</v>
      </c>
    </row>
    <row r="10055" spans="1:2">
      <c r="A10055" t="s">
        <v>61168</v>
      </c>
      <c r="B10055">
        <f t="shared" si="157"/>
        <v>11</v>
      </c>
    </row>
    <row r="10056" spans="1:2">
      <c r="A10056" t="s">
        <v>61169</v>
      </c>
      <c r="B10056">
        <f t="shared" si="157"/>
        <v>10</v>
      </c>
    </row>
    <row r="10057" spans="1:2">
      <c r="A10057" t="s">
        <v>61170</v>
      </c>
      <c r="B10057">
        <f t="shared" si="157"/>
        <v>9</v>
      </c>
    </row>
    <row r="10058" spans="1:2">
      <c r="A10058" t="s">
        <v>61171</v>
      </c>
      <c r="B10058">
        <f t="shared" si="157"/>
        <v>9</v>
      </c>
    </row>
    <row r="10059" spans="1:2">
      <c r="A10059" t="s">
        <v>61172</v>
      </c>
      <c r="B10059">
        <f t="shared" si="157"/>
        <v>10</v>
      </c>
    </row>
    <row r="10060" spans="1:2">
      <c r="A10060" t="s">
        <v>61173</v>
      </c>
      <c r="B10060">
        <f t="shared" si="157"/>
        <v>11</v>
      </c>
    </row>
    <row r="10061" spans="1:2">
      <c r="A10061" t="s">
        <v>3723</v>
      </c>
      <c r="B10061">
        <f t="shared" si="157"/>
        <v>9</v>
      </c>
    </row>
    <row r="10062" spans="1:2">
      <c r="A10062" t="s">
        <v>6019</v>
      </c>
      <c r="B10062">
        <f t="shared" si="157"/>
        <v>10</v>
      </c>
    </row>
    <row r="10063" spans="1:2">
      <c r="A10063" t="s">
        <v>61174</v>
      </c>
      <c r="B10063">
        <f t="shared" si="157"/>
        <v>10</v>
      </c>
    </row>
    <row r="10064" spans="1:2">
      <c r="A10064" t="s">
        <v>61175</v>
      </c>
      <c r="B10064">
        <f t="shared" si="157"/>
        <v>9</v>
      </c>
    </row>
    <row r="10065" spans="1:2">
      <c r="A10065" t="s">
        <v>61176</v>
      </c>
      <c r="B10065">
        <f t="shared" si="157"/>
        <v>11</v>
      </c>
    </row>
    <row r="10066" spans="1:2">
      <c r="A10066" t="s">
        <v>61177</v>
      </c>
      <c r="B10066">
        <f t="shared" si="157"/>
        <v>9</v>
      </c>
    </row>
    <row r="10067" spans="1:2">
      <c r="A10067" t="s">
        <v>61178</v>
      </c>
      <c r="B10067">
        <f t="shared" si="157"/>
        <v>9</v>
      </c>
    </row>
    <row r="10068" spans="1:2">
      <c r="A10068" t="s">
        <v>61179</v>
      </c>
      <c r="B10068">
        <f t="shared" si="157"/>
        <v>10</v>
      </c>
    </row>
    <row r="10069" spans="1:2">
      <c r="A10069" t="s">
        <v>61180</v>
      </c>
      <c r="B10069">
        <f t="shared" si="157"/>
        <v>14</v>
      </c>
    </row>
    <row r="10070" spans="1:2">
      <c r="A10070" t="s">
        <v>61181</v>
      </c>
      <c r="B10070">
        <f t="shared" si="157"/>
        <v>9</v>
      </c>
    </row>
    <row r="10071" spans="1:2">
      <c r="A10071" t="s">
        <v>61182</v>
      </c>
      <c r="B10071">
        <f t="shared" si="157"/>
        <v>8</v>
      </c>
    </row>
    <row r="10072" spans="1:2">
      <c r="A10072" t="s">
        <v>61183</v>
      </c>
      <c r="B10072">
        <f t="shared" si="157"/>
        <v>10</v>
      </c>
    </row>
    <row r="10073" spans="1:2">
      <c r="A10073" t="s">
        <v>5011</v>
      </c>
      <c r="B10073">
        <f t="shared" si="157"/>
        <v>9</v>
      </c>
    </row>
    <row r="10074" spans="1:2">
      <c r="A10074" t="s">
        <v>4185</v>
      </c>
      <c r="B10074">
        <f t="shared" si="157"/>
        <v>11</v>
      </c>
    </row>
    <row r="10075" spans="1:2">
      <c r="A10075" t="s">
        <v>61184</v>
      </c>
      <c r="B10075">
        <f t="shared" si="157"/>
        <v>9</v>
      </c>
    </row>
    <row r="10076" spans="1:2">
      <c r="A10076" t="s">
        <v>61185</v>
      </c>
      <c r="B10076">
        <f t="shared" si="157"/>
        <v>9</v>
      </c>
    </row>
    <row r="10077" spans="1:2">
      <c r="A10077" t="s">
        <v>61186</v>
      </c>
      <c r="B10077">
        <f t="shared" si="157"/>
        <v>9</v>
      </c>
    </row>
    <row r="10078" spans="1:2">
      <c r="A10078" t="s">
        <v>61187</v>
      </c>
      <c r="B10078">
        <f t="shared" si="157"/>
        <v>11</v>
      </c>
    </row>
    <row r="10079" spans="1:2">
      <c r="A10079" t="s">
        <v>61188</v>
      </c>
      <c r="B10079">
        <f t="shared" si="157"/>
        <v>12</v>
      </c>
    </row>
    <row r="10080" spans="1:2">
      <c r="A10080" t="s">
        <v>7504</v>
      </c>
      <c r="B10080">
        <f t="shared" si="157"/>
        <v>10</v>
      </c>
    </row>
    <row r="10081" spans="1:2">
      <c r="A10081" t="s">
        <v>61189</v>
      </c>
      <c r="B10081">
        <f t="shared" si="157"/>
        <v>9</v>
      </c>
    </row>
    <row r="10082" spans="1:2">
      <c r="A10082" t="s">
        <v>61190</v>
      </c>
      <c r="B10082">
        <f t="shared" si="157"/>
        <v>12</v>
      </c>
    </row>
    <row r="10083" spans="1:2">
      <c r="A10083" t="s">
        <v>61191</v>
      </c>
      <c r="B10083">
        <f t="shared" si="157"/>
        <v>10</v>
      </c>
    </row>
    <row r="10084" spans="1:2">
      <c r="A10084" t="s">
        <v>61192</v>
      </c>
      <c r="B10084">
        <f t="shared" si="157"/>
        <v>10</v>
      </c>
    </row>
    <row r="10085" spans="1:2">
      <c r="A10085" t="s">
        <v>61193</v>
      </c>
      <c r="B10085">
        <f t="shared" si="157"/>
        <v>9</v>
      </c>
    </row>
    <row r="10086" spans="1:2">
      <c r="A10086" t="s">
        <v>61194</v>
      </c>
      <c r="B10086">
        <f t="shared" si="157"/>
        <v>9</v>
      </c>
    </row>
    <row r="10087" spans="1:2">
      <c r="A10087" t="s">
        <v>61195</v>
      </c>
      <c r="B10087">
        <f t="shared" si="157"/>
        <v>11</v>
      </c>
    </row>
    <row r="10088" spans="1:2">
      <c r="A10088" t="s">
        <v>2203</v>
      </c>
      <c r="B10088">
        <f t="shared" si="157"/>
        <v>11</v>
      </c>
    </row>
    <row r="10089" spans="1:2">
      <c r="A10089" t="s">
        <v>61196</v>
      </c>
      <c r="B10089">
        <f t="shared" si="157"/>
        <v>10</v>
      </c>
    </row>
    <row r="10090" spans="1:2">
      <c r="A10090" t="s">
        <v>61197</v>
      </c>
      <c r="B10090">
        <f t="shared" si="157"/>
        <v>9</v>
      </c>
    </row>
    <row r="10091" spans="1:2">
      <c r="A10091" t="s">
        <v>61198</v>
      </c>
      <c r="B10091">
        <f t="shared" si="157"/>
        <v>11</v>
      </c>
    </row>
    <row r="10092" spans="1:2">
      <c r="A10092" t="s">
        <v>61199</v>
      </c>
      <c r="B10092">
        <f t="shared" si="157"/>
        <v>14</v>
      </c>
    </row>
    <row r="10093" spans="1:2">
      <c r="A10093" t="s">
        <v>61200</v>
      </c>
      <c r="B10093">
        <f t="shared" si="157"/>
        <v>12</v>
      </c>
    </row>
    <row r="10094" spans="1:2">
      <c r="A10094" t="s">
        <v>61201</v>
      </c>
      <c r="B10094">
        <f t="shared" si="157"/>
        <v>13</v>
      </c>
    </row>
    <row r="10095" spans="1:2">
      <c r="A10095" t="s">
        <v>61202</v>
      </c>
      <c r="B10095">
        <f t="shared" si="157"/>
        <v>10</v>
      </c>
    </row>
    <row r="10096" spans="1:2">
      <c r="A10096" t="s">
        <v>61203</v>
      </c>
      <c r="B10096">
        <f t="shared" si="157"/>
        <v>10</v>
      </c>
    </row>
    <row r="10097" spans="1:2">
      <c r="A10097" t="s">
        <v>61204</v>
      </c>
      <c r="B10097">
        <f t="shared" si="157"/>
        <v>14</v>
      </c>
    </row>
    <row r="10098" spans="1:2">
      <c r="A10098" t="s">
        <v>3641</v>
      </c>
      <c r="B10098">
        <f t="shared" si="157"/>
        <v>9</v>
      </c>
    </row>
    <row r="10099" spans="1:2">
      <c r="A10099" t="s">
        <v>3642</v>
      </c>
      <c r="B10099">
        <f t="shared" si="157"/>
        <v>9</v>
      </c>
    </row>
    <row r="10100" spans="1:2">
      <c r="A10100" t="s">
        <v>61205</v>
      </c>
      <c r="B10100">
        <f t="shared" si="157"/>
        <v>10</v>
      </c>
    </row>
    <row r="10101" spans="1:2">
      <c r="A10101" t="s">
        <v>61206</v>
      </c>
      <c r="B10101">
        <f t="shared" si="157"/>
        <v>9</v>
      </c>
    </row>
    <row r="10102" spans="1:2">
      <c r="A10102" t="s">
        <v>61207</v>
      </c>
      <c r="B10102">
        <f t="shared" si="157"/>
        <v>10</v>
      </c>
    </row>
    <row r="10103" spans="1:2">
      <c r="A10103" t="s">
        <v>61208</v>
      </c>
      <c r="B10103">
        <f t="shared" si="157"/>
        <v>11</v>
      </c>
    </row>
    <row r="10104" spans="1:2">
      <c r="A10104" t="s">
        <v>61209</v>
      </c>
      <c r="B10104">
        <f t="shared" si="157"/>
        <v>10</v>
      </c>
    </row>
    <row r="10105" spans="1:2">
      <c r="A10105" t="s">
        <v>61210</v>
      </c>
      <c r="B10105">
        <f t="shared" si="157"/>
        <v>9</v>
      </c>
    </row>
    <row r="10106" spans="1:2">
      <c r="A10106" t="s">
        <v>6590</v>
      </c>
      <c r="B10106">
        <f t="shared" si="157"/>
        <v>11</v>
      </c>
    </row>
    <row r="10107" spans="1:2">
      <c r="A10107" t="s">
        <v>61211</v>
      </c>
      <c r="B10107">
        <f t="shared" si="157"/>
        <v>11</v>
      </c>
    </row>
    <row r="10108" spans="1:2">
      <c r="A10108" t="s">
        <v>61212</v>
      </c>
      <c r="B10108">
        <f t="shared" si="157"/>
        <v>11</v>
      </c>
    </row>
    <row r="10109" spans="1:2">
      <c r="A10109" t="s">
        <v>61213</v>
      </c>
      <c r="B10109">
        <f t="shared" si="157"/>
        <v>8</v>
      </c>
    </row>
    <row r="10110" spans="1:2">
      <c r="A10110" t="s">
        <v>61214</v>
      </c>
      <c r="B10110">
        <f t="shared" si="157"/>
        <v>9</v>
      </c>
    </row>
    <row r="10111" spans="1:2">
      <c r="A10111" t="s">
        <v>8452</v>
      </c>
      <c r="B10111">
        <f t="shared" si="157"/>
        <v>9</v>
      </c>
    </row>
    <row r="10112" spans="1:2">
      <c r="A10112" t="s">
        <v>61215</v>
      </c>
      <c r="B10112">
        <f t="shared" si="157"/>
        <v>16</v>
      </c>
    </row>
    <row r="10113" spans="1:2">
      <c r="A10113" t="s">
        <v>61216</v>
      </c>
      <c r="B10113">
        <f t="shared" si="157"/>
        <v>9</v>
      </c>
    </row>
    <row r="10114" spans="1:2">
      <c r="A10114" t="s">
        <v>4518</v>
      </c>
      <c r="B10114">
        <f t="shared" si="157"/>
        <v>9</v>
      </c>
    </row>
    <row r="10115" spans="1:2">
      <c r="A10115" t="s">
        <v>4626</v>
      </c>
      <c r="B10115">
        <f t="shared" ref="B10115:B10178" si="158">LEN(A10115)</f>
        <v>11</v>
      </c>
    </row>
    <row r="10116" spans="1:2">
      <c r="A10116" t="s">
        <v>61217</v>
      </c>
      <c r="B10116">
        <f t="shared" si="158"/>
        <v>10</v>
      </c>
    </row>
    <row r="10117" spans="1:2">
      <c r="A10117" t="s">
        <v>61218</v>
      </c>
      <c r="B10117">
        <f t="shared" si="158"/>
        <v>8</v>
      </c>
    </row>
    <row r="10118" spans="1:2">
      <c r="A10118" t="s">
        <v>61219</v>
      </c>
      <c r="B10118">
        <f t="shared" si="158"/>
        <v>14</v>
      </c>
    </row>
    <row r="10119" spans="1:2">
      <c r="A10119" t="s">
        <v>61220</v>
      </c>
      <c r="B10119">
        <f t="shared" si="158"/>
        <v>9</v>
      </c>
    </row>
    <row r="10120" spans="1:2">
      <c r="A10120" t="s">
        <v>61221</v>
      </c>
      <c r="B10120">
        <f t="shared" si="158"/>
        <v>12</v>
      </c>
    </row>
    <row r="10121" spans="1:2">
      <c r="A10121" t="s">
        <v>61222</v>
      </c>
      <c r="B10121">
        <f t="shared" si="158"/>
        <v>12</v>
      </c>
    </row>
    <row r="10122" spans="1:2">
      <c r="A10122" t="s">
        <v>4895</v>
      </c>
      <c r="B10122">
        <f t="shared" si="158"/>
        <v>9</v>
      </c>
    </row>
    <row r="10123" spans="1:2">
      <c r="A10123" t="s">
        <v>61223</v>
      </c>
      <c r="B10123">
        <f t="shared" si="158"/>
        <v>10</v>
      </c>
    </row>
    <row r="10124" spans="1:2">
      <c r="A10124" t="s">
        <v>61224</v>
      </c>
      <c r="B10124">
        <f t="shared" si="158"/>
        <v>9</v>
      </c>
    </row>
    <row r="10125" spans="1:2">
      <c r="A10125" t="s">
        <v>61225</v>
      </c>
      <c r="B10125">
        <f t="shared" si="158"/>
        <v>19</v>
      </c>
    </row>
    <row r="10126" spans="1:2">
      <c r="A10126" t="s">
        <v>10314</v>
      </c>
      <c r="B10126">
        <f t="shared" si="158"/>
        <v>9</v>
      </c>
    </row>
    <row r="10127" spans="1:2">
      <c r="A10127" t="s">
        <v>61226</v>
      </c>
      <c r="B10127">
        <f t="shared" si="158"/>
        <v>11</v>
      </c>
    </row>
    <row r="10128" spans="1:2">
      <c r="A10128" t="s">
        <v>61227</v>
      </c>
      <c r="B10128">
        <f t="shared" si="158"/>
        <v>10</v>
      </c>
    </row>
    <row r="10129" spans="1:2">
      <c r="A10129" t="s">
        <v>61228</v>
      </c>
      <c r="B10129">
        <f t="shared" si="158"/>
        <v>10</v>
      </c>
    </row>
    <row r="10130" spans="1:2">
      <c r="A10130" t="s">
        <v>61229</v>
      </c>
      <c r="B10130">
        <f t="shared" si="158"/>
        <v>9</v>
      </c>
    </row>
    <row r="10131" spans="1:2">
      <c r="A10131" t="s">
        <v>61230</v>
      </c>
      <c r="B10131">
        <f t="shared" si="158"/>
        <v>11</v>
      </c>
    </row>
    <row r="10132" spans="1:2">
      <c r="A10132" t="s">
        <v>61231</v>
      </c>
      <c r="B10132">
        <f t="shared" si="158"/>
        <v>9</v>
      </c>
    </row>
    <row r="10133" spans="1:2">
      <c r="A10133" t="s">
        <v>61232</v>
      </c>
      <c r="B10133">
        <f t="shared" si="158"/>
        <v>7</v>
      </c>
    </row>
    <row r="10134" spans="1:2">
      <c r="A10134" t="s">
        <v>61233</v>
      </c>
      <c r="B10134">
        <f t="shared" si="158"/>
        <v>9</v>
      </c>
    </row>
    <row r="10135" spans="1:2">
      <c r="A10135" t="s">
        <v>61234</v>
      </c>
      <c r="B10135">
        <f t="shared" si="158"/>
        <v>9</v>
      </c>
    </row>
    <row r="10136" spans="1:2">
      <c r="A10136" t="s">
        <v>61235</v>
      </c>
      <c r="B10136">
        <f t="shared" si="158"/>
        <v>9</v>
      </c>
    </row>
    <row r="10137" spans="1:2">
      <c r="A10137" t="s">
        <v>61236</v>
      </c>
      <c r="B10137">
        <f t="shared" si="158"/>
        <v>11</v>
      </c>
    </row>
    <row r="10138" spans="1:2">
      <c r="A10138" t="s">
        <v>61237</v>
      </c>
      <c r="B10138">
        <f t="shared" si="158"/>
        <v>12</v>
      </c>
    </row>
    <row r="10139" spans="1:2">
      <c r="A10139" t="s">
        <v>61238</v>
      </c>
      <c r="B10139">
        <f t="shared" si="158"/>
        <v>11</v>
      </c>
    </row>
    <row r="10140" spans="1:2">
      <c r="A10140" t="s">
        <v>61239</v>
      </c>
      <c r="B10140">
        <f t="shared" si="158"/>
        <v>10</v>
      </c>
    </row>
    <row r="10141" spans="1:2">
      <c r="A10141" t="s">
        <v>61240</v>
      </c>
      <c r="B10141">
        <f t="shared" si="158"/>
        <v>9</v>
      </c>
    </row>
    <row r="10142" spans="1:2">
      <c r="A10142" t="s">
        <v>61241</v>
      </c>
      <c r="B10142">
        <f t="shared" si="158"/>
        <v>11</v>
      </c>
    </row>
    <row r="10143" spans="1:2">
      <c r="A10143" t="s">
        <v>61242</v>
      </c>
      <c r="B10143">
        <f t="shared" si="158"/>
        <v>9</v>
      </c>
    </row>
    <row r="10144" spans="1:2">
      <c r="A10144" t="s">
        <v>61243</v>
      </c>
      <c r="B10144">
        <f t="shared" si="158"/>
        <v>9</v>
      </c>
    </row>
    <row r="10145" spans="1:2">
      <c r="A10145" t="s">
        <v>2890</v>
      </c>
      <c r="B10145">
        <f t="shared" si="158"/>
        <v>9</v>
      </c>
    </row>
    <row r="10146" spans="1:2">
      <c r="A10146" t="s">
        <v>10170</v>
      </c>
      <c r="B10146">
        <f t="shared" si="158"/>
        <v>9</v>
      </c>
    </row>
    <row r="10147" spans="1:2">
      <c r="A10147" t="s">
        <v>61244</v>
      </c>
      <c r="B10147">
        <f t="shared" si="158"/>
        <v>12</v>
      </c>
    </row>
    <row r="10148" spans="1:2">
      <c r="A10148" t="s">
        <v>35707</v>
      </c>
      <c r="B10148">
        <f t="shared" si="158"/>
        <v>9</v>
      </c>
    </row>
    <row r="10149" spans="1:2">
      <c r="A10149" t="s">
        <v>61245</v>
      </c>
      <c r="B10149">
        <f t="shared" si="158"/>
        <v>10</v>
      </c>
    </row>
    <row r="10150" spans="1:2">
      <c r="A10150" t="s">
        <v>61246</v>
      </c>
      <c r="B10150">
        <f t="shared" si="158"/>
        <v>10</v>
      </c>
    </row>
    <row r="10151" spans="1:2">
      <c r="A10151" t="s">
        <v>61247</v>
      </c>
      <c r="B10151">
        <f t="shared" si="158"/>
        <v>9</v>
      </c>
    </row>
    <row r="10152" spans="1:2">
      <c r="A10152" t="s">
        <v>61248</v>
      </c>
      <c r="B10152">
        <f t="shared" si="158"/>
        <v>9</v>
      </c>
    </row>
    <row r="10153" spans="1:2">
      <c r="A10153" t="s">
        <v>4866</v>
      </c>
      <c r="B10153">
        <f t="shared" si="158"/>
        <v>9</v>
      </c>
    </row>
    <row r="10154" spans="1:2">
      <c r="A10154" t="s">
        <v>61249</v>
      </c>
      <c r="B10154">
        <f t="shared" si="158"/>
        <v>10</v>
      </c>
    </row>
    <row r="10155" spans="1:2">
      <c r="A10155" t="s">
        <v>61250</v>
      </c>
      <c r="B10155">
        <f t="shared" si="158"/>
        <v>7</v>
      </c>
    </row>
    <row r="10156" spans="1:2">
      <c r="A10156" t="s">
        <v>3912</v>
      </c>
      <c r="B10156">
        <f t="shared" si="158"/>
        <v>9</v>
      </c>
    </row>
    <row r="10157" spans="1:2">
      <c r="A10157" t="s">
        <v>61251</v>
      </c>
      <c r="B10157">
        <f t="shared" si="158"/>
        <v>10</v>
      </c>
    </row>
    <row r="10158" spans="1:2">
      <c r="A10158" t="s">
        <v>7889</v>
      </c>
      <c r="B10158">
        <f t="shared" si="158"/>
        <v>9</v>
      </c>
    </row>
    <row r="10159" spans="1:2">
      <c r="A10159" t="s">
        <v>61252</v>
      </c>
      <c r="B10159">
        <f t="shared" si="158"/>
        <v>11</v>
      </c>
    </row>
    <row r="10160" spans="1:2">
      <c r="A10160" t="s">
        <v>61253</v>
      </c>
      <c r="B10160">
        <f t="shared" si="158"/>
        <v>10</v>
      </c>
    </row>
    <row r="10161" spans="1:2">
      <c r="A10161" t="s">
        <v>61254</v>
      </c>
      <c r="B10161">
        <f t="shared" si="158"/>
        <v>8</v>
      </c>
    </row>
    <row r="10162" spans="1:2">
      <c r="A10162" t="s">
        <v>1047</v>
      </c>
      <c r="B10162">
        <f t="shared" si="158"/>
        <v>9</v>
      </c>
    </row>
    <row r="10163" spans="1:2">
      <c r="A10163" t="s">
        <v>61255</v>
      </c>
      <c r="B10163">
        <f t="shared" si="158"/>
        <v>10</v>
      </c>
    </row>
    <row r="10164" spans="1:2">
      <c r="A10164" t="s">
        <v>61256</v>
      </c>
      <c r="B10164">
        <f t="shared" si="158"/>
        <v>9</v>
      </c>
    </row>
    <row r="10165" spans="1:2">
      <c r="A10165" t="s">
        <v>61257</v>
      </c>
      <c r="B10165">
        <f t="shared" si="158"/>
        <v>11</v>
      </c>
    </row>
    <row r="10166" spans="1:2">
      <c r="A10166" t="s">
        <v>61258</v>
      </c>
      <c r="B10166">
        <f t="shared" si="158"/>
        <v>9</v>
      </c>
    </row>
    <row r="10167" spans="1:2">
      <c r="A10167" t="s">
        <v>61259</v>
      </c>
      <c r="B10167">
        <f t="shared" si="158"/>
        <v>10</v>
      </c>
    </row>
    <row r="10168" spans="1:2">
      <c r="A10168" t="s">
        <v>61260</v>
      </c>
      <c r="B10168">
        <f t="shared" si="158"/>
        <v>9</v>
      </c>
    </row>
    <row r="10169" spans="1:2">
      <c r="A10169" t="s">
        <v>61261</v>
      </c>
      <c r="B10169">
        <f t="shared" si="158"/>
        <v>10</v>
      </c>
    </row>
    <row r="10170" spans="1:2">
      <c r="A10170" t="s">
        <v>61262</v>
      </c>
      <c r="B10170">
        <f t="shared" si="158"/>
        <v>13</v>
      </c>
    </row>
    <row r="10171" spans="1:2">
      <c r="A10171" t="s">
        <v>61263</v>
      </c>
      <c r="B10171">
        <f t="shared" si="158"/>
        <v>9</v>
      </c>
    </row>
    <row r="10172" spans="1:2">
      <c r="A10172" t="s">
        <v>61264</v>
      </c>
      <c r="B10172">
        <f t="shared" si="158"/>
        <v>14</v>
      </c>
    </row>
    <row r="10173" spans="1:2">
      <c r="A10173" t="s">
        <v>61265</v>
      </c>
      <c r="B10173">
        <f t="shared" si="158"/>
        <v>17</v>
      </c>
    </row>
    <row r="10174" spans="1:2">
      <c r="A10174" t="s">
        <v>11494</v>
      </c>
      <c r="B10174">
        <f t="shared" si="158"/>
        <v>10</v>
      </c>
    </row>
    <row r="10175" spans="1:2">
      <c r="A10175" t="s">
        <v>61266</v>
      </c>
      <c r="B10175">
        <f t="shared" si="158"/>
        <v>12</v>
      </c>
    </row>
    <row r="10176" spans="1:2">
      <c r="A10176" t="s">
        <v>61267</v>
      </c>
      <c r="B10176">
        <f t="shared" si="158"/>
        <v>10</v>
      </c>
    </row>
    <row r="10177" spans="1:2">
      <c r="A10177" t="s">
        <v>61268</v>
      </c>
      <c r="B10177">
        <f t="shared" si="158"/>
        <v>14</v>
      </c>
    </row>
    <row r="10178" spans="1:2">
      <c r="A10178" t="s">
        <v>61269</v>
      </c>
      <c r="B10178">
        <f t="shared" si="158"/>
        <v>10</v>
      </c>
    </row>
    <row r="10179" spans="1:2">
      <c r="A10179" t="s">
        <v>61270</v>
      </c>
      <c r="B10179">
        <f t="shared" ref="B10179:B10242" si="159">LEN(A10179)</f>
        <v>9</v>
      </c>
    </row>
    <row r="10180" spans="1:2">
      <c r="A10180" t="s">
        <v>61271</v>
      </c>
      <c r="B10180">
        <f t="shared" si="159"/>
        <v>19</v>
      </c>
    </row>
    <row r="10181" spans="1:2">
      <c r="A10181" t="s">
        <v>61272</v>
      </c>
      <c r="B10181">
        <f t="shared" si="159"/>
        <v>9</v>
      </c>
    </row>
    <row r="10182" spans="1:2">
      <c r="A10182" t="s">
        <v>61273</v>
      </c>
      <c r="B10182">
        <f t="shared" si="159"/>
        <v>9</v>
      </c>
    </row>
    <row r="10183" spans="1:2">
      <c r="A10183" t="s">
        <v>61274</v>
      </c>
      <c r="B10183">
        <f t="shared" si="159"/>
        <v>9</v>
      </c>
    </row>
    <row r="10184" spans="1:2">
      <c r="A10184" t="s">
        <v>61275</v>
      </c>
      <c r="B10184">
        <f t="shared" si="159"/>
        <v>15</v>
      </c>
    </row>
    <row r="10185" spans="1:2">
      <c r="A10185" t="s">
        <v>61276</v>
      </c>
      <c r="B10185">
        <f t="shared" si="159"/>
        <v>11</v>
      </c>
    </row>
    <row r="10186" spans="1:2">
      <c r="A10186" t="s">
        <v>61277</v>
      </c>
      <c r="B10186">
        <f t="shared" si="159"/>
        <v>9</v>
      </c>
    </row>
    <row r="10187" spans="1:2">
      <c r="A10187" t="s">
        <v>61278</v>
      </c>
      <c r="B10187">
        <f t="shared" si="159"/>
        <v>9</v>
      </c>
    </row>
    <row r="10188" spans="1:2">
      <c r="A10188" t="s">
        <v>61279</v>
      </c>
      <c r="B10188">
        <f t="shared" si="159"/>
        <v>11</v>
      </c>
    </row>
    <row r="10189" spans="1:2">
      <c r="A10189" t="s">
        <v>61280</v>
      </c>
      <c r="B10189">
        <f t="shared" si="159"/>
        <v>9</v>
      </c>
    </row>
    <row r="10190" spans="1:2">
      <c r="A10190" t="s">
        <v>61281</v>
      </c>
      <c r="B10190">
        <f t="shared" si="159"/>
        <v>10</v>
      </c>
    </row>
    <row r="10191" spans="1:2">
      <c r="A10191" t="s">
        <v>61282</v>
      </c>
      <c r="B10191">
        <f t="shared" si="159"/>
        <v>9</v>
      </c>
    </row>
    <row r="10192" spans="1:2">
      <c r="A10192" t="s">
        <v>61283</v>
      </c>
      <c r="B10192">
        <f t="shared" si="159"/>
        <v>10</v>
      </c>
    </row>
    <row r="10193" spans="1:2">
      <c r="A10193" t="s">
        <v>61284</v>
      </c>
      <c r="B10193">
        <f t="shared" si="159"/>
        <v>10</v>
      </c>
    </row>
    <row r="10194" spans="1:2">
      <c r="A10194" t="s">
        <v>61285</v>
      </c>
      <c r="B10194">
        <f t="shared" si="159"/>
        <v>10</v>
      </c>
    </row>
    <row r="10195" spans="1:2">
      <c r="A10195" t="s">
        <v>61286</v>
      </c>
      <c r="B10195">
        <f t="shared" si="159"/>
        <v>10</v>
      </c>
    </row>
    <row r="10196" spans="1:2">
      <c r="A10196" t="s">
        <v>61287</v>
      </c>
      <c r="B10196">
        <f t="shared" si="159"/>
        <v>9</v>
      </c>
    </row>
    <row r="10197" spans="1:2">
      <c r="A10197" t="s">
        <v>61288</v>
      </c>
      <c r="B10197">
        <f t="shared" si="159"/>
        <v>11</v>
      </c>
    </row>
    <row r="10198" spans="1:2">
      <c r="A10198" t="s">
        <v>61289</v>
      </c>
      <c r="B10198">
        <f t="shared" si="159"/>
        <v>9</v>
      </c>
    </row>
    <row r="10199" spans="1:2">
      <c r="A10199" t="s">
        <v>61290</v>
      </c>
      <c r="B10199">
        <f t="shared" si="159"/>
        <v>9</v>
      </c>
    </row>
    <row r="10200" spans="1:2">
      <c r="A10200" t="s">
        <v>61291</v>
      </c>
      <c r="B10200">
        <f t="shared" si="159"/>
        <v>9</v>
      </c>
    </row>
    <row r="10201" spans="1:2">
      <c r="A10201" t="s">
        <v>61292</v>
      </c>
      <c r="B10201">
        <f t="shared" si="159"/>
        <v>10</v>
      </c>
    </row>
    <row r="10202" spans="1:2">
      <c r="A10202" t="s">
        <v>61293</v>
      </c>
      <c r="B10202">
        <f t="shared" si="159"/>
        <v>10</v>
      </c>
    </row>
    <row r="10203" spans="1:2">
      <c r="A10203" t="s">
        <v>61294</v>
      </c>
      <c r="B10203">
        <f t="shared" si="159"/>
        <v>11</v>
      </c>
    </row>
    <row r="10204" spans="1:2">
      <c r="A10204" t="s">
        <v>2028</v>
      </c>
      <c r="B10204">
        <f t="shared" si="159"/>
        <v>11</v>
      </c>
    </row>
    <row r="10205" spans="1:2">
      <c r="A10205" t="s">
        <v>6637</v>
      </c>
      <c r="B10205">
        <f t="shared" si="159"/>
        <v>9</v>
      </c>
    </row>
    <row r="10206" spans="1:2">
      <c r="A10206" t="s">
        <v>9234</v>
      </c>
      <c r="B10206">
        <f t="shared" si="159"/>
        <v>9</v>
      </c>
    </row>
    <row r="10207" spans="1:2">
      <c r="A10207" t="s">
        <v>32684</v>
      </c>
      <c r="B10207">
        <f t="shared" si="159"/>
        <v>14</v>
      </c>
    </row>
    <row r="10208" spans="1:2">
      <c r="A10208" t="s">
        <v>61295</v>
      </c>
      <c r="B10208">
        <f t="shared" si="159"/>
        <v>11</v>
      </c>
    </row>
    <row r="10209" spans="1:2">
      <c r="A10209" t="s">
        <v>61296</v>
      </c>
      <c r="B10209">
        <f t="shared" si="159"/>
        <v>9</v>
      </c>
    </row>
    <row r="10210" spans="1:2">
      <c r="A10210" t="s">
        <v>61297</v>
      </c>
      <c r="B10210">
        <f t="shared" si="159"/>
        <v>12</v>
      </c>
    </row>
    <row r="10211" spans="1:2">
      <c r="A10211" t="s">
        <v>61298</v>
      </c>
      <c r="B10211">
        <f t="shared" si="159"/>
        <v>10</v>
      </c>
    </row>
    <row r="10212" spans="1:2">
      <c r="A10212" t="s">
        <v>61299</v>
      </c>
      <c r="B10212">
        <f t="shared" si="159"/>
        <v>12</v>
      </c>
    </row>
    <row r="10213" spans="1:2">
      <c r="A10213" t="s">
        <v>61300</v>
      </c>
      <c r="B10213">
        <f t="shared" si="159"/>
        <v>9</v>
      </c>
    </row>
    <row r="10214" spans="1:2">
      <c r="A10214" t="s">
        <v>5150</v>
      </c>
      <c r="B10214">
        <f t="shared" si="159"/>
        <v>9</v>
      </c>
    </row>
    <row r="10215" spans="1:2">
      <c r="A10215" t="s">
        <v>61301</v>
      </c>
      <c r="B10215">
        <f t="shared" si="159"/>
        <v>12</v>
      </c>
    </row>
    <row r="10216" spans="1:2">
      <c r="A10216" t="s">
        <v>61302</v>
      </c>
      <c r="B10216">
        <f t="shared" si="159"/>
        <v>10</v>
      </c>
    </row>
    <row r="10217" spans="1:2">
      <c r="A10217" t="s">
        <v>5040</v>
      </c>
      <c r="B10217">
        <f t="shared" si="159"/>
        <v>9</v>
      </c>
    </row>
    <row r="10218" spans="1:2">
      <c r="A10218" t="s">
        <v>61303</v>
      </c>
      <c r="B10218">
        <f t="shared" si="159"/>
        <v>10</v>
      </c>
    </row>
    <row r="10219" spans="1:2">
      <c r="A10219" t="s">
        <v>61304</v>
      </c>
      <c r="B10219">
        <f t="shared" si="159"/>
        <v>10</v>
      </c>
    </row>
    <row r="10220" spans="1:2">
      <c r="A10220" t="s">
        <v>1455</v>
      </c>
      <c r="B10220">
        <f t="shared" si="159"/>
        <v>10</v>
      </c>
    </row>
    <row r="10221" spans="1:2">
      <c r="A10221" t="s">
        <v>61305</v>
      </c>
      <c r="B10221">
        <f t="shared" si="159"/>
        <v>11</v>
      </c>
    </row>
    <row r="10222" spans="1:2">
      <c r="A10222" t="s">
        <v>61306</v>
      </c>
      <c r="B10222">
        <f t="shared" si="159"/>
        <v>11</v>
      </c>
    </row>
    <row r="10223" spans="1:2">
      <c r="A10223" t="s">
        <v>61307</v>
      </c>
      <c r="B10223">
        <f t="shared" si="159"/>
        <v>10</v>
      </c>
    </row>
    <row r="10224" spans="1:2">
      <c r="A10224" t="s">
        <v>61308</v>
      </c>
      <c r="B10224">
        <f t="shared" si="159"/>
        <v>11</v>
      </c>
    </row>
    <row r="10225" spans="1:2">
      <c r="A10225" t="s">
        <v>61309</v>
      </c>
      <c r="B10225">
        <f t="shared" si="159"/>
        <v>10</v>
      </c>
    </row>
    <row r="10226" spans="1:2">
      <c r="A10226" t="s">
        <v>61310</v>
      </c>
      <c r="B10226">
        <f t="shared" si="159"/>
        <v>9</v>
      </c>
    </row>
    <row r="10227" spans="1:2">
      <c r="A10227" t="s">
        <v>13540</v>
      </c>
      <c r="B10227">
        <f t="shared" si="159"/>
        <v>9</v>
      </c>
    </row>
    <row r="10228" spans="1:2">
      <c r="A10228" t="s">
        <v>61311</v>
      </c>
      <c r="B10228">
        <f t="shared" si="159"/>
        <v>9</v>
      </c>
    </row>
    <row r="10229" spans="1:2">
      <c r="A10229" t="s">
        <v>6147</v>
      </c>
      <c r="B10229">
        <f t="shared" si="159"/>
        <v>11</v>
      </c>
    </row>
    <row r="10230" spans="1:2">
      <c r="A10230" t="s">
        <v>61312</v>
      </c>
      <c r="B10230">
        <f t="shared" si="159"/>
        <v>10</v>
      </c>
    </row>
    <row r="10231" spans="1:2">
      <c r="A10231" t="s">
        <v>61313</v>
      </c>
      <c r="B10231">
        <f t="shared" si="159"/>
        <v>12</v>
      </c>
    </row>
    <row r="10232" spans="1:2">
      <c r="A10232" t="s">
        <v>61314</v>
      </c>
      <c r="B10232">
        <f t="shared" si="159"/>
        <v>12</v>
      </c>
    </row>
    <row r="10233" spans="1:2">
      <c r="A10233" t="s">
        <v>61315</v>
      </c>
      <c r="B10233">
        <f t="shared" si="159"/>
        <v>11</v>
      </c>
    </row>
    <row r="10234" spans="1:2">
      <c r="A10234" t="s">
        <v>61316</v>
      </c>
      <c r="B10234">
        <f t="shared" si="159"/>
        <v>10</v>
      </c>
    </row>
    <row r="10235" spans="1:2">
      <c r="A10235" t="s">
        <v>61317</v>
      </c>
      <c r="B10235">
        <f t="shared" si="159"/>
        <v>11</v>
      </c>
    </row>
    <row r="10236" spans="1:2">
      <c r="A10236" t="s">
        <v>61318</v>
      </c>
      <c r="B10236">
        <f t="shared" si="159"/>
        <v>9</v>
      </c>
    </row>
    <row r="10237" spans="1:2">
      <c r="A10237" t="s">
        <v>61319</v>
      </c>
      <c r="B10237">
        <f t="shared" si="159"/>
        <v>10</v>
      </c>
    </row>
    <row r="10238" spans="1:2">
      <c r="A10238" t="s">
        <v>61320</v>
      </c>
      <c r="B10238">
        <f t="shared" si="159"/>
        <v>9</v>
      </c>
    </row>
    <row r="10239" spans="1:2">
      <c r="A10239" t="s">
        <v>61321</v>
      </c>
      <c r="B10239">
        <f t="shared" si="159"/>
        <v>13</v>
      </c>
    </row>
    <row r="10240" spans="1:2">
      <c r="A10240" t="s">
        <v>61322</v>
      </c>
      <c r="B10240">
        <f t="shared" si="159"/>
        <v>9</v>
      </c>
    </row>
    <row r="10241" spans="1:2">
      <c r="A10241" t="s">
        <v>61323</v>
      </c>
      <c r="B10241">
        <f t="shared" si="159"/>
        <v>9</v>
      </c>
    </row>
    <row r="10242" spans="1:2">
      <c r="A10242" t="s">
        <v>3448</v>
      </c>
      <c r="B10242">
        <f t="shared" si="159"/>
        <v>9</v>
      </c>
    </row>
    <row r="10243" spans="1:2">
      <c r="A10243" t="s">
        <v>61324</v>
      </c>
      <c r="B10243">
        <f t="shared" ref="B10243:B10306" si="160">LEN(A10243)</f>
        <v>9</v>
      </c>
    </row>
    <row r="10244" spans="1:2">
      <c r="A10244" t="s">
        <v>61325</v>
      </c>
      <c r="B10244">
        <f t="shared" si="160"/>
        <v>10</v>
      </c>
    </row>
    <row r="10245" spans="1:2">
      <c r="A10245" t="s">
        <v>30993</v>
      </c>
      <c r="B10245">
        <f t="shared" si="160"/>
        <v>9</v>
      </c>
    </row>
    <row r="10246" spans="1:2">
      <c r="A10246" t="s">
        <v>61326</v>
      </c>
      <c r="B10246">
        <f t="shared" si="160"/>
        <v>9</v>
      </c>
    </row>
    <row r="10247" spans="1:2">
      <c r="A10247" t="s">
        <v>61327</v>
      </c>
      <c r="B10247">
        <f t="shared" si="160"/>
        <v>14</v>
      </c>
    </row>
    <row r="10248" spans="1:2">
      <c r="A10248" t="s">
        <v>61328</v>
      </c>
      <c r="B10248">
        <f t="shared" si="160"/>
        <v>12</v>
      </c>
    </row>
    <row r="10249" spans="1:2">
      <c r="A10249" t="s">
        <v>15481</v>
      </c>
      <c r="B10249">
        <f t="shared" si="160"/>
        <v>9</v>
      </c>
    </row>
    <row r="10250" spans="1:2">
      <c r="A10250" t="s">
        <v>5290</v>
      </c>
      <c r="B10250">
        <f t="shared" si="160"/>
        <v>9</v>
      </c>
    </row>
    <row r="10251" spans="1:2">
      <c r="A10251" t="s">
        <v>61329</v>
      </c>
      <c r="B10251">
        <f t="shared" si="160"/>
        <v>9</v>
      </c>
    </row>
    <row r="10252" spans="1:2">
      <c r="A10252" t="s">
        <v>61330</v>
      </c>
      <c r="B10252">
        <f t="shared" si="160"/>
        <v>11</v>
      </c>
    </row>
    <row r="10253" spans="1:2">
      <c r="A10253" t="s">
        <v>61331</v>
      </c>
      <c r="B10253">
        <f t="shared" si="160"/>
        <v>10</v>
      </c>
    </row>
    <row r="10254" spans="1:2">
      <c r="A10254" t="s">
        <v>61332</v>
      </c>
      <c r="B10254">
        <f t="shared" si="160"/>
        <v>9</v>
      </c>
    </row>
    <row r="10255" spans="1:2">
      <c r="A10255" t="s">
        <v>1329</v>
      </c>
      <c r="B10255">
        <f t="shared" si="160"/>
        <v>11</v>
      </c>
    </row>
    <row r="10256" spans="1:2">
      <c r="A10256" t="s">
        <v>61333</v>
      </c>
      <c r="B10256">
        <f t="shared" si="160"/>
        <v>10</v>
      </c>
    </row>
    <row r="10257" spans="1:2">
      <c r="A10257" t="s">
        <v>61334</v>
      </c>
      <c r="B10257">
        <f t="shared" si="160"/>
        <v>9</v>
      </c>
    </row>
    <row r="10258" spans="1:2">
      <c r="A10258" t="s">
        <v>1881</v>
      </c>
      <c r="B10258">
        <f t="shared" si="160"/>
        <v>11</v>
      </c>
    </row>
    <row r="10259" spans="1:2">
      <c r="A10259" t="s">
        <v>61335</v>
      </c>
      <c r="B10259">
        <f t="shared" si="160"/>
        <v>10</v>
      </c>
    </row>
    <row r="10260" spans="1:2">
      <c r="A10260" t="s">
        <v>61336</v>
      </c>
      <c r="B10260">
        <f t="shared" si="160"/>
        <v>10</v>
      </c>
    </row>
    <row r="10261" spans="1:2">
      <c r="A10261" t="s">
        <v>61337</v>
      </c>
      <c r="B10261">
        <f t="shared" si="160"/>
        <v>9</v>
      </c>
    </row>
    <row r="10262" spans="1:2">
      <c r="A10262" t="s">
        <v>10028</v>
      </c>
      <c r="B10262">
        <f t="shared" si="160"/>
        <v>9</v>
      </c>
    </row>
    <row r="10263" spans="1:2">
      <c r="A10263" t="s">
        <v>61338</v>
      </c>
      <c r="B10263">
        <f t="shared" si="160"/>
        <v>10</v>
      </c>
    </row>
    <row r="10264" spans="1:2">
      <c r="A10264" t="s">
        <v>61339</v>
      </c>
      <c r="B10264">
        <f t="shared" si="160"/>
        <v>9</v>
      </c>
    </row>
    <row r="10265" spans="1:2">
      <c r="A10265" t="s">
        <v>61340</v>
      </c>
      <c r="B10265">
        <f t="shared" si="160"/>
        <v>9</v>
      </c>
    </row>
    <row r="10266" spans="1:2">
      <c r="A10266" t="s">
        <v>61341</v>
      </c>
      <c r="B10266">
        <f t="shared" si="160"/>
        <v>9</v>
      </c>
    </row>
    <row r="10267" spans="1:2">
      <c r="A10267" t="s">
        <v>61342</v>
      </c>
      <c r="B10267">
        <f t="shared" si="160"/>
        <v>10</v>
      </c>
    </row>
    <row r="10268" spans="1:2">
      <c r="A10268" t="s">
        <v>61343</v>
      </c>
      <c r="B10268">
        <f t="shared" si="160"/>
        <v>10</v>
      </c>
    </row>
    <row r="10269" spans="1:2">
      <c r="A10269" t="s">
        <v>61344</v>
      </c>
      <c r="B10269">
        <f t="shared" si="160"/>
        <v>10</v>
      </c>
    </row>
    <row r="10270" spans="1:2">
      <c r="A10270" t="s">
        <v>61345</v>
      </c>
      <c r="B10270">
        <f t="shared" si="160"/>
        <v>12</v>
      </c>
    </row>
    <row r="10271" spans="1:2">
      <c r="A10271" t="s">
        <v>61346</v>
      </c>
      <c r="B10271">
        <f t="shared" si="160"/>
        <v>9</v>
      </c>
    </row>
    <row r="10272" spans="1:2">
      <c r="A10272" t="s">
        <v>61347</v>
      </c>
      <c r="B10272">
        <f t="shared" si="160"/>
        <v>10</v>
      </c>
    </row>
    <row r="10273" spans="1:2">
      <c r="A10273" t="s">
        <v>363</v>
      </c>
      <c r="B10273">
        <f t="shared" si="160"/>
        <v>13</v>
      </c>
    </row>
    <row r="10274" spans="1:2">
      <c r="A10274" t="s">
        <v>61348</v>
      </c>
      <c r="B10274">
        <f t="shared" si="160"/>
        <v>10</v>
      </c>
    </row>
    <row r="10275" spans="1:2">
      <c r="A10275" t="s">
        <v>61349</v>
      </c>
      <c r="B10275">
        <f t="shared" si="160"/>
        <v>10</v>
      </c>
    </row>
    <row r="10276" spans="1:2">
      <c r="A10276" t="s">
        <v>61350</v>
      </c>
      <c r="B10276">
        <f t="shared" si="160"/>
        <v>10</v>
      </c>
    </row>
    <row r="10277" spans="1:2">
      <c r="A10277" t="s">
        <v>61351</v>
      </c>
      <c r="B10277">
        <f t="shared" si="160"/>
        <v>10</v>
      </c>
    </row>
    <row r="10278" spans="1:2">
      <c r="A10278" t="s">
        <v>61352</v>
      </c>
      <c r="B10278">
        <f t="shared" si="160"/>
        <v>10</v>
      </c>
    </row>
    <row r="10279" spans="1:2">
      <c r="A10279" t="s">
        <v>61353</v>
      </c>
      <c r="B10279">
        <f t="shared" si="160"/>
        <v>10</v>
      </c>
    </row>
    <row r="10280" spans="1:2">
      <c r="A10280" t="s">
        <v>3869</v>
      </c>
      <c r="B10280">
        <f t="shared" si="160"/>
        <v>10</v>
      </c>
    </row>
    <row r="10281" spans="1:2">
      <c r="A10281" t="s">
        <v>61354</v>
      </c>
      <c r="B10281">
        <f t="shared" si="160"/>
        <v>9</v>
      </c>
    </row>
    <row r="10282" spans="1:2">
      <c r="A10282" t="s">
        <v>61355</v>
      </c>
      <c r="B10282">
        <f t="shared" si="160"/>
        <v>9</v>
      </c>
    </row>
    <row r="10283" spans="1:2">
      <c r="A10283" t="s">
        <v>61356</v>
      </c>
      <c r="B10283">
        <f t="shared" si="160"/>
        <v>11</v>
      </c>
    </row>
    <row r="10284" spans="1:2">
      <c r="A10284" t="s">
        <v>61357</v>
      </c>
      <c r="B10284">
        <f t="shared" si="160"/>
        <v>11</v>
      </c>
    </row>
    <row r="10285" spans="1:2">
      <c r="A10285" t="s">
        <v>61358</v>
      </c>
      <c r="B10285">
        <f t="shared" si="160"/>
        <v>10</v>
      </c>
    </row>
    <row r="10286" spans="1:2">
      <c r="A10286" t="s">
        <v>61359</v>
      </c>
      <c r="B10286">
        <f t="shared" si="160"/>
        <v>10</v>
      </c>
    </row>
    <row r="10287" spans="1:2">
      <c r="A10287" t="s">
        <v>61360</v>
      </c>
      <c r="B10287">
        <f t="shared" si="160"/>
        <v>9</v>
      </c>
    </row>
    <row r="10288" spans="1:2">
      <c r="A10288" t="s">
        <v>61361</v>
      </c>
      <c r="B10288">
        <f t="shared" si="160"/>
        <v>9</v>
      </c>
    </row>
    <row r="10289" spans="1:2">
      <c r="A10289" t="s">
        <v>61362</v>
      </c>
      <c r="B10289">
        <f t="shared" si="160"/>
        <v>9</v>
      </c>
    </row>
    <row r="10290" spans="1:2">
      <c r="A10290" t="s">
        <v>61363</v>
      </c>
      <c r="B10290">
        <f t="shared" si="160"/>
        <v>9</v>
      </c>
    </row>
    <row r="10291" spans="1:2">
      <c r="A10291" t="s">
        <v>61364</v>
      </c>
      <c r="B10291">
        <f t="shared" si="160"/>
        <v>11</v>
      </c>
    </row>
    <row r="10292" spans="1:2">
      <c r="A10292" t="s">
        <v>14156</v>
      </c>
      <c r="B10292">
        <f t="shared" si="160"/>
        <v>9</v>
      </c>
    </row>
    <row r="10293" spans="1:2">
      <c r="A10293" t="s">
        <v>61365</v>
      </c>
      <c r="B10293">
        <f t="shared" si="160"/>
        <v>12</v>
      </c>
    </row>
    <row r="10294" spans="1:2">
      <c r="A10294" t="s">
        <v>61366</v>
      </c>
      <c r="B10294">
        <f t="shared" si="160"/>
        <v>9</v>
      </c>
    </row>
    <row r="10295" spans="1:2">
      <c r="A10295" t="s">
        <v>17031</v>
      </c>
      <c r="B10295">
        <f t="shared" si="160"/>
        <v>9</v>
      </c>
    </row>
    <row r="10296" spans="1:2">
      <c r="A10296" t="s">
        <v>61367</v>
      </c>
      <c r="B10296">
        <f t="shared" si="160"/>
        <v>12</v>
      </c>
    </row>
    <row r="10297" spans="1:2">
      <c r="A10297" t="s">
        <v>61368</v>
      </c>
      <c r="B10297">
        <f t="shared" si="160"/>
        <v>11</v>
      </c>
    </row>
    <row r="10298" spans="1:2">
      <c r="A10298" t="s">
        <v>61369</v>
      </c>
      <c r="B10298">
        <f t="shared" si="160"/>
        <v>10</v>
      </c>
    </row>
    <row r="10299" spans="1:2">
      <c r="A10299" t="s">
        <v>61370</v>
      </c>
      <c r="B10299">
        <f t="shared" si="160"/>
        <v>10</v>
      </c>
    </row>
    <row r="10300" spans="1:2">
      <c r="A10300" t="s">
        <v>61371</v>
      </c>
      <c r="B10300">
        <f t="shared" si="160"/>
        <v>10</v>
      </c>
    </row>
    <row r="10301" spans="1:2">
      <c r="A10301" t="s">
        <v>61372</v>
      </c>
      <c r="B10301">
        <f t="shared" si="160"/>
        <v>9</v>
      </c>
    </row>
    <row r="10302" spans="1:2">
      <c r="A10302" t="s">
        <v>61373</v>
      </c>
      <c r="B10302">
        <f t="shared" si="160"/>
        <v>13</v>
      </c>
    </row>
    <row r="10303" spans="1:2">
      <c r="A10303" t="s">
        <v>61374</v>
      </c>
      <c r="B10303">
        <f t="shared" si="160"/>
        <v>9</v>
      </c>
    </row>
    <row r="10304" spans="1:2">
      <c r="A10304" t="s">
        <v>61375</v>
      </c>
      <c r="B10304">
        <f t="shared" si="160"/>
        <v>9</v>
      </c>
    </row>
    <row r="10305" spans="1:2">
      <c r="A10305" t="s">
        <v>61376</v>
      </c>
      <c r="B10305">
        <f t="shared" si="160"/>
        <v>12</v>
      </c>
    </row>
    <row r="10306" spans="1:2">
      <c r="A10306" t="s">
        <v>61377</v>
      </c>
      <c r="B10306">
        <f t="shared" si="160"/>
        <v>12</v>
      </c>
    </row>
    <row r="10307" spans="1:2">
      <c r="A10307" t="s">
        <v>61378</v>
      </c>
      <c r="B10307">
        <f t="shared" ref="B10307:B10370" si="161">LEN(A10307)</f>
        <v>9</v>
      </c>
    </row>
    <row r="10308" spans="1:2">
      <c r="A10308" t="s">
        <v>61379</v>
      </c>
      <c r="B10308">
        <f t="shared" si="161"/>
        <v>10</v>
      </c>
    </row>
    <row r="10309" spans="1:2">
      <c r="A10309" t="s">
        <v>11257</v>
      </c>
      <c r="B10309">
        <f t="shared" si="161"/>
        <v>9</v>
      </c>
    </row>
    <row r="10310" spans="1:2">
      <c r="A10310" t="s">
        <v>6842</v>
      </c>
      <c r="B10310">
        <f t="shared" si="161"/>
        <v>9</v>
      </c>
    </row>
    <row r="10311" spans="1:2">
      <c r="A10311" t="s">
        <v>61380</v>
      </c>
      <c r="B10311">
        <f t="shared" si="161"/>
        <v>10</v>
      </c>
    </row>
    <row r="10312" spans="1:2">
      <c r="A10312" t="s">
        <v>6114</v>
      </c>
      <c r="B10312">
        <f t="shared" si="161"/>
        <v>11</v>
      </c>
    </row>
    <row r="10313" spans="1:2">
      <c r="A10313" t="s">
        <v>61381</v>
      </c>
      <c r="B10313">
        <f t="shared" si="161"/>
        <v>9</v>
      </c>
    </row>
    <row r="10314" spans="1:2">
      <c r="A10314" t="s">
        <v>61382</v>
      </c>
      <c r="B10314">
        <f t="shared" si="161"/>
        <v>9</v>
      </c>
    </row>
    <row r="10315" spans="1:2">
      <c r="A10315" t="s">
        <v>61383</v>
      </c>
      <c r="B10315">
        <f t="shared" si="161"/>
        <v>11</v>
      </c>
    </row>
    <row r="10316" spans="1:2">
      <c r="A10316" t="s">
        <v>61384</v>
      </c>
      <c r="B10316">
        <f t="shared" si="161"/>
        <v>11</v>
      </c>
    </row>
    <row r="10317" spans="1:2">
      <c r="A10317" t="s">
        <v>61385</v>
      </c>
      <c r="B10317">
        <f t="shared" si="161"/>
        <v>11</v>
      </c>
    </row>
    <row r="10318" spans="1:2">
      <c r="A10318" t="s">
        <v>6471</v>
      </c>
      <c r="B10318">
        <f t="shared" si="161"/>
        <v>9</v>
      </c>
    </row>
    <row r="10319" spans="1:2">
      <c r="A10319" t="s">
        <v>61386</v>
      </c>
      <c r="B10319">
        <f t="shared" si="161"/>
        <v>9</v>
      </c>
    </row>
    <row r="10320" spans="1:2">
      <c r="A10320" t="s">
        <v>61387</v>
      </c>
      <c r="B10320">
        <f t="shared" si="161"/>
        <v>10</v>
      </c>
    </row>
    <row r="10321" spans="1:2">
      <c r="A10321" t="s">
        <v>61388</v>
      </c>
      <c r="B10321">
        <f t="shared" si="161"/>
        <v>9</v>
      </c>
    </row>
    <row r="10322" spans="1:2">
      <c r="A10322" t="s">
        <v>61389</v>
      </c>
      <c r="B10322">
        <f t="shared" si="161"/>
        <v>9</v>
      </c>
    </row>
    <row r="10323" spans="1:2">
      <c r="A10323" t="s">
        <v>61390</v>
      </c>
      <c r="B10323">
        <f t="shared" si="161"/>
        <v>11</v>
      </c>
    </row>
    <row r="10324" spans="1:2">
      <c r="A10324" t="s">
        <v>61391</v>
      </c>
      <c r="B10324">
        <f t="shared" si="161"/>
        <v>10</v>
      </c>
    </row>
    <row r="10325" spans="1:2">
      <c r="A10325" t="s">
        <v>61392</v>
      </c>
      <c r="B10325">
        <f t="shared" si="161"/>
        <v>11</v>
      </c>
    </row>
    <row r="10326" spans="1:2">
      <c r="A10326" t="s">
        <v>61393</v>
      </c>
      <c r="B10326">
        <f t="shared" si="161"/>
        <v>10</v>
      </c>
    </row>
    <row r="10327" spans="1:2">
      <c r="A10327" t="s">
        <v>61394</v>
      </c>
      <c r="B10327">
        <f t="shared" si="161"/>
        <v>10</v>
      </c>
    </row>
    <row r="10328" spans="1:2">
      <c r="A10328" t="s">
        <v>61395</v>
      </c>
      <c r="B10328">
        <f t="shared" si="161"/>
        <v>10</v>
      </c>
    </row>
    <row r="10329" spans="1:2">
      <c r="A10329" t="s">
        <v>61396</v>
      </c>
      <c r="B10329">
        <f t="shared" si="161"/>
        <v>9</v>
      </c>
    </row>
    <row r="10330" spans="1:2">
      <c r="A10330" t="s">
        <v>61397</v>
      </c>
      <c r="B10330">
        <f t="shared" si="161"/>
        <v>9</v>
      </c>
    </row>
    <row r="10331" spans="1:2">
      <c r="A10331" t="s">
        <v>61398</v>
      </c>
      <c r="B10331">
        <f t="shared" si="161"/>
        <v>10</v>
      </c>
    </row>
    <row r="10332" spans="1:2">
      <c r="A10332" t="s">
        <v>61399</v>
      </c>
      <c r="B10332">
        <f t="shared" si="161"/>
        <v>9</v>
      </c>
    </row>
    <row r="10333" spans="1:2">
      <c r="A10333" t="s">
        <v>61400</v>
      </c>
      <c r="B10333">
        <f t="shared" si="161"/>
        <v>9</v>
      </c>
    </row>
    <row r="10334" spans="1:2">
      <c r="A10334" t="s">
        <v>61401</v>
      </c>
      <c r="B10334">
        <f t="shared" si="161"/>
        <v>9</v>
      </c>
    </row>
    <row r="10335" spans="1:2">
      <c r="A10335" t="s">
        <v>61402</v>
      </c>
      <c r="B10335">
        <f t="shared" si="161"/>
        <v>9</v>
      </c>
    </row>
    <row r="10336" spans="1:2">
      <c r="A10336" t="s">
        <v>61403</v>
      </c>
      <c r="B10336">
        <f t="shared" si="161"/>
        <v>21</v>
      </c>
    </row>
    <row r="10337" spans="1:2">
      <c r="A10337" t="s">
        <v>61404</v>
      </c>
      <c r="B10337">
        <f t="shared" si="161"/>
        <v>10</v>
      </c>
    </row>
    <row r="10338" spans="1:2">
      <c r="A10338" t="s">
        <v>61405</v>
      </c>
      <c r="B10338">
        <f t="shared" si="161"/>
        <v>9</v>
      </c>
    </row>
    <row r="10339" spans="1:2">
      <c r="A10339" t="s">
        <v>61406</v>
      </c>
      <c r="B10339">
        <f t="shared" si="161"/>
        <v>9</v>
      </c>
    </row>
    <row r="10340" spans="1:2">
      <c r="A10340" t="s">
        <v>3495</v>
      </c>
      <c r="B10340">
        <f t="shared" si="161"/>
        <v>11</v>
      </c>
    </row>
    <row r="10341" spans="1:2">
      <c r="A10341" t="s">
        <v>61407</v>
      </c>
      <c r="B10341">
        <f t="shared" si="161"/>
        <v>9</v>
      </c>
    </row>
    <row r="10342" spans="1:2">
      <c r="A10342" t="s">
        <v>61408</v>
      </c>
      <c r="B10342">
        <f t="shared" si="161"/>
        <v>16</v>
      </c>
    </row>
    <row r="10343" spans="1:2">
      <c r="A10343" t="s">
        <v>61409</v>
      </c>
      <c r="B10343">
        <f t="shared" si="161"/>
        <v>10</v>
      </c>
    </row>
    <row r="10344" spans="1:2">
      <c r="A10344" t="s">
        <v>61410</v>
      </c>
      <c r="B10344">
        <f t="shared" si="161"/>
        <v>11</v>
      </c>
    </row>
    <row r="10345" spans="1:2">
      <c r="A10345" t="s">
        <v>4298</v>
      </c>
      <c r="B10345">
        <f t="shared" si="161"/>
        <v>10</v>
      </c>
    </row>
    <row r="10346" spans="1:2">
      <c r="A10346" t="s">
        <v>61411</v>
      </c>
      <c r="B10346">
        <f t="shared" si="161"/>
        <v>8</v>
      </c>
    </row>
    <row r="10347" spans="1:2">
      <c r="A10347" t="s">
        <v>61412</v>
      </c>
      <c r="B10347">
        <f t="shared" si="161"/>
        <v>9</v>
      </c>
    </row>
    <row r="10348" spans="1:2">
      <c r="A10348" t="s">
        <v>8202</v>
      </c>
      <c r="B10348">
        <f t="shared" si="161"/>
        <v>11</v>
      </c>
    </row>
    <row r="10349" spans="1:2">
      <c r="A10349" t="s">
        <v>43094</v>
      </c>
      <c r="B10349">
        <f t="shared" si="161"/>
        <v>15</v>
      </c>
    </row>
    <row r="10350" spans="1:2">
      <c r="A10350" t="s">
        <v>61413</v>
      </c>
      <c r="B10350">
        <f t="shared" si="161"/>
        <v>10</v>
      </c>
    </row>
    <row r="10351" spans="1:2">
      <c r="A10351" t="s">
        <v>61414</v>
      </c>
      <c r="B10351">
        <f t="shared" si="161"/>
        <v>9</v>
      </c>
    </row>
    <row r="10352" spans="1:2">
      <c r="A10352" t="s">
        <v>61415</v>
      </c>
      <c r="B10352">
        <f t="shared" si="161"/>
        <v>10</v>
      </c>
    </row>
    <row r="10353" spans="1:2">
      <c r="A10353" t="s">
        <v>61416</v>
      </c>
      <c r="B10353">
        <f t="shared" si="161"/>
        <v>10</v>
      </c>
    </row>
    <row r="10354" spans="1:2">
      <c r="A10354" t="s">
        <v>61417</v>
      </c>
      <c r="B10354">
        <f t="shared" si="161"/>
        <v>13</v>
      </c>
    </row>
    <row r="10355" spans="1:2">
      <c r="A10355" t="s">
        <v>61418</v>
      </c>
      <c r="B10355">
        <f t="shared" si="161"/>
        <v>11</v>
      </c>
    </row>
    <row r="10356" spans="1:2">
      <c r="A10356" t="s">
        <v>61419</v>
      </c>
      <c r="B10356">
        <f t="shared" si="161"/>
        <v>15</v>
      </c>
    </row>
    <row r="10357" spans="1:2">
      <c r="A10357" t="s">
        <v>61420</v>
      </c>
      <c r="B10357">
        <f t="shared" si="161"/>
        <v>11</v>
      </c>
    </row>
    <row r="10358" spans="1:2">
      <c r="A10358" t="s">
        <v>61421</v>
      </c>
      <c r="B10358">
        <f t="shared" si="161"/>
        <v>11</v>
      </c>
    </row>
    <row r="10359" spans="1:2">
      <c r="A10359" t="s">
        <v>61422</v>
      </c>
      <c r="B10359">
        <f t="shared" si="161"/>
        <v>10</v>
      </c>
    </row>
    <row r="10360" spans="1:2">
      <c r="A10360" t="s">
        <v>61423</v>
      </c>
      <c r="B10360">
        <f t="shared" si="161"/>
        <v>12</v>
      </c>
    </row>
    <row r="10361" spans="1:2">
      <c r="A10361" t="s">
        <v>61424</v>
      </c>
      <c r="B10361">
        <f t="shared" si="161"/>
        <v>13</v>
      </c>
    </row>
    <row r="10362" spans="1:2">
      <c r="A10362" t="s">
        <v>9396</v>
      </c>
      <c r="B10362">
        <f t="shared" si="161"/>
        <v>9</v>
      </c>
    </row>
    <row r="10363" spans="1:2">
      <c r="A10363" t="s">
        <v>61425</v>
      </c>
      <c r="B10363">
        <f t="shared" si="161"/>
        <v>9</v>
      </c>
    </row>
    <row r="10364" spans="1:2">
      <c r="A10364" t="s">
        <v>61426</v>
      </c>
      <c r="B10364">
        <f t="shared" si="161"/>
        <v>10</v>
      </c>
    </row>
    <row r="10365" spans="1:2">
      <c r="A10365" t="s">
        <v>61427</v>
      </c>
      <c r="B10365">
        <f t="shared" si="161"/>
        <v>15</v>
      </c>
    </row>
    <row r="10366" spans="1:2">
      <c r="A10366" t="s">
        <v>61428</v>
      </c>
      <c r="B10366">
        <f t="shared" si="161"/>
        <v>9</v>
      </c>
    </row>
    <row r="10367" spans="1:2">
      <c r="A10367" t="s">
        <v>61429</v>
      </c>
      <c r="B10367">
        <f t="shared" si="161"/>
        <v>10</v>
      </c>
    </row>
    <row r="10368" spans="1:2">
      <c r="A10368" t="s">
        <v>2937</v>
      </c>
      <c r="B10368">
        <f t="shared" si="161"/>
        <v>10</v>
      </c>
    </row>
    <row r="10369" spans="1:2">
      <c r="A10369" t="s">
        <v>61430</v>
      </c>
      <c r="B10369">
        <f t="shared" si="161"/>
        <v>9</v>
      </c>
    </row>
    <row r="10370" spans="1:2">
      <c r="A10370" t="s">
        <v>61431</v>
      </c>
      <c r="B10370">
        <f t="shared" si="161"/>
        <v>9</v>
      </c>
    </row>
    <row r="10371" spans="1:2">
      <c r="A10371" t="s">
        <v>61432</v>
      </c>
      <c r="B10371">
        <f t="shared" ref="B10371:B10434" si="162">LEN(A10371)</f>
        <v>16</v>
      </c>
    </row>
    <row r="10372" spans="1:2">
      <c r="A10372" t="s">
        <v>61433</v>
      </c>
      <c r="B10372">
        <f t="shared" si="162"/>
        <v>9</v>
      </c>
    </row>
    <row r="10373" spans="1:2">
      <c r="A10373" t="s">
        <v>61434</v>
      </c>
      <c r="B10373">
        <f t="shared" si="162"/>
        <v>12</v>
      </c>
    </row>
    <row r="10374" spans="1:2">
      <c r="A10374" t="s">
        <v>61435</v>
      </c>
      <c r="B10374">
        <f t="shared" si="162"/>
        <v>9</v>
      </c>
    </row>
    <row r="10375" spans="1:2">
      <c r="A10375" t="s">
        <v>61436</v>
      </c>
      <c r="B10375">
        <f t="shared" si="162"/>
        <v>11</v>
      </c>
    </row>
    <row r="10376" spans="1:2">
      <c r="A10376" t="s">
        <v>61437</v>
      </c>
      <c r="B10376">
        <f t="shared" si="162"/>
        <v>10</v>
      </c>
    </row>
    <row r="10377" spans="1:2">
      <c r="A10377" t="s">
        <v>61438</v>
      </c>
      <c r="B10377">
        <f t="shared" si="162"/>
        <v>11</v>
      </c>
    </row>
    <row r="10378" spans="1:2">
      <c r="A10378" t="s">
        <v>61439</v>
      </c>
      <c r="B10378">
        <f t="shared" si="162"/>
        <v>12</v>
      </c>
    </row>
    <row r="10379" spans="1:2">
      <c r="A10379" t="s">
        <v>5857</v>
      </c>
      <c r="B10379">
        <f t="shared" si="162"/>
        <v>9</v>
      </c>
    </row>
    <row r="10380" spans="1:2">
      <c r="A10380" t="s">
        <v>61440</v>
      </c>
      <c r="B10380">
        <f t="shared" si="162"/>
        <v>9</v>
      </c>
    </row>
    <row r="10381" spans="1:2">
      <c r="A10381" t="s">
        <v>61441</v>
      </c>
      <c r="B10381">
        <f t="shared" si="162"/>
        <v>14</v>
      </c>
    </row>
    <row r="10382" spans="1:2">
      <c r="A10382" t="s">
        <v>61442</v>
      </c>
      <c r="B10382">
        <f t="shared" si="162"/>
        <v>9</v>
      </c>
    </row>
    <row r="10383" spans="1:2">
      <c r="A10383" t="s">
        <v>61443</v>
      </c>
      <c r="B10383">
        <f t="shared" si="162"/>
        <v>9</v>
      </c>
    </row>
    <row r="10384" spans="1:2">
      <c r="A10384" t="s">
        <v>61444</v>
      </c>
      <c r="B10384">
        <f t="shared" si="162"/>
        <v>13</v>
      </c>
    </row>
    <row r="10385" spans="1:2">
      <c r="A10385" t="s">
        <v>61445</v>
      </c>
      <c r="B10385">
        <f t="shared" si="162"/>
        <v>9</v>
      </c>
    </row>
    <row r="10386" spans="1:2">
      <c r="A10386" t="s">
        <v>61446</v>
      </c>
      <c r="B10386">
        <f t="shared" si="162"/>
        <v>11</v>
      </c>
    </row>
    <row r="10387" spans="1:2">
      <c r="A10387" t="s">
        <v>61447</v>
      </c>
      <c r="B10387">
        <f t="shared" si="162"/>
        <v>8</v>
      </c>
    </row>
    <row r="10388" spans="1:2">
      <c r="A10388" t="s">
        <v>61448</v>
      </c>
      <c r="B10388">
        <f t="shared" si="162"/>
        <v>10</v>
      </c>
    </row>
    <row r="10389" spans="1:2">
      <c r="A10389" t="s">
        <v>61449</v>
      </c>
      <c r="B10389">
        <f t="shared" si="162"/>
        <v>10</v>
      </c>
    </row>
    <row r="10390" spans="1:2">
      <c r="A10390" t="s">
        <v>61450</v>
      </c>
      <c r="B10390">
        <f t="shared" si="162"/>
        <v>10</v>
      </c>
    </row>
    <row r="10391" spans="1:2">
      <c r="A10391" t="s">
        <v>61451</v>
      </c>
      <c r="B10391">
        <f t="shared" si="162"/>
        <v>15</v>
      </c>
    </row>
    <row r="10392" spans="1:2">
      <c r="A10392" t="s">
        <v>61452</v>
      </c>
      <c r="B10392">
        <f t="shared" si="162"/>
        <v>14</v>
      </c>
    </row>
    <row r="10393" spans="1:2">
      <c r="A10393" t="s">
        <v>61453</v>
      </c>
      <c r="B10393">
        <f t="shared" si="162"/>
        <v>11</v>
      </c>
    </row>
    <row r="10394" spans="1:2">
      <c r="A10394" t="s">
        <v>61454</v>
      </c>
      <c r="B10394">
        <f t="shared" si="162"/>
        <v>10</v>
      </c>
    </row>
    <row r="10395" spans="1:2">
      <c r="A10395" t="s">
        <v>61455</v>
      </c>
      <c r="B10395">
        <f t="shared" si="162"/>
        <v>9</v>
      </c>
    </row>
    <row r="10396" spans="1:2">
      <c r="A10396" t="s">
        <v>61456</v>
      </c>
      <c r="B10396">
        <f t="shared" si="162"/>
        <v>13</v>
      </c>
    </row>
    <row r="10397" spans="1:2">
      <c r="A10397" t="s">
        <v>61457</v>
      </c>
      <c r="B10397">
        <f t="shared" si="162"/>
        <v>7</v>
      </c>
    </row>
    <row r="10398" spans="1:2">
      <c r="A10398" t="s">
        <v>61458</v>
      </c>
      <c r="B10398">
        <f t="shared" si="162"/>
        <v>7</v>
      </c>
    </row>
    <row r="10399" spans="1:2">
      <c r="A10399" t="s">
        <v>61459</v>
      </c>
      <c r="B10399">
        <f t="shared" si="162"/>
        <v>10</v>
      </c>
    </row>
    <row r="10400" spans="1:2">
      <c r="A10400" t="s">
        <v>61460</v>
      </c>
      <c r="B10400">
        <f t="shared" si="162"/>
        <v>14</v>
      </c>
    </row>
    <row r="10401" spans="1:2">
      <c r="A10401" t="s">
        <v>61461</v>
      </c>
      <c r="B10401">
        <f t="shared" si="162"/>
        <v>11</v>
      </c>
    </row>
    <row r="10402" spans="1:2">
      <c r="A10402" t="s">
        <v>61462</v>
      </c>
      <c r="B10402">
        <f t="shared" si="162"/>
        <v>9</v>
      </c>
    </row>
    <row r="10403" spans="1:2">
      <c r="A10403" t="s">
        <v>61463</v>
      </c>
      <c r="B10403">
        <f t="shared" si="162"/>
        <v>9</v>
      </c>
    </row>
    <row r="10404" spans="1:2">
      <c r="A10404" t="s">
        <v>61464</v>
      </c>
      <c r="B10404">
        <f t="shared" si="162"/>
        <v>12</v>
      </c>
    </row>
    <row r="10405" spans="1:2">
      <c r="A10405" t="s">
        <v>61465</v>
      </c>
      <c r="B10405">
        <f t="shared" si="162"/>
        <v>10</v>
      </c>
    </row>
    <row r="10406" spans="1:2">
      <c r="A10406" t="s">
        <v>61466</v>
      </c>
      <c r="B10406">
        <f t="shared" si="162"/>
        <v>9</v>
      </c>
    </row>
    <row r="10407" spans="1:2">
      <c r="A10407" t="s">
        <v>61467</v>
      </c>
      <c r="B10407">
        <f t="shared" si="162"/>
        <v>14</v>
      </c>
    </row>
    <row r="10408" spans="1:2">
      <c r="A10408" t="s">
        <v>61468</v>
      </c>
      <c r="B10408">
        <f t="shared" si="162"/>
        <v>10</v>
      </c>
    </row>
    <row r="10409" spans="1:2">
      <c r="A10409" t="s">
        <v>61469</v>
      </c>
      <c r="B10409">
        <f t="shared" si="162"/>
        <v>11</v>
      </c>
    </row>
    <row r="10410" spans="1:2">
      <c r="A10410" t="s">
        <v>61470</v>
      </c>
      <c r="B10410">
        <f t="shared" si="162"/>
        <v>17</v>
      </c>
    </row>
    <row r="10411" spans="1:2">
      <c r="A10411" t="s">
        <v>61471</v>
      </c>
      <c r="B10411">
        <f t="shared" si="162"/>
        <v>9</v>
      </c>
    </row>
    <row r="10412" spans="1:2">
      <c r="A10412" t="s">
        <v>61472</v>
      </c>
      <c r="B10412">
        <f t="shared" si="162"/>
        <v>11</v>
      </c>
    </row>
    <row r="10413" spans="1:2">
      <c r="A10413" t="s">
        <v>61473</v>
      </c>
      <c r="B10413">
        <f t="shared" si="162"/>
        <v>10</v>
      </c>
    </row>
    <row r="10414" spans="1:2">
      <c r="A10414" t="s">
        <v>61474</v>
      </c>
      <c r="B10414">
        <f t="shared" si="162"/>
        <v>10</v>
      </c>
    </row>
    <row r="10415" spans="1:2">
      <c r="A10415" t="s">
        <v>23669</v>
      </c>
      <c r="B10415">
        <f t="shared" si="162"/>
        <v>8</v>
      </c>
    </row>
    <row r="10416" spans="1:2">
      <c r="A10416" t="s">
        <v>61475</v>
      </c>
      <c r="B10416">
        <f t="shared" si="162"/>
        <v>11</v>
      </c>
    </row>
    <row r="10417" spans="1:2">
      <c r="A10417" t="s">
        <v>61476</v>
      </c>
      <c r="B10417">
        <f t="shared" si="162"/>
        <v>15</v>
      </c>
    </row>
    <row r="10418" spans="1:2">
      <c r="A10418" t="s">
        <v>61477</v>
      </c>
      <c r="B10418">
        <f t="shared" si="162"/>
        <v>11</v>
      </c>
    </row>
    <row r="10419" spans="1:2">
      <c r="A10419" t="s">
        <v>61478</v>
      </c>
      <c r="B10419">
        <f t="shared" si="162"/>
        <v>9</v>
      </c>
    </row>
    <row r="10420" spans="1:2">
      <c r="A10420" t="s">
        <v>61479</v>
      </c>
      <c r="B10420">
        <f t="shared" si="162"/>
        <v>20</v>
      </c>
    </row>
    <row r="10421" spans="1:2">
      <c r="A10421" t="s">
        <v>5374</v>
      </c>
      <c r="B10421">
        <f t="shared" si="162"/>
        <v>9</v>
      </c>
    </row>
    <row r="10422" spans="1:2">
      <c r="A10422" t="s">
        <v>61480</v>
      </c>
      <c r="B10422">
        <f t="shared" si="162"/>
        <v>11</v>
      </c>
    </row>
    <row r="10423" spans="1:2">
      <c r="A10423" t="s">
        <v>2958</v>
      </c>
      <c r="B10423">
        <f t="shared" si="162"/>
        <v>9</v>
      </c>
    </row>
    <row r="10424" spans="1:2">
      <c r="A10424" t="s">
        <v>61481</v>
      </c>
      <c r="B10424">
        <f t="shared" si="162"/>
        <v>11</v>
      </c>
    </row>
    <row r="10425" spans="1:2">
      <c r="A10425" t="s">
        <v>4527</v>
      </c>
      <c r="B10425">
        <f t="shared" si="162"/>
        <v>10</v>
      </c>
    </row>
    <row r="10426" spans="1:2">
      <c r="A10426" t="s">
        <v>61482</v>
      </c>
      <c r="B10426">
        <f t="shared" si="162"/>
        <v>10</v>
      </c>
    </row>
    <row r="10427" spans="1:2">
      <c r="A10427" t="s">
        <v>61483</v>
      </c>
      <c r="B10427">
        <f t="shared" si="162"/>
        <v>9</v>
      </c>
    </row>
    <row r="10428" spans="1:2">
      <c r="A10428" t="s">
        <v>61484</v>
      </c>
      <c r="B10428">
        <f t="shared" si="162"/>
        <v>9</v>
      </c>
    </row>
    <row r="10429" spans="1:2">
      <c r="A10429" t="s">
        <v>9310</v>
      </c>
      <c r="B10429">
        <f t="shared" si="162"/>
        <v>9</v>
      </c>
    </row>
    <row r="10430" spans="1:2">
      <c r="A10430" t="s">
        <v>61485</v>
      </c>
      <c r="B10430">
        <f t="shared" si="162"/>
        <v>11</v>
      </c>
    </row>
    <row r="10431" spans="1:2">
      <c r="A10431" t="s">
        <v>3745</v>
      </c>
      <c r="B10431">
        <f t="shared" si="162"/>
        <v>11</v>
      </c>
    </row>
    <row r="10432" spans="1:2">
      <c r="A10432" t="s">
        <v>61486</v>
      </c>
      <c r="B10432">
        <f t="shared" si="162"/>
        <v>10</v>
      </c>
    </row>
    <row r="10433" spans="1:2">
      <c r="A10433" t="s">
        <v>61487</v>
      </c>
      <c r="B10433">
        <f t="shared" si="162"/>
        <v>10</v>
      </c>
    </row>
    <row r="10434" spans="1:2">
      <c r="A10434" t="s">
        <v>61488</v>
      </c>
      <c r="B10434">
        <f t="shared" si="162"/>
        <v>11</v>
      </c>
    </row>
    <row r="10435" spans="1:2">
      <c r="A10435" t="s">
        <v>61489</v>
      </c>
      <c r="B10435">
        <f t="shared" ref="B10435:B10498" si="163">LEN(A10435)</f>
        <v>11</v>
      </c>
    </row>
    <row r="10436" spans="1:2">
      <c r="A10436" t="s">
        <v>2486</v>
      </c>
      <c r="B10436">
        <f t="shared" si="163"/>
        <v>11</v>
      </c>
    </row>
    <row r="10437" spans="1:2">
      <c r="A10437" t="s">
        <v>61490</v>
      </c>
      <c r="B10437">
        <f t="shared" si="163"/>
        <v>9</v>
      </c>
    </row>
    <row r="10438" spans="1:2">
      <c r="A10438" t="s">
        <v>61491</v>
      </c>
      <c r="B10438">
        <f t="shared" si="163"/>
        <v>9</v>
      </c>
    </row>
    <row r="10439" spans="1:2">
      <c r="A10439" t="s">
        <v>6833</v>
      </c>
      <c r="B10439">
        <f t="shared" si="163"/>
        <v>9</v>
      </c>
    </row>
    <row r="10440" spans="1:2">
      <c r="A10440" t="s">
        <v>61492</v>
      </c>
      <c r="B10440">
        <f t="shared" si="163"/>
        <v>9</v>
      </c>
    </row>
    <row r="10441" spans="1:2">
      <c r="A10441" t="s">
        <v>61493</v>
      </c>
      <c r="B10441">
        <f t="shared" si="163"/>
        <v>9</v>
      </c>
    </row>
    <row r="10442" spans="1:2">
      <c r="A10442" t="s">
        <v>61494</v>
      </c>
      <c r="B10442">
        <f t="shared" si="163"/>
        <v>9</v>
      </c>
    </row>
    <row r="10443" spans="1:2">
      <c r="A10443" t="s">
        <v>61495</v>
      </c>
      <c r="B10443">
        <f t="shared" si="163"/>
        <v>10</v>
      </c>
    </row>
    <row r="10444" spans="1:2">
      <c r="A10444" t="s">
        <v>61496</v>
      </c>
      <c r="B10444">
        <f t="shared" si="163"/>
        <v>11</v>
      </c>
    </row>
    <row r="10445" spans="1:2">
      <c r="A10445" t="s">
        <v>61497</v>
      </c>
      <c r="B10445">
        <f t="shared" si="163"/>
        <v>13</v>
      </c>
    </row>
    <row r="10446" spans="1:2">
      <c r="A10446" t="s">
        <v>61498</v>
      </c>
      <c r="B10446">
        <f t="shared" si="163"/>
        <v>9</v>
      </c>
    </row>
    <row r="10447" spans="1:2">
      <c r="A10447" t="s">
        <v>5661</v>
      </c>
      <c r="B10447">
        <f t="shared" si="163"/>
        <v>9</v>
      </c>
    </row>
    <row r="10448" spans="1:2">
      <c r="A10448" t="s">
        <v>61499</v>
      </c>
      <c r="B10448">
        <f t="shared" si="163"/>
        <v>10</v>
      </c>
    </row>
    <row r="10449" spans="1:2">
      <c r="A10449" t="s">
        <v>61500</v>
      </c>
      <c r="B10449">
        <f t="shared" si="163"/>
        <v>10</v>
      </c>
    </row>
    <row r="10450" spans="1:2">
      <c r="A10450" t="s">
        <v>61501</v>
      </c>
      <c r="B10450">
        <f t="shared" si="163"/>
        <v>11</v>
      </c>
    </row>
    <row r="10451" spans="1:2">
      <c r="A10451" t="s">
        <v>61502</v>
      </c>
      <c r="B10451">
        <f t="shared" si="163"/>
        <v>10</v>
      </c>
    </row>
    <row r="10452" spans="1:2">
      <c r="A10452" t="s">
        <v>61503</v>
      </c>
      <c r="B10452">
        <f t="shared" si="163"/>
        <v>9</v>
      </c>
    </row>
    <row r="10453" spans="1:2">
      <c r="A10453" t="s">
        <v>61504</v>
      </c>
      <c r="B10453">
        <f t="shared" si="163"/>
        <v>10</v>
      </c>
    </row>
    <row r="10454" spans="1:2">
      <c r="A10454" t="s">
        <v>61505</v>
      </c>
      <c r="B10454">
        <f t="shared" si="163"/>
        <v>9</v>
      </c>
    </row>
    <row r="10455" spans="1:2">
      <c r="A10455" t="s">
        <v>61506</v>
      </c>
      <c r="B10455">
        <f t="shared" si="163"/>
        <v>9</v>
      </c>
    </row>
    <row r="10456" spans="1:2">
      <c r="A10456" t="s">
        <v>61507</v>
      </c>
      <c r="B10456">
        <f t="shared" si="163"/>
        <v>11</v>
      </c>
    </row>
    <row r="10457" spans="1:2">
      <c r="A10457" t="s">
        <v>61508</v>
      </c>
      <c r="B10457">
        <f t="shared" si="163"/>
        <v>13</v>
      </c>
    </row>
    <row r="10458" spans="1:2">
      <c r="A10458" t="s">
        <v>61509</v>
      </c>
      <c r="B10458">
        <f t="shared" si="163"/>
        <v>9</v>
      </c>
    </row>
    <row r="10459" spans="1:2">
      <c r="A10459" t="s">
        <v>61510</v>
      </c>
      <c r="B10459">
        <f t="shared" si="163"/>
        <v>13</v>
      </c>
    </row>
    <row r="10460" spans="1:2">
      <c r="A10460" t="s">
        <v>61511</v>
      </c>
      <c r="B10460">
        <f t="shared" si="163"/>
        <v>11</v>
      </c>
    </row>
    <row r="10461" spans="1:2">
      <c r="A10461" t="s">
        <v>61512</v>
      </c>
      <c r="B10461">
        <f t="shared" si="163"/>
        <v>9</v>
      </c>
    </row>
    <row r="10462" spans="1:2">
      <c r="A10462" t="s">
        <v>61513</v>
      </c>
      <c r="B10462">
        <f t="shared" si="163"/>
        <v>12</v>
      </c>
    </row>
    <row r="10463" spans="1:2">
      <c r="A10463" t="s">
        <v>61514</v>
      </c>
      <c r="B10463">
        <f t="shared" si="163"/>
        <v>10</v>
      </c>
    </row>
    <row r="10464" spans="1:2">
      <c r="A10464" t="s">
        <v>61515</v>
      </c>
      <c r="B10464">
        <f t="shared" si="163"/>
        <v>9</v>
      </c>
    </row>
    <row r="10465" spans="1:2">
      <c r="A10465" t="s">
        <v>61516</v>
      </c>
      <c r="B10465">
        <f t="shared" si="163"/>
        <v>10</v>
      </c>
    </row>
    <row r="10466" spans="1:2">
      <c r="A10466" t="s">
        <v>61517</v>
      </c>
      <c r="B10466">
        <f t="shared" si="163"/>
        <v>9</v>
      </c>
    </row>
    <row r="10467" spans="1:2">
      <c r="A10467" t="s">
        <v>2045</v>
      </c>
      <c r="B10467">
        <f t="shared" si="163"/>
        <v>10</v>
      </c>
    </row>
    <row r="10468" spans="1:2">
      <c r="A10468" t="s">
        <v>61518</v>
      </c>
      <c r="B10468">
        <f t="shared" si="163"/>
        <v>9</v>
      </c>
    </row>
    <row r="10469" spans="1:2">
      <c r="A10469" t="s">
        <v>61519</v>
      </c>
      <c r="B10469">
        <f t="shared" si="163"/>
        <v>10</v>
      </c>
    </row>
    <row r="10470" spans="1:2">
      <c r="A10470" t="s">
        <v>61520</v>
      </c>
      <c r="B10470">
        <f t="shared" si="163"/>
        <v>16</v>
      </c>
    </row>
    <row r="10471" spans="1:2">
      <c r="A10471" t="s">
        <v>61521</v>
      </c>
      <c r="B10471">
        <f t="shared" si="163"/>
        <v>9</v>
      </c>
    </row>
    <row r="10472" spans="1:2">
      <c r="A10472" t="s">
        <v>61522</v>
      </c>
      <c r="B10472">
        <f t="shared" si="163"/>
        <v>11</v>
      </c>
    </row>
    <row r="10473" spans="1:2">
      <c r="A10473" t="s">
        <v>61523</v>
      </c>
      <c r="B10473">
        <f t="shared" si="163"/>
        <v>10</v>
      </c>
    </row>
    <row r="10474" spans="1:2">
      <c r="A10474" t="s">
        <v>10540</v>
      </c>
      <c r="B10474">
        <f t="shared" si="163"/>
        <v>9</v>
      </c>
    </row>
    <row r="10475" spans="1:2">
      <c r="A10475" t="s">
        <v>5523</v>
      </c>
      <c r="B10475">
        <f t="shared" si="163"/>
        <v>9</v>
      </c>
    </row>
    <row r="10476" spans="1:2">
      <c r="A10476" t="s">
        <v>61524</v>
      </c>
      <c r="B10476">
        <f t="shared" si="163"/>
        <v>11</v>
      </c>
    </row>
    <row r="10477" spans="1:2">
      <c r="A10477" t="s">
        <v>61525</v>
      </c>
      <c r="B10477">
        <f t="shared" si="163"/>
        <v>11</v>
      </c>
    </row>
    <row r="10478" spans="1:2">
      <c r="A10478" t="s">
        <v>61526</v>
      </c>
      <c r="B10478">
        <f t="shared" si="163"/>
        <v>9</v>
      </c>
    </row>
    <row r="10479" spans="1:2">
      <c r="A10479" t="s">
        <v>61527</v>
      </c>
      <c r="B10479">
        <f t="shared" si="163"/>
        <v>9</v>
      </c>
    </row>
    <row r="10480" spans="1:2">
      <c r="A10480" t="s">
        <v>41088</v>
      </c>
      <c r="B10480">
        <f t="shared" si="163"/>
        <v>10</v>
      </c>
    </row>
    <row r="10481" spans="1:2">
      <c r="A10481" t="s">
        <v>10233</v>
      </c>
      <c r="B10481">
        <f t="shared" si="163"/>
        <v>9</v>
      </c>
    </row>
    <row r="10482" spans="1:2">
      <c r="A10482" t="s">
        <v>61528</v>
      </c>
      <c r="B10482">
        <f t="shared" si="163"/>
        <v>9</v>
      </c>
    </row>
    <row r="10483" spans="1:2">
      <c r="A10483" t="s">
        <v>61529</v>
      </c>
      <c r="B10483">
        <f t="shared" si="163"/>
        <v>9</v>
      </c>
    </row>
    <row r="10484" spans="1:2">
      <c r="A10484" t="s">
        <v>61530</v>
      </c>
      <c r="B10484">
        <f t="shared" si="163"/>
        <v>11</v>
      </c>
    </row>
    <row r="10485" spans="1:2">
      <c r="A10485" t="s">
        <v>61531</v>
      </c>
      <c r="B10485">
        <f t="shared" si="163"/>
        <v>8</v>
      </c>
    </row>
    <row r="10486" spans="1:2">
      <c r="A10486" t="s">
        <v>61532</v>
      </c>
      <c r="B10486">
        <f t="shared" si="163"/>
        <v>9</v>
      </c>
    </row>
    <row r="10487" spans="1:2">
      <c r="A10487" t="s">
        <v>61533</v>
      </c>
      <c r="B10487">
        <f t="shared" si="163"/>
        <v>10</v>
      </c>
    </row>
    <row r="10488" spans="1:2">
      <c r="A10488" t="s">
        <v>61534</v>
      </c>
      <c r="B10488">
        <f t="shared" si="163"/>
        <v>10</v>
      </c>
    </row>
    <row r="10489" spans="1:2">
      <c r="A10489" t="s">
        <v>3600</v>
      </c>
      <c r="B10489">
        <f t="shared" si="163"/>
        <v>9</v>
      </c>
    </row>
    <row r="10490" spans="1:2">
      <c r="A10490" t="s">
        <v>61535</v>
      </c>
      <c r="B10490">
        <f t="shared" si="163"/>
        <v>42</v>
      </c>
    </row>
    <row r="10491" spans="1:2">
      <c r="A10491" t="s">
        <v>61536</v>
      </c>
      <c r="B10491">
        <f t="shared" si="163"/>
        <v>10</v>
      </c>
    </row>
    <row r="10492" spans="1:2">
      <c r="A10492" t="s">
        <v>61537</v>
      </c>
      <c r="B10492">
        <f t="shared" si="163"/>
        <v>9</v>
      </c>
    </row>
    <row r="10493" spans="1:2">
      <c r="A10493" t="s">
        <v>61538</v>
      </c>
      <c r="B10493">
        <f t="shared" si="163"/>
        <v>14</v>
      </c>
    </row>
    <row r="10494" spans="1:2">
      <c r="A10494" t="s">
        <v>61539</v>
      </c>
      <c r="B10494">
        <f t="shared" si="163"/>
        <v>9</v>
      </c>
    </row>
    <row r="10495" spans="1:2">
      <c r="A10495" t="s">
        <v>61540</v>
      </c>
      <c r="B10495">
        <f t="shared" si="163"/>
        <v>9</v>
      </c>
    </row>
    <row r="10496" spans="1:2">
      <c r="A10496" t="s">
        <v>61541</v>
      </c>
      <c r="B10496">
        <f t="shared" si="163"/>
        <v>9</v>
      </c>
    </row>
    <row r="10497" spans="1:2">
      <c r="A10497" t="s">
        <v>61542</v>
      </c>
      <c r="B10497">
        <f t="shared" si="163"/>
        <v>9</v>
      </c>
    </row>
    <row r="10498" spans="1:2">
      <c r="A10498" t="s">
        <v>4242</v>
      </c>
      <c r="B10498">
        <f t="shared" si="163"/>
        <v>10</v>
      </c>
    </row>
    <row r="10499" spans="1:2">
      <c r="A10499" t="s">
        <v>61543</v>
      </c>
      <c r="B10499">
        <f t="shared" ref="B10499:B10562" si="164">LEN(A10499)</f>
        <v>10</v>
      </c>
    </row>
    <row r="10500" spans="1:2">
      <c r="A10500" t="s">
        <v>61544</v>
      </c>
      <c r="B10500">
        <f t="shared" si="164"/>
        <v>8</v>
      </c>
    </row>
    <row r="10501" spans="1:2">
      <c r="A10501" t="s">
        <v>61545</v>
      </c>
      <c r="B10501">
        <f t="shared" si="164"/>
        <v>11</v>
      </c>
    </row>
    <row r="10502" spans="1:2">
      <c r="A10502" t="s">
        <v>61546</v>
      </c>
      <c r="B10502">
        <f t="shared" si="164"/>
        <v>9</v>
      </c>
    </row>
    <row r="10503" spans="1:2">
      <c r="A10503" t="s">
        <v>61547</v>
      </c>
      <c r="B10503">
        <f t="shared" si="164"/>
        <v>11</v>
      </c>
    </row>
    <row r="10504" spans="1:2">
      <c r="A10504" t="s">
        <v>61548</v>
      </c>
      <c r="B10504">
        <f t="shared" si="164"/>
        <v>10</v>
      </c>
    </row>
    <row r="10505" spans="1:2">
      <c r="A10505" t="s">
        <v>61549</v>
      </c>
      <c r="B10505">
        <f t="shared" si="164"/>
        <v>9</v>
      </c>
    </row>
    <row r="10506" spans="1:2">
      <c r="A10506" t="s">
        <v>61550</v>
      </c>
      <c r="B10506">
        <f t="shared" si="164"/>
        <v>10</v>
      </c>
    </row>
    <row r="10507" spans="1:2">
      <c r="A10507" t="s">
        <v>61551</v>
      </c>
      <c r="B10507">
        <f t="shared" si="164"/>
        <v>9</v>
      </c>
    </row>
    <row r="10508" spans="1:2">
      <c r="A10508" t="s">
        <v>61552</v>
      </c>
      <c r="B10508">
        <f t="shared" si="164"/>
        <v>10</v>
      </c>
    </row>
    <row r="10509" spans="1:2">
      <c r="A10509" t="s">
        <v>61553</v>
      </c>
      <c r="B10509">
        <f t="shared" si="164"/>
        <v>10</v>
      </c>
    </row>
    <row r="10510" spans="1:2">
      <c r="A10510" t="s">
        <v>4654</v>
      </c>
      <c r="B10510">
        <f t="shared" si="164"/>
        <v>10</v>
      </c>
    </row>
    <row r="10511" spans="1:2">
      <c r="A10511" t="s">
        <v>61554</v>
      </c>
      <c r="B10511">
        <f t="shared" si="164"/>
        <v>12</v>
      </c>
    </row>
    <row r="10512" spans="1:2">
      <c r="A10512" t="s">
        <v>61555</v>
      </c>
      <c r="B10512">
        <f t="shared" si="164"/>
        <v>11</v>
      </c>
    </row>
    <row r="10513" spans="1:2">
      <c r="A10513" t="s">
        <v>61556</v>
      </c>
      <c r="B10513">
        <f t="shared" si="164"/>
        <v>9</v>
      </c>
    </row>
    <row r="10514" spans="1:2">
      <c r="A10514" t="s">
        <v>61557</v>
      </c>
      <c r="B10514">
        <f t="shared" si="164"/>
        <v>9</v>
      </c>
    </row>
    <row r="10515" spans="1:2">
      <c r="A10515" t="s">
        <v>10094</v>
      </c>
      <c r="B10515">
        <f t="shared" si="164"/>
        <v>9</v>
      </c>
    </row>
    <row r="10516" spans="1:2">
      <c r="A10516" t="s">
        <v>61558</v>
      </c>
      <c r="B10516">
        <f t="shared" si="164"/>
        <v>10</v>
      </c>
    </row>
    <row r="10517" spans="1:2">
      <c r="A10517" t="s">
        <v>61559</v>
      </c>
      <c r="B10517">
        <f t="shared" si="164"/>
        <v>11</v>
      </c>
    </row>
    <row r="10518" spans="1:2">
      <c r="A10518" t="s">
        <v>61560</v>
      </c>
      <c r="B10518">
        <f t="shared" si="164"/>
        <v>11</v>
      </c>
    </row>
    <row r="10519" spans="1:2">
      <c r="A10519" t="s">
        <v>61561</v>
      </c>
      <c r="B10519">
        <f t="shared" si="164"/>
        <v>10</v>
      </c>
    </row>
    <row r="10520" spans="1:2">
      <c r="A10520" t="s">
        <v>61562</v>
      </c>
      <c r="B10520">
        <f t="shared" si="164"/>
        <v>9</v>
      </c>
    </row>
    <row r="10521" spans="1:2">
      <c r="A10521" t="s">
        <v>61563</v>
      </c>
      <c r="B10521">
        <f t="shared" si="164"/>
        <v>10</v>
      </c>
    </row>
    <row r="10522" spans="1:2">
      <c r="A10522" t="s">
        <v>61564</v>
      </c>
      <c r="B10522">
        <f t="shared" si="164"/>
        <v>10</v>
      </c>
    </row>
    <row r="10523" spans="1:2">
      <c r="A10523" t="s">
        <v>42722</v>
      </c>
      <c r="B10523">
        <f t="shared" si="164"/>
        <v>9</v>
      </c>
    </row>
    <row r="10524" spans="1:2">
      <c r="A10524" t="s">
        <v>61565</v>
      </c>
      <c r="B10524">
        <f t="shared" si="164"/>
        <v>9</v>
      </c>
    </row>
    <row r="10525" spans="1:2">
      <c r="A10525" t="s">
        <v>61566</v>
      </c>
      <c r="B10525">
        <f t="shared" si="164"/>
        <v>9</v>
      </c>
    </row>
    <row r="10526" spans="1:2">
      <c r="A10526" t="s">
        <v>61567</v>
      </c>
      <c r="B10526">
        <f t="shared" si="164"/>
        <v>9</v>
      </c>
    </row>
    <row r="10527" spans="1:2">
      <c r="A10527" t="s">
        <v>61568</v>
      </c>
      <c r="B10527">
        <f t="shared" si="164"/>
        <v>10</v>
      </c>
    </row>
    <row r="10528" spans="1:2">
      <c r="A10528" t="s">
        <v>61569</v>
      </c>
      <c r="B10528">
        <f t="shared" si="164"/>
        <v>9</v>
      </c>
    </row>
    <row r="10529" spans="1:2">
      <c r="A10529" t="s">
        <v>61570</v>
      </c>
      <c r="B10529">
        <f t="shared" si="164"/>
        <v>10</v>
      </c>
    </row>
    <row r="10530" spans="1:2">
      <c r="A10530" t="s">
        <v>61571</v>
      </c>
      <c r="B10530">
        <f t="shared" si="164"/>
        <v>9</v>
      </c>
    </row>
    <row r="10531" spans="1:2">
      <c r="A10531" t="s">
        <v>61572</v>
      </c>
      <c r="B10531">
        <f t="shared" si="164"/>
        <v>9</v>
      </c>
    </row>
    <row r="10532" spans="1:2">
      <c r="A10532" t="s">
        <v>61573</v>
      </c>
      <c r="B10532">
        <f t="shared" si="164"/>
        <v>10</v>
      </c>
    </row>
    <row r="10533" spans="1:2">
      <c r="A10533" t="s">
        <v>61574</v>
      </c>
      <c r="B10533">
        <f t="shared" si="164"/>
        <v>11</v>
      </c>
    </row>
    <row r="10534" spans="1:2">
      <c r="A10534" t="s">
        <v>61575</v>
      </c>
      <c r="B10534">
        <f t="shared" si="164"/>
        <v>9</v>
      </c>
    </row>
    <row r="10535" spans="1:2">
      <c r="A10535" t="s">
        <v>61576</v>
      </c>
      <c r="B10535">
        <f t="shared" si="164"/>
        <v>12</v>
      </c>
    </row>
    <row r="10536" spans="1:2">
      <c r="A10536" t="s">
        <v>61577</v>
      </c>
      <c r="B10536">
        <f t="shared" si="164"/>
        <v>11</v>
      </c>
    </row>
    <row r="10537" spans="1:2">
      <c r="A10537" t="s">
        <v>61578</v>
      </c>
      <c r="B10537">
        <f t="shared" si="164"/>
        <v>12</v>
      </c>
    </row>
    <row r="10538" spans="1:2">
      <c r="A10538" t="s">
        <v>61579</v>
      </c>
      <c r="B10538">
        <f t="shared" si="164"/>
        <v>11</v>
      </c>
    </row>
    <row r="10539" spans="1:2">
      <c r="A10539" t="s">
        <v>61580</v>
      </c>
      <c r="B10539">
        <f t="shared" si="164"/>
        <v>9</v>
      </c>
    </row>
    <row r="10540" spans="1:2">
      <c r="A10540" t="s">
        <v>61581</v>
      </c>
      <c r="B10540">
        <f t="shared" si="164"/>
        <v>13</v>
      </c>
    </row>
    <row r="10541" spans="1:2">
      <c r="A10541" t="s">
        <v>61582</v>
      </c>
      <c r="B10541">
        <f t="shared" si="164"/>
        <v>10</v>
      </c>
    </row>
    <row r="10542" spans="1:2">
      <c r="A10542" t="s">
        <v>61583</v>
      </c>
      <c r="B10542">
        <f t="shared" si="164"/>
        <v>9</v>
      </c>
    </row>
    <row r="10543" spans="1:2">
      <c r="A10543" t="s">
        <v>61584</v>
      </c>
      <c r="B10543">
        <f t="shared" si="164"/>
        <v>9</v>
      </c>
    </row>
    <row r="10544" spans="1:2">
      <c r="A10544" t="s">
        <v>61585</v>
      </c>
      <c r="B10544">
        <f t="shared" si="164"/>
        <v>10</v>
      </c>
    </row>
    <row r="10545" spans="1:2">
      <c r="A10545" t="s">
        <v>3861</v>
      </c>
      <c r="B10545">
        <f t="shared" si="164"/>
        <v>9</v>
      </c>
    </row>
    <row r="10546" spans="1:2">
      <c r="A10546" t="s">
        <v>61586</v>
      </c>
      <c r="B10546">
        <f t="shared" si="164"/>
        <v>15</v>
      </c>
    </row>
    <row r="10547" spans="1:2">
      <c r="A10547" t="s">
        <v>61587</v>
      </c>
      <c r="B10547">
        <f t="shared" si="164"/>
        <v>11</v>
      </c>
    </row>
    <row r="10548" spans="1:2">
      <c r="A10548" t="s">
        <v>61588</v>
      </c>
      <c r="B10548">
        <f t="shared" si="164"/>
        <v>12</v>
      </c>
    </row>
    <row r="10549" spans="1:2">
      <c r="A10549" t="s">
        <v>61589</v>
      </c>
      <c r="B10549">
        <f t="shared" si="164"/>
        <v>9</v>
      </c>
    </row>
    <row r="10550" spans="1:2">
      <c r="A10550" t="s">
        <v>61590</v>
      </c>
      <c r="B10550">
        <f t="shared" si="164"/>
        <v>21</v>
      </c>
    </row>
    <row r="10551" spans="1:2">
      <c r="A10551" t="s">
        <v>61591</v>
      </c>
      <c r="B10551">
        <f t="shared" si="164"/>
        <v>10</v>
      </c>
    </row>
    <row r="10552" spans="1:2">
      <c r="A10552" t="s">
        <v>61592</v>
      </c>
      <c r="B10552">
        <f t="shared" si="164"/>
        <v>11</v>
      </c>
    </row>
    <row r="10553" spans="1:2">
      <c r="A10553" t="s">
        <v>61593</v>
      </c>
      <c r="B10553">
        <f t="shared" si="164"/>
        <v>11</v>
      </c>
    </row>
    <row r="10554" spans="1:2">
      <c r="A10554" t="s">
        <v>61594</v>
      </c>
      <c r="B10554">
        <f t="shared" si="164"/>
        <v>9</v>
      </c>
    </row>
    <row r="10555" spans="1:2">
      <c r="A10555" t="s">
        <v>61595</v>
      </c>
      <c r="B10555">
        <f t="shared" si="164"/>
        <v>10</v>
      </c>
    </row>
    <row r="10556" spans="1:2">
      <c r="A10556" t="s">
        <v>61596</v>
      </c>
      <c r="B10556">
        <f t="shared" si="164"/>
        <v>9</v>
      </c>
    </row>
    <row r="10557" spans="1:2">
      <c r="A10557" t="s">
        <v>61597</v>
      </c>
      <c r="B10557">
        <f t="shared" si="164"/>
        <v>10</v>
      </c>
    </row>
    <row r="10558" spans="1:2">
      <c r="A10558" t="s">
        <v>61598</v>
      </c>
      <c r="B10558">
        <f t="shared" si="164"/>
        <v>13</v>
      </c>
    </row>
    <row r="10559" spans="1:2">
      <c r="A10559" t="s">
        <v>1167</v>
      </c>
      <c r="B10559">
        <f t="shared" si="164"/>
        <v>11</v>
      </c>
    </row>
    <row r="10560" spans="1:2">
      <c r="A10560" t="s">
        <v>7837</v>
      </c>
      <c r="B10560">
        <f t="shared" si="164"/>
        <v>9</v>
      </c>
    </row>
    <row r="10561" spans="1:2">
      <c r="A10561" t="s">
        <v>61599</v>
      </c>
      <c r="B10561">
        <f t="shared" si="164"/>
        <v>10</v>
      </c>
    </row>
    <row r="10562" spans="1:2">
      <c r="A10562" t="s">
        <v>61600</v>
      </c>
      <c r="B10562">
        <f t="shared" si="164"/>
        <v>11</v>
      </c>
    </row>
    <row r="10563" spans="1:2">
      <c r="A10563" t="s">
        <v>61601</v>
      </c>
      <c r="B10563">
        <f t="shared" ref="B10563:B10626" si="165">LEN(A10563)</f>
        <v>9</v>
      </c>
    </row>
    <row r="10564" spans="1:2">
      <c r="A10564" t="s">
        <v>61602</v>
      </c>
      <c r="B10564">
        <f t="shared" si="165"/>
        <v>13</v>
      </c>
    </row>
    <row r="10565" spans="1:2">
      <c r="A10565" t="s">
        <v>61603</v>
      </c>
      <c r="B10565">
        <f t="shared" si="165"/>
        <v>15</v>
      </c>
    </row>
    <row r="10566" spans="1:2">
      <c r="A10566" t="s">
        <v>61604</v>
      </c>
      <c r="B10566">
        <f t="shared" si="165"/>
        <v>11</v>
      </c>
    </row>
    <row r="10567" spans="1:2">
      <c r="A10567" t="s">
        <v>61605</v>
      </c>
      <c r="B10567">
        <f t="shared" si="165"/>
        <v>10</v>
      </c>
    </row>
    <row r="10568" spans="1:2">
      <c r="A10568" t="s">
        <v>61606</v>
      </c>
      <c r="B10568">
        <f t="shared" si="165"/>
        <v>9</v>
      </c>
    </row>
    <row r="10569" spans="1:2">
      <c r="A10569" t="s">
        <v>61607</v>
      </c>
      <c r="B10569">
        <f t="shared" si="165"/>
        <v>9</v>
      </c>
    </row>
    <row r="10570" spans="1:2">
      <c r="A10570" t="s">
        <v>61608</v>
      </c>
      <c r="B10570">
        <f t="shared" si="165"/>
        <v>10</v>
      </c>
    </row>
    <row r="10571" spans="1:2">
      <c r="A10571" t="s">
        <v>61609</v>
      </c>
      <c r="B10571">
        <f t="shared" si="165"/>
        <v>12</v>
      </c>
    </row>
    <row r="10572" spans="1:2">
      <c r="A10572" t="s">
        <v>61610</v>
      </c>
      <c r="B10572">
        <f t="shared" si="165"/>
        <v>10</v>
      </c>
    </row>
    <row r="10573" spans="1:2">
      <c r="A10573" t="s">
        <v>61611</v>
      </c>
      <c r="B10573">
        <f t="shared" si="165"/>
        <v>9</v>
      </c>
    </row>
    <row r="10574" spans="1:2">
      <c r="A10574" t="s">
        <v>61612</v>
      </c>
      <c r="B10574">
        <f t="shared" si="165"/>
        <v>9</v>
      </c>
    </row>
    <row r="10575" spans="1:2">
      <c r="A10575" t="s">
        <v>61613</v>
      </c>
      <c r="B10575">
        <f t="shared" si="165"/>
        <v>10</v>
      </c>
    </row>
    <row r="10576" spans="1:2">
      <c r="A10576" t="s">
        <v>61614</v>
      </c>
      <c r="B10576">
        <f t="shared" si="165"/>
        <v>10</v>
      </c>
    </row>
    <row r="10577" spans="1:2">
      <c r="A10577" t="s">
        <v>2490</v>
      </c>
      <c r="B10577">
        <f t="shared" si="165"/>
        <v>10</v>
      </c>
    </row>
    <row r="10578" spans="1:2">
      <c r="A10578" t="s">
        <v>61615</v>
      </c>
      <c r="B10578">
        <f t="shared" si="165"/>
        <v>12</v>
      </c>
    </row>
    <row r="10579" spans="1:2">
      <c r="A10579" t="s">
        <v>61616</v>
      </c>
      <c r="B10579">
        <f t="shared" si="165"/>
        <v>10</v>
      </c>
    </row>
    <row r="10580" spans="1:2">
      <c r="A10580" t="s">
        <v>61617</v>
      </c>
      <c r="B10580">
        <f t="shared" si="165"/>
        <v>9</v>
      </c>
    </row>
    <row r="10581" spans="1:2">
      <c r="A10581" t="s">
        <v>2073</v>
      </c>
      <c r="B10581">
        <f t="shared" si="165"/>
        <v>11</v>
      </c>
    </row>
    <row r="10582" spans="1:2">
      <c r="A10582" t="s">
        <v>61618</v>
      </c>
      <c r="B10582">
        <f t="shared" si="165"/>
        <v>12</v>
      </c>
    </row>
    <row r="10583" spans="1:2">
      <c r="A10583" t="s">
        <v>61619</v>
      </c>
      <c r="B10583">
        <f t="shared" si="165"/>
        <v>9</v>
      </c>
    </row>
    <row r="10584" spans="1:2">
      <c r="A10584" t="s">
        <v>6644</v>
      </c>
      <c r="B10584">
        <f t="shared" si="165"/>
        <v>9</v>
      </c>
    </row>
    <row r="10585" spans="1:2">
      <c r="A10585" t="s">
        <v>61620</v>
      </c>
      <c r="B10585">
        <f t="shared" si="165"/>
        <v>11</v>
      </c>
    </row>
    <row r="10586" spans="1:2">
      <c r="A10586" t="s">
        <v>61621</v>
      </c>
      <c r="B10586">
        <f t="shared" si="165"/>
        <v>10</v>
      </c>
    </row>
    <row r="10587" spans="1:2">
      <c r="A10587" t="s">
        <v>61622</v>
      </c>
      <c r="B10587">
        <f t="shared" si="165"/>
        <v>11</v>
      </c>
    </row>
    <row r="10588" spans="1:2">
      <c r="A10588" t="s">
        <v>61623</v>
      </c>
      <c r="B10588">
        <f t="shared" si="165"/>
        <v>9</v>
      </c>
    </row>
    <row r="10589" spans="1:2">
      <c r="A10589" t="s">
        <v>61624</v>
      </c>
      <c r="B10589">
        <f t="shared" si="165"/>
        <v>12</v>
      </c>
    </row>
    <row r="10590" spans="1:2">
      <c r="A10590" t="s">
        <v>61625</v>
      </c>
      <c r="B10590">
        <f t="shared" si="165"/>
        <v>11</v>
      </c>
    </row>
    <row r="10591" spans="1:2">
      <c r="A10591" t="s">
        <v>61626</v>
      </c>
      <c r="B10591">
        <f t="shared" si="165"/>
        <v>8</v>
      </c>
    </row>
    <row r="10592" spans="1:2">
      <c r="A10592" t="s">
        <v>61627</v>
      </c>
      <c r="B10592">
        <f t="shared" si="165"/>
        <v>9</v>
      </c>
    </row>
    <row r="10593" spans="1:2">
      <c r="A10593" t="s">
        <v>61628</v>
      </c>
      <c r="B10593">
        <f t="shared" si="165"/>
        <v>10</v>
      </c>
    </row>
    <row r="10594" spans="1:2">
      <c r="A10594" t="s">
        <v>61629</v>
      </c>
      <c r="B10594">
        <f t="shared" si="165"/>
        <v>9</v>
      </c>
    </row>
    <row r="10595" spans="1:2">
      <c r="A10595" t="s">
        <v>61630</v>
      </c>
      <c r="B10595">
        <f t="shared" si="165"/>
        <v>17</v>
      </c>
    </row>
    <row r="10596" spans="1:2">
      <c r="A10596" t="s">
        <v>61631</v>
      </c>
      <c r="B10596">
        <f t="shared" si="165"/>
        <v>9</v>
      </c>
    </row>
    <row r="10597" spans="1:2">
      <c r="A10597" t="s">
        <v>61632</v>
      </c>
      <c r="B10597">
        <f t="shared" si="165"/>
        <v>9</v>
      </c>
    </row>
    <row r="10598" spans="1:2">
      <c r="A10598" t="s">
        <v>61633</v>
      </c>
      <c r="B10598">
        <f t="shared" si="165"/>
        <v>9</v>
      </c>
    </row>
    <row r="10599" spans="1:2">
      <c r="A10599" t="s">
        <v>61634</v>
      </c>
      <c r="B10599">
        <f t="shared" si="165"/>
        <v>10</v>
      </c>
    </row>
    <row r="10600" spans="1:2">
      <c r="A10600" t="s">
        <v>61635</v>
      </c>
      <c r="B10600">
        <f t="shared" si="165"/>
        <v>10</v>
      </c>
    </row>
    <row r="10601" spans="1:2">
      <c r="A10601" t="s">
        <v>61636</v>
      </c>
      <c r="B10601">
        <f t="shared" si="165"/>
        <v>9</v>
      </c>
    </row>
    <row r="10602" spans="1:2">
      <c r="A10602" t="s">
        <v>61637</v>
      </c>
      <c r="B10602">
        <f t="shared" si="165"/>
        <v>10</v>
      </c>
    </row>
    <row r="10603" spans="1:2">
      <c r="A10603" t="s">
        <v>61638</v>
      </c>
      <c r="B10603">
        <f t="shared" si="165"/>
        <v>9</v>
      </c>
    </row>
    <row r="10604" spans="1:2">
      <c r="A10604" t="s">
        <v>61639</v>
      </c>
      <c r="B10604">
        <f t="shared" si="165"/>
        <v>9</v>
      </c>
    </row>
    <row r="10605" spans="1:2">
      <c r="A10605" t="s">
        <v>1219</v>
      </c>
      <c r="B10605">
        <f t="shared" si="165"/>
        <v>10</v>
      </c>
    </row>
    <row r="10606" spans="1:2">
      <c r="A10606" t="s">
        <v>61640</v>
      </c>
      <c r="B10606">
        <f t="shared" si="165"/>
        <v>10</v>
      </c>
    </row>
    <row r="10607" spans="1:2">
      <c r="A10607" t="s">
        <v>61641</v>
      </c>
      <c r="B10607">
        <f t="shared" si="165"/>
        <v>10</v>
      </c>
    </row>
    <row r="10608" spans="1:2">
      <c r="A10608" t="s">
        <v>7894</v>
      </c>
      <c r="B10608">
        <f t="shared" si="165"/>
        <v>9</v>
      </c>
    </row>
    <row r="10609" spans="1:2">
      <c r="A10609" t="s">
        <v>61642</v>
      </c>
      <c r="B10609">
        <f t="shared" si="165"/>
        <v>11</v>
      </c>
    </row>
    <row r="10610" spans="1:2">
      <c r="A10610" t="s">
        <v>61643</v>
      </c>
      <c r="B10610">
        <f t="shared" si="165"/>
        <v>9</v>
      </c>
    </row>
    <row r="10611" spans="1:2">
      <c r="A10611" t="s">
        <v>61644</v>
      </c>
      <c r="B10611">
        <f t="shared" si="165"/>
        <v>11</v>
      </c>
    </row>
    <row r="10612" spans="1:2">
      <c r="A10612" t="s">
        <v>61645</v>
      </c>
      <c r="B10612">
        <f t="shared" si="165"/>
        <v>9</v>
      </c>
    </row>
    <row r="10613" spans="1:2">
      <c r="A10613" t="s">
        <v>61646</v>
      </c>
      <c r="B10613">
        <f t="shared" si="165"/>
        <v>9</v>
      </c>
    </row>
    <row r="10614" spans="1:2">
      <c r="A10614" t="s">
        <v>61647</v>
      </c>
      <c r="B10614">
        <f t="shared" si="165"/>
        <v>13</v>
      </c>
    </row>
    <row r="10615" spans="1:2">
      <c r="A10615" t="s">
        <v>61648</v>
      </c>
      <c r="B10615">
        <f t="shared" si="165"/>
        <v>11</v>
      </c>
    </row>
    <row r="10616" spans="1:2">
      <c r="A10616" t="s">
        <v>61649</v>
      </c>
      <c r="B10616">
        <f t="shared" si="165"/>
        <v>11</v>
      </c>
    </row>
    <row r="10617" spans="1:2">
      <c r="A10617" t="s">
        <v>11592</v>
      </c>
      <c r="B10617">
        <f t="shared" si="165"/>
        <v>9</v>
      </c>
    </row>
    <row r="10618" spans="1:2">
      <c r="A10618" t="s">
        <v>61650</v>
      </c>
      <c r="B10618">
        <f t="shared" si="165"/>
        <v>9</v>
      </c>
    </row>
    <row r="10619" spans="1:2">
      <c r="A10619" t="s">
        <v>61651</v>
      </c>
      <c r="B10619">
        <f t="shared" si="165"/>
        <v>9</v>
      </c>
    </row>
    <row r="10620" spans="1:2">
      <c r="A10620" t="s">
        <v>61652</v>
      </c>
      <c r="B10620">
        <f t="shared" si="165"/>
        <v>14</v>
      </c>
    </row>
    <row r="10621" spans="1:2">
      <c r="A10621" t="s">
        <v>61653</v>
      </c>
      <c r="B10621">
        <f t="shared" si="165"/>
        <v>10</v>
      </c>
    </row>
    <row r="10622" spans="1:2">
      <c r="A10622" t="s">
        <v>61654</v>
      </c>
      <c r="B10622">
        <f t="shared" si="165"/>
        <v>11</v>
      </c>
    </row>
    <row r="10623" spans="1:2">
      <c r="A10623" t="s">
        <v>61655</v>
      </c>
      <c r="B10623">
        <f t="shared" si="165"/>
        <v>9</v>
      </c>
    </row>
    <row r="10624" spans="1:2">
      <c r="A10624" t="s">
        <v>61656</v>
      </c>
      <c r="B10624">
        <f t="shared" si="165"/>
        <v>9</v>
      </c>
    </row>
    <row r="10625" spans="1:2">
      <c r="A10625" t="s">
        <v>61657</v>
      </c>
      <c r="B10625">
        <f t="shared" si="165"/>
        <v>9</v>
      </c>
    </row>
    <row r="10626" spans="1:2">
      <c r="A10626" t="s">
        <v>61658</v>
      </c>
      <c r="B10626">
        <f t="shared" si="165"/>
        <v>11</v>
      </c>
    </row>
    <row r="10627" spans="1:2">
      <c r="A10627" t="s">
        <v>61659</v>
      </c>
      <c r="B10627">
        <f t="shared" ref="B10627:B10690" si="166">LEN(A10627)</f>
        <v>10</v>
      </c>
    </row>
    <row r="10628" spans="1:2">
      <c r="A10628" t="s">
        <v>61660</v>
      </c>
      <c r="B10628">
        <f t="shared" si="166"/>
        <v>13</v>
      </c>
    </row>
    <row r="10629" spans="1:2">
      <c r="A10629" t="s">
        <v>61661</v>
      </c>
      <c r="B10629">
        <f t="shared" si="166"/>
        <v>11</v>
      </c>
    </row>
    <row r="10630" spans="1:2">
      <c r="A10630" t="s">
        <v>61662</v>
      </c>
      <c r="B10630">
        <f t="shared" si="166"/>
        <v>10</v>
      </c>
    </row>
    <row r="10631" spans="1:2">
      <c r="A10631" t="s">
        <v>61663</v>
      </c>
      <c r="B10631">
        <f t="shared" si="166"/>
        <v>11</v>
      </c>
    </row>
    <row r="10632" spans="1:2">
      <c r="A10632" t="s">
        <v>36571</v>
      </c>
      <c r="B10632">
        <f t="shared" si="166"/>
        <v>9</v>
      </c>
    </row>
    <row r="10633" spans="1:2">
      <c r="A10633" t="s">
        <v>61664</v>
      </c>
      <c r="B10633">
        <f t="shared" si="166"/>
        <v>9</v>
      </c>
    </row>
    <row r="10634" spans="1:2">
      <c r="A10634" t="s">
        <v>61665</v>
      </c>
      <c r="B10634">
        <f t="shared" si="166"/>
        <v>10</v>
      </c>
    </row>
    <row r="10635" spans="1:2">
      <c r="A10635" t="s">
        <v>61666</v>
      </c>
      <c r="B10635">
        <f t="shared" si="166"/>
        <v>11</v>
      </c>
    </row>
    <row r="10636" spans="1:2">
      <c r="A10636" t="s">
        <v>61667</v>
      </c>
      <c r="B10636">
        <f t="shared" si="166"/>
        <v>9</v>
      </c>
    </row>
    <row r="10637" spans="1:2">
      <c r="A10637" t="s">
        <v>61668</v>
      </c>
      <c r="B10637">
        <f t="shared" si="166"/>
        <v>9</v>
      </c>
    </row>
    <row r="10638" spans="1:2">
      <c r="A10638" t="s">
        <v>61669</v>
      </c>
      <c r="B10638">
        <f t="shared" si="166"/>
        <v>28</v>
      </c>
    </row>
    <row r="10639" spans="1:2">
      <c r="A10639" t="s">
        <v>61670</v>
      </c>
      <c r="B10639">
        <f t="shared" si="166"/>
        <v>9</v>
      </c>
    </row>
    <row r="10640" spans="1:2">
      <c r="A10640" t="s">
        <v>36925</v>
      </c>
      <c r="B10640">
        <f t="shared" si="166"/>
        <v>9</v>
      </c>
    </row>
    <row r="10641" spans="1:2">
      <c r="A10641" t="s">
        <v>61671</v>
      </c>
      <c r="B10641">
        <f t="shared" si="166"/>
        <v>12</v>
      </c>
    </row>
    <row r="10642" spans="1:2">
      <c r="A10642" t="s">
        <v>61672</v>
      </c>
      <c r="B10642">
        <f t="shared" si="166"/>
        <v>10</v>
      </c>
    </row>
    <row r="10643" spans="1:2">
      <c r="A10643" t="s">
        <v>61673</v>
      </c>
      <c r="B10643">
        <f t="shared" si="166"/>
        <v>11</v>
      </c>
    </row>
    <row r="10644" spans="1:2">
      <c r="A10644" t="s">
        <v>3606</v>
      </c>
      <c r="B10644">
        <f t="shared" si="166"/>
        <v>11</v>
      </c>
    </row>
    <row r="10645" spans="1:2">
      <c r="A10645" t="s">
        <v>22174</v>
      </c>
      <c r="B10645">
        <f t="shared" si="166"/>
        <v>9</v>
      </c>
    </row>
    <row r="10646" spans="1:2">
      <c r="A10646" t="s">
        <v>61674</v>
      </c>
      <c r="B10646">
        <f t="shared" si="166"/>
        <v>9</v>
      </c>
    </row>
    <row r="10647" spans="1:2">
      <c r="A10647" t="s">
        <v>61675</v>
      </c>
      <c r="B10647">
        <f t="shared" si="166"/>
        <v>8</v>
      </c>
    </row>
    <row r="10648" spans="1:2">
      <c r="A10648" t="s">
        <v>61676</v>
      </c>
      <c r="B10648">
        <f t="shared" si="166"/>
        <v>10</v>
      </c>
    </row>
    <row r="10649" spans="1:2">
      <c r="A10649" t="s">
        <v>61677</v>
      </c>
      <c r="B10649">
        <f t="shared" si="166"/>
        <v>9</v>
      </c>
    </row>
    <row r="10650" spans="1:2">
      <c r="A10650" t="s">
        <v>61678</v>
      </c>
      <c r="B10650">
        <f t="shared" si="166"/>
        <v>9</v>
      </c>
    </row>
    <row r="10651" spans="1:2">
      <c r="A10651" t="s">
        <v>61679</v>
      </c>
      <c r="B10651">
        <f t="shared" si="166"/>
        <v>9</v>
      </c>
    </row>
    <row r="10652" spans="1:2">
      <c r="A10652" t="s">
        <v>1734</v>
      </c>
      <c r="B10652">
        <f t="shared" si="166"/>
        <v>10</v>
      </c>
    </row>
    <row r="10653" spans="1:2">
      <c r="A10653" t="s">
        <v>2171</v>
      </c>
      <c r="B10653">
        <f t="shared" si="166"/>
        <v>12</v>
      </c>
    </row>
    <row r="10654" spans="1:2">
      <c r="A10654" t="s">
        <v>61680</v>
      </c>
      <c r="B10654">
        <f t="shared" si="166"/>
        <v>24</v>
      </c>
    </row>
    <row r="10655" spans="1:2">
      <c r="A10655" t="s">
        <v>61681</v>
      </c>
      <c r="B10655">
        <f t="shared" si="166"/>
        <v>10</v>
      </c>
    </row>
    <row r="10656" spans="1:2">
      <c r="A10656" t="s">
        <v>61682</v>
      </c>
      <c r="B10656">
        <f t="shared" si="166"/>
        <v>9</v>
      </c>
    </row>
    <row r="10657" spans="1:2">
      <c r="A10657" t="s">
        <v>61683</v>
      </c>
      <c r="B10657">
        <f t="shared" si="166"/>
        <v>9</v>
      </c>
    </row>
    <row r="10658" spans="1:2">
      <c r="A10658" t="s">
        <v>61684</v>
      </c>
      <c r="B10658">
        <f t="shared" si="166"/>
        <v>11</v>
      </c>
    </row>
    <row r="10659" spans="1:2">
      <c r="A10659" t="s">
        <v>61685</v>
      </c>
      <c r="B10659">
        <f t="shared" si="166"/>
        <v>11</v>
      </c>
    </row>
    <row r="10660" spans="1:2">
      <c r="A10660" t="s">
        <v>61686</v>
      </c>
      <c r="B10660">
        <f t="shared" si="166"/>
        <v>9</v>
      </c>
    </row>
    <row r="10661" spans="1:2">
      <c r="A10661" t="s">
        <v>61687</v>
      </c>
      <c r="B10661">
        <f t="shared" si="166"/>
        <v>9</v>
      </c>
    </row>
    <row r="10662" spans="1:2">
      <c r="A10662" t="s">
        <v>61688</v>
      </c>
      <c r="B10662">
        <f t="shared" si="166"/>
        <v>11</v>
      </c>
    </row>
    <row r="10663" spans="1:2">
      <c r="A10663" t="s">
        <v>3222</v>
      </c>
      <c r="B10663">
        <f t="shared" si="166"/>
        <v>10</v>
      </c>
    </row>
    <row r="10664" spans="1:2">
      <c r="A10664" t="s">
        <v>61689</v>
      </c>
      <c r="B10664">
        <f t="shared" si="166"/>
        <v>9</v>
      </c>
    </row>
    <row r="10665" spans="1:2">
      <c r="A10665" t="s">
        <v>8905</v>
      </c>
      <c r="B10665">
        <f t="shared" si="166"/>
        <v>9</v>
      </c>
    </row>
    <row r="10666" spans="1:2">
      <c r="A10666" t="s">
        <v>2089</v>
      </c>
      <c r="B10666">
        <f t="shared" si="166"/>
        <v>9</v>
      </c>
    </row>
    <row r="10667" spans="1:2">
      <c r="A10667" t="s">
        <v>61690</v>
      </c>
      <c r="B10667">
        <f t="shared" si="166"/>
        <v>9</v>
      </c>
    </row>
    <row r="10668" spans="1:2">
      <c r="A10668" t="s">
        <v>61691</v>
      </c>
      <c r="B10668">
        <f t="shared" si="166"/>
        <v>9</v>
      </c>
    </row>
    <row r="10669" spans="1:2">
      <c r="A10669" t="s">
        <v>61692</v>
      </c>
      <c r="B10669">
        <f t="shared" si="166"/>
        <v>10</v>
      </c>
    </row>
    <row r="10670" spans="1:2">
      <c r="A10670" t="s">
        <v>61693</v>
      </c>
      <c r="B10670">
        <f t="shared" si="166"/>
        <v>14</v>
      </c>
    </row>
    <row r="10671" spans="1:2">
      <c r="A10671" t="s">
        <v>9243</v>
      </c>
      <c r="B10671">
        <f t="shared" si="166"/>
        <v>10</v>
      </c>
    </row>
    <row r="10672" spans="1:2">
      <c r="A10672" t="s">
        <v>4650</v>
      </c>
      <c r="B10672">
        <f t="shared" si="166"/>
        <v>10</v>
      </c>
    </row>
    <row r="10673" spans="1:2">
      <c r="A10673" t="s">
        <v>61694</v>
      </c>
      <c r="B10673">
        <f t="shared" si="166"/>
        <v>11</v>
      </c>
    </row>
    <row r="10674" spans="1:2">
      <c r="A10674" t="s">
        <v>61695</v>
      </c>
      <c r="B10674">
        <f t="shared" si="166"/>
        <v>9</v>
      </c>
    </row>
    <row r="10675" spans="1:2">
      <c r="A10675" t="s">
        <v>61696</v>
      </c>
      <c r="B10675">
        <f t="shared" si="166"/>
        <v>12</v>
      </c>
    </row>
    <row r="10676" spans="1:2">
      <c r="A10676" t="s">
        <v>61697</v>
      </c>
      <c r="B10676">
        <f t="shared" si="166"/>
        <v>9</v>
      </c>
    </row>
    <row r="10677" spans="1:2">
      <c r="A10677" t="s">
        <v>61698</v>
      </c>
      <c r="B10677">
        <f t="shared" si="166"/>
        <v>11</v>
      </c>
    </row>
    <row r="10678" spans="1:2">
      <c r="A10678" t="s">
        <v>61699</v>
      </c>
      <c r="B10678">
        <f t="shared" si="166"/>
        <v>9</v>
      </c>
    </row>
    <row r="10679" spans="1:2">
      <c r="A10679" t="s">
        <v>61700</v>
      </c>
      <c r="B10679">
        <f t="shared" si="166"/>
        <v>12</v>
      </c>
    </row>
    <row r="10680" spans="1:2">
      <c r="A10680" t="s">
        <v>61701</v>
      </c>
      <c r="B10680">
        <f t="shared" si="166"/>
        <v>9</v>
      </c>
    </row>
    <row r="10681" spans="1:2">
      <c r="A10681" t="s">
        <v>61702</v>
      </c>
      <c r="B10681">
        <f t="shared" si="166"/>
        <v>10</v>
      </c>
    </row>
    <row r="10682" spans="1:2">
      <c r="A10682" t="s">
        <v>61703</v>
      </c>
      <c r="B10682">
        <f t="shared" si="166"/>
        <v>10</v>
      </c>
    </row>
    <row r="10683" spans="1:2">
      <c r="A10683" t="s">
        <v>61704</v>
      </c>
      <c r="B10683">
        <f t="shared" si="166"/>
        <v>11</v>
      </c>
    </row>
    <row r="10684" spans="1:2">
      <c r="A10684" t="s">
        <v>61705</v>
      </c>
      <c r="B10684">
        <f t="shared" si="166"/>
        <v>11</v>
      </c>
    </row>
    <row r="10685" spans="1:2">
      <c r="A10685" t="s">
        <v>61706</v>
      </c>
      <c r="B10685">
        <f t="shared" si="166"/>
        <v>9</v>
      </c>
    </row>
    <row r="10686" spans="1:2">
      <c r="A10686" t="s">
        <v>61707</v>
      </c>
      <c r="B10686">
        <f t="shared" si="166"/>
        <v>9</v>
      </c>
    </row>
    <row r="10687" spans="1:2">
      <c r="A10687" t="s">
        <v>61708</v>
      </c>
      <c r="B10687">
        <f t="shared" si="166"/>
        <v>13</v>
      </c>
    </row>
    <row r="10688" spans="1:2">
      <c r="A10688" t="s">
        <v>61709</v>
      </c>
      <c r="B10688">
        <f t="shared" si="166"/>
        <v>16</v>
      </c>
    </row>
    <row r="10689" spans="1:2">
      <c r="A10689" t="s">
        <v>61710</v>
      </c>
      <c r="B10689">
        <f t="shared" si="166"/>
        <v>16</v>
      </c>
    </row>
    <row r="10690" spans="1:2">
      <c r="A10690" t="s">
        <v>11650</v>
      </c>
      <c r="B10690">
        <f t="shared" si="166"/>
        <v>9</v>
      </c>
    </row>
    <row r="10691" spans="1:2">
      <c r="A10691" t="s">
        <v>61711</v>
      </c>
      <c r="B10691">
        <f t="shared" ref="B10691:B10754" si="167">LEN(A10691)</f>
        <v>10</v>
      </c>
    </row>
    <row r="10692" spans="1:2">
      <c r="A10692" t="s">
        <v>61712</v>
      </c>
      <c r="B10692">
        <f t="shared" si="167"/>
        <v>15</v>
      </c>
    </row>
    <row r="10693" spans="1:2">
      <c r="A10693" t="s">
        <v>61713</v>
      </c>
      <c r="B10693">
        <f t="shared" si="167"/>
        <v>12</v>
      </c>
    </row>
    <row r="10694" spans="1:2">
      <c r="A10694" t="s">
        <v>14072</v>
      </c>
      <c r="B10694">
        <f t="shared" si="167"/>
        <v>11</v>
      </c>
    </row>
    <row r="10695" spans="1:2">
      <c r="A10695" t="s">
        <v>61714</v>
      </c>
      <c r="B10695">
        <f t="shared" si="167"/>
        <v>10</v>
      </c>
    </row>
    <row r="10696" spans="1:2">
      <c r="A10696" t="s">
        <v>61715</v>
      </c>
      <c r="B10696">
        <f t="shared" si="167"/>
        <v>9</v>
      </c>
    </row>
    <row r="10697" spans="1:2">
      <c r="A10697" t="s">
        <v>61716</v>
      </c>
      <c r="B10697">
        <f t="shared" si="167"/>
        <v>10</v>
      </c>
    </row>
    <row r="10698" spans="1:2">
      <c r="A10698" t="s">
        <v>61717</v>
      </c>
      <c r="B10698">
        <f t="shared" si="167"/>
        <v>10</v>
      </c>
    </row>
    <row r="10699" spans="1:2">
      <c r="A10699" t="s">
        <v>61718</v>
      </c>
      <c r="B10699">
        <f t="shared" si="167"/>
        <v>9</v>
      </c>
    </row>
    <row r="10700" spans="1:2">
      <c r="A10700" t="s">
        <v>61719</v>
      </c>
      <c r="B10700">
        <f t="shared" si="167"/>
        <v>10</v>
      </c>
    </row>
    <row r="10701" spans="1:2">
      <c r="A10701" t="s">
        <v>12332</v>
      </c>
      <c r="B10701">
        <f t="shared" si="167"/>
        <v>10</v>
      </c>
    </row>
    <row r="10702" spans="1:2">
      <c r="A10702" t="s">
        <v>61720</v>
      </c>
      <c r="B10702">
        <f t="shared" si="167"/>
        <v>18</v>
      </c>
    </row>
    <row r="10703" spans="1:2">
      <c r="A10703" t="s">
        <v>61721</v>
      </c>
      <c r="B10703">
        <f t="shared" si="167"/>
        <v>11</v>
      </c>
    </row>
    <row r="10704" spans="1:2">
      <c r="A10704" t="s">
        <v>61722</v>
      </c>
      <c r="B10704">
        <f t="shared" si="167"/>
        <v>11</v>
      </c>
    </row>
    <row r="10705" spans="1:2">
      <c r="A10705" t="s">
        <v>61723</v>
      </c>
      <c r="B10705">
        <f t="shared" si="167"/>
        <v>9</v>
      </c>
    </row>
    <row r="10706" spans="1:2">
      <c r="A10706" t="s">
        <v>61724</v>
      </c>
      <c r="B10706">
        <f t="shared" si="167"/>
        <v>9</v>
      </c>
    </row>
    <row r="10707" spans="1:2">
      <c r="A10707" t="s">
        <v>61725</v>
      </c>
      <c r="B10707">
        <f t="shared" si="167"/>
        <v>9</v>
      </c>
    </row>
    <row r="10708" spans="1:2">
      <c r="A10708" t="s">
        <v>61726</v>
      </c>
      <c r="B10708">
        <f t="shared" si="167"/>
        <v>10</v>
      </c>
    </row>
    <row r="10709" spans="1:2">
      <c r="A10709" t="s">
        <v>61727</v>
      </c>
      <c r="B10709">
        <f t="shared" si="167"/>
        <v>10</v>
      </c>
    </row>
    <row r="10710" spans="1:2">
      <c r="A10710" t="s">
        <v>61728</v>
      </c>
      <c r="B10710">
        <f t="shared" si="167"/>
        <v>15</v>
      </c>
    </row>
    <row r="10711" spans="1:2">
      <c r="A10711" t="s">
        <v>61729</v>
      </c>
      <c r="B10711">
        <f t="shared" si="167"/>
        <v>11</v>
      </c>
    </row>
    <row r="10712" spans="1:2">
      <c r="A10712" t="s">
        <v>61730</v>
      </c>
      <c r="B10712">
        <f t="shared" si="167"/>
        <v>11</v>
      </c>
    </row>
    <row r="10713" spans="1:2">
      <c r="A10713" t="s">
        <v>61731</v>
      </c>
      <c r="B10713">
        <f t="shared" si="167"/>
        <v>10</v>
      </c>
    </row>
    <row r="10714" spans="1:2">
      <c r="A10714" t="s">
        <v>61732</v>
      </c>
      <c r="B10714">
        <f t="shared" si="167"/>
        <v>9</v>
      </c>
    </row>
    <row r="10715" spans="1:2">
      <c r="A10715" t="s">
        <v>61733</v>
      </c>
      <c r="B10715">
        <f t="shared" si="167"/>
        <v>11</v>
      </c>
    </row>
    <row r="10716" spans="1:2">
      <c r="A10716" t="s">
        <v>61734</v>
      </c>
      <c r="B10716">
        <f t="shared" si="167"/>
        <v>9</v>
      </c>
    </row>
    <row r="10717" spans="1:2">
      <c r="A10717" t="s">
        <v>61735</v>
      </c>
      <c r="B10717">
        <f t="shared" si="167"/>
        <v>16</v>
      </c>
    </row>
    <row r="10718" spans="1:2">
      <c r="A10718" t="s">
        <v>61736</v>
      </c>
      <c r="B10718">
        <f t="shared" si="167"/>
        <v>9</v>
      </c>
    </row>
    <row r="10719" spans="1:2">
      <c r="A10719" t="s">
        <v>61737</v>
      </c>
      <c r="B10719">
        <f t="shared" si="167"/>
        <v>9</v>
      </c>
    </row>
    <row r="10720" spans="1:2">
      <c r="A10720" t="s">
        <v>3000</v>
      </c>
      <c r="B10720">
        <f t="shared" si="167"/>
        <v>9</v>
      </c>
    </row>
    <row r="10721" spans="1:2">
      <c r="A10721" t="s">
        <v>61738</v>
      </c>
      <c r="B10721">
        <f t="shared" si="167"/>
        <v>10</v>
      </c>
    </row>
    <row r="10722" spans="1:2">
      <c r="A10722" t="s">
        <v>61739</v>
      </c>
      <c r="B10722">
        <f t="shared" si="167"/>
        <v>10</v>
      </c>
    </row>
    <row r="10723" spans="1:2">
      <c r="A10723" t="s">
        <v>61740</v>
      </c>
      <c r="B10723">
        <f t="shared" si="167"/>
        <v>10</v>
      </c>
    </row>
    <row r="10724" spans="1:2">
      <c r="A10724" t="s">
        <v>61741</v>
      </c>
      <c r="B10724">
        <f t="shared" si="167"/>
        <v>13</v>
      </c>
    </row>
    <row r="10725" spans="1:2">
      <c r="A10725" t="s">
        <v>61742</v>
      </c>
      <c r="B10725">
        <f t="shared" si="167"/>
        <v>9</v>
      </c>
    </row>
    <row r="10726" spans="1:2">
      <c r="A10726" t="s">
        <v>61743</v>
      </c>
      <c r="B10726">
        <f t="shared" si="167"/>
        <v>9</v>
      </c>
    </row>
    <row r="10727" spans="1:2">
      <c r="A10727" t="s">
        <v>61744</v>
      </c>
      <c r="B10727">
        <f t="shared" si="167"/>
        <v>9</v>
      </c>
    </row>
    <row r="10728" spans="1:2">
      <c r="A10728" t="s">
        <v>61745</v>
      </c>
      <c r="B10728">
        <f t="shared" si="167"/>
        <v>9</v>
      </c>
    </row>
    <row r="10729" spans="1:2">
      <c r="A10729" t="s">
        <v>61746</v>
      </c>
      <c r="B10729">
        <f t="shared" si="167"/>
        <v>10</v>
      </c>
    </row>
    <row r="10730" spans="1:2">
      <c r="A10730" t="s">
        <v>7579</v>
      </c>
      <c r="B10730">
        <f t="shared" si="167"/>
        <v>9</v>
      </c>
    </row>
    <row r="10731" spans="1:2">
      <c r="A10731" t="s">
        <v>61747</v>
      </c>
      <c r="B10731">
        <f t="shared" si="167"/>
        <v>10</v>
      </c>
    </row>
    <row r="10732" spans="1:2">
      <c r="A10732" t="s">
        <v>7231</v>
      </c>
      <c r="B10732">
        <f t="shared" si="167"/>
        <v>9</v>
      </c>
    </row>
    <row r="10733" spans="1:2">
      <c r="A10733" t="s">
        <v>61748</v>
      </c>
      <c r="B10733">
        <f t="shared" si="167"/>
        <v>9</v>
      </c>
    </row>
    <row r="10734" spans="1:2">
      <c r="A10734" t="s">
        <v>61749</v>
      </c>
      <c r="B10734">
        <f t="shared" si="167"/>
        <v>11</v>
      </c>
    </row>
    <row r="10735" spans="1:2">
      <c r="A10735" t="s">
        <v>4767</v>
      </c>
      <c r="B10735">
        <f t="shared" si="167"/>
        <v>11</v>
      </c>
    </row>
    <row r="10736" spans="1:2">
      <c r="A10736" t="s">
        <v>61750</v>
      </c>
      <c r="B10736">
        <f t="shared" si="167"/>
        <v>9</v>
      </c>
    </row>
    <row r="10737" spans="1:2">
      <c r="A10737" t="s">
        <v>61751</v>
      </c>
      <c r="B10737">
        <f t="shared" si="167"/>
        <v>8</v>
      </c>
    </row>
    <row r="10738" spans="1:2">
      <c r="A10738" t="s">
        <v>61752</v>
      </c>
      <c r="B10738">
        <f t="shared" si="167"/>
        <v>11</v>
      </c>
    </row>
    <row r="10739" spans="1:2">
      <c r="A10739" t="s">
        <v>61753</v>
      </c>
      <c r="B10739">
        <f t="shared" si="167"/>
        <v>13</v>
      </c>
    </row>
    <row r="10740" spans="1:2">
      <c r="A10740" t="s">
        <v>3586</v>
      </c>
      <c r="B10740">
        <f t="shared" si="167"/>
        <v>9</v>
      </c>
    </row>
    <row r="10741" spans="1:2">
      <c r="A10741" t="s">
        <v>61754</v>
      </c>
      <c r="B10741">
        <f t="shared" si="167"/>
        <v>10</v>
      </c>
    </row>
    <row r="10742" spans="1:2">
      <c r="A10742" t="s">
        <v>61755</v>
      </c>
      <c r="B10742">
        <f t="shared" si="167"/>
        <v>10</v>
      </c>
    </row>
    <row r="10743" spans="1:2">
      <c r="A10743" t="s">
        <v>61756</v>
      </c>
      <c r="B10743">
        <f t="shared" si="167"/>
        <v>10</v>
      </c>
    </row>
    <row r="10744" spans="1:2">
      <c r="A10744" t="s">
        <v>61757</v>
      </c>
      <c r="B10744">
        <f t="shared" si="167"/>
        <v>13</v>
      </c>
    </row>
    <row r="10745" spans="1:2">
      <c r="A10745" t="s">
        <v>61758</v>
      </c>
      <c r="B10745">
        <f t="shared" si="167"/>
        <v>9</v>
      </c>
    </row>
    <row r="10746" spans="1:2">
      <c r="A10746" t="s">
        <v>61759</v>
      </c>
      <c r="B10746">
        <f t="shared" si="167"/>
        <v>11</v>
      </c>
    </row>
    <row r="10747" spans="1:2">
      <c r="A10747" t="s">
        <v>61760</v>
      </c>
      <c r="B10747">
        <f t="shared" si="167"/>
        <v>9</v>
      </c>
    </row>
    <row r="10748" spans="1:2">
      <c r="A10748" t="s">
        <v>61761</v>
      </c>
      <c r="B10748">
        <f t="shared" si="167"/>
        <v>9</v>
      </c>
    </row>
    <row r="10749" spans="1:2">
      <c r="A10749" t="s">
        <v>61762</v>
      </c>
      <c r="B10749">
        <f t="shared" si="167"/>
        <v>9</v>
      </c>
    </row>
    <row r="10750" spans="1:2">
      <c r="A10750" t="s">
        <v>4787</v>
      </c>
      <c r="B10750">
        <f t="shared" si="167"/>
        <v>9</v>
      </c>
    </row>
    <row r="10751" spans="1:2">
      <c r="A10751" t="s">
        <v>61763</v>
      </c>
      <c r="B10751">
        <f t="shared" si="167"/>
        <v>9</v>
      </c>
    </row>
    <row r="10752" spans="1:2">
      <c r="A10752" t="s">
        <v>61764</v>
      </c>
      <c r="B10752">
        <f t="shared" si="167"/>
        <v>12</v>
      </c>
    </row>
    <row r="10753" spans="1:2">
      <c r="A10753" t="s">
        <v>61765</v>
      </c>
      <c r="B10753">
        <f t="shared" si="167"/>
        <v>10</v>
      </c>
    </row>
    <row r="10754" spans="1:2">
      <c r="A10754" t="s">
        <v>61766</v>
      </c>
      <c r="B10754">
        <f t="shared" si="167"/>
        <v>12</v>
      </c>
    </row>
    <row r="10755" spans="1:2">
      <c r="A10755" t="s">
        <v>61767</v>
      </c>
      <c r="B10755">
        <f t="shared" ref="B10755:B10818" si="168">LEN(A10755)</f>
        <v>11</v>
      </c>
    </row>
    <row r="10756" spans="1:2">
      <c r="A10756" t="s">
        <v>61768</v>
      </c>
      <c r="B10756">
        <f t="shared" si="168"/>
        <v>12</v>
      </c>
    </row>
    <row r="10757" spans="1:2">
      <c r="A10757" t="s">
        <v>61769</v>
      </c>
      <c r="B10757">
        <f t="shared" si="168"/>
        <v>10</v>
      </c>
    </row>
    <row r="10758" spans="1:2">
      <c r="A10758" t="s">
        <v>61770</v>
      </c>
      <c r="B10758">
        <f t="shared" si="168"/>
        <v>9</v>
      </c>
    </row>
    <row r="10759" spans="1:2">
      <c r="A10759" t="s">
        <v>61771</v>
      </c>
      <c r="B10759">
        <f t="shared" si="168"/>
        <v>10</v>
      </c>
    </row>
    <row r="10760" spans="1:2">
      <c r="A10760" t="s">
        <v>6800</v>
      </c>
      <c r="B10760">
        <f t="shared" si="168"/>
        <v>9</v>
      </c>
    </row>
    <row r="10761" spans="1:2">
      <c r="A10761" t="s">
        <v>1540</v>
      </c>
      <c r="B10761">
        <f t="shared" si="168"/>
        <v>9</v>
      </c>
    </row>
    <row r="10762" spans="1:2">
      <c r="A10762" t="s">
        <v>61772</v>
      </c>
      <c r="B10762">
        <f t="shared" si="168"/>
        <v>9</v>
      </c>
    </row>
    <row r="10763" spans="1:2">
      <c r="A10763" t="s">
        <v>2649</v>
      </c>
      <c r="B10763">
        <f t="shared" si="168"/>
        <v>11</v>
      </c>
    </row>
    <row r="10764" spans="1:2">
      <c r="A10764" t="s">
        <v>61773</v>
      </c>
      <c r="B10764">
        <f t="shared" si="168"/>
        <v>15</v>
      </c>
    </row>
    <row r="10765" spans="1:2">
      <c r="A10765" t="s">
        <v>61774</v>
      </c>
      <c r="B10765">
        <f t="shared" si="168"/>
        <v>9</v>
      </c>
    </row>
    <row r="10766" spans="1:2">
      <c r="A10766" t="s">
        <v>61775</v>
      </c>
      <c r="B10766">
        <f t="shared" si="168"/>
        <v>13</v>
      </c>
    </row>
    <row r="10767" spans="1:2">
      <c r="A10767" t="s">
        <v>61776</v>
      </c>
      <c r="B10767">
        <f t="shared" si="168"/>
        <v>11</v>
      </c>
    </row>
    <row r="10768" spans="1:2">
      <c r="A10768" t="s">
        <v>61777</v>
      </c>
      <c r="B10768">
        <f t="shared" si="168"/>
        <v>9</v>
      </c>
    </row>
    <row r="10769" spans="1:2">
      <c r="A10769" t="s">
        <v>61778</v>
      </c>
      <c r="B10769">
        <f t="shared" si="168"/>
        <v>9</v>
      </c>
    </row>
    <row r="10770" spans="1:2">
      <c r="A10770" t="s">
        <v>61779</v>
      </c>
      <c r="B10770">
        <f t="shared" si="168"/>
        <v>8</v>
      </c>
    </row>
    <row r="10771" spans="1:2">
      <c r="A10771" t="s">
        <v>10084</v>
      </c>
      <c r="B10771">
        <f t="shared" si="168"/>
        <v>10</v>
      </c>
    </row>
    <row r="10772" spans="1:2">
      <c r="A10772" t="s">
        <v>61780</v>
      </c>
      <c r="B10772">
        <f t="shared" si="168"/>
        <v>10</v>
      </c>
    </row>
    <row r="10773" spans="1:2">
      <c r="A10773" t="s">
        <v>1662</v>
      </c>
      <c r="B10773">
        <f t="shared" si="168"/>
        <v>9</v>
      </c>
    </row>
    <row r="10774" spans="1:2">
      <c r="A10774" t="s">
        <v>61781</v>
      </c>
      <c r="B10774">
        <f t="shared" si="168"/>
        <v>9</v>
      </c>
    </row>
    <row r="10775" spans="1:2">
      <c r="A10775" t="s">
        <v>61782</v>
      </c>
      <c r="B10775">
        <f t="shared" si="168"/>
        <v>15</v>
      </c>
    </row>
    <row r="10776" spans="1:2">
      <c r="A10776" t="s">
        <v>61783</v>
      </c>
      <c r="B10776">
        <f t="shared" si="168"/>
        <v>10</v>
      </c>
    </row>
    <row r="10777" spans="1:2">
      <c r="A10777" t="s">
        <v>61784</v>
      </c>
      <c r="B10777">
        <f t="shared" si="168"/>
        <v>11</v>
      </c>
    </row>
    <row r="10778" spans="1:2">
      <c r="A10778" t="s">
        <v>4088</v>
      </c>
      <c r="B10778">
        <f t="shared" si="168"/>
        <v>10</v>
      </c>
    </row>
    <row r="10779" spans="1:2">
      <c r="A10779" t="s">
        <v>61785</v>
      </c>
      <c r="B10779">
        <f t="shared" si="168"/>
        <v>9</v>
      </c>
    </row>
    <row r="10780" spans="1:2">
      <c r="A10780" t="s">
        <v>61786</v>
      </c>
      <c r="B10780">
        <f t="shared" si="168"/>
        <v>11</v>
      </c>
    </row>
    <row r="10781" spans="1:2">
      <c r="A10781" t="s">
        <v>61787</v>
      </c>
      <c r="B10781">
        <f t="shared" si="168"/>
        <v>9</v>
      </c>
    </row>
    <row r="10782" spans="1:2">
      <c r="A10782" t="s">
        <v>9707</v>
      </c>
      <c r="B10782">
        <f t="shared" si="168"/>
        <v>12</v>
      </c>
    </row>
    <row r="10783" spans="1:2">
      <c r="A10783" t="s">
        <v>61788</v>
      </c>
      <c r="B10783">
        <f t="shared" si="168"/>
        <v>10</v>
      </c>
    </row>
    <row r="10784" spans="1:2">
      <c r="A10784" t="s">
        <v>61789</v>
      </c>
      <c r="B10784">
        <f t="shared" si="168"/>
        <v>11</v>
      </c>
    </row>
    <row r="10785" spans="1:2">
      <c r="A10785" t="s">
        <v>61790</v>
      </c>
      <c r="B10785">
        <f t="shared" si="168"/>
        <v>10</v>
      </c>
    </row>
    <row r="10786" spans="1:2">
      <c r="A10786" t="s">
        <v>9082</v>
      </c>
      <c r="B10786">
        <f t="shared" si="168"/>
        <v>11</v>
      </c>
    </row>
    <row r="10787" spans="1:2">
      <c r="A10787" t="s">
        <v>61791</v>
      </c>
      <c r="B10787">
        <f t="shared" si="168"/>
        <v>10</v>
      </c>
    </row>
    <row r="10788" spans="1:2">
      <c r="A10788" t="s">
        <v>61792</v>
      </c>
      <c r="B10788">
        <f t="shared" si="168"/>
        <v>14</v>
      </c>
    </row>
    <row r="10789" spans="1:2">
      <c r="A10789" t="s">
        <v>61793</v>
      </c>
      <c r="B10789">
        <f t="shared" si="168"/>
        <v>11</v>
      </c>
    </row>
    <row r="10790" spans="1:2">
      <c r="A10790" t="s">
        <v>61794</v>
      </c>
      <c r="B10790">
        <f t="shared" si="168"/>
        <v>9</v>
      </c>
    </row>
    <row r="10791" spans="1:2">
      <c r="A10791" t="s">
        <v>61795</v>
      </c>
      <c r="B10791">
        <f t="shared" si="168"/>
        <v>9</v>
      </c>
    </row>
    <row r="10792" spans="1:2">
      <c r="A10792" t="s">
        <v>61796</v>
      </c>
      <c r="B10792">
        <f t="shared" si="168"/>
        <v>9</v>
      </c>
    </row>
    <row r="10793" spans="1:2">
      <c r="A10793" t="s">
        <v>61797</v>
      </c>
      <c r="B10793">
        <f t="shared" si="168"/>
        <v>9</v>
      </c>
    </row>
    <row r="10794" spans="1:2">
      <c r="A10794" t="s">
        <v>61798</v>
      </c>
      <c r="B10794">
        <f t="shared" si="168"/>
        <v>10</v>
      </c>
    </row>
    <row r="10795" spans="1:2">
      <c r="A10795" t="s">
        <v>61799</v>
      </c>
      <c r="B10795">
        <f t="shared" si="168"/>
        <v>12</v>
      </c>
    </row>
    <row r="10796" spans="1:2">
      <c r="A10796" t="s">
        <v>61800</v>
      </c>
      <c r="B10796">
        <f t="shared" si="168"/>
        <v>8</v>
      </c>
    </row>
    <row r="10797" spans="1:2">
      <c r="A10797" t="s">
        <v>61801</v>
      </c>
      <c r="B10797">
        <f t="shared" si="168"/>
        <v>9</v>
      </c>
    </row>
    <row r="10798" spans="1:2">
      <c r="A10798" t="s">
        <v>61802</v>
      </c>
      <c r="B10798">
        <f t="shared" si="168"/>
        <v>10</v>
      </c>
    </row>
    <row r="10799" spans="1:2">
      <c r="A10799" t="s">
        <v>61803</v>
      </c>
      <c r="B10799">
        <f t="shared" si="168"/>
        <v>11</v>
      </c>
    </row>
    <row r="10800" spans="1:2">
      <c r="A10800" t="s">
        <v>61804</v>
      </c>
      <c r="B10800">
        <f t="shared" si="168"/>
        <v>9</v>
      </c>
    </row>
    <row r="10801" spans="1:2">
      <c r="A10801" t="s">
        <v>61805</v>
      </c>
      <c r="B10801">
        <f t="shared" si="168"/>
        <v>10</v>
      </c>
    </row>
    <row r="10802" spans="1:2">
      <c r="A10802" t="s">
        <v>61806</v>
      </c>
      <c r="B10802">
        <f t="shared" si="168"/>
        <v>10</v>
      </c>
    </row>
    <row r="10803" spans="1:2">
      <c r="A10803" t="s">
        <v>2798</v>
      </c>
      <c r="B10803">
        <f t="shared" si="168"/>
        <v>9</v>
      </c>
    </row>
    <row r="10804" spans="1:2">
      <c r="A10804" t="s">
        <v>61807</v>
      </c>
      <c r="B10804">
        <f t="shared" si="168"/>
        <v>11</v>
      </c>
    </row>
    <row r="10805" spans="1:2">
      <c r="A10805" t="s">
        <v>61808</v>
      </c>
      <c r="B10805">
        <f t="shared" si="168"/>
        <v>9</v>
      </c>
    </row>
    <row r="10806" spans="1:2">
      <c r="A10806" t="s">
        <v>61809</v>
      </c>
      <c r="B10806">
        <f t="shared" si="168"/>
        <v>11</v>
      </c>
    </row>
    <row r="10807" spans="1:2">
      <c r="A10807" t="s">
        <v>61810</v>
      </c>
      <c r="B10807">
        <f t="shared" si="168"/>
        <v>10</v>
      </c>
    </row>
    <row r="10808" spans="1:2">
      <c r="A10808" t="s">
        <v>61811</v>
      </c>
      <c r="B10808">
        <f t="shared" si="168"/>
        <v>10</v>
      </c>
    </row>
    <row r="10809" spans="1:2">
      <c r="A10809" t="s">
        <v>61812</v>
      </c>
      <c r="B10809">
        <f t="shared" si="168"/>
        <v>16</v>
      </c>
    </row>
    <row r="10810" spans="1:2">
      <c r="A10810" t="s">
        <v>61813</v>
      </c>
      <c r="B10810">
        <f t="shared" si="168"/>
        <v>15</v>
      </c>
    </row>
    <row r="10811" spans="1:2">
      <c r="A10811" t="s">
        <v>4354</v>
      </c>
      <c r="B10811">
        <f t="shared" si="168"/>
        <v>11</v>
      </c>
    </row>
    <row r="10812" spans="1:2">
      <c r="A10812" t="s">
        <v>61814</v>
      </c>
      <c r="B10812">
        <f t="shared" si="168"/>
        <v>15</v>
      </c>
    </row>
    <row r="10813" spans="1:2">
      <c r="A10813" t="s">
        <v>61815</v>
      </c>
      <c r="B10813">
        <f t="shared" si="168"/>
        <v>9</v>
      </c>
    </row>
    <row r="10814" spans="1:2">
      <c r="A10814" t="s">
        <v>61816</v>
      </c>
      <c r="B10814">
        <f t="shared" si="168"/>
        <v>9</v>
      </c>
    </row>
    <row r="10815" spans="1:2">
      <c r="A10815" t="s">
        <v>61817</v>
      </c>
      <c r="B10815">
        <f t="shared" si="168"/>
        <v>9</v>
      </c>
    </row>
    <row r="10816" spans="1:2">
      <c r="A10816" t="s">
        <v>61818</v>
      </c>
      <c r="B10816">
        <f t="shared" si="168"/>
        <v>9</v>
      </c>
    </row>
    <row r="10817" spans="1:2">
      <c r="A10817" t="s">
        <v>61819</v>
      </c>
      <c r="B10817">
        <f t="shared" si="168"/>
        <v>9</v>
      </c>
    </row>
    <row r="10818" spans="1:2">
      <c r="A10818" t="s">
        <v>61820</v>
      </c>
      <c r="B10818">
        <f t="shared" si="168"/>
        <v>9</v>
      </c>
    </row>
    <row r="10819" spans="1:2">
      <c r="A10819" t="s">
        <v>61821</v>
      </c>
      <c r="B10819">
        <f t="shared" ref="B10819:B10882" si="169">LEN(A10819)</f>
        <v>9</v>
      </c>
    </row>
    <row r="10820" spans="1:2">
      <c r="A10820" t="s">
        <v>3940</v>
      </c>
      <c r="B10820">
        <f t="shared" si="169"/>
        <v>11</v>
      </c>
    </row>
    <row r="10821" spans="1:2">
      <c r="A10821" t="s">
        <v>61822</v>
      </c>
      <c r="B10821">
        <f t="shared" si="169"/>
        <v>11</v>
      </c>
    </row>
    <row r="10822" spans="1:2">
      <c r="A10822" t="s">
        <v>61823</v>
      </c>
      <c r="B10822">
        <f t="shared" si="169"/>
        <v>10</v>
      </c>
    </row>
    <row r="10823" spans="1:2">
      <c r="A10823" t="s">
        <v>61824</v>
      </c>
      <c r="B10823">
        <f t="shared" si="169"/>
        <v>9</v>
      </c>
    </row>
    <row r="10824" spans="1:2">
      <c r="A10824" t="s">
        <v>14753</v>
      </c>
      <c r="B10824">
        <f t="shared" si="169"/>
        <v>18</v>
      </c>
    </row>
    <row r="10825" spans="1:2">
      <c r="A10825" t="s">
        <v>61825</v>
      </c>
      <c r="B10825">
        <f t="shared" si="169"/>
        <v>10</v>
      </c>
    </row>
    <row r="10826" spans="1:2">
      <c r="A10826" t="s">
        <v>61826</v>
      </c>
      <c r="B10826">
        <f t="shared" si="169"/>
        <v>10</v>
      </c>
    </row>
    <row r="10827" spans="1:2">
      <c r="A10827" t="s">
        <v>61827</v>
      </c>
      <c r="B10827">
        <f t="shared" si="169"/>
        <v>9</v>
      </c>
    </row>
    <row r="10828" spans="1:2">
      <c r="A10828" t="s">
        <v>61828</v>
      </c>
      <c r="B10828">
        <f t="shared" si="169"/>
        <v>9</v>
      </c>
    </row>
    <row r="10829" spans="1:2">
      <c r="A10829" t="s">
        <v>61829</v>
      </c>
      <c r="B10829">
        <f t="shared" si="169"/>
        <v>9</v>
      </c>
    </row>
    <row r="10830" spans="1:2">
      <c r="A10830" t="s">
        <v>61830</v>
      </c>
      <c r="B10830">
        <f t="shared" si="169"/>
        <v>11</v>
      </c>
    </row>
    <row r="10831" spans="1:2">
      <c r="A10831" t="s">
        <v>61831</v>
      </c>
      <c r="B10831">
        <f t="shared" si="169"/>
        <v>11</v>
      </c>
    </row>
    <row r="10832" spans="1:2">
      <c r="A10832" t="s">
        <v>61832</v>
      </c>
      <c r="B10832">
        <f t="shared" si="169"/>
        <v>20</v>
      </c>
    </row>
    <row r="10833" spans="1:2">
      <c r="A10833" t="s">
        <v>3605</v>
      </c>
      <c r="B10833">
        <f t="shared" si="169"/>
        <v>10</v>
      </c>
    </row>
    <row r="10834" spans="1:2">
      <c r="A10834" t="s">
        <v>61833</v>
      </c>
      <c r="B10834">
        <f t="shared" si="169"/>
        <v>10</v>
      </c>
    </row>
    <row r="10835" spans="1:2">
      <c r="A10835" t="s">
        <v>61834</v>
      </c>
      <c r="B10835">
        <f t="shared" si="169"/>
        <v>9</v>
      </c>
    </row>
    <row r="10836" spans="1:2">
      <c r="A10836" t="s">
        <v>61835</v>
      </c>
      <c r="B10836">
        <f t="shared" si="169"/>
        <v>9</v>
      </c>
    </row>
    <row r="10837" spans="1:2">
      <c r="A10837" t="s">
        <v>61836</v>
      </c>
      <c r="B10837">
        <f t="shared" si="169"/>
        <v>9</v>
      </c>
    </row>
    <row r="10838" spans="1:2">
      <c r="A10838" t="s">
        <v>61837</v>
      </c>
      <c r="B10838">
        <f t="shared" si="169"/>
        <v>10</v>
      </c>
    </row>
    <row r="10839" spans="1:2">
      <c r="A10839" t="s">
        <v>18944</v>
      </c>
      <c r="B10839">
        <f t="shared" si="169"/>
        <v>20</v>
      </c>
    </row>
    <row r="10840" spans="1:2">
      <c r="A10840" t="s">
        <v>61838</v>
      </c>
      <c r="B10840">
        <f t="shared" si="169"/>
        <v>14</v>
      </c>
    </row>
    <row r="10841" spans="1:2">
      <c r="A10841" t="s">
        <v>61839</v>
      </c>
      <c r="B10841">
        <f t="shared" si="169"/>
        <v>10</v>
      </c>
    </row>
    <row r="10842" spans="1:2">
      <c r="A10842" t="s">
        <v>61840</v>
      </c>
      <c r="B10842">
        <f t="shared" si="169"/>
        <v>10</v>
      </c>
    </row>
    <row r="10843" spans="1:2">
      <c r="A10843" t="s">
        <v>61841</v>
      </c>
      <c r="B10843">
        <f t="shared" si="169"/>
        <v>26</v>
      </c>
    </row>
    <row r="10844" spans="1:2">
      <c r="A10844" t="s">
        <v>61842</v>
      </c>
      <c r="B10844">
        <f t="shared" si="169"/>
        <v>11</v>
      </c>
    </row>
    <row r="10845" spans="1:2">
      <c r="A10845" t="s">
        <v>7802</v>
      </c>
      <c r="B10845">
        <f t="shared" si="169"/>
        <v>9</v>
      </c>
    </row>
    <row r="10846" spans="1:2">
      <c r="A10846" t="s">
        <v>61843</v>
      </c>
      <c r="B10846">
        <f t="shared" si="169"/>
        <v>10</v>
      </c>
    </row>
    <row r="10847" spans="1:2">
      <c r="A10847" t="s">
        <v>61844</v>
      </c>
      <c r="B10847">
        <f t="shared" si="169"/>
        <v>10</v>
      </c>
    </row>
    <row r="10848" spans="1:2">
      <c r="A10848" t="s">
        <v>61845</v>
      </c>
      <c r="B10848">
        <f t="shared" si="169"/>
        <v>9</v>
      </c>
    </row>
    <row r="10849" spans="1:2">
      <c r="A10849" t="s">
        <v>61846</v>
      </c>
      <c r="B10849">
        <f t="shared" si="169"/>
        <v>21</v>
      </c>
    </row>
    <row r="10850" spans="1:2">
      <c r="A10850" t="s">
        <v>61847</v>
      </c>
      <c r="B10850">
        <f t="shared" si="169"/>
        <v>10</v>
      </c>
    </row>
    <row r="10851" spans="1:2">
      <c r="A10851" t="s">
        <v>61848</v>
      </c>
      <c r="B10851">
        <f t="shared" si="169"/>
        <v>9</v>
      </c>
    </row>
    <row r="10852" spans="1:2">
      <c r="A10852" t="s">
        <v>61849</v>
      </c>
      <c r="B10852">
        <f t="shared" si="169"/>
        <v>24</v>
      </c>
    </row>
    <row r="10853" spans="1:2">
      <c r="A10853" t="s">
        <v>61850</v>
      </c>
      <c r="B10853">
        <f t="shared" si="169"/>
        <v>11</v>
      </c>
    </row>
    <row r="10854" spans="1:2">
      <c r="A10854" t="s">
        <v>8896</v>
      </c>
      <c r="B10854">
        <f t="shared" si="169"/>
        <v>9</v>
      </c>
    </row>
    <row r="10855" spans="1:2">
      <c r="A10855" t="s">
        <v>61851</v>
      </c>
      <c r="B10855">
        <f t="shared" si="169"/>
        <v>15</v>
      </c>
    </row>
    <row r="10856" spans="1:2">
      <c r="A10856" t="s">
        <v>61852</v>
      </c>
      <c r="B10856">
        <f t="shared" si="169"/>
        <v>13</v>
      </c>
    </row>
    <row r="10857" spans="1:2">
      <c r="A10857" t="s">
        <v>61853</v>
      </c>
      <c r="B10857">
        <f t="shared" si="169"/>
        <v>10</v>
      </c>
    </row>
    <row r="10858" spans="1:2">
      <c r="A10858" t="s">
        <v>61854</v>
      </c>
      <c r="B10858">
        <f t="shared" si="169"/>
        <v>11</v>
      </c>
    </row>
    <row r="10859" spans="1:2">
      <c r="A10859" t="s">
        <v>61855</v>
      </c>
      <c r="B10859">
        <f t="shared" si="169"/>
        <v>9</v>
      </c>
    </row>
    <row r="10860" spans="1:2">
      <c r="A10860" t="s">
        <v>61856</v>
      </c>
      <c r="B10860">
        <f t="shared" si="169"/>
        <v>12</v>
      </c>
    </row>
    <row r="10861" spans="1:2">
      <c r="A10861" t="s">
        <v>61857</v>
      </c>
      <c r="B10861">
        <f t="shared" si="169"/>
        <v>11</v>
      </c>
    </row>
    <row r="10862" spans="1:2">
      <c r="A10862" t="s">
        <v>61858</v>
      </c>
      <c r="B10862">
        <f t="shared" si="169"/>
        <v>9</v>
      </c>
    </row>
    <row r="10863" spans="1:2">
      <c r="A10863" t="s">
        <v>61859</v>
      </c>
      <c r="B10863">
        <f t="shared" si="169"/>
        <v>9</v>
      </c>
    </row>
    <row r="10864" spans="1:2">
      <c r="A10864" t="s">
        <v>61860</v>
      </c>
      <c r="B10864">
        <f t="shared" si="169"/>
        <v>9</v>
      </c>
    </row>
    <row r="10865" spans="1:2">
      <c r="A10865" t="s">
        <v>61861</v>
      </c>
      <c r="B10865">
        <f t="shared" si="169"/>
        <v>11</v>
      </c>
    </row>
    <row r="10866" spans="1:2">
      <c r="A10866" t="s">
        <v>61862</v>
      </c>
      <c r="B10866">
        <f t="shared" si="169"/>
        <v>10</v>
      </c>
    </row>
    <row r="10867" spans="1:2">
      <c r="A10867" t="s">
        <v>61863</v>
      </c>
      <c r="B10867">
        <f t="shared" si="169"/>
        <v>10</v>
      </c>
    </row>
    <row r="10868" spans="1:2">
      <c r="A10868" t="s">
        <v>61864</v>
      </c>
      <c r="B10868">
        <f t="shared" si="169"/>
        <v>10</v>
      </c>
    </row>
    <row r="10869" spans="1:2">
      <c r="A10869" t="s">
        <v>61865</v>
      </c>
      <c r="B10869">
        <f t="shared" si="169"/>
        <v>11</v>
      </c>
    </row>
    <row r="10870" spans="1:2">
      <c r="A10870" t="s">
        <v>61866</v>
      </c>
      <c r="B10870">
        <f t="shared" si="169"/>
        <v>9</v>
      </c>
    </row>
    <row r="10871" spans="1:2">
      <c r="A10871" t="s">
        <v>61867</v>
      </c>
      <c r="B10871">
        <f t="shared" si="169"/>
        <v>9</v>
      </c>
    </row>
    <row r="10872" spans="1:2">
      <c r="A10872" t="s">
        <v>61868</v>
      </c>
      <c r="B10872">
        <f t="shared" si="169"/>
        <v>9</v>
      </c>
    </row>
    <row r="10873" spans="1:2">
      <c r="A10873" t="s">
        <v>61869</v>
      </c>
      <c r="B10873">
        <f t="shared" si="169"/>
        <v>10</v>
      </c>
    </row>
    <row r="10874" spans="1:2">
      <c r="A10874" t="s">
        <v>61870</v>
      </c>
      <c r="B10874">
        <f t="shared" si="169"/>
        <v>10</v>
      </c>
    </row>
    <row r="10875" spans="1:2">
      <c r="A10875" t="s">
        <v>61871</v>
      </c>
      <c r="B10875">
        <f t="shared" si="169"/>
        <v>11</v>
      </c>
    </row>
    <row r="10876" spans="1:2">
      <c r="A10876" t="s">
        <v>61872</v>
      </c>
      <c r="B10876">
        <f t="shared" si="169"/>
        <v>11</v>
      </c>
    </row>
    <row r="10877" spans="1:2">
      <c r="A10877" t="s">
        <v>61873</v>
      </c>
      <c r="B10877">
        <f t="shared" si="169"/>
        <v>13</v>
      </c>
    </row>
    <row r="10878" spans="1:2">
      <c r="A10878" t="s">
        <v>61874</v>
      </c>
      <c r="B10878">
        <f t="shared" si="169"/>
        <v>10</v>
      </c>
    </row>
    <row r="10879" spans="1:2">
      <c r="A10879" t="s">
        <v>3789</v>
      </c>
      <c r="B10879">
        <f t="shared" si="169"/>
        <v>9</v>
      </c>
    </row>
    <row r="10880" spans="1:2">
      <c r="A10880" t="s">
        <v>61875</v>
      </c>
      <c r="B10880">
        <f t="shared" si="169"/>
        <v>9</v>
      </c>
    </row>
    <row r="10881" spans="1:2">
      <c r="A10881" t="s">
        <v>61876</v>
      </c>
      <c r="B10881">
        <f t="shared" si="169"/>
        <v>10</v>
      </c>
    </row>
    <row r="10882" spans="1:2">
      <c r="A10882" t="s">
        <v>61877</v>
      </c>
      <c r="B10882">
        <f t="shared" si="169"/>
        <v>11</v>
      </c>
    </row>
    <row r="10883" spans="1:2">
      <c r="A10883" t="s">
        <v>61878</v>
      </c>
      <c r="B10883">
        <f t="shared" ref="B10883:B10946" si="170">LEN(A10883)</f>
        <v>13</v>
      </c>
    </row>
    <row r="10884" spans="1:2">
      <c r="A10884" t="s">
        <v>61879</v>
      </c>
      <c r="B10884">
        <f t="shared" si="170"/>
        <v>11</v>
      </c>
    </row>
    <row r="10885" spans="1:2">
      <c r="A10885" t="s">
        <v>61880</v>
      </c>
      <c r="B10885">
        <f t="shared" si="170"/>
        <v>9</v>
      </c>
    </row>
    <row r="10886" spans="1:2">
      <c r="A10886" t="s">
        <v>61881</v>
      </c>
      <c r="B10886">
        <f t="shared" si="170"/>
        <v>9</v>
      </c>
    </row>
    <row r="10887" spans="1:2">
      <c r="A10887" t="s">
        <v>61882</v>
      </c>
      <c r="B10887">
        <f t="shared" si="170"/>
        <v>9</v>
      </c>
    </row>
    <row r="10888" spans="1:2">
      <c r="A10888" t="s">
        <v>61883</v>
      </c>
      <c r="B10888">
        <f t="shared" si="170"/>
        <v>10</v>
      </c>
    </row>
    <row r="10889" spans="1:2">
      <c r="A10889" t="s">
        <v>6322</v>
      </c>
      <c r="B10889">
        <f t="shared" si="170"/>
        <v>11</v>
      </c>
    </row>
    <row r="10890" spans="1:2">
      <c r="A10890" t="s">
        <v>61884</v>
      </c>
      <c r="B10890">
        <f t="shared" si="170"/>
        <v>9</v>
      </c>
    </row>
    <row r="10891" spans="1:2">
      <c r="A10891" t="s">
        <v>2912</v>
      </c>
      <c r="B10891">
        <f t="shared" si="170"/>
        <v>9</v>
      </c>
    </row>
    <row r="10892" spans="1:2">
      <c r="A10892" t="s">
        <v>61885</v>
      </c>
      <c r="B10892">
        <f t="shared" si="170"/>
        <v>31</v>
      </c>
    </row>
    <row r="10893" spans="1:2">
      <c r="A10893" t="s">
        <v>61886</v>
      </c>
      <c r="B10893">
        <f t="shared" si="170"/>
        <v>12</v>
      </c>
    </row>
    <row r="10894" spans="1:2">
      <c r="A10894" t="s">
        <v>61887</v>
      </c>
      <c r="B10894">
        <f t="shared" si="170"/>
        <v>13</v>
      </c>
    </row>
    <row r="10895" spans="1:2">
      <c r="A10895" t="s">
        <v>6780</v>
      </c>
      <c r="B10895">
        <f t="shared" si="170"/>
        <v>10</v>
      </c>
    </row>
    <row r="10896" spans="1:2">
      <c r="A10896" t="s">
        <v>6117</v>
      </c>
      <c r="B10896">
        <f t="shared" si="170"/>
        <v>10</v>
      </c>
    </row>
    <row r="10897" spans="1:2">
      <c r="A10897" t="s">
        <v>61888</v>
      </c>
      <c r="B10897">
        <f t="shared" si="170"/>
        <v>13</v>
      </c>
    </row>
    <row r="10898" spans="1:2">
      <c r="A10898" t="s">
        <v>61889</v>
      </c>
      <c r="B10898">
        <f t="shared" si="170"/>
        <v>9</v>
      </c>
    </row>
    <row r="10899" spans="1:2">
      <c r="A10899" t="s">
        <v>4293</v>
      </c>
      <c r="B10899">
        <f t="shared" si="170"/>
        <v>11</v>
      </c>
    </row>
    <row r="10900" spans="1:2">
      <c r="A10900" t="s">
        <v>61890</v>
      </c>
      <c r="B10900">
        <f t="shared" si="170"/>
        <v>9</v>
      </c>
    </row>
    <row r="10901" spans="1:2">
      <c r="A10901" t="s">
        <v>61891</v>
      </c>
      <c r="B10901">
        <f t="shared" si="170"/>
        <v>10</v>
      </c>
    </row>
    <row r="10902" spans="1:2">
      <c r="A10902" t="s">
        <v>4309</v>
      </c>
      <c r="B10902">
        <f t="shared" si="170"/>
        <v>9</v>
      </c>
    </row>
    <row r="10903" spans="1:2">
      <c r="A10903" t="s">
        <v>61892</v>
      </c>
      <c r="B10903">
        <f t="shared" si="170"/>
        <v>9</v>
      </c>
    </row>
    <row r="10904" spans="1:2">
      <c r="A10904" t="s">
        <v>61893</v>
      </c>
      <c r="B10904">
        <f t="shared" si="170"/>
        <v>13</v>
      </c>
    </row>
    <row r="10905" spans="1:2">
      <c r="A10905" t="s">
        <v>61894</v>
      </c>
      <c r="B10905">
        <f t="shared" si="170"/>
        <v>9</v>
      </c>
    </row>
    <row r="10906" spans="1:2">
      <c r="A10906" t="s">
        <v>11573</v>
      </c>
      <c r="B10906">
        <f t="shared" si="170"/>
        <v>10</v>
      </c>
    </row>
    <row r="10907" spans="1:2">
      <c r="A10907" t="s">
        <v>61895</v>
      </c>
      <c r="B10907">
        <f t="shared" si="170"/>
        <v>10</v>
      </c>
    </row>
    <row r="10908" spans="1:2">
      <c r="A10908" t="s">
        <v>61896</v>
      </c>
      <c r="B10908">
        <f t="shared" si="170"/>
        <v>9</v>
      </c>
    </row>
    <row r="10909" spans="1:2">
      <c r="A10909" t="s">
        <v>61897</v>
      </c>
      <c r="B10909">
        <f t="shared" si="170"/>
        <v>13</v>
      </c>
    </row>
    <row r="10910" spans="1:2">
      <c r="A10910" t="s">
        <v>61898</v>
      </c>
      <c r="B10910">
        <f t="shared" si="170"/>
        <v>9</v>
      </c>
    </row>
    <row r="10911" spans="1:2">
      <c r="A10911" t="s">
        <v>61899</v>
      </c>
      <c r="B10911">
        <f t="shared" si="170"/>
        <v>9</v>
      </c>
    </row>
    <row r="10912" spans="1:2">
      <c r="A10912" t="s">
        <v>61900</v>
      </c>
      <c r="B10912">
        <f t="shared" si="170"/>
        <v>12</v>
      </c>
    </row>
    <row r="10913" spans="1:2">
      <c r="A10913" t="s">
        <v>61901</v>
      </c>
      <c r="B10913">
        <f t="shared" si="170"/>
        <v>9</v>
      </c>
    </row>
    <row r="10914" spans="1:2">
      <c r="A10914" t="s">
        <v>61902</v>
      </c>
      <c r="B10914">
        <f t="shared" si="170"/>
        <v>9</v>
      </c>
    </row>
    <row r="10915" spans="1:2">
      <c r="A10915" t="s">
        <v>61903</v>
      </c>
      <c r="B10915">
        <f t="shared" si="170"/>
        <v>10</v>
      </c>
    </row>
    <row r="10916" spans="1:2">
      <c r="A10916" t="s">
        <v>61904</v>
      </c>
      <c r="B10916">
        <f t="shared" si="170"/>
        <v>10</v>
      </c>
    </row>
    <row r="10917" spans="1:2">
      <c r="A10917" t="s">
        <v>61905</v>
      </c>
      <c r="B10917">
        <f t="shared" si="170"/>
        <v>9</v>
      </c>
    </row>
    <row r="10918" spans="1:2">
      <c r="A10918" t="s">
        <v>61906</v>
      </c>
      <c r="B10918">
        <f t="shared" si="170"/>
        <v>10</v>
      </c>
    </row>
    <row r="10919" spans="1:2">
      <c r="A10919" t="s">
        <v>61907</v>
      </c>
      <c r="B10919">
        <f t="shared" si="170"/>
        <v>12</v>
      </c>
    </row>
    <row r="10920" spans="1:2">
      <c r="A10920" t="s">
        <v>61908</v>
      </c>
      <c r="B10920">
        <f t="shared" si="170"/>
        <v>9</v>
      </c>
    </row>
    <row r="10921" spans="1:2">
      <c r="A10921" t="s">
        <v>61909</v>
      </c>
      <c r="B10921">
        <f t="shared" si="170"/>
        <v>17</v>
      </c>
    </row>
    <row r="10922" spans="1:2">
      <c r="A10922" t="s">
        <v>61910</v>
      </c>
      <c r="B10922">
        <f t="shared" si="170"/>
        <v>9</v>
      </c>
    </row>
    <row r="10923" spans="1:2">
      <c r="A10923" t="s">
        <v>61911</v>
      </c>
      <c r="B10923">
        <f t="shared" si="170"/>
        <v>8</v>
      </c>
    </row>
    <row r="10924" spans="1:2">
      <c r="A10924" t="s">
        <v>61912</v>
      </c>
      <c r="B10924">
        <f t="shared" si="170"/>
        <v>9</v>
      </c>
    </row>
    <row r="10925" spans="1:2">
      <c r="A10925" t="s">
        <v>4739</v>
      </c>
      <c r="B10925">
        <f t="shared" si="170"/>
        <v>11</v>
      </c>
    </row>
    <row r="10926" spans="1:2">
      <c r="A10926" t="s">
        <v>61913</v>
      </c>
      <c r="B10926">
        <f t="shared" si="170"/>
        <v>10</v>
      </c>
    </row>
    <row r="10927" spans="1:2">
      <c r="A10927" t="s">
        <v>61914</v>
      </c>
      <c r="B10927">
        <f t="shared" si="170"/>
        <v>9</v>
      </c>
    </row>
    <row r="10928" spans="1:2">
      <c r="A10928" t="s">
        <v>61915</v>
      </c>
      <c r="B10928">
        <f t="shared" si="170"/>
        <v>10</v>
      </c>
    </row>
    <row r="10929" spans="1:2">
      <c r="A10929" t="s">
        <v>10138</v>
      </c>
      <c r="B10929">
        <f t="shared" si="170"/>
        <v>9</v>
      </c>
    </row>
    <row r="10930" spans="1:2">
      <c r="A10930" t="s">
        <v>61916</v>
      </c>
      <c r="B10930">
        <f t="shared" si="170"/>
        <v>9</v>
      </c>
    </row>
    <row r="10931" spans="1:2">
      <c r="A10931" t="s">
        <v>61917</v>
      </c>
      <c r="B10931">
        <f t="shared" si="170"/>
        <v>11</v>
      </c>
    </row>
    <row r="10932" spans="1:2">
      <c r="A10932" t="s">
        <v>61918</v>
      </c>
      <c r="B10932">
        <f t="shared" si="170"/>
        <v>10</v>
      </c>
    </row>
    <row r="10933" spans="1:2">
      <c r="A10933" t="s">
        <v>61919</v>
      </c>
      <c r="B10933">
        <f t="shared" si="170"/>
        <v>9</v>
      </c>
    </row>
    <row r="10934" spans="1:2">
      <c r="A10934" t="s">
        <v>61920</v>
      </c>
      <c r="B10934">
        <f t="shared" si="170"/>
        <v>10</v>
      </c>
    </row>
    <row r="10935" spans="1:2">
      <c r="A10935" t="s">
        <v>40031</v>
      </c>
      <c r="B10935">
        <f t="shared" si="170"/>
        <v>9</v>
      </c>
    </row>
    <row r="10936" spans="1:2">
      <c r="A10936" t="s">
        <v>61921</v>
      </c>
      <c r="B10936">
        <f t="shared" si="170"/>
        <v>9</v>
      </c>
    </row>
    <row r="10937" spans="1:2">
      <c r="A10937" t="s">
        <v>61922</v>
      </c>
      <c r="B10937">
        <f t="shared" si="170"/>
        <v>9</v>
      </c>
    </row>
    <row r="10938" spans="1:2">
      <c r="A10938" t="s">
        <v>61923</v>
      </c>
      <c r="B10938">
        <f t="shared" si="170"/>
        <v>13</v>
      </c>
    </row>
    <row r="10939" spans="1:2">
      <c r="A10939" t="s">
        <v>6550</v>
      </c>
      <c r="B10939">
        <f t="shared" si="170"/>
        <v>10</v>
      </c>
    </row>
    <row r="10940" spans="1:2">
      <c r="A10940" t="s">
        <v>61924</v>
      </c>
      <c r="B10940">
        <f t="shared" si="170"/>
        <v>10</v>
      </c>
    </row>
    <row r="10941" spans="1:2">
      <c r="A10941" t="s">
        <v>61925</v>
      </c>
      <c r="B10941">
        <f t="shared" si="170"/>
        <v>9</v>
      </c>
    </row>
    <row r="10942" spans="1:2">
      <c r="A10942" t="s">
        <v>3252</v>
      </c>
      <c r="B10942">
        <f t="shared" si="170"/>
        <v>10</v>
      </c>
    </row>
    <row r="10943" spans="1:2">
      <c r="A10943" t="s">
        <v>61926</v>
      </c>
      <c r="B10943">
        <f t="shared" si="170"/>
        <v>12</v>
      </c>
    </row>
    <row r="10944" spans="1:2">
      <c r="A10944" t="s">
        <v>61927</v>
      </c>
      <c r="B10944">
        <f t="shared" si="170"/>
        <v>8</v>
      </c>
    </row>
    <row r="10945" spans="1:2">
      <c r="A10945" t="s">
        <v>61928</v>
      </c>
      <c r="B10945">
        <f t="shared" si="170"/>
        <v>11</v>
      </c>
    </row>
    <row r="10946" spans="1:2">
      <c r="A10946" t="s">
        <v>6636</v>
      </c>
      <c r="B10946">
        <f t="shared" si="170"/>
        <v>9</v>
      </c>
    </row>
    <row r="10947" spans="1:2">
      <c r="A10947" t="s">
        <v>61929</v>
      </c>
      <c r="B10947">
        <f t="shared" ref="B10947:B11010" si="171">LEN(A10947)</f>
        <v>11</v>
      </c>
    </row>
    <row r="10948" spans="1:2">
      <c r="A10948" t="s">
        <v>61930</v>
      </c>
      <c r="B10948">
        <f t="shared" si="171"/>
        <v>9</v>
      </c>
    </row>
    <row r="10949" spans="1:2">
      <c r="A10949" t="s">
        <v>3894</v>
      </c>
      <c r="B10949">
        <f t="shared" si="171"/>
        <v>9</v>
      </c>
    </row>
    <row r="10950" spans="1:2">
      <c r="A10950" t="s">
        <v>61931</v>
      </c>
      <c r="B10950">
        <f t="shared" si="171"/>
        <v>10</v>
      </c>
    </row>
    <row r="10951" spans="1:2">
      <c r="A10951" t="s">
        <v>61932</v>
      </c>
      <c r="B10951">
        <f t="shared" si="171"/>
        <v>10</v>
      </c>
    </row>
    <row r="10952" spans="1:2">
      <c r="A10952" t="s">
        <v>61933</v>
      </c>
      <c r="B10952">
        <f t="shared" si="171"/>
        <v>10</v>
      </c>
    </row>
    <row r="10953" spans="1:2">
      <c r="A10953" t="s">
        <v>61934</v>
      </c>
      <c r="B10953">
        <f t="shared" si="171"/>
        <v>12</v>
      </c>
    </row>
    <row r="10954" spans="1:2">
      <c r="A10954" t="s">
        <v>61935</v>
      </c>
      <c r="B10954">
        <f t="shared" si="171"/>
        <v>11</v>
      </c>
    </row>
    <row r="10955" spans="1:2">
      <c r="A10955" t="s">
        <v>2729</v>
      </c>
      <c r="B10955">
        <f t="shared" si="171"/>
        <v>9</v>
      </c>
    </row>
    <row r="10956" spans="1:2">
      <c r="A10956" t="s">
        <v>61936</v>
      </c>
      <c r="B10956">
        <f t="shared" si="171"/>
        <v>9</v>
      </c>
    </row>
    <row r="10957" spans="1:2">
      <c r="A10957" t="s">
        <v>61937</v>
      </c>
      <c r="B10957">
        <f t="shared" si="171"/>
        <v>9</v>
      </c>
    </row>
    <row r="10958" spans="1:2">
      <c r="A10958" t="s">
        <v>61938</v>
      </c>
      <c r="B10958">
        <f t="shared" si="171"/>
        <v>9</v>
      </c>
    </row>
    <row r="10959" spans="1:2">
      <c r="A10959" t="s">
        <v>61939</v>
      </c>
      <c r="B10959">
        <f t="shared" si="171"/>
        <v>11</v>
      </c>
    </row>
    <row r="10960" spans="1:2">
      <c r="A10960" t="s">
        <v>61940</v>
      </c>
      <c r="B10960">
        <f t="shared" si="171"/>
        <v>9</v>
      </c>
    </row>
    <row r="10961" spans="1:2">
      <c r="A10961" t="s">
        <v>61941</v>
      </c>
      <c r="B10961">
        <f t="shared" si="171"/>
        <v>9</v>
      </c>
    </row>
    <row r="10962" spans="1:2">
      <c r="A10962" t="s">
        <v>61942</v>
      </c>
      <c r="B10962">
        <f t="shared" si="171"/>
        <v>16</v>
      </c>
    </row>
    <row r="10963" spans="1:2">
      <c r="A10963" t="s">
        <v>61943</v>
      </c>
      <c r="B10963">
        <f t="shared" si="171"/>
        <v>11</v>
      </c>
    </row>
    <row r="10964" spans="1:2">
      <c r="A10964" t="s">
        <v>61944</v>
      </c>
      <c r="B10964">
        <f t="shared" si="171"/>
        <v>9</v>
      </c>
    </row>
    <row r="10965" spans="1:2">
      <c r="A10965" t="s">
        <v>61945</v>
      </c>
      <c r="B10965">
        <f t="shared" si="171"/>
        <v>10</v>
      </c>
    </row>
    <row r="10966" spans="1:2">
      <c r="A10966" t="s">
        <v>23776</v>
      </c>
      <c r="B10966">
        <f t="shared" si="171"/>
        <v>20</v>
      </c>
    </row>
    <row r="10967" spans="1:2">
      <c r="A10967" t="s">
        <v>61946</v>
      </c>
      <c r="B10967">
        <f t="shared" si="171"/>
        <v>10</v>
      </c>
    </row>
    <row r="10968" spans="1:2">
      <c r="A10968" t="s">
        <v>61947</v>
      </c>
      <c r="B10968">
        <f t="shared" si="171"/>
        <v>9</v>
      </c>
    </row>
    <row r="10969" spans="1:2">
      <c r="A10969" t="s">
        <v>3139</v>
      </c>
      <c r="B10969">
        <f t="shared" si="171"/>
        <v>10</v>
      </c>
    </row>
    <row r="10970" spans="1:2">
      <c r="A10970" t="s">
        <v>61948</v>
      </c>
      <c r="B10970">
        <f t="shared" si="171"/>
        <v>9</v>
      </c>
    </row>
    <row r="10971" spans="1:2">
      <c r="A10971" t="s">
        <v>61949</v>
      </c>
      <c r="B10971">
        <f t="shared" si="171"/>
        <v>9</v>
      </c>
    </row>
    <row r="10972" spans="1:2">
      <c r="A10972" t="s">
        <v>61950</v>
      </c>
      <c r="B10972">
        <f t="shared" si="171"/>
        <v>11</v>
      </c>
    </row>
    <row r="10973" spans="1:2">
      <c r="A10973" t="s">
        <v>61951</v>
      </c>
      <c r="B10973">
        <f t="shared" si="171"/>
        <v>9</v>
      </c>
    </row>
    <row r="10974" spans="1:2">
      <c r="A10974" t="s">
        <v>61952</v>
      </c>
      <c r="B10974">
        <f t="shared" si="171"/>
        <v>10</v>
      </c>
    </row>
    <row r="10975" spans="1:2">
      <c r="A10975" t="s">
        <v>61953</v>
      </c>
      <c r="B10975">
        <f t="shared" si="171"/>
        <v>11</v>
      </c>
    </row>
    <row r="10976" spans="1:2">
      <c r="A10976" t="s">
        <v>61954</v>
      </c>
      <c r="B10976">
        <f t="shared" si="171"/>
        <v>12</v>
      </c>
    </row>
    <row r="10977" spans="1:2">
      <c r="A10977" t="s">
        <v>61955</v>
      </c>
      <c r="B10977">
        <f t="shared" si="171"/>
        <v>10</v>
      </c>
    </row>
    <row r="10978" spans="1:2">
      <c r="A10978" t="s">
        <v>11936</v>
      </c>
      <c r="B10978">
        <f t="shared" si="171"/>
        <v>9</v>
      </c>
    </row>
    <row r="10979" spans="1:2">
      <c r="A10979" t="s">
        <v>61956</v>
      </c>
      <c r="B10979">
        <f t="shared" si="171"/>
        <v>10</v>
      </c>
    </row>
    <row r="10980" spans="1:2">
      <c r="A10980" t="s">
        <v>3419</v>
      </c>
      <c r="B10980">
        <f t="shared" si="171"/>
        <v>9</v>
      </c>
    </row>
    <row r="10981" spans="1:2">
      <c r="A10981" t="s">
        <v>61957</v>
      </c>
      <c r="B10981">
        <f t="shared" si="171"/>
        <v>10</v>
      </c>
    </row>
    <row r="10982" spans="1:2">
      <c r="A10982" t="s">
        <v>61958</v>
      </c>
      <c r="B10982">
        <f t="shared" si="171"/>
        <v>10</v>
      </c>
    </row>
    <row r="10983" spans="1:2">
      <c r="A10983" t="s">
        <v>61959</v>
      </c>
      <c r="B10983">
        <f t="shared" si="171"/>
        <v>10</v>
      </c>
    </row>
    <row r="10984" spans="1:2">
      <c r="A10984" t="s">
        <v>61960</v>
      </c>
      <c r="B10984">
        <f t="shared" si="171"/>
        <v>9</v>
      </c>
    </row>
    <row r="10985" spans="1:2">
      <c r="A10985" t="s">
        <v>61961</v>
      </c>
      <c r="B10985">
        <f t="shared" si="171"/>
        <v>11</v>
      </c>
    </row>
    <row r="10986" spans="1:2">
      <c r="A10986" t="s">
        <v>61962</v>
      </c>
      <c r="B10986">
        <f t="shared" si="171"/>
        <v>9</v>
      </c>
    </row>
    <row r="10987" spans="1:2">
      <c r="A10987" t="s">
        <v>3274</v>
      </c>
      <c r="B10987">
        <f t="shared" si="171"/>
        <v>11</v>
      </c>
    </row>
    <row r="10988" spans="1:2">
      <c r="A10988" t="s">
        <v>61963</v>
      </c>
      <c r="B10988">
        <f t="shared" si="171"/>
        <v>13</v>
      </c>
    </row>
    <row r="10989" spans="1:2">
      <c r="A10989" t="s">
        <v>61964</v>
      </c>
      <c r="B10989">
        <f t="shared" si="171"/>
        <v>9</v>
      </c>
    </row>
    <row r="10990" spans="1:2">
      <c r="A10990" t="s">
        <v>61965</v>
      </c>
      <c r="B10990">
        <f t="shared" si="171"/>
        <v>9</v>
      </c>
    </row>
    <row r="10991" spans="1:2">
      <c r="A10991" t="s">
        <v>3931</v>
      </c>
      <c r="B10991">
        <f t="shared" si="171"/>
        <v>9</v>
      </c>
    </row>
    <row r="10992" spans="1:2">
      <c r="A10992" t="s">
        <v>1926</v>
      </c>
      <c r="B10992">
        <f t="shared" si="171"/>
        <v>11</v>
      </c>
    </row>
    <row r="10993" spans="1:2">
      <c r="A10993" t="s">
        <v>61966</v>
      </c>
      <c r="B10993">
        <f t="shared" si="171"/>
        <v>9</v>
      </c>
    </row>
    <row r="10994" spans="1:2">
      <c r="A10994" t="s">
        <v>61967</v>
      </c>
      <c r="B10994">
        <f t="shared" si="171"/>
        <v>10</v>
      </c>
    </row>
    <row r="10995" spans="1:2">
      <c r="A10995" t="s">
        <v>61968</v>
      </c>
      <c r="B10995">
        <f t="shared" si="171"/>
        <v>9</v>
      </c>
    </row>
    <row r="10996" spans="1:2">
      <c r="A10996" t="s">
        <v>61969</v>
      </c>
      <c r="B10996">
        <f t="shared" si="171"/>
        <v>16</v>
      </c>
    </row>
    <row r="10997" spans="1:2">
      <c r="A10997" t="s">
        <v>61970</v>
      </c>
      <c r="B10997">
        <f t="shared" si="171"/>
        <v>13</v>
      </c>
    </row>
    <row r="10998" spans="1:2">
      <c r="A10998" t="s">
        <v>61971</v>
      </c>
      <c r="B10998">
        <f t="shared" si="171"/>
        <v>9</v>
      </c>
    </row>
    <row r="10999" spans="1:2">
      <c r="A10999" t="s">
        <v>1685</v>
      </c>
      <c r="B10999">
        <f t="shared" si="171"/>
        <v>10</v>
      </c>
    </row>
    <row r="11000" spans="1:2">
      <c r="A11000" t="s">
        <v>61972</v>
      </c>
      <c r="B11000">
        <f t="shared" si="171"/>
        <v>9</v>
      </c>
    </row>
    <row r="11001" spans="1:2">
      <c r="A11001" t="s">
        <v>61973</v>
      </c>
      <c r="B11001">
        <f t="shared" si="171"/>
        <v>9</v>
      </c>
    </row>
    <row r="11002" spans="1:2">
      <c r="A11002" t="s">
        <v>61974</v>
      </c>
      <c r="B11002">
        <f t="shared" si="171"/>
        <v>9</v>
      </c>
    </row>
    <row r="11003" spans="1:2">
      <c r="A11003" t="s">
        <v>4307</v>
      </c>
      <c r="B11003">
        <f t="shared" si="171"/>
        <v>9</v>
      </c>
    </row>
    <row r="11004" spans="1:2">
      <c r="A11004" t="s">
        <v>61975</v>
      </c>
      <c r="B11004">
        <f t="shared" si="171"/>
        <v>8</v>
      </c>
    </row>
    <row r="11005" spans="1:2">
      <c r="A11005" t="s">
        <v>61976</v>
      </c>
      <c r="B11005">
        <f t="shared" si="171"/>
        <v>13</v>
      </c>
    </row>
    <row r="11006" spans="1:2">
      <c r="A11006" t="s">
        <v>61977</v>
      </c>
      <c r="B11006">
        <f t="shared" si="171"/>
        <v>11</v>
      </c>
    </row>
    <row r="11007" spans="1:2">
      <c r="A11007" t="s">
        <v>61978</v>
      </c>
      <c r="B11007">
        <f t="shared" si="171"/>
        <v>9</v>
      </c>
    </row>
    <row r="11008" spans="1:2">
      <c r="A11008" t="s">
        <v>61979</v>
      </c>
      <c r="B11008">
        <f t="shared" si="171"/>
        <v>9</v>
      </c>
    </row>
    <row r="11009" spans="1:2">
      <c r="A11009" t="s">
        <v>61980</v>
      </c>
      <c r="B11009">
        <f t="shared" si="171"/>
        <v>9</v>
      </c>
    </row>
    <row r="11010" spans="1:2">
      <c r="A11010" t="s">
        <v>61981</v>
      </c>
      <c r="B11010">
        <f t="shared" si="171"/>
        <v>11</v>
      </c>
    </row>
    <row r="11011" spans="1:2">
      <c r="A11011" t="s">
        <v>61982</v>
      </c>
      <c r="B11011">
        <f t="shared" ref="B11011:B11074" si="172">LEN(A11011)</f>
        <v>9</v>
      </c>
    </row>
    <row r="11012" spans="1:2">
      <c r="A11012" t="s">
        <v>61983</v>
      </c>
      <c r="B11012">
        <f t="shared" si="172"/>
        <v>10</v>
      </c>
    </row>
    <row r="11013" spans="1:2">
      <c r="A11013" t="s">
        <v>61984</v>
      </c>
      <c r="B11013">
        <f t="shared" si="172"/>
        <v>9</v>
      </c>
    </row>
    <row r="11014" spans="1:2">
      <c r="A11014" t="s">
        <v>61985</v>
      </c>
      <c r="B11014">
        <f t="shared" si="172"/>
        <v>12</v>
      </c>
    </row>
    <row r="11015" spans="1:2">
      <c r="A11015" t="s">
        <v>61986</v>
      </c>
      <c r="B11015">
        <f t="shared" si="172"/>
        <v>10</v>
      </c>
    </row>
    <row r="11016" spans="1:2">
      <c r="A11016" t="s">
        <v>3640</v>
      </c>
      <c r="B11016">
        <f t="shared" si="172"/>
        <v>9</v>
      </c>
    </row>
    <row r="11017" spans="1:2">
      <c r="A11017" t="s">
        <v>61987</v>
      </c>
      <c r="B11017">
        <f t="shared" si="172"/>
        <v>12</v>
      </c>
    </row>
    <row r="11018" spans="1:2">
      <c r="A11018" t="s">
        <v>1999</v>
      </c>
      <c r="B11018">
        <f t="shared" si="172"/>
        <v>9</v>
      </c>
    </row>
    <row r="11019" spans="1:2">
      <c r="A11019" t="s">
        <v>61988</v>
      </c>
      <c r="B11019">
        <f t="shared" si="172"/>
        <v>9</v>
      </c>
    </row>
    <row r="11020" spans="1:2">
      <c r="A11020" t="s">
        <v>61989</v>
      </c>
      <c r="B11020">
        <f t="shared" si="172"/>
        <v>11</v>
      </c>
    </row>
    <row r="11021" spans="1:2">
      <c r="A11021" t="s">
        <v>5408</v>
      </c>
      <c r="B11021">
        <f t="shared" si="172"/>
        <v>9</v>
      </c>
    </row>
    <row r="11022" spans="1:2">
      <c r="A11022" t="s">
        <v>61990</v>
      </c>
      <c r="B11022">
        <f t="shared" si="172"/>
        <v>9</v>
      </c>
    </row>
    <row r="11023" spans="1:2">
      <c r="A11023" t="s">
        <v>5512</v>
      </c>
      <c r="B11023">
        <f t="shared" si="172"/>
        <v>9</v>
      </c>
    </row>
    <row r="11024" spans="1:2">
      <c r="A11024" t="s">
        <v>61991</v>
      </c>
      <c r="B11024">
        <f t="shared" si="172"/>
        <v>10</v>
      </c>
    </row>
    <row r="11025" spans="1:2">
      <c r="A11025" t="s">
        <v>15985</v>
      </c>
      <c r="B11025">
        <f t="shared" si="172"/>
        <v>9</v>
      </c>
    </row>
    <row r="11026" spans="1:2">
      <c r="A11026" t="s">
        <v>61992</v>
      </c>
      <c r="B11026">
        <f t="shared" si="172"/>
        <v>10</v>
      </c>
    </row>
    <row r="11027" spans="1:2">
      <c r="A11027" t="s">
        <v>61993</v>
      </c>
      <c r="B11027">
        <f t="shared" si="172"/>
        <v>10</v>
      </c>
    </row>
    <row r="11028" spans="1:2">
      <c r="A11028" t="s">
        <v>61994</v>
      </c>
      <c r="B11028">
        <f t="shared" si="172"/>
        <v>8</v>
      </c>
    </row>
    <row r="11029" spans="1:2">
      <c r="A11029" t="s">
        <v>61995</v>
      </c>
      <c r="B11029">
        <f t="shared" si="172"/>
        <v>12</v>
      </c>
    </row>
    <row r="11030" spans="1:2">
      <c r="A11030" t="s">
        <v>61996</v>
      </c>
      <c r="B11030">
        <f t="shared" si="172"/>
        <v>13</v>
      </c>
    </row>
    <row r="11031" spans="1:2">
      <c r="A11031" t="s">
        <v>4229</v>
      </c>
      <c r="B11031">
        <f t="shared" si="172"/>
        <v>11</v>
      </c>
    </row>
    <row r="11032" spans="1:2">
      <c r="A11032" t="s">
        <v>61997</v>
      </c>
      <c r="B11032">
        <f t="shared" si="172"/>
        <v>9</v>
      </c>
    </row>
    <row r="11033" spans="1:2">
      <c r="A11033" t="s">
        <v>61998</v>
      </c>
      <c r="B11033">
        <f t="shared" si="172"/>
        <v>10</v>
      </c>
    </row>
    <row r="11034" spans="1:2">
      <c r="A11034" t="s">
        <v>61999</v>
      </c>
      <c r="B11034">
        <f t="shared" si="172"/>
        <v>11</v>
      </c>
    </row>
    <row r="11035" spans="1:2">
      <c r="A11035" t="s">
        <v>62000</v>
      </c>
      <c r="B11035">
        <f t="shared" si="172"/>
        <v>9</v>
      </c>
    </row>
    <row r="11036" spans="1:2">
      <c r="A11036" t="s">
        <v>62001</v>
      </c>
      <c r="B11036">
        <f t="shared" si="172"/>
        <v>10</v>
      </c>
    </row>
    <row r="11037" spans="1:2">
      <c r="A11037" t="s">
        <v>2428</v>
      </c>
      <c r="B11037">
        <f t="shared" si="172"/>
        <v>9</v>
      </c>
    </row>
    <row r="11038" spans="1:2">
      <c r="A11038" t="s">
        <v>4273</v>
      </c>
      <c r="B11038">
        <f t="shared" si="172"/>
        <v>9</v>
      </c>
    </row>
    <row r="11039" spans="1:2">
      <c r="A11039" t="s">
        <v>62002</v>
      </c>
      <c r="B11039">
        <f t="shared" si="172"/>
        <v>10</v>
      </c>
    </row>
    <row r="11040" spans="1:2">
      <c r="A11040" t="s">
        <v>62003</v>
      </c>
      <c r="B11040">
        <f t="shared" si="172"/>
        <v>10</v>
      </c>
    </row>
    <row r="11041" spans="1:2">
      <c r="A11041" t="s">
        <v>62004</v>
      </c>
      <c r="B11041">
        <f t="shared" si="172"/>
        <v>9</v>
      </c>
    </row>
    <row r="11042" spans="1:2">
      <c r="A11042" t="s">
        <v>62005</v>
      </c>
      <c r="B11042">
        <f t="shared" si="172"/>
        <v>9</v>
      </c>
    </row>
    <row r="11043" spans="1:2">
      <c r="A11043" t="s">
        <v>62006</v>
      </c>
      <c r="B11043">
        <f t="shared" si="172"/>
        <v>9</v>
      </c>
    </row>
    <row r="11044" spans="1:2">
      <c r="A11044" t="s">
        <v>62007</v>
      </c>
      <c r="B11044">
        <f t="shared" si="172"/>
        <v>9</v>
      </c>
    </row>
    <row r="11045" spans="1:2">
      <c r="A11045" t="s">
        <v>62008</v>
      </c>
      <c r="B11045">
        <f t="shared" si="172"/>
        <v>11</v>
      </c>
    </row>
    <row r="11046" spans="1:2">
      <c r="A11046" t="s">
        <v>62009</v>
      </c>
      <c r="B11046">
        <f t="shared" si="172"/>
        <v>12</v>
      </c>
    </row>
    <row r="11047" spans="1:2">
      <c r="A11047" t="s">
        <v>62010</v>
      </c>
      <c r="B11047">
        <f t="shared" si="172"/>
        <v>9</v>
      </c>
    </row>
    <row r="11048" spans="1:2">
      <c r="A11048" t="s">
        <v>62011</v>
      </c>
      <c r="B11048">
        <f t="shared" si="172"/>
        <v>8</v>
      </c>
    </row>
    <row r="11049" spans="1:2">
      <c r="A11049" t="s">
        <v>62012</v>
      </c>
      <c r="B11049">
        <f t="shared" si="172"/>
        <v>9</v>
      </c>
    </row>
    <row r="11050" spans="1:2">
      <c r="A11050" t="s">
        <v>19047</v>
      </c>
      <c r="B11050">
        <f t="shared" si="172"/>
        <v>14</v>
      </c>
    </row>
    <row r="11051" spans="1:2">
      <c r="A11051" t="s">
        <v>62013</v>
      </c>
      <c r="B11051">
        <f t="shared" si="172"/>
        <v>9</v>
      </c>
    </row>
    <row r="11052" spans="1:2">
      <c r="A11052" t="s">
        <v>62014</v>
      </c>
      <c r="B11052">
        <f t="shared" si="172"/>
        <v>9</v>
      </c>
    </row>
    <row r="11053" spans="1:2">
      <c r="A11053" t="s">
        <v>62015</v>
      </c>
      <c r="B11053">
        <f t="shared" si="172"/>
        <v>9</v>
      </c>
    </row>
    <row r="11054" spans="1:2">
      <c r="A11054" t="s">
        <v>62016</v>
      </c>
      <c r="B11054">
        <f t="shared" si="172"/>
        <v>10</v>
      </c>
    </row>
    <row r="11055" spans="1:2">
      <c r="A11055" t="s">
        <v>2879</v>
      </c>
      <c r="B11055">
        <f t="shared" si="172"/>
        <v>9</v>
      </c>
    </row>
    <row r="11056" spans="1:2">
      <c r="A11056" t="s">
        <v>62017</v>
      </c>
      <c r="B11056">
        <f t="shared" si="172"/>
        <v>11</v>
      </c>
    </row>
    <row r="11057" spans="1:2">
      <c r="A11057" t="s">
        <v>62018</v>
      </c>
      <c r="B11057">
        <f t="shared" si="172"/>
        <v>10</v>
      </c>
    </row>
    <row r="11058" spans="1:2">
      <c r="A11058" t="s">
        <v>11150</v>
      </c>
      <c r="B11058">
        <f t="shared" si="172"/>
        <v>9</v>
      </c>
    </row>
    <row r="11059" spans="1:2">
      <c r="A11059" t="s">
        <v>62019</v>
      </c>
      <c r="B11059">
        <f t="shared" si="172"/>
        <v>10</v>
      </c>
    </row>
    <row r="11060" spans="1:2">
      <c r="A11060" t="s">
        <v>62020</v>
      </c>
      <c r="B11060">
        <f t="shared" si="172"/>
        <v>9</v>
      </c>
    </row>
    <row r="11061" spans="1:2">
      <c r="A11061" t="s">
        <v>62021</v>
      </c>
      <c r="B11061">
        <f t="shared" si="172"/>
        <v>11</v>
      </c>
    </row>
    <row r="11062" spans="1:2">
      <c r="A11062" t="s">
        <v>2396</v>
      </c>
      <c r="B11062">
        <f t="shared" si="172"/>
        <v>10</v>
      </c>
    </row>
    <row r="11063" spans="1:2">
      <c r="A11063" t="s">
        <v>62022</v>
      </c>
      <c r="B11063">
        <f t="shared" si="172"/>
        <v>10</v>
      </c>
    </row>
    <row r="11064" spans="1:2">
      <c r="A11064" t="s">
        <v>62023</v>
      </c>
      <c r="B11064">
        <f t="shared" si="172"/>
        <v>10</v>
      </c>
    </row>
    <row r="11065" spans="1:2">
      <c r="A11065" t="s">
        <v>2847</v>
      </c>
      <c r="B11065">
        <f t="shared" si="172"/>
        <v>8</v>
      </c>
    </row>
    <row r="11066" spans="1:2">
      <c r="A11066" t="s">
        <v>62024</v>
      </c>
      <c r="B11066">
        <f t="shared" si="172"/>
        <v>9</v>
      </c>
    </row>
    <row r="11067" spans="1:2">
      <c r="A11067" t="s">
        <v>12105</v>
      </c>
      <c r="B11067">
        <f t="shared" si="172"/>
        <v>9</v>
      </c>
    </row>
    <row r="11068" spans="1:2">
      <c r="A11068" t="s">
        <v>62025</v>
      </c>
      <c r="B11068">
        <f t="shared" si="172"/>
        <v>10</v>
      </c>
    </row>
    <row r="11069" spans="1:2">
      <c r="A11069" t="s">
        <v>62026</v>
      </c>
      <c r="B11069">
        <f t="shared" si="172"/>
        <v>17</v>
      </c>
    </row>
    <row r="11070" spans="1:2">
      <c r="A11070" t="s">
        <v>62027</v>
      </c>
      <c r="B11070">
        <f t="shared" si="172"/>
        <v>10</v>
      </c>
    </row>
    <row r="11071" spans="1:2">
      <c r="A11071" t="s">
        <v>4054</v>
      </c>
      <c r="B11071">
        <f t="shared" si="172"/>
        <v>15</v>
      </c>
    </row>
    <row r="11072" spans="1:2">
      <c r="A11072" t="s">
        <v>62028</v>
      </c>
      <c r="B11072">
        <f t="shared" si="172"/>
        <v>9</v>
      </c>
    </row>
    <row r="11073" spans="1:2">
      <c r="A11073" t="s">
        <v>62029</v>
      </c>
      <c r="B11073">
        <f t="shared" si="172"/>
        <v>15</v>
      </c>
    </row>
    <row r="11074" spans="1:2">
      <c r="A11074" t="s">
        <v>62030</v>
      </c>
      <c r="B11074">
        <f t="shared" si="172"/>
        <v>11</v>
      </c>
    </row>
    <row r="11075" spans="1:2">
      <c r="A11075" t="s">
        <v>62031</v>
      </c>
      <c r="B11075">
        <f t="shared" ref="B11075:B11138" si="173">LEN(A11075)</f>
        <v>9</v>
      </c>
    </row>
    <row r="11076" spans="1:2">
      <c r="A11076" t="s">
        <v>62032</v>
      </c>
      <c r="B11076">
        <f t="shared" si="173"/>
        <v>10</v>
      </c>
    </row>
    <row r="11077" spans="1:2">
      <c r="A11077" t="s">
        <v>62033</v>
      </c>
      <c r="B11077">
        <f t="shared" si="173"/>
        <v>9</v>
      </c>
    </row>
    <row r="11078" spans="1:2">
      <c r="A11078" t="s">
        <v>62034</v>
      </c>
      <c r="B11078">
        <f t="shared" si="173"/>
        <v>11</v>
      </c>
    </row>
    <row r="11079" spans="1:2">
      <c r="A11079" t="s">
        <v>62035</v>
      </c>
      <c r="B11079">
        <f t="shared" si="173"/>
        <v>13</v>
      </c>
    </row>
    <row r="11080" spans="1:2">
      <c r="A11080" t="s">
        <v>62036</v>
      </c>
      <c r="B11080">
        <f t="shared" si="173"/>
        <v>9</v>
      </c>
    </row>
    <row r="11081" spans="1:2">
      <c r="A11081" t="s">
        <v>62037</v>
      </c>
      <c r="B11081">
        <f t="shared" si="173"/>
        <v>12</v>
      </c>
    </row>
    <row r="11082" spans="1:2">
      <c r="A11082" t="s">
        <v>62038</v>
      </c>
      <c r="B11082">
        <f t="shared" si="173"/>
        <v>11</v>
      </c>
    </row>
    <row r="11083" spans="1:2">
      <c r="A11083" t="s">
        <v>62039</v>
      </c>
      <c r="B11083">
        <f t="shared" si="173"/>
        <v>9</v>
      </c>
    </row>
    <row r="11084" spans="1:2">
      <c r="A11084" t="s">
        <v>62040</v>
      </c>
      <c r="B11084">
        <f t="shared" si="173"/>
        <v>9</v>
      </c>
    </row>
    <row r="11085" spans="1:2">
      <c r="A11085" t="s">
        <v>62041</v>
      </c>
      <c r="B11085">
        <f t="shared" si="173"/>
        <v>11</v>
      </c>
    </row>
    <row r="11086" spans="1:2">
      <c r="A11086" t="s">
        <v>62042</v>
      </c>
      <c r="B11086">
        <f t="shared" si="173"/>
        <v>9</v>
      </c>
    </row>
    <row r="11087" spans="1:2">
      <c r="A11087" t="s">
        <v>62043</v>
      </c>
      <c r="B11087">
        <f t="shared" si="173"/>
        <v>17</v>
      </c>
    </row>
    <row r="11088" spans="1:2">
      <c r="A11088" t="s">
        <v>62044</v>
      </c>
      <c r="B11088">
        <f t="shared" si="173"/>
        <v>12</v>
      </c>
    </row>
    <row r="11089" spans="1:2">
      <c r="A11089" t="s">
        <v>62045</v>
      </c>
      <c r="B11089">
        <f t="shared" si="173"/>
        <v>9</v>
      </c>
    </row>
    <row r="11090" spans="1:2">
      <c r="A11090" t="s">
        <v>62046</v>
      </c>
      <c r="B11090">
        <f t="shared" si="173"/>
        <v>10</v>
      </c>
    </row>
    <row r="11091" spans="1:2">
      <c r="A11091" t="s">
        <v>62047</v>
      </c>
      <c r="B11091">
        <f t="shared" si="173"/>
        <v>9</v>
      </c>
    </row>
    <row r="11092" spans="1:2">
      <c r="A11092" t="s">
        <v>62048</v>
      </c>
      <c r="B11092">
        <f t="shared" si="173"/>
        <v>9</v>
      </c>
    </row>
    <row r="11093" spans="1:2">
      <c r="A11093" t="s">
        <v>4213</v>
      </c>
      <c r="B11093">
        <f t="shared" si="173"/>
        <v>10</v>
      </c>
    </row>
    <row r="11094" spans="1:2">
      <c r="A11094" t="s">
        <v>62049</v>
      </c>
      <c r="B11094">
        <f t="shared" si="173"/>
        <v>10</v>
      </c>
    </row>
    <row r="11095" spans="1:2">
      <c r="A11095" t="s">
        <v>62050</v>
      </c>
      <c r="B11095">
        <f t="shared" si="173"/>
        <v>10</v>
      </c>
    </row>
    <row r="11096" spans="1:2">
      <c r="A11096" t="s">
        <v>62051</v>
      </c>
      <c r="B11096">
        <f t="shared" si="173"/>
        <v>9</v>
      </c>
    </row>
    <row r="11097" spans="1:2">
      <c r="A11097" t="s">
        <v>62052</v>
      </c>
      <c r="B11097">
        <f t="shared" si="173"/>
        <v>11</v>
      </c>
    </row>
    <row r="11098" spans="1:2">
      <c r="A11098" t="s">
        <v>10470</v>
      </c>
      <c r="B11098">
        <f t="shared" si="173"/>
        <v>11</v>
      </c>
    </row>
    <row r="11099" spans="1:2">
      <c r="A11099" t="s">
        <v>62053</v>
      </c>
      <c r="B11099">
        <f t="shared" si="173"/>
        <v>10</v>
      </c>
    </row>
    <row r="11100" spans="1:2">
      <c r="A11100" t="s">
        <v>62054</v>
      </c>
      <c r="B11100">
        <f t="shared" si="173"/>
        <v>9</v>
      </c>
    </row>
    <row r="11101" spans="1:2">
      <c r="A11101" t="s">
        <v>62055</v>
      </c>
      <c r="B11101">
        <f t="shared" si="173"/>
        <v>9</v>
      </c>
    </row>
    <row r="11102" spans="1:2">
      <c r="A11102" t="s">
        <v>62056</v>
      </c>
      <c r="B11102">
        <f t="shared" si="173"/>
        <v>10</v>
      </c>
    </row>
    <row r="11103" spans="1:2">
      <c r="A11103" t="s">
        <v>62057</v>
      </c>
      <c r="B11103">
        <f t="shared" si="173"/>
        <v>10</v>
      </c>
    </row>
    <row r="11104" spans="1:2">
      <c r="A11104" t="s">
        <v>62058</v>
      </c>
      <c r="B11104">
        <f t="shared" si="173"/>
        <v>10</v>
      </c>
    </row>
    <row r="11105" spans="1:2">
      <c r="A11105" t="s">
        <v>62059</v>
      </c>
      <c r="B11105">
        <f t="shared" si="173"/>
        <v>10</v>
      </c>
    </row>
    <row r="11106" spans="1:2">
      <c r="A11106" t="s">
        <v>2989</v>
      </c>
      <c r="B11106">
        <f t="shared" si="173"/>
        <v>10</v>
      </c>
    </row>
    <row r="11107" spans="1:2">
      <c r="A11107" t="s">
        <v>62060</v>
      </c>
      <c r="B11107">
        <f t="shared" si="173"/>
        <v>10</v>
      </c>
    </row>
    <row r="11108" spans="1:2">
      <c r="A11108" t="s">
        <v>62061</v>
      </c>
      <c r="B11108">
        <f t="shared" si="173"/>
        <v>9</v>
      </c>
    </row>
    <row r="11109" spans="1:2">
      <c r="A11109" t="s">
        <v>62062</v>
      </c>
      <c r="B11109">
        <f t="shared" si="173"/>
        <v>9</v>
      </c>
    </row>
    <row r="11110" spans="1:2">
      <c r="A11110" t="s">
        <v>62063</v>
      </c>
      <c r="B11110">
        <f t="shared" si="173"/>
        <v>9</v>
      </c>
    </row>
    <row r="11111" spans="1:2">
      <c r="A11111" t="s">
        <v>8026</v>
      </c>
      <c r="B11111">
        <f t="shared" si="173"/>
        <v>9</v>
      </c>
    </row>
    <row r="11112" spans="1:2">
      <c r="A11112" t="s">
        <v>62064</v>
      </c>
      <c r="B11112">
        <f t="shared" si="173"/>
        <v>9</v>
      </c>
    </row>
    <row r="11113" spans="1:2">
      <c r="A11113" t="s">
        <v>4215</v>
      </c>
      <c r="B11113">
        <f t="shared" si="173"/>
        <v>10</v>
      </c>
    </row>
    <row r="11114" spans="1:2">
      <c r="A11114" t="s">
        <v>62065</v>
      </c>
      <c r="B11114">
        <f t="shared" si="173"/>
        <v>9</v>
      </c>
    </row>
    <row r="11115" spans="1:2">
      <c r="A11115" t="s">
        <v>62066</v>
      </c>
      <c r="B11115">
        <f t="shared" si="173"/>
        <v>9</v>
      </c>
    </row>
    <row r="11116" spans="1:2">
      <c r="A11116" t="s">
        <v>62067</v>
      </c>
      <c r="B11116">
        <f t="shared" si="173"/>
        <v>9</v>
      </c>
    </row>
    <row r="11117" spans="1:2">
      <c r="A11117" t="s">
        <v>62068</v>
      </c>
      <c r="B11117">
        <f t="shared" si="173"/>
        <v>10</v>
      </c>
    </row>
    <row r="11118" spans="1:2">
      <c r="A11118" t="s">
        <v>62069</v>
      </c>
      <c r="B11118">
        <f t="shared" si="173"/>
        <v>10</v>
      </c>
    </row>
    <row r="11119" spans="1:2">
      <c r="A11119" t="s">
        <v>62070</v>
      </c>
      <c r="B11119">
        <f t="shared" si="173"/>
        <v>7</v>
      </c>
    </row>
    <row r="11120" spans="1:2">
      <c r="A11120" t="s">
        <v>11514</v>
      </c>
      <c r="B11120">
        <f t="shared" si="173"/>
        <v>10</v>
      </c>
    </row>
    <row r="11121" spans="1:2">
      <c r="A11121" t="s">
        <v>62071</v>
      </c>
      <c r="B11121">
        <f t="shared" si="173"/>
        <v>9</v>
      </c>
    </row>
    <row r="11122" spans="1:2">
      <c r="A11122" t="s">
        <v>62072</v>
      </c>
      <c r="B11122">
        <f t="shared" si="173"/>
        <v>8</v>
      </c>
    </row>
    <row r="11123" spans="1:2">
      <c r="A11123" t="s">
        <v>62073</v>
      </c>
      <c r="B11123">
        <f t="shared" si="173"/>
        <v>10</v>
      </c>
    </row>
    <row r="11124" spans="1:2">
      <c r="A11124" t="s">
        <v>62074</v>
      </c>
      <c r="B11124">
        <f t="shared" si="173"/>
        <v>10</v>
      </c>
    </row>
    <row r="11125" spans="1:2">
      <c r="A11125" t="s">
        <v>62075</v>
      </c>
      <c r="B11125">
        <f t="shared" si="173"/>
        <v>11</v>
      </c>
    </row>
    <row r="11126" spans="1:2">
      <c r="A11126" t="s">
        <v>62076</v>
      </c>
      <c r="B11126">
        <f t="shared" si="173"/>
        <v>12</v>
      </c>
    </row>
    <row r="11127" spans="1:2">
      <c r="A11127" t="s">
        <v>62077</v>
      </c>
      <c r="B11127">
        <f t="shared" si="173"/>
        <v>10</v>
      </c>
    </row>
    <row r="11128" spans="1:2">
      <c r="A11128" t="s">
        <v>62078</v>
      </c>
      <c r="B11128">
        <f t="shared" si="173"/>
        <v>11</v>
      </c>
    </row>
    <row r="11129" spans="1:2">
      <c r="A11129" t="s">
        <v>62079</v>
      </c>
      <c r="B11129">
        <f t="shared" si="173"/>
        <v>11</v>
      </c>
    </row>
    <row r="11130" spans="1:2">
      <c r="A11130" t="s">
        <v>62080</v>
      </c>
      <c r="B11130">
        <f t="shared" si="173"/>
        <v>9</v>
      </c>
    </row>
    <row r="11131" spans="1:2">
      <c r="A11131" t="s">
        <v>2498</v>
      </c>
      <c r="B11131">
        <f t="shared" si="173"/>
        <v>9</v>
      </c>
    </row>
    <row r="11132" spans="1:2">
      <c r="A11132" t="s">
        <v>62081</v>
      </c>
      <c r="B11132">
        <f t="shared" si="173"/>
        <v>9</v>
      </c>
    </row>
    <row r="11133" spans="1:2">
      <c r="A11133" t="s">
        <v>62082</v>
      </c>
      <c r="B11133">
        <f t="shared" si="173"/>
        <v>9</v>
      </c>
    </row>
    <row r="11134" spans="1:2">
      <c r="A11134" t="s">
        <v>5307</v>
      </c>
      <c r="B11134">
        <f t="shared" si="173"/>
        <v>9</v>
      </c>
    </row>
    <row r="11135" spans="1:2">
      <c r="A11135" t="s">
        <v>62083</v>
      </c>
      <c r="B11135">
        <f t="shared" si="173"/>
        <v>9</v>
      </c>
    </row>
    <row r="11136" spans="1:2">
      <c r="A11136" t="s">
        <v>62084</v>
      </c>
      <c r="B11136">
        <f t="shared" si="173"/>
        <v>10</v>
      </c>
    </row>
    <row r="11137" spans="1:2">
      <c r="A11137" t="s">
        <v>62085</v>
      </c>
      <c r="B11137">
        <f t="shared" si="173"/>
        <v>11</v>
      </c>
    </row>
    <row r="11138" spans="1:2">
      <c r="A11138" t="s">
        <v>62086</v>
      </c>
      <c r="B11138">
        <f t="shared" si="173"/>
        <v>9</v>
      </c>
    </row>
    <row r="11139" spans="1:2">
      <c r="A11139" t="s">
        <v>62087</v>
      </c>
      <c r="B11139">
        <f t="shared" ref="B11139:B11202" si="174">LEN(A11139)</f>
        <v>10</v>
      </c>
    </row>
    <row r="11140" spans="1:2">
      <c r="A11140" t="s">
        <v>62088</v>
      </c>
      <c r="B11140">
        <f t="shared" si="174"/>
        <v>14</v>
      </c>
    </row>
    <row r="11141" spans="1:2">
      <c r="A11141" t="s">
        <v>62089</v>
      </c>
      <c r="B11141">
        <f t="shared" si="174"/>
        <v>9</v>
      </c>
    </row>
    <row r="11142" spans="1:2">
      <c r="A11142" t="s">
        <v>62090</v>
      </c>
      <c r="B11142">
        <f t="shared" si="174"/>
        <v>8</v>
      </c>
    </row>
    <row r="11143" spans="1:2">
      <c r="A11143" t="s">
        <v>62091</v>
      </c>
      <c r="B11143">
        <f t="shared" si="174"/>
        <v>13</v>
      </c>
    </row>
    <row r="11144" spans="1:2">
      <c r="A11144" t="s">
        <v>62092</v>
      </c>
      <c r="B11144">
        <f t="shared" si="174"/>
        <v>12</v>
      </c>
    </row>
    <row r="11145" spans="1:2">
      <c r="A11145" t="s">
        <v>62093</v>
      </c>
      <c r="B11145">
        <f t="shared" si="174"/>
        <v>10</v>
      </c>
    </row>
    <row r="11146" spans="1:2">
      <c r="A11146" t="s">
        <v>9601</v>
      </c>
      <c r="B11146">
        <f t="shared" si="174"/>
        <v>9</v>
      </c>
    </row>
    <row r="11147" spans="1:2">
      <c r="A11147" t="s">
        <v>62094</v>
      </c>
      <c r="B11147">
        <f t="shared" si="174"/>
        <v>12</v>
      </c>
    </row>
    <row r="11148" spans="1:2">
      <c r="A11148" t="s">
        <v>62095</v>
      </c>
      <c r="B11148">
        <f t="shared" si="174"/>
        <v>9</v>
      </c>
    </row>
    <row r="11149" spans="1:2">
      <c r="A11149" t="s">
        <v>62096</v>
      </c>
      <c r="B11149">
        <f t="shared" si="174"/>
        <v>12</v>
      </c>
    </row>
    <row r="11150" spans="1:2">
      <c r="A11150" t="s">
        <v>62097</v>
      </c>
      <c r="B11150">
        <f t="shared" si="174"/>
        <v>10</v>
      </c>
    </row>
    <row r="11151" spans="1:2">
      <c r="A11151" t="s">
        <v>62098</v>
      </c>
      <c r="B11151">
        <f t="shared" si="174"/>
        <v>9</v>
      </c>
    </row>
    <row r="11152" spans="1:2">
      <c r="A11152" t="s">
        <v>2514</v>
      </c>
      <c r="B11152">
        <f t="shared" si="174"/>
        <v>11</v>
      </c>
    </row>
    <row r="11153" spans="1:2">
      <c r="A11153" t="s">
        <v>62099</v>
      </c>
      <c r="B11153">
        <f t="shared" si="174"/>
        <v>13</v>
      </c>
    </row>
    <row r="11154" spans="1:2">
      <c r="A11154" t="s">
        <v>62100</v>
      </c>
      <c r="B11154">
        <f t="shared" si="174"/>
        <v>9</v>
      </c>
    </row>
    <row r="11155" spans="1:2">
      <c r="A11155" t="s">
        <v>62101</v>
      </c>
      <c r="B11155">
        <f t="shared" si="174"/>
        <v>9</v>
      </c>
    </row>
    <row r="11156" spans="1:2">
      <c r="A11156" t="s">
        <v>62102</v>
      </c>
      <c r="B11156">
        <f t="shared" si="174"/>
        <v>9</v>
      </c>
    </row>
    <row r="11157" spans="1:2">
      <c r="A11157" t="s">
        <v>62103</v>
      </c>
      <c r="B11157">
        <f t="shared" si="174"/>
        <v>9</v>
      </c>
    </row>
    <row r="11158" spans="1:2">
      <c r="A11158" t="s">
        <v>62104</v>
      </c>
      <c r="B11158">
        <f t="shared" si="174"/>
        <v>10</v>
      </c>
    </row>
    <row r="11159" spans="1:2">
      <c r="A11159" t="s">
        <v>62105</v>
      </c>
      <c r="B11159">
        <f t="shared" si="174"/>
        <v>9</v>
      </c>
    </row>
    <row r="11160" spans="1:2">
      <c r="A11160" t="s">
        <v>62106</v>
      </c>
      <c r="B11160">
        <f t="shared" si="174"/>
        <v>9</v>
      </c>
    </row>
    <row r="11161" spans="1:2">
      <c r="A11161" t="s">
        <v>62107</v>
      </c>
      <c r="B11161">
        <f t="shared" si="174"/>
        <v>11</v>
      </c>
    </row>
    <row r="11162" spans="1:2">
      <c r="A11162" t="s">
        <v>62108</v>
      </c>
      <c r="B11162">
        <f t="shared" si="174"/>
        <v>10</v>
      </c>
    </row>
    <row r="11163" spans="1:2">
      <c r="A11163" t="s">
        <v>62109</v>
      </c>
      <c r="B11163">
        <f t="shared" si="174"/>
        <v>9</v>
      </c>
    </row>
    <row r="11164" spans="1:2">
      <c r="A11164" t="s">
        <v>62110</v>
      </c>
      <c r="B11164">
        <f t="shared" si="174"/>
        <v>9</v>
      </c>
    </row>
    <row r="11165" spans="1:2">
      <c r="A11165" t="s">
        <v>62111</v>
      </c>
      <c r="B11165">
        <f t="shared" si="174"/>
        <v>10</v>
      </c>
    </row>
    <row r="11166" spans="1:2">
      <c r="A11166" t="s">
        <v>62112</v>
      </c>
      <c r="B11166">
        <f t="shared" si="174"/>
        <v>11</v>
      </c>
    </row>
    <row r="11167" spans="1:2">
      <c r="A11167" t="s">
        <v>2128</v>
      </c>
      <c r="B11167">
        <f t="shared" si="174"/>
        <v>10</v>
      </c>
    </row>
    <row r="11168" spans="1:2">
      <c r="A11168" t="s">
        <v>62113</v>
      </c>
      <c r="B11168">
        <f t="shared" si="174"/>
        <v>9</v>
      </c>
    </row>
    <row r="11169" spans="1:2">
      <c r="A11169" t="s">
        <v>62114</v>
      </c>
      <c r="B11169">
        <f t="shared" si="174"/>
        <v>9</v>
      </c>
    </row>
    <row r="11170" spans="1:2">
      <c r="A11170" t="s">
        <v>62115</v>
      </c>
      <c r="B11170">
        <f t="shared" si="174"/>
        <v>10</v>
      </c>
    </row>
    <row r="11171" spans="1:2">
      <c r="A11171" t="s">
        <v>62116</v>
      </c>
      <c r="B11171">
        <f t="shared" si="174"/>
        <v>11</v>
      </c>
    </row>
    <row r="11172" spans="1:2">
      <c r="A11172" t="s">
        <v>62117</v>
      </c>
      <c r="B11172">
        <f t="shared" si="174"/>
        <v>9</v>
      </c>
    </row>
    <row r="11173" spans="1:2">
      <c r="A11173" t="s">
        <v>62118</v>
      </c>
      <c r="B11173">
        <f t="shared" si="174"/>
        <v>10</v>
      </c>
    </row>
    <row r="11174" spans="1:2">
      <c r="A11174" t="s">
        <v>62119</v>
      </c>
      <c r="B11174">
        <f t="shared" si="174"/>
        <v>17</v>
      </c>
    </row>
    <row r="11175" spans="1:2">
      <c r="A11175" t="s">
        <v>62120</v>
      </c>
      <c r="B11175">
        <f t="shared" si="174"/>
        <v>10</v>
      </c>
    </row>
    <row r="11176" spans="1:2">
      <c r="A11176" t="s">
        <v>62121</v>
      </c>
      <c r="B11176">
        <f t="shared" si="174"/>
        <v>9</v>
      </c>
    </row>
    <row r="11177" spans="1:2">
      <c r="A11177" t="s">
        <v>62122</v>
      </c>
      <c r="B11177">
        <f t="shared" si="174"/>
        <v>10</v>
      </c>
    </row>
    <row r="11178" spans="1:2">
      <c r="A11178" t="s">
        <v>10140</v>
      </c>
      <c r="B11178">
        <f t="shared" si="174"/>
        <v>12</v>
      </c>
    </row>
    <row r="11179" spans="1:2">
      <c r="A11179" t="s">
        <v>62123</v>
      </c>
      <c r="B11179">
        <f t="shared" si="174"/>
        <v>9</v>
      </c>
    </row>
    <row r="11180" spans="1:2">
      <c r="A11180" t="s">
        <v>4033</v>
      </c>
      <c r="B11180">
        <f t="shared" si="174"/>
        <v>9</v>
      </c>
    </row>
    <row r="11181" spans="1:2">
      <c r="A11181" t="s">
        <v>62124</v>
      </c>
      <c r="B11181">
        <f t="shared" si="174"/>
        <v>8</v>
      </c>
    </row>
    <row r="11182" spans="1:2">
      <c r="A11182" t="s">
        <v>62125</v>
      </c>
      <c r="B11182">
        <f t="shared" si="174"/>
        <v>10</v>
      </c>
    </row>
    <row r="11183" spans="1:2">
      <c r="A11183" t="s">
        <v>62126</v>
      </c>
      <c r="B11183">
        <f t="shared" si="174"/>
        <v>11</v>
      </c>
    </row>
    <row r="11184" spans="1:2">
      <c r="A11184" t="s">
        <v>62127</v>
      </c>
      <c r="B11184">
        <f t="shared" si="174"/>
        <v>9</v>
      </c>
    </row>
    <row r="11185" spans="1:2">
      <c r="A11185" t="s">
        <v>62128</v>
      </c>
      <c r="B11185">
        <f t="shared" si="174"/>
        <v>12</v>
      </c>
    </row>
    <row r="11186" spans="1:2">
      <c r="A11186" t="s">
        <v>62129</v>
      </c>
      <c r="B11186">
        <f t="shared" si="174"/>
        <v>11</v>
      </c>
    </row>
    <row r="11187" spans="1:2">
      <c r="A11187" t="s">
        <v>62130</v>
      </c>
      <c r="B11187">
        <f t="shared" si="174"/>
        <v>10</v>
      </c>
    </row>
    <row r="11188" spans="1:2">
      <c r="A11188" t="s">
        <v>62131</v>
      </c>
      <c r="B11188">
        <f t="shared" si="174"/>
        <v>9</v>
      </c>
    </row>
    <row r="11189" spans="1:2">
      <c r="A11189" t="s">
        <v>62132</v>
      </c>
      <c r="B11189">
        <f t="shared" si="174"/>
        <v>12</v>
      </c>
    </row>
    <row r="11190" spans="1:2">
      <c r="A11190" t="s">
        <v>62133</v>
      </c>
      <c r="B11190">
        <f t="shared" si="174"/>
        <v>10</v>
      </c>
    </row>
    <row r="11191" spans="1:2">
      <c r="A11191" t="s">
        <v>62134</v>
      </c>
      <c r="B11191">
        <f t="shared" si="174"/>
        <v>9</v>
      </c>
    </row>
    <row r="11192" spans="1:2">
      <c r="A11192" t="s">
        <v>62135</v>
      </c>
      <c r="B11192">
        <f t="shared" si="174"/>
        <v>12</v>
      </c>
    </row>
    <row r="11193" spans="1:2">
      <c r="A11193" t="s">
        <v>62136</v>
      </c>
      <c r="B11193">
        <f t="shared" si="174"/>
        <v>9</v>
      </c>
    </row>
    <row r="11194" spans="1:2">
      <c r="A11194" t="s">
        <v>62137</v>
      </c>
      <c r="B11194">
        <f t="shared" si="174"/>
        <v>9</v>
      </c>
    </row>
    <row r="11195" spans="1:2">
      <c r="A11195" t="s">
        <v>62138</v>
      </c>
      <c r="B11195">
        <f t="shared" si="174"/>
        <v>9</v>
      </c>
    </row>
    <row r="11196" spans="1:2">
      <c r="A11196" t="s">
        <v>62139</v>
      </c>
      <c r="B11196">
        <f t="shared" si="174"/>
        <v>10</v>
      </c>
    </row>
    <row r="11197" spans="1:2">
      <c r="A11197" t="s">
        <v>8324</v>
      </c>
      <c r="B11197">
        <f t="shared" si="174"/>
        <v>9</v>
      </c>
    </row>
    <row r="11198" spans="1:2">
      <c r="A11198" t="s">
        <v>62140</v>
      </c>
      <c r="B11198">
        <f t="shared" si="174"/>
        <v>9</v>
      </c>
    </row>
    <row r="11199" spans="1:2">
      <c r="A11199" t="s">
        <v>62141</v>
      </c>
      <c r="B11199">
        <f t="shared" si="174"/>
        <v>9</v>
      </c>
    </row>
    <row r="11200" spans="1:2">
      <c r="A11200" t="s">
        <v>62142</v>
      </c>
      <c r="B11200">
        <f t="shared" si="174"/>
        <v>13</v>
      </c>
    </row>
    <row r="11201" spans="1:2">
      <c r="A11201" t="s">
        <v>62143</v>
      </c>
      <c r="B11201">
        <f t="shared" si="174"/>
        <v>12</v>
      </c>
    </row>
    <row r="11202" spans="1:2">
      <c r="A11202" t="s">
        <v>62144</v>
      </c>
      <c r="B11202">
        <f t="shared" si="174"/>
        <v>15</v>
      </c>
    </row>
    <row r="11203" spans="1:2">
      <c r="A11203" t="s">
        <v>62145</v>
      </c>
      <c r="B11203">
        <f t="shared" ref="B11203:B11266" si="175">LEN(A11203)</f>
        <v>9</v>
      </c>
    </row>
    <row r="11204" spans="1:2">
      <c r="A11204" t="s">
        <v>62146</v>
      </c>
      <c r="B11204">
        <f t="shared" si="175"/>
        <v>11</v>
      </c>
    </row>
    <row r="11205" spans="1:2">
      <c r="A11205" t="s">
        <v>62147</v>
      </c>
      <c r="B11205">
        <f t="shared" si="175"/>
        <v>10</v>
      </c>
    </row>
    <row r="11206" spans="1:2">
      <c r="A11206" t="s">
        <v>62148</v>
      </c>
      <c r="B11206">
        <f t="shared" si="175"/>
        <v>9</v>
      </c>
    </row>
    <row r="11207" spans="1:2">
      <c r="A11207" t="s">
        <v>62149</v>
      </c>
      <c r="B11207">
        <f t="shared" si="175"/>
        <v>9</v>
      </c>
    </row>
    <row r="11208" spans="1:2">
      <c r="A11208" t="s">
        <v>62150</v>
      </c>
      <c r="B11208">
        <f t="shared" si="175"/>
        <v>12</v>
      </c>
    </row>
    <row r="11209" spans="1:2">
      <c r="A11209" t="s">
        <v>11971</v>
      </c>
      <c r="B11209">
        <f t="shared" si="175"/>
        <v>9</v>
      </c>
    </row>
    <row r="11210" spans="1:2">
      <c r="A11210" t="s">
        <v>62151</v>
      </c>
      <c r="B11210">
        <f t="shared" si="175"/>
        <v>10</v>
      </c>
    </row>
    <row r="11211" spans="1:2">
      <c r="A11211" t="s">
        <v>62152</v>
      </c>
      <c r="B11211">
        <f t="shared" si="175"/>
        <v>9</v>
      </c>
    </row>
    <row r="11212" spans="1:2">
      <c r="A11212" t="s">
        <v>5177</v>
      </c>
      <c r="B11212">
        <f t="shared" si="175"/>
        <v>9</v>
      </c>
    </row>
    <row r="11213" spans="1:2">
      <c r="A11213" t="s">
        <v>62153</v>
      </c>
      <c r="B11213">
        <f t="shared" si="175"/>
        <v>9</v>
      </c>
    </row>
    <row r="11214" spans="1:2">
      <c r="A11214" t="s">
        <v>62154</v>
      </c>
      <c r="B11214">
        <f t="shared" si="175"/>
        <v>16</v>
      </c>
    </row>
    <row r="11215" spans="1:2">
      <c r="A11215" t="s">
        <v>62155</v>
      </c>
      <c r="B11215">
        <f t="shared" si="175"/>
        <v>13</v>
      </c>
    </row>
    <row r="11216" spans="1:2">
      <c r="A11216" t="s">
        <v>3069</v>
      </c>
      <c r="B11216">
        <f t="shared" si="175"/>
        <v>9</v>
      </c>
    </row>
    <row r="11217" spans="1:2">
      <c r="A11217" t="s">
        <v>62156</v>
      </c>
      <c r="B11217">
        <f t="shared" si="175"/>
        <v>12</v>
      </c>
    </row>
    <row r="11218" spans="1:2">
      <c r="A11218" t="s">
        <v>62157</v>
      </c>
      <c r="B11218">
        <f t="shared" si="175"/>
        <v>9</v>
      </c>
    </row>
    <row r="11219" spans="1:2">
      <c r="A11219" t="s">
        <v>62158</v>
      </c>
      <c r="B11219">
        <f t="shared" si="175"/>
        <v>9</v>
      </c>
    </row>
    <row r="11220" spans="1:2">
      <c r="A11220" t="s">
        <v>62159</v>
      </c>
      <c r="B11220">
        <f t="shared" si="175"/>
        <v>9</v>
      </c>
    </row>
    <row r="11221" spans="1:2">
      <c r="A11221" t="s">
        <v>62160</v>
      </c>
      <c r="B11221">
        <f t="shared" si="175"/>
        <v>10</v>
      </c>
    </row>
    <row r="11222" spans="1:2">
      <c r="A11222" t="s">
        <v>7761</v>
      </c>
      <c r="B11222">
        <f t="shared" si="175"/>
        <v>11</v>
      </c>
    </row>
    <row r="11223" spans="1:2">
      <c r="A11223" t="s">
        <v>62161</v>
      </c>
      <c r="B11223">
        <f t="shared" si="175"/>
        <v>10</v>
      </c>
    </row>
    <row r="11224" spans="1:2">
      <c r="A11224" t="s">
        <v>62162</v>
      </c>
      <c r="B11224">
        <f t="shared" si="175"/>
        <v>16</v>
      </c>
    </row>
    <row r="11225" spans="1:2">
      <c r="A11225" t="s">
        <v>62163</v>
      </c>
      <c r="B11225">
        <f t="shared" si="175"/>
        <v>9</v>
      </c>
    </row>
    <row r="11226" spans="1:2">
      <c r="A11226" t="s">
        <v>62164</v>
      </c>
      <c r="B11226">
        <f t="shared" si="175"/>
        <v>9</v>
      </c>
    </row>
    <row r="11227" spans="1:2">
      <c r="A11227" t="s">
        <v>62165</v>
      </c>
      <c r="B11227">
        <f t="shared" si="175"/>
        <v>10</v>
      </c>
    </row>
    <row r="11228" spans="1:2">
      <c r="A11228" t="s">
        <v>62166</v>
      </c>
      <c r="B11228">
        <f t="shared" si="175"/>
        <v>9</v>
      </c>
    </row>
    <row r="11229" spans="1:2">
      <c r="A11229" t="s">
        <v>62167</v>
      </c>
      <c r="B11229">
        <f t="shared" si="175"/>
        <v>11</v>
      </c>
    </row>
    <row r="11230" spans="1:2">
      <c r="A11230" t="s">
        <v>62168</v>
      </c>
      <c r="B11230">
        <f t="shared" si="175"/>
        <v>11</v>
      </c>
    </row>
    <row r="11231" spans="1:2">
      <c r="A11231" t="s">
        <v>62169</v>
      </c>
      <c r="B11231">
        <f t="shared" si="175"/>
        <v>9</v>
      </c>
    </row>
    <row r="11232" spans="1:2">
      <c r="A11232" t="s">
        <v>1964</v>
      </c>
      <c r="B11232">
        <f t="shared" si="175"/>
        <v>10</v>
      </c>
    </row>
    <row r="11233" spans="1:2">
      <c r="A11233" t="s">
        <v>3193</v>
      </c>
      <c r="B11233">
        <f t="shared" si="175"/>
        <v>11</v>
      </c>
    </row>
    <row r="11234" spans="1:2">
      <c r="A11234" t="s">
        <v>62170</v>
      </c>
      <c r="B11234">
        <f t="shared" si="175"/>
        <v>11</v>
      </c>
    </row>
    <row r="11235" spans="1:2">
      <c r="A11235" t="s">
        <v>62171</v>
      </c>
      <c r="B11235">
        <f t="shared" si="175"/>
        <v>11</v>
      </c>
    </row>
    <row r="11236" spans="1:2">
      <c r="A11236" t="s">
        <v>62172</v>
      </c>
      <c r="B11236">
        <f t="shared" si="175"/>
        <v>9</v>
      </c>
    </row>
    <row r="11237" spans="1:2">
      <c r="A11237" t="s">
        <v>62173</v>
      </c>
      <c r="B11237">
        <f t="shared" si="175"/>
        <v>9</v>
      </c>
    </row>
    <row r="11238" spans="1:2">
      <c r="A11238" t="s">
        <v>62174</v>
      </c>
      <c r="B11238">
        <f t="shared" si="175"/>
        <v>10</v>
      </c>
    </row>
    <row r="11239" spans="1:2">
      <c r="A11239" t="s">
        <v>62175</v>
      </c>
      <c r="B11239">
        <f t="shared" si="175"/>
        <v>10</v>
      </c>
    </row>
    <row r="11240" spans="1:2">
      <c r="A11240" t="s">
        <v>62176</v>
      </c>
      <c r="B11240">
        <f t="shared" si="175"/>
        <v>9</v>
      </c>
    </row>
    <row r="11241" spans="1:2">
      <c r="A11241" t="s">
        <v>62177</v>
      </c>
      <c r="B11241">
        <f t="shared" si="175"/>
        <v>11</v>
      </c>
    </row>
    <row r="11242" spans="1:2">
      <c r="A11242" t="s">
        <v>62178</v>
      </c>
      <c r="B11242">
        <f t="shared" si="175"/>
        <v>9</v>
      </c>
    </row>
    <row r="11243" spans="1:2">
      <c r="A11243" t="s">
        <v>62179</v>
      </c>
      <c r="B11243">
        <f t="shared" si="175"/>
        <v>9</v>
      </c>
    </row>
    <row r="11244" spans="1:2">
      <c r="A11244" t="s">
        <v>62180</v>
      </c>
      <c r="B11244">
        <f t="shared" si="175"/>
        <v>9</v>
      </c>
    </row>
    <row r="11245" spans="1:2">
      <c r="A11245" t="s">
        <v>62181</v>
      </c>
      <c r="B11245">
        <f t="shared" si="175"/>
        <v>11</v>
      </c>
    </row>
    <row r="11246" spans="1:2">
      <c r="A11246" t="s">
        <v>1279</v>
      </c>
      <c r="B11246">
        <f t="shared" si="175"/>
        <v>9</v>
      </c>
    </row>
    <row r="11247" spans="1:2">
      <c r="A11247" t="s">
        <v>62182</v>
      </c>
      <c r="B11247">
        <f t="shared" si="175"/>
        <v>43</v>
      </c>
    </row>
    <row r="11248" spans="1:2">
      <c r="A11248" t="s">
        <v>62183</v>
      </c>
      <c r="B11248">
        <f t="shared" si="175"/>
        <v>11</v>
      </c>
    </row>
    <row r="11249" spans="1:2">
      <c r="A11249" t="s">
        <v>62184</v>
      </c>
      <c r="B11249">
        <f t="shared" si="175"/>
        <v>10</v>
      </c>
    </row>
    <row r="11250" spans="1:2">
      <c r="A11250" t="s">
        <v>62185</v>
      </c>
      <c r="B11250">
        <f t="shared" si="175"/>
        <v>9</v>
      </c>
    </row>
    <row r="11251" spans="1:2">
      <c r="A11251" t="s">
        <v>62186</v>
      </c>
      <c r="B11251">
        <f t="shared" si="175"/>
        <v>9</v>
      </c>
    </row>
    <row r="11252" spans="1:2">
      <c r="A11252" t="s">
        <v>62187</v>
      </c>
      <c r="B11252">
        <f t="shared" si="175"/>
        <v>9</v>
      </c>
    </row>
    <row r="11253" spans="1:2">
      <c r="A11253" t="s">
        <v>4812</v>
      </c>
      <c r="B11253">
        <f t="shared" si="175"/>
        <v>9</v>
      </c>
    </row>
    <row r="11254" spans="1:2">
      <c r="A11254" t="s">
        <v>62188</v>
      </c>
      <c r="B11254">
        <f t="shared" si="175"/>
        <v>14</v>
      </c>
    </row>
    <row r="11255" spans="1:2">
      <c r="A11255" t="s">
        <v>62189</v>
      </c>
      <c r="B11255">
        <f t="shared" si="175"/>
        <v>9</v>
      </c>
    </row>
    <row r="11256" spans="1:2">
      <c r="A11256" t="s">
        <v>62190</v>
      </c>
      <c r="B11256">
        <f t="shared" si="175"/>
        <v>9</v>
      </c>
    </row>
    <row r="11257" spans="1:2">
      <c r="A11257" t="s">
        <v>62191</v>
      </c>
      <c r="B11257">
        <f t="shared" si="175"/>
        <v>10</v>
      </c>
    </row>
    <row r="11258" spans="1:2">
      <c r="A11258" t="s">
        <v>62192</v>
      </c>
      <c r="B11258">
        <f t="shared" si="175"/>
        <v>9</v>
      </c>
    </row>
    <row r="11259" spans="1:2">
      <c r="A11259" t="s">
        <v>62193</v>
      </c>
      <c r="B11259">
        <f t="shared" si="175"/>
        <v>11</v>
      </c>
    </row>
    <row r="11260" spans="1:2">
      <c r="A11260" t="s">
        <v>62194</v>
      </c>
      <c r="B11260">
        <f t="shared" si="175"/>
        <v>11</v>
      </c>
    </row>
    <row r="11261" spans="1:2">
      <c r="A11261" t="s">
        <v>7670</v>
      </c>
      <c r="B11261">
        <f t="shared" si="175"/>
        <v>9</v>
      </c>
    </row>
    <row r="11262" spans="1:2">
      <c r="A11262" t="s">
        <v>62195</v>
      </c>
      <c r="B11262">
        <f t="shared" si="175"/>
        <v>9</v>
      </c>
    </row>
    <row r="11263" spans="1:2">
      <c r="A11263" t="s">
        <v>8630</v>
      </c>
      <c r="B11263">
        <f t="shared" si="175"/>
        <v>10</v>
      </c>
    </row>
    <row r="11264" spans="1:2">
      <c r="A11264" t="s">
        <v>14251</v>
      </c>
      <c r="B11264">
        <f t="shared" si="175"/>
        <v>10</v>
      </c>
    </row>
    <row r="11265" spans="1:2">
      <c r="A11265" t="s">
        <v>62196</v>
      </c>
      <c r="B11265">
        <f t="shared" si="175"/>
        <v>9</v>
      </c>
    </row>
    <row r="11266" spans="1:2">
      <c r="A11266" t="s">
        <v>62197</v>
      </c>
      <c r="B11266">
        <f t="shared" si="175"/>
        <v>9</v>
      </c>
    </row>
    <row r="11267" spans="1:2">
      <c r="A11267" t="s">
        <v>3612</v>
      </c>
      <c r="B11267">
        <f t="shared" ref="B11267:B11330" si="176">LEN(A11267)</f>
        <v>9</v>
      </c>
    </row>
    <row r="11268" spans="1:2">
      <c r="A11268" t="s">
        <v>62198</v>
      </c>
      <c r="B11268">
        <f t="shared" si="176"/>
        <v>10</v>
      </c>
    </row>
    <row r="11269" spans="1:2">
      <c r="A11269" t="s">
        <v>3963</v>
      </c>
      <c r="B11269">
        <f t="shared" si="176"/>
        <v>9</v>
      </c>
    </row>
    <row r="11270" spans="1:2">
      <c r="A11270" t="s">
        <v>4803</v>
      </c>
      <c r="B11270">
        <f t="shared" si="176"/>
        <v>9</v>
      </c>
    </row>
    <row r="11271" spans="1:2">
      <c r="A11271" t="s">
        <v>62199</v>
      </c>
      <c r="B11271">
        <f t="shared" si="176"/>
        <v>9</v>
      </c>
    </row>
    <row r="11272" spans="1:2">
      <c r="A11272" t="s">
        <v>62200</v>
      </c>
      <c r="B11272">
        <f t="shared" si="176"/>
        <v>12</v>
      </c>
    </row>
    <row r="11273" spans="1:2">
      <c r="A11273" t="s">
        <v>62201</v>
      </c>
      <c r="B11273">
        <f t="shared" si="176"/>
        <v>9</v>
      </c>
    </row>
    <row r="11274" spans="1:2">
      <c r="A11274" t="s">
        <v>5406</v>
      </c>
      <c r="B11274">
        <f t="shared" si="176"/>
        <v>9</v>
      </c>
    </row>
    <row r="11275" spans="1:2">
      <c r="A11275" t="s">
        <v>62202</v>
      </c>
      <c r="B11275">
        <f t="shared" si="176"/>
        <v>9</v>
      </c>
    </row>
    <row r="11276" spans="1:2">
      <c r="A11276" t="s">
        <v>9345</v>
      </c>
      <c r="B11276">
        <f t="shared" si="176"/>
        <v>7</v>
      </c>
    </row>
    <row r="11277" spans="1:2">
      <c r="A11277" t="s">
        <v>62203</v>
      </c>
      <c r="B11277">
        <f t="shared" si="176"/>
        <v>16</v>
      </c>
    </row>
    <row r="11278" spans="1:2">
      <c r="A11278" t="s">
        <v>62204</v>
      </c>
      <c r="B11278">
        <f t="shared" si="176"/>
        <v>17</v>
      </c>
    </row>
    <row r="11279" spans="1:2">
      <c r="A11279" t="s">
        <v>9902</v>
      </c>
      <c r="B11279">
        <f t="shared" si="176"/>
        <v>9</v>
      </c>
    </row>
    <row r="11280" spans="1:2">
      <c r="A11280" t="s">
        <v>62205</v>
      </c>
      <c r="B11280">
        <f t="shared" si="176"/>
        <v>12</v>
      </c>
    </row>
    <row r="11281" spans="1:2">
      <c r="A11281" t="s">
        <v>62206</v>
      </c>
      <c r="B11281">
        <f t="shared" si="176"/>
        <v>11</v>
      </c>
    </row>
    <row r="11282" spans="1:2">
      <c r="A11282" t="s">
        <v>1052</v>
      </c>
      <c r="B11282">
        <f t="shared" si="176"/>
        <v>11</v>
      </c>
    </row>
    <row r="11283" spans="1:2">
      <c r="A11283" t="s">
        <v>62207</v>
      </c>
      <c r="B11283">
        <f t="shared" si="176"/>
        <v>11</v>
      </c>
    </row>
    <row r="11284" spans="1:2">
      <c r="A11284" t="s">
        <v>62208</v>
      </c>
      <c r="B11284">
        <f t="shared" si="176"/>
        <v>9</v>
      </c>
    </row>
    <row r="11285" spans="1:2">
      <c r="A11285" t="s">
        <v>62209</v>
      </c>
      <c r="B11285">
        <f t="shared" si="176"/>
        <v>10</v>
      </c>
    </row>
    <row r="11286" spans="1:2">
      <c r="A11286" t="s">
        <v>62210</v>
      </c>
      <c r="B11286">
        <f t="shared" si="176"/>
        <v>10</v>
      </c>
    </row>
    <row r="11287" spans="1:2">
      <c r="A11287" t="s">
        <v>62211</v>
      </c>
      <c r="B11287">
        <f t="shared" si="176"/>
        <v>9</v>
      </c>
    </row>
    <row r="11288" spans="1:2">
      <c r="A11288" t="s">
        <v>62212</v>
      </c>
      <c r="B11288">
        <f t="shared" si="176"/>
        <v>9</v>
      </c>
    </row>
    <row r="11289" spans="1:2">
      <c r="A11289" t="s">
        <v>13321</v>
      </c>
      <c r="B11289">
        <f t="shared" si="176"/>
        <v>9</v>
      </c>
    </row>
    <row r="11290" spans="1:2">
      <c r="A11290" t="s">
        <v>5416</v>
      </c>
      <c r="B11290">
        <f t="shared" si="176"/>
        <v>9</v>
      </c>
    </row>
    <row r="11291" spans="1:2">
      <c r="A11291" t="s">
        <v>62213</v>
      </c>
      <c r="B11291">
        <f t="shared" si="176"/>
        <v>10</v>
      </c>
    </row>
    <row r="11292" spans="1:2">
      <c r="A11292" t="s">
        <v>62214</v>
      </c>
      <c r="B11292">
        <f t="shared" si="176"/>
        <v>11</v>
      </c>
    </row>
    <row r="11293" spans="1:2">
      <c r="A11293" t="s">
        <v>62215</v>
      </c>
      <c r="B11293">
        <f t="shared" si="176"/>
        <v>11</v>
      </c>
    </row>
    <row r="11294" spans="1:2">
      <c r="A11294" t="s">
        <v>62216</v>
      </c>
      <c r="B11294">
        <f t="shared" si="176"/>
        <v>9</v>
      </c>
    </row>
    <row r="11295" spans="1:2">
      <c r="A11295" t="s">
        <v>62217</v>
      </c>
      <c r="B11295">
        <f t="shared" si="176"/>
        <v>10</v>
      </c>
    </row>
    <row r="11296" spans="1:2">
      <c r="A11296" t="s">
        <v>62218</v>
      </c>
      <c r="B11296">
        <f t="shared" si="176"/>
        <v>20</v>
      </c>
    </row>
    <row r="11297" spans="1:2">
      <c r="A11297" t="s">
        <v>62219</v>
      </c>
      <c r="B11297">
        <f t="shared" si="176"/>
        <v>11</v>
      </c>
    </row>
    <row r="11298" spans="1:2">
      <c r="A11298" t="s">
        <v>62220</v>
      </c>
      <c r="B11298">
        <f t="shared" si="176"/>
        <v>10</v>
      </c>
    </row>
    <row r="11299" spans="1:2">
      <c r="A11299" t="s">
        <v>62221</v>
      </c>
      <c r="B11299">
        <f t="shared" si="176"/>
        <v>8</v>
      </c>
    </row>
    <row r="11300" spans="1:2">
      <c r="A11300" t="s">
        <v>62222</v>
      </c>
      <c r="B11300">
        <f t="shared" si="176"/>
        <v>10</v>
      </c>
    </row>
    <row r="11301" spans="1:2">
      <c r="A11301" t="s">
        <v>4379</v>
      </c>
      <c r="B11301">
        <f t="shared" si="176"/>
        <v>9</v>
      </c>
    </row>
    <row r="11302" spans="1:2">
      <c r="A11302" t="s">
        <v>62223</v>
      </c>
      <c r="B11302">
        <f t="shared" si="176"/>
        <v>11</v>
      </c>
    </row>
    <row r="11303" spans="1:2">
      <c r="A11303" t="s">
        <v>62224</v>
      </c>
      <c r="B11303">
        <f t="shared" si="176"/>
        <v>10</v>
      </c>
    </row>
    <row r="11304" spans="1:2">
      <c r="A11304" t="s">
        <v>62225</v>
      </c>
      <c r="B11304">
        <f t="shared" si="176"/>
        <v>10</v>
      </c>
    </row>
    <row r="11305" spans="1:2">
      <c r="A11305" t="s">
        <v>62226</v>
      </c>
      <c r="B11305">
        <f t="shared" si="176"/>
        <v>9</v>
      </c>
    </row>
    <row r="11306" spans="1:2">
      <c r="A11306" t="s">
        <v>62227</v>
      </c>
      <c r="B11306">
        <f t="shared" si="176"/>
        <v>11</v>
      </c>
    </row>
    <row r="11307" spans="1:2">
      <c r="A11307" t="s">
        <v>62228</v>
      </c>
      <c r="B11307">
        <f t="shared" si="176"/>
        <v>9</v>
      </c>
    </row>
    <row r="11308" spans="1:2">
      <c r="A11308" t="s">
        <v>62229</v>
      </c>
      <c r="B11308">
        <f t="shared" si="176"/>
        <v>11</v>
      </c>
    </row>
    <row r="11309" spans="1:2">
      <c r="A11309" t="s">
        <v>1027</v>
      </c>
      <c r="B11309">
        <f t="shared" si="176"/>
        <v>11</v>
      </c>
    </row>
    <row r="11310" spans="1:2">
      <c r="A11310" t="s">
        <v>62230</v>
      </c>
      <c r="B11310">
        <f t="shared" si="176"/>
        <v>9</v>
      </c>
    </row>
    <row r="11311" spans="1:2">
      <c r="A11311" t="s">
        <v>62231</v>
      </c>
      <c r="B11311">
        <f t="shared" si="176"/>
        <v>9</v>
      </c>
    </row>
    <row r="11312" spans="1:2">
      <c r="A11312" t="s">
        <v>62232</v>
      </c>
      <c r="B11312">
        <f t="shared" si="176"/>
        <v>8</v>
      </c>
    </row>
    <row r="11313" spans="1:2">
      <c r="A11313" t="s">
        <v>62233</v>
      </c>
      <c r="B11313">
        <f t="shared" si="176"/>
        <v>10</v>
      </c>
    </row>
    <row r="11314" spans="1:2">
      <c r="A11314" t="s">
        <v>62234</v>
      </c>
      <c r="B11314">
        <f t="shared" si="176"/>
        <v>11</v>
      </c>
    </row>
    <row r="11315" spans="1:2">
      <c r="A11315" t="s">
        <v>62235</v>
      </c>
      <c r="B11315">
        <f t="shared" si="176"/>
        <v>11</v>
      </c>
    </row>
    <row r="11316" spans="1:2">
      <c r="A11316" t="s">
        <v>62236</v>
      </c>
      <c r="B11316">
        <f t="shared" si="176"/>
        <v>11</v>
      </c>
    </row>
    <row r="11317" spans="1:2">
      <c r="A11317" t="s">
        <v>6788</v>
      </c>
      <c r="B11317">
        <f t="shared" si="176"/>
        <v>9</v>
      </c>
    </row>
    <row r="11318" spans="1:2">
      <c r="A11318" t="s">
        <v>62237</v>
      </c>
      <c r="B11318">
        <f t="shared" si="176"/>
        <v>10</v>
      </c>
    </row>
    <row r="11319" spans="1:2">
      <c r="A11319" t="s">
        <v>62238</v>
      </c>
      <c r="B11319">
        <f t="shared" si="176"/>
        <v>9</v>
      </c>
    </row>
    <row r="11320" spans="1:2">
      <c r="A11320" t="s">
        <v>62239</v>
      </c>
      <c r="B11320">
        <f t="shared" si="176"/>
        <v>9</v>
      </c>
    </row>
    <row r="11321" spans="1:2">
      <c r="A11321" t="s">
        <v>62240</v>
      </c>
      <c r="B11321">
        <f t="shared" si="176"/>
        <v>12</v>
      </c>
    </row>
    <row r="11322" spans="1:2">
      <c r="A11322" t="s">
        <v>62241</v>
      </c>
      <c r="B11322">
        <f t="shared" si="176"/>
        <v>10</v>
      </c>
    </row>
    <row r="11323" spans="1:2">
      <c r="A11323" t="s">
        <v>62242</v>
      </c>
      <c r="B11323">
        <f t="shared" si="176"/>
        <v>9</v>
      </c>
    </row>
    <row r="11324" spans="1:2">
      <c r="A11324" t="s">
        <v>62243</v>
      </c>
      <c r="B11324">
        <f t="shared" si="176"/>
        <v>9</v>
      </c>
    </row>
    <row r="11325" spans="1:2">
      <c r="A11325" t="s">
        <v>62244</v>
      </c>
      <c r="B11325">
        <f t="shared" si="176"/>
        <v>12</v>
      </c>
    </row>
    <row r="11326" spans="1:2">
      <c r="A11326" t="s">
        <v>62245</v>
      </c>
      <c r="B11326">
        <f t="shared" si="176"/>
        <v>9</v>
      </c>
    </row>
    <row r="11327" spans="1:2">
      <c r="A11327" t="s">
        <v>2276</v>
      </c>
      <c r="B11327">
        <f t="shared" si="176"/>
        <v>11</v>
      </c>
    </row>
    <row r="11328" spans="1:2">
      <c r="A11328" t="s">
        <v>62246</v>
      </c>
      <c r="B11328">
        <f t="shared" si="176"/>
        <v>9</v>
      </c>
    </row>
    <row r="11329" spans="1:2">
      <c r="A11329" t="s">
        <v>62247</v>
      </c>
      <c r="B11329">
        <f t="shared" si="176"/>
        <v>9</v>
      </c>
    </row>
    <row r="11330" spans="1:2">
      <c r="A11330" t="s">
        <v>62248</v>
      </c>
      <c r="B11330">
        <f t="shared" si="176"/>
        <v>11</v>
      </c>
    </row>
    <row r="11331" spans="1:2">
      <c r="A11331" t="s">
        <v>49513</v>
      </c>
      <c r="B11331">
        <f t="shared" ref="B11331:B11394" si="177">LEN(A11331)</f>
        <v>9</v>
      </c>
    </row>
    <row r="11332" spans="1:2">
      <c r="A11332" t="s">
        <v>62249</v>
      </c>
      <c r="B11332">
        <f t="shared" si="177"/>
        <v>11</v>
      </c>
    </row>
    <row r="11333" spans="1:2">
      <c r="A11333" t="s">
        <v>62250</v>
      </c>
      <c r="B11333">
        <f t="shared" si="177"/>
        <v>11</v>
      </c>
    </row>
    <row r="11334" spans="1:2">
      <c r="A11334" t="s">
        <v>62251</v>
      </c>
      <c r="B11334">
        <f t="shared" si="177"/>
        <v>13</v>
      </c>
    </row>
    <row r="11335" spans="1:2">
      <c r="A11335" t="s">
        <v>62252</v>
      </c>
      <c r="B11335">
        <f t="shared" si="177"/>
        <v>10</v>
      </c>
    </row>
    <row r="11336" spans="1:2">
      <c r="A11336" t="s">
        <v>62253</v>
      </c>
      <c r="B11336">
        <f t="shared" si="177"/>
        <v>11</v>
      </c>
    </row>
    <row r="11337" spans="1:2">
      <c r="A11337" t="s">
        <v>62254</v>
      </c>
      <c r="B11337">
        <f t="shared" si="177"/>
        <v>9</v>
      </c>
    </row>
    <row r="11338" spans="1:2">
      <c r="A11338" t="s">
        <v>62255</v>
      </c>
      <c r="B11338">
        <f t="shared" si="177"/>
        <v>10</v>
      </c>
    </row>
    <row r="11339" spans="1:2">
      <c r="A11339" t="s">
        <v>62256</v>
      </c>
      <c r="B11339">
        <f t="shared" si="177"/>
        <v>10</v>
      </c>
    </row>
    <row r="11340" spans="1:2">
      <c r="A11340" t="s">
        <v>62257</v>
      </c>
      <c r="B11340">
        <f t="shared" si="177"/>
        <v>9</v>
      </c>
    </row>
    <row r="11341" spans="1:2">
      <c r="A11341" t="s">
        <v>62258</v>
      </c>
      <c r="B11341">
        <f t="shared" si="177"/>
        <v>12</v>
      </c>
    </row>
    <row r="11342" spans="1:2">
      <c r="A11342" t="s">
        <v>1276</v>
      </c>
      <c r="B11342">
        <f t="shared" si="177"/>
        <v>9</v>
      </c>
    </row>
    <row r="11343" spans="1:2">
      <c r="A11343" t="s">
        <v>62259</v>
      </c>
      <c r="B11343">
        <f t="shared" si="177"/>
        <v>9</v>
      </c>
    </row>
    <row r="11344" spans="1:2">
      <c r="A11344" t="s">
        <v>62260</v>
      </c>
      <c r="B11344">
        <f t="shared" si="177"/>
        <v>9</v>
      </c>
    </row>
    <row r="11345" spans="1:2">
      <c r="A11345" t="s">
        <v>62261</v>
      </c>
      <c r="B11345">
        <f t="shared" si="177"/>
        <v>9</v>
      </c>
    </row>
    <row r="11346" spans="1:2">
      <c r="A11346" t="s">
        <v>62262</v>
      </c>
      <c r="B11346">
        <f t="shared" si="177"/>
        <v>10</v>
      </c>
    </row>
    <row r="11347" spans="1:2">
      <c r="A11347" t="s">
        <v>62263</v>
      </c>
      <c r="B11347">
        <f t="shared" si="177"/>
        <v>9</v>
      </c>
    </row>
    <row r="11348" spans="1:2">
      <c r="A11348" t="s">
        <v>5038</v>
      </c>
      <c r="B11348">
        <f t="shared" si="177"/>
        <v>10</v>
      </c>
    </row>
    <row r="11349" spans="1:2">
      <c r="A11349" t="s">
        <v>62264</v>
      </c>
      <c r="B11349">
        <f t="shared" si="177"/>
        <v>9</v>
      </c>
    </row>
    <row r="11350" spans="1:2">
      <c r="A11350" t="s">
        <v>62265</v>
      </c>
      <c r="B11350">
        <f t="shared" si="177"/>
        <v>11</v>
      </c>
    </row>
    <row r="11351" spans="1:2">
      <c r="A11351" t="s">
        <v>62266</v>
      </c>
      <c r="B11351">
        <f t="shared" si="177"/>
        <v>11</v>
      </c>
    </row>
    <row r="11352" spans="1:2">
      <c r="A11352" t="s">
        <v>62267</v>
      </c>
      <c r="B11352">
        <f t="shared" si="177"/>
        <v>9</v>
      </c>
    </row>
    <row r="11353" spans="1:2">
      <c r="A11353" t="s">
        <v>62268</v>
      </c>
      <c r="B11353">
        <f t="shared" si="177"/>
        <v>9</v>
      </c>
    </row>
    <row r="11354" spans="1:2">
      <c r="A11354" t="s">
        <v>62269</v>
      </c>
      <c r="B11354">
        <f t="shared" si="177"/>
        <v>12</v>
      </c>
    </row>
    <row r="11355" spans="1:2">
      <c r="A11355" t="s">
        <v>62270</v>
      </c>
      <c r="B11355">
        <f t="shared" si="177"/>
        <v>11</v>
      </c>
    </row>
    <row r="11356" spans="1:2">
      <c r="A11356" t="s">
        <v>8065</v>
      </c>
      <c r="B11356">
        <f t="shared" si="177"/>
        <v>9</v>
      </c>
    </row>
    <row r="11357" spans="1:2">
      <c r="A11357" t="s">
        <v>62271</v>
      </c>
      <c r="B11357">
        <f t="shared" si="177"/>
        <v>11</v>
      </c>
    </row>
    <row r="11358" spans="1:2">
      <c r="A11358" t="s">
        <v>62272</v>
      </c>
      <c r="B11358">
        <f t="shared" si="177"/>
        <v>10</v>
      </c>
    </row>
    <row r="11359" spans="1:2">
      <c r="A11359" t="s">
        <v>12381</v>
      </c>
      <c r="B11359">
        <f t="shared" si="177"/>
        <v>10</v>
      </c>
    </row>
    <row r="11360" spans="1:2">
      <c r="A11360" t="s">
        <v>62273</v>
      </c>
      <c r="B11360">
        <f t="shared" si="177"/>
        <v>9</v>
      </c>
    </row>
    <row r="11361" spans="1:2">
      <c r="A11361" t="s">
        <v>62274</v>
      </c>
      <c r="B11361">
        <f t="shared" si="177"/>
        <v>9</v>
      </c>
    </row>
    <row r="11362" spans="1:2">
      <c r="A11362" t="s">
        <v>62275</v>
      </c>
      <c r="B11362">
        <f t="shared" si="177"/>
        <v>10</v>
      </c>
    </row>
    <row r="11363" spans="1:2">
      <c r="A11363" t="s">
        <v>62276</v>
      </c>
      <c r="B11363">
        <f t="shared" si="177"/>
        <v>9</v>
      </c>
    </row>
    <row r="11364" spans="1:2">
      <c r="A11364" t="s">
        <v>62277</v>
      </c>
      <c r="B11364">
        <f t="shared" si="177"/>
        <v>10</v>
      </c>
    </row>
    <row r="11365" spans="1:2">
      <c r="A11365" t="s">
        <v>62278</v>
      </c>
      <c r="B11365">
        <f t="shared" si="177"/>
        <v>9</v>
      </c>
    </row>
    <row r="11366" spans="1:2">
      <c r="A11366" t="s">
        <v>62279</v>
      </c>
      <c r="B11366">
        <f t="shared" si="177"/>
        <v>9</v>
      </c>
    </row>
    <row r="11367" spans="1:2">
      <c r="A11367" t="s">
        <v>62280</v>
      </c>
      <c r="B11367">
        <f t="shared" si="177"/>
        <v>10</v>
      </c>
    </row>
    <row r="11368" spans="1:2">
      <c r="A11368" t="s">
        <v>62281</v>
      </c>
      <c r="B11368">
        <f t="shared" si="177"/>
        <v>9</v>
      </c>
    </row>
    <row r="11369" spans="1:2">
      <c r="A11369" t="s">
        <v>4155</v>
      </c>
      <c r="B11369">
        <f t="shared" si="177"/>
        <v>9</v>
      </c>
    </row>
    <row r="11370" spans="1:2">
      <c r="A11370" t="s">
        <v>62282</v>
      </c>
      <c r="B11370">
        <f t="shared" si="177"/>
        <v>9</v>
      </c>
    </row>
    <row r="11371" spans="1:2">
      <c r="A11371" t="s">
        <v>62283</v>
      </c>
      <c r="B11371">
        <f t="shared" si="177"/>
        <v>9</v>
      </c>
    </row>
    <row r="11372" spans="1:2">
      <c r="A11372" t="s">
        <v>62284</v>
      </c>
      <c r="B11372">
        <f t="shared" si="177"/>
        <v>9</v>
      </c>
    </row>
    <row r="11373" spans="1:2">
      <c r="A11373" t="s">
        <v>62285</v>
      </c>
      <c r="B11373">
        <f t="shared" si="177"/>
        <v>9</v>
      </c>
    </row>
    <row r="11374" spans="1:2">
      <c r="A11374" t="s">
        <v>62286</v>
      </c>
      <c r="B11374">
        <f t="shared" si="177"/>
        <v>9</v>
      </c>
    </row>
    <row r="11375" spans="1:2">
      <c r="A11375" t="s">
        <v>62287</v>
      </c>
      <c r="B11375">
        <f t="shared" si="177"/>
        <v>10</v>
      </c>
    </row>
    <row r="11376" spans="1:2">
      <c r="A11376" t="s">
        <v>62288</v>
      </c>
      <c r="B11376">
        <f t="shared" si="177"/>
        <v>9</v>
      </c>
    </row>
    <row r="11377" spans="1:2">
      <c r="A11377" t="s">
        <v>62289</v>
      </c>
      <c r="B11377">
        <f t="shared" si="177"/>
        <v>12</v>
      </c>
    </row>
    <row r="11378" spans="1:2">
      <c r="A11378" t="s">
        <v>4428</v>
      </c>
      <c r="B11378">
        <f t="shared" si="177"/>
        <v>12</v>
      </c>
    </row>
    <row r="11379" spans="1:2">
      <c r="A11379" t="s">
        <v>62290</v>
      </c>
      <c r="B11379">
        <f t="shared" si="177"/>
        <v>10</v>
      </c>
    </row>
    <row r="11380" spans="1:2">
      <c r="A11380" t="s">
        <v>8655</v>
      </c>
      <c r="B11380">
        <f t="shared" si="177"/>
        <v>10</v>
      </c>
    </row>
    <row r="11381" spans="1:2">
      <c r="A11381" t="s">
        <v>62291</v>
      </c>
      <c r="B11381">
        <f t="shared" si="177"/>
        <v>9</v>
      </c>
    </row>
    <row r="11382" spans="1:2">
      <c r="A11382" t="s">
        <v>62292</v>
      </c>
      <c r="B11382">
        <f t="shared" si="177"/>
        <v>11</v>
      </c>
    </row>
    <row r="11383" spans="1:2">
      <c r="A11383" t="s">
        <v>62293</v>
      </c>
      <c r="B11383">
        <f t="shared" si="177"/>
        <v>9</v>
      </c>
    </row>
    <row r="11384" spans="1:2">
      <c r="A11384" t="s">
        <v>62294</v>
      </c>
      <c r="B11384">
        <f t="shared" si="177"/>
        <v>10</v>
      </c>
    </row>
    <row r="11385" spans="1:2">
      <c r="A11385" t="s">
        <v>62295</v>
      </c>
      <c r="B11385">
        <f t="shared" si="177"/>
        <v>9</v>
      </c>
    </row>
    <row r="11386" spans="1:2">
      <c r="A11386" t="s">
        <v>62296</v>
      </c>
      <c r="B11386">
        <f t="shared" si="177"/>
        <v>10</v>
      </c>
    </row>
    <row r="11387" spans="1:2">
      <c r="A11387" t="s">
        <v>62297</v>
      </c>
      <c r="B11387">
        <f t="shared" si="177"/>
        <v>9</v>
      </c>
    </row>
    <row r="11388" spans="1:2">
      <c r="A11388" t="s">
        <v>62298</v>
      </c>
      <c r="B11388">
        <f t="shared" si="177"/>
        <v>14</v>
      </c>
    </row>
    <row r="11389" spans="1:2">
      <c r="A11389" t="s">
        <v>10569</v>
      </c>
      <c r="B11389">
        <f t="shared" si="177"/>
        <v>9</v>
      </c>
    </row>
    <row r="11390" spans="1:2">
      <c r="A11390" t="s">
        <v>62299</v>
      </c>
      <c r="B11390">
        <f t="shared" si="177"/>
        <v>9</v>
      </c>
    </row>
    <row r="11391" spans="1:2">
      <c r="A11391" t="s">
        <v>62300</v>
      </c>
      <c r="B11391">
        <f t="shared" si="177"/>
        <v>9</v>
      </c>
    </row>
    <row r="11392" spans="1:2">
      <c r="A11392" t="s">
        <v>62301</v>
      </c>
      <c r="B11392">
        <f t="shared" si="177"/>
        <v>9</v>
      </c>
    </row>
    <row r="11393" spans="1:2">
      <c r="A11393" t="s">
        <v>62302</v>
      </c>
      <c r="B11393">
        <f t="shared" si="177"/>
        <v>11</v>
      </c>
    </row>
    <row r="11394" spans="1:2">
      <c r="A11394" t="s">
        <v>62303</v>
      </c>
      <c r="B11394">
        <f t="shared" si="177"/>
        <v>12</v>
      </c>
    </row>
    <row r="11395" spans="1:2">
      <c r="A11395" t="s">
        <v>62304</v>
      </c>
      <c r="B11395">
        <f t="shared" ref="B11395:B11458" si="178">LEN(A11395)</f>
        <v>10</v>
      </c>
    </row>
    <row r="11396" spans="1:2">
      <c r="A11396" t="s">
        <v>62305</v>
      </c>
      <c r="B11396">
        <f t="shared" si="178"/>
        <v>9</v>
      </c>
    </row>
    <row r="11397" spans="1:2">
      <c r="A11397" t="s">
        <v>62306</v>
      </c>
      <c r="B11397">
        <f t="shared" si="178"/>
        <v>10</v>
      </c>
    </row>
    <row r="11398" spans="1:2">
      <c r="A11398" t="s">
        <v>62307</v>
      </c>
      <c r="B11398">
        <f t="shared" si="178"/>
        <v>11</v>
      </c>
    </row>
    <row r="11399" spans="1:2">
      <c r="A11399" t="s">
        <v>62308</v>
      </c>
      <c r="B11399">
        <f t="shared" si="178"/>
        <v>10</v>
      </c>
    </row>
    <row r="11400" spans="1:2">
      <c r="A11400" t="s">
        <v>62309</v>
      </c>
      <c r="B11400">
        <f t="shared" si="178"/>
        <v>11</v>
      </c>
    </row>
    <row r="11401" spans="1:2">
      <c r="A11401" t="s">
        <v>62310</v>
      </c>
      <c r="B11401">
        <f t="shared" si="178"/>
        <v>9</v>
      </c>
    </row>
    <row r="11402" spans="1:2">
      <c r="A11402" t="s">
        <v>62311</v>
      </c>
      <c r="B11402">
        <f t="shared" si="178"/>
        <v>9</v>
      </c>
    </row>
    <row r="11403" spans="1:2">
      <c r="A11403" t="s">
        <v>4376</v>
      </c>
      <c r="B11403">
        <f t="shared" si="178"/>
        <v>9</v>
      </c>
    </row>
    <row r="11404" spans="1:2">
      <c r="A11404" t="s">
        <v>62312</v>
      </c>
      <c r="B11404">
        <f t="shared" si="178"/>
        <v>10</v>
      </c>
    </row>
    <row r="11405" spans="1:2">
      <c r="A11405" t="s">
        <v>15714</v>
      </c>
      <c r="B11405">
        <f t="shared" si="178"/>
        <v>11</v>
      </c>
    </row>
    <row r="11406" spans="1:2">
      <c r="A11406" t="s">
        <v>62313</v>
      </c>
      <c r="B11406">
        <f t="shared" si="178"/>
        <v>10</v>
      </c>
    </row>
    <row r="11407" spans="1:2">
      <c r="A11407" t="s">
        <v>62314</v>
      </c>
      <c r="B11407">
        <f t="shared" si="178"/>
        <v>9</v>
      </c>
    </row>
    <row r="11408" spans="1:2">
      <c r="A11408" t="s">
        <v>2519</v>
      </c>
      <c r="B11408">
        <f t="shared" si="178"/>
        <v>9</v>
      </c>
    </row>
    <row r="11409" spans="1:2">
      <c r="A11409" t="s">
        <v>62315</v>
      </c>
      <c r="B11409">
        <f t="shared" si="178"/>
        <v>10</v>
      </c>
    </row>
    <row r="11410" spans="1:2">
      <c r="A11410" t="s">
        <v>62316</v>
      </c>
      <c r="B11410">
        <f t="shared" si="178"/>
        <v>9</v>
      </c>
    </row>
    <row r="11411" spans="1:2">
      <c r="A11411" t="s">
        <v>62317</v>
      </c>
      <c r="B11411">
        <f t="shared" si="178"/>
        <v>10</v>
      </c>
    </row>
    <row r="11412" spans="1:2">
      <c r="A11412" t="s">
        <v>62318</v>
      </c>
      <c r="B11412">
        <f t="shared" si="178"/>
        <v>10</v>
      </c>
    </row>
    <row r="11413" spans="1:2">
      <c r="A11413" t="s">
        <v>1255</v>
      </c>
      <c r="B11413">
        <f t="shared" si="178"/>
        <v>10</v>
      </c>
    </row>
    <row r="11414" spans="1:2">
      <c r="A11414" t="s">
        <v>62319</v>
      </c>
      <c r="B11414">
        <f t="shared" si="178"/>
        <v>12</v>
      </c>
    </row>
    <row r="11415" spans="1:2">
      <c r="A11415" t="s">
        <v>62320</v>
      </c>
      <c r="B11415">
        <f t="shared" si="178"/>
        <v>9</v>
      </c>
    </row>
    <row r="11416" spans="1:2">
      <c r="A11416" t="s">
        <v>62321</v>
      </c>
      <c r="B11416">
        <f t="shared" si="178"/>
        <v>10</v>
      </c>
    </row>
    <row r="11417" spans="1:2">
      <c r="A11417" t="s">
        <v>62322</v>
      </c>
      <c r="B11417">
        <f t="shared" si="178"/>
        <v>9</v>
      </c>
    </row>
    <row r="11418" spans="1:2">
      <c r="A11418" t="s">
        <v>8102</v>
      </c>
      <c r="B11418">
        <f t="shared" si="178"/>
        <v>9</v>
      </c>
    </row>
    <row r="11419" spans="1:2">
      <c r="A11419" t="s">
        <v>62323</v>
      </c>
      <c r="B11419">
        <f t="shared" si="178"/>
        <v>13</v>
      </c>
    </row>
    <row r="11420" spans="1:2">
      <c r="A11420" t="s">
        <v>62324</v>
      </c>
      <c r="B11420">
        <f t="shared" si="178"/>
        <v>10</v>
      </c>
    </row>
    <row r="11421" spans="1:2">
      <c r="A11421" t="s">
        <v>62325</v>
      </c>
      <c r="B11421">
        <f t="shared" si="178"/>
        <v>11</v>
      </c>
    </row>
    <row r="11422" spans="1:2">
      <c r="A11422" t="s">
        <v>62326</v>
      </c>
      <c r="B11422">
        <f t="shared" si="178"/>
        <v>14</v>
      </c>
    </row>
    <row r="11423" spans="1:2">
      <c r="A11423" t="s">
        <v>62327</v>
      </c>
      <c r="B11423">
        <f t="shared" si="178"/>
        <v>12</v>
      </c>
    </row>
    <row r="11424" spans="1:2">
      <c r="A11424" t="s">
        <v>62328</v>
      </c>
      <c r="B11424">
        <f t="shared" si="178"/>
        <v>11</v>
      </c>
    </row>
    <row r="11425" spans="1:2">
      <c r="A11425" t="s">
        <v>62329</v>
      </c>
      <c r="B11425">
        <f t="shared" si="178"/>
        <v>11</v>
      </c>
    </row>
    <row r="11426" spans="1:2">
      <c r="A11426" t="s">
        <v>62330</v>
      </c>
      <c r="B11426">
        <f t="shared" si="178"/>
        <v>10</v>
      </c>
    </row>
    <row r="11427" spans="1:2">
      <c r="A11427" t="s">
        <v>62331</v>
      </c>
      <c r="B11427">
        <f t="shared" si="178"/>
        <v>10</v>
      </c>
    </row>
    <row r="11428" spans="1:2">
      <c r="A11428" t="s">
        <v>62332</v>
      </c>
      <c r="B11428">
        <f t="shared" si="178"/>
        <v>11</v>
      </c>
    </row>
    <row r="11429" spans="1:2">
      <c r="A11429" t="s">
        <v>8103</v>
      </c>
      <c r="B11429">
        <f t="shared" si="178"/>
        <v>9</v>
      </c>
    </row>
    <row r="11430" spans="1:2">
      <c r="A11430" t="s">
        <v>62333</v>
      </c>
      <c r="B11430">
        <f t="shared" si="178"/>
        <v>9</v>
      </c>
    </row>
    <row r="11431" spans="1:2">
      <c r="A11431" t="s">
        <v>62334</v>
      </c>
      <c r="B11431">
        <f t="shared" si="178"/>
        <v>10</v>
      </c>
    </row>
    <row r="11432" spans="1:2">
      <c r="A11432" t="s">
        <v>62335</v>
      </c>
      <c r="B11432">
        <f t="shared" si="178"/>
        <v>11</v>
      </c>
    </row>
    <row r="11433" spans="1:2">
      <c r="A11433" t="s">
        <v>62336</v>
      </c>
      <c r="B11433">
        <f t="shared" si="178"/>
        <v>10</v>
      </c>
    </row>
    <row r="11434" spans="1:2">
      <c r="A11434" t="s">
        <v>7389</v>
      </c>
      <c r="B11434">
        <f t="shared" si="178"/>
        <v>9</v>
      </c>
    </row>
    <row r="11435" spans="1:2">
      <c r="A11435" t="s">
        <v>62337</v>
      </c>
      <c r="B11435">
        <f t="shared" si="178"/>
        <v>17</v>
      </c>
    </row>
    <row r="11436" spans="1:2">
      <c r="A11436" t="s">
        <v>62338</v>
      </c>
      <c r="B11436">
        <f t="shared" si="178"/>
        <v>12</v>
      </c>
    </row>
    <row r="11437" spans="1:2">
      <c r="A11437" t="s">
        <v>62339</v>
      </c>
      <c r="B11437">
        <f t="shared" si="178"/>
        <v>10</v>
      </c>
    </row>
    <row r="11438" spans="1:2">
      <c r="A11438" t="s">
        <v>2620</v>
      </c>
      <c r="B11438">
        <f t="shared" si="178"/>
        <v>11</v>
      </c>
    </row>
    <row r="11439" spans="1:2">
      <c r="A11439" t="s">
        <v>62340</v>
      </c>
      <c r="B11439">
        <f t="shared" si="178"/>
        <v>10</v>
      </c>
    </row>
    <row r="11440" spans="1:2">
      <c r="A11440" t="s">
        <v>62341</v>
      </c>
      <c r="B11440">
        <f t="shared" si="178"/>
        <v>9</v>
      </c>
    </row>
    <row r="11441" spans="1:2">
      <c r="A11441" t="s">
        <v>62342</v>
      </c>
      <c r="B11441">
        <f t="shared" si="178"/>
        <v>10</v>
      </c>
    </row>
    <row r="11442" spans="1:2">
      <c r="A11442" t="s">
        <v>62343</v>
      </c>
      <c r="B11442">
        <f t="shared" si="178"/>
        <v>9</v>
      </c>
    </row>
    <row r="11443" spans="1:2">
      <c r="A11443" t="s">
        <v>62344</v>
      </c>
      <c r="B11443">
        <f t="shared" si="178"/>
        <v>8</v>
      </c>
    </row>
    <row r="11444" spans="1:2">
      <c r="A11444" t="s">
        <v>62345</v>
      </c>
      <c r="B11444">
        <f t="shared" si="178"/>
        <v>10</v>
      </c>
    </row>
    <row r="11445" spans="1:2">
      <c r="A11445" t="s">
        <v>62346</v>
      </c>
      <c r="B11445">
        <f t="shared" si="178"/>
        <v>12</v>
      </c>
    </row>
    <row r="11446" spans="1:2">
      <c r="A11446" t="s">
        <v>62347</v>
      </c>
      <c r="B11446">
        <f t="shared" si="178"/>
        <v>9</v>
      </c>
    </row>
    <row r="11447" spans="1:2">
      <c r="A11447" t="s">
        <v>62348</v>
      </c>
      <c r="B11447">
        <f t="shared" si="178"/>
        <v>9</v>
      </c>
    </row>
    <row r="11448" spans="1:2">
      <c r="A11448" t="s">
        <v>62349</v>
      </c>
      <c r="B11448">
        <f t="shared" si="178"/>
        <v>9</v>
      </c>
    </row>
    <row r="11449" spans="1:2">
      <c r="A11449" t="s">
        <v>62350</v>
      </c>
      <c r="B11449">
        <f t="shared" si="178"/>
        <v>9</v>
      </c>
    </row>
    <row r="11450" spans="1:2">
      <c r="A11450" t="s">
        <v>62351</v>
      </c>
      <c r="B11450">
        <f t="shared" si="178"/>
        <v>9</v>
      </c>
    </row>
    <row r="11451" spans="1:2">
      <c r="A11451" t="s">
        <v>62352</v>
      </c>
      <c r="B11451">
        <f t="shared" si="178"/>
        <v>11</v>
      </c>
    </row>
    <row r="11452" spans="1:2">
      <c r="A11452" t="s">
        <v>62353</v>
      </c>
      <c r="B11452">
        <f t="shared" si="178"/>
        <v>9</v>
      </c>
    </row>
    <row r="11453" spans="1:2">
      <c r="A11453" t="s">
        <v>62354</v>
      </c>
      <c r="B11453">
        <f t="shared" si="178"/>
        <v>18</v>
      </c>
    </row>
    <row r="11454" spans="1:2">
      <c r="A11454" t="s">
        <v>4656</v>
      </c>
      <c r="B11454">
        <f t="shared" si="178"/>
        <v>9</v>
      </c>
    </row>
    <row r="11455" spans="1:2">
      <c r="A11455" t="s">
        <v>62355</v>
      </c>
      <c r="B11455">
        <f t="shared" si="178"/>
        <v>10</v>
      </c>
    </row>
    <row r="11456" spans="1:2">
      <c r="A11456" t="s">
        <v>8264</v>
      </c>
      <c r="B11456">
        <f t="shared" si="178"/>
        <v>11</v>
      </c>
    </row>
    <row r="11457" spans="1:2">
      <c r="A11457" t="s">
        <v>62356</v>
      </c>
      <c r="B11457">
        <f t="shared" si="178"/>
        <v>10</v>
      </c>
    </row>
    <row r="11458" spans="1:2">
      <c r="A11458" t="s">
        <v>62357</v>
      </c>
      <c r="B11458">
        <f t="shared" si="178"/>
        <v>10</v>
      </c>
    </row>
    <row r="11459" spans="1:2">
      <c r="A11459" t="s">
        <v>62358</v>
      </c>
      <c r="B11459">
        <f t="shared" ref="B11459:B11522" si="179">LEN(A11459)</f>
        <v>12</v>
      </c>
    </row>
    <row r="11460" spans="1:2">
      <c r="A11460" t="s">
        <v>62359</v>
      </c>
      <c r="B11460">
        <f t="shared" si="179"/>
        <v>9</v>
      </c>
    </row>
    <row r="11461" spans="1:2">
      <c r="A11461" t="s">
        <v>62360</v>
      </c>
      <c r="B11461">
        <f t="shared" si="179"/>
        <v>9</v>
      </c>
    </row>
    <row r="11462" spans="1:2">
      <c r="A11462" t="s">
        <v>62361</v>
      </c>
      <c r="B11462">
        <f t="shared" si="179"/>
        <v>10</v>
      </c>
    </row>
    <row r="11463" spans="1:2">
      <c r="A11463" t="s">
        <v>62362</v>
      </c>
      <c r="B11463">
        <f t="shared" si="179"/>
        <v>10</v>
      </c>
    </row>
    <row r="11464" spans="1:2">
      <c r="A11464" t="s">
        <v>62363</v>
      </c>
      <c r="B11464">
        <f t="shared" si="179"/>
        <v>8</v>
      </c>
    </row>
    <row r="11465" spans="1:2">
      <c r="A11465" t="s">
        <v>1795</v>
      </c>
      <c r="B11465">
        <f t="shared" si="179"/>
        <v>11</v>
      </c>
    </row>
    <row r="11466" spans="1:2">
      <c r="A11466" t="s">
        <v>62364</v>
      </c>
      <c r="B11466">
        <f t="shared" si="179"/>
        <v>13</v>
      </c>
    </row>
    <row r="11467" spans="1:2">
      <c r="A11467" t="s">
        <v>43923</v>
      </c>
      <c r="B11467">
        <f t="shared" si="179"/>
        <v>9</v>
      </c>
    </row>
    <row r="11468" spans="1:2">
      <c r="A11468" t="s">
        <v>11163</v>
      </c>
      <c r="B11468">
        <f t="shared" si="179"/>
        <v>10</v>
      </c>
    </row>
    <row r="11469" spans="1:2">
      <c r="A11469" t="s">
        <v>62365</v>
      </c>
      <c r="B11469">
        <f t="shared" si="179"/>
        <v>9</v>
      </c>
    </row>
    <row r="11470" spans="1:2">
      <c r="A11470" t="s">
        <v>62366</v>
      </c>
      <c r="B11470">
        <f t="shared" si="179"/>
        <v>10</v>
      </c>
    </row>
    <row r="11471" spans="1:2">
      <c r="A11471" t="s">
        <v>62367</v>
      </c>
      <c r="B11471">
        <f t="shared" si="179"/>
        <v>10</v>
      </c>
    </row>
    <row r="11472" spans="1:2">
      <c r="A11472" t="s">
        <v>62368</v>
      </c>
      <c r="B11472">
        <f t="shared" si="179"/>
        <v>13</v>
      </c>
    </row>
    <row r="11473" spans="1:2">
      <c r="A11473" t="s">
        <v>62369</v>
      </c>
      <c r="B11473">
        <f t="shared" si="179"/>
        <v>10</v>
      </c>
    </row>
    <row r="11474" spans="1:2">
      <c r="A11474" t="s">
        <v>62370</v>
      </c>
      <c r="B11474">
        <f t="shared" si="179"/>
        <v>10</v>
      </c>
    </row>
    <row r="11475" spans="1:2">
      <c r="A11475" t="s">
        <v>4164</v>
      </c>
      <c r="B11475">
        <f t="shared" si="179"/>
        <v>9</v>
      </c>
    </row>
    <row r="11476" spans="1:2">
      <c r="A11476" t="s">
        <v>2959</v>
      </c>
      <c r="B11476">
        <f t="shared" si="179"/>
        <v>10</v>
      </c>
    </row>
    <row r="11477" spans="1:2">
      <c r="A11477" t="s">
        <v>62371</v>
      </c>
      <c r="B11477">
        <f t="shared" si="179"/>
        <v>7</v>
      </c>
    </row>
    <row r="11478" spans="1:2">
      <c r="A11478" t="s">
        <v>62372</v>
      </c>
      <c r="B11478">
        <f t="shared" si="179"/>
        <v>9</v>
      </c>
    </row>
    <row r="11479" spans="1:2">
      <c r="A11479" t="s">
        <v>62373</v>
      </c>
      <c r="B11479">
        <f t="shared" si="179"/>
        <v>10</v>
      </c>
    </row>
    <row r="11480" spans="1:2">
      <c r="A11480" t="s">
        <v>62374</v>
      </c>
      <c r="B11480">
        <f t="shared" si="179"/>
        <v>9</v>
      </c>
    </row>
    <row r="11481" spans="1:2">
      <c r="A11481" t="s">
        <v>62375</v>
      </c>
      <c r="B11481">
        <f t="shared" si="179"/>
        <v>9</v>
      </c>
    </row>
    <row r="11482" spans="1:2">
      <c r="A11482" t="s">
        <v>62376</v>
      </c>
      <c r="B11482">
        <f t="shared" si="179"/>
        <v>10</v>
      </c>
    </row>
    <row r="11483" spans="1:2">
      <c r="A11483" t="s">
        <v>1951</v>
      </c>
      <c r="B11483">
        <f t="shared" si="179"/>
        <v>12</v>
      </c>
    </row>
    <row r="11484" spans="1:2">
      <c r="A11484" t="s">
        <v>62377</v>
      </c>
      <c r="B11484">
        <f t="shared" si="179"/>
        <v>11</v>
      </c>
    </row>
    <row r="11485" spans="1:2">
      <c r="A11485" t="s">
        <v>62378</v>
      </c>
      <c r="B11485">
        <f t="shared" si="179"/>
        <v>15</v>
      </c>
    </row>
    <row r="11486" spans="1:2">
      <c r="A11486" t="s">
        <v>8712</v>
      </c>
      <c r="B11486">
        <f t="shared" si="179"/>
        <v>10</v>
      </c>
    </row>
    <row r="11487" spans="1:2">
      <c r="A11487" t="s">
        <v>6538</v>
      </c>
      <c r="B11487">
        <f t="shared" si="179"/>
        <v>9</v>
      </c>
    </row>
    <row r="11488" spans="1:2">
      <c r="A11488" t="s">
        <v>62379</v>
      </c>
      <c r="B11488">
        <f t="shared" si="179"/>
        <v>10</v>
      </c>
    </row>
    <row r="11489" spans="1:2">
      <c r="A11489" t="s">
        <v>62380</v>
      </c>
      <c r="B11489">
        <f t="shared" si="179"/>
        <v>10</v>
      </c>
    </row>
    <row r="11490" spans="1:2">
      <c r="A11490" t="s">
        <v>10428</v>
      </c>
      <c r="B11490">
        <f t="shared" si="179"/>
        <v>9</v>
      </c>
    </row>
    <row r="11491" spans="1:2">
      <c r="A11491" t="s">
        <v>62381</v>
      </c>
      <c r="B11491">
        <f t="shared" si="179"/>
        <v>10</v>
      </c>
    </row>
    <row r="11492" spans="1:2">
      <c r="A11492" t="s">
        <v>62382</v>
      </c>
      <c r="B11492">
        <f t="shared" si="179"/>
        <v>11</v>
      </c>
    </row>
    <row r="11493" spans="1:2">
      <c r="A11493" t="s">
        <v>17248</v>
      </c>
      <c r="B11493">
        <f t="shared" si="179"/>
        <v>9</v>
      </c>
    </row>
    <row r="11494" spans="1:2">
      <c r="A11494" t="s">
        <v>62383</v>
      </c>
      <c r="B11494">
        <f t="shared" si="179"/>
        <v>9</v>
      </c>
    </row>
    <row r="11495" spans="1:2">
      <c r="A11495" t="s">
        <v>2153</v>
      </c>
      <c r="B11495">
        <f t="shared" si="179"/>
        <v>9</v>
      </c>
    </row>
    <row r="11496" spans="1:2">
      <c r="A11496" t="s">
        <v>62384</v>
      </c>
      <c r="B11496">
        <f t="shared" si="179"/>
        <v>9</v>
      </c>
    </row>
    <row r="11497" spans="1:2">
      <c r="A11497" t="s">
        <v>62385</v>
      </c>
      <c r="B11497">
        <f t="shared" si="179"/>
        <v>9</v>
      </c>
    </row>
    <row r="11498" spans="1:2">
      <c r="A11498" t="s">
        <v>62386</v>
      </c>
      <c r="B11498">
        <f t="shared" si="179"/>
        <v>9</v>
      </c>
    </row>
    <row r="11499" spans="1:2">
      <c r="A11499" t="s">
        <v>62387</v>
      </c>
      <c r="B11499">
        <f t="shared" si="179"/>
        <v>9</v>
      </c>
    </row>
    <row r="11500" spans="1:2">
      <c r="A11500" t="s">
        <v>62388</v>
      </c>
      <c r="B11500">
        <f t="shared" si="179"/>
        <v>10</v>
      </c>
    </row>
    <row r="11501" spans="1:2">
      <c r="A11501" t="s">
        <v>62389</v>
      </c>
      <c r="B11501">
        <f t="shared" si="179"/>
        <v>9</v>
      </c>
    </row>
    <row r="11502" spans="1:2">
      <c r="A11502" t="s">
        <v>62390</v>
      </c>
      <c r="B11502">
        <f t="shared" si="179"/>
        <v>10</v>
      </c>
    </row>
    <row r="11503" spans="1:2">
      <c r="A11503" t="s">
        <v>62391</v>
      </c>
      <c r="B11503">
        <f t="shared" si="179"/>
        <v>9</v>
      </c>
    </row>
    <row r="11504" spans="1:2">
      <c r="A11504" t="s">
        <v>62392</v>
      </c>
      <c r="B11504">
        <f t="shared" si="179"/>
        <v>10</v>
      </c>
    </row>
    <row r="11505" spans="1:2">
      <c r="A11505" t="s">
        <v>62393</v>
      </c>
      <c r="B11505">
        <f t="shared" si="179"/>
        <v>11</v>
      </c>
    </row>
    <row r="11506" spans="1:2">
      <c r="A11506" t="s">
        <v>62394</v>
      </c>
      <c r="B11506">
        <f t="shared" si="179"/>
        <v>10</v>
      </c>
    </row>
    <row r="11507" spans="1:2">
      <c r="A11507" t="s">
        <v>62395</v>
      </c>
      <c r="B11507">
        <f t="shared" si="179"/>
        <v>9</v>
      </c>
    </row>
    <row r="11508" spans="1:2">
      <c r="A11508" t="s">
        <v>62396</v>
      </c>
      <c r="B11508">
        <f t="shared" si="179"/>
        <v>9</v>
      </c>
    </row>
    <row r="11509" spans="1:2">
      <c r="A11509" t="s">
        <v>7724</v>
      </c>
      <c r="B11509">
        <f t="shared" si="179"/>
        <v>13</v>
      </c>
    </row>
    <row r="11510" spans="1:2">
      <c r="A11510" t="s">
        <v>62397</v>
      </c>
      <c r="B11510">
        <f t="shared" si="179"/>
        <v>9</v>
      </c>
    </row>
    <row r="11511" spans="1:2">
      <c r="A11511" t="s">
        <v>62398</v>
      </c>
      <c r="B11511">
        <f t="shared" si="179"/>
        <v>11</v>
      </c>
    </row>
    <row r="11512" spans="1:2">
      <c r="A11512" t="s">
        <v>14291</v>
      </c>
      <c r="B11512">
        <f t="shared" si="179"/>
        <v>9</v>
      </c>
    </row>
    <row r="11513" spans="1:2">
      <c r="A11513" t="s">
        <v>62399</v>
      </c>
      <c r="B11513">
        <f t="shared" si="179"/>
        <v>11</v>
      </c>
    </row>
    <row r="11514" spans="1:2">
      <c r="A11514" t="s">
        <v>62400</v>
      </c>
      <c r="B11514">
        <f t="shared" si="179"/>
        <v>15</v>
      </c>
    </row>
    <row r="11515" spans="1:2">
      <c r="A11515" t="s">
        <v>62401</v>
      </c>
      <c r="B11515">
        <f t="shared" si="179"/>
        <v>10</v>
      </c>
    </row>
    <row r="11516" spans="1:2">
      <c r="A11516" t="s">
        <v>62402</v>
      </c>
      <c r="B11516">
        <f t="shared" si="179"/>
        <v>11</v>
      </c>
    </row>
    <row r="11517" spans="1:2">
      <c r="A11517" t="s">
        <v>62403</v>
      </c>
      <c r="B11517">
        <f t="shared" si="179"/>
        <v>10</v>
      </c>
    </row>
    <row r="11518" spans="1:2">
      <c r="A11518" t="s">
        <v>62404</v>
      </c>
      <c r="B11518">
        <f t="shared" si="179"/>
        <v>10</v>
      </c>
    </row>
    <row r="11519" spans="1:2">
      <c r="A11519" t="s">
        <v>62405</v>
      </c>
      <c r="B11519">
        <f t="shared" si="179"/>
        <v>9</v>
      </c>
    </row>
    <row r="11520" spans="1:2">
      <c r="A11520" t="s">
        <v>62406</v>
      </c>
      <c r="B11520">
        <f t="shared" si="179"/>
        <v>9</v>
      </c>
    </row>
    <row r="11521" spans="1:2">
      <c r="A11521" t="s">
        <v>62407</v>
      </c>
      <c r="B11521">
        <f t="shared" si="179"/>
        <v>9</v>
      </c>
    </row>
    <row r="11522" spans="1:2">
      <c r="A11522" t="s">
        <v>62408</v>
      </c>
      <c r="B11522">
        <f t="shared" si="179"/>
        <v>10</v>
      </c>
    </row>
    <row r="11523" spans="1:2">
      <c r="A11523" t="s">
        <v>62409</v>
      </c>
      <c r="B11523">
        <f t="shared" ref="B11523:B11586" si="180">LEN(A11523)</f>
        <v>10</v>
      </c>
    </row>
    <row r="11524" spans="1:2">
      <c r="A11524" t="s">
        <v>62410</v>
      </c>
      <c r="B11524">
        <f t="shared" si="180"/>
        <v>14</v>
      </c>
    </row>
    <row r="11525" spans="1:2">
      <c r="A11525" t="s">
        <v>62411</v>
      </c>
      <c r="B11525">
        <f t="shared" si="180"/>
        <v>9</v>
      </c>
    </row>
    <row r="11526" spans="1:2">
      <c r="A11526" t="s">
        <v>62412</v>
      </c>
      <c r="B11526">
        <f t="shared" si="180"/>
        <v>9</v>
      </c>
    </row>
    <row r="11527" spans="1:2">
      <c r="A11527" t="s">
        <v>16159</v>
      </c>
      <c r="B11527">
        <f t="shared" si="180"/>
        <v>10</v>
      </c>
    </row>
    <row r="11528" spans="1:2">
      <c r="A11528" t="s">
        <v>62413</v>
      </c>
      <c r="B11528">
        <f t="shared" si="180"/>
        <v>9</v>
      </c>
    </row>
    <row r="11529" spans="1:2">
      <c r="A11529" t="s">
        <v>62414</v>
      </c>
      <c r="B11529">
        <f t="shared" si="180"/>
        <v>9</v>
      </c>
    </row>
    <row r="11530" spans="1:2">
      <c r="A11530" t="s">
        <v>62415</v>
      </c>
      <c r="B11530">
        <f t="shared" si="180"/>
        <v>10</v>
      </c>
    </row>
    <row r="11531" spans="1:2">
      <c r="A11531" t="s">
        <v>4914</v>
      </c>
      <c r="B11531">
        <f t="shared" si="180"/>
        <v>9</v>
      </c>
    </row>
    <row r="11532" spans="1:2">
      <c r="A11532" t="s">
        <v>7495</v>
      </c>
      <c r="B11532">
        <f t="shared" si="180"/>
        <v>10</v>
      </c>
    </row>
    <row r="11533" spans="1:2">
      <c r="A11533" t="s">
        <v>62416</v>
      </c>
      <c r="B11533">
        <f t="shared" si="180"/>
        <v>9</v>
      </c>
    </row>
    <row r="11534" spans="1:2">
      <c r="A11534" t="s">
        <v>62417</v>
      </c>
      <c r="B11534">
        <f t="shared" si="180"/>
        <v>9</v>
      </c>
    </row>
    <row r="11535" spans="1:2">
      <c r="A11535" t="s">
        <v>62418</v>
      </c>
      <c r="B11535">
        <f t="shared" si="180"/>
        <v>11</v>
      </c>
    </row>
    <row r="11536" spans="1:2">
      <c r="A11536" t="s">
        <v>62419</v>
      </c>
      <c r="B11536">
        <f t="shared" si="180"/>
        <v>21</v>
      </c>
    </row>
    <row r="11537" spans="1:2">
      <c r="A11537" t="s">
        <v>62420</v>
      </c>
      <c r="B11537">
        <f t="shared" si="180"/>
        <v>10</v>
      </c>
    </row>
    <row r="11538" spans="1:2">
      <c r="A11538" t="s">
        <v>62421</v>
      </c>
      <c r="B11538">
        <f t="shared" si="180"/>
        <v>11</v>
      </c>
    </row>
    <row r="11539" spans="1:2">
      <c r="A11539" t="s">
        <v>62422</v>
      </c>
      <c r="B11539">
        <f t="shared" si="180"/>
        <v>11</v>
      </c>
    </row>
    <row r="11540" spans="1:2">
      <c r="A11540" t="s">
        <v>62423</v>
      </c>
      <c r="B11540">
        <f t="shared" si="180"/>
        <v>9</v>
      </c>
    </row>
    <row r="11541" spans="1:2">
      <c r="A11541" t="s">
        <v>62424</v>
      </c>
      <c r="B11541">
        <f t="shared" si="180"/>
        <v>10</v>
      </c>
    </row>
    <row r="11542" spans="1:2">
      <c r="A11542" t="s">
        <v>62425</v>
      </c>
      <c r="B11542">
        <f t="shared" si="180"/>
        <v>13</v>
      </c>
    </row>
    <row r="11543" spans="1:2">
      <c r="A11543" t="s">
        <v>62426</v>
      </c>
      <c r="B11543">
        <f t="shared" si="180"/>
        <v>9</v>
      </c>
    </row>
    <row r="11544" spans="1:2">
      <c r="A11544" t="s">
        <v>5009</v>
      </c>
      <c r="B11544">
        <f t="shared" si="180"/>
        <v>11</v>
      </c>
    </row>
    <row r="11545" spans="1:2">
      <c r="A11545" t="s">
        <v>62427</v>
      </c>
      <c r="B11545">
        <f t="shared" si="180"/>
        <v>9</v>
      </c>
    </row>
    <row r="11546" spans="1:2">
      <c r="A11546" t="s">
        <v>62428</v>
      </c>
      <c r="B11546">
        <f t="shared" si="180"/>
        <v>14</v>
      </c>
    </row>
    <row r="11547" spans="1:2">
      <c r="A11547" t="s">
        <v>62429</v>
      </c>
      <c r="B11547">
        <f t="shared" si="180"/>
        <v>12</v>
      </c>
    </row>
    <row r="11548" spans="1:2">
      <c r="A11548" t="s">
        <v>62430</v>
      </c>
      <c r="B11548">
        <f t="shared" si="180"/>
        <v>14</v>
      </c>
    </row>
    <row r="11549" spans="1:2">
      <c r="A11549" t="s">
        <v>62431</v>
      </c>
      <c r="B11549">
        <f t="shared" si="180"/>
        <v>9</v>
      </c>
    </row>
    <row r="11550" spans="1:2">
      <c r="A11550" t="s">
        <v>62432</v>
      </c>
      <c r="B11550">
        <f t="shared" si="180"/>
        <v>9</v>
      </c>
    </row>
    <row r="11551" spans="1:2">
      <c r="A11551" t="s">
        <v>62433</v>
      </c>
      <c r="B11551">
        <f t="shared" si="180"/>
        <v>11</v>
      </c>
    </row>
    <row r="11552" spans="1:2">
      <c r="A11552" t="s">
        <v>62434</v>
      </c>
      <c r="B11552">
        <f t="shared" si="180"/>
        <v>9</v>
      </c>
    </row>
    <row r="11553" spans="1:2">
      <c r="A11553" t="s">
        <v>62435</v>
      </c>
      <c r="B11553">
        <f t="shared" si="180"/>
        <v>9</v>
      </c>
    </row>
    <row r="11554" spans="1:2">
      <c r="A11554" t="s">
        <v>62436</v>
      </c>
      <c r="B11554">
        <f t="shared" si="180"/>
        <v>9</v>
      </c>
    </row>
    <row r="11555" spans="1:2">
      <c r="A11555" t="s">
        <v>62437</v>
      </c>
      <c r="B11555">
        <f t="shared" si="180"/>
        <v>12</v>
      </c>
    </row>
    <row r="11556" spans="1:2">
      <c r="A11556" t="s">
        <v>62438</v>
      </c>
      <c r="B11556">
        <f t="shared" si="180"/>
        <v>9</v>
      </c>
    </row>
    <row r="11557" spans="1:2">
      <c r="A11557" t="s">
        <v>8779</v>
      </c>
      <c r="B11557">
        <f t="shared" si="180"/>
        <v>9</v>
      </c>
    </row>
    <row r="11558" spans="1:2">
      <c r="A11558" t="s">
        <v>62439</v>
      </c>
      <c r="B11558">
        <f t="shared" si="180"/>
        <v>18</v>
      </c>
    </row>
    <row r="11559" spans="1:2">
      <c r="A11559" t="s">
        <v>62440</v>
      </c>
      <c r="B11559">
        <f t="shared" si="180"/>
        <v>10</v>
      </c>
    </row>
    <row r="11560" spans="1:2">
      <c r="A11560" t="s">
        <v>62441</v>
      </c>
      <c r="B11560">
        <f t="shared" si="180"/>
        <v>9</v>
      </c>
    </row>
    <row r="11561" spans="1:2">
      <c r="A11561" t="s">
        <v>62442</v>
      </c>
      <c r="B11561">
        <f t="shared" si="180"/>
        <v>10</v>
      </c>
    </row>
    <row r="11562" spans="1:2">
      <c r="A11562" t="s">
        <v>62443</v>
      </c>
      <c r="B11562">
        <f t="shared" si="180"/>
        <v>9</v>
      </c>
    </row>
    <row r="11563" spans="1:2">
      <c r="A11563" t="s">
        <v>62444</v>
      </c>
      <c r="B11563">
        <f t="shared" si="180"/>
        <v>10</v>
      </c>
    </row>
    <row r="11564" spans="1:2">
      <c r="A11564" t="s">
        <v>62445</v>
      </c>
      <c r="B11564">
        <f t="shared" si="180"/>
        <v>9</v>
      </c>
    </row>
    <row r="11565" spans="1:2">
      <c r="A11565" t="s">
        <v>62446</v>
      </c>
      <c r="B11565">
        <f t="shared" si="180"/>
        <v>11</v>
      </c>
    </row>
    <row r="11566" spans="1:2">
      <c r="A11566" t="s">
        <v>62447</v>
      </c>
      <c r="B11566">
        <f t="shared" si="180"/>
        <v>10</v>
      </c>
    </row>
    <row r="11567" spans="1:2">
      <c r="A11567" t="s">
        <v>62448</v>
      </c>
      <c r="B11567">
        <f t="shared" si="180"/>
        <v>12</v>
      </c>
    </row>
    <row r="11568" spans="1:2">
      <c r="A11568" t="s">
        <v>62449</v>
      </c>
      <c r="B11568">
        <f t="shared" si="180"/>
        <v>10</v>
      </c>
    </row>
    <row r="11569" spans="1:2">
      <c r="A11569" t="s">
        <v>62450</v>
      </c>
      <c r="B11569">
        <f t="shared" si="180"/>
        <v>9</v>
      </c>
    </row>
    <row r="11570" spans="1:2">
      <c r="A11570" t="s">
        <v>62451</v>
      </c>
      <c r="B11570">
        <f t="shared" si="180"/>
        <v>10</v>
      </c>
    </row>
    <row r="11571" spans="1:2">
      <c r="A11571" t="s">
        <v>62452</v>
      </c>
      <c r="B11571">
        <f t="shared" si="180"/>
        <v>11</v>
      </c>
    </row>
    <row r="11572" spans="1:2">
      <c r="A11572" t="s">
        <v>62453</v>
      </c>
      <c r="B11572">
        <f t="shared" si="180"/>
        <v>9</v>
      </c>
    </row>
    <row r="11573" spans="1:2">
      <c r="A11573" t="s">
        <v>62454</v>
      </c>
      <c r="B11573">
        <f t="shared" si="180"/>
        <v>10</v>
      </c>
    </row>
    <row r="11574" spans="1:2">
      <c r="A11574" t="s">
        <v>62455</v>
      </c>
      <c r="B11574">
        <f t="shared" si="180"/>
        <v>9</v>
      </c>
    </row>
    <row r="11575" spans="1:2">
      <c r="A11575" t="s">
        <v>62456</v>
      </c>
      <c r="B11575">
        <f t="shared" si="180"/>
        <v>10</v>
      </c>
    </row>
    <row r="11576" spans="1:2">
      <c r="A11576" t="s">
        <v>62457</v>
      </c>
      <c r="B11576">
        <f t="shared" si="180"/>
        <v>13</v>
      </c>
    </row>
    <row r="11577" spans="1:2">
      <c r="A11577" t="s">
        <v>62458</v>
      </c>
      <c r="B11577">
        <f t="shared" si="180"/>
        <v>9</v>
      </c>
    </row>
    <row r="11578" spans="1:2">
      <c r="A11578" t="s">
        <v>62459</v>
      </c>
      <c r="B11578">
        <f t="shared" si="180"/>
        <v>11</v>
      </c>
    </row>
    <row r="11579" spans="1:2">
      <c r="A11579" t="s">
        <v>62460</v>
      </c>
      <c r="B11579">
        <f t="shared" si="180"/>
        <v>10</v>
      </c>
    </row>
    <row r="11580" spans="1:2">
      <c r="A11580" t="s">
        <v>62461</v>
      </c>
      <c r="B11580">
        <f t="shared" si="180"/>
        <v>14</v>
      </c>
    </row>
    <row r="11581" spans="1:2">
      <c r="A11581" t="s">
        <v>62462</v>
      </c>
      <c r="B11581">
        <f t="shared" si="180"/>
        <v>12</v>
      </c>
    </row>
    <row r="11582" spans="1:2">
      <c r="A11582" t="s">
        <v>62463</v>
      </c>
      <c r="B11582">
        <f t="shared" si="180"/>
        <v>9</v>
      </c>
    </row>
    <row r="11583" spans="1:2">
      <c r="A11583" t="s">
        <v>62464</v>
      </c>
      <c r="B11583">
        <f t="shared" si="180"/>
        <v>9</v>
      </c>
    </row>
    <row r="11584" spans="1:2">
      <c r="A11584" t="s">
        <v>62465</v>
      </c>
      <c r="B11584">
        <f t="shared" si="180"/>
        <v>10</v>
      </c>
    </row>
    <row r="11585" spans="1:2">
      <c r="A11585" t="s">
        <v>62466</v>
      </c>
      <c r="B11585">
        <f t="shared" si="180"/>
        <v>10</v>
      </c>
    </row>
    <row r="11586" spans="1:2">
      <c r="A11586" t="s">
        <v>62467</v>
      </c>
      <c r="B11586">
        <f t="shared" si="180"/>
        <v>16</v>
      </c>
    </row>
    <row r="11587" spans="1:2">
      <c r="A11587" t="s">
        <v>62468</v>
      </c>
      <c r="B11587">
        <f t="shared" ref="B11587:B11650" si="181">LEN(A11587)</f>
        <v>10</v>
      </c>
    </row>
    <row r="11588" spans="1:2">
      <c r="A11588" t="s">
        <v>7847</v>
      </c>
      <c r="B11588">
        <f t="shared" si="181"/>
        <v>9</v>
      </c>
    </row>
    <row r="11589" spans="1:2">
      <c r="A11589" t="s">
        <v>62469</v>
      </c>
      <c r="B11589">
        <f t="shared" si="181"/>
        <v>10</v>
      </c>
    </row>
    <row r="11590" spans="1:2">
      <c r="A11590" t="s">
        <v>62470</v>
      </c>
      <c r="B11590">
        <f t="shared" si="181"/>
        <v>10</v>
      </c>
    </row>
    <row r="11591" spans="1:2">
      <c r="A11591" t="s">
        <v>62471</v>
      </c>
      <c r="B11591">
        <f t="shared" si="181"/>
        <v>10</v>
      </c>
    </row>
    <row r="11592" spans="1:2">
      <c r="A11592" t="s">
        <v>62472</v>
      </c>
      <c r="B11592">
        <f t="shared" si="181"/>
        <v>11</v>
      </c>
    </row>
    <row r="11593" spans="1:2">
      <c r="A11593" t="s">
        <v>62473</v>
      </c>
      <c r="B11593">
        <f t="shared" si="181"/>
        <v>10</v>
      </c>
    </row>
    <row r="11594" spans="1:2">
      <c r="A11594" t="s">
        <v>1689</v>
      </c>
      <c r="B11594">
        <f t="shared" si="181"/>
        <v>12</v>
      </c>
    </row>
    <row r="11595" spans="1:2">
      <c r="A11595" t="s">
        <v>62474</v>
      </c>
      <c r="B11595">
        <f t="shared" si="181"/>
        <v>11</v>
      </c>
    </row>
    <row r="11596" spans="1:2">
      <c r="A11596" t="s">
        <v>62475</v>
      </c>
      <c r="B11596">
        <f t="shared" si="181"/>
        <v>12</v>
      </c>
    </row>
    <row r="11597" spans="1:2">
      <c r="A11597" t="s">
        <v>1042</v>
      </c>
      <c r="B11597">
        <f t="shared" si="181"/>
        <v>12</v>
      </c>
    </row>
    <row r="11598" spans="1:2">
      <c r="A11598" t="s">
        <v>62476</v>
      </c>
      <c r="B11598">
        <f t="shared" si="181"/>
        <v>9</v>
      </c>
    </row>
    <row r="11599" spans="1:2">
      <c r="A11599" t="s">
        <v>62477</v>
      </c>
      <c r="B11599">
        <f t="shared" si="181"/>
        <v>10</v>
      </c>
    </row>
    <row r="11600" spans="1:2">
      <c r="A11600" t="s">
        <v>62478</v>
      </c>
      <c r="B11600">
        <f t="shared" si="181"/>
        <v>15</v>
      </c>
    </row>
    <row r="11601" spans="1:2">
      <c r="A11601" t="s">
        <v>5402</v>
      </c>
      <c r="B11601">
        <f t="shared" si="181"/>
        <v>10</v>
      </c>
    </row>
    <row r="11602" spans="1:2">
      <c r="A11602" t="s">
        <v>62479</v>
      </c>
      <c r="B11602">
        <f t="shared" si="181"/>
        <v>14</v>
      </c>
    </row>
    <row r="11603" spans="1:2">
      <c r="A11603" t="s">
        <v>62480</v>
      </c>
      <c r="B11603">
        <f t="shared" si="181"/>
        <v>9</v>
      </c>
    </row>
    <row r="11604" spans="1:2">
      <c r="A11604" t="s">
        <v>62481</v>
      </c>
      <c r="B11604">
        <f t="shared" si="181"/>
        <v>10</v>
      </c>
    </row>
    <row r="11605" spans="1:2">
      <c r="A11605" t="s">
        <v>62482</v>
      </c>
      <c r="B11605">
        <f t="shared" si="181"/>
        <v>10</v>
      </c>
    </row>
    <row r="11606" spans="1:2">
      <c r="A11606" t="s">
        <v>3966</v>
      </c>
      <c r="B11606">
        <f t="shared" si="181"/>
        <v>9</v>
      </c>
    </row>
    <row r="11607" spans="1:2">
      <c r="A11607" t="s">
        <v>62483</v>
      </c>
      <c r="B11607">
        <f t="shared" si="181"/>
        <v>16</v>
      </c>
    </row>
    <row r="11608" spans="1:2">
      <c r="A11608" t="s">
        <v>62484</v>
      </c>
      <c r="B11608">
        <f t="shared" si="181"/>
        <v>9</v>
      </c>
    </row>
    <row r="11609" spans="1:2">
      <c r="A11609" t="s">
        <v>62485</v>
      </c>
      <c r="B11609">
        <f t="shared" si="181"/>
        <v>11</v>
      </c>
    </row>
    <row r="11610" spans="1:2">
      <c r="A11610" t="s">
        <v>8512</v>
      </c>
      <c r="B11610">
        <f t="shared" si="181"/>
        <v>9</v>
      </c>
    </row>
    <row r="11611" spans="1:2">
      <c r="A11611" t="s">
        <v>4216</v>
      </c>
      <c r="B11611">
        <f t="shared" si="181"/>
        <v>11</v>
      </c>
    </row>
    <row r="11612" spans="1:2">
      <c r="A11612" t="s">
        <v>62486</v>
      </c>
      <c r="B11612">
        <f t="shared" si="181"/>
        <v>10</v>
      </c>
    </row>
    <row r="11613" spans="1:2">
      <c r="A11613" t="s">
        <v>62487</v>
      </c>
      <c r="B11613">
        <f t="shared" si="181"/>
        <v>9</v>
      </c>
    </row>
    <row r="11614" spans="1:2">
      <c r="A11614" t="s">
        <v>62488</v>
      </c>
      <c r="B11614">
        <f t="shared" si="181"/>
        <v>8</v>
      </c>
    </row>
    <row r="11615" spans="1:2">
      <c r="A11615" t="s">
        <v>62489</v>
      </c>
      <c r="B11615">
        <f t="shared" si="181"/>
        <v>9</v>
      </c>
    </row>
    <row r="11616" spans="1:2">
      <c r="A11616" t="s">
        <v>3158</v>
      </c>
      <c r="B11616">
        <f t="shared" si="181"/>
        <v>9</v>
      </c>
    </row>
    <row r="11617" spans="1:2">
      <c r="A11617" t="s">
        <v>62490</v>
      </c>
      <c r="B11617">
        <f t="shared" si="181"/>
        <v>10</v>
      </c>
    </row>
    <row r="11618" spans="1:2">
      <c r="A11618" t="s">
        <v>62491</v>
      </c>
      <c r="B11618">
        <f t="shared" si="181"/>
        <v>13</v>
      </c>
    </row>
    <row r="11619" spans="1:2">
      <c r="A11619" t="s">
        <v>62492</v>
      </c>
      <c r="B11619">
        <f t="shared" si="181"/>
        <v>9</v>
      </c>
    </row>
    <row r="11620" spans="1:2">
      <c r="A11620" t="s">
        <v>8934</v>
      </c>
      <c r="B11620">
        <f t="shared" si="181"/>
        <v>10</v>
      </c>
    </row>
    <row r="11621" spans="1:2">
      <c r="A11621" t="s">
        <v>62493</v>
      </c>
      <c r="B11621">
        <f t="shared" si="181"/>
        <v>9</v>
      </c>
    </row>
    <row r="11622" spans="1:2">
      <c r="A11622" t="s">
        <v>62494</v>
      </c>
      <c r="B11622">
        <f t="shared" si="181"/>
        <v>11</v>
      </c>
    </row>
    <row r="11623" spans="1:2">
      <c r="A11623" t="s">
        <v>62495</v>
      </c>
      <c r="B11623">
        <f t="shared" si="181"/>
        <v>15</v>
      </c>
    </row>
    <row r="11624" spans="1:2">
      <c r="A11624" t="s">
        <v>62496</v>
      </c>
      <c r="B11624">
        <f t="shared" si="181"/>
        <v>9</v>
      </c>
    </row>
    <row r="11625" spans="1:2">
      <c r="A11625" t="s">
        <v>62497</v>
      </c>
      <c r="B11625">
        <f t="shared" si="181"/>
        <v>16</v>
      </c>
    </row>
    <row r="11626" spans="1:2">
      <c r="A11626" t="s">
        <v>62498</v>
      </c>
      <c r="B11626">
        <f t="shared" si="181"/>
        <v>8</v>
      </c>
    </row>
    <row r="11627" spans="1:2">
      <c r="A11627" t="s">
        <v>2966</v>
      </c>
      <c r="B11627">
        <f t="shared" si="181"/>
        <v>9</v>
      </c>
    </row>
    <row r="11628" spans="1:2">
      <c r="A11628" t="s">
        <v>62499</v>
      </c>
      <c r="B11628">
        <f t="shared" si="181"/>
        <v>10</v>
      </c>
    </row>
    <row r="11629" spans="1:2">
      <c r="A11629" t="s">
        <v>62500</v>
      </c>
      <c r="B11629">
        <f t="shared" si="181"/>
        <v>9</v>
      </c>
    </row>
    <row r="11630" spans="1:2">
      <c r="A11630" t="s">
        <v>62501</v>
      </c>
      <c r="B11630">
        <f t="shared" si="181"/>
        <v>14</v>
      </c>
    </row>
    <row r="11631" spans="1:2">
      <c r="A11631" t="s">
        <v>3628</v>
      </c>
      <c r="B11631">
        <f t="shared" si="181"/>
        <v>9</v>
      </c>
    </row>
    <row r="11632" spans="1:2">
      <c r="A11632" t="s">
        <v>62502</v>
      </c>
      <c r="B11632">
        <f t="shared" si="181"/>
        <v>9</v>
      </c>
    </row>
    <row r="11633" spans="1:2">
      <c r="A11633" t="s">
        <v>62503</v>
      </c>
      <c r="B11633">
        <f t="shared" si="181"/>
        <v>9</v>
      </c>
    </row>
    <row r="11634" spans="1:2">
      <c r="A11634" t="s">
        <v>62504</v>
      </c>
      <c r="B11634">
        <f t="shared" si="181"/>
        <v>9</v>
      </c>
    </row>
    <row r="11635" spans="1:2">
      <c r="A11635" t="s">
        <v>62505</v>
      </c>
      <c r="B11635">
        <f t="shared" si="181"/>
        <v>12</v>
      </c>
    </row>
    <row r="11636" spans="1:2">
      <c r="A11636" t="s">
        <v>62506</v>
      </c>
      <c r="B11636">
        <f t="shared" si="181"/>
        <v>9</v>
      </c>
    </row>
    <row r="11637" spans="1:2">
      <c r="A11637" t="s">
        <v>62507</v>
      </c>
      <c r="B11637">
        <f t="shared" si="181"/>
        <v>18</v>
      </c>
    </row>
    <row r="11638" spans="1:2">
      <c r="A11638" t="s">
        <v>62508</v>
      </c>
      <c r="B11638">
        <f t="shared" si="181"/>
        <v>10</v>
      </c>
    </row>
    <row r="11639" spans="1:2">
      <c r="A11639" t="s">
        <v>8681</v>
      </c>
      <c r="B11639">
        <f t="shared" si="181"/>
        <v>10</v>
      </c>
    </row>
    <row r="11640" spans="1:2">
      <c r="A11640" t="s">
        <v>62509</v>
      </c>
      <c r="B11640">
        <f t="shared" si="181"/>
        <v>9</v>
      </c>
    </row>
    <row r="11641" spans="1:2">
      <c r="A11641" t="s">
        <v>62510</v>
      </c>
      <c r="B11641">
        <f t="shared" si="181"/>
        <v>14</v>
      </c>
    </row>
    <row r="11642" spans="1:2">
      <c r="A11642" t="s">
        <v>62511</v>
      </c>
      <c r="B11642">
        <f t="shared" si="181"/>
        <v>35</v>
      </c>
    </row>
    <row r="11643" spans="1:2">
      <c r="A11643" t="s">
        <v>62512</v>
      </c>
      <c r="B11643">
        <f t="shared" si="181"/>
        <v>14</v>
      </c>
    </row>
    <row r="11644" spans="1:2">
      <c r="A11644" t="s">
        <v>62513</v>
      </c>
      <c r="B11644">
        <f t="shared" si="181"/>
        <v>11</v>
      </c>
    </row>
    <row r="11645" spans="1:2">
      <c r="A11645" t="s">
        <v>62514</v>
      </c>
      <c r="B11645">
        <f t="shared" si="181"/>
        <v>11</v>
      </c>
    </row>
    <row r="11646" spans="1:2">
      <c r="A11646" t="s">
        <v>4562</v>
      </c>
      <c r="B11646">
        <f t="shared" si="181"/>
        <v>10</v>
      </c>
    </row>
    <row r="11647" spans="1:2">
      <c r="A11647" t="s">
        <v>5083</v>
      </c>
      <c r="B11647">
        <f t="shared" si="181"/>
        <v>9</v>
      </c>
    </row>
    <row r="11648" spans="1:2">
      <c r="A11648" t="s">
        <v>6770</v>
      </c>
      <c r="B11648">
        <f t="shared" si="181"/>
        <v>9</v>
      </c>
    </row>
    <row r="11649" spans="1:2">
      <c r="A11649" t="s">
        <v>62515</v>
      </c>
      <c r="B11649">
        <f t="shared" si="181"/>
        <v>9</v>
      </c>
    </row>
    <row r="11650" spans="1:2">
      <c r="A11650" t="s">
        <v>62516</v>
      </c>
      <c r="B11650">
        <f t="shared" si="181"/>
        <v>9</v>
      </c>
    </row>
    <row r="11651" spans="1:2">
      <c r="A11651" t="s">
        <v>62517</v>
      </c>
      <c r="B11651">
        <f t="shared" ref="B11651:B11714" si="182">LEN(A11651)</f>
        <v>10</v>
      </c>
    </row>
    <row r="11652" spans="1:2">
      <c r="A11652" t="s">
        <v>62518</v>
      </c>
      <c r="B11652">
        <f t="shared" si="182"/>
        <v>10</v>
      </c>
    </row>
    <row r="11653" spans="1:2">
      <c r="A11653" t="s">
        <v>3599</v>
      </c>
      <c r="B11653">
        <f t="shared" si="182"/>
        <v>13</v>
      </c>
    </row>
    <row r="11654" spans="1:2">
      <c r="A11654" t="s">
        <v>10202</v>
      </c>
      <c r="B11654">
        <f t="shared" si="182"/>
        <v>9</v>
      </c>
    </row>
    <row r="11655" spans="1:2">
      <c r="A11655" t="s">
        <v>62519</v>
      </c>
      <c r="B11655">
        <f t="shared" si="182"/>
        <v>11</v>
      </c>
    </row>
    <row r="11656" spans="1:2">
      <c r="A11656" t="s">
        <v>62520</v>
      </c>
      <c r="B11656">
        <f t="shared" si="182"/>
        <v>13</v>
      </c>
    </row>
    <row r="11657" spans="1:2">
      <c r="A11657" t="s">
        <v>62521</v>
      </c>
      <c r="B11657">
        <f t="shared" si="182"/>
        <v>14</v>
      </c>
    </row>
    <row r="11658" spans="1:2">
      <c r="A11658" t="s">
        <v>62522</v>
      </c>
      <c r="B11658">
        <f t="shared" si="182"/>
        <v>9</v>
      </c>
    </row>
    <row r="11659" spans="1:2">
      <c r="A11659" t="s">
        <v>62523</v>
      </c>
      <c r="B11659">
        <f t="shared" si="182"/>
        <v>10</v>
      </c>
    </row>
    <row r="11660" spans="1:2">
      <c r="A11660" t="s">
        <v>62524</v>
      </c>
      <c r="B11660">
        <f t="shared" si="182"/>
        <v>9</v>
      </c>
    </row>
    <row r="11661" spans="1:2">
      <c r="A11661" t="s">
        <v>62525</v>
      </c>
      <c r="B11661">
        <f t="shared" si="182"/>
        <v>11</v>
      </c>
    </row>
    <row r="11662" spans="1:2">
      <c r="A11662" t="s">
        <v>62526</v>
      </c>
      <c r="B11662">
        <f t="shared" si="182"/>
        <v>11</v>
      </c>
    </row>
    <row r="11663" spans="1:2">
      <c r="A11663" t="s">
        <v>62527</v>
      </c>
      <c r="B11663">
        <f t="shared" si="182"/>
        <v>9</v>
      </c>
    </row>
    <row r="11664" spans="1:2">
      <c r="A11664" t="s">
        <v>62528</v>
      </c>
      <c r="B11664">
        <f t="shared" si="182"/>
        <v>10</v>
      </c>
    </row>
    <row r="11665" spans="1:2">
      <c r="A11665" t="s">
        <v>62529</v>
      </c>
      <c r="B11665">
        <f t="shared" si="182"/>
        <v>9</v>
      </c>
    </row>
    <row r="11666" spans="1:2">
      <c r="A11666" t="s">
        <v>62530</v>
      </c>
      <c r="B11666">
        <f t="shared" si="182"/>
        <v>11</v>
      </c>
    </row>
    <row r="11667" spans="1:2">
      <c r="A11667" t="s">
        <v>62531</v>
      </c>
      <c r="B11667">
        <f t="shared" si="182"/>
        <v>11</v>
      </c>
    </row>
    <row r="11668" spans="1:2">
      <c r="A11668" t="s">
        <v>62532</v>
      </c>
      <c r="B11668">
        <f t="shared" si="182"/>
        <v>9</v>
      </c>
    </row>
    <row r="11669" spans="1:2">
      <c r="A11669" t="s">
        <v>62533</v>
      </c>
      <c r="B11669">
        <f t="shared" si="182"/>
        <v>11</v>
      </c>
    </row>
    <row r="11670" spans="1:2">
      <c r="A11670" t="s">
        <v>7298</v>
      </c>
      <c r="B11670">
        <f t="shared" si="182"/>
        <v>11</v>
      </c>
    </row>
    <row r="11671" spans="1:2">
      <c r="A11671" t="s">
        <v>8946</v>
      </c>
      <c r="B11671">
        <f t="shared" si="182"/>
        <v>9</v>
      </c>
    </row>
    <row r="11672" spans="1:2">
      <c r="A11672" t="s">
        <v>62534</v>
      </c>
      <c r="B11672">
        <f t="shared" si="182"/>
        <v>10</v>
      </c>
    </row>
    <row r="11673" spans="1:2">
      <c r="A11673" t="s">
        <v>62535</v>
      </c>
      <c r="B11673">
        <f t="shared" si="182"/>
        <v>9</v>
      </c>
    </row>
    <row r="11674" spans="1:2">
      <c r="A11674" t="s">
        <v>62536</v>
      </c>
      <c r="B11674">
        <f t="shared" si="182"/>
        <v>9</v>
      </c>
    </row>
    <row r="11675" spans="1:2">
      <c r="A11675" t="s">
        <v>62537</v>
      </c>
      <c r="B11675">
        <f t="shared" si="182"/>
        <v>7</v>
      </c>
    </row>
    <row r="11676" spans="1:2">
      <c r="A11676" t="s">
        <v>62538</v>
      </c>
      <c r="B11676">
        <f t="shared" si="182"/>
        <v>14</v>
      </c>
    </row>
    <row r="11677" spans="1:2">
      <c r="A11677" t="s">
        <v>62539</v>
      </c>
      <c r="B11677">
        <f t="shared" si="182"/>
        <v>10</v>
      </c>
    </row>
    <row r="11678" spans="1:2">
      <c r="A11678" t="s">
        <v>62540</v>
      </c>
      <c r="B11678">
        <f t="shared" si="182"/>
        <v>9</v>
      </c>
    </row>
    <row r="11679" spans="1:2">
      <c r="A11679" t="s">
        <v>62541</v>
      </c>
      <c r="B11679">
        <f t="shared" si="182"/>
        <v>9</v>
      </c>
    </row>
    <row r="11680" spans="1:2">
      <c r="A11680" t="s">
        <v>62542</v>
      </c>
      <c r="B11680">
        <f t="shared" si="182"/>
        <v>9</v>
      </c>
    </row>
    <row r="11681" spans="1:2">
      <c r="A11681" t="s">
        <v>62543</v>
      </c>
      <c r="B11681">
        <f t="shared" si="182"/>
        <v>10</v>
      </c>
    </row>
    <row r="11682" spans="1:2">
      <c r="A11682" t="s">
        <v>62544</v>
      </c>
      <c r="B11682">
        <f t="shared" si="182"/>
        <v>10</v>
      </c>
    </row>
    <row r="11683" spans="1:2">
      <c r="A11683" t="s">
        <v>62545</v>
      </c>
      <c r="B11683">
        <f t="shared" si="182"/>
        <v>9</v>
      </c>
    </row>
    <row r="11684" spans="1:2">
      <c r="A11684" t="s">
        <v>62546</v>
      </c>
      <c r="B11684">
        <f t="shared" si="182"/>
        <v>12</v>
      </c>
    </row>
    <row r="11685" spans="1:2">
      <c r="A11685" t="s">
        <v>62547</v>
      </c>
      <c r="B11685">
        <f t="shared" si="182"/>
        <v>12</v>
      </c>
    </row>
    <row r="11686" spans="1:2">
      <c r="A11686" t="s">
        <v>62548</v>
      </c>
      <c r="B11686">
        <f t="shared" si="182"/>
        <v>10</v>
      </c>
    </row>
    <row r="11687" spans="1:2">
      <c r="A11687" t="s">
        <v>62549</v>
      </c>
      <c r="B11687">
        <f t="shared" si="182"/>
        <v>11</v>
      </c>
    </row>
    <row r="11688" spans="1:2">
      <c r="A11688" t="s">
        <v>62550</v>
      </c>
      <c r="B11688">
        <f t="shared" si="182"/>
        <v>10</v>
      </c>
    </row>
    <row r="11689" spans="1:2">
      <c r="A11689" t="s">
        <v>16696</v>
      </c>
      <c r="B11689">
        <f t="shared" si="182"/>
        <v>9</v>
      </c>
    </row>
    <row r="11690" spans="1:2">
      <c r="A11690" t="s">
        <v>62551</v>
      </c>
      <c r="B11690">
        <f t="shared" si="182"/>
        <v>11</v>
      </c>
    </row>
    <row r="11691" spans="1:2">
      <c r="A11691" t="s">
        <v>62552</v>
      </c>
      <c r="B11691">
        <f t="shared" si="182"/>
        <v>10</v>
      </c>
    </row>
    <row r="11692" spans="1:2">
      <c r="A11692" t="s">
        <v>62553</v>
      </c>
      <c r="B11692">
        <f t="shared" si="182"/>
        <v>21</v>
      </c>
    </row>
    <row r="11693" spans="1:2">
      <c r="A11693" t="s">
        <v>62554</v>
      </c>
      <c r="B11693">
        <f t="shared" si="182"/>
        <v>9</v>
      </c>
    </row>
    <row r="11694" spans="1:2">
      <c r="A11694" t="s">
        <v>62555</v>
      </c>
      <c r="B11694">
        <f t="shared" si="182"/>
        <v>10</v>
      </c>
    </row>
    <row r="11695" spans="1:2">
      <c r="A11695" t="s">
        <v>62556</v>
      </c>
      <c r="B11695">
        <f t="shared" si="182"/>
        <v>10</v>
      </c>
    </row>
    <row r="11696" spans="1:2">
      <c r="A11696" t="s">
        <v>62557</v>
      </c>
      <c r="B11696">
        <f t="shared" si="182"/>
        <v>11</v>
      </c>
    </row>
    <row r="11697" spans="1:2">
      <c r="A11697" t="s">
        <v>62558</v>
      </c>
      <c r="B11697">
        <f t="shared" si="182"/>
        <v>10</v>
      </c>
    </row>
    <row r="11698" spans="1:2">
      <c r="A11698" t="s">
        <v>62559</v>
      </c>
      <c r="B11698">
        <f t="shared" si="182"/>
        <v>12</v>
      </c>
    </row>
    <row r="11699" spans="1:2">
      <c r="A11699" t="s">
        <v>62560</v>
      </c>
      <c r="B11699">
        <f t="shared" si="182"/>
        <v>9</v>
      </c>
    </row>
    <row r="11700" spans="1:2">
      <c r="A11700" t="s">
        <v>62561</v>
      </c>
      <c r="B11700">
        <f t="shared" si="182"/>
        <v>9</v>
      </c>
    </row>
    <row r="11701" spans="1:2">
      <c r="A11701" t="s">
        <v>62562</v>
      </c>
      <c r="B11701">
        <f t="shared" si="182"/>
        <v>8</v>
      </c>
    </row>
    <row r="11702" spans="1:2">
      <c r="A11702" t="s">
        <v>62563</v>
      </c>
      <c r="B11702">
        <f t="shared" si="182"/>
        <v>9</v>
      </c>
    </row>
    <row r="11703" spans="1:2">
      <c r="A11703" t="s">
        <v>62564</v>
      </c>
      <c r="B11703">
        <f t="shared" si="182"/>
        <v>13</v>
      </c>
    </row>
    <row r="11704" spans="1:2">
      <c r="A11704" t="s">
        <v>62565</v>
      </c>
      <c r="B11704">
        <f t="shared" si="182"/>
        <v>14</v>
      </c>
    </row>
    <row r="11705" spans="1:2">
      <c r="A11705" t="s">
        <v>62566</v>
      </c>
      <c r="B11705">
        <f t="shared" si="182"/>
        <v>9</v>
      </c>
    </row>
    <row r="11706" spans="1:2">
      <c r="A11706" t="s">
        <v>62567</v>
      </c>
      <c r="B11706">
        <f t="shared" si="182"/>
        <v>10</v>
      </c>
    </row>
    <row r="11707" spans="1:2">
      <c r="A11707" t="s">
        <v>62568</v>
      </c>
      <c r="B11707">
        <f t="shared" si="182"/>
        <v>10</v>
      </c>
    </row>
    <row r="11708" spans="1:2">
      <c r="A11708" t="s">
        <v>62569</v>
      </c>
      <c r="B11708">
        <f t="shared" si="182"/>
        <v>10</v>
      </c>
    </row>
    <row r="11709" spans="1:2">
      <c r="A11709" t="s">
        <v>62570</v>
      </c>
      <c r="B11709">
        <f t="shared" si="182"/>
        <v>10</v>
      </c>
    </row>
    <row r="11710" spans="1:2">
      <c r="A11710" t="s">
        <v>62571</v>
      </c>
      <c r="B11710">
        <f t="shared" si="182"/>
        <v>11</v>
      </c>
    </row>
    <row r="11711" spans="1:2">
      <c r="A11711" t="s">
        <v>62572</v>
      </c>
      <c r="B11711">
        <f t="shared" si="182"/>
        <v>8</v>
      </c>
    </row>
    <row r="11712" spans="1:2">
      <c r="A11712" t="s">
        <v>62573</v>
      </c>
      <c r="B11712">
        <f t="shared" si="182"/>
        <v>14</v>
      </c>
    </row>
    <row r="11713" spans="1:2">
      <c r="A11713" t="s">
        <v>12859</v>
      </c>
      <c r="B11713">
        <f t="shared" si="182"/>
        <v>9</v>
      </c>
    </row>
    <row r="11714" spans="1:2">
      <c r="A11714" t="s">
        <v>62574</v>
      </c>
      <c r="B11714">
        <f t="shared" si="182"/>
        <v>11</v>
      </c>
    </row>
    <row r="11715" spans="1:2">
      <c r="A11715" t="s">
        <v>62575</v>
      </c>
      <c r="B11715">
        <f t="shared" ref="B11715:B11778" si="183">LEN(A11715)</f>
        <v>10</v>
      </c>
    </row>
    <row r="11716" spans="1:2">
      <c r="A11716" t="s">
        <v>62576</v>
      </c>
      <c r="B11716">
        <f t="shared" si="183"/>
        <v>11</v>
      </c>
    </row>
    <row r="11717" spans="1:2">
      <c r="A11717" t="s">
        <v>3212</v>
      </c>
      <c r="B11717">
        <f t="shared" si="183"/>
        <v>11</v>
      </c>
    </row>
    <row r="11718" spans="1:2">
      <c r="A11718" t="s">
        <v>62577</v>
      </c>
      <c r="B11718">
        <f t="shared" si="183"/>
        <v>9</v>
      </c>
    </row>
    <row r="11719" spans="1:2">
      <c r="A11719" t="s">
        <v>62578</v>
      </c>
      <c r="B11719">
        <f t="shared" si="183"/>
        <v>10</v>
      </c>
    </row>
    <row r="11720" spans="1:2">
      <c r="A11720" t="s">
        <v>62579</v>
      </c>
      <c r="B11720">
        <f t="shared" si="183"/>
        <v>10</v>
      </c>
    </row>
    <row r="11721" spans="1:2">
      <c r="A11721" t="s">
        <v>1719</v>
      </c>
      <c r="B11721">
        <f t="shared" si="183"/>
        <v>10</v>
      </c>
    </row>
    <row r="11722" spans="1:2">
      <c r="A11722" t="s">
        <v>62580</v>
      </c>
      <c r="B11722">
        <f t="shared" si="183"/>
        <v>10</v>
      </c>
    </row>
    <row r="11723" spans="1:2">
      <c r="A11723" t="s">
        <v>62581</v>
      </c>
      <c r="B11723">
        <f t="shared" si="183"/>
        <v>9</v>
      </c>
    </row>
    <row r="11724" spans="1:2">
      <c r="A11724" t="s">
        <v>62582</v>
      </c>
      <c r="B11724">
        <f t="shared" si="183"/>
        <v>10</v>
      </c>
    </row>
    <row r="11725" spans="1:2">
      <c r="A11725" t="s">
        <v>62583</v>
      </c>
      <c r="B11725">
        <f t="shared" si="183"/>
        <v>11</v>
      </c>
    </row>
    <row r="11726" spans="1:2">
      <c r="A11726" t="s">
        <v>62584</v>
      </c>
      <c r="B11726">
        <f t="shared" si="183"/>
        <v>9</v>
      </c>
    </row>
    <row r="11727" spans="1:2">
      <c r="A11727" t="s">
        <v>7767</v>
      </c>
      <c r="B11727">
        <f t="shared" si="183"/>
        <v>9</v>
      </c>
    </row>
    <row r="11728" spans="1:2">
      <c r="A11728" t="s">
        <v>62585</v>
      </c>
      <c r="B11728">
        <f t="shared" si="183"/>
        <v>9</v>
      </c>
    </row>
    <row r="11729" spans="1:2">
      <c r="A11729" t="s">
        <v>62586</v>
      </c>
      <c r="B11729">
        <f t="shared" si="183"/>
        <v>31</v>
      </c>
    </row>
    <row r="11730" spans="1:2">
      <c r="A11730" t="s">
        <v>62587</v>
      </c>
      <c r="B11730">
        <f t="shared" si="183"/>
        <v>12</v>
      </c>
    </row>
    <row r="11731" spans="1:2">
      <c r="A11731" t="s">
        <v>62588</v>
      </c>
      <c r="B11731">
        <f t="shared" si="183"/>
        <v>9</v>
      </c>
    </row>
    <row r="11732" spans="1:2">
      <c r="A11732" t="s">
        <v>5562</v>
      </c>
      <c r="B11732">
        <f t="shared" si="183"/>
        <v>11</v>
      </c>
    </row>
    <row r="11733" spans="1:2">
      <c r="A11733" t="s">
        <v>62589</v>
      </c>
      <c r="B11733">
        <f t="shared" si="183"/>
        <v>12</v>
      </c>
    </row>
    <row r="11734" spans="1:2">
      <c r="A11734" t="s">
        <v>62590</v>
      </c>
      <c r="B11734">
        <f t="shared" si="183"/>
        <v>9</v>
      </c>
    </row>
    <row r="11735" spans="1:2">
      <c r="A11735" t="s">
        <v>62591</v>
      </c>
      <c r="B11735">
        <f t="shared" si="183"/>
        <v>9</v>
      </c>
    </row>
    <row r="11736" spans="1:2">
      <c r="A11736" t="s">
        <v>62592</v>
      </c>
      <c r="B11736">
        <f t="shared" si="183"/>
        <v>11</v>
      </c>
    </row>
    <row r="11737" spans="1:2">
      <c r="A11737" t="s">
        <v>62593</v>
      </c>
      <c r="B11737">
        <f t="shared" si="183"/>
        <v>12</v>
      </c>
    </row>
    <row r="11738" spans="1:2">
      <c r="A11738" t="s">
        <v>62594</v>
      </c>
      <c r="B11738">
        <f t="shared" si="183"/>
        <v>10</v>
      </c>
    </row>
    <row r="11739" spans="1:2">
      <c r="A11739" t="s">
        <v>62595</v>
      </c>
      <c r="B11739">
        <f t="shared" si="183"/>
        <v>9</v>
      </c>
    </row>
    <row r="11740" spans="1:2">
      <c r="A11740" t="s">
        <v>1876</v>
      </c>
      <c r="B11740">
        <f t="shared" si="183"/>
        <v>9</v>
      </c>
    </row>
    <row r="11741" spans="1:2">
      <c r="A11741" t="s">
        <v>2864</v>
      </c>
      <c r="B11741">
        <f t="shared" si="183"/>
        <v>9</v>
      </c>
    </row>
    <row r="11742" spans="1:2">
      <c r="A11742" t="s">
        <v>62596</v>
      </c>
      <c r="B11742">
        <f t="shared" si="183"/>
        <v>11</v>
      </c>
    </row>
    <row r="11743" spans="1:2">
      <c r="A11743" t="s">
        <v>62597</v>
      </c>
      <c r="B11743">
        <f t="shared" si="183"/>
        <v>12</v>
      </c>
    </row>
    <row r="11744" spans="1:2">
      <c r="A11744" t="s">
        <v>62598</v>
      </c>
      <c r="B11744">
        <f t="shared" si="183"/>
        <v>12</v>
      </c>
    </row>
    <row r="11745" spans="1:2">
      <c r="A11745" t="s">
        <v>62599</v>
      </c>
      <c r="B11745">
        <f t="shared" si="183"/>
        <v>12</v>
      </c>
    </row>
    <row r="11746" spans="1:2">
      <c r="A11746" t="s">
        <v>62600</v>
      </c>
      <c r="B11746">
        <f t="shared" si="183"/>
        <v>11</v>
      </c>
    </row>
    <row r="11747" spans="1:2">
      <c r="A11747" t="s">
        <v>62601</v>
      </c>
      <c r="B11747">
        <f t="shared" si="183"/>
        <v>10</v>
      </c>
    </row>
    <row r="11748" spans="1:2">
      <c r="A11748" t="s">
        <v>62602</v>
      </c>
      <c r="B11748">
        <f t="shared" si="183"/>
        <v>9</v>
      </c>
    </row>
    <row r="11749" spans="1:2">
      <c r="A11749" t="s">
        <v>62603</v>
      </c>
      <c r="B11749">
        <f t="shared" si="183"/>
        <v>9</v>
      </c>
    </row>
    <row r="11750" spans="1:2">
      <c r="A11750" t="s">
        <v>62604</v>
      </c>
      <c r="B11750">
        <f t="shared" si="183"/>
        <v>12</v>
      </c>
    </row>
    <row r="11751" spans="1:2">
      <c r="A11751" t="s">
        <v>62605</v>
      </c>
      <c r="B11751">
        <f t="shared" si="183"/>
        <v>10</v>
      </c>
    </row>
    <row r="11752" spans="1:2">
      <c r="A11752" t="s">
        <v>8626</v>
      </c>
      <c r="B11752">
        <f t="shared" si="183"/>
        <v>9</v>
      </c>
    </row>
    <row r="11753" spans="1:2">
      <c r="A11753" t="s">
        <v>62606</v>
      </c>
      <c r="B11753">
        <f t="shared" si="183"/>
        <v>12</v>
      </c>
    </row>
    <row r="11754" spans="1:2">
      <c r="A11754" t="s">
        <v>62607</v>
      </c>
      <c r="B11754">
        <f t="shared" si="183"/>
        <v>9</v>
      </c>
    </row>
    <row r="11755" spans="1:2">
      <c r="A11755" t="s">
        <v>62608</v>
      </c>
      <c r="B11755">
        <f t="shared" si="183"/>
        <v>15</v>
      </c>
    </row>
    <row r="11756" spans="1:2">
      <c r="A11756" t="s">
        <v>62609</v>
      </c>
      <c r="B11756">
        <f t="shared" si="183"/>
        <v>24</v>
      </c>
    </row>
    <row r="11757" spans="1:2">
      <c r="A11757" t="s">
        <v>62610</v>
      </c>
      <c r="B11757">
        <f t="shared" si="183"/>
        <v>9</v>
      </c>
    </row>
    <row r="11758" spans="1:2">
      <c r="A11758" t="s">
        <v>62611</v>
      </c>
      <c r="B11758">
        <f t="shared" si="183"/>
        <v>17</v>
      </c>
    </row>
    <row r="11759" spans="1:2">
      <c r="A11759" t="s">
        <v>4846</v>
      </c>
      <c r="B11759">
        <f t="shared" si="183"/>
        <v>9</v>
      </c>
    </row>
    <row r="11760" spans="1:2">
      <c r="A11760" t="s">
        <v>62612</v>
      </c>
      <c r="B11760">
        <f t="shared" si="183"/>
        <v>9</v>
      </c>
    </row>
    <row r="11761" spans="1:2">
      <c r="A11761" t="s">
        <v>62613</v>
      </c>
      <c r="B11761">
        <f t="shared" si="183"/>
        <v>10</v>
      </c>
    </row>
    <row r="11762" spans="1:2">
      <c r="A11762" t="s">
        <v>62614</v>
      </c>
      <c r="B11762">
        <f t="shared" si="183"/>
        <v>9</v>
      </c>
    </row>
    <row r="11763" spans="1:2">
      <c r="A11763" t="s">
        <v>5984</v>
      </c>
      <c r="B11763">
        <f t="shared" si="183"/>
        <v>9</v>
      </c>
    </row>
    <row r="11764" spans="1:2">
      <c r="A11764" t="s">
        <v>62615</v>
      </c>
      <c r="B11764">
        <f t="shared" si="183"/>
        <v>9</v>
      </c>
    </row>
    <row r="11765" spans="1:2">
      <c r="A11765" t="s">
        <v>62616</v>
      </c>
      <c r="B11765">
        <f t="shared" si="183"/>
        <v>12</v>
      </c>
    </row>
    <row r="11766" spans="1:2">
      <c r="A11766" t="s">
        <v>62617</v>
      </c>
      <c r="B11766">
        <f t="shared" si="183"/>
        <v>14</v>
      </c>
    </row>
    <row r="11767" spans="1:2">
      <c r="A11767" t="s">
        <v>62618</v>
      </c>
      <c r="B11767">
        <f t="shared" si="183"/>
        <v>9</v>
      </c>
    </row>
    <row r="11768" spans="1:2">
      <c r="A11768" t="s">
        <v>46181</v>
      </c>
      <c r="B11768">
        <f t="shared" si="183"/>
        <v>9</v>
      </c>
    </row>
    <row r="11769" spans="1:2">
      <c r="A11769" t="s">
        <v>62619</v>
      </c>
      <c r="B11769">
        <f t="shared" si="183"/>
        <v>13</v>
      </c>
    </row>
    <row r="11770" spans="1:2">
      <c r="A11770" t="s">
        <v>62620</v>
      </c>
      <c r="B11770">
        <f t="shared" si="183"/>
        <v>9</v>
      </c>
    </row>
    <row r="11771" spans="1:2">
      <c r="A11771" t="s">
        <v>62621</v>
      </c>
      <c r="B11771">
        <f t="shared" si="183"/>
        <v>10</v>
      </c>
    </row>
    <row r="11772" spans="1:2">
      <c r="A11772" t="s">
        <v>62622</v>
      </c>
      <c r="B11772">
        <f t="shared" si="183"/>
        <v>10</v>
      </c>
    </row>
    <row r="11773" spans="1:2">
      <c r="A11773" t="s">
        <v>62623</v>
      </c>
      <c r="B11773">
        <f t="shared" si="183"/>
        <v>9</v>
      </c>
    </row>
    <row r="11774" spans="1:2">
      <c r="A11774" t="s">
        <v>62624</v>
      </c>
      <c r="B11774">
        <f t="shared" si="183"/>
        <v>10</v>
      </c>
    </row>
    <row r="11775" spans="1:2">
      <c r="A11775" t="s">
        <v>62625</v>
      </c>
      <c r="B11775">
        <f t="shared" si="183"/>
        <v>11</v>
      </c>
    </row>
    <row r="11776" spans="1:2">
      <c r="A11776" t="s">
        <v>62626</v>
      </c>
      <c r="B11776">
        <f t="shared" si="183"/>
        <v>16</v>
      </c>
    </row>
    <row r="11777" spans="1:2">
      <c r="A11777" t="s">
        <v>62627</v>
      </c>
      <c r="B11777">
        <f t="shared" si="183"/>
        <v>9</v>
      </c>
    </row>
    <row r="11778" spans="1:2">
      <c r="A11778" t="s">
        <v>62628</v>
      </c>
      <c r="B11778">
        <f t="shared" si="183"/>
        <v>10</v>
      </c>
    </row>
    <row r="11779" spans="1:2">
      <c r="A11779" t="s">
        <v>8648</v>
      </c>
      <c r="B11779">
        <f t="shared" ref="B11779:B11842" si="184">LEN(A11779)</f>
        <v>9</v>
      </c>
    </row>
    <row r="11780" spans="1:2">
      <c r="A11780" t="s">
        <v>1744</v>
      </c>
      <c r="B11780">
        <f t="shared" si="184"/>
        <v>11</v>
      </c>
    </row>
    <row r="11781" spans="1:2">
      <c r="A11781" t="s">
        <v>62629</v>
      </c>
      <c r="B11781">
        <f t="shared" si="184"/>
        <v>11</v>
      </c>
    </row>
    <row r="11782" spans="1:2">
      <c r="A11782" t="s">
        <v>62630</v>
      </c>
      <c r="B11782">
        <f t="shared" si="184"/>
        <v>9</v>
      </c>
    </row>
    <row r="11783" spans="1:2">
      <c r="A11783" t="s">
        <v>62631</v>
      </c>
      <c r="B11783">
        <f t="shared" si="184"/>
        <v>9</v>
      </c>
    </row>
    <row r="11784" spans="1:2">
      <c r="A11784" t="s">
        <v>62632</v>
      </c>
      <c r="B11784">
        <f t="shared" si="184"/>
        <v>10</v>
      </c>
    </row>
    <row r="11785" spans="1:2">
      <c r="A11785" t="s">
        <v>62633</v>
      </c>
      <c r="B11785">
        <f t="shared" si="184"/>
        <v>9</v>
      </c>
    </row>
    <row r="11786" spans="1:2">
      <c r="A11786" t="s">
        <v>62634</v>
      </c>
      <c r="B11786">
        <f t="shared" si="184"/>
        <v>10</v>
      </c>
    </row>
    <row r="11787" spans="1:2">
      <c r="A11787" t="s">
        <v>316</v>
      </c>
      <c r="B11787">
        <f t="shared" si="184"/>
        <v>21</v>
      </c>
    </row>
    <row r="11788" spans="1:2">
      <c r="A11788" t="s">
        <v>62635</v>
      </c>
      <c r="B11788">
        <f t="shared" si="184"/>
        <v>12</v>
      </c>
    </row>
    <row r="11789" spans="1:2">
      <c r="A11789" t="s">
        <v>3753</v>
      </c>
      <c r="B11789">
        <f t="shared" si="184"/>
        <v>9</v>
      </c>
    </row>
    <row r="11790" spans="1:2">
      <c r="A11790" t="s">
        <v>62636</v>
      </c>
      <c r="B11790">
        <f t="shared" si="184"/>
        <v>10</v>
      </c>
    </row>
    <row r="11791" spans="1:2">
      <c r="A11791" t="s">
        <v>62637</v>
      </c>
      <c r="B11791">
        <f t="shared" si="184"/>
        <v>9</v>
      </c>
    </row>
    <row r="11792" spans="1:2">
      <c r="A11792" t="s">
        <v>62638</v>
      </c>
      <c r="B11792">
        <f t="shared" si="184"/>
        <v>10</v>
      </c>
    </row>
    <row r="11793" spans="1:2">
      <c r="A11793" t="s">
        <v>62639</v>
      </c>
      <c r="B11793">
        <f t="shared" si="184"/>
        <v>9</v>
      </c>
    </row>
    <row r="11794" spans="1:2">
      <c r="A11794" t="s">
        <v>62640</v>
      </c>
      <c r="B11794">
        <f t="shared" si="184"/>
        <v>9</v>
      </c>
    </row>
    <row r="11795" spans="1:2">
      <c r="A11795" t="s">
        <v>6319</v>
      </c>
      <c r="B11795">
        <f t="shared" si="184"/>
        <v>10</v>
      </c>
    </row>
    <row r="11796" spans="1:2">
      <c r="A11796" t="s">
        <v>62641</v>
      </c>
      <c r="B11796">
        <f t="shared" si="184"/>
        <v>12</v>
      </c>
    </row>
    <row r="11797" spans="1:2">
      <c r="A11797" t="s">
        <v>62642</v>
      </c>
      <c r="B11797">
        <f t="shared" si="184"/>
        <v>9</v>
      </c>
    </row>
    <row r="11798" spans="1:2">
      <c r="A11798" t="s">
        <v>4578</v>
      </c>
      <c r="B11798">
        <f t="shared" si="184"/>
        <v>9</v>
      </c>
    </row>
    <row r="11799" spans="1:2">
      <c r="A11799" t="s">
        <v>62643</v>
      </c>
      <c r="B11799">
        <f t="shared" si="184"/>
        <v>9</v>
      </c>
    </row>
    <row r="11800" spans="1:2">
      <c r="A11800" t="s">
        <v>62644</v>
      </c>
      <c r="B11800">
        <f t="shared" si="184"/>
        <v>11</v>
      </c>
    </row>
    <row r="11801" spans="1:2">
      <c r="A11801" t="s">
        <v>62645</v>
      </c>
      <c r="B11801">
        <f t="shared" si="184"/>
        <v>12</v>
      </c>
    </row>
    <row r="11802" spans="1:2">
      <c r="A11802" t="s">
        <v>62646</v>
      </c>
      <c r="B11802">
        <f t="shared" si="184"/>
        <v>10</v>
      </c>
    </row>
    <row r="11803" spans="1:2">
      <c r="A11803" t="s">
        <v>62647</v>
      </c>
      <c r="B11803">
        <f t="shared" si="184"/>
        <v>9</v>
      </c>
    </row>
    <row r="11804" spans="1:2">
      <c r="A11804" t="s">
        <v>62648</v>
      </c>
      <c r="B11804">
        <f t="shared" si="184"/>
        <v>10</v>
      </c>
    </row>
    <row r="11805" spans="1:2">
      <c r="A11805" t="s">
        <v>62649</v>
      </c>
      <c r="B11805">
        <f t="shared" si="184"/>
        <v>9</v>
      </c>
    </row>
    <row r="11806" spans="1:2">
      <c r="A11806" t="s">
        <v>62650</v>
      </c>
      <c r="B11806">
        <f t="shared" si="184"/>
        <v>10</v>
      </c>
    </row>
    <row r="11807" spans="1:2">
      <c r="A11807" t="s">
        <v>62651</v>
      </c>
      <c r="B11807">
        <f t="shared" si="184"/>
        <v>9</v>
      </c>
    </row>
    <row r="11808" spans="1:2">
      <c r="A11808" t="s">
        <v>1382</v>
      </c>
      <c r="B11808">
        <f t="shared" si="184"/>
        <v>11</v>
      </c>
    </row>
    <row r="11809" spans="1:2">
      <c r="A11809" t="s">
        <v>62652</v>
      </c>
      <c r="B11809">
        <f t="shared" si="184"/>
        <v>10</v>
      </c>
    </row>
    <row r="11810" spans="1:2">
      <c r="A11810" t="s">
        <v>62653</v>
      </c>
      <c r="B11810">
        <f t="shared" si="184"/>
        <v>16</v>
      </c>
    </row>
    <row r="11811" spans="1:2">
      <c r="A11811" t="s">
        <v>62654</v>
      </c>
      <c r="B11811">
        <f t="shared" si="184"/>
        <v>13</v>
      </c>
    </row>
    <row r="11812" spans="1:2">
      <c r="A11812" t="s">
        <v>62655</v>
      </c>
      <c r="B11812">
        <f t="shared" si="184"/>
        <v>10</v>
      </c>
    </row>
    <row r="11813" spans="1:2">
      <c r="A11813" t="s">
        <v>62656</v>
      </c>
      <c r="B11813">
        <f t="shared" si="184"/>
        <v>10</v>
      </c>
    </row>
    <row r="11814" spans="1:2">
      <c r="A11814" t="s">
        <v>62657</v>
      </c>
      <c r="B11814">
        <f t="shared" si="184"/>
        <v>10</v>
      </c>
    </row>
    <row r="11815" spans="1:2">
      <c r="A11815" t="s">
        <v>62658</v>
      </c>
      <c r="B11815">
        <f t="shared" si="184"/>
        <v>9</v>
      </c>
    </row>
    <row r="11816" spans="1:2">
      <c r="A11816" t="s">
        <v>3904</v>
      </c>
      <c r="B11816">
        <f t="shared" si="184"/>
        <v>9</v>
      </c>
    </row>
    <row r="11817" spans="1:2">
      <c r="A11817" t="s">
        <v>5690</v>
      </c>
      <c r="B11817">
        <f t="shared" si="184"/>
        <v>11</v>
      </c>
    </row>
    <row r="11818" spans="1:2">
      <c r="A11818" t="s">
        <v>62659</v>
      </c>
      <c r="B11818">
        <f t="shared" si="184"/>
        <v>9</v>
      </c>
    </row>
    <row r="11819" spans="1:2">
      <c r="A11819" t="s">
        <v>62660</v>
      </c>
      <c r="B11819">
        <f t="shared" si="184"/>
        <v>10</v>
      </c>
    </row>
    <row r="11820" spans="1:2">
      <c r="A11820" t="s">
        <v>62661</v>
      </c>
      <c r="B11820">
        <f t="shared" si="184"/>
        <v>10</v>
      </c>
    </row>
    <row r="11821" spans="1:2">
      <c r="A11821" t="s">
        <v>8325</v>
      </c>
      <c r="B11821">
        <f t="shared" si="184"/>
        <v>10</v>
      </c>
    </row>
    <row r="11822" spans="1:2">
      <c r="A11822" t="s">
        <v>62662</v>
      </c>
      <c r="B11822">
        <f t="shared" si="184"/>
        <v>14</v>
      </c>
    </row>
    <row r="11823" spans="1:2">
      <c r="A11823" t="s">
        <v>15752</v>
      </c>
      <c r="B11823">
        <f t="shared" si="184"/>
        <v>9</v>
      </c>
    </row>
    <row r="11824" spans="1:2">
      <c r="A11824" t="s">
        <v>5776</v>
      </c>
      <c r="B11824">
        <f t="shared" si="184"/>
        <v>9</v>
      </c>
    </row>
    <row r="11825" spans="1:2">
      <c r="A11825" t="s">
        <v>62663</v>
      </c>
      <c r="B11825">
        <f t="shared" si="184"/>
        <v>11</v>
      </c>
    </row>
    <row r="11826" spans="1:2">
      <c r="A11826" t="s">
        <v>62664</v>
      </c>
      <c r="B11826">
        <f t="shared" si="184"/>
        <v>11</v>
      </c>
    </row>
    <row r="11827" spans="1:2">
      <c r="A11827" t="s">
        <v>62665</v>
      </c>
      <c r="B11827">
        <f t="shared" si="184"/>
        <v>9</v>
      </c>
    </row>
    <row r="11828" spans="1:2">
      <c r="A11828" t="s">
        <v>62666</v>
      </c>
      <c r="B11828">
        <f t="shared" si="184"/>
        <v>9</v>
      </c>
    </row>
    <row r="11829" spans="1:2">
      <c r="A11829" t="s">
        <v>62667</v>
      </c>
      <c r="B11829">
        <f t="shared" si="184"/>
        <v>10</v>
      </c>
    </row>
    <row r="11830" spans="1:2">
      <c r="A11830" t="s">
        <v>62668</v>
      </c>
      <c r="B11830">
        <f t="shared" si="184"/>
        <v>11</v>
      </c>
    </row>
    <row r="11831" spans="1:2">
      <c r="A11831" t="s">
        <v>62669</v>
      </c>
      <c r="B11831">
        <f t="shared" si="184"/>
        <v>12</v>
      </c>
    </row>
    <row r="11832" spans="1:2">
      <c r="A11832" t="s">
        <v>62670</v>
      </c>
      <c r="B11832">
        <f t="shared" si="184"/>
        <v>10</v>
      </c>
    </row>
    <row r="11833" spans="1:2">
      <c r="A11833" t="s">
        <v>62671</v>
      </c>
      <c r="B11833">
        <f t="shared" si="184"/>
        <v>9</v>
      </c>
    </row>
    <row r="11834" spans="1:2">
      <c r="A11834" t="s">
        <v>62672</v>
      </c>
      <c r="B11834">
        <f t="shared" si="184"/>
        <v>9</v>
      </c>
    </row>
    <row r="11835" spans="1:2">
      <c r="A11835" t="s">
        <v>62673</v>
      </c>
      <c r="B11835">
        <f t="shared" si="184"/>
        <v>11</v>
      </c>
    </row>
    <row r="11836" spans="1:2">
      <c r="A11836" t="s">
        <v>62674</v>
      </c>
      <c r="B11836">
        <f t="shared" si="184"/>
        <v>12</v>
      </c>
    </row>
    <row r="11837" spans="1:2">
      <c r="A11837" t="s">
        <v>62675</v>
      </c>
      <c r="B11837">
        <f t="shared" si="184"/>
        <v>9</v>
      </c>
    </row>
    <row r="11838" spans="1:2">
      <c r="A11838" t="s">
        <v>62676</v>
      </c>
      <c r="B11838">
        <f t="shared" si="184"/>
        <v>9</v>
      </c>
    </row>
    <row r="11839" spans="1:2">
      <c r="A11839" t="s">
        <v>62677</v>
      </c>
      <c r="B11839">
        <f t="shared" si="184"/>
        <v>9</v>
      </c>
    </row>
    <row r="11840" spans="1:2">
      <c r="A11840" t="s">
        <v>62678</v>
      </c>
      <c r="B11840">
        <f t="shared" si="184"/>
        <v>12</v>
      </c>
    </row>
    <row r="11841" spans="1:2">
      <c r="A11841" t="s">
        <v>62679</v>
      </c>
      <c r="B11841">
        <f t="shared" si="184"/>
        <v>10</v>
      </c>
    </row>
    <row r="11842" spans="1:2">
      <c r="A11842" t="s">
        <v>62680</v>
      </c>
      <c r="B11842">
        <f t="shared" si="184"/>
        <v>18</v>
      </c>
    </row>
    <row r="11843" spans="1:2">
      <c r="A11843" t="s">
        <v>62681</v>
      </c>
      <c r="B11843">
        <f t="shared" ref="B11843:B11906" si="185">LEN(A11843)</f>
        <v>9</v>
      </c>
    </row>
    <row r="11844" spans="1:2">
      <c r="A11844" t="s">
        <v>62682</v>
      </c>
      <c r="B11844">
        <f t="shared" si="185"/>
        <v>10</v>
      </c>
    </row>
    <row r="11845" spans="1:2">
      <c r="A11845" t="s">
        <v>62683</v>
      </c>
      <c r="B11845">
        <f t="shared" si="185"/>
        <v>14</v>
      </c>
    </row>
    <row r="11846" spans="1:2">
      <c r="A11846" t="s">
        <v>62684</v>
      </c>
      <c r="B11846">
        <f t="shared" si="185"/>
        <v>11</v>
      </c>
    </row>
    <row r="11847" spans="1:2">
      <c r="A11847" t="s">
        <v>62685</v>
      </c>
      <c r="B11847">
        <f t="shared" si="185"/>
        <v>10</v>
      </c>
    </row>
    <row r="11848" spans="1:2">
      <c r="A11848" t="s">
        <v>2394</v>
      </c>
      <c r="B11848">
        <f t="shared" si="185"/>
        <v>11</v>
      </c>
    </row>
    <row r="11849" spans="1:2">
      <c r="A11849" t="s">
        <v>62686</v>
      </c>
      <c r="B11849">
        <f t="shared" si="185"/>
        <v>13</v>
      </c>
    </row>
    <row r="11850" spans="1:2">
      <c r="A11850" t="s">
        <v>3588</v>
      </c>
      <c r="B11850">
        <f t="shared" si="185"/>
        <v>9</v>
      </c>
    </row>
    <row r="11851" spans="1:2">
      <c r="A11851" t="s">
        <v>21221</v>
      </c>
      <c r="B11851">
        <f t="shared" si="185"/>
        <v>13</v>
      </c>
    </row>
    <row r="11852" spans="1:2">
      <c r="A11852" t="s">
        <v>62687</v>
      </c>
      <c r="B11852">
        <f t="shared" si="185"/>
        <v>9</v>
      </c>
    </row>
    <row r="11853" spans="1:2">
      <c r="A11853" t="s">
        <v>62688</v>
      </c>
      <c r="B11853">
        <f t="shared" si="185"/>
        <v>9</v>
      </c>
    </row>
    <row r="11854" spans="1:2">
      <c r="A11854" t="s">
        <v>7460</v>
      </c>
      <c r="B11854">
        <f t="shared" si="185"/>
        <v>9</v>
      </c>
    </row>
    <row r="11855" spans="1:2">
      <c r="A11855" t="s">
        <v>62689</v>
      </c>
      <c r="B11855">
        <f t="shared" si="185"/>
        <v>10</v>
      </c>
    </row>
    <row r="11856" spans="1:2">
      <c r="A11856" t="s">
        <v>62690</v>
      </c>
      <c r="B11856">
        <f t="shared" si="185"/>
        <v>9</v>
      </c>
    </row>
    <row r="11857" spans="1:2">
      <c r="A11857" t="s">
        <v>62691</v>
      </c>
      <c r="B11857">
        <f t="shared" si="185"/>
        <v>9</v>
      </c>
    </row>
    <row r="11858" spans="1:2">
      <c r="A11858" t="s">
        <v>62692</v>
      </c>
      <c r="B11858">
        <f t="shared" si="185"/>
        <v>10</v>
      </c>
    </row>
    <row r="11859" spans="1:2">
      <c r="A11859" t="s">
        <v>62693</v>
      </c>
      <c r="B11859">
        <f t="shared" si="185"/>
        <v>11</v>
      </c>
    </row>
    <row r="11860" spans="1:2">
      <c r="A11860" t="s">
        <v>62694</v>
      </c>
      <c r="B11860">
        <f t="shared" si="185"/>
        <v>10</v>
      </c>
    </row>
    <row r="11861" spans="1:2">
      <c r="A11861" t="s">
        <v>62695</v>
      </c>
      <c r="B11861">
        <f t="shared" si="185"/>
        <v>16</v>
      </c>
    </row>
    <row r="11862" spans="1:2">
      <c r="A11862" t="s">
        <v>9172</v>
      </c>
      <c r="B11862">
        <f t="shared" si="185"/>
        <v>12</v>
      </c>
    </row>
    <row r="11863" spans="1:2">
      <c r="A11863" t="s">
        <v>62696</v>
      </c>
      <c r="B11863">
        <f t="shared" si="185"/>
        <v>12</v>
      </c>
    </row>
    <row r="11864" spans="1:2">
      <c r="A11864" t="s">
        <v>9847</v>
      </c>
      <c r="B11864">
        <f t="shared" si="185"/>
        <v>9</v>
      </c>
    </row>
    <row r="11865" spans="1:2">
      <c r="A11865" t="s">
        <v>6154</v>
      </c>
      <c r="B11865">
        <f t="shared" si="185"/>
        <v>9</v>
      </c>
    </row>
    <row r="11866" spans="1:2">
      <c r="A11866" t="s">
        <v>62697</v>
      </c>
      <c r="B11866">
        <f t="shared" si="185"/>
        <v>8</v>
      </c>
    </row>
    <row r="11867" spans="1:2">
      <c r="A11867" t="s">
        <v>62698</v>
      </c>
      <c r="B11867">
        <f t="shared" si="185"/>
        <v>9</v>
      </c>
    </row>
    <row r="11868" spans="1:2">
      <c r="A11868" t="s">
        <v>62699</v>
      </c>
      <c r="B11868">
        <f t="shared" si="185"/>
        <v>11</v>
      </c>
    </row>
    <row r="11869" spans="1:2">
      <c r="A11869" t="s">
        <v>62700</v>
      </c>
      <c r="B11869">
        <f t="shared" si="185"/>
        <v>10</v>
      </c>
    </row>
    <row r="11870" spans="1:2">
      <c r="A11870" t="s">
        <v>62701</v>
      </c>
      <c r="B11870">
        <f t="shared" si="185"/>
        <v>10</v>
      </c>
    </row>
    <row r="11871" spans="1:2">
      <c r="A11871" t="s">
        <v>62702</v>
      </c>
      <c r="B11871">
        <f t="shared" si="185"/>
        <v>10</v>
      </c>
    </row>
    <row r="11872" spans="1:2">
      <c r="A11872" t="s">
        <v>62703</v>
      </c>
      <c r="B11872">
        <f t="shared" si="185"/>
        <v>9</v>
      </c>
    </row>
    <row r="11873" spans="1:2">
      <c r="A11873" t="s">
        <v>62704</v>
      </c>
      <c r="B11873">
        <f t="shared" si="185"/>
        <v>10</v>
      </c>
    </row>
    <row r="11874" spans="1:2">
      <c r="A11874" t="s">
        <v>62705</v>
      </c>
      <c r="B11874">
        <f t="shared" si="185"/>
        <v>10</v>
      </c>
    </row>
    <row r="11875" spans="1:2">
      <c r="A11875" t="s">
        <v>62706</v>
      </c>
      <c r="B11875">
        <f t="shared" si="185"/>
        <v>16</v>
      </c>
    </row>
    <row r="11876" spans="1:2">
      <c r="A11876" t="s">
        <v>62707</v>
      </c>
      <c r="B11876">
        <f t="shared" si="185"/>
        <v>9</v>
      </c>
    </row>
    <row r="11877" spans="1:2">
      <c r="A11877" t="s">
        <v>62708</v>
      </c>
      <c r="B11877">
        <f t="shared" si="185"/>
        <v>9</v>
      </c>
    </row>
    <row r="11878" spans="1:2">
      <c r="A11878" t="s">
        <v>62709</v>
      </c>
      <c r="B11878">
        <f t="shared" si="185"/>
        <v>8</v>
      </c>
    </row>
    <row r="11879" spans="1:2">
      <c r="A11879" t="s">
        <v>62710</v>
      </c>
      <c r="B11879">
        <f t="shared" si="185"/>
        <v>10</v>
      </c>
    </row>
    <row r="11880" spans="1:2">
      <c r="A11880" t="s">
        <v>62711</v>
      </c>
      <c r="B11880">
        <f t="shared" si="185"/>
        <v>9</v>
      </c>
    </row>
    <row r="11881" spans="1:2">
      <c r="A11881" t="s">
        <v>62712</v>
      </c>
      <c r="B11881">
        <f t="shared" si="185"/>
        <v>13</v>
      </c>
    </row>
    <row r="11882" spans="1:2">
      <c r="A11882" t="s">
        <v>4373</v>
      </c>
      <c r="B11882">
        <f t="shared" si="185"/>
        <v>9</v>
      </c>
    </row>
    <row r="11883" spans="1:2">
      <c r="A11883" t="s">
        <v>5711</v>
      </c>
      <c r="B11883">
        <f t="shared" si="185"/>
        <v>9</v>
      </c>
    </row>
    <row r="11884" spans="1:2">
      <c r="A11884" t="s">
        <v>2615</v>
      </c>
      <c r="B11884">
        <f t="shared" si="185"/>
        <v>9</v>
      </c>
    </row>
    <row r="11885" spans="1:2">
      <c r="A11885" t="s">
        <v>62713</v>
      </c>
      <c r="B11885">
        <f t="shared" si="185"/>
        <v>9</v>
      </c>
    </row>
    <row r="11886" spans="1:2">
      <c r="A11886" t="s">
        <v>62714</v>
      </c>
      <c r="B11886">
        <f t="shared" si="185"/>
        <v>11</v>
      </c>
    </row>
    <row r="11887" spans="1:2">
      <c r="A11887" t="s">
        <v>62715</v>
      </c>
      <c r="B11887">
        <f t="shared" si="185"/>
        <v>12</v>
      </c>
    </row>
    <row r="11888" spans="1:2">
      <c r="A11888" t="s">
        <v>62716</v>
      </c>
      <c r="B11888">
        <f t="shared" si="185"/>
        <v>12</v>
      </c>
    </row>
    <row r="11889" spans="1:2">
      <c r="A11889" t="s">
        <v>62717</v>
      </c>
      <c r="B11889">
        <f t="shared" si="185"/>
        <v>10</v>
      </c>
    </row>
    <row r="11890" spans="1:2">
      <c r="A11890" t="s">
        <v>16632</v>
      </c>
      <c r="B11890">
        <f t="shared" si="185"/>
        <v>9</v>
      </c>
    </row>
    <row r="11891" spans="1:2">
      <c r="A11891" t="s">
        <v>62718</v>
      </c>
      <c r="B11891">
        <f t="shared" si="185"/>
        <v>10</v>
      </c>
    </row>
    <row r="11892" spans="1:2">
      <c r="A11892" t="s">
        <v>62719</v>
      </c>
      <c r="B11892">
        <f t="shared" si="185"/>
        <v>12</v>
      </c>
    </row>
    <row r="11893" spans="1:2">
      <c r="A11893" t="s">
        <v>62720</v>
      </c>
      <c r="B11893">
        <f t="shared" si="185"/>
        <v>11</v>
      </c>
    </row>
    <row r="11894" spans="1:2">
      <c r="A11894" t="s">
        <v>3991</v>
      </c>
      <c r="B11894">
        <f t="shared" si="185"/>
        <v>9</v>
      </c>
    </row>
    <row r="11895" spans="1:2">
      <c r="A11895" t="s">
        <v>62721</v>
      </c>
      <c r="B11895">
        <f t="shared" si="185"/>
        <v>9</v>
      </c>
    </row>
    <row r="11896" spans="1:2">
      <c r="A11896" t="s">
        <v>2062</v>
      </c>
      <c r="B11896">
        <f t="shared" si="185"/>
        <v>12</v>
      </c>
    </row>
    <row r="11897" spans="1:2">
      <c r="A11897" t="s">
        <v>62722</v>
      </c>
      <c r="B11897">
        <f t="shared" si="185"/>
        <v>13</v>
      </c>
    </row>
    <row r="11898" spans="1:2">
      <c r="A11898" t="s">
        <v>62723</v>
      </c>
      <c r="B11898">
        <f t="shared" si="185"/>
        <v>11</v>
      </c>
    </row>
    <row r="11899" spans="1:2">
      <c r="A11899" t="s">
        <v>62724</v>
      </c>
      <c r="B11899">
        <f t="shared" si="185"/>
        <v>9</v>
      </c>
    </row>
    <row r="11900" spans="1:2">
      <c r="A11900" t="s">
        <v>62725</v>
      </c>
      <c r="B11900">
        <f t="shared" si="185"/>
        <v>9</v>
      </c>
    </row>
    <row r="11901" spans="1:2">
      <c r="A11901" t="s">
        <v>62726</v>
      </c>
      <c r="B11901">
        <f t="shared" si="185"/>
        <v>9</v>
      </c>
    </row>
    <row r="11902" spans="1:2">
      <c r="A11902" t="s">
        <v>62727</v>
      </c>
      <c r="B11902">
        <f t="shared" si="185"/>
        <v>11</v>
      </c>
    </row>
    <row r="11903" spans="1:2">
      <c r="A11903" t="s">
        <v>62728</v>
      </c>
      <c r="B11903">
        <f t="shared" si="185"/>
        <v>11</v>
      </c>
    </row>
    <row r="11904" spans="1:2">
      <c r="A11904" t="s">
        <v>62729</v>
      </c>
      <c r="B11904">
        <f t="shared" si="185"/>
        <v>9</v>
      </c>
    </row>
    <row r="11905" spans="1:2">
      <c r="A11905" t="s">
        <v>62730</v>
      </c>
      <c r="B11905">
        <f t="shared" si="185"/>
        <v>10</v>
      </c>
    </row>
    <row r="11906" spans="1:2">
      <c r="A11906" t="s">
        <v>6036</v>
      </c>
      <c r="B11906">
        <f t="shared" si="185"/>
        <v>10</v>
      </c>
    </row>
    <row r="11907" spans="1:2">
      <c r="A11907" t="s">
        <v>5732</v>
      </c>
      <c r="B11907">
        <f t="shared" ref="B11907:B11970" si="186">LEN(A11907)</f>
        <v>10</v>
      </c>
    </row>
    <row r="11908" spans="1:2">
      <c r="A11908" t="s">
        <v>62731</v>
      </c>
      <c r="B11908">
        <f t="shared" si="186"/>
        <v>13</v>
      </c>
    </row>
    <row r="11909" spans="1:2">
      <c r="A11909" t="s">
        <v>62732</v>
      </c>
      <c r="B11909">
        <f t="shared" si="186"/>
        <v>9</v>
      </c>
    </row>
    <row r="11910" spans="1:2">
      <c r="A11910" t="s">
        <v>62733</v>
      </c>
      <c r="B11910">
        <f t="shared" si="186"/>
        <v>9</v>
      </c>
    </row>
    <row r="11911" spans="1:2">
      <c r="A11911" t="s">
        <v>62734</v>
      </c>
      <c r="B11911">
        <f t="shared" si="186"/>
        <v>10</v>
      </c>
    </row>
    <row r="11912" spans="1:2">
      <c r="A11912" t="s">
        <v>62735</v>
      </c>
      <c r="B11912">
        <f t="shared" si="186"/>
        <v>8</v>
      </c>
    </row>
    <row r="11913" spans="1:2">
      <c r="A11913" t="s">
        <v>62736</v>
      </c>
      <c r="B11913">
        <f t="shared" si="186"/>
        <v>10</v>
      </c>
    </row>
    <row r="11914" spans="1:2">
      <c r="A11914" t="s">
        <v>62737</v>
      </c>
      <c r="B11914">
        <f t="shared" si="186"/>
        <v>10</v>
      </c>
    </row>
    <row r="11915" spans="1:2">
      <c r="A11915" t="s">
        <v>62738</v>
      </c>
      <c r="B11915">
        <f t="shared" si="186"/>
        <v>8</v>
      </c>
    </row>
    <row r="11916" spans="1:2">
      <c r="A11916" t="s">
        <v>62739</v>
      </c>
      <c r="B11916">
        <f t="shared" si="186"/>
        <v>9</v>
      </c>
    </row>
    <row r="11917" spans="1:2">
      <c r="A11917" t="s">
        <v>62740</v>
      </c>
      <c r="B11917">
        <f t="shared" si="186"/>
        <v>13</v>
      </c>
    </row>
    <row r="11918" spans="1:2">
      <c r="A11918" t="s">
        <v>62741</v>
      </c>
      <c r="B11918">
        <f t="shared" si="186"/>
        <v>11</v>
      </c>
    </row>
    <row r="11919" spans="1:2">
      <c r="A11919" t="s">
        <v>5751</v>
      </c>
      <c r="B11919">
        <f t="shared" si="186"/>
        <v>9</v>
      </c>
    </row>
    <row r="11920" spans="1:2">
      <c r="A11920" t="s">
        <v>62742</v>
      </c>
      <c r="B11920">
        <f t="shared" si="186"/>
        <v>10</v>
      </c>
    </row>
    <row r="11921" spans="1:2">
      <c r="A11921" t="s">
        <v>10458</v>
      </c>
      <c r="B11921">
        <f t="shared" si="186"/>
        <v>10</v>
      </c>
    </row>
    <row r="11922" spans="1:2">
      <c r="A11922" t="s">
        <v>62743</v>
      </c>
      <c r="B11922">
        <f t="shared" si="186"/>
        <v>14</v>
      </c>
    </row>
    <row r="11923" spans="1:2">
      <c r="A11923" t="s">
        <v>62744</v>
      </c>
      <c r="B11923">
        <f t="shared" si="186"/>
        <v>10</v>
      </c>
    </row>
    <row r="11924" spans="1:2">
      <c r="A11924" t="s">
        <v>62745</v>
      </c>
      <c r="B11924">
        <f t="shared" si="186"/>
        <v>10</v>
      </c>
    </row>
    <row r="11925" spans="1:2">
      <c r="A11925" t="s">
        <v>62746</v>
      </c>
      <c r="B11925">
        <f t="shared" si="186"/>
        <v>9</v>
      </c>
    </row>
    <row r="11926" spans="1:2">
      <c r="A11926" t="s">
        <v>62747</v>
      </c>
      <c r="B11926">
        <f t="shared" si="186"/>
        <v>9</v>
      </c>
    </row>
    <row r="11927" spans="1:2">
      <c r="A11927" t="s">
        <v>62748</v>
      </c>
      <c r="B11927">
        <f t="shared" si="186"/>
        <v>9</v>
      </c>
    </row>
    <row r="11928" spans="1:2">
      <c r="A11928" t="s">
        <v>62749</v>
      </c>
      <c r="B11928">
        <f t="shared" si="186"/>
        <v>10</v>
      </c>
    </row>
    <row r="11929" spans="1:2">
      <c r="A11929" t="s">
        <v>9162</v>
      </c>
      <c r="B11929">
        <f t="shared" si="186"/>
        <v>10</v>
      </c>
    </row>
    <row r="11930" spans="1:2">
      <c r="A11930" t="s">
        <v>6782</v>
      </c>
      <c r="B11930">
        <f t="shared" si="186"/>
        <v>9</v>
      </c>
    </row>
    <row r="11931" spans="1:2">
      <c r="A11931" t="s">
        <v>62750</v>
      </c>
      <c r="B11931">
        <f t="shared" si="186"/>
        <v>19</v>
      </c>
    </row>
    <row r="11932" spans="1:2">
      <c r="A11932" t="s">
        <v>62751</v>
      </c>
      <c r="B11932">
        <f t="shared" si="186"/>
        <v>17</v>
      </c>
    </row>
    <row r="11933" spans="1:2">
      <c r="A11933" t="s">
        <v>62752</v>
      </c>
      <c r="B11933">
        <f t="shared" si="186"/>
        <v>10</v>
      </c>
    </row>
    <row r="11934" spans="1:2">
      <c r="A11934" t="s">
        <v>62753</v>
      </c>
      <c r="B11934">
        <f t="shared" si="186"/>
        <v>11</v>
      </c>
    </row>
    <row r="11935" spans="1:2">
      <c r="A11935" t="s">
        <v>62754</v>
      </c>
      <c r="B11935">
        <f t="shared" si="186"/>
        <v>9</v>
      </c>
    </row>
    <row r="11936" spans="1:2">
      <c r="A11936" t="s">
        <v>62755</v>
      </c>
      <c r="B11936">
        <f t="shared" si="186"/>
        <v>9</v>
      </c>
    </row>
    <row r="11937" spans="1:2">
      <c r="A11937" t="s">
        <v>10670</v>
      </c>
      <c r="B11937">
        <f t="shared" si="186"/>
        <v>9</v>
      </c>
    </row>
    <row r="11938" spans="1:2">
      <c r="A11938" t="s">
        <v>2405</v>
      </c>
      <c r="B11938">
        <f t="shared" si="186"/>
        <v>9</v>
      </c>
    </row>
    <row r="11939" spans="1:2">
      <c r="A11939" t="s">
        <v>5918</v>
      </c>
      <c r="B11939">
        <f t="shared" si="186"/>
        <v>9</v>
      </c>
    </row>
    <row r="11940" spans="1:2">
      <c r="A11940" t="s">
        <v>62756</v>
      </c>
      <c r="B11940">
        <f t="shared" si="186"/>
        <v>9</v>
      </c>
    </row>
    <row r="11941" spans="1:2">
      <c r="A11941" t="s">
        <v>62757</v>
      </c>
      <c r="B11941">
        <f t="shared" si="186"/>
        <v>11</v>
      </c>
    </row>
    <row r="11942" spans="1:2">
      <c r="A11942" t="s">
        <v>62758</v>
      </c>
      <c r="B11942">
        <f t="shared" si="186"/>
        <v>9</v>
      </c>
    </row>
    <row r="11943" spans="1:2">
      <c r="A11943" t="s">
        <v>62759</v>
      </c>
      <c r="B11943">
        <f t="shared" si="186"/>
        <v>9</v>
      </c>
    </row>
    <row r="11944" spans="1:2">
      <c r="A11944" t="s">
        <v>62760</v>
      </c>
      <c r="B11944">
        <f t="shared" si="186"/>
        <v>9</v>
      </c>
    </row>
    <row r="11945" spans="1:2">
      <c r="A11945" t="s">
        <v>62761</v>
      </c>
      <c r="B11945">
        <f t="shared" si="186"/>
        <v>10</v>
      </c>
    </row>
    <row r="11946" spans="1:2">
      <c r="A11946" t="s">
        <v>62762</v>
      </c>
      <c r="B11946">
        <f t="shared" si="186"/>
        <v>11</v>
      </c>
    </row>
    <row r="11947" spans="1:2">
      <c r="A11947" t="s">
        <v>62763</v>
      </c>
      <c r="B11947">
        <f t="shared" si="186"/>
        <v>10</v>
      </c>
    </row>
    <row r="11948" spans="1:2">
      <c r="A11948" t="s">
        <v>62764</v>
      </c>
      <c r="B11948">
        <f t="shared" si="186"/>
        <v>9</v>
      </c>
    </row>
    <row r="11949" spans="1:2">
      <c r="A11949" t="s">
        <v>5222</v>
      </c>
      <c r="B11949">
        <f t="shared" si="186"/>
        <v>9</v>
      </c>
    </row>
    <row r="11950" spans="1:2">
      <c r="A11950" t="s">
        <v>62765</v>
      </c>
      <c r="B11950">
        <f t="shared" si="186"/>
        <v>13</v>
      </c>
    </row>
    <row r="11951" spans="1:2">
      <c r="A11951" t="s">
        <v>9274</v>
      </c>
      <c r="B11951">
        <f t="shared" si="186"/>
        <v>9</v>
      </c>
    </row>
    <row r="11952" spans="1:2">
      <c r="A11952" t="s">
        <v>62766</v>
      </c>
      <c r="B11952">
        <f t="shared" si="186"/>
        <v>21</v>
      </c>
    </row>
    <row r="11953" spans="1:2">
      <c r="A11953" t="s">
        <v>62767</v>
      </c>
      <c r="B11953">
        <f t="shared" si="186"/>
        <v>12</v>
      </c>
    </row>
    <row r="11954" spans="1:2">
      <c r="A11954" t="s">
        <v>62768</v>
      </c>
      <c r="B11954">
        <f t="shared" si="186"/>
        <v>10</v>
      </c>
    </row>
    <row r="11955" spans="1:2">
      <c r="A11955" t="s">
        <v>4384</v>
      </c>
      <c r="B11955">
        <f t="shared" si="186"/>
        <v>10</v>
      </c>
    </row>
    <row r="11956" spans="1:2">
      <c r="A11956" t="s">
        <v>62769</v>
      </c>
      <c r="B11956">
        <f t="shared" si="186"/>
        <v>10</v>
      </c>
    </row>
    <row r="11957" spans="1:2">
      <c r="A11957" t="s">
        <v>12840</v>
      </c>
      <c r="B11957">
        <f t="shared" si="186"/>
        <v>12</v>
      </c>
    </row>
    <row r="11958" spans="1:2">
      <c r="A11958" t="s">
        <v>62770</v>
      </c>
      <c r="B11958">
        <f t="shared" si="186"/>
        <v>10</v>
      </c>
    </row>
    <row r="11959" spans="1:2">
      <c r="A11959" t="s">
        <v>6303</v>
      </c>
      <c r="B11959">
        <f t="shared" si="186"/>
        <v>9</v>
      </c>
    </row>
    <row r="11960" spans="1:2">
      <c r="A11960" t="s">
        <v>62771</v>
      </c>
      <c r="B11960">
        <f t="shared" si="186"/>
        <v>12</v>
      </c>
    </row>
    <row r="11961" spans="1:2">
      <c r="A11961" t="s">
        <v>62772</v>
      </c>
      <c r="B11961">
        <f t="shared" si="186"/>
        <v>10</v>
      </c>
    </row>
    <row r="11962" spans="1:2">
      <c r="A11962" t="s">
        <v>62773</v>
      </c>
      <c r="B11962">
        <f t="shared" si="186"/>
        <v>10</v>
      </c>
    </row>
    <row r="11963" spans="1:2">
      <c r="A11963" t="s">
        <v>62774</v>
      </c>
      <c r="B11963">
        <f t="shared" si="186"/>
        <v>9</v>
      </c>
    </row>
    <row r="11964" spans="1:2">
      <c r="A11964" t="s">
        <v>62775</v>
      </c>
      <c r="B11964">
        <f t="shared" si="186"/>
        <v>10</v>
      </c>
    </row>
    <row r="11965" spans="1:2">
      <c r="A11965" t="s">
        <v>62776</v>
      </c>
      <c r="B11965">
        <f t="shared" si="186"/>
        <v>12</v>
      </c>
    </row>
    <row r="11966" spans="1:2">
      <c r="A11966" t="s">
        <v>62777</v>
      </c>
      <c r="B11966">
        <f t="shared" si="186"/>
        <v>10</v>
      </c>
    </row>
    <row r="11967" spans="1:2">
      <c r="A11967" t="s">
        <v>62778</v>
      </c>
      <c r="B11967">
        <f t="shared" si="186"/>
        <v>9</v>
      </c>
    </row>
    <row r="11968" spans="1:2">
      <c r="A11968" t="s">
        <v>62779</v>
      </c>
      <c r="B11968">
        <f t="shared" si="186"/>
        <v>9</v>
      </c>
    </row>
    <row r="11969" spans="1:2">
      <c r="A11969" t="s">
        <v>62780</v>
      </c>
      <c r="B11969">
        <f t="shared" si="186"/>
        <v>13</v>
      </c>
    </row>
    <row r="11970" spans="1:2">
      <c r="A11970" t="s">
        <v>62781</v>
      </c>
      <c r="B11970">
        <f t="shared" si="186"/>
        <v>9</v>
      </c>
    </row>
    <row r="11971" spans="1:2">
      <c r="A11971" t="s">
        <v>62782</v>
      </c>
      <c r="B11971">
        <f t="shared" ref="B11971:B12034" si="187">LEN(A11971)</f>
        <v>9</v>
      </c>
    </row>
    <row r="11972" spans="1:2">
      <c r="A11972" t="s">
        <v>62783</v>
      </c>
      <c r="B11972">
        <f t="shared" si="187"/>
        <v>10</v>
      </c>
    </row>
    <row r="11973" spans="1:2">
      <c r="A11973" t="s">
        <v>62784</v>
      </c>
      <c r="B11973">
        <f t="shared" si="187"/>
        <v>17</v>
      </c>
    </row>
    <row r="11974" spans="1:2">
      <c r="A11974" t="s">
        <v>9263</v>
      </c>
      <c r="B11974">
        <f t="shared" si="187"/>
        <v>9</v>
      </c>
    </row>
    <row r="11975" spans="1:2">
      <c r="A11975" t="s">
        <v>62785</v>
      </c>
      <c r="B11975">
        <f t="shared" si="187"/>
        <v>9</v>
      </c>
    </row>
    <row r="11976" spans="1:2">
      <c r="A11976" t="s">
        <v>62786</v>
      </c>
      <c r="B11976">
        <f t="shared" si="187"/>
        <v>11</v>
      </c>
    </row>
    <row r="11977" spans="1:2">
      <c r="A11977" t="s">
        <v>62787</v>
      </c>
      <c r="B11977">
        <f t="shared" si="187"/>
        <v>9</v>
      </c>
    </row>
    <row r="11978" spans="1:2">
      <c r="A11978" t="s">
        <v>62788</v>
      </c>
      <c r="B11978">
        <f t="shared" si="187"/>
        <v>11</v>
      </c>
    </row>
    <row r="11979" spans="1:2">
      <c r="A11979" t="s">
        <v>62789</v>
      </c>
      <c r="B11979">
        <f t="shared" si="187"/>
        <v>10</v>
      </c>
    </row>
    <row r="11980" spans="1:2">
      <c r="A11980" t="s">
        <v>62790</v>
      </c>
      <c r="B11980">
        <f t="shared" si="187"/>
        <v>9</v>
      </c>
    </row>
    <row r="11981" spans="1:2">
      <c r="A11981" t="s">
        <v>62791</v>
      </c>
      <c r="B11981">
        <f t="shared" si="187"/>
        <v>9</v>
      </c>
    </row>
    <row r="11982" spans="1:2">
      <c r="A11982" t="s">
        <v>62792</v>
      </c>
      <c r="B11982">
        <f t="shared" si="187"/>
        <v>10</v>
      </c>
    </row>
    <row r="11983" spans="1:2">
      <c r="A11983" t="s">
        <v>62793</v>
      </c>
      <c r="B11983">
        <f t="shared" si="187"/>
        <v>10</v>
      </c>
    </row>
    <row r="11984" spans="1:2">
      <c r="A11984" t="s">
        <v>62794</v>
      </c>
      <c r="B11984">
        <f t="shared" si="187"/>
        <v>13</v>
      </c>
    </row>
    <row r="11985" spans="1:2">
      <c r="A11985" t="s">
        <v>62795</v>
      </c>
      <c r="B11985">
        <f t="shared" si="187"/>
        <v>9</v>
      </c>
    </row>
    <row r="11986" spans="1:2">
      <c r="A11986" t="s">
        <v>62796</v>
      </c>
      <c r="B11986">
        <f t="shared" si="187"/>
        <v>10</v>
      </c>
    </row>
    <row r="11987" spans="1:2">
      <c r="A11987" t="s">
        <v>62797</v>
      </c>
      <c r="B11987">
        <f t="shared" si="187"/>
        <v>10</v>
      </c>
    </row>
    <row r="11988" spans="1:2">
      <c r="A11988" t="s">
        <v>62798</v>
      </c>
      <c r="B11988">
        <f t="shared" si="187"/>
        <v>10</v>
      </c>
    </row>
    <row r="11989" spans="1:2">
      <c r="A11989" t="s">
        <v>62799</v>
      </c>
      <c r="B11989">
        <f t="shared" si="187"/>
        <v>10</v>
      </c>
    </row>
    <row r="11990" spans="1:2">
      <c r="A11990" t="s">
        <v>62800</v>
      </c>
      <c r="B11990">
        <f t="shared" si="187"/>
        <v>18</v>
      </c>
    </row>
    <row r="11991" spans="1:2">
      <c r="A11991" t="s">
        <v>62801</v>
      </c>
      <c r="B11991">
        <f t="shared" si="187"/>
        <v>10</v>
      </c>
    </row>
    <row r="11992" spans="1:2">
      <c r="A11992" t="s">
        <v>62802</v>
      </c>
      <c r="B11992">
        <f t="shared" si="187"/>
        <v>13</v>
      </c>
    </row>
    <row r="11993" spans="1:2">
      <c r="A11993" t="s">
        <v>62803</v>
      </c>
      <c r="B11993">
        <f t="shared" si="187"/>
        <v>9</v>
      </c>
    </row>
    <row r="11994" spans="1:2">
      <c r="A11994" t="s">
        <v>4941</v>
      </c>
      <c r="B11994">
        <f t="shared" si="187"/>
        <v>9</v>
      </c>
    </row>
    <row r="11995" spans="1:2">
      <c r="A11995" t="s">
        <v>62804</v>
      </c>
      <c r="B11995">
        <f t="shared" si="187"/>
        <v>11</v>
      </c>
    </row>
    <row r="11996" spans="1:2">
      <c r="A11996" t="s">
        <v>62805</v>
      </c>
      <c r="B11996">
        <f t="shared" si="187"/>
        <v>8</v>
      </c>
    </row>
    <row r="11997" spans="1:2">
      <c r="A11997" t="s">
        <v>62806</v>
      </c>
      <c r="B11997">
        <f t="shared" si="187"/>
        <v>10</v>
      </c>
    </row>
    <row r="11998" spans="1:2">
      <c r="A11998" t="s">
        <v>62807</v>
      </c>
      <c r="B11998">
        <f t="shared" si="187"/>
        <v>9</v>
      </c>
    </row>
    <row r="11999" spans="1:2">
      <c r="A11999" t="s">
        <v>62808</v>
      </c>
      <c r="B11999">
        <f t="shared" si="187"/>
        <v>10</v>
      </c>
    </row>
    <row r="12000" spans="1:2">
      <c r="A12000" t="s">
        <v>62809</v>
      </c>
      <c r="B12000">
        <f t="shared" si="187"/>
        <v>10</v>
      </c>
    </row>
    <row r="12001" spans="1:2">
      <c r="A12001" t="s">
        <v>62810</v>
      </c>
      <c r="B12001">
        <f t="shared" si="187"/>
        <v>9</v>
      </c>
    </row>
    <row r="12002" spans="1:2">
      <c r="A12002" t="s">
        <v>62811</v>
      </c>
      <c r="B12002">
        <f t="shared" si="187"/>
        <v>20</v>
      </c>
    </row>
    <row r="12003" spans="1:2">
      <c r="A12003" t="s">
        <v>62812</v>
      </c>
      <c r="B12003">
        <f t="shared" si="187"/>
        <v>9</v>
      </c>
    </row>
    <row r="12004" spans="1:2">
      <c r="A12004" t="s">
        <v>62813</v>
      </c>
      <c r="B12004">
        <f t="shared" si="187"/>
        <v>9</v>
      </c>
    </row>
    <row r="12005" spans="1:2">
      <c r="A12005" t="s">
        <v>62814</v>
      </c>
      <c r="B12005">
        <f t="shared" si="187"/>
        <v>11</v>
      </c>
    </row>
    <row r="12006" spans="1:2">
      <c r="A12006" t="s">
        <v>2600</v>
      </c>
      <c r="B12006">
        <f t="shared" si="187"/>
        <v>9</v>
      </c>
    </row>
    <row r="12007" spans="1:2">
      <c r="A12007" t="s">
        <v>62815</v>
      </c>
      <c r="B12007">
        <f t="shared" si="187"/>
        <v>13</v>
      </c>
    </row>
    <row r="12008" spans="1:2">
      <c r="A12008" t="s">
        <v>62816</v>
      </c>
      <c r="B12008">
        <f t="shared" si="187"/>
        <v>11</v>
      </c>
    </row>
    <row r="12009" spans="1:2">
      <c r="A12009" t="s">
        <v>62817</v>
      </c>
      <c r="B12009">
        <f t="shared" si="187"/>
        <v>9</v>
      </c>
    </row>
    <row r="12010" spans="1:2">
      <c r="A12010" t="s">
        <v>62818</v>
      </c>
      <c r="B12010">
        <f t="shared" si="187"/>
        <v>9</v>
      </c>
    </row>
    <row r="12011" spans="1:2">
      <c r="A12011" t="s">
        <v>6818</v>
      </c>
      <c r="B12011">
        <f t="shared" si="187"/>
        <v>9</v>
      </c>
    </row>
    <row r="12012" spans="1:2">
      <c r="A12012" t="s">
        <v>62819</v>
      </c>
      <c r="B12012">
        <f t="shared" si="187"/>
        <v>12</v>
      </c>
    </row>
    <row r="12013" spans="1:2">
      <c r="A12013" t="s">
        <v>62820</v>
      </c>
      <c r="B12013">
        <f t="shared" si="187"/>
        <v>9</v>
      </c>
    </row>
    <row r="12014" spans="1:2">
      <c r="A12014" t="s">
        <v>3137</v>
      </c>
      <c r="B12014">
        <f t="shared" si="187"/>
        <v>11</v>
      </c>
    </row>
    <row r="12015" spans="1:2">
      <c r="A12015" t="s">
        <v>2880</v>
      </c>
      <c r="B12015">
        <f t="shared" si="187"/>
        <v>10</v>
      </c>
    </row>
    <row r="12016" spans="1:2">
      <c r="A12016" t="s">
        <v>744</v>
      </c>
      <c r="B12016">
        <f t="shared" si="187"/>
        <v>12</v>
      </c>
    </row>
    <row r="12017" spans="1:2">
      <c r="A12017" t="s">
        <v>62821</v>
      </c>
      <c r="B12017">
        <f t="shared" si="187"/>
        <v>10</v>
      </c>
    </row>
    <row r="12018" spans="1:2">
      <c r="A12018" t="s">
        <v>62822</v>
      </c>
      <c r="B12018">
        <f t="shared" si="187"/>
        <v>9</v>
      </c>
    </row>
    <row r="12019" spans="1:2">
      <c r="A12019" t="s">
        <v>62823</v>
      </c>
      <c r="B12019">
        <f t="shared" si="187"/>
        <v>10</v>
      </c>
    </row>
    <row r="12020" spans="1:2">
      <c r="A12020" t="s">
        <v>62824</v>
      </c>
      <c r="B12020">
        <f t="shared" si="187"/>
        <v>10</v>
      </c>
    </row>
    <row r="12021" spans="1:2">
      <c r="A12021" t="s">
        <v>62825</v>
      </c>
      <c r="B12021">
        <f t="shared" si="187"/>
        <v>9</v>
      </c>
    </row>
    <row r="12022" spans="1:2">
      <c r="A12022" t="s">
        <v>62826</v>
      </c>
      <c r="B12022">
        <f t="shared" si="187"/>
        <v>10</v>
      </c>
    </row>
    <row r="12023" spans="1:2">
      <c r="A12023" t="s">
        <v>62827</v>
      </c>
      <c r="B12023">
        <f t="shared" si="187"/>
        <v>9</v>
      </c>
    </row>
    <row r="12024" spans="1:2">
      <c r="A12024" t="s">
        <v>62828</v>
      </c>
      <c r="B12024">
        <f t="shared" si="187"/>
        <v>11</v>
      </c>
    </row>
    <row r="12025" spans="1:2">
      <c r="A12025" t="s">
        <v>62829</v>
      </c>
      <c r="B12025">
        <f t="shared" si="187"/>
        <v>9</v>
      </c>
    </row>
    <row r="12026" spans="1:2">
      <c r="A12026" t="s">
        <v>62830</v>
      </c>
      <c r="B12026">
        <f t="shared" si="187"/>
        <v>9</v>
      </c>
    </row>
    <row r="12027" spans="1:2">
      <c r="A12027" t="s">
        <v>62831</v>
      </c>
      <c r="B12027">
        <f t="shared" si="187"/>
        <v>10</v>
      </c>
    </row>
    <row r="12028" spans="1:2">
      <c r="A12028" t="s">
        <v>62832</v>
      </c>
      <c r="B12028">
        <f t="shared" si="187"/>
        <v>9</v>
      </c>
    </row>
    <row r="12029" spans="1:2">
      <c r="A12029" t="s">
        <v>4809</v>
      </c>
      <c r="B12029">
        <f t="shared" si="187"/>
        <v>9</v>
      </c>
    </row>
    <row r="12030" spans="1:2">
      <c r="A12030" t="s">
        <v>62833</v>
      </c>
      <c r="B12030">
        <f t="shared" si="187"/>
        <v>11</v>
      </c>
    </row>
    <row r="12031" spans="1:2">
      <c r="A12031" t="s">
        <v>62834</v>
      </c>
      <c r="B12031">
        <f t="shared" si="187"/>
        <v>9</v>
      </c>
    </row>
    <row r="12032" spans="1:2">
      <c r="A12032" t="s">
        <v>62835</v>
      </c>
      <c r="B12032">
        <f t="shared" si="187"/>
        <v>9</v>
      </c>
    </row>
    <row r="12033" spans="1:2">
      <c r="A12033" t="s">
        <v>62836</v>
      </c>
      <c r="B12033">
        <f t="shared" si="187"/>
        <v>8</v>
      </c>
    </row>
    <row r="12034" spans="1:2">
      <c r="A12034" t="s">
        <v>62837</v>
      </c>
      <c r="B12034">
        <f t="shared" si="187"/>
        <v>11</v>
      </c>
    </row>
    <row r="12035" spans="1:2">
      <c r="A12035" t="s">
        <v>62838</v>
      </c>
      <c r="B12035">
        <f t="shared" ref="B12035:B12098" si="188">LEN(A12035)</f>
        <v>11</v>
      </c>
    </row>
    <row r="12036" spans="1:2">
      <c r="A12036" t="s">
        <v>62839</v>
      </c>
      <c r="B12036">
        <f t="shared" si="188"/>
        <v>11</v>
      </c>
    </row>
    <row r="12037" spans="1:2">
      <c r="A12037" t="s">
        <v>62840</v>
      </c>
      <c r="B12037">
        <f t="shared" si="188"/>
        <v>9</v>
      </c>
    </row>
    <row r="12038" spans="1:2">
      <c r="A12038" t="s">
        <v>62841</v>
      </c>
      <c r="B12038">
        <f t="shared" si="188"/>
        <v>10</v>
      </c>
    </row>
    <row r="12039" spans="1:2">
      <c r="A12039" t="s">
        <v>62842</v>
      </c>
      <c r="B12039">
        <f t="shared" si="188"/>
        <v>9</v>
      </c>
    </row>
    <row r="12040" spans="1:2">
      <c r="A12040" t="s">
        <v>62843</v>
      </c>
      <c r="B12040">
        <f t="shared" si="188"/>
        <v>10</v>
      </c>
    </row>
    <row r="12041" spans="1:2">
      <c r="A12041" t="s">
        <v>62844</v>
      </c>
      <c r="B12041">
        <f t="shared" si="188"/>
        <v>13</v>
      </c>
    </row>
    <row r="12042" spans="1:2">
      <c r="A12042" t="s">
        <v>4722</v>
      </c>
      <c r="B12042">
        <f t="shared" si="188"/>
        <v>9</v>
      </c>
    </row>
    <row r="12043" spans="1:2">
      <c r="A12043" t="s">
        <v>62845</v>
      </c>
      <c r="B12043">
        <f t="shared" si="188"/>
        <v>11</v>
      </c>
    </row>
    <row r="12044" spans="1:2">
      <c r="A12044" t="s">
        <v>6561</v>
      </c>
      <c r="B12044">
        <f t="shared" si="188"/>
        <v>11</v>
      </c>
    </row>
    <row r="12045" spans="1:2">
      <c r="A12045" t="s">
        <v>62846</v>
      </c>
      <c r="B12045">
        <f t="shared" si="188"/>
        <v>9</v>
      </c>
    </row>
    <row r="12046" spans="1:2">
      <c r="A12046" t="s">
        <v>62847</v>
      </c>
      <c r="B12046">
        <f t="shared" si="188"/>
        <v>11</v>
      </c>
    </row>
    <row r="12047" spans="1:2">
      <c r="A12047" t="s">
        <v>62848</v>
      </c>
      <c r="B12047">
        <f t="shared" si="188"/>
        <v>11</v>
      </c>
    </row>
    <row r="12048" spans="1:2">
      <c r="A12048" t="s">
        <v>62849</v>
      </c>
      <c r="B12048">
        <f t="shared" si="188"/>
        <v>11</v>
      </c>
    </row>
    <row r="12049" spans="1:2">
      <c r="A12049" t="s">
        <v>62850</v>
      </c>
      <c r="B12049">
        <f t="shared" si="188"/>
        <v>10</v>
      </c>
    </row>
    <row r="12050" spans="1:2">
      <c r="A12050" t="s">
        <v>62851</v>
      </c>
      <c r="B12050">
        <f t="shared" si="188"/>
        <v>11</v>
      </c>
    </row>
    <row r="12051" spans="1:2">
      <c r="A12051" t="s">
        <v>62852</v>
      </c>
      <c r="B12051">
        <f t="shared" si="188"/>
        <v>13</v>
      </c>
    </row>
    <row r="12052" spans="1:2">
      <c r="A12052" t="s">
        <v>62853</v>
      </c>
      <c r="B12052">
        <f t="shared" si="188"/>
        <v>13</v>
      </c>
    </row>
    <row r="12053" spans="1:2">
      <c r="A12053" t="s">
        <v>62854</v>
      </c>
      <c r="B12053">
        <f t="shared" si="188"/>
        <v>9</v>
      </c>
    </row>
    <row r="12054" spans="1:2">
      <c r="A12054" t="s">
        <v>11349</v>
      </c>
      <c r="B12054">
        <f t="shared" si="188"/>
        <v>9</v>
      </c>
    </row>
    <row r="12055" spans="1:2">
      <c r="A12055" t="s">
        <v>62855</v>
      </c>
      <c r="B12055">
        <f t="shared" si="188"/>
        <v>9</v>
      </c>
    </row>
    <row r="12056" spans="1:2">
      <c r="A12056" t="s">
        <v>3860</v>
      </c>
      <c r="B12056">
        <f t="shared" si="188"/>
        <v>10</v>
      </c>
    </row>
    <row r="12057" spans="1:2">
      <c r="A12057" t="s">
        <v>62856</v>
      </c>
      <c r="B12057">
        <f t="shared" si="188"/>
        <v>10</v>
      </c>
    </row>
    <row r="12058" spans="1:2">
      <c r="A12058" t="s">
        <v>62857</v>
      </c>
      <c r="B12058">
        <f t="shared" si="188"/>
        <v>9</v>
      </c>
    </row>
    <row r="12059" spans="1:2">
      <c r="A12059" t="s">
        <v>62858</v>
      </c>
      <c r="B12059">
        <f t="shared" si="188"/>
        <v>10</v>
      </c>
    </row>
    <row r="12060" spans="1:2">
      <c r="A12060" t="s">
        <v>62859</v>
      </c>
      <c r="B12060">
        <f t="shared" si="188"/>
        <v>10</v>
      </c>
    </row>
    <row r="12061" spans="1:2">
      <c r="A12061" t="s">
        <v>62860</v>
      </c>
      <c r="B12061">
        <f t="shared" si="188"/>
        <v>10</v>
      </c>
    </row>
    <row r="12062" spans="1:2">
      <c r="A12062" t="s">
        <v>62861</v>
      </c>
      <c r="B12062">
        <f t="shared" si="188"/>
        <v>10</v>
      </c>
    </row>
    <row r="12063" spans="1:2">
      <c r="A12063" t="s">
        <v>62862</v>
      </c>
      <c r="B12063">
        <f t="shared" si="188"/>
        <v>13</v>
      </c>
    </row>
    <row r="12064" spans="1:2">
      <c r="A12064" t="s">
        <v>62863</v>
      </c>
      <c r="B12064">
        <f t="shared" si="188"/>
        <v>10</v>
      </c>
    </row>
    <row r="12065" spans="1:2">
      <c r="A12065" t="s">
        <v>62864</v>
      </c>
      <c r="B12065">
        <f t="shared" si="188"/>
        <v>11</v>
      </c>
    </row>
    <row r="12066" spans="1:2">
      <c r="A12066" t="s">
        <v>62865</v>
      </c>
      <c r="B12066">
        <f t="shared" si="188"/>
        <v>9</v>
      </c>
    </row>
    <row r="12067" spans="1:2">
      <c r="A12067" t="s">
        <v>62866</v>
      </c>
      <c r="B12067">
        <f t="shared" si="188"/>
        <v>12</v>
      </c>
    </row>
    <row r="12068" spans="1:2">
      <c r="A12068" t="s">
        <v>62867</v>
      </c>
      <c r="B12068">
        <f t="shared" si="188"/>
        <v>10</v>
      </c>
    </row>
    <row r="12069" spans="1:2">
      <c r="A12069" t="s">
        <v>62868</v>
      </c>
      <c r="B12069">
        <f t="shared" si="188"/>
        <v>10</v>
      </c>
    </row>
    <row r="12070" spans="1:2">
      <c r="A12070" t="s">
        <v>62869</v>
      </c>
      <c r="B12070">
        <f t="shared" si="188"/>
        <v>12</v>
      </c>
    </row>
    <row r="12071" spans="1:2">
      <c r="A12071" t="s">
        <v>62870</v>
      </c>
      <c r="B12071">
        <f t="shared" si="188"/>
        <v>7</v>
      </c>
    </row>
    <row r="12072" spans="1:2">
      <c r="A12072" t="s">
        <v>62871</v>
      </c>
      <c r="B12072">
        <f t="shared" si="188"/>
        <v>7</v>
      </c>
    </row>
    <row r="12073" spans="1:2">
      <c r="A12073" t="s">
        <v>62872</v>
      </c>
      <c r="B12073">
        <f t="shared" si="188"/>
        <v>9</v>
      </c>
    </row>
    <row r="12074" spans="1:2">
      <c r="A12074" t="s">
        <v>62873</v>
      </c>
      <c r="B12074">
        <f t="shared" si="188"/>
        <v>9</v>
      </c>
    </row>
    <row r="12075" spans="1:2">
      <c r="A12075" t="s">
        <v>62874</v>
      </c>
      <c r="B12075">
        <f t="shared" si="188"/>
        <v>9</v>
      </c>
    </row>
    <row r="12076" spans="1:2">
      <c r="A12076" t="s">
        <v>62875</v>
      </c>
      <c r="B12076">
        <f t="shared" si="188"/>
        <v>11</v>
      </c>
    </row>
    <row r="12077" spans="1:2">
      <c r="A12077" t="s">
        <v>62876</v>
      </c>
      <c r="B12077">
        <f t="shared" si="188"/>
        <v>10</v>
      </c>
    </row>
    <row r="12078" spans="1:2">
      <c r="A12078" t="s">
        <v>62877</v>
      </c>
      <c r="B12078">
        <f t="shared" si="188"/>
        <v>9</v>
      </c>
    </row>
    <row r="12079" spans="1:2">
      <c r="A12079" t="s">
        <v>62878</v>
      </c>
      <c r="B12079">
        <f t="shared" si="188"/>
        <v>9</v>
      </c>
    </row>
    <row r="12080" spans="1:2">
      <c r="A12080" t="s">
        <v>62879</v>
      </c>
      <c r="B12080">
        <f t="shared" si="188"/>
        <v>13</v>
      </c>
    </row>
    <row r="12081" spans="1:2">
      <c r="A12081" t="s">
        <v>62880</v>
      </c>
      <c r="B12081">
        <f t="shared" si="188"/>
        <v>11</v>
      </c>
    </row>
    <row r="12082" spans="1:2">
      <c r="A12082" t="s">
        <v>62881</v>
      </c>
      <c r="B12082">
        <f t="shared" si="188"/>
        <v>9</v>
      </c>
    </row>
    <row r="12083" spans="1:2">
      <c r="A12083" t="s">
        <v>62882</v>
      </c>
      <c r="B12083">
        <f t="shared" si="188"/>
        <v>10</v>
      </c>
    </row>
    <row r="12084" spans="1:2">
      <c r="A12084" t="s">
        <v>62883</v>
      </c>
      <c r="B12084">
        <f t="shared" si="188"/>
        <v>10</v>
      </c>
    </row>
    <row r="12085" spans="1:2">
      <c r="A12085" t="s">
        <v>62884</v>
      </c>
      <c r="B12085">
        <f t="shared" si="188"/>
        <v>10</v>
      </c>
    </row>
    <row r="12086" spans="1:2">
      <c r="A12086" t="s">
        <v>9560</v>
      </c>
      <c r="B12086">
        <f t="shared" si="188"/>
        <v>9</v>
      </c>
    </row>
    <row r="12087" spans="1:2">
      <c r="A12087" t="s">
        <v>62885</v>
      </c>
      <c r="B12087">
        <f t="shared" si="188"/>
        <v>9</v>
      </c>
    </row>
    <row r="12088" spans="1:2">
      <c r="A12088" t="s">
        <v>62886</v>
      </c>
      <c r="B12088">
        <f t="shared" si="188"/>
        <v>12</v>
      </c>
    </row>
    <row r="12089" spans="1:2">
      <c r="A12089" t="s">
        <v>62887</v>
      </c>
      <c r="B12089">
        <f t="shared" si="188"/>
        <v>10</v>
      </c>
    </row>
    <row r="12090" spans="1:2">
      <c r="A12090" t="s">
        <v>62888</v>
      </c>
      <c r="B12090">
        <f t="shared" si="188"/>
        <v>9</v>
      </c>
    </row>
    <row r="12091" spans="1:2">
      <c r="A12091" t="s">
        <v>62889</v>
      </c>
      <c r="B12091">
        <f t="shared" si="188"/>
        <v>9</v>
      </c>
    </row>
    <row r="12092" spans="1:2">
      <c r="A12092" t="s">
        <v>62890</v>
      </c>
      <c r="B12092">
        <f t="shared" si="188"/>
        <v>17</v>
      </c>
    </row>
    <row r="12093" spans="1:2">
      <c r="A12093" t="s">
        <v>5865</v>
      </c>
      <c r="B12093">
        <f t="shared" si="188"/>
        <v>10</v>
      </c>
    </row>
    <row r="12094" spans="1:2">
      <c r="A12094" t="s">
        <v>62891</v>
      </c>
      <c r="B12094">
        <f t="shared" si="188"/>
        <v>10</v>
      </c>
    </row>
    <row r="12095" spans="1:2">
      <c r="A12095" t="s">
        <v>62892</v>
      </c>
      <c r="B12095">
        <f t="shared" si="188"/>
        <v>14</v>
      </c>
    </row>
    <row r="12096" spans="1:2">
      <c r="A12096" t="s">
        <v>62893</v>
      </c>
      <c r="B12096">
        <f t="shared" si="188"/>
        <v>11</v>
      </c>
    </row>
    <row r="12097" spans="1:2">
      <c r="A12097" t="s">
        <v>62894</v>
      </c>
      <c r="B12097">
        <f t="shared" si="188"/>
        <v>11</v>
      </c>
    </row>
    <row r="12098" spans="1:2">
      <c r="A12098" t="s">
        <v>62895</v>
      </c>
      <c r="B12098">
        <f t="shared" si="188"/>
        <v>12</v>
      </c>
    </row>
    <row r="12099" spans="1:2">
      <c r="A12099" t="s">
        <v>62896</v>
      </c>
      <c r="B12099">
        <f t="shared" ref="B12099:B12162" si="189">LEN(A12099)</f>
        <v>10</v>
      </c>
    </row>
    <row r="12100" spans="1:2">
      <c r="A12100" t="s">
        <v>62897</v>
      </c>
      <c r="B12100">
        <f t="shared" si="189"/>
        <v>9</v>
      </c>
    </row>
    <row r="12101" spans="1:2">
      <c r="A12101" t="s">
        <v>62898</v>
      </c>
      <c r="B12101">
        <f t="shared" si="189"/>
        <v>10</v>
      </c>
    </row>
    <row r="12102" spans="1:2">
      <c r="A12102" t="s">
        <v>62899</v>
      </c>
      <c r="B12102">
        <f t="shared" si="189"/>
        <v>10</v>
      </c>
    </row>
    <row r="12103" spans="1:2">
      <c r="A12103" t="s">
        <v>62900</v>
      </c>
      <c r="B12103">
        <f t="shared" si="189"/>
        <v>9</v>
      </c>
    </row>
    <row r="12104" spans="1:2">
      <c r="A12104" t="s">
        <v>62901</v>
      </c>
      <c r="B12104">
        <f t="shared" si="189"/>
        <v>9</v>
      </c>
    </row>
    <row r="12105" spans="1:2">
      <c r="A12105" t="s">
        <v>62902</v>
      </c>
      <c r="B12105">
        <f t="shared" si="189"/>
        <v>10</v>
      </c>
    </row>
    <row r="12106" spans="1:2">
      <c r="A12106" t="s">
        <v>62903</v>
      </c>
      <c r="B12106">
        <f t="shared" si="189"/>
        <v>9</v>
      </c>
    </row>
    <row r="12107" spans="1:2">
      <c r="A12107" t="s">
        <v>62904</v>
      </c>
      <c r="B12107">
        <f t="shared" si="189"/>
        <v>11</v>
      </c>
    </row>
    <row r="12108" spans="1:2">
      <c r="A12108" t="s">
        <v>62905</v>
      </c>
      <c r="B12108">
        <f t="shared" si="189"/>
        <v>9</v>
      </c>
    </row>
    <row r="12109" spans="1:2">
      <c r="A12109" t="s">
        <v>62906</v>
      </c>
      <c r="B12109">
        <f t="shared" si="189"/>
        <v>12</v>
      </c>
    </row>
    <row r="12110" spans="1:2">
      <c r="A12110" t="s">
        <v>62907</v>
      </c>
      <c r="B12110">
        <f t="shared" si="189"/>
        <v>10</v>
      </c>
    </row>
    <row r="12111" spans="1:2">
      <c r="A12111" t="s">
        <v>4856</v>
      </c>
      <c r="B12111">
        <f t="shared" si="189"/>
        <v>9</v>
      </c>
    </row>
    <row r="12112" spans="1:2">
      <c r="A12112" t="s">
        <v>62908</v>
      </c>
      <c r="B12112">
        <f t="shared" si="189"/>
        <v>13</v>
      </c>
    </row>
    <row r="12113" spans="1:2">
      <c r="A12113" t="s">
        <v>62909</v>
      </c>
      <c r="B12113">
        <f t="shared" si="189"/>
        <v>10</v>
      </c>
    </row>
    <row r="12114" spans="1:2">
      <c r="A12114" t="s">
        <v>11069</v>
      </c>
      <c r="B12114">
        <f t="shared" si="189"/>
        <v>10</v>
      </c>
    </row>
    <row r="12115" spans="1:2">
      <c r="A12115" t="s">
        <v>62910</v>
      </c>
      <c r="B12115">
        <f t="shared" si="189"/>
        <v>11</v>
      </c>
    </row>
    <row r="12116" spans="1:2">
      <c r="A12116" t="s">
        <v>62911</v>
      </c>
      <c r="B12116">
        <f t="shared" si="189"/>
        <v>11</v>
      </c>
    </row>
    <row r="12117" spans="1:2">
      <c r="A12117" t="s">
        <v>62912</v>
      </c>
      <c r="B12117">
        <f t="shared" si="189"/>
        <v>11</v>
      </c>
    </row>
    <row r="12118" spans="1:2">
      <c r="A12118" t="s">
        <v>62913</v>
      </c>
      <c r="B12118">
        <f t="shared" si="189"/>
        <v>9</v>
      </c>
    </row>
    <row r="12119" spans="1:2">
      <c r="A12119" t="s">
        <v>62914</v>
      </c>
      <c r="B12119">
        <f t="shared" si="189"/>
        <v>12</v>
      </c>
    </row>
    <row r="12120" spans="1:2">
      <c r="A12120" t="s">
        <v>62915</v>
      </c>
      <c r="B12120">
        <f t="shared" si="189"/>
        <v>9</v>
      </c>
    </row>
    <row r="12121" spans="1:2">
      <c r="A12121" t="s">
        <v>62916</v>
      </c>
      <c r="B12121">
        <f t="shared" si="189"/>
        <v>9</v>
      </c>
    </row>
    <row r="12122" spans="1:2">
      <c r="A12122" t="s">
        <v>21696</v>
      </c>
      <c r="B12122">
        <f t="shared" si="189"/>
        <v>19</v>
      </c>
    </row>
    <row r="12123" spans="1:2">
      <c r="A12123" t="s">
        <v>62917</v>
      </c>
      <c r="B12123">
        <f t="shared" si="189"/>
        <v>11</v>
      </c>
    </row>
    <row r="12124" spans="1:2">
      <c r="A12124" t="s">
        <v>62918</v>
      </c>
      <c r="B12124">
        <f t="shared" si="189"/>
        <v>12</v>
      </c>
    </row>
    <row r="12125" spans="1:2">
      <c r="A12125" t="s">
        <v>62919</v>
      </c>
      <c r="B12125">
        <f t="shared" si="189"/>
        <v>11</v>
      </c>
    </row>
    <row r="12126" spans="1:2">
      <c r="A12126" t="s">
        <v>3273</v>
      </c>
      <c r="B12126">
        <f t="shared" si="189"/>
        <v>11</v>
      </c>
    </row>
    <row r="12127" spans="1:2">
      <c r="A12127" t="s">
        <v>62920</v>
      </c>
      <c r="B12127">
        <f t="shared" si="189"/>
        <v>10</v>
      </c>
    </row>
    <row r="12128" spans="1:2">
      <c r="A12128" t="s">
        <v>62921</v>
      </c>
      <c r="B12128">
        <f t="shared" si="189"/>
        <v>10</v>
      </c>
    </row>
    <row r="12129" spans="1:2">
      <c r="A12129" t="s">
        <v>62922</v>
      </c>
      <c r="B12129">
        <f t="shared" si="189"/>
        <v>9</v>
      </c>
    </row>
    <row r="12130" spans="1:2">
      <c r="A12130" t="s">
        <v>5564</v>
      </c>
      <c r="B12130">
        <f t="shared" si="189"/>
        <v>9</v>
      </c>
    </row>
    <row r="12131" spans="1:2">
      <c r="A12131" t="s">
        <v>62923</v>
      </c>
      <c r="B12131">
        <f t="shared" si="189"/>
        <v>10</v>
      </c>
    </row>
    <row r="12132" spans="1:2">
      <c r="A12132" t="s">
        <v>62924</v>
      </c>
      <c r="B12132">
        <f t="shared" si="189"/>
        <v>10</v>
      </c>
    </row>
    <row r="12133" spans="1:2">
      <c r="A12133" t="s">
        <v>62925</v>
      </c>
      <c r="B12133">
        <f t="shared" si="189"/>
        <v>11</v>
      </c>
    </row>
    <row r="12134" spans="1:2">
      <c r="A12134" t="s">
        <v>62926</v>
      </c>
      <c r="B12134">
        <f t="shared" si="189"/>
        <v>10</v>
      </c>
    </row>
    <row r="12135" spans="1:2">
      <c r="A12135" t="s">
        <v>62927</v>
      </c>
      <c r="B12135">
        <f t="shared" si="189"/>
        <v>9</v>
      </c>
    </row>
    <row r="12136" spans="1:2">
      <c r="A12136" t="s">
        <v>62928</v>
      </c>
      <c r="B12136">
        <f t="shared" si="189"/>
        <v>11</v>
      </c>
    </row>
    <row r="12137" spans="1:2">
      <c r="A12137" t="s">
        <v>17458</v>
      </c>
      <c r="B12137">
        <f t="shared" si="189"/>
        <v>9</v>
      </c>
    </row>
    <row r="12138" spans="1:2">
      <c r="A12138" t="s">
        <v>62929</v>
      </c>
      <c r="B12138">
        <f t="shared" si="189"/>
        <v>11</v>
      </c>
    </row>
    <row r="12139" spans="1:2">
      <c r="A12139" t="s">
        <v>3026</v>
      </c>
      <c r="B12139">
        <f t="shared" si="189"/>
        <v>9</v>
      </c>
    </row>
    <row r="12140" spans="1:2">
      <c r="A12140" t="s">
        <v>62930</v>
      </c>
      <c r="B12140">
        <f t="shared" si="189"/>
        <v>9</v>
      </c>
    </row>
    <row r="12141" spans="1:2">
      <c r="A12141" t="s">
        <v>62931</v>
      </c>
      <c r="B12141">
        <f t="shared" si="189"/>
        <v>15</v>
      </c>
    </row>
    <row r="12142" spans="1:2">
      <c r="A12142" t="s">
        <v>62932</v>
      </c>
      <c r="B12142">
        <f t="shared" si="189"/>
        <v>13</v>
      </c>
    </row>
    <row r="12143" spans="1:2">
      <c r="A12143" t="s">
        <v>62933</v>
      </c>
      <c r="B12143">
        <f t="shared" si="189"/>
        <v>10</v>
      </c>
    </row>
    <row r="12144" spans="1:2">
      <c r="A12144" t="s">
        <v>62934</v>
      </c>
      <c r="B12144">
        <f t="shared" si="189"/>
        <v>9</v>
      </c>
    </row>
    <row r="12145" spans="1:2">
      <c r="A12145" t="s">
        <v>62935</v>
      </c>
      <c r="B12145">
        <f t="shared" si="189"/>
        <v>11</v>
      </c>
    </row>
    <row r="12146" spans="1:2">
      <c r="A12146" t="s">
        <v>62936</v>
      </c>
      <c r="B12146">
        <f t="shared" si="189"/>
        <v>9</v>
      </c>
    </row>
    <row r="12147" spans="1:2">
      <c r="A12147" t="s">
        <v>62937</v>
      </c>
      <c r="B12147">
        <f t="shared" si="189"/>
        <v>10</v>
      </c>
    </row>
    <row r="12148" spans="1:2">
      <c r="A12148" t="s">
        <v>62938</v>
      </c>
      <c r="B12148">
        <f t="shared" si="189"/>
        <v>10</v>
      </c>
    </row>
    <row r="12149" spans="1:2">
      <c r="A12149" t="s">
        <v>62939</v>
      </c>
      <c r="B12149">
        <f t="shared" si="189"/>
        <v>9</v>
      </c>
    </row>
    <row r="12150" spans="1:2">
      <c r="A12150" t="s">
        <v>62940</v>
      </c>
      <c r="B12150">
        <f t="shared" si="189"/>
        <v>9</v>
      </c>
    </row>
    <row r="12151" spans="1:2">
      <c r="A12151" t="s">
        <v>62941</v>
      </c>
      <c r="B12151">
        <f t="shared" si="189"/>
        <v>12</v>
      </c>
    </row>
    <row r="12152" spans="1:2">
      <c r="A12152" t="s">
        <v>62942</v>
      </c>
      <c r="B12152">
        <f t="shared" si="189"/>
        <v>9</v>
      </c>
    </row>
    <row r="12153" spans="1:2">
      <c r="A12153" t="s">
        <v>62943</v>
      </c>
      <c r="B12153">
        <f t="shared" si="189"/>
        <v>10</v>
      </c>
    </row>
    <row r="12154" spans="1:2">
      <c r="A12154" t="s">
        <v>62944</v>
      </c>
      <c r="B12154">
        <f t="shared" si="189"/>
        <v>9</v>
      </c>
    </row>
    <row r="12155" spans="1:2">
      <c r="A12155" t="s">
        <v>62945</v>
      </c>
      <c r="B12155">
        <f t="shared" si="189"/>
        <v>21</v>
      </c>
    </row>
    <row r="12156" spans="1:2">
      <c r="A12156" t="s">
        <v>5441</v>
      </c>
      <c r="B12156">
        <f t="shared" si="189"/>
        <v>10</v>
      </c>
    </row>
    <row r="12157" spans="1:2">
      <c r="A12157" t="s">
        <v>2296</v>
      </c>
      <c r="B12157">
        <f t="shared" si="189"/>
        <v>10</v>
      </c>
    </row>
    <row r="12158" spans="1:2">
      <c r="A12158" t="s">
        <v>3132</v>
      </c>
      <c r="B12158">
        <f t="shared" si="189"/>
        <v>9</v>
      </c>
    </row>
    <row r="12159" spans="1:2">
      <c r="A12159" t="s">
        <v>62946</v>
      </c>
      <c r="B12159">
        <f t="shared" si="189"/>
        <v>11</v>
      </c>
    </row>
    <row r="12160" spans="1:2">
      <c r="A12160" t="s">
        <v>62947</v>
      </c>
      <c r="B12160">
        <f t="shared" si="189"/>
        <v>9</v>
      </c>
    </row>
    <row r="12161" spans="1:2">
      <c r="A12161" t="s">
        <v>62948</v>
      </c>
      <c r="B12161">
        <f t="shared" si="189"/>
        <v>10</v>
      </c>
    </row>
    <row r="12162" spans="1:2">
      <c r="A12162" t="s">
        <v>62949</v>
      </c>
      <c r="B12162">
        <f t="shared" si="189"/>
        <v>11</v>
      </c>
    </row>
    <row r="12163" spans="1:2">
      <c r="A12163" t="s">
        <v>62950</v>
      </c>
      <c r="B12163">
        <f t="shared" ref="B12163:B12226" si="190">LEN(A12163)</f>
        <v>10</v>
      </c>
    </row>
    <row r="12164" spans="1:2">
      <c r="A12164" t="s">
        <v>62951</v>
      </c>
      <c r="B12164">
        <f t="shared" si="190"/>
        <v>10</v>
      </c>
    </row>
    <row r="12165" spans="1:2">
      <c r="A12165" t="s">
        <v>2328</v>
      </c>
      <c r="B12165">
        <f t="shared" si="190"/>
        <v>9</v>
      </c>
    </row>
    <row r="12166" spans="1:2">
      <c r="A12166" t="s">
        <v>62952</v>
      </c>
      <c r="B12166">
        <f t="shared" si="190"/>
        <v>9</v>
      </c>
    </row>
    <row r="12167" spans="1:2">
      <c r="A12167" t="s">
        <v>62953</v>
      </c>
      <c r="B12167">
        <f t="shared" si="190"/>
        <v>12</v>
      </c>
    </row>
    <row r="12168" spans="1:2">
      <c r="A12168" t="s">
        <v>62954</v>
      </c>
      <c r="B12168">
        <f t="shared" si="190"/>
        <v>9</v>
      </c>
    </row>
    <row r="12169" spans="1:2">
      <c r="A12169" t="s">
        <v>62955</v>
      </c>
      <c r="B12169">
        <f t="shared" si="190"/>
        <v>10</v>
      </c>
    </row>
    <row r="12170" spans="1:2">
      <c r="A12170" t="s">
        <v>62956</v>
      </c>
      <c r="B12170">
        <f t="shared" si="190"/>
        <v>9</v>
      </c>
    </row>
    <row r="12171" spans="1:2">
      <c r="A12171" t="s">
        <v>17999</v>
      </c>
      <c r="B12171">
        <f t="shared" si="190"/>
        <v>9</v>
      </c>
    </row>
    <row r="12172" spans="1:2">
      <c r="A12172" t="s">
        <v>9802</v>
      </c>
      <c r="B12172">
        <f t="shared" si="190"/>
        <v>10</v>
      </c>
    </row>
    <row r="12173" spans="1:2">
      <c r="A12173" t="s">
        <v>62957</v>
      </c>
      <c r="B12173">
        <f t="shared" si="190"/>
        <v>12</v>
      </c>
    </row>
    <row r="12174" spans="1:2">
      <c r="A12174" t="s">
        <v>62958</v>
      </c>
      <c r="B12174">
        <f t="shared" si="190"/>
        <v>11</v>
      </c>
    </row>
    <row r="12175" spans="1:2">
      <c r="A12175" t="s">
        <v>62959</v>
      </c>
      <c r="B12175">
        <f t="shared" si="190"/>
        <v>10</v>
      </c>
    </row>
    <row r="12176" spans="1:2">
      <c r="A12176" t="s">
        <v>11941</v>
      </c>
      <c r="B12176">
        <f t="shared" si="190"/>
        <v>9</v>
      </c>
    </row>
    <row r="12177" spans="1:2">
      <c r="A12177" t="s">
        <v>22663</v>
      </c>
      <c r="B12177">
        <f t="shared" si="190"/>
        <v>9</v>
      </c>
    </row>
    <row r="12178" spans="1:2">
      <c r="A12178" t="s">
        <v>8420</v>
      </c>
      <c r="B12178">
        <f t="shared" si="190"/>
        <v>10</v>
      </c>
    </row>
    <row r="12179" spans="1:2">
      <c r="A12179" t="s">
        <v>62960</v>
      </c>
      <c r="B12179">
        <f t="shared" si="190"/>
        <v>12</v>
      </c>
    </row>
    <row r="12180" spans="1:2">
      <c r="A12180" t="s">
        <v>62961</v>
      </c>
      <c r="B12180">
        <f t="shared" si="190"/>
        <v>9</v>
      </c>
    </row>
    <row r="12181" spans="1:2">
      <c r="A12181" t="s">
        <v>62962</v>
      </c>
      <c r="B12181">
        <f t="shared" si="190"/>
        <v>11</v>
      </c>
    </row>
    <row r="12182" spans="1:2">
      <c r="A12182" t="s">
        <v>62963</v>
      </c>
      <c r="B12182">
        <f t="shared" si="190"/>
        <v>11</v>
      </c>
    </row>
    <row r="12183" spans="1:2">
      <c r="A12183" t="s">
        <v>62964</v>
      </c>
      <c r="B12183">
        <f t="shared" si="190"/>
        <v>12</v>
      </c>
    </row>
    <row r="12184" spans="1:2">
      <c r="A12184" t="s">
        <v>62965</v>
      </c>
      <c r="B12184">
        <f t="shared" si="190"/>
        <v>10</v>
      </c>
    </row>
    <row r="12185" spans="1:2">
      <c r="A12185" t="s">
        <v>8417</v>
      </c>
      <c r="B12185">
        <f t="shared" si="190"/>
        <v>9</v>
      </c>
    </row>
    <row r="12186" spans="1:2">
      <c r="A12186" t="s">
        <v>62966</v>
      </c>
      <c r="B12186">
        <f t="shared" si="190"/>
        <v>11</v>
      </c>
    </row>
    <row r="12187" spans="1:2">
      <c r="A12187" t="s">
        <v>62967</v>
      </c>
      <c r="B12187">
        <f t="shared" si="190"/>
        <v>9</v>
      </c>
    </row>
    <row r="12188" spans="1:2">
      <c r="A12188" t="s">
        <v>62968</v>
      </c>
      <c r="B12188">
        <f t="shared" si="190"/>
        <v>11</v>
      </c>
    </row>
    <row r="12189" spans="1:2">
      <c r="A12189" t="s">
        <v>62969</v>
      </c>
      <c r="B12189">
        <f t="shared" si="190"/>
        <v>9</v>
      </c>
    </row>
    <row r="12190" spans="1:2">
      <c r="A12190" t="s">
        <v>62970</v>
      </c>
      <c r="B12190">
        <f t="shared" si="190"/>
        <v>10</v>
      </c>
    </row>
    <row r="12191" spans="1:2">
      <c r="A12191" t="s">
        <v>62971</v>
      </c>
      <c r="B12191">
        <f t="shared" si="190"/>
        <v>10</v>
      </c>
    </row>
    <row r="12192" spans="1:2">
      <c r="A12192" t="s">
        <v>62972</v>
      </c>
      <c r="B12192">
        <f t="shared" si="190"/>
        <v>11</v>
      </c>
    </row>
    <row r="12193" spans="1:2">
      <c r="A12193" t="s">
        <v>62973</v>
      </c>
      <c r="B12193">
        <f t="shared" si="190"/>
        <v>12</v>
      </c>
    </row>
    <row r="12194" spans="1:2">
      <c r="A12194" t="s">
        <v>62974</v>
      </c>
      <c r="B12194">
        <f t="shared" si="190"/>
        <v>10</v>
      </c>
    </row>
    <row r="12195" spans="1:2">
      <c r="A12195" t="s">
        <v>17923</v>
      </c>
      <c r="B12195">
        <f t="shared" si="190"/>
        <v>11</v>
      </c>
    </row>
    <row r="12196" spans="1:2">
      <c r="A12196" t="s">
        <v>2974</v>
      </c>
      <c r="B12196">
        <f t="shared" si="190"/>
        <v>9</v>
      </c>
    </row>
    <row r="12197" spans="1:2">
      <c r="A12197" t="s">
        <v>62975</v>
      </c>
      <c r="B12197">
        <f t="shared" si="190"/>
        <v>10</v>
      </c>
    </row>
    <row r="12198" spans="1:2">
      <c r="A12198" t="s">
        <v>62976</v>
      </c>
      <c r="B12198">
        <f t="shared" si="190"/>
        <v>12</v>
      </c>
    </row>
    <row r="12199" spans="1:2">
      <c r="A12199" t="s">
        <v>62977</v>
      </c>
      <c r="B12199">
        <f t="shared" si="190"/>
        <v>13</v>
      </c>
    </row>
    <row r="12200" spans="1:2">
      <c r="A12200" t="s">
        <v>62978</v>
      </c>
      <c r="B12200">
        <f t="shared" si="190"/>
        <v>9</v>
      </c>
    </row>
    <row r="12201" spans="1:2">
      <c r="A12201" t="s">
        <v>41782</v>
      </c>
      <c r="B12201">
        <f t="shared" si="190"/>
        <v>9</v>
      </c>
    </row>
    <row r="12202" spans="1:2">
      <c r="A12202" t="s">
        <v>62979</v>
      </c>
      <c r="B12202">
        <f t="shared" si="190"/>
        <v>9</v>
      </c>
    </row>
    <row r="12203" spans="1:2">
      <c r="A12203" t="s">
        <v>42819</v>
      </c>
      <c r="B12203">
        <f t="shared" si="190"/>
        <v>9</v>
      </c>
    </row>
    <row r="12204" spans="1:2">
      <c r="A12204" t="s">
        <v>62980</v>
      </c>
      <c r="B12204">
        <f t="shared" si="190"/>
        <v>9</v>
      </c>
    </row>
    <row r="12205" spans="1:2">
      <c r="A12205" t="s">
        <v>62981</v>
      </c>
      <c r="B12205">
        <f t="shared" si="190"/>
        <v>10</v>
      </c>
    </row>
    <row r="12206" spans="1:2">
      <c r="A12206" t="s">
        <v>3001</v>
      </c>
      <c r="B12206">
        <f t="shared" si="190"/>
        <v>10</v>
      </c>
    </row>
    <row r="12207" spans="1:2">
      <c r="A12207" t="s">
        <v>62982</v>
      </c>
      <c r="B12207">
        <f t="shared" si="190"/>
        <v>9</v>
      </c>
    </row>
    <row r="12208" spans="1:2">
      <c r="A12208" t="s">
        <v>62983</v>
      </c>
      <c r="B12208">
        <f t="shared" si="190"/>
        <v>14</v>
      </c>
    </row>
    <row r="12209" spans="1:2">
      <c r="A12209" t="s">
        <v>62984</v>
      </c>
      <c r="B12209">
        <f t="shared" si="190"/>
        <v>9</v>
      </c>
    </row>
    <row r="12210" spans="1:2">
      <c r="A12210" t="s">
        <v>62985</v>
      </c>
      <c r="B12210">
        <f t="shared" si="190"/>
        <v>9</v>
      </c>
    </row>
    <row r="12211" spans="1:2">
      <c r="A12211" t="s">
        <v>62986</v>
      </c>
      <c r="B12211">
        <f t="shared" si="190"/>
        <v>10</v>
      </c>
    </row>
    <row r="12212" spans="1:2">
      <c r="A12212" t="s">
        <v>62987</v>
      </c>
      <c r="B12212">
        <f t="shared" si="190"/>
        <v>13</v>
      </c>
    </row>
    <row r="12213" spans="1:2">
      <c r="A12213" t="s">
        <v>62988</v>
      </c>
      <c r="B12213">
        <f t="shared" si="190"/>
        <v>17</v>
      </c>
    </row>
    <row r="12214" spans="1:2">
      <c r="A12214" t="s">
        <v>62989</v>
      </c>
      <c r="B12214">
        <f t="shared" si="190"/>
        <v>9</v>
      </c>
    </row>
    <row r="12215" spans="1:2">
      <c r="A12215" t="s">
        <v>62990</v>
      </c>
      <c r="B12215">
        <f t="shared" si="190"/>
        <v>10</v>
      </c>
    </row>
    <row r="12216" spans="1:2">
      <c r="A12216" t="s">
        <v>62991</v>
      </c>
      <c r="B12216">
        <f t="shared" si="190"/>
        <v>11</v>
      </c>
    </row>
    <row r="12217" spans="1:2">
      <c r="A12217" t="s">
        <v>62992</v>
      </c>
      <c r="B12217">
        <f t="shared" si="190"/>
        <v>13</v>
      </c>
    </row>
    <row r="12218" spans="1:2">
      <c r="A12218" t="s">
        <v>62993</v>
      </c>
      <c r="B12218">
        <f t="shared" si="190"/>
        <v>9</v>
      </c>
    </row>
    <row r="12219" spans="1:2">
      <c r="A12219" t="s">
        <v>62994</v>
      </c>
      <c r="B12219">
        <f t="shared" si="190"/>
        <v>10</v>
      </c>
    </row>
    <row r="12220" spans="1:2">
      <c r="A12220" t="s">
        <v>62995</v>
      </c>
      <c r="B12220">
        <f t="shared" si="190"/>
        <v>9</v>
      </c>
    </row>
    <row r="12221" spans="1:2">
      <c r="A12221" t="s">
        <v>62996</v>
      </c>
      <c r="B12221">
        <f t="shared" si="190"/>
        <v>24</v>
      </c>
    </row>
    <row r="12222" spans="1:2">
      <c r="A12222" t="s">
        <v>62997</v>
      </c>
      <c r="B12222">
        <f t="shared" si="190"/>
        <v>9</v>
      </c>
    </row>
    <row r="12223" spans="1:2">
      <c r="A12223" t="s">
        <v>62998</v>
      </c>
      <c r="B12223">
        <f t="shared" si="190"/>
        <v>8</v>
      </c>
    </row>
    <row r="12224" spans="1:2">
      <c r="A12224" t="s">
        <v>5122</v>
      </c>
      <c r="B12224">
        <f t="shared" si="190"/>
        <v>9</v>
      </c>
    </row>
    <row r="12225" spans="1:2">
      <c r="A12225" t="s">
        <v>62999</v>
      </c>
      <c r="B12225">
        <f t="shared" si="190"/>
        <v>10</v>
      </c>
    </row>
    <row r="12226" spans="1:2">
      <c r="A12226" t="s">
        <v>63000</v>
      </c>
      <c r="B12226">
        <f t="shared" si="190"/>
        <v>9</v>
      </c>
    </row>
    <row r="12227" spans="1:2">
      <c r="A12227" t="s">
        <v>3340</v>
      </c>
      <c r="B12227">
        <f t="shared" ref="B12227:B12290" si="191">LEN(A12227)</f>
        <v>9</v>
      </c>
    </row>
    <row r="12228" spans="1:2">
      <c r="A12228" t="s">
        <v>63001</v>
      </c>
      <c r="B12228">
        <f t="shared" si="191"/>
        <v>9</v>
      </c>
    </row>
    <row r="12229" spans="1:2">
      <c r="A12229" t="s">
        <v>63002</v>
      </c>
      <c r="B12229">
        <f t="shared" si="191"/>
        <v>10</v>
      </c>
    </row>
    <row r="12230" spans="1:2">
      <c r="A12230" t="s">
        <v>63003</v>
      </c>
      <c r="B12230">
        <f t="shared" si="191"/>
        <v>9</v>
      </c>
    </row>
    <row r="12231" spans="1:2">
      <c r="A12231" t="s">
        <v>63004</v>
      </c>
      <c r="B12231">
        <f t="shared" si="191"/>
        <v>9</v>
      </c>
    </row>
    <row r="12232" spans="1:2">
      <c r="A12232" t="s">
        <v>63005</v>
      </c>
      <c r="B12232">
        <f t="shared" si="191"/>
        <v>11</v>
      </c>
    </row>
    <row r="12233" spans="1:2">
      <c r="A12233" t="s">
        <v>63006</v>
      </c>
      <c r="B12233">
        <f t="shared" si="191"/>
        <v>9</v>
      </c>
    </row>
    <row r="12234" spans="1:2">
      <c r="A12234" t="s">
        <v>63007</v>
      </c>
      <c r="B12234">
        <f t="shared" si="191"/>
        <v>11</v>
      </c>
    </row>
    <row r="12235" spans="1:2">
      <c r="A12235" t="s">
        <v>63008</v>
      </c>
      <c r="B12235">
        <f t="shared" si="191"/>
        <v>14</v>
      </c>
    </row>
    <row r="12236" spans="1:2">
      <c r="A12236" t="s">
        <v>63009</v>
      </c>
      <c r="B12236">
        <f t="shared" si="191"/>
        <v>12</v>
      </c>
    </row>
    <row r="12237" spans="1:2">
      <c r="A12237" t="s">
        <v>63010</v>
      </c>
      <c r="B12237">
        <f t="shared" si="191"/>
        <v>10</v>
      </c>
    </row>
    <row r="12238" spans="1:2">
      <c r="A12238" t="s">
        <v>9072</v>
      </c>
      <c r="B12238">
        <f t="shared" si="191"/>
        <v>9</v>
      </c>
    </row>
    <row r="12239" spans="1:2">
      <c r="A12239" t="s">
        <v>9071</v>
      </c>
      <c r="B12239">
        <f t="shared" si="191"/>
        <v>9</v>
      </c>
    </row>
    <row r="12240" spans="1:2">
      <c r="A12240" t="s">
        <v>63011</v>
      </c>
      <c r="B12240">
        <f t="shared" si="191"/>
        <v>8</v>
      </c>
    </row>
    <row r="12241" spans="1:2">
      <c r="A12241" t="s">
        <v>63012</v>
      </c>
      <c r="B12241">
        <f t="shared" si="191"/>
        <v>10</v>
      </c>
    </row>
    <row r="12242" spans="1:2">
      <c r="A12242" t="s">
        <v>63013</v>
      </c>
      <c r="B12242">
        <f t="shared" si="191"/>
        <v>10</v>
      </c>
    </row>
    <row r="12243" spans="1:2">
      <c r="A12243" t="s">
        <v>63014</v>
      </c>
      <c r="B12243">
        <f t="shared" si="191"/>
        <v>10</v>
      </c>
    </row>
    <row r="12244" spans="1:2">
      <c r="A12244" t="s">
        <v>63015</v>
      </c>
      <c r="B12244">
        <f t="shared" si="191"/>
        <v>10</v>
      </c>
    </row>
    <row r="12245" spans="1:2">
      <c r="A12245" t="s">
        <v>2932</v>
      </c>
      <c r="B12245">
        <f t="shared" si="191"/>
        <v>9</v>
      </c>
    </row>
    <row r="12246" spans="1:2">
      <c r="A12246" t="s">
        <v>63016</v>
      </c>
      <c r="B12246">
        <f t="shared" si="191"/>
        <v>10</v>
      </c>
    </row>
    <row r="12247" spans="1:2">
      <c r="A12247" t="s">
        <v>5012</v>
      </c>
      <c r="B12247">
        <f t="shared" si="191"/>
        <v>11</v>
      </c>
    </row>
    <row r="12248" spans="1:2">
      <c r="A12248" t="s">
        <v>63017</v>
      </c>
      <c r="B12248">
        <f t="shared" si="191"/>
        <v>9</v>
      </c>
    </row>
    <row r="12249" spans="1:2">
      <c r="A12249" t="s">
        <v>5095</v>
      </c>
      <c r="B12249">
        <f t="shared" si="191"/>
        <v>9</v>
      </c>
    </row>
    <row r="12250" spans="1:2">
      <c r="A12250" t="s">
        <v>63018</v>
      </c>
      <c r="B12250">
        <f t="shared" si="191"/>
        <v>10</v>
      </c>
    </row>
    <row r="12251" spans="1:2">
      <c r="A12251" t="s">
        <v>63019</v>
      </c>
      <c r="B12251">
        <f t="shared" si="191"/>
        <v>16</v>
      </c>
    </row>
    <row r="12252" spans="1:2">
      <c r="A12252" t="s">
        <v>63020</v>
      </c>
      <c r="B12252">
        <f t="shared" si="191"/>
        <v>9</v>
      </c>
    </row>
    <row r="12253" spans="1:2">
      <c r="A12253" t="s">
        <v>63021</v>
      </c>
      <c r="B12253">
        <f t="shared" si="191"/>
        <v>11</v>
      </c>
    </row>
    <row r="12254" spans="1:2">
      <c r="A12254" t="s">
        <v>63022</v>
      </c>
      <c r="B12254">
        <f t="shared" si="191"/>
        <v>9</v>
      </c>
    </row>
    <row r="12255" spans="1:2">
      <c r="A12255" t="s">
        <v>63023</v>
      </c>
      <c r="B12255">
        <f t="shared" si="191"/>
        <v>9</v>
      </c>
    </row>
    <row r="12256" spans="1:2">
      <c r="A12256" t="s">
        <v>1937</v>
      </c>
      <c r="B12256">
        <f t="shared" si="191"/>
        <v>11</v>
      </c>
    </row>
    <row r="12257" spans="1:2">
      <c r="A12257" t="s">
        <v>63024</v>
      </c>
      <c r="B12257">
        <f t="shared" si="191"/>
        <v>13</v>
      </c>
    </row>
    <row r="12258" spans="1:2">
      <c r="A12258" t="s">
        <v>63025</v>
      </c>
      <c r="B12258">
        <f t="shared" si="191"/>
        <v>11</v>
      </c>
    </row>
    <row r="12259" spans="1:2">
      <c r="A12259" t="s">
        <v>63026</v>
      </c>
      <c r="B12259">
        <f t="shared" si="191"/>
        <v>9</v>
      </c>
    </row>
    <row r="12260" spans="1:2">
      <c r="A12260" t="s">
        <v>63027</v>
      </c>
      <c r="B12260">
        <f t="shared" si="191"/>
        <v>9</v>
      </c>
    </row>
    <row r="12261" spans="1:2">
      <c r="A12261" t="s">
        <v>63028</v>
      </c>
      <c r="B12261">
        <f t="shared" si="191"/>
        <v>10</v>
      </c>
    </row>
    <row r="12262" spans="1:2">
      <c r="A12262" t="s">
        <v>3553</v>
      </c>
      <c r="B12262">
        <f t="shared" si="191"/>
        <v>9</v>
      </c>
    </row>
    <row r="12263" spans="1:2">
      <c r="A12263" t="s">
        <v>63029</v>
      </c>
      <c r="B12263">
        <f t="shared" si="191"/>
        <v>14</v>
      </c>
    </row>
    <row r="12264" spans="1:2">
      <c r="A12264" t="s">
        <v>640</v>
      </c>
      <c r="B12264">
        <f t="shared" si="191"/>
        <v>11</v>
      </c>
    </row>
    <row r="12265" spans="1:2">
      <c r="A12265" t="s">
        <v>63030</v>
      </c>
      <c r="B12265">
        <f t="shared" si="191"/>
        <v>11</v>
      </c>
    </row>
    <row r="12266" spans="1:2">
      <c r="A12266" t="s">
        <v>63031</v>
      </c>
      <c r="B12266">
        <f t="shared" si="191"/>
        <v>10</v>
      </c>
    </row>
    <row r="12267" spans="1:2">
      <c r="A12267" t="s">
        <v>63032</v>
      </c>
      <c r="B12267">
        <f t="shared" si="191"/>
        <v>13</v>
      </c>
    </row>
    <row r="12268" spans="1:2">
      <c r="A12268" t="s">
        <v>63033</v>
      </c>
      <c r="B12268">
        <f t="shared" si="191"/>
        <v>9</v>
      </c>
    </row>
    <row r="12269" spans="1:2">
      <c r="A12269" t="s">
        <v>63034</v>
      </c>
      <c r="B12269">
        <f t="shared" si="191"/>
        <v>9</v>
      </c>
    </row>
    <row r="12270" spans="1:2">
      <c r="A12270" t="s">
        <v>63035</v>
      </c>
      <c r="B12270">
        <f t="shared" si="191"/>
        <v>10</v>
      </c>
    </row>
    <row r="12271" spans="1:2">
      <c r="A12271" t="s">
        <v>63036</v>
      </c>
      <c r="B12271">
        <f t="shared" si="191"/>
        <v>11</v>
      </c>
    </row>
    <row r="12272" spans="1:2">
      <c r="A12272" t="s">
        <v>63037</v>
      </c>
      <c r="B12272">
        <f t="shared" si="191"/>
        <v>13</v>
      </c>
    </row>
    <row r="12273" spans="1:2">
      <c r="A12273" t="s">
        <v>63038</v>
      </c>
      <c r="B12273">
        <f t="shared" si="191"/>
        <v>10</v>
      </c>
    </row>
    <row r="12274" spans="1:2">
      <c r="A12274" t="s">
        <v>63039</v>
      </c>
      <c r="B12274">
        <f t="shared" si="191"/>
        <v>16</v>
      </c>
    </row>
    <row r="12275" spans="1:2">
      <c r="A12275" t="s">
        <v>63040</v>
      </c>
      <c r="B12275">
        <f t="shared" si="191"/>
        <v>10</v>
      </c>
    </row>
    <row r="12276" spans="1:2">
      <c r="A12276" t="s">
        <v>63041</v>
      </c>
      <c r="B12276">
        <f t="shared" si="191"/>
        <v>10</v>
      </c>
    </row>
    <row r="12277" spans="1:2">
      <c r="A12277" t="s">
        <v>63042</v>
      </c>
      <c r="B12277">
        <f t="shared" si="191"/>
        <v>20</v>
      </c>
    </row>
    <row r="12278" spans="1:2">
      <c r="A12278" t="s">
        <v>63043</v>
      </c>
      <c r="B12278">
        <f t="shared" si="191"/>
        <v>10</v>
      </c>
    </row>
    <row r="12279" spans="1:2">
      <c r="A12279" t="s">
        <v>63044</v>
      </c>
      <c r="B12279">
        <f t="shared" si="191"/>
        <v>9</v>
      </c>
    </row>
    <row r="12280" spans="1:2">
      <c r="A12280" t="s">
        <v>5913</v>
      </c>
      <c r="B12280">
        <f t="shared" si="191"/>
        <v>15</v>
      </c>
    </row>
    <row r="12281" spans="1:2">
      <c r="A12281" t="s">
        <v>2660</v>
      </c>
      <c r="B12281">
        <f t="shared" si="191"/>
        <v>9</v>
      </c>
    </row>
    <row r="12282" spans="1:2">
      <c r="A12282" t="s">
        <v>63045</v>
      </c>
      <c r="B12282">
        <f t="shared" si="191"/>
        <v>9</v>
      </c>
    </row>
    <row r="12283" spans="1:2">
      <c r="A12283" t="s">
        <v>63046</v>
      </c>
      <c r="B12283">
        <f t="shared" si="191"/>
        <v>10</v>
      </c>
    </row>
    <row r="12284" spans="1:2">
      <c r="A12284" t="s">
        <v>5811</v>
      </c>
      <c r="B12284">
        <f t="shared" si="191"/>
        <v>9</v>
      </c>
    </row>
    <row r="12285" spans="1:2">
      <c r="A12285" t="s">
        <v>63047</v>
      </c>
      <c r="B12285">
        <f t="shared" si="191"/>
        <v>10</v>
      </c>
    </row>
    <row r="12286" spans="1:2">
      <c r="A12286" t="s">
        <v>63048</v>
      </c>
      <c r="B12286">
        <f t="shared" si="191"/>
        <v>12</v>
      </c>
    </row>
    <row r="12287" spans="1:2">
      <c r="A12287" t="s">
        <v>63049</v>
      </c>
      <c r="B12287">
        <f t="shared" si="191"/>
        <v>10</v>
      </c>
    </row>
    <row r="12288" spans="1:2">
      <c r="A12288" t="s">
        <v>63050</v>
      </c>
      <c r="B12288">
        <f t="shared" si="191"/>
        <v>11</v>
      </c>
    </row>
    <row r="12289" spans="1:2">
      <c r="A12289" t="s">
        <v>5348</v>
      </c>
      <c r="B12289">
        <f t="shared" si="191"/>
        <v>9</v>
      </c>
    </row>
    <row r="12290" spans="1:2">
      <c r="A12290" t="s">
        <v>22676</v>
      </c>
      <c r="B12290">
        <f t="shared" si="191"/>
        <v>16</v>
      </c>
    </row>
    <row r="12291" spans="1:2">
      <c r="A12291" t="s">
        <v>63051</v>
      </c>
      <c r="B12291">
        <f t="shared" ref="B12291:B12354" si="192">LEN(A12291)</f>
        <v>10</v>
      </c>
    </row>
    <row r="12292" spans="1:2">
      <c r="A12292" t="s">
        <v>63052</v>
      </c>
      <c r="B12292">
        <f t="shared" si="192"/>
        <v>10</v>
      </c>
    </row>
    <row r="12293" spans="1:2">
      <c r="A12293" t="s">
        <v>63053</v>
      </c>
      <c r="B12293">
        <f t="shared" si="192"/>
        <v>9</v>
      </c>
    </row>
    <row r="12294" spans="1:2">
      <c r="A12294" t="s">
        <v>63054</v>
      </c>
      <c r="B12294">
        <f t="shared" si="192"/>
        <v>10</v>
      </c>
    </row>
    <row r="12295" spans="1:2">
      <c r="A12295" t="s">
        <v>63055</v>
      </c>
      <c r="B12295">
        <f t="shared" si="192"/>
        <v>11</v>
      </c>
    </row>
    <row r="12296" spans="1:2">
      <c r="A12296" t="s">
        <v>63056</v>
      </c>
      <c r="B12296">
        <f t="shared" si="192"/>
        <v>9</v>
      </c>
    </row>
    <row r="12297" spans="1:2">
      <c r="A12297" t="s">
        <v>63057</v>
      </c>
      <c r="B12297">
        <f t="shared" si="192"/>
        <v>9</v>
      </c>
    </row>
    <row r="12298" spans="1:2">
      <c r="A12298" t="s">
        <v>63058</v>
      </c>
      <c r="B12298">
        <f t="shared" si="192"/>
        <v>9</v>
      </c>
    </row>
    <row r="12299" spans="1:2">
      <c r="A12299" t="s">
        <v>63059</v>
      </c>
      <c r="B12299">
        <f t="shared" si="192"/>
        <v>11</v>
      </c>
    </row>
    <row r="12300" spans="1:2">
      <c r="A12300" t="s">
        <v>63060</v>
      </c>
      <c r="B12300">
        <f t="shared" si="192"/>
        <v>10</v>
      </c>
    </row>
    <row r="12301" spans="1:2">
      <c r="A12301" t="s">
        <v>870</v>
      </c>
      <c r="B12301">
        <f t="shared" si="192"/>
        <v>11</v>
      </c>
    </row>
    <row r="12302" spans="1:2">
      <c r="A12302" t="s">
        <v>63061</v>
      </c>
      <c r="B12302">
        <f t="shared" si="192"/>
        <v>17</v>
      </c>
    </row>
    <row r="12303" spans="1:2">
      <c r="A12303" t="s">
        <v>63062</v>
      </c>
      <c r="B12303">
        <f t="shared" si="192"/>
        <v>7</v>
      </c>
    </row>
    <row r="12304" spans="1:2">
      <c r="A12304" t="s">
        <v>63063</v>
      </c>
      <c r="B12304">
        <f t="shared" si="192"/>
        <v>11</v>
      </c>
    </row>
    <row r="12305" spans="1:2">
      <c r="A12305" t="s">
        <v>63064</v>
      </c>
      <c r="B12305">
        <f t="shared" si="192"/>
        <v>9</v>
      </c>
    </row>
    <row r="12306" spans="1:2">
      <c r="A12306" t="s">
        <v>63065</v>
      </c>
      <c r="B12306">
        <f t="shared" si="192"/>
        <v>11</v>
      </c>
    </row>
    <row r="12307" spans="1:2">
      <c r="A12307" t="s">
        <v>63066</v>
      </c>
      <c r="B12307">
        <f t="shared" si="192"/>
        <v>24</v>
      </c>
    </row>
    <row r="12308" spans="1:2">
      <c r="A12308" t="s">
        <v>63067</v>
      </c>
      <c r="B12308">
        <f t="shared" si="192"/>
        <v>9</v>
      </c>
    </row>
    <row r="12309" spans="1:2">
      <c r="A12309" t="s">
        <v>63068</v>
      </c>
      <c r="B12309">
        <f t="shared" si="192"/>
        <v>9</v>
      </c>
    </row>
    <row r="12310" spans="1:2">
      <c r="A12310" t="s">
        <v>63069</v>
      </c>
      <c r="B12310">
        <f t="shared" si="192"/>
        <v>10</v>
      </c>
    </row>
    <row r="12311" spans="1:2">
      <c r="A12311" t="s">
        <v>63070</v>
      </c>
      <c r="B12311">
        <f t="shared" si="192"/>
        <v>10</v>
      </c>
    </row>
    <row r="12312" spans="1:2">
      <c r="A12312" t="s">
        <v>63071</v>
      </c>
      <c r="B12312">
        <f t="shared" si="192"/>
        <v>10</v>
      </c>
    </row>
    <row r="12313" spans="1:2">
      <c r="A12313" t="s">
        <v>63072</v>
      </c>
      <c r="B12313">
        <f t="shared" si="192"/>
        <v>12</v>
      </c>
    </row>
    <row r="12314" spans="1:2">
      <c r="A12314" t="s">
        <v>63073</v>
      </c>
      <c r="B12314">
        <f t="shared" si="192"/>
        <v>10</v>
      </c>
    </row>
    <row r="12315" spans="1:2">
      <c r="A12315" t="s">
        <v>63074</v>
      </c>
      <c r="B12315">
        <f t="shared" si="192"/>
        <v>11</v>
      </c>
    </row>
    <row r="12316" spans="1:2">
      <c r="A12316" t="s">
        <v>63075</v>
      </c>
      <c r="B12316">
        <f t="shared" si="192"/>
        <v>9</v>
      </c>
    </row>
    <row r="12317" spans="1:2">
      <c r="A12317" t="s">
        <v>63076</v>
      </c>
      <c r="B12317">
        <f t="shared" si="192"/>
        <v>9</v>
      </c>
    </row>
    <row r="12318" spans="1:2">
      <c r="A12318" t="s">
        <v>63077</v>
      </c>
      <c r="B12318">
        <f t="shared" si="192"/>
        <v>10</v>
      </c>
    </row>
    <row r="12319" spans="1:2">
      <c r="A12319" t="s">
        <v>63078</v>
      </c>
      <c r="B12319">
        <f t="shared" si="192"/>
        <v>9</v>
      </c>
    </row>
    <row r="12320" spans="1:2">
      <c r="A12320" t="s">
        <v>63079</v>
      </c>
      <c r="B12320">
        <f t="shared" si="192"/>
        <v>10</v>
      </c>
    </row>
    <row r="12321" spans="1:2">
      <c r="A12321" t="s">
        <v>63080</v>
      </c>
      <c r="B12321">
        <f t="shared" si="192"/>
        <v>10</v>
      </c>
    </row>
    <row r="12322" spans="1:2">
      <c r="A12322" t="s">
        <v>63081</v>
      </c>
      <c r="B12322">
        <f t="shared" si="192"/>
        <v>9</v>
      </c>
    </row>
    <row r="12323" spans="1:2">
      <c r="A12323" t="s">
        <v>63082</v>
      </c>
      <c r="B12323">
        <f t="shared" si="192"/>
        <v>9</v>
      </c>
    </row>
    <row r="12324" spans="1:2">
      <c r="A12324" t="s">
        <v>63083</v>
      </c>
      <c r="B12324">
        <f t="shared" si="192"/>
        <v>8</v>
      </c>
    </row>
    <row r="12325" spans="1:2">
      <c r="A12325" t="s">
        <v>63084</v>
      </c>
      <c r="B12325">
        <f t="shared" si="192"/>
        <v>13</v>
      </c>
    </row>
    <row r="12326" spans="1:2">
      <c r="A12326" t="s">
        <v>63085</v>
      </c>
      <c r="B12326">
        <f t="shared" si="192"/>
        <v>11</v>
      </c>
    </row>
    <row r="12327" spans="1:2">
      <c r="A12327" t="s">
        <v>63086</v>
      </c>
      <c r="B12327">
        <f t="shared" si="192"/>
        <v>9</v>
      </c>
    </row>
    <row r="12328" spans="1:2">
      <c r="A12328" t="s">
        <v>63087</v>
      </c>
      <c r="B12328">
        <f t="shared" si="192"/>
        <v>11</v>
      </c>
    </row>
    <row r="12329" spans="1:2">
      <c r="A12329" t="s">
        <v>63088</v>
      </c>
      <c r="B12329">
        <f t="shared" si="192"/>
        <v>14</v>
      </c>
    </row>
    <row r="12330" spans="1:2">
      <c r="A12330" t="s">
        <v>63089</v>
      </c>
      <c r="B12330">
        <f t="shared" si="192"/>
        <v>9</v>
      </c>
    </row>
    <row r="12331" spans="1:2">
      <c r="A12331" t="s">
        <v>5442</v>
      </c>
      <c r="B12331">
        <f t="shared" si="192"/>
        <v>9</v>
      </c>
    </row>
    <row r="12332" spans="1:2">
      <c r="A12332" t="s">
        <v>63090</v>
      </c>
      <c r="B12332">
        <f t="shared" si="192"/>
        <v>8</v>
      </c>
    </row>
    <row r="12333" spans="1:2">
      <c r="A12333" t="s">
        <v>63091</v>
      </c>
      <c r="B12333">
        <f t="shared" si="192"/>
        <v>9</v>
      </c>
    </row>
    <row r="12334" spans="1:2">
      <c r="A12334" t="s">
        <v>9833</v>
      </c>
      <c r="B12334">
        <f t="shared" si="192"/>
        <v>9</v>
      </c>
    </row>
    <row r="12335" spans="1:2">
      <c r="A12335" t="s">
        <v>14468</v>
      </c>
      <c r="B12335">
        <f t="shared" si="192"/>
        <v>10</v>
      </c>
    </row>
    <row r="12336" spans="1:2">
      <c r="A12336" t="s">
        <v>63092</v>
      </c>
      <c r="B12336">
        <f t="shared" si="192"/>
        <v>9</v>
      </c>
    </row>
    <row r="12337" spans="1:2">
      <c r="A12337" t="s">
        <v>63093</v>
      </c>
      <c r="B12337">
        <f t="shared" si="192"/>
        <v>9</v>
      </c>
    </row>
    <row r="12338" spans="1:2">
      <c r="A12338" t="s">
        <v>63094</v>
      </c>
      <c r="B12338">
        <f t="shared" si="192"/>
        <v>10</v>
      </c>
    </row>
    <row r="12339" spans="1:2">
      <c r="A12339" t="s">
        <v>63095</v>
      </c>
      <c r="B12339">
        <f t="shared" si="192"/>
        <v>13</v>
      </c>
    </row>
    <row r="12340" spans="1:2">
      <c r="A12340" t="s">
        <v>63096</v>
      </c>
      <c r="B12340">
        <f t="shared" si="192"/>
        <v>10</v>
      </c>
    </row>
    <row r="12341" spans="1:2">
      <c r="A12341" t="s">
        <v>8360</v>
      </c>
      <c r="B12341">
        <f t="shared" si="192"/>
        <v>8</v>
      </c>
    </row>
    <row r="12342" spans="1:2">
      <c r="A12342" t="s">
        <v>63097</v>
      </c>
      <c r="B12342">
        <f t="shared" si="192"/>
        <v>9</v>
      </c>
    </row>
    <row r="12343" spans="1:2">
      <c r="A12343" t="s">
        <v>63098</v>
      </c>
      <c r="B12343">
        <f t="shared" si="192"/>
        <v>11</v>
      </c>
    </row>
    <row r="12344" spans="1:2">
      <c r="A12344" t="s">
        <v>63099</v>
      </c>
      <c r="B12344">
        <f t="shared" si="192"/>
        <v>13</v>
      </c>
    </row>
    <row r="12345" spans="1:2">
      <c r="A12345" t="s">
        <v>2671</v>
      </c>
      <c r="B12345">
        <f t="shared" si="192"/>
        <v>11</v>
      </c>
    </row>
    <row r="12346" spans="1:2">
      <c r="A12346" t="s">
        <v>63100</v>
      </c>
      <c r="B12346">
        <f t="shared" si="192"/>
        <v>14</v>
      </c>
    </row>
    <row r="12347" spans="1:2">
      <c r="A12347" t="s">
        <v>63101</v>
      </c>
      <c r="B12347">
        <f t="shared" si="192"/>
        <v>9</v>
      </c>
    </row>
    <row r="12348" spans="1:2">
      <c r="A12348" t="s">
        <v>63102</v>
      </c>
      <c r="B12348">
        <f t="shared" si="192"/>
        <v>10</v>
      </c>
    </row>
    <row r="12349" spans="1:2">
      <c r="A12349" t="s">
        <v>63103</v>
      </c>
      <c r="B12349">
        <f t="shared" si="192"/>
        <v>10</v>
      </c>
    </row>
    <row r="12350" spans="1:2">
      <c r="A12350" t="s">
        <v>63104</v>
      </c>
      <c r="B12350">
        <f t="shared" si="192"/>
        <v>11</v>
      </c>
    </row>
    <row r="12351" spans="1:2">
      <c r="A12351" t="s">
        <v>63105</v>
      </c>
      <c r="B12351">
        <f t="shared" si="192"/>
        <v>10</v>
      </c>
    </row>
    <row r="12352" spans="1:2">
      <c r="A12352" t="s">
        <v>63106</v>
      </c>
      <c r="B12352">
        <f t="shared" si="192"/>
        <v>9</v>
      </c>
    </row>
    <row r="12353" spans="1:2">
      <c r="A12353" t="s">
        <v>63107</v>
      </c>
      <c r="B12353">
        <f t="shared" si="192"/>
        <v>9</v>
      </c>
    </row>
    <row r="12354" spans="1:2">
      <c r="A12354" t="s">
        <v>63108</v>
      </c>
      <c r="B12354">
        <f t="shared" si="192"/>
        <v>13</v>
      </c>
    </row>
    <row r="12355" spans="1:2">
      <c r="A12355" t="s">
        <v>63109</v>
      </c>
      <c r="B12355">
        <f t="shared" ref="B12355:B12418" si="193">LEN(A12355)</f>
        <v>11</v>
      </c>
    </row>
    <row r="12356" spans="1:2">
      <c r="A12356" t="s">
        <v>63110</v>
      </c>
      <c r="B12356">
        <f t="shared" si="193"/>
        <v>9</v>
      </c>
    </row>
    <row r="12357" spans="1:2">
      <c r="A12357" t="s">
        <v>15533</v>
      </c>
      <c r="B12357">
        <f t="shared" si="193"/>
        <v>10</v>
      </c>
    </row>
    <row r="12358" spans="1:2">
      <c r="A12358" t="s">
        <v>63111</v>
      </c>
      <c r="B12358">
        <f t="shared" si="193"/>
        <v>12</v>
      </c>
    </row>
    <row r="12359" spans="1:2">
      <c r="A12359" t="s">
        <v>63112</v>
      </c>
      <c r="B12359">
        <f t="shared" si="193"/>
        <v>9</v>
      </c>
    </row>
    <row r="12360" spans="1:2">
      <c r="A12360" t="s">
        <v>63113</v>
      </c>
      <c r="B12360">
        <f t="shared" si="193"/>
        <v>9</v>
      </c>
    </row>
    <row r="12361" spans="1:2">
      <c r="A12361" t="s">
        <v>63114</v>
      </c>
      <c r="B12361">
        <f t="shared" si="193"/>
        <v>12</v>
      </c>
    </row>
    <row r="12362" spans="1:2">
      <c r="A12362" t="s">
        <v>63115</v>
      </c>
      <c r="B12362">
        <f t="shared" si="193"/>
        <v>9</v>
      </c>
    </row>
    <row r="12363" spans="1:2">
      <c r="A12363" t="s">
        <v>63116</v>
      </c>
      <c r="B12363">
        <f t="shared" si="193"/>
        <v>9</v>
      </c>
    </row>
    <row r="12364" spans="1:2">
      <c r="A12364" t="s">
        <v>63117</v>
      </c>
      <c r="B12364">
        <f t="shared" si="193"/>
        <v>11</v>
      </c>
    </row>
    <row r="12365" spans="1:2">
      <c r="A12365" t="s">
        <v>63118</v>
      </c>
      <c r="B12365">
        <f t="shared" si="193"/>
        <v>8</v>
      </c>
    </row>
    <row r="12366" spans="1:2">
      <c r="A12366" t="s">
        <v>63119</v>
      </c>
      <c r="B12366">
        <f t="shared" si="193"/>
        <v>10</v>
      </c>
    </row>
    <row r="12367" spans="1:2">
      <c r="A12367" t="s">
        <v>63120</v>
      </c>
      <c r="B12367">
        <f t="shared" si="193"/>
        <v>10</v>
      </c>
    </row>
    <row r="12368" spans="1:2">
      <c r="A12368" t="s">
        <v>63121</v>
      </c>
      <c r="B12368">
        <f t="shared" si="193"/>
        <v>10</v>
      </c>
    </row>
    <row r="12369" spans="1:2">
      <c r="A12369" t="s">
        <v>63122</v>
      </c>
      <c r="B12369">
        <f t="shared" si="193"/>
        <v>9</v>
      </c>
    </row>
    <row r="12370" spans="1:2">
      <c r="A12370" t="s">
        <v>1686</v>
      </c>
      <c r="B12370">
        <f t="shared" si="193"/>
        <v>9</v>
      </c>
    </row>
    <row r="12371" spans="1:2">
      <c r="A12371" t="s">
        <v>6728</v>
      </c>
      <c r="B12371">
        <f t="shared" si="193"/>
        <v>9</v>
      </c>
    </row>
    <row r="12372" spans="1:2">
      <c r="A12372" t="s">
        <v>3945</v>
      </c>
      <c r="B12372">
        <f t="shared" si="193"/>
        <v>9</v>
      </c>
    </row>
    <row r="12373" spans="1:2">
      <c r="A12373" t="s">
        <v>63123</v>
      </c>
      <c r="B12373">
        <f t="shared" si="193"/>
        <v>10</v>
      </c>
    </row>
    <row r="12374" spans="1:2">
      <c r="A12374" t="s">
        <v>3765</v>
      </c>
      <c r="B12374">
        <f t="shared" si="193"/>
        <v>9</v>
      </c>
    </row>
    <row r="12375" spans="1:2">
      <c r="A12375" t="s">
        <v>63124</v>
      </c>
      <c r="B12375">
        <f t="shared" si="193"/>
        <v>10</v>
      </c>
    </row>
    <row r="12376" spans="1:2">
      <c r="A12376" t="s">
        <v>63125</v>
      </c>
      <c r="B12376">
        <f t="shared" si="193"/>
        <v>9</v>
      </c>
    </row>
    <row r="12377" spans="1:2">
      <c r="A12377" t="s">
        <v>63126</v>
      </c>
      <c r="B12377">
        <f t="shared" si="193"/>
        <v>9</v>
      </c>
    </row>
    <row r="12378" spans="1:2">
      <c r="A12378" t="s">
        <v>63127</v>
      </c>
      <c r="B12378">
        <f t="shared" si="193"/>
        <v>10</v>
      </c>
    </row>
    <row r="12379" spans="1:2">
      <c r="A12379" t="s">
        <v>63128</v>
      </c>
      <c r="B12379">
        <f t="shared" si="193"/>
        <v>9</v>
      </c>
    </row>
    <row r="12380" spans="1:2">
      <c r="A12380" t="s">
        <v>3191</v>
      </c>
      <c r="B12380">
        <f t="shared" si="193"/>
        <v>9</v>
      </c>
    </row>
    <row r="12381" spans="1:2">
      <c r="A12381" t="s">
        <v>63129</v>
      </c>
      <c r="B12381">
        <f t="shared" si="193"/>
        <v>10</v>
      </c>
    </row>
    <row r="12382" spans="1:2">
      <c r="A12382" t="s">
        <v>63130</v>
      </c>
      <c r="B12382">
        <f t="shared" si="193"/>
        <v>11</v>
      </c>
    </row>
    <row r="12383" spans="1:2">
      <c r="A12383" t="s">
        <v>63131</v>
      </c>
      <c r="B12383">
        <f t="shared" si="193"/>
        <v>14</v>
      </c>
    </row>
    <row r="12384" spans="1:2">
      <c r="A12384" t="s">
        <v>63132</v>
      </c>
      <c r="B12384">
        <f t="shared" si="193"/>
        <v>9</v>
      </c>
    </row>
    <row r="12385" spans="1:2">
      <c r="A12385" t="s">
        <v>63133</v>
      </c>
      <c r="B12385">
        <f t="shared" si="193"/>
        <v>9</v>
      </c>
    </row>
    <row r="12386" spans="1:2">
      <c r="A12386" t="s">
        <v>63134</v>
      </c>
      <c r="B12386">
        <f t="shared" si="193"/>
        <v>9</v>
      </c>
    </row>
    <row r="12387" spans="1:2">
      <c r="A12387" t="s">
        <v>63135</v>
      </c>
      <c r="B12387">
        <f t="shared" si="193"/>
        <v>9</v>
      </c>
    </row>
    <row r="12388" spans="1:2">
      <c r="A12388" t="s">
        <v>63136</v>
      </c>
      <c r="B12388">
        <f t="shared" si="193"/>
        <v>10</v>
      </c>
    </row>
    <row r="12389" spans="1:2">
      <c r="A12389" t="s">
        <v>63137</v>
      </c>
      <c r="B12389">
        <f t="shared" si="193"/>
        <v>9</v>
      </c>
    </row>
    <row r="12390" spans="1:2">
      <c r="A12390" t="s">
        <v>6540</v>
      </c>
      <c r="B12390">
        <f t="shared" si="193"/>
        <v>9</v>
      </c>
    </row>
    <row r="12391" spans="1:2">
      <c r="A12391" t="s">
        <v>3927</v>
      </c>
      <c r="B12391">
        <f t="shared" si="193"/>
        <v>11</v>
      </c>
    </row>
    <row r="12392" spans="1:2">
      <c r="A12392" t="s">
        <v>63138</v>
      </c>
      <c r="B12392">
        <f t="shared" si="193"/>
        <v>9</v>
      </c>
    </row>
    <row r="12393" spans="1:2">
      <c r="A12393" t="s">
        <v>63139</v>
      </c>
      <c r="B12393">
        <f t="shared" si="193"/>
        <v>11</v>
      </c>
    </row>
    <row r="12394" spans="1:2">
      <c r="A12394" t="s">
        <v>3717</v>
      </c>
      <c r="B12394">
        <f t="shared" si="193"/>
        <v>12</v>
      </c>
    </row>
    <row r="12395" spans="1:2">
      <c r="A12395" t="s">
        <v>63140</v>
      </c>
      <c r="B12395">
        <f t="shared" si="193"/>
        <v>9</v>
      </c>
    </row>
    <row r="12396" spans="1:2">
      <c r="A12396" t="s">
        <v>2609</v>
      </c>
      <c r="B12396">
        <f t="shared" si="193"/>
        <v>11</v>
      </c>
    </row>
    <row r="12397" spans="1:2">
      <c r="A12397" t="s">
        <v>63141</v>
      </c>
      <c r="B12397">
        <f t="shared" si="193"/>
        <v>9</v>
      </c>
    </row>
    <row r="12398" spans="1:2">
      <c r="A12398" t="s">
        <v>63142</v>
      </c>
      <c r="B12398">
        <f t="shared" si="193"/>
        <v>16</v>
      </c>
    </row>
    <row r="12399" spans="1:2">
      <c r="A12399" t="s">
        <v>63143</v>
      </c>
      <c r="B12399">
        <f t="shared" si="193"/>
        <v>9</v>
      </c>
    </row>
    <row r="12400" spans="1:2">
      <c r="A12400" t="s">
        <v>63144</v>
      </c>
      <c r="B12400">
        <f t="shared" si="193"/>
        <v>10</v>
      </c>
    </row>
    <row r="12401" spans="1:2">
      <c r="A12401" t="s">
        <v>1287</v>
      </c>
      <c r="B12401">
        <f t="shared" si="193"/>
        <v>11</v>
      </c>
    </row>
    <row r="12402" spans="1:2">
      <c r="A12402" t="s">
        <v>63145</v>
      </c>
      <c r="B12402">
        <f t="shared" si="193"/>
        <v>9</v>
      </c>
    </row>
    <row r="12403" spans="1:2">
      <c r="A12403" t="s">
        <v>63146</v>
      </c>
      <c r="B12403">
        <f t="shared" si="193"/>
        <v>11</v>
      </c>
    </row>
    <row r="12404" spans="1:2">
      <c r="A12404" t="s">
        <v>7043</v>
      </c>
      <c r="B12404">
        <f t="shared" si="193"/>
        <v>9</v>
      </c>
    </row>
    <row r="12405" spans="1:2">
      <c r="A12405" t="s">
        <v>63147</v>
      </c>
      <c r="B12405">
        <f t="shared" si="193"/>
        <v>11</v>
      </c>
    </row>
    <row r="12406" spans="1:2">
      <c r="A12406" t="s">
        <v>63148</v>
      </c>
      <c r="B12406">
        <f t="shared" si="193"/>
        <v>13</v>
      </c>
    </row>
    <row r="12407" spans="1:2">
      <c r="A12407" t="s">
        <v>63149</v>
      </c>
      <c r="B12407">
        <f t="shared" si="193"/>
        <v>8</v>
      </c>
    </row>
    <row r="12408" spans="1:2">
      <c r="A12408" t="s">
        <v>63150</v>
      </c>
      <c r="B12408">
        <f t="shared" si="193"/>
        <v>12</v>
      </c>
    </row>
    <row r="12409" spans="1:2">
      <c r="A12409" t="s">
        <v>63151</v>
      </c>
      <c r="B12409">
        <f t="shared" si="193"/>
        <v>14</v>
      </c>
    </row>
    <row r="12410" spans="1:2">
      <c r="A12410" t="s">
        <v>63152</v>
      </c>
      <c r="B12410">
        <f t="shared" si="193"/>
        <v>9</v>
      </c>
    </row>
    <row r="12411" spans="1:2">
      <c r="A12411" t="s">
        <v>63153</v>
      </c>
      <c r="B12411">
        <f t="shared" si="193"/>
        <v>11</v>
      </c>
    </row>
    <row r="12412" spans="1:2">
      <c r="A12412" t="s">
        <v>63154</v>
      </c>
      <c r="B12412">
        <f t="shared" si="193"/>
        <v>11</v>
      </c>
    </row>
    <row r="12413" spans="1:2">
      <c r="A12413" t="s">
        <v>63155</v>
      </c>
      <c r="B12413">
        <f t="shared" si="193"/>
        <v>13</v>
      </c>
    </row>
    <row r="12414" spans="1:2">
      <c r="A12414" t="s">
        <v>63156</v>
      </c>
      <c r="B12414">
        <f t="shared" si="193"/>
        <v>9</v>
      </c>
    </row>
    <row r="12415" spans="1:2">
      <c r="A12415" t="s">
        <v>63157</v>
      </c>
      <c r="B12415">
        <f t="shared" si="193"/>
        <v>10</v>
      </c>
    </row>
    <row r="12416" spans="1:2">
      <c r="A12416" t="s">
        <v>2617</v>
      </c>
      <c r="B12416">
        <f t="shared" si="193"/>
        <v>9</v>
      </c>
    </row>
    <row r="12417" spans="1:2">
      <c r="A12417" t="s">
        <v>63158</v>
      </c>
      <c r="B12417">
        <f t="shared" si="193"/>
        <v>8</v>
      </c>
    </row>
    <row r="12418" spans="1:2">
      <c r="A12418" t="s">
        <v>63159</v>
      </c>
      <c r="B12418">
        <f t="shared" si="193"/>
        <v>10</v>
      </c>
    </row>
    <row r="12419" spans="1:2">
      <c r="A12419" t="s">
        <v>63160</v>
      </c>
      <c r="B12419">
        <f t="shared" ref="B12419:B12482" si="194">LEN(A12419)</f>
        <v>12</v>
      </c>
    </row>
    <row r="12420" spans="1:2">
      <c r="A12420" t="s">
        <v>63161</v>
      </c>
      <c r="B12420">
        <f t="shared" si="194"/>
        <v>9</v>
      </c>
    </row>
    <row r="12421" spans="1:2">
      <c r="A12421" t="s">
        <v>63162</v>
      </c>
      <c r="B12421">
        <f t="shared" si="194"/>
        <v>9</v>
      </c>
    </row>
    <row r="12422" spans="1:2">
      <c r="A12422" t="s">
        <v>16289</v>
      </c>
      <c r="B12422">
        <f t="shared" si="194"/>
        <v>9</v>
      </c>
    </row>
    <row r="12423" spans="1:2">
      <c r="A12423" t="s">
        <v>63163</v>
      </c>
      <c r="B12423">
        <f t="shared" si="194"/>
        <v>11</v>
      </c>
    </row>
    <row r="12424" spans="1:2">
      <c r="A12424" t="s">
        <v>63164</v>
      </c>
      <c r="B12424">
        <f t="shared" si="194"/>
        <v>10</v>
      </c>
    </row>
    <row r="12425" spans="1:2">
      <c r="A12425" t="s">
        <v>63165</v>
      </c>
      <c r="B12425">
        <f t="shared" si="194"/>
        <v>9</v>
      </c>
    </row>
    <row r="12426" spans="1:2">
      <c r="A12426" t="s">
        <v>63166</v>
      </c>
      <c r="B12426">
        <f t="shared" si="194"/>
        <v>10</v>
      </c>
    </row>
    <row r="12427" spans="1:2">
      <c r="A12427" t="s">
        <v>63167</v>
      </c>
      <c r="B12427">
        <f t="shared" si="194"/>
        <v>10</v>
      </c>
    </row>
    <row r="12428" spans="1:2">
      <c r="A12428" t="s">
        <v>63168</v>
      </c>
      <c r="B12428">
        <f t="shared" si="194"/>
        <v>11</v>
      </c>
    </row>
    <row r="12429" spans="1:2">
      <c r="A12429" t="s">
        <v>8385</v>
      </c>
      <c r="B12429">
        <f t="shared" si="194"/>
        <v>9</v>
      </c>
    </row>
    <row r="12430" spans="1:2">
      <c r="A12430" t="s">
        <v>63169</v>
      </c>
      <c r="B12430">
        <f t="shared" si="194"/>
        <v>11</v>
      </c>
    </row>
    <row r="12431" spans="1:2">
      <c r="A12431" t="s">
        <v>63170</v>
      </c>
      <c r="B12431">
        <f t="shared" si="194"/>
        <v>10</v>
      </c>
    </row>
    <row r="12432" spans="1:2">
      <c r="A12432" t="s">
        <v>63171</v>
      </c>
      <c r="B12432">
        <f t="shared" si="194"/>
        <v>10</v>
      </c>
    </row>
    <row r="12433" spans="1:2">
      <c r="A12433" t="s">
        <v>63172</v>
      </c>
      <c r="B12433">
        <f t="shared" si="194"/>
        <v>11</v>
      </c>
    </row>
    <row r="12434" spans="1:2">
      <c r="A12434" t="s">
        <v>63173</v>
      </c>
      <c r="B12434">
        <f t="shared" si="194"/>
        <v>11</v>
      </c>
    </row>
    <row r="12435" spans="1:2">
      <c r="A12435" t="s">
        <v>2467</v>
      </c>
      <c r="B12435">
        <f t="shared" si="194"/>
        <v>9</v>
      </c>
    </row>
    <row r="12436" spans="1:2">
      <c r="A12436" t="s">
        <v>63174</v>
      </c>
      <c r="B12436">
        <f t="shared" si="194"/>
        <v>9</v>
      </c>
    </row>
    <row r="12437" spans="1:2">
      <c r="A12437" t="s">
        <v>63175</v>
      </c>
      <c r="B12437">
        <f t="shared" si="194"/>
        <v>10</v>
      </c>
    </row>
    <row r="12438" spans="1:2">
      <c r="A12438" t="s">
        <v>63176</v>
      </c>
      <c r="B12438">
        <f t="shared" si="194"/>
        <v>11</v>
      </c>
    </row>
    <row r="12439" spans="1:2">
      <c r="A12439" t="s">
        <v>63177</v>
      </c>
      <c r="B12439">
        <f t="shared" si="194"/>
        <v>11</v>
      </c>
    </row>
    <row r="12440" spans="1:2">
      <c r="A12440" t="s">
        <v>2567</v>
      </c>
      <c r="B12440">
        <f t="shared" si="194"/>
        <v>11</v>
      </c>
    </row>
    <row r="12441" spans="1:2">
      <c r="A12441" t="s">
        <v>63178</v>
      </c>
      <c r="B12441">
        <f t="shared" si="194"/>
        <v>11</v>
      </c>
    </row>
    <row r="12442" spans="1:2">
      <c r="A12442" t="s">
        <v>63179</v>
      </c>
      <c r="B12442">
        <f t="shared" si="194"/>
        <v>9</v>
      </c>
    </row>
    <row r="12443" spans="1:2">
      <c r="A12443" t="s">
        <v>63180</v>
      </c>
      <c r="B12443">
        <f t="shared" si="194"/>
        <v>9</v>
      </c>
    </row>
    <row r="12444" spans="1:2">
      <c r="A12444" t="s">
        <v>63181</v>
      </c>
      <c r="B12444">
        <f t="shared" si="194"/>
        <v>9</v>
      </c>
    </row>
    <row r="12445" spans="1:2">
      <c r="A12445" t="s">
        <v>4923</v>
      </c>
      <c r="B12445">
        <f t="shared" si="194"/>
        <v>9</v>
      </c>
    </row>
    <row r="12446" spans="1:2">
      <c r="A12446" t="s">
        <v>63182</v>
      </c>
      <c r="B12446">
        <f t="shared" si="194"/>
        <v>10</v>
      </c>
    </row>
    <row r="12447" spans="1:2">
      <c r="A12447" t="s">
        <v>63183</v>
      </c>
      <c r="B12447">
        <f t="shared" si="194"/>
        <v>11</v>
      </c>
    </row>
    <row r="12448" spans="1:2">
      <c r="A12448" t="s">
        <v>63184</v>
      </c>
      <c r="B12448">
        <f t="shared" si="194"/>
        <v>10</v>
      </c>
    </row>
    <row r="12449" spans="1:2">
      <c r="A12449" t="s">
        <v>63185</v>
      </c>
      <c r="B12449">
        <f t="shared" si="194"/>
        <v>9</v>
      </c>
    </row>
    <row r="12450" spans="1:2">
      <c r="A12450" t="s">
        <v>6079</v>
      </c>
      <c r="B12450">
        <f t="shared" si="194"/>
        <v>9</v>
      </c>
    </row>
    <row r="12451" spans="1:2">
      <c r="A12451" t="s">
        <v>63186</v>
      </c>
      <c r="B12451">
        <f t="shared" si="194"/>
        <v>9</v>
      </c>
    </row>
    <row r="12452" spans="1:2">
      <c r="A12452" t="s">
        <v>63187</v>
      </c>
      <c r="B12452">
        <f t="shared" si="194"/>
        <v>8</v>
      </c>
    </row>
    <row r="12453" spans="1:2">
      <c r="A12453" t="s">
        <v>3250</v>
      </c>
      <c r="B12453">
        <f t="shared" si="194"/>
        <v>10</v>
      </c>
    </row>
    <row r="12454" spans="1:2">
      <c r="A12454" t="s">
        <v>63188</v>
      </c>
      <c r="B12454">
        <f t="shared" si="194"/>
        <v>11</v>
      </c>
    </row>
    <row r="12455" spans="1:2">
      <c r="A12455" t="s">
        <v>63189</v>
      </c>
      <c r="B12455">
        <f t="shared" si="194"/>
        <v>9</v>
      </c>
    </row>
    <row r="12456" spans="1:2">
      <c r="A12456" t="s">
        <v>63190</v>
      </c>
      <c r="B12456">
        <f t="shared" si="194"/>
        <v>14</v>
      </c>
    </row>
    <row r="12457" spans="1:2">
      <c r="A12457" t="s">
        <v>63191</v>
      </c>
      <c r="B12457">
        <f t="shared" si="194"/>
        <v>22</v>
      </c>
    </row>
    <row r="12458" spans="1:2">
      <c r="A12458" t="s">
        <v>63192</v>
      </c>
      <c r="B12458">
        <f t="shared" si="194"/>
        <v>11</v>
      </c>
    </row>
    <row r="12459" spans="1:2">
      <c r="A12459" t="s">
        <v>63193</v>
      </c>
      <c r="B12459">
        <f t="shared" si="194"/>
        <v>10</v>
      </c>
    </row>
    <row r="12460" spans="1:2">
      <c r="A12460" t="s">
        <v>63194</v>
      </c>
      <c r="B12460">
        <f t="shared" si="194"/>
        <v>11</v>
      </c>
    </row>
    <row r="12461" spans="1:2">
      <c r="A12461" t="s">
        <v>63195</v>
      </c>
      <c r="B12461">
        <f t="shared" si="194"/>
        <v>10</v>
      </c>
    </row>
    <row r="12462" spans="1:2">
      <c r="A12462" t="s">
        <v>63196</v>
      </c>
      <c r="B12462">
        <f t="shared" si="194"/>
        <v>8</v>
      </c>
    </row>
    <row r="12463" spans="1:2">
      <c r="A12463" t="s">
        <v>63197</v>
      </c>
      <c r="B12463">
        <f t="shared" si="194"/>
        <v>8</v>
      </c>
    </row>
    <row r="12464" spans="1:2">
      <c r="A12464" t="s">
        <v>63198</v>
      </c>
      <c r="B12464">
        <f t="shared" si="194"/>
        <v>9</v>
      </c>
    </row>
    <row r="12465" spans="1:2">
      <c r="A12465" t="s">
        <v>63199</v>
      </c>
      <c r="B12465">
        <f t="shared" si="194"/>
        <v>10</v>
      </c>
    </row>
    <row r="12466" spans="1:2">
      <c r="A12466" t="s">
        <v>63200</v>
      </c>
      <c r="B12466">
        <f t="shared" si="194"/>
        <v>9</v>
      </c>
    </row>
    <row r="12467" spans="1:2">
      <c r="A12467" t="s">
        <v>63201</v>
      </c>
      <c r="B12467">
        <f t="shared" si="194"/>
        <v>12</v>
      </c>
    </row>
    <row r="12468" spans="1:2">
      <c r="A12468" t="s">
        <v>63202</v>
      </c>
      <c r="B12468">
        <f t="shared" si="194"/>
        <v>10</v>
      </c>
    </row>
    <row r="12469" spans="1:2">
      <c r="A12469" t="s">
        <v>63203</v>
      </c>
      <c r="B12469">
        <f t="shared" si="194"/>
        <v>10</v>
      </c>
    </row>
    <row r="12470" spans="1:2">
      <c r="A12470" t="s">
        <v>1173</v>
      </c>
      <c r="B12470">
        <f t="shared" si="194"/>
        <v>12</v>
      </c>
    </row>
    <row r="12471" spans="1:2">
      <c r="A12471" t="s">
        <v>63204</v>
      </c>
      <c r="B12471">
        <f t="shared" si="194"/>
        <v>9</v>
      </c>
    </row>
    <row r="12472" spans="1:2">
      <c r="A12472" t="s">
        <v>63205</v>
      </c>
      <c r="B12472">
        <f t="shared" si="194"/>
        <v>11</v>
      </c>
    </row>
    <row r="12473" spans="1:2">
      <c r="A12473" t="s">
        <v>63206</v>
      </c>
      <c r="B12473">
        <f t="shared" si="194"/>
        <v>10</v>
      </c>
    </row>
    <row r="12474" spans="1:2">
      <c r="A12474" t="s">
        <v>63207</v>
      </c>
      <c r="B12474">
        <f t="shared" si="194"/>
        <v>9</v>
      </c>
    </row>
    <row r="12475" spans="1:2">
      <c r="A12475" t="s">
        <v>63208</v>
      </c>
      <c r="B12475">
        <f t="shared" si="194"/>
        <v>10</v>
      </c>
    </row>
    <row r="12476" spans="1:2">
      <c r="A12476" t="s">
        <v>63209</v>
      </c>
      <c r="B12476">
        <f t="shared" si="194"/>
        <v>9</v>
      </c>
    </row>
    <row r="12477" spans="1:2">
      <c r="A12477" t="s">
        <v>24750</v>
      </c>
      <c r="B12477">
        <f t="shared" si="194"/>
        <v>10</v>
      </c>
    </row>
    <row r="12478" spans="1:2">
      <c r="A12478" t="s">
        <v>63210</v>
      </c>
      <c r="B12478">
        <f t="shared" si="194"/>
        <v>9</v>
      </c>
    </row>
    <row r="12479" spans="1:2">
      <c r="A12479" t="s">
        <v>63211</v>
      </c>
      <c r="B12479">
        <f t="shared" si="194"/>
        <v>9</v>
      </c>
    </row>
    <row r="12480" spans="1:2">
      <c r="A12480" t="s">
        <v>63212</v>
      </c>
      <c r="B12480">
        <f t="shared" si="194"/>
        <v>9</v>
      </c>
    </row>
    <row r="12481" spans="1:2">
      <c r="A12481" t="s">
        <v>63213</v>
      </c>
      <c r="B12481">
        <f t="shared" si="194"/>
        <v>9</v>
      </c>
    </row>
    <row r="12482" spans="1:2">
      <c r="A12482" t="s">
        <v>63214</v>
      </c>
      <c r="B12482">
        <f t="shared" si="194"/>
        <v>11</v>
      </c>
    </row>
    <row r="12483" spans="1:2">
      <c r="A12483" t="s">
        <v>63215</v>
      </c>
      <c r="B12483">
        <f t="shared" ref="B12483:B12546" si="195">LEN(A12483)</f>
        <v>9</v>
      </c>
    </row>
    <row r="12484" spans="1:2">
      <c r="A12484" t="s">
        <v>63216</v>
      </c>
      <c r="B12484">
        <f t="shared" si="195"/>
        <v>14</v>
      </c>
    </row>
    <row r="12485" spans="1:2">
      <c r="A12485" t="s">
        <v>63217</v>
      </c>
      <c r="B12485">
        <f t="shared" si="195"/>
        <v>10</v>
      </c>
    </row>
    <row r="12486" spans="1:2">
      <c r="A12486" t="s">
        <v>63218</v>
      </c>
      <c r="B12486">
        <f t="shared" si="195"/>
        <v>9</v>
      </c>
    </row>
    <row r="12487" spans="1:2">
      <c r="A12487" t="s">
        <v>63219</v>
      </c>
      <c r="B12487">
        <f t="shared" si="195"/>
        <v>11</v>
      </c>
    </row>
    <row r="12488" spans="1:2">
      <c r="A12488" t="s">
        <v>63220</v>
      </c>
      <c r="B12488">
        <f t="shared" si="195"/>
        <v>15</v>
      </c>
    </row>
    <row r="12489" spans="1:2">
      <c r="A12489" t="s">
        <v>63221</v>
      </c>
      <c r="B12489">
        <f t="shared" si="195"/>
        <v>9</v>
      </c>
    </row>
    <row r="12490" spans="1:2">
      <c r="A12490" t="s">
        <v>63222</v>
      </c>
      <c r="B12490">
        <f t="shared" si="195"/>
        <v>9</v>
      </c>
    </row>
    <row r="12491" spans="1:2">
      <c r="A12491" t="s">
        <v>63223</v>
      </c>
      <c r="B12491">
        <f t="shared" si="195"/>
        <v>9</v>
      </c>
    </row>
    <row r="12492" spans="1:2">
      <c r="A12492" t="s">
        <v>4753</v>
      </c>
      <c r="B12492">
        <f t="shared" si="195"/>
        <v>11</v>
      </c>
    </row>
    <row r="12493" spans="1:2">
      <c r="A12493" t="s">
        <v>63224</v>
      </c>
      <c r="B12493">
        <f t="shared" si="195"/>
        <v>9</v>
      </c>
    </row>
    <row r="12494" spans="1:2">
      <c r="A12494" t="s">
        <v>63225</v>
      </c>
      <c r="B12494">
        <f t="shared" si="195"/>
        <v>10</v>
      </c>
    </row>
    <row r="12495" spans="1:2">
      <c r="A12495" t="s">
        <v>63226</v>
      </c>
      <c r="B12495">
        <f t="shared" si="195"/>
        <v>9</v>
      </c>
    </row>
    <row r="12496" spans="1:2">
      <c r="A12496" t="s">
        <v>63227</v>
      </c>
      <c r="B12496">
        <f t="shared" si="195"/>
        <v>12</v>
      </c>
    </row>
    <row r="12497" spans="1:2">
      <c r="A12497" t="s">
        <v>63228</v>
      </c>
      <c r="B12497">
        <f t="shared" si="195"/>
        <v>9</v>
      </c>
    </row>
    <row r="12498" spans="1:2">
      <c r="A12498" t="s">
        <v>63229</v>
      </c>
      <c r="B12498">
        <f t="shared" si="195"/>
        <v>9</v>
      </c>
    </row>
    <row r="12499" spans="1:2">
      <c r="A12499" t="s">
        <v>63230</v>
      </c>
      <c r="B12499">
        <f t="shared" si="195"/>
        <v>10</v>
      </c>
    </row>
    <row r="12500" spans="1:2">
      <c r="A12500" t="s">
        <v>7387</v>
      </c>
      <c r="B12500">
        <f t="shared" si="195"/>
        <v>9</v>
      </c>
    </row>
    <row r="12501" spans="1:2">
      <c r="A12501" t="s">
        <v>63231</v>
      </c>
      <c r="B12501">
        <f t="shared" si="195"/>
        <v>9</v>
      </c>
    </row>
    <row r="12502" spans="1:2">
      <c r="A12502" t="s">
        <v>63232</v>
      </c>
      <c r="B12502">
        <f t="shared" si="195"/>
        <v>9</v>
      </c>
    </row>
    <row r="12503" spans="1:2">
      <c r="A12503" t="s">
        <v>63233</v>
      </c>
      <c r="B12503">
        <f t="shared" si="195"/>
        <v>9</v>
      </c>
    </row>
    <row r="12504" spans="1:2">
      <c r="A12504" t="s">
        <v>63234</v>
      </c>
      <c r="B12504">
        <f t="shared" si="195"/>
        <v>10</v>
      </c>
    </row>
    <row r="12505" spans="1:2">
      <c r="A12505" t="s">
        <v>63235</v>
      </c>
      <c r="B12505">
        <f t="shared" si="195"/>
        <v>9</v>
      </c>
    </row>
    <row r="12506" spans="1:2">
      <c r="A12506" t="s">
        <v>63236</v>
      </c>
      <c r="B12506">
        <f t="shared" si="195"/>
        <v>9</v>
      </c>
    </row>
    <row r="12507" spans="1:2">
      <c r="A12507" t="s">
        <v>63237</v>
      </c>
      <c r="B12507">
        <f t="shared" si="195"/>
        <v>12</v>
      </c>
    </row>
    <row r="12508" spans="1:2">
      <c r="A12508" t="s">
        <v>63238</v>
      </c>
      <c r="B12508">
        <f t="shared" si="195"/>
        <v>11</v>
      </c>
    </row>
    <row r="12509" spans="1:2">
      <c r="A12509" t="s">
        <v>63239</v>
      </c>
      <c r="B12509">
        <f t="shared" si="195"/>
        <v>8</v>
      </c>
    </row>
    <row r="12510" spans="1:2">
      <c r="A12510" t="s">
        <v>63240</v>
      </c>
      <c r="B12510">
        <f t="shared" si="195"/>
        <v>11</v>
      </c>
    </row>
    <row r="12511" spans="1:2">
      <c r="A12511" t="s">
        <v>51995</v>
      </c>
      <c r="B12511">
        <f t="shared" si="195"/>
        <v>11</v>
      </c>
    </row>
    <row r="12512" spans="1:2">
      <c r="A12512" t="s">
        <v>63241</v>
      </c>
      <c r="B12512">
        <f t="shared" si="195"/>
        <v>9</v>
      </c>
    </row>
    <row r="12513" spans="1:2">
      <c r="A12513" t="s">
        <v>63242</v>
      </c>
      <c r="B12513">
        <f t="shared" si="195"/>
        <v>26</v>
      </c>
    </row>
    <row r="12514" spans="1:2">
      <c r="A12514" t="s">
        <v>63243</v>
      </c>
      <c r="B12514">
        <f t="shared" si="195"/>
        <v>9</v>
      </c>
    </row>
    <row r="12515" spans="1:2">
      <c r="A12515" t="s">
        <v>63244</v>
      </c>
      <c r="B12515">
        <f t="shared" si="195"/>
        <v>14</v>
      </c>
    </row>
    <row r="12516" spans="1:2">
      <c r="A12516" t="s">
        <v>11383</v>
      </c>
      <c r="B12516">
        <f t="shared" si="195"/>
        <v>9</v>
      </c>
    </row>
    <row r="12517" spans="1:2">
      <c r="A12517" t="s">
        <v>63245</v>
      </c>
      <c r="B12517">
        <f t="shared" si="195"/>
        <v>10</v>
      </c>
    </row>
    <row r="12518" spans="1:2">
      <c r="A12518" t="s">
        <v>63246</v>
      </c>
      <c r="B12518">
        <f t="shared" si="195"/>
        <v>9</v>
      </c>
    </row>
    <row r="12519" spans="1:2">
      <c r="A12519" t="s">
        <v>3998</v>
      </c>
      <c r="B12519">
        <f t="shared" si="195"/>
        <v>9</v>
      </c>
    </row>
    <row r="12520" spans="1:2">
      <c r="A12520" t="s">
        <v>34497</v>
      </c>
      <c r="B12520">
        <f t="shared" si="195"/>
        <v>9</v>
      </c>
    </row>
    <row r="12521" spans="1:2">
      <c r="A12521" t="s">
        <v>63247</v>
      </c>
      <c r="B12521">
        <f t="shared" si="195"/>
        <v>10</v>
      </c>
    </row>
    <row r="12522" spans="1:2">
      <c r="A12522" t="s">
        <v>63248</v>
      </c>
      <c r="B12522">
        <f t="shared" si="195"/>
        <v>14</v>
      </c>
    </row>
    <row r="12523" spans="1:2">
      <c r="A12523" t="s">
        <v>63249</v>
      </c>
      <c r="B12523">
        <f t="shared" si="195"/>
        <v>10</v>
      </c>
    </row>
    <row r="12524" spans="1:2">
      <c r="A12524" t="s">
        <v>63250</v>
      </c>
      <c r="B12524">
        <f t="shared" si="195"/>
        <v>11</v>
      </c>
    </row>
    <row r="12525" spans="1:2">
      <c r="A12525" t="s">
        <v>63251</v>
      </c>
      <c r="B12525">
        <f t="shared" si="195"/>
        <v>10</v>
      </c>
    </row>
    <row r="12526" spans="1:2">
      <c r="A12526" t="s">
        <v>63252</v>
      </c>
      <c r="B12526">
        <f t="shared" si="195"/>
        <v>12</v>
      </c>
    </row>
    <row r="12527" spans="1:2">
      <c r="A12527" t="s">
        <v>63253</v>
      </c>
      <c r="B12527">
        <f t="shared" si="195"/>
        <v>11</v>
      </c>
    </row>
    <row r="12528" spans="1:2">
      <c r="A12528" t="s">
        <v>6429</v>
      </c>
      <c r="B12528">
        <f t="shared" si="195"/>
        <v>9</v>
      </c>
    </row>
    <row r="12529" spans="1:2">
      <c r="A12529" t="s">
        <v>63254</v>
      </c>
      <c r="B12529">
        <f t="shared" si="195"/>
        <v>11</v>
      </c>
    </row>
    <row r="12530" spans="1:2">
      <c r="A12530" t="s">
        <v>63255</v>
      </c>
      <c r="B12530">
        <f t="shared" si="195"/>
        <v>11</v>
      </c>
    </row>
    <row r="12531" spans="1:2">
      <c r="A12531" t="s">
        <v>63256</v>
      </c>
      <c r="B12531">
        <f t="shared" si="195"/>
        <v>10</v>
      </c>
    </row>
    <row r="12532" spans="1:2">
      <c r="A12532" t="s">
        <v>889</v>
      </c>
      <c r="B12532">
        <f t="shared" si="195"/>
        <v>12</v>
      </c>
    </row>
    <row r="12533" spans="1:2">
      <c r="A12533" t="s">
        <v>63257</v>
      </c>
      <c r="B12533">
        <f t="shared" si="195"/>
        <v>9</v>
      </c>
    </row>
    <row r="12534" spans="1:2">
      <c r="A12534" t="s">
        <v>63258</v>
      </c>
      <c r="B12534">
        <f t="shared" si="195"/>
        <v>10</v>
      </c>
    </row>
    <row r="12535" spans="1:2">
      <c r="A12535" t="s">
        <v>5973</v>
      </c>
      <c r="B12535">
        <f t="shared" si="195"/>
        <v>9</v>
      </c>
    </row>
    <row r="12536" spans="1:2">
      <c r="A12536" t="s">
        <v>63259</v>
      </c>
      <c r="B12536">
        <f t="shared" si="195"/>
        <v>15</v>
      </c>
    </row>
    <row r="12537" spans="1:2">
      <c r="A12537" t="s">
        <v>4444</v>
      </c>
      <c r="B12537">
        <f t="shared" si="195"/>
        <v>10</v>
      </c>
    </row>
    <row r="12538" spans="1:2">
      <c r="A12538" t="s">
        <v>63260</v>
      </c>
      <c r="B12538">
        <f t="shared" si="195"/>
        <v>16</v>
      </c>
    </row>
    <row r="12539" spans="1:2">
      <c r="A12539" t="s">
        <v>63261</v>
      </c>
      <c r="B12539">
        <f t="shared" si="195"/>
        <v>15</v>
      </c>
    </row>
    <row r="12540" spans="1:2">
      <c r="A12540" t="s">
        <v>63262</v>
      </c>
      <c r="B12540">
        <f t="shared" si="195"/>
        <v>9</v>
      </c>
    </row>
    <row r="12541" spans="1:2">
      <c r="A12541" t="s">
        <v>63263</v>
      </c>
      <c r="B12541">
        <f t="shared" si="195"/>
        <v>13</v>
      </c>
    </row>
    <row r="12542" spans="1:2">
      <c r="A12542" t="s">
        <v>63264</v>
      </c>
      <c r="B12542">
        <f t="shared" si="195"/>
        <v>8</v>
      </c>
    </row>
    <row r="12543" spans="1:2">
      <c r="A12543" t="s">
        <v>63265</v>
      </c>
      <c r="B12543">
        <f t="shared" si="195"/>
        <v>21</v>
      </c>
    </row>
    <row r="12544" spans="1:2">
      <c r="A12544" t="s">
        <v>63266</v>
      </c>
      <c r="B12544">
        <f t="shared" si="195"/>
        <v>9</v>
      </c>
    </row>
    <row r="12545" spans="1:2">
      <c r="A12545" t="s">
        <v>10375</v>
      </c>
      <c r="B12545">
        <f t="shared" si="195"/>
        <v>9</v>
      </c>
    </row>
    <row r="12546" spans="1:2">
      <c r="A12546" t="s">
        <v>63267</v>
      </c>
      <c r="B12546">
        <f t="shared" si="195"/>
        <v>11</v>
      </c>
    </row>
    <row r="12547" spans="1:2">
      <c r="A12547" t="s">
        <v>63268</v>
      </c>
      <c r="B12547">
        <f t="shared" ref="B12547:B12610" si="196">LEN(A12547)</f>
        <v>10</v>
      </c>
    </row>
    <row r="12548" spans="1:2">
      <c r="A12548" t="s">
        <v>63269</v>
      </c>
      <c r="B12548">
        <f t="shared" si="196"/>
        <v>15</v>
      </c>
    </row>
    <row r="12549" spans="1:2">
      <c r="A12549" t="s">
        <v>63270</v>
      </c>
      <c r="B12549">
        <f t="shared" si="196"/>
        <v>10</v>
      </c>
    </row>
    <row r="12550" spans="1:2">
      <c r="A12550" t="s">
        <v>63271</v>
      </c>
      <c r="B12550">
        <f t="shared" si="196"/>
        <v>9</v>
      </c>
    </row>
    <row r="12551" spans="1:2">
      <c r="A12551" t="s">
        <v>2510</v>
      </c>
      <c r="B12551">
        <f t="shared" si="196"/>
        <v>9</v>
      </c>
    </row>
    <row r="12552" spans="1:2">
      <c r="A12552" t="s">
        <v>63272</v>
      </c>
      <c r="B12552">
        <f t="shared" si="196"/>
        <v>9</v>
      </c>
    </row>
    <row r="12553" spans="1:2">
      <c r="A12553" t="s">
        <v>63273</v>
      </c>
      <c r="B12553">
        <f t="shared" si="196"/>
        <v>12</v>
      </c>
    </row>
    <row r="12554" spans="1:2">
      <c r="A12554" t="s">
        <v>63274</v>
      </c>
      <c r="B12554">
        <f t="shared" si="196"/>
        <v>8</v>
      </c>
    </row>
    <row r="12555" spans="1:2">
      <c r="A12555" t="s">
        <v>63275</v>
      </c>
      <c r="B12555">
        <f t="shared" si="196"/>
        <v>9</v>
      </c>
    </row>
    <row r="12556" spans="1:2">
      <c r="A12556" t="s">
        <v>63276</v>
      </c>
      <c r="B12556">
        <f t="shared" si="196"/>
        <v>10</v>
      </c>
    </row>
    <row r="12557" spans="1:2">
      <c r="A12557" t="s">
        <v>63277</v>
      </c>
      <c r="B12557">
        <f t="shared" si="196"/>
        <v>10</v>
      </c>
    </row>
    <row r="12558" spans="1:2">
      <c r="A12558" t="s">
        <v>63278</v>
      </c>
      <c r="B12558">
        <f t="shared" si="196"/>
        <v>10</v>
      </c>
    </row>
    <row r="12559" spans="1:2">
      <c r="A12559" t="s">
        <v>2812</v>
      </c>
      <c r="B12559">
        <f t="shared" si="196"/>
        <v>9</v>
      </c>
    </row>
    <row r="12560" spans="1:2">
      <c r="A12560" t="s">
        <v>63279</v>
      </c>
      <c r="B12560">
        <f t="shared" si="196"/>
        <v>12</v>
      </c>
    </row>
    <row r="12561" spans="1:2">
      <c r="A12561" t="s">
        <v>63280</v>
      </c>
      <c r="B12561">
        <f t="shared" si="196"/>
        <v>9</v>
      </c>
    </row>
    <row r="12562" spans="1:2">
      <c r="A12562" t="s">
        <v>8261</v>
      </c>
      <c r="B12562">
        <f t="shared" si="196"/>
        <v>10</v>
      </c>
    </row>
    <row r="12563" spans="1:2">
      <c r="A12563" t="s">
        <v>63281</v>
      </c>
      <c r="B12563">
        <f t="shared" si="196"/>
        <v>19</v>
      </c>
    </row>
    <row r="12564" spans="1:2">
      <c r="A12564" t="s">
        <v>63282</v>
      </c>
      <c r="B12564">
        <f t="shared" si="196"/>
        <v>10</v>
      </c>
    </row>
    <row r="12565" spans="1:2">
      <c r="A12565" t="s">
        <v>63283</v>
      </c>
      <c r="B12565">
        <f t="shared" si="196"/>
        <v>9</v>
      </c>
    </row>
    <row r="12566" spans="1:2">
      <c r="A12566" t="s">
        <v>63284</v>
      </c>
      <c r="B12566">
        <f t="shared" si="196"/>
        <v>10</v>
      </c>
    </row>
    <row r="12567" spans="1:2">
      <c r="A12567" t="s">
        <v>63285</v>
      </c>
      <c r="B12567">
        <f t="shared" si="196"/>
        <v>9</v>
      </c>
    </row>
    <row r="12568" spans="1:2">
      <c r="A12568" t="s">
        <v>63286</v>
      </c>
      <c r="B12568">
        <f t="shared" si="196"/>
        <v>9</v>
      </c>
    </row>
    <row r="12569" spans="1:2">
      <c r="A12569" t="s">
        <v>63287</v>
      </c>
      <c r="B12569">
        <f t="shared" si="196"/>
        <v>12</v>
      </c>
    </row>
    <row r="12570" spans="1:2">
      <c r="A12570" t="s">
        <v>63288</v>
      </c>
      <c r="B12570">
        <f t="shared" si="196"/>
        <v>11</v>
      </c>
    </row>
    <row r="12571" spans="1:2">
      <c r="A12571" t="s">
        <v>63289</v>
      </c>
      <c r="B12571">
        <f t="shared" si="196"/>
        <v>9</v>
      </c>
    </row>
    <row r="12572" spans="1:2">
      <c r="A12572" t="s">
        <v>63290</v>
      </c>
      <c r="B12572">
        <f t="shared" si="196"/>
        <v>9</v>
      </c>
    </row>
    <row r="12573" spans="1:2">
      <c r="A12573" t="s">
        <v>2896</v>
      </c>
      <c r="B12573">
        <f t="shared" si="196"/>
        <v>9</v>
      </c>
    </row>
    <row r="12574" spans="1:2">
      <c r="A12574" t="s">
        <v>63291</v>
      </c>
      <c r="B12574">
        <f t="shared" si="196"/>
        <v>10</v>
      </c>
    </row>
    <row r="12575" spans="1:2">
      <c r="A12575" t="s">
        <v>63292</v>
      </c>
      <c r="B12575">
        <f t="shared" si="196"/>
        <v>9</v>
      </c>
    </row>
    <row r="12576" spans="1:2">
      <c r="A12576" t="s">
        <v>63293</v>
      </c>
      <c r="B12576">
        <f t="shared" si="196"/>
        <v>10</v>
      </c>
    </row>
    <row r="12577" spans="1:2">
      <c r="A12577" t="s">
        <v>63294</v>
      </c>
      <c r="B12577">
        <f t="shared" si="196"/>
        <v>10</v>
      </c>
    </row>
    <row r="12578" spans="1:2">
      <c r="A12578" t="s">
        <v>63295</v>
      </c>
      <c r="B12578">
        <f t="shared" si="196"/>
        <v>13</v>
      </c>
    </row>
    <row r="12579" spans="1:2">
      <c r="A12579" t="s">
        <v>63296</v>
      </c>
      <c r="B12579">
        <f t="shared" si="196"/>
        <v>10</v>
      </c>
    </row>
    <row r="12580" spans="1:2">
      <c r="A12580" t="s">
        <v>63297</v>
      </c>
      <c r="B12580">
        <f t="shared" si="196"/>
        <v>11</v>
      </c>
    </row>
    <row r="12581" spans="1:2">
      <c r="A12581" t="s">
        <v>63298</v>
      </c>
      <c r="B12581">
        <f t="shared" si="196"/>
        <v>10</v>
      </c>
    </row>
    <row r="12582" spans="1:2">
      <c r="A12582" t="s">
        <v>7592</v>
      </c>
      <c r="B12582">
        <f t="shared" si="196"/>
        <v>10</v>
      </c>
    </row>
    <row r="12583" spans="1:2">
      <c r="A12583" t="s">
        <v>63299</v>
      </c>
      <c r="B12583">
        <f t="shared" si="196"/>
        <v>9</v>
      </c>
    </row>
    <row r="12584" spans="1:2">
      <c r="A12584" t="s">
        <v>63300</v>
      </c>
      <c r="B12584">
        <f t="shared" si="196"/>
        <v>21</v>
      </c>
    </row>
    <row r="12585" spans="1:2">
      <c r="A12585" t="s">
        <v>63301</v>
      </c>
      <c r="B12585">
        <f t="shared" si="196"/>
        <v>10</v>
      </c>
    </row>
    <row r="12586" spans="1:2">
      <c r="A12586" t="s">
        <v>8144</v>
      </c>
      <c r="B12586">
        <f t="shared" si="196"/>
        <v>10</v>
      </c>
    </row>
    <row r="12587" spans="1:2">
      <c r="A12587" t="s">
        <v>21228</v>
      </c>
      <c r="B12587">
        <f t="shared" si="196"/>
        <v>13</v>
      </c>
    </row>
    <row r="12588" spans="1:2">
      <c r="A12588" t="s">
        <v>63302</v>
      </c>
      <c r="B12588">
        <f t="shared" si="196"/>
        <v>9</v>
      </c>
    </row>
    <row r="12589" spans="1:2">
      <c r="A12589" t="s">
        <v>63303</v>
      </c>
      <c r="B12589">
        <f t="shared" si="196"/>
        <v>9</v>
      </c>
    </row>
    <row r="12590" spans="1:2">
      <c r="A12590" t="s">
        <v>63304</v>
      </c>
      <c r="B12590">
        <f t="shared" si="196"/>
        <v>10</v>
      </c>
    </row>
    <row r="12591" spans="1:2">
      <c r="A12591" t="s">
        <v>63305</v>
      </c>
      <c r="B12591">
        <f t="shared" si="196"/>
        <v>12</v>
      </c>
    </row>
    <row r="12592" spans="1:2">
      <c r="A12592" t="s">
        <v>63306</v>
      </c>
      <c r="B12592">
        <f t="shared" si="196"/>
        <v>9</v>
      </c>
    </row>
    <row r="12593" spans="1:2">
      <c r="A12593" t="s">
        <v>63307</v>
      </c>
      <c r="B12593">
        <f t="shared" si="196"/>
        <v>9</v>
      </c>
    </row>
    <row r="12594" spans="1:2">
      <c r="A12594" t="s">
        <v>63308</v>
      </c>
      <c r="B12594">
        <f t="shared" si="196"/>
        <v>9</v>
      </c>
    </row>
    <row r="12595" spans="1:2">
      <c r="A12595" t="s">
        <v>1366</v>
      </c>
      <c r="B12595">
        <f t="shared" si="196"/>
        <v>9</v>
      </c>
    </row>
    <row r="12596" spans="1:2">
      <c r="A12596" t="s">
        <v>63309</v>
      </c>
      <c r="B12596">
        <f t="shared" si="196"/>
        <v>9</v>
      </c>
    </row>
    <row r="12597" spans="1:2">
      <c r="A12597" t="s">
        <v>63310</v>
      </c>
      <c r="B12597">
        <f t="shared" si="196"/>
        <v>10</v>
      </c>
    </row>
    <row r="12598" spans="1:2">
      <c r="A12598" t="s">
        <v>63311</v>
      </c>
      <c r="B12598">
        <f t="shared" si="196"/>
        <v>12</v>
      </c>
    </row>
    <row r="12599" spans="1:2">
      <c r="A12599" t="s">
        <v>63312</v>
      </c>
      <c r="B12599">
        <f t="shared" si="196"/>
        <v>8</v>
      </c>
    </row>
    <row r="12600" spans="1:2">
      <c r="A12600" t="s">
        <v>63313</v>
      </c>
      <c r="B12600">
        <f t="shared" si="196"/>
        <v>11</v>
      </c>
    </row>
    <row r="12601" spans="1:2">
      <c r="A12601" t="s">
        <v>30594</v>
      </c>
      <c r="B12601">
        <f t="shared" si="196"/>
        <v>9</v>
      </c>
    </row>
    <row r="12602" spans="1:2">
      <c r="A12602" t="s">
        <v>63314</v>
      </c>
      <c r="B12602">
        <f t="shared" si="196"/>
        <v>9</v>
      </c>
    </row>
    <row r="12603" spans="1:2">
      <c r="A12603" t="s">
        <v>13546</v>
      </c>
      <c r="B12603">
        <f t="shared" si="196"/>
        <v>9</v>
      </c>
    </row>
    <row r="12604" spans="1:2">
      <c r="A12604" t="s">
        <v>6987</v>
      </c>
      <c r="B12604">
        <f t="shared" si="196"/>
        <v>10</v>
      </c>
    </row>
    <row r="12605" spans="1:2">
      <c r="A12605" t="s">
        <v>4180</v>
      </c>
      <c r="B12605">
        <f t="shared" si="196"/>
        <v>9</v>
      </c>
    </row>
    <row r="12606" spans="1:2">
      <c r="A12606" t="s">
        <v>63315</v>
      </c>
      <c r="B12606">
        <f t="shared" si="196"/>
        <v>7</v>
      </c>
    </row>
    <row r="12607" spans="1:2">
      <c r="A12607" t="s">
        <v>9796</v>
      </c>
      <c r="B12607">
        <f t="shared" si="196"/>
        <v>10</v>
      </c>
    </row>
    <row r="12608" spans="1:2">
      <c r="A12608" t="s">
        <v>63316</v>
      </c>
      <c r="B12608">
        <f t="shared" si="196"/>
        <v>9</v>
      </c>
    </row>
    <row r="12609" spans="1:2">
      <c r="A12609" t="s">
        <v>63317</v>
      </c>
      <c r="B12609">
        <f t="shared" si="196"/>
        <v>10</v>
      </c>
    </row>
    <row r="12610" spans="1:2">
      <c r="A12610" t="s">
        <v>7197</v>
      </c>
      <c r="B12610">
        <f t="shared" si="196"/>
        <v>10</v>
      </c>
    </row>
    <row r="12611" spans="1:2">
      <c r="A12611" t="s">
        <v>63318</v>
      </c>
      <c r="B12611">
        <f t="shared" ref="B12611:B12674" si="197">LEN(A12611)</f>
        <v>9</v>
      </c>
    </row>
    <row r="12612" spans="1:2">
      <c r="A12612" t="s">
        <v>63319</v>
      </c>
      <c r="B12612">
        <f t="shared" si="197"/>
        <v>11</v>
      </c>
    </row>
    <row r="12613" spans="1:2">
      <c r="A12613" t="s">
        <v>63320</v>
      </c>
      <c r="B12613">
        <f t="shared" si="197"/>
        <v>10</v>
      </c>
    </row>
    <row r="12614" spans="1:2">
      <c r="A12614" t="s">
        <v>63321</v>
      </c>
      <c r="B12614">
        <f t="shared" si="197"/>
        <v>10</v>
      </c>
    </row>
    <row r="12615" spans="1:2">
      <c r="A12615" t="s">
        <v>63322</v>
      </c>
      <c r="B12615">
        <f t="shared" si="197"/>
        <v>12</v>
      </c>
    </row>
    <row r="12616" spans="1:2">
      <c r="A12616" t="s">
        <v>2951</v>
      </c>
      <c r="B12616">
        <f t="shared" si="197"/>
        <v>11</v>
      </c>
    </row>
    <row r="12617" spans="1:2">
      <c r="A12617" t="s">
        <v>7174</v>
      </c>
      <c r="B12617">
        <f t="shared" si="197"/>
        <v>9</v>
      </c>
    </row>
    <row r="12618" spans="1:2">
      <c r="A12618" t="s">
        <v>63323</v>
      </c>
      <c r="B12618">
        <f t="shared" si="197"/>
        <v>9</v>
      </c>
    </row>
    <row r="12619" spans="1:2">
      <c r="A12619" t="s">
        <v>4493</v>
      </c>
      <c r="B12619">
        <f t="shared" si="197"/>
        <v>10</v>
      </c>
    </row>
    <row r="12620" spans="1:2">
      <c r="A12620" t="s">
        <v>63324</v>
      </c>
      <c r="B12620">
        <f t="shared" si="197"/>
        <v>11</v>
      </c>
    </row>
    <row r="12621" spans="1:2">
      <c r="A12621" t="s">
        <v>63325</v>
      </c>
      <c r="B12621">
        <f t="shared" si="197"/>
        <v>12</v>
      </c>
    </row>
    <row r="12622" spans="1:2">
      <c r="A12622" t="s">
        <v>63326</v>
      </c>
      <c r="B12622">
        <f t="shared" si="197"/>
        <v>16</v>
      </c>
    </row>
    <row r="12623" spans="1:2">
      <c r="A12623" t="s">
        <v>63327</v>
      </c>
      <c r="B12623">
        <f t="shared" si="197"/>
        <v>10</v>
      </c>
    </row>
    <row r="12624" spans="1:2">
      <c r="A12624" t="s">
        <v>63328</v>
      </c>
      <c r="B12624">
        <f t="shared" si="197"/>
        <v>9</v>
      </c>
    </row>
    <row r="12625" spans="1:2">
      <c r="A12625" t="s">
        <v>63329</v>
      </c>
      <c r="B12625">
        <f t="shared" si="197"/>
        <v>10</v>
      </c>
    </row>
    <row r="12626" spans="1:2">
      <c r="A12626" t="s">
        <v>63330</v>
      </c>
      <c r="B12626">
        <f t="shared" si="197"/>
        <v>9</v>
      </c>
    </row>
    <row r="12627" spans="1:2">
      <c r="A12627" t="s">
        <v>63331</v>
      </c>
      <c r="B12627">
        <f t="shared" si="197"/>
        <v>10</v>
      </c>
    </row>
    <row r="12628" spans="1:2">
      <c r="A12628" t="s">
        <v>63332</v>
      </c>
      <c r="B12628">
        <f t="shared" si="197"/>
        <v>10</v>
      </c>
    </row>
    <row r="12629" spans="1:2">
      <c r="A12629" t="s">
        <v>63333</v>
      </c>
      <c r="B12629">
        <f t="shared" si="197"/>
        <v>9</v>
      </c>
    </row>
    <row r="12630" spans="1:2">
      <c r="A12630" t="s">
        <v>63334</v>
      </c>
      <c r="B12630">
        <f t="shared" si="197"/>
        <v>9</v>
      </c>
    </row>
    <row r="12631" spans="1:2">
      <c r="A12631" t="s">
        <v>63335</v>
      </c>
      <c r="B12631">
        <f t="shared" si="197"/>
        <v>9</v>
      </c>
    </row>
    <row r="12632" spans="1:2">
      <c r="A12632" t="s">
        <v>63336</v>
      </c>
      <c r="B12632">
        <f t="shared" si="197"/>
        <v>9</v>
      </c>
    </row>
    <row r="12633" spans="1:2">
      <c r="A12633" t="s">
        <v>15010</v>
      </c>
      <c r="B12633">
        <f t="shared" si="197"/>
        <v>11</v>
      </c>
    </row>
    <row r="12634" spans="1:2">
      <c r="A12634" t="s">
        <v>63337</v>
      </c>
      <c r="B12634">
        <f t="shared" si="197"/>
        <v>10</v>
      </c>
    </row>
    <row r="12635" spans="1:2">
      <c r="A12635" t="s">
        <v>63338</v>
      </c>
      <c r="B12635">
        <f t="shared" si="197"/>
        <v>9</v>
      </c>
    </row>
    <row r="12636" spans="1:2">
      <c r="A12636" t="s">
        <v>63339</v>
      </c>
      <c r="B12636">
        <f t="shared" si="197"/>
        <v>10</v>
      </c>
    </row>
    <row r="12637" spans="1:2">
      <c r="A12637" t="s">
        <v>63340</v>
      </c>
      <c r="B12637">
        <f t="shared" si="197"/>
        <v>11</v>
      </c>
    </row>
    <row r="12638" spans="1:2">
      <c r="A12638" t="s">
        <v>63341</v>
      </c>
      <c r="B12638">
        <f t="shared" si="197"/>
        <v>10</v>
      </c>
    </row>
    <row r="12639" spans="1:2">
      <c r="A12639" t="s">
        <v>63342</v>
      </c>
      <c r="B12639">
        <f t="shared" si="197"/>
        <v>12</v>
      </c>
    </row>
    <row r="12640" spans="1:2">
      <c r="A12640" t="s">
        <v>63343</v>
      </c>
      <c r="B12640">
        <f t="shared" si="197"/>
        <v>10</v>
      </c>
    </row>
    <row r="12641" spans="1:2">
      <c r="A12641" t="s">
        <v>63344</v>
      </c>
      <c r="B12641">
        <f t="shared" si="197"/>
        <v>11</v>
      </c>
    </row>
    <row r="12642" spans="1:2">
      <c r="A12642" t="s">
        <v>63345</v>
      </c>
      <c r="B12642">
        <f t="shared" si="197"/>
        <v>8</v>
      </c>
    </row>
    <row r="12643" spans="1:2">
      <c r="A12643" t="s">
        <v>63346</v>
      </c>
      <c r="B12643">
        <f t="shared" si="197"/>
        <v>10</v>
      </c>
    </row>
    <row r="12644" spans="1:2">
      <c r="A12644" t="s">
        <v>63347</v>
      </c>
      <c r="B12644">
        <f t="shared" si="197"/>
        <v>10</v>
      </c>
    </row>
    <row r="12645" spans="1:2">
      <c r="A12645" t="s">
        <v>63348</v>
      </c>
      <c r="B12645">
        <f t="shared" si="197"/>
        <v>9</v>
      </c>
    </row>
    <row r="12646" spans="1:2">
      <c r="A12646" t="s">
        <v>63349</v>
      </c>
      <c r="B12646">
        <f t="shared" si="197"/>
        <v>11</v>
      </c>
    </row>
    <row r="12647" spans="1:2">
      <c r="A12647" t="s">
        <v>2936</v>
      </c>
      <c r="B12647">
        <f t="shared" si="197"/>
        <v>10</v>
      </c>
    </row>
    <row r="12648" spans="1:2">
      <c r="A12648" t="s">
        <v>63350</v>
      </c>
      <c r="B12648">
        <f t="shared" si="197"/>
        <v>11</v>
      </c>
    </row>
    <row r="12649" spans="1:2">
      <c r="A12649" t="s">
        <v>63351</v>
      </c>
      <c r="B12649">
        <f t="shared" si="197"/>
        <v>10</v>
      </c>
    </row>
    <row r="12650" spans="1:2">
      <c r="A12650" t="s">
        <v>63352</v>
      </c>
      <c r="B12650">
        <f t="shared" si="197"/>
        <v>9</v>
      </c>
    </row>
    <row r="12651" spans="1:2">
      <c r="A12651" t="s">
        <v>9231</v>
      </c>
      <c r="B12651">
        <f t="shared" si="197"/>
        <v>9</v>
      </c>
    </row>
    <row r="12652" spans="1:2">
      <c r="A12652" t="s">
        <v>9232</v>
      </c>
      <c r="B12652">
        <f t="shared" si="197"/>
        <v>9</v>
      </c>
    </row>
    <row r="12653" spans="1:2">
      <c r="A12653" t="s">
        <v>63353</v>
      </c>
      <c r="B12653">
        <f t="shared" si="197"/>
        <v>9</v>
      </c>
    </row>
    <row r="12654" spans="1:2">
      <c r="A12654" t="s">
        <v>7458</v>
      </c>
      <c r="B12654">
        <f t="shared" si="197"/>
        <v>9</v>
      </c>
    </row>
    <row r="12655" spans="1:2">
      <c r="A12655" t="s">
        <v>63354</v>
      </c>
      <c r="B12655">
        <f t="shared" si="197"/>
        <v>12</v>
      </c>
    </row>
    <row r="12656" spans="1:2">
      <c r="A12656" t="s">
        <v>63355</v>
      </c>
      <c r="B12656">
        <f t="shared" si="197"/>
        <v>9</v>
      </c>
    </row>
    <row r="12657" spans="1:2">
      <c r="A12657" t="s">
        <v>63356</v>
      </c>
      <c r="B12657">
        <f t="shared" si="197"/>
        <v>10</v>
      </c>
    </row>
    <row r="12658" spans="1:2">
      <c r="A12658" t="s">
        <v>14661</v>
      </c>
      <c r="B12658">
        <f t="shared" si="197"/>
        <v>10</v>
      </c>
    </row>
    <row r="12659" spans="1:2">
      <c r="A12659" t="s">
        <v>63357</v>
      </c>
      <c r="B12659">
        <f t="shared" si="197"/>
        <v>9</v>
      </c>
    </row>
    <row r="12660" spans="1:2">
      <c r="A12660" t="s">
        <v>6822</v>
      </c>
      <c r="B12660">
        <f t="shared" si="197"/>
        <v>10</v>
      </c>
    </row>
    <row r="12661" spans="1:2">
      <c r="A12661" t="s">
        <v>63358</v>
      </c>
      <c r="B12661">
        <f t="shared" si="197"/>
        <v>9</v>
      </c>
    </row>
    <row r="12662" spans="1:2">
      <c r="A12662" t="s">
        <v>63359</v>
      </c>
      <c r="B12662">
        <f t="shared" si="197"/>
        <v>9</v>
      </c>
    </row>
    <row r="12663" spans="1:2">
      <c r="A12663" t="s">
        <v>38620</v>
      </c>
      <c r="B12663">
        <f t="shared" si="197"/>
        <v>9</v>
      </c>
    </row>
    <row r="12664" spans="1:2">
      <c r="A12664" t="s">
        <v>63360</v>
      </c>
      <c r="B12664">
        <f t="shared" si="197"/>
        <v>9</v>
      </c>
    </row>
    <row r="12665" spans="1:2">
      <c r="A12665" t="s">
        <v>63361</v>
      </c>
      <c r="B12665">
        <f t="shared" si="197"/>
        <v>9</v>
      </c>
    </row>
    <row r="12666" spans="1:2">
      <c r="A12666" t="s">
        <v>63362</v>
      </c>
      <c r="B12666">
        <f t="shared" si="197"/>
        <v>12</v>
      </c>
    </row>
    <row r="12667" spans="1:2">
      <c r="A12667" t="s">
        <v>63363</v>
      </c>
      <c r="B12667">
        <f t="shared" si="197"/>
        <v>9</v>
      </c>
    </row>
    <row r="12668" spans="1:2">
      <c r="A12668" t="s">
        <v>63364</v>
      </c>
      <c r="B12668">
        <f t="shared" si="197"/>
        <v>9</v>
      </c>
    </row>
    <row r="12669" spans="1:2">
      <c r="A12669" t="s">
        <v>63365</v>
      </c>
      <c r="B12669">
        <f t="shared" si="197"/>
        <v>10</v>
      </c>
    </row>
    <row r="12670" spans="1:2">
      <c r="A12670" t="s">
        <v>63366</v>
      </c>
      <c r="B12670">
        <f t="shared" si="197"/>
        <v>9</v>
      </c>
    </row>
    <row r="12671" spans="1:2">
      <c r="A12671" t="s">
        <v>63367</v>
      </c>
      <c r="B12671">
        <f t="shared" si="197"/>
        <v>9</v>
      </c>
    </row>
    <row r="12672" spans="1:2">
      <c r="A12672" t="s">
        <v>63368</v>
      </c>
      <c r="B12672">
        <f t="shared" si="197"/>
        <v>15</v>
      </c>
    </row>
    <row r="12673" spans="1:2">
      <c r="A12673" t="s">
        <v>63369</v>
      </c>
      <c r="B12673">
        <f t="shared" si="197"/>
        <v>11</v>
      </c>
    </row>
    <row r="12674" spans="1:2">
      <c r="A12674" t="s">
        <v>63370</v>
      </c>
      <c r="B12674">
        <f t="shared" si="197"/>
        <v>13</v>
      </c>
    </row>
    <row r="12675" spans="1:2">
      <c r="A12675" t="s">
        <v>63371</v>
      </c>
      <c r="B12675">
        <f t="shared" ref="B12675:B12738" si="198">LEN(A12675)</f>
        <v>11</v>
      </c>
    </row>
    <row r="12676" spans="1:2">
      <c r="A12676" t="s">
        <v>63372</v>
      </c>
      <c r="B12676">
        <f t="shared" si="198"/>
        <v>11</v>
      </c>
    </row>
    <row r="12677" spans="1:2">
      <c r="A12677" t="s">
        <v>63373</v>
      </c>
      <c r="B12677">
        <f t="shared" si="198"/>
        <v>9</v>
      </c>
    </row>
    <row r="12678" spans="1:2">
      <c r="A12678" t="s">
        <v>63374</v>
      </c>
      <c r="B12678">
        <f t="shared" si="198"/>
        <v>10</v>
      </c>
    </row>
    <row r="12679" spans="1:2">
      <c r="A12679" t="s">
        <v>63375</v>
      </c>
      <c r="B12679">
        <f t="shared" si="198"/>
        <v>9</v>
      </c>
    </row>
    <row r="12680" spans="1:2">
      <c r="A12680" t="s">
        <v>63376</v>
      </c>
      <c r="B12680">
        <f t="shared" si="198"/>
        <v>11</v>
      </c>
    </row>
    <row r="12681" spans="1:2">
      <c r="A12681" t="s">
        <v>5618</v>
      </c>
      <c r="B12681">
        <f t="shared" si="198"/>
        <v>9</v>
      </c>
    </row>
    <row r="12682" spans="1:2">
      <c r="A12682" t="s">
        <v>63377</v>
      </c>
      <c r="B12682">
        <f t="shared" si="198"/>
        <v>9</v>
      </c>
    </row>
    <row r="12683" spans="1:2">
      <c r="A12683" t="s">
        <v>63378</v>
      </c>
      <c r="B12683">
        <f t="shared" si="198"/>
        <v>10</v>
      </c>
    </row>
    <row r="12684" spans="1:2">
      <c r="A12684" t="s">
        <v>63379</v>
      </c>
      <c r="B12684">
        <f t="shared" si="198"/>
        <v>8</v>
      </c>
    </row>
    <row r="12685" spans="1:2">
      <c r="A12685" t="s">
        <v>63380</v>
      </c>
      <c r="B12685">
        <f t="shared" si="198"/>
        <v>9</v>
      </c>
    </row>
    <row r="12686" spans="1:2">
      <c r="A12686" t="s">
        <v>63381</v>
      </c>
      <c r="B12686">
        <f t="shared" si="198"/>
        <v>10</v>
      </c>
    </row>
    <row r="12687" spans="1:2">
      <c r="A12687" t="s">
        <v>63382</v>
      </c>
      <c r="B12687">
        <f t="shared" si="198"/>
        <v>9</v>
      </c>
    </row>
    <row r="12688" spans="1:2">
      <c r="A12688" t="s">
        <v>7978</v>
      </c>
      <c r="B12688">
        <f t="shared" si="198"/>
        <v>9</v>
      </c>
    </row>
    <row r="12689" spans="1:2">
      <c r="A12689" t="s">
        <v>63383</v>
      </c>
      <c r="B12689">
        <f t="shared" si="198"/>
        <v>12</v>
      </c>
    </row>
    <row r="12690" spans="1:2">
      <c r="A12690" t="s">
        <v>9630</v>
      </c>
      <c r="B12690">
        <f t="shared" si="198"/>
        <v>11</v>
      </c>
    </row>
    <row r="12691" spans="1:2">
      <c r="A12691" t="s">
        <v>63384</v>
      </c>
      <c r="B12691">
        <f t="shared" si="198"/>
        <v>11</v>
      </c>
    </row>
    <row r="12692" spans="1:2">
      <c r="A12692" t="s">
        <v>63385</v>
      </c>
      <c r="B12692">
        <f t="shared" si="198"/>
        <v>9</v>
      </c>
    </row>
    <row r="12693" spans="1:2">
      <c r="A12693" t="s">
        <v>63386</v>
      </c>
      <c r="B12693">
        <f t="shared" si="198"/>
        <v>12</v>
      </c>
    </row>
    <row r="12694" spans="1:2">
      <c r="A12694" t="s">
        <v>7477</v>
      </c>
      <c r="B12694">
        <f t="shared" si="198"/>
        <v>11</v>
      </c>
    </row>
    <row r="12695" spans="1:2">
      <c r="A12695" t="s">
        <v>63387</v>
      </c>
      <c r="B12695">
        <f t="shared" si="198"/>
        <v>9</v>
      </c>
    </row>
    <row r="12696" spans="1:2">
      <c r="A12696" t="s">
        <v>63388</v>
      </c>
      <c r="B12696">
        <f t="shared" si="198"/>
        <v>10</v>
      </c>
    </row>
    <row r="12697" spans="1:2">
      <c r="A12697" t="s">
        <v>63389</v>
      </c>
      <c r="B12697">
        <f t="shared" si="198"/>
        <v>14</v>
      </c>
    </row>
    <row r="12698" spans="1:2">
      <c r="A12698" t="s">
        <v>63390</v>
      </c>
      <c r="B12698">
        <f t="shared" si="198"/>
        <v>9</v>
      </c>
    </row>
    <row r="12699" spans="1:2">
      <c r="A12699" t="s">
        <v>63391</v>
      </c>
      <c r="B12699">
        <f t="shared" si="198"/>
        <v>10</v>
      </c>
    </row>
    <row r="12700" spans="1:2">
      <c r="A12700" t="s">
        <v>2322</v>
      </c>
      <c r="B12700">
        <f t="shared" si="198"/>
        <v>10</v>
      </c>
    </row>
    <row r="12701" spans="1:2">
      <c r="A12701" t="s">
        <v>63392</v>
      </c>
      <c r="B12701">
        <f t="shared" si="198"/>
        <v>9</v>
      </c>
    </row>
    <row r="12702" spans="1:2">
      <c r="A12702" t="s">
        <v>63393</v>
      </c>
      <c r="B12702">
        <f t="shared" si="198"/>
        <v>9</v>
      </c>
    </row>
    <row r="12703" spans="1:2">
      <c r="A12703" t="s">
        <v>3866</v>
      </c>
      <c r="B12703">
        <f t="shared" si="198"/>
        <v>10</v>
      </c>
    </row>
    <row r="12704" spans="1:2">
      <c r="A12704" t="s">
        <v>63394</v>
      </c>
      <c r="B12704">
        <f t="shared" si="198"/>
        <v>12</v>
      </c>
    </row>
    <row r="12705" spans="1:2">
      <c r="A12705" t="s">
        <v>63395</v>
      </c>
      <c r="B12705">
        <f t="shared" si="198"/>
        <v>10</v>
      </c>
    </row>
    <row r="12706" spans="1:2">
      <c r="A12706" t="s">
        <v>63396</v>
      </c>
      <c r="B12706">
        <f t="shared" si="198"/>
        <v>10</v>
      </c>
    </row>
    <row r="12707" spans="1:2">
      <c r="A12707" t="s">
        <v>63397</v>
      </c>
      <c r="B12707">
        <f t="shared" si="198"/>
        <v>9</v>
      </c>
    </row>
    <row r="12708" spans="1:2">
      <c r="A12708" t="s">
        <v>63398</v>
      </c>
      <c r="B12708">
        <f t="shared" si="198"/>
        <v>12</v>
      </c>
    </row>
    <row r="12709" spans="1:2">
      <c r="A12709" t="s">
        <v>63399</v>
      </c>
      <c r="B12709">
        <f t="shared" si="198"/>
        <v>9</v>
      </c>
    </row>
    <row r="12710" spans="1:2">
      <c r="A12710" t="s">
        <v>63400</v>
      </c>
      <c r="B12710">
        <f t="shared" si="198"/>
        <v>11</v>
      </c>
    </row>
    <row r="12711" spans="1:2">
      <c r="A12711" t="s">
        <v>63401</v>
      </c>
      <c r="B12711">
        <f t="shared" si="198"/>
        <v>12</v>
      </c>
    </row>
    <row r="12712" spans="1:2">
      <c r="A12712" t="s">
        <v>63402</v>
      </c>
      <c r="B12712">
        <f t="shared" si="198"/>
        <v>11</v>
      </c>
    </row>
    <row r="12713" spans="1:2">
      <c r="A12713" t="s">
        <v>9367</v>
      </c>
      <c r="B12713">
        <f t="shared" si="198"/>
        <v>9</v>
      </c>
    </row>
    <row r="12714" spans="1:2">
      <c r="A12714" t="s">
        <v>63403</v>
      </c>
      <c r="B12714">
        <f t="shared" si="198"/>
        <v>18</v>
      </c>
    </row>
    <row r="12715" spans="1:2">
      <c r="A12715" t="s">
        <v>63404</v>
      </c>
      <c r="B12715">
        <f t="shared" si="198"/>
        <v>8</v>
      </c>
    </row>
    <row r="12716" spans="1:2">
      <c r="A12716" t="s">
        <v>63405</v>
      </c>
      <c r="B12716">
        <f t="shared" si="198"/>
        <v>8</v>
      </c>
    </row>
    <row r="12717" spans="1:2">
      <c r="A12717" t="s">
        <v>63406</v>
      </c>
      <c r="B12717">
        <f t="shared" si="198"/>
        <v>8</v>
      </c>
    </row>
    <row r="12718" spans="1:2">
      <c r="A12718" t="s">
        <v>63407</v>
      </c>
      <c r="B12718">
        <f t="shared" si="198"/>
        <v>12</v>
      </c>
    </row>
    <row r="12719" spans="1:2">
      <c r="A12719" t="s">
        <v>63408</v>
      </c>
      <c r="B12719">
        <f t="shared" si="198"/>
        <v>10</v>
      </c>
    </row>
    <row r="12720" spans="1:2">
      <c r="A12720" t="s">
        <v>63409</v>
      </c>
      <c r="B12720">
        <f t="shared" si="198"/>
        <v>10</v>
      </c>
    </row>
    <row r="12721" spans="1:2">
      <c r="A12721" t="s">
        <v>63410</v>
      </c>
      <c r="B12721">
        <f t="shared" si="198"/>
        <v>10</v>
      </c>
    </row>
    <row r="12722" spans="1:2">
      <c r="A12722" t="s">
        <v>63411</v>
      </c>
      <c r="B12722">
        <f t="shared" si="198"/>
        <v>9</v>
      </c>
    </row>
    <row r="12723" spans="1:2">
      <c r="A12723" t="s">
        <v>63412</v>
      </c>
      <c r="B12723">
        <f t="shared" si="198"/>
        <v>13</v>
      </c>
    </row>
    <row r="12724" spans="1:2">
      <c r="A12724" t="s">
        <v>63413</v>
      </c>
      <c r="B12724">
        <f t="shared" si="198"/>
        <v>9</v>
      </c>
    </row>
    <row r="12725" spans="1:2">
      <c r="A12725" t="s">
        <v>2628</v>
      </c>
      <c r="B12725">
        <f t="shared" si="198"/>
        <v>9</v>
      </c>
    </row>
    <row r="12726" spans="1:2">
      <c r="A12726" t="s">
        <v>63414</v>
      </c>
      <c r="B12726">
        <f t="shared" si="198"/>
        <v>10</v>
      </c>
    </row>
    <row r="12727" spans="1:2">
      <c r="A12727" t="s">
        <v>63415</v>
      </c>
      <c r="B12727">
        <f t="shared" si="198"/>
        <v>9</v>
      </c>
    </row>
    <row r="12728" spans="1:2">
      <c r="A12728" t="s">
        <v>63416</v>
      </c>
      <c r="B12728">
        <f t="shared" si="198"/>
        <v>11</v>
      </c>
    </row>
    <row r="12729" spans="1:2">
      <c r="A12729" t="s">
        <v>63417</v>
      </c>
      <c r="B12729">
        <f t="shared" si="198"/>
        <v>10</v>
      </c>
    </row>
    <row r="12730" spans="1:2">
      <c r="A12730" t="s">
        <v>63418</v>
      </c>
      <c r="B12730">
        <f t="shared" si="198"/>
        <v>10</v>
      </c>
    </row>
    <row r="12731" spans="1:2">
      <c r="A12731" t="s">
        <v>63419</v>
      </c>
      <c r="B12731">
        <f t="shared" si="198"/>
        <v>12</v>
      </c>
    </row>
    <row r="12732" spans="1:2">
      <c r="A12732" t="s">
        <v>63420</v>
      </c>
      <c r="B12732">
        <f t="shared" si="198"/>
        <v>11</v>
      </c>
    </row>
    <row r="12733" spans="1:2">
      <c r="A12733" t="s">
        <v>63421</v>
      </c>
      <c r="B12733">
        <f t="shared" si="198"/>
        <v>8</v>
      </c>
    </row>
    <row r="12734" spans="1:2">
      <c r="A12734" t="s">
        <v>63422</v>
      </c>
      <c r="B12734">
        <f t="shared" si="198"/>
        <v>8</v>
      </c>
    </row>
    <row r="12735" spans="1:2">
      <c r="A12735" t="s">
        <v>63423</v>
      </c>
      <c r="B12735">
        <f t="shared" si="198"/>
        <v>10</v>
      </c>
    </row>
    <row r="12736" spans="1:2">
      <c r="A12736" t="s">
        <v>63424</v>
      </c>
      <c r="B12736">
        <f t="shared" si="198"/>
        <v>10</v>
      </c>
    </row>
    <row r="12737" spans="1:2">
      <c r="A12737" t="s">
        <v>63425</v>
      </c>
      <c r="B12737">
        <f t="shared" si="198"/>
        <v>9</v>
      </c>
    </row>
    <row r="12738" spans="1:2">
      <c r="A12738" t="s">
        <v>63426</v>
      </c>
      <c r="B12738">
        <f t="shared" si="198"/>
        <v>12</v>
      </c>
    </row>
    <row r="12739" spans="1:2">
      <c r="A12739" t="s">
        <v>63427</v>
      </c>
      <c r="B12739">
        <f t="shared" ref="B12739:B12802" si="199">LEN(A12739)</f>
        <v>10</v>
      </c>
    </row>
    <row r="12740" spans="1:2">
      <c r="A12740" t="s">
        <v>63428</v>
      </c>
      <c r="B12740">
        <f t="shared" si="199"/>
        <v>10</v>
      </c>
    </row>
    <row r="12741" spans="1:2">
      <c r="A12741" t="s">
        <v>63429</v>
      </c>
      <c r="B12741">
        <f t="shared" si="199"/>
        <v>11</v>
      </c>
    </row>
    <row r="12742" spans="1:2">
      <c r="A12742" t="s">
        <v>63430</v>
      </c>
      <c r="B12742">
        <f t="shared" si="199"/>
        <v>12</v>
      </c>
    </row>
    <row r="12743" spans="1:2">
      <c r="A12743" t="s">
        <v>63431</v>
      </c>
      <c r="B12743">
        <f t="shared" si="199"/>
        <v>11</v>
      </c>
    </row>
    <row r="12744" spans="1:2">
      <c r="A12744" t="s">
        <v>4644</v>
      </c>
      <c r="B12744">
        <f t="shared" si="199"/>
        <v>9</v>
      </c>
    </row>
    <row r="12745" spans="1:2">
      <c r="A12745" t="s">
        <v>63432</v>
      </c>
      <c r="B12745">
        <f t="shared" si="199"/>
        <v>9</v>
      </c>
    </row>
    <row r="12746" spans="1:2">
      <c r="A12746" t="s">
        <v>63433</v>
      </c>
      <c r="B12746">
        <f t="shared" si="199"/>
        <v>10</v>
      </c>
    </row>
    <row r="12747" spans="1:2">
      <c r="A12747" t="s">
        <v>63434</v>
      </c>
      <c r="B12747">
        <f t="shared" si="199"/>
        <v>9</v>
      </c>
    </row>
    <row r="12748" spans="1:2">
      <c r="A12748" t="s">
        <v>63435</v>
      </c>
      <c r="B12748">
        <f t="shared" si="199"/>
        <v>12</v>
      </c>
    </row>
    <row r="12749" spans="1:2">
      <c r="A12749" t="s">
        <v>63436</v>
      </c>
      <c r="B12749">
        <f t="shared" si="199"/>
        <v>9</v>
      </c>
    </row>
    <row r="12750" spans="1:2">
      <c r="A12750" t="s">
        <v>63437</v>
      </c>
      <c r="B12750">
        <f t="shared" si="199"/>
        <v>11</v>
      </c>
    </row>
    <row r="12751" spans="1:2">
      <c r="A12751" t="s">
        <v>63438</v>
      </c>
      <c r="B12751">
        <f t="shared" si="199"/>
        <v>10</v>
      </c>
    </row>
    <row r="12752" spans="1:2">
      <c r="A12752" t="s">
        <v>63439</v>
      </c>
      <c r="B12752">
        <f t="shared" si="199"/>
        <v>10</v>
      </c>
    </row>
    <row r="12753" spans="1:2">
      <c r="A12753" t="s">
        <v>63440</v>
      </c>
      <c r="B12753">
        <f t="shared" si="199"/>
        <v>9</v>
      </c>
    </row>
    <row r="12754" spans="1:2">
      <c r="A12754" t="s">
        <v>5449</v>
      </c>
      <c r="B12754">
        <f t="shared" si="199"/>
        <v>9</v>
      </c>
    </row>
    <row r="12755" spans="1:2">
      <c r="A12755" t="s">
        <v>13818</v>
      </c>
      <c r="B12755">
        <f t="shared" si="199"/>
        <v>9</v>
      </c>
    </row>
    <row r="12756" spans="1:2">
      <c r="A12756" t="s">
        <v>63441</v>
      </c>
      <c r="B12756">
        <f t="shared" si="199"/>
        <v>9</v>
      </c>
    </row>
    <row r="12757" spans="1:2">
      <c r="A12757" t="s">
        <v>63442</v>
      </c>
      <c r="B12757">
        <f t="shared" si="199"/>
        <v>9</v>
      </c>
    </row>
    <row r="12758" spans="1:2">
      <c r="A12758" t="s">
        <v>63443</v>
      </c>
      <c r="B12758">
        <f t="shared" si="199"/>
        <v>9</v>
      </c>
    </row>
    <row r="12759" spans="1:2">
      <c r="A12759" t="s">
        <v>63444</v>
      </c>
      <c r="B12759">
        <f t="shared" si="199"/>
        <v>9</v>
      </c>
    </row>
    <row r="12760" spans="1:2">
      <c r="A12760" t="s">
        <v>63445</v>
      </c>
      <c r="B12760">
        <f t="shared" si="199"/>
        <v>10</v>
      </c>
    </row>
    <row r="12761" spans="1:2">
      <c r="A12761" t="s">
        <v>1309</v>
      </c>
      <c r="B12761">
        <f t="shared" si="199"/>
        <v>11</v>
      </c>
    </row>
    <row r="12762" spans="1:2">
      <c r="A12762" t="s">
        <v>63446</v>
      </c>
      <c r="B12762">
        <f t="shared" si="199"/>
        <v>15</v>
      </c>
    </row>
    <row r="12763" spans="1:2">
      <c r="A12763" t="s">
        <v>63447</v>
      </c>
      <c r="B12763">
        <f t="shared" si="199"/>
        <v>9</v>
      </c>
    </row>
    <row r="12764" spans="1:2">
      <c r="A12764" t="s">
        <v>63448</v>
      </c>
      <c r="B12764">
        <f t="shared" si="199"/>
        <v>9</v>
      </c>
    </row>
    <row r="12765" spans="1:2">
      <c r="A12765" t="s">
        <v>63449</v>
      </c>
      <c r="B12765">
        <f t="shared" si="199"/>
        <v>10</v>
      </c>
    </row>
    <row r="12766" spans="1:2">
      <c r="A12766" t="s">
        <v>63450</v>
      </c>
      <c r="B12766">
        <f t="shared" si="199"/>
        <v>8</v>
      </c>
    </row>
    <row r="12767" spans="1:2">
      <c r="A12767" t="s">
        <v>63451</v>
      </c>
      <c r="B12767">
        <f t="shared" si="199"/>
        <v>14</v>
      </c>
    </row>
    <row r="12768" spans="1:2">
      <c r="A12768" t="s">
        <v>63452</v>
      </c>
      <c r="B12768">
        <f t="shared" si="199"/>
        <v>10</v>
      </c>
    </row>
    <row r="12769" spans="1:2">
      <c r="A12769" t="s">
        <v>4878</v>
      </c>
      <c r="B12769">
        <f t="shared" si="199"/>
        <v>9</v>
      </c>
    </row>
    <row r="12770" spans="1:2">
      <c r="A12770" t="s">
        <v>63453</v>
      </c>
      <c r="B12770">
        <f t="shared" si="199"/>
        <v>13</v>
      </c>
    </row>
    <row r="12771" spans="1:2">
      <c r="A12771" t="s">
        <v>63454</v>
      </c>
      <c r="B12771">
        <f t="shared" si="199"/>
        <v>10</v>
      </c>
    </row>
    <row r="12772" spans="1:2">
      <c r="A12772" t="s">
        <v>63455</v>
      </c>
      <c r="B12772">
        <f t="shared" si="199"/>
        <v>9</v>
      </c>
    </row>
    <row r="12773" spans="1:2">
      <c r="A12773" t="s">
        <v>21960</v>
      </c>
      <c r="B12773">
        <f t="shared" si="199"/>
        <v>18</v>
      </c>
    </row>
    <row r="12774" spans="1:2">
      <c r="A12774" t="s">
        <v>63456</v>
      </c>
      <c r="B12774">
        <f t="shared" si="199"/>
        <v>9</v>
      </c>
    </row>
    <row r="12775" spans="1:2">
      <c r="A12775" t="s">
        <v>63457</v>
      </c>
      <c r="B12775">
        <f t="shared" si="199"/>
        <v>10</v>
      </c>
    </row>
    <row r="12776" spans="1:2">
      <c r="A12776" t="s">
        <v>63458</v>
      </c>
      <c r="B12776">
        <f t="shared" si="199"/>
        <v>9</v>
      </c>
    </row>
    <row r="12777" spans="1:2">
      <c r="A12777" t="s">
        <v>63459</v>
      </c>
      <c r="B12777">
        <f t="shared" si="199"/>
        <v>9</v>
      </c>
    </row>
    <row r="12778" spans="1:2">
      <c r="A12778" t="s">
        <v>63460</v>
      </c>
      <c r="B12778">
        <f t="shared" si="199"/>
        <v>10</v>
      </c>
    </row>
    <row r="12779" spans="1:2">
      <c r="A12779" t="s">
        <v>63461</v>
      </c>
      <c r="B12779">
        <f t="shared" si="199"/>
        <v>12</v>
      </c>
    </row>
    <row r="12780" spans="1:2">
      <c r="A12780" t="s">
        <v>17875</v>
      </c>
      <c r="B12780">
        <f t="shared" si="199"/>
        <v>9</v>
      </c>
    </row>
    <row r="12781" spans="1:2">
      <c r="A12781" t="s">
        <v>63462</v>
      </c>
      <c r="B12781">
        <f t="shared" si="199"/>
        <v>9</v>
      </c>
    </row>
    <row r="12782" spans="1:2">
      <c r="A12782" t="s">
        <v>63463</v>
      </c>
      <c r="B12782">
        <f t="shared" si="199"/>
        <v>10</v>
      </c>
    </row>
    <row r="12783" spans="1:2">
      <c r="A12783" t="s">
        <v>63464</v>
      </c>
      <c r="B12783">
        <f t="shared" si="199"/>
        <v>10</v>
      </c>
    </row>
    <row r="12784" spans="1:2">
      <c r="A12784" t="s">
        <v>63465</v>
      </c>
      <c r="B12784">
        <f t="shared" si="199"/>
        <v>11</v>
      </c>
    </row>
    <row r="12785" spans="1:2">
      <c r="A12785" t="s">
        <v>63466</v>
      </c>
      <c r="B12785">
        <f t="shared" si="199"/>
        <v>9</v>
      </c>
    </row>
    <row r="12786" spans="1:2">
      <c r="A12786" t="s">
        <v>63467</v>
      </c>
      <c r="B12786">
        <f t="shared" si="199"/>
        <v>8</v>
      </c>
    </row>
    <row r="12787" spans="1:2">
      <c r="A12787" t="s">
        <v>63468</v>
      </c>
      <c r="B12787">
        <f t="shared" si="199"/>
        <v>12</v>
      </c>
    </row>
    <row r="12788" spans="1:2">
      <c r="A12788" t="s">
        <v>63469</v>
      </c>
      <c r="B12788">
        <f t="shared" si="199"/>
        <v>10</v>
      </c>
    </row>
    <row r="12789" spans="1:2">
      <c r="A12789" t="s">
        <v>63470</v>
      </c>
      <c r="B12789">
        <f t="shared" si="199"/>
        <v>16</v>
      </c>
    </row>
    <row r="12790" spans="1:2">
      <c r="A12790" t="s">
        <v>63471</v>
      </c>
      <c r="B12790">
        <f t="shared" si="199"/>
        <v>10</v>
      </c>
    </row>
    <row r="12791" spans="1:2">
      <c r="A12791" t="s">
        <v>9575</v>
      </c>
      <c r="B12791">
        <f t="shared" si="199"/>
        <v>9</v>
      </c>
    </row>
    <row r="12792" spans="1:2">
      <c r="A12792" t="s">
        <v>63472</v>
      </c>
      <c r="B12792">
        <f t="shared" si="199"/>
        <v>11</v>
      </c>
    </row>
    <row r="12793" spans="1:2">
      <c r="A12793" t="s">
        <v>63473</v>
      </c>
      <c r="B12793">
        <f t="shared" si="199"/>
        <v>10</v>
      </c>
    </row>
    <row r="12794" spans="1:2">
      <c r="A12794" t="s">
        <v>63474</v>
      </c>
      <c r="B12794">
        <f t="shared" si="199"/>
        <v>9</v>
      </c>
    </row>
    <row r="12795" spans="1:2">
      <c r="A12795" t="s">
        <v>63475</v>
      </c>
      <c r="B12795">
        <f t="shared" si="199"/>
        <v>9</v>
      </c>
    </row>
    <row r="12796" spans="1:2">
      <c r="A12796" t="s">
        <v>63476</v>
      </c>
      <c r="B12796">
        <f t="shared" si="199"/>
        <v>9</v>
      </c>
    </row>
    <row r="12797" spans="1:2">
      <c r="A12797" t="s">
        <v>63477</v>
      </c>
      <c r="B12797">
        <f t="shared" si="199"/>
        <v>10</v>
      </c>
    </row>
    <row r="12798" spans="1:2">
      <c r="A12798" t="s">
        <v>63478</v>
      </c>
      <c r="B12798">
        <f t="shared" si="199"/>
        <v>11</v>
      </c>
    </row>
    <row r="12799" spans="1:2">
      <c r="A12799" t="s">
        <v>63479</v>
      </c>
      <c r="B12799">
        <f t="shared" si="199"/>
        <v>9</v>
      </c>
    </row>
    <row r="12800" spans="1:2">
      <c r="A12800" t="s">
        <v>63480</v>
      </c>
      <c r="B12800">
        <f t="shared" si="199"/>
        <v>10</v>
      </c>
    </row>
    <row r="12801" spans="1:2">
      <c r="A12801" t="s">
        <v>5102</v>
      </c>
      <c r="B12801">
        <f t="shared" si="199"/>
        <v>11</v>
      </c>
    </row>
    <row r="12802" spans="1:2">
      <c r="A12802" t="s">
        <v>63481</v>
      </c>
      <c r="B12802">
        <f t="shared" si="199"/>
        <v>11</v>
      </c>
    </row>
    <row r="12803" spans="1:2">
      <c r="A12803" t="s">
        <v>63482</v>
      </c>
      <c r="B12803">
        <f t="shared" ref="B12803:B12866" si="200">LEN(A12803)</f>
        <v>11</v>
      </c>
    </row>
    <row r="12804" spans="1:2">
      <c r="A12804" t="s">
        <v>63483</v>
      </c>
      <c r="B12804">
        <f t="shared" si="200"/>
        <v>9</v>
      </c>
    </row>
    <row r="12805" spans="1:2">
      <c r="A12805" t="s">
        <v>63484</v>
      </c>
      <c r="B12805">
        <f t="shared" si="200"/>
        <v>9</v>
      </c>
    </row>
    <row r="12806" spans="1:2">
      <c r="A12806" t="s">
        <v>63485</v>
      </c>
      <c r="B12806">
        <f t="shared" si="200"/>
        <v>9</v>
      </c>
    </row>
    <row r="12807" spans="1:2">
      <c r="A12807" t="s">
        <v>63486</v>
      </c>
      <c r="B12807">
        <f t="shared" si="200"/>
        <v>11</v>
      </c>
    </row>
    <row r="12808" spans="1:2">
      <c r="A12808" t="s">
        <v>5105</v>
      </c>
      <c r="B12808">
        <f t="shared" si="200"/>
        <v>9</v>
      </c>
    </row>
    <row r="12809" spans="1:2">
      <c r="A12809" t="s">
        <v>63487</v>
      </c>
      <c r="B12809">
        <f t="shared" si="200"/>
        <v>11</v>
      </c>
    </row>
    <row r="12810" spans="1:2">
      <c r="A12810" t="s">
        <v>63488</v>
      </c>
      <c r="B12810">
        <f t="shared" si="200"/>
        <v>9</v>
      </c>
    </row>
    <row r="12811" spans="1:2">
      <c r="A12811" t="s">
        <v>63489</v>
      </c>
      <c r="B12811">
        <f t="shared" si="200"/>
        <v>12</v>
      </c>
    </row>
    <row r="12812" spans="1:2">
      <c r="A12812" t="s">
        <v>4893</v>
      </c>
      <c r="B12812">
        <f t="shared" si="200"/>
        <v>10</v>
      </c>
    </row>
    <row r="12813" spans="1:2">
      <c r="A12813" t="s">
        <v>63490</v>
      </c>
      <c r="B12813">
        <f t="shared" si="200"/>
        <v>9</v>
      </c>
    </row>
    <row r="12814" spans="1:2">
      <c r="A12814" t="s">
        <v>63491</v>
      </c>
      <c r="B12814">
        <f t="shared" si="200"/>
        <v>11</v>
      </c>
    </row>
    <row r="12815" spans="1:2">
      <c r="A12815" t="s">
        <v>63492</v>
      </c>
      <c r="B12815">
        <f t="shared" si="200"/>
        <v>9</v>
      </c>
    </row>
    <row r="12816" spans="1:2">
      <c r="A12816" t="s">
        <v>63493</v>
      </c>
      <c r="B12816">
        <f t="shared" si="200"/>
        <v>10</v>
      </c>
    </row>
    <row r="12817" spans="1:2">
      <c r="A12817" t="s">
        <v>63494</v>
      </c>
      <c r="B12817">
        <f t="shared" si="200"/>
        <v>9</v>
      </c>
    </row>
    <row r="12818" spans="1:2">
      <c r="A12818" t="s">
        <v>63495</v>
      </c>
      <c r="B12818">
        <f t="shared" si="200"/>
        <v>11</v>
      </c>
    </row>
    <row r="12819" spans="1:2">
      <c r="A12819" t="s">
        <v>3767</v>
      </c>
      <c r="B12819">
        <f t="shared" si="200"/>
        <v>10</v>
      </c>
    </row>
    <row r="12820" spans="1:2">
      <c r="A12820" t="s">
        <v>1992</v>
      </c>
      <c r="B12820">
        <f t="shared" si="200"/>
        <v>9</v>
      </c>
    </row>
    <row r="12821" spans="1:2">
      <c r="A12821" t="s">
        <v>63496</v>
      </c>
      <c r="B12821">
        <f t="shared" si="200"/>
        <v>9</v>
      </c>
    </row>
    <row r="12822" spans="1:2">
      <c r="A12822" t="s">
        <v>6012</v>
      </c>
      <c r="B12822">
        <f t="shared" si="200"/>
        <v>9</v>
      </c>
    </row>
    <row r="12823" spans="1:2">
      <c r="A12823" t="s">
        <v>63497</v>
      </c>
      <c r="B12823">
        <f t="shared" si="200"/>
        <v>9</v>
      </c>
    </row>
    <row r="12824" spans="1:2">
      <c r="A12824" t="s">
        <v>63498</v>
      </c>
      <c r="B12824">
        <f t="shared" si="200"/>
        <v>10</v>
      </c>
    </row>
    <row r="12825" spans="1:2">
      <c r="A12825" t="s">
        <v>63499</v>
      </c>
      <c r="B12825">
        <f t="shared" si="200"/>
        <v>11</v>
      </c>
    </row>
    <row r="12826" spans="1:2">
      <c r="A12826" t="s">
        <v>11517</v>
      </c>
      <c r="B12826">
        <f t="shared" si="200"/>
        <v>9</v>
      </c>
    </row>
    <row r="12827" spans="1:2">
      <c r="A12827" t="s">
        <v>63500</v>
      </c>
      <c r="B12827">
        <f t="shared" si="200"/>
        <v>9</v>
      </c>
    </row>
    <row r="12828" spans="1:2">
      <c r="A12828" t="s">
        <v>8755</v>
      </c>
      <c r="B12828">
        <f t="shared" si="200"/>
        <v>11</v>
      </c>
    </row>
    <row r="12829" spans="1:2">
      <c r="A12829" t="s">
        <v>63501</v>
      </c>
      <c r="B12829">
        <f t="shared" si="200"/>
        <v>10</v>
      </c>
    </row>
    <row r="12830" spans="1:2">
      <c r="A12830" t="s">
        <v>63502</v>
      </c>
      <c r="B12830">
        <f t="shared" si="200"/>
        <v>9</v>
      </c>
    </row>
    <row r="12831" spans="1:2">
      <c r="A12831" t="s">
        <v>63503</v>
      </c>
      <c r="B12831">
        <f t="shared" si="200"/>
        <v>11</v>
      </c>
    </row>
    <row r="12832" spans="1:2">
      <c r="A12832" t="s">
        <v>63504</v>
      </c>
      <c r="B12832">
        <f t="shared" si="200"/>
        <v>10</v>
      </c>
    </row>
    <row r="12833" spans="1:2">
      <c r="A12833" t="s">
        <v>63505</v>
      </c>
      <c r="B12833">
        <f t="shared" si="200"/>
        <v>12</v>
      </c>
    </row>
    <row r="12834" spans="1:2">
      <c r="A12834" t="s">
        <v>63506</v>
      </c>
      <c r="B12834">
        <f t="shared" si="200"/>
        <v>10</v>
      </c>
    </row>
    <row r="12835" spans="1:2">
      <c r="A12835" t="s">
        <v>63507</v>
      </c>
      <c r="B12835">
        <f t="shared" si="200"/>
        <v>9</v>
      </c>
    </row>
    <row r="12836" spans="1:2">
      <c r="A12836" t="s">
        <v>63508</v>
      </c>
      <c r="B12836">
        <f t="shared" si="200"/>
        <v>9</v>
      </c>
    </row>
    <row r="12837" spans="1:2">
      <c r="A12837" t="s">
        <v>63509</v>
      </c>
      <c r="B12837">
        <f t="shared" si="200"/>
        <v>12</v>
      </c>
    </row>
    <row r="12838" spans="1:2">
      <c r="A12838" t="s">
        <v>63510</v>
      </c>
      <c r="B12838">
        <f t="shared" si="200"/>
        <v>13</v>
      </c>
    </row>
    <row r="12839" spans="1:2">
      <c r="A12839" t="s">
        <v>63511</v>
      </c>
      <c r="B12839">
        <f t="shared" si="200"/>
        <v>11</v>
      </c>
    </row>
    <row r="12840" spans="1:2">
      <c r="A12840" t="s">
        <v>63512</v>
      </c>
      <c r="B12840">
        <f t="shared" si="200"/>
        <v>11</v>
      </c>
    </row>
    <row r="12841" spans="1:2">
      <c r="A12841" t="s">
        <v>63513</v>
      </c>
      <c r="B12841">
        <f t="shared" si="200"/>
        <v>9</v>
      </c>
    </row>
    <row r="12842" spans="1:2">
      <c r="A12842" t="s">
        <v>63514</v>
      </c>
      <c r="B12842">
        <f t="shared" si="200"/>
        <v>10</v>
      </c>
    </row>
    <row r="12843" spans="1:2">
      <c r="A12843" t="s">
        <v>63515</v>
      </c>
      <c r="B12843">
        <f t="shared" si="200"/>
        <v>13</v>
      </c>
    </row>
    <row r="12844" spans="1:2">
      <c r="A12844" t="s">
        <v>63516</v>
      </c>
      <c r="B12844">
        <f t="shared" si="200"/>
        <v>10</v>
      </c>
    </row>
    <row r="12845" spans="1:2">
      <c r="A12845" t="s">
        <v>63517</v>
      </c>
      <c r="B12845">
        <f t="shared" si="200"/>
        <v>11</v>
      </c>
    </row>
    <row r="12846" spans="1:2">
      <c r="A12846" t="s">
        <v>63518</v>
      </c>
      <c r="B12846">
        <f t="shared" si="200"/>
        <v>9</v>
      </c>
    </row>
    <row r="12847" spans="1:2">
      <c r="A12847" t="s">
        <v>63519</v>
      </c>
      <c r="B12847">
        <f t="shared" si="200"/>
        <v>11</v>
      </c>
    </row>
    <row r="12848" spans="1:2">
      <c r="A12848" t="s">
        <v>63520</v>
      </c>
      <c r="B12848">
        <f t="shared" si="200"/>
        <v>9</v>
      </c>
    </row>
    <row r="12849" spans="1:2">
      <c r="A12849" t="s">
        <v>63521</v>
      </c>
      <c r="B12849">
        <f t="shared" si="200"/>
        <v>10</v>
      </c>
    </row>
    <row r="12850" spans="1:2">
      <c r="A12850" t="s">
        <v>63522</v>
      </c>
      <c r="B12850">
        <f t="shared" si="200"/>
        <v>9</v>
      </c>
    </row>
    <row r="12851" spans="1:2">
      <c r="A12851" t="s">
        <v>7168</v>
      </c>
      <c r="B12851">
        <f t="shared" si="200"/>
        <v>9</v>
      </c>
    </row>
    <row r="12852" spans="1:2">
      <c r="A12852" t="s">
        <v>6605</v>
      </c>
      <c r="B12852">
        <f t="shared" si="200"/>
        <v>9</v>
      </c>
    </row>
    <row r="12853" spans="1:2">
      <c r="A12853" t="s">
        <v>2043</v>
      </c>
      <c r="B12853">
        <f t="shared" si="200"/>
        <v>9</v>
      </c>
    </row>
    <row r="12854" spans="1:2">
      <c r="A12854" t="s">
        <v>63523</v>
      </c>
      <c r="B12854">
        <f t="shared" si="200"/>
        <v>10</v>
      </c>
    </row>
    <row r="12855" spans="1:2">
      <c r="A12855" t="s">
        <v>63524</v>
      </c>
      <c r="B12855">
        <f t="shared" si="200"/>
        <v>9</v>
      </c>
    </row>
    <row r="12856" spans="1:2">
      <c r="A12856" t="s">
        <v>63525</v>
      </c>
      <c r="B12856">
        <f t="shared" si="200"/>
        <v>11</v>
      </c>
    </row>
    <row r="12857" spans="1:2">
      <c r="A12857" t="s">
        <v>63526</v>
      </c>
      <c r="B12857">
        <f t="shared" si="200"/>
        <v>11</v>
      </c>
    </row>
    <row r="12858" spans="1:2">
      <c r="A12858" t="s">
        <v>63527</v>
      </c>
      <c r="B12858">
        <f t="shared" si="200"/>
        <v>10</v>
      </c>
    </row>
    <row r="12859" spans="1:2">
      <c r="A12859" t="s">
        <v>63528</v>
      </c>
      <c r="B12859">
        <f t="shared" si="200"/>
        <v>12</v>
      </c>
    </row>
    <row r="12860" spans="1:2">
      <c r="A12860" t="s">
        <v>9696</v>
      </c>
      <c r="B12860">
        <f t="shared" si="200"/>
        <v>9</v>
      </c>
    </row>
    <row r="12861" spans="1:2">
      <c r="A12861" t="s">
        <v>63529</v>
      </c>
      <c r="B12861">
        <f t="shared" si="200"/>
        <v>10</v>
      </c>
    </row>
    <row r="12862" spans="1:2">
      <c r="A12862" t="s">
        <v>63530</v>
      </c>
      <c r="B12862">
        <f t="shared" si="200"/>
        <v>9</v>
      </c>
    </row>
    <row r="12863" spans="1:2">
      <c r="A12863" t="s">
        <v>63531</v>
      </c>
      <c r="B12863">
        <f t="shared" si="200"/>
        <v>10</v>
      </c>
    </row>
    <row r="12864" spans="1:2">
      <c r="A12864" t="s">
        <v>63532</v>
      </c>
      <c r="B12864">
        <f t="shared" si="200"/>
        <v>13</v>
      </c>
    </row>
    <row r="12865" spans="1:2">
      <c r="A12865" t="s">
        <v>63533</v>
      </c>
      <c r="B12865">
        <f t="shared" si="200"/>
        <v>10</v>
      </c>
    </row>
    <row r="12866" spans="1:2">
      <c r="A12866" t="s">
        <v>63534</v>
      </c>
      <c r="B12866">
        <f t="shared" si="200"/>
        <v>9</v>
      </c>
    </row>
    <row r="12867" spans="1:2">
      <c r="A12867" t="s">
        <v>63535</v>
      </c>
      <c r="B12867">
        <f t="shared" ref="B12867:B12930" si="201">LEN(A12867)</f>
        <v>11</v>
      </c>
    </row>
    <row r="12868" spans="1:2">
      <c r="A12868" t="s">
        <v>63536</v>
      </c>
      <c r="B12868">
        <f t="shared" si="201"/>
        <v>9</v>
      </c>
    </row>
    <row r="12869" spans="1:2">
      <c r="A12869" t="s">
        <v>10465</v>
      </c>
      <c r="B12869">
        <f t="shared" si="201"/>
        <v>10</v>
      </c>
    </row>
    <row r="12870" spans="1:2">
      <c r="A12870" t="s">
        <v>63537</v>
      </c>
      <c r="B12870">
        <f t="shared" si="201"/>
        <v>9</v>
      </c>
    </row>
    <row r="12871" spans="1:2">
      <c r="A12871" t="s">
        <v>63538</v>
      </c>
      <c r="B12871">
        <f t="shared" si="201"/>
        <v>9</v>
      </c>
    </row>
    <row r="12872" spans="1:2">
      <c r="A12872" t="s">
        <v>63539</v>
      </c>
      <c r="B12872">
        <f t="shared" si="201"/>
        <v>10</v>
      </c>
    </row>
    <row r="12873" spans="1:2">
      <c r="A12873" t="s">
        <v>63540</v>
      </c>
      <c r="B12873">
        <f t="shared" si="201"/>
        <v>10</v>
      </c>
    </row>
    <row r="12874" spans="1:2">
      <c r="A12874" t="s">
        <v>63541</v>
      </c>
      <c r="B12874">
        <f t="shared" si="201"/>
        <v>9</v>
      </c>
    </row>
    <row r="12875" spans="1:2">
      <c r="A12875" t="s">
        <v>63542</v>
      </c>
      <c r="B12875">
        <f t="shared" si="201"/>
        <v>10</v>
      </c>
    </row>
    <row r="12876" spans="1:2">
      <c r="A12876" t="s">
        <v>63543</v>
      </c>
      <c r="B12876">
        <f t="shared" si="201"/>
        <v>9</v>
      </c>
    </row>
    <row r="12877" spans="1:2">
      <c r="A12877" t="s">
        <v>10812</v>
      </c>
      <c r="B12877">
        <f t="shared" si="201"/>
        <v>9</v>
      </c>
    </row>
    <row r="12878" spans="1:2">
      <c r="A12878" t="s">
        <v>63544</v>
      </c>
      <c r="B12878">
        <f t="shared" si="201"/>
        <v>8</v>
      </c>
    </row>
    <row r="12879" spans="1:2">
      <c r="A12879" t="s">
        <v>63545</v>
      </c>
      <c r="B12879">
        <f t="shared" si="201"/>
        <v>10</v>
      </c>
    </row>
    <row r="12880" spans="1:2">
      <c r="A12880" t="s">
        <v>63546</v>
      </c>
      <c r="B12880">
        <f t="shared" si="201"/>
        <v>10</v>
      </c>
    </row>
    <row r="12881" spans="1:2">
      <c r="A12881" t="s">
        <v>63547</v>
      </c>
      <c r="B12881">
        <f t="shared" si="201"/>
        <v>11</v>
      </c>
    </row>
    <row r="12882" spans="1:2">
      <c r="A12882" t="s">
        <v>63548</v>
      </c>
      <c r="B12882">
        <f t="shared" si="201"/>
        <v>9</v>
      </c>
    </row>
    <row r="12883" spans="1:2">
      <c r="A12883" t="s">
        <v>63549</v>
      </c>
      <c r="B12883">
        <f t="shared" si="201"/>
        <v>10</v>
      </c>
    </row>
    <row r="12884" spans="1:2">
      <c r="A12884" t="s">
        <v>63550</v>
      </c>
      <c r="B12884">
        <f t="shared" si="201"/>
        <v>10</v>
      </c>
    </row>
    <row r="12885" spans="1:2">
      <c r="A12885" t="s">
        <v>63551</v>
      </c>
      <c r="B12885">
        <f t="shared" si="201"/>
        <v>12</v>
      </c>
    </row>
    <row r="12886" spans="1:2">
      <c r="A12886" t="s">
        <v>63552</v>
      </c>
      <c r="B12886">
        <f t="shared" si="201"/>
        <v>10</v>
      </c>
    </row>
    <row r="12887" spans="1:2">
      <c r="A12887" t="s">
        <v>63553</v>
      </c>
      <c r="B12887">
        <f t="shared" si="201"/>
        <v>9</v>
      </c>
    </row>
    <row r="12888" spans="1:2">
      <c r="A12888" t="s">
        <v>63554</v>
      </c>
      <c r="B12888">
        <f t="shared" si="201"/>
        <v>18</v>
      </c>
    </row>
    <row r="12889" spans="1:2">
      <c r="A12889" t="s">
        <v>63555</v>
      </c>
      <c r="B12889">
        <f t="shared" si="201"/>
        <v>12</v>
      </c>
    </row>
    <row r="12890" spans="1:2">
      <c r="A12890" t="s">
        <v>63556</v>
      </c>
      <c r="B12890">
        <f t="shared" si="201"/>
        <v>16</v>
      </c>
    </row>
    <row r="12891" spans="1:2">
      <c r="A12891" t="s">
        <v>12529</v>
      </c>
      <c r="B12891">
        <f t="shared" si="201"/>
        <v>9</v>
      </c>
    </row>
    <row r="12892" spans="1:2">
      <c r="A12892" t="s">
        <v>63557</v>
      </c>
      <c r="B12892">
        <f t="shared" si="201"/>
        <v>32</v>
      </c>
    </row>
    <row r="12893" spans="1:2">
      <c r="A12893" t="s">
        <v>63558</v>
      </c>
      <c r="B12893">
        <f t="shared" si="201"/>
        <v>9</v>
      </c>
    </row>
    <row r="12894" spans="1:2">
      <c r="A12894" t="s">
        <v>63559</v>
      </c>
      <c r="B12894">
        <f t="shared" si="201"/>
        <v>12</v>
      </c>
    </row>
    <row r="12895" spans="1:2">
      <c r="A12895" t="s">
        <v>63560</v>
      </c>
      <c r="B12895">
        <f t="shared" si="201"/>
        <v>9</v>
      </c>
    </row>
    <row r="12896" spans="1:2">
      <c r="A12896" t="s">
        <v>9662</v>
      </c>
      <c r="B12896">
        <f t="shared" si="201"/>
        <v>10</v>
      </c>
    </row>
    <row r="12897" spans="1:2">
      <c r="A12897" t="s">
        <v>63561</v>
      </c>
      <c r="B12897">
        <f t="shared" si="201"/>
        <v>12</v>
      </c>
    </row>
    <row r="12898" spans="1:2">
      <c r="A12898" t="s">
        <v>5266</v>
      </c>
      <c r="B12898">
        <f t="shared" si="201"/>
        <v>9</v>
      </c>
    </row>
    <row r="12899" spans="1:2">
      <c r="A12899" t="s">
        <v>63562</v>
      </c>
      <c r="B12899">
        <f t="shared" si="201"/>
        <v>10</v>
      </c>
    </row>
    <row r="12900" spans="1:2">
      <c r="A12900" t="s">
        <v>63563</v>
      </c>
      <c r="B12900">
        <f t="shared" si="201"/>
        <v>9</v>
      </c>
    </row>
    <row r="12901" spans="1:2">
      <c r="A12901" t="s">
        <v>63564</v>
      </c>
      <c r="B12901">
        <f t="shared" si="201"/>
        <v>9</v>
      </c>
    </row>
    <row r="12902" spans="1:2">
      <c r="A12902" t="s">
        <v>63565</v>
      </c>
      <c r="B12902">
        <f t="shared" si="201"/>
        <v>10</v>
      </c>
    </row>
    <row r="12903" spans="1:2">
      <c r="A12903" t="s">
        <v>63566</v>
      </c>
      <c r="B12903">
        <f t="shared" si="201"/>
        <v>9</v>
      </c>
    </row>
    <row r="12904" spans="1:2">
      <c r="A12904" t="s">
        <v>63567</v>
      </c>
      <c r="B12904">
        <f t="shared" si="201"/>
        <v>9</v>
      </c>
    </row>
    <row r="12905" spans="1:2">
      <c r="A12905" t="s">
        <v>63568</v>
      </c>
      <c r="B12905">
        <f t="shared" si="201"/>
        <v>12</v>
      </c>
    </row>
    <row r="12906" spans="1:2">
      <c r="A12906" t="s">
        <v>63569</v>
      </c>
      <c r="B12906">
        <f t="shared" si="201"/>
        <v>13</v>
      </c>
    </row>
    <row r="12907" spans="1:2">
      <c r="A12907" t="s">
        <v>63570</v>
      </c>
      <c r="B12907">
        <f t="shared" si="201"/>
        <v>9</v>
      </c>
    </row>
    <row r="12908" spans="1:2">
      <c r="A12908" t="s">
        <v>5820</v>
      </c>
      <c r="B12908">
        <f t="shared" si="201"/>
        <v>10</v>
      </c>
    </row>
    <row r="12909" spans="1:2">
      <c r="A12909" t="s">
        <v>63571</v>
      </c>
      <c r="B12909">
        <f t="shared" si="201"/>
        <v>10</v>
      </c>
    </row>
    <row r="12910" spans="1:2">
      <c r="A12910" t="s">
        <v>63572</v>
      </c>
      <c r="B12910">
        <f t="shared" si="201"/>
        <v>10</v>
      </c>
    </row>
    <row r="12911" spans="1:2">
      <c r="A12911" t="s">
        <v>63573</v>
      </c>
      <c r="B12911">
        <f t="shared" si="201"/>
        <v>9</v>
      </c>
    </row>
    <row r="12912" spans="1:2">
      <c r="A12912" t="s">
        <v>63574</v>
      </c>
      <c r="B12912">
        <f t="shared" si="201"/>
        <v>11</v>
      </c>
    </row>
    <row r="12913" spans="1:2">
      <c r="A12913" t="s">
        <v>63575</v>
      </c>
      <c r="B12913">
        <f t="shared" si="201"/>
        <v>9</v>
      </c>
    </row>
    <row r="12914" spans="1:2">
      <c r="A12914" t="s">
        <v>63576</v>
      </c>
      <c r="B12914">
        <f t="shared" si="201"/>
        <v>10</v>
      </c>
    </row>
    <row r="12915" spans="1:2">
      <c r="A12915" t="s">
        <v>63577</v>
      </c>
      <c r="B12915">
        <f t="shared" si="201"/>
        <v>9</v>
      </c>
    </row>
    <row r="12916" spans="1:2">
      <c r="A12916" t="s">
        <v>63578</v>
      </c>
      <c r="B12916">
        <f t="shared" si="201"/>
        <v>10</v>
      </c>
    </row>
    <row r="12917" spans="1:2">
      <c r="A12917" t="s">
        <v>63579</v>
      </c>
      <c r="B12917">
        <f t="shared" si="201"/>
        <v>9</v>
      </c>
    </row>
    <row r="12918" spans="1:2">
      <c r="A12918" t="s">
        <v>63580</v>
      </c>
      <c r="B12918">
        <f t="shared" si="201"/>
        <v>10</v>
      </c>
    </row>
    <row r="12919" spans="1:2">
      <c r="A12919" t="s">
        <v>63581</v>
      </c>
      <c r="B12919">
        <f t="shared" si="201"/>
        <v>9</v>
      </c>
    </row>
    <row r="12920" spans="1:2">
      <c r="A12920" t="s">
        <v>4776</v>
      </c>
      <c r="B12920">
        <f t="shared" si="201"/>
        <v>11</v>
      </c>
    </row>
    <row r="12921" spans="1:2">
      <c r="A12921" t="s">
        <v>9461</v>
      </c>
      <c r="B12921">
        <f t="shared" si="201"/>
        <v>9</v>
      </c>
    </row>
    <row r="12922" spans="1:2">
      <c r="A12922" t="s">
        <v>63582</v>
      </c>
      <c r="B12922">
        <f t="shared" si="201"/>
        <v>9</v>
      </c>
    </row>
    <row r="12923" spans="1:2">
      <c r="A12923" t="s">
        <v>63583</v>
      </c>
      <c r="B12923">
        <f t="shared" si="201"/>
        <v>11</v>
      </c>
    </row>
    <row r="12924" spans="1:2">
      <c r="A12924" t="s">
        <v>63584</v>
      </c>
      <c r="B12924">
        <f t="shared" si="201"/>
        <v>12</v>
      </c>
    </row>
    <row r="12925" spans="1:2">
      <c r="A12925" t="s">
        <v>5187</v>
      </c>
      <c r="B12925">
        <f t="shared" si="201"/>
        <v>9</v>
      </c>
    </row>
    <row r="12926" spans="1:2">
      <c r="A12926" t="s">
        <v>63585</v>
      </c>
      <c r="B12926">
        <f t="shared" si="201"/>
        <v>11</v>
      </c>
    </row>
    <row r="12927" spans="1:2">
      <c r="A12927" t="s">
        <v>63586</v>
      </c>
      <c r="B12927">
        <f t="shared" si="201"/>
        <v>11</v>
      </c>
    </row>
    <row r="12928" spans="1:2">
      <c r="A12928" t="s">
        <v>63587</v>
      </c>
      <c r="B12928">
        <f t="shared" si="201"/>
        <v>11</v>
      </c>
    </row>
    <row r="12929" spans="1:2">
      <c r="A12929" t="s">
        <v>63588</v>
      </c>
      <c r="B12929">
        <f t="shared" si="201"/>
        <v>10</v>
      </c>
    </row>
    <row r="12930" spans="1:2">
      <c r="A12930" t="s">
        <v>63589</v>
      </c>
      <c r="B12930">
        <f t="shared" si="201"/>
        <v>17</v>
      </c>
    </row>
    <row r="12931" spans="1:2">
      <c r="A12931" t="s">
        <v>63590</v>
      </c>
      <c r="B12931">
        <f t="shared" ref="B12931:B12994" si="202">LEN(A12931)</f>
        <v>10</v>
      </c>
    </row>
    <row r="12932" spans="1:2">
      <c r="A12932" t="s">
        <v>63591</v>
      </c>
      <c r="B12932">
        <f t="shared" si="202"/>
        <v>9</v>
      </c>
    </row>
    <row r="12933" spans="1:2">
      <c r="A12933" t="s">
        <v>63592</v>
      </c>
      <c r="B12933">
        <f t="shared" si="202"/>
        <v>16</v>
      </c>
    </row>
    <row r="12934" spans="1:2">
      <c r="A12934" t="s">
        <v>63593</v>
      </c>
      <c r="B12934">
        <f t="shared" si="202"/>
        <v>16</v>
      </c>
    </row>
    <row r="12935" spans="1:2">
      <c r="A12935" t="s">
        <v>63594</v>
      </c>
      <c r="B12935">
        <f t="shared" si="202"/>
        <v>10</v>
      </c>
    </row>
    <row r="12936" spans="1:2">
      <c r="A12936" t="s">
        <v>63595</v>
      </c>
      <c r="B12936">
        <f t="shared" si="202"/>
        <v>9</v>
      </c>
    </row>
    <row r="12937" spans="1:2">
      <c r="A12937" t="s">
        <v>5652</v>
      </c>
      <c r="B12937">
        <f t="shared" si="202"/>
        <v>9</v>
      </c>
    </row>
    <row r="12938" spans="1:2">
      <c r="A12938" t="s">
        <v>63596</v>
      </c>
      <c r="B12938">
        <f t="shared" si="202"/>
        <v>16</v>
      </c>
    </row>
    <row r="12939" spans="1:2">
      <c r="A12939" t="s">
        <v>63597</v>
      </c>
      <c r="B12939">
        <f t="shared" si="202"/>
        <v>15</v>
      </c>
    </row>
    <row r="12940" spans="1:2">
      <c r="A12940" t="s">
        <v>63598</v>
      </c>
      <c r="B12940">
        <f t="shared" si="202"/>
        <v>9</v>
      </c>
    </row>
    <row r="12941" spans="1:2">
      <c r="A12941" t="s">
        <v>63599</v>
      </c>
      <c r="B12941">
        <f t="shared" si="202"/>
        <v>11</v>
      </c>
    </row>
    <row r="12942" spans="1:2">
      <c r="A12942" t="s">
        <v>63600</v>
      </c>
      <c r="B12942">
        <f t="shared" si="202"/>
        <v>9</v>
      </c>
    </row>
    <row r="12943" spans="1:2">
      <c r="A12943" t="s">
        <v>63601</v>
      </c>
      <c r="B12943">
        <f t="shared" si="202"/>
        <v>10</v>
      </c>
    </row>
    <row r="12944" spans="1:2">
      <c r="A12944" t="s">
        <v>63602</v>
      </c>
      <c r="B12944">
        <f t="shared" si="202"/>
        <v>10</v>
      </c>
    </row>
    <row r="12945" spans="1:2">
      <c r="A12945" t="s">
        <v>63603</v>
      </c>
      <c r="B12945">
        <f t="shared" si="202"/>
        <v>9</v>
      </c>
    </row>
    <row r="12946" spans="1:2">
      <c r="A12946" t="s">
        <v>63604</v>
      </c>
      <c r="B12946">
        <f t="shared" si="202"/>
        <v>9</v>
      </c>
    </row>
    <row r="12947" spans="1:2">
      <c r="A12947" t="s">
        <v>63605</v>
      </c>
      <c r="B12947">
        <f t="shared" si="202"/>
        <v>8</v>
      </c>
    </row>
    <row r="12948" spans="1:2">
      <c r="A12948" t="s">
        <v>63606</v>
      </c>
      <c r="B12948">
        <f t="shared" si="202"/>
        <v>9</v>
      </c>
    </row>
    <row r="12949" spans="1:2">
      <c r="A12949" t="s">
        <v>63607</v>
      </c>
      <c r="B12949">
        <f t="shared" si="202"/>
        <v>11</v>
      </c>
    </row>
    <row r="12950" spans="1:2">
      <c r="A12950" t="s">
        <v>63608</v>
      </c>
      <c r="B12950">
        <f t="shared" si="202"/>
        <v>12</v>
      </c>
    </row>
    <row r="12951" spans="1:2">
      <c r="A12951" t="s">
        <v>5148</v>
      </c>
      <c r="B12951">
        <f t="shared" si="202"/>
        <v>9</v>
      </c>
    </row>
    <row r="12952" spans="1:2">
      <c r="A12952" t="s">
        <v>2893</v>
      </c>
      <c r="B12952">
        <f t="shared" si="202"/>
        <v>9</v>
      </c>
    </row>
    <row r="12953" spans="1:2">
      <c r="A12953" t="s">
        <v>63609</v>
      </c>
      <c r="B12953">
        <f t="shared" si="202"/>
        <v>10</v>
      </c>
    </row>
    <row r="12954" spans="1:2">
      <c r="A12954" t="s">
        <v>63610</v>
      </c>
      <c r="B12954">
        <f t="shared" si="202"/>
        <v>9</v>
      </c>
    </row>
    <row r="12955" spans="1:2">
      <c r="A12955" t="s">
        <v>63611</v>
      </c>
      <c r="B12955">
        <f t="shared" si="202"/>
        <v>9</v>
      </c>
    </row>
    <row r="12956" spans="1:2">
      <c r="A12956" t="s">
        <v>63612</v>
      </c>
      <c r="B12956">
        <f t="shared" si="202"/>
        <v>9</v>
      </c>
    </row>
    <row r="12957" spans="1:2">
      <c r="A12957" t="s">
        <v>63613</v>
      </c>
      <c r="B12957">
        <f t="shared" si="202"/>
        <v>8</v>
      </c>
    </row>
    <row r="12958" spans="1:2">
      <c r="A12958" t="s">
        <v>6261</v>
      </c>
      <c r="B12958">
        <f t="shared" si="202"/>
        <v>9</v>
      </c>
    </row>
    <row r="12959" spans="1:2">
      <c r="A12959" t="s">
        <v>63614</v>
      </c>
      <c r="B12959">
        <f t="shared" si="202"/>
        <v>9</v>
      </c>
    </row>
    <row r="12960" spans="1:2">
      <c r="A12960" t="s">
        <v>63615</v>
      </c>
      <c r="B12960">
        <f t="shared" si="202"/>
        <v>11</v>
      </c>
    </row>
    <row r="12961" spans="1:2">
      <c r="A12961" t="s">
        <v>63616</v>
      </c>
      <c r="B12961">
        <f t="shared" si="202"/>
        <v>12</v>
      </c>
    </row>
    <row r="12962" spans="1:2">
      <c r="A12962" t="s">
        <v>63617</v>
      </c>
      <c r="B12962">
        <f t="shared" si="202"/>
        <v>11</v>
      </c>
    </row>
    <row r="12963" spans="1:2">
      <c r="A12963" t="s">
        <v>63618</v>
      </c>
      <c r="B12963">
        <f t="shared" si="202"/>
        <v>10</v>
      </c>
    </row>
    <row r="12964" spans="1:2">
      <c r="A12964" t="s">
        <v>63619</v>
      </c>
      <c r="B12964">
        <f t="shared" si="202"/>
        <v>12</v>
      </c>
    </row>
    <row r="12965" spans="1:2">
      <c r="A12965" t="s">
        <v>63620</v>
      </c>
      <c r="B12965">
        <f t="shared" si="202"/>
        <v>9</v>
      </c>
    </row>
    <row r="12966" spans="1:2">
      <c r="A12966" t="s">
        <v>63621</v>
      </c>
      <c r="B12966">
        <f t="shared" si="202"/>
        <v>9</v>
      </c>
    </row>
    <row r="12967" spans="1:2">
      <c r="A12967" t="s">
        <v>63622</v>
      </c>
      <c r="B12967">
        <f t="shared" si="202"/>
        <v>10</v>
      </c>
    </row>
    <row r="12968" spans="1:2">
      <c r="A12968" t="s">
        <v>63623</v>
      </c>
      <c r="B12968">
        <f t="shared" si="202"/>
        <v>10</v>
      </c>
    </row>
    <row r="12969" spans="1:2">
      <c r="A12969" t="s">
        <v>63624</v>
      </c>
      <c r="B12969">
        <f t="shared" si="202"/>
        <v>9</v>
      </c>
    </row>
    <row r="12970" spans="1:2">
      <c r="A12970" t="s">
        <v>63625</v>
      </c>
      <c r="B12970">
        <f t="shared" si="202"/>
        <v>11</v>
      </c>
    </row>
    <row r="12971" spans="1:2">
      <c r="A12971" t="s">
        <v>63626</v>
      </c>
      <c r="B12971">
        <f t="shared" si="202"/>
        <v>9</v>
      </c>
    </row>
    <row r="12972" spans="1:2">
      <c r="A12972" t="s">
        <v>63627</v>
      </c>
      <c r="B12972">
        <f t="shared" si="202"/>
        <v>10</v>
      </c>
    </row>
    <row r="12973" spans="1:2">
      <c r="A12973" t="s">
        <v>63628</v>
      </c>
      <c r="B12973">
        <f t="shared" si="202"/>
        <v>9</v>
      </c>
    </row>
    <row r="12974" spans="1:2">
      <c r="A12974" t="s">
        <v>63629</v>
      </c>
      <c r="B12974">
        <f t="shared" si="202"/>
        <v>14</v>
      </c>
    </row>
    <row r="12975" spans="1:2">
      <c r="A12975" t="s">
        <v>63630</v>
      </c>
      <c r="B12975">
        <f t="shared" si="202"/>
        <v>9</v>
      </c>
    </row>
    <row r="12976" spans="1:2">
      <c r="A12976" t="s">
        <v>63631</v>
      </c>
      <c r="B12976">
        <f t="shared" si="202"/>
        <v>10</v>
      </c>
    </row>
    <row r="12977" spans="1:2">
      <c r="A12977" t="s">
        <v>63632</v>
      </c>
      <c r="B12977">
        <f t="shared" si="202"/>
        <v>9</v>
      </c>
    </row>
    <row r="12978" spans="1:2">
      <c r="A12978" t="s">
        <v>63633</v>
      </c>
      <c r="B12978">
        <f t="shared" si="202"/>
        <v>11</v>
      </c>
    </row>
    <row r="12979" spans="1:2">
      <c r="A12979" t="s">
        <v>63634</v>
      </c>
      <c r="B12979">
        <f t="shared" si="202"/>
        <v>10</v>
      </c>
    </row>
    <row r="12980" spans="1:2">
      <c r="A12980" t="s">
        <v>63635</v>
      </c>
      <c r="B12980">
        <f t="shared" si="202"/>
        <v>9</v>
      </c>
    </row>
    <row r="12981" spans="1:2">
      <c r="A12981" t="s">
        <v>63636</v>
      </c>
      <c r="B12981">
        <f t="shared" si="202"/>
        <v>9</v>
      </c>
    </row>
    <row r="12982" spans="1:2">
      <c r="A12982" t="s">
        <v>63637</v>
      </c>
      <c r="B12982">
        <f t="shared" si="202"/>
        <v>21</v>
      </c>
    </row>
    <row r="12983" spans="1:2">
      <c r="A12983" t="s">
        <v>63638</v>
      </c>
      <c r="B12983">
        <f t="shared" si="202"/>
        <v>11</v>
      </c>
    </row>
    <row r="12984" spans="1:2">
      <c r="A12984" t="s">
        <v>63639</v>
      </c>
      <c r="B12984">
        <f t="shared" si="202"/>
        <v>10</v>
      </c>
    </row>
    <row r="12985" spans="1:2">
      <c r="A12985" t="s">
        <v>63640</v>
      </c>
      <c r="B12985">
        <f t="shared" si="202"/>
        <v>11</v>
      </c>
    </row>
    <row r="12986" spans="1:2">
      <c r="A12986" t="s">
        <v>63641</v>
      </c>
      <c r="B12986">
        <f t="shared" si="202"/>
        <v>9</v>
      </c>
    </row>
    <row r="12987" spans="1:2">
      <c r="A12987" t="s">
        <v>63642</v>
      </c>
      <c r="B12987">
        <f t="shared" si="202"/>
        <v>8</v>
      </c>
    </row>
    <row r="12988" spans="1:2">
      <c r="A12988" t="s">
        <v>49912</v>
      </c>
      <c r="B12988">
        <f t="shared" si="202"/>
        <v>10</v>
      </c>
    </row>
    <row r="12989" spans="1:2">
      <c r="A12989" t="s">
        <v>63643</v>
      </c>
      <c r="B12989">
        <f t="shared" si="202"/>
        <v>11</v>
      </c>
    </row>
    <row r="12990" spans="1:2">
      <c r="A12990" t="s">
        <v>5728</v>
      </c>
      <c r="B12990">
        <f t="shared" si="202"/>
        <v>9</v>
      </c>
    </row>
    <row r="12991" spans="1:2">
      <c r="A12991" t="s">
        <v>63644</v>
      </c>
      <c r="B12991">
        <f t="shared" si="202"/>
        <v>9</v>
      </c>
    </row>
    <row r="12992" spans="1:2">
      <c r="A12992" t="s">
        <v>63645</v>
      </c>
      <c r="B12992">
        <f t="shared" si="202"/>
        <v>13</v>
      </c>
    </row>
    <row r="12993" spans="1:2">
      <c r="A12993" t="s">
        <v>63646</v>
      </c>
      <c r="B12993">
        <f t="shared" si="202"/>
        <v>10</v>
      </c>
    </row>
    <row r="12994" spans="1:2">
      <c r="A12994" t="s">
        <v>1191</v>
      </c>
      <c r="B12994">
        <f t="shared" si="202"/>
        <v>11</v>
      </c>
    </row>
    <row r="12995" spans="1:2">
      <c r="A12995" t="s">
        <v>63647</v>
      </c>
      <c r="B12995">
        <f t="shared" ref="B12995:B13058" si="203">LEN(A12995)</f>
        <v>10</v>
      </c>
    </row>
    <row r="12996" spans="1:2">
      <c r="A12996" t="s">
        <v>5994</v>
      </c>
      <c r="B12996">
        <f t="shared" si="203"/>
        <v>9</v>
      </c>
    </row>
    <row r="12997" spans="1:2">
      <c r="A12997" t="s">
        <v>63648</v>
      </c>
      <c r="B12997">
        <f t="shared" si="203"/>
        <v>12</v>
      </c>
    </row>
    <row r="12998" spans="1:2">
      <c r="A12998" t="s">
        <v>10156</v>
      </c>
      <c r="B12998">
        <f t="shared" si="203"/>
        <v>9</v>
      </c>
    </row>
    <row r="12999" spans="1:2">
      <c r="A12999" t="s">
        <v>63649</v>
      </c>
      <c r="B12999">
        <f t="shared" si="203"/>
        <v>9</v>
      </c>
    </row>
    <row r="13000" spans="1:2">
      <c r="A13000" t="s">
        <v>63650</v>
      </c>
      <c r="B13000">
        <f t="shared" si="203"/>
        <v>11</v>
      </c>
    </row>
    <row r="13001" spans="1:2">
      <c r="A13001" t="s">
        <v>2750</v>
      </c>
      <c r="B13001">
        <f t="shared" si="203"/>
        <v>9</v>
      </c>
    </row>
    <row r="13002" spans="1:2">
      <c r="A13002" t="s">
        <v>63651</v>
      </c>
      <c r="B13002">
        <f t="shared" si="203"/>
        <v>9</v>
      </c>
    </row>
    <row r="13003" spans="1:2">
      <c r="A13003" t="s">
        <v>63652</v>
      </c>
      <c r="B13003">
        <f t="shared" si="203"/>
        <v>10</v>
      </c>
    </row>
    <row r="13004" spans="1:2">
      <c r="A13004" t="s">
        <v>63653</v>
      </c>
      <c r="B13004">
        <f t="shared" si="203"/>
        <v>10</v>
      </c>
    </row>
    <row r="13005" spans="1:2">
      <c r="A13005" t="s">
        <v>63654</v>
      </c>
      <c r="B13005">
        <f t="shared" si="203"/>
        <v>9</v>
      </c>
    </row>
    <row r="13006" spans="1:2">
      <c r="A13006" t="s">
        <v>5465</v>
      </c>
      <c r="B13006">
        <f t="shared" si="203"/>
        <v>9</v>
      </c>
    </row>
    <row r="13007" spans="1:2">
      <c r="A13007" t="s">
        <v>63655</v>
      </c>
      <c r="B13007">
        <f t="shared" si="203"/>
        <v>17</v>
      </c>
    </row>
    <row r="13008" spans="1:2">
      <c r="A13008" t="s">
        <v>63656</v>
      </c>
      <c r="B13008">
        <f t="shared" si="203"/>
        <v>11</v>
      </c>
    </row>
    <row r="13009" spans="1:2">
      <c r="A13009" t="s">
        <v>63657</v>
      </c>
      <c r="B13009">
        <f t="shared" si="203"/>
        <v>11</v>
      </c>
    </row>
    <row r="13010" spans="1:2">
      <c r="A13010" t="s">
        <v>63658</v>
      </c>
      <c r="B13010">
        <f t="shared" si="203"/>
        <v>9</v>
      </c>
    </row>
    <row r="13011" spans="1:2">
      <c r="A13011" t="s">
        <v>63659</v>
      </c>
      <c r="B13011">
        <f t="shared" si="203"/>
        <v>9</v>
      </c>
    </row>
    <row r="13012" spans="1:2">
      <c r="A13012" t="s">
        <v>12616</v>
      </c>
      <c r="B13012">
        <f t="shared" si="203"/>
        <v>9</v>
      </c>
    </row>
    <row r="13013" spans="1:2">
      <c r="A13013" t="s">
        <v>63660</v>
      </c>
      <c r="B13013">
        <f t="shared" si="203"/>
        <v>12</v>
      </c>
    </row>
    <row r="13014" spans="1:2">
      <c r="A13014" t="s">
        <v>63661</v>
      </c>
      <c r="B13014">
        <f t="shared" si="203"/>
        <v>8</v>
      </c>
    </row>
    <row r="13015" spans="1:2">
      <c r="A13015" t="s">
        <v>63662</v>
      </c>
      <c r="B13015">
        <f t="shared" si="203"/>
        <v>8</v>
      </c>
    </row>
    <row r="13016" spans="1:2">
      <c r="A13016" t="s">
        <v>63663</v>
      </c>
      <c r="B13016">
        <f t="shared" si="203"/>
        <v>9</v>
      </c>
    </row>
    <row r="13017" spans="1:2">
      <c r="A13017" t="s">
        <v>63664</v>
      </c>
      <c r="B13017">
        <f t="shared" si="203"/>
        <v>11</v>
      </c>
    </row>
    <row r="13018" spans="1:2">
      <c r="A13018" t="s">
        <v>63665</v>
      </c>
      <c r="B13018">
        <f t="shared" si="203"/>
        <v>9</v>
      </c>
    </row>
    <row r="13019" spans="1:2">
      <c r="A13019" t="s">
        <v>7897</v>
      </c>
      <c r="B13019">
        <f t="shared" si="203"/>
        <v>9</v>
      </c>
    </row>
    <row r="13020" spans="1:2">
      <c r="A13020" t="s">
        <v>63666</v>
      </c>
      <c r="B13020">
        <f t="shared" si="203"/>
        <v>13</v>
      </c>
    </row>
    <row r="13021" spans="1:2">
      <c r="A13021" t="s">
        <v>63667</v>
      </c>
      <c r="B13021">
        <f t="shared" si="203"/>
        <v>9</v>
      </c>
    </row>
    <row r="13022" spans="1:2">
      <c r="A13022" t="s">
        <v>8412</v>
      </c>
      <c r="B13022">
        <f t="shared" si="203"/>
        <v>9</v>
      </c>
    </row>
    <row r="13023" spans="1:2">
      <c r="A13023" t="s">
        <v>63668</v>
      </c>
      <c r="B13023">
        <f t="shared" si="203"/>
        <v>10</v>
      </c>
    </row>
    <row r="13024" spans="1:2">
      <c r="A13024" t="s">
        <v>63669</v>
      </c>
      <c r="B13024">
        <f t="shared" si="203"/>
        <v>9</v>
      </c>
    </row>
    <row r="13025" spans="1:2">
      <c r="A13025" t="s">
        <v>63670</v>
      </c>
      <c r="B13025">
        <f t="shared" si="203"/>
        <v>9</v>
      </c>
    </row>
    <row r="13026" spans="1:2">
      <c r="A13026" t="s">
        <v>63671</v>
      </c>
      <c r="B13026">
        <f t="shared" si="203"/>
        <v>10</v>
      </c>
    </row>
    <row r="13027" spans="1:2">
      <c r="A13027" t="s">
        <v>63672</v>
      </c>
      <c r="B13027">
        <f t="shared" si="203"/>
        <v>9</v>
      </c>
    </row>
    <row r="13028" spans="1:2">
      <c r="A13028" t="s">
        <v>3969</v>
      </c>
      <c r="B13028">
        <f t="shared" si="203"/>
        <v>9</v>
      </c>
    </row>
    <row r="13029" spans="1:2">
      <c r="A13029" t="s">
        <v>3970</v>
      </c>
      <c r="B13029">
        <f t="shared" si="203"/>
        <v>9</v>
      </c>
    </row>
    <row r="13030" spans="1:2">
      <c r="A13030" t="s">
        <v>63673</v>
      </c>
      <c r="B13030">
        <f t="shared" si="203"/>
        <v>13</v>
      </c>
    </row>
    <row r="13031" spans="1:2">
      <c r="A13031" t="s">
        <v>63674</v>
      </c>
      <c r="B13031">
        <f t="shared" si="203"/>
        <v>9</v>
      </c>
    </row>
    <row r="13032" spans="1:2">
      <c r="A13032" t="s">
        <v>63675</v>
      </c>
      <c r="B13032">
        <f t="shared" si="203"/>
        <v>10</v>
      </c>
    </row>
    <row r="13033" spans="1:2">
      <c r="A13033" t="s">
        <v>63676</v>
      </c>
      <c r="B13033">
        <f t="shared" si="203"/>
        <v>11</v>
      </c>
    </row>
    <row r="13034" spans="1:2">
      <c r="A13034" t="s">
        <v>63677</v>
      </c>
      <c r="B13034">
        <f t="shared" si="203"/>
        <v>14</v>
      </c>
    </row>
    <row r="13035" spans="1:2">
      <c r="A13035" t="s">
        <v>52162</v>
      </c>
      <c r="B13035">
        <f t="shared" si="203"/>
        <v>9</v>
      </c>
    </row>
    <row r="13036" spans="1:2">
      <c r="A13036" t="s">
        <v>63678</v>
      </c>
      <c r="B13036">
        <f t="shared" si="203"/>
        <v>9</v>
      </c>
    </row>
    <row r="13037" spans="1:2">
      <c r="A13037" t="s">
        <v>8268</v>
      </c>
      <c r="B13037">
        <f t="shared" si="203"/>
        <v>9</v>
      </c>
    </row>
    <row r="13038" spans="1:2">
      <c r="A13038" t="s">
        <v>63679</v>
      </c>
      <c r="B13038">
        <f t="shared" si="203"/>
        <v>9</v>
      </c>
    </row>
    <row r="13039" spans="1:2">
      <c r="A13039" t="s">
        <v>2565</v>
      </c>
      <c r="B13039">
        <f t="shared" si="203"/>
        <v>10</v>
      </c>
    </row>
    <row r="13040" spans="1:2">
      <c r="A13040" t="s">
        <v>63680</v>
      </c>
      <c r="B13040">
        <f t="shared" si="203"/>
        <v>11</v>
      </c>
    </row>
    <row r="13041" spans="1:2">
      <c r="A13041" t="s">
        <v>63681</v>
      </c>
      <c r="B13041">
        <f t="shared" si="203"/>
        <v>9</v>
      </c>
    </row>
    <row r="13042" spans="1:2">
      <c r="A13042" t="s">
        <v>63682</v>
      </c>
      <c r="B13042">
        <f t="shared" si="203"/>
        <v>10</v>
      </c>
    </row>
    <row r="13043" spans="1:2">
      <c r="A13043" t="s">
        <v>63683</v>
      </c>
      <c r="B13043">
        <f t="shared" si="203"/>
        <v>11</v>
      </c>
    </row>
    <row r="13044" spans="1:2">
      <c r="A13044" t="s">
        <v>63684</v>
      </c>
      <c r="B13044">
        <f t="shared" si="203"/>
        <v>9</v>
      </c>
    </row>
    <row r="13045" spans="1:2">
      <c r="A13045" t="s">
        <v>63685</v>
      </c>
      <c r="B13045">
        <f t="shared" si="203"/>
        <v>9</v>
      </c>
    </row>
    <row r="13046" spans="1:2">
      <c r="A13046" t="s">
        <v>4013</v>
      </c>
      <c r="B13046">
        <f t="shared" si="203"/>
        <v>9</v>
      </c>
    </row>
    <row r="13047" spans="1:2">
      <c r="A13047" t="s">
        <v>63686</v>
      </c>
      <c r="B13047">
        <f t="shared" si="203"/>
        <v>9</v>
      </c>
    </row>
    <row r="13048" spans="1:2">
      <c r="A13048" t="s">
        <v>63687</v>
      </c>
      <c r="B13048">
        <f t="shared" si="203"/>
        <v>10</v>
      </c>
    </row>
    <row r="13049" spans="1:2">
      <c r="A13049" t="s">
        <v>63688</v>
      </c>
      <c r="B13049">
        <f t="shared" si="203"/>
        <v>9</v>
      </c>
    </row>
    <row r="13050" spans="1:2">
      <c r="A13050" t="s">
        <v>63689</v>
      </c>
      <c r="B13050">
        <f t="shared" si="203"/>
        <v>9</v>
      </c>
    </row>
    <row r="13051" spans="1:2">
      <c r="A13051" t="s">
        <v>63690</v>
      </c>
      <c r="B13051">
        <f t="shared" si="203"/>
        <v>14</v>
      </c>
    </row>
    <row r="13052" spans="1:2">
      <c r="A13052" t="s">
        <v>5184</v>
      </c>
      <c r="B13052">
        <f t="shared" si="203"/>
        <v>9</v>
      </c>
    </row>
    <row r="13053" spans="1:2">
      <c r="A13053" t="s">
        <v>63691</v>
      </c>
      <c r="B13053">
        <f t="shared" si="203"/>
        <v>9</v>
      </c>
    </row>
    <row r="13054" spans="1:2">
      <c r="A13054" t="s">
        <v>63692</v>
      </c>
      <c r="B13054">
        <f t="shared" si="203"/>
        <v>9</v>
      </c>
    </row>
    <row r="13055" spans="1:2">
      <c r="A13055" t="s">
        <v>63693</v>
      </c>
      <c r="B13055">
        <f t="shared" si="203"/>
        <v>13</v>
      </c>
    </row>
    <row r="13056" spans="1:2">
      <c r="A13056" t="s">
        <v>25229</v>
      </c>
      <c r="B13056">
        <f t="shared" si="203"/>
        <v>13</v>
      </c>
    </row>
    <row r="13057" spans="1:2">
      <c r="A13057" t="s">
        <v>63694</v>
      </c>
      <c r="B13057">
        <f t="shared" si="203"/>
        <v>12</v>
      </c>
    </row>
    <row r="13058" spans="1:2">
      <c r="A13058" t="s">
        <v>63695</v>
      </c>
      <c r="B13058">
        <f t="shared" si="203"/>
        <v>9</v>
      </c>
    </row>
    <row r="13059" spans="1:2">
      <c r="A13059" t="s">
        <v>2899</v>
      </c>
      <c r="B13059">
        <f t="shared" ref="B13059:B13122" si="204">LEN(A13059)</f>
        <v>9</v>
      </c>
    </row>
    <row r="13060" spans="1:2">
      <c r="A13060" t="s">
        <v>6134</v>
      </c>
      <c r="B13060">
        <f t="shared" si="204"/>
        <v>9</v>
      </c>
    </row>
    <row r="13061" spans="1:2">
      <c r="A13061" t="s">
        <v>63696</v>
      </c>
      <c r="B13061">
        <f t="shared" si="204"/>
        <v>9</v>
      </c>
    </row>
    <row r="13062" spans="1:2">
      <c r="A13062" t="s">
        <v>63697</v>
      </c>
      <c r="B13062">
        <f t="shared" si="204"/>
        <v>9</v>
      </c>
    </row>
    <row r="13063" spans="1:2">
      <c r="A13063" t="s">
        <v>63698</v>
      </c>
      <c r="B13063">
        <f t="shared" si="204"/>
        <v>9</v>
      </c>
    </row>
    <row r="13064" spans="1:2">
      <c r="A13064" t="s">
        <v>63699</v>
      </c>
      <c r="B13064">
        <f t="shared" si="204"/>
        <v>11</v>
      </c>
    </row>
    <row r="13065" spans="1:2">
      <c r="A13065" t="s">
        <v>9586</v>
      </c>
      <c r="B13065">
        <f t="shared" si="204"/>
        <v>9</v>
      </c>
    </row>
    <row r="13066" spans="1:2">
      <c r="A13066" t="s">
        <v>63700</v>
      </c>
      <c r="B13066">
        <f t="shared" si="204"/>
        <v>10</v>
      </c>
    </row>
    <row r="13067" spans="1:2">
      <c r="A13067" t="s">
        <v>11647</v>
      </c>
      <c r="B13067">
        <f t="shared" si="204"/>
        <v>9</v>
      </c>
    </row>
    <row r="13068" spans="1:2">
      <c r="A13068" t="s">
        <v>63701</v>
      </c>
      <c r="B13068">
        <f t="shared" si="204"/>
        <v>9</v>
      </c>
    </row>
    <row r="13069" spans="1:2">
      <c r="A13069" t="s">
        <v>63702</v>
      </c>
      <c r="B13069">
        <f t="shared" si="204"/>
        <v>9</v>
      </c>
    </row>
    <row r="13070" spans="1:2">
      <c r="A13070" t="s">
        <v>63703</v>
      </c>
      <c r="B13070">
        <f t="shared" si="204"/>
        <v>10</v>
      </c>
    </row>
    <row r="13071" spans="1:2">
      <c r="A13071" t="s">
        <v>63704</v>
      </c>
      <c r="B13071">
        <f t="shared" si="204"/>
        <v>9</v>
      </c>
    </row>
    <row r="13072" spans="1:2">
      <c r="A13072" t="s">
        <v>63705</v>
      </c>
      <c r="B13072">
        <f t="shared" si="204"/>
        <v>9</v>
      </c>
    </row>
    <row r="13073" spans="1:2">
      <c r="A13073" t="s">
        <v>63706</v>
      </c>
      <c r="B13073">
        <f t="shared" si="204"/>
        <v>12</v>
      </c>
    </row>
    <row r="13074" spans="1:2">
      <c r="A13074" t="s">
        <v>63707</v>
      </c>
      <c r="B13074">
        <f t="shared" si="204"/>
        <v>11</v>
      </c>
    </row>
    <row r="13075" spans="1:2">
      <c r="A13075" t="s">
        <v>63708</v>
      </c>
      <c r="B13075">
        <f t="shared" si="204"/>
        <v>9</v>
      </c>
    </row>
    <row r="13076" spans="1:2">
      <c r="A13076" t="s">
        <v>7398</v>
      </c>
      <c r="B13076">
        <f t="shared" si="204"/>
        <v>10</v>
      </c>
    </row>
    <row r="13077" spans="1:2">
      <c r="A13077" t="s">
        <v>63709</v>
      </c>
      <c r="B13077">
        <f t="shared" si="204"/>
        <v>9</v>
      </c>
    </row>
    <row r="13078" spans="1:2">
      <c r="A13078" t="s">
        <v>63710</v>
      </c>
      <c r="B13078">
        <f t="shared" si="204"/>
        <v>9</v>
      </c>
    </row>
    <row r="13079" spans="1:2">
      <c r="A13079" t="s">
        <v>63711</v>
      </c>
      <c r="B13079">
        <f t="shared" si="204"/>
        <v>9</v>
      </c>
    </row>
    <row r="13080" spans="1:2">
      <c r="A13080" t="s">
        <v>63712</v>
      </c>
      <c r="B13080">
        <f t="shared" si="204"/>
        <v>9</v>
      </c>
    </row>
    <row r="13081" spans="1:2">
      <c r="A13081" t="s">
        <v>63713</v>
      </c>
      <c r="B13081">
        <f t="shared" si="204"/>
        <v>8</v>
      </c>
    </row>
    <row r="13082" spans="1:2">
      <c r="A13082" t="s">
        <v>63714</v>
      </c>
      <c r="B13082">
        <f t="shared" si="204"/>
        <v>9</v>
      </c>
    </row>
    <row r="13083" spans="1:2">
      <c r="A13083" t="s">
        <v>63715</v>
      </c>
      <c r="B13083">
        <f t="shared" si="204"/>
        <v>12</v>
      </c>
    </row>
    <row r="13084" spans="1:2">
      <c r="A13084" t="s">
        <v>63716</v>
      </c>
      <c r="B13084">
        <f t="shared" si="204"/>
        <v>9</v>
      </c>
    </row>
    <row r="13085" spans="1:2">
      <c r="A13085" t="s">
        <v>2539</v>
      </c>
      <c r="B13085">
        <f t="shared" si="204"/>
        <v>9</v>
      </c>
    </row>
    <row r="13086" spans="1:2">
      <c r="A13086" t="s">
        <v>63717</v>
      </c>
      <c r="B13086">
        <f t="shared" si="204"/>
        <v>10</v>
      </c>
    </row>
    <row r="13087" spans="1:2">
      <c r="A13087" t="s">
        <v>63718</v>
      </c>
      <c r="B13087">
        <f t="shared" si="204"/>
        <v>11</v>
      </c>
    </row>
    <row r="13088" spans="1:2">
      <c r="A13088" t="s">
        <v>63719</v>
      </c>
      <c r="B13088">
        <f t="shared" si="204"/>
        <v>13</v>
      </c>
    </row>
    <row r="13089" spans="1:2">
      <c r="A13089" t="s">
        <v>63720</v>
      </c>
      <c r="B13089">
        <f t="shared" si="204"/>
        <v>9</v>
      </c>
    </row>
    <row r="13090" spans="1:2">
      <c r="A13090" t="s">
        <v>5076</v>
      </c>
      <c r="B13090">
        <f t="shared" si="204"/>
        <v>9</v>
      </c>
    </row>
    <row r="13091" spans="1:2">
      <c r="A13091" t="s">
        <v>63721</v>
      </c>
      <c r="B13091">
        <f t="shared" si="204"/>
        <v>11</v>
      </c>
    </row>
    <row r="13092" spans="1:2">
      <c r="A13092" t="s">
        <v>63722</v>
      </c>
      <c r="B13092">
        <f t="shared" si="204"/>
        <v>11</v>
      </c>
    </row>
    <row r="13093" spans="1:2">
      <c r="A13093" t="s">
        <v>63723</v>
      </c>
      <c r="B13093">
        <f t="shared" si="204"/>
        <v>10</v>
      </c>
    </row>
    <row r="13094" spans="1:2">
      <c r="A13094" t="s">
        <v>63724</v>
      </c>
      <c r="B13094">
        <f t="shared" si="204"/>
        <v>9</v>
      </c>
    </row>
    <row r="13095" spans="1:2">
      <c r="A13095" t="s">
        <v>63725</v>
      </c>
      <c r="B13095">
        <f t="shared" si="204"/>
        <v>10</v>
      </c>
    </row>
    <row r="13096" spans="1:2">
      <c r="A13096" t="s">
        <v>63726</v>
      </c>
      <c r="B13096">
        <f t="shared" si="204"/>
        <v>9</v>
      </c>
    </row>
    <row r="13097" spans="1:2">
      <c r="A13097" t="s">
        <v>63727</v>
      </c>
      <c r="B13097">
        <f t="shared" si="204"/>
        <v>10</v>
      </c>
    </row>
    <row r="13098" spans="1:2">
      <c r="A13098" t="s">
        <v>63728</v>
      </c>
      <c r="B13098">
        <f t="shared" si="204"/>
        <v>9</v>
      </c>
    </row>
    <row r="13099" spans="1:2">
      <c r="A13099" t="s">
        <v>63729</v>
      </c>
      <c r="B13099">
        <f t="shared" si="204"/>
        <v>13</v>
      </c>
    </row>
    <row r="13100" spans="1:2">
      <c r="A13100" t="s">
        <v>63730</v>
      </c>
      <c r="B13100">
        <f t="shared" si="204"/>
        <v>9</v>
      </c>
    </row>
    <row r="13101" spans="1:2">
      <c r="A13101" t="s">
        <v>63731</v>
      </c>
      <c r="B13101">
        <f t="shared" si="204"/>
        <v>12</v>
      </c>
    </row>
    <row r="13102" spans="1:2">
      <c r="A13102" t="s">
        <v>6375</v>
      </c>
      <c r="B13102">
        <f t="shared" si="204"/>
        <v>9</v>
      </c>
    </row>
    <row r="13103" spans="1:2">
      <c r="A13103" t="s">
        <v>63732</v>
      </c>
      <c r="B13103">
        <f t="shared" si="204"/>
        <v>9</v>
      </c>
    </row>
    <row r="13104" spans="1:2">
      <c r="A13104" t="s">
        <v>63733</v>
      </c>
      <c r="B13104">
        <f t="shared" si="204"/>
        <v>12</v>
      </c>
    </row>
    <row r="13105" spans="1:2">
      <c r="A13105" t="s">
        <v>63734</v>
      </c>
      <c r="B13105">
        <f t="shared" si="204"/>
        <v>11</v>
      </c>
    </row>
    <row r="13106" spans="1:2">
      <c r="A13106" t="s">
        <v>63735</v>
      </c>
      <c r="B13106">
        <f t="shared" si="204"/>
        <v>11</v>
      </c>
    </row>
    <row r="13107" spans="1:2">
      <c r="A13107" t="s">
        <v>63736</v>
      </c>
      <c r="B13107">
        <f t="shared" si="204"/>
        <v>9</v>
      </c>
    </row>
    <row r="13108" spans="1:2">
      <c r="A13108" t="s">
        <v>7553</v>
      </c>
      <c r="B13108">
        <f t="shared" si="204"/>
        <v>9</v>
      </c>
    </row>
    <row r="13109" spans="1:2">
      <c r="A13109" t="s">
        <v>63737</v>
      </c>
      <c r="B13109">
        <f t="shared" si="204"/>
        <v>8</v>
      </c>
    </row>
    <row r="13110" spans="1:2">
      <c r="A13110" t="s">
        <v>63738</v>
      </c>
      <c r="B13110">
        <f t="shared" si="204"/>
        <v>10</v>
      </c>
    </row>
    <row r="13111" spans="1:2">
      <c r="A13111" t="s">
        <v>63739</v>
      </c>
      <c r="B13111">
        <f t="shared" si="204"/>
        <v>10</v>
      </c>
    </row>
    <row r="13112" spans="1:2">
      <c r="A13112" t="s">
        <v>63740</v>
      </c>
      <c r="B13112">
        <f t="shared" si="204"/>
        <v>10</v>
      </c>
    </row>
    <row r="13113" spans="1:2">
      <c r="A13113" t="s">
        <v>63741</v>
      </c>
      <c r="B13113">
        <f t="shared" si="204"/>
        <v>9</v>
      </c>
    </row>
    <row r="13114" spans="1:2">
      <c r="A13114" t="s">
        <v>63742</v>
      </c>
      <c r="B13114">
        <f t="shared" si="204"/>
        <v>10</v>
      </c>
    </row>
    <row r="13115" spans="1:2">
      <c r="A13115" t="s">
        <v>63743</v>
      </c>
      <c r="B13115">
        <f t="shared" si="204"/>
        <v>10</v>
      </c>
    </row>
    <row r="13116" spans="1:2">
      <c r="A13116" t="s">
        <v>63744</v>
      </c>
      <c r="B13116">
        <f t="shared" si="204"/>
        <v>9</v>
      </c>
    </row>
    <row r="13117" spans="1:2">
      <c r="A13117" t="s">
        <v>63745</v>
      </c>
      <c r="B13117">
        <f t="shared" si="204"/>
        <v>9</v>
      </c>
    </row>
    <row r="13118" spans="1:2">
      <c r="A13118" t="s">
        <v>63746</v>
      </c>
      <c r="B13118">
        <f t="shared" si="204"/>
        <v>9</v>
      </c>
    </row>
    <row r="13119" spans="1:2">
      <c r="A13119" t="s">
        <v>63747</v>
      </c>
      <c r="B13119">
        <f t="shared" si="204"/>
        <v>7</v>
      </c>
    </row>
    <row r="13120" spans="1:2">
      <c r="A13120" t="s">
        <v>63748</v>
      </c>
      <c r="B13120">
        <f t="shared" si="204"/>
        <v>9</v>
      </c>
    </row>
    <row r="13121" spans="1:2">
      <c r="A13121" t="s">
        <v>63749</v>
      </c>
      <c r="B13121">
        <f t="shared" si="204"/>
        <v>8</v>
      </c>
    </row>
    <row r="13122" spans="1:2">
      <c r="A13122" t="s">
        <v>63750</v>
      </c>
      <c r="B13122">
        <f t="shared" si="204"/>
        <v>12</v>
      </c>
    </row>
    <row r="13123" spans="1:2">
      <c r="A13123" t="s">
        <v>63751</v>
      </c>
      <c r="B13123">
        <f t="shared" ref="B13123:B13186" si="205">LEN(A13123)</f>
        <v>11</v>
      </c>
    </row>
    <row r="13124" spans="1:2">
      <c r="A13124" t="s">
        <v>63752</v>
      </c>
      <c r="B13124">
        <f t="shared" si="205"/>
        <v>9</v>
      </c>
    </row>
    <row r="13125" spans="1:2">
      <c r="A13125" t="s">
        <v>63753</v>
      </c>
      <c r="B13125">
        <f t="shared" si="205"/>
        <v>9</v>
      </c>
    </row>
    <row r="13126" spans="1:2">
      <c r="A13126" t="s">
        <v>63754</v>
      </c>
      <c r="B13126">
        <f t="shared" si="205"/>
        <v>9</v>
      </c>
    </row>
    <row r="13127" spans="1:2">
      <c r="A13127" t="s">
        <v>8276</v>
      </c>
      <c r="B13127">
        <f t="shared" si="205"/>
        <v>9</v>
      </c>
    </row>
    <row r="13128" spans="1:2">
      <c r="A13128" t="s">
        <v>6915</v>
      </c>
      <c r="B13128">
        <f t="shared" si="205"/>
        <v>10</v>
      </c>
    </row>
    <row r="13129" spans="1:2">
      <c r="A13129" t="s">
        <v>63755</v>
      </c>
      <c r="B13129">
        <f t="shared" si="205"/>
        <v>9</v>
      </c>
    </row>
    <row r="13130" spans="1:2">
      <c r="A13130" t="s">
        <v>63756</v>
      </c>
      <c r="B13130">
        <f t="shared" si="205"/>
        <v>9</v>
      </c>
    </row>
    <row r="13131" spans="1:2">
      <c r="A13131" t="s">
        <v>63757</v>
      </c>
      <c r="B13131">
        <f t="shared" si="205"/>
        <v>9</v>
      </c>
    </row>
    <row r="13132" spans="1:2">
      <c r="A13132" t="s">
        <v>2460</v>
      </c>
      <c r="B13132">
        <f t="shared" si="205"/>
        <v>10</v>
      </c>
    </row>
    <row r="13133" spans="1:2">
      <c r="A13133" t="s">
        <v>63758</v>
      </c>
      <c r="B13133">
        <f t="shared" si="205"/>
        <v>10</v>
      </c>
    </row>
    <row r="13134" spans="1:2">
      <c r="A13134" t="s">
        <v>63759</v>
      </c>
      <c r="B13134">
        <f t="shared" si="205"/>
        <v>8</v>
      </c>
    </row>
    <row r="13135" spans="1:2">
      <c r="A13135" t="s">
        <v>63760</v>
      </c>
      <c r="B13135">
        <f t="shared" si="205"/>
        <v>10</v>
      </c>
    </row>
    <row r="13136" spans="1:2">
      <c r="A13136" t="s">
        <v>63761</v>
      </c>
      <c r="B13136">
        <f t="shared" si="205"/>
        <v>10</v>
      </c>
    </row>
    <row r="13137" spans="1:2">
      <c r="A13137" t="s">
        <v>10989</v>
      </c>
      <c r="B13137">
        <f t="shared" si="205"/>
        <v>9</v>
      </c>
    </row>
    <row r="13138" spans="1:2">
      <c r="A13138" t="s">
        <v>63762</v>
      </c>
      <c r="B13138">
        <f t="shared" si="205"/>
        <v>10</v>
      </c>
    </row>
    <row r="13139" spans="1:2">
      <c r="A13139" t="s">
        <v>13143</v>
      </c>
      <c r="B13139">
        <f t="shared" si="205"/>
        <v>9</v>
      </c>
    </row>
    <row r="13140" spans="1:2">
      <c r="A13140" t="s">
        <v>1437</v>
      </c>
      <c r="B13140">
        <f t="shared" si="205"/>
        <v>11</v>
      </c>
    </row>
    <row r="13141" spans="1:2">
      <c r="A13141" t="s">
        <v>63763</v>
      </c>
      <c r="B13141">
        <f t="shared" si="205"/>
        <v>10</v>
      </c>
    </row>
    <row r="13142" spans="1:2">
      <c r="A13142" t="s">
        <v>63764</v>
      </c>
      <c r="B13142">
        <f t="shared" si="205"/>
        <v>11</v>
      </c>
    </row>
    <row r="13143" spans="1:2">
      <c r="A13143" t="s">
        <v>63765</v>
      </c>
      <c r="B13143">
        <f t="shared" si="205"/>
        <v>9</v>
      </c>
    </row>
    <row r="13144" spans="1:2">
      <c r="A13144" t="s">
        <v>63766</v>
      </c>
      <c r="B13144">
        <f t="shared" si="205"/>
        <v>9</v>
      </c>
    </row>
    <row r="13145" spans="1:2">
      <c r="A13145" t="s">
        <v>9541</v>
      </c>
      <c r="B13145">
        <f t="shared" si="205"/>
        <v>9</v>
      </c>
    </row>
    <row r="13146" spans="1:2">
      <c r="A13146" t="s">
        <v>63767</v>
      </c>
      <c r="B13146">
        <f t="shared" si="205"/>
        <v>9</v>
      </c>
    </row>
    <row r="13147" spans="1:2">
      <c r="A13147" t="s">
        <v>63768</v>
      </c>
      <c r="B13147">
        <f t="shared" si="205"/>
        <v>10</v>
      </c>
    </row>
    <row r="13148" spans="1:2">
      <c r="A13148" t="s">
        <v>63769</v>
      </c>
      <c r="B13148">
        <f t="shared" si="205"/>
        <v>9</v>
      </c>
    </row>
    <row r="13149" spans="1:2">
      <c r="A13149" t="s">
        <v>63770</v>
      </c>
      <c r="B13149">
        <f t="shared" si="205"/>
        <v>10</v>
      </c>
    </row>
    <row r="13150" spans="1:2">
      <c r="A13150" t="s">
        <v>7329</v>
      </c>
      <c r="B13150">
        <f t="shared" si="205"/>
        <v>9</v>
      </c>
    </row>
    <row r="13151" spans="1:2">
      <c r="A13151" t="s">
        <v>63771</v>
      </c>
      <c r="B13151">
        <f t="shared" si="205"/>
        <v>9</v>
      </c>
    </row>
    <row r="13152" spans="1:2">
      <c r="A13152" t="s">
        <v>63772</v>
      </c>
      <c r="B13152">
        <f t="shared" si="205"/>
        <v>10</v>
      </c>
    </row>
    <row r="13153" spans="1:2">
      <c r="A13153" t="s">
        <v>63773</v>
      </c>
      <c r="B13153">
        <f t="shared" si="205"/>
        <v>10</v>
      </c>
    </row>
    <row r="13154" spans="1:2">
      <c r="A13154" t="s">
        <v>63774</v>
      </c>
      <c r="B13154">
        <f t="shared" si="205"/>
        <v>9</v>
      </c>
    </row>
    <row r="13155" spans="1:2">
      <c r="A13155" t="s">
        <v>63775</v>
      </c>
      <c r="B13155">
        <f t="shared" si="205"/>
        <v>9</v>
      </c>
    </row>
    <row r="13156" spans="1:2">
      <c r="A13156" t="s">
        <v>63776</v>
      </c>
      <c r="B13156">
        <f t="shared" si="205"/>
        <v>9</v>
      </c>
    </row>
    <row r="13157" spans="1:2">
      <c r="A13157" t="s">
        <v>63777</v>
      </c>
      <c r="B13157">
        <f t="shared" si="205"/>
        <v>10</v>
      </c>
    </row>
    <row r="13158" spans="1:2">
      <c r="A13158" t="s">
        <v>5822</v>
      </c>
      <c r="B13158">
        <f t="shared" si="205"/>
        <v>11</v>
      </c>
    </row>
    <row r="13159" spans="1:2">
      <c r="A13159" t="s">
        <v>8576</v>
      </c>
      <c r="B13159">
        <f t="shared" si="205"/>
        <v>10</v>
      </c>
    </row>
    <row r="13160" spans="1:2">
      <c r="A13160" t="s">
        <v>63778</v>
      </c>
      <c r="B13160">
        <f t="shared" si="205"/>
        <v>9</v>
      </c>
    </row>
    <row r="13161" spans="1:2">
      <c r="A13161" t="s">
        <v>63779</v>
      </c>
      <c r="B13161">
        <f t="shared" si="205"/>
        <v>10</v>
      </c>
    </row>
    <row r="13162" spans="1:2">
      <c r="A13162" t="s">
        <v>2994</v>
      </c>
      <c r="B13162">
        <f t="shared" si="205"/>
        <v>9</v>
      </c>
    </row>
    <row r="13163" spans="1:2">
      <c r="A13163" t="s">
        <v>63780</v>
      </c>
      <c r="B13163">
        <f t="shared" si="205"/>
        <v>9</v>
      </c>
    </row>
    <row r="13164" spans="1:2">
      <c r="A13164" t="s">
        <v>63781</v>
      </c>
      <c r="B13164">
        <f t="shared" si="205"/>
        <v>9</v>
      </c>
    </row>
    <row r="13165" spans="1:2">
      <c r="A13165" t="s">
        <v>63782</v>
      </c>
      <c r="B13165">
        <f t="shared" si="205"/>
        <v>21</v>
      </c>
    </row>
    <row r="13166" spans="1:2">
      <c r="A13166" t="s">
        <v>63783</v>
      </c>
      <c r="B13166">
        <f t="shared" si="205"/>
        <v>10</v>
      </c>
    </row>
    <row r="13167" spans="1:2">
      <c r="A13167" t="s">
        <v>63784</v>
      </c>
      <c r="B13167">
        <f t="shared" si="205"/>
        <v>9</v>
      </c>
    </row>
    <row r="13168" spans="1:2">
      <c r="A13168" t="s">
        <v>63785</v>
      </c>
      <c r="B13168">
        <f t="shared" si="205"/>
        <v>12</v>
      </c>
    </row>
    <row r="13169" spans="1:2">
      <c r="A13169" t="s">
        <v>63786</v>
      </c>
      <c r="B13169">
        <f t="shared" si="205"/>
        <v>10</v>
      </c>
    </row>
    <row r="13170" spans="1:2">
      <c r="A13170" t="s">
        <v>5758</v>
      </c>
      <c r="B13170">
        <f t="shared" si="205"/>
        <v>9</v>
      </c>
    </row>
    <row r="13171" spans="1:2">
      <c r="A13171" t="s">
        <v>63787</v>
      </c>
      <c r="B13171">
        <f t="shared" si="205"/>
        <v>10</v>
      </c>
    </row>
    <row r="13172" spans="1:2">
      <c r="A13172" t="s">
        <v>5220</v>
      </c>
      <c r="B13172">
        <f t="shared" si="205"/>
        <v>9</v>
      </c>
    </row>
    <row r="13173" spans="1:2">
      <c r="A13173" t="s">
        <v>63788</v>
      </c>
      <c r="B13173">
        <f t="shared" si="205"/>
        <v>11</v>
      </c>
    </row>
    <row r="13174" spans="1:2">
      <c r="A13174" t="s">
        <v>63789</v>
      </c>
      <c r="B13174">
        <f t="shared" si="205"/>
        <v>11</v>
      </c>
    </row>
    <row r="13175" spans="1:2">
      <c r="A13175" t="s">
        <v>63790</v>
      </c>
      <c r="B13175">
        <f t="shared" si="205"/>
        <v>11</v>
      </c>
    </row>
    <row r="13176" spans="1:2">
      <c r="A13176" t="s">
        <v>63791</v>
      </c>
      <c r="B13176">
        <f t="shared" si="205"/>
        <v>10</v>
      </c>
    </row>
    <row r="13177" spans="1:2">
      <c r="A13177" t="s">
        <v>63792</v>
      </c>
      <c r="B13177">
        <f t="shared" si="205"/>
        <v>9</v>
      </c>
    </row>
    <row r="13178" spans="1:2">
      <c r="A13178" t="s">
        <v>12088</v>
      </c>
      <c r="B13178">
        <f t="shared" si="205"/>
        <v>9</v>
      </c>
    </row>
    <row r="13179" spans="1:2">
      <c r="A13179" t="s">
        <v>63793</v>
      </c>
      <c r="B13179">
        <f t="shared" si="205"/>
        <v>14</v>
      </c>
    </row>
    <row r="13180" spans="1:2">
      <c r="A13180" t="s">
        <v>63794</v>
      </c>
      <c r="B13180">
        <f t="shared" si="205"/>
        <v>11</v>
      </c>
    </row>
    <row r="13181" spans="1:2">
      <c r="A13181" t="s">
        <v>63795</v>
      </c>
      <c r="B13181">
        <f t="shared" si="205"/>
        <v>9</v>
      </c>
    </row>
    <row r="13182" spans="1:2">
      <c r="A13182" t="s">
        <v>63796</v>
      </c>
      <c r="B13182">
        <f t="shared" si="205"/>
        <v>13</v>
      </c>
    </row>
    <row r="13183" spans="1:2">
      <c r="A13183" t="s">
        <v>63797</v>
      </c>
      <c r="B13183">
        <f t="shared" si="205"/>
        <v>10</v>
      </c>
    </row>
    <row r="13184" spans="1:2">
      <c r="A13184" t="s">
        <v>63798</v>
      </c>
      <c r="B13184">
        <f t="shared" si="205"/>
        <v>9</v>
      </c>
    </row>
    <row r="13185" spans="1:2">
      <c r="A13185" t="s">
        <v>63799</v>
      </c>
      <c r="B13185">
        <f t="shared" si="205"/>
        <v>11</v>
      </c>
    </row>
    <row r="13186" spans="1:2">
      <c r="A13186" t="s">
        <v>63800</v>
      </c>
      <c r="B13186">
        <f t="shared" si="205"/>
        <v>15</v>
      </c>
    </row>
    <row r="13187" spans="1:2">
      <c r="A13187" t="s">
        <v>63801</v>
      </c>
      <c r="B13187">
        <f t="shared" ref="B13187:B13250" si="206">LEN(A13187)</f>
        <v>12</v>
      </c>
    </row>
    <row r="13188" spans="1:2">
      <c r="A13188" t="s">
        <v>63802</v>
      </c>
      <c r="B13188">
        <f t="shared" si="206"/>
        <v>10</v>
      </c>
    </row>
    <row r="13189" spans="1:2">
      <c r="A13189" t="s">
        <v>63803</v>
      </c>
      <c r="B13189">
        <f t="shared" si="206"/>
        <v>10</v>
      </c>
    </row>
    <row r="13190" spans="1:2">
      <c r="A13190" t="s">
        <v>63804</v>
      </c>
      <c r="B13190">
        <f t="shared" si="206"/>
        <v>9</v>
      </c>
    </row>
    <row r="13191" spans="1:2">
      <c r="A13191" t="s">
        <v>63805</v>
      </c>
      <c r="B13191">
        <f t="shared" si="206"/>
        <v>9</v>
      </c>
    </row>
    <row r="13192" spans="1:2">
      <c r="A13192" t="s">
        <v>6393</v>
      </c>
      <c r="B13192">
        <f t="shared" si="206"/>
        <v>9</v>
      </c>
    </row>
    <row r="13193" spans="1:2">
      <c r="A13193" t="s">
        <v>63806</v>
      </c>
      <c r="B13193">
        <f t="shared" si="206"/>
        <v>9</v>
      </c>
    </row>
    <row r="13194" spans="1:2">
      <c r="A13194" t="s">
        <v>63807</v>
      </c>
      <c r="B13194">
        <f t="shared" si="206"/>
        <v>10</v>
      </c>
    </row>
    <row r="13195" spans="1:2">
      <c r="A13195" t="s">
        <v>63808</v>
      </c>
      <c r="B13195">
        <f t="shared" si="206"/>
        <v>11</v>
      </c>
    </row>
    <row r="13196" spans="1:2">
      <c r="A13196" t="s">
        <v>63809</v>
      </c>
      <c r="B13196">
        <f t="shared" si="206"/>
        <v>9</v>
      </c>
    </row>
    <row r="13197" spans="1:2">
      <c r="A13197" t="s">
        <v>63810</v>
      </c>
      <c r="B13197">
        <f t="shared" si="206"/>
        <v>8</v>
      </c>
    </row>
    <row r="13198" spans="1:2">
      <c r="A13198" t="s">
        <v>63811</v>
      </c>
      <c r="B13198">
        <f t="shared" si="206"/>
        <v>9</v>
      </c>
    </row>
    <row r="13199" spans="1:2">
      <c r="A13199" t="s">
        <v>63812</v>
      </c>
      <c r="B13199">
        <f t="shared" si="206"/>
        <v>10</v>
      </c>
    </row>
    <row r="13200" spans="1:2">
      <c r="A13200" t="s">
        <v>63813</v>
      </c>
      <c r="B13200">
        <f t="shared" si="206"/>
        <v>11</v>
      </c>
    </row>
    <row r="13201" spans="1:2">
      <c r="A13201" t="s">
        <v>63814</v>
      </c>
      <c r="B13201">
        <f t="shared" si="206"/>
        <v>12</v>
      </c>
    </row>
    <row r="13202" spans="1:2">
      <c r="A13202" t="s">
        <v>13011</v>
      </c>
      <c r="B13202">
        <f t="shared" si="206"/>
        <v>9</v>
      </c>
    </row>
    <row r="13203" spans="1:2">
      <c r="A13203" t="s">
        <v>6291</v>
      </c>
      <c r="B13203">
        <f t="shared" si="206"/>
        <v>9</v>
      </c>
    </row>
    <row r="13204" spans="1:2">
      <c r="A13204" t="s">
        <v>4612</v>
      </c>
      <c r="B13204">
        <f t="shared" si="206"/>
        <v>9</v>
      </c>
    </row>
    <row r="13205" spans="1:2">
      <c r="A13205" t="s">
        <v>63815</v>
      </c>
      <c r="B13205">
        <f t="shared" si="206"/>
        <v>14</v>
      </c>
    </row>
    <row r="13206" spans="1:2">
      <c r="A13206" t="s">
        <v>63816</v>
      </c>
      <c r="B13206">
        <f t="shared" si="206"/>
        <v>15</v>
      </c>
    </row>
    <row r="13207" spans="1:2">
      <c r="A13207" t="s">
        <v>63817</v>
      </c>
      <c r="B13207">
        <f t="shared" si="206"/>
        <v>10</v>
      </c>
    </row>
    <row r="13208" spans="1:2">
      <c r="A13208" t="s">
        <v>63818</v>
      </c>
      <c r="B13208">
        <f t="shared" si="206"/>
        <v>10</v>
      </c>
    </row>
    <row r="13209" spans="1:2">
      <c r="A13209" t="s">
        <v>63819</v>
      </c>
      <c r="B13209">
        <f t="shared" si="206"/>
        <v>9</v>
      </c>
    </row>
    <row r="13210" spans="1:2">
      <c r="A13210" t="s">
        <v>63820</v>
      </c>
      <c r="B13210">
        <f t="shared" si="206"/>
        <v>10</v>
      </c>
    </row>
    <row r="13211" spans="1:2">
      <c r="A13211" t="s">
        <v>63821</v>
      </c>
      <c r="B13211">
        <f t="shared" si="206"/>
        <v>10</v>
      </c>
    </row>
    <row r="13212" spans="1:2">
      <c r="A13212" t="s">
        <v>63822</v>
      </c>
      <c r="B13212">
        <f t="shared" si="206"/>
        <v>9</v>
      </c>
    </row>
    <row r="13213" spans="1:2">
      <c r="A13213" t="s">
        <v>63823</v>
      </c>
      <c r="B13213">
        <f t="shared" si="206"/>
        <v>10</v>
      </c>
    </row>
    <row r="13214" spans="1:2">
      <c r="A13214" t="s">
        <v>63824</v>
      </c>
      <c r="B13214">
        <f t="shared" si="206"/>
        <v>13</v>
      </c>
    </row>
    <row r="13215" spans="1:2">
      <c r="A13215" t="s">
        <v>63825</v>
      </c>
      <c r="B13215">
        <f t="shared" si="206"/>
        <v>9</v>
      </c>
    </row>
    <row r="13216" spans="1:2">
      <c r="A13216" t="s">
        <v>63826</v>
      </c>
      <c r="B13216">
        <f t="shared" si="206"/>
        <v>9</v>
      </c>
    </row>
    <row r="13217" spans="1:2">
      <c r="A13217" t="s">
        <v>63827</v>
      </c>
      <c r="B13217">
        <f t="shared" si="206"/>
        <v>10</v>
      </c>
    </row>
    <row r="13218" spans="1:2">
      <c r="A13218" t="s">
        <v>63828</v>
      </c>
      <c r="B13218">
        <f t="shared" si="206"/>
        <v>14</v>
      </c>
    </row>
    <row r="13219" spans="1:2">
      <c r="A13219" t="s">
        <v>63829</v>
      </c>
      <c r="B13219">
        <f t="shared" si="206"/>
        <v>9</v>
      </c>
    </row>
    <row r="13220" spans="1:2">
      <c r="A13220" t="s">
        <v>35908</v>
      </c>
      <c r="B13220">
        <f t="shared" si="206"/>
        <v>9</v>
      </c>
    </row>
    <row r="13221" spans="1:2">
      <c r="A13221" t="s">
        <v>63830</v>
      </c>
      <c r="B13221">
        <f t="shared" si="206"/>
        <v>11</v>
      </c>
    </row>
    <row r="13222" spans="1:2">
      <c r="A13222" t="s">
        <v>63831</v>
      </c>
      <c r="B13222">
        <f t="shared" si="206"/>
        <v>12</v>
      </c>
    </row>
    <row r="13223" spans="1:2">
      <c r="A13223" t="s">
        <v>63832</v>
      </c>
      <c r="B13223">
        <f t="shared" si="206"/>
        <v>13</v>
      </c>
    </row>
    <row r="13224" spans="1:2">
      <c r="A13224" t="s">
        <v>63833</v>
      </c>
      <c r="B13224">
        <f t="shared" si="206"/>
        <v>10</v>
      </c>
    </row>
    <row r="13225" spans="1:2">
      <c r="A13225" t="s">
        <v>63834</v>
      </c>
      <c r="B13225">
        <f t="shared" si="206"/>
        <v>9</v>
      </c>
    </row>
    <row r="13226" spans="1:2">
      <c r="A13226" t="s">
        <v>6287</v>
      </c>
      <c r="B13226">
        <f t="shared" si="206"/>
        <v>9</v>
      </c>
    </row>
    <row r="13227" spans="1:2">
      <c r="A13227" t="s">
        <v>63835</v>
      </c>
      <c r="B13227">
        <f t="shared" si="206"/>
        <v>10</v>
      </c>
    </row>
    <row r="13228" spans="1:2">
      <c r="A13228" t="s">
        <v>63836</v>
      </c>
      <c r="B13228">
        <f t="shared" si="206"/>
        <v>13</v>
      </c>
    </row>
    <row r="13229" spans="1:2">
      <c r="A13229" t="s">
        <v>63837</v>
      </c>
      <c r="B13229">
        <f t="shared" si="206"/>
        <v>10</v>
      </c>
    </row>
    <row r="13230" spans="1:2">
      <c r="A13230" t="s">
        <v>63838</v>
      </c>
      <c r="B13230">
        <f t="shared" si="206"/>
        <v>9</v>
      </c>
    </row>
    <row r="13231" spans="1:2">
      <c r="A13231" t="s">
        <v>63839</v>
      </c>
      <c r="B13231">
        <f t="shared" si="206"/>
        <v>9</v>
      </c>
    </row>
    <row r="13232" spans="1:2">
      <c r="A13232" t="s">
        <v>63840</v>
      </c>
      <c r="B13232">
        <f t="shared" si="206"/>
        <v>11</v>
      </c>
    </row>
    <row r="13233" spans="1:2">
      <c r="A13233" t="s">
        <v>63841</v>
      </c>
      <c r="B13233">
        <f t="shared" si="206"/>
        <v>10</v>
      </c>
    </row>
    <row r="13234" spans="1:2">
      <c r="A13234" t="s">
        <v>63842</v>
      </c>
      <c r="B13234">
        <f t="shared" si="206"/>
        <v>12</v>
      </c>
    </row>
    <row r="13235" spans="1:2">
      <c r="A13235" t="s">
        <v>63843</v>
      </c>
      <c r="B13235">
        <f t="shared" si="206"/>
        <v>10</v>
      </c>
    </row>
    <row r="13236" spans="1:2">
      <c r="A13236" t="s">
        <v>63844</v>
      </c>
      <c r="B13236">
        <f t="shared" si="206"/>
        <v>14</v>
      </c>
    </row>
    <row r="13237" spans="1:2">
      <c r="A13237" t="s">
        <v>63845</v>
      </c>
      <c r="B13237">
        <f t="shared" si="206"/>
        <v>10</v>
      </c>
    </row>
    <row r="13238" spans="1:2">
      <c r="A13238" t="s">
        <v>63846</v>
      </c>
      <c r="B13238">
        <f t="shared" si="206"/>
        <v>9</v>
      </c>
    </row>
    <row r="13239" spans="1:2">
      <c r="A13239" t="s">
        <v>63847</v>
      </c>
      <c r="B13239">
        <f t="shared" si="206"/>
        <v>11</v>
      </c>
    </row>
    <row r="13240" spans="1:2">
      <c r="A13240" t="s">
        <v>63848</v>
      </c>
      <c r="B13240">
        <f t="shared" si="206"/>
        <v>10</v>
      </c>
    </row>
    <row r="13241" spans="1:2">
      <c r="A13241" t="s">
        <v>5149</v>
      </c>
      <c r="B13241">
        <f t="shared" si="206"/>
        <v>9</v>
      </c>
    </row>
    <row r="13242" spans="1:2">
      <c r="A13242" t="s">
        <v>63849</v>
      </c>
      <c r="B13242">
        <f t="shared" si="206"/>
        <v>10</v>
      </c>
    </row>
    <row r="13243" spans="1:2">
      <c r="A13243" t="s">
        <v>63850</v>
      </c>
      <c r="B13243">
        <f t="shared" si="206"/>
        <v>9</v>
      </c>
    </row>
    <row r="13244" spans="1:2">
      <c r="A13244" t="s">
        <v>63851</v>
      </c>
      <c r="B13244">
        <f t="shared" si="206"/>
        <v>10</v>
      </c>
    </row>
    <row r="13245" spans="1:2">
      <c r="A13245" t="s">
        <v>63852</v>
      </c>
      <c r="B13245">
        <f t="shared" si="206"/>
        <v>10</v>
      </c>
    </row>
    <row r="13246" spans="1:2">
      <c r="A13246" t="s">
        <v>63853</v>
      </c>
      <c r="B13246">
        <f t="shared" si="206"/>
        <v>8</v>
      </c>
    </row>
    <row r="13247" spans="1:2">
      <c r="A13247" t="s">
        <v>63854</v>
      </c>
      <c r="B13247">
        <f t="shared" si="206"/>
        <v>9</v>
      </c>
    </row>
    <row r="13248" spans="1:2">
      <c r="A13248" t="s">
        <v>63855</v>
      </c>
      <c r="B13248">
        <f t="shared" si="206"/>
        <v>9</v>
      </c>
    </row>
    <row r="13249" spans="1:2">
      <c r="A13249" t="s">
        <v>63856</v>
      </c>
      <c r="B13249">
        <f t="shared" si="206"/>
        <v>9</v>
      </c>
    </row>
    <row r="13250" spans="1:2">
      <c r="A13250" t="s">
        <v>63857</v>
      </c>
      <c r="B13250">
        <f t="shared" si="206"/>
        <v>14</v>
      </c>
    </row>
    <row r="13251" spans="1:2">
      <c r="A13251" t="s">
        <v>63858</v>
      </c>
      <c r="B13251">
        <f t="shared" ref="B13251:B13314" si="207">LEN(A13251)</f>
        <v>9</v>
      </c>
    </row>
    <row r="13252" spans="1:2">
      <c r="A13252" t="s">
        <v>63859</v>
      </c>
      <c r="B13252">
        <f t="shared" si="207"/>
        <v>11</v>
      </c>
    </row>
    <row r="13253" spans="1:2">
      <c r="A13253" t="s">
        <v>63860</v>
      </c>
      <c r="B13253">
        <f t="shared" si="207"/>
        <v>10</v>
      </c>
    </row>
    <row r="13254" spans="1:2">
      <c r="A13254" t="s">
        <v>63861</v>
      </c>
      <c r="B13254">
        <f t="shared" si="207"/>
        <v>12</v>
      </c>
    </row>
    <row r="13255" spans="1:2">
      <c r="A13255" t="s">
        <v>63862</v>
      </c>
      <c r="B13255">
        <f t="shared" si="207"/>
        <v>9</v>
      </c>
    </row>
    <row r="13256" spans="1:2">
      <c r="A13256" t="s">
        <v>63863</v>
      </c>
      <c r="B13256">
        <f t="shared" si="207"/>
        <v>9</v>
      </c>
    </row>
    <row r="13257" spans="1:2">
      <c r="A13257" t="s">
        <v>63864</v>
      </c>
      <c r="B13257">
        <f t="shared" si="207"/>
        <v>11</v>
      </c>
    </row>
    <row r="13258" spans="1:2">
      <c r="A13258" t="s">
        <v>18986</v>
      </c>
      <c r="B13258">
        <f t="shared" si="207"/>
        <v>9</v>
      </c>
    </row>
    <row r="13259" spans="1:2">
      <c r="A13259" t="s">
        <v>63865</v>
      </c>
      <c r="B13259">
        <f t="shared" si="207"/>
        <v>17</v>
      </c>
    </row>
    <row r="13260" spans="1:2">
      <c r="A13260" t="s">
        <v>63866</v>
      </c>
      <c r="B13260">
        <f t="shared" si="207"/>
        <v>10</v>
      </c>
    </row>
    <row r="13261" spans="1:2">
      <c r="A13261" t="s">
        <v>63867</v>
      </c>
      <c r="B13261">
        <f t="shared" si="207"/>
        <v>8</v>
      </c>
    </row>
    <row r="13262" spans="1:2">
      <c r="A13262" t="s">
        <v>63868</v>
      </c>
      <c r="B13262">
        <f t="shared" si="207"/>
        <v>9</v>
      </c>
    </row>
    <row r="13263" spans="1:2">
      <c r="A13263" t="s">
        <v>63869</v>
      </c>
      <c r="B13263">
        <f t="shared" si="207"/>
        <v>9</v>
      </c>
    </row>
    <row r="13264" spans="1:2">
      <c r="A13264" t="s">
        <v>63870</v>
      </c>
      <c r="B13264">
        <f t="shared" si="207"/>
        <v>9</v>
      </c>
    </row>
    <row r="13265" spans="1:2">
      <c r="A13265" t="s">
        <v>63871</v>
      </c>
      <c r="B13265">
        <f t="shared" si="207"/>
        <v>9</v>
      </c>
    </row>
    <row r="13266" spans="1:2">
      <c r="A13266" t="s">
        <v>63872</v>
      </c>
      <c r="B13266">
        <f t="shared" si="207"/>
        <v>9</v>
      </c>
    </row>
    <row r="13267" spans="1:2">
      <c r="A13267" t="s">
        <v>63873</v>
      </c>
      <c r="B13267">
        <f t="shared" si="207"/>
        <v>11</v>
      </c>
    </row>
    <row r="13268" spans="1:2">
      <c r="A13268" t="s">
        <v>63874</v>
      </c>
      <c r="B13268">
        <f t="shared" si="207"/>
        <v>9</v>
      </c>
    </row>
    <row r="13269" spans="1:2">
      <c r="A13269" t="s">
        <v>63875</v>
      </c>
      <c r="B13269">
        <f t="shared" si="207"/>
        <v>10</v>
      </c>
    </row>
    <row r="13270" spans="1:2">
      <c r="A13270" t="s">
        <v>6448</v>
      </c>
      <c r="B13270">
        <f t="shared" si="207"/>
        <v>10</v>
      </c>
    </row>
    <row r="13271" spans="1:2">
      <c r="A13271" t="s">
        <v>63876</v>
      </c>
      <c r="B13271">
        <f t="shared" si="207"/>
        <v>12</v>
      </c>
    </row>
    <row r="13272" spans="1:2">
      <c r="A13272" t="s">
        <v>63877</v>
      </c>
      <c r="B13272">
        <f t="shared" si="207"/>
        <v>9</v>
      </c>
    </row>
    <row r="13273" spans="1:2">
      <c r="A13273" t="s">
        <v>63878</v>
      </c>
      <c r="B13273">
        <f t="shared" si="207"/>
        <v>9</v>
      </c>
    </row>
    <row r="13274" spans="1:2">
      <c r="A13274" t="s">
        <v>63879</v>
      </c>
      <c r="B13274">
        <f t="shared" si="207"/>
        <v>10</v>
      </c>
    </row>
    <row r="13275" spans="1:2">
      <c r="A13275" t="s">
        <v>63880</v>
      </c>
      <c r="B13275">
        <f t="shared" si="207"/>
        <v>8</v>
      </c>
    </row>
    <row r="13276" spans="1:2">
      <c r="A13276" t="s">
        <v>63881</v>
      </c>
      <c r="B13276">
        <f t="shared" si="207"/>
        <v>10</v>
      </c>
    </row>
    <row r="13277" spans="1:2">
      <c r="A13277" t="s">
        <v>63882</v>
      </c>
      <c r="B13277">
        <f t="shared" si="207"/>
        <v>10</v>
      </c>
    </row>
    <row r="13278" spans="1:2">
      <c r="A13278" t="s">
        <v>3633</v>
      </c>
      <c r="B13278">
        <f t="shared" si="207"/>
        <v>9</v>
      </c>
    </row>
    <row r="13279" spans="1:2">
      <c r="A13279" t="s">
        <v>6749</v>
      </c>
      <c r="B13279">
        <f t="shared" si="207"/>
        <v>9</v>
      </c>
    </row>
    <row r="13280" spans="1:2">
      <c r="A13280" t="s">
        <v>4953</v>
      </c>
      <c r="B13280">
        <f t="shared" si="207"/>
        <v>10</v>
      </c>
    </row>
    <row r="13281" spans="1:2">
      <c r="A13281" t="s">
        <v>63883</v>
      </c>
      <c r="B13281">
        <f t="shared" si="207"/>
        <v>9</v>
      </c>
    </row>
    <row r="13282" spans="1:2">
      <c r="A13282" t="s">
        <v>63884</v>
      </c>
      <c r="B13282">
        <f t="shared" si="207"/>
        <v>11</v>
      </c>
    </row>
    <row r="13283" spans="1:2">
      <c r="A13283" t="s">
        <v>63885</v>
      </c>
      <c r="B13283">
        <f t="shared" si="207"/>
        <v>10</v>
      </c>
    </row>
    <row r="13284" spans="1:2">
      <c r="A13284" t="s">
        <v>63886</v>
      </c>
      <c r="B13284">
        <f t="shared" si="207"/>
        <v>11</v>
      </c>
    </row>
    <row r="13285" spans="1:2">
      <c r="A13285" t="s">
        <v>63887</v>
      </c>
      <c r="B13285">
        <f t="shared" si="207"/>
        <v>13</v>
      </c>
    </row>
    <row r="13286" spans="1:2">
      <c r="A13286" t="s">
        <v>1696</v>
      </c>
      <c r="B13286">
        <f t="shared" si="207"/>
        <v>11</v>
      </c>
    </row>
    <row r="13287" spans="1:2">
      <c r="A13287" t="s">
        <v>63888</v>
      </c>
      <c r="B13287">
        <f t="shared" si="207"/>
        <v>9</v>
      </c>
    </row>
    <row r="13288" spans="1:2">
      <c r="A13288" t="s">
        <v>63889</v>
      </c>
      <c r="B13288">
        <f t="shared" si="207"/>
        <v>11</v>
      </c>
    </row>
    <row r="13289" spans="1:2">
      <c r="A13289" t="s">
        <v>11770</v>
      </c>
      <c r="B13289">
        <f t="shared" si="207"/>
        <v>11</v>
      </c>
    </row>
    <row r="13290" spans="1:2">
      <c r="A13290" t="s">
        <v>63890</v>
      </c>
      <c r="B13290">
        <f t="shared" si="207"/>
        <v>9</v>
      </c>
    </row>
    <row r="13291" spans="1:2">
      <c r="A13291" t="s">
        <v>63891</v>
      </c>
      <c r="B13291">
        <f t="shared" si="207"/>
        <v>9</v>
      </c>
    </row>
    <row r="13292" spans="1:2">
      <c r="A13292" t="s">
        <v>63892</v>
      </c>
      <c r="B13292">
        <f t="shared" si="207"/>
        <v>9</v>
      </c>
    </row>
    <row r="13293" spans="1:2">
      <c r="A13293" t="s">
        <v>63893</v>
      </c>
      <c r="B13293">
        <f t="shared" si="207"/>
        <v>9</v>
      </c>
    </row>
    <row r="13294" spans="1:2">
      <c r="A13294" t="s">
        <v>7326</v>
      </c>
      <c r="B13294">
        <f t="shared" si="207"/>
        <v>10</v>
      </c>
    </row>
    <row r="13295" spans="1:2">
      <c r="A13295" t="s">
        <v>7324</v>
      </c>
      <c r="B13295">
        <f t="shared" si="207"/>
        <v>10</v>
      </c>
    </row>
    <row r="13296" spans="1:2">
      <c r="A13296" t="s">
        <v>7325</v>
      </c>
      <c r="B13296">
        <f t="shared" si="207"/>
        <v>10</v>
      </c>
    </row>
    <row r="13297" spans="1:2">
      <c r="A13297" t="s">
        <v>7327</v>
      </c>
      <c r="B13297">
        <f t="shared" si="207"/>
        <v>10</v>
      </c>
    </row>
    <row r="13298" spans="1:2">
      <c r="A13298" t="s">
        <v>63894</v>
      </c>
      <c r="B13298">
        <f t="shared" si="207"/>
        <v>20</v>
      </c>
    </row>
    <row r="13299" spans="1:2">
      <c r="A13299" t="s">
        <v>63895</v>
      </c>
      <c r="B13299">
        <f t="shared" si="207"/>
        <v>9</v>
      </c>
    </row>
    <row r="13300" spans="1:2">
      <c r="A13300" t="s">
        <v>63896</v>
      </c>
      <c r="B13300">
        <f t="shared" si="207"/>
        <v>10</v>
      </c>
    </row>
    <row r="13301" spans="1:2">
      <c r="A13301" t="s">
        <v>63897</v>
      </c>
      <c r="B13301">
        <f t="shared" si="207"/>
        <v>10</v>
      </c>
    </row>
    <row r="13302" spans="1:2">
      <c r="A13302" t="s">
        <v>63898</v>
      </c>
      <c r="B13302">
        <f t="shared" si="207"/>
        <v>16</v>
      </c>
    </row>
    <row r="13303" spans="1:2">
      <c r="A13303" t="s">
        <v>63899</v>
      </c>
      <c r="B13303">
        <f t="shared" si="207"/>
        <v>9</v>
      </c>
    </row>
    <row r="13304" spans="1:2">
      <c r="A13304" t="s">
        <v>63900</v>
      </c>
      <c r="B13304">
        <f t="shared" si="207"/>
        <v>10</v>
      </c>
    </row>
    <row r="13305" spans="1:2">
      <c r="A13305" t="s">
        <v>63901</v>
      </c>
      <c r="B13305">
        <f t="shared" si="207"/>
        <v>11</v>
      </c>
    </row>
    <row r="13306" spans="1:2">
      <c r="A13306" t="s">
        <v>63902</v>
      </c>
      <c r="B13306">
        <f t="shared" si="207"/>
        <v>14</v>
      </c>
    </row>
    <row r="13307" spans="1:2">
      <c r="A13307" t="s">
        <v>63903</v>
      </c>
      <c r="B13307">
        <f t="shared" si="207"/>
        <v>10</v>
      </c>
    </row>
    <row r="13308" spans="1:2">
      <c r="A13308" t="s">
        <v>6844</v>
      </c>
      <c r="B13308">
        <f t="shared" si="207"/>
        <v>9</v>
      </c>
    </row>
    <row r="13309" spans="1:2">
      <c r="A13309" t="s">
        <v>63904</v>
      </c>
      <c r="B13309">
        <f t="shared" si="207"/>
        <v>9</v>
      </c>
    </row>
    <row r="13310" spans="1:2">
      <c r="A13310" t="s">
        <v>63905</v>
      </c>
      <c r="B13310">
        <f t="shared" si="207"/>
        <v>11</v>
      </c>
    </row>
    <row r="13311" spans="1:2">
      <c r="A13311" t="s">
        <v>2990</v>
      </c>
      <c r="B13311">
        <f t="shared" si="207"/>
        <v>9</v>
      </c>
    </row>
    <row r="13312" spans="1:2">
      <c r="A13312" t="s">
        <v>63906</v>
      </c>
      <c r="B13312">
        <f t="shared" si="207"/>
        <v>11</v>
      </c>
    </row>
    <row r="13313" spans="1:2">
      <c r="A13313" t="s">
        <v>63907</v>
      </c>
      <c r="B13313">
        <f t="shared" si="207"/>
        <v>10</v>
      </c>
    </row>
    <row r="13314" spans="1:2">
      <c r="A13314" t="s">
        <v>3216</v>
      </c>
      <c r="B13314">
        <f t="shared" si="207"/>
        <v>9</v>
      </c>
    </row>
    <row r="13315" spans="1:2">
      <c r="A13315" t="s">
        <v>63908</v>
      </c>
      <c r="B13315">
        <f t="shared" ref="B13315:B13378" si="208">LEN(A13315)</f>
        <v>13</v>
      </c>
    </row>
    <row r="13316" spans="1:2">
      <c r="A13316" t="s">
        <v>63909</v>
      </c>
      <c r="B13316">
        <f t="shared" si="208"/>
        <v>10</v>
      </c>
    </row>
    <row r="13317" spans="1:2">
      <c r="A13317" t="s">
        <v>63910</v>
      </c>
      <c r="B13317">
        <f t="shared" si="208"/>
        <v>10</v>
      </c>
    </row>
    <row r="13318" spans="1:2">
      <c r="A13318" t="s">
        <v>63911</v>
      </c>
      <c r="B13318">
        <f t="shared" si="208"/>
        <v>9</v>
      </c>
    </row>
    <row r="13319" spans="1:2">
      <c r="A13319" t="s">
        <v>63912</v>
      </c>
      <c r="B13319">
        <f t="shared" si="208"/>
        <v>9</v>
      </c>
    </row>
    <row r="13320" spans="1:2">
      <c r="A13320" t="s">
        <v>63913</v>
      </c>
      <c r="B13320">
        <f t="shared" si="208"/>
        <v>26</v>
      </c>
    </row>
    <row r="13321" spans="1:2">
      <c r="A13321" t="s">
        <v>63914</v>
      </c>
      <c r="B13321">
        <f t="shared" si="208"/>
        <v>9</v>
      </c>
    </row>
    <row r="13322" spans="1:2">
      <c r="A13322" t="s">
        <v>63915</v>
      </c>
      <c r="B13322">
        <f t="shared" si="208"/>
        <v>10</v>
      </c>
    </row>
    <row r="13323" spans="1:2">
      <c r="A13323" t="s">
        <v>63916</v>
      </c>
      <c r="B13323">
        <f t="shared" si="208"/>
        <v>11</v>
      </c>
    </row>
    <row r="13324" spans="1:2">
      <c r="A13324" t="s">
        <v>63917</v>
      </c>
      <c r="B13324">
        <f t="shared" si="208"/>
        <v>9</v>
      </c>
    </row>
    <row r="13325" spans="1:2">
      <c r="A13325" t="s">
        <v>63918</v>
      </c>
      <c r="B13325">
        <f t="shared" si="208"/>
        <v>13</v>
      </c>
    </row>
    <row r="13326" spans="1:2">
      <c r="A13326" t="s">
        <v>6181</v>
      </c>
      <c r="B13326">
        <f t="shared" si="208"/>
        <v>9</v>
      </c>
    </row>
    <row r="13327" spans="1:2">
      <c r="A13327" t="s">
        <v>63919</v>
      </c>
      <c r="B13327">
        <f t="shared" si="208"/>
        <v>16</v>
      </c>
    </row>
    <row r="13328" spans="1:2">
      <c r="A13328" t="s">
        <v>63920</v>
      </c>
      <c r="B13328">
        <f t="shared" si="208"/>
        <v>9</v>
      </c>
    </row>
    <row r="13329" spans="1:2">
      <c r="A13329" t="s">
        <v>7492</v>
      </c>
      <c r="B13329">
        <f t="shared" si="208"/>
        <v>9</v>
      </c>
    </row>
    <row r="13330" spans="1:2">
      <c r="A13330" t="s">
        <v>63921</v>
      </c>
      <c r="B13330">
        <f t="shared" si="208"/>
        <v>10</v>
      </c>
    </row>
    <row r="13331" spans="1:2">
      <c r="A13331" t="s">
        <v>63922</v>
      </c>
      <c r="B13331">
        <f t="shared" si="208"/>
        <v>11</v>
      </c>
    </row>
    <row r="13332" spans="1:2">
      <c r="A13332" t="s">
        <v>63923</v>
      </c>
      <c r="B13332">
        <f t="shared" si="208"/>
        <v>9</v>
      </c>
    </row>
    <row r="13333" spans="1:2">
      <c r="A13333" t="s">
        <v>63924</v>
      </c>
      <c r="B13333">
        <f t="shared" si="208"/>
        <v>9</v>
      </c>
    </row>
    <row r="13334" spans="1:2">
      <c r="A13334" t="s">
        <v>63925</v>
      </c>
      <c r="B13334">
        <f t="shared" si="208"/>
        <v>16</v>
      </c>
    </row>
    <row r="13335" spans="1:2">
      <c r="A13335" t="s">
        <v>63926</v>
      </c>
      <c r="B13335">
        <f t="shared" si="208"/>
        <v>9</v>
      </c>
    </row>
    <row r="13336" spans="1:2">
      <c r="A13336" t="s">
        <v>9009</v>
      </c>
      <c r="B13336">
        <f t="shared" si="208"/>
        <v>9</v>
      </c>
    </row>
    <row r="13337" spans="1:2">
      <c r="A13337" t="s">
        <v>63927</v>
      </c>
      <c r="B13337">
        <f t="shared" si="208"/>
        <v>11</v>
      </c>
    </row>
    <row r="13338" spans="1:2">
      <c r="A13338" t="s">
        <v>63928</v>
      </c>
      <c r="B13338">
        <f t="shared" si="208"/>
        <v>12</v>
      </c>
    </row>
    <row r="13339" spans="1:2">
      <c r="A13339" t="s">
        <v>63929</v>
      </c>
      <c r="B13339">
        <f t="shared" si="208"/>
        <v>8</v>
      </c>
    </row>
    <row r="13340" spans="1:2">
      <c r="A13340" t="s">
        <v>63930</v>
      </c>
      <c r="B13340">
        <f t="shared" si="208"/>
        <v>16</v>
      </c>
    </row>
    <row r="13341" spans="1:2">
      <c r="A13341" t="s">
        <v>63931</v>
      </c>
      <c r="B13341">
        <f t="shared" si="208"/>
        <v>9</v>
      </c>
    </row>
    <row r="13342" spans="1:2">
      <c r="A13342" t="s">
        <v>63932</v>
      </c>
      <c r="B13342">
        <f t="shared" si="208"/>
        <v>10</v>
      </c>
    </row>
    <row r="13343" spans="1:2">
      <c r="A13343" t="s">
        <v>63933</v>
      </c>
      <c r="B13343">
        <f t="shared" si="208"/>
        <v>11</v>
      </c>
    </row>
    <row r="13344" spans="1:2">
      <c r="A13344" t="s">
        <v>63934</v>
      </c>
      <c r="B13344">
        <f t="shared" si="208"/>
        <v>9</v>
      </c>
    </row>
    <row r="13345" spans="1:2">
      <c r="A13345" t="s">
        <v>63935</v>
      </c>
      <c r="B13345">
        <f t="shared" si="208"/>
        <v>12</v>
      </c>
    </row>
    <row r="13346" spans="1:2">
      <c r="A13346" t="s">
        <v>63936</v>
      </c>
      <c r="B13346">
        <f t="shared" si="208"/>
        <v>9</v>
      </c>
    </row>
    <row r="13347" spans="1:2">
      <c r="A13347" t="s">
        <v>63937</v>
      </c>
      <c r="B13347">
        <f t="shared" si="208"/>
        <v>10</v>
      </c>
    </row>
    <row r="13348" spans="1:2">
      <c r="A13348" t="s">
        <v>1123</v>
      </c>
      <c r="B13348">
        <f t="shared" si="208"/>
        <v>11</v>
      </c>
    </row>
    <row r="13349" spans="1:2">
      <c r="A13349" t="s">
        <v>63938</v>
      </c>
      <c r="B13349">
        <f t="shared" si="208"/>
        <v>10</v>
      </c>
    </row>
    <row r="13350" spans="1:2">
      <c r="A13350" t="s">
        <v>63939</v>
      </c>
      <c r="B13350">
        <f t="shared" si="208"/>
        <v>10</v>
      </c>
    </row>
    <row r="13351" spans="1:2">
      <c r="A13351" t="s">
        <v>63940</v>
      </c>
      <c r="B13351">
        <f t="shared" si="208"/>
        <v>9</v>
      </c>
    </row>
    <row r="13352" spans="1:2">
      <c r="A13352" t="s">
        <v>63941</v>
      </c>
      <c r="B13352">
        <f t="shared" si="208"/>
        <v>11</v>
      </c>
    </row>
    <row r="13353" spans="1:2">
      <c r="A13353" t="s">
        <v>63942</v>
      </c>
      <c r="B13353">
        <f t="shared" si="208"/>
        <v>11</v>
      </c>
    </row>
    <row r="13354" spans="1:2">
      <c r="A13354" t="s">
        <v>1707</v>
      </c>
      <c r="B13354">
        <f t="shared" si="208"/>
        <v>11</v>
      </c>
    </row>
    <row r="13355" spans="1:2">
      <c r="A13355" t="s">
        <v>11149</v>
      </c>
      <c r="B13355">
        <f t="shared" si="208"/>
        <v>9</v>
      </c>
    </row>
    <row r="13356" spans="1:2">
      <c r="A13356" t="s">
        <v>63943</v>
      </c>
      <c r="B13356">
        <f t="shared" si="208"/>
        <v>9</v>
      </c>
    </row>
    <row r="13357" spans="1:2">
      <c r="A13357" t="s">
        <v>63944</v>
      </c>
      <c r="B13357">
        <f t="shared" si="208"/>
        <v>10</v>
      </c>
    </row>
    <row r="13358" spans="1:2">
      <c r="A13358" t="s">
        <v>63945</v>
      </c>
      <c r="B13358">
        <f t="shared" si="208"/>
        <v>10</v>
      </c>
    </row>
    <row r="13359" spans="1:2">
      <c r="A13359" t="s">
        <v>63946</v>
      </c>
      <c r="B13359">
        <f t="shared" si="208"/>
        <v>10</v>
      </c>
    </row>
    <row r="13360" spans="1:2">
      <c r="A13360" t="s">
        <v>63947</v>
      </c>
      <c r="B13360">
        <f t="shared" si="208"/>
        <v>11</v>
      </c>
    </row>
    <row r="13361" spans="1:2">
      <c r="A13361" t="s">
        <v>4259</v>
      </c>
      <c r="B13361">
        <f t="shared" si="208"/>
        <v>10</v>
      </c>
    </row>
    <row r="13362" spans="1:2">
      <c r="A13362" t="s">
        <v>21118</v>
      </c>
      <c r="B13362">
        <f t="shared" si="208"/>
        <v>9</v>
      </c>
    </row>
    <row r="13363" spans="1:2">
      <c r="A13363" t="s">
        <v>63948</v>
      </c>
      <c r="B13363">
        <f t="shared" si="208"/>
        <v>11</v>
      </c>
    </row>
    <row r="13364" spans="1:2">
      <c r="A13364" t="s">
        <v>3924</v>
      </c>
      <c r="B13364">
        <f t="shared" si="208"/>
        <v>9</v>
      </c>
    </row>
    <row r="13365" spans="1:2">
      <c r="A13365" t="s">
        <v>17165</v>
      </c>
      <c r="B13365">
        <f t="shared" si="208"/>
        <v>8</v>
      </c>
    </row>
    <row r="13366" spans="1:2">
      <c r="A13366" t="s">
        <v>63949</v>
      </c>
      <c r="B13366">
        <f t="shared" si="208"/>
        <v>12</v>
      </c>
    </row>
    <row r="13367" spans="1:2">
      <c r="A13367" t="s">
        <v>63950</v>
      </c>
      <c r="B13367">
        <f t="shared" si="208"/>
        <v>8</v>
      </c>
    </row>
    <row r="13368" spans="1:2">
      <c r="A13368" t="s">
        <v>63951</v>
      </c>
      <c r="B13368">
        <f t="shared" si="208"/>
        <v>12</v>
      </c>
    </row>
    <row r="13369" spans="1:2">
      <c r="A13369" t="s">
        <v>63952</v>
      </c>
      <c r="B13369">
        <f t="shared" si="208"/>
        <v>11</v>
      </c>
    </row>
    <row r="13370" spans="1:2">
      <c r="A13370" t="s">
        <v>63953</v>
      </c>
      <c r="B13370">
        <f t="shared" si="208"/>
        <v>9</v>
      </c>
    </row>
    <row r="13371" spans="1:2">
      <c r="A13371" t="s">
        <v>63954</v>
      </c>
      <c r="B13371">
        <f t="shared" si="208"/>
        <v>9</v>
      </c>
    </row>
    <row r="13372" spans="1:2">
      <c r="A13372" t="s">
        <v>63955</v>
      </c>
      <c r="B13372">
        <f t="shared" si="208"/>
        <v>8</v>
      </c>
    </row>
    <row r="13373" spans="1:2">
      <c r="A13373" t="s">
        <v>63956</v>
      </c>
      <c r="B13373">
        <f t="shared" si="208"/>
        <v>11</v>
      </c>
    </row>
    <row r="13374" spans="1:2">
      <c r="A13374" t="s">
        <v>63957</v>
      </c>
      <c r="B13374">
        <f t="shared" si="208"/>
        <v>10</v>
      </c>
    </row>
    <row r="13375" spans="1:2">
      <c r="A13375" t="s">
        <v>63958</v>
      </c>
      <c r="B13375">
        <f t="shared" si="208"/>
        <v>9</v>
      </c>
    </row>
    <row r="13376" spans="1:2">
      <c r="A13376" t="s">
        <v>63959</v>
      </c>
      <c r="B13376">
        <f t="shared" si="208"/>
        <v>10</v>
      </c>
    </row>
    <row r="13377" spans="1:2">
      <c r="A13377" t="s">
        <v>63960</v>
      </c>
      <c r="B13377">
        <f t="shared" si="208"/>
        <v>9</v>
      </c>
    </row>
    <row r="13378" spans="1:2">
      <c r="A13378" t="s">
        <v>1899</v>
      </c>
      <c r="B13378">
        <f t="shared" si="208"/>
        <v>11</v>
      </c>
    </row>
    <row r="13379" spans="1:2">
      <c r="A13379" t="s">
        <v>63961</v>
      </c>
      <c r="B13379">
        <f t="shared" ref="B13379:B13442" si="209">LEN(A13379)</f>
        <v>10</v>
      </c>
    </row>
    <row r="13380" spans="1:2">
      <c r="A13380" t="s">
        <v>18771</v>
      </c>
      <c r="B13380">
        <f t="shared" si="209"/>
        <v>10</v>
      </c>
    </row>
    <row r="13381" spans="1:2">
      <c r="A13381" t="s">
        <v>63962</v>
      </c>
      <c r="B13381">
        <f t="shared" si="209"/>
        <v>8</v>
      </c>
    </row>
    <row r="13382" spans="1:2">
      <c r="A13382" t="s">
        <v>63963</v>
      </c>
      <c r="B13382">
        <f t="shared" si="209"/>
        <v>9</v>
      </c>
    </row>
    <row r="13383" spans="1:2">
      <c r="A13383" t="s">
        <v>63964</v>
      </c>
      <c r="B13383">
        <f t="shared" si="209"/>
        <v>9</v>
      </c>
    </row>
    <row r="13384" spans="1:2">
      <c r="A13384" t="s">
        <v>63965</v>
      </c>
      <c r="B13384">
        <f t="shared" si="209"/>
        <v>9</v>
      </c>
    </row>
    <row r="13385" spans="1:2">
      <c r="A13385" t="s">
        <v>63966</v>
      </c>
      <c r="B13385">
        <f t="shared" si="209"/>
        <v>9</v>
      </c>
    </row>
    <row r="13386" spans="1:2">
      <c r="A13386" t="s">
        <v>63967</v>
      </c>
      <c r="B13386">
        <f t="shared" si="209"/>
        <v>10</v>
      </c>
    </row>
    <row r="13387" spans="1:2">
      <c r="A13387" t="s">
        <v>63968</v>
      </c>
      <c r="B13387">
        <f t="shared" si="209"/>
        <v>9</v>
      </c>
    </row>
    <row r="13388" spans="1:2">
      <c r="A13388" t="s">
        <v>4484</v>
      </c>
      <c r="B13388">
        <f t="shared" si="209"/>
        <v>9</v>
      </c>
    </row>
    <row r="13389" spans="1:2">
      <c r="A13389" t="s">
        <v>63969</v>
      </c>
      <c r="B13389">
        <f t="shared" si="209"/>
        <v>9</v>
      </c>
    </row>
    <row r="13390" spans="1:2">
      <c r="A13390" t="s">
        <v>63970</v>
      </c>
      <c r="B13390">
        <f t="shared" si="209"/>
        <v>9</v>
      </c>
    </row>
    <row r="13391" spans="1:2">
      <c r="A13391" t="s">
        <v>63971</v>
      </c>
      <c r="B13391">
        <f t="shared" si="209"/>
        <v>10</v>
      </c>
    </row>
    <row r="13392" spans="1:2">
      <c r="A13392" t="s">
        <v>7498</v>
      </c>
      <c r="B13392">
        <f t="shared" si="209"/>
        <v>9</v>
      </c>
    </row>
    <row r="13393" spans="1:2">
      <c r="A13393" t="s">
        <v>7497</v>
      </c>
      <c r="B13393">
        <f t="shared" si="209"/>
        <v>9</v>
      </c>
    </row>
    <row r="13394" spans="1:2">
      <c r="A13394" t="s">
        <v>9093</v>
      </c>
      <c r="B13394">
        <f t="shared" si="209"/>
        <v>9</v>
      </c>
    </row>
    <row r="13395" spans="1:2">
      <c r="A13395" t="s">
        <v>63972</v>
      </c>
      <c r="B13395">
        <f t="shared" si="209"/>
        <v>11</v>
      </c>
    </row>
    <row r="13396" spans="1:2">
      <c r="A13396" t="s">
        <v>63973</v>
      </c>
      <c r="B13396">
        <f t="shared" si="209"/>
        <v>10</v>
      </c>
    </row>
    <row r="13397" spans="1:2">
      <c r="A13397" t="s">
        <v>63974</v>
      </c>
      <c r="B13397">
        <f t="shared" si="209"/>
        <v>9</v>
      </c>
    </row>
    <row r="13398" spans="1:2">
      <c r="A13398" t="s">
        <v>63975</v>
      </c>
      <c r="B13398">
        <f t="shared" si="209"/>
        <v>10</v>
      </c>
    </row>
    <row r="13399" spans="1:2">
      <c r="A13399" t="s">
        <v>63976</v>
      </c>
      <c r="B13399">
        <f t="shared" si="209"/>
        <v>9</v>
      </c>
    </row>
    <row r="13400" spans="1:2">
      <c r="A13400" t="s">
        <v>63977</v>
      </c>
      <c r="B13400">
        <f t="shared" si="209"/>
        <v>11</v>
      </c>
    </row>
    <row r="13401" spans="1:2">
      <c r="A13401" t="s">
        <v>63978</v>
      </c>
      <c r="B13401">
        <f t="shared" si="209"/>
        <v>10</v>
      </c>
    </row>
    <row r="13402" spans="1:2">
      <c r="A13402" t="s">
        <v>63979</v>
      </c>
      <c r="B13402">
        <f t="shared" si="209"/>
        <v>9</v>
      </c>
    </row>
    <row r="13403" spans="1:2">
      <c r="A13403" t="s">
        <v>63980</v>
      </c>
      <c r="B13403">
        <f t="shared" si="209"/>
        <v>9</v>
      </c>
    </row>
    <row r="13404" spans="1:2">
      <c r="A13404" t="s">
        <v>63981</v>
      </c>
      <c r="B13404">
        <f t="shared" si="209"/>
        <v>11</v>
      </c>
    </row>
    <row r="13405" spans="1:2">
      <c r="A13405" t="s">
        <v>63982</v>
      </c>
      <c r="B13405">
        <f t="shared" si="209"/>
        <v>10</v>
      </c>
    </row>
    <row r="13406" spans="1:2">
      <c r="A13406" t="s">
        <v>63983</v>
      </c>
      <c r="B13406">
        <f t="shared" si="209"/>
        <v>10</v>
      </c>
    </row>
    <row r="13407" spans="1:2">
      <c r="A13407" t="s">
        <v>63984</v>
      </c>
      <c r="B13407">
        <f t="shared" si="209"/>
        <v>9</v>
      </c>
    </row>
    <row r="13408" spans="1:2">
      <c r="A13408" t="s">
        <v>63985</v>
      </c>
      <c r="B13408">
        <f t="shared" si="209"/>
        <v>13</v>
      </c>
    </row>
    <row r="13409" spans="1:2">
      <c r="A13409" t="s">
        <v>63986</v>
      </c>
      <c r="B13409">
        <f t="shared" si="209"/>
        <v>9</v>
      </c>
    </row>
    <row r="13410" spans="1:2">
      <c r="A13410" t="s">
        <v>63987</v>
      </c>
      <c r="B13410">
        <f t="shared" si="209"/>
        <v>14</v>
      </c>
    </row>
    <row r="13411" spans="1:2">
      <c r="A13411" t="s">
        <v>63988</v>
      </c>
      <c r="B13411">
        <f t="shared" si="209"/>
        <v>10</v>
      </c>
    </row>
    <row r="13412" spans="1:2">
      <c r="A13412" t="s">
        <v>63989</v>
      </c>
      <c r="B13412">
        <f t="shared" si="209"/>
        <v>11</v>
      </c>
    </row>
    <row r="13413" spans="1:2">
      <c r="A13413" t="s">
        <v>63990</v>
      </c>
      <c r="B13413">
        <f t="shared" si="209"/>
        <v>9</v>
      </c>
    </row>
    <row r="13414" spans="1:2">
      <c r="A13414" t="s">
        <v>63991</v>
      </c>
      <c r="B13414">
        <f t="shared" si="209"/>
        <v>9</v>
      </c>
    </row>
    <row r="13415" spans="1:2">
      <c r="A13415" t="s">
        <v>63992</v>
      </c>
      <c r="B13415">
        <f t="shared" si="209"/>
        <v>10</v>
      </c>
    </row>
    <row r="13416" spans="1:2">
      <c r="A13416" t="s">
        <v>63993</v>
      </c>
      <c r="B13416">
        <f t="shared" si="209"/>
        <v>16</v>
      </c>
    </row>
    <row r="13417" spans="1:2">
      <c r="A13417" t="s">
        <v>63994</v>
      </c>
      <c r="B13417">
        <f t="shared" si="209"/>
        <v>9</v>
      </c>
    </row>
    <row r="13418" spans="1:2">
      <c r="A13418" t="s">
        <v>63995</v>
      </c>
      <c r="B13418">
        <f t="shared" si="209"/>
        <v>9</v>
      </c>
    </row>
    <row r="13419" spans="1:2">
      <c r="A13419" t="s">
        <v>63996</v>
      </c>
      <c r="B13419">
        <f t="shared" si="209"/>
        <v>9</v>
      </c>
    </row>
    <row r="13420" spans="1:2">
      <c r="A13420" t="s">
        <v>4508</v>
      </c>
      <c r="B13420">
        <f t="shared" si="209"/>
        <v>10</v>
      </c>
    </row>
    <row r="13421" spans="1:2">
      <c r="A13421" t="s">
        <v>63997</v>
      </c>
      <c r="B13421">
        <f t="shared" si="209"/>
        <v>13</v>
      </c>
    </row>
    <row r="13422" spans="1:2">
      <c r="A13422" t="s">
        <v>63998</v>
      </c>
      <c r="B13422">
        <f t="shared" si="209"/>
        <v>9</v>
      </c>
    </row>
    <row r="13423" spans="1:2">
      <c r="A13423" t="s">
        <v>63999</v>
      </c>
      <c r="B13423">
        <f t="shared" si="209"/>
        <v>9</v>
      </c>
    </row>
    <row r="13424" spans="1:2">
      <c r="A13424" t="s">
        <v>64000</v>
      </c>
      <c r="B13424">
        <f t="shared" si="209"/>
        <v>9</v>
      </c>
    </row>
    <row r="13425" spans="1:2">
      <c r="A13425" t="s">
        <v>64001</v>
      </c>
      <c r="B13425">
        <f t="shared" si="209"/>
        <v>9</v>
      </c>
    </row>
    <row r="13426" spans="1:2">
      <c r="A13426" t="s">
        <v>64002</v>
      </c>
      <c r="B13426">
        <f t="shared" si="209"/>
        <v>10</v>
      </c>
    </row>
    <row r="13427" spans="1:2">
      <c r="A13427" t="s">
        <v>14576</v>
      </c>
      <c r="B13427">
        <f t="shared" si="209"/>
        <v>9</v>
      </c>
    </row>
    <row r="13428" spans="1:2">
      <c r="A13428" t="s">
        <v>64003</v>
      </c>
      <c r="B13428">
        <f t="shared" si="209"/>
        <v>9</v>
      </c>
    </row>
    <row r="13429" spans="1:2">
      <c r="A13429" t="s">
        <v>64004</v>
      </c>
      <c r="B13429">
        <f t="shared" si="209"/>
        <v>9</v>
      </c>
    </row>
    <row r="13430" spans="1:2">
      <c r="A13430" t="s">
        <v>64005</v>
      </c>
      <c r="B13430">
        <f t="shared" si="209"/>
        <v>9</v>
      </c>
    </row>
    <row r="13431" spans="1:2">
      <c r="A13431" t="s">
        <v>64006</v>
      </c>
      <c r="B13431">
        <f t="shared" si="209"/>
        <v>10</v>
      </c>
    </row>
    <row r="13432" spans="1:2">
      <c r="A13432" t="s">
        <v>5600</v>
      </c>
      <c r="B13432">
        <f t="shared" si="209"/>
        <v>10</v>
      </c>
    </row>
    <row r="13433" spans="1:2">
      <c r="A13433" t="s">
        <v>64007</v>
      </c>
      <c r="B13433">
        <f t="shared" si="209"/>
        <v>10</v>
      </c>
    </row>
    <row r="13434" spans="1:2">
      <c r="A13434" t="s">
        <v>64008</v>
      </c>
      <c r="B13434">
        <f t="shared" si="209"/>
        <v>16</v>
      </c>
    </row>
    <row r="13435" spans="1:2">
      <c r="A13435" t="s">
        <v>64009</v>
      </c>
      <c r="B13435">
        <f t="shared" si="209"/>
        <v>9</v>
      </c>
    </row>
    <row r="13436" spans="1:2">
      <c r="A13436" t="s">
        <v>64010</v>
      </c>
      <c r="B13436">
        <f t="shared" si="209"/>
        <v>10</v>
      </c>
    </row>
    <row r="13437" spans="1:2">
      <c r="A13437" t="s">
        <v>64011</v>
      </c>
      <c r="B13437">
        <f t="shared" si="209"/>
        <v>10</v>
      </c>
    </row>
    <row r="13438" spans="1:2">
      <c r="A13438" t="s">
        <v>64012</v>
      </c>
      <c r="B13438">
        <f t="shared" si="209"/>
        <v>9</v>
      </c>
    </row>
    <row r="13439" spans="1:2">
      <c r="A13439" t="s">
        <v>64013</v>
      </c>
      <c r="B13439">
        <f t="shared" si="209"/>
        <v>9</v>
      </c>
    </row>
    <row r="13440" spans="1:2">
      <c r="A13440" t="s">
        <v>64014</v>
      </c>
      <c r="B13440">
        <f t="shared" si="209"/>
        <v>8</v>
      </c>
    </row>
    <row r="13441" spans="1:2">
      <c r="A13441" t="s">
        <v>64015</v>
      </c>
      <c r="B13441">
        <f t="shared" si="209"/>
        <v>8</v>
      </c>
    </row>
    <row r="13442" spans="1:2">
      <c r="A13442" t="s">
        <v>64016</v>
      </c>
      <c r="B13442">
        <f t="shared" si="209"/>
        <v>9</v>
      </c>
    </row>
    <row r="13443" spans="1:2">
      <c r="A13443" t="s">
        <v>64017</v>
      </c>
      <c r="B13443">
        <f t="shared" ref="B13443:B13506" si="210">LEN(A13443)</f>
        <v>9</v>
      </c>
    </row>
    <row r="13444" spans="1:2">
      <c r="A13444" t="s">
        <v>64018</v>
      </c>
      <c r="B13444">
        <f t="shared" si="210"/>
        <v>14</v>
      </c>
    </row>
    <row r="13445" spans="1:2">
      <c r="A13445" t="s">
        <v>64019</v>
      </c>
      <c r="B13445">
        <f t="shared" si="210"/>
        <v>9</v>
      </c>
    </row>
    <row r="13446" spans="1:2">
      <c r="A13446" t="s">
        <v>3302</v>
      </c>
      <c r="B13446">
        <f t="shared" si="210"/>
        <v>11</v>
      </c>
    </row>
    <row r="13447" spans="1:2">
      <c r="A13447" t="s">
        <v>64020</v>
      </c>
      <c r="B13447">
        <f t="shared" si="210"/>
        <v>10</v>
      </c>
    </row>
    <row r="13448" spans="1:2">
      <c r="A13448" t="s">
        <v>64021</v>
      </c>
      <c r="B13448">
        <f t="shared" si="210"/>
        <v>9</v>
      </c>
    </row>
    <row r="13449" spans="1:2">
      <c r="A13449" t="s">
        <v>64022</v>
      </c>
      <c r="B13449">
        <f t="shared" si="210"/>
        <v>8</v>
      </c>
    </row>
    <row r="13450" spans="1:2">
      <c r="A13450" t="s">
        <v>11841</v>
      </c>
      <c r="B13450">
        <f t="shared" si="210"/>
        <v>9</v>
      </c>
    </row>
    <row r="13451" spans="1:2">
      <c r="A13451" t="s">
        <v>64023</v>
      </c>
      <c r="B13451">
        <f t="shared" si="210"/>
        <v>11</v>
      </c>
    </row>
    <row r="13452" spans="1:2">
      <c r="A13452" t="s">
        <v>38546</v>
      </c>
      <c r="B13452">
        <f t="shared" si="210"/>
        <v>9</v>
      </c>
    </row>
    <row r="13453" spans="1:2">
      <c r="A13453" t="s">
        <v>64024</v>
      </c>
      <c r="B13453">
        <f t="shared" si="210"/>
        <v>9</v>
      </c>
    </row>
    <row r="13454" spans="1:2">
      <c r="A13454" t="s">
        <v>64025</v>
      </c>
      <c r="B13454">
        <f t="shared" si="210"/>
        <v>10</v>
      </c>
    </row>
    <row r="13455" spans="1:2">
      <c r="A13455" t="s">
        <v>64026</v>
      </c>
      <c r="B13455">
        <f t="shared" si="210"/>
        <v>10</v>
      </c>
    </row>
    <row r="13456" spans="1:2">
      <c r="A13456" t="s">
        <v>64027</v>
      </c>
      <c r="B13456">
        <f t="shared" si="210"/>
        <v>10</v>
      </c>
    </row>
    <row r="13457" spans="1:2">
      <c r="A13457" t="s">
        <v>7106</v>
      </c>
      <c r="B13457">
        <f t="shared" si="210"/>
        <v>9</v>
      </c>
    </row>
    <row r="13458" spans="1:2">
      <c r="A13458" t="s">
        <v>64028</v>
      </c>
      <c r="B13458">
        <f t="shared" si="210"/>
        <v>11</v>
      </c>
    </row>
    <row r="13459" spans="1:2">
      <c r="A13459" t="s">
        <v>64029</v>
      </c>
      <c r="B13459">
        <f t="shared" si="210"/>
        <v>12</v>
      </c>
    </row>
    <row r="13460" spans="1:2">
      <c r="A13460" t="s">
        <v>64030</v>
      </c>
      <c r="B13460">
        <f t="shared" si="210"/>
        <v>9</v>
      </c>
    </row>
    <row r="13461" spans="1:2">
      <c r="A13461" t="s">
        <v>64031</v>
      </c>
      <c r="B13461">
        <f t="shared" si="210"/>
        <v>9</v>
      </c>
    </row>
    <row r="13462" spans="1:2">
      <c r="A13462" t="s">
        <v>64032</v>
      </c>
      <c r="B13462">
        <f t="shared" si="210"/>
        <v>11</v>
      </c>
    </row>
    <row r="13463" spans="1:2">
      <c r="A13463" t="s">
        <v>64033</v>
      </c>
      <c r="B13463">
        <f t="shared" si="210"/>
        <v>11</v>
      </c>
    </row>
    <row r="13464" spans="1:2">
      <c r="A13464" t="s">
        <v>5527</v>
      </c>
      <c r="B13464">
        <f t="shared" si="210"/>
        <v>10</v>
      </c>
    </row>
    <row r="13465" spans="1:2">
      <c r="A13465" t="s">
        <v>64034</v>
      </c>
      <c r="B13465">
        <f t="shared" si="210"/>
        <v>9</v>
      </c>
    </row>
    <row r="13466" spans="1:2">
      <c r="A13466" t="s">
        <v>64035</v>
      </c>
      <c r="B13466">
        <f t="shared" si="210"/>
        <v>9</v>
      </c>
    </row>
    <row r="13467" spans="1:2">
      <c r="A13467" t="s">
        <v>64036</v>
      </c>
      <c r="B13467">
        <f t="shared" si="210"/>
        <v>17</v>
      </c>
    </row>
    <row r="13468" spans="1:2">
      <c r="A13468" t="s">
        <v>64037</v>
      </c>
      <c r="B13468">
        <f t="shared" si="210"/>
        <v>9</v>
      </c>
    </row>
    <row r="13469" spans="1:2">
      <c r="A13469" t="s">
        <v>64038</v>
      </c>
      <c r="B13469">
        <f t="shared" si="210"/>
        <v>10</v>
      </c>
    </row>
    <row r="13470" spans="1:2">
      <c r="A13470" t="s">
        <v>64039</v>
      </c>
      <c r="B13470">
        <f t="shared" si="210"/>
        <v>11</v>
      </c>
    </row>
    <row r="13471" spans="1:2">
      <c r="A13471" t="s">
        <v>64040</v>
      </c>
      <c r="B13471">
        <f t="shared" si="210"/>
        <v>11</v>
      </c>
    </row>
    <row r="13472" spans="1:2">
      <c r="A13472" t="s">
        <v>64041</v>
      </c>
      <c r="B13472">
        <f t="shared" si="210"/>
        <v>9</v>
      </c>
    </row>
    <row r="13473" spans="1:2">
      <c r="A13473" t="s">
        <v>64042</v>
      </c>
      <c r="B13473">
        <f t="shared" si="210"/>
        <v>11</v>
      </c>
    </row>
    <row r="13474" spans="1:2">
      <c r="A13474" t="s">
        <v>9614</v>
      </c>
      <c r="B13474">
        <f t="shared" si="210"/>
        <v>10</v>
      </c>
    </row>
    <row r="13475" spans="1:2">
      <c r="A13475" t="s">
        <v>64043</v>
      </c>
      <c r="B13475">
        <f t="shared" si="210"/>
        <v>10</v>
      </c>
    </row>
    <row r="13476" spans="1:2">
      <c r="A13476" t="s">
        <v>64044</v>
      </c>
      <c r="B13476">
        <f t="shared" si="210"/>
        <v>9</v>
      </c>
    </row>
    <row r="13477" spans="1:2">
      <c r="A13477" t="s">
        <v>64045</v>
      </c>
      <c r="B13477">
        <f t="shared" si="210"/>
        <v>20</v>
      </c>
    </row>
    <row r="13478" spans="1:2">
      <c r="A13478" t="s">
        <v>64046</v>
      </c>
      <c r="B13478">
        <f t="shared" si="210"/>
        <v>9</v>
      </c>
    </row>
    <row r="13479" spans="1:2">
      <c r="A13479" t="s">
        <v>64047</v>
      </c>
      <c r="B13479">
        <f t="shared" si="210"/>
        <v>10</v>
      </c>
    </row>
    <row r="13480" spans="1:2">
      <c r="A13480" t="s">
        <v>64048</v>
      </c>
      <c r="B13480">
        <f t="shared" si="210"/>
        <v>12</v>
      </c>
    </row>
    <row r="13481" spans="1:2">
      <c r="A13481" t="s">
        <v>64049</v>
      </c>
      <c r="B13481">
        <f t="shared" si="210"/>
        <v>12</v>
      </c>
    </row>
    <row r="13482" spans="1:2">
      <c r="A13482" t="s">
        <v>64050</v>
      </c>
      <c r="B13482">
        <f t="shared" si="210"/>
        <v>10</v>
      </c>
    </row>
    <row r="13483" spans="1:2">
      <c r="A13483" t="s">
        <v>64051</v>
      </c>
      <c r="B13483">
        <f t="shared" si="210"/>
        <v>9</v>
      </c>
    </row>
    <row r="13484" spans="1:2">
      <c r="A13484" t="s">
        <v>64052</v>
      </c>
      <c r="B13484">
        <f t="shared" si="210"/>
        <v>10</v>
      </c>
    </row>
    <row r="13485" spans="1:2">
      <c r="A13485" t="s">
        <v>64053</v>
      </c>
      <c r="B13485">
        <f t="shared" si="210"/>
        <v>9</v>
      </c>
    </row>
    <row r="13486" spans="1:2">
      <c r="A13486" t="s">
        <v>6629</v>
      </c>
      <c r="B13486">
        <f t="shared" si="210"/>
        <v>9</v>
      </c>
    </row>
    <row r="13487" spans="1:2">
      <c r="A13487" t="s">
        <v>5709</v>
      </c>
      <c r="B13487">
        <f t="shared" si="210"/>
        <v>14</v>
      </c>
    </row>
    <row r="13488" spans="1:2">
      <c r="A13488" t="s">
        <v>64054</v>
      </c>
      <c r="B13488">
        <f t="shared" si="210"/>
        <v>10</v>
      </c>
    </row>
    <row r="13489" spans="1:2">
      <c r="A13489" t="s">
        <v>64055</v>
      </c>
      <c r="B13489">
        <f t="shared" si="210"/>
        <v>9</v>
      </c>
    </row>
    <row r="13490" spans="1:2">
      <c r="A13490" t="s">
        <v>64056</v>
      </c>
      <c r="B13490">
        <f t="shared" si="210"/>
        <v>12</v>
      </c>
    </row>
    <row r="13491" spans="1:2">
      <c r="A13491" t="s">
        <v>64057</v>
      </c>
      <c r="B13491">
        <f t="shared" si="210"/>
        <v>12</v>
      </c>
    </row>
    <row r="13492" spans="1:2">
      <c r="A13492" t="s">
        <v>15057</v>
      </c>
      <c r="B13492">
        <f t="shared" si="210"/>
        <v>9</v>
      </c>
    </row>
    <row r="13493" spans="1:2">
      <c r="A13493" t="s">
        <v>64058</v>
      </c>
      <c r="B13493">
        <f t="shared" si="210"/>
        <v>11</v>
      </c>
    </row>
    <row r="13494" spans="1:2">
      <c r="A13494" t="s">
        <v>64059</v>
      </c>
      <c r="B13494">
        <f t="shared" si="210"/>
        <v>12</v>
      </c>
    </row>
    <row r="13495" spans="1:2">
      <c r="A13495" t="s">
        <v>64060</v>
      </c>
      <c r="B13495">
        <f t="shared" si="210"/>
        <v>9</v>
      </c>
    </row>
    <row r="13496" spans="1:2">
      <c r="A13496" t="s">
        <v>64061</v>
      </c>
      <c r="B13496">
        <f t="shared" si="210"/>
        <v>10</v>
      </c>
    </row>
    <row r="13497" spans="1:2">
      <c r="A13497" t="s">
        <v>64062</v>
      </c>
      <c r="B13497">
        <f t="shared" si="210"/>
        <v>11</v>
      </c>
    </row>
    <row r="13498" spans="1:2">
      <c r="A13498" t="s">
        <v>6443</v>
      </c>
      <c r="B13498">
        <f t="shared" si="210"/>
        <v>10</v>
      </c>
    </row>
    <row r="13499" spans="1:2">
      <c r="A13499" t="s">
        <v>64063</v>
      </c>
      <c r="B13499">
        <f t="shared" si="210"/>
        <v>10</v>
      </c>
    </row>
    <row r="13500" spans="1:2">
      <c r="A13500" t="s">
        <v>582</v>
      </c>
      <c r="B13500">
        <f t="shared" si="210"/>
        <v>11</v>
      </c>
    </row>
    <row r="13501" spans="1:2">
      <c r="A13501" t="s">
        <v>11646</v>
      </c>
      <c r="B13501">
        <f t="shared" si="210"/>
        <v>13</v>
      </c>
    </row>
    <row r="13502" spans="1:2">
      <c r="A13502" t="s">
        <v>64064</v>
      </c>
      <c r="B13502">
        <f t="shared" si="210"/>
        <v>10</v>
      </c>
    </row>
    <row r="13503" spans="1:2">
      <c r="A13503" t="s">
        <v>64065</v>
      </c>
      <c r="B13503">
        <f t="shared" si="210"/>
        <v>9</v>
      </c>
    </row>
    <row r="13504" spans="1:2">
      <c r="A13504" t="s">
        <v>64066</v>
      </c>
      <c r="B13504">
        <f t="shared" si="210"/>
        <v>13</v>
      </c>
    </row>
    <row r="13505" spans="1:2">
      <c r="A13505" t="s">
        <v>64067</v>
      </c>
      <c r="B13505">
        <f t="shared" si="210"/>
        <v>17</v>
      </c>
    </row>
    <row r="13506" spans="1:2">
      <c r="A13506" t="s">
        <v>64068</v>
      </c>
      <c r="B13506">
        <f t="shared" si="210"/>
        <v>11</v>
      </c>
    </row>
    <row r="13507" spans="1:2">
      <c r="A13507" t="s">
        <v>64069</v>
      </c>
      <c r="B13507">
        <f t="shared" ref="B13507:B13570" si="211">LEN(A13507)</f>
        <v>9</v>
      </c>
    </row>
    <row r="13508" spans="1:2">
      <c r="A13508" t="s">
        <v>64070</v>
      </c>
      <c r="B13508">
        <f t="shared" si="211"/>
        <v>10</v>
      </c>
    </row>
    <row r="13509" spans="1:2">
      <c r="A13509" t="s">
        <v>64071</v>
      </c>
      <c r="B13509">
        <f t="shared" si="211"/>
        <v>9</v>
      </c>
    </row>
    <row r="13510" spans="1:2">
      <c r="A13510" t="s">
        <v>16819</v>
      </c>
      <c r="B13510">
        <f t="shared" si="211"/>
        <v>9</v>
      </c>
    </row>
    <row r="13511" spans="1:2">
      <c r="A13511" t="s">
        <v>2692</v>
      </c>
      <c r="B13511">
        <f t="shared" si="211"/>
        <v>10</v>
      </c>
    </row>
    <row r="13512" spans="1:2">
      <c r="A13512" t="s">
        <v>64072</v>
      </c>
      <c r="B13512">
        <f t="shared" si="211"/>
        <v>9</v>
      </c>
    </row>
    <row r="13513" spans="1:2">
      <c r="A13513" t="s">
        <v>64073</v>
      </c>
      <c r="B13513">
        <f t="shared" si="211"/>
        <v>10</v>
      </c>
    </row>
    <row r="13514" spans="1:2">
      <c r="A13514" t="s">
        <v>64074</v>
      </c>
      <c r="B13514">
        <f t="shared" si="211"/>
        <v>9</v>
      </c>
    </row>
    <row r="13515" spans="1:2">
      <c r="A13515" t="s">
        <v>64075</v>
      </c>
      <c r="B13515">
        <f t="shared" si="211"/>
        <v>9</v>
      </c>
    </row>
    <row r="13516" spans="1:2">
      <c r="A13516" t="s">
        <v>64076</v>
      </c>
      <c r="B13516">
        <f t="shared" si="211"/>
        <v>11</v>
      </c>
    </row>
    <row r="13517" spans="1:2">
      <c r="A13517" t="s">
        <v>64077</v>
      </c>
      <c r="B13517">
        <f t="shared" si="211"/>
        <v>9</v>
      </c>
    </row>
    <row r="13518" spans="1:2">
      <c r="A13518" t="s">
        <v>64078</v>
      </c>
      <c r="B13518">
        <f t="shared" si="211"/>
        <v>10</v>
      </c>
    </row>
    <row r="13519" spans="1:2">
      <c r="A13519" t="s">
        <v>64079</v>
      </c>
      <c r="B13519">
        <f t="shared" si="211"/>
        <v>11</v>
      </c>
    </row>
    <row r="13520" spans="1:2">
      <c r="A13520" t="s">
        <v>64080</v>
      </c>
      <c r="B13520">
        <f t="shared" si="211"/>
        <v>12</v>
      </c>
    </row>
    <row r="13521" spans="1:2">
      <c r="A13521" t="s">
        <v>64081</v>
      </c>
      <c r="B13521">
        <f t="shared" si="211"/>
        <v>9</v>
      </c>
    </row>
    <row r="13522" spans="1:2">
      <c r="A13522" t="s">
        <v>8773</v>
      </c>
      <c r="B13522">
        <f t="shared" si="211"/>
        <v>9</v>
      </c>
    </row>
    <row r="13523" spans="1:2">
      <c r="A13523" t="s">
        <v>64082</v>
      </c>
      <c r="B13523">
        <f t="shared" si="211"/>
        <v>9</v>
      </c>
    </row>
    <row r="13524" spans="1:2">
      <c r="A13524" t="s">
        <v>64083</v>
      </c>
      <c r="B13524">
        <f t="shared" si="211"/>
        <v>10</v>
      </c>
    </row>
    <row r="13525" spans="1:2">
      <c r="A13525" t="s">
        <v>4888</v>
      </c>
      <c r="B13525">
        <f t="shared" si="211"/>
        <v>10</v>
      </c>
    </row>
    <row r="13526" spans="1:2">
      <c r="A13526" t="s">
        <v>64084</v>
      </c>
      <c r="B13526">
        <f t="shared" si="211"/>
        <v>17</v>
      </c>
    </row>
    <row r="13527" spans="1:2">
      <c r="A13527" t="s">
        <v>4497</v>
      </c>
      <c r="B13527">
        <f t="shared" si="211"/>
        <v>9</v>
      </c>
    </row>
    <row r="13528" spans="1:2">
      <c r="A13528" t="s">
        <v>2373</v>
      </c>
      <c r="B13528">
        <f t="shared" si="211"/>
        <v>10</v>
      </c>
    </row>
    <row r="13529" spans="1:2">
      <c r="A13529" t="s">
        <v>64085</v>
      </c>
      <c r="B13529">
        <f t="shared" si="211"/>
        <v>10</v>
      </c>
    </row>
    <row r="13530" spans="1:2">
      <c r="A13530" t="s">
        <v>64086</v>
      </c>
      <c r="B13530">
        <f t="shared" si="211"/>
        <v>10</v>
      </c>
    </row>
    <row r="13531" spans="1:2">
      <c r="A13531" t="s">
        <v>64087</v>
      </c>
      <c r="B13531">
        <f t="shared" si="211"/>
        <v>9</v>
      </c>
    </row>
    <row r="13532" spans="1:2">
      <c r="A13532" t="s">
        <v>64088</v>
      </c>
      <c r="B13532">
        <f t="shared" si="211"/>
        <v>9</v>
      </c>
    </row>
    <row r="13533" spans="1:2">
      <c r="A13533" t="s">
        <v>64089</v>
      </c>
      <c r="B13533">
        <f t="shared" si="211"/>
        <v>11</v>
      </c>
    </row>
    <row r="13534" spans="1:2">
      <c r="A13534" t="s">
        <v>64090</v>
      </c>
      <c r="B13534">
        <f t="shared" si="211"/>
        <v>11</v>
      </c>
    </row>
    <row r="13535" spans="1:2">
      <c r="A13535" t="s">
        <v>64091</v>
      </c>
      <c r="B13535">
        <f t="shared" si="211"/>
        <v>10</v>
      </c>
    </row>
    <row r="13536" spans="1:2">
      <c r="A13536" t="s">
        <v>64092</v>
      </c>
      <c r="B13536">
        <f t="shared" si="211"/>
        <v>10</v>
      </c>
    </row>
    <row r="13537" spans="1:2">
      <c r="A13537" t="s">
        <v>64093</v>
      </c>
      <c r="B13537">
        <f t="shared" si="211"/>
        <v>12</v>
      </c>
    </row>
    <row r="13538" spans="1:2">
      <c r="A13538" t="s">
        <v>64094</v>
      </c>
      <c r="B13538">
        <f t="shared" si="211"/>
        <v>15</v>
      </c>
    </row>
    <row r="13539" spans="1:2">
      <c r="A13539" t="s">
        <v>64095</v>
      </c>
      <c r="B13539">
        <f t="shared" si="211"/>
        <v>10</v>
      </c>
    </row>
    <row r="13540" spans="1:2">
      <c r="A13540" t="s">
        <v>64096</v>
      </c>
      <c r="B13540">
        <f t="shared" si="211"/>
        <v>9</v>
      </c>
    </row>
    <row r="13541" spans="1:2">
      <c r="A13541" t="s">
        <v>4482</v>
      </c>
      <c r="B13541">
        <f t="shared" si="211"/>
        <v>10</v>
      </c>
    </row>
    <row r="13542" spans="1:2">
      <c r="A13542" t="s">
        <v>64097</v>
      </c>
      <c r="B13542">
        <f t="shared" si="211"/>
        <v>9</v>
      </c>
    </row>
    <row r="13543" spans="1:2">
      <c r="A13543" t="s">
        <v>64098</v>
      </c>
      <c r="B13543">
        <f t="shared" si="211"/>
        <v>11</v>
      </c>
    </row>
    <row r="13544" spans="1:2">
      <c r="A13544" t="s">
        <v>6330</v>
      </c>
      <c r="B13544">
        <f t="shared" si="211"/>
        <v>9</v>
      </c>
    </row>
    <row r="13545" spans="1:2">
      <c r="A13545" t="s">
        <v>64099</v>
      </c>
      <c r="B13545">
        <f t="shared" si="211"/>
        <v>9</v>
      </c>
    </row>
    <row r="13546" spans="1:2">
      <c r="A13546" t="s">
        <v>64100</v>
      </c>
      <c r="B13546">
        <f t="shared" si="211"/>
        <v>12</v>
      </c>
    </row>
    <row r="13547" spans="1:2">
      <c r="A13547" t="s">
        <v>2630</v>
      </c>
      <c r="B13547">
        <f t="shared" si="211"/>
        <v>9</v>
      </c>
    </row>
    <row r="13548" spans="1:2">
      <c r="A13548" t="s">
        <v>64101</v>
      </c>
      <c r="B13548">
        <f t="shared" si="211"/>
        <v>9</v>
      </c>
    </row>
    <row r="13549" spans="1:2">
      <c r="A13549" t="s">
        <v>64102</v>
      </c>
      <c r="B13549">
        <f t="shared" si="211"/>
        <v>9</v>
      </c>
    </row>
    <row r="13550" spans="1:2">
      <c r="A13550" t="s">
        <v>64103</v>
      </c>
      <c r="B13550">
        <f t="shared" si="211"/>
        <v>10</v>
      </c>
    </row>
    <row r="13551" spans="1:2">
      <c r="A13551" t="s">
        <v>64104</v>
      </c>
      <c r="B13551">
        <f t="shared" si="211"/>
        <v>9</v>
      </c>
    </row>
    <row r="13552" spans="1:2">
      <c r="A13552" t="s">
        <v>64105</v>
      </c>
      <c r="B13552">
        <f t="shared" si="211"/>
        <v>10</v>
      </c>
    </row>
    <row r="13553" spans="1:2">
      <c r="A13553" t="s">
        <v>64106</v>
      </c>
      <c r="B13553">
        <f t="shared" si="211"/>
        <v>12</v>
      </c>
    </row>
    <row r="13554" spans="1:2">
      <c r="A13554" t="s">
        <v>64107</v>
      </c>
      <c r="B13554">
        <f t="shared" si="211"/>
        <v>11</v>
      </c>
    </row>
    <row r="13555" spans="1:2">
      <c r="A13555" t="s">
        <v>8964</v>
      </c>
      <c r="B13555">
        <f t="shared" si="211"/>
        <v>11</v>
      </c>
    </row>
    <row r="13556" spans="1:2">
      <c r="A13556" t="s">
        <v>64108</v>
      </c>
      <c r="B13556">
        <f t="shared" si="211"/>
        <v>11</v>
      </c>
    </row>
    <row r="13557" spans="1:2">
      <c r="A13557" t="s">
        <v>64109</v>
      </c>
      <c r="B13557">
        <f t="shared" si="211"/>
        <v>10</v>
      </c>
    </row>
    <row r="13558" spans="1:2">
      <c r="A13558" t="s">
        <v>64110</v>
      </c>
      <c r="B13558">
        <f t="shared" si="211"/>
        <v>9</v>
      </c>
    </row>
    <row r="13559" spans="1:2">
      <c r="A13559" t="s">
        <v>64111</v>
      </c>
      <c r="B13559">
        <f t="shared" si="211"/>
        <v>10</v>
      </c>
    </row>
    <row r="13560" spans="1:2">
      <c r="A13560" t="s">
        <v>64112</v>
      </c>
      <c r="B13560">
        <f t="shared" si="211"/>
        <v>10</v>
      </c>
    </row>
    <row r="13561" spans="1:2">
      <c r="A13561" t="s">
        <v>64113</v>
      </c>
      <c r="B13561">
        <f t="shared" si="211"/>
        <v>10</v>
      </c>
    </row>
    <row r="13562" spans="1:2">
      <c r="A13562" t="s">
        <v>64114</v>
      </c>
      <c r="B13562">
        <f t="shared" si="211"/>
        <v>9</v>
      </c>
    </row>
    <row r="13563" spans="1:2">
      <c r="A13563" t="s">
        <v>64115</v>
      </c>
      <c r="B13563">
        <f t="shared" si="211"/>
        <v>9</v>
      </c>
    </row>
    <row r="13564" spans="1:2">
      <c r="A13564" t="s">
        <v>64116</v>
      </c>
      <c r="B13564">
        <f t="shared" si="211"/>
        <v>9</v>
      </c>
    </row>
    <row r="13565" spans="1:2">
      <c r="A13565" t="s">
        <v>64117</v>
      </c>
      <c r="B13565">
        <f t="shared" si="211"/>
        <v>9</v>
      </c>
    </row>
    <row r="13566" spans="1:2">
      <c r="A13566" t="s">
        <v>64118</v>
      </c>
      <c r="B13566">
        <f t="shared" si="211"/>
        <v>11</v>
      </c>
    </row>
    <row r="13567" spans="1:2">
      <c r="A13567" t="s">
        <v>64119</v>
      </c>
      <c r="B13567">
        <f t="shared" si="211"/>
        <v>10</v>
      </c>
    </row>
    <row r="13568" spans="1:2">
      <c r="A13568" t="s">
        <v>3015</v>
      </c>
      <c r="B13568">
        <f t="shared" si="211"/>
        <v>10</v>
      </c>
    </row>
    <row r="13569" spans="1:2">
      <c r="A13569" t="s">
        <v>64120</v>
      </c>
      <c r="B13569">
        <f t="shared" si="211"/>
        <v>10</v>
      </c>
    </row>
    <row r="13570" spans="1:2">
      <c r="A13570" t="s">
        <v>64121</v>
      </c>
      <c r="B13570">
        <f t="shared" si="211"/>
        <v>10</v>
      </c>
    </row>
    <row r="13571" spans="1:2">
      <c r="A13571" t="s">
        <v>64122</v>
      </c>
      <c r="B13571">
        <f t="shared" ref="B13571:B13634" si="212">LEN(A13571)</f>
        <v>10</v>
      </c>
    </row>
    <row r="13572" spans="1:2">
      <c r="A13572" t="s">
        <v>64123</v>
      </c>
      <c r="B13572">
        <f t="shared" si="212"/>
        <v>11</v>
      </c>
    </row>
    <row r="13573" spans="1:2">
      <c r="A13573" t="s">
        <v>64124</v>
      </c>
      <c r="B13573">
        <f t="shared" si="212"/>
        <v>12</v>
      </c>
    </row>
    <row r="13574" spans="1:2">
      <c r="A13574" t="s">
        <v>64125</v>
      </c>
      <c r="B13574">
        <f t="shared" si="212"/>
        <v>11</v>
      </c>
    </row>
    <row r="13575" spans="1:2">
      <c r="A13575" t="s">
        <v>64126</v>
      </c>
      <c r="B13575">
        <f t="shared" si="212"/>
        <v>11</v>
      </c>
    </row>
    <row r="13576" spans="1:2">
      <c r="A13576" t="s">
        <v>16107</v>
      </c>
      <c r="B13576">
        <f t="shared" si="212"/>
        <v>11</v>
      </c>
    </row>
    <row r="13577" spans="1:2">
      <c r="A13577" t="s">
        <v>64127</v>
      </c>
      <c r="B13577">
        <f t="shared" si="212"/>
        <v>17</v>
      </c>
    </row>
    <row r="13578" spans="1:2">
      <c r="A13578" t="s">
        <v>64128</v>
      </c>
      <c r="B13578">
        <f t="shared" si="212"/>
        <v>9</v>
      </c>
    </row>
    <row r="13579" spans="1:2">
      <c r="A13579" t="s">
        <v>64129</v>
      </c>
      <c r="B13579">
        <f t="shared" si="212"/>
        <v>10</v>
      </c>
    </row>
    <row r="13580" spans="1:2">
      <c r="A13580" t="s">
        <v>64130</v>
      </c>
      <c r="B13580">
        <f t="shared" si="212"/>
        <v>10</v>
      </c>
    </row>
    <row r="13581" spans="1:2">
      <c r="A13581" t="s">
        <v>64131</v>
      </c>
      <c r="B13581">
        <f t="shared" si="212"/>
        <v>9</v>
      </c>
    </row>
    <row r="13582" spans="1:2">
      <c r="A13582" t="s">
        <v>64132</v>
      </c>
      <c r="B13582">
        <f t="shared" si="212"/>
        <v>10</v>
      </c>
    </row>
    <row r="13583" spans="1:2">
      <c r="A13583" t="s">
        <v>64133</v>
      </c>
      <c r="B13583">
        <f t="shared" si="212"/>
        <v>10</v>
      </c>
    </row>
    <row r="13584" spans="1:2">
      <c r="A13584" t="s">
        <v>64134</v>
      </c>
      <c r="B13584">
        <f t="shared" si="212"/>
        <v>9</v>
      </c>
    </row>
    <row r="13585" spans="1:2">
      <c r="A13585" t="s">
        <v>64135</v>
      </c>
      <c r="B13585">
        <f t="shared" si="212"/>
        <v>12</v>
      </c>
    </row>
    <row r="13586" spans="1:2">
      <c r="A13586" t="s">
        <v>64136</v>
      </c>
      <c r="B13586">
        <f t="shared" si="212"/>
        <v>10</v>
      </c>
    </row>
    <row r="13587" spans="1:2">
      <c r="A13587" t="s">
        <v>64137</v>
      </c>
      <c r="B13587">
        <f t="shared" si="212"/>
        <v>9</v>
      </c>
    </row>
    <row r="13588" spans="1:2">
      <c r="A13588" t="s">
        <v>64138</v>
      </c>
      <c r="B13588">
        <f t="shared" si="212"/>
        <v>14</v>
      </c>
    </row>
    <row r="13589" spans="1:2">
      <c r="A13589" t="s">
        <v>64139</v>
      </c>
      <c r="B13589">
        <f t="shared" si="212"/>
        <v>10</v>
      </c>
    </row>
    <row r="13590" spans="1:2">
      <c r="A13590" t="s">
        <v>64140</v>
      </c>
      <c r="B13590">
        <f t="shared" si="212"/>
        <v>11</v>
      </c>
    </row>
    <row r="13591" spans="1:2">
      <c r="A13591" t="s">
        <v>64141</v>
      </c>
      <c r="B13591">
        <f t="shared" si="212"/>
        <v>10</v>
      </c>
    </row>
    <row r="13592" spans="1:2">
      <c r="A13592" t="s">
        <v>16074</v>
      </c>
      <c r="B13592">
        <f t="shared" si="212"/>
        <v>11</v>
      </c>
    </row>
    <row r="13593" spans="1:2">
      <c r="A13593" t="s">
        <v>64142</v>
      </c>
      <c r="B13593">
        <f t="shared" si="212"/>
        <v>9</v>
      </c>
    </row>
    <row r="13594" spans="1:2">
      <c r="A13594" t="s">
        <v>64143</v>
      </c>
      <c r="B13594">
        <f t="shared" si="212"/>
        <v>9</v>
      </c>
    </row>
    <row r="13595" spans="1:2">
      <c r="A13595" t="s">
        <v>64144</v>
      </c>
      <c r="B13595">
        <f t="shared" si="212"/>
        <v>14</v>
      </c>
    </row>
    <row r="13596" spans="1:2">
      <c r="A13596" t="s">
        <v>4541</v>
      </c>
      <c r="B13596">
        <f t="shared" si="212"/>
        <v>9</v>
      </c>
    </row>
    <row r="13597" spans="1:2">
      <c r="A13597" t="s">
        <v>36473</v>
      </c>
      <c r="B13597">
        <f t="shared" si="212"/>
        <v>9</v>
      </c>
    </row>
    <row r="13598" spans="1:2">
      <c r="A13598" t="s">
        <v>64145</v>
      </c>
      <c r="B13598">
        <f t="shared" si="212"/>
        <v>12</v>
      </c>
    </row>
    <row r="13599" spans="1:2">
      <c r="A13599" t="s">
        <v>64146</v>
      </c>
      <c r="B13599">
        <f t="shared" si="212"/>
        <v>9</v>
      </c>
    </row>
    <row r="13600" spans="1:2">
      <c r="A13600" t="s">
        <v>8445</v>
      </c>
      <c r="B13600">
        <f t="shared" si="212"/>
        <v>11</v>
      </c>
    </row>
    <row r="13601" spans="1:2">
      <c r="A13601" t="s">
        <v>64147</v>
      </c>
      <c r="B13601">
        <f t="shared" si="212"/>
        <v>9</v>
      </c>
    </row>
    <row r="13602" spans="1:2">
      <c r="A13602" t="s">
        <v>64148</v>
      </c>
      <c r="B13602">
        <f t="shared" si="212"/>
        <v>11</v>
      </c>
    </row>
    <row r="13603" spans="1:2">
      <c r="A13603" t="s">
        <v>64149</v>
      </c>
      <c r="B13603">
        <f t="shared" si="212"/>
        <v>10</v>
      </c>
    </row>
    <row r="13604" spans="1:2">
      <c r="A13604" t="s">
        <v>64150</v>
      </c>
      <c r="B13604">
        <f t="shared" si="212"/>
        <v>10</v>
      </c>
    </row>
    <row r="13605" spans="1:2">
      <c r="A13605" t="s">
        <v>64151</v>
      </c>
      <c r="B13605">
        <f t="shared" si="212"/>
        <v>11</v>
      </c>
    </row>
    <row r="13606" spans="1:2">
      <c r="A13606" t="s">
        <v>1618</v>
      </c>
      <c r="B13606">
        <f t="shared" si="212"/>
        <v>11</v>
      </c>
    </row>
    <row r="13607" spans="1:2">
      <c r="A13607" t="s">
        <v>2745</v>
      </c>
      <c r="B13607">
        <f t="shared" si="212"/>
        <v>11</v>
      </c>
    </row>
    <row r="13608" spans="1:2">
      <c r="A13608" t="s">
        <v>64152</v>
      </c>
      <c r="B13608">
        <f t="shared" si="212"/>
        <v>9</v>
      </c>
    </row>
    <row r="13609" spans="1:2">
      <c r="A13609" t="s">
        <v>7632</v>
      </c>
      <c r="B13609">
        <f t="shared" si="212"/>
        <v>9</v>
      </c>
    </row>
    <row r="13610" spans="1:2">
      <c r="A13610" t="s">
        <v>64153</v>
      </c>
      <c r="B13610">
        <f t="shared" si="212"/>
        <v>10</v>
      </c>
    </row>
    <row r="13611" spans="1:2">
      <c r="A13611" t="s">
        <v>64154</v>
      </c>
      <c r="B13611">
        <f t="shared" si="212"/>
        <v>11</v>
      </c>
    </row>
    <row r="13612" spans="1:2">
      <c r="A13612" t="s">
        <v>64155</v>
      </c>
      <c r="B13612">
        <f t="shared" si="212"/>
        <v>10</v>
      </c>
    </row>
    <row r="13613" spans="1:2">
      <c r="A13613" t="s">
        <v>64156</v>
      </c>
      <c r="B13613">
        <f t="shared" si="212"/>
        <v>11</v>
      </c>
    </row>
    <row r="13614" spans="1:2">
      <c r="A13614" t="s">
        <v>64157</v>
      </c>
      <c r="B13614">
        <f t="shared" si="212"/>
        <v>10</v>
      </c>
    </row>
    <row r="13615" spans="1:2">
      <c r="A13615" t="s">
        <v>64158</v>
      </c>
      <c r="B13615">
        <f t="shared" si="212"/>
        <v>9</v>
      </c>
    </row>
    <row r="13616" spans="1:2">
      <c r="A13616" t="s">
        <v>2833</v>
      </c>
      <c r="B13616">
        <f t="shared" si="212"/>
        <v>11</v>
      </c>
    </row>
    <row r="13617" spans="1:2">
      <c r="A13617" t="s">
        <v>64159</v>
      </c>
      <c r="B13617">
        <f t="shared" si="212"/>
        <v>12</v>
      </c>
    </row>
    <row r="13618" spans="1:2">
      <c r="A13618" t="s">
        <v>64160</v>
      </c>
      <c r="B13618">
        <f t="shared" si="212"/>
        <v>13</v>
      </c>
    </row>
    <row r="13619" spans="1:2">
      <c r="A13619" t="s">
        <v>64161</v>
      </c>
      <c r="B13619">
        <f t="shared" si="212"/>
        <v>10</v>
      </c>
    </row>
    <row r="13620" spans="1:2">
      <c r="A13620" t="s">
        <v>64162</v>
      </c>
      <c r="B13620">
        <f t="shared" si="212"/>
        <v>9</v>
      </c>
    </row>
    <row r="13621" spans="1:2">
      <c r="A13621" t="s">
        <v>64163</v>
      </c>
      <c r="B13621">
        <f t="shared" si="212"/>
        <v>10</v>
      </c>
    </row>
    <row r="13622" spans="1:2">
      <c r="A13622" t="s">
        <v>64164</v>
      </c>
      <c r="B13622">
        <f t="shared" si="212"/>
        <v>18</v>
      </c>
    </row>
    <row r="13623" spans="1:2">
      <c r="A13623" t="s">
        <v>64165</v>
      </c>
      <c r="B13623">
        <f t="shared" si="212"/>
        <v>9</v>
      </c>
    </row>
    <row r="13624" spans="1:2">
      <c r="A13624" t="s">
        <v>64166</v>
      </c>
      <c r="B13624">
        <f t="shared" si="212"/>
        <v>9</v>
      </c>
    </row>
    <row r="13625" spans="1:2">
      <c r="A13625" t="s">
        <v>64167</v>
      </c>
      <c r="B13625">
        <f t="shared" si="212"/>
        <v>9</v>
      </c>
    </row>
    <row r="13626" spans="1:2">
      <c r="A13626" t="s">
        <v>64168</v>
      </c>
      <c r="B13626">
        <f t="shared" si="212"/>
        <v>9</v>
      </c>
    </row>
    <row r="13627" spans="1:2">
      <c r="A13627" t="s">
        <v>64169</v>
      </c>
      <c r="B13627">
        <f t="shared" si="212"/>
        <v>9</v>
      </c>
    </row>
    <row r="13628" spans="1:2">
      <c r="A13628" t="s">
        <v>64170</v>
      </c>
      <c r="B13628">
        <f t="shared" si="212"/>
        <v>10</v>
      </c>
    </row>
    <row r="13629" spans="1:2">
      <c r="A13629" t="s">
        <v>64171</v>
      </c>
      <c r="B13629">
        <f t="shared" si="212"/>
        <v>10</v>
      </c>
    </row>
    <row r="13630" spans="1:2">
      <c r="A13630" t="s">
        <v>64172</v>
      </c>
      <c r="B13630">
        <f t="shared" si="212"/>
        <v>11</v>
      </c>
    </row>
    <row r="13631" spans="1:2">
      <c r="A13631" t="s">
        <v>64173</v>
      </c>
      <c r="B13631">
        <f t="shared" si="212"/>
        <v>11</v>
      </c>
    </row>
    <row r="13632" spans="1:2">
      <c r="A13632" t="s">
        <v>64174</v>
      </c>
      <c r="B13632">
        <f t="shared" si="212"/>
        <v>9</v>
      </c>
    </row>
    <row r="13633" spans="1:2">
      <c r="A13633" t="s">
        <v>64175</v>
      </c>
      <c r="B13633">
        <f t="shared" si="212"/>
        <v>10</v>
      </c>
    </row>
    <row r="13634" spans="1:2">
      <c r="A13634" t="s">
        <v>8839</v>
      </c>
      <c r="B13634">
        <f t="shared" si="212"/>
        <v>9</v>
      </c>
    </row>
    <row r="13635" spans="1:2">
      <c r="A13635" t="s">
        <v>64176</v>
      </c>
      <c r="B13635">
        <f t="shared" ref="B13635:B13698" si="213">LEN(A13635)</f>
        <v>9</v>
      </c>
    </row>
    <row r="13636" spans="1:2">
      <c r="A13636" t="s">
        <v>64177</v>
      </c>
      <c r="B13636">
        <f t="shared" si="213"/>
        <v>9</v>
      </c>
    </row>
    <row r="13637" spans="1:2">
      <c r="A13637" t="s">
        <v>64178</v>
      </c>
      <c r="B13637">
        <f t="shared" si="213"/>
        <v>10</v>
      </c>
    </row>
    <row r="13638" spans="1:2">
      <c r="A13638" t="s">
        <v>64179</v>
      </c>
      <c r="B13638">
        <f t="shared" si="213"/>
        <v>11</v>
      </c>
    </row>
    <row r="13639" spans="1:2">
      <c r="A13639" t="s">
        <v>64180</v>
      </c>
      <c r="B13639">
        <f t="shared" si="213"/>
        <v>9</v>
      </c>
    </row>
    <row r="13640" spans="1:2">
      <c r="A13640" t="s">
        <v>64181</v>
      </c>
      <c r="B13640">
        <f t="shared" si="213"/>
        <v>11</v>
      </c>
    </row>
    <row r="13641" spans="1:2">
      <c r="A13641" t="s">
        <v>64182</v>
      </c>
      <c r="B13641">
        <f t="shared" si="213"/>
        <v>10</v>
      </c>
    </row>
    <row r="13642" spans="1:2">
      <c r="A13642" t="s">
        <v>64183</v>
      </c>
      <c r="B13642">
        <f t="shared" si="213"/>
        <v>14</v>
      </c>
    </row>
    <row r="13643" spans="1:2">
      <c r="A13643" t="s">
        <v>64184</v>
      </c>
      <c r="B13643">
        <f t="shared" si="213"/>
        <v>11</v>
      </c>
    </row>
    <row r="13644" spans="1:2">
      <c r="A13644" t="s">
        <v>64185</v>
      </c>
      <c r="B13644">
        <f t="shared" si="213"/>
        <v>10</v>
      </c>
    </row>
    <row r="13645" spans="1:2">
      <c r="A13645" t="s">
        <v>12999</v>
      </c>
      <c r="B13645">
        <f t="shared" si="213"/>
        <v>11</v>
      </c>
    </row>
    <row r="13646" spans="1:2">
      <c r="A13646" t="s">
        <v>64186</v>
      </c>
      <c r="B13646">
        <f t="shared" si="213"/>
        <v>10</v>
      </c>
    </row>
    <row r="13647" spans="1:2">
      <c r="A13647" t="s">
        <v>64187</v>
      </c>
      <c r="B13647">
        <f t="shared" si="213"/>
        <v>11</v>
      </c>
    </row>
    <row r="13648" spans="1:2">
      <c r="A13648" t="s">
        <v>64188</v>
      </c>
      <c r="B13648">
        <f t="shared" si="213"/>
        <v>10</v>
      </c>
    </row>
    <row r="13649" spans="1:2">
      <c r="A13649" t="s">
        <v>64189</v>
      </c>
      <c r="B13649">
        <f t="shared" si="213"/>
        <v>10</v>
      </c>
    </row>
    <row r="13650" spans="1:2">
      <c r="A13650" t="s">
        <v>64190</v>
      </c>
      <c r="B13650">
        <f t="shared" si="213"/>
        <v>9</v>
      </c>
    </row>
    <row r="13651" spans="1:2">
      <c r="A13651" t="s">
        <v>64191</v>
      </c>
      <c r="B13651">
        <f t="shared" si="213"/>
        <v>10</v>
      </c>
    </row>
    <row r="13652" spans="1:2">
      <c r="A13652" t="s">
        <v>64192</v>
      </c>
      <c r="B13652">
        <f t="shared" si="213"/>
        <v>9</v>
      </c>
    </row>
    <row r="13653" spans="1:2">
      <c r="A13653" t="s">
        <v>64193</v>
      </c>
      <c r="B13653">
        <f t="shared" si="213"/>
        <v>10</v>
      </c>
    </row>
    <row r="13654" spans="1:2">
      <c r="A13654" t="s">
        <v>64194</v>
      </c>
      <c r="B13654">
        <f t="shared" si="213"/>
        <v>10</v>
      </c>
    </row>
    <row r="13655" spans="1:2">
      <c r="A13655" t="s">
        <v>64195</v>
      </c>
      <c r="B13655">
        <f t="shared" si="213"/>
        <v>9</v>
      </c>
    </row>
    <row r="13656" spans="1:2">
      <c r="A13656" t="s">
        <v>64196</v>
      </c>
      <c r="B13656">
        <f t="shared" si="213"/>
        <v>9</v>
      </c>
    </row>
    <row r="13657" spans="1:2">
      <c r="A13657" t="s">
        <v>64197</v>
      </c>
      <c r="B13657">
        <f t="shared" si="213"/>
        <v>9</v>
      </c>
    </row>
    <row r="13658" spans="1:2">
      <c r="A13658" t="s">
        <v>64198</v>
      </c>
      <c r="B13658">
        <f t="shared" si="213"/>
        <v>15</v>
      </c>
    </row>
    <row r="13659" spans="1:2">
      <c r="A13659" t="s">
        <v>6067</v>
      </c>
      <c r="B13659">
        <f t="shared" si="213"/>
        <v>9</v>
      </c>
    </row>
    <row r="13660" spans="1:2">
      <c r="A13660" t="s">
        <v>64199</v>
      </c>
      <c r="B13660">
        <f t="shared" si="213"/>
        <v>10</v>
      </c>
    </row>
    <row r="13661" spans="1:2">
      <c r="A13661" t="s">
        <v>5190</v>
      </c>
      <c r="B13661">
        <f t="shared" si="213"/>
        <v>9</v>
      </c>
    </row>
    <row r="13662" spans="1:2">
      <c r="A13662" t="s">
        <v>64200</v>
      </c>
      <c r="B13662">
        <f t="shared" si="213"/>
        <v>10</v>
      </c>
    </row>
    <row r="13663" spans="1:2">
      <c r="A13663" t="s">
        <v>14352</v>
      </c>
      <c r="B13663">
        <f t="shared" si="213"/>
        <v>9</v>
      </c>
    </row>
    <row r="13664" spans="1:2">
      <c r="A13664" t="s">
        <v>64201</v>
      </c>
      <c r="B13664">
        <f t="shared" si="213"/>
        <v>9</v>
      </c>
    </row>
    <row r="13665" spans="1:2">
      <c r="A13665" t="s">
        <v>64202</v>
      </c>
      <c r="B13665">
        <f t="shared" si="213"/>
        <v>9</v>
      </c>
    </row>
    <row r="13666" spans="1:2">
      <c r="A13666" t="s">
        <v>64203</v>
      </c>
      <c r="B13666">
        <f t="shared" si="213"/>
        <v>11</v>
      </c>
    </row>
    <row r="13667" spans="1:2">
      <c r="A13667" t="s">
        <v>64204</v>
      </c>
      <c r="B13667">
        <f t="shared" si="213"/>
        <v>9</v>
      </c>
    </row>
    <row r="13668" spans="1:2">
      <c r="A13668" t="s">
        <v>2731</v>
      </c>
      <c r="B13668">
        <f t="shared" si="213"/>
        <v>12</v>
      </c>
    </row>
    <row r="13669" spans="1:2">
      <c r="A13669" t="s">
        <v>64205</v>
      </c>
      <c r="B13669">
        <f t="shared" si="213"/>
        <v>11</v>
      </c>
    </row>
    <row r="13670" spans="1:2">
      <c r="A13670" t="s">
        <v>64206</v>
      </c>
      <c r="B13670">
        <f t="shared" si="213"/>
        <v>7</v>
      </c>
    </row>
    <row r="13671" spans="1:2">
      <c r="A13671" t="s">
        <v>64207</v>
      </c>
      <c r="B13671">
        <f t="shared" si="213"/>
        <v>10</v>
      </c>
    </row>
    <row r="13672" spans="1:2">
      <c r="A13672" t="s">
        <v>64208</v>
      </c>
      <c r="B13672">
        <f t="shared" si="213"/>
        <v>9</v>
      </c>
    </row>
    <row r="13673" spans="1:2">
      <c r="A13673" t="s">
        <v>64209</v>
      </c>
      <c r="B13673">
        <f t="shared" si="213"/>
        <v>10</v>
      </c>
    </row>
    <row r="13674" spans="1:2">
      <c r="A13674" t="s">
        <v>14678</v>
      </c>
      <c r="B13674">
        <f t="shared" si="213"/>
        <v>11</v>
      </c>
    </row>
    <row r="13675" spans="1:2">
      <c r="A13675" t="s">
        <v>64210</v>
      </c>
      <c r="B13675">
        <f t="shared" si="213"/>
        <v>9</v>
      </c>
    </row>
    <row r="13676" spans="1:2">
      <c r="A13676" t="s">
        <v>64211</v>
      </c>
      <c r="B13676">
        <f t="shared" si="213"/>
        <v>13</v>
      </c>
    </row>
    <row r="13677" spans="1:2">
      <c r="A13677" t="s">
        <v>64212</v>
      </c>
      <c r="B13677">
        <f t="shared" si="213"/>
        <v>9</v>
      </c>
    </row>
    <row r="13678" spans="1:2">
      <c r="A13678" t="s">
        <v>5399</v>
      </c>
      <c r="B13678">
        <f t="shared" si="213"/>
        <v>9</v>
      </c>
    </row>
    <row r="13679" spans="1:2">
      <c r="A13679" t="s">
        <v>64213</v>
      </c>
      <c r="B13679">
        <f t="shared" si="213"/>
        <v>9</v>
      </c>
    </row>
    <row r="13680" spans="1:2">
      <c r="A13680" t="s">
        <v>64214</v>
      </c>
      <c r="B13680">
        <f t="shared" si="213"/>
        <v>10</v>
      </c>
    </row>
    <row r="13681" spans="1:2">
      <c r="A13681" t="s">
        <v>64215</v>
      </c>
      <c r="B13681">
        <f t="shared" si="213"/>
        <v>9</v>
      </c>
    </row>
    <row r="13682" spans="1:2">
      <c r="A13682" t="s">
        <v>64216</v>
      </c>
      <c r="B13682">
        <f t="shared" si="213"/>
        <v>10</v>
      </c>
    </row>
    <row r="13683" spans="1:2">
      <c r="A13683" t="s">
        <v>64217</v>
      </c>
      <c r="B13683">
        <f t="shared" si="213"/>
        <v>10</v>
      </c>
    </row>
    <row r="13684" spans="1:2">
      <c r="A13684" t="s">
        <v>3993</v>
      </c>
      <c r="B13684">
        <f t="shared" si="213"/>
        <v>9</v>
      </c>
    </row>
    <row r="13685" spans="1:2">
      <c r="A13685" t="s">
        <v>64218</v>
      </c>
      <c r="B13685">
        <f t="shared" si="213"/>
        <v>9</v>
      </c>
    </row>
    <row r="13686" spans="1:2">
      <c r="A13686" t="s">
        <v>64219</v>
      </c>
      <c r="B13686">
        <f t="shared" si="213"/>
        <v>11</v>
      </c>
    </row>
    <row r="13687" spans="1:2">
      <c r="A13687" t="s">
        <v>64220</v>
      </c>
      <c r="B13687">
        <f t="shared" si="213"/>
        <v>10</v>
      </c>
    </row>
    <row r="13688" spans="1:2">
      <c r="A13688" t="s">
        <v>64221</v>
      </c>
      <c r="B13688">
        <f t="shared" si="213"/>
        <v>11</v>
      </c>
    </row>
    <row r="13689" spans="1:2">
      <c r="A13689" t="s">
        <v>64222</v>
      </c>
      <c r="B13689">
        <f t="shared" si="213"/>
        <v>16</v>
      </c>
    </row>
    <row r="13690" spans="1:2">
      <c r="A13690" t="s">
        <v>9256</v>
      </c>
      <c r="B13690">
        <f t="shared" si="213"/>
        <v>11</v>
      </c>
    </row>
    <row r="13691" spans="1:2">
      <c r="A13691" t="s">
        <v>64223</v>
      </c>
      <c r="B13691">
        <f t="shared" si="213"/>
        <v>13</v>
      </c>
    </row>
    <row r="13692" spans="1:2">
      <c r="A13692" t="s">
        <v>64224</v>
      </c>
      <c r="B13692">
        <f t="shared" si="213"/>
        <v>9</v>
      </c>
    </row>
    <row r="13693" spans="1:2">
      <c r="A13693" t="s">
        <v>64225</v>
      </c>
      <c r="B13693">
        <f t="shared" si="213"/>
        <v>14</v>
      </c>
    </row>
    <row r="13694" spans="1:2">
      <c r="A13694" t="s">
        <v>64226</v>
      </c>
      <c r="B13694">
        <f t="shared" si="213"/>
        <v>11</v>
      </c>
    </row>
    <row r="13695" spans="1:2">
      <c r="A13695" t="s">
        <v>64227</v>
      </c>
      <c r="B13695">
        <f t="shared" si="213"/>
        <v>9</v>
      </c>
    </row>
    <row r="13696" spans="1:2">
      <c r="A13696" t="s">
        <v>5341</v>
      </c>
      <c r="B13696">
        <f t="shared" si="213"/>
        <v>9</v>
      </c>
    </row>
    <row r="13697" spans="1:2">
      <c r="A13697" t="s">
        <v>64228</v>
      </c>
      <c r="B13697">
        <f t="shared" si="213"/>
        <v>11</v>
      </c>
    </row>
    <row r="13698" spans="1:2">
      <c r="A13698" t="s">
        <v>64229</v>
      </c>
      <c r="B13698">
        <f t="shared" si="213"/>
        <v>9</v>
      </c>
    </row>
    <row r="13699" spans="1:2">
      <c r="A13699" t="s">
        <v>64230</v>
      </c>
      <c r="B13699">
        <f t="shared" ref="B13699:B13762" si="214">LEN(A13699)</f>
        <v>9</v>
      </c>
    </row>
    <row r="13700" spans="1:2">
      <c r="A13700" t="s">
        <v>4714</v>
      </c>
      <c r="B13700">
        <f t="shared" si="214"/>
        <v>9</v>
      </c>
    </row>
    <row r="13701" spans="1:2">
      <c r="A13701" t="s">
        <v>64231</v>
      </c>
      <c r="B13701">
        <f t="shared" si="214"/>
        <v>12</v>
      </c>
    </row>
    <row r="13702" spans="1:2">
      <c r="A13702" t="s">
        <v>64232</v>
      </c>
      <c r="B13702">
        <f t="shared" si="214"/>
        <v>10</v>
      </c>
    </row>
    <row r="13703" spans="1:2">
      <c r="A13703" t="s">
        <v>64233</v>
      </c>
      <c r="B13703">
        <f t="shared" si="214"/>
        <v>18</v>
      </c>
    </row>
    <row r="13704" spans="1:2">
      <c r="A13704" t="s">
        <v>64234</v>
      </c>
      <c r="B13704">
        <f t="shared" si="214"/>
        <v>12</v>
      </c>
    </row>
    <row r="13705" spans="1:2">
      <c r="A13705" t="s">
        <v>64235</v>
      </c>
      <c r="B13705">
        <f t="shared" si="214"/>
        <v>9</v>
      </c>
    </row>
    <row r="13706" spans="1:2">
      <c r="A13706" t="s">
        <v>64236</v>
      </c>
      <c r="B13706">
        <f t="shared" si="214"/>
        <v>9</v>
      </c>
    </row>
    <row r="13707" spans="1:2">
      <c r="A13707" t="s">
        <v>64237</v>
      </c>
      <c r="B13707">
        <f t="shared" si="214"/>
        <v>10</v>
      </c>
    </row>
    <row r="13708" spans="1:2">
      <c r="A13708" t="s">
        <v>64238</v>
      </c>
      <c r="B13708">
        <f t="shared" si="214"/>
        <v>9</v>
      </c>
    </row>
    <row r="13709" spans="1:2">
      <c r="A13709" t="s">
        <v>6739</v>
      </c>
      <c r="B13709">
        <f t="shared" si="214"/>
        <v>9</v>
      </c>
    </row>
    <row r="13710" spans="1:2">
      <c r="A13710" t="s">
        <v>64239</v>
      </c>
      <c r="B13710">
        <f t="shared" si="214"/>
        <v>10</v>
      </c>
    </row>
    <row r="13711" spans="1:2">
      <c r="A13711" t="s">
        <v>64240</v>
      </c>
      <c r="B13711">
        <f t="shared" si="214"/>
        <v>9</v>
      </c>
    </row>
    <row r="13712" spans="1:2">
      <c r="A13712" t="s">
        <v>64241</v>
      </c>
      <c r="B13712">
        <f t="shared" si="214"/>
        <v>8</v>
      </c>
    </row>
    <row r="13713" spans="1:2">
      <c r="A13713" t="s">
        <v>64242</v>
      </c>
      <c r="B13713">
        <f t="shared" si="214"/>
        <v>11</v>
      </c>
    </row>
    <row r="13714" spans="1:2">
      <c r="A13714" t="s">
        <v>64243</v>
      </c>
      <c r="B13714">
        <f t="shared" si="214"/>
        <v>15</v>
      </c>
    </row>
    <row r="13715" spans="1:2">
      <c r="A13715" t="s">
        <v>64244</v>
      </c>
      <c r="B13715">
        <f t="shared" si="214"/>
        <v>7</v>
      </c>
    </row>
    <row r="13716" spans="1:2">
      <c r="A13716" t="s">
        <v>64245</v>
      </c>
      <c r="B13716">
        <f t="shared" si="214"/>
        <v>10</v>
      </c>
    </row>
    <row r="13717" spans="1:2">
      <c r="A13717" t="s">
        <v>64246</v>
      </c>
      <c r="B13717">
        <f t="shared" si="214"/>
        <v>12</v>
      </c>
    </row>
    <row r="13718" spans="1:2">
      <c r="A13718" t="s">
        <v>64247</v>
      </c>
      <c r="B13718">
        <f t="shared" si="214"/>
        <v>11</v>
      </c>
    </row>
    <row r="13719" spans="1:2">
      <c r="A13719" t="s">
        <v>64248</v>
      </c>
      <c r="B13719">
        <f t="shared" si="214"/>
        <v>11</v>
      </c>
    </row>
    <row r="13720" spans="1:2">
      <c r="A13720" t="s">
        <v>64249</v>
      </c>
      <c r="B13720">
        <f t="shared" si="214"/>
        <v>11</v>
      </c>
    </row>
    <row r="13721" spans="1:2">
      <c r="A13721" t="s">
        <v>64250</v>
      </c>
      <c r="B13721">
        <f t="shared" si="214"/>
        <v>9</v>
      </c>
    </row>
    <row r="13722" spans="1:2">
      <c r="A13722" t="s">
        <v>64251</v>
      </c>
      <c r="B13722">
        <f t="shared" si="214"/>
        <v>10</v>
      </c>
    </row>
    <row r="13723" spans="1:2">
      <c r="A13723" t="s">
        <v>64252</v>
      </c>
      <c r="B13723">
        <f t="shared" si="214"/>
        <v>9</v>
      </c>
    </row>
    <row r="13724" spans="1:2">
      <c r="A13724" t="s">
        <v>64253</v>
      </c>
      <c r="B13724">
        <f t="shared" si="214"/>
        <v>9</v>
      </c>
    </row>
    <row r="13725" spans="1:2">
      <c r="A13725" t="s">
        <v>64254</v>
      </c>
      <c r="B13725">
        <f t="shared" si="214"/>
        <v>9</v>
      </c>
    </row>
    <row r="13726" spans="1:2">
      <c r="A13726" t="s">
        <v>64255</v>
      </c>
      <c r="B13726">
        <f t="shared" si="214"/>
        <v>10</v>
      </c>
    </row>
    <row r="13727" spans="1:2">
      <c r="A13727" t="s">
        <v>64256</v>
      </c>
      <c r="B13727">
        <f t="shared" si="214"/>
        <v>9</v>
      </c>
    </row>
    <row r="13728" spans="1:2">
      <c r="A13728" t="s">
        <v>64257</v>
      </c>
      <c r="B13728">
        <f t="shared" si="214"/>
        <v>10</v>
      </c>
    </row>
    <row r="13729" spans="1:2">
      <c r="A13729" t="s">
        <v>64258</v>
      </c>
      <c r="B13729">
        <f t="shared" si="214"/>
        <v>9</v>
      </c>
    </row>
    <row r="13730" spans="1:2">
      <c r="A13730" t="s">
        <v>64259</v>
      </c>
      <c r="B13730">
        <f t="shared" si="214"/>
        <v>9</v>
      </c>
    </row>
    <row r="13731" spans="1:2">
      <c r="A13731" t="s">
        <v>64260</v>
      </c>
      <c r="B13731">
        <f t="shared" si="214"/>
        <v>26</v>
      </c>
    </row>
    <row r="13732" spans="1:2">
      <c r="A13732" t="s">
        <v>64261</v>
      </c>
      <c r="B13732">
        <f t="shared" si="214"/>
        <v>10</v>
      </c>
    </row>
    <row r="13733" spans="1:2">
      <c r="A13733" t="s">
        <v>8508</v>
      </c>
      <c r="B13733">
        <f t="shared" si="214"/>
        <v>9</v>
      </c>
    </row>
    <row r="13734" spans="1:2">
      <c r="A13734" t="s">
        <v>64262</v>
      </c>
      <c r="B13734">
        <f t="shared" si="214"/>
        <v>9</v>
      </c>
    </row>
    <row r="13735" spans="1:2">
      <c r="A13735" t="s">
        <v>64263</v>
      </c>
      <c r="B13735">
        <f t="shared" si="214"/>
        <v>9</v>
      </c>
    </row>
    <row r="13736" spans="1:2">
      <c r="A13736" t="s">
        <v>64264</v>
      </c>
      <c r="B13736">
        <f t="shared" si="214"/>
        <v>11</v>
      </c>
    </row>
    <row r="13737" spans="1:2">
      <c r="A13737" t="s">
        <v>64265</v>
      </c>
      <c r="B13737">
        <f t="shared" si="214"/>
        <v>9</v>
      </c>
    </row>
    <row r="13738" spans="1:2">
      <c r="A13738" t="s">
        <v>64266</v>
      </c>
      <c r="B13738">
        <f t="shared" si="214"/>
        <v>9</v>
      </c>
    </row>
    <row r="13739" spans="1:2">
      <c r="A13739" t="s">
        <v>64267</v>
      </c>
      <c r="B13739">
        <f t="shared" si="214"/>
        <v>12</v>
      </c>
    </row>
    <row r="13740" spans="1:2">
      <c r="A13740" t="s">
        <v>64268</v>
      </c>
      <c r="B13740">
        <f t="shared" si="214"/>
        <v>10</v>
      </c>
    </row>
    <row r="13741" spans="1:2">
      <c r="A13741" t="s">
        <v>64269</v>
      </c>
      <c r="B13741">
        <f t="shared" si="214"/>
        <v>9</v>
      </c>
    </row>
    <row r="13742" spans="1:2">
      <c r="A13742" t="s">
        <v>64270</v>
      </c>
      <c r="B13742">
        <f t="shared" si="214"/>
        <v>9</v>
      </c>
    </row>
    <row r="13743" spans="1:2">
      <c r="A13743" t="s">
        <v>2168</v>
      </c>
      <c r="B13743">
        <f t="shared" si="214"/>
        <v>9</v>
      </c>
    </row>
    <row r="13744" spans="1:2">
      <c r="A13744" t="s">
        <v>64271</v>
      </c>
      <c r="B13744">
        <f t="shared" si="214"/>
        <v>9</v>
      </c>
    </row>
    <row r="13745" spans="1:2">
      <c r="A13745" t="s">
        <v>64272</v>
      </c>
      <c r="B13745">
        <f t="shared" si="214"/>
        <v>13</v>
      </c>
    </row>
    <row r="13746" spans="1:2">
      <c r="A13746" t="s">
        <v>64273</v>
      </c>
      <c r="B13746">
        <f t="shared" si="214"/>
        <v>12</v>
      </c>
    </row>
    <row r="13747" spans="1:2">
      <c r="A13747" t="s">
        <v>64274</v>
      </c>
      <c r="B13747">
        <f t="shared" si="214"/>
        <v>10</v>
      </c>
    </row>
    <row r="13748" spans="1:2">
      <c r="A13748" t="s">
        <v>64275</v>
      </c>
      <c r="B13748">
        <f t="shared" si="214"/>
        <v>11</v>
      </c>
    </row>
    <row r="13749" spans="1:2">
      <c r="A13749" t="s">
        <v>64276</v>
      </c>
      <c r="B13749">
        <f t="shared" si="214"/>
        <v>9</v>
      </c>
    </row>
    <row r="13750" spans="1:2">
      <c r="A13750" t="s">
        <v>64277</v>
      </c>
      <c r="B13750">
        <f t="shared" si="214"/>
        <v>9</v>
      </c>
    </row>
    <row r="13751" spans="1:2">
      <c r="A13751" t="s">
        <v>64278</v>
      </c>
      <c r="B13751">
        <f t="shared" si="214"/>
        <v>10</v>
      </c>
    </row>
    <row r="13752" spans="1:2">
      <c r="A13752" t="s">
        <v>64279</v>
      </c>
      <c r="B13752">
        <f t="shared" si="214"/>
        <v>10</v>
      </c>
    </row>
    <row r="13753" spans="1:2">
      <c r="A13753" t="s">
        <v>10937</v>
      </c>
      <c r="B13753">
        <f t="shared" si="214"/>
        <v>9</v>
      </c>
    </row>
    <row r="13754" spans="1:2">
      <c r="A13754" t="s">
        <v>64280</v>
      </c>
      <c r="B13754">
        <f t="shared" si="214"/>
        <v>11</v>
      </c>
    </row>
    <row r="13755" spans="1:2">
      <c r="A13755" t="s">
        <v>64281</v>
      </c>
      <c r="B13755">
        <f t="shared" si="214"/>
        <v>9</v>
      </c>
    </row>
    <row r="13756" spans="1:2">
      <c r="A13756" t="s">
        <v>64282</v>
      </c>
      <c r="B13756">
        <f t="shared" si="214"/>
        <v>15</v>
      </c>
    </row>
    <row r="13757" spans="1:2">
      <c r="A13757" t="s">
        <v>64283</v>
      </c>
      <c r="B13757">
        <f t="shared" si="214"/>
        <v>9</v>
      </c>
    </row>
    <row r="13758" spans="1:2">
      <c r="A13758" t="s">
        <v>64284</v>
      </c>
      <c r="B13758">
        <f t="shared" si="214"/>
        <v>10</v>
      </c>
    </row>
    <row r="13759" spans="1:2">
      <c r="A13759" t="s">
        <v>64285</v>
      </c>
      <c r="B13759">
        <f t="shared" si="214"/>
        <v>10</v>
      </c>
    </row>
    <row r="13760" spans="1:2">
      <c r="A13760" t="s">
        <v>64286</v>
      </c>
      <c r="B13760">
        <f t="shared" si="214"/>
        <v>10</v>
      </c>
    </row>
    <row r="13761" spans="1:2">
      <c r="A13761" t="s">
        <v>64287</v>
      </c>
      <c r="B13761">
        <f t="shared" si="214"/>
        <v>11</v>
      </c>
    </row>
    <row r="13762" spans="1:2">
      <c r="A13762" t="s">
        <v>64288</v>
      </c>
      <c r="B13762">
        <f t="shared" si="214"/>
        <v>10</v>
      </c>
    </row>
    <row r="13763" spans="1:2">
      <c r="A13763" t="s">
        <v>64289</v>
      </c>
      <c r="B13763">
        <f t="shared" ref="B13763:B13826" si="215">LEN(A13763)</f>
        <v>9</v>
      </c>
    </row>
    <row r="13764" spans="1:2">
      <c r="A13764" t="s">
        <v>64290</v>
      </c>
      <c r="B13764">
        <f t="shared" si="215"/>
        <v>17</v>
      </c>
    </row>
    <row r="13765" spans="1:2">
      <c r="A13765" t="s">
        <v>5037</v>
      </c>
      <c r="B13765">
        <f t="shared" si="215"/>
        <v>9</v>
      </c>
    </row>
    <row r="13766" spans="1:2">
      <c r="A13766" t="s">
        <v>64291</v>
      </c>
      <c r="B13766">
        <f t="shared" si="215"/>
        <v>11</v>
      </c>
    </row>
    <row r="13767" spans="1:2">
      <c r="A13767" t="s">
        <v>2437</v>
      </c>
      <c r="B13767">
        <f t="shared" si="215"/>
        <v>9</v>
      </c>
    </row>
    <row r="13768" spans="1:2">
      <c r="A13768" t="s">
        <v>64292</v>
      </c>
      <c r="B13768">
        <f t="shared" si="215"/>
        <v>9</v>
      </c>
    </row>
    <row r="13769" spans="1:2">
      <c r="A13769" t="s">
        <v>64293</v>
      </c>
      <c r="B13769">
        <f t="shared" si="215"/>
        <v>9</v>
      </c>
    </row>
    <row r="13770" spans="1:2">
      <c r="A13770" t="s">
        <v>64294</v>
      </c>
      <c r="B13770">
        <f t="shared" si="215"/>
        <v>9</v>
      </c>
    </row>
    <row r="13771" spans="1:2">
      <c r="A13771" t="s">
        <v>64295</v>
      </c>
      <c r="B13771">
        <f t="shared" si="215"/>
        <v>11</v>
      </c>
    </row>
    <row r="13772" spans="1:2">
      <c r="A13772" t="s">
        <v>64296</v>
      </c>
      <c r="B13772">
        <f t="shared" si="215"/>
        <v>9</v>
      </c>
    </row>
    <row r="13773" spans="1:2">
      <c r="A13773" t="s">
        <v>3902</v>
      </c>
      <c r="B13773">
        <f t="shared" si="215"/>
        <v>10</v>
      </c>
    </row>
    <row r="13774" spans="1:2">
      <c r="A13774" t="s">
        <v>64297</v>
      </c>
      <c r="B13774">
        <f t="shared" si="215"/>
        <v>10</v>
      </c>
    </row>
    <row r="13775" spans="1:2">
      <c r="A13775" t="s">
        <v>64298</v>
      </c>
      <c r="B13775">
        <f t="shared" si="215"/>
        <v>9</v>
      </c>
    </row>
    <row r="13776" spans="1:2">
      <c r="A13776" t="s">
        <v>64299</v>
      </c>
      <c r="B13776">
        <f t="shared" si="215"/>
        <v>10</v>
      </c>
    </row>
    <row r="13777" spans="1:2">
      <c r="A13777" t="s">
        <v>4086</v>
      </c>
      <c r="B13777">
        <f t="shared" si="215"/>
        <v>9</v>
      </c>
    </row>
    <row r="13778" spans="1:2">
      <c r="A13778" t="s">
        <v>64300</v>
      </c>
      <c r="B13778">
        <f t="shared" si="215"/>
        <v>9</v>
      </c>
    </row>
    <row r="13779" spans="1:2">
      <c r="A13779" t="s">
        <v>64301</v>
      </c>
      <c r="B13779">
        <f t="shared" si="215"/>
        <v>9</v>
      </c>
    </row>
    <row r="13780" spans="1:2">
      <c r="A13780" t="s">
        <v>64302</v>
      </c>
      <c r="B13780">
        <f t="shared" si="215"/>
        <v>9</v>
      </c>
    </row>
    <row r="13781" spans="1:2">
      <c r="A13781" t="s">
        <v>64303</v>
      </c>
      <c r="B13781">
        <f t="shared" si="215"/>
        <v>12</v>
      </c>
    </row>
    <row r="13782" spans="1:2">
      <c r="A13782" t="s">
        <v>64304</v>
      </c>
      <c r="B13782">
        <f t="shared" si="215"/>
        <v>10</v>
      </c>
    </row>
    <row r="13783" spans="1:2">
      <c r="A13783" t="s">
        <v>64305</v>
      </c>
      <c r="B13783">
        <f t="shared" si="215"/>
        <v>11</v>
      </c>
    </row>
    <row r="13784" spans="1:2">
      <c r="A13784" t="s">
        <v>64306</v>
      </c>
      <c r="B13784">
        <f t="shared" si="215"/>
        <v>13</v>
      </c>
    </row>
    <row r="13785" spans="1:2">
      <c r="A13785" t="s">
        <v>64307</v>
      </c>
      <c r="B13785">
        <f t="shared" si="215"/>
        <v>9</v>
      </c>
    </row>
    <row r="13786" spans="1:2">
      <c r="A13786" t="s">
        <v>64308</v>
      </c>
      <c r="B13786">
        <f t="shared" si="215"/>
        <v>9</v>
      </c>
    </row>
    <row r="13787" spans="1:2">
      <c r="A13787" t="s">
        <v>64309</v>
      </c>
      <c r="B13787">
        <f t="shared" si="215"/>
        <v>9</v>
      </c>
    </row>
    <row r="13788" spans="1:2">
      <c r="A13788" t="s">
        <v>64310</v>
      </c>
      <c r="B13788">
        <f t="shared" si="215"/>
        <v>10</v>
      </c>
    </row>
    <row r="13789" spans="1:2">
      <c r="A13789" t="s">
        <v>64311</v>
      </c>
      <c r="B13789">
        <f t="shared" si="215"/>
        <v>9</v>
      </c>
    </row>
    <row r="13790" spans="1:2">
      <c r="A13790" t="s">
        <v>64312</v>
      </c>
      <c r="B13790">
        <f t="shared" si="215"/>
        <v>10</v>
      </c>
    </row>
    <row r="13791" spans="1:2">
      <c r="A13791" t="s">
        <v>64313</v>
      </c>
      <c r="B13791">
        <f t="shared" si="215"/>
        <v>10</v>
      </c>
    </row>
    <row r="13792" spans="1:2">
      <c r="A13792" t="s">
        <v>64314</v>
      </c>
      <c r="B13792">
        <f t="shared" si="215"/>
        <v>10</v>
      </c>
    </row>
    <row r="13793" spans="1:2">
      <c r="A13793" t="s">
        <v>64315</v>
      </c>
      <c r="B13793">
        <f t="shared" si="215"/>
        <v>9</v>
      </c>
    </row>
    <row r="13794" spans="1:2">
      <c r="A13794" t="s">
        <v>64316</v>
      </c>
      <c r="B13794">
        <f t="shared" si="215"/>
        <v>15</v>
      </c>
    </row>
    <row r="13795" spans="1:2">
      <c r="A13795" t="s">
        <v>64317</v>
      </c>
      <c r="B13795">
        <f t="shared" si="215"/>
        <v>10</v>
      </c>
    </row>
    <row r="13796" spans="1:2">
      <c r="A13796" t="s">
        <v>64318</v>
      </c>
      <c r="B13796">
        <f t="shared" si="215"/>
        <v>9</v>
      </c>
    </row>
    <row r="13797" spans="1:2">
      <c r="A13797" t="s">
        <v>64319</v>
      </c>
      <c r="B13797">
        <f t="shared" si="215"/>
        <v>9</v>
      </c>
    </row>
    <row r="13798" spans="1:2">
      <c r="A13798" t="s">
        <v>64320</v>
      </c>
      <c r="B13798">
        <f t="shared" si="215"/>
        <v>9</v>
      </c>
    </row>
    <row r="13799" spans="1:2">
      <c r="A13799" t="s">
        <v>64321</v>
      </c>
      <c r="B13799">
        <f t="shared" si="215"/>
        <v>10</v>
      </c>
    </row>
    <row r="13800" spans="1:2">
      <c r="A13800" t="s">
        <v>3047</v>
      </c>
      <c r="B13800">
        <f t="shared" si="215"/>
        <v>11</v>
      </c>
    </row>
    <row r="13801" spans="1:2">
      <c r="A13801" t="s">
        <v>64322</v>
      </c>
      <c r="B13801">
        <f t="shared" si="215"/>
        <v>9</v>
      </c>
    </row>
    <row r="13802" spans="1:2">
      <c r="A13802" t="s">
        <v>64323</v>
      </c>
      <c r="B13802">
        <f t="shared" si="215"/>
        <v>12</v>
      </c>
    </row>
    <row r="13803" spans="1:2">
      <c r="A13803" t="s">
        <v>64324</v>
      </c>
      <c r="B13803">
        <f t="shared" si="215"/>
        <v>11</v>
      </c>
    </row>
    <row r="13804" spans="1:2">
      <c r="A13804" t="s">
        <v>64325</v>
      </c>
      <c r="B13804">
        <f t="shared" si="215"/>
        <v>10</v>
      </c>
    </row>
    <row r="13805" spans="1:2">
      <c r="A13805" t="s">
        <v>64326</v>
      </c>
      <c r="B13805">
        <f t="shared" si="215"/>
        <v>11</v>
      </c>
    </row>
    <row r="13806" spans="1:2">
      <c r="A13806" t="s">
        <v>64327</v>
      </c>
      <c r="B13806">
        <f t="shared" si="215"/>
        <v>10</v>
      </c>
    </row>
    <row r="13807" spans="1:2">
      <c r="A13807" t="s">
        <v>2639</v>
      </c>
      <c r="B13807">
        <f t="shared" si="215"/>
        <v>11</v>
      </c>
    </row>
    <row r="13808" spans="1:2">
      <c r="A13808" t="s">
        <v>64328</v>
      </c>
      <c r="B13808">
        <f t="shared" si="215"/>
        <v>23</v>
      </c>
    </row>
    <row r="13809" spans="1:2">
      <c r="A13809" t="s">
        <v>35111</v>
      </c>
      <c r="B13809">
        <f t="shared" si="215"/>
        <v>10</v>
      </c>
    </row>
    <row r="13810" spans="1:2">
      <c r="A13810" t="s">
        <v>64329</v>
      </c>
      <c r="B13810">
        <f t="shared" si="215"/>
        <v>11</v>
      </c>
    </row>
    <row r="13811" spans="1:2">
      <c r="A13811" t="s">
        <v>64330</v>
      </c>
      <c r="B13811">
        <f t="shared" si="215"/>
        <v>9</v>
      </c>
    </row>
    <row r="13812" spans="1:2">
      <c r="A13812" t="s">
        <v>64331</v>
      </c>
      <c r="B13812">
        <f t="shared" si="215"/>
        <v>10</v>
      </c>
    </row>
    <row r="13813" spans="1:2">
      <c r="A13813" t="s">
        <v>64332</v>
      </c>
      <c r="B13813">
        <f t="shared" si="215"/>
        <v>9</v>
      </c>
    </row>
    <row r="13814" spans="1:2">
      <c r="A13814" t="s">
        <v>64333</v>
      </c>
      <c r="B13814">
        <f t="shared" si="215"/>
        <v>10</v>
      </c>
    </row>
    <row r="13815" spans="1:2">
      <c r="A13815" t="s">
        <v>64334</v>
      </c>
      <c r="B13815">
        <f t="shared" si="215"/>
        <v>9</v>
      </c>
    </row>
    <row r="13816" spans="1:2">
      <c r="A13816" t="s">
        <v>64335</v>
      </c>
      <c r="B13816">
        <f t="shared" si="215"/>
        <v>10</v>
      </c>
    </row>
    <row r="13817" spans="1:2">
      <c r="A13817" t="s">
        <v>64336</v>
      </c>
      <c r="B13817">
        <f t="shared" si="215"/>
        <v>9</v>
      </c>
    </row>
    <row r="13818" spans="1:2">
      <c r="A13818" t="s">
        <v>64337</v>
      </c>
      <c r="B13818">
        <f t="shared" si="215"/>
        <v>20</v>
      </c>
    </row>
    <row r="13819" spans="1:2">
      <c r="A13819" t="s">
        <v>64338</v>
      </c>
      <c r="B13819">
        <f t="shared" si="215"/>
        <v>9</v>
      </c>
    </row>
    <row r="13820" spans="1:2">
      <c r="A13820" t="s">
        <v>64339</v>
      </c>
      <c r="B13820">
        <f t="shared" si="215"/>
        <v>9</v>
      </c>
    </row>
    <row r="13821" spans="1:2">
      <c r="A13821" t="s">
        <v>64340</v>
      </c>
      <c r="B13821">
        <f t="shared" si="215"/>
        <v>10</v>
      </c>
    </row>
    <row r="13822" spans="1:2">
      <c r="A13822" t="s">
        <v>64341</v>
      </c>
      <c r="B13822">
        <f t="shared" si="215"/>
        <v>10</v>
      </c>
    </row>
    <row r="13823" spans="1:2">
      <c r="A13823" t="s">
        <v>64342</v>
      </c>
      <c r="B13823">
        <f t="shared" si="215"/>
        <v>9</v>
      </c>
    </row>
    <row r="13824" spans="1:2">
      <c r="A13824" t="s">
        <v>64343</v>
      </c>
      <c r="B13824">
        <f t="shared" si="215"/>
        <v>10</v>
      </c>
    </row>
    <row r="13825" spans="1:2">
      <c r="A13825" t="s">
        <v>6745</v>
      </c>
      <c r="B13825">
        <f t="shared" si="215"/>
        <v>9</v>
      </c>
    </row>
    <row r="13826" spans="1:2">
      <c r="A13826" t="s">
        <v>13067</v>
      </c>
      <c r="B13826">
        <f t="shared" si="215"/>
        <v>9</v>
      </c>
    </row>
    <row r="13827" spans="1:2">
      <c r="A13827" t="s">
        <v>64344</v>
      </c>
      <c r="B13827">
        <f t="shared" ref="B13827:B13890" si="216">LEN(A13827)</f>
        <v>20</v>
      </c>
    </row>
    <row r="13828" spans="1:2">
      <c r="A13828" t="s">
        <v>64345</v>
      </c>
      <c r="B13828">
        <f t="shared" si="216"/>
        <v>10</v>
      </c>
    </row>
    <row r="13829" spans="1:2">
      <c r="A13829" t="s">
        <v>16213</v>
      </c>
      <c r="B13829">
        <f t="shared" si="216"/>
        <v>9</v>
      </c>
    </row>
    <row r="13830" spans="1:2">
      <c r="A13830" t="s">
        <v>64346</v>
      </c>
      <c r="B13830">
        <f t="shared" si="216"/>
        <v>9</v>
      </c>
    </row>
    <row r="13831" spans="1:2">
      <c r="A13831" t="s">
        <v>64347</v>
      </c>
      <c r="B13831">
        <f t="shared" si="216"/>
        <v>10</v>
      </c>
    </row>
    <row r="13832" spans="1:2">
      <c r="A13832" t="s">
        <v>64348</v>
      </c>
      <c r="B13832">
        <f t="shared" si="216"/>
        <v>15</v>
      </c>
    </row>
    <row r="13833" spans="1:2">
      <c r="A13833" t="s">
        <v>64349</v>
      </c>
      <c r="B13833">
        <f t="shared" si="216"/>
        <v>9</v>
      </c>
    </row>
    <row r="13834" spans="1:2">
      <c r="A13834" t="s">
        <v>64350</v>
      </c>
      <c r="B13834">
        <f t="shared" si="216"/>
        <v>12</v>
      </c>
    </row>
    <row r="13835" spans="1:2">
      <c r="A13835" t="s">
        <v>64351</v>
      </c>
      <c r="B13835">
        <f t="shared" si="216"/>
        <v>9</v>
      </c>
    </row>
    <row r="13836" spans="1:2">
      <c r="A13836" t="s">
        <v>64352</v>
      </c>
      <c r="B13836">
        <f t="shared" si="216"/>
        <v>9</v>
      </c>
    </row>
    <row r="13837" spans="1:2">
      <c r="A13837" t="s">
        <v>64353</v>
      </c>
      <c r="B13837">
        <f t="shared" si="216"/>
        <v>9</v>
      </c>
    </row>
    <row r="13838" spans="1:2">
      <c r="A13838" t="s">
        <v>64354</v>
      </c>
      <c r="B13838">
        <f t="shared" si="216"/>
        <v>10</v>
      </c>
    </row>
    <row r="13839" spans="1:2">
      <c r="A13839" t="s">
        <v>64355</v>
      </c>
      <c r="B13839">
        <f t="shared" si="216"/>
        <v>10</v>
      </c>
    </row>
    <row r="13840" spans="1:2">
      <c r="A13840" t="s">
        <v>64356</v>
      </c>
      <c r="B13840">
        <f t="shared" si="216"/>
        <v>10</v>
      </c>
    </row>
    <row r="13841" spans="1:2">
      <c r="A13841" t="s">
        <v>64357</v>
      </c>
      <c r="B13841">
        <f t="shared" si="216"/>
        <v>11</v>
      </c>
    </row>
    <row r="13842" spans="1:2">
      <c r="A13842" t="s">
        <v>64358</v>
      </c>
      <c r="B13842">
        <f t="shared" si="216"/>
        <v>10</v>
      </c>
    </row>
    <row r="13843" spans="1:2">
      <c r="A13843" t="s">
        <v>6029</v>
      </c>
      <c r="B13843">
        <f t="shared" si="216"/>
        <v>7</v>
      </c>
    </row>
    <row r="13844" spans="1:2">
      <c r="A13844" t="s">
        <v>4447</v>
      </c>
      <c r="B13844">
        <f t="shared" si="216"/>
        <v>9</v>
      </c>
    </row>
    <row r="13845" spans="1:2">
      <c r="A13845" t="s">
        <v>64359</v>
      </c>
      <c r="B13845">
        <f t="shared" si="216"/>
        <v>9</v>
      </c>
    </row>
    <row r="13846" spans="1:2">
      <c r="A13846" t="s">
        <v>64360</v>
      </c>
      <c r="B13846">
        <f t="shared" si="216"/>
        <v>10</v>
      </c>
    </row>
    <row r="13847" spans="1:2">
      <c r="A13847" t="s">
        <v>6668</v>
      </c>
      <c r="B13847">
        <f t="shared" si="216"/>
        <v>10</v>
      </c>
    </row>
    <row r="13848" spans="1:2">
      <c r="A13848" t="s">
        <v>64361</v>
      </c>
      <c r="B13848">
        <f t="shared" si="216"/>
        <v>10</v>
      </c>
    </row>
    <row r="13849" spans="1:2">
      <c r="A13849" t="s">
        <v>64362</v>
      </c>
      <c r="B13849">
        <f t="shared" si="216"/>
        <v>9</v>
      </c>
    </row>
    <row r="13850" spans="1:2">
      <c r="A13850" t="s">
        <v>64363</v>
      </c>
      <c r="B13850">
        <f t="shared" si="216"/>
        <v>10</v>
      </c>
    </row>
    <row r="13851" spans="1:2">
      <c r="A13851" t="s">
        <v>64364</v>
      </c>
      <c r="B13851">
        <f t="shared" si="216"/>
        <v>9</v>
      </c>
    </row>
    <row r="13852" spans="1:2">
      <c r="A13852" t="s">
        <v>64365</v>
      </c>
      <c r="B13852">
        <f t="shared" si="216"/>
        <v>11</v>
      </c>
    </row>
    <row r="13853" spans="1:2">
      <c r="A13853" t="s">
        <v>13656</v>
      </c>
      <c r="B13853">
        <f t="shared" si="216"/>
        <v>10</v>
      </c>
    </row>
    <row r="13854" spans="1:2">
      <c r="A13854" t="s">
        <v>64366</v>
      </c>
      <c r="B13854">
        <f t="shared" si="216"/>
        <v>13</v>
      </c>
    </row>
    <row r="13855" spans="1:2">
      <c r="A13855" t="s">
        <v>64367</v>
      </c>
      <c r="B13855">
        <f t="shared" si="216"/>
        <v>9</v>
      </c>
    </row>
    <row r="13856" spans="1:2">
      <c r="A13856" t="s">
        <v>64368</v>
      </c>
      <c r="B13856">
        <f t="shared" si="216"/>
        <v>10</v>
      </c>
    </row>
    <row r="13857" spans="1:2">
      <c r="A13857" t="s">
        <v>64369</v>
      </c>
      <c r="B13857">
        <f t="shared" si="216"/>
        <v>10</v>
      </c>
    </row>
    <row r="13858" spans="1:2">
      <c r="A13858" t="s">
        <v>64370</v>
      </c>
      <c r="B13858">
        <f t="shared" si="216"/>
        <v>9</v>
      </c>
    </row>
    <row r="13859" spans="1:2">
      <c r="A13859" t="s">
        <v>64371</v>
      </c>
      <c r="B13859">
        <f t="shared" si="216"/>
        <v>10</v>
      </c>
    </row>
    <row r="13860" spans="1:2">
      <c r="A13860" t="s">
        <v>3632</v>
      </c>
      <c r="B13860">
        <f t="shared" si="216"/>
        <v>10</v>
      </c>
    </row>
    <row r="13861" spans="1:2">
      <c r="A13861" t="s">
        <v>5703</v>
      </c>
      <c r="B13861">
        <f t="shared" si="216"/>
        <v>10</v>
      </c>
    </row>
    <row r="13862" spans="1:2">
      <c r="A13862" t="s">
        <v>64372</v>
      </c>
      <c r="B13862">
        <f t="shared" si="216"/>
        <v>11</v>
      </c>
    </row>
    <row r="13863" spans="1:2">
      <c r="A13863" t="s">
        <v>5138</v>
      </c>
      <c r="B13863">
        <f t="shared" si="216"/>
        <v>9</v>
      </c>
    </row>
    <row r="13864" spans="1:2">
      <c r="A13864" t="s">
        <v>8635</v>
      </c>
      <c r="B13864">
        <f t="shared" si="216"/>
        <v>10</v>
      </c>
    </row>
    <row r="13865" spans="1:2">
      <c r="A13865" t="s">
        <v>64373</v>
      </c>
      <c r="B13865">
        <f t="shared" si="216"/>
        <v>9</v>
      </c>
    </row>
    <row r="13866" spans="1:2">
      <c r="A13866" t="s">
        <v>64374</v>
      </c>
      <c r="B13866">
        <f t="shared" si="216"/>
        <v>13</v>
      </c>
    </row>
    <row r="13867" spans="1:2">
      <c r="A13867" t="s">
        <v>3906</v>
      </c>
      <c r="B13867">
        <f t="shared" si="216"/>
        <v>9</v>
      </c>
    </row>
    <row r="13868" spans="1:2">
      <c r="A13868" t="s">
        <v>64375</v>
      </c>
      <c r="B13868">
        <f t="shared" si="216"/>
        <v>11</v>
      </c>
    </row>
    <row r="13869" spans="1:2">
      <c r="A13869" t="s">
        <v>64376</v>
      </c>
      <c r="B13869">
        <f t="shared" si="216"/>
        <v>11</v>
      </c>
    </row>
    <row r="13870" spans="1:2">
      <c r="A13870" t="s">
        <v>64377</v>
      </c>
      <c r="B13870">
        <f t="shared" si="216"/>
        <v>9</v>
      </c>
    </row>
    <row r="13871" spans="1:2">
      <c r="A13871" t="s">
        <v>64378</v>
      </c>
      <c r="B13871">
        <f t="shared" si="216"/>
        <v>9</v>
      </c>
    </row>
    <row r="13872" spans="1:2">
      <c r="A13872" t="s">
        <v>64379</v>
      </c>
      <c r="B13872">
        <f t="shared" si="216"/>
        <v>9</v>
      </c>
    </row>
    <row r="13873" spans="1:2">
      <c r="A13873" t="s">
        <v>64380</v>
      </c>
      <c r="B13873">
        <f t="shared" si="216"/>
        <v>11</v>
      </c>
    </row>
    <row r="13874" spans="1:2">
      <c r="A13874" t="s">
        <v>64381</v>
      </c>
      <c r="B13874">
        <f t="shared" si="216"/>
        <v>10</v>
      </c>
    </row>
    <row r="13875" spans="1:2">
      <c r="A13875" t="s">
        <v>14830</v>
      </c>
      <c r="B13875">
        <f t="shared" si="216"/>
        <v>18</v>
      </c>
    </row>
    <row r="13876" spans="1:2">
      <c r="A13876" t="s">
        <v>64382</v>
      </c>
      <c r="B13876">
        <f t="shared" si="216"/>
        <v>10</v>
      </c>
    </row>
    <row r="13877" spans="1:2">
      <c r="A13877" t="s">
        <v>64383</v>
      </c>
      <c r="B13877">
        <f t="shared" si="216"/>
        <v>11</v>
      </c>
    </row>
    <row r="13878" spans="1:2">
      <c r="A13878" t="s">
        <v>64384</v>
      </c>
      <c r="B13878">
        <f t="shared" si="216"/>
        <v>10</v>
      </c>
    </row>
    <row r="13879" spans="1:2">
      <c r="A13879" t="s">
        <v>64385</v>
      </c>
      <c r="B13879">
        <f t="shared" si="216"/>
        <v>11</v>
      </c>
    </row>
    <row r="13880" spans="1:2">
      <c r="A13880" t="s">
        <v>64386</v>
      </c>
      <c r="B13880">
        <f t="shared" si="216"/>
        <v>9</v>
      </c>
    </row>
    <row r="13881" spans="1:2">
      <c r="A13881" t="s">
        <v>64387</v>
      </c>
      <c r="B13881">
        <f t="shared" si="216"/>
        <v>9</v>
      </c>
    </row>
    <row r="13882" spans="1:2">
      <c r="A13882" t="s">
        <v>64388</v>
      </c>
      <c r="B13882">
        <f t="shared" si="216"/>
        <v>11</v>
      </c>
    </row>
    <row r="13883" spans="1:2">
      <c r="A13883" t="s">
        <v>64389</v>
      </c>
      <c r="B13883">
        <f t="shared" si="216"/>
        <v>9</v>
      </c>
    </row>
    <row r="13884" spans="1:2">
      <c r="A13884" t="s">
        <v>64390</v>
      </c>
      <c r="B13884">
        <f t="shared" si="216"/>
        <v>9</v>
      </c>
    </row>
    <row r="13885" spans="1:2">
      <c r="A13885" t="s">
        <v>2634</v>
      </c>
      <c r="B13885">
        <f t="shared" si="216"/>
        <v>9</v>
      </c>
    </row>
    <row r="13886" spans="1:2">
      <c r="A13886" t="s">
        <v>6938</v>
      </c>
      <c r="B13886">
        <f t="shared" si="216"/>
        <v>9</v>
      </c>
    </row>
    <row r="13887" spans="1:2">
      <c r="A13887" t="s">
        <v>64391</v>
      </c>
      <c r="B13887">
        <f t="shared" si="216"/>
        <v>10</v>
      </c>
    </row>
    <row r="13888" spans="1:2">
      <c r="A13888" t="s">
        <v>7781</v>
      </c>
      <c r="B13888">
        <f t="shared" si="216"/>
        <v>9</v>
      </c>
    </row>
    <row r="13889" spans="1:2">
      <c r="A13889" t="s">
        <v>64392</v>
      </c>
      <c r="B13889">
        <f t="shared" si="216"/>
        <v>9</v>
      </c>
    </row>
    <row r="13890" spans="1:2">
      <c r="A13890" t="s">
        <v>64393</v>
      </c>
      <c r="B13890">
        <f t="shared" si="216"/>
        <v>11</v>
      </c>
    </row>
    <row r="13891" spans="1:2">
      <c r="A13891" t="s">
        <v>64394</v>
      </c>
      <c r="B13891">
        <f t="shared" ref="B13891:B13954" si="217">LEN(A13891)</f>
        <v>11</v>
      </c>
    </row>
    <row r="13892" spans="1:2">
      <c r="A13892" t="s">
        <v>64395</v>
      </c>
      <c r="B13892">
        <f t="shared" si="217"/>
        <v>9</v>
      </c>
    </row>
    <row r="13893" spans="1:2">
      <c r="A13893" t="s">
        <v>64396</v>
      </c>
      <c r="B13893">
        <f t="shared" si="217"/>
        <v>11</v>
      </c>
    </row>
    <row r="13894" spans="1:2">
      <c r="A13894" t="s">
        <v>64397</v>
      </c>
      <c r="B13894">
        <f t="shared" si="217"/>
        <v>9</v>
      </c>
    </row>
    <row r="13895" spans="1:2">
      <c r="A13895" t="s">
        <v>64398</v>
      </c>
      <c r="B13895">
        <f t="shared" si="217"/>
        <v>10</v>
      </c>
    </row>
    <row r="13896" spans="1:2">
      <c r="A13896" t="s">
        <v>64399</v>
      </c>
      <c r="B13896">
        <f t="shared" si="217"/>
        <v>11</v>
      </c>
    </row>
    <row r="13897" spans="1:2">
      <c r="A13897" t="s">
        <v>64400</v>
      </c>
      <c r="B13897">
        <f t="shared" si="217"/>
        <v>9</v>
      </c>
    </row>
    <row r="13898" spans="1:2">
      <c r="A13898" t="s">
        <v>64401</v>
      </c>
      <c r="B13898">
        <f t="shared" si="217"/>
        <v>9</v>
      </c>
    </row>
    <row r="13899" spans="1:2">
      <c r="A13899" t="s">
        <v>64402</v>
      </c>
      <c r="B13899">
        <f t="shared" si="217"/>
        <v>12</v>
      </c>
    </row>
    <row r="13900" spans="1:2">
      <c r="A13900" t="s">
        <v>64403</v>
      </c>
      <c r="B13900">
        <f t="shared" si="217"/>
        <v>12</v>
      </c>
    </row>
    <row r="13901" spans="1:2">
      <c r="A13901" t="s">
        <v>64404</v>
      </c>
      <c r="B13901">
        <f t="shared" si="217"/>
        <v>10</v>
      </c>
    </row>
    <row r="13902" spans="1:2">
      <c r="A13902" t="s">
        <v>64405</v>
      </c>
      <c r="B13902">
        <f t="shared" si="217"/>
        <v>10</v>
      </c>
    </row>
    <row r="13903" spans="1:2">
      <c r="A13903" t="s">
        <v>64406</v>
      </c>
      <c r="B13903">
        <f t="shared" si="217"/>
        <v>10</v>
      </c>
    </row>
    <row r="13904" spans="1:2">
      <c r="A13904" t="s">
        <v>64407</v>
      </c>
      <c r="B13904">
        <f t="shared" si="217"/>
        <v>11</v>
      </c>
    </row>
    <row r="13905" spans="1:2">
      <c r="A13905" t="s">
        <v>64408</v>
      </c>
      <c r="B13905">
        <f t="shared" si="217"/>
        <v>10</v>
      </c>
    </row>
    <row r="13906" spans="1:2">
      <c r="A13906" t="s">
        <v>64409</v>
      </c>
      <c r="B13906">
        <f t="shared" si="217"/>
        <v>11</v>
      </c>
    </row>
    <row r="13907" spans="1:2">
      <c r="A13907" t="s">
        <v>64410</v>
      </c>
      <c r="B13907">
        <f t="shared" si="217"/>
        <v>9</v>
      </c>
    </row>
    <row r="13908" spans="1:2">
      <c r="A13908" t="s">
        <v>64411</v>
      </c>
      <c r="B13908">
        <f t="shared" si="217"/>
        <v>10</v>
      </c>
    </row>
    <row r="13909" spans="1:2">
      <c r="A13909" t="s">
        <v>64412</v>
      </c>
      <c r="B13909">
        <f t="shared" si="217"/>
        <v>9</v>
      </c>
    </row>
    <row r="13910" spans="1:2">
      <c r="A13910" t="s">
        <v>64413</v>
      </c>
      <c r="B13910">
        <f t="shared" si="217"/>
        <v>8</v>
      </c>
    </row>
    <row r="13911" spans="1:2">
      <c r="A13911" t="s">
        <v>6145</v>
      </c>
      <c r="B13911">
        <f t="shared" si="217"/>
        <v>10</v>
      </c>
    </row>
    <row r="13912" spans="1:2">
      <c r="A13912" t="s">
        <v>64414</v>
      </c>
      <c r="B13912">
        <f t="shared" si="217"/>
        <v>14</v>
      </c>
    </row>
    <row r="13913" spans="1:2">
      <c r="A13913" t="s">
        <v>64415</v>
      </c>
      <c r="B13913">
        <f t="shared" si="217"/>
        <v>9</v>
      </c>
    </row>
    <row r="13914" spans="1:2">
      <c r="A13914" t="s">
        <v>64416</v>
      </c>
      <c r="B13914">
        <f t="shared" si="217"/>
        <v>10</v>
      </c>
    </row>
    <row r="13915" spans="1:2">
      <c r="A13915" t="s">
        <v>64417</v>
      </c>
      <c r="B13915">
        <f t="shared" si="217"/>
        <v>10</v>
      </c>
    </row>
    <row r="13916" spans="1:2">
      <c r="A13916" t="s">
        <v>64418</v>
      </c>
      <c r="B13916">
        <f t="shared" si="217"/>
        <v>9</v>
      </c>
    </row>
    <row r="13917" spans="1:2">
      <c r="A13917" t="s">
        <v>64419</v>
      </c>
      <c r="B13917">
        <f t="shared" si="217"/>
        <v>10</v>
      </c>
    </row>
    <row r="13918" spans="1:2">
      <c r="A13918" t="s">
        <v>64420</v>
      </c>
      <c r="B13918">
        <f t="shared" si="217"/>
        <v>10</v>
      </c>
    </row>
    <row r="13919" spans="1:2">
      <c r="A13919" t="s">
        <v>64421</v>
      </c>
      <c r="B13919">
        <f t="shared" si="217"/>
        <v>10</v>
      </c>
    </row>
    <row r="13920" spans="1:2">
      <c r="A13920" t="s">
        <v>64422</v>
      </c>
      <c r="B13920">
        <f t="shared" si="217"/>
        <v>9</v>
      </c>
    </row>
    <row r="13921" spans="1:2">
      <c r="A13921" t="s">
        <v>64423</v>
      </c>
      <c r="B13921">
        <f t="shared" si="217"/>
        <v>9</v>
      </c>
    </row>
    <row r="13922" spans="1:2">
      <c r="A13922" t="s">
        <v>64424</v>
      </c>
      <c r="B13922">
        <f t="shared" si="217"/>
        <v>9</v>
      </c>
    </row>
    <row r="13923" spans="1:2">
      <c r="A13923" t="s">
        <v>64425</v>
      </c>
      <c r="B13923">
        <f t="shared" si="217"/>
        <v>10</v>
      </c>
    </row>
    <row r="13924" spans="1:2">
      <c r="A13924" t="s">
        <v>64426</v>
      </c>
      <c r="B13924">
        <f t="shared" si="217"/>
        <v>9</v>
      </c>
    </row>
    <row r="13925" spans="1:2">
      <c r="A13925" t="s">
        <v>14564</v>
      </c>
      <c r="B13925">
        <f t="shared" si="217"/>
        <v>9</v>
      </c>
    </row>
    <row r="13926" spans="1:2">
      <c r="A13926" t="s">
        <v>64427</v>
      </c>
      <c r="B13926">
        <f t="shared" si="217"/>
        <v>15</v>
      </c>
    </row>
    <row r="13927" spans="1:2">
      <c r="A13927" t="s">
        <v>64428</v>
      </c>
      <c r="B13927">
        <f t="shared" si="217"/>
        <v>9</v>
      </c>
    </row>
    <row r="13928" spans="1:2">
      <c r="A13928" t="s">
        <v>64429</v>
      </c>
      <c r="B13928">
        <f t="shared" si="217"/>
        <v>11</v>
      </c>
    </row>
    <row r="13929" spans="1:2">
      <c r="A13929" t="s">
        <v>64430</v>
      </c>
      <c r="B13929">
        <f t="shared" si="217"/>
        <v>20</v>
      </c>
    </row>
    <row r="13930" spans="1:2">
      <c r="A13930" t="s">
        <v>5505</v>
      </c>
      <c r="B13930">
        <f t="shared" si="217"/>
        <v>9</v>
      </c>
    </row>
    <row r="13931" spans="1:2">
      <c r="A13931" t="s">
        <v>5733</v>
      </c>
      <c r="B13931">
        <f t="shared" si="217"/>
        <v>10</v>
      </c>
    </row>
    <row r="13932" spans="1:2">
      <c r="A13932" t="s">
        <v>64431</v>
      </c>
      <c r="B13932">
        <f t="shared" si="217"/>
        <v>9</v>
      </c>
    </row>
    <row r="13933" spans="1:2">
      <c r="A13933" t="s">
        <v>64432</v>
      </c>
      <c r="B13933">
        <f t="shared" si="217"/>
        <v>12</v>
      </c>
    </row>
    <row r="13934" spans="1:2">
      <c r="A13934" t="s">
        <v>64433</v>
      </c>
      <c r="B13934">
        <f t="shared" si="217"/>
        <v>10</v>
      </c>
    </row>
    <row r="13935" spans="1:2">
      <c r="A13935" t="s">
        <v>64434</v>
      </c>
      <c r="B13935">
        <f t="shared" si="217"/>
        <v>9</v>
      </c>
    </row>
    <row r="13936" spans="1:2">
      <c r="A13936" t="s">
        <v>64435</v>
      </c>
      <c r="B13936">
        <f t="shared" si="217"/>
        <v>9</v>
      </c>
    </row>
    <row r="13937" spans="1:2">
      <c r="A13937" t="s">
        <v>64436</v>
      </c>
      <c r="B13937">
        <f t="shared" si="217"/>
        <v>11</v>
      </c>
    </row>
    <row r="13938" spans="1:2">
      <c r="A13938" t="s">
        <v>7218</v>
      </c>
      <c r="B13938">
        <f t="shared" si="217"/>
        <v>11</v>
      </c>
    </row>
    <row r="13939" spans="1:2">
      <c r="A13939" t="s">
        <v>64437</v>
      </c>
      <c r="B13939">
        <f t="shared" si="217"/>
        <v>10</v>
      </c>
    </row>
    <row r="13940" spans="1:2">
      <c r="A13940" t="s">
        <v>64438</v>
      </c>
      <c r="B13940">
        <f t="shared" si="217"/>
        <v>9</v>
      </c>
    </row>
    <row r="13941" spans="1:2">
      <c r="A13941" t="s">
        <v>64439</v>
      </c>
      <c r="B13941">
        <f t="shared" si="217"/>
        <v>10</v>
      </c>
    </row>
    <row r="13942" spans="1:2">
      <c r="A13942" t="s">
        <v>64440</v>
      </c>
      <c r="B13942">
        <f t="shared" si="217"/>
        <v>10</v>
      </c>
    </row>
    <row r="13943" spans="1:2">
      <c r="A13943" t="s">
        <v>64441</v>
      </c>
      <c r="B13943">
        <f t="shared" si="217"/>
        <v>11</v>
      </c>
    </row>
    <row r="13944" spans="1:2">
      <c r="A13944" t="s">
        <v>64442</v>
      </c>
      <c r="B13944">
        <f t="shared" si="217"/>
        <v>9</v>
      </c>
    </row>
    <row r="13945" spans="1:2">
      <c r="A13945" t="s">
        <v>4099</v>
      </c>
      <c r="B13945">
        <f t="shared" si="217"/>
        <v>10</v>
      </c>
    </row>
    <row r="13946" spans="1:2">
      <c r="A13946" t="s">
        <v>64443</v>
      </c>
      <c r="B13946">
        <f t="shared" si="217"/>
        <v>9</v>
      </c>
    </row>
    <row r="13947" spans="1:2">
      <c r="A13947" t="s">
        <v>64444</v>
      </c>
      <c r="B13947">
        <f t="shared" si="217"/>
        <v>9</v>
      </c>
    </row>
    <row r="13948" spans="1:2">
      <c r="A13948" t="s">
        <v>64445</v>
      </c>
      <c r="B13948">
        <f t="shared" si="217"/>
        <v>9</v>
      </c>
    </row>
    <row r="13949" spans="1:2">
      <c r="A13949" t="s">
        <v>64446</v>
      </c>
      <c r="B13949">
        <f t="shared" si="217"/>
        <v>10</v>
      </c>
    </row>
    <row r="13950" spans="1:2">
      <c r="A13950" t="s">
        <v>64447</v>
      </c>
      <c r="B13950">
        <f t="shared" si="217"/>
        <v>9</v>
      </c>
    </row>
    <row r="13951" spans="1:2">
      <c r="A13951" t="s">
        <v>64448</v>
      </c>
      <c r="B13951">
        <f t="shared" si="217"/>
        <v>10</v>
      </c>
    </row>
    <row r="13952" spans="1:2">
      <c r="A13952" t="s">
        <v>64449</v>
      </c>
      <c r="B13952">
        <f t="shared" si="217"/>
        <v>10</v>
      </c>
    </row>
    <row r="13953" spans="1:2">
      <c r="A13953" t="s">
        <v>64450</v>
      </c>
      <c r="B13953">
        <f t="shared" si="217"/>
        <v>11</v>
      </c>
    </row>
    <row r="13954" spans="1:2">
      <c r="A13954" t="s">
        <v>64451</v>
      </c>
      <c r="B13954">
        <f t="shared" si="217"/>
        <v>9</v>
      </c>
    </row>
    <row r="13955" spans="1:2">
      <c r="A13955" t="s">
        <v>64452</v>
      </c>
      <c r="B13955">
        <f t="shared" ref="B13955:B14018" si="218">LEN(A13955)</f>
        <v>11</v>
      </c>
    </row>
    <row r="13956" spans="1:2">
      <c r="A13956" t="s">
        <v>16814</v>
      </c>
      <c r="B13956">
        <f t="shared" si="218"/>
        <v>9</v>
      </c>
    </row>
    <row r="13957" spans="1:2">
      <c r="A13957" t="s">
        <v>64453</v>
      </c>
      <c r="B13957">
        <f t="shared" si="218"/>
        <v>9</v>
      </c>
    </row>
    <row r="13958" spans="1:2">
      <c r="A13958" t="s">
        <v>2839</v>
      </c>
      <c r="B13958">
        <f t="shared" si="218"/>
        <v>10</v>
      </c>
    </row>
    <row r="13959" spans="1:2">
      <c r="A13959" t="s">
        <v>9322</v>
      </c>
      <c r="B13959">
        <f t="shared" si="218"/>
        <v>11</v>
      </c>
    </row>
    <row r="13960" spans="1:2">
      <c r="A13960" t="s">
        <v>64454</v>
      </c>
      <c r="B13960">
        <f t="shared" si="218"/>
        <v>9</v>
      </c>
    </row>
    <row r="13961" spans="1:2">
      <c r="A13961" t="s">
        <v>64455</v>
      </c>
      <c r="B13961">
        <f t="shared" si="218"/>
        <v>9</v>
      </c>
    </row>
    <row r="13962" spans="1:2">
      <c r="A13962" t="s">
        <v>64456</v>
      </c>
      <c r="B13962">
        <f t="shared" si="218"/>
        <v>10</v>
      </c>
    </row>
    <row r="13963" spans="1:2">
      <c r="A13963" t="s">
        <v>10271</v>
      </c>
      <c r="B13963">
        <f t="shared" si="218"/>
        <v>9</v>
      </c>
    </row>
    <row r="13964" spans="1:2">
      <c r="A13964" t="s">
        <v>64457</v>
      </c>
      <c r="B13964">
        <f t="shared" si="218"/>
        <v>10</v>
      </c>
    </row>
    <row r="13965" spans="1:2">
      <c r="A13965" t="s">
        <v>64458</v>
      </c>
      <c r="B13965">
        <f t="shared" si="218"/>
        <v>14</v>
      </c>
    </row>
    <row r="13966" spans="1:2">
      <c r="A13966" t="s">
        <v>64459</v>
      </c>
      <c r="B13966">
        <f t="shared" si="218"/>
        <v>9</v>
      </c>
    </row>
    <row r="13967" spans="1:2">
      <c r="A13967" t="s">
        <v>64460</v>
      </c>
      <c r="B13967">
        <f t="shared" si="218"/>
        <v>10</v>
      </c>
    </row>
    <row r="13968" spans="1:2">
      <c r="A13968" t="s">
        <v>64461</v>
      </c>
      <c r="B13968">
        <f t="shared" si="218"/>
        <v>10</v>
      </c>
    </row>
    <row r="13969" spans="1:2">
      <c r="A13969" t="s">
        <v>64462</v>
      </c>
      <c r="B13969">
        <f t="shared" si="218"/>
        <v>9</v>
      </c>
    </row>
    <row r="13970" spans="1:2">
      <c r="A13970" t="s">
        <v>4917</v>
      </c>
      <c r="B13970">
        <f t="shared" si="218"/>
        <v>10</v>
      </c>
    </row>
    <row r="13971" spans="1:2">
      <c r="A13971" t="s">
        <v>4097</v>
      </c>
      <c r="B13971">
        <f t="shared" si="218"/>
        <v>9</v>
      </c>
    </row>
    <row r="13972" spans="1:2">
      <c r="A13972" t="s">
        <v>64463</v>
      </c>
      <c r="B13972">
        <f t="shared" si="218"/>
        <v>16</v>
      </c>
    </row>
    <row r="13973" spans="1:2">
      <c r="A13973" t="s">
        <v>9381</v>
      </c>
      <c r="B13973">
        <f t="shared" si="218"/>
        <v>9</v>
      </c>
    </row>
    <row r="13974" spans="1:2">
      <c r="A13974" t="s">
        <v>64464</v>
      </c>
      <c r="B13974">
        <f t="shared" si="218"/>
        <v>9</v>
      </c>
    </row>
    <row r="13975" spans="1:2">
      <c r="A13975" t="s">
        <v>64465</v>
      </c>
      <c r="B13975">
        <f t="shared" si="218"/>
        <v>14</v>
      </c>
    </row>
    <row r="13976" spans="1:2">
      <c r="A13976" t="s">
        <v>64466</v>
      </c>
      <c r="B13976">
        <f t="shared" si="218"/>
        <v>11</v>
      </c>
    </row>
    <row r="13977" spans="1:2">
      <c r="A13977" t="s">
        <v>64467</v>
      </c>
      <c r="B13977">
        <f t="shared" si="218"/>
        <v>13</v>
      </c>
    </row>
    <row r="13978" spans="1:2">
      <c r="A13978" t="s">
        <v>64468</v>
      </c>
      <c r="B13978">
        <f t="shared" si="218"/>
        <v>9</v>
      </c>
    </row>
    <row r="13979" spans="1:2">
      <c r="A13979" t="s">
        <v>64469</v>
      </c>
      <c r="B13979">
        <f t="shared" si="218"/>
        <v>9</v>
      </c>
    </row>
    <row r="13980" spans="1:2">
      <c r="A13980" t="s">
        <v>64470</v>
      </c>
      <c r="B13980">
        <f t="shared" si="218"/>
        <v>11</v>
      </c>
    </row>
    <row r="13981" spans="1:2">
      <c r="A13981" t="s">
        <v>64471</v>
      </c>
      <c r="B13981">
        <f t="shared" si="218"/>
        <v>11</v>
      </c>
    </row>
    <row r="13982" spans="1:2">
      <c r="A13982" t="s">
        <v>64472</v>
      </c>
      <c r="B13982">
        <f t="shared" si="218"/>
        <v>9</v>
      </c>
    </row>
    <row r="13983" spans="1:2">
      <c r="A13983" t="s">
        <v>64473</v>
      </c>
      <c r="B13983">
        <f t="shared" si="218"/>
        <v>10</v>
      </c>
    </row>
    <row r="13984" spans="1:2">
      <c r="A13984" t="s">
        <v>64474</v>
      </c>
      <c r="B13984">
        <f t="shared" si="218"/>
        <v>11</v>
      </c>
    </row>
    <row r="13985" spans="1:2">
      <c r="A13985" t="s">
        <v>64475</v>
      </c>
      <c r="B13985">
        <f t="shared" si="218"/>
        <v>9</v>
      </c>
    </row>
    <row r="13986" spans="1:2">
      <c r="A13986" t="s">
        <v>64476</v>
      </c>
      <c r="B13986">
        <f t="shared" si="218"/>
        <v>10</v>
      </c>
    </row>
    <row r="13987" spans="1:2">
      <c r="A13987" t="s">
        <v>64477</v>
      </c>
      <c r="B13987">
        <f t="shared" si="218"/>
        <v>11</v>
      </c>
    </row>
    <row r="13988" spans="1:2">
      <c r="A13988" t="s">
        <v>64478</v>
      </c>
      <c r="B13988">
        <f t="shared" si="218"/>
        <v>11</v>
      </c>
    </row>
    <row r="13989" spans="1:2">
      <c r="A13989" t="s">
        <v>64479</v>
      </c>
      <c r="B13989">
        <f t="shared" si="218"/>
        <v>9</v>
      </c>
    </row>
    <row r="13990" spans="1:2">
      <c r="A13990" t="s">
        <v>64480</v>
      </c>
      <c r="B13990">
        <f t="shared" si="218"/>
        <v>10</v>
      </c>
    </row>
    <row r="13991" spans="1:2">
      <c r="A13991" t="s">
        <v>64481</v>
      </c>
      <c r="B13991">
        <f t="shared" si="218"/>
        <v>9</v>
      </c>
    </row>
    <row r="13992" spans="1:2">
      <c r="A13992" t="s">
        <v>64482</v>
      </c>
      <c r="B13992">
        <f t="shared" si="218"/>
        <v>9</v>
      </c>
    </row>
    <row r="13993" spans="1:2">
      <c r="A13993" t="s">
        <v>64483</v>
      </c>
      <c r="B13993">
        <f t="shared" si="218"/>
        <v>10</v>
      </c>
    </row>
    <row r="13994" spans="1:2">
      <c r="A13994" t="s">
        <v>64484</v>
      </c>
      <c r="B13994">
        <f t="shared" si="218"/>
        <v>9</v>
      </c>
    </row>
    <row r="13995" spans="1:2">
      <c r="A13995" t="s">
        <v>64485</v>
      </c>
      <c r="B13995">
        <f t="shared" si="218"/>
        <v>14</v>
      </c>
    </row>
    <row r="13996" spans="1:2">
      <c r="A13996" t="s">
        <v>64486</v>
      </c>
      <c r="B13996">
        <f t="shared" si="218"/>
        <v>9</v>
      </c>
    </row>
    <row r="13997" spans="1:2">
      <c r="A13997" t="s">
        <v>64487</v>
      </c>
      <c r="B13997">
        <f t="shared" si="218"/>
        <v>10</v>
      </c>
    </row>
    <row r="13998" spans="1:2">
      <c r="A13998" t="s">
        <v>64488</v>
      </c>
      <c r="B13998">
        <f t="shared" si="218"/>
        <v>9</v>
      </c>
    </row>
    <row r="13999" spans="1:2">
      <c r="A13999" t="s">
        <v>64489</v>
      </c>
      <c r="B13999">
        <f t="shared" si="218"/>
        <v>9</v>
      </c>
    </row>
    <row r="14000" spans="1:2">
      <c r="A14000" t="s">
        <v>64490</v>
      </c>
      <c r="B14000">
        <f t="shared" si="218"/>
        <v>9</v>
      </c>
    </row>
    <row r="14001" spans="1:2">
      <c r="A14001" t="s">
        <v>64491</v>
      </c>
      <c r="B14001">
        <f t="shared" si="218"/>
        <v>9</v>
      </c>
    </row>
    <row r="14002" spans="1:2">
      <c r="A14002" t="s">
        <v>64492</v>
      </c>
      <c r="B14002">
        <f t="shared" si="218"/>
        <v>10</v>
      </c>
    </row>
    <row r="14003" spans="1:2">
      <c r="A14003" t="s">
        <v>64493</v>
      </c>
      <c r="B14003">
        <f t="shared" si="218"/>
        <v>12</v>
      </c>
    </row>
    <row r="14004" spans="1:2">
      <c r="A14004" t="s">
        <v>64494</v>
      </c>
      <c r="B14004">
        <f t="shared" si="218"/>
        <v>14</v>
      </c>
    </row>
    <row r="14005" spans="1:2">
      <c r="A14005" t="s">
        <v>64495</v>
      </c>
      <c r="B14005">
        <f t="shared" si="218"/>
        <v>14</v>
      </c>
    </row>
    <row r="14006" spans="1:2">
      <c r="A14006" t="s">
        <v>64496</v>
      </c>
      <c r="B14006">
        <f t="shared" si="218"/>
        <v>11</v>
      </c>
    </row>
    <row r="14007" spans="1:2">
      <c r="A14007" t="s">
        <v>64497</v>
      </c>
      <c r="B14007">
        <f t="shared" si="218"/>
        <v>9</v>
      </c>
    </row>
    <row r="14008" spans="1:2">
      <c r="A14008" t="s">
        <v>64498</v>
      </c>
      <c r="B14008">
        <f t="shared" si="218"/>
        <v>9</v>
      </c>
    </row>
    <row r="14009" spans="1:2">
      <c r="A14009" t="s">
        <v>64499</v>
      </c>
      <c r="B14009">
        <f t="shared" si="218"/>
        <v>11</v>
      </c>
    </row>
    <row r="14010" spans="1:2">
      <c r="A14010" t="s">
        <v>64500</v>
      </c>
      <c r="B14010">
        <f t="shared" si="218"/>
        <v>10</v>
      </c>
    </row>
    <row r="14011" spans="1:2">
      <c r="A14011" t="s">
        <v>64501</v>
      </c>
      <c r="B14011">
        <f t="shared" si="218"/>
        <v>9</v>
      </c>
    </row>
    <row r="14012" spans="1:2">
      <c r="A14012" t="s">
        <v>64502</v>
      </c>
      <c r="B14012">
        <f t="shared" si="218"/>
        <v>10</v>
      </c>
    </row>
    <row r="14013" spans="1:2">
      <c r="A14013" t="s">
        <v>64503</v>
      </c>
      <c r="B14013">
        <f t="shared" si="218"/>
        <v>11</v>
      </c>
    </row>
    <row r="14014" spans="1:2">
      <c r="A14014" t="s">
        <v>64504</v>
      </c>
      <c r="B14014">
        <f t="shared" si="218"/>
        <v>12</v>
      </c>
    </row>
    <row r="14015" spans="1:2">
      <c r="A14015" t="s">
        <v>64505</v>
      </c>
      <c r="B14015">
        <f t="shared" si="218"/>
        <v>9</v>
      </c>
    </row>
    <row r="14016" spans="1:2">
      <c r="A14016" t="s">
        <v>64506</v>
      </c>
      <c r="B14016">
        <f t="shared" si="218"/>
        <v>10</v>
      </c>
    </row>
    <row r="14017" spans="1:2">
      <c r="A14017" t="s">
        <v>64507</v>
      </c>
      <c r="B14017">
        <f t="shared" si="218"/>
        <v>10</v>
      </c>
    </row>
    <row r="14018" spans="1:2">
      <c r="A14018" t="s">
        <v>64508</v>
      </c>
      <c r="B14018">
        <f t="shared" si="218"/>
        <v>9</v>
      </c>
    </row>
    <row r="14019" spans="1:2">
      <c r="A14019" t="s">
        <v>64509</v>
      </c>
      <c r="B14019">
        <f t="shared" ref="B14019:B14082" si="219">LEN(A14019)</f>
        <v>14</v>
      </c>
    </row>
    <row r="14020" spans="1:2">
      <c r="A14020" t="s">
        <v>64510</v>
      </c>
      <c r="B14020">
        <f t="shared" si="219"/>
        <v>11</v>
      </c>
    </row>
    <row r="14021" spans="1:2">
      <c r="A14021" t="s">
        <v>5484</v>
      </c>
      <c r="B14021">
        <f t="shared" si="219"/>
        <v>10</v>
      </c>
    </row>
    <row r="14022" spans="1:2">
      <c r="A14022" t="s">
        <v>64511</v>
      </c>
      <c r="B14022">
        <f t="shared" si="219"/>
        <v>10</v>
      </c>
    </row>
    <row r="14023" spans="1:2">
      <c r="A14023" t="s">
        <v>64512</v>
      </c>
      <c r="B14023">
        <f t="shared" si="219"/>
        <v>11</v>
      </c>
    </row>
    <row r="14024" spans="1:2">
      <c r="A14024" t="s">
        <v>64513</v>
      </c>
      <c r="B14024">
        <f t="shared" si="219"/>
        <v>10</v>
      </c>
    </row>
    <row r="14025" spans="1:2">
      <c r="A14025" t="s">
        <v>64514</v>
      </c>
      <c r="B14025">
        <f t="shared" si="219"/>
        <v>11</v>
      </c>
    </row>
    <row r="14026" spans="1:2">
      <c r="A14026" t="s">
        <v>5622</v>
      </c>
      <c r="B14026">
        <f t="shared" si="219"/>
        <v>9</v>
      </c>
    </row>
    <row r="14027" spans="1:2">
      <c r="A14027" t="s">
        <v>8609</v>
      </c>
      <c r="B14027">
        <f t="shared" si="219"/>
        <v>9</v>
      </c>
    </row>
    <row r="14028" spans="1:2">
      <c r="A14028" t="s">
        <v>64515</v>
      </c>
      <c r="B14028">
        <f t="shared" si="219"/>
        <v>10</v>
      </c>
    </row>
    <row r="14029" spans="1:2">
      <c r="A14029" t="s">
        <v>64516</v>
      </c>
      <c r="B14029">
        <f t="shared" si="219"/>
        <v>18</v>
      </c>
    </row>
    <row r="14030" spans="1:2">
      <c r="A14030" t="s">
        <v>64517</v>
      </c>
      <c r="B14030">
        <f t="shared" si="219"/>
        <v>10</v>
      </c>
    </row>
    <row r="14031" spans="1:2">
      <c r="A14031" t="s">
        <v>64518</v>
      </c>
      <c r="B14031">
        <f t="shared" si="219"/>
        <v>11</v>
      </c>
    </row>
    <row r="14032" spans="1:2">
      <c r="A14032" t="s">
        <v>64519</v>
      </c>
      <c r="B14032">
        <f t="shared" si="219"/>
        <v>10</v>
      </c>
    </row>
    <row r="14033" spans="1:2">
      <c r="A14033" t="s">
        <v>64520</v>
      </c>
      <c r="B14033">
        <f t="shared" si="219"/>
        <v>10</v>
      </c>
    </row>
    <row r="14034" spans="1:2">
      <c r="A14034" t="s">
        <v>64521</v>
      </c>
      <c r="B14034">
        <f t="shared" si="219"/>
        <v>10</v>
      </c>
    </row>
    <row r="14035" spans="1:2">
      <c r="A14035" t="s">
        <v>64522</v>
      </c>
      <c r="B14035">
        <f t="shared" si="219"/>
        <v>10</v>
      </c>
    </row>
    <row r="14036" spans="1:2">
      <c r="A14036" t="s">
        <v>64523</v>
      </c>
      <c r="B14036">
        <f t="shared" si="219"/>
        <v>10</v>
      </c>
    </row>
    <row r="14037" spans="1:2">
      <c r="A14037" t="s">
        <v>7793</v>
      </c>
      <c r="B14037">
        <f t="shared" si="219"/>
        <v>9</v>
      </c>
    </row>
    <row r="14038" spans="1:2">
      <c r="A14038" t="s">
        <v>64524</v>
      </c>
      <c r="B14038">
        <f t="shared" si="219"/>
        <v>9</v>
      </c>
    </row>
    <row r="14039" spans="1:2">
      <c r="A14039" t="s">
        <v>64525</v>
      </c>
      <c r="B14039">
        <f t="shared" si="219"/>
        <v>8</v>
      </c>
    </row>
    <row r="14040" spans="1:2">
      <c r="A14040" t="s">
        <v>64526</v>
      </c>
      <c r="B14040">
        <f t="shared" si="219"/>
        <v>10</v>
      </c>
    </row>
    <row r="14041" spans="1:2">
      <c r="A14041" t="s">
        <v>4867</v>
      </c>
      <c r="B14041">
        <f t="shared" si="219"/>
        <v>11</v>
      </c>
    </row>
    <row r="14042" spans="1:2">
      <c r="A14042" t="s">
        <v>64527</v>
      </c>
      <c r="B14042">
        <f t="shared" si="219"/>
        <v>8</v>
      </c>
    </row>
    <row r="14043" spans="1:2">
      <c r="A14043" t="s">
        <v>11567</v>
      </c>
      <c r="B14043">
        <f t="shared" si="219"/>
        <v>9</v>
      </c>
    </row>
    <row r="14044" spans="1:2">
      <c r="A14044" t="s">
        <v>64528</v>
      </c>
      <c r="B14044">
        <f t="shared" si="219"/>
        <v>12</v>
      </c>
    </row>
    <row r="14045" spans="1:2">
      <c r="A14045" t="s">
        <v>64529</v>
      </c>
      <c r="B14045">
        <f t="shared" si="219"/>
        <v>11</v>
      </c>
    </row>
    <row r="14046" spans="1:2">
      <c r="A14046" t="s">
        <v>6128</v>
      </c>
      <c r="B14046">
        <f t="shared" si="219"/>
        <v>9</v>
      </c>
    </row>
    <row r="14047" spans="1:2">
      <c r="A14047" t="s">
        <v>64530</v>
      </c>
      <c r="B14047">
        <f t="shared" si="219"/>
        <v>10</v>
      </c>
    </row>
    <row r="14048" spans="1:2">
      <c r="A14048" t="s">
        <v>64531</v>
      </c>
      <c r="B14048">
        <f t="shared" si="219"/>
        <v>18</v>
      </c>
    </row>
    <row r="14049" spans="1:2">
      <c r="A14049" t="s">
        <v>64532</v>
      </c>
      <c r="B14049">
        <f t="shared" si="219"/>
        <v>10</v>
      </c>
    </row>
    <row r="14050" spans="1:2">
      <c r="A14050" t="s">
        <v>64533</v>
      </c>
      <c r="B14050">
        <f t="shared" si="219"/>
        <v>9</v>
      </c>
    </row>
    <row r="14051" spans="1:2">
      <c r="A14051" t="s">
        <v>5056</v>
      </c>
      <c r="B14051">
        <f t="shared" si="219"/>
        <v>9</v>
      </c>
    </row>
    <row r="14052" spans="1:2">
      <c r="A14052" t="s">
        <v>64534</v>
      </c>
      <c r="B14052">
        <f t="shared" si="219"/>
        <v>13</v>
      </c>
    </row>
    <row r="14053" spans="1:2">
      <c r="A14053" t="s">
        <v>36265</v>
      </c>
      <c r="B14053">
        <f t="shared" si="219"/>
        <v>9</v>
      </c>
    </row>
    <row r="14054" spans="1:2">
      <c r="A14054" t="s">
        <v>64535</v>
      </c>
      <c r="B14054">
        <f t="shared" si="219"/>
        <v>9</v>
      </c>
    </row>
    <row r="14055" spans="1:2">
      <c r="A14055" t="s">
        <v>17024</v>
      </c>
      <c r="B14055">
        <f t="shared" si="219"/>
        <v>9</v>
      </c>
    </row>
    <row r="14056" spans="1:2">
      <c r="A14056" t="s">
        <v>64536</v>
      </c>
      <c r="B14056">
        <f t="shared" si="219"/>
        <v>11</v>
      </c>
    </row>
    <row r="14057" spans="1:2">
      <c r="A14057" t="s">
        <v>12398</v>
      </c>
      <c r="B14057">
        <f t="shared" si="219"/>
        <v>9</v>
      </c>
    </row>
    <row r="14058" spans="1:2">
      <c r="A14058" t="s">
        <v>64537</v>
      </c>
      <c r="B14058">
        <f t="shared" si="219"/>
        <v>9</v>
      </c>
    </row>
    <row r="14059" spans="1:2">
      <c r="A14059" t="s">
        <v>64538</v>
      </c>
      <c r="B14059">
        <f t="shared" si="219"/>
        <v>9</v>
      </c>
    </row>
    <row r="14060" spans="1:2">
      <c r="A14060" t="s">
        <v>64539</v>
      </c>
      <c r="B14060">
        <f t="shared" si="219"/>
        <v>9</v>
      </c>
    </row>
    <row r="14061" spans="1:2">
      <c r="A14061" t="s">
        <v>64540</v>
      </c>
      <c r="B14061">
        <f t="shared" si="219"/>
        <v>9</v>
      </c>
    </row>
    <row r="14062" spans="1:2">
      <c r="A14062" t="s">
        <v>64541</v>
      </c>
      <c r="B14062">
        <f t="shared" si="219"/>
        <v>11</v>
      </c>
    </row>
    <row r="14063" spans="1:2">
      <c r="A14063" t="s">
        <v>64542</v>
      </c>
      <c r="B14063">
        <f t="shared" si="219"/>
        <v>9</v>
      </c>
    </row>
    <row r="14064" spans="1:2">
      <c r="A14064" t="s">
        <v>64543</v>
      </c>
      <c r="B14064">
        <f t="shared" si="219"/>
        <v>14</v>
      </c>
    </row>
    <row r="14065" spans="1:2">
      <c r="A14065" t="s">
        <v>14374</v>
      </c>
      <c r="B14065">
        <f t="shared" si="219"/>
        <v>9</v>
      </c>
    </row>
    <row r="14066" spans="1:2">
      <c r="A14066" t="s">
        <v>64544</v>
      </c>
      <c r="B14066">
        <f t="shared" si="219"/>
        <v>11</v>
      </c>
    </row>
    <row r="14067" spans="1:2">
      <c r="A14067" t="s">
        <v>21402</v>
      </c>
      <c r="B14067">
        <f t="shared" si="219"/>
        <v>9</v>
      </c>
    </row>
    <row r="14068" spans="1:2">
      <c r="A14068" t="s">
        <v>1065</v>
      </c>
      <c r="B14068">
        <f t="shared" si="219"/>
        <v>11</v>
      </c>
    </row>
    <row r="14069" spans="1:2">
      <c r="A14069" t="s">
        <v>64545</v>
      </c>
      <c r="B14069">
        <f t="shared" si="219"/>
        <v>9</v>
      </c>
    </row>
    <row r="14070" spans="1:2">
      <c r="A14070" t="s">
        <v>2504</v>
      </c>
      <c r="B14070">
        <f t="shared" si="219"/>
        <v>10</v>
      </c>
    </row>
    <row r="14071" spans="1:2">
      <c r="A14071" t="s">
        <v>64546</v>
      </c>
      <c r="B14071">
        <f t="shared" si="219"/>
        <v>10</v>
      </c>
    </row>
    <row r="14072" spans="1:2">
      <c r="A14072" t="s">
        <v>64547</v>
      </c>
      <c r="B14072">
        <f t="shared" si="219"/>
        <v>9</v>
      </c>
    </row>
    <row r="14073" spans="1:2">
      <c r="A14073" t="s">
        <v>64548</v>
      </c>
      <c r="B14073">
        <f t="shared" si="219"/>
        <v>9</v>
      </c>
    </row>
    <row r="14074" spans="1:2">
      <c r="A14074" t="s">
        <v>64549</v>
      </c>
      <c r="B14074">
        <f t="shared" si="219"/>
        <v>10</v>
      </c>
    </row>
    <row r="14075" spans="1:2">
      <c r="A14075" t="s">
        <v>64550</v>
      </c>
      <c r="B14075">
        <f t="shared" si="219"/>
        <v>10</v>
      </c>
    </row>
    <row r="14076" spans="1:2">
      <c r="A14076" t="s">
        <v>64551</v>
      </c>
      <c r="B14076">
        <f t="shared" si="219"/>
        <v>11</v>
      </c>
    </row>
    <row r="14077" spans="1:2">
      <c r="A14077" t="s">
        <v>64552</v>
      </c>
      <c r="B14077">
        <f t="shared" si="219"/>
        <v>10</v>
      </c>
    </row>
    <row r="14078" spans="1:2">
      <c r="A14078" t="s">
        <v>64553</v>
      </c>
      <c r="B14078">
        <f t="shared" si="219"/>
        <v>13</v>
      </c>
    </row>
    <row r="14079" spans="1:2">
      <c r="A14079" t="s">
        <v>64554</v>
      </c>
      <c r="B14079">
        <f t="shared" si="219"/>
        <v>10</v>
      </c>
    </row>
    <row r="14080" spans="1:2">
      <c r="A14080" t="s">
        <v>64555</v>
      </c>
      <c r="B14080">
        <f t="shared" si="219"/>
        <v>11</v>
      </c>
    </row>
    <row r="14081" spans="1:2">
      <c r="A14081" t="s">
        <v>64556</v>
      </c>
      <c r="B14081">
        <f t="shared" si="219"/>
        <v>13</v>
      </c>
    </row>
    <row r="14082" spans="1:2">
      <c r="A14082" t="s">
        <v>7158</v>
      </c>
      <c r="B14082">
        <f t="shared" si="219"/>
        <v>9</v>
      </c>
    </row>
    <row r="14083" spans="1:2">
      <c r="A14083" t="s">
        <v>64557</v>
      </c>
      <c r="B14083">
        <f t="shared" ref="B14083:B14146" si="220">LEN(A14083)</f>
        <v>10</v>
      </c>
    </row>
    <row r="14084" spans="1:2">
      <c r="A14084" t="s">
        <v>64558</v>
      </c>
      <c r="B14084">
        <f t="shared" si="220"/>
        <v>11</v>
      </c>
    </row>
    <row r="14085" spans="1:2">
      <c r="A14085" t="s">
        <v>64559</v>
      </c>
      <c r="B14085">
        <f t="shared" si="220"/>
        <v>13</v>
      </c>
    </row>
    <row r="14086" spans="1:2">
      <c r="A14086" t="s">
        <v>64560</v>
      </c>
      <c r="B14086">
        <f t="shared" si="220"/>
        <v>11</v>
      </c>
    </row>
    <row r="14087" spans="1:2">
      <c r="A14087" t="s">
        <v>64561</v>
      </c>
      <c r="B14087">
        <f t="shared" si="220"/>
        <v>10</v>
      </c>
    </row>
    <row r="14088" spans="1:2">
      <c r="A14088" t="s">
        <v>64562</v>
      </c>
      <c r="B14088">
        <f t="shared" si="220"/>
        <v>9</v>
      </c>
    </row>
    <row r="14089" spans="1:2">
      <c r="A14089" t="s">
        <v>4115</v>
      </c>
      <c r="B14089">
        <f t="shared" si="220"/>
        <v>11</v>
      </c>
    </row>
    <row r="14090" spans="1:2">
      <c r="A14090" t="s">
        <v>13095</v>
      </c>
      <c r="B14090">
        <f t="shared" si="220"/>
        <v>9</v>
      </c>
    </row>
    <row r="14091" spans="1:2">
      <c r="A14091" t="s">
        <v>64563</v>
      </c>
      <c r="B14091">
        <f t="shared" si="220"/>
        <v>9</v>
      </c>
    </row>
    <row r="14092" spans="1:2">
      <c r="A14092" t="s">
        <v>64564</v>
      </c>
      <c r="B14092">
        <f t="shared" si="220"/>
        <v>9</v>
      </c>
    </row>
    <row r="14093" spans="1:2">
      <c r="A14093" t="s">
        <v>64565</v>
      </c>
      <c r="B14093">
        <f t="shared" si="220"/>
        <v>11</v>
      </c>
    </row>
    <row r="14094" spans="1:2">
      <c r="A14094" t="s">
        <v>64566</v>
      </c>
      <c r="B14094">
        <f t="shared" si="220"/>
        <v>10</v>
      </c>
    </row>
    <row r="14095" spans="1:2">
      <c r="A14095" t="s">
        <v>64567</v>
      </c>
      <c r="B14095">
        <f t="shared" si="220"/>
        <v>9</v>
      </c>
    </row>
    <row r="14096" spans="1:2">
      <c r="A14096" t="s">
        <v>6720</v>
      </c>
      <c r="B14096">
        <f t="shared" si="220"/>
        <v>9</v>
      </c>
    </row>
    <row r="14097" spans="1:2">
      <c r="A14097" t="s">
        <v>64568</v>
      </c>
      <c r="B14097">
        <f t="shared" si="220"/>
        <v>12</v>
      </c>
    </row>
    <row r="14098" spans="1:2">
      <c r="A14098" t="s">
        <v>7420</v>
      </c>
      <c r="B14098">
        <f t="shared" si="220"/>
        <v>10</v>
      </c>
    </row>
    <row r="14099" spans="1:2">
      <c r="A14099" t="s">
        <v>4249</v>
      </c>
      <c r="B14099">
        <f t="shared" si="220"/>
        <v>9</v>
      </c>
    </row>
    <row r="14100" spans="1:2">
      <c r="A14100" t="s">
        <v>64569</v>
      </c>
      <c r="B14100">
        <f t="shared" si="220"/>
        <v>10</v>
      </c>
    </row>
    <row r="14101" spans="1:2">
      <c r="A14101" t="s">
        <v>64570</v>
      </c>
      <c r="B14101">
        <f t="shared" si="220"/>
        <v>12</v>
      </c>
    </row>
    <row r="14102" spans="1:2">
      <c r="A14102" t="s">
        <v>64571</v>
      </c>
      <c r="B14102">
        <f t="shared" si="220"/>
        <v>10</v>
      </c>
    </row>
    <row r="14103" spans="1:2">
      <c r="A14103" t="s">
        <v>64572</v>
      </c>
      <c r="B14103">
        <f t="shared" si="220"/>
        <v>10</v>
      </c>
    </row>
    <row r="14104" spans="1:2">
      <c r="A14104" t="s">
        <v>4346</v>
      </c>
      <c r="B14104">
        <f t="shared" si="220"/>
        <v>8</v>
      </c>
    </row>
    <row r="14105" spans="1:2">
      <c r="A14105" t="s">
        <v>64573</v>
      </c>
      <c r="B14105">
        <f t="shared" si="220"/>
        <v>11</v>
      </c>
    </row>
    <row r="14106" spans="1:2">
      <c r="A14106" t="s">
        <v>64574</v>
      </c>
      <c r="B14106">
        <f t="shared" si="220"/>
        <v>10</v>
      </c>
    </row>
    <row r="14107" spans="1:2">
      <c r="A14107" t="s">
        <v>6107</v>
      </c>
      <c r="B14107">
        <f t="shared" si="220"/>
        <v>9</v>
      </c>
    </row>
    <row r="14108" spans="1:2">
      <c r="A14108" t="s">
        <v>64575</v>
      </c>
      <c r="B14108">
        <f t="shared" si="220"/>
        <v>11</v>
      </c>
    </row>
    <row r="14109" spans="1:2">
      <c r="A14109" t="s">
        <v>64576</v>
      </c>
      <c r="B14109">
        <f t="shared" si="220"/>
        <v>10</v>
      </c>
    </row>
    <row r="14110" spans="1:2">
      <c r="A14110" t="s">
        <v>64577</v>
      </c>
      <c r="B14110">
        <f t="shared" si="220"/>
        <v>9</v>
      </c>
    </row>
    <row r="14111" spans="1:2">
      <c r="A14111" t="s">
        <v>4749</v>
      </c>
      <c r="B14111">
        <f t="shared" si="220"/>
        <v>9</v>
      </c>
    </row>
    <row r="14112" spans="1:2">
      <c r="A14112" t="s">
        <v>64578</v>
      </c>
      <c r="B14112">
        <f t="shared" si="220"/>
        <v>12</v>
      </c>
    </row>
    <row r="14113" spans="1:2">
      <c r="A14113" t="s">
        <v>64579</v>
      </c>
      <c r="B14113">
        <f t="shared" si="220"/>
        <v>9</v>
      </c>
    </row>
    <row r="14114" spans="1:2">
      <c r="A14114" t="s">
        <v>64580</v>
      </c>
      <c r="B14114">
        <f t="shared" si="220"/>
        <v>10</v>
      </c>
    </row>
    <row r="14115" spans="1:2">
      <c r="A14115" t="s">
        <v>64581</v>
      </c>
      <c r="B14115">
        <f t="shared" si="220"/>
        <v>9</v>
      </c>
    </row>
    <row r="14116" spans="1:2">
      <c r="A14116" t="s">
        <v>64582</v>
      </c>
      <c r="B14116">
        <f t="shared" si="220"/>
        <v>12</v>
      </c>
    </row>
    <row r="14117" spans="1:2">
      <c r="A14117" t="s">
        <v>64583</v>
      </c>
      <c r="B14117">
        <f t="shared" si="220"/>
        <v>9</v>
      </c>
    </row>
    <row r="14118" spans="1:2">
      <c r="A14118" t="s">
        <v>64584</v>
      </c>
      <c r="B14118">
        <f t="shared" si="220"/>
        <v>13</v>
      </c>
    </row>
    <row r="14119" spans="1:2">
      <c r="A14119" t="s">
        <v>3038</v>
      </c>
      <c r="B14119">
        <f t="shared" si="220"/>
        <v>9</v>
      </c>
    </row>
    <row r="14120" spans="1:2">
      <c r="A14120" t="s">
        <v>64585</v>
      </c>
      <c r="B14120">
        <f t="shared" si="220"/>
        <v>9</v>
      </c>
    </row>
    <row r="14121" spans="1:2">
      <c r="A14121" t="s">
        <v>64586</v>
      </c>
      <c r="B14121">
        <f t="shared" si="220"/>
        <v>10</v>
      </c>
    </row>
    <row r="14122" spans="1:2">
      <c r="A14122" t="s">
        <v>64587</v>
      </c>
      <c r="B14122">
        <f t="shared" si="220"/>
        <v>9</v>
      </c>
    </row>
    <row r="14123" spans="1:2">
      <c r="A14123" t="s">
        <v>64588</v>
      </c>
      <c r="B14123">
        <f t="shared" si="220"/>
        <v>11</v>
      </c>
    </row>
    <row r="14124" spans="1:2">
      <c r="A14124" t="s">
        <v>64589</v>
      </c>
      <c r="B14124">
        <f t="shared" si="220"/>
        <v>15</v>
      </c>
    </row>
    <row r="14125" spans="1:2">
      <c r="A14125" t="s">
        <v>2888</v>
      </c>
      <c r="B14125">
        <f t="shared" si="220"/>
        <v>9</v>
      </c>
    </row>
    <row r="14126" spans="1:2">
      <c r="A14126" t="s">
        <v>64590</v>
      </c>
      <c r="B14126">
        <f t="shared" si="220"/>
        <v>10</v>
      </c>
    </row>
    <row r="14127" spans="1:2">
      <c r="A14127" t="s">
        <v>64591</v>
      </c>
      <c r="B14127">
        <f t="shared" si="220"/>
        <v>11</v>
      </c>
    </row>
    <row r="14128" spans="1:2">
      <c r="A14128" t="s">
        <v>64592</v>
      </c>
      <c r="B14128">
        <f t="shared" si="220"/>
        <v>8</v>
      </c>
    </row>
    <row r="14129" spans="1:2">
      <c r="A14129" t="s">
        <v>64593</v>
      </c>
      <c r="B14129">
        <f t="shared" si="220"/>
        <v>9</v>
      </c>
    </row>
    <row r="14130" spans="1:2">
      <c r="A14130" t="s">
        <v>64594</v>
      </c>
      <c r="B14130">
        <f t="shared" si="220"/>
        <v>8</v>
      </c>
    </row>
    <row r="14131" spans="1:2">
      <c r="A14131" t="s">
        <v>64595</v>
      </c>
      <c r="B14131">
        <f t="shared" si="220"/>
        <v>11</v>
      </c>
    </row>
    <row r="14132" spans="1:2">
      <c r="A14132" t="s">
        <v>14222</v>
      </c>
      <c r="B14132">
        <f t="shared" si="220"/>
        <v>8</v>
      </c>
    </row>
    <row r="14133" spans="1:2">
      <c r="A14133" t="s">
        <v>64596</v>
      </c>
      <c r="B14133">
        <f t="shared" si="220"/>
        <v>11</v>
      </c>
    </row>
    <row r="14134" spans="1:2">
      <c r="A14134" t="s">
        <v>2946</v>
      </c>
      <c r="B14134">
        <f t="shared" si="220"/>
        <v>9</v>
      </c>
    </row>
    <row r="14135" spans="1:2">
      <c r="A14135" t="s">
        <v>4366</v>
      </c>
      <c r="B14135">
        <f t="shared" si="220"/>
        <v>9</v>
      </c>
    </row>
    <row r="14136" spans="1:2">
      <c r="A14136" t="s">
        <v>64597</v>
      </c>
      <c r="B14136">
        <f t="shared" si="220"/>
        <v>9</v>
      </c>
    </row>
    <row r="14137" spans="1:2">
      <c r="A14137" t="s">
        <v>64598</v>
      </c>
      <c r="B14137">
        <f t="shared" si="220"/>
        <v>10</v>
      </c>
    </row>
    <row r="14138" spans="1:2">
      <c r="A14138" t="s">
        <v>6497</v>
      </c>
      <c r="B14138">
        <f t="shared" si="220"/>
        <v>9</v>
      </c>
    </row>
    <row r="14139" spans="1:2">
      <c r="A14139" t="s">
        <v>64599</v>
      </c>
      <c r="B14139">
        <f t="shared" si="220"/>
        <v>9</v>
      </c>
    </row>
    <row r="14140" spans="1:2">
      <c r="A14140" t="s">
        <v>64600</v>
      </c>
      <c r="B14140">
        <f t="shared" si="220"/>
        <v>10</v>
      </c>
    </row>
    <row r="14141" spans="1:2">
      <c r="A14141" t="s">
        <v>64601</v>
      </c>
      <c r="B14141">
        <f t="shared" si="220"/>
        <v>25</v>
      </c>
    </row>
    <row r="14142" spans="1:2">
      <c r="A14142" t="s">
        <v>64602</v>
      </c>
      <c r="B14142">
        <f t="shared" si="220"/>
        <v>9</v>
      </c>
    </row>
    <row r="14143" spans="1:2">
      <c r="A14143" t="s">
        <v>64603</v>
      </c>
      <c r="B14143">
        <f t="shared" si="220"/>
        <v>10</v>
      </c>
    </row>
    <row r="14144" spans="1:2">
      <c r="A14144" t="s">
        <v>64604</v>
      </c>
      <c r="B14144">
        <f t="shared" si="220"/>
        <v>10</v>
      </c>
    </row>
    <row r="14145" spans="1:2">
      <c r="A14145" t="s">
        <v>64605</v>
      </c>
      <c r="B14145">
        <f t="shared" si="220"/>
        <v>10</v>
      </c>
    </row>
    <row r="14146" spans="1:2">
      <c r="A14146" t="s">
        <v>64606</v>
      </c>
      <c r="B14146">
        <f t="shared" si="220"/>
        <v>11</v>
      </c>
    </row>
    <row r="14147" spans="1:2">
      <c r="A14147" t="s">
        <v>64607</v>
      </c>
      <c r="B14147">
        <f t="shared" ref="B14147:B14210" si="221">LEN(A14147)</f>
        <v>9</v>
      </c>
    </row>
    <row r="14148" spans="1:2">
      <c r="A14148" t="s">
        <v>64608</v>
      </c>
      <c r="B14148">
        <f t="shared" si="221"/>
        <v>13</v>
      </c>
    </row>
    <row r="14149" spans="1:2">
      <c r="A14149" t="s">
        <v>64609</v>
      </c>
      <c r="B14149">
        <f t="shared" si="221"/>
        <v>11</v>
      </c>
    </row>
    <row r="14150" spans="1:2">
      <c r="A14150" t="s">
        <v>64610</v>
      </c>
      <c r="B14150">
        <f t="shared" si="221"/>
        <v>11</v>
      </c>
    </row>
    <row r="14151" spans="1:2">
      <c r="A14151" t="s">
        <v>3275</v>
      </c>
      <c r="B14151">
        <f t="shared" si="221"/>
        <v>9</v>
      </c>
    </row>
    <row r="14152" spans="1:2">
      <c r="A14152" t="s">
        <v>64611</v>
      </c>
      <c r="B14152">
        <f t="shared" si="221"/>
        <v>9</v>
      </c>
    </row>
    <row r="14153" spans="1:2">
      <c r="A14153" t="s">
        <v>4736</v>
      </c>
      <c r="B14153">
        <f t="shared" si="221"/>
        <v>9</v>
      </c>
    </row>
    <row r="14154" spans="1:2">
      <c r="A14154" t="s">
        <v>64612</v>
      </c>
      <c r="B14154">
        <f t="shared" si="221"/>
        <v>32</v>
      </c>
    </row>
    <row r="14155" spans="1:2">
      <c r="A14155" t="s">
        <v>4832</v>
      </c>
      <c r="B14155">
        <f t="shared" si="221"/>
        <v>11</v>
      </c>
    </row>
    <row r="14156" spans="1:2">
      <c r="A14156" t="s">
        <v>64613</v>
      </c>
      <c r="B14156">
        <f t="shared" si="221"/>
        <v>9</v>
      </c>
    </row>
    <row r="14157" spans="1:2">
      <c r="A14157" t="s">
        <v>64614</v>
      </c>
      <c r="B14157">
        <f t="shared" si="221"/>
        <v>12</v>
      </c>
    </row>
    <row r="14158" spans="1:2">
      <c r="A14158" t="s">
        <v>64615</v>
      </c>
      <c r="B14158">
        <f t="shared" si="221"/>
        <v>10</v>
      </c>
    </row>
    <row r="14159" spans="1:2">
      <c r="A14159" t="s">
        <v>3098</v>
      </c>
      <c r="B14159">
        <f t="shared" si="221"/>
        <v>10</v>
      </c>
    </row>
    <row r="14160" spans="1:2">
      <c r="A14160" t="s">
        <v>64616</v>
      </c>
      <c r="B14160">
        <f t="shared" si="221"/>
        <v>10</v>
      </c>
    </row>
    <row r="14161" spans="1:2">
      <c r="A14161" t="s">
        <v>64617</v>
      </c>
      <c r="B14161">
        <f t="shared" si="221"/>
        <v>31</v>
      </c>
    </row>
    <row r="14162" spans="1:2">
      <c r="A14162" t="s">
        <v>64618</v>
      </c>
      <c r="B14162">
        <f t="shared" si="221"/>
        <v>10</v>
      </c>
    </row>
    <row r="14163" spans="1:2">
      <c r="A14163" t="s">
        <v>64619</v>
      </c>
      <c r="B14163">
        <f t="shared" si="221"/>
        <v>9</v>
      </c>
    </row>
    <row r="14164" spans="1:2">
      <c r="A14164" t="s">
        <v>4287</v>
      </c>
      <c r="B14164">
        <f t="shared" si="221"/>
        <v>11</v>
      </c>
    </row>
    <row r="14165" spans="1:2">
      <c r="A14165" t="s">
        <v>64620</v>
      </c>
      <c r="B14165">
        <f t="shared" si="221"/>
        <v>11</v>
      </c>
    </row>
    <row r="14166" spans="1:2">
      <c r="A14166" t="s">
        <v>64621</v>
      </c>
      <c r="B14166">
        <f t="shared" si="221"/>
        <v>9</v>
      </c>
    </row>
    <row r="14167" spans="1:2">
      <c r="A14167" t="s">
        <v>64622</v>
      </c>
      <c r="B14167">
        <f t="shared" si="221"/>
        <v>11</v>
      </c>
    </row>
    <row r="14168" spans="1:2">
      <c r="A14168" t="s">
        <v>64623</v>
      </c>
      <c r="B14168">
        <f t="shared" si="221"/>
        <v>11</v>
      </c>
    </row>
    <row r="14169" spans="1:2">
      <c r="A14169" t="s">
        <v>64624</v>
      </c>
      <c r="B14169">
        <f t="shared" si="221"/>
        <v>10</v>
      </c>
    </row>
    <row r="14170" spans="1:2">
      <c r="A14170" t="s">
        <v>64625</v>
      </c>
      <c r="B14170">
        <f t="shared" si="221"/>
        <v>9</v>
      </c>
    </row>
    <row r="14171" spans="1:2">
      <c r="A14171" t="s">
        <v>64626</v>
      </c>
      <c r="B14171">
        <f t="shared" si="221"/>
        <v>9</v>
      </c>
    </row>
    <row r="14172" spans="1:2">
      <c r="A14172" t="s">
        <v>64627</v>
      </c>
      <c r="B14172">
        <f t="shared" si="221"/>
        <v>9</v>
      </c>
    </row>
    <row r="14173" spans="1:2">
      <c r="A14173" t="s">
        <v>64628</v>
      </c>
      <c r="B14173">
        <f t="shared" si="221"/>
        <v>9</v>
      </c>
    </row>
    <row r="14174" spans="1:2">
      <c r="A14174" t="s">
        <v>64629</v>
      </c>
      <c r="B14174">
        <f t="shared" si="221"/>
        <v>18</v>
      </c>
    </row>
    <row r="14175" spans="1:2">
      <c r="A14175" t="s">
        <v>8690</v>
      </c>
      <c r="B14175">
        <f t="shared" si="221"/>
        <v>9</v>
      </c>
    </row>
    <row r="14176" spans="1:2">
      <c r="A14176" t="s">
        <v>64630</v>
      </c>
      <c r="B14176">
        <f t="shared" si="221"/>
        <v>11</v>
      </c>
    </row>
    <row r="14177" spans="1:2">
      <c r="A14177" t="s">
        <v>64631</v>
      </c>
      <c r="B14177">
        <f t="shared" si="221"/>
        <v>9</v>
      </c>
    </row>
    <row r="14178" spans="1:2">
      <c r="A14178" t="s">
        <v>64632</v>
      </c>
      <c r="B14178">
        <f t="shared" si="221"/>
        <v>10</v>
      </c>
    </row>
    <row r="14179" spans="1:2">
      <c r="A14179" t="s">
        <v>64633</v>
      </c>
      <c r="B14179">
        <f t="shared" si="221"/>
        <v>9</v>
      </c>
    </row>
    <row r="14180" spans="1:2">
      <c r="A14180" t="s">
        <v>64634</v>
      </c>
      <c r="B14180">
        <f t="shared" si="221"/>
        <v>12</v>
      </c>
    </row>
    <row r="14181" spans="1:2">
      <c r="A14181" t="s">
        <v>64635</v>
      </c>
      <c r="B14181">
        <f t="shared" si="221"/>
        <v>12</v>
      </c>
    </row>
    <row r="14182" spans="1:2">
      <c r="A14182" t="s">
        <v>16110</v>
      </c>
      <c r="B14182">
        <f t="shared" si="221"/>
        <v>11</v>
      </c>
    </row>
    <row r="14183" spans="1:2">
      <c r="A14183" t="s">
        <v>64636</v>
      </c>
      <c r="B14183">
        <f t="shared" si="221"/>
        <v>9</v>
      </c>
    </row>
    <row r="14184" spans="1:2">
      <c r="A14184" t="s">
        <v>64637</v>
      </c>
      <c r="B14184">
        <f t="shared" si="221"/>
        <v>14</v>
      </c>
    </row>
    <row r="14185" spans="1:2">
      <c r="A14185" t="s">
        <v>64638</v>
      </c>
      <c r="B14185">
        <f t="shared" si="221"/>
        <v>9</v>
      </c>
    </row>
    <row r="14186" spans="1:2">
      <c r="A14186" t="s">
        <v>5345</v>
      </c>
      <c r="B14186">
        <f t="shared" si="221"/>
        <v>9</v>
      </c>
    </row>
    <row r="14187" spans="1:2">
      <c r="A14187" t="s">
        <v>64639</v>
      </c>
      <c r="B14187">
        <f t="shared" si="221"/>
        <v>10</v>
      </c>
    </row>
    <row r="14188" spans="1:2">
      <c r="A14188" t="s">
        <v>64640</v>
      </c>
      <c r="B14188">
        <f t="shared" si="221"/>
        <v>10</v>
      </c>
    </row>
    <row r="14189" spans="1:2">
      <c r="A14189" t="s">
        <v>64641</v>
      </c>
      <c r="B14189">
        <f t="shared" si="221"/>
        <v>10</v>
      </c>
    </row>
    <row r="14190" spans="1:2">
      <c r="A14190" t="s">
        <v>64642</v>
      </c>
      <c r="B14190">
        <f t="shared" si="221"/>
        <v>17</v>
      </c>
    </row>
    <row r="14191" spans="1:2">
      <c r="A14191" t="s">
        <v>3527</v>
      </c>
      <c r="B14191">
        <f t="shared" si="221"/>
        <v>11</v>
      </c>
    </row>
    <row r="14192" spans="1:2">
      <c r="A14192" t="s">
        <v>64643</v>
      </c>
      <c r="B14192">
        <f t="shared" si="221"/>
        <v>9</v>
      </c>
    </row>
    <row r="14193" spans="1:2">
      <c r="A14193" t="s">
        <v>64644</v>
      </c>
      <c r="B14193">
        <f t="shared" si="221"/>
        <v>11</v>
      </c>
    </row>
    <row r="14194" spans="1:2">
      <c r="A14194" t="s">
        <v>64645</v>
      </c>
      <c r="B14194">
        <f t="shared" si="221"/>
        <v>10</v>
      </c>
    </row>
    <row r="14195" spans="1:2">
      <c r="A14195" t="s">
        <v>64646</v>
      </c>
      <c r="B14195">
        <f t="shared" si="221"/>
        <v>11</v>
      </c>
    </row>
    <row r="14196" spans="1:2">
      <c r="A14196" t="s">
        <v>64647</v>
      </c>
      <c r="B14196">
        <f t="shared" si="221"/>
        <v>13</v>
      </c>
    </row>
    <row r="14197" spans="1:2">
      <c r="A14197" t="s">
        <v>64648</v>
      </c>
      <c r="B14197">
        <f t="shared" si="221"/>
        <v>11</v>
      </c>
    </row>
    <row r="14198" spans="1:2">
      <c r="A14198" t="s">
        <v>64649</v>
      </c>
      <c r="B14198">
        <f t="shared" si="221"/>
        <v>9</v>
      </c>
    </row>
    <row r="14199" spans="1:2">
      <c r="A14199" t="s">
        <v>64650</v>
      </c>
      <c r="B14199">
        <f t="shared" si="221"/>
        <v>11</v>
      </c>
    </row>
    <row r="14200" spans="1:2">
      <c r="A14200" t="s">
        <v>64651</v>
      </c>
      <c r="B14200">
        <f t="shared" si="221"/>
        <v>8</v>
      </c>
    </row>
    <row r="14201" spans="1:2">
      <c r="A14201" t="s">
        <v>6693</v>
      </c>
      <c r="B14201">
        <f t="shared" si="221"/>
        <v>9</v>
      </c>
    </row>
    <row r="14202" spans="1:2">
      <c r="A14202" t="s">
        <v>64652</v>
      </c>
      <c r="B14202">
        <f t="shared" si="221"/>
        <v>13</v>
      </c>
    </row>
    <row r="14203" spans="1:2">
      <c r="A14203" t="s">
        <v>3976</v>
      </c>
      <c r="B14203">
        <f t="shared" si="221"/>
        <v>9</v>
      </c>
    </row>
    <row r="14204" spans="1:2">
      <c r="A14204" t="s">
        <v>64653</v>
      </c>
      <c r="B14204">
        <f t="shared" si="221"/>
        <v>9</v>
      </c>
    </row>
    <row r="14205" spans="1:2">
      <c r="A14205" t="s">
        <v>64654</v>
      </c>
      <c r="B14205">
        <f t="shared" si="221"/>
        <v>13</v>
      </c>
    </row>
    <row r="14206" spans="1:2">
      <c r="A14206" t="s">
        <v>64655</v>
      </c>
      <c r="B14206">
        <f t="shared" si="221"/>
        <v>13</v>
      </c>
    </row>
    <row r="14207" spans="1:2">
      <c r="A14207" t="s">
        <v>64656</v>
      </c>
      <c r="B14207">
        <f t="shared" si="221"/>
        <v>9</v>
      </c>
    </row>
    <row r="14208" spans="1:2">
      <c r="A14208" t="s">
        <v>64657</v>
      </c>
      <c r="B14208">
        <f t="shared" si="221"/>
        <v>10</v>
      </c>
    </row>
    <row r="14209" spans="1:2">
      <c r="A14209" t="s">
        <v>64658</v>
      </c>
      <c r="B14209">
        <f t="shared" si="221"/>
        <v>11</v>
      </c>
    </row>
    <row r="14210" spans="1:2">
      <c r="A14210" t="s">
        <v>64659</v>
      </c>
      <c r="B14210">
        <f t="shared" si="221"/>
        <v>9</v>
      </c>
    </row>
    <row r="14211" spans="1:2">
      <c r="A14211" t="s">
        <v>64660</v>
      </c>
      <c r="B14211">
        <f t="shared" ref="B14211:B14274" si="222">LEN(A14211)</f>
        <v>9</v>
      </c>
    </row>
    <row r="14212" spans="1:2">
      <c r="A14212" t="s">
        <v>64661</v>
      </c>
      <c r="B14212">
        <f t="shared" si="222"/>
        <v>9</v>
      </c>
    </row>
    <row r="14213" spans="1:2">
      <c r="A14213" t="s">
        <v>64662</v>
      </c>
      <c r="B14213">
        <f t="shared" si="222"/>
        <v>9</v>
      </c>
    </row>
    <row r="14214" spans="1:2">
      <c r="A14214" t="s">
        <v>64663</v>
      </c>
      <c r="B14214">
        <f t="shared" si="222"/>
        <v>10</v>
      </c>
    </row>
    <row r="14215" spans="1:2">
      <c r="A14215" t="s">
        <v>64664</v>
      </c>
      <c r="B14215">
        <f t="shared" si="222"/>
        <v>9</v>
      </c>
    </row>
    <row r="14216" spans="1:2">
      <c r="A14216" t="s">
        <v>64665</v>
      </c>
      <c r="B14216">
        <f t="shared" si="222"/>
        <v>22</v>
      </c>
    </row>
    <row r="14217" spans="1:2">
      <c r="A14217" t="s">
        <v>64666</v>
      </c>
      <c r="B14217">
        <f t="shared" si="222"/>
        <v>9</v>
      </c>
    </row>
    <row r="14218" spans="1:2">
      <c r="A14218" t="s">
        <v>64667</v>
      </c>
      <c r="B14218">
        <f t="shared" si="222"/>
        <v>10</v>
      </c>
    </row>
    <row r="14219" spans="1:2">
      <c r="A14219" t="s">
        <v>5254</v>
      </c>
      <c r="B14219">
        <f t="shared" si="222"/>
        <v>9</v>
      </c>
    </row>
    <row r="14220" spans="1:2">
      <c r="A14220" t="s">
        <v>64668</v>
      </c>
      <c r="B14220">
        <f t="shared" si="222"/>
        <v>10</v>
      </c>
    </row>
    <row r="14221" spans="1:2">
      <c r="A14221" t="s">
        <v>64669</v>
      </c>
      <c r="B14221">
        <f t="shared" si="222"/>
        <v>10</v>
      </c>
    </row>
    <row r="14222" spans="1:2">
      <c r="A14222" t="s">
        <v>19208</v>
      </c>
      <c r="B14222">
        <f t="shared" si="222"/>
        <v>9</v>
      </c>
    </row>
    <row r="14223" spans="1:2">
      <c r="A14223" t="s">
        <v>3260</v>
      </c>
      <c r="B14223">
        <f t="shared" si="222"/>
        <v>11</v>
      </c>
    </row>
    <row r="14224" spans="1:2">
      <c r="A14224" t="s">
        <v>64670</v>
      </c>
      <c r="B14224">
        <f t="shared" si="222"/>
        <v>10</v>
      </c>
    </row>
    <row r="14225" spans="1:2">
      <c r="A14225" t="s">
        <v>64671</v>
      </c>
      <c r="B14225">
        <f t="shared" si="222"/>
        <v>9</v>
      </c>
    </row>
    <row r="14226" spans="1:2">
      <c r="A14226" t="s">
        <v>64672</v>
      </c>
      <c r="B14226">
        <f t="shared" si="222"/>
        <v>9</v>
      </c>
    </row>
    <row r="14227" spans="1:2">
      <c r="A14227" t="s">
        <v>64673</v>
      </c>
      <c r="B14227">
        <f t="shared" si="222"/>
        <v>8</v>
      </c>
    </row>
    <row r="14228" spans="1:2">
      <c r="A14228" t="s">
        <v>64674</v>
      </c>
      <c r="B14228">
        <f t="shared" si="222"/>
        <v>9</v>
      </c>
    </row>
    <row r="14229" spans="1:2">
      <c r="A14229" t="s">
        <v>64675</v>
      </c>
      <c r="B14229">
        <f t="shared" si="222"/>
        <v>9</v>
      </c>
    </row>
    <row r="14230" spans="1:2">
      <c r="A14230" t="s">
        <v>64676</v>
      </c>
      <c r="B14230">
        <f t="shared" si="222"/>
        <v>9</v>
      </c>
    </row>
    <row r="14231" spans="1:2">
      <c r="A14231" t="s">
        <v>64677</v>
      </c>
      <c r="B14231">
        <f t="shared" si="222"/>
        <v>11</v>
      </c>
    </row>
    <row r="14232" spans="1:2">
      <c r="A14232" t="s">
        <v>64678</v>
      </c>
      <c r="B14232">
        <f t="shared" si="222"/>
        <v>10</v>
      </c>
    </row>
    <row r="14233" spans="1:2">
      <c r="A14233" t="s">
        <v>64679</v>
      </c>
      <c r="B14233">
        <f t="shared" si="222"/>
        <v>10</v>
      </c>
    </row>
    <row r="14234" spans="1:2">
      <c r="A14234" t="s">
        <v>64680</v>
      </c>
      <c r="B14234">
        <f t="shared" si="222"/>
        <v>12</v>
      </c>
    </row>
    <row r="14235" spans="1:2">
      <c r="A14235" t="s">
        <v>64681</v>
      </c>
      <c r="B14235">
        <f t="shared" si="222"/>
        <v>10</v>
      </c>
    </row>
    <row r="14236" spans="1:2">
      <c r="A14236" t="s">
        <v>64682</v>
      </c>
      <c r="B14236">
        <f t="shared" si="222"/>
        <v>9</v>
      </c>
    </row>
    <row r="14237" spans="1:2">
      <c r="A14237" t="s">
        <v>64683</v>
      </c>
      <c r="B14237">
        <f t="shared" si="222"/>
        <v>10</v>
      </c>
    </row>
    <row r="14238" spans="1:2">
      <c r="A14238" t="s">
        <v>3639</v>
      </c>
      <c r="B14238">
        <f t="shared" si="222"/>
        <v>10</v>
      </c>
    </row>
    <row r="14239" spans="1:2">
      <c r="A14239" t="s">
        <v>5288</v>
      </c>
      <c r="B14239">
        <f t="shared" si="222"/>
        <v>9</v>
      </c>
    </row>
    <row r="14240" spans="1:2">
      <c r="A14240" t="s">
        <v>64684</v>
      </c>
      <c r="B14240">
        <f t="shared" si="222"/>
        <v>10</v>
      </c>
    </row>
    <row r="14241" spans="1:2">
      <c r="A14241" t="s">
        <v>64685</v>
      </c>
      <c r="B14241">
        <f t="shared" si="222"/>
        <v>12</v>
      </c>
    </row>
    <row r="14242" spans="1:2">
      <c r="A14242" t="s">
        <v>64686</v>
      </c>
      <c r="B14242">
        <f t="shared" si="222"/>
        <v>10</v>
      </c>
    </row>
    <row r="14243" spans="1:2">
      <c r="A14243" t="s">
        <v>64687</v>
      </c>
      <c r="B14243">
        <f t="shared" si="222"/>
        <v>9</v>
      </c>
    </row>
    <row r="14244" spans="1:2">
      <c r="A14244" t="s">
        <v>64688</v>
      </c>
      <c r="B14244">
        <f t="shared" si="222"/>
        <v>11</v>
      </c>
    </row>
    <row r="14245" spans="1:2">
      <c r="A14245" t="s">
        <v>64689</v>
      </c>
      <c r="B14245">
        <f t="shared" si="222"/>
        <v>9</v>
      </c>
    </row>
    <row r="14246" spans="1:2">
      <c r="A14246" t="s">
        <v>64690</v>
      </c>
      <c r="B14246">
        <f t="shared" si="222"/>
        <v>9</v>
      </c>
    </row>
    <row r="14247" spans="1:2">
      <c r="A14247" t="s">
        <v>2051</v>
      </c>
      <c r="B14247">
        <f t="shared" si="222"/>
        <v>11</v>
      </c>
    </row>
    <row r="14248" spans="1:2">
      <c r="A14248" t="s">
        <v>64691</v>
      </c>
      <c r="B14248">
        <f t="shared" si="222"/>
        <v>8</v>
      </c>
    </row>
    <row r="14249" spans="1:2">
      <c r="A14249" t="s">
        <v>64692</v>
      </c>
      <c r="B14249">
        <f t="shared" si="222"/>
        <v>10</v>
      </c>
    </row>
    <row r="14250" spans="1:2">
      <c r="A14250" t="s">
        <v>64693</v>
      </c>
      <c r="B14250">
        <f t="shared" si="222"/>
        <v>14</v>
      </c>
    </row>
    <row r="14251" spans="1:2">
      <c r="A14251" t="s">
        <v>64694</v>
      </c>
      <c r="B14251">
        <f t="shared" si="222"/>
        <v>9</v>
      </c>
    </row>
    <row r="14252" spans="1:2">
      <c r="A14252" t="s">
        <v>64695</v>
      </c>
      <c r="B14252">
        <f t="shared" si="222"/>
        <v>10</v>
      </c>
    </row>
    <row r="14253" spans="1:2">
      <c r="A14253" t="s">
        <v>64696</v>
      </c>
      <c r="B14253">
        <f t="shared" si="222"/>
        <v>10</v>
      </c>
    </row>
    <row r="14254" spans="1:2">
      <c r="A14254" t="s">
        <v>64697</v>
      </c>
      <c r="B14254">
        <f t="shared" si="222"/>
        <v>11</v>
      </c>
    </row>
    <row r="14255" spans="1:2">
      <c r="A14255" t="s">
        <v>64698</v>
      </c>
      <c r="B14255">
        <f t="shared" si="222"/>
        <v>13</v>
      </c>
    </row>
    <row r="14256" spans="1:2">
      <c r="A14256" t="s">
        <v>64699</v>
      </c>
      <c r="B14256">
        <f t="shared" si="222"/>
        <v>10</v>
      </c>
    </row>
    <row r="14257" spans="1:2">
      <c r="A14257" t="s">
        <v>64700</v>
      </c>
      <c r="B14257">
        <f t="shared" si="222"/>
        <v>11</v>
      </c>
    </row>
    <row r="14258" spans="1:2">
      <c r="A14258" t="s">
        <v>64701</v>
      </c>
      <c r="B14258">
        <f t="shared" si="222"/>
        <v>10</v>
      </c>
    </row>
    <row r="14259" spans="1:2">
      <c r="A14259" t="s">
        <v>13206</v>
      </c>
      <c r="B14259">
        <f t="shared" si="222"/>
        <v>9</v>
      </c>
    </row>
    <row r="14260" spans="1:2">
      <c r="A14260" t="s">
        <v>64702</v>
      </c>
      <c r="B14260">
        <f t="shared" si="222"/>
        <v>9</v>
      </c>
    </row>
    <row r="14261" spans="1:2">
      <c r="A14261" t="s">
        <v>64703</v>
      </c>
      <c r="B14261">
        <f t="shared" si="222"/>
        <v>11</v>
      </c>
    </row>
    <row r="14262" spans="1:2">
      <c r="A14262" t="s">
        <v>4006</v>
      </c>
      <c r="B14262">
        <f t="shared" si="222"/>
        <v>11</v>
      </c>
    </row>
    <row r="14263" spans="1:2">
      <c r="A14263" t="s">
        <v>3573</v>
      </c>
      <c r="B14263">
        <f t="shared" si="222"/>
        <v>10</v>
      </c>
    </row>
    <row r="14264" spans="1:2">
      <c r="A14264" t="s">
        <v>64704</v>
      </c>
      <c r="B14264">
        <f t="shared" si="222"/>
        <v>13</v>
      </c>
    </row>
    <row r="14265" spans="1:2">
      <c r="A14265" t="s">
        <v>64705</v>
      </c>
      <c r="B14265">
        <f t="shared" si="222"/>
        <v>9</v>
      </c>
    </row>
    <row r="14266" spans="1:2">
      <c r="A14266" t="s">
        <v>64706</v>
      </c>
      <c r="B14266">
        <f t="shared" si="222"/>
        <v>9</v>
      </c>
    </row>
    <row r="14267" spans="1:2">
      <c r="A14267" t="s">
        <v>64707</v>
      </c>
      <c r="B14267">
        <f t="shared" si="222"/>
        <v>10</v>
      </c>
    </row>
    <row r="14268" spans="1:2">
      <c r="A14268" t="s">
        <v>7511</v>
      </c>
      <c r="B14268">
        <f t="shared" si="222"/>
        <v>9</v>
      </c>
    </row>
    <row r="14269" spans="1:2">
      <c r="A14269" t="s">
        <v>64708</v>
      </c>
      <c r="B14269">
        <f t="shared" si="222"/>
        <v>12</v>
      </c>
    </row>
    <row r="14270" spans="1:2">
      <c r="A14270" t="s">
        <v>64709</v>
      </c>
      <c r="B14270">
        <f t="shared" si="222"/>
        <v>10</v>
      </c>
    </row>
    <row r="14271" spans="1:2">
      <c r="A14271" t="s">
        <v>64710</v>
      </c>
      <c r="B14271">
        <f t="shared" si="222"/>
        <v>9</v>
      </c>
    </row>
    <row r="14272" spans="1:2">
      <c r="A14272" t="s">
        <v>64711</v>
      </c>
      <c r="B14272">
        <f t="shared" si="222"/>
        <v>11</v>
      </c>
    </row>
    <row r="14273" spans="1:2">
      <c r="A14273" t="s">
        <v>64712</v>
      </c>
      <c r="B14273">
        <f t="shared" si="222"/>
        <v>9</v>
      </c>
    </row>
    <row r="14274" spans="1:2">
      <c r="A14274" t="s">
        <v>3481</v>
      </c>
      <c r="B14274">
        <f t="shared" si="222"/>
        <v>11</v>
      </c>
    </row>
    <row r="14275" spans="1:2">
      <c r="A14275" t="s">
        <v>64713</v>
      </c>
      <c r="B14275">
        <f t="shared" ref="B14275:B14338" si="223">LEN(A14275)</f>
        <v>9</v>
      </c>
    </row>
    <row r="14276" spans="1:2">
      <c r="A14276" t="s">
        <v>64714</v>
      </c>
      <c r="B14276">
        <f t="shared" si="223"/>
        <v>9</v>
      </c>
    </row>
    <row r="14277" spans="1:2">
      <c r="A14277" t="s">
        <v>64715</v>
      </c>
      <c r="B14277">
        <f t="shared" si="223"/>
        <v>10</v>
      </c>
    </row>
    <row r="14278" spans="1:2">
      <c r="A14278" t="s">
        <v>7302</v>
      </c>
      <c r="B14278">
        <f t="shared" si="223"/>
        <v>9</v>
      </c>
    </row>
    <row r="14279" spans="1:2">
      <c r="A14279" t="s">
        <v>64716</v>
      </c>
      <c r="B14279">
        <f t="shared" si="223"/>
        <v>9</v>
      </c>
    </row>
    <row r="14280" spans="1:2">
      <c r="A14280" t="s">
        <v>64717</v>
      </c>
      <c r="B14280">
        <f t="shared" si="223"/>
        <v>10</v>
      </c>
    </row>
    <row r="14281" spans="1:2">
      <c r="A14281" t="s">
        <v>7011</v>
      </c>
      <c r="B14281">
        <f t="shared" si="223"/>
        <v>9</v>
      </c>
    </row>
    <row r="14282" spans="1:2">
      <c r="A14282" t="s">
        <v>64718</v>
      </c>
      <c r="B14282">
        <f t="shared" si="223"/>
        <v>10</v>
      </c>
    </row>
    <row r="14283" spans="1:2">
      <c r="A14283" t="s">
        <v>64719</v>
      </c>
      <c r="B14283">
        <f t="shared" si="223"/>
        <v>12</v>
      </c>
    </row>
    <row r="14284" spans="1:2">
      <c r="A14284" t="s">
        <v>64720</v>
      </c>
      <c r="B14284">
        <f t="shared" si="223"/>
        <v>16</v>
      </c>
    </row>
    <row r="14285" spans="1:2">
      <c r="A14285" t="s">
        <v>64721</v>
      </c>
      <c r="B14285">
        <f t="shared" si="223"/>
        <v>11</v>
      </c>
    </row>
    <row r="14286" spans="1:2">
      <c r="A14286" t="s">
        <v>64722</v>
      </c>
      <c r="B14286">
        <f t="shared" si="223"/>
        <v>9</v>
      </c>
    </row>
    <row r="14287" spans="1:2">
      <c r="A14287" t="s">
        <v>64723</v>
      </c>
      <c r="B14287">
        <f t="shared" si="223"/>
        <v>12</v>
      </c>
    </row>
    <row r="14288" spans="1:2">
      <c r="A14288" t="s">
        <v>64724</v>
      </c>
      <c r="B14288">
        <f t="shared" si="223"/>
        <v>13</v>
      </c>
    </row>
    <row r="14289" spans="1:2">
      <c r="A14289" t="s">
        <v>64725</v>
      </c>
      <c r="B14289">
        <f t="shared" si="223"/>
        <v>9</v>
      </c>
    </row>
    <row r="14290" spans="1:2">
      <c r="A14290" t="s">
        <v>64726</v>
      </c>
      <c r="B14290">
        <f t="shared" si="223"/>
        <v>11</v>
      </c>
    </row>
    <row r="14291" spans="1:2">
      <c r="A14291" t="s">
        <v>64727</v>
      </c>
      <c r="B14291">
        <f t="shared" si="223"/>
        <v>9</v>
      </c>
    </row>
    <row r="14292" spans="1:2">
      <c r="A14292" t="s">
        <v>64728</v>
      </c>
      <c r="B14292">
        <f t="shared" si="223"/>
        <v>10</v>
      </c>
    </row>
    <row r="14293" spans="1:2">
      <c r="A14293" t="s">
        <v>64729</v>
      </c>
      <c r="B14293">
        <f t="shared" si="223"/>
        <v>9</v>
      </c>
    </row>
    <row r="14294" spans="1:2">
      <c r="A14294" t="s">
        <v>2379</v>
      </c>
      <c r="B14294">
        <f t="shared" si="223"/>
        <v>10</v>
      </c>
    </row>
    <row r="14295" spans="1:2">
      <c r="A14295" t="s">
        <v>64730</v>
      </c>
      <c r="B14295">
        <f t="shared" si="223"/>
        <v>9</v>
      </c>
    </row>
    <row r="14296" spans="1:2">
      <c r="A14296" t="s">
        <v>64731</v>
      </c>
      <c r="B14296">
        <f t="shared" si="223"/>
        <v>9</v>
      </c>
    </row>
    <row r="14297" spans="1:2">
      <c r="A14297" t="s">
        <v>64732</v>
      </c>
      <c r="B14297">
        <f t="shared" si="223"/>
        <v>9</v>
      </c>
    </row>
    <row r="14298" spans="1:2">
      <c r="A14298" t="s">
        <v>64733</v>
      </c>
      <c r="B14298">
        <f t="shared" si="223"/>
        <v>9</v>
      </c>
    </row>
    <row r="14299" spans="1:2">
      <c r="A14299" t="s">
        <v>64734</v>
      </c>
      <c r="B14299">
        <f t="shared" si="223"/>
        <v>11</v>
      </c>
    </row>
    <row r="14300" spans="1:2">
      <c r="A14300" t="s">
        <v>64735</v>
      </c>
      <c r="B14300">
        <f t="shared" si="223"/>
        <v>9</v>
      </c>
    </row>
    <row r="14301" spans="1:2">
      <c r="A14301" t="s">
        <v>64736</v>
      </c>
      <c r="B14301">
        <f t="shared" si="223"/>
        <v>10</v>
      </c>
    </row>
    <row r="14302" spans="1:2">
      <c r="A14302" t="s">
        <v>64737</v>
      </c>
      <c r="B14302">
        <f t="shared" si="223"/>
        <v>11</v>
      </c>
    </row>
    <row r="14303" spans="1:2">
      <c r="A14303" t="s">
        <v>64738</v>
      </c>
      <c r="B14303">
        <f t="shared" si="223"/>
        <v>10</v>
      </c>
    </row>
    <row r="14304" spans="1:2">
      <c r="A14304" t="s">
        <v>7542</v>
      </c>
      <c r="B14304">
        <f t="shared" si="223"/>
        <v>9</v>
      </c>
    </row>
    <row r="14305" spans="1:2">
      <c r="A14305" t="s">
        <v>6600</v>
      </c>
      <c r="B14305">
        <f t="shared" si="223"/>
        <v>12</v>
      </c>
    </row>
    <row r="14306" spans="1:2">
      <c r="A14306" t="s">
        <v>64739</v>
      </c>
      <c r="B14306">
        <f t="shared" si="223"/>
        <v>9</v>
      </c>
    </row>
    <row r="14307" spans="1:2">
      <c r="A14307" t="s">
        <v>6574</v>
      </c>
      <c r="B14307">
        <f t="shared" si="223"/>
        <v>9</v>
      </c>
    </row>
    <row r="14308" spans="1:2">
      <c r="A14308" t="s">
        <v>64740</v>
      </c>
      <c r="B14308">
        <f t="shared" si="223"/>
        <v>10</v>
      </c>
    </row>
    <row r="14309" spans="1:2">
      <c r="A14309" t="s">
        <v>64741</v>
      </c>
      <c r="B14309">
        <f t="shared" si="223"/>
        <v>10</v>
      </c>
    </row>
    <row r="14310" spans="1:2">
      <c r="A14310" t="s">
        <v>13051</v>
      </c>
      <c r="B14310">
        <f t="shared" si="223"/>
        <v>9</v>
      </c>
    </row>
    <row r="14311" spans="1:2">
      <c r="A14311" t="s">
        <v>64742</v>
      </c>
      <c r="B14311">
        <f t="shared" si="223"/>
        <v>11</v>
      </c>
    </row>
    <row r="14312" spans="1:2">
      <c r="A14312" t="s">
        <v>64743</v>
      </c>
      <c r="B14312">
        <f t="shared" si="223"/>
        <v>10</v>
      </c>
    </row>
    <row r="14313" spans="1:2">
      <c r="A14313" t="s">
        <v>64744</v>
      </c>
      <c r="B14313">
        <f t="shared" si="223"/>
        <v>17</v>
      </c>
    </row>
    <row r="14314" spans="1:2">
      <c r="A14314" t="s">
        <v>64745</v>
      </c>
      <c r="B14314">
        <f t="shared" si="223"/>
        <v>11</v>
      </c>
    </row>
    <row r="14315" spans="1:2">
      <c r="A14315" t="s">
        <v>64746</v>
      </c>
      <c r="B14315">
        <f t="shared" si="223"/>
        <v>9</v>
      </c>
    </row>
    <row r="14316" spans="1:2">
      <c r="A14316" t="s">
        <v>64747</v>
      </c>
      <c r="B14316">
        <f t="shared" si="223"/>
        <v>17</v>
      </c>
    </row>
    <row r="14317" spans="1:2">
      <c r="A14317" t="s">
        <v>64748</v>
      </c>
      <c r="B14317">
        <f t="shared" si="223"/>
        <v>9</v>
      </c>
    </row>
    <row r="14318" spans="1:2">
      <c r="A14318" t="s">
        <v>64749</v>
      </c>
      <c r="B14318">
        <f t="shared" si="223"/>
        <v>10</v>
      </c>
    </row>
    <row r="14319" spans="1:2">
      <c r="A14319" t="s">
        <v>64750</v>
      </c>
      <c r="B14319">
        <f t="shared" si="223"/>
        <v>10</v>
      </c>
    </row>
    <row r="14320" spans="1:2">
      <c r="A14320" t="s">
        <v>64751</v>
      </c>
      <c r="B14320">
        <f t="shared" si="223"/>
        <v>12</v>
      </c>
    </row>
    <row r="14321" spans="1:2">
      <c r="A14321" t="s">
        <v>64752</v>
      </c>
      <c r="B14321">
        <f t="shared" si="223"/>
        <v>9</v>
      </c>
    </row>
    <row r="14322" spans="1:2">
      <c r="A14322" t="s">
        <v>9340</v>
      </c>
      <c r="B14322">
        <f t="shared" si="223"/>
        <v>11</v>
      </c>
    </row>
    <row r="14323" spans="1:2">
      <c r="A14323" t="s">
        <v>64753</v>
      </c>
      <c r="B14323">
        <f t="shared" si="223"/>
        <v>9</v>
      </c>
    </row>
    <row r="14324" spans="1:2">
      <c r="A14324" t="s">
        <v>64754</v>
      </c>
      <c r="B14324">
        <f t="shared" si="223"/>
        <v>9</v>
      </c>
    </row>
    <row r="14325" spans="1:2">
      <c r="A14325" t="s">
        <v>64755</v>
      </c>
      <c r="B14325">
        <f t="shared" si="223"/>
        <v>11</v>
      </c>
    </row>
    <row r="14326" spans="1:2">
      <c r="A14326" t="s">
        <v>64756</v>
      </c>
      <c r="B14326">
        <f t="shared" si="223"/>
        <v>9</v>
      </c>
    </row>
    <row r="14327" spans="1:2">
      <c r="A14327" t="s">
        <v>8569</v>
      </c>
      <c r="B14327">
        <f t="shared" si="223"/>
        <v>9</v>
      </c>
    </row>
    <row r="14328" spans="1:2">
      <c r="A14328" t="s">
        <v>64757</v>
      </c>
      <c r="B14328">
        <f t="shared" si="223"/>
        <v>10</v>
      </c>
    </row>
    <row r="14329" spans="1:2">
      <c r="A14329" t="s">
        <v>64758</v>
      </c>
      <c r="B14329">
        <f t="shared" si="223"/>
        <v>10</v>
      </c>
    </row>
    <row r="14330" spans="1:2">
      <c r="A14330" t="s">
        <v>64759</v>
      </c>
      <c r="B14330">
        <f t="shared" si="223"/>
        <v>9</v>
      </c>
    </row>
    <row r="14331" spans="1:2">
      <c r="A14331" t="s">
        <v>64760</v>
      </c>
      <c r="B14331">
        <f t="shared" si="223"/>
        <v>10</v>
      </c>
    </row>
    <row r="14332" spans="1:2">
      <c r="A14332" t="s">
        <v>64761</v>
      </c>
      <c r="B14332">
        <f t="shared" si="223"/>
        <v>9</v>
      </c>
    </row>
    <row r="14333" spans="1:2">
      <c r="A14333" t="s">
        <v>64762</v>
      </c>
      <c r="B14333">
        <f t="shared" si="223"/>
        <v>9</v>
      </c>
    </row>
    <row r="14334" spans="1:2">
      <c r="A14334" t="s">
        <v>64763</v>
      </c>
      <c r="B14334">
        <f t="shared" si="223"/>
        <v>9</v>
      </c>
    </row>
    <row r="14335" spans="1:2">
      <c r="A14335" t="s">
        <v>7735</v>
      </c>
      <c r="B14335">
        <f t="shared" si="223"/>
        <v>9</v>
      </c>
    </row>
    <row r="14336" spans="1:2">
      <c r="A14336" t="s">
        <v>64764</v>
      </c>
      <c r="B14336">
        <f t="shared" si="223"/>
        <v>10</v>
      </c>
    </row>
    <row r="14337" spans="1:2">
      <c r="A14337" t="s">
        <v>64765</v>
      </c>
      <c r="B14337">
        <f t="shared" si="223"/>
        <v>10</v>
      </c>
    </row>
    <row r="14338" spans="1:2">
      <c r="A14338" t="s">
        <v>2024</v>
      </c>
      <c r="B14338">
        <f t="shared" si="223"/>
        <v>11</v>
      </c>
    </row>
    <row r="14339" spans="1:2">
      <c r="A14339" t="s">
        <v>64766</v>
      </c>
      <c r="B14339">
        <f t="shared" ref="B14339:B14402" si="224">LEN(A14339)</f>
        <v>12</v>
      </c>
    </row>
    <row r="14340" spans="1:2">
      <c r="A14340" t="s">
        <v>64767</v>
      </c>
      <c r="B14340">
        <f t="shared" si="224"/>
        <v>11</v>
      </c>
    </row>
    <row r="14341" spans="1:2">
      <c r="A14341" t="s">
        <v>64768</v>
      </c>
      <c r="B14341">
        <f t="shared" si="224"/>
        <v>10</v>
      </c>
    </row>
    <row r="14342" spans="1:2">
      <c r="A14342" t="s">
        <v>4179</v>
      </c>
      <c r="B14342">
        <f t="shared" si="224"/>
        <v>9</v>
      </c>
    </row>
    <row r="14343" spans="1:2">
      <c r="A14343" t="s">
        <v>64769</v>
      </c>
      <c r="B14343">
        <f t="shared" si="224"/>
        <v>8</v>
      </c>
    </row>
    <row r="14344" spans="1:2">
      <c r="A14344" t="s">
        <v>64770</v>
      </c>
      <c r="B14344">
        <f t="shared" si="224"/>
        <v>9</v>
      </c>
    </row>
    <row r="14345" spans="1:2">
      <c r="A14345" t="s">
        <v>64771</v>
      </c>
      <c r="B14345">
        <f t="shared" si="224"/>
        <v>10</v>
      </c>
    </row>
    <row r="14346" spans="1:2">
      <c r="A14346" t="s">
        <v>4944</v>
      </c>
      <c r="B14346">
        <f t="shared" si="224"/>
        <v>9</v>
      </c>
    </row>
    <row r="14347" spans="1:2">
      <c r="A14347" t="s">
        <v>64772</v>
      </c>
      <c r="B14347">
        <f t="shared" si="224"/>
        <v>10</v>
      </c>
    </row>
    <row r="14348" spans="1:2">
      <c r="A14348" t="s">
        <v>64773</v>
      </c>
      <c r="B14348">
        <f t="shared" si="224"/>
        <v>10</v>
      </c>
    </row>
    <row r="14349" spans="1:2">
      <c r="A14349" t="s">
        <v>64774</v>
      </c>
      <c r="B14349">
        <f t="shared" si="224"/>
        <v>10</v>
      </c>
    </row>
    <row r="14350" spans="1:2">
      <c r="A14350" t="s">
        <v>64775</v>
      </c>
      <c r="B14350">
        <f t="shared" si="224"/>
        <v>11</v>
      </c>
    </row>
    <row r="14351" spans="1:2">
      <c r="A14351" t="s">
        <v>4363</v>
      </c>
      <c r="B14351">
        <f t="shared" si="224"/>
        <v>9</v>
      </c>
    </row>
    <row r="14352" spans="1:2">
      <c r="A14352" t="s">
        <v>64776</v>
      </c>
      <c r="B14352">
        <f t="shared" si="224"/>
        <v>10</v>
      </c>
    </row>
    <row r="14353" spans="1:2">
      <c r="A14353" t="s">
        <v>64777</v>
      </c>
      <c r="B14353">
        <f t="shared" si="224"/>
        <v>10</v>
      </c>
    </row>
    <row r="14354" spans="1:2">
      <c r="A14354" t="s">
        <v>64778</v>
      </c>
      <c r="B14354">
        <f t="shared" si="224"/>
        <v>11</v>
      </c>
    </row>
    <row r="14355" spans="1:2">
      <c r="A14355" t="s">
        <v>64779</v>
      </c>
      <c r="B14355">
        <f t="shared" si="224"/>
        <v>13</v>
      </c>
    </row>
    <row r="14356" spans="1:2">
      <c r="A14356" t="s">
        <v>64780</v>
      </c>
      <c r="B14356">
        <f t="shared" si="224"/>
        <v>9</v>
      </c>
    </row>
    <row r="14357" spans="1:2">
      <c r="A14357" t="s">
        <v>64781</v>
      </c>
      <c r="B14357">
        <f t="shared" si="224"/>
        <v>9</v>
      </c>
    </row>
    <row r="14358" spans="1:2">
      <c r="A14358" t="s">
        <v>64782</v>
      </c>
      <c r="B14358">
        <f t="shared" si="224"/>
        <v>9</v>
      </c>
    </row>
    <row r="14359" spans="1:2">
      <c r="A14359" t="s">
        <v>64783</v>
      </c>
      <c r="B14359">
        <f t="shared" si="224"/>
        <v>9</v>
      </c>
    </row>
    <row r="14360" spans="1:2">
      <c r="A14360" t="s">
        <v>64784</v>
      </c>
      <c r="B14360">
        <f t="shared" si="224"/>
        <v>11</v>
      </c>
    </row>
    <row r="14361" spans="1:2">
      <c r="A14361" t="s">
        <v>64785</v>
      </c>
      <c r="B14361">
        <f t="shared" si="224"/>
        <v>10</v>
      </c>
    </row>
    <row r="14362" spans="1:2">
      <c r="A14362" t="s">
        <v>64786</v>
      </c>
      <c r="B14362">
        <f t="shared" si="224"/>
        <v>10</v>
      </c>
    </row>
    <row r="14363" spans="1:2">
      <c r="A14363" t="s">
        <v>64787</v>
      </c>
      <c r="B14363">
        <f t="shared" si="224"/>
        <v>11</v>
      </c>
    </row>
    <row r="14364" spans="1:2">
      <c r="A14364" t="s">
        <v>64788</v>
      </c>
      <c r="B14364">
        <f t="shared" si="224"/>
        <v>10</v>
      </c>
    </row>
    <row r="14365" spans="1:2">
      <c r="A14365" t="s">
        <v>8118</v>
      </c>
      <c r="B14365">
        <f t="shared" si="224"/>
        <v>10</v>
      </c>
    </row>
    <row r="14366" spans="1:2">
      <c r="A14366" t="s">
        <v>64789</v>
      </c>
      <c r="B14366">
        <f t="shared" si="224"/>
        <v>9</v>
      </c>
    </row>
    <row r="14367" spans="1:2">
      <c r="A14367" t="s">
        <v>64790</v>
      </c>
      <c r="B14367">
        <f t="shared" si="224"/>
        <v>9</v>
      </c>
    </row>
    <row r="14368" spans="1:2">
      <c r="A14368" t="s">
        <v>343</v>
      </c>
      <c r="B14368">
        <f t="shared" si="224"/>
        <v>11</v>
      </c>
    </row>
    <row r="14369" spans="1:2">
      <c r="A14369" t="s">
        <v>6220</v>
      </c>
      <c r="B14369">
        <f t="shared" si="224"/>
        <v>9</v>
      </c>
    </row>
    <row r="14370" spans="1:2">
      <c r="A14370" t="s">
        <v>64791</v>
      </c>
      <c r="B14370">
        <f t="shared" si="224"/>
        <v>11</v>
      </c>
    </row>
    <row r="14371" spans="1:2">
      <c r="A14371" t="s">
        <v>3851</v>
      </c>
      <c r="B14371">
        <f t="shared" si="224"/>
        <v>9</v>
      </c>
    </row>
    <row r="14372" spans="1:2">
      <c r="A14372" t="s">
        <v>64792</v>
      </c>
      <c r="B14372">
        <f t="shared" si="224"/>
        <v>10</v>
      </c>
    </row>
    <row r="14373" spans="1:2">
      <c r="A14373" t="s">
        <v>64793</v>
      </c>
      <c r="B14373">
        <f t="shared" si="224"/>
        <v>9</v>
      </c>
    </row>
    <row r="14374" spans="1:2">
      <c r="A14374" t="s">
        <v>64794</v>
      </c>
      <c r="B14374">
        <f t="shared" si="224"/>
        <v>17</v>
      </c>
    </row>
    <row r="14375" spans="1:2">
      <c r="A14375" t="s">
        <v>64795</v>
      </c>
      <c r="B14375">
        <f t="shared" si="224"/>
        <v>9</v>
      </c>
    </row>
    <row r="14376" spans="1:2">
      <c r="A14376" t="s">
        <v>64796</v>
      </c>
      <c r="B14376">
        <f t="shared" si="224"/>
        <v>11</v>
      </c>
    </row>
    <row r="14377" spans="1:2">
      <c r="A14377" t="s">
        <v>10145</v>
      </c>
      <c r="B14377">
        <f t="shared" si="224"/>
        <v>9</v>
      </c>
    </row>
    <row r="14378" spans="1:2">
      <c r="A14378" t="s">
        <v>64797</v>
      </c>
      <c r="B14378">
        <f t="shared" si="224"/>
        <v>10</v>
      </c>
    </row>
    <row r="14379" spans="1:2">
      <c r="A14379" t="s">
        <v>64798</v>
      </c>
      <c r="B14379">
        <f t="shared" si="224"/>
        <v>9</v>
      </c>
    </row>
    <row r="14380" spans="1:2">
      <c r="A14380" t="s">
        <v>64799</v>
      </c>
      <c r="B14380">
        <f t="shared" si="224"/>
        <v>9</v>
      </c>
    </row>
    <row r="14381" spans="1:2">
      <c r="A14381" t="s">
        <v>64800</v>
      </c>
      <c r="B14381">
        <f t="shared" si="224"/>
        <v>10</v>
      </c>
    </row>
    <row r="14382" spans="1:2">
      <c r="A14382" t="s">
        <v>64801</v>
      </c>
      <c r="B14382">
        <f t="shared" si="224"/>
        <v>9</v>
      </c>
    </row>
    <row r="14383" spans="1:2">
      <c r="A14383" t="s">
        <v>64802</v>
      </c>
      <c r="B14383">
        <f t="shared" si="224"/>
        <v>11</v>
      </c>
    </row>
    <row r="14384" spans="1:2">
      <c r="A14384" t="s">
        <v>9569</v>
      </c>
      <c r="B14384">
        <f t="shared" si="224"/>
        <v>13</v>
      </c>
    </row>
    <row r="14385" spans="1:2">
      <c r="A14385" t="s">
        <v>6529</v>
      </c>
      <c r="B14385">
        <f t="shared" si="224"/>
        <v>11</v>
      </c>
    </row>
    <row r="14386" spans="1:2">
      <c r="A14386" t="s">
        <v>10764</v>
      </c>
      <c r="B14386">
        <f t="shared" si="224"/>
        <v>9</v>
      </c>
    </row>
    <row r="14387" spans="1:2">
      <c r="A14387" t="s">
        <v>64803</v>
      </c>
      <c r="B14387">
        <f t="shared" si="224"/>
        <v>9</v>
      </c>
    </row>
    <row r="14388" spans="1:2">
      <c r="A14388" t="s">
        <v>64804</v>
      </c>
      <c r="B14388">
        <f t="shared" si="224"/>
        <v>10</v>
      </c>
    </row>
    <row r="14389" spans="1:2">
      <c r="A14389" t="s">
        <v>64805</v>
      </c>
      <c r="B14389">
        <f t="shared" si="224"/>
        <v>11</v>
      </c>
    </row>
    <row r="14390" spans="1:2">
      <c r="A14390" t="s">
        <v>64806</v>
      </c>
      <c r="B14390">
        <f t="shared" si="224"/>
        <v>9</v>
      </c>
    </row>
    <row r="14391" spans="1:2">
      <c r="A14391" t="s">
        <v>64807</v>
      </c>
      <c r="B14391">
        <f t="shared" si="224"/>
        <v>9</v>
      </c>
    </row>
    <row r="14392" spans="1:2">
      <c r="A14392" t="s">
        <v>64808</v>
      </c>
      <c r="B14392">
        <f t="shared" si="224"/>
        <v>9</v>
      </c>
    </row>
    <row r="14393" spans="1:2">
      <c r="A14393" t="s">
        <v>64809</v>
      </c>
      <c r="B14393">
        <f t="shared" si="224"/>
        <v>10</v>
      </c>
    </row>
    <row r="14394" spans="1:2">
      <c r="A14394" t="s">
        <v>64810</v>
      </c>
      <c r="B14394">
        <f t="shared" si="224"/>
        <v>12</v>
      </c>
    </row>
    <row r="14395" spans="1:2">
      <c r="A14395" t="s">
        <v>7023</v>
      </c>
      <c r="B14395">
        <f t="shared" si="224"/>
        <v>9</v>
      </c>
    </row>
    <row r="14396" spans="1:2">
      <c r="A14396" t="s">
        <v>64811</v>
      </c>
      <c r="B14396">
        <f t="shared" si="224"/>
        <v>9</v>
      </c>
    </row>
    <row r="14397" spans="1:2">
      <c r="A14397" t="s">
        <v>64812</v>
      </c>
      <c r="B14397">
        <f t="shared" si="224"/>
        <v>10</v>
      </c>
    </row>
    <row r="14398" spans="1:2">
      <c r="A14398" t="s">
        <v>64813</v>
      </c>
      <c r="B14398">
        <f t="shared" si="224"/>
        <v>10</v>
      </c>
    </row>
    <row r="14399" spans="1:2">
      <c r="A14399" t="s">
        <v>64814</v>
      </c>
      <c r="B14399">
        <f t="shared" si="224"/>
        <v>10</v>
      </c>
    </row>
    <row r="14400" spans="1:2">
      <c r="A14400" t="s">
        <v>64815</v>
      </c>
      <c r="B14400">
        <f t="shared" si="224"/>
        <v>9</v>
      </c>
    </row>
    <row r="14401" spans="1:2">
      <c r="A14401" t="s">
        <v>64816</v>
      </c>
      <c r="B14401">
        <f t="shared" si="224"/>
        <v>9</v>
      </c>
    </row>
    <row r="14402" spans="1:2">
      <c r="A14402" t="s">
        <v>64817</v>
      </c>
      <c r="B14402">
        <f t="shared" si="224"/>
        <v>9</v>
      </c>
    </row>
    <row r="14403" spans="1:2">
      <c r="A14403" t="s">
        <v>64818</v>
      </c>
      <c r="B14403">
        <f t="shared" ref="B14403:B14466" si="225">LEN(A14403)</f>
        <v>9</v>
      </c>
    </row>
    <row r="14404" spans="1:2">
      <c r="A14404" t="s">
        <v>64819</v>
      </c>
      <c r="B14404">
        <f t="shared" si="225"/>
        <v>9</v>
      </c>
    </row>
    <row r="14405" spans="1:2">
      <c r="A14405" t="s">
        <v>64820</v>
      </c>
      <c r="B14405">
        <f t="shared" si="225"/>
        <v>11</v>
      </c>
    </row>
    <row r="14406" spans="1:2">
      <c r="A14406" t="s">
        <v>64821</v>
      </c>
      <c r="B14406">
        <f t="shared" si="225"/>
        <v>9</v>
      </c>
    </row>
    <row r="14407" spans="1:2">
      <c r="A14407" t="s">
        <v>64822</v>
      </c>
      <c r="B14407">
        <f t="shared" si="225"/>
        <v>9</v>
      </c>
    </row>
    <row r="14408" spans="1:2">
      <c r="A14408" t="s">
        <v>64823</v>
      </c>
      <c r="B14408">
        <f t="shared" si="225"/>
        <v>10</v>
      </c>
    </row>
    <row r="14409" spans="1:2">
      <c r="A14409" t="s">
        <v>64824</v>
      </c>
      <c r="B14409">
        <f t="shared" si="225"/>
        <v>9</v>
      </c>
    </row>
    <row r="14410" spans="1:2">
      <c r="A14410" t="s">
        <v>64825</v>
      </c>
      <c r="B14410">
        <f t="shared" si="225"/>
        <v>11</v>
      </c>
    </row>
    <row r="14411" spans="1:2">
      <c r="A14411" t="s">
        <v>64826</v>
      </c>
      <c r="B14411">
        <f t="shared" si="225"/>
        <v>8</v>
      </c>
    </row>
    <row r="14412" spans="1:2">
      <c r="A14412" t="s">
        <v>64827</v>
      </c>
      <c r="B14412">
        <f t="shared" si="225"/>
        <v>9</v>
      </c>
    </row>
    <row r="14413" spans="1:2">
      <c r="A14413" t="s">
        <v>64828</v>
      </c>
      <c r="B14413">
        <f t="shared" si="225"/>
        <v>12</v>
      </c>
    </row>
    <row r="14414" spans="1:2">
      <c r="A14414" t="s">
        <v>64829</v>
      </c>
      <c r="B14414">
        <f t="shared" si="225"/>
        <v>10</v>
      </c>
    </row>
    <row r="14415" spans="1:2">
      <c r="A14415" t="s">
        <v>64830</v>
      </c>
      <c r="B14415">
        <f t="shared" si="225"/>
        <v>10</v>
      </c>
    </row>
    <row r="14416" spans="1:2">
      <c r="A14416" t="s">
        <v>64831</v>
      </c>
      <c r="B14416">
        <f t="shared" si="225"/>
        <v>9</v>
      </c>
    </row>
    <row r="14417" spans="1:2">
      <c r="A14417" t="s">
        <v>64832</v>
      </c>
      <c r="B14417">
        <f t="shared" si="225"/>
        <v>10</v>
      </c>
    </row>
    <row r="14418" spans="1:2">
      <c r="A14418" t="s">
        <v>4122</v>
      </c>
      <c r="B14418">
        <f t="shared" si="225"/>
        <v>9</v>
      </c>
    </row>
    <row r="14419" spans="1:2">
      <c r="A14419" t="s">
        <v>64833</v>
      </c>
      <c r="B14419">
        <f t="shared" si="225"/>
        <v>10</v>
      </c>
    </row>
    <row r="14420" spans="1:2">
      <c r="A14420" t="s">
        <v>64834</v>
      </c>
      <c r="B14420">
        <f t="shared" si="225"/>
        <v>9</v>
      </c>
    </row>
    <row r="14421" spans="1:2">
      <c r="A14421" t="s">
        <v>64835</v>
      </c>
      <c r="B14421">
        <f t="shared" si="225"/>
        <v>9</v>
      </c>
    </row>
    <row r="14422" spans="1:2">
      <c r="A14422" t="s">
        <v>64836</v>
      </c>
      <c r="B14422">
        <f t="shared" si="225"/>
        <v>10</v>
      </c>
    </row>
    <row r="14423" spans="1:2">
      <c r="A14423" t="s">
        <v>64837</v>
      </c>
      <c r="B14423">
        <f t="shared" si="225"/>
        <v>10</v>
      </c>
    </row>
    <row r="14424" spans="1:2">
      <c r="A14424" t="s">
        <v>64838</v>
      </c>
      <c r="B14424">
        <f t="shared" si="225"/>
        <v>12</v>
      </c>
    </row>
    <row r="14425" spans="1:2">
      <c r="A14425" t="s">
        <v>64839</v>
      </c>
      <c r="B14425">
        <f t="shared" si="225"/>
        <v>11</v>
      </c>
    </row>
    <row r="14426" spans="1:2">
      <c r="A14426" t="s">
        <v>14805</v>
      </c>
      <c r="B14426">
        <f t="shared" si="225"/>
        <v>9</v>
      </c>
    </row>
    <row r="14427" spans="1:2">
      <c r="A14427" t="s">
        <v>64840</v>
      </c>
      <c r="B14427">
        <f t="shared" si="225"/>
        <v>11</v>
      </c>
    </row>
    <row r="14428" spans="1:2">
      <c r="A14428" t="s">
        <v>64841</v>
      </c>
      <c r="B14428">
        <f t="shared" si="225"/>
        <v>9</v>
      </c>
    </row>
    <row r="14429" spans="1:2">
      <c r="A14429" t="s">
        <v>64842</v>
      </c>
      <c r="B14429">
        <f t="shared" si="225"/>
        <v>11</v>
      </c>
    </row>
    <row r="14430" spans="1:2">
      <c r="A14430" t="s">
        <v>39759</v>
      </c>
      <c r="B14430">
        <f t="shared" si="225"/>
        <v>10</v>
      </c>
    </row>
    <row r="14431" spans="1:2">
      <c r="A14431" t="s">
        <v>64843</v>
      </c>
      <c r="B14431">
        <f t="shared" si="225"/>
        <v>10</v>
      </c>
    </row>
    <row r="14432" spans="1:2">
      <c r="A14432" t="s">
        <v>64844</v>
      </c>
      <c r="B14432">
        <f t="shared" si="225"/>
        <v>9</v>
      </c>
    </row>
    <row r="14433" spans="1:2">
      <c r="A14433" t="s">
        <v>64845</v>
      </c>
      <c r="B14433">
        <f t="shared" si="225"/>
        <v>9</v>
      </c>
    </row>
    <row r="14434" spans="1:2">
      <c r="A14434" t="s">
        <v>64846</v>
      </c>
      <c r="B14434">
        <f t="shared" si="225"/>
        <v>12</v>
      </c>
    </row>
    <row r="14435" spans="1:2">
      <c r="A14435" t="s">
        <v>64847</v>
      </c>
      <c r="B14435">
        <f t="shared" si="225"/>
        <v>12</v>
      </c>
    </row>
    <row r="14436" spans="1:2">
      <c r="A14436" t="s">
        <v>37630</v>
      </c>
      <c r="B14436">
        <f t="shared" si="225"/>
        <v>9</v>
      </c>
    </row>
    <row r="14437" spans="1:2">
      <c r="A14437" t="s">
        <v>64848</v>
      </c>
      <c r="B14437">
        <f t="shared" si="225"/>
        <v>11</v>
      </c>
    </row>
    <row r="14438" spans="1:2">
      <c r="A14438" t="s">
        <v>64849</v>
      </c>
      <c r="B14438">
        <f t="shared" si="225"/>
        <v>8</v>
      </c>
    </row>
    <row r="14439" spans="1:2">
      <c r="A14439" t="s">
        <v>64850</v>
      </c>
      <c r="B14439">
        <f t="shared" si="225"/>
        <v>9</v>
      </c>
    </row>
    <row r="14440" spans="1:2">
      <c r="A14440" t="s">
        <v>64851</v>
      </c>
      <c r="B14440">
        <f t="shared" si="225"/>
        <v>10</v>
      </c>
    </row>
    <row r="14441" spans="1:2">
      <c r="A14441" t="s">
        <v>64852</v>
      </c>
      <c r="B14441">
        <f t="shared" si="225"/>
        <v>13</v>
      </c>
    </row>
    <row r="14442" spans="1:2">
      <c r="A14442" t="s">
        <v>64853</v>
      </c>
      <c r="B14442">
        <f t="shared" si="225"/>
        <v>11</v>
      </c>
    </row>
    <row r="14443" spans="1:2">
      <c r="A14443" t="s">
        <v>64854</v>
      </c>
      <c r="B14443">
        <f t="shared" si="225"/>
        <v>11</v>
      </c>
    </row>
    <row r="14444" spans="1:2">
      <c r="A14444" t="s">
        <v>2776</v>
      </c>
      <c r="B14444">
        <f t="shared" si="225"/>
        <v>9</v>
      </c>
    </row>
    <row r="14445" spans="1:2">
      <c r="A14445" t="s">
        <v>64855</v>
      </c>
      <c r="B14445">
        <f t="shared" si="225"/>
        <v>12</v>
      </c>
    </row>
    <row r="14446" spans="1:2">
      <c r="A14446" t="s">
        <v>64856</v>
      </c>
      <c r="B14446">
        <f t="shared" si="225"/>
        <v>10</v>
      </c>
    </row>
    <row r="14447" spans="1:2">
      <c r="A14447" t="s">
        <v>64857</v>
      </c>
      <c r="B14447">
        <f t="shared" si="225"/>
        <v>9</v>
      </c>
    </row>
    <row r="14448" spans="1:2">
      <c r="A14448" t="s">
        <v>64858</v>
      </c>
      <c r="B14448">
        <f t="shared" si="225"/>
        <v>12</v>
      </c>
    </row>
    <row r="14449" spans="1:2">
      <c r="A14449" t="s">
        <v>64859</v>
      </c>
      <c r="B14449">
        <f t="shared" si="225"/>
        <v>10</v>
      </c>
    </row>
    <row r="14450" spans="1:2">
      <c r="A14450" t="s">
        <v>10571</v>
      </c>
      <c r="B14450">
        <f t="shared" si="225"/>
        <v>9</v>
      </c>
    </row>
    <row r="14451" spans="1:2">
      <c r="A14451" t="s">
        <v>64860</v>
      </c>
      <c r="B14451">
        <f t="shared" si="225"/>
        <v>11</v>
      </c>
    </row>
    <row r="14452" spans="1:2">
      <c r="A14452" t="s">
        <v>64861</v>
      </c>
      <c r="B14452">
        <f t="shared" si="225"/>
        <v>9</v>
      </c>
    </row>
    <row r="14453" spans="1:2">
      <c r="A14453" t="s">
        <v>64862</v>
      </c>
      <c r="B14453">
        <f t="shared" si="225"/>
        <v>10</v>
      </c>
    </row>
    <row r="14454" spans="1:2">
      <c r="A14454" t="s">
        <v>64863</v>
      </c>
      <c r="B14454">
        <f t="shared" si="225"/>
        <v>9</v>
      </c>
    </row>
    <row r="14455" spans="1:2">
      <c r="A14455" t="s">
        <v>4937</v>
      </c>
      <c r="B14455">
        <f t="shared" si="225"/>
        <v>9</v>
      </c>
    </row>
    <row r="14456" spans="1:2">
      <c r="A14456" t="s">
        <v>64864</v>
      </c>
      <c r="B14456">
        <f t="shared" si="225"/>
        <v>12</v>
      </c>
    </row>
    <row r="14457" spans="1:2">
      <c r="A14457" t="s">
        <v>64865</v>
      </c>
      <c r="B14457">
        <f t="shared" si="225"/>
        <v>9</v>
      </c>
    </row>
    <row r="14458" spans="1:2">
      <c r="A14458" t="s">
        <v>64866</v>
      </c>
      <c r="B14458">
        <f t="shared" si="225"/>
        <v>11</v>
      </c>
    </row>
    <row r="14459" spans="1:2">
      <c r="A14459" t="s">
        <v>64867</v>
      </c>
      <c r="B14459">
        <f t="shared" si="225"/>
        <v>9</v>
      </c>
    </row>
    <row r="14460" spans="1:2">
      <c r="A14460" t="s">
        <v>64868</v>
      </c>
      <c r="B14460">
        <f t="shared" si="225"/>
        <v>10</v>
      </c>
    </row>
    <row r="14461" spans="1:2">
      <c r="A14461" t="s">
        <v>3657</v>
      </c>
      <c r="B14461">
        <f t="shared" si="225"/>
        <v>9</v>
      </c>
    </row>
    <row r="14462" spans="1:2">
      <c r="A14462" t="s">
        <v>64869</v>
      </c>
      <c r="B14462">
        <f t="shared" si="225"/>
        <v>9</v>
      </c>
    </row>
    <row r="14463" spans="1:2">
      <c r="A14463" t="s">
        <v>64870</v>
      </c>
      <c r="B14463">
        <f t="shared" si="225"/>
        <v>9</v>
      </c>
    </row>
    <row r="14464" spans="1:2">
      <c r="A14464" t="s">
        <v>64871</v>
      </c>
      <c r="B14464">
        <f t="shared" si="225"/>
        <v>13</v>
      </c>
    </row>
    <row r="14465" spans="1:2">
      <c r="A14465" t="s">
        <v>64872</v>
      </c>
      <c r="B14465">
        <f t="shared" si="225"/>
        <v>21</v>
      </c>
    </row>
    <row r="14466" spans="1:2">
      <c r="A14466" t="s">
        <v>64873</v>
      </c>
      <c r="B14466">
        <f t="shared" si="225"/>
        <v>12</v>
      </c>
    </row>
    <row r="14467" spans="1:2">
      <c r="A14467" t="s">
        <v>64874</v>
      </c>
      <c r="B14467">
        <f t="shared" ref="B14467:B14530" si="226">LEN(A14467)</f>
        <v>9</v>
      </c>
    </row>
    <row r="14468" spans="1:2">
      <c r="A14468" t="s">
        <v>64875</v>
      </c>
      <c r="B14468">
        <f t="shared" si="226"/>
        <v>9</v>
      </c>
    </row>
    <row r="14469" spans="1:2">
      <c r="A14469" t="s">
        <v>3615</v>
      </c>
      <c r="B14469">
        <f t="shared" si="226"/>
        <v>9</v>
      </c>
    </row>
    <row r="14470" spans="1:2">
      <c r="A14470" t="s">
        <v>64876</v>
      </c>
      <c r="B14470">
        <f t="shared" si="226"/>
        <v>11</v>
      </c>
    </row>
    <row r="14471" spans="1:2">
      <c r="A14471" t="s">
        <v>64877</v>
      </c>
      <c r="B14471">
        <f t="shared" si="226"/>
        <v>11</v>
      </c>
    </row>
    <row r="14472" spans="1:2">
      <c r="A14472" t="s">
        <v>64878</v>
      </c>
      <c r="B14472">
        <f t="shared" si="226"/>
        <v>9</v>
      </c>
    </row>
    <row r="14473" spans="1:2">
      <c r="A14473" t="s">
        <v>64879</v>
      </c>
      <c r="B14473">
        <f t="shared" si="226"/>
        <v>9</v>
      </c>
    </row>
    <row r="14474" spans="1:2">
      <c r="A14474" t="s">
        <v>4205</v>
      </c>
      <c r="B14474">
        <f t="shared" si="226"/>
        <v>9</v>
      </c>
    </row>
    <row r="14475" spans="1:2">
      <c r="A14475" t="s">
        <v>64880</v>
      </c>
      <c r="B14475">
        <f t="shared" si="226"/>
        <v>14</v>
      </c>
    </row>
    <row r="14476" spans="1:2">
      <c r="A14476" t="s">
        <v>64881</v>
      </c>
      <c r="B14476">
        <f t="shared" si="226"/>
        <v>11</v>
      </c>
    </row>
    <row r="14477" spans="1:2">
      <c r="A14477" t="s">
        <v>64882</v>
      </c>
      <c r="B14477">
        <f t="shared" si="226"/>
        <v>11</v>
      </c>
    </row>
    <row r="14478" spans="1:2">
      <c r="A14478" t="s">
        <v>64883</v>
      </c>
      <c r="B14478">
        <f t="shared" si="226"/>
        <v>11</v>
      </c>
    </row>
    <row r="14479" spans="1:2">
      <c r="A14479" t="s">
        <v>64884</v>
      </c>
      <c r="B14479">
        <f t="shared" si="226"/>
        <v>12</v>
      </c>
    </row>
    <row r="14480" spans="1:2">
      <c r="A14480" t="s">
        <v>10301</v>
      </c>
      <c r="B14480">
        <f t="shared" si="226"/>
        <v>9</v>
      </c>
    </row>
    <row r="14481" spans="1:2">
      <c r="A14481" t="s">
        <v>64885</v>
      </c>
      <c r="B14481">
        <f t="shared" si="226"/>
        <v>11</v>
      </c>
    </row>
    <row r="14482" spans="1:2">
      <c r="A14482" t="s">
        <v>2743</v>
      </c>
      <c r="B14482">
        <f t="shared" si="226"/>
        <v>10</v>
      </c>
    </row>
    <row r="14483" spans="1:2">
      <c r="A14483" t="s">
        <v>6234</v>
      </c>
      <c r="B14483">
        <f t="shared" si="226"/>
        <v>9</v>
      </c>
    </row>
    <row r="14484" spans="1:2">
      <c r="A14484" t="s">
        <v>64886</v>
      </c>
      <c r="B14484">
        <f t="shared" si="226"/>
        <v>9</v>
      </c>
    </row>
    <row r="14485" spans="1:2">
      <c r="A14485" t="s">
        <v>6232</v>
      </c>
      <c r="B14485">
        <f t="shared" si="226"/>
        <v>9</v>
      </c>
    </row>
    <row r="14486" spans="1:2">
      <c r="A14486" t="s">
        <v>64887</v>
      </c>
      <c r="B14486">
        <f t="shared" si="226"/>
        <v>14</v>
      </c>
    </row>
    <row r="14487" spans="1:2">
      <c r="A14487" t="s">
        <v>64888</v>
      </c>
      <c r="B14487">
        <f t="shared" si="226"/>
        <v>17</v>
      </c>
    </row>
    <row r="14488" spans="1:2">
      <c r="A14488" t="s">
        <v>64889</v>
      </c>
      <c r="B14488">
        <f t="shared" si="226"/>
        <v>11</v>
      </c>
    </row>
    <row r="14489" spans="1:2">
      <c r="A14489" t="s">
        <v>64890</v>
      </c>
      <c r="B14489">
        <f t="shared" si="226"/>
        <v>12</v>
      </c>
    </row>
    <row r="14490" spans="1:2">
      <c r="A14490" t="s">
        <v>4645</v>
      </c>
      <c r="B14490">
        <f t="shared" si="226"/>
        <v>9</v>
      </c>
    </row>
    <row r="14491" spans="1:2">
      <c r="A14491" t="s">
        <v>64891</v>
      </c>
      <c r="B14491">
        <f t="shared" si="226"/>
        <v>16</v>
      </c>
    </row>
    <row r="14492" spans="1:2">
      <c r="A14492" t="s">
        <v>10732</v>
      </c>
      <c r="B14492">
        <f t="shared" si="226"/>
        <v>10</v>
      </c>
    </row>
    <row r="14493" spans="1:2">
      <c r="A14493" t="s">
        <v>64892</v>
      </c>
      <c r="B14493">
        <f t="shared" si="226"/>
        <v>10</v>
      </c>
    </row>
    <row r="14494" spans="1:2">
      <c r="A14494" t="s">
        <v>29005</v>
      </c>
      <c r="B14494">
        <f t="shared" si="226"/>
        <v>9</v>
      </c>
    </row>
    <row r="14495" spans="1:2">
      <c r="A14495" t="s">
        <v>64893</v>
      </c>
      <c r="B14495">
        <f t="shared" si="226"/>
        <v>11</v>
      </c>
    </row>
    <row r="14496" spans="1:2">
      <c r="A14496" t="s">
        <v>64894</v>
      </c>
      <c r="B14496">
        <f t="shared" si="226"/>
        <v>13</v>
      </c>
    </row>
    <row r="14497" spans="1:2">
      <c r="A14497" t="s">
        <v>64895</v>
      </c>
      <c r="B14497">
        <f t="shared" si="226"/>
        <v>9</v>
      </c>
    </row>
    <row r="14498" spans="1:2">
      <c r="A14498" t="s">
        <v>8523</v>
      </c>
      <c r="B14498">
        <f t="shared" si="226"/>
        <v>9</v>
      </c>
    </row>
    <row r="14499" spans="1:2">
      <c r="A14499" t="s">
        <v>64896</v>
      </c>
      <c r="B14499">
        <f t="shared" si="226"/>
        <v>8</v>
      </c>
    </row>
    <row r="14500" spans="1:2">
      <c r="A14500" t="s">
        <v>12090</v>
      </c>
      <c r="B14500">
        <f t="shared" si="226"/>
        <v>12</v>
      </c>
    </row>
    <row r="14501" spans="1:2">
      <c r="A14501" t="s">
        <v>9135</v>
      </c>
      <c r="B14501">
        <f t="shared" si="226"/>
        <v>9</v>
      </c>
    </row>
    <row r="14502" spans="1:2">
      <c r="A14502" t="s">
        <v>64897</v>
      </c>
      <c r="B14502">
        <f t="shared" si="226"/>
        <v>9</v>
      </c>
    </row>
    <row r="14503" spans="1:2">
      <c r="A14503" t="s">
        <v>64898</v>
      </c>
      <c r="B14503">
        <f t="shared" si="226"/>
        <v>11</v>
      </c>
    </row>
    <row r="14504" spans="1:2">
      <c r="A14504" t="s">
        <v>64899</v>
      </c>
      <c r="B14504">
        <f t="shared" si="226"/>
        <v>9</v>
      </c>
    </row>
    <row r="14505" spans="1:2">
      <c r="A14505" t="s">
        <v>64900</v>
      </c>
      <c r="B14505">
        <f t="shared" si="226"/>
        <v>10</v>
      </c>
    </row>
    <row r="14506" spans="1:2">
      <c r="A14506" t="s">
        <v>4970</v>
      </c>
      <c r="B14506">
        <f t="shared" si="226"/>
        <v>10</v>
      </c>
    </row>
    <row r="14507" spans="1:2">
      <c r="A14507" t="s">
        <v>64901</v>
      </c>
      <c r="B14507">
        <f t="shared" si="226"/>
        <v>10</v>
      </c>
    </row>
    <row r="14508" spans="1:2">
      <c r="A14508" t="s">
        <v>64902</v>
      </c>
      <c r="B14508">
        <f t="shared" si="226"/>
        <v>10</v>
      </c>
    </row>
    <row r="14509" spans="1:2">
      <c r="A14509" t="s">
        <v>64903</v>
      </c>
      <c r="B14509">
        <f t="shared" si="226"/>
        <v>9</v>
      </c>
    </row>
    <row r="14510" spans="1:2">
      <c r="A14510" t="s">
        <v>10581</v>
      </c>
      <c r="B14510">
        <f t="shared" si="226"/>
        <v>10</v>
      </c>
    </row>
    <row r="14511" spans="1:2">
      <c r="A14511" t="s">
        <v>64904</v>
      </c>
      <c r="B14511">
        <f t="shared" si="226"/>
        <v>11</v>
      </c>
    </row>
    <row r="14512" spans="1:2">
      <c r="A14512" t="s">
        <v>5640</v>
      </c>
      <c r="B14512">
        <f t="shared" si="226"/>
        <v>9</v>
      </c>
    </row>
    <row r="14513" spans="1:2">
      <c r="A14513" t="s">
        <v>7558</v>
      </c>
      <c r="B14513">
        <f t="shared" si="226"/>
        <v>9</v>
      </c>
    </row>
    <row r="14514" spans="1:2">
      <c r="A14514" t="s">
        <v>64905</v>
      </c>
      <c r="B14514">
        <f t="shared" si="226"/>
        <v>13</v>
      </c>
    </row>
    <row r="14515" spans="1:2">
      <c r="A14515" t="s">
        <v>64906</v>
      </c>
      <c r="B14515">
        <f t="shared" si="226"/>
        <v>9</v>
      </c>
    </row>
    <row r="14516" spans="1:2">
      <c r="A14516" t="s">
        <v>64907</v>
      </c>
      <c r="B14516">
        <f t="shared" si="226"/>
        <v>12</v>
      </c>
    </row>
    <row r="14517" spans="1:2">
      <c r="A14517" t="s">
        <v>64908</v>
      </c>
      <c r="B14517">
        <f t="shared" si="226"/>
        <v>11</v>
      </c>
    </row>
    <row r="14518" spans="1:2">
      <c r="A14518" t="s">
        <v>51862</v>
      </c>
      <c r="B14518">
        <f t="shared" si="226"/>
        <v>9</v>
      </c>
    </row>
    <row r="14519" spans="1:2">
      <c r="A14519" t="s">
        <v>64909</v>
      </c>
      <c r="B14519">
        <f t="shared" si="226"/>
        <v>9</v>
      </c>
    </row>
    <row r="14520" spans="1:2">
      <c r="A14520" t="s">
        <v>64910</v>
      </c>
      <c r="B14520">
        <f t="shared" si="226"/>
        <v>13</v>
      </c>
    </row>
    <row r="14521" spans="1:2">
      <c r="A14521" t="s">
        <v>64911</v>
      </c>
      <c r="B14521">
        <f t="shared" si="226"/>
        <v>10</v>
      </c>
    </row>
    <row r="14522" spans="1:2">
      <c r="A14522" t="s">
        <v>64912</v>
      </c>
      <c r="B14522">
        <f t="shared" si="226"/>
        <v>7</v>
      </c>
    </row>
    <row r="14523" spans="1:2">
      <c r="A14523" t="s">
        <v>64913</v>
      </c>
      <c r="B14523">
        <f t="shared" si="226"/>
        <v>9</v>
      </c>
    </row>
    <row r="14524" spans="1:2">
      <c r="A14524" t="s">
        <v>64914</v>
      </c>
      <c r="B14524">
        <f t="shared" si="226"/>
        <v>22</v>
      </c>
    </row>
    <row r="14525" spans="1:2">
      <c r="A14525" t="s">
        <v>64915</v>
      </c>
      <c r="B14525">
        <f t="shared" si="226"/>
        <v>9</v>
      </c>
    </row>
    <row r="14526" spans="1:2">
      <c r="A14526" t="s">
        <v>8048</v>
      </c>
      <c r="B14526">
        <f t="shared" si="226"/>
        <v>9</v>
      </c>
    </row>
    <row r="14527" spans="1:2">
      <c r="A14527" t="s">
        <v>64916</v>
      </c>
      <c r="B14527">
        <f t="shared" si="226"/>
        <v>9</v>
      </c>
    </row>
    <row r="14528" spans="1:2">
      <c r="A14528" t="s">
        <v>64917</v>
      </c>
      <c r="B14528">
        <f t="shared" si="226"/>
        <v>9</v>
      </c>
    </row>
    <row r="14529" spans="1:2">
      <c r="A14529" t="s">
        <v>64918</v>
      </c>
      <c r="B14529">
        <f t="shared" si="226"/>
        <v>9</v>
      </c>
    </row>
    <row r="14530" spans="1:2">
      <c r="A14530" t="s">
        <v>64919</v>
      </c>
      <c r="B14530">
        <f t="shared" si="226"/>
        <v>10</v>
      </c>
    </row>
    <row r="14531" spans="1:2">
      <c r="A14531" t="s">
        <v>64920</v>
      </c>
      <c r="B14531">
        <f t="shared" ref="B14531:B14594" si="227">LEN(A14531)</f>
        <v>9</v>
      </c>
    </row>
    <row r="14532" spans="1:2">
      <c r="A14532" t="s">
        <v>4703</v>
      </c>
      <c r="B14532">
        <f t="shared" si="227"/>
        <v>9</v>
      </c>
    </row>
    <row r="14533" spans="1:2">
      <c r="A14533" t="s">
        <v>64921</v>
      </c>
      <c r="B14533">
        <f t="shared" si="227"/>
        <v>9</v>
      </c>
    </row>
    <row r="14534" spans="1:2">
      <c r="A14534" t="s">
        <v>64922</v>
      </c>
      <c r="B14534">
        <f t="shared" si="227"/>
        <v>12</v>
      </c>
    </row>
    <row r="14535" spans="1:2">
      <c r="A14535" t="s">
        <v>64923</v>
      </c>
      <c r="B14535">
        <f t="shared" si="227"/>
        <v>9</v>
      </c>
    </row>
    <row r="14536" spans="1:2">
      <c r="A14536" t="s">
        <v>64924</v>
      </c>
      <c r="B14536">
        <f t="shared" si="227"/>
        <v>9</v>
      </c>
    </row>
    <row r="14537" spans="1:2">
      <c r="A14537" t="s">
        <v>64925</v>
      </c>
      <c r="B14537">
        <f t="shared" si="227"/>
        <v>9</v>
      </c>
    </row>
    <row r="14538" spans="1:2">
      <c r="A14538" t="s">
        <v>64926</v>
      </c>
      <c r="B14538">
        <f t="shared" si="227"/>
        <v>10</v>
      </c>
    </row>
    <row r="14539" spans="1:2">
      <c r="A14539" t="s">
        <v>64927</v>
      </c>
      <c r="B14539">
        <f t="shared" si="227"/>
        <v>10</v>
      </c>
    </row>
    <row r="14540" spans="1:2">
      <c r="A14540" t="s">
        <v>64928</v>
      </c>
      <c r="B14540">
        <f t="shared" si="227"/>
        <v>9</v>
      </c>
    </row>
    <row r="14541" spans="1:2">
      <c r="A14541" t="s">
        <v>10582</v>
      </c>
      <c r="B14541">
        <f t="shared" si="227"/>
        <v>9</v>
      </c>
    </row>
    <row r="14542" spans="1:2">
      <c r="A14542" t="s">
        <v>1839</v>
      </c>
      <c r="B14542">
        <f t="shared" si="227"/>
        <v>12</v>
      </c>
    </row>
    <row r="14543" spans="1:2">
      <c r="A14543" t="s">
        <v>64929</v>
      </c>
      <c r="B14543">
        <f t="shared" si="227"/>
        <v>15</v>
      </c>
    </row>
    <row r="14544" spans="1:2">
      <c r="A14544" t="s">
        <v>64930</v>
      </c>
      <c r="B14544">
        <f t="shared" si="227"/>
        <v>11</v>
      </c>
    </row>
    <row r="14545" spans="1:2">
      <c r="A14545" t="s">
        <v>64931</v>
      </c>
      <c r="B14545">
        <f t="shared" si="227"/>
        <v>8</v>
      </c>
    </row>
    <row r="14546" spans="1:2">
      <c r="A14546" t="s">
        <v>64932</v>
      </c>
      <c r="B14546">
        <f t="shared" si="227"/>
        <v>9</v>
      </c>
    </row>
    <row r="14547" spans="1:2">
      <c r="A14547" t="s">
        <v>64933</v>
      </c>
      <c r="B14547">
        <f t="shared" si="227"/>
        <v>11</v>
      </c>
    </row>
    <row r="14548" spans="1:2">
      <c r="A14548" t="s">
        <v>64934</v>
      </c>
      <c r="B14548">
        <f t="shared" si="227"/>
        <v>10</v>
      </c>
    </row>
    <row r="14549" spans="1:2">
      <c r="A14549" t="s">
        <v>64935</v>
      </c>
      <c r="B14549">
        <f t="shared" si="227"/>
        <v>9</v>
      </c>
    </row>
    <row r="14550" spans="1:2">
      <c r="A14550" t="s">
        <v>64936</v>
      </c>
      <c r="B14550">
        <f t="shared" si="227"/>
        <v>10</v>
      </c>
    </row>
    <row r="14551" spans="1:2">
      <c r="A14551" t="s">
        <v>64937</v>
      </c>
      <c r="B14551">
        <f t="shared" si="227"/>
        <v>12</v>
      </c>
    </row>
    <row r="14552" spans="1:2">
      <c r="A14552" t="s">
        <v>64938</v>
      </c>
      <c r="B14552">
        <f t="shared" si="227"/>
        <v>10</v>
      </c>
    </row>
    <row r="14553" spans="1:2">
      <c r="A14553" t="s">
        <v>64939</v>
      </c>
      <c r="B14553">
        <f t="shared" si="227"/>
        <v>10</v>
      </c>
    </row>
    <row r="14554" spans="1:2">
      <c r="A14554" t="s">
        <v>64940</v>
      </c>
      <c r="B14554">
        <f t="shared" si="227"/>
        <v>9</v>
      </c>
    </row>
    <row r="14555" spans="1:2">
      <c r="A14555" t="s">
        <v>64941</v>
      </c>
      <c r="B14555">
        <f t="shared" si="227"/>
        <v>11</v>
      </c>
    </row>
    <row r="14556" spans="1:2">
      <c r="A14556" t="s">
        <v>4783</v>
      </c>
      <c r="B14556">
        <f t="shared" si="227"/>
        <v>9</v>
      </c>
    </row>
    <row r="14557" spans="1:2">
      <c r="A14557" t="s">
        <v>64942</v>
      </c>
      <c r="B14557">
        <f t="shared" si="227"/>
        <v>11</v>
      </c>
    </row>
    <row r="14558" spans="1:2">
      <c r="A14558" t="s">
        <v>64943</v>
      </c>
      <c r="B14558">
        <f t="shared" si="227"/>
        <v>12</v>
      </c>
    </row>
    <row r="14559" spans="1:2">
      <c r="A14559" t="s">
        <v>64944</v>
      </c>
      <c r="B14559">
        <f t="shared" si="227"/>
        <v>9</v>
      </c>
    </row>
    <row r="14560" spans="1:2">
      <c r="A14560" t="s">
        <v>64945</v>
      </c>
      <c r="B14560">
        <f t="shared" si="227"/>
        <v>9</v>
      </c>
    </row>
    <row r="14561" spans="1:2">
      <c r="A14561" t="s">
        <v>64946</v>
      </c>
      <c r="B14561">
        <f t="shared" si="227"/>
        <v>9</v>
      </c>
    </row>
    <row r="14562" spans="1:2">
      <c r="A14562" t="s">
        <v>64947</v>
      </c>
      <c r="B14562">
        <f t="shared" si="227"/>
        <v>10</v>
      </c>
    </row>
    <row r="14563" spans="1:2">
      <c r="A14563" t="s">
        <v>64948</v>
      </c>
      <c r="B14563">
        <f t="shared" si="227"/>
        <v>11</v>
      </c>
    </row>
    <row r="14564" spans="1:2">
      <c r="A14564" t="s">
        <v>64949</v>
      </c>
      <c r="B14564">
        <f t="shared" si="227"/>
        <v>11</v>
      </c>
    </row>
    <row r="14565" spans="1:2">
      <c r="A14565" t="s">
        <v>64950</v>
      </c>
      <c r="B14565">
        <f t="shared" si="227"/>
        <v>10</v>
      </c>
    </row>
    <row r="14566" spans="1:2">
      <c r="A14566" t="s">
        <v>64951</v>
      </c>
      <c r="B14566">
        <f t="shared" si="227"/>
        <v>9</v>
      </c>
    </row>
    <row r="14567" spans="1:2">
      <c r="A14567" t="s">
        <v>64952</v>
      </c>
      <c r="B14567">
        <f t="shared" si="227"/>
        <v>9</v>
      </c>
    </row>
    <row r="14568" spans="1:2">
      <c r="A14568" t="s">
        <v>64953</v>
      </c>
      <c r="B14568">
        <f t="shared" si="227"/>
        <v>11</v>
      </c>
    </row>
    <row r="14569" spans="1:2">
      <c r="A14569" t="s">
        <v>64954</v>
      </c>
      <c r="B14569">
        <f t="shared" si="227"/>
        <v>9</v>
      </c>
    </row>
    <row r="14570" spans="1:2">
      <c r="A14570" t="s">
        <v>64955</v>
      </c>
      <c r="B14570">
        <f t="shared" si="227"/>
        <v>11</v>
      </c>
    </row>
    <row r="14571" spans="1:2">
      <c r="A14571" t="s">
        <v>64956</v>
      </c>
      <c r="B14571">
        <f t="shared" si="227"/>
        <v>10</v>
      </c>
    </row>
    <row r="14572" spans="1:2">
      <c r="A14572" t="s">
        <v>64957</v>
      </c>
      <c r="B14572">
        <f t="shared" si="227"/>
        <v>9</v>
      </c>
    </row>
    <row r="14573" spans="1:2">
      <c r="A14573" t="s">
        <v>64958</v>
      </c>
      <c r="B14573">
        <f t="shared" si="227"/>
        <v>8</v>
      </c>
    </row>
    <row r="14574" spans="1:2">
      <c r="A14574" t="s">
        <v>64959</v>
      </c>
      <c r="B14574">
        <f t="shared" si="227"/>
        <v>8</v>
      </c>
    </row>
    <row r="14575" spans="1:2">
      <c r="A14575" t="s">
        <v>64960</v>
      </c>
      <c r="B14575">
        <f t="shared" si="227"/>
        <v>10</v>
      </c>
    </row>
    <row r="14576" spans="1:2">
      <c r="A14576" t="s">
        <v>64961</v>
      </c>
      <c r="B14576">
        <f t="shared" si="227"/>
        <v>10</v>
      </c>
    </row>
    <row r="14577" spans="1:2">
      <c r="A14577" t="s">
        <v>64962</v>
      </c>
      <c r="B14577">
        <f t="shared" si="227"/>
        <v>10</v>
      </c>
    </row>
    <row r="14578" spans="1:2">
      <c r="A14578" t="s">
        <v>64963</v>
      </c>
      <c r="B14578">
        <f t="shared" si="227"/>
        <v>10</v>
      </c>
    </row>
    <row r="14579" spans="1:2">
      <c r="A14579" t="s">
        <v>6520</v>
      </c>
      <c r="B14579">
        <f t="shared" si="227"/>
        <v>9</v>
      </c>
    </row>
    <row r="14580" spans="1:2">
      <c r="A14580" t="s">
        <v>10193</v>
      </c>
      <c r="B14580">
        <f t="shared" si="227"/>
        <v>9</v>
      </c>
    </row>
    <row r="14581" spans="1:2">
      <c r="A14581" t="s">
        <v>5033</v>
      </c>
      <c r="B14581">
        <f t="shared" si="227"/>
        <v>9</v>
      </c>
    </row>
    <row r="14582" spans="1:2">
      <c r="A14582" t="s">
        <v>64964</v>
      </c>
      <c r="B14582">
        <f t="shared" si="227"/>
        <v>12</v>
      </c>
    </row>
    <row r="14583" spans="1:2">
      <c r="A14583" t="s">
        <v>64965</v>
      </c>
      <c r="B14583">
        <f t="shared" si="227"/>
        <v>9</v>
      </c>
    </row>
    <row r="14584" spans="1:2">
      <c r="A14584" t="s">
        <v>7217</v>
      </c>
      <c r="B14584">
        <f t="shared" si="227"/>
        <v>9</v>
      </c>
    </row>
    <row r="14585" spans="1:2">
      <c r="A14585" t="s">
        <v>64966</v>
      </c>
      <c r="B14585">
        <f t="shared" si="227"/>
        <v>10</v>
      </c>
    </row>
    <row r="14586" spans="1:2">
      <c r="A14586" t="s">
        <v>8528</v>
      </c>
      <c r="B14586">
        <f t="shared" si="227"/>
        <v>10</v>
      </c>
    </row>
    <row r="14587" spans="1:2">
      <c r="A14587" t="s">
        <v>4157</v>
      </c>
      <c r="B14587">
        <f t="shared" si="227"/>
        <v>9</v>
      </c>
    </row>
    <row r="14588" spans="1:2">
      <c r="A14588" t="s">
        <v>64967</v>
      </c>
      <c r="B14588">
        <f t="shared" si="227"/>
        <v>12</v>
      </c>
    </row>
    <row r="14589" spans="1:2">
      <c r="A14589" t="s">
        <v>64968</v>
      </c>
      <c r="B14589">
        <f t="shared" si="227"/>
        <v>10</v>
      </c>
    </row>
    <row r="14590" spans="1:2">
      <c r="A14590" t="s">
        <v>64969</v>
      </c>
      <c r="B14590">
        <f t="shared" si="227"/>
        <v>8</v>
      </c>
    </row>
    <row r="14591" spans="1:2">
      <c r="A14591" t="s">
        <v>8875</v>
      </c>
      <c r="B14591">
        <f t="shared" si="227"/>
        <v>10</v>
      </c>
    </row>
    <row r="14592" spans="1:2">
      <c r="A14592" t="s">
        <v>64970</v>
      </c>
      <c r="B14592">
        <f t="shared" si="227"/>
        <v>10</v>
      </c>
    </row>
    <row r="14593" spans="1:2">
      <c r="A14593" t="s">
        <v>64971</v>
      </c>
      <c r="B14593">
        <f t="shared" si="227"/>
        <v>9</v>
      </c>
    </row>
    <row r="14594" spans="1:2">
      <c r="A14594" t="s">
        <v>64972</v>
      </c>
      <c r="B14594">
        <f t="shared" si="227"/>
        <v>9</v>
      </c>
    </row>
    <row r="14595" spans="1:2">
      <c r="A14595" t="s">
        <v>64973</v>
      </c>
      <c r="B14595">
        <f t="shared" ref="B14595:B14658" si="228">LEN(A14595)</f>
        <v>10</v>
      </c>
    </row>
    <row r="14596" spans="1:2">
      <c r="A14596" t="s">
        <v>64974</v>
      </c>
      <c r="B14596">
        <f t="shared" si="228"/>
        <v>9</v>
      </c>
    </row>
    <row r="14597" spans="1:2">
      <c r="A14597" t="s">
        <v>64975</v>
      </c>
      <c r="B14597">
        <f t="shared" si="228"/>
        <v>9</v>
      </c>
    </row>
    <row r="14598" spans="1:2">
      <c r="A14598" t="s">
        <v>64976</v>
      </c>
      <c r="B14598">
        <f t="shared" si="228"/>
        <v>9</v>
      </c>
    </row>
    <row r="14599" spans="1:2">
      <c r="A14599" t="s">
        <v>64977</v>
      </c>
      <c r="B14599">
        <f t="shared" si="228"/>
        <v>9</v>
      </c>
    </row>
    <row r="14600" spans="1:2">
      <c r="A14600" t="s">
        <v>64978</v>
      </c>
      <c r="B14600">
        <f t="shared" si="228"/>
        <v>11</v>
      </c>
    </row>
    <row r="14601" spans="1:2">
      <c r="A14601" t="s">
        <v>64979</v>
      </c>
      <c r="B14601">
        <f t="shared" si="228"/>
        <v>10</v>
      </c>
    </row>
    <row r="14602" spans="1:2">
      <c r="A14602" t="s">
        <v>64980</v>
      </c>
      <c r="B14602">
        <f t="shared" si="228"/>
        <v>10</v>
      </c>
    </row>
    <row r="14603" spans="1:2">
      <c r="A14603" t="s">
        <v>64981</v>
      </c>
      <c r="B14603">
        <f t="shared" si="228"/>
        <v>8</v>
      </c>
    </row>
    <row r="14604" spans="1:2">
      <c r="A14604" t="s">
        <v>64982</v>
      </c>
      <c r="B14604">
        <f t="shared" si="228"/>
        <v>9</v>
      </c>
    </row>
    <row r="14605" spans="1:2">
      <c r="A14605" t="s">
        <v>16061</v>
      </c>
      <c r="B14605">
        <f t="shared" si="228"/>
        <v>9</v>
      </c>
    </row>
    <row r="14606" spans="1:2">
      <c r="A14606" t="s">
        <v>64983</v>
      </c>
      <c r="B14606">
        <f t="shared" si="228"/>
        <v>10</v>
      </c>
    </row>
    <row r="14607" spans="1:2">
      <c r="A14607" t="s">
        <v>64984</v>
      </c>
      <c r="B14607">
        <f t="shared" si="228"/>
        <v>14</v>
      </c>
    </row>
    <row r="14608" spans="1:2">
      <c r="A14608" t="s">
        <v>64985</v>
      </c>
      <c r="B14608">
        <f t="shared" si="228"/>
        <v>9</v>
      </c>
    </row>
    <row r="14609" spans="1:2">
      <c r="A14609" t="s">
        <v>21694</v>
      </c>
      <c r="B14609">
        <f t="shared" si="228"/>
        <v>12</v>
      </c>
    </row>
    <row r="14610" spans="1:2">
      <c r="A14610" t="s">
        <v>64986</v>
      </c>
      <c r="B14610">
        <f t="shared" si="228"/>
        <v>9</v>
      </c>
    </row>
    <row r="14611" spans="1:2">
      <c r="A14611" t="s">
        <v>64987</v>
      </c>
      <c r="B14611">
        <f t="shared" si="228"/>
        <v>9</v>
      </c>
    </row>
    <row r="14612" spans="1:2">
      <c r="A14612" t="s">
        <v>64988</v>
      </c>
      <c r="B14612">
        <f t="shared" si="228"/>
        <v>10</v>
      </c>
    </row>
    <row r="14613" spans="1:2">
      <c r="A14613" t="s">
        <v>64989</v>
      </c>
      <c r="B14613">
        <f t="shared" si="228"/>
        <v>9</v>
      </c>
    </row>
    <row r="14614" spans="1:2">
      <c r="A14614" t="s">
        <v>64990</v>
      </c>
      <c r="B14614">
        <f t="shared" si="228"/>
        <v>11</v>
      </c>
    </row>
    <row r="14615" spans="1:2">
      <c r="A14615" t="s">
        <v>64991</v>
      </c>
      <c r="B14615">
        <f t="shared" si="228"/>
        <v>10</v>
      </c>
    </row>
    <row r="14616" spans="1:2">
      <c r="A14616" t="s">
        <v>64992</v>
      </c>
      <c r="B14616">
        <f t="shared" si="228"/>
        <v>9</v>
      </c>
    </row>
    <row r="14617" spans="1:2">
      <c r="A14617" t="s">
        <v>64993</v>
      </c>
      <c r="B14617">
        <f t="shared" si="228"/>
        <v>9</v>
      </c>
    </row>
    <row r="14618" spans="1:2">
      <c r="A14618" t="s">
        <v>64994</v>
      </c>
      <c r="B14618">
        <f t="shared" si="228"/>
        <v>12</v>
      </c>
    </row>
    <row r="14619" spans="1:2">
      <c r="A14619" t="s">
        <v>64995</v>
      </c>
      <c r="B14619">
        <f t="shared" si="228"/>
        <v>11</v>
      </c>
    </row>
    <row r="14620" spans="1:2">
      <c r="A14620" t="s">
        <v>64996</v>
      </c>
      <c r="B14620">
        <f t="shared" si="228"/>
        <v>9</v>
      </c>
    </row>
    <row r="14621" spans="1:2">
      <c r="A14621" t="s">
        <v>3425</v>
      </c>
      <c r="B14621">
        <f t="shared" si="228"/>
        <v>9</v>
      </c>
    </row>
    <row r="14622" spans="1:2">
      <c r="A14622" t="s">
        <v>64997</v>
      </c>
      <c r="B14622">
        <f t="shared" si="228"/>
        <v>10</v>
      </c>
    </row>
    <row r="14623" spans="1:2">
      <c r="A14623" t="s">
        <v>34130</v>
      </c>
      <c r="B14623">
        <f t="shared" si="228"/>
        <v>9</v>
      </c>
    </row>
    <row r="14624" spans="1:2">
      <c r="A14624" t="s">
        <v>64998</v>
      </c>
      <c r="B14624">
        <f t="shared" si="228"/>
        <v>9</v>
      </c>
    </row>
    <row r="14625" spans="1:2">
      <c r="A14625" t="s">
        <v>4535</v>
      </c>
      <c r="B14625">
        <f t="shared" si="228"/>
        <v>9</v>
      </c>
    </row>
    <row r="14626" spans="1:2">
      <c r="A14626" t="s">
        <v>64999</v>
      </c>
      <c r="B14626">
        <f t="shared" si="228"/>
        <v>10</v>
      </c>
    </row>
    <row r="14627" spans="1:2">
      <c r="A14627" t="s">
        <v>65000</v>
      </c>
      <c r="B14627">
        <f t="shared" si="228"/>
        <v>11</v>
      </c>
    </row>
    <row r="14628" spans="1:2">
      <c r="A14628" t="s">
        <v>65001</v>
      </c>
      <c r="B14628">
        <f t="shared" si="228"/>
        <v>11</v>
      </c>
    </row>
    <row r="14629" spans="1:2">
      <c r="A14629" t="s">
        <v>65002</v>
      </c>
      <c r="B14629">
        <f t="shared" si="228"/>
        <v>9</v>
      </c>
    </row>
    <row r="14630" spans="1:2">
      <c r="A14630" t="s">
        <v>3624</v>
      </c>
      <c r="B14630">
        <f t="shared" si="228"/>
        <v>9</v>
      </c>
    </row>
    <row r="14631" spans="1:2">
      <c r="A14631" t="s">
        <v>65003</v>
      </c>
      <c r="B14631">
        <f t="shared" si="228"/>
        <v>19</v>
      </c>
    </row>
    <row r="14632" spans="1:2">
      <c r="A14632" t="s">
        <v>8599</v>
      </c>
      <c r="B14632">
        <f t="shared" si="228"/>
        <v>9</v>
      </c>
    </row>
    <row r="14633" spans="1:2">
      <c r="A14633" t="s">
        <v>65004</v>
      </c>
      <c r="B14633">
        <f t="shared" si="228"/>
        <v>10</v>
      </c>
    </row>
    <row r="14634" spans="1:2">
      <c r="A14634" t="s">
        <v>65005</v>
      </c>
      <c r="B14634">
        <f t="shared" si="228"/>
        <v>9</v>
      </c>
    </row>
    <row r="14635" spans="1:2">
      <c r="A14635" t="s">
        <v>65006</v>
      </c>
      <c r="B14635">
        <f t="shared" si="228"/>
        <v>9</v>
      </c>
    </row>
    <row r="14636" spans="1:2">
      <c r="A14636" t="s">
        <v>65007</v>
      </c>
      <c r="B14636">
        <f t="shared" si="228"/>
        <v>10</v>
      </c>
    </row>
    <row r="14637" spans="1:2">
      <c r="A14637" t="s">
        <v>65008</v>
      </c>
      <c r="B14637">
        <f t="shared" si="228"/>
        <v>13</v>
      </c>
    </row>
    <row r="14638" spans="1:2">
      <c r="A14638" t="s">
        <v>65009</v>
      </c>
      <c r="B14638">
        <f t="shared" si="228"/>
        <v>10</v>
      </c>
    </row>
    <row r="14639" spans="1:2">
      <c r="A14639" t="s">
        <v>65010</v>
      </c>
      <c r="B14639">
        <f t="shared" si="228"/>
        <v>10</v>
      </c>
    </row>
    <row r="14640" spans="1:2">
      <c r="A14640" t="s">
        <v>65011</v>
      </c>
      <c r="B14640">
        <f t="shared" si="228"/>
        <v>11</v>
      </c>
    </row>
    <row r="14641" spans="1:2">
      <c r="A14641" t="s">
        <v>65012</v>
      </c>
      <c r="B14641">
        <f t="shared" si="228"/>
        <v>8</v>
      </c>
    </row>
    <row r="14642" spans="1:2">
      <c r="A14642" t="s">
        <v>65013</v>
      </c>
      <c r="B14642">
        <f t="shared" si="228"/>
        <v>11</v>
      </c>
    </row>
    <row r="14643" spans="1:2">
      <c r="A14643" t="s">
        <v>65014</v>
      </c>
      <c r="B14643">
        <f t="shared" si="228"/>
        <v>11</v>
      </c>
    </row>
    <row r="14644" spans="1:2">
      <c r="A14644" t="s">
        <v>65015</v>
      </c>
      <c r="B14644">
        <f t="shared" si="228"/>
        <v>14</v>
      </c>
    </row>
    <row r="14645" spans="1:2">
      <c r="A14645" t="s">
        <v>4567</v>
      </c>
      <c r="B14645">
        <f t="shared" si="228"/>
        <v>9</v>
      </c>
    </row>
    <row r="14646" spans="1:2">
      <c r="A14646" t="s">
        <v>7204</v>
      </c>
      <c r="B14646">
        <f t="shared" si="228"/>
        <v>9</v>
      </c>
    </row>
    <row r="14647" spans="1:2">
      <c r="A14647" t="s">
        <v>65016</v>
      </c>
      <c r="B14647">
        <f t="shared" si="228"/>
        <v>40</v>
      </c>
    </row>
    <row r="14648" spans="1:2">
      <c r="A14648" t="s">
        <v>65017</v>
      </c>
      <c r="B14648">
        <f t="shared" si="228"/>
        <v>9</v>
      </c>
    </row>
    <row r="14649" spans="1:2">
      <c r="A14649" t="s">
        <v>65018</v>
      </c>
      <c r="B14649">
        <f t="shared" si="228"/>
        <v>9</v>
      </c>
    </row>
    <row r="14650" spans="1:2">
      <c r="A14650" t="s">
        <v>65019</v>
      </c>
      <c r="B14650">
        <f t="shared" si="228"/>
        <v>9</v>
      </c>
    </row>
    <row r="14651" spans="1:2">
      <c r="A14651" t="s">
        <v>7944</v>
      </c>
      <c r="B14651">
        <f t="shared" si="228"/>
        <v>10</v>
      </c>
    </row>
    <row r="14652" spans="1:2">
      <c r="A14652" t="s">
        <v>4954</v>
      </c>
      <c r="B14652">
        <f t="shared" si="228"/>
        <v>9</v>
      </c>
    </row>
    <row r="14653" spans="1:2">
      <c r="A14653" t="s">
        <v>65020</v>
      </c>
      <c r="B14653">
        <f t="shared" si="228"/>
        <v>9</v>
      </c>
    </row>
    <row r="14654" spans="1:2">
      <c r="A14654" t="s">
        <v>65021</v>
      </c>
      <c r="B14654">
        <f t="shared" si="228"/>
        <v>12</v>
      </c>
    </row>
    <row r="14655" spans="1:2">
      <c r="A14655" t="s">
        <v>65022</v>
      </c>
      <c r="B14655">
        <f t="shared" si="228"/>
        <v>11</v>
      </c>
    </row>
    <row r="14656" spans="1:2">
      <c r="A14656" t="s">
        <v>65023</v>
      </c>
      <c r="B14656">
        <f t="shared" si="228"/>
        <v>9</v>
      </c>
    </row>
    <row r="14657" spans="1:2">
      <c r="A14657" t="s">
        <v>9767</v>
      </c>
      <c r="B14657">
        <f t="shared" si="228"/>
        <v>9</v>
      </c>
    </row>
    <row r="14658" spans="1:2">
      <c r="A14658" t="s">
        <v>65024</v>
      </c>
      <c r="B14658">
        <f t="shared" si="228"/>
        <v>10</v>
      </c>
    </row>
    <row r="14659" spans="1:2">
      <c r="A14659" t="s">
        <v>65025</v>
      </c>
      <c r="B14659">
        <f t="shared" ref="B14659:B14722" si="229">LEN(A14659)</f>
        <v>9</v>
      </c>
    </row>
    <row r="14660" spans="1:2">
      <c r="A14660" t="s">
        <v>65026</v>
      </c>
      <c r="B14660">
        <f t="shared" si="229"/>
        <v>9</v>
      </c>
    </row>
    <row r="14661" spans="1:2">
      <c r="A14661" t="s">
        <v>65027</v>
      </c>
      <c r="B14661">
        <f t="shared" si="229"/>
        <v>9</v>
      </c>
    </row>
    <row r="14662" spans="1:2">
      <c r="A14662" t="s">
        <v>65028</v>
      </c>
      <c r="B14662">
        <f t="shared" si="229"/>
        <v>21</v>
      </c>
    </row>
    <row r="14663" spans="1:2">
      <c r="A14663" t="s">
        <v>65029</v>
      </c>
      <c r="B14663">
        <f t="shared" si="229"/>
        <v>10</v>
      </c>
    </row>
    <row r="14664" spans="1:2">
      <c r="A14664" t="s">
        <v>65030</v>
      </c>
      <c r="B14664">
        <f t="shared" si="229"/>
        <v>15</v>
      </c>
    </row>
    <row r="14665" spans="1:2">
      <c r="A14665" t="s">
        <v>1029</v>
      </c>
      <c r="B14665">
        <f t="shared" si="229"/>
        <v>11</v>
      </c>
    </row>
    <row r="14666" spans="1:2">
      <c r="A14666" t="s">
        <v>43152</v>
      </c>
      <c r="B14666">
        <f t="shared" si="229"/>
        <v>9</v>
      </c>
    </row>
    <row r="14667" spans="1:2">
      <c r="A14667" t="s">
        <v>65031</v>
      </c>
      <c r="B14667">
        <f t="shared" si="229"/>
        <v>11</v>
      </c>
    </row>
    <row r="14668" spans="1:2">
      <c r="A14668" t="s">
        <v>65032</v>
      </c>
      <c r="B14668">
        <f t="shared" si="229"/>
        <v>9</v>
      </c>
    </row>
    <row r="14669" spans="1:2">
      <c r="A14669" t="s">
        <v>65033</v>
      </c>
      <c r="B14669">
        <f t="shared" si="229"/>
        <v>12</v>
      </c>
    </row>
    <row r="14670" spans="1:2">
      <c r="A14670" t="s">
        <v>65034</v>
      </c>
      <c r="B14670">
        <f t="shared" si="229"/>
        <v>9</v>
      </c>
    </row>
    <row r="14671" spans="1:2">
      <c r="A14671" t="s">
        <v>65035</v>
      </c>
      <c r="B14671">
        <f t="shared" si="229"/>
        <v>9</v>
      </c>
    </row>
    <row r="14672" spans="1:2">
      <c r="A14672" t="s">
        <v>65036</v>
      </c>
      <c r="B14672">
        <f t="shared" si="229"/>
        <v>13</v>
      </c>
    </row>
    <row r="14673" spans="1:2">
      <c r="A14673" t="s">
        <v>65037</v>
      </c>
      <c r="B14673">
        <f t="shared" si="229"/>
        <v>9</v>
      </c>
    </row>
    <row r="14674" spans="1:2">
      <c r="A14674" t="s">
        <v>287</v>
      </c>
      <c r="B14674">
        <f t="shared" si="229"/>
        <v>14</v>
      </c>
    </row>
    <row r="14675" spans="1:2">
      <c r="A14675" t="s">
        <v>65038</v>
      </c>
      <c r="B14675">
        <f t="shared" si="229"/>
        <v>11</v>
      </c>
    </row>
    <row r="14676" spans="1:2">
      <c r="A14676" t="s">
        <v>6324</v>
      </c>
      <c r="B14676">
        <f t="shared" si="229"/>
        <v>9</v>
      </c>
    </row>
    <row r="14677" spans="1:2">
      <c r="A14677" t="s">
        <v>65039</v>
      </c>
      <c r="B14677">
        <f t="shared" si="229"/>
        <v>10</v>
      </c>
    </row>
    <row r="14678" spans="1:2">
      <c r="A14678" t="s">
        <v>65040</v>
      </c>
      <c r="B14678">
        <f t="shared" si="229"/>
        <v>12</v>
      </c>
    </row>
    <row r="14679" spans="1:2">
      <c r="A14679" t="s">
        <v>65041</v>
      </c>
      <c r="B14679">
        <f t="shared" si="229"/>
        <v>10</v>
      </c>
    </row>
    <row r="14680" spans="1:2">
      <c r="A14680" t="s">
        <v>65042</v>
      </c>
      <c r="B14680">
        <f t="shared" si="229"/>
        <v>11</v>
      </c>
    </row>
    <row r="14681" spans="1:2">
      <c r="A14681" t="s">
        <v>65043</v>
      </c>
      <c r="B14681">
        <f t="shared" si="229"/>
        <v>10</v>
      </c>
    </row>
    <row r="14682" spans="1:2">
      <c r="A14682" t="s">
        <v>65044</v>
      </c>
      <c r="B14682">
        <f t="shared" si="229"/>
        <v>10</v>
      </c>
    </row>
    <row r="14683" spans="1:2">
      <c r="A14683" t="s">
        <v>6580</v>
      </c>
      <c r="B14683">
        <f t="shared" si="229"/>
        <v>9</v>
      </c>
    </row>
    <row r="14684" spans="1:2">
      <c r="A14684" t="s">
        <v>65045</v>
      </c>
      <c r="B14684">
        <f t="shared" si="229"/>
        <v>9</v>
      </c>
    </row>
    <row r="14685" spans="1:2">
      <c r="A14685" t="s">
        <v>65046</v>
      </c>
      <c r="B14685">
        <f t="shared" si="229"/>
        <v>10</v>
      </c>
    </row>
    <row r="14686" spans="1:2">
      <c r="A14686" t="s">
        <v>65047</v>
      </c>
      <c r="B14686">
        <f t="shared" si="229"/>
        <v>10</v>
      </c>
    </row>
    <row r="14687" spans="1:2">
      <c r="A14687" t="s">
        <v>65048</v>
      </c>
      <c r="B14687">
        <f t="shared" si="229"/>
        <v>15</v>
      </c>
    </row>
    <row r="14688" spans="1:2">
      <c r="A14688" t="s">
        <v>65049</v>
      </c>
      <c r="B14688">
        <f t="shared" si="229"/>
        <v>9</v>
      </c>
    </row>
    <row r="14689" spans="1:2">
      <c r="A14689" t="s">
        <v>65050</v>
      </c>
      <c r="B14689">
        <f t="shared" si="229"/>
        <v>10</v>
      </c>
    </row>
    <row r="14690" spans="1:2">
      <c r="A14690" t="s">
        <v>65051</v>
      </c>
      <c r="B14690">
        <f t="shared" si="229"/>
        <v>18</v>
      </c>
    </row>
    <row r="14691" spans="1:2">
      <c r="A14691" t="s">
        <v>65052</v>
      </c>
      <c r="B14691">
        <f t="shared" si="229"/>
        <v>10</v>
      </c>
    </row>
    <row r="14692" spans="1:2">
      <c r="A14692" t="s">
        <v>65053</v>
      </c>
      <c r="B14692">
        <f t="shared" si="229"/>
        <v>9</v>
      </c>
    </row>
    <row r="14693" spans="1:2">
      <c r="A14693" t="s">
        <v>65054</v>
      </c>
      <c r="B14693">
        <f t="shared" si="229"/>
        <v>9</v>
      </c>
    </row>
    <row r="14694" spans="1:2">
      <c r="A14694" t="s">
        <v>2227</v>
      </c>
      <c r="B14694">
        <f t="shared" si="229"/>
        <v>11</v>
      </c>
    </row>
    <row r="14695" spans="1:2">
      <c r="A14695" t="s">
        <v>65055</v>
      </c>
      <c r="B14695">
        <f t="shared" si="229"/>
        <v>9</v>
      </c>
    </row>
    <row r="14696" spans="1:2">
      <c r="A14696" t="s">
        <v>65056</v>
      </c>
      <c r="B14696">
        <f t="shared" si="229"/>
        <v>9</v>
      </c>
    </row>
    <row r="14697" spans="1:2">
      <c r="A14697" t="s">
        <v>65057</v>
      </c>
      <c r="B14697">
        <f t="shared" si="229"/>
        <v>10</v>
      </c>
    </row>
    <row r="14698" spans="1:2">
      <c r="A14698" t="s">
        <v>65058</v>
      </c>
      <c r="B14698">
        <f t="shared" si="229"/>
        <v>12</v>
      </c>
    </row>
    <row r="14699" spans="1:2">
      <c r="A14699" t="s">
        <v>65059</v>
      </c>
      <c r="B14699">
        <f t="shared" si="229"/>
        <v>10</v>
      </c>
    </row>
    <row r="14700" spans="1:2">
      <c r="A14700" t="s">
        <v>65060</v>
      </c>
      <c r="B14700">
        <f t="shared" si="229"/>
        <v>12</v>
      </c>
    </row>
    <row r="14701" spans="1:2">
      <c r="A14701" t="s">
        <v>6743</v>
      </c>
      <c r="B14701">
        <f t="shared" si="229"/>
        <v>10</v>
      </c>
    </row>
    <row r="14702" spans="1:2">
      <c r="A14702" t="s">
        <v>65061</v>
      </c>
      <c r="B14702">
        <f t="shared" si="229"/>
        <v>9</v>
      </c>
    </row>
    <row r="14703" spans="1:2">
      <c r="A14703" t="s">
        <v>10990</v>
      </c>
      <c r="B14703">
        <f t="shared" si="229"/>
        <v>9</v>
      </c>
    </row>
    <row r="14704" spans="1:2">
      <c r="A14704" t="s">
        <v>7509</v>
      </c>
      <c r="B14704">
        <f t="shared" si="229"/>
        <v>9</v>
      </c>
    </row>
    <row r="14705" spans="1:2">
      <c r="A14705" t="s">
        <v>6926</v>
      </c>
      <c r="B14705">
        <f t="shared" si="229"/>
        <v>9</v>
      </c>
    </row>
    <row r="14706" spans="1:2">
      <c r="A14706" t="s">
        <v>65062</v>
      </c>
      <c r="B14706">
        <f t="shared" si="229"/>
        <v>9</v>
      </c>
    </row>
    <row r="14707" spans="1:2">
      <c r="A14707" t="s">
        <v>65063</v>
      </c>
      <c r="B14707">
        <f t="shared" si="229"/>
        <v>18</v>
      </c>
    </row>
    <row r="14708" spans="1:2">
      <c r="A14708" t="s">
        <v>65064</v>
      </c>
      <c r="B14708">
        <f t="shared" si="229"/>
        <v>9</v>
      </c>
    </row>
    <row r="14709" spans="1:2">
      <c r="A14709" t="s">
        <v>65065</v>
      </c>
      <c r="B14709">
        <f t="shared" si="229"/>
        <v>11</v>
      </c>
    </row>
    <row r="14710" spans="1:2">
      <c r="A14710" t="s">
        <v>4184</v>
      </c>
      <c r="B14710">
        <f t="shared" si="229"/>
        <v>9</v>
      </c>
    </row>
    <row r="14711" spans="1:2">
      <c r="A14711" t="s">
        <v>65066</v>
      </c>
      <c r="B14711">
        <f t="shared" si="229"/>
        <v>9</v>
      </c>
    </row>
    <row r="14712" spans="1:2">
      <c r="A14712" t="s">
        <v>4196</v>
      </c>
      <c r="B14712">
        <f t="shared" si="229"/>
        <v>9</v>
      </c>
    </row>
    <row r="14713" spans="1:2">
      <c r="A14713" t="s">
        <v>2981</v>
      </c>
      <c r="B14713">
        <f t="shared" si="229"/>
        <v>12</v>
      </c>
    </row>
    <row r="14714" spans="1:2">
      <c r="A14714" t="s">
        <v>65067</v>
      </c>
      <c r="B14714">
        <f t="shared" si="229"/>
        <v>11</v>
      </c>
    </row>
    <row r="14715" spans="1:2">
      <c r="A14715" t="s">
        <v>65068</v>
      </c>
      <c r="B14715">
        <f t="shared" si="229"/>
        <v>9</v>
      </c>
    </row>
    <row r="14716" spans="1:2">
      <c r="A14716" t="s">
        <v>65069</v>
      </c>
      <c r="B14716">
        <f t="shared" si="229"/>
        <v>9</v>
      </c>
    </row>
    <row r="14717" spans="1:2">
      <c r="A14717" t="s">
        <v>65070</v>
      </c>
      <c r="B14717">
        <f t="shared" si="229"/>
        <v>9</v>
      </c>
    </row>
    <row r="14718" spans="1:2">
      <c r="A14718" t="s">
        <v>65071</v>
      </c>
      <c r="B14718">
        <f t="shared" si="229"/>
        <v>11</v>
      </c>
    </row>
    <row r="14719" spans="1:2">
      <c r="A14719" t="s">
        <v>65072</v>
      </c>
      <c r="B14719">
        <f t="shared" si="229"/>
        <v>9</v>
      </c>
    </row>
    <row r="14720" spans="1:2">
      <c r="A14720" t="s">
        <v>65073</v>
      </c>
      <c r="B14720">
        <f t="shared" si="229"/>
        <v>9</v>
      </c>
    </row>
    <row r="14721" spans="1:2">
      <c r="A14721" t="s">
        <v>65074</v>
      </c>
      <c r="B14721">
        <f t="shared" si="229"/>
        <v>10</v>
      </c>
    </row>
    <row r="14722" spans="1:2">
      <c r="A14722" t="s">
        <v>65075</v>
      </c>
      <c r="B14722">
        <f t="shared" si="229"/>
        <v>10</v>
      </c>
    </row>
    <row r="14723" spans="1:2">
      <c r="A14723" t="s">
        <v>65076</v>
      </c>
      <c r="B14723">
        <f t="shared" ref="B14723:B14786" si="230">LEN(A14723)</f>
        <v>10</v>
      </c>
    </row>
    <row r="14724" spans="1:2">
      <c r="A14724" t="s">
        <v>65077</v>
      </c>
      <c r="B14724">
        <f t="shared" si="230"/>
        <v>13</v>
      </c>
    </row>
    <row r="14725" spans="1:2">
      <c r="A14725" t="s">
        <v>65078</v>
      </c>
      <c r="B14725">
        <f t="shared" si="230"/>
        <v>9</v>
      </c>
    </row>
    <row r="14726" spans="1:2">
      <c r="A14726" t="s">
        <v>65079</v>
      </c>
      <c r="B14726">
        <f t="shared" si="230"/>
        <v>12</v>
      </c>
    </row>
    <row r="14727" spans="1:2">
      <c r="A14727" t="s">
        <v>17803</v>
      </c>
      <c r="B14727">
        <f t="shared" si="230"/>
        <v>10</v>
      </c>
    </row>
    <row r="14728" spans="1:2">
      <c r="A14728" t="s">
        <v>65080</v>
      </c>
      <c r="B14728">
        <f t="shared" si="230"/>
        <v>9</v>
      </c>
    </row>
    <row r="14729" spans="1:2">
      <c r="A14729" t="s">
        <v>65081</v>
      </c>
      <c r="B14729">
        <f t="shared" si="230"/>
        <v>9</v>
      </c>
    </row>
    <row r="14730" spans="1:2">
      <c r="A14730" t="s">
        <v>65082</v>
      </c>
      <c r="B14730">
        <f t="shared" si="230"/>
        <v>8</v>
      </c>
    </row>
    <row r="14731" spans="1:2">
      <c r="A14731" t="s">
        <v>65083</v>
      </c>
      <c r="B14731">
        <f t="shared" si="230"/>
        <v>11</v>
      </c>
    </row>
    <row r="14732" spans="1:2">
      <c r="A14732" t="s">
        <v>65084</v>
      </c>
      <c r="B14732">
        <f t="shared" si="230"/>
        <v>12</v>
      </c>
    </row>
    <row r="14733" spans="1:2">
      <c r="A14733" t="s">
        <v>65085</v>
      </c>
      <c r="B14733">
        <f t="shared" si="230"/>
        <v>10</v>
      </c>
    </row>
    <row r="14734" spans="1:2">
      <c r="A14734" t="s">
        <v>65086</v>
      </c>
      <c r="B14734">
        <f t="shared" si="230"/>
        <v>12</v>
      </c>
    </row>
    <row r="14735" spans="1:2">
      <c r="A14735" t="s">
        <v>3091</v>
      </c>
      <c r="B14735">
        <f t="shared" si="230"/>
        <v>11</v>
      </c>
    </row>
    <row r="14736" spans="1:2">
      <c r="A14736" t="s">
        <v>65087</v>
      </c>
      <c r="B14736">
        <f t="shared" si="230"/>
        <v>10</v>
      </c>
    </row>
    <row r="14737" spans="1:2">
      <c r="A14737" t="s">
        <v>65088</v>
      </c>
      <c r="B14737">
        <f t="shared" si="230"/>
        <v>9</v>
      </c>
    </row>
    <row r="14738" spans="1:2">
      <c r="A14738" t="s">
        <v>3526</v>
      </c>
      <c r="B14738">
        <f t="shared" si="230"/>
        <v>11</v>
      </c>
    </row>
    <row r="14739" spans="1:2">
      <c r="A14739" t="s">
        <v>65089</v>
      </c>
      <c r="B14739">
        <f t="shared" si="230"/>
        <v>9</v>
      </c>
    </row>
    <row r="14740" spans="1:2">
      <c r="A14740" t="s">
        <v>65090</v>
      </c>
      <c r="B14740">
        <f t="shared" si="230"/>
        <v>8</v>
      </c>
    </row>
    <row r="14741" spans="1:2">
      <c r="A14741" t="s">
        <v>65091</v>
      </c>
      <c r="B14741">
        <f t="shared" si="230"/>
        <v>10</v>
      </c>
    </row>
    <row r="14742" spans="1:2">
      <c r="A14742" t="s">
        <v>65092</v>
      </c>
      <c r="B14742">
        <f t="shared" si="230"/>
        <v>12</v>
      </c>
    </row>
    <row r="14743" spans="1:2">
      <c r="A14743" t="s">
        <v>65093</v>
      </c>
      <c r="B14743">
        <f t="shared" si="230"/>
        <v>9</v>
      </c>
    </row>
    <row r="14744" spans="1:2">
      <c r="A14744" t="s">
        <v>65094</v>
      </c>
      <c r="B14744">
        <f t="shared" si="230"/>
        <v>9</v>
      </c>
    </row>
    <row r="14745" spans="1:2">
      <c r="A14745" t="s">
        <v>65095</v>
      </c>
      <c r="B14745">
        <f t="shared" si="230"/>
        <v>10</v>
      </c>
    </row>
    <row r="14746" spans="1:2">
      <c r="A14746" t="s">
        <v>65096</v>
      </c>
      <c r="B14746">
        <f t="shared" si="230"/>
        <v>9</v>
      </c>
    </row>
    <row r="14747" spans="1:2">
      <c r="A14747" t="s">
        <v>65097</v>
      </c>
      <c r="B14747">
        <f t="shared" si="230"/>
        <v>11</v>
      </c>
    </row>
    <row r="14748" spans="1:2">
      <c r="A14748" t="s">
        <v>65098</v>
      </c>
      <c r="B14748">
        <f t="shared" si="230"/>
        <v>9</v>
      </c>
    </row>
    <row r="14749" spans="1:2">
      <c r="A14749" t="s">
        <v>65099</v>
      </c>
      <c r="B14749">
        <f t="shared" si="230"/>
        <v>11</v>
      </c>
    </row>
    <row r="14750" spans="1:2">
      <c r="A14750" t="s">
        <v>65100</v>
      </c>
      <c r="B14750">
        <f t="shared" si="230"/>
        <v>10</v>
      </c>
    </row>
    <row r="14751" spans="1:2">
      <c r="A14751" t="s">
        <v>65101</v>
      </c>
      <c r="B14751">
        <f t="shared" si="230"/>
        <v>9</v>
      </c>
    </row>
    <row r="14752" spans="1:2">
      <c r="A14752" t="s">
        <v>65102</v>
      </c>
      <c r="B14752">
        <f t="shared" si="230"/>
        <v>9</v>
      </c>
    </row>
    <row r="14753" spans="1:2">
      <c r="A14753" t="s">
        <v>65103</v>
      </c>
      <c r="B14753">
        <f t="shared" si="230"/>
        <v>9</v>
      </c>
    </row>
    <row r="14754" spans="1:2">
      <c r="A14754" t="s">
        <v>65104</v>
      </c>
      <c r="B14754">
        <f t="shared" si="230"/>
        <v>9</v>
      </c>
    </row>
    <row r="14755" spans="1:2">
      <c r="A14755" t="s">
        <v>65105</v>
      </c>
      <c r="B14755">
        <f t="shared" si="230"/>
        <v>11</v>
      </c>
    </row>
    <row r="14756" spans="1:2">
      <c r="A14756" t="s">
        <v>65106</v>
      </c>
      <c r="B14756">
        <f t="shared" si="230"/>
        <v>10</v>
      </c>
    </row>
    <row r="14757" spans="1:2">
      <c r="A14757" t="s">
        <v>18558</v>
      </c>
      <c r="B14757">
        <f t="shared" si="230"/>
        <v>9</v>
      </c>
    </row>
    <row r="14758" spans="1:2">
      <c r="A14758" t="s">
        <v>65107</v>
      </c>
      <c r="B14758">
        <f t="shared" si="230"/>
        <v>9</v>
      </c>
    </row>
    <row r="14759" spans="1:2">
      <c r="A14759" t="s">
        <v>65108</v>
      </c>
      <c r="B14759">
        <f t="shared" si="230"/>
        <v>10</v>
      </c>
    </row>
    <row r="14760" spans="1:2">
      <c r="A14760" t="s">
        <v>65109</v>
      </c>
      <c r="B14760">
        <f t="shared" si="230"/>
        <v>11</v>
      </c>
    </row>
    <row r="14761" spans="1:2">
      <c r="A14761" t="s">
        <v>65110</v>
      </c>
      <c r="B14761">
        <f t="shared" si="230"/>
        <v>13</v>
      </c>
    </row>
    <row r="14762" spans="1:2">
      <c r="A14762" t="s">
        <v>65111</v>
      </c>
      <c r="B14762">
        <f t="shared" si="230"/>
        <v>11</v>
      </c>
    </row>
    <row r="14763" spans="1:2">
      <c r="A14763" t="s">
        <v>65112</v>
      </c>
      <c r="B14763">
        <f t="shared" si="230"/>
        <v>7</v>
      </c>
    </row>
    <row r="14764" spans="1:2">
      <c r="A14764" t="s">
        <v>65113</v>
      </c>
      <c r="B14764">
        <f t="shared" si="230"/>
        <v>9</v>
      </c>
    </row>
    <row r="14765" spans="1:2">
      <c r="A14765" t="s">
        <v>65114</v>
      </c>
      <c r="B14765">
        <f t="shared" si="230"/>
        <v>13</v>
      </c>
    </row>
    <row r="14766" spans="1:2">
      <c r="A14766" t="s">
        <v>65115</v>
      </c>
      <c r="B14766">
        <f t="shared" si="230"/>
        <v>11</v>
      </c>
    </row>
    <row r="14767" spans="1:2">
      <c r="A14767" t="s">
        <v>65116</v>
      </c>
      <c r="B14767">
        <f t="shared" si="230"/>
        <v>9</v>
      </c>
    </row>
    <row r="14768" spans="1:2">
      <c r="A14768" t="s">
        <v>65117</v>
      </c>
      <c r="B14768">
        <f t="shared" si="230"/>
        <v>9</v>
      </c>
    </row>
    <row r="14769" spans="1:2">
      <c r="A14769" t="s">
        <v>7104</v>
      </c>
      <c r="B14769">
        <f t="shared" si="230"/>
        <v>10</v>
      </c>
    </row>
    <row r="14770" spans="1:2">
      <c r="A14770" t="s">
        <v>65118</v>
      </c>
      <c r="B14770">
        <f t="shared" si="230"/>
        <v>9</v>
      </c>
    </row>
    <row r="14771" spans="1:2">
      <c r="A14771" t="s">
        <v>65119</v>
      </c>
      <c r="B14771">
        <f t="shared" si="230"/>
        <v>9</v>
      </c>
    </row>
    <row r="14772" spans="1:2">
      <c r="A14772" t="s">
        <v>65120</v>
      </c>
      <c r="B14772">
        <f t="shared" si="230"/>
        <v>9</v>
      </c>
    </row>
    <row r="14773" spans="1:2">
      <c r="A14773" t="s">
        <v>65121</v>
      </c>
      <c r="B14773">
        <f t="shared" si="230"/>
        <v>10</v>
      </c>
    </row>
    <row r="14774" spans="1:2">
      <c r="A14774" t="s">
        <v>65122</v>
      </c>
      <c r="B14774">
        <f t="shared" si="230"/>
        <v>10</v>
      </c>
    </row>
    <row r="14775" spans="1:2">
      <c r="A14775" t="s">
        <v>65123</v>
      </c>
      <c r="B14775">
        <f t="shared" si="230"/>
        <v>9</v>
      </c>
    </row>
    <row r="14776" spans="1:2">
      <c r="A14776" t="s">
        <v>65124</v>
      </c>
      <c r="B14776">
        <f t="shared" si="230"/>
        <v>12</v>
      </c>
    </row>
    <row r="14777" spans="1:2">
      <c r="A14777" t="s">
        <v>65125</v>
      </c>
      <c r="B14777">
        <f t="shared" si="230"/>
        <v>11</v>
      </c>
    </row>
    <row r="14778" spans="1:2">
      <c r="A14778" t="s">
        <v>65126</v>
      </c>
      <c r="B14778">
        <f t="shared" si="230"/>
        <v>10</v>
      </c>
    </row>
    <row r="14779" spans="1:2">
      <c r="A14779" t="s">
        <v>65127</v>
      </c>
      <c r="B14779">
        <f t="shared" si="230"/>
        <v>10</v>
      </c>
    </row>
    <row r="14780" spans="1:2">
      <c r="A14780" t="s">
        <v>6665</v>
      </c>
      <c r="B14780">
        <f t="shared" si="230"/>
        <v>9</v>
      </c>
    </row>
    <row r="14781" spans="1:2">
      <c r="A14781" t="s">
        <v>65128</v>
      </c>
      <c r="B14781">
        <f t="shared" si="230"/>
        <v>9</v>
      </c>
    </row>
    <row r="14782" spans="1:2">
      <c r="A14782" t="s">
        <v>65129</v>
      </c>
      <c r="B14782">
        <f t="shared" si="230"/>
        <v>11</v>
      </c>
    </row>
    <row r="14783" spans="1:2">
      <c r="A14783" t="s">
        <v>65130</v>
      </c>
      <c r="B14783">
        <f t="shared" si="230"/>
        <v>9</v>
      </c>
    </row>
    <row r="14784" spans="1:2">
      <c r="A14784" t="s">
        <v>65131</v>
      </c>
      <c r="B14784">
        <f t="shared" si="230"/>
        <v>10</v>
      </c>
    </row>
    <row r="14785" spans="1:2">
      <c r="A14785" t="s">
        <v>65132</v>
      </c>
      <c r="B14785">
        <f t="shared" si="230"/>
        <v>9</v>
      </c>
    </row>
    <row r="14786" spans="1:2">
      <c r="A14786" t="s">
        <v>4454</v>
      </c>
      <c r="B14786">
        <f t="shared" si="230"/>
        <v>9</v>
      </c>
    </row>
    <row r="14787" spans="1:2">
      <c r="A14787" t="s">
        <v>65133</v>
      </c>
      <c r="B14787">
        <f t="shared" ref="B14787:B14850" si="231">LEN(A14787)</f>
        <v>9</v>
      </c>
    </row>
    <row r="14788" spans="1:2">
      <c r="A14788" t="s">
        <v>9070</v>
      </c>
      <c r="B14788">
        <f t="shared" si="231"/>
        <v>11</v>
      </c>
    </row>
    <row r="14789" spans="1:2">
      <c r="A14789" t="s">
        <v>65134</v>
      </c>
      <c r="B14789">
        <f t="shared" si="231"/>
        <v>9</v>
      </c>
    </row>
    <row r="14790" spans="1:2">
      <c r="A14790" t="s">
        <v>2957</v>
      </c>
      <c r="B14790">
        <f t="shared" si="231"/>
        <v>9</v>
      </c>
    </row>
    <row r="14791" spans="1:2">
      <c r="A14791" t="s">
        <v>65135</v>
      </c>
      <c r="B14791">
        <f t="shared" si="231"/>
        <v>12</v>
      </c>
    </row>
    <row r="14792" spans="1:2">
      <c r="A14792" t="s">
        <v>65136</v>
      </c>
      <c r="B14792">
        <f t="shared" si="231"/>
        <v>8</v>
      </c>
    </row>
    <row r="14793" spans="1:2">
      <c r="A14793" t="s">
        <v>65137</v>
      </c>
      <c r="B14793">
        <f t="shared" si="231"/>
        <v>11</v>
      </c>
    </row>
    <row r="14794" spans="1:2">
      <c r="A14794" t="s">
        <v>65138</v>
      </c>
      <c r="B14794">
        <f t="shared" si="231"/>
        <v>8</v>
      </c>
    </row>
    <row r="14795" spans="1:2">
      <c r="A14795" t="s">
        <v>65139</v>
      </c>
      <c r="B14795">
        <f t="shared" si="231"/>
        <v>10</v>
      </c>
    </row>
    <row r="14796" spans="1:2">
      <c r="A14796" t="s">
        <v>65140</v>
      </c>
      <c r="B14796">
        <f t="shared" si="231"/>
        <v>9</v>
      </c>
    </row>
    <row r="14797" spans="1:2">
      <c r="A14797" t="s">
        <v>65141</v>
      </c>
      <c r="B14797">
        <f t="shared" si="231"/>
        <v>9</v>
      </c>
    </row>
    <row r="14798" spans="1:2">
      <c r="A14798" t="s">
        <v>4653</v>
      </c>
      <c r="B14798">
        <f t="shared" si="231"/>
        <v>9</v>
      </c>
    </row>
    <row r="14799" spans="1:2">
      <c r="A14799" t="s">
        <v>65142</v>
      </c>
      <c r="B14799">
        <f t="shared" si="231"/>
        <v>14</v>
      </c>
    </row>
    <row r="14800" spans="1:2">
      <c r="A14800" t="s">
        <v>65143</v>
      </c>
      <c r="B14800">
        <f t="shared" si="231"/>
        <v>11</v>
      </c>
    </row>
    <row r="14801" spans="1:2">
      <c r="A14801" t="s">
        <v>65144</v>
      </c>
      <c r="B14801">
        <f t="shared" si="231"/>
        <v>10</v>
      </c>
    </row>
    <row r="14802" spans="1:2">
      <c r="A14802" t="s">
        <v>65145</v>
      </c>
      <c r="B14802">
        <f t="shared" si="231"/>
        <v>14</v>
      </c>
    </row>
    <row r="14803" spans="1:2">
      <c r="A14803" t="s">
        <v>65146</v>
      </c>
      <c r="B14803">
        <f t="shared" si="231"/>
        <v>22</v>
      </c>
    </row>
    <row r="14804" spans="1:2">
      <c r="A14804" t="s">
        <v>65147</v>
      </c>
      <c r="B14804">
        <f t="shared" si="231"/>
        <v>14</v>
      </c>
    </row>
    <row r="14805" spans="1:2">
      <c r="A14805" t="s">
        <v>65148</v>
      </c>
      <c r="B14805">
        <f t="shared" si="231"/>
        <v>10</v>
      </c>
    </row>
    <row r="14806" spans="1:2">
      <c r="A14806" t="s">
        <v>65149</v>
      </c>
      <c r="B14806">
        <f t="shared" si="231"/>
        <v>11</v>
      </c>
    </row>
    <row r="14807" spans="1:2">
      <c r="A14807" t="s">
        <v>65150</v>
      </c>
      <c r="B14807">
        <f t="shared" si="231"/>
        <v>10</v>
      </c>
    </row>
    <row r="14808" spans="1:2">
      <c r="A14808" t="s">
        <v>65151</v>
      </c>
      <c r="B14808">
        <f t="shared" si="231"/>
        <v>10</v>
      </c>
    </row>
    <row r="14809" spans="1:2">
      <c r="A14809" t="s">
        <v>65152</v>
      </c>
      <c r="B14809">
        <f t="shared" si="231"/>
        <v>10</v>
      </c>
    </row>
    <row r="14810" spans="1:2">
      <c r="A14810" t="s">
        <v>65153</v>
      </c>
      <c r="B14810">
        <f t="shared" si="231"/>
        <v>13</v>
      </c>
    </row>
    <row r="14811" spans="1:2">
      <c r="A14811" t="s">
        <v>65154</v>
      </c>
      <c r="B14811">
        <f t="shared" si="231"/>
        <v>9</v>
      </c>
    </row>
    <row r="14812" spans="1:2">
      <c r="A14812" t="s">
        <v>65155</v>
      </c>
      <c r="B14812">
        <f t="shared" si="231"/>
        <v>9</v>
      </c>
    </row>
    <row r="14813" spans="1:2">
      <c r="A14813" t="s">
        <v>65156</v>
      </c>
      <c r="B14813">
        <f t="shared" si="231"/>
        <v>9</v>
      </c>
    </row>
    <row r="14814" spans="1:2">
      <c r="A14814" t="s">
        <v>65157</v>
      </c>
      <c r="B14814">
        <f t="shared" si="231"/>
        <v>13</v>
      </c>
    </row>
    <row r="14815" spans="1:2">
      <c r="A14815" t="s">
        <v>65158</v>
      </c>
      <c r="B14815">
        <f t="shared" si="231"/>
        <v>11</v>
      </c>
    </row>
    <row r="14816" spans="1:2">
      <c r="A14816" t="s">
        <v>3701</v>
      </c>
      <c r="B14816">
        <f t="shared" si="231"/>
        <v>9</v>
      </c>
    </row>
    <row r="14817" spans="1:2">
      <c r="A14817" t="s">
        <v>65159</v>
      </c>
      <c r="B14817">
        <f t="shared" si="231"/>
        <v>15</v>
      </c>
    </row>
    <row r="14818" spans="1:2">
      <c r="A14818" t="s">
        <v>9587</v>
      </c>
      <c r="B14818">
        <f t="shared" si="231"/>
        <v>9</v>
      </c>
    </row>
    <row r="14819" spans="1:2">
      <c r="A14819" t="s">
        <v>65160</v>
      </c>
      <c r="B14819">
        <f t="shared" si="231"/>
        <v>9</v>
      </c>
    </row>
    <row r="14820" spans="1:2">
      <c r="A14820" t="s">
        <v>65161</v>
      </c>
      <c r="B14820">
        <f t="shared" si="231"/>
        <v>9</v>
      </c>
    </row>
    <row r="14821" spans="1:2">
      <c r="A14821" t="s">
        <v>65162</v>
      </c>
      <c r="B14821">
        <f t="shared" si="231"/>
        <v>10</v>
      </c>
    </row>
    <row r="14822" spans="1:2">
      <c r="A14822" t="s">
        <v>65163</v>
      </c>
      <c r="B14822">
        <f t="shared" si="231"/>
        <v>9</v>
      </c>
    </row>
    <row r="14823" spans="1:2">
      <c r="A14823" t="s">
        <v>3585</v>
      </c>
      <c r="B14823">
        <f t="shared" si="231"/>
        <v>11</v>
      </c>
    </row>
    <row r="14824" spans="1:2">
      <c r="A14824" t="s">
        <v>65164</v>
      </c>
      <c r="B14824">
        <f t="shared" si="231"/>
        <v>9</v>
      </c>
    </row>
    <row r="14825" spans="1:2">
      <c r="A14825" t="s">
        <v>65165</v>
      </c>
      <c r="B14825">
        <f t="shared" si="231"/>
        <v>10</v>
      </c>
    </row>
    <row r="14826" spans="1:2">
      <c r="A14826" t="s">
        <v>65166</v>
      </c>
      <c r="B14826">
        <f t="shared" si="231"/>
        <v>9</v>
      </c>
    </row>
    <row r="14827" spans="1:2">
      <c r="A14827" t="s">
        <v>65167</v>
      </c>
      <c r="B14827">
        <f t="shared" si="231"/>
        <v>11</v>
      </c>
    </row>
    <row r="14828" spans="1:2">
      <c r="A14828" t="s">
        <v>65168</v>
      </c>
      <c r="B14828">
        <f t="shared" si="231"/>
        <v>14</v>
      </c>
    </row>
    <row r="14829" spans="1:2">
      <c r="A14829" t="s">
        <v>65169</v>
      </c>
      <c r="B14829">
        <f t="shared" si="231"/>
        <v>10</v>
      </c>
    </row>
    <row r="14830" spans="1:2">
      <c r="A14830" t="s">
        <v>65170</v>
      </c>
      <c r="B14830">
        <f t="shared" si="231"/>
        <v>13</v>
      </c>
    </row>
    <row r="14831" spans="1:2">
      <c r="A14831" t="s">
        <v>65171</v>
      </c>
      <c r="B14831">
        <f t="shared" si="231"/>
        <v>10</v>
      </c>
    </row>
    <row r="14832" spans="1:2">
      <c r="A14832" t="s">
        <v>65172</v>
      </c>
      <c r="B14832">
        <f t="shared" si="231"/>
        <v>9</v>
      </c>
    </row>
    <row r="14833" spans="1:2">
      <c r="A14833" t="s">
        <v>65173</v>
      </c>
      <c r="B14833">
        <f t="shared" si="231"/>
        <v>9</v>
      </c>
    </row>
    <row r="14834" spans="1:2">
      <c r="A14834" t="s">
        <v>65174</v>
      </c>
      <c r="B14834">
        <f t="shared" si="231"/>
        <v>11</v>
      </c>
    </row>
    <row r="14835" spans="1:2">
      <c r="A14835" t="s">
        <v>65175</v>
      </c>
      <c r="B14835">
        <f t="shared" si="231"/>
        <v>9</v>
      </c>
    </row>
    <row r="14836" spans="1:2">
      <c r="A14836" t="s">
        <v>37444</v>
      </c>
      <c r="B14836">
        <f t="shared" si="231"/>
        <v>9</v>
      </c>
    </row>
    <row r="14837" spans="1:2">
      <c r="A14837" t="s">
        <v>65176</v>
      </c>
      <c r="B14837">
        <f t="shared" si="231"/>
        <v>18</v>
      </c>
    </row>
    <row r="14838" spans="1:2">
      <c r="A14838" t="s">
        <v>65177</v>
      </c>
      <c r="B14838">
        <f t="shared" si="231"/>
        <v>9</v>
      </c>
    </row>
    <row r="14839" spans="1:2">
      <c r="A14839" t="s">
        <v>65178</v>
      </c>
      <c r="B14839">
        <f t="shared" si="231"/>
        <v>12</v>
      </c>
    </row>
    <row r="14840" spans="1:2">
      <c r="A14840" t="s">
        <v>65179</v>
      </c>
      <c r="B14840">
        <f t="shared" si="231"/>
        <v>10</v>
      </c>
    </row>
    <row r="14841" spans="1:2">
      <c r="A14841" t="s">
        <v>65180</v>
      </c>
      <c r="B14841">
        <f t="shared" si="231"/>
        <v>10</v>
      </c>
    </row>
    <row r="14842" spans="1:2">
      <c r="A14842" t="s">
        <v>65181</v>
      </c>
      <c r="B14842">
        <f t="shared" si="231"/>
        <v>11</v>
      </c>
    </row>
    <row r="14843" spans="1:2">
      <c r="A14843" t="s">
        <v>65182</v>
      </c>
      <c r="B14843">
        <f t="shared" si="231"/>
        <v>10</v>
      </c>
    </row>
    <row r="14844" spans="1:2">
      <c r="A14844" t="s">
        <v>65183</v>
      </c>
      <c r="B14844">
        <f t="shared" si="231"/>
        <v>9</v>
      </c>
    </row>
    <row r="14845" spans="1:2">
      <c r="A14845" t="s">
        <v>65184</v>
      </c>
      <c r="B14845">
        <f t="shared" si="231"/>
        <v>11</v>
      </c>
    </row>
    <row r="14846" spans="1:2">
      <c r="A14846" t="s">
        <v>65185</v>
      </c>
      <c r="B14846">
        <f t="shared" si="231"/>
        <v>10</v>
      </c>
    </row>
    <row r="14847" spans="1:2">
      <c r="A14847" t="s">
        <v>65186</v>
      </c>
      <c r="B14847">
        <f t="shared" si="231"/>
        <v>9</v>
      </c>
    </row>
    <row r="14848" spans="1:2">
      <c r="A14848" t="s">
        <v>65187</v>
      </c>
      <c r="B14848">
        <f t="shared" si="231"/>
        <v>9</v>
      </c>
    </row>
    <row r="14849" spans="1:2">
      <c r="A14849" t="s">
        <v>65188</v>
      </c>
      <c r="B14849">
        <f t="shared" si="231"/>
        <v>9</v>
      </c>
    </row>
    <row r="14850" spans="1:2">
      <c r="A14850" t="s">
        <v>65189</v>
      </c>
      <c r="B14850">
        <f t="shared" si="231"/>
        <v>9</v>
      </c>
    </row>
    <row r="14851" spans="1:2">
      <c r="A14851" t="s">
        <v>65190</v>
      </c>
      <c r="B14851">
        <f t="shared" ref="B14851:B14914" si="232">LEN(A14851)</f>
        <v>10</v>
      </c>
    </row>
    <row r="14852" spans="1:2">
      <c r="A14852" t="s">
        <v>65191</v>
      </c>
      <c r="B14852">
        <f t="shared" si="232"/>
        <v>9</v>
      </c>
    </row>
    <row r="14853" spans="1:2">
      <c r="A14853" t="s">
        <v>65192</v>
      </c>
      <c r="B14853">
        <f t="shared" si="232"/>
        <v>9</v>
      </c>
    </row>
    <row r="14854" spans="1:2">
      <c r="A14854" t="s">
        <v>65193</v>
      </c>
      <c r="B14854">
        <f t="shared" si="232"/>
        <v>11</v>
      </c>
    </row>
    <row r="14855" spans="1:2">
      <c r="A14855" t="s">
        <v>65194</v>
      </c>
      <c r="B14855">
        <f t="shared" si="232"/>
        <v>10</v>
      </c>
    </row>
    <row r="14856" spans="1:2">
      <c r="A14856" t="s">
        <v>65195</v>
      </c>
      <c r="B14856">
        <f t="shared" si="232"/>
        <v>9</v>
      </c>
    </row>
    <row r="14857" spans="1:2">
      <c r="A14857" t="s">
        <v>65196</v>
      </c>
      <c r="B14857">
        <f t="shared" si="232"/>
        <v>9</v>
      </c>
    </row>
    <row r="14858" spans="1:2">
      <c r="A14858" t="s">
        <v>65197</v>
      </c>
      <c r="B14858">
        <f t="shared" si="232"/>
        <v>9</v>
      </c>
    </row>
    <row r="14859" spans="1:2">
      <c r="A14859" t="s">
        <v>65198</v>
      </c>
      <c r="B14859">
        <f t="shared" si="232"/>
        <v>8</v>
      </c>
    </row>
    <row r="14860" spans="1:2">
      <c r="A14860" t="s">
        <v>65199</v>
      </c>
      <c r="B14860">
        <f t="shared" si="232"/>
        <v>10</v>
      </c>
    </row>
    <row r="14861" spans="1:2">
      <c r="A14861" t="s">
        <v>65200</v>
      </c>
      <c r="B14861">
        <f t="shared" si="232"/>
        <v>9</v>
      </c>
    </row>
    <row r="14862" spans="1:2">
      <c r="A14862" t="s">
        <v>65201</v>
      </c>
      <c r="B14862">
        <f t="shared" si="232"/>
        <v>9</v>
      </c>
    </row>
    <row r="14863" spans="1:2">
      <c r="A14863" t="s">
        <v>2195</v>
      </c>
      <c r="B14863">
        <f t="shared" si="232"/>
        <v>11</v>
      </c>
    </row>
    <row r="14864" spans="1:2">
      <c r="A14864" t="s">
        <v>65202</v>
      </c>
      <c r="B14864">
        <f t="shared" si="232"/>
        <v>17</v>
      </c>
    </row>
    <row r="14865" spans="1:2">
      <c r="A14865" t="s">
        <v>65203</v>
      </c>
      <c r="B14865">
        <f t="shared" si="232"/>
        <v>9</v>
      </c>
    </row>
    <row r="14866" spans="1:2">
      <c r="A14866" t="s">
        <v>65204</v>
      </c>
      <c r="B14866">
        <f t="shared" si="232"/>
        <v>9</v>
      </c>
    </row>
    <row r="14867" spans="1:2">
      <c r="A14867" t="s">
        <v>65205</v>
      </c>
      <c r="B14867">
        <f t="shared" si="232"/>
        <v>9</v>
      </c>
    </row>
    <row r="14868" spans="1:2">
      <c r="A14868" t="s">
        <v>65206</v>
      </c>
      <c r="B14868">
        <f t="shared" si="232"/>
        <v>9</v>
      </c>
    </row>
    <row r="14869" spans="1:2">
      <c r="A14869" t="s">
        <v>65207</v>
      </c>
      <c r="B14869">
        <f t="shared" si="232"/>
        <v>10</v>
      </c>
    </row>
    <row r="14870" spans="1:2">
      <c r="A14870" t="s">
        <v>65208</v>
      </c>
      <c r="B14870">
        <f t="shared" si="232"/>
        <v>11</v>
      </c>
    </row>
    <row r="14871" spans="1:2">
      <c r="A14871" t="s">
        <v>65209</v>
      </c>
      <c r="B14871">
        <f t="shared" si="232"/>
        <v>13</v>
      </c>
    </row>
    <row r="14872" spans="1:2">
      <c r="A14872" t="s">
        <v>65210</v>
      </c>
      <c r="B14872">
        <f t="shared" si="232"/>
        <v>11</v>
      </c>
    </row>
    <row r="14873" spans="1:2">
      <c r="A14873" t="s">
        <v>65211</v>
      </c>
      <c r="B14873">
        <f t="shared" si="232"/>
        <v>11</v>
      </c>
    </row>
    <row r="14874" spans="1:2">
      <c r="A14874" t="s">
        <v>65212</v>
      </c>
      <c r="B14874">
        <f t="shared" si="232"/>
        <v>9</v>
      </c>
    </row>
    <row r="14875" spans="1:2">
      <c r="A14875" t="s">
        <v>65213</v>
      </c>
      <c r="B14875">
        <f t="shared" si="232"/>
        <v>11</v>
      </c>
    </row>
    <row r="14876" spans="1:2">
      <c r="A14876" t="s">
        <v>65214</v>
      </c>
      <c r="B14876">
        <f t="shared" si="232"/>
        <v>14</v>
      </c>
    </row>
    <row r="14877" spans="1:2">
      <c r="A14877" t="s">
        <v>65215</v>
      </c>
      <c r="B14877">
        <f t="shared" si="232"/>
        <v>10</v>
      </c>
    </row>
    <row r="14878" spans="1:2">
      <c r="A14878" t="s">
        <v>65216</v>
      </c>
      <c r="B14878">
        <f t="shared" si="232"/>
        <v>9</v>
      </c>
    </row>
    <row r="14879" spans="1:2">
      <c r="A14879" t="s">
        <v>65217</v>
      </c>
      <c r="B14879">
        <f t="shared" si="232"/>
        <v>11</v>
      </c>
    </row>
    <row r="14880" spans="1:2">
      <c r="A14880" t="s">
        <v>65218</v>
      </c>
      <c r="B14880">
        <f t="shared" si="232"/>
        <v>12</v>
      </c>
    </row>
    <row r="14881" spans="1:2">
      <c r="A14881" t="s">
        <v>65219</v>
      </c>
      <c r="B14881">
        <f t="shared" si="232"/>
        <v>10</v>
      </c>
    </row>
    <row r="14882" spans="1:2">
      <c r="A14882" t="s">
        <v>65220</v>
      </c>
      <c r="B14882">
        <f t="shared" si="232"/>
        <v>9</v>
      </c>
    </row>
    <row r="14883" spans="1:2">
      <c r="A14883" t="s">
        <v>2727</v>
      </c>
      <c r="B14883">
        <f t="shared" si="232"/>
        <v>10</v>
      </c>
    </row>
    <row r="14884" spans="1:2">
      <c r="A14884" t="s">
        <v>2728</v>
      </c>
      <c r="B14884">
        <f t="shared" si="232"/>
        <v>10</v>
      </c>
    </row>
    <row r="14885" spans="1:2">
      <c r="A14885" t="s">
        <v>65221</v>
      </c>
      <c r="B14885">
        <f t="shared" si="232"/>
        <v>11</v>
      </c>
    </row>
    <row r="14886" spans="1:2">
      <c r="A14886" t="s">
        <v>65222</v>
      </c>
      <c r="B14886">
        <f t="shared" si="232"/>
        <v>9</v>
      </c>
    </row>
    <row r="14887" spans="1:2">
      <c r="A14887" t="s">
        <v>5407</v>
      </c>
      <c r="B14887">
        <f t="shared" si="232"/>
        <v>9</v>
      </c>
    </row>
    <row r="14888" spans="1:2">
      <c r="A14888" t="s">
        <v>65223</v>
      </c>
      <c r="B14888">
        <f t="shared" si="232"/>
        <v>9</v>
      </c>
    </row>
    <row r="14889" spans="1:2">
      <c r="A14889" t="s">
        <v>3583</v>
      </c>
      <c r="B14889">
        <f t="shared" si="232"/>
        <v>9</v>
      </c>
    </row>
    <row r="14890" spans="1:2">
      <c r="A14890" t="s">
        <v>65224</v>
      </c>
      <c r="B14890">
        <f t="shared" si="232"/>
        <v>13</v>
      </c>
    </row>
    <row r="14891" spans="1:2">
      <c r="A14891" t="s">
        <v>65225</v>
      </c>
      <c r="B14891">
        <f t="shared" si="232"/>
        <v>11</v>
      </c>
    </row>
    <row r="14892" spans="1:2">
      <c r="A14892" t="s">
        <v>65226</v>
      </c>
      <c r="B14892">
        <f t="shared" si="232"/>
        <v>10</v>
      </c>
    </row>
    <row r="14893" spans="1:2">
      <c r="A14893" t="s">
        <v>65227</v>
      </c>
      <c r="B14893">
        <f t="shared" si="232"/>
        <v>9</v>
      </c>
    </row>
    <row r="14894" spans="1:2">
      <c r="A14894" t="s">
        <v>65228</v>
      </c>
      <c r="B14894">
        <f t="shared" si="232"/>
        <v>10</v>
      </c>
    </row>
    <row r="14895" spans="1:2">
      <c r="A14895" t="s">
        <v>65229</v>
      </c>
      <c r="B14895">
        <f t="shared" si="232"/>
        <v>13</v>
      </c>
    </row>
    <row r="14896" spans="1:2">
      <c r="A14896" t="s">
        <v>65230</v>
      </c>
      <c r="B14896">
        <f t="shared" si="232"/>
        <v>8</v>
      </c>
    </row>
    <row r="14897" spans="1:2">
      <c r="A14897" t="s">
        <v>65231</v>
      </c>
      <c r="B14897">
        <f t="shared" si="232"/>
        <v>9</v>
      </c>
    </row>
    <row r="14898" spans="1:2">
      <c r="A14898" t="s">
        <v>65232</v>
      </c>
      <c r="B14898">
        <f t="shared" si="232"/>
        <v>11</v>
      </c>
    </row>
    <row r="14899" spans="1:2">
      <c r="A14899" t="s">
        <v>65233</v>
      </c>
      <c r="B14899">
        <f t="shared" si="232"/>
        <v>11</v>
      </c>
    </row>
    <row r="14900" spans="1:2">
      <c r="A14900" t="s">
        <v>65234</v>
      </c>
      <c r="B14900">
        <f t="shared" si="232"/>
        <v>10</v>
      </c>
    </row>
    <row r="14901" spans="1:2">
      <c r="A14901" t="s">
        <v>65235</v>
      </c>
      <c r="B14901">
        <f t="shared" si="232"/>
        <v>9</v>
      </c>
    </row>
    <row r="14902" spans="1:2">
      <c r="A14902" t="s">
        <v>65236</v>
      </c>
      <c r="B14902">
        <f t="shared" si="232"/>
        <v>12</v>
      </c>
    </row>
    <row r="14903" spans="1:2">
      <c r="A14903" t="s">
        <v>65237</v>
      </c>
      <c r="B14903">
        <f t="shared" si="232"/>
        <v>9</v>
      </c>
    </row>
    <row r="14904" spans="1:2">
      <c r="A14904" t="s">
        <v>65238</v>
      </c>
      <c r="B14904">
        <f t="shared" si="232"/>
        <v>9</v>
      </c>
    </row>
    <row r="14905" spans="1:2">
      <c r="A14905" t="s">
        <v>65239</v>
      </c>
      <c r="B14905">
        <f t="shared" si="232"/>
        <v>10</v>
      </c>
    </row>
    <row r="14906" spans="1:2">
      <c r="A14906" t="s">
        <v>65240</v>
      </c>
      <c r="B14906">
        <f t="shared" si="232"/>
        <v>12</v>
      </c>
    </row>
    <row r="14907" spans="1:2">
      <c r="A14907" t="s">
        <v>65241</v>
      </c>
      <c r="B14907">
        <f t="shared" si="232"/>
        <v>9</v>
      </c>
    </row>
    <row r="14908" spans="1:2">
      <c r="A14908" t="s">
        <v>65242</v>
      </c>
      <c r="B14908">
        <f t="shared" si="232"/>
        <v>9</v>
      </c>
    </row>
    <row r="14909" spans="1:2">
      <c r="A14909" t="s">
        <v>65243</v>
      </c>
      <c r="B14909">
        <f t="shared" si="232"/>
        <v>9</v>
      </c>
    </row>
    <row r="14910" spans="1:2">
      <c r="A14910" t="s">
        <v>4631</v>
      </c>
      <c r="B14910">
        <f t="shared" si="232"/>
        <v>9</v>
      </c>
    </row>
    <row r="14911" spans="1:2">
      <c r="A14911" t="s">
        <v>2532</v>
      </c>
      <c r="B14911">
        <f t="shared" si="232"/>
        <v>9</v>
      </c>
    </row>
    <row r="14912" spans="1:2">
      <c r="A14912" t="s">
        <v>65244</v>
      </c>
      <c r="B14912">
        <f t="shared" si="232"/>
        <v>10</v>
      </c>
    </row>
    <row r="14913" spans="1:2">
      <c r="A14913" t="s">
        <v>65245</v>
      </c>
      <c r="B14913">
        <f t="shared" si="232"/>
        <v>10</v>
      </c>
    </row>
    <row r="14914" spans="1:2">
      <c r="A14914" t="s">
        <v>65246</v>
      </c>
      <c r="B14914">
        <f t="shared" si="232"/>
        <v>11</v>
      </c>
    </row>
    <row r="14915" spans="1:2">
      <c r="A14915" t="s">
        <v>65247</v>
      </c>
      <c r="B14915">
        <f t="shared" ref="B14915:B14978" si="233">LEN(A14915)</f>
        <v>9</v>
      </c>
    </row>
    <row r="14916" spans="1:2">
      <c r="A14916" t="s">
        <v>65248</v>
      </c>
      <c r="B14916">
        <f t="shared" si="233"/>
        <v>10</v>
      </c>
    </row>
    <row r="14917" spans="1:2">
      <c r="A14917" t="s">
        <v>65249</v>
      </c>
      <c r="B14917">
        <f t="shared" si="233"/>
        <v>10</v>
      </c>
    </row>
    <row r="14918" spans="1:2">
      <c r="A14918" t="s">
        <v>65250</v>
      </c>
      <c r="B14918">
        <f t="shared" si="233"/>
        <v>11</v>
      </c>
    </row>
    <row r="14919" spans="1:2">
      <c r="A14919" t="s">
        <v>65251</v>
      </c>
      <c r="B14919">
        <f t="shared" si="233"/>
        <v>9</v>
      </c>
    </row>
    <row r="14920" spans="1:2">
      <c r="A14920" t="s">
        <v>65252</v>
      </c>
      <c r="B14920">
        <f t="shared" si="233"/>
        <v>9</v>
      </c>
    </row>
    <row r="14921" spans="1:2">
      <c r="A14921" t="s">
        <v>65253</v>
      </c>
      <c r="B14921">
        <f t="shared" si="233"/>
        <v>11</v>
      </c>
    </row>
    <row r="14922" spans="1:2">
      <c r="A14922" t="s">
        <v>8639</v>
      </c>
      <c r="B14922">
        <f t="shared" si="233"/>
        <v>9</v>
      </c>
    </row>
    <row r="14923" spans="1:2">
      <c r="A14923" t="s">
        <v>65254</v>
      </c>
      <c r="B14923">
        <f t="shared" si="233"/>
        <v>9</v>
      </c>
    </row>
    <row r="14924" spans="1:2">
      <c r="A14924" t="s">
        <v>65255</v>
      </c>
      <c r="B14924">
        <f t="shared" si="233"/>
        <v>9</v>
      </c>
    </row>
    <row r="14925" spans="1:2">
      <c r="A14925" t="s">
        <v>65256</v>
      </c>
      <c r="B14925">
        <f t="shared" si="233"/>
        <v>9</v>
      </c>
    </row>
    <row r="14926" spans="1:2">
      <c r="A14926" t="s">
        <v>65257</v>
      </c>
      <c r="B14926">
        <f t="shared" si="233"/>
        <v>9</v>
      </c>
    </row>
    <row r="14927" spans="1:2">
      <c r="A14927" t="s">
        <v>65258</v>
      </c>
      <c r="B14927">
        <f t="shared" si="233"/>
        <v>9</v>
      </c>
    </row>
    <row r="14928" spans="1:2">
      <c r="A14928" t="s">
        <v>65259</v>
      </c>
      <c r="B14928">
        <f t="shared" si="233"/>
        <v>11</v>
      </c>
    </row>
    <row r="14929" spans="1:2">
      <c r="A14929" t="s">
        <v>65260</v>
      </c>
      <c r="B14929">
        <f t="shared" si="233"/>
        <v>10</v>
      </c>
    </row>
    <row r="14930" spans="1:2">
      <c r="A14930" t="s">
        <v>65261</v>
      </c>
      <c r="B14930">
        <f t="shared" si="233"/>
        <v>9</v>
      </c>
    </row>
    <row r="14931" spans="1:2">
      <c r="A14931" t="s">
        <v>65262</v>
      </c>
      <c r="B14931">
        <f t="shared" si="233"/>
        <v>9</v>
      </c>
    </row>
    <row r="14932" spans="1:2">
      <c r="A14932" t="s">
        <v>6445</v>
      </c>
      <c r="B14932">
        <f t="shared" si="233"/>
        <v>9</v>
      </c>
    </row>
    <row r="14933" spans="1:2">
      <c r="A14933" t="s">
        <v>65263</v>
      </c>
      <c r="B14933">
        <f t="shared" si="233"/>
        <v>9</v>
      </c>
    </row>
    <row r="14934" spans="1:2">
      <c r="A14934" t="s">
        <v>65264</v>
      </c>
      <c r="B14934">
        <f t="shared" si="233"/>
        <v>11</v>
      </c>
    </row>
    <row r="14935" spans="1:2">
      <c r="A14935" t="s">
        <v>65265</v>
      </c>
      <c r="B14935">
        <f t="shared" si="233"/>
        <v>9</v>
      </c>
    </row>
    <row r="14936" spans="1:2">
      <c r="A14936" t="s">
        <v>3059</v>
      </c>
      <c r="B14936">
        <f t="shared" si="233"/>
        <v>11</v>
      </c>
    </row>
    <row r="14937" spans="1:2">
      <c r="A14937" t="s">
        <v>65266</v>
      </c>
      <c r="B14937">
        <f t="shared" si="233"/>
        <v>13</v>
      </c>
    </row>
    <row r="14938" spans="1:2">
      <c r="A14938" t="s">
        <v>65267</v>
      </c>
      <c r="B14938">
        <f t="shared" si="233"/>
        <v>16</v>
      </c>
    </row>
    <row r="14939" spans="1:2">
      <c r="A14939" t="s">
        <v>4431</v>
      </c>
      <c r="B14939">
        <f t="shared" si="233"/>
        <v>10</v>
      </c>
    </row>
    <row r="14940" spans="1:2">
      <c r="A14940" t="s">
        <v>37088</v>
      </c>
      <c r="B14940">
        <f t="shared" si="233"/>
        <v>9</v>
      </c>
    </row>
    <row r="14941" spans="1:2">
      <c r="A14941" t="s">
        <v>65268</v>
      </c>
      <c r="B14941">
        <f t="shared" si="233"/>
        <v>10</v>
      </c>
    </row>
    <row r="14942" spans="1:2">
      <c r="A14942" t="s">
        <v>65269</v>
      </c>
      <c r="B14942">
        <f t="shared" si="233"/>
        <v>18</v>
      </c>
    </row>
    <row r="14943" spans="1:2">
      <c r="A14943" t="s">
        <v>65270</v>
      </c>
      <c r="B14943">
        <f t="shared" si="233"/>
        <v>11</v>
      </c>
    </row>
    <row r="14944" spans="1:2">
      <c r="A14944" t="s">
        <v>65271</v>
      </c>
      <c r="B14944">
        <f t="shared" si="233"/>
        <v>10</v>
      </c>
    </row>
    <row r="14945" spans="1:2">
      <c r="A14945" t="s">
        <v>65272</v>
      </c>
      <c r="B14945">
        <f t="shared" si="233"/>
        <v>11</v>
      </c>
    </row>
    <row r="14946" spans="1:2">
      <c r="A14946" t="s">
        <v>65273</v>
      </c>
      <c r="B14946">
        <f t="shared" si="233"/>
        <v>9</v>
      </c>
    </row>
    <row r="14947" spans="1:2">
      <c r="A14947" t="s">
        <v>65274</v>
      </c>
      <c r="B14947">
        <f t="shared" si="233"/>
        <v>9</v>
      </c>
    </row>
    <row r="14948" spans="1:2">
      <c r="A14948" t="s">
        <v>65275</v>
      </c>
      <c r="B14948">
        <f t="shared" si="233"/>
        <v>11</v>
      </c>
    </row>
    <row r="14949" spans="1:2">
      <c r="A14949" t="s">
        <v>65276</v>
      </c>
      <c r="B14949">
        <f t="shared" si="233"/>
        <v>9</v>
      </c>
    </row>
    <row r="14950" spans="1:2">
      <c r="A14950" t="s">
        <v>65277</v>
      </c>
      <c r="B14950">
        <f t="shared" si="233"/>
        <v>9</v>
      </c>
    </row>
    <row r="14951" spans="1:2">
      <c r="A14951" t="s">
        <v>22433</v>
      </c>
      <c r="B14951">
        <f t="shared" si="233"/>
        <v>10</v>
      </c>
    </row>
    <row r="14952" spans="1:2">
      <c r="A14952" t="s">
        <v>65278</v>
      </c>
      <c r="B14952">
        <f t="shared" si="233"/>
        <v>11</v>
      </c>
    </row>
    <row r="14953" spans="1:2">
      <c r="A14953" t="s">
        <v>65279</v>
      </c>
      <c r="B14953">
        <f t="shared" si="233"/>
        <v>9</v>
      </c>
    </row>
    <row r="14954" spans="1:2">
      <c r="A14954" t="s">
        <v>65280</v>
      </c>
      <c r="B14954">
        <f t="shared" si="233"/>
        <v>9</v>
      </c>
    </row>
    <row r="14955" spans="1:2">
      <c r="A14955" t="s">
        <v>65281</v>
      </c>
      <c r="B14955">
        <f t="shared" si="233"/>
        <v>9</v>
      </c>
    </row>
    <row r="14956" spans="1:2">
      <c r="A14956" t="s">
        <v>15686</v>
      </c>
      <c r="B14956">
        <f t="shared" si="233"/>
        <v>9</v>
      </c>
    </row>
    <row r="14957" spans="1:2">
      <c r="A14957" t="s">
        <v>65282</v>
      </c>
      <c r="B14957">
        <f t="shared" si="233"/>
        <v>14</v>
      </c>
    </row>
    <row r="14958" spans="1:2">
      <c r="A14958" t="s">
        <v>65283</v>
      </c>
      <c r="B14958">
        <f t="shared" si="233"/>
        <v>11</v>
      </c>
    </row>
    <row r="14959" spans="1:2">
      <c r="A14959" t="s">
        <v>65284</v>
      </c>
      <c r="B14959">
        <f t="shared" si="233"/>
        <v>9</v>
      </c>
    </row>
    <row r="14960" spans="1:2">
      <c r="A14960" t="s">
        <v>65285</v>
      </c>
      <c r="B14960">
        <f t="shared" si="233"/>
        <v>25</v>
      </c>
    </row>
    <row r="14961" spans="1:2">
      <c r="A14961" t="s">
        <v>65286</v>
      </c>
      <c r="B14961">
        <f t="shared" si="233"/>
        <v>10</v>
      </c>
    </row>
    <row r="14962" spans="1:2">
      <c r="A14962" t="s">
        <v>65287</v>
      </c>
      <c r="B14962">
        <f t="shared" si="233"/>
        <v>13</v>
      </c>
    </row>
    <row r="14963" spans="1:2">
      <c r="A14963" t="s">
        <v>65288</v>
      </c>
      <c r="B14963">
        <f t="shared" si="233"/>
        <v>9</v>
      </c>
    </row>
    <row r="14964" spans="1:2">
      <c r="A14964" t="s">
        <v>65289</v>
      </c>
      <c r="B14964">
        <f t="shared" si="233"/>
        <v>8</v>
      </c>
    </row>
    <row r="14965" spans="1:2">
      <c r="A14965" t="s">
        <v>65290</v>
      </c>
      <c r="B14965">
        <f t="shared" si="233"/>
        <v>9</v>
      </c>
    </row>
    <row r="14966" spans="1:2">
      <c r="A14966" t="s">
        <v>65291</v>
      </c>
      <c r="B14966">
        <f t="shared" si="233"/>
        <v>9</v>
      </c>
    </row>
    <row r="14967" spans="1:2">
      <c r="A14967" t="s">
        <v>5546</v>
      </c>
      <c r="B14967">
        <f t="shared" si="233"/>
        <v>9</v>
      </c>
    </row>
    <row r="14968" spans="1:2">
      <c r="A14968" t="s">
        <v>65292</v>
      </c>
      <c r="B14968">
        <f t="shared" si="233"/>
        <v>9</v>
      </c>
    </row>
    <row r="14969" spans="1:2">
      <c r="A14969" t="s">
        <v>65293</v>
      </c>
      <c r="B14969">
        <f t="shared" si="233"/>
        <v>9</v>
      </c>
    </row>
    <row r="14970" spans="1:2">
      <c r="A14970" t="s">
        <v>65294</v>
      </c>
      <c r="B14970">
        <f t="shared" si="233"/>
        <v>9</v>
      </c>
    </row>
    <row r="14971" spans="1:2">
      <c r="A14971" t="s">
        <v>65295</v>
      </c>
      <c r="B14971">
        <f t="shared" si="233"/>
        <v>11</v>
      </c>
    </row>
    <row r="14972" spans="1:2">
      <c r="A14972" t="s">
        <v>65296</v>
      </c>
      <c r="B14972">
        <f t="shared" si="233"/>
        <v>10</v>
      </c>
    </row>
    <row r="14973" spans="1:2">
      <c r="A14973" t="s">
        <v>65297</v>
      </c>
      <c r="B14973">
        <f t="shared" si="233"/>
        <v>14</v>
      </c>
    </row>
    <row r="14974" spans="1:2">
      <c r="A14974" t="s">
        <v>65298</v>
      </c>
      <c r="B14974">
        <f t="shared" si="233"/>
        <v>13</v>
      </c>
    </row>
    <row r="14975" spans="1:2">
      <c r="A14975" t="s">
        <v>65299</v>
      </c>
      <c r="B14975">
        <f t="shared" si="233"/>
        <v>10</v>
      </c>
    </row>
    <row r="14976" spans="1:2">
      <c r="A14976" t="s">
        <v>65300</v>
      </c>
      <c r="B14976">
        <f t="shared" si="233"/>
        <v>9</v>
      </c>
    </row>
    <row r="14977" spans="1:2">
      <c r="A14977" t="s">
        <v>65301</v>
      </c>
      <c r="B14977">
        <f t="shared" si="233"/>
        <v>10</v>
      </c>
    </row>
    <row r="14978" spans="1:2">
      <c r="A14978" t="s">
        <v>65302</v>
      </c>
      <c r="B14978">
        <f t="shared" si="233"/>
        <v>10</v>
      </c>
    </row>
    <row r="14979" spans="1:2">
      <c r="A14979" t="s">
        <v>65303</v>
      </c>
      <c r="B14979">
        <f t="shared" ref="B14979:B15042" si="234">LEN(A14979)</f>
        <v>26</v>
      </c>
    </row>
    <row r="14980" spans="1:2">
      <c r="A14980" t="s">
        <v>65304</v>
      </c>
      <c r="B14980">
        <f t="shared" si="234"/>
        <v>12</v>
      </c>
    </row>
    <row r="14981" spans="1:2">
      <c r="A14981" t="s">
        <v>65305</v>
      </c>
      <c r="B14981">
        <f t="shared" si="234"/>
        <v>9</v>
      </c>
    </row>
    <row r="14982" spans="1:2">
      <c r="A14982" t="s">
        <v>65306</v>
      </c>
      <c r="B14982">
        <f t="shared" si="234"/>
        <v>15</v>
      </c>
    </row>
    <row r="14983" spans="1:2">
      <c r="A14983" t="s">
        <v>3775</v>
      </c>
      <c r="B14983">
        <f t="shared" si="234"/>
        <v>10</v>
      </c>
    </row>
    <row r="14984" spans="1:2">
      <c r="A14984" t="s">
        <v>65307</v>
      </c>
      <c r="B14984">
        <f t="shared" si="234"/>
        <v>10</v>
      </c>
    </row>
    <row r="14985" spans="1:2">
      <c r="A14985" t="s">
        <v>65308</v>
      </c>
      <c r="B14985">
        <f t="shared" si="234"/>
        <v>10</v>
      </c>
    </row>
    <row r="14986" spans="1:2">
      <c r="A14986" t="s">
        <v>65309</v>
      </c>
      <c r="B14986">
        <f t="shared" si="234"/>
        <v>9</v>
      </c>
    </row>
    <row r="14987" spans="1:2">
      <c r="A14987" t="s">
        <v>13476</v>
      </c>
      <c r="B14987">
        <f t="shared" si="234"/>
        <v>9</v>
      </c>
    </row>
    <row r="14988" spans="1:2">
      <c r="A14988" t="s">
        <v>65310</v>
      </c>
      <c r="B14988">
        <f t="shared" si="234"/>
        <v>9</v>
      </c>
    </row>
    <row r="14989" spans="1:2">
      <c r="A14989" t="s">
        <v>65311</v>
      </c>
      <c r="B14989">
        <f t="shared" si="234"/>
        <v>9</v>
      </c>
    </row>
    <row r="14990" spans="1:2">
      <c r="A14990" t="s">
        <v>65312</v>
      </c>
      <c r="B14990">
        <f t="shared" si="234"/>
        <v>16</v>
      </c>
    </row>
    <row r="14991" spans="1:2">
      <c r="A14991" t="s">
        <v>65313</v>
      </c>
      <c r="B14991">
        <f t="shared" si="234"/>
        <v>9</v>
      </c>
    </row>
    <row r="14992" spans="1:2">
      <c r="A14992" t="s">
        <v>65314</v>
      </c>
      <c r="B14992">
        <f t="shared" si="234"/>
        <v>9</v>
      </c>
    </row>
    <row r="14993" spans="1:2">
      <c r="A14993" t="s">
        <v>65315</v>
      </c>
      <c r="B14993">
        <f t="shared" si="234"/>
        <v>11</v>
      </c>
    </row>
    <row r="14994" spans="1:2">
      <c r="A14994" t="s">
        <v>65316</v>
      </c>
      <c r="B14994">
        <f t="shared" si="234"/>
        <v>9</v>
      </c>
    </row>
    <row r="14995" spans="1:2">
      <c r="A14995" t="s">
        <v>65317</v>
      </c>
      <c r="B14995">
        <f t="shared" si="234"/>
        <v>10</v>
      </c>
    </row>
    <row r="14996" spans="1:2">
      <c r="A14996" t="s">
        <v>65318</v>
      </c>
      <c r="B14996">
        <f t="shared" si="234"/>
        <v>9</v>
      </c>
    </row>
    <row r="14997" spans="1:2">
      <c r="A14997" t="s">
        <v>65319</v>
      </c>
      <c r="B14997">
        <f t="shared" si="234"/>
        <v>9</v>
      </c>
    </row>
    <row r="14998" spans="1:2">
      <c r="A14998" t="s">
        <v>65320</v>
      </c>
      <c r="B14998">
        <f t="shared" si="234"/>
        <v>12</v>
      </c>
    </row>
    <row r="14999" spans="1:2">
      <c r="A14999" t="s">
        <v>65321</v>
      </c>
      <c r="B14999">
        <f t="shared" si="234"/>
        <v>10</v>
      </c>
    </row>
    <row r="15000" spans="1:2">
      <c r="A15000" t="s">
        <v>14779</v>
      </c>
      <c r="B15000">
        <f t="shared" si="234"/>
        <v>9</v>
      </c>
    </row>
    <row r="15001" spans="1:2">
      <c r="A15001" t="s">
        <v>65322</v>
      </c>
      <c r="B15001">
        <f t="shared" si="234"/>
        <v>11</v>
      </c>
    </row>
    <row r="15002" spans="1:2">
      <c r="A15002" t="s">
        <v>65323</v>
      </c>
      <c r="B15002">
        <f t="shared" si="234"/>
        <v>10</v>
      </c>
    </row>
    <row r="15003" spans="1:2">
      <c r="A15003" t="s">
        <v>65324</v>
      </c>
      <c r="B15003">
        <f t="shared" si="234"/>
        <v>10</v>
      </c>
    </row>
    <row r="15004" spans="1:2">
      <c r="A15004" t="s">
        <v>65325</v>
      </c>
      <c r="B15004">
        <f t="shared" si="234"/>
        <v>9</v>
      </c>
    </row>
    <row r="15005" spans="1:2">
      <c r="A15005" t="s">
        <v>65326</v>
      </c>
      <c r="B15005">
        <f t="shared" si="234"/>
        <v>9</v>
      </c>
    </row>
    <row r="15006" spans="1:2">
      <c r="A15006" t="s">
        <v>2037</v>
      </c>
      <c r="B15006">
        <f t="shared" si="234"/>
        <v>8</v>
      </c>
    </row>
    <row r="15007" spans="1:2">
      <c r="A15007" t="s">
        <v>65327</v>
      </c>
      <c r="B15007">
        <f t="shared" si="234"/>
        <v>10</v>
      </c>
    </row>
    <row r="15008" spans="1:2">
      <c r="A15008" t="s">
        <v>65328</v>
      </c>
      <c r="B15008">
        <f t="shared" si="234"/>
        <v>11</v>
      </c>
    </row>
    <row r="15009" spans="1:2">
      <c r="A15009" t="s">
        <v>6430</v>
      </c>
      <c r="B15009">
        <f t="shared" si="234"/>
        <v>11</v>
      </c>
    </row>
    <row r="15010" spans="1:2">
      <c r="A15010" t="s">
        <v>65329</v>
      </c>
      <c r="B15010">
        <f t="shared" si="234"/>
        <v>10</v>
      </c>
    </row>
    <row r="15011" spans="1:2">
      <c r="A15011" t="s">
        <v>5456</v>
      </c>
      <c r="B15011">
        <f t="shared" si="234"/>
        <v>9</v>
      </c>
    </row>
    <row r="15012" spans="1:2">
      <c r="A15012" t="s">
        <v>65330</v>
      </c>
      <c r="B15012">
        <f t="shared" si="234"/>
        <v>11</v>
      </c>
    </row>
    <row r="15013" spans="1:2">
      <c r="A15013" t="s">
        <v>2703</v>
      </c>
      <c r="B15013">
        <f t="shared" si="234"/>
        <v>10</v>
      </c>
    </row>
    <row r="15014" spans="1:2">
      <c r="A15014" t="s">
        <v>2949</v>
      </c>
      <c r="B15014">
        <f t="shared" si="234"/>
        <v>11</v>
      </c>
    </row>
    <row r="15015" spans="1:2">
      <c r="A15015" t="s">
        <v>2948</v>
      </c>
      <c r="B15015">
        <f t="shared" si="234"/>
        <v>11</v>
      </c>
    </row>
    <row r="15016" spans="1:2">
      <c r="A15016" t="s">
        <v>65331</v>
      </c>
      <c r="B15016">
        <f t="shared" si="234"/>
        <v>10</v>
      </c>
    </row>
    <row r="15017" spans="1:2">
      <c r="A15017" t="s">
        <v>65332</v>
      </c>
      <c r="B15017">
        <f t="shared" si="234"/>
        <v>9</v>
      </c>
    </row>
    <row r="15018" spans="1:2">
      <c r="A15018" t="s">
        <v>65333</v>
      </c>
      <c r="B15018">
        <f t="shared" si="234"/>
        <v>9</v>
      </c>
    </row>
    <row r="15019" spans="1:2">
      <c r="A15019" t="s">
        <v>65334</v>
      </c>
      <c r="B15019">
        <f t="shared" si="234"/>
        <v>9</v>
      </c>
    </row>
    <row r="15020" spans="1:2">
      <c r="A15020" t="s">
        <v>65335</v>
      </c>
      <c r="B15020">
        <f t="shared" si="234"/>
        <v>9</v>
      </c>
    </row>
    <row r="15021" spans="1:2">
      <c r="A15021" t="s">
        <v>65336</v>
      </c>
      <c r="B15021">
        <f t="shared" si="234"/>
        <v>10</v>
      </c>
    </row>
    <row r="15022" spans="1:2">
      <c r="A15022" t="s">
        <v>9604</v>
      </c>
      <c r="B15022">
        <f t="shared" si="234"/>
        <v>9</v>
      </c>
    </row>
    <row r="15023" spans="1:2">
      <c r="A15023" t="s">
        <v>5937</v>
      </c>
      <c r="B15023">
        <f t="shared" si="234"/>
        <v>9</v>
      </c>
    </row>
    <row r="15024" spans="1:2">
      <c r="A15024" t="s">
        <v>65337</v>
      </c>
      <c r="B15024">
        <f t="shared" si="234"/>
        <v>9</v>
      </c>
    </row>
    <row r="15025" spans="1:2">
      <c r="A15025" t="s">
        <v>65338</v>
      </c>
      <c r="B15025">
        <f t="shared" si="234"/>
        <v>11</v>
      </c>
    </row>
    <row r="15026" spans="1:2">
      <c r="A15026" t="s">
        <v>65339</v>
      </c>
      <c r="B15026">
        <f t="shared" si="234"/>
        <v>9</v>
      </c>
    </row>
    <row r="15027" spans="1:2">
      <c r="A15027" t="s">
        <v>65340</v>
      </c>
      <c r="B15027">
        <f t="shared" si="234"/>
        <v>9</v>
      </c>
    </row>
    <row r="15028" spans="1:2">
      <c r="A15028" t="s">
        <v>65341</v>
      </c>
      <c r="B15028">
        <f t="shared" si="234"/>
        <v>8</v>
      </c>
    </row>
    <row r="15029" spans="1:2">
      <c r="A15029" t="s">
        <v>65342</v>
      </c>
      <c r="B15029">
        <f t="shared" si="234"/>
        <v>13</v>
      </c>
    </row>
    <row r="15030" spans="1:2">
      <c r="A15030" t="s">
        <v>3034</v>
      </c>
      <c r="B15030">
        <f t="shared" si="234"/>
        <v>9</v>
      </c>
    </row>
    <row r="15031" spans="1:2">
      <c r="A15031" t="s">
        <v>65343</v>
      </c>
      <c r="B15031">
        <f t="shared" si="234"/>
        <v>23</v>
      </c>
    </row>
    <row r="15032" spans="1:2">
      <c r="A15032" t="s">
        <v>65344</v>
      </c>
      <c r="B15032">
        <f t="shared" si="234"/>
        <v>9</v>
      </c>
    </row>
    <row r="15033" spans="1:2">
      <c r="A15033" t="s">
        <v>65345</v>
      </c>
      <c r="B15033">
        <f t="shared" si="234"/>
        <v>10</v>
      </c>
    </row>
    <row r="15034" spans="1:2">
      <c r="A15034" t="s">
        <v>65346</v>
      </c>
      <c r="B15034">
        <f t="shared" si="234"/>
        <v>11</v>
      </c>
    </row>
    <row r="15035" spans="1:2">
      <c r="A15035" t="s">
        <v>65347</v>
      </c>
      <c r="B15035">
        <f t="shared" si="234"/>
        <v>12</v>
      </c>
    </row>
    <row r="15036" spans="1:2">
      <c r="A15036" t="s">
        <v>65348</v>
      </c>
      <c r="B15036">
        <f t="shared" si="234"/>
        <v>9</v>
      </c>
    </row>
    <row r="15037" spans="1:2">
      <c r="A15037" t="s">
        <v>65349</v>
      </c>
      <c r="B15037">
        <f t="shared" si="234"/>
        <v>12</v>
      </c>
    </row>
    <row r="15038" spans="1:2">
      <c r="A15038" t="s">
        <v>65350</v>
      </c>
      <c r="B15038">
        <f t="shared" si="234"/>
        <v>10</v>
      </c>
    </row>
    <row r="15039" spans="1:2">
      <c r="A15039" t="s">
        <v>6068</v>
      </c>
      <c r="B15039">
        <f t="shared" si="234"/>
        <v>11</v>
      </c>
    </row>
    <row r="15040" spans="1:2">
      <c r="A15040" t="s">
        <v>65351</v>
      </c>
      <c r="B15040">
        <f t="shared" si="234"/>
        <v>9</v>
      </c>
    </row>
    <row r="15041" spans="1:2">
      <c r="A15041" t="s">
        <v>65352</v>
      </c>
      <c r="B15041">
        <f t="shared" si="234"/>
        <v>10</v>
      </c>
    </row>
    <row r="15042" spans="1:2">
      <c r="A15042" t="s">
        <v>8575</v>
      </c>
      <c r="B15042">
        <f t="shared" si="234"/>
        <v>9</v>
      </c>
    </row>
    <row r="15043" spans="1:2">
      <c r="A15043" t="s">
        <v>1163</v>
      </c>
      <c r="B15043">
        <f t="shared" ref="B15043:B15106" si="235">LEN(A15043)</f>
        <v>12</v>
      </c>
    </row>
    <row r="15044" spans="1:2">
      <c r="A15044" t="s">
        <v>65353</v>
      </c>
      <c r="B15044">
        <f t="shared" si="235"/>
        <v>10</v>
      </c>
    </row>
    <row r="15045" spans="1:2">
      <c r="A15045" t="s">
        <v>65354</v>
      </c>
      <c r="B15045">
        <f t="shared" si="235"/>
        <v>10</v>
      </c>
    </row>
    <row r="15046" spans="1:2">
      <c r="A15046" t="s">
        <v>65355</v>
      </c>
      <c r="B15046">
        <f t="shared" si="235"/>
        <v>11</v>
      </c>
    </row>
    <row r="15047" spans="1:2">
      <c r="A15047" t="s">
        <v>65356</v>
      </c>
      <c r="B15047">
        <f t="shared" si="235"/>
        <v>11</v>
      </c>
    </row>
    <row r="15048" spans="1:2">
      <c r="A15048" t="s">
        <v>65357</v>
      </c>
      <c r="B15048">
        <f t="shared" si="235"/>
        <v>11</v>
      </c>
    </row>
    <row r="15049" spans="1:2">
      <c r="A15049" t="s">
        <v>65358</v>
      </c>
      <c r="B15049">
        <f t="shared" si="235"/>
        <v>9</v>
      </c>
    </row>
    <row r="15050" spans="1:2">
      <c r="A15050" t="s">
        <v>3666</v>
      </c>
      <c r="B15050">
        <f t="shared" si="235"/>
        <v>9</v>
      </c>
    </row>
    <row r="15051" spans="1:2">
      <c r="A15051" t="s">
        <v>65359</v>
      </c>
      <c r="B15051">
        <f t="shared" si="235"/>
        <v>11</v>
      </c>
    </row>
    <row r="15052" spans="1:2">
      <c r="A15052" t="s">
        <v>65360</v>
      </c>
      <c r="B15052">
        <f t="shared" si="235"/>
        <v>9</v>
      </c>
    </row>
    <row r="15053" spans="1:2">
      <c r="A15053" t="s">
        <v>7394</v>
      </c>
      <c r="B15053">
        <f t="shared" si="235"/>
        <v>10</v>
      </c>
    </row>
    <row r="15054" spans="1:2">
      <c r="A15054" t="s">
        <v>65361</v>
      </c>
      <c r="B15054">
        <f t="shared" si="235"/>
        <v>9</v>
      </c>
    </row>
    <row r="15055" spans="1:2">
      <c r="A15055" t="s">
        <v>65362</v>
      </c>
      <c r="B15055">
        <f t="shared" si="235"/>
        <v>9</v>
      </c>
    </row>
    <row r="15056" spans="1:2">
      <c r="A15056" t="s">
        <v>65363</v>
      </c>
      <c r="B15056">
        <f t="shared" si="235"/>
        <v>9</v>
      </c>
    </row>
    <row r="15057" spans="1:2">
      <c r="A15057" t="s">
        <v>5191</v>
      </c>
      <c r="B15057">
        <f t="shared" si="235"/>
        <v>11</v>
      </c>
    </row>
    <row r="15058" spans="1:2">
      <c r="A15058" t="s">
        <v>65364</v>
      </c>
      <c r="B15058">
        <f t="shared" si="235"/>
        <v>10</v>
      </c>
    </row>
    <row r="15059" spans="1:2">
      <c r="A15059" t="s">
        <v>65365</v>
      </c>
      <c r="B15059">
        <f t="shared" si="235"/>
        <v>12</v>
      </c>
    </row>
    <row r="15060" spans="1:2">
      <c r="A15060" t="s">
        <v>65366</v>
      </c>
      <c r="B15060">
        <f t="shared" si="235"/>
        <v>12</v>
      </c>
    </row>
    <row r="15061" spans="1:2">
      <c r="A15061" t="s">
        <v>65367</v>
      </c>
      <c r="B15061">
        <f t="shared" si="235"/>
        <v>10</v>
      </c>
    </row>
    <row r="15062" spans="1:2">
      <c r="A15062" t="s">
        <v>65368</v>
      </c>
      <c r="B15062">
        <f t="shared" si="235"/>
        <v>10</v>
      </c>
    </row>
    <row r="15063" spans="1:2">
      <c r="A15063" t="s">
        <v>5837</v>
      </c>
      <c r="B15063">
        <f t="shared" si="235"/>
        <v>10</v>
      </c>
    </row>
    <row r="15064" spans="1:2">
      <c r="A15064" t="s">
        <v>65369</v>
      </c>
      <c r="B15064">
        <f t="shared" si="235"/>
        <v>12</v>
      </c>
    </row>
    <row r="15065" spans="1:2">
      <c r="A15065" t="s">
        <v>65370</v>
      </c>
      <c r="B15065">
        <f t="shared" si="235"/>
        <v>9</v>
      </c>
    </row>
    <row r="15066" spans="1:2">
      <c r="A15066" t="s">
        <v>65371</v>
      </c>
      <c r="B15066">
        <f t="shared" si="235"/>
        <v>11</v>
      </c>
    </row>
    <row r="15067" spans="1:2">
      <c r="A15067" t="s">
        <v>65372</v>
      </c>
      <c r="B15067">
        <f t="shared" si="235"/>
        <v>8</v>
      </c>
    </row>
    <row r="15068" spans="1:2">
      <c r="A15068" t="s">
        <v>65373</v>
      </c>
      <c r="B15068">
        <f t="shared" si="235"/>
        <v>10</v>
      </c>
    </row>
    <row r="15069" spans="1:2">
      <c r="A15069" t="s">
        <v>65374</v>
      </c>
      <c r="B15069">
        <f t="shared" si="235"/>
        <v>10</v>
      </c>
    </row>
    <row r="15070" spans="1:2">
      <c r="A15070" t="s">
        <v>2997</v>
      </c>
      <c r="B15070">
        <f t="shared" si="235"/>
        <v>9</v>
      </c>
    </row>
    <row r="15071" spans="1:2">
      <c r="A15071" t="s">
        <v>65375</v>
      </c>
      <c r="B15071">
        <f t="shared" si="235"/>
        <v>9</v>
      </c>
    </row>
    <row r="15072" spans="1:2">
      <c r="A15072" t="s">
        <v>65376</v>
      </c>
      <c r="B15072">
        <f t="shared" si="235"/>
        <v>9</v>
      </c>
    </row>
    <row r="15073" spans="1:2">
      <c r="A15073" t="s">
        <v>5312</v>
      </c>
      <c r="B15073">
        <f t="shared" si="235"/>
        <v>9</v>
      </c>
    </row>
    <row r="15074" spans="1:2">
      <c r="A15074" t="s">
        <v>65377</v>
      </c>
      <c r="B15074">
        <f t="shared" si="235"/>
        <v>11</v>
      </c>
    </row>
    <row r="15075" spans="1:2">
      <c r="A15075" t="s">
        <v>65378</v>
      </c>
      <c r="B15075">
        <f t="shared" si="235"/>
        <v>8</v>
      </c>
    </row>
    <row r="15076" spans="1:2">
      <c r="A15076" t="s">
        <v>65379</v>
      </c>
      <c r="B15076">
        <f t="shared" si="235"/>
        <v>9</v>
      </c>
    </row>
    <row r="15077" spans="1:2">
      <c r="A15077" t="s">
        <v>65380</v>
      </c>
      <c r="B15077">
        <f t="shared" si="235"/>
        <v>10</v>
      </c>
    </row>
    <row r="15078" spans="1:2">
      <c r="A15078" t="s">
        <v>65381</v>
      </c>
      <c r="B15078">
        <f t="shared" si="235"/>
        <v>9</v>
      </c>
    </row>
    <row r="15079" spans="1:2">
      <c r="A15079" t="s">
        <v>65382</v>
      </c>
      <c r="B15079">
        <f t="shared" si="235"/>
        <v>10</v>
      </c>
    </row>
    <row r="15080" spans="1:2">
      <c r="A15080" t="s">
        <v>65383</v>
      </c>
      <c r="B15080">
        <f t="shared" si="235"/>
        <v>9</v>
      </c>
    </row>
    <row r="15081" spans="1:2">
      <c r="A15081" t="s">
        <v>65384</v>
      </c>
      <c r="B15081">
        <f t="shared" si="235"/>
        <v>9</v>
      </c>
    </row>
    <row r="15082" spans="1:2">
      <c r="A15082" t="s">
        <v>65385</v>
      </c>
      <c r="B15082">
        <f t="shared" si="235"/>
        <v>11</v>
      </c>
    </row>
    <row r="15083" spans="1:2">
      <c r="A15083" t="s">
        <v>65386</v>
      </c>
      <c r="B15083">
        <f t="shared" si="235"/>
        <v>9</v>
      </c>
    </row>
    <row r="15084" spans="1:2">
      <c r="A15084" t="s">
        <v>65387</v>
      </c>
      <c r="B15084">
        <f t="shared" si="235"/>
        <v>8</v>
      </c>
    </row>
    <row r="15085" spans="1:2">
      <c r="A15085" t="s">
        <v>65388</v>
      </c>
      <c r="B15085">
        <f t="shared" si="235"/>
        <v>11</v>
      </c>
    </row>
    <row r="15086" spans="1:2">
      <c r="A15086" t="s">
        <v>65389</v>
      </c>
      <c r="B15086">
        <f t="shared" si="235"/>
        <v>9</v>
      </c>
    </row>
    <row r="15087" spans="1:2">
      <c r="A15087" t="s">
        <v>65390</v>
      </c>
      <c r="B15087">
        <f t="shared" si="235"/>
        <v>11</v>
      </c>
    </row>
    <row r="15088" spans="1:2">
      <c r="A15088" t="s">
        <v>65391</v>
      </c>
      <c r="B15088">
        <f t="shared" si="235"/>
        <v>11</v>
      </c>
    </row>
    <row r="15089" spans="1:2">
      <c r="A15089" t="s">
        <v>65392</v>
      </c>
      <c r="B15089">
        <f t="shared" si="235"/>
        <v>9</v>
      </c>
    </row>
    <row r="15090" spans="1:2">
      <c r="A15090" t="s">
        <v>65393</v>
      </c>
      <c r="B15090">
        <f t="shared" si="235"/>
        <v>12</v>
      </c>
    </row>
    <row r="15091" spans="1:2">
      <c r="A15091" t="s">
        <v>65394</v>
      </c>
      <c r="B15091">
        <f t="shared" si="235"/>
        <v>9</v>
      </c>
    </row>
    <row r="15092" spans="1:2">
      <c r="A15092" t="s">
        <v>65395</v>
      </c>
      <c r="B15092">
        <f t="shared" si="235"/>
        <v>11</v>
      </c>
    </row>
    <row r="15093" spans="1:2">
      <c r="A15093" t="s">
        <v>4530</v>
      </c>
      <c r="B15093">
        <f t="shared" si="235"/>
        <v>10</v>
      </c>
    </row>
    <row r="15094" spans="1:2">
      <c r="A15094" t="s">
        <v>65396</v>
      </c>
      <c r="B15094">
        <f t="shared" si="235"/>
        <v>10</v>
      </c>
    </row>
    <row r="15095" spans="1:2">
      <c r="A15095" t="s">
        <v>50832</v>
      </c>
      <c r="B15095">
        <f t="shared" si="235"/>
        <v>9</v>
      </c>
    </row>
    <row r="15096" spans="1:2">
      <c r="A15096" t="s">
        <v>65397</v>
      </c>
      <c r="B15096">
        <f t="shared" si="235"/>
        <v>10</v>
      </c>
    </row>
    <row r="15097" spans="1:2">
      <c r="A15097" t="s">
        <v>6380</v>
      </c>
      <c r="B15097">
        <f t="shared" si="235"/>
        <v>10</v>
      </c>
    </row>
    <row r="15098" spans="1:2">
      <c r="A15098" t="s">
        <v>65398</v>
      </c>
      <c r="B15098">
        <f t="shared" si="235"/>
        <v>10</v>
      </c>
    </row>
    <row r="15099" spans="1:2">
      <c r="A15099" t="s">
        <v>65399</v>
      </c>
      <c r="B15099">
        <f t="shared" si="235"/>
        <v>9</v>
      </c>
    </row>
    <row r="15100" spans="1:2">
      <c r="A15100" t="s">
        <v>65400</v>
      </c>
      <c r="B15100">
        <f t="shared" si="235"/>
        <v>10</v>
      </c>
    </row>
    <row r="15101" spans="1:2">
      <c r="A15101" t="s">
        <v>65401</v>
      </c>
      <c r="B15101">
        <f t="shared" si="235"/>
        <v>10</v>
      </c>
    </row>
    <row r="15102" spans="1:2">
      <c r="A15102" t="s">
        <v>65402</v>
      </c>
      <c r="B15102">
        <f t="shared" si="235"/>
        <v>9</v>
      </c>
    </row>
    <row r="15103" spans="1:2">
      <c r="A15103" t="s">
        <v>65403</v>
      </c>
      <c r="B15103">
        <f t="shared" si="235"/>
        <v>9</v>
      </c>
    </row>
    <row r="15104" spans="1:2">
      <c r="A15104" t="s">
        <v>65404</v>
      </c>
      <c r="B15104">
        <f t="shared" si="235"/>
        <v>9</v>
      </c>
    </row>
    <row r="15105" spans="1:2">
      <c r="A15105" t="s">
        <v>65405</v>
      </c>
      <c r="B15105">
        <f t="shared" si="235"/>
        <v>13</v>
      </c>
    </row>
    <row r="15106" spans="1:2">
      <c r="A15106" t="s">
        <v>65406</v>
      </c>
      <c r="B15106">
        <f t="shared" si="235"/>
        <v>10</v>
      </c>
    </row>
    <row r="15107" spans="1:2">
      <c r="A15107" t="s">
        <v>65407</v>
      </c>
      <c r="B15107">
        <f t="shared" ref="B15107:B15170" si="236">LEN(A15107)</f>
        <v>12</v>
      </c>
    </row>
    <row r="15108" spans="1:2">
      <c r="A15108" t="s">
        <v>2614</v>
      </c>
      <c r="B15108">
        <f t="shared" si="236"/>
        <v>12</v>
      </c>
    </row>
    <row r="15109" spans="1:2">
      <c r="A15109" t="s">
        <v>65408</v>
      </c>
      <c r="B15109">
        <f t="shared" si="236"/>
        <v>9</v>
      </c>
    </row>
    <row r="15110" spans="1:2">
      <c r="A15110" t="s">
        <v>65409</v>
      </c>
      <c r="B15110">
        <f t="shared" si="236"/>
        <v>9</v>
      </c>
    </row>
    <row r="15111" spans="1:2">
      <c r="A15111" t="s">
        <v>1812</v>
      </c>
      <c r="B15111">
        <f t="shared" si="236"/>
        <v>10</v>
      </c>
    </row>
    <row r="15112" spans="1:2">
      <c r="A15112" t="s">
        <v>65410</v>
      </c>
      <c r="B15112">
        <f t="shared" si="236"/>
        <v>9</v>
      </c>
    </row>
    <row r="15113" spans="1:2">
      <c r="A15113" t="s">
        <v>65411</v>
      </c>
      <c r="B15113">
        <f t="shared" si="236"/>
        <v>9</v>
      </c>
    </row>
    <row r="15114" spans="1:2">
      <c r="A15114" t="s">
        <v>6663</v>
      </c>
      <c r="B15114">
        <f t="shared" si="236"/>
        <v>9</v>
      </c>
    </row>
    <row r="15115" spans="1:2">
      <c r="A15115" t="s">
        <v>65412</v>
      </c>
      <c r="B15115">
        <f t="shared" si="236"/>
        <v>9</v>
      </c>
    </row>
    <row r="15116" spans="1:2">
      <c r="A15116" t="s">
        <v>2599</v>
      </c>
      <c r="B15116">
        <f t="shared" si="236"/>
        <v>10</v>
      </c>
    </row>
    <row r="15117" spans="1:2">
      <c r="A15117" t="s">
        <v>65413</v>
      </c>
      <c r="B15117">
        <f t="shared" si="236"/>
        <v>14</v>
      </c>
    </row>
    <row r="15118" spans="1:2">
      <c r="A15118" t="s">
        <v>48538</v>
      </c>
      <c r="B15118">
        <f t="shared" si="236"/>
        <v>27</v>
      </c>
    </row>
    <row r="15119" spans="1:2">
      <c r="A15119" t="s">
        <v>65414</v>
      </c>
      <c r="B15119">
        <f t="shared" si="236"/>
        <v>12</v>
      </c>
    </row>
    <row r="15120" spans="1:2">
      <c r="A15120" t="s">
        <v>65415</v>
      </c>
      <c r="B15120">
        <f t="shared" si="236"/>
        <v>9</v>
      </c>
    </row>
    <row r="15121" spans="1:2">
      <c r="A15121" t="s">
        <v>65416</v>
      </c>
      <c r="B15121">
        <f t="shared" si="236"/>
        <v>15</v>
      </c>
    </row>
    <row r="15122" spans="1:2">
      <c r="A15122" t="s">
        <v>10338</v>
      </c>
      <c r="B15122">
        <f t="shared" si="236"/>
        <v>9</v>
      </c>
    </row>
    <row r="15123" spans="1:2">
      <c r="A15123" t="s">
        <v>65417</v>
      </c>
      <c r="B15123">
        <f t="shared" si="236"/>
        <v>11</v>
      </c>
    </row>
    <row r="15124" spans="1:2">
      <c r="A15124" t="s">
        <v>65418</v>
      </c>
      <c r="B15124">
        <f t="shared" si="236"/>
        <v>9</v>
      </c>
    </row>
    <row r="15125" spans="1:2">
      <c r="A15125" t="s">
        <v>65419</v>
      </c>
      <c r="B15125">
        <f t="shared" si="236"/>
        <v>9</v>
      </c>
    </row>
    <row r="15126" spans="1:2">
      <c r="A15126" t="s">
        <v>65420</v>
      </c>
      <c r="B15126">
        <f t="shared" si="236"/>
        <v>11</v>
      </c>
    </row>
    <row r="15127" spans="1:2">
      <c r="A15127" t="s">
        <v>9711</v>
      </c>
      <c r="B15127">
        <f t="shared" si="236"/>
        <v>9</v>
      </c>
    </row>
    <row r="15128" spans="1:2">
      <c r="A15128" t="s">
        <v>65421</v>
      </c>
      <c r="B15128">
        <f t="shared" si="236"/>
        <v>16</v>
      </c>
    </row>
    <row r="15129" spans="1:2">
      <c r="A15129" t="s">
        <v>65422</v>
      </c>
      <c r="B15129">
        <f t="shared" si="236"/>
        <v>9</v>
      </c>
    </row>
    <row r="15130" spans="1:2">
      <c r="A15130" t="s">
        <v>65423</v>
      </c>
      <c r="B15130">
        <f t="shared" si="236"/>
        <v>7</v>
      </c>
    </row>
    <row r="15131" spans="1:2">
      <c r="A15131" t="s">
        <v>65424</v>
      </c>
      <c r="B15131">
        <f t="shared" si="236"/>
        <v>10</v>
      </c>
    </row>
    <row r="15132" spans="1:2">
      <c r="A15132" t="s">
        <v>65425</v>
      </c>
      <c r="B15132">
        <f t="shared" si="236"/>
        <v>10</v>
      </c>
    </row>
    <row r="15133" spans="1:2">
      <c r="A15133" t="s">
        <v>65426</v>
      </c>
      <c r="B15133">
        <f t="shared" si="236"/>
        <v>11</v>
      </c>
    </row>
    <row r="15134" spans="1:2">
      <c r="A15134" t="s">
        <v>65427</v>
      </c>
      <c r="B15134">
        <f t="shared" si="236"/>
        <v>10</v>
      </c>
    </row>
    <row r="15135" spans="1:2">
      <c r="A15135" t="s">
        <v>5793</v>
      </c>
      <c r="B15135">
        <f t="shared" si="236"/>
        <v>9</v>
      </c>
    </row>
    <row r="15136" spans="1:2">
      <c r="A15136" t="s">
        <v>65428</v>
      </c>
      <c r="B15136">
        <f t="shared" si="236"/>
        <v>10</v>
      </c>
    </row>
    <row r="15137" spans="1:2">
      <c r="A15137" t="s">
        <v>65429</v>
      </c>
      <c r="B15137">
        <f t="shared" si="236"/>
        <v>8</v>
      </c>
    </row>
    <row r="15138" spans="1:2">
      <c r="A15138" t="s">
        <v>65430</v>
      </c>
      <c r="B15138">
        <f t="shared" si="236"/>
        <v>9</v>
      </c>
    </row>
    <row r="15139" spans="1:2">
      <c r="A15139" t="s">
        <v>65431</v>
      </c>
      <c r="B15139">
        <f t="shared" si="236"/>
        <v>9</v>
      </c>
    </row>
    <row r="15140" spans="1:2">
      <c r="A15140" t="s">
        <v>65432</v>
      </c>
      <c r="B15140">
        <f t="shared" si="236"/>
        <v>9</v>
      </c>
    </row>
    <row r="15141" spans="1:2">
      <c r="A15141" t="s">
        <v>65433</v>
      </c>
      <c r="B15141">
        <f t="shared" si="236"/>
        <v>10</v>
      </c>
    </row>
    <row r="15142" spans="1:2">
      <c r="A15142" t="s">
        <v>65434</v>
      </c>
      <c r="B15142">
        <f t="shared" si="236"/>
        <v>9</v>
      </c>
    </row>
    <row r="15143" spans="1:2">
      <c r="A15143" t="s">
        <v>65435</v>
      </c>
      <c r="B15143">
        <f t="shared" si="236"/>
        <v>13</v>
      </c>
    </row>
    <row r="15144" spans="1:2">
      <c r="A15144" t="s">
        <v>65436</v>
      </c>
      <c r="B15144">
        <f t="shared" si="236"/>
        <v>9</v>
      </c>
    </row>
    <row r="15145" spans="1:2">
      <c r="A15145" t="s">
        <v>65437</v>
      </c>
      <c r="B15145">
        <f t="shared" si="236"/>
        <v>9</v>
      </c>
    </row>
    <row r="15146" spans="1:2">
      <c r="A15146" t="s">
        <v>1465</v>
      </c>
      <c r="B15146">
        <f t="shared" si="236"/>
        <v>11</v>
      </c>
    </row>
    <row r="15147" spans="1:2">
      <c r="A15147" t="s">
        <v>65438</v>
      </c>
      <c r="B15147">
        <f t="shared" si="236"/>
        <v>11</v>
      </c>
    </row>
    <row r="15148" spans="1:2">
      <c r="A15148" t="s">
        <v>65439</v>
      </c>
      <c r="B15148">
        <f t="shared" si="236"/>
        <v>9</v>
      </c>
    </row>
    <row r="15149" spans="1:2">
      <c r="A15149" t="s">
        <v>65440</v>
      </c>
      <c r="B15149">
        <f t="shared" si="236"/>
        <v>12</v>
      </c>
    </row>
    <row r="15150" spans="1:2">
      <c r="A15150" t="s">
        <v>65441</v>
      </c>
      <c r="B15150">
        <f t="shared" si="236"/>
        <v>16</v>
      </c>
    </row>
    <row r="15151" spans="1:2">
      <c r="A15151" t="s">
        <v>13772</v>
      </c>
      <c r="B15151">
        <f t="shared" si="236"/>
        <v>9</v>
      </c>
    </row>
    <row r="15152" spans="1:2">
      <c r="A15152" t="s">
        <v>65442</v>
      </c>
      <c r="B15152">
        <f t="shared" si="236"/>
        <v>9</v>
      </c>
    </row>
    <row r="15153" spans="1:2">
      <c r="A15153" t="s">
        <v>65443</v>
      </c>
      <c r="B15153">
        <f t="shared" si="236"/>
        <v>10</v>
      </c>
    </row>
    <row r="15154" spans="1:2">
      <c r="A15154" t="s">
        <v>65444</v>
      </c>
      <c r="B15154">
        <f t="shared" si="236"/>
        <v>9</v>
      </c>
    </row>
    <row r="15155" spans="1:2">
      <c r="A15155" t="s">
        <v>65445</v>
      </c>
      <c r="B15155">
        <f t="shared" si="236"/>
        <v>9</v>
      </c>
    </row>
    <row r="15156" spans="1:2">
      <c r="A15156" t="s">
        <v>11035</v>
      </c>
      <c r="B15156">
        <f t="shared" si="236"/>
        <v>9</v>
      </c>
    </row>
    <row r="15157" spans="1:2">
      <c r="A15157" t="s">
        <v>65446</v>
      </c>
      <c r="B15157">
        <f t="shared" si="236"/>
        <v>9</v>
      </c>
    </row>
    <row r="15158" spans="1:2">
      <c r="A15158" t="s">
        <v>65447</v>
      </c>
      <c r="B15158">
        <f t="shared" si="236"/>
        <v>11</v>
      </c>
    </row>
    <row r="15159" spans="1:2">
      <c r="A15159" t="s">
        <v>65448</v>
      </c>
      <c r="B15159">
        <f t="shared" si="236"/>
        <v>9</v>
      </c>
    </row>
    <row r="15160" spans="1:2">
      <c r="A15160" t="s">
        <v>65449</v>
      </c>
      <c r="B15160">
        <f t="shared" si="236"/>
        <v>13</v>
      </c>
    </row>
    <row r="15161" spans="1:2">
      <c r="A15161" t="s">
        <v>4266</v>
      </c>
      <c r="B15161">
        <f t="shared" si="236"/>
        <v>9</v>
      </c>
    </row>
    <row r="15162" spans="1:2">
      <c r="A15162" t="s">
        <v>65450</v>
      </c>
      <c r="B15162">
        <f t="shared" si="236"/>
        <v>10</v>
      </c>
    </row>
    <row r="15163" spans="1:2">
      <c r="A15163" t="s">
        <v>65451</v>
      </c>
      <c r="B15163">
        <f t="shared" si="236"/>
        <v>16</v>
      </c>
    </row>
    <row r="15164" spans="1:2">
      <c r="A15164" t="s">
        <v>65452</v>
      </c>
      <c r="B15164">
        <f t="shared" si="236"/>
        <v>16</v>
      </c>
    </row>
    <row r="15165" spans="1:2">
      <c r="A15165" t="s">
        <v>65453</v>
      </c>
      <c r="B15165">
        <f t="shared" si="236"/>
        <v>20</v>
      </c>
    </row>
    <row r="15166" spans="1:2">
      <c r="A15166" t="s">
        <v>65454</v>
      </c>
      <c r="B15166">
        <f t="shared" si="236"/>
        <v>9</v>
      </c>
    </row>
    <row r="15167" spans="1:2">
      <c r="A15167" t="s">
        <v>5845</v>
      </c>
      <c r="B15167">
        <f t="shared" si="236"/>
        <v>9</v>
      </c>
    </row>
    <row r="15168" spans="1:2">
      <c r="A15168" t="s">
        <v>7005</v>
      </c>
      <c r="B15168">
        <f t="shared" si="236"/>
        <v>9</v>
      </c>
    </row>
    <row r="15169" spans="1:2">
      <c r="A15169" t="s">
        <v>12759</v>
      </c>
      <c r="B15169">
        <f t="shared" si="236"/>
        <v>9</v>
      </c>
    </row>
    <row r="15170" spans="1:2">
      <c r="A15170" t="s">
        <v>7745</v>
      </c>
      <c r="B15170">
        <f t="shared" si="236"/>
        <v>9</v>
      </c>
    </row>
    <row r="15171" spans="1:2">
      <c r="A15171" t="s">
        <v>65455</v>
      </c>
      <c r="B15171">
        <f t="shared" ref="B15171:B15234" si="237">LEN(A15171)</f>
        <v>9</v>
      </c>
    </row>
    <row r="15172" spans="1:2">
      <c r="A15172" t="s">
        <v>65456</v>
      </c>
      <c r="B15172">
        <f t="shared" si="237"/>
        <v>9</v>
      </c>
    </row>
    <row r="15173" spans="1:2">
      <c r="A15173" t="s">
        <v>65457</v>
      </c>
      <c r="B15173">
        <f t="shared" si="237"/>
        <v>10</v>
      </c>
    </row>
    <row r="15174" spans="1:2">
      <c r="A15174" t="s">
        <v>65458</v>
      </c>
      <c r="B15174">
        <f t="shared" si="237"/>
        <v>11</v>
      </c>
    </row>
    <row r="15175" spans="1:2">
      <c r="A15175" t="s">
        <v>65459</v>
      </c>
      <c r="B15175">
        <f t="shared" si="237"/>
        <v>9</v>
      </c>
    </row>
    <row r="15176" spans="1:2">
      <c r="A15176" t="s">
        <v>65460</v>
      </c>
      <c r="B15176">
        <f t="shared" si="237"/>
        <v>11</v>
      </c>
    </row>
    <row r="15177" spans="1:2">
      <c r="A15177" t="s">
        <v>65461</v>
      </c>
      <c r="B15177">
        <f t="shared" si="237"/>
        <v>10</v>
      </c>
    </row>
    <row r="15178" spans="1:2">
      <c r="A15178" t="s">
        <v>65462</v>
      </c>
      <c r="B15178">
        <f t="shared" si="237"/>
        <v>9</v>
      </c>
    </row>
    <row r="15179" spans="1:2">
      <c r="A15179" t="s">
        <v>8603</v>
      </c>
      <c r="B15179">
        <f t="shared" si="237"/>
        <v>9</v>
      </c>
    </row>
    <row r="15180" spans="1:2">
      <c r="A15180" t="s">
        <v>65463</v>
      </c>
      <c r="B15180">
        <f t="shared" si="237"/>
        <v>13</v>
      </c>
    </row>
    <row r="15181" spans="1:2">
      <c r="A15181" t="s">
        <v>65464</v>
      </c>
      <c r="B15181">
        <f t="shared" si="237"/>
        <v>11</v>
      </c>
    </row>
    <row r="15182" spans="1:2">
      <c r="A15182" t="s">
        <v>65465</v>
      </c>
      <c r="B15182">
        <f t="shared" si="237"/>
        <v>11</v>
      </c>
    </row>
    <row r="15183" spans="1:2">
      <c r="A15183" t="s">
        <v>65466</v>
      </c>
      <c r="B15183">
        <f t="shared" si="237"/>
        <v>9</v>
      </c>
    </row>
    <row r="15184" spans="1:2">
      <c r="A15184" t="s">
        <v>65467</v>
      </c>
      <c r="B15184">
        <f t="shared" si="237"/>
        <v>9</v>
      </c>
    </row>
    <row r="15185" spans="1:2">
      <c r="A15185" t="s">
        <v>65468</v>
      </c>
      <c r="B15185">
        <f t="shared" si="237"/>
        <v>9</v>
      </c>
    </row>
    <row r="15186" spans="1:2">
      <c r="A15186" t="s">
        <v>65469</v>
      </c>
      <c r="B15186">
        <f t="shared" si="237"/>
        <v>9</v>
      </c>
    </row>
    <row r="15187" spans="1:2">
      <c r="A15187" t="s">
        <v>65470</v>
      </c>
      <c r="B15187">
        <f t="shared" si="237"/>
        <v>24</v>
      </c>
    </row>
    <row r="15188" spans="1:2">
      <c r="A15188" t="s">
        <v>65471</v>
      </c>
      <c r="B15188">
        <f t="shared" si="237"/>
        <v>10</v>
      </c>
    </row>
    <row r="15189" spans="1:2">
      <c r="A15189" t="s">
        <v>65472</v>
      </c>
      <c r="B15189">
        <f t="shared" si="237"/>
        <v>11</v>
      </c>
    </row>
    <row r="15190" spans="1:2">
      <c r="A15190" t="s">
        <v>65473</v>
      </c>
      <c r="B15190">
        <f t="shared" si="237"/>
        <v>9</v>
      </c>
    </row>
    <row r="15191" spans="1:2">
      <c r="A15191" t="s">
        <v>65474</v>
      </c>
      <c r="B15191">
        <f t="shared" si="237"/>
        <v>24</v>
      </c>
    </row>
    <row r="15192" spans="1:2">
      <c r="A15192" t="s">
        <v>65475</v>
      </c>
      <c r="B15192">
        <f t="shared" si="237"/>
        <v>7</v>
      </c>
    </row>
    <row r="15193" spans="1:2">
      <c r="A15193" t="s">
        <v>65476</v>
      </c>
      <c r="B15193">
        <f t="shared" si="237"/>
        <v>8</v>
      </c>
    </row>
    <row r="15194" spans="1:2">
      <c r="A15194" t="s">
        <v>65477</v>
      </c>
      <c r="B15194">
        <f t="shared" si="237"/>
        <v>9</v>
      </c>
    </row>
    <row r="15195" spans="1:2">
      <c r="A15195" t="s">
        <v>65478</v>
      </c>
      <c r="B15195">
        <f t="shared" si="237"/>
        <v>9</v>
      </c>
    </row>
    <row r="15196" spans="1:2">
      <c r="A15196" t="s">
        <v>65479</v>
      </c>
      <c r="B15196">
        <f t="shared" si="237"/>
        <v>9</v>
      </c>
    </row>
    <row r="15197" spans="1:2">
      <c r="A15197" t="s">
        <v>65480</v>
      </c>
      <c r="B15197">
        <f t="shared" si="237"/>
        <v>12</v>
      </c>
    </row>
    <row r="15198" spans="1:2">
      <c r="A15198" t="s">
        <v>65481</v>
      </c>
      <c r="B15198">
        <f t="shared" si="237"/>
        <v>9</v>
      </c>
    </row>
    <row r="15199" spans="1:2">
      <c r="A15199" t="s">
        <v>65482</v>
      </c>
      <c r="B15199">
        <f t="shared" si="237"/>
        <v>9</v>
      </c>
    </row>
    <row r="15200" spans="1:2">
      <c r="A15200" t="s">
        <v>8434</v>
      </c>
      <c r="B15200">
        <f t="shared" si="237"/>
        <v>9</v>
      </c>
    </row>
    <row r="15201" spans="1:2">
      <c r="A15201" t="s">
        <v>16283</v>
      </c>
      <c r="B15201">
        <f t="shared" si="237"/>
        <v>10</v>
      </c>
    </row>
    <row r="15202" spans="1:2">
      <c r="A15202" t="s">
        <v>65483</v>
      </c>
      <c r="B15202">
        <f t="shared" si="237"/>
        <v>13</v>
      </c>
    </row>
    <row r="15203" spans="1:2">
      <c r="A15203" t="s">
        <v>65484</v>
      </c>
      <c r="B15203">
        <f t="shared" si="237"/>
        <v>10</v>
      </c>
    </row>
    <row r="15204" spans="1:2">
      <c r="A15204" t="s">
        <v>65485</v>
      </c>
      <c r="B15204">
        <f t="shared" si="237"/>
        <v>16</v>
      </c>
    </row>
    <row r="15205" spans="1:2">
      <c r="A15205" t="s">
        <v>65486</v>
      </c>
      <c r="B15205">
        <f t="shared" si="237"/>
        <v>9</v>
      </c>
    </row>
    <row r="15206" spans="1:2">
      <c r="A15206" t="s">
        <v>65487</v>
      </c>
      <c r="B15206">
        <f t="shared" si="237"/>
        <v>10</v>
      </c>
    </row>
    <row r="15207" spans="1:2">
      <c r="A15207" t="s">
        <v>65488</v>
      </c>
      <c r="B15207">
        <f t="shared" si="237"/>
        <v>9</v>
      </c>
    </row>
    <row r="15208" spans="1:2">
      <c r="A15208" t="s">
        <v>65489</v>
      </c>
      <c r="B15208">
        <f t="shared" si="237"/>
        <v>9</v>
      </c>
    </row>
    <row r="15209" spans="1:2">
      <c r="A15209" t="s">
        <v>7544</v>
      </c>
      <c r="B15209">
        <f t="shared" si="237"/>
        <v>9</v>
      </c>
    </row>
    <row r="15210" spans="1:2">
      <c r="A15210" t="s">
        <v>65490</v>
      </c>
      <c r="B15210">
        <f t="shared" si="237"/>
        <v>9</v>
      </c>
    </row>
    <row r="15211" spans="1:2">
      <c r="A15211" t="s">
        <v>8650</v>
      </c>
      <c r="B15211">
        <f t="shared" si="237"/>
        <v>9</v>
      </c>
    </row>
    <row r="15212" spans="1:2">
      <c r="A15212" t="s">
        <v>65491</v>
      </c>
      <c r="B15212">
        <f t="shared" si="237"/>
        <v>12</v>
      </c>
    </row>
    <row r="15213" spans="1:2">
      <c r="A15213" t="s">
        <v>65492</v>
      </c>
      <c r="B15213">
        <f t="shared" si="237"/>
        <v>9</v>
      </c>
    </row>
    <row r="15214" spans="1:2">
      <c r="A15214" t="s">
        <v>65493</v>
      </c>
      <c r="B15214">
        <f t="shared" si="237"/>
        <v>9</v>
      </c>
    </row>
    <row r="15215" spans="1:2">
      <c r="A15215" t="s">
        <v>65494</v>
      </c>
      <c r="B15215">
        <f t="shared" si="237"/>
        <v>9</v>
      </c>
    </row>
    <row r="15216" spans="1:2">
      <c r="A15216" t="s">
        <v>7968</v>
      </c>
      <c r="B15216">
        <f t="shared" si="237"/>
        <v>11</v>
      </c>
    </row>
    <row r="15217" spans="1:2">
      <c r="A15217" t="s">
        <v>7215</v>
      </c>
      <c r="B15217">
        <f t="shared" si="237"/>
        <v>9</v>
      </c>
    </row>
    <row r="15218" spans="1:2">
      <c r="A15218" t="s">
        <v>65495</v>
      </c>
      <c r="B15218">
        <f t="shared" si="237"/>
        <v>9</v>
      </c>
    </row>
    <row r="15219" spans="1:2">
      <c r="A15219" t="s">
        <v>65496</v>
      </c>
      <c r="B15219">
        <f t="shared" si="237"/>
        <v>9</v>
      </c>
    </row>
    <row r="15220" spans="1:2">
      <c r="A15220" t="s">
        <v>65497</v>
      </c>
      <c r="B15220">
        <f t="shared" si="237"/>
        <v>10</v>
      </c>
    </row>
    <row r="15221" spans="1:2">
      <c r="A15221" t="s">
        <v>65498</v>
      </c>
      <c r="B15221">
        <f t="shared" si="237"/>
        <v>9</v>
      </c>
    </row>
    <row r="15222" spans="1:2">
      <c r="A15222" t="s">
        <v>65499</v>
      </c>
      <c r="B15222">
        <f t="shared" si="237"/>
        <v>10</v>
      </c>
    </row>
    <row r="15223" spans="1:2">
      <c r="A15223" t="s">
        <v>65500</v>
      </c>
      <c r="B15223">
        <f t="shared" si="237"/>
        <v>9</v>
      </c>
    </row>
    <row r="15224" spans="1:2">
      <c r="A15224" t="s">
        <v>65501</v>
      </c>
      <c r="B15224">
        <f t="shared" si="237"/>
        <v>9</v>
      </c>
    </row>
    <row r="15225" spans="1:2">
      <c r="A15225" t="s">
        <v>65502</v>
      </c>
      <c r="B15225">
        <f t="shared" si="237"/>
        <v>11</v>
      </c>
    </row>
    <row r="15226" spans="1:2">
      <c r="A15226" t="s">
        <v>65503</v>
      </c>
      <c r="B15226">
        <f t="shared" si="237"/>
        <v>9</v>
      </c>
    </row>
    <row r="15227" spans="1:2">
      <c r="A15227" t="s">
        <v>65504</v>
      </c>
      <c r="B15227">
        <f t="shared" si="237"/>
        <v>15</v>
      </c>
    </row>
    <row r="15228" spans="1:2">
      <c r="A15228" t="s">
        <v>12860</v>
      </c>
      <c r="B15228">
        <f t="shared" si="237"/>
        <v>9</v>
      </c>
    </row>
    <row r="15229" spans="1:2">
      <c r="A15229" t="s">
        <v>16021</v>
      </c>
      <c r="B15229">
        <f t="shared" si="237"/>
        <v>9</v>
      </c>
    </row>
    <row r="15230" spans="1:2">
      <c r="A15230" t="s">
        <v>65505</v>
      </c>
      <c r="B15230">
        <f t="shared" si="237"/>
        <v>9</v>
      </c>
    </row>
    <row r="15231" spans="1:2">
      <c r="A15231" t="s">
        <v>65506</v>
      </c>
      <c r="B15231">
        <f t="shared" si="237"/>
        <v>9</v>
      </c>
    </row>
    <row r="15232" spans="1:2">
      <c r="A15232" t="s">
        <v>65507</v>
      </c>
      <c r="B15232">
        <f t="shared" si="237"/>
        <v>9</v>
      </c>
    </row>
    <row r="15233" spans="1:2">
      <c r="A15233" t="s">
        <v>65508</v>
      </c>
      <c r="B15233">
        <f t="shared" si="237"/>
        <v>9</v>
      </c>
    </row>
    <row r="15234" spans="1:2">
      <c r="A15234" t="s">
        <v>65509</v>
      </c>
      <c r="B15234">
        <f t="shared" si="237"/>
        <v>10</v>
      </c>
    </row>
    <row r="15235" spans="1:2">
      <c r="A15235" t="s">
        <v>65510</v>
      </c>
      <c r="B15235">
        <f t="shared" ref="B15235:B15298" si="238">LEN(A15235)</f>
        <v>9</v>
      </c>
    </row>
    <row r="15236" spans="1:2">
      <c r="A15236" t="s">
        <v>65511</v>
      </c>
      <c r="B15236">
        <f t="shared" si="238"/>
        <v>10</v>
      </c>
    </row>
    <row r="15237" spans="1:2">
      <c r="A15237" t="s">
        <v>65512</v>
      </c>
      <c r="B15237">
        <f t="shared" si="238"/>
        <v>9</v>
      </c>
    </row>
    <row r="15238" spans="1:2">
      <c r="A15238" t="s">
        <v>65513</v>
      </c>
      <c r="B15238">
        <f t="shared" si="238"/>
        <v>8</v>
      </c>
    </row>
    <row r="15239" spans="1:2">
      <c r="A15239" t="s">
        <v>65514</v>
      </c>
      <c r="B15239">
        <f t="shared" si="238"/>
        <v>9</v>
      </c>
    </row>
    <row r="15240" spans="1:2">
      <c r="A15240" t="s">
        <v>65515</v>
      </c>
      <c r="B15240">
        <f t="shared" si="238"/>
        <v>10</v>
      </c>
    </row>
    <row r="15241" spans="1:2">
      <c r="A15241" t="s">
        <v>65516</v>
      </c>
      <c r="B15241">
        <f t="shared" si="238"/>
        <v>9</v>
      </c>
    </row>
    <row r="15242" spans="1:2">
      <c r="A15242" t="s">
        <v>65517</v>
      </c>
      <c r="B15242">
        <f t="shared" si="238"/>
        <v>11</v>
      </c>
    </row>
    <row r="15243" spans="1:2">
      <c r="A15243" t="s">
        <v>65518</v>
      </c>
      <c r="B15243">
        <f t="shared" si="238"/>
        <v>11</v>
      </c>
    </row>
    <row r="15244" spans="1:2">
      <c r="A15244" t="s">
        <v>65519</v>
      </c>
      <c r="B15244">
        <f t="shared" si="238"/>
        <v>10</v>
      </c>
    </row>
    <row r="15245" spans="1:2">
      <c r="A15245" t="s">
        <v>65520</v>
      </c>
      <c r="B15245">
        <f t="shared" si="238"/>
        <v>12</v>
      </c>
    </row>
    <row r="15246" spans="1:2">
      <c r="A15246" t="s">
        <v>65521</v>
      </c>
      <c r="B15246">
        <f t="shared" si="238"/>
        <v>16</v>
      </c>
    </row>
    <row r="15247" spans="1:2">
      <c r="A15247" t="s">
        <v>65522</v>
      </c>
      <c r="B15247">
        <f t="shared" si="238"/>
        <v>10</v>
      </c>
    </row>
    <row r="15248" spans="1:2">
      <c r="A15248" t="s">
        <v>65523</v>
      </c>
      <c r="B15248">
        <f t="shared" si="238"/>
        <v>9</v>
      </c>
    </row>
    <row r="15249" spans="1:2">
      <c r="A15249" t="s">
        <v>65524</v>
      </c>
      <c r="B15249">
        <f t="shared" si="238"/>
        <v>8</v>
      </c>
    </row>
    <row r="15250" spans="1:2">
      <c r="A15250" t="s">
        <v>65525</v>
      </c>
      <c r="B15250">
        <f t="shared" si="238"/>
        <v>15</v>
      </c>
    </row>
    <row r="15251" spans="1:2">
      <c r="A15251" t="s">
        <v>65526</v>
      </c>
      <c r="B15251">
        <f t="shared" si="238"/>
        <v>9</v>
      </c>
    </row>
    <row r="15252" spans="1:2">
      <c r="A15252" t="s">
        <v>65527</v>
      </c>
      <c r="B15252">
        <f t="shared" si="238"/>
        <v>9</v>
      </c>
    </row>
    <row r="15253" spans="1:2">
      <c r="A15253" t="s">
        <v>65528</v>
      </c>
      <c r="B15253">
        <f t="shared" si="238"/>
        <v>11</v>
      </c>
    </row>
    <row r="15254" spans="1:2">
      <c r="A15254" t="s">
        <v>65529</v>
      </c>
      <c r="B15254">
        <f t="shared" si="238"/>
        <v>9</v>
      </c>
    </row>
    <row r="15255" spans="1:2">
      <c r="A15255" t="s">
        <v>65530</v>
      </c>
      <c r="B15255">
        <f t="shared" si="238"/>
        <v>10</v>
      </c>
    </row>
    <row r="15256" spans="1:2">
      <c r="A15256" t="s">
        <v>65531</v>
      </c>
      <c r="B15256">
        <f t="shared" si="238"/>
        <v>9</v>
      </c>
    </row>
    <row r="15257" spans="1:2">
      <c r="A15257" t="s">
        <v>65532</v>
      </c>
      <c r="B15257">
        <f t="shared" si="238"/>
        <v>10</v>
      </c>
    </row>
    <row r="15258" spans="1:2">
      <c r="A15258" t="s">
        <v>65533</v>
      </c>
      <c r="B15258">
        <f t="shared" si="238"/>
        <v>9</v>
      </c>
    </row>
    <row r="15259" spans="1:2">
      <c r="A15259" t="s">
        <v>65534</v>
      </c>
      <c r="B15259">
        <f t="shared" si="238"/>
        <v>9</v>
      </c>
    </row>
    <row r="15260" spans="1:2">
      <c r="A15260" t="s">
        <v>65535</v>
      </c>
      <c r="B15260">
        <f t="shared" si="238"/>
        <v>9</v>
      </c>
    </row>
    <row r="15261" spans="1:2">
      <c r="A15261" t="s">
        <v>65536</v>
      </c>
      <c r="B15261">
        <f t="shared" si="238"/>
        <v>11</v>
      </c>
    </row>
    <row r="15262" spans="1:2">
      <c r="A15262" t="s">
        <v>65537</v>
      </c>
      <c r="B15262">
        <f t="shared" si="238"/>
        <v>10</v>
      </c>
    </row>
    <row r="15263" spans="1:2">
      <c r="A15263" t="s">
        <v>65538</v>
      </c>
      <c r="B15263">
        <f t="shared" si="238"/>
        <v>9</v>
      </c>
    </row>
    <row r="15264" spans="1:2">
      <c r="A15264" t="s">
        <v>65539</v>
      </c>
      <c r="B15264">
        <f t="shared" si="238"/>
        <v>10</v>
      </c>
    </row>
    <row r="15265" spans="1:2">
      <c r="A15265" t="s">
        <v>65540</v>
      </c>
      <c r="B15265">
        <f t="shared" si="238"/>
        <v>10</v>
      </c>
    </row>
    <row r="15266" spans="1:2">
      <c r="A15266" t="s">
        <v>65541</v>
      </c>
      <c r="B15266">
        <f t="shared" si="238"/>
        <v>10</v>
      </c>
    </row>
    <row r="15267" spans="1:2">
      <c r="A15267" t="s">
        <v>65542</v>
      </c>
      <c r="B15267">
        <f t="shared" si="238"/>
        <v>10</v>
      </c>
    </row>
    <row r="15268" spans="1:2">
      <c r="A15268" t="s">
        <v>65543</v>
      </c>
      <c r="B15268">
        <f t="shared" si="238"/>
        <v>10</v>
      </c>
    </row>
    <row r="15269" spans="1:2">
      <c r="A15269" t="s">
        <v>65544</v>
      </c>
      <c r="B15269">
        <f t="shared" si="238"/>
        <v>9</v>
      </c>
    </row>
    <row r="15270" spans="1:2">
      <c r="A15270" t="s">
        <v>65545</v>
      </c>
      <c r="B15270">
        <f t="shared" si="238"/>
        <v>10</v>
      </c>
    </row>
    <row r="15271" spans="1:2">
      <c r="A15271" t="s">
        <v>65546</v>
      </c>
      <c r="B15271">
        <f t="shared" si="238"/>
        <v>11</v>
      </c>
    </row>
    <row r="15272" spans="1:2">
      <c r="A15272" t="s">
        <v>8591</v>
      </c>
      <c r="B15272">
        <f t="shared" si="238"/>
        <v>9</v>
      </c>
    </row>
    <row r="15273" spans="1:2">
      <c r="A15273" t="s">
        <v>65547</v>
      </c>
      <c r="B15273">
        <f t="shared" si="238"/>
        <v>9</v>
      </c>
    </row>
    <row r="15274" spans="1:2">
      <c r="A15274" t="s">
        <v>2019</v>
      </c>
      <c r="B15274">
        <f t="shared" si="238"/>
        <v>10</v>
      </c>
    </row>
    <row r="15275" spans="1:2">
      <c r="A15275" t="s">
        <v>65548</v>
      </c>
      <c r="B15275">
        <f t="shared" si="238"/>
        <v>11</v>
      </c>
    </row>
    <row r="15276" spans="1:2">
      <c r="A15276" t="s">
        <v>65549</v>
      </c>
      <c r="B15276">
        <f t="shared" si="238"/>
        <v>11</v>
      </c>
    </row>
    <row r="15277" spans="1:2">
      <c r="A15277" t="s">
        <v>65550</v>
      </c>
      <c r="B15277">
        <f t="shared" si="238"/>
        <v>10</v>
      </c>
    </row>
    <row r="15278" spans="1:2">
      <c r="A15278" t="s">
        <v>65551</v>
      </c>
      <c r="B15278">
        <f t="shared" si="238"/>
        <v>12</v>
      </c>
    </row>
    <row r="15279" spans="1:2">
      <c r="A15279" t="s">
        <v>65552</v>
      </c>
      <c r="B15279">
        <f t="shared" si="238"/>
        <v>16</v>
      </c>
    </row>
    <row r="15280" spans="1:2">
      <c r="A15280" t="s">
        <v>65553</v>
      </c>
      <c r="B15280">
        <f t="shared" si="238"/>
        <v>9</v>
      </c>
    </row>
    <row r="15281" spans="1:2">
      <c r="A15281" t="s">
        <v>65554</v>
      </c>
      <c r="B15281">
        <f t="shared" si="238"/>
        <v>9</v>
      </c>
    </row>
    <row r="15282" spans="1:2">
      <c r="A15282" t="s">
        <v>13681</v>
      </c>
      <c r="B15282">
        <f t="shared" si="238"/>
        <v>10</v>
      </c>
    </row>
    <row r="15283" spans="1:2">
      <c r="A15283" t="s">
        <v>65555</v>
      </c>
      <c r="B15283">
        <f t="shared" si="238"/>
        <v>9</v>
      </c>
    </row>
    <row r="15284" spans="1:2">
      <c r="A15284" t="s">
        <v>65556</v>
      </c>
      <c r="B15284">
        <f t="shared" si="238"/>
        <v>10</v>
      </c>
    </row>
    <row r="15285" spans="1:2">
      <c r="A15285" t="s">
        <v>65557</v>
      </c>
      <c r="B15285">
        <f t="shared" si="238"/>
        <v>10</v>
      </c>
    </row>
    <row r="15286" spans="1:2">
      <c r="A15286" t="s">
        <v>65558</v>
      </c>
      <c r="B15286">
        <f t="shared" si="238"/>
        <v>10</v>
      </c>
    </row>
    <row r="15287" spans="1:2">
      <c r="A15287" t="s">
        <v>65559</v>
      </c>
      <c r="B15287">
        <f t="shared" si="238"/>
        <v>10</v>
      </c>
    </row>
    <row r="15288" spans="1:2">
      <c r="A15288" t="s">
        <v>1078</v>
      </c>
      <c r="B15288">
        <f t="shared" si="238"/>
        <v>9</v>
      </c>
    </row>
    <row r="15289" spans="1:2">
      <c r="A15289" t="s">
        <v>65560</v>
      </c>
      <c r="B15289">
        <f t="shared" si="238"/>
        <v>13</v>
      </c>
    </row>
    <row r="15290" spans="1:2">
      <c r="A15290" t="s">
        <v>17172</v>
      </c>
      <c r="B15290">
        <f t="shared" si="238"/>
        <v>9</v>
      </c>
    </row>
    <row r="15291" spans="1:2">
      <c r="A15291" t="s">
        <v>65561</v>
      </c>
      <c r="B15291">
        <f t="shared" si="238"/>
        <v>11</v>
      </c>
    </row>
    <row r="15292" spans="1:2">
      <c r="A15292" t="s">
        <v>65562</v>
      </c>
      <c r="B15292">
        <f t="shared" si="238"/>
        <v>12</v>
      </c>
    </row>
    <row r="15293" spans="1:2">
      <c r="A15293" t="s">
        <v>65563</v>
      </c>
      <c r="B15293">
        <f t="shared" si="238"/>
        <v>9</v>
      </c>
    </row>
    <row r="15294" spans="1:2">
      <c r="A15294" t="s">
        <v>65564</v>
      </c>
      <c r="B15294">
        <f t="shared" si="238"/>
        <v>13</v>
      </c>
    </row>
    <row r="15295" spans="1:2">
      <c r="A15295" t="s">
        <v>65565</v>
      </c>
      <c r="B15295">
        <f t="shared" si="238"/>
        <v>11</v>
      </c>
    </row>
    <row r="15296" spans="1:2">
      <c r="A15296" t="s">
        <v>65566</v>
      </c>
      <c r="B15296">
        <f t="shared" si="238"/>
        <v>12</v>
      </c>
    </row>
    <row r="15297" spans="1:2">
      <c r="A15297" t="s">
        <v>10182</v>
      </c>
      <c r="B15297">
        <f t="shared" si="238"/>
        <v>11</v>
      </c>
    </row>
    <row r="15298" spans="1:2">
      <c r="A15298" t="s">
        <v>65567</v>
      </c>
      <c r="B15298">
        <f t="shared" si="238"/>
        <v>10</v>
      </c>
    </row>
    <row r="15299" spans="1:2">
      <c r="A15299" t="s">
        <v>65568</v>
      </c>
      <c r="B15299">
        <f t="shared" ref="B15299:B15362" si="239">LEN(A15299)</f>
        <v>9</v>
      </c>
    </row>
    <row r="15300" spans="1:2">
      <c r="A15300" t="s">
        <v>65569</v>
      </c>
      <c r="B15300">
        <f t="shared" si="239"/>
        <v>9</v>
      </c>
    </row>
    <row r="15301" spans="1:2">
      <c r="A15301" t="s">
        <v>65570</v>
      </c>
      <c r="B15301">
        <f t="shared" si="239"/>
        <v>12</v>
      </c>
    </row>
    <row r="15302" spans="1:2">
      <c r="A15302" t="s">
        <v>65571</v>
      </c>
      <c r="B15302">
        <f t="shared" si="239"/>
        <v>11</v>
      </c>
    </row>
    <row r="15303" spans="1:2">
      <c r="A15303" t="s">
        <v>65572</v>
      </c>
      <c r="B15303">
        <f t="shared" si="239"/>
        <v>9</v>
      </c>
    </row>
    <row r="15304" spans="1:2">
      <c r="A15304" t="s">
        <v>65573</v>
      </c>
      <c r="B15304">
        <f t="shared" si="239"/>
        <v>9</v>
      </c>
    </row>
    <row r="15305" spans="1:2">
      <c r="A15305" t="s">
        <v>8216</v>
      </c>
      <c r="B15305">
        <f t="shared" si="239"/>
        <v>11</v>
      </c>
    </row>
    <row r="15306" spans="1:2">
      <c r="A15306" t="s">
        <v>10295</v>
      </c>
      <c r="B15306">
        <f t="shared" si="239"/>
        <v>9</v>
      </c>
    </row>
    <row r="15307" spans="1:2">
      <c r="A15307" t="s">
        <v>65574</v>
      </c>
      <c r="B15307">
        <f t="shared" si="239"/>
        <v>9</v>
      </c>
    </row>
    <row r="15308" spans="1:2">
      <c r="A15308" t="s">
        <v>4796</v>
      </c>
      <c r="B15308">
        <f t="shared" si="239"/>
        <v>9</v>
      </c>
    </row>
    <row r="15309" spans="1:2">
      <c r="A15309" t="s">
        <v>16080</v>
      </c>
      <c r="B15309">
        <f t="shared" si="239"/>
        <v>9</v>
      </c>
    </row>
    <row r="15310" spans="1:2">
      <c r="A15310" t="s">
        <v>65575</v>
      </c>
      <c r="B15310">
        <f t="shared" si="239"/>
        <v>11</v>
      </c>
    </row>
    <row r="15311" spans="1:2">
      <c r="A15311" t="s">
        <v>39662</v>
      </c>
      <c r="B15311">
        <f t="shared" si="239"/>
        <v>9</v>
      </c>
    </row>
    <row r="15312" spans="1:2">
      <c r="A15312" t="s">
        <v>65576</v>
      </c>
      <c r="B15312">
        <f t="shared" si="239"/>
        <v>10</v>
      </c>
    </row>
    <row r="15313" spans="1:2">
      <c r="A15313" t="s">
        <v>65577</v>
      </c>
      <c r="B15313">
        <f t="shared" si="239"/>
        <v>11</v>
      </c>
    </row>
    <row r="15314" spans="1:2">
      <c r="A15314" t="s">
        <v>65578</v>
      </c>
      <c r="B15314">
        <f t="shared" si="239"/>
        <v>9</v>
      </c>
    </row>
    <row r="15315" spans="1:2">
      <c r="A15315" t="s">
        <v>65579</v>
      </c>
      <c r="B15315">
        <f t="shared" si="239"/>
        <v>11</v>
      </c>
    </row>
    <row r="15316" spans="1:2">
      <c r="A15316" t="s">
        <v>65580</v>
      </c>
      <c r="B15316">
        <f t="shared" si="239"/>
        <v>11</v>
      </c>
    </row>
    <row r="15317" spans="1:2">
      <c r="A15317" t="s">
        <v>65581</v>
      </c>
      <c r="B15317">
        <f t="shared" si="239"/>
        <v>9</v>
      </c>
    </row>
    <row r="15318" spans="1:2">
      <c r="A15318" t="s">
        <v>65582</v>
      </c>
      <c r="B15318">
        <f t="shared" si="239"/>
        <v>9</v>
      </c>
    </row>
    <row r="15319" spans="1:2">
      <c r="A15319" t="s">
        <v>65583</v>
      </c>
      <c r="B15319">
        <f t="shared" si="239"/>
        <v>10</v>
      </c>
    </row>
    <row r="15320" spans="1:2">
      <c r="A15320" t="s">
        <v>65584</v>
      </c>
      <c r="B15320">
        <f t="shared" si="239"/>
        <v>13</v>
      </c>
    </row>
    <row r="15321" spans="1:2">
      <c r="A15321" t="s">
        <v>8629</v>
      </c>
      <c r="B15321">
        <f t="shared" si="239"/>
        <v>9</v>
      </c>
    </row>
    <row r="15322" spans="1:2">
      <c r="A15322" t="s">
        <v>65585</v>
      </c>
      <c r="B15322">
        <f t="shared" si="239"/>
        <v>9</v>
      </c>
    </row>
    <row r="15323" spans="1:2">
      <c r="A15323" t="s">
        <v>10010</v>
      </c>
      <c r="B15323">
        <f t="shared" si="239"/>
        <v>10</v>
      </c>
    </row>
    <row r="15324" spans="1:2">
      <c r="A15324" t="s">
        <v>65586</v>
      </c>
      <c r="B15324">
        <f t="shared" si="239"/>
        <v>9</v>
      </c>
    </row>
    <row r="15325" spans="1:2">
      <c r="A15325" t="s">
        <v>65587</v>
      </c>
      <c r="B15325">
        <f t="shared" si="239"/>
        <v>10</v>
      </c>
    </row>
    <row r="15326" spans="1:2">
      <c r="A15326" t="s">
        <v>65588</v>
      </c>
      <c r="B15326">
        <f t="shared" si="239"/>
        <v>9</v>
      </c>
    </row>
    <row r="15327" spans="1:2">
      <c r="A15327" t="s">
        <v>65589</v>
      </c>
      <c r="B15327">
        <f t="shared" si="239"/>
        <v>18</v>
      </c>
    </row>
    <row r="15328" spans="1:2">
      <c r="A15328" t="s">
        <v>65590</v>
      </c>
      <c r="B15328">
        <f t="shared" si="239"/>
        <v>9</v>
      </c>
    </row>
    <row r="15329" spans="1:2">
      <c r="A15329" t="s">
        <v>65591</v>
      </c>
      <c r="B15329">
        <f t="shared" si="239"/>
        <v>9</v>
      </c>
    </row>
    <row r="15330" spans="1:2">
      <c r="A15330" t="s">
        <v>65592</v>
      </c>
      <c r="B15330">
        <f t="shared" si="239"/>
        <v>9</v>
      </c>
    </row>
    <row r="15331" spans="1:2">
      <c r="A15331" t="s">
        <v>65593</v>
      </c>
      <c r="B15331">
        <f t="shared" si="239"/>
        <v>11</v>
      </c>
    </row>
    <row r="15332" spans="1:2">
      <c r="A15332" t="s">
        <v>65594</v>
      </c>
      <c r="B15332">
        <f t="shared" si="239"/>
        <v>10</v>
      </c>
    </row>
    <row r="15333" spans="1:2">
      <c r="A15333" t="s">
        <v>8482</v>
      </c>
      <c r="B15333">
        <f t="shared" si="239"/>
        <v>9</v>
      </c>
    </row>
    <row r="15334" spans="1:2">
      <c r="A15334" t="s">
        <v>65595</v>
      </c>
      <c r="B15334">
        <f t="shared" si="239"/>
        <v>9</v>
      </c>
    </row>
    <row r="15335" spans="1:2">
      <c r="A15335" t="s">
        <v>65596</v>
      </c>
      <c r="B15335">
        <f t="shared" si="239"/>
        <v>10</v>
      </c>
    </row>
    <row r="15336" spans="1:2">
      <c r="A15336" t="s">
        <v>65597</v>
      </c>
      <c r="B15336">
        <f t="shared" si="239"/>
        <v>11</v>
      </c>
    </row>
    <row r="15337" spans="1:2">
      <c r="A15337" t="s">
        <v>65598</v>
      </c>
      <c r="B15337">
        <f t="shared" si="239"/>
        <v>9</v>
      </c>
    </row>
    <row r="15338" spans="1:2">
      <c r="A15338" t="s">
        <v>65599</v>
      </c>
      <c r="B15338">
        <f t="shared" si="239"/>
        <v>9</v>
      </c>
    </row>
    <row r="15339" spans="1:2">
      <c r="A15339" t="s">
        <v>65600</v>
      </c>
      <c r="B15339">
        <f t="shared" si="239"/>
        <v>9</v>
      </c>
    </row>
    <row r="15340" spans="1:2">
      <c r="A15340" t="s">
        <v>65601</v>
      </c>
      <c r="B15340">
        <f t="shared" si="239"/>
        <v>11</v>
      </c>
    </row>
    <row r="15341" spans="1:2">
      <c r="A15341" t="s">
        <v>65602</v>
      </c>
      <c r="B15341">
        <f t="shared" si="239"/>
        <v>9</v>
      </c>
    </row>
    <row r="15342" spans="1:2">
      <c r="A15342" t="s">
        <v>7317</v>
      </c>
      <c r="B15342">
        <f t="shared" si="239"/>
        <v>11</v>
      </c>
    </row>
    <row r="15343" spans="1:2">
      <c r="A15343" t="s">
        <v>65603</v>
      </c>
      <c r="B15343">
        <f t="shared" si="239"/>
        <v>10</v>
      </c>
    </row>
    <row r="15344" spans="1:2">
      <c r="A15344" t="s">
        <v>65604</v>
      </c>
      <c r="B15344">
        <f t="shared" si="239"/>
        <v>9</v>
      </c>
    </row>
    <row r="15345" spans="1:2">
      <c r="A15345" t="s">
        <v>65605</v>
      </c>
      <c r="B15345">
        <f t="shared" si="239"/>
        <v>9</v>
      </c>
    </row>
    <row r="15346" spans="1:2">
      <c r="A15346" t="s">
        <v>65606</v>
      </c>
      <c r="B15346">
        <f t="shared" si="239"/>
        <v>10</v>
      </c>
    </row>
    <row r="15347" spans="1:2">
      <c r="A15347" t="s">
        <v>65607</v>
      </c>
      <c r="B15347">
        <f t="shared" si="239"/>
        <v>10</v>
      </c>
    </row>
    <row r="15348" spans="1:2">
      <c r="A15348" t="s">
        <v>65608</v>
      </c>
      <c r="B15348">
        <f t="shared" si="239"/>
        <v>9</v>
      </c>
    </row>
    <row r="15349" spans="1:2">
      <c r="A15349" t="s">
        <v>65609</v>
      </c>
      <c r="B15349">
        <f t="shared" si="239"/>
        <v>11</v>
      </c>
    </row>
    <row r="15350" spans="1:2">
      <c r="A15350" t="s">
        <v>65610</v>
      </c>
      <c r="B15350">
        <f t="shared" si="239"/>
        <v>9</v>
      </c>
    </row>
    <row r="15351" spans="1:2">
      <c r="A15351" t="s">
        <v>65611</v>
      </c>
      <c r="B15351">
        <f t="shared" si="239"/>
        <v>9</v>
      </c>
    </row>
    <row r="15352" spans="1:2">
      <c r="A15352" t="s">
        <v>65612</v>
      </c>
      <c r="B15352">
        <f t="shared" si="239"/>
        <v>13</v>
      </c>
    </row>
    <row r="15353" spans="1:2">
      <c r="A15353" t="s">
        <v>16688</v>
      </c>
      <c r="B15353">
        <f t="shared" si="239"/>
        <v>9</v>
      </c>
    </row>
    <row r="15354" spans="1:2">
      <c r="A15354" t="s">
        <v>65613</v>
      </c>
      <c r="B15354">
        <f t="shared" si="239"/>
        <v>10</v>
      </c>
    </row>
    <row r="15355" spans="1:2">
      <c r="A15355" t="s">
        <v>65614</v>
      </c>
      <c r="B15355">
        <f t="shared" si="239"/>
        <v>10</v>
      </c>
    </row>
    <row r="15356" spans="1:2">
      <c r="A15356" t="s">
        <v>5899</v>
      </c>
      <c r="B15356">
        <f t="shared" si="239"/>
        <v>9</v>
      </c>
    </row>
    <row r="15357" spans="1:2">
      <c r="A15357" t="s">
        <v>65615</v>
      </c>
      <c r="B15357">
        <f t="shared" si="239"/>
        <v>12</v>
      </c>
    </row>
    <row r="15358" spans="1:2">
      <c r="A15358" t="s">
        <v>7778</v>
      </c>
      <c r="B15358">
        <f t="shared" si="239"/>
        <v>9</v>
      </c>
    </row>
    <row r="15359" spans="1:2">
      <c r="A15359" t="s">
        <v>65616</v>
      </c>
      <c r="B15359">
        <f t="shared" si="239"/>
        <v>25</v>
      </c>
    </row>
    <row r="15360" spans="1:2">
      <c r="A15360" t="s">
        <v>65617</v>
      </c>
      <c r="B15360">
        <f t="shared" si="239"/>
        <v>10</v>
      </c>
    </row>
    <row r="15361" spans="1:2">
      <c r="A15361" t="s">
        <v>13538</v>
      </c>
      <c r="B15361">
        <f t="shared" si="239"/>
        <v>9</v>
      </c>
    </row>
    <row r="15362" spans="1:2">
      <c r="A15362" t="s">
        <v>65618</v>
      </c>
      <c r="B15362">
        <f t="shared" si="239"/>
        <v>11</v>
      </c>
    </row>
    <row r="15363" spans="1:2">
      <c r="A15363" t="s">
        <v>65619</v>
      </c>
      <c r="B15363">
        <f t="shared" ref="B15363:B15426" si="240">LEN(A15363)</f>
        <v>10</v>
      </c>
    </row>
    <row r="15364" spans="1:2">
      <c r="A15364" t="s">
        <v>65620</v>
      </c>
      <c r="B15364">
        <f t="shared" si="240"/>
        <v>10</v>
      </c>
    </row>
    <row r="15365" spans="1:2">
      <c r="A15365" t="s">
        <v>65621</v>
      </c>
      <c r="B15365">
        <f t="shared" si="240"/>
        <v>11</v>
      </c>
    </row>
    <row r="15366" spans="1:2">
      <c r="A15366" t="s">
        <v>65622</v>
      </c>
      <c r="B15366">
        <f t="shared" si="240"/>
        <v>9</v>
      </c>
    </row>
    <row r="15367" spans="1:2">
      <c r="A15367" t="s">
        <v>65623</v>
      </c>
      <c r="B15367">
        <f t="shared" si="240"/>
        <v>15</v>
      </c>
    </row>
    <row r="15368" spans="1:2">
      <c r="A15368" t="s">
        <v>65624</v>
      </c>
      <c r="B15368">
        <f t="shared" si="240"/>
        <v>10</v>
      </c>
    </row>
    <row r="15369" spans="1:2">
      <c r="A15369" t="s">
        <v>65625</v>
      </c>
      <c r="B15369">
        <f t="shared" si="240"/>
        <v>10</v>
      </c>
    </row>
    <row r="15370" spans="1:2">
      <c r="A15370" t="s">
        <v>65626</v>
      </c>
      <c r="B15370">
        <f t="shared" si="240"/>
        <v>9</v>
      </c>
    </row>
    <row r="15371" spans="1:2">
      <c r="A15371" t="s">
        <v>65627</v>
      </c>
      <c r="B15371">
        <f t="shared" si="240"/>
        <v>8</v>
      </c>
    </row>
    <row r="15372" spans="1:2">
      <c r="A15372" t="s">
        <v>38764</v>
      </c>
      <c r="B15372">
        <f t="shared" si="240"/>
        <v>9</v>
      </c>
    </row>
    <row r="15373" spans="1:2">
      <c r="A15373" t="s">
        <v>65628</v>
      </c>
      <c r="B15373">
        <f t="shared" si="240"/>
        <v>11</v>
      </c>
    </row>
    <row r="15374" spans="1:2">
      <c r="A15374" t="s">
        <v>6777</v>
      </c>
      <c r="B15374">
        <f t="shared" si="240"/>
        <v>10</v>
      </c>
    </row>
    <row r="15375" spans="1:2">
      <c r="A15375" t="s">
        <v>65629</v>
      </c>
      <c r="B15375">
        <f t="shared" si="240"/>
        <v>9</v>
      </c>
    </row>
    <row r="15376" spans="1:2">
      <c r="A15376" t="s">
        <v>65630</v>
      </c>
      <c r="B15376">
        <f t="shared" si="240"/>
        <v>10</v>
      </c>
    </row>
    <row r="15377" spans="1:2">
      <c r="A15377" t="s">
        <v>65631</v>
      </c>
      <c r="B15377">
        <f t="shared" si="240"/>
        <v>11</v>
      </c>
    </row>
    <row r="15378" spans="1:2">
      <c r="A15378" t="s">
        <v>65632</v>
      </c>
      <c r="B15378">
        <f t="shared" si="240"/>
        <v>11</v>
      </c>
    </row>
    <row r="15379" spans="1:2">
      <c r="A15379" t="s">
        <v>65633</v>
      </c>
      <c r="B15379">
        <f t="shared" si="240"/>
        <v>12</v>
      </c>
    </row>
    <row r="15380" spans="1:2">
      <c r="A15380" t="s">
        <v>35469</v>
      </c>
      <c r="B15380">
        <f t="shared" si="240"/>
        <v>9</v>
      </c>
    </row>
    <row r="15381" spans="1:2">
      <c r="A15381" t="s">
        <v>65634</v>
      </c>
      <c r="B15381">
        <f t="shared" si="240"/>
        <v>9</v>
      </c>
    </row>
    <row r="15382" spans="1:2">
      <c r="A15382" t="s">
        <v>65635</v>
      </c>
      <c r="B15382">
        <f t="shared" si="240"/>
        <v>9</v>
      </c>
    </row>
    <row r="15383" spans="1:2">
      <c r="A15383" t="s">
        <v>65636</v>
      </c>
      <c r="B15383">
        <f t="shared" si="240"/>
        <v>9</v>
      </c>
    </row>
    <row r="15384" spans="1:2">
      <c r="A15384" t="s">
        <v>65637</v>
      </c>
      <c r="B15384">
        <f t="shared" si="240"/>
        <v>11</v>
      </c>
    </row>
    <row r="15385" spans="1:2">
      <c r="A15385" t="s">
        <v>65638</v>
      </c>
      <c r="B15385">
        <f t="shared" si="240"/>
        <v>10</v>
      </c>
    </row>
    <row r="15386" spans="1:2">
      <c r="A15386" t="s">
        <v>12637</v>
      </c>
      <c r="B15386">
        <f t="shared" si="240"/>
        <v>9</v>
      </c>
    </row>
    <row r="15387" spans="1:2">
      <c r="A15387" t="s">
        <v>7637</v>
      </c>
      <c r="B15387">
        <f t="shared" si="240"/>
        <v>9</v>
      </c>
    </row>
    <row r="15388" spans="1:2">
      <c r="A15388" t="s">
        <v>65639</v>
      </c>
      <c r="B15388">
        <f t="shared" si="240"/>
        <v>9</v>
      </c>
    </row>
    <row r="15389" spans="1:2">
      <c r="A15389" t="s">
        <v>65640</v>
      </c>
      <c r="B15389">
        <f t="shared" si="240"/>
        <v>9</v>
      </c>
    </row>
    <row r="15390" spans="1:2">
      <c r="A15390" t="s">
        <v>65641</v>
      </c>
      <c r="B15390">
        <f t="shared" si="240"/>
        <v>9</v>
      </c>
    </row>
    <row r="15391" spans="1:2">
      <c r="A15391" t="s">
        <v>65642</v>
      </c>
      <c r="B15391">
        <f t="shared" si="240"/>
        <v>8</v>
      </c>
    </row>
    <row r="15392" spans="1:2">
      <c r="A15392" t="s">
        <v>65643</v>
      </c>
      <c r="B15392">
        <f t="shared" si="240"/>
        <v>11</v>
      </c>
    </row>
    <row r="15393" spans="1:2">
      <c r="A15393" t="s">
        <v>65644</v>
      </c>
      <c r="B15393">
        <f t="shared" si="240"/>
        <v>9</v>
      </c>
    </row>
    <row r="15394" spans="1:2">
      <c r="A15394" t="s">
        <v>65645</v>
      </c>
      <c r="B15394">
        <f t="shared" si="240"/>
        <v>10</v>
      </c>
    </row>
    <row r="15395" spans="1:2">
      <c r="A15395" t="s">
        <v>65646</v>
      </c>
      <c r="B15395">
        <f t="shared" si="240"/>
        <v>10</v>
      </c>
    </row>
    <row r="15396" spans="1:2">
      <c r="A15396" t="s">
        <v>65647</v>
      </c>
      <c r="B15396">
        <f t="shared" si="240"/>
        <v>9</v>
      </c>
    </row>
    <row r="15397" spans="1:2">
      <c r="A15397" t="s">
        <v>65648</v>
      </c>
      <c r="B15397">
        <f t="shared" si="240"/>
        <v>10</v>
      </c>
    </row>
    <row r="15398" spans="1:2">
      <c r="A15398" t="s">
        <v>65649</v>
      </c>
      <c r="B15398">
        <f t="shared" si="240"/>
        <v>8</v>
      </c>
    </row>
    <row r="15399" spans="1:2">
      <c r="A15399" t="s">
        <v>65650</v>
      </c>
      <c r="B15399">
        <f t="shared" si="240"/>
        <v>13</v>
      </c>
    </row>
    <row r="15400" spans="1:2">
      <c r="A15400" t="s">
        <v>65651</v>
      </c>
      <c r="B15400">
        <f t="shared" si="240"/>
        <v>10</v>
      </c>
    </row>
    <row r="15401" spans="1:2">
      <c r="A15401" t="s">
        <v>65652</v>
      </c>
      <c r="B15401">
        <f t="shared" si="240"/>
        <v>9</v>
      </c>
    </row>
    <row r="15402" spans="1:2">
      <c r="A15402" t="s">
        <v>65653</v>
      </c>
      <c r="B15402">
        <f t="shared" si="240"/>
        <v>10</v>
      </c>
    </row>
    <row r="15403" spans="1:2">
      <c r="A15403" t="s">
        <v>65654</v>
      </c>
      <c r="B15403">
        <f t="shared" si="240"/>
        <v>9</v>
      </c>
    </row>
    <row r="15404" spans="1:2">
      <c r="A15404" t="s">
        <v>65655</v>
      </c>
      <c r="B15404">
        <f t="shared" si="240"/>
        <v>10</v>
      </c>
    </row>
    <row r="15405" spans="1:2">
      <c r="A15405" t="s">
        <v>65656</v>
      </c>
      <c r="B15405">
        <f t="shared" si="240"/>
        <v>12</v>
      </c>
    </row>
    <row r="15406" spans="1:2">
      <c r="A15406" t="s">
        <v>65657</v>
      </c>
      <c r="B15406">
        <f t="shared" si="240"/>
        <v>10</v>
      </c>
    </row>
    <row r="15407" spans="1:2">
      <c r="A15407" t="s">
        <v>65658</v>
      </c>
      <c r="B15407">
        <f t="shared" si="240"/>
        <v>11</v>
      </c>
    </row>
    <row r="15408" spans="1:2">
      <c r="A15408" t="s">
        <v>65659</v>
      </c>
      <c r="B15408">
        <f t="shared" si="240"/>
        <v>9</v>
      </c>
    </row>
    <row r="15409" spans="1:2">
      <c r="A15409" t="s">
        <v>65660</v>
      </c>
      <c r="B15409">
        <f t="shared" si="240"/>
        <v>11</v>
      </c>
    </row>
    <row r="15410" spans="1:2">
      <c r="A15410" t="s">
        <v>65661</v>
      </c>
      <c r="B15410">
        <f t="shared" si="240"/>
        <v>9</v>
      </c>
    </row>
    <row r="15411" spans="1:2">
      <c r="A15411" t="s">
        <v>65662</v>
      </c>
      <c r="B15411">
        <f t="shared" si="240"/>
        <v>11</v>
      </c>
    </row>
    <row r="15412" spans="1:2">
      <c r="A15412" t="s">
        <v>65663</v>
      </c>
      <c r="B15412">
        <f t="shared" si="240"/>
        <v>12</v>
      </c>
    </row>
    <row r="15413" spans="1:2">
      <c r="A15413" t="s">
        <v>65664</v>
      </c>
      <c r="B15413">
        <f t="shared" si="240"/>
        <v>8</v>
      </c>
    </row>
    <row r="15414" spans="1:2">
      <c r="A15414" t="s">
        <v>65665</v>
      </c>
      <c r="B15414">
        <f t="shared" si="240"/>
        <v>9</v>
      </c>
    </row>
    <row r="15415" spans="1:2">
      <c r="A15415" t="s">
        <v>65666</v>
      </c>
      <c r="B15415">
        <f t="shared" si="240"/>
        <v>9</v>
      </c>
    </row>
    <row r="15416" spans="1:2">
      <c r="A15416" t="s">
        <v>65667</v>
      </c>
      <c r="B15416">
        <f t="shared" si="240"/>
        <v>10</v>
      </c>
    </row>
    <row r="15417" spans="1:2">
      <c r="A15417" t="s">
        <v>4757</v>
      </c>
      <c r="B15417">
        <f t="shared" si="240"/>
        <v>12</v>
      </c>
    </row>
    <row r="15418" spans="1:2">
      <c r="A15418" t="s">
        <v>65668</v>
      </c>
      <c r="B15418">
        <f t="shared" si="240"/>
        <v>9</v>
      </c>
    </row>
    <row r="15419" spans="1:2">
      <c r="A15419" t="s">
        <v>65669</v>
      </c>
      <c r="B15419">
        <f t="shared" si="240"/>
        <v>9</v>
      </c>
    </row>
    <row r="15420" spans="1:2">
      <c r="A15420" t="s">
        <v>65670</v>
      </c>
      <c r="B15420">
        <f t="shared" si="240"/>
        <v>8</v>
      </c>
    </row>
    <row r="15421" spans="1:2">
      <c r="A15421" t="s">
        <v>65671</v>
      </c>
      <c r="B15421">
        <f t="shared" si="240"/>
        <v>11</v>
      </c>
    </row>
    <row r="15422" spans="1:2">
      <c r="A15422" t="s">
        <v>65672</v>
      </c>
      <c r="B15422">
        <f t="shared" si="240"/>
        <v>9</v>
      </c>
    </row>
    <row r="15423" spans="1:2">
      <c r="A15423" t="s">
        <v>65673</v>
      </c>
      <c r="B15423">
        <f t="shared" si="240"/>
        <v>10</v>
      </c>
    </row>
    <row r="15424" spans="1:2">
      <c r="A15424" t="s">
        <v>65674</v>
      </c>
      <c r="B15424">
        <f t="shared" si="240"/>
        <v>9</v>
      </c>
    </row>
    <row r="15425" spans="1:2">
      <c r="A15425" t="s">
        <v>9866</v>
      </c>
      <c r="B15425">
        <f t="shared" si="240"/>
        <v>10</v>
      </c>
    </row>
    <row r="15426" spans="1:2">
      <c r="A15426" t="s">
        <v>65675</v>
      </c>
      <c r="B15426">
        <f t="shared" si="240"/>
        <v>9</v>
      </c>
    </row>
    <row r="15427" spans="1:2">
      <c r="A15427" t="s">
        <v>65676</v>
      </c>
      <c r="B15427">
        <f t="shared" ref="B15427:B15490" si="241">LEN(A15427)</f>
        <v>9</v>
      </c>
    </row>
    <row r="15428" spans="1:2">
      <c r="A15428" t="s">
        <v>65677</v>
      </c>
      <c r="B15428">
        <f t="shared" si="241"/>
        <v>8</v>
      </c>
    </row>
    <row r="15429" spans="1:2">
      <c r="A15429" t="s">
        <v>65678</v>
      </c>
      <c r="B15429">
        <f t="shared" si="241"/>
        <v>9</v>
      </c>
    </row>
    <row r="15430" spans="1:2">
      <c r="A15430" t="s">
        <v>11810</v>
      </c>
      <c r="B15430">
        <f t="shared" si="241"/>
        <v>9</v>
      </c>
    </row>
    <row r="15431" spans="1:2">
      <c r="A15431" t="s">
        <v>65679</v>
      </c>
      <c r="B15431">
        <f t="shared" si="241"/>
        <v>11</v>
      </c>
    </row>
    <row r="15432" spans="1:2">
      <c r="A15432" t="s">
        <v>65680</v>
      </c>
      <c r="B15432">
        <f t="shared" si="241"/>
        <v>9</v>
      </c>
    </row>
    <row r="15433" spans="1:2">
      <c r="A15433" t="s">
        <v>65681</v>
      </c>
      <c r="B15433">
        <f t="shared" si="241"/>
        <v>9</v>
      </c>
    </row>
    <row r="15434" spans="1:2">
      <c r="A15434" t="s">
        <v>65682</v>
      </c>
      <c r="B15434">
        <f t="shared" si="241"/>
        <v>9</v>
      </c>
    </row>
    <row r="15435" spans="1:2">
      <c r="A15435" t="s">
        <v>65683</v>
      </c>
      <c r="B15435">
        <f t="shared" si="241"/>
        <v>9</v>
      </c>
    </row>
    <row r="15436" spans="1:2">
      <c r="A15436" t="s">
        <v>65684</v>
      </c>
      <c r="B15436">
        <f t="shared" si="241"/>
        <v>11</v>
      </c>
    </row>
    <row r="15437" spans="1:2">
      <c r="A15437" t="s">
        <v>65685</v>
      </c>
      <c r="B15437">
        <f t="shared" si="241"/>
        <v>13</v>
      </c>
    </row>
    <row r="15438" spans="1:2">
      <c r="A15438" t="s">
        <v>65686</v>
      </c>
      <c r="B15438">
        <f t="shared" si="241"/>
        <v>11</v>
      </c>
    </row>
    <row r="15439" spans="1:2">
      <c r="A15439" t="s">
        <v>65687</v>
      </c>
      <c r="B15439">
        <f t="shared" si="241"/>
        <v>11</v>
      </c>
    </row>
    <row r="15440" spans="1:2">
      <c r="A15440" t="s">
        <v>65688</v>
      </c>
      <c r="B15440">
        <f t="shared" si="241"/>
        <v>9</v>
      </c>
    </row>
    <row r="15441" spans="1:2">
      <c r="A15441" t="s">
        <v>65689</v>
      </c>
      <c r="B15441">
        <f t="shared" si="241"/>
        <v>12</v>
      </c>
    </row>
    <row r="15442" spans="1:2">
      <c r="A15442" t="s">
        <v>65690</v>
      </c>
      <c r="B15442">
        <f t="shared" si="241"/>
        <v>11</v>
      </c>
    </row>
    <row r="15443" spans="1:2">
      <c r="A15443" t="s">
        <v>65691</v>
      </c>
      <c r="B15443">
        <f t="shared" si="241"/>
        <v>9</v>
      </c>
    </row>
    <row r="15444" spans="1:2">
      <c r="A15444" t="s">
        <v>12765</v>
      </c>
      <c r="B15444">
        <f t="shared" si="241"/>
        <v>10</v>
      </c>
    </row>
    <row r="15445" spans="1:2">
      <c r="A15445" t="s">
        <v>65692</v>
      </c>
      <c r="B15445">
        <f t="shared" si="241"/>
        <v>9</v>
      </c>
    </row>
    <row r="15446" spans="1:2">
      <c r="A15446" t="s">
        <v>65693</v>
      </c>
      <c r="B15446">
        <f t="shared" si="241"/>
        <v>12</v>
      </c>
    </row>
    <row r="15447" spans="1:2">
      <c r="A15447" t="s">
        <v>65694</v>
      </c>
      <c r="B15447">
        <f t="shared" si="241"/>
        <v>8</v>
      </c>
    </row>
    <row r="15448" spans="1:2">
      <c r="A15448" t="s">
        <v>65695</v>
      </c>
      <c r="B15448">
        <f t="shared" si="241"/>
        <v>9</v>
      </c>
    </row>
    <row r="15449" spans="1:2">
      <c r="A15449" t="s">
        <v>65696</v>
      </c>
      <c r="B15449">
        <f t="shared" si="241"/>
        <v>9</v>
      </c>
    </row>
    <row r="15450" spans="1:2">
      <c r="A15450" t="s">
        <v>3480</v>
      </c>
      <c r="B15450">
        <f t="shared" si="241"/>
        <v>10</v>
      </c>
    </row>
    <row r="15451" spans="1:2">
      <c r="A15451" t="s">
        <v>2439</v>
      </c>
      <c r="B15451">
        <f t="shared" si="241"/>
        <v>9</v>
      </c>
    </row>
    <row r="15452" spans="1:2">
      <c r="A15452" t="s">
        <v>65697</v>
      </c>
      <c r="B15452">
        <f t="shared" si="241"/>
        <v>8</v>
      </c>
    </row>
    <row r="15453" spans="1:2">
      <c r="A15453" t="s">
        <v>8656</v>
      </c>
      <c r="B15453">
        <f t="shared" si="241"/>
        <v>9</v>
      </c>
    </row>
    <row r="15454" spans="1:2">
      <c r="A15454" t="s">
        <v>65698</v>
      </c>
      <c r="B15454">
        <f t="shared" si="241"/>
        <v>9</v>
      </c>
    </row>
    <row r="15455" spans="1:2">
      <c r="A15455" t="s">
        <v>65699</v>
      </c>
      <c r="B15455">
        <f t="shared" si="241"/>
        <v>10</v>
      </c>
    </row>
    <row r="15456" spans="1:2">
      <c r="A15456" t="s">
        <v>65700</v>
      </c>
      <c r="B15456">
        <f t="shared" si="241"/>
        <v>15</v>
      </c>
    </row>
    <row r="15457" spans="1:2">
      <c r="A15457" t="s">
        <v>65701</v>
      </c>
      <c r="B15457">
        <f t="shared" si="241"/>
        <v>12</v>
      </c>
    </row>
    <row r="15458" spans="1:2">
      <c r="A15458" t="s">
        <v>4476</v>
      </c>
      <c r="B15458">
        <f t="shared" si="241"/>
        <v>9</v>
      </c>
    </row>
    <row r="15459" spans="1:2">
      <c r="A15459" t="s">
        <v>65702</v>
      </c>
      <c r="B15459">
        <f t="shared" si="241"/>
        <v>12</v>
      </c>
    </row>
    <row r="15460" spans="1:2">
      <c r="A15460" t="s">
        <v>65703</v>
      </c>
      <c r="B15460">
        <f t="shared" si="241"/>
        <v>10</v>
      </c>
    </row>
    <row r="15461" spans="1:2">
      <c r="A15461" t="s">
        <v>65704</v>
      </c>
      <c r="B15461">
        <f t="shared" si="241"/>
        <v>11</v>
      </c>
    </row>
    <row r="15462" spans="1:2">
      <c r="A15462" t="s">
        <v>9056</v>
      </c>
      <c r="B15462">
        <f t="shared" si="241"/>
        <v>9</v>
      </c>
    </row>
    <row r="15463" spans="1:2">
      <c r="A15463" t="s">
        <v>65705</v>
      </c>
      <c r="B15463">
        <f t="shared" si="241"/>
        <v>10</v>
      </c>
    </row>
    <row r="15464" spans="1:2">
      <c r="A15464" t="s">
        <v>65706</v>
      </c>
      <c r="B15464">
        <f t="shared" si="241"/>
        <v>9</v>
      </c>
    </row>
    <row r="15465" spans="1:2">
      <c r="A15465" t="s">
        <v>4462</v>
      </c>
      <c r="B15465">
        <f t="shared" si="241"/>
        <v>9</v>
      </c>
    </row>
    <row r="15466" spans="1:2">
      <c r="A15466" t="s">
        <v>65707</v>
      </c>
      <c r="B15466">
        <f t="shared" si="241"/>
        <v>9</v>
      </c>
    </row>
    <row r="15467" spans="1:2">
      <c r="A15467" t="s">
        <v>7702</v>
      </c>
      <c r="B15467">
        <f t="shared" si="241"/>
        <v>9</v>
      </c>
    </row>
    <row r="15468" spans="1:2">
      <c r="A15468" t="s">
        <v>65708</v>
      </c>
      <c r="B15468">
        <f t="shared" si="241"/>
        <v>9</v>
      </c>
    </row>
    <row r="15469" spans="1:2">
      <c r="A15469" t="s">
        <v>65709</v>
      </c>
      <c r="B15469">
        <f t="shared" si="241"/>
        <v>11</v>
      </c>
    </row>
    <row r="15470" spans="1:2">
      <c r="A15470" t="s">
        <v>65710</v>
      </c>
      <c r="B15470">
        <f t="shared" si="241"/>
        <v>9</v>
      </c>
    </row>
    <row r="15471" spans="1:2">
      <c r="A15471" t="s">
        <v>65711</v>
      </c>
      <c r="B15471">
        <f t="shared" si="241"/>
        <v>12</v>
      </c>
    </row>
    <row r="15472" spans="1:2">
      <c r="A15472" t="s">
        <v>65712</v>
      </c>
      <c r="B15472">
        <f t="shared" si="241"/>
        <v>8</v>
      </c>
    </row>
    <row r="15473" spans="1:2">
      <c r="A15473" t="s">
        <v>65713</v>
      </c>
      <c r="B15473">
        <f t="shared" si="241"/>
        <v>10</v>
      </c>
    </row>
    <row r="15474" spans="1:2">
      <c r="A15474" t="s">
        <v>65714</v>
      </c>
      <c r="B15474">
        <f t="shared" si="241"/>
        <v>9</v>
      </c>
    </row>
    <row r="15475" spans="1:2">
      <c r="A15475" t="s">
        <v>65715</v>
      </c>
      <c r="B15475">
        <f t="shared" si="241"/>
        <v>9</v>
      </c>
    </row>
    <row r="15476" spans="1:2">
      <c r="A15476" t="s">
        <v>65716</v>
      </c>
      <c r="B15476">
        <f t="shared" si="241"/>
        <v>10</v>
      </c>
    </row>
    <row r="15477" spans="1:2">
      <c r="A15477" t="s">
        <v>65717</v>
      </c>
      <c r="B15477">
        <f t="shared" si="241"/>
        <v>15</v>
      </c>
    </row>
    <row r="15478" spans="1:2">
      <c r="A15478" t="s">
        <v>65718</v>
      </c>
      <c r="B15478">
        <f t="shared" si="241"/>
        <v>9</v>
      </c>
    </row>
    <row r="15479" spans="1:2">
      <c r="A15479" t="s">
        <v>65719</v>
      </c>
      <c r="B15479">
        <f t="shared" si="241"/>
        <v>14</v>
      </c>
    </row>
    <row r="15480" spans="1:2">
      <c r="A15480" t="s">
        <v>65720</v>
      </c>
      <c r="B15480">
        <f t="shared" si="241"/>
        <v>14</v>
      </c>
    </row>
    <row r="15481" spans="1:2">
      <c r="A15481" t="s">
        <v>65721</v>
      </c>
      <c r="B15481">
        <f t="shared" si="241"/>
        <v>11</v>
      </c>
    </row>
    <row r="15482" spans="1:2">
      <c r="A15482" t="s">
        <v>65722</v>
      </c>
      <c r="B15482">
        <f t="shared" si="241"/>
        <v>8</v>
      </c>
    </row>
    <row r="15483" spans="1:2">
      <c r="A15483" t="s">
        <v>65723</v>
      </c>
      <c r="B15483">
        <f t="shared" si="241"/>
        <v>12</v>
      </c>
    </row>
    <row r="15484" spans="1:2">
      <c r="A15484" t="s">
        <v>65724</v>
      </c>
      <c r="B15484">
        <f t="shared" si="241"/>
        <v>11</v>
      </c>
    </row>
    <row r="15485" spans="1:2">
      <c r="A15485" t="s">
        <v>65725</v>
      </c>
      <c r="B15485">
        <f t="shared" si="241"/>
        <v>9</v>
      </c>
    </row>
    <row r="15486" spans="1:2">
      <c r="A15486" t="s">
        <v>65726</v>
      </c>
      <c r="B15486">
        <f t="shared" si="241"/>
        <v>9</v>
      </c>
    </row>
    <row r="15487" spans="1:2">
      <c r="A15487" t="s">
        <v>65727</v>
      </c>
      <c r="B15487">
        <f t="shared" si="241"/>
        <v>27</v>
      </c>
    </row>
    <row r="15488" spans="1:2">
      <c r="A15488" t="s">
        <v>65728</v>
      </c>
      <c r="B15488">
        <f t="shared" si="241"/>
        <v>9</v>
      </c>
    </row>
    <row r="15489" spans="1:2">
      <c r="A15489" t="s">
        <v>65729</v>
      </c>
      <c r="B15489">
        <f t="shared" si="241"/>
        <v>10</v>
      </c>
    </row>
    <row r="15490" spans="1:2">
      <c r="A15490" t="s">
        <v>65730</v>
      </c>
      <c r="B15490">
        <f t="shared" si="241"/>
        <v>14</v>
      </c>
    </row>
    <row r="15491" spans="1:2">
      <c r="A15491" t="s">
        <v>65731</v>
      </c>
      <c r="B15491">
        <f t="shared" ref="B15491:B15554" si="242">LEN(A15491)</f>
        <v>10</v>
      </c>
    </row>
    <row r="15492" spans="1:2">
      <c r="A15492" t="s">
        <v>65732</v>
      </c>
      <c r="B15492">
        <f t="shared" si="242"/>
        <v>11</v>
      </c>
    </row>
    <row r="15493" spans="1:2">
      <c r="A15493" t="s">
        <v>5556</v>
      </c>
      <c r="B15493">
        <f t="shared" si="242"/>
        <v>10</v>
      </c>
    </row>
    <row r="15494" spans="1:2">
      <c r="A15494" t="s">
        <v>65733</v>
      </c>
      <c r="B15494">
        <f t="shared" si="242"/>
        <v>9</v>
      </c>
    </row>
    <row r="15495" spans="1:2">
      <c r="A15495" t="s">
        <v>65734</v>
      </c>
      <c r="B15495">
        <f t="shared" si="242"/>
        <v>9</v>
      </c>
    </row>
    <row r="15496" spans="1:2">
      <c r="A15496" t="s">
        <v>65735</v>
      </c>
      <c r="B15496">
        <f t="shared" si="242"/>
        <v>9</v>
      </c>
    </row>
    <row r="15497" spans="1:2">
      <c r="A15497" t="s">
        <v>65736</v>
      </c>
      <c r="B15497">
        <f t="shared" si="242"/>
        <v>10</v>
      </c>
    </row>
    <row r="15498" spans="1:2">
      <c r="A15498" t="s">
        <v>65737</v>
      </c>
      <c r="B15498">
        <f t="shared" si="242"/>
        <v>9</v>
      </c>
    </row>
    <row r="15499" spans="1:2">
      <c r="A15499" t="s">
        <v>65738</v>
      </c>
      <c r="B15499">
        <f t="shared" si="242"/>
        <v>11</v>
      </c>
    </row>
    <row r="15500" spans="1:2">
      <c r="A15500" t="s">
        <v>65739</v>
      </c>
      <c r="B15500">
        <f t="shared" si="242"/>
        <v>9</v>
      </c>
    </row>
    <row r="15501" spans="1:2">
      <c r="A15501" t="s">
        <v>65740</v>
      </c>
      <c r="B15501">
        <f t="shared" si="242"/>
        <v>10</v>
      </c>
    </row>
    <row r="15502" spans="1:2">
      <c r="A15502" t="s">
        <v>65741</v>
      </c>
      <c r="B15502">
        <f t="shared" si="242"/>
        <v>11</v>
      </c>
    </row>
    <row r="15503" spans="1:2">
      <c r="A15503" t="s">
        <v>65742</v>
      </c>
      <c r="B15503">
        <f t="shared" si="242"/>
        <v>10</v>
      </c>
    </row>
    <row r="15504" spans="1:2">
      <c r="A15504" t="s">
        <v>65743</v>
      </c>
      <c r="B15504">
        <f t="shared" si="242"/>
        <v>9</v>
      </c>
    </row>
    <row r="15505" spans="1:2">
      <c r="A15505" t="s">
        <v>65744</v>
      </c>
      <c r="B15505">
        <f t="shared" si="242"/>
        <v>9</v>
      </c>
    </row>
    <row r="15506" spans="1:2">
      <c r="A15506" t="s">
        <v>65745</v>
      </c>
      <c r="B15506">
        <f t="shared" si="242"/>
        <v>10</v>
      </c>
    </row>
    <row r="15507" spans="1:2">
      <c r="A15507" t="s">
        <v>65746</v>
      </c>
      <c r="B15507">
        <f t="shared" si="242"/>
        <v>8</v>
      </c>
    </row>
    <row r="15508" spans="1:2">
      <c r="A15508" t="s">
        <v>8776</v>
      </c>
      <c r="B15508">
        <f t="shared" si="242"/>
        <v>9</v>
      </c>
    </row>
    <row r="15509" spans="1:2">
      <c r="A15509" t="s">
        <v>10245</v>
      </c>
      <c r="B15509">
        <f t="shared" si="242"/>
        <v>9</v>
      </c>
    </row>
    <row r="15510" spans="1:2">
      <c r="A15510" t="s">
        <v>65747</v>
      </c>
      <c r="B15510">
        <f t="shared" si="242"/>
        <v>8</v>
      </c>
    </row>
    <row r="15511" spans="1:2">
      <c r="A15511" t="s">
        <v>65748</v>
      </c>
      <c r="B15511">
        <f t="shared" si="242"/>
        <v>11</v>
      </c>
    </row>
    <row r="15512" spans="1:2">
      <c r="A15512" t="s">
        <v>65749</v>
      </c>
      <c r="B15512">
        <f t="shared" si="242"/>
        <v>11</v>
      </c>
    </row>
    <row r="15513" spans="1:2">
      <c r="A15513" t="s">
        <v>65750</v>
      </c>
      <c r="B15513">
        <f t="shared" si="242"/>
        <v>9</v>
      </c>
    </row>
    <row r="15514" spans="1:2">
      <c r="A15514" t="s">
        <v>65751</v>
      </c>
      <c r="B15514">
        <f t="shared" si="242"/>
        <v>10</v>
      </c>
    </row>
    <row r="15515" spans="1:2">
      <c r="A15515" t="s">
        <v>65752</v>
      </c>
      <c r="B15515">
        <f t="shared" si="242"/>
        <v>9</v>
      </c>
    </row>
    <row r="15516" spans="1:2">
      <c r="A15516" t="s">
        <v>4343</v>
      </c>
      <c r="B15516">
        <f t="shared" si="242"/>
        <v>11</v>
      </c>
    </row>
    <row r="15517" spans="1:2">
      <c r="A15517" t="s">
        <v>65753</v>
      </c>
      <c r="B15517">
        <f t="shared" si="242"/>
        <v>10</v>
      </c>
    </row>
    <row r="15518" spans="1:2">
      <c r="A15518" t="s">
        <v>65754</v>
      </c>
      <c r="B15518">
        <f t="shared" si="242"/>
        <v>10</v>
      </c>
    </row>
    <row r="15519" spans="1:2">
      <c r="A15519" t="s">
        <v>5817</v>
      </c>
      <c r="B15519">
        <f t="shared" si="242"/>
        <v>9</v>
      </c>
    </row>
    <row r="15520" spans="1:2">
      <c r="A15520" t="s">
        <v>5818</v>
      </c>
      <c r="B15520">
        <f t="shared" si="242"/>
        <v>9</v>
      </c>
    </row>
    <row r="15521" spans="1:2">
      <c r="A15521" t="s">
        <v>8220</v>
      </c>
      <c r="B15521">
        <f t="shared" si="242"/>
        <v>9</v>
      </c>
    </row>
    <row r="15522" spans="1:2">
      <c r="A15522" t="s">
        <v>65755</v>
      </c>
      <c r="B15522">
        <f t="shared" si="242"/>
        <v>16</v>
      </c>
    </row>
    <row r="15523" spans="1:2">
      <c r="A15523" t="s">
        <v>65756</v>
      </c>
      <c r="B15523">
        <f t="shared" si="242"/>
        <v>12</v>
      </c>
    </row>
    <row r="15524" spans="1:2">
      <c r="A15524" t="s">
        <v>65757</v>
      </c>
      <c r="B15524">
        <f t="shared" si="242"/>
        <v>9</v>
      </c>
    </row>
    <row r="15525" spans="1:2">
      <c r="A15525" t="s">
        <v>65758</v>
      </c>
      <c r="B15525">
        <f t="shared" si="242"/>
        <v>10</v>
      </c>
    </row>
    <row r="15526" spans="1:2">
      <c r="A15526" t="s">
        <v>65759</v>
      </c>
      <c r="B15526">
        <f t="shared" si="242"/>
        <v>9</v>
      </c>
    </row>
    <row r="15527" spans="1:2">
      <c r="A15527" t="s">
        <v>65760</v>
      </c>
      <c r="B15527">
        <f t="shared" si="242"/>
        <v>9</v>
      </c>
    </row>
    <row r="15528" spans="1:2">
      <c r="A15528" t="s">
        <v>65761</v>
      </c>
      <c r="B15528">
        <f t="shared" si="242"/>
        <v>9</v>
      </c>
    </row>
    <row r="15529" spans="1:2">
      <c r="A15529" t="s">
        <v>65762</v>
      </c>
      <c r="B15529">
        <f t="shared" si="242"/>
        <v>8</v>
      </c>
    </row>
    <row r="15530" spans="1:2">
      <c r="A15530" t="s">
        <v>2621</v>
      </c>
      <c r="B15530">
        <f t="shared" si="242"/>
        <v>11</v>
      </c>
    </row>
    <row r="15531" spans="1:2">
      <c r="A15531" t="s">
        <v>65763</v>
      </c>
      <c r="B15531">
        <f t="shared" si="242"/>
        <v>9</v>
      </c>
    </row>
    <row r="15532" spans="1:2">
      <c r="A15532" t="s">
        <v>65764</v>
      </c>
      <c r="B15532">
        <f t="shared" si="242"/>
        <v>10</v>
      </c>
    </row>
    <row r="15533" spans="1:2">
      <c r="A15533" t="s">
        <v>65765</v>
      </c>
      <c r="B15533">
        <f t="shared" si="242"/>
        <v>11</v>
      </c>
    </row>
    <row r="15534" spans="1:2">
      <c r="A15534" t="s">
        <v>65766</v>
      </c>
      <c r="B15534">
        <f t="shared" si="242"/>
        <v>9</v>
      </c>
    </row>
    <row r="15535" spans="1:2">
      <c r="A15535" t="s">
        <v>65767</v>
      </c>
      <c r="B15535">
        <f t="shared" si="242"/>
        <v>10</v>
      </c>
    </row>
    <row r="15536" spans="1:2">
      <c r="A15536" t="s">
        <v>65768</v>
      </c>
      <c r="B15536">
        <f t="shared" si="242"/>
        <v>9</v>
      </c>
    </row>
    <row r="15537" spans="1:2">
      <c r="A15537" t="s">
        <v>65769</v>
      </c>
      <c r="B15537">
        <f t="shared" si="242"/>
        <v>9</v>
      </c>
    </row>
    <row r="15538" spans="1:2">
      <c r="A15538" t="s">
        <v>65770</v>
      </c>
      <c r="B15538">
        <f t="shared" si="242"/>
        <v>9</v>
      </c>
    </row>
    <row r="15539" spans="1:2">
      <c r="A15539" t="s">
        <v>65771</v>
      </c>
      <c r="B15539">
        <f t="shared" si="242"/>
        <v>16</v>
      </c>
    </row>
    <row r="15540" spans="1:2">
      <c r="A15540" t="s">
        <v>65772</v>
      </c>
      <c r="B15540">
        <f t="shared" si="242"/>
        <v>9</v>
      </c>
    </row>
    <row r="15541" spans="1:2">
      <c r="A15541" t="s">
        <v>4105</v>
      </c>
      <c r="B15541">
        <f t="shared" si="242"/>
        <v>9</v>
      </c>
    </row>
    <row r="15542" spans="1:2">
      <c r="A15542" t="s">
        <v>65773</v>
      </c>
      <c r="B15542">
        <f t="shared" si="242"/>
        <v>9</v>
      </c>
    </row>
    <row r="15543" spans="1:2">
      <c r="A15543" t="s">
        <v>65774</v>
      </c>
      <c r="B15543">
        <f t="shared" si="242"/>
        <v>11</v>
      </c>
    </row>
    <row r="15544" spans="1:2">
      <c r="A15544" t="s">
        <v>65775</v>
      </c>
      <c r="B15544">
        <f t="shared" si="242"/>
        <v>10</v>
      </c>
    </row>
    <row r="15545" spans="1:2">
      <c r="A15545" t="s">
        <v>65776</v>
      </c>
      <c r="B15545">
        <f t="shared" si="242"/>
        <v>10</v>
      </c>
    </row>
    <row r="15546" spans="1:2">
      <c r="A15546" t="s">
        <v>65777</v>
      </c>
      <c r="B15546">
        <f t="shared" si="242"/>
        <v>10</v>
      </c>
    </row>
    <row r="15547" spans="1:2">
      <c r="A15547" t="s">
        <v>65778</v>
      </c>
      <c r="B15547">
        <f t="shared" si="242"/>
        <v>9</v>
      </c>
    </row>
    <row r="15548" spans="1:2">
      <c r="A15548" t="s">
        <v>65779</v>
      </c>
      <c r="B15548">
        <f t="shared" si="242"/>
        <v>11</v>
      </c>
    </row>
    <row r="15549" spans="1:2">
      <c r="A15549" t="s">
        <v>65780</v>
      </c>
      <c r="B15549">
        <f t="shared" si="242"/>
        <v>11</v>
      </c>
    </row>
    <row r="15550" spans="1:2">
      <c r="A15550" t="s">
        <v>65781</v>
      </c>
      <c r="B15550">
        <f t="shared" si="242"/>
        <v>9</v>
      </c>
    </row>
    <row r="15551" spans="1:2">
      <c r="A15551" t="s">
        <v>65782</v>
      </c>
      <c r="B15551">
        <f t="shared" si="242"/>
        <v>10</v>
      </c>
    </row>
    <row r="15552" spans="1:2">
      <c r="A15552" t="s">
        <v>65783</v>
      </c>
      <c r="B15552">
        <f t="shared" si="242"/>
        <v>11</v>
      </c>
    </row>
    <row r="15553" spans="1:2">
      <c r="A15553" t="s">
        <v>65784</v>
      </c>
      <c r="B15553">
        <f t="shared" si="242"/>
        <v>11</v>
      </c>
    </row>
    <row r="15554" spans="1:2">
      <c r="A15554" t="s">
        <v>65785</v>
      </c>
      <c r="B15554">
        <f t="shared" si="242"/>
        <v>9</v>
      </c>
    </row>
    <row r="15555" spans="1:2">
      <c r="A15555" t="s">
        <v>65786</v>
      </c>
      <c r="B15555">
        <f t="shared" ref="B15555:B15618" si="243">LEN(A15555)</f>
        <v>11</v>
      </c>
    </row>
    <row r="15556" spans="1:2">
      <c r="A15556" t="s">
        <v>65787</v>
      </c>
      <c r="B15556">
        <f t="shared" si="243"/>
        <v>13</v>
      </c>
    </row>
    <row r="15557" spans="1:2">
      <c r="A15557" t="s">
        <v>65788</v>
      </c>
      <c r="B15557">
        <f t="shared" si="243"/>
        <v>9</v>
      </c>
    </row>
    <row r="15558" spans="1:2">
      <c r="A15558" t="s">
        <v>14927</v>
      </c>
      <c r="B15558">
        <f t="shared" si="243"/>
        <v>9</v>
      </c>
    </row>
    <row r="15559" spans="1:2">
      <c r="A15559" t="s">
        <v>65789</v>
      </c>
      <c r="B15559">
        <f t="shared" si="243"/>
        <v>9</v>
      </c>
    </row>
    <row r="15560" spans="1:2">
      <c r="A15560" t="s">
        <v>6229</v>
      </c>
      <c r="B15560">
        <f t="shared" si="243"/>
        <v>11</v>
      </c>
    </row>
    <row r="15561" spans="1:2">
      <c r="A15561" t="s">
        <v>65790</v>
      </c>
      <c r="B15561">
        <f t="shared" si="243"/>
        <v>10</v>
      </c>
    </row>
    <row r="15562" spans="1:2">
      <c r="A15562" t="s">
        <v>65791</v>
      </c>
      <c r="B15562">
        <f t="shared" si="243"/>
        <v>10</v>
      </c>
    </row>
    <row r="15563" spans="1:2">
      <c r="A15563" t="s">
        <v>65792</v>
      </c>
      <c r="B15563">
        <f t="shared" si="243"/>
        <v>9</v>
      </c>
    </row>
    <row r="15564" spans="1:2">
      <c r="A15564" t="s">
        <v>8267</v>
      </c>
      <c r="B15564">
        <f t="shared" si="243"/>
        <v>16</v>
      </c>
    </row>
    <row r="15565" spans="1:2">
      <c r="A15565" t="s">
        <v>9311</v>
      </c>
      <c r="B15565">
        <f t="shared" si="243"/>
        <v>9</v>
      </c>
    </row>
    <row r="15566" spans="1:2">
      <c r="A15566" t="s">
        <v>65793</v>
      </c>
      <c r="B15566">
        <f t="shared" si="243"/>
        <v>10</v>
      </c>
    </row>
    <row r="15567" spans="1:2">
      <c r="A15567" t="s">
        <v>65794</v>
      </c>
      <c r="B15567">
        <f t="shared" si="243"/>
        <v>9</v>
      </c>
    </row>
    <row r="15568" spans="1:2">
      <c r="A15568" t="s">
        <v>65795</v>
      </c>
      <c r="B15568">
        <f t="shared" si="243"/>
        <v>10</v>
      </c>
    </row>
    <row r="15569" spans="1:2">
      <c r="A15569" t="s">
        <v>65796</v>
      </c>
      <c r="B15569">
        <f t="shared" si="243"/>
        <v>9</v>
      </c>
    </row>
    <row r="15570" spans="1:2">
      <c r="A15570" t="s">
        <v>65797</v>
      </c>
      <c r="B15570">
        <f t="shared" si="243"/>
        <v>9</v>
      </c>
    </row>
    <row r="15571" spans="1:2">
      <c r="A15571" t="s">
        <v>65798</v>
      </c>
      <c r="B15571">
        <f t="shared" si="243"/>
        <v>11</v>
      </c>
    </row>
    <row r="15572" spans="1:2">
      <c r="A15572" t="s">
        <v>65799</v>
      </c>
      <c r="B15572">
        <f t="shared" si="243"/>
        <v>10</v>
      </c>
    </row>
    <row r="15573" spans="1:2">
      <c r="A15573" t="s">
        <v>65800</v>
      </c>
      <c r="B15573">
        <f t="shared" si="243"/>
        <v>10</v>
      </c>
    </row>
    <row r="15574" spans="1:2">
      <c r="A15574" t="s">
        <v>860</v>
      </c>
      <c r="B15574">
        <f t="shared" si="243"/>
        <v>13</v>
      </c>
    </row>
    <row r="15575" spans="1:2">
      <c r="A15575" t="s">
        <v>65801</v>
      </c>
      <c r="B15575">
        <f t="shared" si="243"/>
        <v>9</v>
      </c>
    </row>
    <row r="15576" spans="1:2">
      <c r="A15576" t="s">
        <v>65802</v>
      </c>
      <c r="B15576">
        <f t="shared" si="243"/>
        <v>9</v>
      </c>
    </row>
    <row r="15577" spans="1:2">
      <c r="A15577" t="s">
        <v>65803</v>
      </c>
      <c r="B15577">
        <f t="shared" si="243"/>
        <v>9</v>
      </c>
    </row>
    <row r="15578" spans="1:2">
      <c r="A15578" t="s">
        <v>9762</v>
      </c>
      <c r="B15578">
        <f t="shared" si="243"/>
        <v>9</v>
      </c>
    </row>
    <row r="15579" spans="1:2">
      <c r="A15579" t="s">
        <v>65804</v>
      </c>
      <c r="B15579">
        <f t="shared" si="243"/>
        <v>9</v>
      </c>
    </row>
    <row r="15580" spans="1:2">
      <c r="A15580" t="s">
        <v>65805</v>
      </c>
      <c r="B15580">
        <f t="shared" si="243"/>
        <v>9</v>
      </c>
    </row>
    <row r="15581" spans="1:2">
      <c r="A15581" t="s">
        <v>5219</v>
      </c>
      <c r="B15581">
        <f t="shared" si="243"/>
        <v>9</v>
      </c>
    </row>
    <row r="15582" spans="1:2">
      <c r="A15582" t="s">
        <v>65806</v>
      </c>
      <c r="B15582">
        <f t="shared" si="243"/>
        <v>11</v>
      </c>
    </row>
    <row r="15583" spans="1:2">
      <c r="A15583" t="s">
        <v>11849</v>
      </c>
      <c r="B15583">
        <f t="shared" si="243"/>
        <v>11</v>
      </c>
    </row>
    <row r="15584" spans="1:2">
      <c r="A15584" t="s">
        <v>65807</v>
      </c>
      <c r="B15584">
        <f t="shared" si="243"/>
        <v>9</v>
      </c>
    </row>
    <row r="15585" spans="1:2">
      <c r="A15585" t="s">
        <v>65808</v>
      </c>
      <c r="B15585">
        <f t="shared" si="243"/>
        <v>9</v>
      </c>
    </row>
    <row r="15586" spans="1:2">
      <c r="A15586" t="s">
        <v>15229</v>
      </c>
      <c r="B15586">
        <f t="shared" si="243"/>
        <v>9</v>
      </c>
    </row>
    <row r="15587" spans="1:2">
      <c r="A15587" t="s">
        <v>65809</v>
      </c>
      <c r="B15587">
        <f t="shared" si="243"/>
        <v>19</v>
      </c>
    </row>
    <row r="15588" spans="1:2">
      <c r="A15588" t="s">
        <v>65810</v>
      </c>
      <c r="B15588">
        <f t="shared" si="243"/>
        <v>12</v>
      </c>
    </row>
    <row r="15589" spans="1:2">
      <c r="A15589" t="s">
        <v>65811</v>
      </c>
      <c r="B15589">
        <f t="shared" si="243"/>
        <v>15</v>
      </c>
    </row>
    <row r="15590" spans="1:2">
      <c r="A15590" t="s">
        <v>65812</v>
      </c>
      <c r="B15590">
        <f t="shared" si="243"/>
        <v>8</v>
      </c>
    </row>
    <row r="15591" spans="1:2">
      <c r="A15591" t="s">
        <v>65813</v>
      </c>
      <c r="B15591">
        <f t="shared" si="243"/>
        <v>10</v>
      </c>
    </row>
    <row r="15592" spans="1:2">
      <c r="A15592" t="s">
        <v>65814</v>
      </c>
      <c r="B15592">
        <f t="shared" si="243"/>
        <v>10</v>
      </c>
    </row>
    <row r="15593" spans="1:2">
      <c r="A15593" t="s">
        <v>65815</v>
      </c>
      <c r="B15593">
        <f t="shared" si="243"/>
        <v>11</v>
      </c>
    </row>
    <row r="15594" spans="1:2">
      <c r="A15594" t="s">
        <v>65816</v>
      </c>
      <c r="B15594">
        <f t="shared" si="243"/>
        <v>11</v>
      </c>
    </row>
    <row r="15595" spans="1:2">
      <c r="A15595" t="s">
        <v>65817</v>
      </c>
      <c r="B15595">
        <f t="shared" si="243"/>
        <v>9</v>
      </c>
    </row>
    <row r="15596" spans="1:2">
      <c r="A15596" t="s">
        <v>65818</v>
      </c>
      <c r="B15596">
        <f t="shared" si="243"/>
        <v>10</v>
      </c>
    </row>
    <row r="15597" spans="1:2">
      <c r="A15597" t="s">
        <v>34342</v>
      </c>
      <c r="B15597">
        <f t="shared" si="243"/>
        <v>9</v>
      </c>
    </row>
    <row r="15598" spans="1:2">
      <c r="A15598" t="s">
        <v>65819</v>
      </c>
      <c r="B15598">
        <f t="shared" si="243"/>
        <v>9</v>
      </c>
    </row>
    <row r="15599" spans="1:2">
      <c r="A15599" t="s">
        <v>65820</v>
      </c>
      <c r="B15599">
        <f t="shared" si="243"/>
        <v>10</v>
      </c>
    </row>
    <row r="15600" spans="1:2">
      <c r="A15600" t="s">
        <v>65821</v>
      </c>
      <c r="B15600">
        <f t="shared" si="243"/>
        <v>10</v>
      </c>
    </row>
    <row r="15601" spans="1:2">
      <c r="A15601" t="s">
        <v>65822</v>
      </c>
      <c r="B15601">
        <f t="shared" si="243"/>
        <v>10</v>
      </c>
    </row>
    <row r="15602" spans="1:2">
      <c r="A15602" t="s">
        <v>65823</v>
      </c>
      <c r="B15602">
        <f t="shared" si="243"/>
        <v>10</v>
      </c>
    </row>
    <row r="15603" spans="1:2">
      <c r="A15603" t="s">
        <v>65824</v>
      </c>
      <c r="B15603">
        <f t="shared" si="243"/>
        <v>12</v>
      </c>
    </row>
    <row r="15604" spans="1:2">
      <c r="A15604" t="s">
        <v>6476</v>
      </c>
      <c r="B15604">
        <f t="shared" si="243"/>
        <v>9</v>
      </c>
    </row>
    <row r="15605" spans="1:2">
      <c r="A15605" t="s">
        <v>4107</v>
      </c>
      <c r="B15605">
        <f t="shared" si="243"/>
        <v>9</v>
      </c>
    </row>
    <row r="15606" spans="1:2">
      <c r="A15606" t="s">
        <v>65825</v>
      </c>
      <c r="B15606">
        <f t="shared" si="243"/>
        <v>9</v>
      </c>
    </row>
    <row r="15607" spans="1:2">
      <c r="A15607" t="s">
        <v>65826</v>
      </c>
      <c r="B15607">
        <f t="shared" si="243"/>
        <v>9</v>
      </c>
    </row>
    <row r="15608" spans="1:2">
      <c r="A15608" t="s">
        <v>65827</v>
      </c>
      <c r="B15608">
        <f t="shared" si="243"/>
        <v>10</v>
      </c>
    </row>
    <row r="15609" spans="1:2">
      <c r="A15609" t="s">
        <v>65828</v>
      </c>
      <c r="B15609">
        <f t="shared" si="243"/>
        <v>9</v>
      </c>
    </row>
    <row r="15610" spans="1:2">
      <c r="A15610" t="s">
        <v>8310</v>
      </c>
      <c r="B15610">
        <f t="shared" si="243"/>
        <v>12</v>
      </c>
    </row>
    <row r="15611" spans="1:2">
      <c r="A15611" t="s">
        <v>65829</v>
      </c>
      <c r="B15611">
        <f t="shared" si="243"/>
        <v>13</v>
      </c>
    </row>
    <row r="15612" spans="1:2">
      <c r="A15612" t="s">
        <v>65830</v>
      </c>
      <c r="B15612">
        <f t="shared" si="243"/>
        <v>9</v>
      </c>
    </row>
    <row r="15613" spans="1:2">
      <c r="A15613" t="s">
        <v>65831</v>
      </c>
      <c r="B15613">
        <f t="shared" si="243"/>
        <v>22</v>
      </c>
    </row>
    <row r="15614" spans="1:2">
      <c r="A15614" t="s">
        <v>65832</v>
      </c>
      <c r="B15614">
        <f t="shared" si="243"/>
        <v>9</v>
      </c>
    </row>
    <row r="15615" spans="1:2">
      <c r="A15615" t="s">
        <v>65833</v>
      </c>
      <c r="B15615">
        <f t="shared" si="243"/>
        <v>9</v>
      </c>
    </row>
    <row r="15616" spans="1:2">
      <c r="A15616" t="s">
        <v>65834</v>
      </c>
      <c r="B15616">
        <f t="shared" si="243"/>
        <v>9</v>
      </c>
    </row>
    <row r="15617" spans="1:2">
      <c r="A15617" t="s">
        <v>65835</v>
      </c>
      <c r="B15617">
        <f t="shared" si="243"/>
        <v>10</v>
      </c>
    </row>
    <row r="15618" spans="1:2">
      <c r="A15618" t="s">
        <v>65836</v>
      </c>
      <c r="B15618">
        <f t="shared" si="243"/>
        <v>9</v>
      </c>
    </row>
    <row r="15619" spans="1:2">
      <c r="A15619" t="s">
        <v>65837</v>
      </c>
      <c r="B15619">
        <f t="shared" ref="B15619:B15682" si="244">LEN(A15619)</f>
        <v>10</v>
      </c>
    </row>
    <row r="15620" spans="1:2">
      <c r="A15620" t="s">
        <v>65838</v>
      </c>
      <c r="B15620">
        <f t="shared" si="244"/>
        <v>10</v>
      </c>
    </row>
    <row r="15621" spans="1:2">
      <c r="A15621" t="s">
        <v>65839</v>
      </c>
      <c r="B15621">
        <f t="shared" si="244"/>
        <v>9</v>
      </c>
    </row>
    <row r="15622" spans="1:2">
      <c r="A15622" t="s">
        <v>65840</v>
      </c>
      <c r="B15622">
        <f t="shared" si="244"/>
        <v>8</v>
      </c>
    </row>
    <row r="15623" spans="1:2">
      <c r="A15623" t="s">
        <v>8714</v>
      </c>
      <c r="B15623">
        <f t="shared" si="244"/>
        <v>9</v>
      </c>
    </row>
    <row r="15624" spans="1:2">
      <c r="A15624" t="s">
        <v>65841</v>
      </c>
      <c r="B15624">
        <f t="shared" si="244"/>
        <v>10</v>
      </c>
    </row>
    <row r="15625" spans="1:2">
      <c r="A15625" t="s">
        <v>65842</v>
      </c>
      <c r="B15625">
        <f t="shared" si="244"/>
        <v>14</v>
      </c>
    </row>
    <row r="15626" spans="1:2">
      <c r="A15626" t="s">
        <v>65843</v>
      </c>
      <c r="B15626">
        <f t="shared" si="244"/>
        <v>9</v>
      </c>
    </row>
    <row r="15627" spans="1:2">
      <c r="A15627" t="s">
        <v>65844</v>
      </c>
      <c r="B15627">
        <f t="shared" si="244"/>
        <v>9</v>
      </c>
    </row>
    <row r="15628" spans="1:2">
      <c r="A15628" t="s">
        <v>65845</v>
      </c>
      <c r="B15628">
        <f t="shared" si="244"/>
        <v>10</v>
      </c>
    </row>
    <row r="15629" spans="1:2">
      <c r="A15629" t="s">
        <v>65846</v>
      </c>
      <c r="B15629">
        <f t="shared" si="244"/>
        <v>14</v>
      </c>
    </row>
    <row r="15630" spans="1:2">
      <c r="A15630" t="s">
        <v>8983</v>
      </c>
      <c r="B15630">
        <f t="shared" si="244"/>
        <v>9</v>
      </c>
    </row>
    <row r="15631" spans="1:2">
      <c r="A15631" t="s">
        <v>65847</v>
      </c>
      <c r="B15631">
        <f t="shared" si="244"/>
        <v>9</v>
      </c>
    </row>
    <row r="15632" spans="1:2">
      <c r="A15632" t="s">
        <v>65848</v>
      </c>
      <c r="B15632">
        <f t="shared" si="244"/>
        <v>9</v>
      </c>
    </row>
    <row r="15633" spans="1:2">
      <c r="A15633" t="s">
        <v>65849</v>
      </c>
      <c r="B15633">
        <f t="shared" si="244"/>
        <v>12</v>
      </c>
    </row>
    <row r="15634" spans="1:2">
      <c r="A15634" t="s">
        <v>8548</v>
      </c>
      <c r="B15634">
        <f t="shared" si="244"/>
        <v>9</v>
      </c>
    </row>
    <row r="15635" spans="1:2">
      <c r="A15635" t="s">
        <v>65850</v>
      </c>
      <c r="B15635">
        <f t="shared" si="244"/>
        <v>10</v>
      </c>
    </row>
    <row r="15636" spans="1:2">
      <c r="A15636" t="s">
        <v>65851</v>
      </c>
      <c r="B15636">
        <f t="shared" si="244"/>
        <v>13</v>
      </c>
    </row>
    <row r="15637" spans="1:2">
      <c r="A15637" t="s">
        <v>65852</v>
      </c>
      <c r="B15637">
        <f t="shared" si="244"/>
        <v>9</v>
      </c>
    </row>
    <row r="15638" spans="1:2">
      <c r="A15638" t="s">
        <v>65853</v>
      </c>
      <c r="B15638">
        <f t="shared" si="244"/>
        <v>9</v>
      </c>
    </row>
    <row r="15639" spans="1:2">
      <c r="A15639" t="s">
        <v>65854</v>
      </c>
      <c r="B15639">
        <f t="shared" si="244"/>
        <v>10</v>
      </c>
    </row>
    <row r="15640" spans="1:2">
      <c r="A15640" t="s">
        <v>65855</v>
      </c>
      <c r="B15640">
        <f t="shared" si="244"/>
        <v>12</v>
      </c>
    </row>
    <row r="15641" spans="1:2">
      <c r="A15641" t="s">
        <v>65856</v>
      </c>
      <c r="B15641">
        <f t="shared" si="244"/>
        <v>8</v>
      </c>
    </row>
    <row r="15642" spans="1:2">
      <c r="A15642" t="s">
        <v>65857</v>
      </c>
      <c r="B15642">
        <f t="shared" si="244"/>
        <v>10</v>
      </c>
    </row>
    <row r="15643" spans="1:2">
      <c r="A15643" t="s">
        <v>65858</v>
      </c>
      <c r="B15643">
        <f t="shared" si="244"/>
        <v>9</v>
      </c>
    </row>
    <row r="15644" spans="1:2">
      <c r="A15644" t="s">
        <v>5412</v>
      </c>
      <c r="B15644">
        <f t="shared" si="244"/>
        <v>9</v>
      </c>
    </row>
    <row r="15645" spans="1:2">
      <c r="A15645" t="s">
        <v>65859</v>
      </c>
      <c r="B15645">
        <f t="shared" si="244"/>
        <v>10</v>
      </c>
    </row>
    <row r="15646" spans="1:2">
      <c r="A15646" t="s">
        <v>65860</v>
      </c>
      <c r="B15646">
        <f t="shared" si="244"/>
        <v>9</v>
      </c>
    </row>
    <row r="15647" spans="1:2">
      <c r="A15647" t="s">
        <v>46825</v>
      </c>
      <c r="B15647">
        <f t="shared" si="244"/>
        <v>9</v>
      </c>
    </row>
    <row r="15648" spans="1:2">
      <c r="A15648" t="s">
        <v>65861</v>
      </c>
      <c r="B15648">
        <f t="shared" si="244"/>
        <v>12</v>
      </c>
    </row>
    <row r="15649" spans="1:2">
      <c r="A15649" t="s">
        <v>65862</v>
      </c>
      <c r="B15649">
        <f t="shared" si="244"/>
        <v>9</v>
      </c>
    </row>
    <row r="15650" spans="1:2">
      <c r="A15650" t="s">
        <v>65863</v>
      </c>
      <c r="B15650">
        <f t="shared" si="244"/>
        <v>9</v>
      </c>
    </row>
    <row r="15651" spans="1:2">
      <c r="A15651" t="s">
        <v>5933</v>
      </c>
      <c r="B15651">
        <f t="shared" si="244"/>
        <v>9</v>
      </c>
    </row>
    <row r="15652" spans="1:2">
      <c r="A15652" t="s">
        <v>65864</v>
      </c>
      <c r="B15652">
        <f t="shared" si="244"/>
        <v>9</v>
      </c>
    </row>
    <row r="15653" spans="1:2">
      <c r="A15653" t="s">
        <v>65865</v>
      </c>
      <c r="B15653">
        <f t="shared" si="244"/>
        <v>11</v>
      </c>
    </row>
    <row r="15654" spans="1:2">
      <c r="A15654" t="s">
        <v>65866</v>
      </c>
      <c r="B15654">
        <f t="shared" si="244"/>
        <v>14</v>
      </c>
    </row>
    <row r="15655" spans="1:2">
      <c r="A15655" t="s">
        <v>65867</v>
      </c>
      <c r="B15655">
        <f t="shared" si="244"/>
        <v>13</v>
      </c>
    </row>
    <row r="15656" spans="1:2">
      <c r="A15656" t="s">
        <v>65868</v>
      </c>
      <c r="B15656">
        <f t="shared" si="244"/>
        <v>9</v>
      </c>
    </row>
    <row r="15657" spans="1:2">
      <c r="A15657" t="s">
        <v>65869</v>
      </c>
      <c r="B15657">
        <f t="shared" si="244"/>
        <v>12</v>
      </c>
    </row>
    <row r="15658" spans="1:2">
      <c r="A15658" t="s">
        <v>65870</v>
      </c>
      <c r="B15658">
        <f t="shared" si="244"/>
        <v>8</v>
      </c>
    </row>
    <row r="15659" spans="1:2">
      <c r="A15659" t="s">
        <v>65871</v>
      </c>
      <c r="B15659">
        <f t="shared" si="244"/>
        <v>10</v>
      </c>
    </row>
    <row r="15660" spans="1:2">
      <c r="A15660" t="s">
        <v>65872</v>
      </c>
      <c r="B15660">
        <f t="shared" si="244"/>
        <v>11</v>
      </c>
    </row>
    <row r="15661" spans="1:2">
      <c r="A15661" t="s">
        <v>13432</v>
      </c>
      <c r="B15661">
        <f t="shared" si="244"/>
        <v>9</v>
      </c>
    </row>
    <row r="15662" spans="1:2">
      <c r="A15662" t="s">
        <v>65873</v>
      </c>
      <c r="B15662">
        <f t="shared" si="244"/>
        <v>22</v>
      </c>
    </row>
    <row r="15663" spans="1:2">
      <c r="A15663" t="s">
        <v>65874</v>
      </c>
      <c r="B15663">
        <f t="shared" si="244"/>
        <v>11</v>
      </c>
    </row>
    <row r="15664" spans="1:2">
      <c r="A15664" t="s">
        <v>65875</v>
      </c>
      <c r="B15664">
        <f t="shared" si="244"/>
        <v>10</v>
      </c>
    </row>
    <row r="15665" spans="1:2">
      <c r="A15665" t="s">
        <v>65876</v>
      </c>
      <c r="B15665">
        <f t="shared" si="244"/>
        <v>9</v>
      </c>
    </row>
    <row r="15666" spans="1:2">
      <c r="A15666" t="s">
        <v>65877</v>
      </c>
      <c r="B15666">
        <f t="shared" si="244"/>
        <v>9</v>
      </c>
    </row>
    <row r="15667" spans="1:2">
      <c r="A15667" t="s">
        <v>65878</v>
      </c>
      <c r="B15667">
        <f t="shared" si="244"/>
        <v>10</v>
      </c>
    </row>
    <row r="15668" spans="1:2">
      <c r="A15668" t="s">
        <v>65879</v>
      </c>
      <c r="B15668">
        <f t="shared" si="244"/>
        <v>10</v>
      </c>
    </row>
    <row r="15669" spans="1:2">
      <c r="A15669" t="s">
        <v>65880</v>
      </c>
      <c r="B15669">
        <f t="shared" si="244"/>
        <v>9</v>
      </c>
    </row>
    <row r="15670" spans="1:2">
      <c r="A15670" t="s">
        <v>65881</v>
      </c>
      <c r="B15670">
        <f t="shared" si="244"/>
        <v>9</v>
      </c>
    </row>
    <row r="15671" spans="1:2">
      <c r="A15671" t="s">
        <v>65882</v>
      </c>
      <c r="B15671">
        <f t="shared" si="244"/>
        <v>11</v>
      </c>
    </row>
    <row r="15672" spans="1:2">
      <c r="A15672" t="s">
        <v>65883</v>
      </c>
      <c r="B15672">
        <f t="shared" si="244"/>
        <v>10</v>
      </c>
    </row>
    <row r="15673" spans="1:2">
      <c r="A15673" t="s">
        <v>12410</v>
      </c>
      <c r="B15673">
        <f t="shared" si="244"/>
        <v>10</v>
      </c>
    </row>
    <row r="15674" spans="1:2">
      <c r="A15674" t="s">
        <v>65884</v>
      </c>
      <c r="B15674">
        <f t="shared" si="244"/>
        <v>9</v>
      </c>
    </row>
    <row r="15675" spans="1:2">
      <c r="A15675" t="s">
        <v>65885</v>
      </c>
      <c r="B15675">
        <f t="shared" si="244"/>
        <v>9</v>
      </c>
    </row>
    <row r="15676" spans="1:2">
      <c r="A15676" t="s">
        <v>65886</v>
      </c>
      <c r="B15676">
        <f t="shared" si="244"/>
        <v>9</v>
      </c>
    </row>
    <row r="15677" spans="1:2">
      <c r="A15677" t="s">
        <v>2104</v>
      </c>
      <c r="B15677">
        <f t="shared" si="244"/>
        <v>9</v>
      </c>
    </row>
    <row r="15678" spans="1:2">
      <c r="A15678" t="s">
        <v>7393</v>
      </c>
      <c r="B15678">
        <f t="shared" si="244"/>
        <v>9</v>
      </c>
    </row>
    <row r="15679" spans="1:2">
      <c r="A15679" t="s">
        <v>65887</v>
      </c>
      <c r="B15679">
        <f t="shared" si="244"/>
        <v>8</v>
      </c>
    </row>
    <row r="15680" spans="1:2">
      <c r="A15680" t="s">
        <v>65888</v>
      </c>
      <c r="B15680">
        <f t="shared" si="244"/>
        <v>9</v>
      </c>
    </row>
    <row r="15681" spans="1:2">
      <c r="A15681" t="s">
        <v>65889</v>
      </c>
      <c r="B15681">
        <f t="shared" si="244"/>
        <v>9</v>
      </c>
    </row>
    <row r="15682" spans="1:2">
      <c r="A15682" t="s">
        <v>65890</v>
      </c>
      <c r="B15682">
        <f t="shared" si="244"/>
        <v>10</v>
      </c>
    </row>
    <row r="15683" spans="1:2">
      <c r="A15683" t="s">
        <v>65891</v>
      </c>
      <c r="B15683">
        <f t="shared" ref="B15683:B15746" si="245">LEN(A15683)</f>
        <v>11</v>
      </c>
    </row>
    <row r="15684" spans="1:2">
      <c r="A15684" t="s">
        <v>65892</v>
      </c>
      <c r="B15684">
        <f t="shared" si="245"/>
        <v>10</v>
      </c>
    </row>
    <row r="15685" spans="1:2">
      <c r="A15685" t="s">
        <v>65893</v>
      </c>
      <c r="B15685">
        <f t="shared" si="245"/>
        <v>16</v>
      </c>
    </row>
    <row r="15686" spans="1:2">
      <c r="A15686" t="s">
        <v>65894</v>
      </c>
      <c r="B15686">
        <f t="shared" si="245"/>
        <v>11</v>
      </c>
    </row>
    <row r="15687" spans="1:2">
      <c r="A15687" t="s">
        <v>65895</v>
      </c>
      <c r="B15687">
        <f t="shared" si="245"/>
        <v>9</v>
      </c>
    </row>
    <row r="15688" spans="1:2">
      <c r="A15688" t="s">
        <v>65896</v>
      </c>
      <c r="B15688">
        <f t="shared" si="245"/>
        <v>9</v>
      </c>
    </row>
    <row r="15689" spans="1:2">
      <c r="A15689" t="s">
        <v>65897</v>
      </c>
      <c r="B15689">
        <f t="shared" si="245"/>
        <v>9</v>
      </c>
    </row>
    <row r="15690" spans="1:2">
      <c r="A15690" t="s">
        <v>65898</v>
      </c>
      <c r="B15690">
        <f t="shared" si="245"/>
        <v>10</v>
      </c>
    </row>
    <row r="15691" spans="1:2">
      <c r="A15691" t="s">
        <v>65899</v>
      </c>
      <c r="B15691">
        <f t="shared" si="245"/>
        <v>9</v>
      </c>
    </row>
    <row r="15692" spans="1:2">
      <c r="A15692" t="s">
        <v>65900</v>
      </c>
      <c r="B15692">
        <f t="shared" si="245"/>
        <v>11</v>
      </c>
    </row>
    <row r="15693" spans="1:2">
      <c r="A15693" t="s">
        <v>65901</v>
      </c>
      <c r="B15693">
        <f t="shared" si="245"/>
        <v>16</v>
      </c>
    </row>
    <row r="15694" spans="1:2">
      <c r="A15694" t="s">
        <v>4080</v>
      </c>
      <c r="B15694">
        <f t="shared" si="245"/>
        <v>9</v>
      </c>
    </row>
    <row r="15695" spans="1:2">
      <c r="A15695" t="s">
        <v>65902</v>
      </c>
      <c r="B15695">
        <f t="shared" si="245"/>
        <v>9</v>
      </c>
    </row>
    <row r="15696" spans="1:2">
      <c r="A15696" t="s">
        <v>65903</v>
      </c>
      <c r="B15696">
        <f t="shared" si="245"/>
        <v>11</v>
      </c>
    </row>
    <row r="15697" spans="1:2">
      <c r="A15697" t="s">
        <v>65904</v>
      </c>
      <c r="B15697">
        <f t="shared" si="245"/>
        <v>9</v>
      </c>
    </row>
    <row r="15698" spans="1:2">
      <c r="A15698" t="s">
        <v>65905</v>
      </c>
      <c r="B15698">
        <f t="shared" si="245"/>
        <v>9</v>
      </c>
    </row>
    <row r="15699" spans="1:2">
      <c r="A15699" t="s">
        <v>65906</v>
      </c>
      <c r="B15699">
        <f t="shared" si="245"/>
        <v>11</v>
      </c>
    </row>
    <row r="15700" spans="1:2">
      <c r="A15700" t="s">
        <v>3796</v>
      </c>
      <c r="B15700">
        <f t="shared" si="245"/>
        <v>9</v>
      </c>
    </row>
    <row r="15701" spans="1:2">
      <c r="A15701" t="s">
        <v>65907</v>
      </c>
      <c r="B15701">
        <f t="shared" si="245"/>
        <v>9</v>
      </c>
    </row>
    <row r="15702" spans="1:2">
      <c r="A15702" t="s">
        <v>65908</v>
      </c>
      <c r="B15702">
        <f t="shared" si="245"/>
        <v>9</v>
      </c>
    </row>
    <row r="15703" spans="1:2">
      <c r="A15703" t="s">
        <v>65909</v>
      </c>
      <c r="B15703">
        <f t="shared" si="245"/>
        <v>12</v>
      </c>
    </row>
    <row r="15704" spans="1:2">
      <c r="A15704" t="s">
        <v>65910</v>
      </c>
      <c r="B15704">
        <f t="shared" si="245"/>
        <v>9</v>
      </c>
    </row>
    <row r="15705" spans="1:2">
      <c r="A15705" t="s">
        <v>65911</v>
      </c>
      <c r="B15705">
        <f t="shared" si="245"/>
        <v>9</v>
      </c>
    </row>
    <row r="15706" spans="1:2">
      <c r="A15706" t="s">
        <v>65912</v>
      </c>
      <c r="B15706">
        <f t="shared" si="245"/>
        <v>11</v>
      </c>
    </row>
    <row r="15707" spans="1:2">
      <c r="A15707" t="s">
        <v>65913</v>
      </c>
      <c r="B15707">
        <f t="shared" si="245"/>
        <v>17</v>
      </c>
    </row>
    <row r="15708" spans="1:2">
      <c r="A15708" t="s">
        <v>65914</v>
      </c>
      <c r="B15708">
        <f t="shared" si="245"/>
        <v>9</v>
      </c>
    </row>
    <row r="15709" spans="1:2">
      <c r="A15709" t="s">
        <v>42021</v>
      </c>
      <c r="B15709">
        <f t="shared" si="245"/>
        <v>10</v>
      </c>
    </row>
    <row r="15710" spans="1:2">
      <c r="A15710" t="s">
        <v>65915</v>
      </c>
      <c r="B15710">
        <f t="shared" si="245"/>
        <v>10</v>
      </c>
    </row>
    <row r="15711" spans="1:2">
      <c r="A15711" t="s">
        <v>65916</v>
      </c>
      <c r="B15711">
        <f t="shared" si="245"/>
        <v>12</v>
      </c>
    </row>
    <row r="15712" spans="1:2">
      <c r="A15712" t="s">
        <v>65917</v>
      </c>
      <c r="B15712">
        <f t="shared" si="245"/>
        <v>9</v>
      </c>
    </row>
    <row r="15713" spans="1:2">
      <c r="A15713" t="s">
        <v>65918</v>
      </c>
      <c r="B15713">
        <f t="shared" si="245"/>
        <v>11</v>
      </c>
    </row>
    <row r="15714" spans="1:2">
      <c r="A15714" t="s">
        <v>65919</v>
      </c>
      <c r="B15714">
        <f t="shared" si="245"/>
        <v>9</v>
      </c>
    </row>
    <row r="15715" spans="1:2">
      <c r="A15715" t="s">
        <v>65920</v>
      </c>
      <c r="B15715">
        <f t="shared" si="245"/>
        <v>11</v>
      </c>
    </row>
    <row r="15716" spans="1:2">
      <c r="A15716" t="s">
        <v>4367</v>
      </c>
      <c r="B15716">
        <f t="shared" si="245"/>
        <v>9</v>
      </c>
    </row>
    <row r="15717" spans="1:2">
      <c r="A15717" t="s">
        <v>65921</v>
      </c>
      <c r="B15717">
        <f t="shared" si="245"/>
        <v>9</v>
      </c>
    </row>
    <row r="15718" spans="1:2">
      <c r="A15718" t="s">
        <v>65922</v>
      </c>
      <c r="B15718">
        <f t="shared" si="245"/>
        <v>9</v>
      </c>
    </row>
    <row r="15719" spans="1:2">
      <c r="A15719" t="s">
        <v>65923</v>
      </c>
      <c r="B15719">
        <f t="shared" si="245"/>
        <v>9</v>
      </c>
    </row>
    <row r="15720" spans="1:2">
      <c r="A15720" t="s">
        <v>65924</v>
      </c>
      <c r="B15720">
        <f t="shared" si="245"/>
        <v>9</v>
      </c>
    </row>
    <row r="15721" spans="1:2">
      <c r="A15721" t="s">
        <v>65925</v>
      </c>
      <c r="B15721">
        <f t="shared" si="245"/>
        <v>9</v>
      </c>
    </row>
    <row r="15722" spans="1:2">
      <c r="A15722" t="s">
        <v>65926</v>
      </c>
      <c r="B15722">
        <f t="shared" si="245"/>
        <v>15</v>
      </c>
    </row>
    <row r="15723" spans="1:2">
      <c r="A15723" t="s">
        <v>65927</v>
      </c>
      <c r="B15723">
        <f t="shared" si="245"/>
        <v>10</v>
      </c>
    </row>
    <row r="15724" spans="1:2">
      <c r="A15724" t="s">
        <v>65928</v>
      </c>
      <c r="B15724">
        <f t="shared" si="245"/>
        <v>9</v>
      </c>
    </row>
    <row r="15725" spans="1:2">
      <c r="A15725" t="s">
        <v>65929</v>
      </c>
      <c r="B15725">
        <f t="shared" si="245"/>
        <v>11</v>
      </c>
    </row>
    <row r="15726" spans="1:2">
      <c r="A15726" t="s">
        <v>65930</v>
      </c>
      <c r="B15726">
        <f t="shared" si="245"/>
        <v>11</v>
      </c>
    </row>
    <row r="15727" spans="1:2">
      <c r="A15727" t="s">
        <v>65931</v>
      </c>
      <c r="B15727">
        <f t="shared" si="245"/>
        <v>12</v>
      </c>
    </row>
    <row r="15728" spans="1:2">
      <c r="A15728" t="s">
        <v>65932</v>
      </c>
      <c r="B15728">
        <f t="shared" si="245"/>
        <v>9</v>
      </c>
    </row>
    <row r="15729" spans="1:2">
      <c r="A15729" t="s">
        <v>65933</v>
      </c>
      <c r="B15729">
        <f t="shared" si="245"/>
        <v>9</v>
      </c>
    </row>
    <row r="15730" spans="1:2">
      <c r="A15730" t="s">
        <v>65934</v>
      </c>
      <c r="B15730">
        <f t="shared" si="245"/>
        <v>9</v>
      </c>
    </row>
    <row r="15731" spans="1:2">
      <c r="A15731" t="s">
        <v>65935</v>
      </c>
      <c r="B15731">
        <f t="shared" si="245"/>
        <v>10</v>
      </c>
    </row>
    <row r="15732" spans="1:2">
      <c r="A15732" t="s">
        <v>65936</v>
      </c>
      <c r="B15732">
        <f t="shared" si="245"/>
        <v>9</v>
      </c>
    </row>
    <row r="15733" spans="1:2">
      <c r="A15733" t="s">
        <v>65937</v>
      </c>
      <c r="B15733">
        <f t="shared" si="245"/>
        <v>12</v>
      </c>
    </row>
    <row r="15734" spans="1:2">
      <c r="A15734" t="s">
        <v>65938</v>
      </c>
      <c r="B15734">
        <f t="shared" si="245"/>
        <v>9</v>
      </c>
    </row>
    <row r="15735" spans="1:2">
      <c r="A15735" t="s">
        <v>65939</v>
      </c>
      <c r="B15735">
        <f t="shared" si="245"/>
        <v>10</v>
      </c>
    </row>
    <row r="15736" spans="1:2">
      <c r="A15736" t="s">
        <v>65940</v>
      </c>
      <c r="B15736">
        <f t="shared" si="245"/>
        <v>11</v>
      </c>
    </row>
    <row r="15737" spans="1:2">
      <c r="A15737" t="s">
        <v>7792</v>
      </c>
      <c r="B15737">
        <f t="shared" si="245"/>
        <v>9</v>
      </c>
    </row>
    <row r="15738" spans="1:2">
      <c r="A15738" t="s">
        <v>65941</v>
      </c>
      <c r="B15738">
        <f t="shared" si="245"/>
        <v>8</v>
      </c>
    </row>
    <row r="15739" spans="1:2">
      <c r="A15739" t="s">
        <v>5403</v>
      </c>
      <c r="B15739">
        <f t="shared" si="245"/>
        <v>7</v>
      </c>
    </row>
    <row r="15740" spans="1:2">
      <c r="A15740" t="s">
        <v>65942</v>
      </c>
      <c r="B15740">
        <f t="shared" si="245"/>
        <v>9</v>
      </c>
    </row>
    <row r="15741" spans="1:2">
      <c r="A15741" t="s">
        <v>65943</v>
      </c>
      <c r="B15741">
        <f t="shared" si="245"/>
        <v>9</v>
      </c>
    </row>
    <row r="15742" spans="1:2">
      <c r="A15742" t="s">
        <v>65944</v>
      </c>
      <c r="B15742">
        <f t="shared" si="245"/>
        <v>9</v>
      </c>
    </row>
    <row r="15743" spans="1:2">
      <c r="A15743" t="s">
        <v>65945</v>
      </c>
      <c r="B15743">
        <f t="shared" si="245"/>
        <v>11</v>
      </c>
    </row>
    <row r="15744" spans="1:2">
      <c r="A15744" t="s">
        <v>65946</v>
      </c>
      <c r="B15744">
        <f t="shared" si="245"/>
        <v>10</v>
      </c>
    </row>
    <row r="15745" spans="1:2">
      <c r="A15745" t="s">
        <v>65947</v>
      </c>
      <c r="B15745">
        <f t="shared" si="245"/>
        <v>10</v>
      </c>
    </row>
    <row r="15746" spans="1:2">
      <c r="A15746" t="s">
        <v>8464</v>
      </c>
      <c r="B15746">
        <f t="shared" si="245"/>
        <v>9</v>
      </c>
    </row>
    <row r="15747" spans="1:2">
      <c r="A15747" t="s">
        <v>65948</v>
      </c>
      <c r="B15747">
        <f t="shared" ref="B15747:B15810" si="246">LEN(A15747)</f>
        <v>9</v>
      </c>
    </row>
    <row r="15748" spans="1:2">
      <c r="A15748" t="s">
        <v>65949</v>
      </c>
      <c r="B15748">
        <f t="shared" si="246"/>
        <v>10</v>
      </c>
    </row>
    <row r="15749" spans="1:2">
      <c r="A15749" t="s">
        <v>65950</v>
      </c>
      <c r="B15749">
        <f t="shared" si="246"/>
        <v>9</v>
      </c>
    </row>
    <row r="15750" spans="1:2">
      <c r="A15750" t="s">
        <v>65951</v>
      </c>
      <c r="B15750">
        <f t="shared" si="246"/>
        <v>11</v>
      </c>
    </row>
    <row r="15751" spans="1:2">
      <c r="A15751" t="s">
        <v>65952</v>
      </c>
      <c r="B15751">
        <f t="shared" si="246"/>
        <v>10</v>
      </c>
    </row>
    <row r="15752" spans="1:2">
      <c r="A15752" t="s">
        <v>65953</v>
      </c>
      <c r="B15752">
        <f t="shared" si="246"/>
        <v>17</v>
      </c>
    </row>
    <row r="15753" spans="1:2">
      <c r="A15753" t="s">
        <v>65954</v>
      </c>
      <c r="B15753">
        <f t="shared" si="246"/>
        <v>9</v>
      </c>
    </row>
    <row r="15754" spans="1:2">
      <c r="A15754" t="s">
        <v>65955</v>
      </c>
      <c r="B15754">
        <f t="shared" si="246"/>
        <v>9</v>
      </c>
    </row>
    <row r="15755" spans="1:2">
      <c r="A15755" t="s">
        <v>65956</v>
      </c>
      <c r="B15755">
        <f t="shared" si="246"/>
        <v>10</v>
      </c>
    </row>
    <row r="15756" spans="1:2">
      <c r="A15756" t="s">
        <v>65957</v>
      </c>
      <c r="B15756">
        <f t="shared" si="246"/>
        <v>9</v>
      </c>
    </row>
    <row r="15757" spans="1:2">
      <c r="A15757" t="s">
        <v>65958</v>
      </c>
      <c r="B15757">
        <f t="shared" si="246"/>
        <v>11</v>
      </c>
    </row>
    <row r="15758" spans="1:2">
      <c r="A15758" t="s">
        <v>65959</v>
      </c>
      <c r="B15758">
        <f t="shared" si="246"/>
        <v>9</v>
      </c>
    </row>
    <row r="15759" spans="1:2">
      <c r="A15759" t="s">
        <v>65960</v>
      </c>
      <c r="B15759">
        <f t="shared" si="246"/>
        <v>9</v>
      </c>
    </row>
    <row r="15760" spans="1:2">
      <c r="A15760" t="s">
        <v>65961</v>
      </c>
      <c r="B15760">
        <f t="shared" si="246"/>
        <v>10</v>
      </c>
    </row>
    <row r="15761" spans="1:2">
      <c r="A15761" t="s">
        <v>65962</v>
      </c>
      <c r="B15761">
        <f t="shared" si="246"/>
        <v>9</v>
      </c>
    </row>
    <row r="15762" spans="1:2">
      <c r="A15762" t="s">
        <v>65963</v>
      </c>
      <c r="B15762">
        <f t="shared" si="246"/>
        <v>9</v>
      </c>
    </row>
    <row r="15763" spans="1:2">
      <c r="A15763" t="s">
        <v>65964</v>
      </c>
      <c r="B15763">
        <f t="shared" si="246"/>
        <v>9</v>
      </c>
    </row>
    <row r="15764" spans="1:2">
      <c r="A15764" t="s">
        <v>65965</v>
      </c>
      <c r="B15764">
        <f t="shared" si="246"/>
        <v>9</v>
      </c>
    </row>
    <row r="15765" spans="1:2">
      <c r="A15765" t="s">
        <v>65966</v>
      </c>
      <c r="B15765">
        <f t="shared" si="246"/>
        <v>9</v>
      </c>
    </row>
    <row r="15766" spans="1:2">
      <c r="A15766" t="s">
        <v>65967</v>
      </c>
      <c r="B15766">
        <f t="shared" si="246"/>
        <v>9</v>
      </c>
    </row>
    <row r="15767" spans="1:2">
      <c r="A15767" t="s">
        <v>65968</v>
      </c>
      <c r="B15767">
        <f t="shared" si="246"/>
        <v>9</v>
      </c>
    </row>
    <row r="15768" spans="1:2">
      <c r="A15768" t="s">
        <v>65969</v>
      </c>
      <c r="B15768">
        <f t="shared" si="246"/>
        <v>9</v>
      </c>
    </row>
    <row r="15769" spans="1:2">
      <c r="A15769" t="s">
        <v>65970</v>
      </c>
      <c r="B15769">
        <f t="shared" si="246"/>
        <v>9</v>
      </c>
    </row>
    <row r="15770" spans="1:2">
      <c r="A15770" t="s">
        <v>65971</v>
      </c>
      <c r="B15770">
        <f t="shared" si="246"/>
        <v>12</v>
      </c>
    </row>
    <row r="15771" spans="1:2">
      <c r="A15771" t="s">
        <v>65972</v>
      </c>
      <c r="B15771">
        <f t="shared" si="246"/>
        <v>9</v>
      </c>
    </row>
    <row r="15772" spans="1:2">
      <c r="A15772" t="s">
        <v>65973</v>
      </c>
      <c r="B15772">
        <f t="shared" si="246"/>
        <v>9</v>
      </c>
    </row>
    <row r="15773" spans="1:2">
      <c r="A15773" t="s">
        <v>9401</v>
      </c>
      <c r="B15773">
        <f t="shared" si="246"/>
        <v>9</v>
      </c>
    </row>
    <row r="15774" spans="1:2">
      <c r="A15774" t="s">
        <v>65974</v>
      </c>
      <c r="B15774">
        <f t="shared" si="246"/>
        <v>9</v>
      </c>
    </row>
    <row r="15775" spans="1:2">
      <c r="A15775" t="s">
        <v>65975</v>
      </c>
      <c r="B15775">
        <f t="shared" si="246"/>
        <v>9</v>
      </c>
    </row>
    <row r="15776" spans="1:2">
      <c r="A15776" t="s">
        <v>65976</v>
      </c>
      <c r="B15776">
        <f t="shared" si="246"/>
        <v>11</v>
      </c>
    </row>
    <row r="15777" spans="1:2">
      <c r="A15777" t="s">
        <v>2933</v>
      </c>
      <c r="B15777">
        <f t="shared" si="246"/>
        <v>9</v>
      </c>
    </row>
    <row r="15778" spans="1:2">
      <c r="A15778" t="s">
        <v>65977</v>
      </c>
      <c r="B15778">
        <f t="shared" si="246"/>
        <v>10</v>
      </c>
    </row>
    <row r="15779" spans="1:2">
      <c r="A15779" t="s">
        <v>65978</v>
      </c>
      <c r="B15779">
        <f t="shared" si="246"/>
        <v>9</v>
      </c>
    </row>
    <row r="15780" spans="1:2">
      <c r="A15780" t="s">
        <v>65979</v>
      </c>
      <c r="B15780">
        <f t="shared" si="246"/>
        <v>9</v>
      </c>
    </row>
    <row r="15781" spans="1:2">
      <c r="A15781" t="s">
        <v>65980</v>
      </c>
      <c r="B15781">
        <f t="shared" si="246"/>
        <v>10</v>
      </c>
    </row>
    <row r="15782" spans="1:2">
      <c r="A15782" t="s">
        <v>65981</v>
      </c>
      <c r="B15782">
        <f t="shared" si="246"/>
        <v>9</v>
      </c>
    </row>
    <row r="15783" spans="1:2">
      <c r="A15783" t="s">
        <v>65982</v>
      </c>
      <c r="B15783">
        <f t="shared" si="246"/>
        <v>9</v>
      </c>
    </row>
    <row r="15784" spans="1:2">
      <c r="A15784" t="s">
        <v>65983</v>
      </c>
      <c r="B15784">
        <f t="shared" si="246"/>
        <v>9</v>
      </c>
    </row>
    <row r="15785" spans="1:2">
      <c r="A15785" t="s">
        <v>65984</v>
      </c>
      <c r="B15785">
        <f t="shared" si="246"/>
        <v>8</v>
      </c>
    </row>
    <row r="15786" spans="1:2">
      <c r="A15786" t="s">
        <v>65985</v>
      </c>
      <c r="B15786">
        <f t="shared" si="246"/>
        <v>18</v>
      </c>
    </row>
    <row r="15787" spans="1:2">
      <c r="A15787" t="s">
        <v>65986</v>
      </c>
      <c r="B15787">
        <f t="shared" si="246"/>
        <v>9</v>
      </c>
    </row>
    <row r="15788" spans="1:2">
      <c r="A15788" t="s">
        <v>65987</v>
      </c>
      <c r="B15788">
        <f t="shared" si="246"/>
        <v>9</v>
      </c>
    </row>
    <row r="15789" spans="1:2">
      <c r="A15789" t="s">
        <v>65988</v>
      </c>
      <c r="B15789">
        <f t="shared" si="246"/>
        <v>9</v>
      </c>
    </row>
    <row r="15790" spans="1:2">
      <c r="A15790" t="s">
        <v>65989</v>
      </c>
      <c r="B15790">
        <f t="shared" si="246"/>
        <v>9</v>
      </c>
    </row>
    <row r="15791" spans="1:2">
      <c r="A15791" t="s">
        <v>6235</v>
      </c>
      <c r="B15791">
        <f t="shared" si="246"/>
        <v>9</v>
      </c>
    </row>
    <row r="15792" spans="1:2">
      <c r="A15792" t="s">
        <v>65990</v>
      </c>
      <c r="B15792">
        <f t="shared" si="246"/>
        <v>10</v>
      </c>
    </row>
    <row r="15793" spans="1:2">
      <c r="A15793" t="s">
        <v>6236</v>
      </c>
      <c r="B15793">
        <f t="shared" si="246"/>
        <v>9</v>
      </c>
    </row>
    <row r="15794" spans="1:2">
      <c r="A15794" t="s">
        <v>65991</v>
      </c>
      <c r="B15794">
        <f t="shared" si="246"/>
        <v>10</v>
      </c>
    </row>
    <row r="15795" spans="1:2">
      <c r="A15795" t="s">
        <v>65992</v>
      </c>
      <c r="B15795">
        <f t="shared" si="246"/>
        <v>12</v>
      </c>
    </row>
    <row r="15796" spans="1:2">
      <c r="A15796" t="s">
        <v>65993</v>
      </c>
      <c r="B15796">
        <f t="shared" si="246"/>
        <v>9</v>
      </c>
    </row>
    <row r="15797" spans="1:2">
      <c r="A15797" t="s">
        <v>12681</v>
      </c>
      <c r="B15797">
        <f t="shared" si="246"/>
        <v>9</v>
      </c>
    </row>
    <row r="15798" spans="1:2">
      <c r="A15798" t="s">
        <v>65994</v>
      </c>
      <c r="B15798">
        <f t="shared" si="246"/>
        <v>12</v>
      </c>
    </row>
    <row r="15799" spans="1:2">
      <c r="A15799" t="s">
        <v>65995</v>
      </c>
      <c r="B15799">
        <f t="shared" si="246"/>
        <v>9</v>
      </c>
    </row>
    <row r="15800" spans="1:2">
      <c r="A15800" t="s">
        <v>65996</v>
      </c>
      <c r="B15800">
        <f t="shared" si="246"/>
        <v>10</v>
      </c>
    </row>
    <row r="15801" spans="1:2">
      <c r="A15801" t="s">
        <v>65997</v>
      </c>
      <c r="B15801">
        <f t="shared" si="246"/>
        <v>10</v>
      </c>
    </row>
    <row r="15802" spans="1:2">
      <c r="A15802" t="s">
        <v>65998</v>
      </c>
      <c r="B15802">
        <f t="shared" si="246"/>
        <v>14</v>
      </c>
    </row>
    <row r="15803" spans="1:2">
      <c r="A15803" t="s">
        <v>14783</v>
      </c>
      <c r="B15803">
        <f t="shared" si="246"/>
        <v>9</v>
      </c>
    </row>
    <row r="15804" spans="1:2">
      <c r="A15804" t="s">
        <v>2095</v>
      </c>
      <c r="B15804">
        <f t="shared" si="246"/>
        <v>10</v>
      </c>
    </row>
    <row r="15805" spans="1:2">
      <c r="A15805" t="s">
        <v>65999</v>
      </c>
      <c r="B15805">
        <f t="shared" si="246"/>
        <v>10</v>
      </c>
    </row>
    <row r="15806" spans="1:2">
      <c r="A15806" t="s">
        <v>66000</v>
      </c>
      <c r="B15806">
        <f t="shared" si="246"/>
        <v>9</v>
      </c>
    </row>
    <row r="15807" spans="1:2">
      <c r="A15807" t="s">
        <v>66001</v>
      </c>
      <c r="B15807">
        <f t="shared" si="246"/>
        <v>10</v>
      </c>
    </row>
    <row r="15808" spans="1:2">
      <c r="A15808" t="s">
        <v>66002</v>
      </c>
      <c r="B15808">
        <f t="shared" si="246"/>
        <v>10</v>
      </c>
    </row>
    <row r="15809" spans="1:2">
      <c r="A15809" t="s">
        <v>66003</v>
      </c>
      <c r="B15809">
        <f t="shared" si="246"/>
        <v>10</v>
      </c>
    </row>
    <row r="15810" spans="1:2">
      <c r="A15810" t="s">
        <v>66004</v>
      </c>
      <c r="B15810">
        <f t="shared" si="246"/>
        <v>14</v>
      </c>
    </row>
    <row r="15811" spans="1:2">
      <c r="A15811" t="s">
        <v>14367</v>
      </c>
      <c r="B15811">
        <f t="shared" ref="B15811:B15874" si="247">LEN(A15811)</f>
        <v>11</v>
      </c>
    </row>
    <row r="15812" spans="1:2">
      <c r="A15812" t="s">
        <v>5809</v>
      </c>
      <c r="B15812">
        <f t="shared" si="247"/>
        <v>9</v>
      </c>
    </row>
    <row r="15813" spans="1:2">
      <c r="A15813" t="s">
        <v>66005</v>
      </c>
      <c r="B15813">
        <f t="shared" si="247"/>
        <v>18</v>
      </c>
    </row>
    <row r="15814" spans="1:2">
      <c r="A15814" t="s">
        <v>66006</v>
      </c>
      <c r="B15814">
        <f t="shared" si="247"/>
        <v>9</v>
      </c>
    </row>
    <row r="15815" spans="1:2">
      <c r="A15815" t="s">
        <v>66007</v>
      </c>
      <c r="B15815">
        <f t="shared" si="247"/>
        <v>9</v>
      </c>
    </row>
    <row r="15816" spans="1:2">
      <c r="A15816" t="s">
        <v>66008</v>
      </c>
      <c r="B15816">
        <f t="shared" si="247"/>
        <v>9</v>
      </c>
    </row>
    <row r="15817" spans="1:2">
      <c r="A15817" t="s">
        <v>66009</v>
      </c>
      <c r="B15817">
        <f t="shared" si="247"/>
        <v>22</v>
      </c>
    </row>
    <row r="15818" spans="1:2">
      <c r="A15818" t="s">
        <v>66010</v>
      </c>
      <c r="B15818">
        <f t="shared" si="247"/>
        <v>13</v>
      </c>
    </row>
    <row r="15819" spans="1:2">
      <c r="A15819" t="s">
        <v>66011</v>
      </c>
      <c r="B15819">
        <f t="shared" si="247"/>
        <v>9</v>
      </c>
    </row>
    <row r="15820" spans="1:2">
      <c r="A15820" t="s">
        <v>66012</v>
      </c>
      <c r="B15820">
        <f t="shared" si="247"/>
        <v>10</v>
      </c>
    </row>
    <row r="15821" spans="1:2">
      <c r="A15821" t="s">
        <v>66013</v>
      </c>
      <c r="B15821">
        <f t="shared" si="247"/>
        <v>12</v>
      </c>
    </row>
    <row r="15822" spans="1:2">
      <c r="A15822" t="s">
        <v>66014</v>
      </c>
      <c r="B15822">
        <f t="shared" si="247"/>
        <v>14</v>
      </c>
    </row>
    <row r="15823" spans="1:2">
      <c r="A15823" t="s">
        <v>66015</v>
      </c>
      <c r="B15823">
        <f t="shared" si="247"/>
        <v>13</v>
      </c>
    </row>
    <row r="15824" spans="1:2">
      <c r="A15824" t="s">
        <v>66016</v>
      </c>
      <c r="B15824">
        <f t="shared" si="247"/>
        <v>9</v>
      </c>
    </row>
    <row r="15825" spans="1:2">
      <c r="A15825" t="s">
        <v>3914</v>
      </c>
      <c r="B15825">
        <f t="shared" si="247"/>
        <v>9</v>
      </c>
    </row>
    <row r="15826" spans="1:2">
      <c r="A15826" t="s">
        <v>4699</v>
      </c>
      <c r="B15826">
        <f t="shared" si="247"/>
        <v>10</v>
      </c>
    </row>
    <row r="15827" spans="1:2">
      <c r="A15827" t="s">
        <v>66017</v>
      </c>
      <c r="B15827">
        <f t="shared" si="247"/>
        <v>9</v>
      </c>
    </row>
    <row r="15828" spans="1:2">
      <c r="A15828" t="s">
        <v>66018</v>
      </c>
      <c r="B15828">
        <f t="shared" si="247"/>
        <v>9</v>
      </c>
    </row>
    <row r="15829" spans="1:2">
      <c r="A15829" t="s">
        <v>66019</v>
      </c>
      <c r="B15829">
        <f t="shared" si="247"/>
        <v>10</v>
      </c>
    </row>
    <row r="15830" spans="1:2">
      <c r="A15830" t="s">
        <v>5601</v>
      </c>
      <c r="B15830">
        <f t="shared" si="247"/>
        <v>11</v>
      </c>
    </row>
    <row r="15831" spans="1:2">
      <c r="A15831" t="s">
        <v>66020</v>
      </c>
      <c r="B15831">
        <f t="shared" si="247"/>
        <v>10</v>
      </c>
    </row>
    <row r="15832" spans="1:2">
      <c r="A15832" t="s">
        <v>66021</v>
      </c>
      <c r="B15832">
        <f t="shared" si="247"/>
        <v>9</v>
      </c>
    </row>
    <row r="15833" spans="1:2">
      <c r="A15833" t="s">
        <v>66022</v>
      </c>
      <c r="B15833">
        <f t="shared" si="247"/>
        <v>10</v>
      </c>
    </row>
    <row r="15834" spans="1:2">
      <c r="A15834" t="s">
        <v>66023</v>
      </c>
      <c r="B15834">
        <f t="shared" si="247"/>
        <v>9</v>
      </c>
    </row>
    <row r="15835" spans="1:2">
      <c r="A15835" t="s">
        <v>66024</v>
      </c>
      <c r="B15835">
        <f t="shared" si="247"/>
        <v>9</v>
      </c>
    </row>
    <row r="15836" spans="1:2">
      <c r="A15836" t="s">
        <v>6219</v>
      </c>
      <c r="B15836">
        <f t="shared" si="247"/>
        <v>9</v>
      </c>
    </row>
    <row r="15837" spans="1:2">
      <c r="A15837" t="s">
        <v>13528</v>
      </c>
      <c r="B15837">
        <f t="shared" si="247"/>
        <v>9</v>
      </c>
    </row>
    <row r="15838" spans="1:2">
      <c r="A15838" t="s">
        <v>66025</v>
      </c>
      <c r="B15838">
        <f t="shared" si="247"/>
        <v>9</v>
      </c>
    </row>
    <row r="15839" spans="1:2">
      <c r="A15839" t="s">
        <v>66026</v>
      </c>
      <c r="B15839">
        <f t="shared" si="247"/>
        <v>12</v>
      </c>
    </row>
    <row r="15840" spans="1:2">
      <c r="A15840" t="s">
        <v>66027</v>
      </c>
      <c r="B15840">
        <f t="shared" si="247"/>
        <v>11</v>
      </c>
    </row>
    <row r="15841" spans="1:2">
      <c r="A15841" t="s">
        <v>66028</v>
      </c>
      <c r="B15841">
        <f t="shared" si="247"/>
        <v>9</v>
      </c>
    </row>
    <row r="15842" spans="1:2">
      <c r="A15842" t="s">
        <v>66029</v>
      </c>
      <c r="B15842">
        <f t="shared" si="247"/>
        <v>15</v>
      </c>
    </row>
    <row r="15843" spans="1:2">
      <c r="A15843" t="s">
        <v>66030</v>
      </c>
      <c r="B15843">
        <f t="shared" si="247"/>
        <v>9</v>
      </c>
    </row>
    <row r="15844" spans="1:2">
      <c r="A15844" t="s">
        <v>66031</v>
      </c>
      <c r="B15844">
        <f t="shared" si="247"/>
        <v>12</v>
      </c>
    </row>
    <row r="15845" spans="1:2">
      <c r="A15845" t="s">
        <v>66032</v>
      </c>
      <c r="B15845">
        <f t="shared" si="247"/>
        <v>11</v>
      </c>
    </row>
    <row r="15846" spans="1:2">
      <c r="A15846" t="s">
        <v>66033</v>
      </c>
      <c r="B15846">
        <f t="shared" si="247"/>
        <v>9</v>
      </c>
    </row>
    <row r="15847" spans="1:2">
      <c r="A15847" t="s">
        <v>66034</v>
      </c>
      <c r="B15847">
        <f t="shared" si="247"/>
        <v>11</v>
      </c>
    </row>
    <row r="15848" spans="1:2">
      <c r="A15848" t="s">
        <v>6241</v>
      </c>
      <c r="B15848">
        <f t="shared" si="247"/>
        <v>9</v>
      </c>
    </row>
    <row r="15849" spans="1:2">
      <c r="A15849" t="s">
        <v>66035</v>
      </c>
      <c r="B15849">
        <f t="shared" si="247"/>
        <v>8</v>
      </c>
    </row>
    <row r="15850" spans="1:2">
      <c r="A15850" t="s">
        <v>6096</v>
      </c>
      <c r="B15850">
        <f t="shared" si="247"/>
        <v>10</v>
      </c>
    </row>
    <row r="15851" spans="1:2">
      <c r="A15851" t="s">
        <v>66036</v>
      </c>
      <c r="B15851">
        <f t="shared" si="247"/>
        <v>9</v>
      </c>
    </row>
    <row r="15852" spans="1:2">
      <c r="A15852" t="s">
        <v>66037</v>
      </c>
      <c r="B15852">
        <f t="shared" si="247"/>
        <v>11</v>
      </c>
    </row>
    <row r="15853" spans="1:2">
      <c r="A15853" t="s">
        <v>66038</v>
      </c>
      <c r="B15853">
        <f t="shared" si="247"/>
        <v>10</v>
      </c>
    </row>
    <row r="15854" spans="1:2">
      <c r="A15854" t="s">
        <v>66039</v>
      </c>
      <c r="B15854">
        <f t="shared" si="247"/>
        <v>9</v>
      </c>
    </row>
    <row r="15855" spans="1:2">
      <c r="A15855" t="s">
        <v>66040</v>
      </c>
      <c r="B15855">
        <f t="shared" si="247"/>
        <v>9</v>
      </c>
    </row>
    <row r="15856" spans="1:2">
      <c r="A15856" t="s">
        <v>66041</v>
      </c>
      <c r="B15856">
        <f t="shared" si="247"/>
        <v>9</v>
      </c>
    </row>
    <row r="15857" spans="1:2">
      <c r="A15857" t="s">
        <v>66042</v>
      </c>
      <c r="B15857">
        <f t="shared" si="247"/>
        <v>9</v>
      </c>
    </row>
    <row r="15858" spans="1:2">
      <c r="A15858" t="s">
        <v>66043</v>
      </c>
      <c r="B15858">
        <f t="shared" si="247"/>
        <v>14</v>
      </c>
    </row>
    <row r="15859" spans="1:2">
      <c r="A15859" t="s">
        <v>66044</v>
      </c>
      <c r="B15859">
        <f t="shared" si="247"/>
        <v>11</v>
      </c>
    </row>
    <row r="15860" spans="1:2">
      <c r="A15860" t="s">
        <v>66045</v>
      </c>
      <c r="B15860">
        <f t="shared" si="247"/>
        <v>10</v>
      </c>
    </row>
    <row r="15861" spans="1:2">
      <c r="A15861" t="s">
        <v>66046</v>
      </c>
      <c r="B15861">
        <f t="shared" si="247"/>
        <v>9</v>
      </c>
    </row>
    <row r="15862" spans="1:2">
      <c r="A15862" t="s">
        <v>12016</v>
      </c>
      <c r="B15862">
        <f t="shared" si="247"/>
        <v>10</v>
      </c>
    </row>
    <row r="15863" spans="1:2">
      <c r="A15863" t="s">
        <v>66047</v>
      </c>
      <c r="B15863">
        <f t="shared" si="247"/>
        <v>15</v>
      </c>
    </row>
    <row r="15864" spans="1:2">
      <c r="A15864" t="s">
        <v>66048</v>
      </c>
      <c r="B15864">
        <f t="shared" si="247"/>
        <v>9</v>
      </c>
    </row>
    <row r="15865" spans="1:2">
      <c r="A15865" t="s">
        <v>66049</v>
      </c>
      <c r="B15865">
        <f t="shared" si="247"/>
        <v>9</v>
      </c>
    </row>
    <row r="15866" spans="1:2">
      <c r="A15866" t="s">
        <v>66050</v>
      </c>
      <c r="B15866">
        <f t="shared" si="247"/>
        <v>9</v>
      </c>
    </row>
    <row r="15867" spans="1:2">
      <c r="A15867" t="s">
        <v>66051</v>
      </c>
      <c r="B15867">
        <f t="shared" si="247"/>
        <v>10</v>
      </c>
    </row>
    <row r="15868" spans="1:2">
      <c r="A15868" t="s">
        <v>66052</v>
      </c>
      <c r="B15868">
        <f t="shared" si="247"/>
        <v>9</v>
      </c>
    </row>
    <row r="15869" spans="1:2">
      <c r="A15869" t="s">
        <v>66053</v>
      </c>
      <c r="B15869">
        <f t="shared" si="247"/>
        <v>9</v>
      </c>
    </row>
    <row r="15870" spans="1:2">
      <c r="A15870" t="s">
        <v>66054</v>
      </c>
      <c r="B15870">
        <f t="shared" si="247"/>
        <v>9</v>
      </c>
    </row>
    <row r="15871" spans="1:2">
      <c r="A15871" t="s">
        <v>66055</v>
      </c>
      <c r="B15871">
        <f t="shared" si="247"/>
        <v>9</v>
      </c>
    </row>
    <row r="15872" spans="1:2">
      <c r="A15872" t="s">
        <v>66056</v>
      </c>
      <c r="B15872">
        <f t="shared" si="247"/>
        <v>10</v>
      </c>
    </row>
    <row r="15873" spans="1:2">
      <c r="A15873" t="s">
        <v>66057</v>
      </c>
      <c r="B15873">
        <f t="shared" si="247"/>
        <v>11</v>
      </c>
    </row>
    <row r="15874" spans="1:2">
      <c r="A15874" t="s">
        <v>66058</v>
      </c>
      <c r="B15874">
        <f t="shared" si="247"/>
        <v>9</v>
      </c>
    </row>
    <row r="15875" spans="1:2">
      <c r="A15875" t="s">
        <v>66059</v>
      </c>
      <c r="B15875">
        <f t="shared" ref="B15875:B15938" si="248">LEN(A15875)</f>
        <v>9</v>
      </c>
    </row>
    <row r="15876" spans="1:2">
      <c r="A15876" t="s">
        <v>7560</v>
      </c>
      <c r="B15876">
        <f t="shared" si="248"/>
        <v>9</v>
      </c>
    </row>
    <row r="15877" spans="1:2">
      <c r="A15877" t="s">
        <v>66060</v>
      </c>
      <c r="B15877">
        <f t="shared" si="248"/>
        <v>10</v>
      </c>
    </row>
    <row r="15878" spans="1:2">
      <c r="A15878" t="s">
        <v>5516</v>
      </c>
      <c r="B15878">
        <f t="shared" si="248"/>
        <v>9</v>
      </c>
    </row>
    <row r="15879" spans="1:2">
      <c r="A15879" t="s">
        <v>66061</v>
      </c>
      <c r="B15879">
        <f t="shared" si="248"/>
        <v>10</v>
      </c>
    </row>
    <row r="15880" spans="1:2">
      <c r="A15880" t="s">
        <v>66062</v>
      </c>
      <c r="B15880">
        <f t="shared" si="248"/>
        <v>9</v>
      </c>
    </row>
    <row r="15881" spans="1:2">
      <c r="A15881" t="s">
        <v>66063</v>
      </c>
      <c r="B15881">
        <f t="shared" si="248"/>
        <v>11</v>
      </c>
    </row>
    <row r="15882" spans="1:2">
      <c r="A15882" t="s">
        <v>66064</v>
      </c>
      <c r="B15882">
        <f t="shared" si="248"/>
        <v>10</v>
      </c>
    </row>
    <row r="15883" spans="1:2">
      <c r="A15883" t="s">
        <v>66065</v>
      </c>
      <c r="B15883">
        <f t="shared" si="248"/>
        <v>13</v>
      </c>
    </row>
    <row r="15884" spans="1:2">
      <c r="A15884" t="s">
        <v>66066</v>
      </c>
      <c r="B15884">
        <f t="shared" si="248"/>
        <v>13</v>
      </c>
    </row>
    <row r="15885" spans="1:2">
      <c r="A15885" t="s">
        <v>66067</v>
      </c>
      <c r="B15885">
        <f t="shared" si="248"/>
        <v>10</v>
      </c>
    </row>
    <row r="15886" spans="1:2">
      <c r="A15886" t="s">
        <v>66068</v>
      </c>
      <c r="B15886">
        <f t="shared" si="248"/>
        <v>15</v>
      </c>
    </row>
    <row r="15887" spans="1:2">
      <c r="A15887" t="s">
        <v>4982</v>
      </c>
      <c r="B15887">
        <f t="shared" si="248"/>
        <v>9</v>
      </c>
    </row>
    <row r="15888" spans="1:2">
      <c r="A15888" t="s">
        <v>66069</v>
      </c>
      <c r="B15888">
        <f t="shared" si="248"/>
        <v>8</v>
      </c>
    </row>
    <row r="15889" spans="1:2">
      <c r="A15889" t="s">
        <v>66070</v>
      </c>
      <c r="B15889">
        <f t="shared" si="248"/>
        <v>9</v>
      </c>
    </row>
    <row r="15890" spans="1:2">
      <c r="A15890" t="s">
        <v>66071</v>
      </c>
      <c r="B15890">
        <f t="shared" si="248"/>
        <v>9</v>
      </c>
    </row>
    <row r="15891" spans="1:2">
      <c r="A15891" t="s">
        <v>66072</v>
      </c>
      <c r="B15891">
        <f t="shared" si="248"/>
        <v>9</v>
      </c>
    </row>
    <row r="15892" spans="1:2">
      <c r="A15892" t="s">
        <v>66073</v>
      </c>
      <c r="B15892">
        <f t="shared" si="248"/>
        <v>9</v>
      </c>
    </row>
    <row r="15893" spans="1:2">
      <c r="A15893" t="s">
        <v>66074</v>
      </c>
      <c r="B15893">
        <f t="shared" si="248"/>
        <v>10</v>
      </c>
    </row>
    <row r="15894" spans="1:2">
      <c r="A15894" t="s">
        <v>66075</v>
      </c>
      <c r="B15894">
        <f t="shared" si="248"/>
        <v>9</v>
      </c>
    </row>
    <row r="15895" spans="1:2">
      <c r="A15895" t="s">
        <v>6070</v>
      </c>
      <c r="B15895">
        <f t="shared" si="248"/>
        <v>9</v>
      </c>
    </row>
    <row r="15896" spans="1:2">
      <c r="A15896" t="s">
        <v>66076</v>
      </c>
      <c r="B15896">
        <f t="shared" si="248"/>
        <v>15</v>
      </c>
    </row>
    <row r="15897" spans="1:2">
      <c r="A15897" t="s">
        <v>66077</v>
      </c>
      <c r="B15897">
        <f t="shared" si="248"/>
        <v>10</v>
      </c>
    </row>
    <row r="15898" spans="1:2">
      <c r="A15898" t="s">
        <v>66078</v>
      </c>
      <c r="B15898">
        <f t="shared" si="248"/>
        <v>10</v>
      </c>
    </row>
    <row r="15899" spans="1:2">
      <c r="A15899" t="s">
        <v>66079</v>
      </c>
      <c r="B15899">
        <f t="shared" si="248"/>
        <v>9</v>
      </c>
    </row>
    <row r="15900" spans="1:2">
      <c r="A15900" t="s">
        <v>66080</v>
      </c>
      <c r="B15900">
        <f t="shared" si="248"/>
        <v>9</v>
      </c>
    </row>
    <row r="15901" spans="1:2">
      <c r="A15901" t="s">
        <v>66081</v>
      </c>
      <c r="B15901">
        <f t="shared" si="248"/>
        <v>13</v>
      </c>
    </row>
    <row r="15902" spans="1:2">
      <c r="A15902" t="s">
        <v>66082</v>
      </c>
      <c r="B15902">
        <f t="shared" si="248"/>
        <v>9</v>
      </c>
    </row>
    <row r="15903" spans="1:2">
      <c r="A15903" t="s">
        <v>66083</v>
      </c>
      <c r="B15903">
        <f t="shared" si="248"/>
        <v>9</v>
      </c>
    </row>
    <row r="15904" spans="1:2">
      <c r="A15904" t="s">
        <v>66084</v>
      </c>
      <c r="B15904">
        <f t="shared" si="248"/>
        <v>9</v>
      </c>
    </row>
    <row r="15905" spans="1:2">
      <c r="A15905" t="s">
        <v>66085</v>
      </c>
      <c r="B15905">
        <f t="shared" si="248"/>
        <v>11</v>
      </c>
    </row>
    <row r="15906" spans="1:2">
      <c r="A15906" t="s">
        <v>66086</v>
      </c>
      <c r="B15906">
        <f t="shared" si="248"/>
        <v>7</v>
      </c>
    </row>
    <row r="15907" spans="1:2">
      <c r="A15907" t="s">
        <v>5916</v>
      </c>
      <c r="B15907">
        <f t="shared" si="248"/>
        <v>9</v>
      </c>
    </row>
    <row r="15908" spans="1:2">
      <c r="A15908" t="s">
        <v>66087</v>
      </c>
      <c r="B15908">
        <f t="shared" si="248"/>
        <v>11</v>
      </c>
    </row>
    <row r="15909" spans="1:2">
      <c r="A15909" t="s">
        <v>66088</v>
      </c>
      <c r="B15909">
        <f t="shared" si="248"/>
        <v>8</v>
      </c>
    </row>
    <row r="15910" spans="1:2">
      <c r="A15910" t="s">
        <v>9759</v>
      </c>
      <c r="B15910">
        <f t="shared" si="248"/>
        <v>9</v>
      </c>
    </row>
    <row r="15911" spans="1:2">
      <c r="A15911" t="s">
        <v>66089</v>
      </c>
      <c r="B15911">
        <f t="shared" si="248"/>
        <v>12</v>
      </c>
    </row>
    <row r="15912" spans="1:2">
      <c r="A15912" t="s">
        <v>6620</v>
      </c>
      <c r="B15912">
        <f t="shared" si="248"/>
        <v>10</v>
      </c>
    </row>
    <row r="15913" spans="1:2">
      <c r="A15913" t="s">
        <v>66090</v>
      </c>
      <c r="B15913">
        <f t="shared" si="248"/>
        <v>11</v>
      </c>
    </row>
    <row r="15914" spans="1:2">
      <c r="A15914" t="s">
        <v>66091</v>
      </c>
      <c r="B15914">
        <f t="shared" si="248"/>
        <v>9</v>
      </c>
    </row>
    <row r="15915" spans="1:2">
      <c r="A15915" t="s">
        <v>66092</v>
      </c>
      <c r="B15915">
        <f t="shared" si="248"/>
        <v>9</v>
      </c>
    </row>
    <row r="15916" spans="1:2">
      <c r="A15916" t="s">
        <v>66093</v>
      </c>
      <c r="B15916">
        <f t="shared" si="248"/>
        <v>14</v>
      </c>
    </row>
    <row r="15917" spans="1:2">
      <c r="A15917" t="s">
        <v>5435</v>
      </c>
      <c r="B15917">
        <f t="shared" si="248"/>
        <v>11</v>
      </c>
    </row>
    <row r="15918" spans="1:2">
      <c r="A15918" t="s">
        <v>66094</v>
      </c>
      <c r="B15918">
        <f t="shared" si="248"/>
        <v>9</v>
      </c>
    </row>
    <row r="15919" spans="1:2">
      <c r="A15919" t="s">
        <v>66095</v>
      </c>
      <c r="B15919">
        <f t="shared" si="248"/>
        <v>9</v>
      </c>
    </row>
    <row r="15920" spans="1:2">
      <c r="A15920" t="s">
        <v>66096</v>
      </c>
      <c r="B15920">
        <f t="shared" si="248"/>
        <v>10</v>
      </c>
    </row>
    <row r="15921" spans="1:2">
      <c r="A15921" t="s">
        <v>66097</v>
      </c>
      <c r="B15921">
        <f t="shared" si="248"/>
        <v>9</v>
      </c>
    </row>
    <row r="15922" spans="1:2">
      <c r="A15922" t="s">
        <v>23049</v>
      </c>
      <c r="B15922">
        <f t="shared" si="248"/>
        <v>9</v>
      </c>
    </row>
    <row r="15923" spans="1:2">
      <c r="A15923" t="s">
        <v>66098</v>
      </c>
      <c r="B15923">
        <f t="shared" si="248"/>
        <v>10</v>
      </c>
    </row>
    <row r="15924" spans="1:2">
      <c r="A15924" t="s">
        <v>66099</v>
      </c>
      <c r="B15924">
        <f t="shared" si="248"/>
        <v>12</v>
      </c>
    </row>
    <row r="15925" spans="1:2">
      <c r="A15925" t="s">
        <v>66100</v>
      </c>
      <c r="B15925">
        <f t="shared" si="248"/>
        <v>17</v>
      </c>
    </row>
    <row r="15926" spans="1:2">
      <c r="A15926" t="s">
        <v>66101</v>
      </c>
      <c r="B15926">
        <f t="shared" si="248"/>
        <v>9</v>
      </c>
    </row>
    <row r="15927" spans="1:2">
      <c r="A15927" t="s">
        <v>66102</v>
      </c>
      <c r="B15927">
        <f t="shared" si="248"/>
        <v>14</v>
      </c>
    </row>
    <row r="15928" spans="1:2">
      <c r="A15928" t="s">
        <v>66103</v>
      </c>
      <c r="B15928">
        <f t="shared" si="248"/>
        <v>10</v>
      </c>
    </row>
    <row r="15929" spans="1:2">
      <c r="A15929" t="s">
        <v>66104</v>
      </c>
      <c r="B15929">
        <f t="shared" si="248"/>
        <v>9</v>
      </c>
    </row>
    <row r="15930" spans="1:2">
      <c r="A15930" t="s">
        <v>66105</v>
      </c>
      <c r="B15930">
        <f t="shared" si="248"/>
        <v>9</v>
      </c>
    </row>
    <row r="15931" spans="1:2">
      <c r="A15931" t="s">
        <v>66106</v>
      </c>
      <c r="B15931">
        <f t="shared" si="248"/>
        <v>10</v>
      </c>
    </row>
    <row r="15932" spans="1:2">
      <c r="A15932" t="s">
        <v>66107</v>
      </c>
      <c r="B15932">
        <f t="shared" si="248"/>
        <v>9</v>
      </c>
    </row>
    <row r="15933" spans="1:2">
      <c r="A15933" t="s">
        <v>66108</v>
      </c>
      <c r="B15933">
        <f t="shared" si="248"/>
        <v>10</v>
      </c>
    </row>
    <row r="15934" spans="1:2">
      <c r="A15934" t="s">
        <v>14025</v>
      </c>
      <c r="B15934">
        <f t="shared" si="248"/>
        <v>9</v>
      </c>
    </row>
    <row r="15935" spans="1:2">
      <c r="A15935" t="s">
        <v>8104</v>
      </c>
      <c r="B15935">
        <f t="shared" si="248"/>
        <v>10</v>
      </c>
    </row>
    <row r="15936" spans="1:2">
      <c r="A15936" t="s">
        <v>66109</v>
      </c>
      <c r="B15936">
        <f t="shared" si="248"/>
        <v>10</v>
      </c>
    </row>
    <row r="15937" spans="1:2">
      <c r="A15937" t="s">
        <v>66110</v>
      </c>
      <c r="B15937">
        <f t="shared" si="248"/>
        <v>9</v>
      </c>
    </row>
    <row r="15938" spans="1:2">
      <c r="A15938" t="s">
        <v>66111</v>
      </c>
      <c r="B15938">
        <f t="shared" si="248"/>
        <v>13</v>
      </c>
    </row>
    <row r="15939" spans="1:2">
      <c r="A15939" t="s">
        <v>66112</v>
      </c>
      <c r="B15939">
        <f t="shared" ref="B15939:B16002" si="249">LEN(A15939)</f>
        <v>9</v>
      </c>
    </row>
    <row r="15940" spans="1:2">
      <c r="A15940" t="s">
        <v>9637</v>
      </c>
      <c r="B15940">
        <f t="shared" si="249"/>
        <v>10</v>
      </c>
    </row>
    <row r="15941" spans="1:2">
      <c r="A15941" t="s">
        <v>6979</v>
      </c>
      <c r="B15941">
        <f t="shared" si="249"/>
        <v>9</v>
      </c>
    </row>
    <row r="15942" spans="1:2">
      <c r="A15942" t="s">
        <v>66113</v>
      </c>
      <c r="B15942">
        <f t="shared" si="249"/>
        <v>11</v>
      </c>
    </row>
    <row r="15943" spans="1:2">
      <c r="A15943" t="s">
        <v>66114</v>
      </c>
      <c r="B15943">
        <f t="shared" si="249"/>
        <v>9</v>
      </c>
    </row>
    <row r="15944" spans="1:2">
      <c r="A15944" t="s">
        <v>66115</v>
      </c>
      <c r="B15944">
        <f t="shared" si="249"/>
        <v>8</v>
      </c>
    </row>
    <row r="15945" spans="1:2">
      <c r="A15945" t="s">
        <v>66116</v>
      </c>
      <c r="B15945">
        <f t="shared" si="249"/>
        <v>13</v>
      </c>
    </row>
    <row r="15946" spans="1:2">
      <c r="A15946" t="s">
        <v>66117</v>
      </c>
      <c r="B15946">
        <f t="shared" si="249"/>
        <v>9</v>
      </c>
    </row>
    <row r="15947" spans="1:2">
      <c r="A15947" t="s">
        <v>66118</v>
      </c>
      <c r="B15947">
        <f t="shared" si="249"/>
        <v>10</v>
      </c>
    </row>
    <row r="15948" spans="1:2">
      <c r="A15948" t="s">
        <v>66119</v>
      </c>
      <c r="B15948">
        <f t="shared" si="249"/>
        <v>10</v>
      </c>
    </row>
    <row r="15949" spans="1:2">
      <c r="A15949" t="s">
        <v>66120</v>
      </c>
      <c r="B15949">
        <f t="shared" si="249"/>
        <v>9</v>
      </c>
    </row>
    <row r="15950" spans="1:2">
      <c r="A15950" t="s">
        <v>66121</v>
      </c>
      <c r="B15950">
        <f t="shared" si="249"/>
        <v>11</v>
      </c>
    </row>
    <row r="15951" spans="1:2">
      <c r="A15951" t="s">
        <v>66122</v>
      </c>
      <c r="B15951">
        <f t="shared" si="249"/>
        <v>9</v>
      </c>
    </row>
    <row r="15952" spans="1:2">
      <c r="A15952" t="s">
        <v>8373</v>
      </c>
      <c r="B15952">
        <f t="shared" si="249"/>
        <v>9</v>
      </c>
    </row>
    <row r="15953" spans="1:2">
      <c r="A15953" t="s">
        <v>66123</v>
      </c>
      <c r="B15953">
        <f t="shared" si="249"/>
        <v>11</v>
      </c>
    </row>
    <row r="15954" spans="1:2">
      <c r="A15954" t="s">
        <v>66124</v>
      </c>
      <c r="B15954">
        <f t="shared" si="249"/>
        <v>9</v>
      </c>
    </row>
    <row r="15955" spans="1:2">
      <c r="A15955" t="s">
        <v>66125</v>
      </c>
      <c r="B15955">
        <f t="shared" si="249"/>
        <v>10</v>
      </c>
    </row>
    <row r="15956" spans="1:2">
      <c r="A15956" t="s">
        <v>66126</v>
      </c>
      <c r="B15956">
        <f t="shared" si="249"/>
        <v>10</v>
      </c>
    </row>
    <row r="15957" spans="1:2">
      <c r="A15957" t="s">
        <v>66127</v>
      </c>
      <c r="B15957">
        <f t="shared" si="249"/>
        <v>10</v>
      </c>
    </row>
    <row r="15958" spans="1:2">
      <c r="A15958" t="s">
        <v>66128</v>
      </c>
      <c r="B15958">
        <f t="shared" si="249"/>
        <v>9</v>
      </c>
    </row>
    <row r="15959" spans="1:2">
      <c r="A15959" t="s">
        <v>66129</v>
      </c>
      <c r="B15959">
        <f t="shared" si="249"/>
        <v>13</v>
      </c>
    </row>
    <row r="15960" spans="1:2">
      <c r="A15960" t="s">
        <v>66130</v>
      </c>
      <c r="B15960">
        <f t="shared" si="249"/>
        <v>10</v>
      </c>
    </row>
    <row r="15961" spans="1:2">
      <c r="A15961" t="s">
        <v>66131</v>
      </c>
      <c r="B15961">
        <f t="shared" si="249"/>
        <v>10</v>
      </c>
    </row>
    <row r="15962" spans="1:2">
      <c r="A15962" t="s">
        <v>66132</v>
      </c>
      <c r="B15962">
        <f t="shared" si="249"/>
        <v>10</v>
      </c>
    </row>
    <row r="15963" spans="1:2">
      <c r="A15963" t="s">
        <v>66133</v>
      </c>
      <c r="B15963">
        <f t="shared" si="249"/>
        <v>8</v>
      </c>
    </row>
    <row r="15964" spans="1:2">
      <c r="A15964" t="s">
        <v>66134</v>
      </c>
      <c r="B15964">
        <f t="shared" si="249"/>
        <v>10</v>
      </c>
    </row>
    <row r="15965" spans="1:2">
      <c r="A15965" t="s">
        <v>66135</v>
      </c>
      <c r="B15965">
        <f t="shared" si="249"/>
        <v>9</v>
      </c>
    </row>
    <row r="15966" spans="1:2">
      <c r="A15966" t="s">
        <v>66136</v>
      </c>
      <c r="B15966">
        <f t="shared" si="249"/>
        <v>9</v>
      </c>
    </row>
    <row r="15967" spans="1:2">
      <c r="A15967" t="s">
        <v>66137</v>
      </c>
      <c r="B15967">
        <f t="shared" si="249"/>
        <v>9</v>
      </c>
    </row>
    <row r="15968" spans="1:2">
      <c r="A15968" t="s">
        <v>66138</v>
      </c>
      <c r="B15968">
        <f t="shared" si="249"/>
        <v>7</v>
      </c>
    </row>
    <row r="15969" spans="1:2">
      <c r="A15969" t="s">
        <v>66139</v>
      </c>
      <c r="B15969">
        <f t="shared" si="249"/>
        <v>9</v>
      </c>
    </row>
    <row r="15970" spans="1:2">
      <c r="A15970" t="s">
        <v>66140</v>
      </c>
      <c r="B15970">
        <f t="shared" si="249"/>
        <v>11</v>
      </c>
    </row>
    <row r="15971" spans="1:2">
      <c r="A15971" t="s">
        <v>66141</v>
      </c>
      <c r="B15971">
        <f t="shared" si="249"/>
        <v>10</v>
      </c>
    </row>
    <row r="15972" spans="1:2">
      <c r="A15972" t="s">
        <v>66142</v>
      </c>
      <c r="B15972">
        <f t="shared" si="249"/>
        <v>9</v>
      </c>
    </row>
    <row r="15973" spans="1:2">
      <c r="A15973" t="s">
        <v>66143</v>
      </c>
      <c r="B15973">
        <f t="shared" si="249"/>
        <v>9</v>
      </c>
    </row>
    <row r="15974" spans="1:2">
      <c r="A15974" t="s">
        <v>66144</v>
      </c>
      <c r="B15974">
        <f t="shared" si="249"/>
        <v>9</v>
      </c>
    </row>
    <row r="15975" spans="1:2">
      <c r="A15975" t="s">
        <v>66145</v>
      </c>
      <c r="B15975">
        <f t="shared" si="249"/>
        <v>9</v>
      </c>
    </row>
    <row r="15976" spans="1:2">
      <c r="A15976" t="s">
        <v>66146</v>
      </c>
      <c r="B15976">
        <f t="shared" si="249"/>
        <v>10</v>
      </c>
    </row>
    <row r="15977" spans="1:2">
      <c r="A15977" t="s">
        <v>66147</v>
      </c>
      <c r="B15977">
        <f t="shared" si="249"/>
        <v>10</v>
      </c>
    </row>
    <row r="15978" spans="1:2">
      <c r="A15978" t="s">
        <v>66148</v>
      </c>
      <c r="B15978">
        <f t="shared" si="249"/>
        <v>9</v>
      </c>
    </row>
    <row r="15979" spans="1:2">
      <c r="A15979" t="s">
        <v>66149</v>
      </c>
      <c r="B15979">
        <f t="shared" si="249"/>
        <v>8</v>
      </c>
    </row>
    <row r="15980" spans="1:2">
      <c r="A15980" t="s">
        <v>2268</v>
      </c>
      <c r="B15980">
        <f t="shared" si="249"/>
        <v>9</v>
      </c>
    </row>
    <row r="15981" spans="1:2">
      <c r="A15981" t="s">
        <v>66150</v>
      </c>
      <c r="B15981">
        <f t="shared" si="249"/>
        <v>12</v>
      </c>
    </row>
    <row r="15982" spans="1:2">
      <c r="A15982" t="s">
        <v>4696</v>
      </c>
      <c r="B15982">
        <f t="shared" si="249"/>
        <v>10</v>
      </c>
    </row>
    <row r="15983" spans="1:2">
      <c r="A15983" t="s">
        <v>66151</v>
      </c>
      <c r="B15983">
        <f t="shared" si="249"/>
        <v>10</v>
      </c>
    </row>
    <row r="15984" spans="1:2">
      <c r="A15984" t="s">
        <v>66152</v>
      </c>
      <c r="B15984">
        <f t="shared" si="249"/>
        <v>9</v>
      </c>
    </row>
    <row r="15985" spans="1:2">
      <c r="A15985" t="s">
        <v>66153</v>
      </c>
      <c r="B15985">
        <f t="shared" si="249"/>
        <v>9</v>
      </c>
    </row>
    <row r="15986" spans="1:2">
      <c r="A15986" t="s">
        <v>66154</v>
      </c>
      <c r="B15986">
        <f t="shared" si="249"/>
        <v>9</v>
      </c>
    </row>
    <row r="15987" spans="1:2">
      <c r="A15987" t="s">
        <v>66155</v>
      </c>
      <c r="B15987">
        <f t="shared" si="249"/>
        <v>9</v>
      </c>
    </row>
    <row r="15988" spans="1:2">
      <c r="A15988" t="s">
        <v>66156</v>
      </c>
      <c r="B15988">
        <f t="shared" si="249"/>
        <v>9</v>
      </c>
    </row>
    <row r="15989" spans="1:2">
      <c r="A15989" t="s">
        <v>66157</v>
      </c>
      <c r="B15989">
        <f t="shared" si="249"/>
        <v>9</v>
      </c>
    </row>
    <row r="15990" spans="1:2">
      <c r="A15990" t="s">
        <v>66158</v>
      </c>
      <c r="B15990">
        <f t="shared" si="249"/>
        <v>11</v>
      </c>
    </row>
    <row r="15991" spans="1:2">
      <c r="A15991" t="s">
        <v>66159</v>
      </c>
      <c r="B15991">
        <f t="shared" si="249"/>
        <v>11</v>
      </c>
    </row>
    <row r="15992" spans="1:2">
      <c r="A15992" t="s">
        <v>66160</v>
      </c>
      <c r="B15992">
        <f t="shared" si="249"/>
        <v>9</v>
      </c>
    </row>
    <row r="15993" spans="1:2">
      <c r="A15993" t="s">
        <v>66161</v>
      </c>
      <c r="B15993">
        <f t="shared" si="249"/>
        <v>10</v>
      </c>
    </row>
    <row r="15994" spans="1:2">
      <c r="A15994" t="s">
        <v>66162</v>
      </c>
      <c r="B15994">
        <f t="shared" si="249"/>
        <v>13</v>
      </c>
    </row>
    <row r="15995" spans="1:2">
      <c r="A15995" t="s">
        <v>66163</v>
      </c>
      <c r="B15995">
        <f t="shared" si="249"/>
        <v>9</v>
      </c>
    </row>
    <row r="15996" spans="1:2">
      <c r="A15996" t="s">
        <v>66164</v>
      </c>
      <c r="B15996">
        <f t="shared" si="249"/>
        <v>10</v>
      </c>
    </row>
    <row r="15997" spans="1:2">
      <c r="A15997" t="s">
        <v>66165</v>
      </c>
      <c r="B15997">
        <f t="shared" si="249"/>
        <v>10</v>
      </c>
    </row>
    <row r="15998" spans="1:2">
      <c r="A15998" t="s">
        <v>66166</v>
      </c>
      <c r="B15998">
        <f t="shared" si="249"/>
        <v>11</v>
      </c>
    </row>
    <row r="15999" spans="1:2">
      <c r="A15999" t="s">
        <v>66167</v>
      </c>
      <c r="B15999">
        <f t="shared" si="249"/>
        <v>9</v>
      </c>
    </row>
    <row r="16000" spans="1:2">
      <c r="A16000" t="s">
        <v>66168</v>
      </c>
      <c r="B16000">
        <f t="shared" si="249"/>
        <v>12</v>
      </c>
    </row>
    <row r="16001" spans="1:2">
      <c r="A16001" t="s">
        <v>66169</v>
      </c>
      <c r="B16001">
        <f t="shared" si="249"/>
        <v>10</v>
      </c>
    </row>
    <row r="16002" spans="1:2">
      <c r="A16002" t="s">
        <v>66170</v>
      </c>
      <c r="B16002">
        <f t="shared" si="249"/>
        <v>18</v>
      </c>
    </row>
    <row r="16003" spans="1:2">
      <c r="A16003" t="s">
        <v>66171</v>
      </c>
      <c r="B16003">
        <f t="shared" ref="B16003:B16066" si="250">LEN(A16003)</f>
        <v>12</v>
      </c>
    </row>
    <row r="16004" spans="1:2">
      <c r="A16004" t="s">
        <v>66172</v>
      </c>
      <c r="B16004">
        <f t="shared" si="250"/>
        <v>9</v>
      </c>
    </row>
    <row r="16005" spans="1:2">
      <c r="A16005" t="s">
        <v>66173</v>
      </c>
      <c r="B16005">
        <f t="shared" si="250"/>
        <v>10</v>
      </c>
    </row>
    <row r="16006" spans="1:2">
      <c r="A16006" t="s">
        <v>66174</v>
      </c>
      <c r="B16006">
        <f t="shared" si="250"/>
        <v>10</v>
      </c>
    </row>
    <row r="16007" spans="1:2">
      <c r="A16007" t="s">
        <v>66175</v>
      </c>
      <c r="B16007">
        <f t="shared" si="250"/>
        <v>10</v>
      </c>
    </row>
    <row r="16008" spans="1:2">
      <c r="A16008" t="s">
        <v>66176</v>
      </c>
      <c r="B16008">
        <f t="shared" si="250"/>
        <v>9</v>
      </c>
    </row>
    <row r="16009" spans="1:2">
      <c r="A16009" t="s">
        <v>66177</v>
      </c>
      <c r="B16009">
        <f t="shared" si="250"/>
        <v>10</v>
      </c>
    </row>
    <row r="16010" spans="1:2">
      <c r="A16010" t="s">
        <v>4342</v>
      </c>
      <c r="B16010">
        <f t="shared" si="250"/>
        <v>11</v>
      </c>
    </row>
    <row r="16011" spans="1:2">
      <c r="A16011" t="s">
        <v>66178</v>
      </c>
      <c r="B16011">
        <f t="shared" si="250"/>
        <v>9</v>
      </c>
    </row>
    <row r="16012" spans="1:2">
      <c r="A16012" t="s">
        <v>66179</v>
      </c>
      <c r="B16012">
        <f t="shared" si="250"/>
        <v>9</v>
      </c>
    </row>
    <row r="16013" spans="1:2">
      <c r="A16013" t="s">
        <v>66180</v>
      </c>
      <c r="B16013">
        <f t="shared" si="250"/>
        <v>10</v>
      </c>
    </row>
    <row r="16014" spans="1:2">
      <c r="A16014" t="s">
        <v>66181</v>
      </c>
      <c r="B16014">
        <f t="shared" si="250"/>
        <v>10</v>
      </c>
    </row>
    <row r="16015" spans="1:2">
      <c r="A16015" t="s">
        <v>66182</v>
      </c>
      <c r="B16015">
        <f t="shared" si="250"/>
        <v>9</v>
      </c>
    </row>
    <row r="16016" spans="1:2">
      <c r="A16016" t="s">
        <v>66183</v>
      </c>
      <c r="B16016">
        <f t="shared" si="250"/>
        <v>9</v>
      </c>
    </row>
    <row r="16017" spans="1:2">
      <c r="A16017" t="s">
        <v>1423</v>
      </c>
      <c r="B16017">
        <f t="shared" si="250"/>
        <v>11</v>
      </c>
    </row>
    <row r="16018" spans="1:2">
      <c r="A16018" t="s">
        <v>66184</v>
      </c>
      <c r="B16018">
        <f t="shared" si="250"/>
        <v>10</v>
      </c>
    </row>
    <row r="16019" spans="1:2">
      <c r="A16019" t="s">
        <v>66185</v>
      </c>
      <c r="B16019">
        <f t="shared" si="250"/>
        <v>10</v>
      </c>
    </row>
    <row r="16020" spans="1:2">
      <c r="A16020" t="s">
        <v>66186</v>
      </c>
      <c r="B16020">
        <f t="shared" si="250"/>
        <v>9</v>
      </c>
    </row>
    <row r="16021" spans="1:2">
      <c r="A16021" t="s">
        <v>66187</v>
      </c>
      <c r="B16021">
        <f t="shared" si="250"/>
        <v>13</v>
      </c>
    </row>
    <row r="16022" spans="1:2">
      <c r="A16022" t="s">
        <v>66188</v>
      </c>
      <c r="B16022">
        <f t="shared" si="250"/>
        <v>9</v>
      </c>
    </row>
    <row r="16023" spans="1:2">
      <c r="A16023" t="s">
        <v>66189</v>
      </c>
      <c r="B16023">
        <f t="shared" si="250"/>
        <v>9</v>
      </c>
    </row>
    <row r="16024" spans="1:2">
      <c r="A16024" t="s">
        <v>66190</v>
      </c>
      <c r="B16024">
        <f t="shared" si="250"/>
        <v>11</v>
      </c>
    </row>
    <row r="16025" spans="1:2">
      <c r="A16025" t="s">
        <v>66191</v>
      </c>
      <c r="B16025">
        <f t="shared" si="250"/>
        <v>10</v>
      </c>
    </row>
    <row r="16026" spans="1:2">
      <c r="A16026" t="s">
        <v>66192</v>
      </c>
      <c r="B16026">
        <f t="shared" si="250"/>
        <v>9</v>
      </c>
    </row>
    <row r="16027" spans="1:2">
      <c r="A16027" t="s">
        <v>66193</v>
      </c>
      <c r="B16027">
        <f t="shared" si="250"/>
        <v>11</v>
      </c>
    </row>
    <row r="16028" spans="1:2">
      <c r="A16028" t="s">
        <v>66194</v>
      </c>
      <c r="B16028">
        <f t="shared" si="250"/>
        <v>12</v>
      </c>
    </row>
    <row r="16029" spans="1:2">
      <c r="A16029" t="s">
        <v>66195</v>
      </c>
      <c r="B16029">
        <f t="shared" si="250"/>
        <v>8</v>
      </c>
    </row>
    <row r="16030" spans="1:2">
      <c r="A16030" t="s">
        <v>66196</v>
      </c>
      <c r="B16030">
        <f t="shared" si="250"/>
        <v>9</v>
      </c>
    </row>
    <row r="16031" spans="1:2">
      <c r="A16031" t="s">
        <v>66197</v>
      </c>
      <c r="B16031">
        <f t="shared" si="250"/>
        <v>16</v>
      </c>
    </row>
    <row r="16032" spans="1:2">
      <c r="A16032" t="s">
        <v>66198</v>
      </c>
      <c r="B16032">
        <f t="shared" si="250"/>
        <v>11</v>
      </c>
    </row>
    <row r="16033" spans="1:2">
      <c r="A16033" t="s">
        <v>66199</v>
      </c>
      <c r="B16033">
        <f t="shared" si="250"/>
        <v>9</v>
      </c>
    </row>
    <row r="16034" spans="1:2">
      <c r="A16034" t="s">
        <v>66200</v>
      </c>
      <c r="B16034">
        <f t="shared" si="250"/>
        <v>9</v>
      </c>
    </row>
    <row r="16035" spans="1:2">
      <c r="A16035" t="s">
        <v>18131</v>
      </c>
      <c r="B16035">
        <f t="shared" si="250"/>
        <v>11</v>
      </c>
    </row>
    <row r="16036" spans="1:2">
      <c r="A16036" t="s">
        <v>66201</v>
      </c>
      <c r="B16036">
        <f t="shared" si="250"/>
        <v>9</v>
      </c>
    </row>
    <row r="16037" spans="1:2">
      <c r="A16037" t="s">
        <v>66202</v>
      </c>
      <c r="B16037">
        <f t="shared" si="250"/>
        <v>10</v>
      </c>
    </row>
    <row r="16038" spans="1:2">
      <c r="A16038" t="s">
        <v>66203</v>
      </c>
      <c r="B16038">
        <f t="shared" si="250"/>
        <v>10</v>
      </c>
    </row>
    <row r="16039" spans="1:2">
      <c r="A16039" t="s">
        <v>66204</v>
      </c>
      <c r="B16039">
        <f t="shared" si="250"/>
        <v>9</v>
      </c>
    </row>
    <row r="16040" spans="1:2">
      <c r="A16040" t="s">
        <v>66205</v>
      </c>
      <c r="B16040">
        <f t="shared" si="250"/>
        <v>9</v>
      </c>
    </row>
    <row r="16041" spans="1:2">
      <c r="A16041" t="s">
        <v>66206</v>
      </c>
      <c r="B16041">
        <f t="shared" si="250"/>
        <v>10</v>
      </c>
    </row>
    <row r="16042" spans="1:2">
      <c r="A16042" t="s">
        <v>66207</v>
      </c>
      <c r="B16042">
        <f t="shared" si="250"/>
        <v>9</v>
      </c>
    </row>
    <row r="16043" spans="1:2">
      <c r="A16043" t="s">
        <v>2016</v>
      </c>
      <c r="B16043">
        <f t="shared" si="250"/>
        <v>10</v>
      </c>
    </row>
    <row r="16044" spans="1:2">
      <c r="A16044" t="s">
        <v>66208</v>
      </c>
      <c r="B16044">
        <f t="shared" si="250"/>
        <v>10</v>
      </c>
    </row>
    <row r="16045" spans="1:2">
      <c r="A16045" t="s">
        <v>66209</v>
      </c>
      <c r="B16045">
        <f t="shared" si="250"/>
        <v>10</v>
      </c>
    </row>
    <row r="16046" spans="1:2">
      <c r="A16046" t="s">
        <v>66210</v>
      </c>
      <c r="B16046">
        <f t="shared" si="250"/>
        <v>10</v>
      </c>
    </row>
    <row r="16047" spans="1:2">
      <c r="A16047" t="s">
        <v>66211</v>
      </c>
      <c r="B16047">
        <f t="shared" si="250"/>
        <v>11</v>
      </c>
    </row>
    <row r="16048" spans="1:2">
      <c r="A16048" t="s">
        <v>66212</v>
      </c>
      <c r="B16048">
        <f t="shared" si="250"/>
        <v>10</v>
      </c>
    </row>
    <row r="16049" spans="1:2">
      <c r="A16049" t="s">
        <v>66213</v>
      </c>
      <c r="B16049">
        <f t="shared" si="250"/>
        <v>10</v>
      </c>
    </row>
    <row r="16050" spans="1:2">
      <c r="A16050" t="s">
        <v>66214</v>
      </c>
      <c r="B16050">
        <f t="shared" si="250"/>
        <v>12</v>
      </c>
    </row>
    <row r="16051" spans="1:2">
      <c r="A16051" t="s">
        <v>66215</v>
      </c>
      <c r="B16051">
        <f t="shared" si="250"/>
        <v>9</v>
      </c>
    </row>
    <row r="16052" spans="1:2">
      <c r="A16052" t="s">
        <v>66216</v>
      </c>
      <c r="B16052">
        <f t="shared" si="250"/>
        <v>10</v>
      </c>
    </row>
    <row r="16053" spans="1:2">
      <c r="A16053" t="s">
        <v>66217</v>
      </c>
      <c r="B16053">
        <f t="shared" si="250"/>
        <v>11</v>
      </c>
    </row>
    <row r="16054" spans="1:2">
      <c r="A16054" t="s">
        <v>66218</v>
      </c>
      <c r="B16054">
        <f t="shared" si="250"/>
        <v>14</v>
      </c>
    </row>
    <row r="16055" spans="1:2">
      <c r="A16055" t="s">
        <v>4125</v>
      </c>
      <c r="B16055">
        <f t="shared" si="250"/>
        <v>9</v>
      </c>
    </row>
    <row r="16056" spans="1:2">
      <c r="A16056" t="s">
        <v>66219</v>
      </c>
      <c r="B16056">
        <f t="shared" si="250"/>
        <v>10</v>
      </c>
    </row>
    <row r="16057" spans="1:2">
      <c r="A16057" t="s">
        <v>66220</v>
      </c>
      <c r="B16057">
        <f t="shared" si="250"/>
        <v>11</v>
      </c>
    </row>
    <row r="16058" spans="1:2">
      <c r="A16058" t="s">
        <v>66221</v>
      </c>
      <c r="B16058">
        <f t="shared" si="250"/>
        <v>12</v>
      </c>
    </row>
    <row r="16059" spans="1:2">
      <c r="A16059" t="s">
        <v>66222</v>
      </c>
      <c r="B16059">
        <f t="shared" si="250"/>
        <v>10</v>
      </c>
    </row>
    <row r="16060" spans="1:2">
      <c r="A16060" t="s">
        <v>66223</v>
      </c>
      <c r="B16060">
        <f t="shared" si="250"/>
        <v>9</v>
      </c>
    </row>
    <row r="16061" spans="1:2">
      <c r="A16061" t="s">
        <v>4395</v>
      </c>
      <c r="B16061">
        <f t="shared" si="250"/>
        <v>9</v>
      </c>
    </row>
    <row r="16062" spans="1:2">
      <c r="A16062" t="s">
        <v>66224</v>
      </c>
      <c r="B16062">
        <f t="shared" si="250"/>
        <v>9</v>
      </c>
    </row>
    <row r="16063" spans="1:2">
      <c r="A16063" t="s">
        <v>66225</v>
      </c>
      <c r="B16063">
        <f t="shared" si="250"/>
        <v>9</v>
      </c>
    </row>
    <row r="16064" spans="1:2">
      <c r="A16064" t="s">
        <v>66226</v>
      </c>
      <c r="B16064">
        <f t="shared" si="250"/>
        <v>10</v>
      </c>
    </row>
    <row r="16065" spans="1:2">
      <c r="A16065" t="s">
        <v>66227</v>
      </c>
      <c r="B16065">
        <f t="shared" si="250"/>
        <v>9</v>
      </c>
    </row>
    <row r="16066" spans="1:2">
      <c r="A16066" t="s">
        <v>66228</v>
      </c>
      <c r="B16066">
        <f t="shared" si="250"/>
        <v>8</v>
      </c>
    </row>
    <row r="16067" spans="1:2">
      <c r="A16067" t="s">
        <v>66229</v>
      </c>
      <c r="B16067">
        <f t="shared" ref="B16067:B16130" si="251">LEN(A16067)</f>
        <v>10</v>
      </c>
    </row>
    <row r="16068" spans="1:2">
      <c r="A16068" t="s">
        <v>66230</v>
      </c>
      <c r="B16068">
        <f t="shared" si="251"/>
        <v>9</v>
      </c>
    </row>
    <row r="16069" spans="1:2">
      <c r="A16069" t="s">
        <v>66231</v>
      </c>
      <c r="B16069">
        <f t="shared" si="251"/>
        <v>9</v>
      </c>
    </row>
    <row r="16070" spans="1:2">
      <c r="A16070" t="s">
        <v>66232</v>
      </c>
      <c r="B16070">
        <f t="shared" si="251"/>
        <v>8</v>
      </c>
    </row>
    <row r="16071" spans="1:2">
      <c r="A16071" t="s">
        <v>2927</v>
      </c>
      <c r="B16071">
        <f t="shared" si="251"/>
        <v>11</v>
      </c>
    </row>
    <row r="16072" spans="1:2">
      <c r="A16072" t="s">
        <v>5587</v>
      </c>
      <c r="B16072">
        <f t="shared" si="251"/>
        <v>9</v>
      </c>
    </row>
    <row r="16073" spans="1:2">
      <c r="A16073" t="s">
        <v>66233</v>
      </c>
      <c r="B16073">
        <f t="shared" si="251"/>
        <v>9</v>
      </c>
    </row>
    <row r="16074" spans="1:2">
      <c r="A16074" t="s">
        <v>13007</v>
      </c>
      <c r="B16074">
        <f t="shared" si="251"/>
        <v>9</v>
      </c>
    </row>
    <row r="16075" spans="1:2">
      <c r="A16075" t="s">
        <v>14625</v>
      </c>
      <c r="B16075">
        <f t="shared" si="251"/>
        <v>9</v>
      </c>
    </row>
    <row r="16076" spans="1:2">
      <c r="A16076" t="s">
        <v>66234</v>
      </c>
      <c r="B16076">
        <f t="shared" si="251"/>
        <v>9</v>
      </c>
    </row>
    <row r="16077" spans="1:2">
      <c r="A16077" t="s">
        <v>66235</v>
      </c>
      <c r="B16077">
        <f t="shared" si="251"/>
        <v>11</v>
      </c>
    </row>
    <row r="16078" spans="1:2">
      <c r="A16078" t="s">
        <v>66236</v>
      </c>
      <c r="B16078">
        <f t="shared" si="251"/>
        <v>11</v>
      </c>
    </row>
    <row r="16079" spans="1:2">
      <c r="A16079" t="s">
        <v>66237</v>
      </c>
      <c r="B16079">
        <f t="shared" si="251"/>
        <v>9</v>
      </c>
    </row>
    <row r="16080" spans="1:2">
      <c r="A16080" t="s">
        <v>66238</v>
      </c>
      <c r="B16080">
        <f t="shared" si="251"/>
        <v>9</v>
      </c>
    </row>
    <row r="16081" spans="1:2">
      <c r="A16081" t="s">
        <v>66239</v>
      </c>
      <c r="B16081">
        <f t="shared" si="251"/>
        <v>9</v>
      </c>
    </row>
    <row r="16082" spans="1:2">
      <c r="A16082" t="s">
        <v>66240</v>
      </c>
      <c r="B16082">
        <f t="shared" si="251"/>
        <v>16</v>
      </c>
    </row>
    <row r="16083" spans="1:2">
      <c r="A16083" t="s">
        <v>66241</v>
      </c>
      <c r="B16083">
        <f t="shared" si="251"/>
        <v>9</v>
      </c>
    </row>
    <row r="16084" spans="1:2">
      <c r="A16084" t="s">
        <v>66242</v>
      </c>
      <c r="B16084">
        <f t="shared" si="251"/>
        <v>10</v>
      </c>
    </row>
    <row r="16085" spans="1:2">
      <c r="A16085" t="s">
        <v>66243</v>
      </c>
      <c r="B16085">
        <f t="shared" si="251"/>
        <v>9</v>
      </c>
    </row>
    <row r="16086" spans="1:2">
      <c r="A16086" t="s">
        <v>66244</v>
      </c>
      <c r="B16086">
        <f t="shared" si="251"/>
        <v>16</v>
      </c>
    </row>
    <row r="16087" spans="1:2">
      <c r="A16087" t="s">
        <v>66245</v>
      </c>
      <c r="B16087">
        <f t="shared" si="251"/>
        <v>10</v>
      </c>
    </row>
    <row r="16088" spans="1:2">
      <c r="A16088" t="s">
        <v>66246</v>
      </c>
      <c r="B16088">
        <f t="shared" si="251"/>
        <v>9</v>
      </c>
    </row>
    <row r="16089" spans="1:2">
      <c r="A16089" t="s">
        <v>66247</v>
      </c>
      <c r="B16089">
        <f t="shared" si="251"/>
        <v>15</v>
      </c>
    </row>
    <row r="16090" spans="1:2">
      <c r="A16090" t="s">
        <v>66248</v>
      </c>
      <c r="B16090">
        <f t="shared" si="251"/>
        <v>10</v>
      </c>
    </row>
    <row r="16091" spans="1:2">
      <c r="A16091" t="s">
        <v>2252</v>
      </c>
      <c r="B16091">
        <f t="shared" si="251"/>
        <v>9</v>
      </c>
    </row>
    <row r="16092" spans="1:2">
      <c r="A16092" t="s">
        <v>66249</v>
      </c>
      <c r="B16092">
        <f t="shared" si="251"/>
        <v>10</v>
      </c>
    </row>
    <row r="16093" spans="1:2">
      <c r="A16093" t="s">
        <v>66250</v>
      </c>
      <c r="B16093">
        <f t="shared" si="251"/>
        <v>10</v>
      </c>
    </row>
    <row r="16094" spans="1:2">
      <c r="A16094" t="s">
        <v>66251</v>
      </c>
      <c r="B16094">
        <f t="shared" si="251"/>
        <v>11</v>
      </c>
    </row>
    <row r="16095" spans="1:2">
      <c r="A16095" t="s">
        <v>5065</v>
      </c>
      <c r="B16095">
        <f t="shared" si="251"/>
        <v>9</v>
      </c>
    </row>
    <row r="16096" spans="1:2">
      <c r="A16096" t="s">
        <v>66252</v>
      </c>
      <c r="B16096">
        <f t="shared" si="251"/>
        <v>9</v>
      </c>
    </row>
    <row r="16097" spans="1:2">
      <c r="A16097" t="s">
        <v>66253</v>
      </c>
      <c r="B16097">
        <f t="shared" si="251"/>
        <v>9</v>
      </c>
    </row>
    <row r="16098" spans="1:2">
      <c r="A16098" t="s">
        <v>66254</v>
      </c>
      <c r="B16098">
        <f t="shared" si="251"/>
        <v>9</v>
      </c>
    </row>
    <row r="16099" spans="1:2">
      <c r="A16099" t="s">
        <v>4743</v>
      </c>
      <c r="B16099">
        <f t="shared" si="251"/>
        <v>10</v>
      </c>
    </row>
    <row r="16100" spans="1:2">
      <c r="A16100" t="s">
        <v>3815</v>
      </c>
      <c r="B16100">
        <f t="shared" si="251"/>
        <v>10</v>
      </c>
    </row>
    <row r="16101" spans="1:2">
      <c r="A16101" t="s">
        <v>66255</v>
      </c>
      <c r="B16101">
        <f t="shared" si="251"/>
        <v>10</v>
      </c>
    </row>
    <row r="16102" spans="1:2">
      <c r="A16102" t="s">
        <v>11021</v>
      </c>
      <c r="B16102">
        <f t="shared" si="251"/>
        <v>9</v>
      </c>
    </row>
    <row r="16103" spans="1:2">
      <c r="A16103" t="s">
        <v>66256</v>
      </c>
      <c r="B16103">
        <f t="shared" si="251"/>
        <v>10</v>
      </c>
    </row>
    <row r="16104" spans="1:2">
      <c r="A16104" t="s">
        <v>66257</v>
      </c>
      <c r="B16104">
        <f t="shared" si="251"/>
        <v>9</v>
      </c>
    </row>
    <row r="16105" spans="1:2">
      <c r="A16105" t="s">
        <v>66258</v>
      </c>
      <c r="B16105">
        <f t="shared" si="251"/>
        <v>10</v>
      </c>
    </row>
    <row r="16106" spans="1:2">
      <c r="A16106" t="s">
        <v>66259</v>
      </c>
      <c r="B16106">
        <f t="shared" si="251"/>
        <v>13</v>
      </c>
    </row>
    <row r="16107" spans="1:2">
      <c r="A16107" t="s">
        <v>66260</v>
      </c>
      <c r="B16107">
        <f t="shared" si="251"/>
        <v>10</v>
      </c>
    </row>
    <row r="16108" spans="1:2">
      <c r="A16108" t="s">
        <v>66261</v>
      </c>
      <c r="B16108">
        <f t="shared" si="251"/>
        <v>9</v>
      </c>
    </row>
    <row r="16109" spans="1:2">
      <c r="A16109" t="s">
        <v>66262</v>
      </c>
      <c r="B16109">
        <f t="shared" si="251"/>
        <v>9</v>
      </c>
    </row>
    <row r="16110" spans="1:2">
      <c r="A16110" t="s">
        <v>66263</v>
      </c>
      <c r="B16110">
        <f t="shared" si="251"/>
        <v>9</v>
      </c>
    </row>
    <row r="16111" spans="1:2">
      <c r="A16111" t="s">
        <v>66264</v>
      </c>
      <c r="B16111">
        <f t="shared" si="251"/>
        <v>15</v>
      </c>
    </row>
    <row r="16112" spans="1:2">
      <c r="A16112" t="s">
        <v>14401</v>
      </c>
      <c r="B16112">
        <f t="shared" si="251"/>
        <v>9</v>
      </c>
    </row>
    <row r="16113" spans="1:2">
      <c r="A16113" t="s">
        <v>66265</v>
      </c>
      <c r="B16113">
        <f t="shared" si="251"/>
        <v>10</v>
      </c>
    </row>
    <row r="16114" spans="1:2">
      <c r="A16114" t="s">
        <v>66266</v>
      </c>
      <c r="B16114">
        <f t="shared" si="251"/>
        <v>9</v>
      </c>
    </row>
    <row r="16115" spans="1:2">
      <c r="A16115" t="s">
        <v>66267</v>
      </c>
      <c r="B16115">
        <f t="shared" si="251"/>
        <v>8</v>
      </c>
    </row>
    <row r="16116" spans="1:2">
      <c r="A16116" t="s">
        <v>8923</v>
      </c>
      <c r="B16116">
        <f t="shared" si="251"/>
        <v>8</v>
      </c>
    </row>
    <row r="16117" spans="1:2">
      <c r="A16117" t="s">
        <v>66268</v>
      </c>
      <c r="B16117">
        <f t="shared" si="251"/>
        <v>12</v>
      </c>
    </row>
    <row r="16118" spans="1:2">
      <c r="A16118" t="s">
        <v>66269</v>
      </c>
      <c r="B16118">
        <f t="shared" si="251"/>
        <v>9</v>
      </c>
    </row>
    <row r="16119" spans="1:2">
      <c r="A16119" t="s">
        <v>66270</v>
      </c>
      <c r="B16119">
        <f t="shared" si="251"/>
        <v>10</v>
      </c>
    </row>
    <row r="16120" spans="1:2">
      <c r="A16120" t="s">
        <v>3729</v>
      </c>
      <c r="B16120">
        <f t="shared" si="251"/>
        <v>9</v>
      </c>
    </row>
    <row r="16121" spans="1:2">
      <c r="A16121" t="s">
        <v>3694</v>
      </c>
      <c r="B16121">
        <f t="shared" si="251"/>
        <v>9</v>
      </c>
    </row>
    <row r="16122" spans="1:2">
      <c r="A16122" t="s">
        <v>66271</v>
      </c>
      <c r="B16122">
        <f t="shared" si="251"/>
        <v>10</v>
      </c>
    </row>
    <row r="16123" spans="1:2">
      <c r="A16123" t="s">
        <v>66272</v>
      </c>
      <c r="B16123">
        <f t="shared" si="251"/>
        <v>9</v>
      </c>
    </row>
    <row r="16124" spans="1:2">
      <c r="A16124" t="s">
        <v>66273</v>
      </c>
      <c r="B16124">
        <f t="shared" si="251"/>
        <v>8</v>
      </c>
    </row>
    <row r="16125" spans="1:2">
      <c r="A16125" t="s">
        <v>66274</v>
      </c>
      <c r="B16125">
        <f t="shared" si="251"/>
        <v>10</v>
      </c>
    </row>
    <row r="16126" spans="1:2">
      <c r="A16126" t="s">
        <v>66275</v>
      </c>
      <c r="B16126">
        <f t="shared" si="251"/>
        <v>11</v>
      </c>
    </row>
    <row r="16127" spans="1:2">
      <c r="A16127" t="s">
        <v>66276</v>
      </c>
      <c r="B16127">
        <f t="shared" si="251"/>
        <v>8</v>
      </c>
    </row>
    <row r="16128" spans="1:2">
      <c r="A16128" t="s">
        <v>66277</v>
      </c>
      <c r="B16128">
        <f t="shared" si="251"/>
        <v>9</v>
      </c>
    </row>
    <row r="16129" spans="1:2">
      <c r="A16129" t="s">
        <v>66278</v>
      </c>
      <c r="B16129">
        <f t="shared" si="251"/>
        <v>10</v>
      </c>
    </row>
    <row r="16130" spans="1:2">
      <c r="A16130" t="s">
        <v>66279</v>
      </c>
      <c r="B16130">
        <f t="shared" si="251"/>
        <v>9</v>
      </c>
    </row>
    <row r="16131" spans="1:2">
      <c r="A16131" t="s">
        <v>66280</v>
      </c>
      <c r="B16131">
        <f t="shared" ref="B16131:B16194" si="252">LEN(A16131)</f>
        <v>9</v>
      </c>
    </row>
    <row r="16132" spans="1:2">
      <c r="A16132" t="s">
        <v>66281</v>
      </c>
      <c r="B16132">
        <f t="shared" si="252"/>
        <v>10</v>
      </c>
    </row>
    <row r="16133" spans="1:2">
      <c r="A16133" t="s">
        <v>5816</v>
      </c>
      <c r="B16133">
        <f t="shared" si="252"/>
        <v>9</v>
      </c>
    </row>
    <row r="16134" spans="1:2">
      <c r="A16134" t="s">
        <v>66282</v>
      </c>
      <c r="B16134">
        <f t="shared" si="252"/>
        <v>9</v>
      </c>
    </row>
    <row r="16135" spans="1:2">
      <c r="A16135" t="s">
        <v>66283</v>
      </c>
      <c r="B16135">
        <f t="shared" si="252"/>
        <v>10</v>
      </c>
    </row>
    <row r="16136" spans="1:2">
      <c r="A16136" t="s">
        <v>66284</v>
      </c>
      <c r="B16136">
        <f t="shared" si="252"/>
        <v>10</v>
      </c>
    </row>
    <row r="16137" spans="1:2">
      <c r="A16137" t="s">
        <v>66285</v>
      </c>
      <c r="B16137">
        <f t="shared" si="252"/>
        <v>9</v>
      </c>
    </row>
    <row r="16138" spans="1:2">
      <c r="A16138" t="s">
        <v>66286</v>
      </c>
      <c r="B16138">
        <f t="shared" si="252"/>
        <v>9</v>
      </c>
    </row>
    <row r="16139" spans="1:2">
      <c r="A16139" t="s">
        <v>66287</v>
      </c>
      <c r="B16139">
        <f t="shared" si="252"/>
        <v>9</v>
      </c>
    </row>
    <row r="16140" spans="1:2">
      <c r="A16140" t="s">
        <v>66288</v>
      </c>
      <c r="B16140">
        <f t="shared" si="252"/>
        <v>11</v>
      </c>
    </row>
    <row r="16141" spans="1:2">
      <c r="A16141" t="s">
        <v>66289</v>
      </c>
      <c r="B16141">
        <f t="shared" si="252"/>
        <v>9</v>
      </c>
    </row>
    <row r="16142" spans="1:2">
      <c r="A16142" t="s">
        <v>66290</v>
      </c>
      <c r="B16142">
        <f t="shared" si="252"/>
        <v>8</v>
      </c>
    </row>
    <row r="16143" spans="1:2">
      <c r="A16143" t="s">
        <v>66291</v>
      </c>
      <c r="B16143">
        <f t="shared" si="252"/>
        <v>25</v>
      </c>
    </row>
    <row r="16144" spans="1:2">
      <c r="A16144" t="s">
        <v>66292</v>
      </c>
      <c r="B16144">
        <f t="shared" si="252"/>
        <v>9</v>
      </c>
    </row>
    <row r="16145" spans="1:2">
      <c r="A16145" t="s">
        <v>66293</v>
      </c>
      <c r="B16145">
        <f t="shared" si="252"/>
        <v>7</v>
      </c>
    </row>
    <row r="16146" spans="1:2">
      <c r="A16146" t="s">
        <v>66294</v>
      </c>
      <c r="B16146">
        <f t="shared" si="252"/>
        <v>20</v>
      </c>
    </row>
    <row r="16147" spans="1:2">
      <c r="A16147" t="s">
        <v>4065</v>
      </c>
      <c r="B16147">
        <f t="shared" si="252"/>
        <v>9</v>
      </c>
    </row>
    <row r="16148" spans="1:2">
      <c r="A16148" t="s">
        <v>66295</v>
      </c>
      <c r="B16148">
        <f t="shared" si="252"/>
        <v>9</v>
      </c>
    </row>
    <row r="16149" spans="1:2">
      <c r="A16149" t="s">
        <v>66296</v>
      </c>
      <c r="B16149">
        <f t="shared" si="252"/>
        <v>9</v>
      </c>
    </row>
    <row r="16150" spans="1:2">
      <c r="A16150" t="s">
        <v>10400</v>
      </c>
      <c r="B16150">
        <f t="shared" si="252"/>
        <v>9</v>
      </c>
    </row>
    <row r="16151" spans="1:2">
      <c r="A16151" t="s">
        <v>5675</v>
      </c>
      <c r="B16151">
        <f t="shared" si="252"/>
        <v>10</v>
      </c>
    </row>
    <row r="16152" spans="1:2">
      <c r="A16152" t="s">
        <v>66297</v>
      </c>
      <c r="B16152">
        <f t="shared" si="252"/>
        <v>11</v>
      </c>
    </row>
    <row r="16153" spans="1:2">
      <c r="A16153" t="s">
        <v>3138</v>
      </c>
      <c r="B16153">
        <f t="shared" si="252"/>
        <v>9</v>
      </c>
    </row>
    <row r="16154" spans="1:2">
      <c r="A16154" t="s">
        <v>66298</v>
      </c>
      <c r="B16154">
        <f t="shared" si="252"/>
        <v>10</v>
      </c>
    </row>
    <row r="16155" spans="1:2">
      <c r="A16155" t="s">
        <v>66299</v>
      </c>
      <c r="B16155">
        <f t="shared" si="252"/>
        <v>9</v>
      </c>
    </row>
    <row r="16156" spans="1:2">
      <c r="A16156" t="s">
        <v>66300</v>
      </c>
      <c r="B16156">
        <f t="shared" si="252"/>
        <v>10</v>
      </c>
    </row>
    <row r="16157" spans="1:2">
      <c r="A16157" t="s">
        <v>66301</v>
      </c>
      <c r="B16157">
        <f t="shared" si="252"/>
        <v>12</v>
      </c>
    </row>
    <row r="16158" spans="1:2">
      <c r="A16158" t="s">
        <v>66302</v>
      </c>
      <c r="B16158">
        <f t="shared" si="252"/>
        <v>9</v>
      </c>
    </row>
    <row r="16159" spans="1:2">
      <c r="A16159" t="s">
        <v>66303</v>
      </c>
      <c r="B16159">
        <f t="shared" si="252"/>
        <v>10</v>
      </c>
    </row>
    <row r="16160" spans="1:2">
      <c r="A16160" t="s">
        <v>66304</v>
      </c>
      <c r="B16160">
        <f t="shared" si="252"/>
        <v>8</v>
      </c>
    </row>
    <row r="16161" spans="1:2">
      <c r="A16161" t="s">
        <v>66305</v>
      </c>
      <c r="B16161">
        <f t="shared" si="252"/>
        <v>9</v>
      </c>
    </row>
    <row r="16162" spans="1:2">
      <c r="A16162" t="s">
        <v>66306</v>
      </c>
      <c r="B16162">
        <f t="shared" si="252"/>
        <v>9</v>
      </c>
    </row>
    <row r="16163" spans="1:2">
      <c r="A16163" t="s">
        <v>66307</v>
      </c>
      <c r="B16163">
        <f t="shared" si="252"/>
        <v>9</v>
      </c>
    </row>
    <row r="16164" spans="1:2">
      <c r="A16164" t="s">
        <v>66308</v>
      </c>
      <c r="B16164">
        <f t="shared" si="252"/>
        <v>11</v>
      </c>
    </row>
    <row r="16165" spans="1:2">
      <c r="A16165" t="s">
        <v>66309</v>
      </c>
      <c r="B16165">
        <f t="shared" si="252"/>
        <v>16</v>
      </c>
    </row>
    <row r="16166" spans="1:2">
      <c r="A16166" t="s">
        <v>66310</v>
      </c>
      <c r="B16166">
        <f t="shared" si="252"/>
        <v>10</v>
      </c>
    </row>
    <row r="16167" spans="1:2">
      <c r="A16167" t="s">
        <v>66311</v>
      </c>
      <c r="B16167">
        <f t="shared" si="252"/>
        <v>11</v>
      </c>
    </row>
    <row r="16168" spans="1:2">
      <c r="A16168" t="s">
        <v>66312</v>
      </c>
      <c r="B16168">
        <f t="shared" si="252"/>
        <v>11</v>
      </c>
    </row>
    <row r="16169" spans="1:2">
      <c r="A16169" t="s">
        <v>66313</v>
      </c>
      <c r="B16169">
        <f t="shared" si="252"/>
        <v>10</v>
      </c>
    </row>
    <row r="16170" spans="1:2">
      <c r="A16170" t="s">
        <v>66314</v>
      </c>
      <c r="B16170">
        <f t="shared" si="252"/>
        <v>9</v>
      </c>
    </row>
    <row r="16171" spans="1:2">
      <c r="A16171" t="s">
        <v>66315</v>
      </c>
      <c r="B16171">
        <f t="shared" si="252"/>
        <v>10</v>
      </c>
    </row>
    <row r="16172" spans="1:2">
      <c r="A16172" t="s">
        <v>66316</v>
      </c>
      <c r="B16172">
        <f t="shared" si="252"/>
        <v>10</v>
      </c>
    </row>
    <row r="16173" spans="1:2">
      <c r="A16173" t="s">
        <v>66317</v>
      </c>
      <c r="B16173">
        <f t="shared" si="252"/>
        <v>9</v>
      </c>
    </row>
    <row r="16174" spans="1:2">
      <c r="A16174" t="s">
        <v>66318</v>
      </c>
      <c r="B16174">
        <f t="shared" si="252"/>
        <v>13</v>
      </c>
    </row>
    <row r="16175" spans="1:2">
      <c r="A16175" t="s">
        <v>66319</v>
      </c>
      <c r="B16175">
        <f t="shared" si="252"/>
        <v>9</v>
      </c>
    </row>
    <row r="16176" spans="1:2">
      <c r="A16176" t="s">
        <v>66320</v>
      </c>
      <c r="B16176">
        <f t="shared" si="252"/>
        <v>9</v>
      </c>
    </row>
    <row r="16177" spans="1:2">
      <c r="A16177" t="s">
        <v>66321</v>
      </c>
      <c r="B16177">
        <f t="shared" si="252"/>
        <v>12</v>
      </c>
    </row>
    <row r="16178" spans="1:2">
      <c r="A16178" t="s">
        <v>5302</v>
      </c>
      <c r="B16178">
        <f t="shared" si="252"/>
        <v>9</v>
      </c>
    </row>
    <row r="16179" spans="1:2">
      <c r="A16179" t="s">
        <v>4458</v>
      </c>
      <c r="B16179">
        <f t="shared" si="252"/>
        <v>9</v>
      </c>
    </row>
    <row r="16180" spans="1:2">
      <c r="A16180" t="s">
        <v>1446</v>
      </c>
      <c r="B16180">
        <f t="shared" si="252"/>
        <v>13</v>
      </c>
    </row>
    <row r="16181" spans="1:2">
      <c r="A16181" t="s">
        <v>66322</v>
      </c>
      <c r="B16181">
        <f t="shared" si="252"/>
        <v>16</v>
      </c>
    </row>
    <row r="16182" spans="1:2">
      <c r="A16182" t="s">
        <v>9201</v>
      </c>
      <c r="B16182">
        <f t="shared" si="252"/>
        <v>11</v>
      </c>
    </row>
    <row r="16183" spans="1:2">
      <c r="A16183" t="s">
        <v>66323</v>
      </c>
      <c r="B16183">
        <f t="shared" si="252"/>
        <v>11</v>
      </c>
    </row>
    <row r="16184" spans="1:2">
      <c r="A16184" t="s">
        <v>66324</v>
      </c>
      <c r="B16184">
        <f t="shared" si="252"/>
        <v>11</v>
      </c>
    </row>
    <row r="16185" spans="1:2">
      <c r="A16185" t="s">
        <v>66325</v>
      </c>
      <c r="B16185">
        <f t="shared" si="252"/>
        <v>10</v>
      </c>
    </row>
    <row r="16186" spans="1:2">
      <c r="A16186" t="s">
        <v>66326</v>
      </c>
      <c r="B16186">
        <f t="shared" si="252"/>
        <v>9</v>
      </c>
    </row>
    <row r="16187" spans="1:2">
      <c r="A16187" t="s">
        <v>66327</v>
      </c>
      <c r="B16187">
        <f t="shared" si="252"/>
        <v>10</v>
      </c>
    </row>
    <row r="16188" spans="1:2">
      <c r="A16188" t="s">
        <v>66328</v>
      </c>
      <c r="B16188">
        <f t="shared" si="252"/>
        <v>9</v>
      </c>
    </row>
    <row r="16189" spans="1:2">
      <c r="A16189" t="s">
        <v>66329</v>
      </c>
      <c r="B16189">
        <f t="shared" si="252"/>
        <v>9</v>
      </c>
    </row>
    <row r="16190" spans="1:2">
      <c r="A16190" t="s">
        <v>66330</v>
      </c>
      <c r="B16190">
        <f t="shared" si="252"/>
        <v>9</v>
      </c>
    </row>
    <row r="16191" spans="1:2">
      <c r="A16191" t="s">
        <v>66331</v>
      </c>
      <c r="B16191">
        <f t="shared" si="252"/>
        <v>9</v>
      </c>
    </row>
    <row r="16192" spans="1:2">
      <c r="A16192" t="s">
        <v>66332</v>
      </c>
      <c r="B16192">
        <f t="shared" si="252"/>
        <v>9</v>
      </c>
    </row>
    <row r="16193" spans="1:2">
      <c r="A16193" t="s">
        <v>66333</v>
      </c>
      <c r="B16193">
        <f t="shared" si="252"/>
        <v>10</v>
      </c>
    </row>
    <row r="16194" spans="1:2">
      <c r="A16194" t="s">
        <v>66334</v>
      </c>
      <c r="B16194">
        <f t="shared" si="252"/>
        <v>12</v>
      </c>
    </row>
    <row r="16195" spans="1:2">
      <c r="A16195" t="s">
        <v>66335</v>
      </c>
      <c r="B16195">
        <f t="shared" ref="B16195:B16258" si="253">LEN(A16195)</f>
        <v>11</v>
      </c>
    </row>
    <row r="16196" spans="1:2">
      <c r="A16196" t="s">
        <v>66336</v>
      </c>
      <c r="B16196">
        <f t="shared" si="253"/>
        <v>11</v>
      </c>
    </row>
    <row r="16197" spans="1:2">
      <c r="A16197" t="s">
        <v>66337</v>
      </c>
      <c r="B16197">
        <f t="shared" si="253"/>
        <v>9</v>
      </c>
    </row>
    <row r="16198" spans="1:2">
      <c r="A16198" t="s">
        <v>66338</v>
      </c>
      <c r="B16198">
        <f t="shared" si="253"/>
        <v>9</v>
      </c>
    </row>
    <row r="16199" spans="1:2">
      <c r="A16199" t="s">
        <v>66339</v>
      </c>
      <c r="B16199">
        <f t="shared" si="253"/>
        <v>12</v>
      </c>
    </row>
    <row r="16200" spans="1:2">
      <c r="A16200" t="s">
        <v>66340</v>
      </c>
      <c r="B16200">
        <f t="shared" si="253"/>
        <v>11</v>
      </c>
    </row>
    <row r="16201" spans="1:2">
      <c r="A16201" t="s">
        <v>16178</v>
      </c>
      <c r="B16201">
        <f t="shared" si="253"/>
        <v>9</v>
      </c>
    </row>
    <row r="16202" spans="1:2">
      <c r="A16202" t="s">
        <v>66341</v>
      </c>
      <c r="B16202">
        <f t="shared" si="253"/>
        <v>9</v>
      </c>
    </row>
    <row r="16203" spans="1:2">
      <c r="A16203" t="s">
        <v>66342</v>
      </c>
      <c r="B16203">
        <f t="shared" si="253"/>
        <v>19</v>
      </c>
    </row>
    <row r="16204" spans="1:2">
      <c r="A16204" t="s">
        <v>66343</v>
      </c>
      <c r="B16204">
        <f t="shared" si="253"/>
        <v>9</v>
      </c>
    </row>
    <row r="16205" spans="1:2">
      <c r="A16205" t="s">
        <v>66344</v>
      </c>
      <c r="B16205">
        <f t="shared" si="253"/>
        <v>9</v>
      </c>
    </row>
    <row r="16206" spans="1:2">
      <c r="A16206" t="s">
        <v>66345</v>
      </c>
      <c r="B16206">
        <f t="shared" si="253"/>
        <v>9</v>
      </c>
    </row>
    <row r="16207" spans="1:2">
      <c r="A16207" t="s">
        <v>66346</v>
      </c>
      <c r="B16207">
        <f t="shared" si="253"/>
        <v>10</v>
      </c>
    </row>
    <row r="16208" spans="1:2">
      <c r="A16208" t="s">
        <v>66347</v>
      </c>
      <c r="B16208">
        <f t="shared" si="253"/>
        <v>9</v>
      </c>
    </row>
    <row r="16209" spans="1:2">
      <c r="A16209" t="s">
        <v>13315</v>
      </c>
      <c r="B16209">
        <f t="shared" si="253"/>
        <v>10</v>
      </c>
    </row>
    <row r="16210" spans="1:2">
      <c r="A16210" t="s">
        <v>66348</v>
      </c>
      <c r="B16210">
        <f t="shared" si="253"/>
        <v>9</v>
      </c>
    </row>
    <row r="16211" spans="1:2">
      <c r="A16211" t="s">
        <v>66349</v>
      </c>
      <c r="B16211">
        <f t="shared" si="253"/>
        <v>10</v>
      </c>
    </row>
    <row r="16212" spans="1:2">
      <c r="A16212" t="s">
        <v>5236</v>
      </c>
      <c r="B16212">
        <f t="shared" si="253"/>
        <v>9</v>
      </c>
    </row>
    <row r="16213" spans="1:2">
      <c r="A16213" t="s">
        <v>66350</v>
      </c>
      <c r="B16213">
        <f t="shared" si="253"/>
        <v>16</v>
      </c>
    </row>
    <row r="16214" spans="1:2">
      <c r="A16214" t="s">
        <v>66351</v>
      </c>
      <c r="B16214">
        <f t="shared" si="253"/>
        <v>10</v>
      </c>
    </row>
    <row r="16215" spans="1:2">
      <c r="A16215" t="s">
        <v>10379</v>
      </c>
      <c r="B16215">
        <f t="shared" si="253"/>
        <v>9</v>
      </c>
    </row>
    <row r="16216" spans="1:2">
      <c r="A16216" t="s">
        <v>66352</v>
      </c>
      <c r="B16216">
        <f t="shared" si="253"/>
        <v>11</v>
      </c>
    </row>
    <row r="16217" spans="1:2">
      <c r="A16217" t="s">
        <v>66353</v>
      </c>
      <c r="B16217">
        <f t="shared" si="253"/>
        <v>14</v>
      </c>
    </row>
    <row r="16218" spans="1:2">
      <c r="A16218" t="s">
        <v>66354</v>
      </c>
      <c r="B16218">
        <f t="shared" si="253"/>
        <v>9</v>
      </c>
    </row>
    <row r="16219" spans="1:2">
      <c r="A16219" t="s">
        <v>66355</v>
      </c>
      <c r="B16219">
        <f t="shared" si="253"/>
        <v>9</v>
      </c>
    </row>
    <row r="16220" spans="1:2">
      <c r="A16220" t="s">
        <v>66356</v>
      </c>
      <c r="B16220">
        <f t="shared" si="253"/>
        <v>11</v>
      </c>
    </row>
    <row r="16221" spans="1:2">
      <c r="A16221" t="s">
        <v>66357</v>
      </c>
      <c r="B16221">
        <f t="shared" si="253"/>
        <v>11</v>
      </c>
    </row>
    <row r="16222" spans="1:2">
      <c r="A16222" t="s">
        <v>66358</v>
      </c>
      <c r="B16222">
        <f t="shared" si="253"/>
        <v>10</v>
      </c>
    </row>
    <row r="16223" spans="1:2">
      <c r="A16223" t="s">
        <v>66359</v>
      </c>
      <c r="B16223">
        <f t="shared" si="253"/>
        <v>14</v>
      </c>
    </row>
    <row r="16224" spans="1:2">
      <c r="A16224" t="s">
        <v>66360</v>
      </c>
      <c r="B16224">
        <f t="shared" si="253"/>
        <v>8</v>
      </c>
    </row>
    <row r="16225" spans="1:2">
      <c r="A16225" t="s">
        <v>66361</v>
      </c>
      <c r="B16225">
        <f t="shared" si="253"/>
        <v>20</v>
      </c>
    </row>
    <row r="16226" spans="1:2">
      <c r="A16226" t="s">
        <v>4822</v>
      </c>
      <c r="B16226">
        <f t="shared" si="253"/>
        <v>10</v>
      </c>
    </row>
    <row r="16227" spans="1:2">
      <c r="A16227" t="s">
        <v>66362</v>
      </c>
      <c r="B16227">
        <f t="shared" si="253"/>
        <v>10</v>
      </c>
    </row>
    <row r="16228" spans="1:2">
      <c r="A16228" t="s">
        <v>66363</v>
      </c>
      <c r="B16228">
        <f t="shared" si="253"/>
        <v>12</v>
      </c>
    </row>
    <row r="16229" spans="1:2">
      <c r="A16229" t="s">
        <v>66364</v>
      </c>
      <c r="B16229">
        <f t="shared" si="253"/>
        <v>9</v>
      </c>
    </row>
    <row r="16230" spans="1:2">
      <c r="A16230" t="s">
        <v>66365</v>
      </c>
      <c r="B16230">
        <f t="shared" si="253"/>
        <v>9</v>
      </c>
    </row>
    <row r="16231" spans="1:2">
      <c r="A16231" t="s">
        <v>66366</v>
      </c>
      <c r="B16231">
        <f t="shared" si="253"/>
        <v>10</v>
      </c>
    </row>
    <row r="16232" spans="1:2">
      <c r="A16232" t="s">
        <v>3801</v>
      </c>
      <c r="B16232">
        <f t="shared" si="253"/>
        <v>10</v>
      </c>
    </row>
    <row r="16233" spans="1:2">
      <c r="A16233" t="s">
        <v>66367</v>
      </c>
      <c r="B16233">
        <f t="shared" si="253"/>
        <v>12</v>
      </c>
    </row>
    <row r="16234" spans="1:2">
      <c r="A16234" t="s">
        <v>66368</v>
      </c>
      <c r="B16234">
        <f t="shared" si="253"/>
        <v>9</v>
      </c>
    </row>
    <row r="16235" spans="1:2">
      <c r="A16235" t="s">
        <v>66369</v>
      </c>
      <c r="B16235">
        <f t="shared" si="253"/>
        <v>10</v>
      </c>
    </row>
    <row r="16236" spans="1:2">
      <c r="A16236" t="s">
        <v>66370</v>
      </c>
      <c r="B16236">
        <f t="shared" si="253"/>
        <v>10</v>
      </c>
    </row>
    <row r="16237" spans="1:2">
      <c r="A16237" t="s">
        <v>66371</v>
      </c>
      <c r="B16237">
        <f t="shared" si="253"/>
        <v>11</v>
      </c>
    </row>
    <row r="16238" spans="1:2">
      <c r="A16238" t="s">
        <v>7824</v>
      </c>
      <c r="B16238">
        <f t="shared" si="253"/>
        <v>8</v>
      </c>
    </row>
    <row r="16239" spans="1:2">
      <c r="A16239" t="s">
        <v>66372</v>
      </c>
      <c r="B16239">
        <f t="shared" si="253"/>
        <v>11</v>
      </c>
    </row>
    <row r="16240" spans="1:2">
      <c r="A16240" t="s">
        <v>66373</v>
      </c>
      <c r="B16240">
        <f t="shared" si="253"/>
        <v>9</v>
      </c>
    </row>
    <row r="16241" spans="1:2">
      <c r="A16241" t="s">
        <v>66374</v>
      </c>
      <c r="B16241">
        <f t="shared" si="253"/>
        <v>10</v>
      </c>
    </row>
    <row r="16242" spans="1:2">
      <c r="A16242" t="s">
        <v>66375</v>
      </c>
      <c r="B16242">
        <f t="shared" si="253"/>
        <v>9</v>
      </c>
    </row>
    <row r="16243" spans="1:2">
      <c r="A16243" t="s">
        <v>66376</v>
      </c>
      <c r="B16243">
        <f t="shared" si="253"/>
        <v>10</v>
      </c>
    </row>
    <row r="16244" spans="1:2">
      <c r="A16244" t="s">
        <v>7733</v>
      </c>
      <c r="B16244">
        <f t="shared" si="253"/>
        <v>9</v>
      </c>
    </row>
    <row r="16245" spans="1:2">
      <c r="A16245" t="s">
        <v>66377</v>
      </c>
      <c r="B16245">
        <f t="shared" si="253"/>
        <v>9</v>
      </c>
    </row>
    <row r="16246" spans="1:2">
      <c r="A16246" t="s">
        <v>66378</v>
      </c>
      <c r="B16246">
        <f t="shared" si="253"/>
        <v>9</v>
      </c>
    </row>
    <row r="16247" spans="1:2">
      <c r="A16247" t="s">
        <v>6299</v>
      </c>
      <c r="B16247">
        <f t="shared" si="253"/>
        <v>9</v>
      </c>
    </row>
    <row r="16248" spans="1:2">
      <c r="A16248" t="s">
        <v>66379</v>
      </c>
      <c r="B16248">
        <f t="shared" si="253"/>
        <v>9</v>
      </c>
    </row>
    <row r="16249" spans="1:2">
      <c r="A16249" t="s">
        <v>66380</v>
      </c>
      <c r="B16249">
        <f t="shared" si="253"/>
        <v>10</v>
      </c>
    </row>
    <row r="16250" spans="1:2">
      <c r="A16250" t="s">
        <v>66381</v>
      </c>
      <c r="B16250">
        <f t="shared" si="253"/>
        <v>9</v>
      </c>
    </row>
    <row r="16251" spans="1:2">
      <c r="A16251" t="s">
        <v>66382</v>
      </c>
      <c r="B16251">
        <f t="shared" si="253"/>
        <v>10</v>
      </c>
    </row>
    <row r="16252" spans="1:2">
      <c r="A16252" t="s">
        <v>66383</v>
      </c>
      <c r="B16252">
        <f t="shared" si="253"/>
        <v>11</v>
      </c>
    </row>
    <row r="16253" spans="1:2">
      <c r="A16253" t="s">
        <v>66384</v>
      </c>
      <c r="B16253">
        <f t="shared" si="253"/>
        <v>9</v>
      </c>
    </row>
    <row r="16254" spans="1:2">
      <c r="A16254" t="s">
        <v>66385</v>
      </c>
      <c r="B16254">
        <f t="shared" si="253"/>
        <v>9</v>
      </c>
    </row>
    <row r="16255" spans="1:2">
      <c r="A16255" t="s">
        <v>66386</v>
      </c>
      <c r="B16255">
        <f t="shared" si="253"/>
        <v>10</v>
      </c>
    </row>
    <row r="16256" spans="1:2">
      <c r="A16256" t="s">
        <v>66387</v>
      </c>
      <c r="B16256">
        <f t="shared" si="253"/>
        <v>12</v>
      </c>
    </row>
    <row r="16257" spans="1:2">
      <c r="A16257" t="s">
        <v>8933</v>
      </c>
      <c r="B16257">
        <f t="shared" si="253"/>
        <v>9</v>
      </c>
    </row>
    <row r="16258" spans="1:2">
      <c r="A16258" t="s">
        <v>66388</v>
      </c>
      <c r="B16258">
        <f t="shared" si="253"/>
        <v>11</v>
      </c>
    </row>
    <row r="16259" spans="1:2">
      <c r="A16259" t="s">
        <v>66389</v>
      </c>
      <c r="B16259">
        <f t="shared" ref="B16259:B16322" si="254">LEN(A16259)</f>
        <v>13</v>
      </c>
    </row>
    <row r="16260" spans="1:2">
      <c r="A16260" t="s">
        <v>66390</v>
      </c>
      <c r="B16260">
        <f t="shared" si="254"/>
        <v>10</v>
      </c>
    </row>
    <row r="16261" spans="1:2">
      <c r="A16261" t="s">
        <v>66391</v>
      </c>
      <c r="B16261">
        <f t="shared" si="254"/>
        <v>9</v>
      </c>
    </row>
    <row r="16262" spans="1:2">
      <c r="A16262" t="s">
        <v>66392</v>
      </c>
      <c r="B16262">
        <f t="shared" si="254"/>
        <v>11</v>
      </c>
    </row>
    <row r="16263" spans="1:2">
      <c r="A16263" t="s">
        <v>66393</v>
      </c>
      <c r="B16263">
        <f t="shared" si="254"/>
        <v>11</v>
      </c>
    </row>
    <row r="16264" spans="1:2">
      <c r="A16264" t="s">
        <v>66394</v>
      </c>
      <c r="B16264">
        <f t="shared" si="254"/>
        <v>21</v>
      </c>
    </row>
    <row r="16265" spans="1:2">
      <c r="A16265" t="s">
        <v>66395</v>
      </c>
      <c r="B16265">
        <f t="shared" si="254"/>
        <v>16</v>
      </c>
    </row>
    <row r="16266" spans="1:2">
      <c r="A16266" t="s">
        <v>66396</v>
      </c>
      <c r="B16266">
        <f t="shared" si="254"/>
        <v>12</v>
      </c>
    </row>
    <row r="16267" spans="1:2">
      <c r="A16267" t="s">
        <v>66397</v>
      </c>
      <c r="B16267">
        <f t="shared" si="254"/>
        <v>10</v>
      </c>
    </row>
    <row r="16268" spans="1:2">
      <c r="A16268" t="s">
        <v>66398</v>
      </c>
      <c r="B16268">
        <f t="shared" si="254"/>
        <v>10</v>
      </c>
    </row>
    <row r="16269" spans="1:2">
      <c r="A16269" t="s">
        <v>66399</v>
      </c>
      <c r="B16269">
        <f t="shared" si="254"/>
        <v>9</v>
      </c>
    </row>
    <row r="16270" spans="1:2">
      <c r="A16270" t="s">
        <v>66400</v>
      </c>
      <c r="B16270">
        <f t="shared" si="254"/>
        <v>9</v>
      </c>
    </row>
    <row r="16271" spans="1:2">
      <c r="A16271" t="s">
        <v>66401</v>
      </c>
      <c r="B16271">
        <f t="shared" si="254"/>
        <v>9</v>
      </c>
    </row>
    <row r="16272" spans="1:2">
      <c r="A16272" t="s">
        <v>3093</v>
      </c>
      <c r="B16272">
        <f t="shared" si="254"/>
        <v>9</v>
      </c>
    </row>
    <row r="16273" spans="1:2">
      <c r="A16273" t="s">
        <v>66402</v>
      </c>
      <c r="B16273">
        <f t="shared" si="254"/>
        <v>10</v>
      </c>
    </row>
    <row r="16274" spans="1:2">
      <c r="A16274" t="s">
        <v>4956</v>
      </c>
      <c r="B16274">
        <f t="shared" si="254"/>
        <v>9</v>
      </c>
    </row>
    <row r="16275" spans="1:2">
      <c r="A16275" t="s">
        <v>66403</v>
      </c>
      <c r="B16275">
        <f t="shared" si="254"/>
        <v>9</v>
      </c>
    </row>
    <row r="16276" spans="1:2">
      <c r="A16276" t="s">
        <v>66404</v>
      </c>
      <c r="B16276">
        <f t="shared" si="254"/>
        <v>9</v>
      </c>
    </row>
    <row r="16277" spans="1:2">
      <c r="A16277" t="s">
        <v>66405</v>
      </c>
      <c r="B16277">
        <f t="shared" si="254"/>
        <v>12</v>
      </c>
    </row>
    <row r="16278" spans="1:2">
      <c r="A16278" t="s">
        <v>66406</v>
      </c>
      <c r="B16278">
        <f t="shared" si="254"/>
        <v>10</v>
      </c>
    </row>
    <row r="16279" spans="1:2">
      <c r="A16279" t="s">
        <v>66407</v>
      </c>
      <c r="B16279">
        <f t="shared" si="254"/>
        <v>10</v>
      </c>
    </row>
    <row r="16280" spans="1:2">
      <c r="A16280" t="s">
        <v>66408</v>
      </c>
      <c r="B16280">
        <f t="shared" si="254"/>
        <v>13</v>
      </c>
    </row>
    <row r="16281" spans="1:2">
      <c r="A16281" t="s">
        <v>66409</v>
      </c>
      <c r="B16281">
        <f t="shared" si="254"/>
        <v>9</v>
      </c>
    </row>
    <row r="16282" spans="1:2">
      <c r="A16282" t="s">
        <v>66410</v>
      </c>
      <c r="B16282">
        <f t="shared" si="254"/>
        <v>10</v>
      </c>
    </row>
    <row r="16283" spans="1:2">
      <c r="A16283" t="s">
        <v>66411</v>
      </c>
      <c r="B16283">
        <f t="shared" si="254"/>
        <v>28</v>
      </c>
    </row>
    <row r="16284" spans="1:2">
      <c r="A16284" t="s">
        <v>66412</v>
      </c>
      <c r="B16284">
        <f t="shared" si="254"/>
        <v>10</v>
      </c>
    </row>
    <row r="16285" spans="1:2">
      <c r="A16285" t="s">
        <v>66413</v>
      </c>
      <c r="B16285">
        <f t="shared" si="254"/>
        <v>9</v>
      </c>
    </row>
    <row r="16286" spans="1:2">
      <c r="A16286" t="s">
        <v>66414</v>
      </c>
      <c r="B16286">
        <f t="shared" si="254"/>
        <v>9</v>
      </c>
    </row>
    <row r="16287" spans="1:2">
      <c r="A16287" t="s">
        <v>66415</v>
      </c>
      <c r="B16287">
        <f t="shared" si="254"/>
        <v>10</v>
      </c>
    </row>
    <row r="16288" spans="1:2">
      <c r="A16288" t="s">
        <v>66416</v>
      </c>
      <c r="B16288">
        <f t="shared" si="254"/>
        <v>11</v>
      </c>
    </row>
    <row r="16289" spans="1:2">
      <c r="A16289" t="s">
        <v>66417</v>
      </c>
      <c r="B16289">
        <f t="shared" si="254"/>
        <v>9</v>
      </c>
    </row>
    <row r="16290" spans="1:2">
      <c r="A16290" t="s">
        <v>2619</v>
      </c>
      <c r="B16290">
        <f t="shared" si="254"/>
        <v>11</v>
      </c>
    </row>
    <row r="16291" spans="1:2">
      <c r="A16291" t="s">
        <v>66418</v>
      </c>
      <c r="B16291">
        <f t="shared" si="254"/>
        <v>9</v>
      </c>
    </row>
    <row r="16292" spans="1:2">
      <c r="A16292" t="s">
        <v>7638</v>
      </c>
      <c r="B16292">
        <f t="shared" si="254"/>
        <v>9</v>
      </c>
    </row>
    <row r="16293" spans="1:2">
      <c r="A16293" t="s">
        <v>66419</v>
      </c>
      <c r="B16293">
        <f t="shared" si="254"/>
        <v>9</v>
      </c>
    </row>
    <row r="16294" spans="1:2">
      <c r="A16294" t="s">
        <v>66420</v>
      </c>
      <c r="B16294">
        <f t="shared" si="254"/>
        <v>13</v>
      </c>
    </row>
    <row r="16295" spans="1:2">
      <c r="A16295" t="s">
        <v>66421</v>
      </c>
      <c r="B16295">
        <f t="shared" si="254"/>
        <v>13</v>
      </c>
    </row>
    <row r="16296" spans="1:2">
      <c r="A16296" t="s">
        <v>66422</v>
      </c>
      <c r="B16296">
        <f t="shared" si="254"/>
        <v>10</v>
      </c>
    </row>
    <row r="16297" spans="1:2">
      <c r="A16297" t="s">
        <v>66423</v>
      </c>
      <c r="B16297">
        <f t="shared" si="254"/>
        <v>9</v>
      </c>
    </row>
    <row r="16298" spans="1:2">
      <c r="A16298" t="s">
        <v>66424</v>
      </c>
      <c r="B16298">
        <f t="shared" si="254"/>
        <v>11</v>
      </c>
    </row>
    <row r="16299" spans="1:2">
      <c r="A16299" t="s">
        <v>66425</v>
      </c>
      <c r="B16299">
        <f t="shared" si="254"/>
        <v>10</v>
      </c>
    </row>
    <row r="16300" spans="1:2">
      <c r="A16300" t="s">
        <v>66426</v>
      </c>
      <c r="B16300">
        <f t="shared" si="254"/>
        <v>9</v>
      </c>
    </row>
    <row r="16301" spans="1:2">
      <c r="A16301" t="s">
        <v>66427</v>
      </c>
      <c r="B16301">
        <f t="shared" si="254"/>
        <v>10</v>
      </c>
    </row>
    <row r="16302" spans="1:2">
      <c r="A16302" t="s">
        <v>66428</v>
      </c>
      <c r="B16302">
        <f t="shared" si="254"/>
        <v>11</v>
      </c>
    </row>
    <row r="16303" spans="1:2">
      <c r="A16303" t="s">
        <v>66429</v>
      </c>
      <c r="B16303">
        <f t="shared" si="254"/>
        <v>9</v>
      </c>
    </row>
    <row r="16304" spans="1:2">
      <c r="A16304" t="s">
        <v>66430</v>
      </c>
      <c r="B16304">
        <f t="shared" si="254"/>
        <v>9</v>
      </c>
    </row>
    <row r="16305" spans="1:2">
      <c r="A16305" t="s">
        <v>66431</v>
      </c>
      <c r="B16305">
        <f t="shared" si="254"/>
        <v>9</v>
      </c>
    </row>
    <row r="16306" spans="1:2">
      <c r="A16306" t="s">
        <v>66432</v>
      </c>
      <c r="B16306">
        <f t="shared" si="254"/>
        <v>9</v>
      </c>
    </row>
    <row r="16307" spans="1:2">
      <c r="A16307" t="s">
        <v>66433</v>
      </c>
      <c r="B16307">
        <f t="shared" si="254"/>
        <v>9</v>
      </c>
    </row>
    <row r="16308" spans="1:2">
      <c r="A16308" t="s">
        <v>66434</v>
      </c>
      <c r="B16308">
        <f t="shared" si="254"/>
        <v>10</v>
      </c>
    </row>
    <row r="16309" spans="1:2">
      <c r="A16309" t="s">
        <v>66435</v>
      </c>
      <c r="B16309">
        <f t="shared" si="254"/>
        <v>10</v>
      </c>
    </row>
    <row r="16310" spans="1:2">
      <c r="A16310" t="s">
        <v>66436</v>
      </c>
      <c r="B16310">
        <f t="shared" si="254"/>
        <v>10</v>
      </c>
    </row>
    <row r="16311" spans="1:2">
      <c r="A16311" t="s">
        <v>66437</v>
      </c>
      <c r="B16311">
        <f t="shared" si="254"/>
        <v>12</v>
      </c>
    </row>
    <row r="16312" spans="1:2">
      <c r="A16312" t="s">
        <v>66438</v>
      </c>
      <c r="B16312">
        <f t="shared" si="254"/>
        <v>10</v>
      </c>
    </row>
    <row r="16313" spans="1:2">
      <c r="A16313" t="s">
        <v>11539</v>
      </c>
      <c r="B16313">
        <f t="shared" si="254"/>
        <v>13</v>
      </c>
    </row>
    <row r="16314" spans="1:2">
      <c r="A16314" t="s">
        <v>66439</v>
      </c>
      <c r="B16314">
        <f t="shared" si="254"/>
        <v>10</v>
      </c>
    </row>
    <row r="16315" spans="1:2">
      <c r="A16315" t="s">
        <v>66440</v>
      </c>
      <c r="B16315">
        <f t="shared" si="254"/>
        <v>13</v>
      </c>
    </row>
    <row r="16316" spans="1:2">
      <c r="A16316" t="s">
        <v>66441</v>
      </c>
      <c r="B16316">
        <f t="shared" si="254"/>
        <v>9</v>
      </c>
    </row>
    <row r="16317" spans="1:2">
      <c r="A16317" t="s">
        <v>66442</v>
      </c>
      <c r="B16317">
        <f t="shared" si="254"/>
        <v>9</v>
      </c>
    </row>
    <row r="16318" spans="1:2">
      <c r="A16318" t="s">
        <v>66443</v>
      </c>
      <c r="B16318">
        <f t="shared" si="254"/>
        <v>12</v>
      </c>
    </row>
    <row r="16319" spans="1:2">
      <c r="A16319" t="s">
        <v>66444</v>
      </c>
      <c r="B16319">
        <f t="shared" si="254"/>
        <v>9</v>
      </c>
    </row>
    <row r="16320" spans="1:2">
      <c r="A16320" t="s">
        <v>66445</v>
      </c>
      <c r="B16320">
        <f t="shared" si="254"/>
        <v>9</v>
      </c>
    </row>
    <row r="16321" spans="1:2">
      <c r="A16321" t="s">
        <v>66446</v>
      </c>
      <c r="B16321">
        <f t="shared" si="254"/>
        <v>8</v>
      </c>
    </row>
    <row r="16322" spans="1:2">
      <c r="A16322" t="s">
        <v>7764</v>
      </c>
      <c r="B16322">
        <f t="shared" si="254"/>
        <v>9</v>
      </c>
    </row>
    <row r="16323" spans="1:2">
      <c r="A16323" t="s">
        <v>66447</v>
      </c>
      <c r="B16323">
        <f t="shared" ref="B16323:B16386" si="255">LEN(A16323)</f>
        <v>12</v>
      </c>
    </row>
    <row r="16324" spans="1:2">
      <c r="A16324" t="s">
        <v>66448</v>
      </c>
      <c r="B16324">
        <f t="shared" si="255"/>
        <v>9</v>
      </c>
    </row>
    <row r="16325" spans="1:2">
      <c r="A16325" t="s">
        <v>66449</v>
      </c>
      <c r="B16325">
        <f t="shared" si="255"/>
        <v>9</v>
      </c>
    </row>
    <row r="16326" spans="1:2">
      <c r="A16326" t="s">
        <v>66450</v>
      </c>
      <c r="B16326">
        <f t="shared" si="255"/>
        <v>9</v>
      </c>
    </row>
    <row r="16327" spans="1:2">
      <c r="A16327" t="s">
        <v>66451</v>
      </c>
      <c r="B16327">
        <f t="shared" si="255"/>
        <v>10</v>
      </c>
    </row>
    <row r="16328" spans="1:2">
      <c r="A16328" t="s">
        <v>2345</v>
      </c>
      <c r="B16328">
        <f t="shared" si="255"/>
        <v>9</v>
      </c>
    </row>
    <row r="16329" spans="1:2">
      <c r="A16329" t="s">
        <v>12682</v>
      </c>
      <c r="B16329">
        <f t="shared" si="255"/>
        <v>9</v>
      </c>
    </row>
    <row r="16330" spans="1:2">
      <c r="A16330" t="s">
        <v>66452</v>
      </c>
      <c r="B16330">
        <f t="shared" si="255"/>
        <v>9</v>
      </c>
    </row>
    <row r="16331" spans="1:2">
      <c r="A16331" t="s">
        <v>66453</v>
      </c>
      <c r="B16331">
        <f t="shared" si="255"/>
        <v>9</v>
      </c>
    </row>
    <row r="16332" spans="1:2">
      <c r="A16332" t="s">
        <v>66454</v>
      </c>
      <c r="B16332">
        <f t="shared" si="255"/>
        <v>11</v>
      </c>
    </row>
    <row r="16333" spans="1:2">
      <c r="A16333" t="s">
        <v>1438</v>
      </c>
      <c r="B16333">
        <f t="shared" si="255"/>
        <v>10</v>
      </c>
    </row>
    <row r="16334" spans="1:2">
      <c r="A16334" t="s">
        <v>66455</v>
      </c>
      <c r="B16334">
        <f t="shared" si="255"/>
        <v>14</v>
      </c>
    </row>
    <row r="16335" spans="1:2">
      <c r="A16335" t="s">
        <v>66456</v>
      </c>
      <c r="B16335">
        <f t="shared" si="255"/>
        <v>10</v>
      </c>
    </row>
    <row r="16336" spans="1:2">
      <c r="A16336" t="s">
        <v>10019</v>
      </c>
      <c r="B16336">
        <f t="shared" si="255"/>
        <v>10</v>
      </c>
    </row>
    <row r="16337" spans="1:2">
      <c r="A16337" t="s">
        <v>66457</v>
      </c>
      <c r="B16337">
        <f t="shared" si="255"/>
        <v>9</v>
      </c>
    </row>
    <row r="16338" spans="1:2">
      <c r="A16338" t="s">
        <v>9455</v>
      </c>
      <c r="B16338">
        <f t="shared" si="255"/>
        <v>10</v>
      </c>
    </row>
    <row r="16339" spans="1:2">
      <c r="A16339" t="s">
        <v>66458</v>
      </c>
      <c r="B16339">
        <f t="shared" si="255"/>
        <v>23</v>
      </c>
    </row>
    <row r="16340" spans="1:2">
      <c r="A16340" t="s">
        <v>66459</v>
      </c>
      <c r="B16340">
        <f t="shared" si="255"/>
        <v>15</v>
      </c>
    </row>
    <row r="16341" spans="1:2">
      <c r="A16341" t="s">
        <v>66460</v>
      </c>
      <c r="B16341">
        <f t="shared" si="255"/>
        <v>9</v>
      </c>
    </row>
    <row r="16342" spans="1:2">
      <c r="A16342" t="s">
        <v>66461</v>
      </c>
      <c r="B16342">
        <f t="shared" si="255"/>
        <v>9</v>
      </c>
    </row>
    <row r="16343" spans="1:2">
      <c r="A16343" t="s">
        <v>66462</v>
      </c>
      <c r="B16343">
        <f t="shared" si="255"/>
        <v>11</v>
      </c>
    </row>
    <row r="16344" spans="1:2">
      <c r="A16344" t="s">
        <v>66463</v>
      </c>
      <c r="B16344">
        <f t="shared" si="255"/>
        <v>12</v>
      </c>
    </row>
    <row r="16345" spans="1:2">
      <c r="A16345" t="s">
        <v>66464</v>
      </c>
      <c r="B16345">
        <f t="shared" si="255"/>
        <v>10</v>
      </c>
    </row>
    <row r="16346" spans="1:2">
      <c r="A16346" t="s">
        <v>66465</v>
      </c>
      <c r="B16346">
        <f t="shared" si="255"/>
        <v>10</v>
      </c>
    </row>
    <row r="16347" spans="1:2">
      <c r="A16347" t="s">
        <v>66466</v>
      </c>
      <c r="B16347">
        <f t="shared" si="255"/>
        <v>9</v>
      </c>
    </row>
    <row r="16348" spans="1:2">
      <c r="A16348" t="s">
        <v>66467</v>
      </c>
      <c r="B16348">
        <f t="shared" si="255"/>
        <v>10</v>
      </c>
    </row>
    <row r="16349" spans="1:2">
      <c r="A16349" t="s">
        <v>66468</v>
      </c>
      <c r="B16349">
        <f t="shared" si="255"/>
        <v>11</v>
      </c>
    </row>
    <row r="16350" spans="1:2">
      <c r="A16350" t="s">
        <v>35034</v>
      </c>
      <c r="B16350">
        <f t="shared" si="255"/>
        <v>9</v>
      </c>
    </row>
    <row r="16351" spans="1:2">
      <c r="A16351" t="s">
        <v>66469</v>
      </c>
      <c r="B16351">
        <f t="shared" si="255"/>
        <v>10</v>
      </c>
    </row>
    <row r="16352" spans="1:2">
      <c r="A16352" t="s">
        <v>66470</v>
      </c>
      <c r="B16352">
        <f t="shared" si="255"/>
        <v>9</v>
      </c>
    </row>
    <row r="16353" spans="1:2">
      <c r="A16353" t="s">
        <v>66471</v>
      </c>
      <c r="B16353">
        <f t="shared" si="255"/>
        <v>10</v>
      </c>
    </row>
    <row r="16354" spans="1:2">
      <c r="A16354" t="s">
        <v>66472</v>
      </c>
      <c r="B16354">
        <f t="shared" si="255"/>
        <v>9</v>
      </c>
    </row>
    <row r="16355" spans="1:2">
      <c r="A16355" t="s">
        <v>66473</v>
      </c>
      <c r="B16355">
        <f t="shared" si="255"/>
        <v>9</v>
      </c>
    </row>
    <row r="16356" spans="1:2">
      <c r="A16356" t="s">
        <v>66474</v>
      </c>
      <c r="B16356">
        <f t="shared" si="255"/>
        <v>11</v>
      </c>
    </row>
    <row r="16357" spans="1:2">
      <c r="A16357" t="s">
        <v>11638</v>
      </c>
      <c r="B16357">
        <f t="shared" si="255"/>
        <v>9</v>
      </c>
    </row>
    <row r="16358" spans="1:2">
      <c r="A16358" t="s">
        <v>66475</v>
      </c>
      <c r="B16358">
        <f t="shared" si="255"/>
        <v>9</v>
      </c>
    </row>
    <row r="16359" spans="1:2">
      <c r="A16359" t="s">
        <v>13108</v>
      </c>
      <c r="B16359">
        <f t="shared" si="255"/>
        <v>9</v>
      </c>
    </row>
    <row r="16360" spans="1:2">
      <c r="A16360" t="s">
        <v>66476</v>
      </c>
      <c r="B16360">
        <f t="shared" si="255"/>
        <v>9</v>
      </c>
    </row>
    <row r="16361" spans="1:2">
      <c r="A16361" t="s">
        <v>66477</v>
      </c>
      <c r="B16361">
        <f t="shared" si="255"/>
        <v>9</v>
      </c>
    </row>
    <row r="16362" spans="1:2">
      <c r="A16362" t="s">
        <v>66478</v>
      </c>
      <c r="B16362">
        <f t="shared" si="255"/>
        <v>11</v>
      </c>
    </row>
    <row r="16363" spans="1:2">
      <c r="A16363" t="s">
        <v>66479</v>
      </c>
      <c r="B16363">
        <f t="shared" si="255"/>
        <v>11</v>
      </c>
    </row>
    <row r="16364" spans="1:2">
      <c r="A16364" t="s">
        <v>66480</v>
      </c>
      <c r="B16364">
        <f t="shared" si="255"/>
        <v>9</v>
      </c>
    </row>
    <row r="16365" spans="1:2">
      <c r="A16365" t="s">
        <v>66481</v>
      </c>
      <c r="B16365">
        <f t="shared" si="255"/>
        <v>9</v>
      </c>
    </row>
    <row r="16366" spans="1:2">
      <c r="A16366" t="s">
        <v>66482</v>
      </c>
      <c r="B16366">
        <f t="shared" si="255"/>
        <v>9</v>
      </c>
    </row>
    <row r="16367" spans="1:2">
      <c r="A16367" t="s">
        <v>19034</v>
      </c>
      <c r="B16367">
        <f t="shared" si="255"/>
        <v>12</v>
      </c>
    </row>
    <row r="16368" spans="1:2">
      <c r="A16368" t="s">
        <v>5117</v>
      </c>
      <c r="B16368">
        <f t="shared" si="255"/>
        <v>10</v>
      </c>
    </row>
    <row r="16369" spans="1:2">
      <c r="A16369" t="s">
        <v>66483</v>
      </c>
      <c r="B16369">
        <f t="shared" si="255"/>
        <v>9</v>
      </c>
    </row>
    <row r="16370" spans="1:2">
      <c r="A16370" t="s">
        <v>66484</v>
      </c>
      <c r="B16370">
        <f t="shared" si="255"/>
        <v>9</v>
      </c>
    </row>
    <row r="16371" spans="1:2">
      <c r="A16371" t="s">
        <v>66485</v>
      </c>
      <c r="B16371">
        <f t="shared" si="255"/>
        <v>13</v>
      </c>
    </row>
    <row r="16372" spans="1:2">
      <c r="A16372" t="s">
        <v>66486</v>
      </c>
      <c r="B16372">
        <f t="shared" si="255"/>
        <v>13</v>
      </c>
    </row>
    <row r="16373" spans="1:2">
      <c r="A16373" t="s">
        <v>66487</v>
      </c>
      <c r="B16373">
        <f t="shared" si="255"/>
        <v>11</v>
      </c>
    </row>
    <row r="16374" spans="1:2">
      <c r="A16374" t="s">
        <v>66488</v>
      </c>
      <c r="B16374">
        <f t="shared" si="255"/>
        <v>9</v>
      </c>
    </row>
    <row r="16375" spans="1:2">
      <c r="A16375" t="s">
        <v>66489</v>
      </c>
      <c r="B16375">
        <f t="shared" si="255"/>
        <v>11</v>
      </c>
    </row>
    <row r="16376" spans="1:2">
      <c r="A16376" t="s">
        <v>66490</v>
      </c>
      <c r="B16376">
        <f t="shared" si="255"/>
        <v>9</v>
      </c>
    </row>
    <row r="16377" spans="1:2">
      <c r="A16377" t="s">
        <v>66491</v>
      </c>
      <c r="B16377">
        <f t="shared" si="255"/>
        <v>16</v>
      </c>
    </row>
    <row r="16378" spans="1:2">
      <c r="A16378" t="s">
        <v>66492</v>
      </c>
      <c r="B16378">
        <f t="shared" si="255"/>
        <v>11</v>
      </c>
    </row>
    <row r="16379" spans="1:2">
      <c r="A16379" t="s">
        <v>66493</v>
      </c>
      <c r="B16379">
        <f t="shared" si="255"/>
        <v>10</v>
      </c>
    </row>
    <row r="16380" spans="1:2">
      <c r="A16380" t="s">
        <v>66494</v>
      </c>
      <c r="B16380">
        <f t="shared" si="255"/>
        <v>10</v>
      </c>
    </row>
    <row r="16381" spans="1:2">
      <c r="A16381" t="s">
        <v>66495</v>
      </c>
      <c r="B16381">
        <f t="shared" si="255"/>
        <v>9</v>
      </c>
    </row>
    <row r="16382" spans="1:2">
      <c r="A16382" t="s">
        <v>66496</v>
      </c>
      <c r="B16382">
        <f t="shared" si="255"/>
        <v>9</v>
      </c>
    </row>
    <row r="16383" spans="1:2">
      <c r="A16383" t="s">
        <v>9467</v>
      </c>
      <c r="B16383">
        <f t="shared" si="255"/>
        <v>9</v>
      </c>
    </row>
    <row r="16384" spans="1:2">
      <c r="A16384" t="s">
        <v>66497</v>
      </c>
      <c r="B16384">
        <f t="shared" si="255"/>
        <v>10</v>
      </c>
    </row>
    <row r="16385" spans="1:2">
      <c r="A16385" t="s">
        <v>6088</v>
      </c>
      <c r="B16385">
        <f t="shared" si="255"/>
        <v>9</v>
      </c>
    </row>
    <row r="16386" spans="1:2">
      <c r="A16386" t="s">
        <v>66498</v>
      </c>
      <c r="B16386">
        <f t="shared" si="255"/>
        <v>10</v>
      </c>
    </row>
    <row r="16387" spans="1:2">
      <c r="A16387" t="s">
        <v>66499</v>
      </c>
      <c r="B16387">
        <f t="shared" ref="B16387:B16450" si="256">LEN(A16387)</f>
        <v>9</v>
      </c>
    </row>
    <row r="16388" spans="1:2">
      <c r="A16388" t="s">
        <v>66500</v>
      </c>
      <c r="B16388">
        <f t="shared" si="256"/>
        <v>14</v>
      </c>
    </row>
    <row r="16389" spans="1:2">
      <c r="A16389" t="s">
        <v>1805</v>
      </c>
      <c r="B16389">
        <f t="shared" si="256"/>
        <v>11</v>
      </c>
    </row>
    <row r="16390" spans="1:2">
      <c r="A16390" t="s">
        <v>11940</v>
      </c>
      <c r="B16390">
        <f t="shared" si="256"/>
        <v>10</v>
      </c>
    </row>
    <row r="16391" spans="1:2">
      <c r="A16391" t="s">
        <v>66501</v>
      </c>
      <c r="B16391">
        <f t="shared" si="256"/>
        <v>11</v>
      </c>
    </row>
    <row r="16392" spans="1:2">
      <c r="A16392" t="s">
        <v>8689</v>
      </c>
      <c r="B16392">
        <f t="shared" si="256"/>
        <v>9</v>
      </c>
    </row>
    <row r="16393" spans="1:2">
      <c r="A16393" t="s">
        <v>4335</v>
      </c>
      <c r="B16393">
        <f t="shared" si="256"/>
        <v>10</v>
      </c>
    </row>
    <row r="16394" spans="1:2">
      <c r="A16394" t="s">
        <v>66502</v>
      </c>
      <c r="B16394">
        <f t="shared" si="256"/>
        <v>9</v>
      </c>
    </row>
    <row r="16395" spans="1:2">
      <c r="A16395" t="s">
        <v>66503</v>
      </c>
      <c r="B16395">
        <f t="shared" si="256"/>
        <v>9</v>
      </c>
    </row>
    <row r="16396" spans="1:2">
      <c r="A16396" t="s">
        <v>66504</v>
      </c>
      <c r="B16396">
        <f t="shared" si="256"/>
        <v>13</v>
      </c>
    </row>
    <row r="16397" spans="1:2">
      <c r="A16397" t="s">
        <v>9386</v>
      </c>
      <c r="B16397">
        <f t="shared" si="256"/>
        <v>10</v>
      </c>
    </row>
    <row r="16398" spans="1:2">
      <c r="A16398" t="s">
        <v>66505</v>
      </c>
      <c r="B16398">
        <f t="shared" si="256"/>
        <v>14</v>
      </c>
    </row>
    <row r="16399" spans="1:2">
      <c r="A16399" t="s">
        <v>66506</v>
      </c>
      <c r="B16399">
        <f t="shared" si="256"/>
        <v>9</v>
      </c>
    </row>
    <row r="16400" spans="1:2">
      <c r="A16400" t="s">
        <v>66507</v>
      </c>
      <c r="B16400">
        <f t="shared" si="256"/>
        <v>11</v>
      </c>
    </row>
    <row r="16401" spans="1:2">
      <c r="A16401" t="s">
        <v>66508</v>
      </c>
      <c r="B16401">
        <f t="shared" si="256"/>
        <v>13</v>
      </c>
    </row>
    <row r="16402" spans="1:2">
      <c r="A16402" t="s">
        <v>66509</v>
      </c>
      <c r="B16402">
        <f t="shared" si="256"/>
        <v>8</v>
      </c>
    </row>
    <row r="16403" spans="1:2">
      <c r="A16403" t="s">
        <v>66510</v>
      </c>
      <c r="B16403">
        <f t="shared" si="256"/>
        <v>9</v>
      </c>
    </row>
    <row r="16404" spans="1:2">
      <c r="A16404" t="s">
        <v>66511</v>
      </c>
      <c r="B16404">
        <f t="shared" si="256"/>
        <v>12</v>
      </c>
    </row>
    <row r="16405" spans="1:2">
      <c r="A16405" t="s">
        <v>66512</v>
      </c>
      <c r="B16405">
        <f t="shared" si="256"/>
        <v>10</v>
      </c>
    </row>
    <row r="16406" spans="1:2">
      <c r="A16406" t="s">
        <v>2860</v>
      </c>
      <c r="B16406">
        <f t="shared" si="256"/>
        <v>10</v>
      </c>
    </row>
    <row r="16407" spans="1:2">
      <c r="A16407" t="s">
        <v>66513</v>
      </c>
      <c r="B16407">
        <f t="shared" si="256"/>
        <v>9</v>
      </c>
    </row>
    <row r="16408" spans="1:2">
      <c r="A16408" t="s">
        <v>15615</v>
      </c>
      <c r="B16408">
        <f t="shared" si="256"/>
        <v>9</v>
      </c>
    </row>
    <row r="16409" spans="1:2">
      <c r="A16409" t="s">
        <v>66514</v>
      </c>
      <c r="B16409">
        <f t="shared" si="256"/>
        <v>9</v>
      </c>
    </row>
    <row r="16410" spans="1:2">
      <c r="A16410" t="s">
        <v>66515</v>
      </c>
      <c r="B16410">
        <f t="shared" si="256"/>
        <v>9</v>
      </c>
    </row>
    <row r="16411" spans="1:2">
      <c r="A16411" t="s">
        <v>66516</v>
      </c>
      <c r="B16411">
        <f t="shared" si="256"/>
        <v>9</v>
      </c>
    </row>
    <row r="16412" spans="1:2">
      <c r="A16412" t="s">
        <v>66517</v>
      </c>
      <c r="B16412">
        <f t="shared" si="256"/>
        <v>10</v>
      </c>
    </row>
    <row r="16413" spans="1:2">
      <c r="A16413" t="s">
        <v>2891</v>
      </c>
      <c r="B16413">
        <f t="shared" si="256"/>
        <v>10</v>
      </c>
    </row>
    <row r="16414" spans="1:2">
      <c r="A16414" t="s">
        <v>3347</v>
      </c>
      <c r="B16414">
        <f t="shared" si="256"/>
        <v>9</v>
      </c>
    </row>
    <row r="16415" spans="1:2">
      <c r="A16415" t="s">
        <v>66518</v>
      </c>
      <c r="B16415">
        <f t="shared" si="256"/>
        <v>9</v>
      </c>
    </row>
    <row r="16416" spans="1:2">
      <c r="A16416" t="s">
        <v>66519</v>
      </c>
      <c r="B16416">
        <f t="shared" si="256"/>
        <v>10</v>
      </c>
    </row>
    <row r="16417" spans="1:2">
      <c r="A16417" t="s">
        <v>66520</v>
      </c>
      <c r="B16417">
        <f t="shared" si="256"/>
        <v>9</v>
      </c>
    </row>
    <row r="16418" spans="1:2">
      <c r="A16418" t="s">
        <v>66521</v>
      </c>
      <c r="B16418">
        <f t="shared" si="256"/>
        <v>10</v>
      </c>
    </row>
    <row r="16419" spans="1:2">
      <c r="A16419" t="s">
        <v>66522</v>
      </c>
      <c r="B16419">
        <f t="shared" si="256"/>
        <v>10</v>
      </c>
    </row>
    <row r="16420" spans="1:2">
      <c r="A16420" t="s">
        <v>66523</v>
      </c>
      <c r="B16420">
        <f t="shared" si="256"/>
        <v>13</v>
      </c>
    </row>
    <row r="16421" spans="1:2">
      <c r="A16421" t="s">
        <v>66524</v>
      </c>
      <c r="B16421">
        <f t="shared" si="256"/>
        <v>10</v>
      </c>
    </row>
    <row r="16422" spans="1:2">
      <c r="A16422" t="s">
        <v>66525</v>
      </c>
      <c r="B16422">
        <f t="shared" si="256"/>
        <v>11</v>
      </c>
    </row>
    <row r="16423" spans="1:2">
      <c r="A16423" t="s">
        <v>66526</v>
      </c>
      <c r="B16423">
        <f t="shared" si="256"/>
        <v>9</v>
      </c>
    </row>
    <row r="16424" spans="1:2">
      <c r="A16424" t="s">
        <v>66527</v>
      </c>
      <c r="B16424">
        <f t="shared" si="256"/>
        <v>11</v>
      </c>
    </row>
    <row r="16425" spans="1:2">
      <c r="A16425" t="s">
        <v>66528</v>
      </c>
      <c r="B16425">
        <f t="shared" si="256"/>
        <v>9</v>
      </c>
    </row>
    <row r="16426" spans="1:2">
      <c r="A16426" t="s">
        <v>66529</v>
      </c>
      <c r="B16426">
        <f t="shared" si="256"/>
        <v>10</v>
      </c>
    </row>
    <row r="16427" spans="1:2">
      <c r="A16427" t="s">
        <v>66530</v>
      </c>
      <c r="B16427">
        <f t="shared" si="256"/>
        <v>10</v>
      </c>
    </row>
    <row r="16428" spans="1:2">
      <c r="A16428" t="s">
        <v>6011</v>
      </c>
      <c r="B16428">
        <f t="shared" si="256"/>
        <v>9</v>
      </c>
    </row>
    <row r="16429" spans="1:2">
      <c r="A16429" t="s">
        <v>66531</v>
      </c>
      <c r="B16429">
        <f t="shared" si="256"/>
        <v>10</v>
      </c>
    </row>
    <row r="16430" spans="1:2">
      <c r="A16430" t="s">
        <v>66532</v>
      </c>
      <c r="B16430">
        <f t="shared" si="256"/>
        <v>8</v>
      </c>
    </row>
    <row r="16431" spans="1:2">
      <c r="A16431" t="s">
        <v>66533</v>
      </c>
      <c r="B16431">
        <f t="shared" si="256"/>
        <v>9</v>
      </c>
    </row>
    <row r="16432" spans="1:2">
      <c r="A16432" t="s">
        <v>66534</v>
      </c>
      <c r="B16432">
        <f t="shared" si="256"/>
        <v>11</v>
      </c>
    </row>
    <row r="16433" spans="1:2">
      <c r="A16433" t="s">
        <v>66535</v>
      </c>
      <c r="B16433">
        <f t="shared" si="256"/>
        <v>9</v>
      </c>
    </row>
    <row r="16434" spans="1:2">
      <c r="A16434" t="s">
        <v>66536</v>
      </c>
      <c r="B16434">
        <f t="shared" si="256"/>
        <v>11</v>
      </c>
    </row>
    <row r="16435" spans="1:2">
      <c r="A16435" t="s">
        <v>66537</v>
      </c>
      <c r="B16435">
        <f t="shared" si="256"/>
        <v>11</v>
      </c>
    </row>
    <row r="16436" spans="1:2">
      <c r="A16436" t="s">
        <v>66538</v>
      </c>
      <c r="B16436">
        <f t="shared" si="256"/>
        <v>9</v>
      </c>
    </row>
    <row r="16437" spans="1:2">
      <c r="A16437" t="s">
        <v>66539</v>
      </c>
      <c r="B16437">
        <f t="shared" si="256"/>
        <v>10</v>
      </c>
    </row>
    <row r="16438" spans="1:2">
      <c r="A16438" t="s">
        <v>66540</v>
      </c>
      <c r="B16438">
        <f t="shared" si="256"/>
        <v>9</v>
      </c>
    </row>
    <row r="16439" spans="1:2">
      <c r="A16439" t="s">
        <v>66541</v>
      </c>
      <c r="B16439">
        <f t="shared" si="256"/>
        <v>9</v>
      </c>
    </row>
    <row r="16440" spans="1:2">
      <c r="A16440" t="s">
        <v>66542</v>
      </c>
      <c r="B16440">
        <f t="shared" si="256"/>
        <v>8</v>
      </c>
    </row>
    <row r="16441" spans="1:2">
      <c r="A16441" t="s">
        <v>66543</v>
      </c>
      <c r="B16441">
        <f t="shared" si="256"/>
        <v>9</v>
      </c>
    </row>
    <row r="16442" spans="1:2">
      <c r="A16442" t="s">
        <v>66544</v>
      </c>
      <c r="B16442">
        <f t="shared" si="256"/>
        <v>9</v>
      </c>
    </row>
    <row r="16443" spans="1:2">
      <c r="A16443" t="s">
        <v>3116</v>
      </c>
      <c r="B16443">
        <f t="shared" si="256"/>
        <v>9</v>
      </c>
    </row>
    <row r="16444" spans="1:2">
      <c r="A16444" t="s">
        <v>9387</v>
      </c>
      <c r="B16444">
        <f t="shared" si="256"/>
        <v>9</v>
      </c>
    </row>
    <row r="16445" spans="1:2">
      <c r="A16445" t="s">
        <v>1921</v>
      </c>
      <c r="B16445">
        <f t="shared" si="256"/>
        <v>11</v>
      </c>
    </row>
    <row r="16446" spans="1:2">
      <c r="A16446" t="s">
        <v>66545</v>
      </c>
      <c r="B16446">
        <f t="shared" si="256"/>
        <v>9</v>
      </c>
    </row>
    <row r="16447" spans="1:2">
      <c r="A16447" t="s">
        <v>66546</v>
      </c>
      <c r="B16447">
        <f t="shared" si="256"/>
        <v>9</v>
      </c>
    </row>
    <row r="16448" spans="1:2">
      <c r="A16448" t="s">
        <v>7440</v>
      </c>
      <c r="B16448">
        <f t="shared" si="256"/>
        <v>9</v>
      </c>
    </row>
    <row r="16449" spans="1:2">
      <c r="A16449" t="s">
        <v>66547</v>
      </c>
      <c r="B16449">
        <f t="shared" si="256"/>
        <v>10</v>
      </c>
    </row>
    <row r="16450" spans="1:2">
      <c r="A16450" t="s">
        <v>66548</v>
      </c>
      <c r="B16450">
        <f t="shared" si="256"/>
        <v>11</v>
      </c>
    </row>
    <row r="16451" spans="1:2">
      <c r="A16451" t="s">
        <v>4344</v>
      </c>
      <c r="B16451">
        <f t="shared" ref="B16451:B16514" si="257">LEN(A16451)</f>
        <v>9</v>
      </c>
    </row>
    <row r="16452" spans="1:2">
      <c r="A16452" t="s">
        <v>66549</v>
      </c>
      <c r="B16452">
        <f t="shared" si="257"/>
        <v>9</v>
      </c>
    </row>
    <row r="16453" spans="1:2">
      <c r="A16453" t="s">
        <v>66550</v>
      </c>
      <c r="B16453">
        <f t="shared" si="257"/>
        <v>11</v>
      </c>
    </row>
    <row r="16454" spans="1:2">
      <c r="A16454" t="s">
        <v>66551</v>
      </c>
      <c r="B16454">
        <f t="shared" si="257"/>
        <v>11</v>
      </c>
    </row>
    <row r="16455" spans="1:2">
      <c r="A16455" t="s">
        <v>66552</v>
      </c>
      <c r="B16455">
        <f t="shared" si="257"/>
        <v>12</v>
      </c>
    </row>
    <row r="16456" spans="1:2">
      <c r="A16456" t="s">
        <v>66553</v>
      </c>
      <c r="B16456">
        <f t="shared" si="257"/>
        <v>8</v>
      </c>
    </row>
    <row r="16457" spans="1:2">
      <c r="A16457" t="s">
        <v>66554</v>
      </c>
      <c r="B16457">
        <f t="shared" si="257"/>
        <v>9</v>
      </c>
    </row>
    <row r="16458" spans="1:2">
      <c r="A16458" t="s">
        <v>66555</v>
      </c>
      <c r="B16458">
        <f t="shared" si="257"/>
        <v>9</v>
      </c>
    </row>
    <row r="16459" spans="1:2">
      <c r="A16459" t="s">
        <v>66556</v>
      </c>
      <c r="B16459">
        <f t="shared" si="257"/>
        <v>9</v>
      </c>
    </row>
    <row r="16460" spans="1:2">
      <c r="A16460" t="s">
        <v>66557</v>
      </c>
      <c r="B16460">
        <f t="shared" si="257"/>
        <v>11</v>
      </c>
    </row>
    <row r="16461" spans="1:2">
      <c r="A16461" t="s">
        <v>66558</v>
      </c>
      <c r="B16461">
        <f t="shared" si="257"/>
        <v>9</v>
      </c>
    </row>
    <row r="16462" spans="1:2">
      <c r="A16462" t="s">
        <v>66559</v>
      </c>
      <c r="B16462">
        <f t="shared" si="257"/>
        <v>10</v>
      </c>
    </row>
    <row r="16463" spans="1:2">
      <c r="A16463" t="s">
        <v>5364</v>
      </c>
      <c r="B16463">
        <f t="shared" si="257"/>
        <v>9</v>
      </c>
    </row>
    <row r="16464" spans="1:2">
      <c r="A16464" t="s">
        <v>5629</v>
      </c>
      <c r="B16464">
        <f t="shared" si="257"/>
        <v>9</v>
      </c>
    </row>
    <row r="16465" spans="1:2">
      <c r="A16465" t="s">
        <v>66560</v>
      </c>
      <c r="B16465">
        <f t="shared" si="257"/>
        <v>27</v>
      </c>
    </row>
    <row r="16466" spans="1:2">
      <c r="A16466" t="s">
        <v>66561</v>
      </c>
      <c r="B16466">
        <f t="shared" si="257"/>
        <v>8</v>
      </c>
    </row>
    <row r="16467" spans="1:2">
      <c r="A16467" t="s">
        <v>66562</v>
      </c>
      <c r="B16467">
        <f t="shared" si="257"/>
        <v>9</v>
      </c>
    </row>
    <row r="16468" spans="1:2">
      <c r="A16468" t="s">
        <v>66563</v>
      </c>
      <c r="B16468">
        <f t="shared" si="257"/>
        <v>9</v>
      </c>
    </row>
    <row r="16469" spans="1:2">
      <c r="A16469" t="s">
        <v>66564</v>
      </c>
      <c r="B16469">
        <f t="shared" si="257"/>
        <v>10</v>
      </c>
    </row>
    <row r="16470" spans="1:2">
      <c r="A16470" t="s">
        <v>66565</v>
      </c>
      <c r="B16470">
        <f t="shared" si="257"/>
        <v>9</v>
      </c>
    </row>
    <row r="16471" spans="1:2">
      <c r="A16471" t="s">
        <v>8531</v>
      </c>
      <c r="B16471">
        <f t="shared" si="257"/>
        <v>9</v>
      </c>
    </row>
    <row r="16472" spans="1:2">
      <c r="A16472" t="s">
        <v>66566</v>
      </c>
      <c r="B16472">
        <f t="shared" si="257"/>
        <v>9</v>
      </c>
    </row>
    <row r="16473" spans="1:2">
      <c r="A16473" t="s">
        <v>66567</v>
      </c>
      <c r="B16473">
        <f t="shared" si="257"/>
        <v>10</v>
      </c>
    </row>
    <row r="16474" spans="1:2">
      <c r="A16474" t="s">
        <v>66568</v>
      </c>
      <c r="B16474">
        <f t="shared" si="257"/>
        <v>12</v>
      </c>
    </row>
    <row r="16475" spans="1:2">
      <c r="A16475" t="s">
        <v>66569</v>
      </c>
      <c r="B16475">
        <f t="shared" si="257"/>
        <v>11</v>
      </c>
    </row>
    <row r="16476" spans="1:2">
      <c r="A16476" t="s">
        <v>66570</v>
      </c>
      <c r="B16476">
        <f t="shared" si="257"/>
        <v>11</v>
      </c>
    </row>
    <row r="16477" spans="1:2">
      <c r="A16477" t="s">
        <v>66571</v>
      </c>
      <c r="B16477">
        <f t="shared" si="257"/>
        <v>10</v>
      </c>
    </row>
    <row r="16478" spans="1:2">
      <c r="A16478" t="s">
        <v>66572</v>
      </c>
      <c r="B16478">
        <f t="shared" si="257"/>
        <v>9</v>
      </c>
    </row>
    <row r="16479" spans="1:2">
      <c r="A16479" t="s">
        <v>66573</v>
      </c>
      <c r="B16479">
        <f t="shared" si="257"/>
        <v>10</v>
      </c>
    </row>
    <row r="16480" spans="1:2">
      <c r="A16480" t="s">
        <v>66574</v>
      </c>
      <c r="B16480">
        <f t="shared" si="257"/>
        <v>10</v>
      </c>
    </row>
    <row r="16481" spans="1:2">
      <c r="A16481" t="s">
        <v>66575</v>
      </c>
      <c r="B16481">
        <f t="shared" si="257"/>
        <v>13</v>
      </c>
    </row>
    <row r="16482" spans="1:2">
      <c r="A16482" t="s">
        <v>66576</v>
      </c>
      <c r="B16482">
        <f t="shared" si="257"/>
        <v>14</v>
      </c>
    </row>
    <row r="16483" spans="1:2">
      <c r="A16483" t="s">
        <v>66577</v>
      </c>
      <c r="B16483">
        <f t="shared" si="257"/>
        <v>9</v>
      </c>
    </row>
    <row r="16484" spans="1:2">
      <c r="A16484" t="s">
        <v>66578</v>
      </c>
      <c r="B16484">
        <f t="shared" si="257"/>
        <v>10</v>
      </c>
    </row>
    <row r="16485" spans="1:2">
      <c r="A16485" t="s">
        <v>66579</v>
      </c>
      <c r="B16485">
        <f t="shared" si="257"/>
        <v>9</v>
      </c>
    </row>
    <row r="16486" spans="1:2">
      <c r="A16486" t="s">
        <v>11140</v>
      </c>
      <c r="B16486">
        <f t="shared" si="257"/>
        <v>11</v>
      </c>
    </row>
    <row r="16487" spans="1:2">
      <c r="A16487" t="s">
        <v>66580</v>
      </c>
      <c r="B16487">
        <f t="shared" si="257"/>
        <v>9</v>
      </c>
    </row>
    <row r="16488" spans="1:2">
      <c r="A16488" t="s">
        <v>66581</v>
      </c>
      <c r="B16488">
        <f t="shared" si="257"/>
        <v>9</v>
      </c>
    </row>
    <row r="16489" spans="1:2">
      <c r="A16489" t="s">
        <v>66582</v>
      </c>
      <c r="B16489">
        <f t="shared" si="257"/>
        <v>10</v>
      </c>
    </row>
    <row r="16490" spans="1:2">
      <c r="A16490" t="s">
        <v>66583</v>
      </c>
      <c r="B16490">
        <f t="shared" si="257"/>
        <v>9</v>
      </c>
    </row>
    <row r="16491" spans="1:2">
      <c r="A16491" t="s">
        <v>66584</v>
      </c>
      <c r="B16491">
        <f t="shared" si="257"/>
        <v>9</v>
      </c>
    </row>
    <row r="16492" spans="1:2">
      <c r="A16492" t="s">
        <v>66585</v>
      </c>
      <c r="B16492">
        <f t="shared" si="257"/>
        <v>10</v>
      </c>
    </row>
    <row r="16493" spans="1:2">
      <c r="A16493" t="s">
        <v>66586</v>
      </c>
      <c r="B16493">
        <f t="shared" si="257"/>
        <v>9</v>
      </c>
    </row>
    <row r="16494" spans="1:2">
      <c r="A16494" t="s">
        <v>66587</v>
      </c>
      <c r="B16494">
        <f t="shared" si="257"/>
        <v>9</v>
      </c>
    </row>
    <row r="16495" spans="1:2">
      <c r="A16495" t="s">
        <v>66588</v>
      </c>
      <c r="B16495">
        <f t="shared" si="257"/>
        <v>8</v>
      </c>
    </row>
    <row r="16496" spans="1:2">
      <c r="A16496" t="s">
        <v>66589</v>
      </c>
      <c r="B16496">
        <f t="shared" si="257"/>
        <v>10</v>
      </c>
    </row>
    <row r="16497" spans="1:2">
      <c r="A16497" t="s">
        <v>66590</v>
      </c>
      <c r="B16497">
        <f t="shared" si="257"/>
        <v>9</v>
      </c>
    </row>
    <row r="16498" spans="1:2">
      <c r="A16498" t="s">
        <v>10933</v>
      </c>
      <c r="B16498">
        <f t="shared" si="257"/>
        <v>10</v>
      </c>
    </row>
    <row r="16499" spans="1:2">
      <c r="A16499" t="s">
        <v>66591</v>
      </c>
      <c r="B16499">
        <f t="shared" si="257"/>
        <v>9</v>
      </c>
    </row>
    <row r="16500" spans="1:2">
      <c r="A16500" t="s">
        <v>66592</v>
      </c>
      <c r="B16500">
        <f t="shared" si="257"/>
        <v>9</v>
      </c>
    </row>
    <row r="16501" spans="1:2">
      <c r="A16501" t="s">
        <v>66593</v>
      </c>
      <c r="B16501">
        <f t="shared" si="257"/>
        <v>9</v>
      </c>
    </row>
    <row r="16502" spans="1:2">
      <c r="A16502" t="s">
        <v>66594</v>
      </c>
      <c r="B16502">
        <f t="shared" si="257"/>
        <v>9</v>
      </c>
    </row>
    <row r="16503" spans="1:2">
      <c r="A16503" t="s">
        <v>66595</v>
      </c>
      <c r="B16503">
        <f t="shared" si="257"/>
        <v>9</v>
      </c>
    </row>
    <row r="16504" spans="1:2">
      <c r="A16504" t="s">
        <v>66596</v>
      </c>
      <c r="B16504">
        <f t="shared" si="257"/>
        <v>7</v>
      </c>
    </row>
    <row r="16505" spans="1:2">
      <c r="A16505" t="s">
        <v>66597</v>
      </c>
      <c r="B16505">
        <f t="shared" si="257"/>
        <v>11</v>
      </c>
    </row>
    <row r="16506" spans="1:2">
      <c r="A16506" t="s">
        <v>66598</v>
      </c>
      <c r="B16506">
        <f t="shared" si="257"/>
        <v>10</v>
      </c>
    </row>
    <row r="16507" spans="1:2">
      <c r="A16507" t="s">
        <v>66599</v>
      </c>
      <c r="B16507">
        <f t="shared" si="257"/>
        <v>13</v>
      </c>
    </row>
    <row r="16508" spans="1:2">
      <c r="A16508" t="s">
        <v>66600</v>
      </c>
      <c r="B16508">
        <f t="shared" si="257"/>
        <v>8</v>
      </c>
    </row>
    <row r="16509" spans="1:2">
      <c r="A16509" t="s">
        <v>66601</v>
      </c>
      <c r="B16509">
        <f t="shared" si="257"/>
        <v>11</v>
      </c>
    </row>
    <row r="16510" spans="1:2">
      <c r="A16510" t="s">
        <v>66602</v>
      </c>
      <c r="B16510">
        <f t="shared" si="257"/>
        <v>10</v>
      </c>
    </row>
    <row r="16511" spans="1:2">
      <c r="A16511" t="s">
        <v>66603</v>
      </c>
      <c r="B16511">
        <f t="shared" si="257"/>
        <v>10</v>
      </c>
    </row>
    <row r="16512" spans="1:2">
      <c r="A16512" t="s">
        <v>66604</v>
      </c>
      <c r="B16512">
        <f t="shared" si="257"/>
        <v>9</v>
      </c>
    </row>
    <row r="16513" spans="1:2">
      <c r="A16513" t="s">
        <v>66605</v>
      </c>
      <c r="B16513">
        <f t="shared" si="257"/>
        <v>9</v>
      </c>
    </row>
    <row r="16514" spans="1:2">
      <c r="A16514" t="s">
        <v>66606</v>
      </c>
      <c r="B16514">
        <f t="shared" si="257"/>
        <v>10</v>
      </c>
    </row>
    <row r="16515" spans="1:2">
      <c r="A16515" t="s">
        <v>66607</v>
      </c>
      <c r="B16515">
        <f t="shared" ref="B16515:B16578" si="258">LEN(A16515)</f>
        <v>9</v>
      </c>
    </row>
    <row r="16516" spans="1:2">
      <c r="A16516" t="s">
        <v>66608</v>
      </c>
      <c r="B16516">
        <f t="shared" si="258"/>
        <v>9</v>
      </c>
    </row>
    <row r="16517" spans="1:2">
      <c r="A16517" t="s">
        <v>66609</v>
      </c>
      <c r="B16517">
        <f t="shared" si="258"/>
        <v>10</v>
      </c>
    </row>
    <row r="16518" spans="1:2">
      <c r="A16518" t="s">
        <v>66610</v>
      </c>
      <c r="B16518">
        <f t="shared" si="258"/>
        <v>9</v>
      </c>
    </row>
    <row r="16519" spans="1:2">
      <c r="A16519" t="s">
        <v>16829</v>
      </c>
      <c r="B16519">
        <f t="shared" si="258"/>
        <v>9</v>
      </c>
    </row>
    <row r="16520" spans="1:2">
      <c r="A16520" t="s">
        <v>66611</v>
      </c>
      <c r="B16520">
        <f t="shared" si="258"/>
        <v>12</v>
      </c>
    </row>
    <row r="16521" spans="1:2">
      <c r="A16521" t="s">
        <v>66612</v>
      </c>
      <c r="B16521">
        <f t="shared" si="258"/>
        <v>8</v>
      </c>
    </row>
    <row r="16522" spans="1:2">
      <c r="A16522" t="s">
        <v>66613</v>
      </c>
      <c r="B16522">
        <f t="shared" si="258"/>
        <v>18</v>
      </c>
    </row>
    <row r="16523" spans="1:2">
      <c r="A16523" t="s">
        <v>66614</v>
      </c>
      <c r="B16523">
        <f t="shared" si="258"/>
        <v>10</v>
      </c>
    </row>
    <row r="16524" spans="1:2">
      <c r="A16524" t="s">
        <v>66615</v>
      </c>
      <c r="B16524">
        <f t="shared" si="258"/>
        <v>9</v>
      </c>
    </row>
    <row r="16525" spans="1:2">
      <c r="A16525" t="s">
        <v>66616</v>
      </c>
      <c r="B16525">
        <f t="shared" si="258"/>
        <v>9</v>
      </c>
    </row>
    <row r="16526" spans="1:2">
      <c r="A16526" t="s">
        <v>66617</v>
      </c>
      <c r="B16526">
        <f t="shared" si="258"/>
        <v>9</v>
      </c>
    </row>
    <row r="16527" spans="1:2">
      <c r="A16527" t="s">
        <v>66618</v>
      </c>
      <c r="B16527">
        <f t="shared" si="258"/>
        <v>10</v>
      </c>
    </row>
    <row r="16528" spans="1:2">
      <c r="A16528" t="s">
        <v>66619</v>
      </c>
      <c r="B16528">
        <f t="shared" si="258"/>
        <v>11</v>
      </c>
    </row>
    <row r="16529" spans="1:2">
      <c r="A16529" t="s">
        <v>66620</v>
      </c>
      <c r="B16529">
        <f t="shared" si="258"/>
        <v>10</v>
      </c>
    </row>
    <row r="16530" spans="1:2">
      <c r="A16530" t="s">
        <v>66621</v>
      </c>
      <c r="B16530">
        <f t="shared" si="258"/>
        <v>10</v>
      </c>
    </row>
    <row r="16531" spans="1:2">
      <c r="A16531" t="s">
        <v>66622</v>
      </c>
      <c r="B16531">
        <f t="shared" si="258"/>
        <v>8</v>
      </c>
    </row>
    <row r="16532" spans="1:2">
      <c r="A16532" t="s">
        <v>66623</v>
      </c>
      <c r="B16532">
        <f t="shared" si="258"/>
        <v>9</v>
      </c>
    </row>
    <row r="16533" spans="1:2">
      <c r="A16533" t="s">
        <v>66624</v>
      </c>
      <c r="B16533">
        <f t="shared" si="258"/>
        <v>23</v>
      </c>
    </row>
    <row r="16534" spans="1:2">
      <c r="A16534" t="s">
        <v>66625</v>
      </c>
      <c r="B16534">
        <f t="shared" si="258"/>
        <v>9</v>
      </c>
    </row>
    <row r="16535" spans="1:2">
      <c r="A16535" t="s">
        <v>66626</v>
      </c>
      <c r="B16535">
        <f t="shared" si="258"/>
        <v>11</v>
      </c>
    </row>
    <row r="16536" spans="1:2">
      <c r="A16536" t="s">
        <v>66627</v>
      </c>
      <c r="B16536">
        <f t="shared" si="258"/>
        <v>9</v>
      </c>
    </row>
    <row r="16537" spans="1:2">
      <c r="A16537" t="s">
        <v>66628</v>
      </c>
      <c r="B16537">
        <f t="shared" si="258"/>
        <v>11</v>
      </c>
    </row>
    <row r="16538" spans="1:2">
      <c r="A16538" t="s">
        <v>66629</v>
      </c>
      <c r="B16538">
        <f t="shared" si="258"/>
        <v>9</v>
      </c>
    </row>
    <row r="16539" spans="1:2">
      <c r="A16539" t="s">
        <v>66630</v>
      </c>
      <c r="B16539">
        <f t="shared" si="258"/>
        <v>10</v>
      </c>
    </row>
    <row r="16540" spans="1:2">
      <c r="A16540" t="s">
        <v>66631</v>
      </c>
      <c r="B16540">
        <f t="shared" si="258"/>
        <v>9</v>
      </c>
    </row>
    <row r="16541" spans="1:2">
      <c r="A16541" t="s">
        <v>66632</v>
      </c>
      <c r="B16541">
        <f t="shared" si="258"/>
        <v>10</v>
      </c>
    </row>
    <row r="16542" spans="1:2">
      <c r="A16542" t="s">
        <v>66633</v>
      </c>
      <c r="B16542">
        <f t="shared" si="258"/>
        <v>9</v>
      </c>
    </row>
    <row r="16543" spans="1:2">
      <c r="A16543" t="s">
        <v>11722</v>
      </c>
      <c r="B16543">
        <f t="shared" si="258"/>
        <v>10</v>
      </c>
    </row>
    <row r="16544" spans="1:2">
      <c r="A16544" t="s">
        <v>66634</v>
      </c>
      <c r="B16544">
        <f t="shared" si="258"/>
        <v>9</v>
      </c>
    </row>
    <row r="16545" spans="1:2">
      <c r="A16545" t="s">
        <v>66635</v>
      </c>
      <c r="B16545">
        <f t="shared" si="258"/>
        <v>9</v>
      </c>
    </row>
    <row r="16546" spans="1:2">
      <c r="A16546" t="s">
        <v>66636</v>
      </c>
      <c r="B16546">
        <f t="shared" si="258"/>
        <v>9</v>
      </c>
    </row>
    <row r="16547" spans="1:2">
      <c r="A16547" t="s">
        <v>66637</v>
      </c>
      <c r="B16547">
        <f t="shared" si="258"/>
        <v>9</v>
      </c>
    </row>
    <row r="16548" spans="1:2">
      <c r="A16548" t="s">
        <v>66638</v>
      </c>
      <c r="B16548">
        <f t="shared" si="258"/>
        <v>9</v>
      </c>
    </row>
    <row r="16549" spans="1:2">
      <c r="A16549" t="s">
        <v>66639</v>
      </c>
      <c r="B16549">
        <f t="shared" si="258"/>
        <v>10</v>
      </c>
    </row>
    <row r="16550" spans="1:2">
      <c r="A16550" t="s">
        <v>66640</v>
      </c>
      <c r="B16550">
        <f t="shared" si="258"/>
        <v>9</v>
      </c>
    </row>
    <row r="16551" spans="1:2">
      <c r="A16551" t="s">
        <v>66641</v>
      </c>
      <c r="B16551">
        <f t="shared" si="258"/>
        <v>9</v>
      </c>
    </row>
    <row r="16552" spans="1:2">
      <c r="A16552" t="s">
        <v>66642</v>
      </c>
      <c r="B16552">
        <f t="shared" si="258"/>
        <v>10</v>
      </c>
    </row>
    <row r="16553" spans="1:2">
      <c r="A16553" t="s">
        <v>66643</v>
      </c>
      <c r="B16553">
        <f t="shared" si="258"/>
        <v>9</v>
      </c>
    </row>
    <row r="16554" spans="1:2">
      <c r="A16554" t="s">
        <v>66644</v>
      </c>
      <c r="B16554">
        <f t="shared" si="258"/>
        <v>9</v>
      </c>
    </row>
    <row r="16555" spans="1:2">
      <c r="A16555" t="s">
        <v>66645</v>
      </c>
      <c r="B16555">
        <f t="shared" si="258"/>
        <v>12</v>
      </c>
    </row>
    <row r="16556" spans="1:2">
      <c r="A16556" t="s">
        <v>1097</v>
      </c>
      <c r="B16556">
        <f t="shared" si="258"/>
        <v>11</v>
      </c>
    </row>
    <row r="16557" spans="1:2">
      <c r="A16557" t="s">
        <v>66646</v>
      </c>
      <c r="B16557">
        <f t="shared" si="258"/>
        <v>9</v>
      </c>
    </row>
    <row r="16558" spans="1:2">
      <c r="A16558" t="s">
        <v>66647</v>
      </c>
      <c r="B16558">
        <f t="shared" si="258"/>
        <v>9</v>
      </c>
    </row>
    <row r="16559" spans="1:2">
      <c r="A16559" t="s">
        <v>66648</v>
      </c>
      <c r="B16559">
        <f t="shared" si="258"/>
        <v>9</v>
      </c>
    </row>
    <row r="16560" spans="1:2">
      <c r="A16560" t="s">
        <v>66649</v>
      </c>
      <c r="B16560">
        <f t="shared" si="258"/>
        <v>15</v>
      </c>
    </row>
    <row r="16561" spans="1:2">
      <c r="A16561" t="s">
        <v>7845</v>
      </c>
      <c r="B16561">
        <f t="shared" si="258"/>
        <v>10</v>
      </c>
    </row>
    <row r="16562" spans="1:2">
      <c r="A16562" t="s">
        <v>66650</v>
      </c>
      <c r="B16562">
        <f t="shared" si="258"/>
        <v>9</v>
      </c>
    </row>
    <row r="16563" spans="1:2">
      <c r="A16563" t="s">
        <v>66651</v>
      </c>
      <c r="B16563">
        <f t="shared" si="258"/>
        <v>9</v>
      </c>
    </row>
    <row r="16564" spans="1:2">
      <c r="A16564" t="s">
        <v>66652</v>
      </c>
      <c r="B16564">
        <f t="shared" si="258"/>
        <v>9</v>
      </c>
    </row>
    <row r="16565" spans="1:2">
      <c r="A16565" t="s">
        <v>10672</v>
      </c>
      <c r="B16565">
        <f t="shared" si="258"/>
        <v>9</v>
      </c>
    </row>
    <row r="16566" spans="1:2">
      <c r="A16566" t="s">
        <v>66653</v>
      </c>
      <c r="B16566">
        <f t="shared" si="258"/>
        <v>9</v>
      </c>
    </row>
    <row r="16567" spans="1:2">
      <c r="A16567" t="s">
        <v>66654</v>
      </c>
      <c r="B16567">
        <f t="shared" si="258"/>
        <v>9</v>
      </c>
    </row>
    <row r="16568" spans="1:2">
      <c r="A16568" t="s">
        <v>66655</v>
      </c>
      <c r="B16568">
        <f t="shared" si="258"/>
        <v>12</v>
      </c>
    </row>
    <row r="16569" spans="1:2">
      <c r="A16569" t="s">
        <v>66656</v>
      </c>
      <c r="B16569">
        <f t="shared" si="258"/>
        <v>9</v>
      </c>
    </row>
    <row r="16570" spans="1:2">
      <c r="A16570" t="s">
        <v>66657</v>
      </c>
      <c r="B16570">
        <f t="shared" si="258"/>
        <v>9</v>
      </c>
    </row>
    <row r="16571" spans="1:2">
      <c r="A16571" t="s">
        <v>66658</v>
      </c>
      <c r="B16571">
        <f t="shared" si="258"/>
        <v>10</v>
      </c>
    </row>
    <row r="16572" spans="1:2">
      <c r="A16572" t="s">
        <v>66659</v>
      </c>
      <c r="B16572">
        <f t="shared" si="258"/>
        <v>9</v>
      </c>
    </row>
    <row r="16573" spans="1:2">
      <c r="A16573" t="s">
        <v>5078</v>
      </c>
      <c r="B16573">
        <f t="shared" si="258"/>
        <v>9</v>
      </c>
    </row>
    <row r="16574" spans="1:2">
      <c r="A16574" t="s">
        <v>66660</v>
      </c>
      <c r="B16574">
        <f t="shared" si="258"/>
        <v>9</v>
      </c>
    </row>
    <row r="16575" spans="1:2">
      <c r="A16575" t="s">
        <v>66661</v>
      </c>
      <c r="B16575">
        <f t="shared" si="258"/>
        <v>9</v>
      </c>
    </row>
    <row r="16576" spans="1:2">
      <c r="A16576" t="s">
        <v>66662</v>
      </c>
      <c r="B16576">
        <f t="shared" si="258"/>
        <v>9</v>
      </c>
    </row>
    <row r="16577" spans="1:2">
      <c r="A16577" t="s">
        <v>66663</v>
      </c>
      <c r="B16577">
        <f t="shared" si="258"/>
        <v>9</v>
      </c>
    </row>
    <row r="16578" spans="1:2">
      <c r="A16578" t="s">
        <v>66664</v>
      </c>
      <c r="B16578">
        <f t="shared" si="258"/>
        <v>8</v>
      </c>
    </row>
    <row r="16579" spans="1:2">
      <c r="A16579" t="s">
        <v>66665</v>
      </c>
      <c r="B16579">
        <f t="shared" ref="B16579:B16642" si="259">LEN(A16579)</f>
        <v>11</v>
      </c>
    </row>
    <row r="16580" spans="1:2">
      <c r="A16580" t="s">
        <v>66666</v>
      </c>
      <c r="B16580">
        <f t="shared" si="259"/>
        <v>9</v>
      </c>
    </row>
    <row r="16581" spans="1:2">
      <c r="A16581" t="s">
        <v>66667</v>
      </c>
      <c r="B16581">
        <f t="shared" si="259"/>
        <v>9</v>
      </c>
    </row>
    <row r="16582" spans="1:2">
      <c r="A16582" t="s">
        <v>66668</v>
      </c>
      <c r="B16582">
        <f t="shared" si="259"/>
        <v>11</v>
      </c>
    </row>
    <row r="16583" spans="1:2">
      <c r="A16583" t="s">
        <v>66669</v>
      </c>
      <c r="B16583">
        <f t="shared" si="259"/>
        <v>10</v>
      </c>
    </row>
    <row r="16584" spans="1:2">
      <c r="A16584" t="s">
        <v>66670</v>
      </c>
      <c r="B16584">
        <f t="shared" si="259"/>
        <v>21</v>
      </c>
    </row>
    <row r="16585" spans="1:2">
      <c r="A16585" t="s">
        <v>66671</v>
      </c>
      <c r="B16585">
        <f t="shared" si="259"/>
        <v>9</v>
      </c>
    </row>
    <row r="16586" spans="1:2">
      <c r="A16586" t="s">
        <v>66672</v>
      </c>
      <c r="B16586">
        <f t="shared" si="259"/>
        <v>9</v>
      </c>
    </row>
    <row r="16587" spans="1:2">
      <c r="A16587" t="s">
        <v>66673</v>
      </c>
      <c r="B16587">
        <f t="shared" si="259"/>
        <v>12</v>
      </c>
    </row>
    <row r="16588" spans="1:2">
      <c r="A16588" t="s">
        <v>66674</v>
      </c>
      <c r="B16588">
        <f t="shared" si="259"/>
        <v>9</v>
      </c>
    </row>
    <row r="16589" spans="1:2">
      <c r="A16589" t="s">
        <v>66675</v>
      </c>
      <c r="B16589">
        <f t="shared" si="259"/>
        <v>9</v>
      </c>
    </row>
    <row r="16590" spans="1:2">
      <c r="A16590" t="s">
        <v>10089</v>
      </c>
      <c r="B16590">
        <f t="shared" si="259"/>
        <v>9</v>
      </c>
    </row>
    <row r="16591" spans="1:2">
      <c r="A16591" t="s">
        <v>66676</v>
      </c>
      <c r="B16591">
        <f t="shared" si="259"/>
        <v>9</v>
      </c>
    </row>
    <row r="16592" spans="1:2">
      <c r="A16592" t="s">
        <v>66677</v>
      </c>
      <c r="B16592">
        <f t="shared" si="259"/>
        <v>9</v>
      </c>
    </row>
    <row r="16593" spans="1:2">
      <c r="A16593" t="s">
        <v>66678</v>
      </c>
      <c r="B16593">
        <f t="shared" si="259"/>
        <v>11</v>
      </c>
    </row>
    <row r="16594" spans="1:2">
      <c r="A16594" t="s">
        <v>66679</v>
      </c>
      <c r="B16594">
        <f t="shared" si="259"/>
        <v>11</v>
      </c>
    </row>
    <row r="16595" spans="1:2">
      <c r="A16595" t="s">
        <v>66680</v>
      </c>
      <c r="B16595">
        <f t="shared" si="259"/>
        <v>10</v>
      </c>
    </row>
    <row r="16596" spans="1:2">
      <c r="A16596" t="s">
        <v>10437</v>
      </c>
      <c r="B16596">
        <f t="shared" si="259"/>
        <v>9</v>
      </c>
    </row>
    <row r="16597" spans="1:2">
      <c r="A16597" t="s">
        <v>802</v>
      </c>
      <c r="B16597">
        <f t="shared" si="259"/>
        <v>12</v>
      </c>
    </row>
    <row r="16598" spans="1:2">
      <c r="A16598" t="s">
        <v>66681</v>
      </c>
      <c r="B16598">
        <f t="shared" si="259"/>
        <v>9</v>
      </c>
    </row>
    <row r="16599" spans="1:2">
      <c r="A16599" t="s">
        <v>66682</v>
      </c>
      <c r="B16599">
        <f t="shared" si="259"/>
        <v>9</v>
      </c>
    </row>
    <row r="16600" spans="1:2">
      <c r="A16600" t="s">
        <v>66683</v>
      </c>
      <c r="B16600">
        <f t="shared" si="259"/>
        <v>9</v>
      </c>
    </row>
    <row r="16601" spans="1:2">
      <c r="A16601" t="s">
        <v>66684</v>
      </c>
      <c r="B16601">
        <f t="shared" si="259"/>
        <v>9</v>
      </c>
    </row>
    <row r="16602" spans="1:2">
      <c r="A16602" t="s">
        <v>66685</v>
      </c>
      <c r="B16602">
        <f t="shared" si="259"/>
        <v>12</v>
      </c>
    </row>
    <row r="16603" spans="1:2">
      <c r="A16603" t="s">
        <v>11802</v>
      </c>
      <c r="B16603">
        <f t="shared" si="259"/>
        <v>9</v>
      </c>
    </row>
    <row r="16604" spans="1:2">
      <c r="A16604" t="s">
        <v>66686</v>
      </c>
      <c r="B16604">
        <f t="shared" si="259"/>
        <v>11</v>
      </c>
    </row>
    <row r="16605" spans="1:2">
      <c r="A16605" t="s">
        <v>66687</v>
      </c>
      <c r="B16605">
        <f t="shared" si="259"/>
        <v>9</v>
      </c>
    </row>
    <row r="16606" spans="1:2">
      <c r="A16606" t="s">
        <v>66688</v>
      </c>
      <c r="B16606">
        <f t="shared" si="259"/>
        <v>9</v>
      </c>
    </row>
    <row r="16607" spans="1:2">
      <c r="A16607" t="s">
        <v>66689</v>
      </c>
      <c r="B16607">
        <f t="shared" si="259"/>
        <v>11</v>
      </c>
    </row>
    <row r="16608" spans="1:2">
      <c r="A16608" t="s">
        <v>66690</v>
      </c>
      <c r="B16608">
        <f t="shared" si="259"/>
        <v>9</v>
      </c>
    </row>
    <row r="16609" spans="1:2">
      <c r="A16609" t="s">
        <v>66691</v>
      </c>
      <c r="B16609">
        <f t="shared" si="259"/>
        <v>13</v>
      </c>
    </row>
    <row r="16610" spans="1:2">
      <c r="A16610" t="s">
        <v>66692</v>
      </c>
      <c r="B16610">
        <f t="shared" si="259"/>
        <v>9</v>
      </c>
    </row>
    <row r="16611" spans="1:2">
      <c r="A16611" t="s">
        <v>66693</v>
      </c>
      <c r="B16611">
        <f t="shared" si="259"/>
        <v>10</v>
      </c>
    </row>
    <row r="16612" spans="1:2">
      <c r="A16612" t="s">
        <v>8306</v>
      </c>
      <c r="B16612">
        <f t="shared" si="259"/>
        <v>9</v>
      </c>
    </row>
    <row r="16613" spans="1:2">
      <c r="A16613" t="s">
        <v>66694</v>
      </c>
      <c r="B16613">
        <f t="shared" si="259"/>
        <v>10</v>
      </c>
    </row>
    <row r="16614" spans="1:2">
      <c r="A16614" t="s">
        <v>66695</v>
      </c>
      <c r="B16614">
        <f t="shared" si="259"/>
        <v>11</v>
      </c>
    </row>
    <row r="16615" spans="1:2">
      <c r="A16615" t="s">
        <v>66696</v>
      </c>
      <c r="B16615">
        <f t="shared" si="259"/>
        <v>11</v>
      </c>
    </row>
    <row r="16616" spans="1:2">
      <c r="A16616" t="s">
        <v>66697</v>
      </c>
      <c r="B16616">
        <f t="shared" si="259"/>
        <v>10</v>
      </c>
    </row>
    <row r="16617" spans="1:2">
      <c r="A16617" t="s">
        <v>5739</v>
      </c>
      <c r="B16617">
        <f t="shared" si="259"/>
        <v>9</v>
      </c>
    </row>
    <row r="16618" spans="1:2">
      <c r="A16618" t="s">
        <v>66698</v>
      </c>
      <c r="B16618">
        <f t="shared" si="259"/>
        <v>9</v>
      </c>
    </row>
    <row r="16619" spans="1:2">
      <c r="A16619" t="s">
        <v>66699</v>
      </c>
      <c r="B16619">
        <f t="shared" si="259"/>
        <v>8</v>
      </c>
    </row>
    <row r="16620" spans="1:2">
      <c r="A16620" t="s">
        <v>66700</v>
      </c>
      <c r="B16620">
        <f t="shared" si="259"/>
        <v>12</v>
      </c>
    </row>
    <row r="16621" spans="1:2">
      <c r="A16621" t="s">
        <v>66701</v>
      </c>
      <c r="B16621">
        <f t="shared" si="259"/>
        <v>10</v>
      </c>
    </row>
    <row r="16622" spans="1:2">
      <c r="A16622" t="s">
        <v>66702</v>
      </c>
      <c r="B16622">
        <f t="shared" si="259"/>
        <v>9</v>
      </c>
    </row>
    <row r="16623" spans="1:2">
      <c r="A16623" t="s">
        <v>2370</v>
      </c>
      <c r="B16623">
        <f t="shared" si="259"/>
        <v>9</v>
      </c>
    </row>
    <row r="16624" spans="1:2">
      <c r="A16624" t="s">
        <v>66703</v>
      </c>
      <c r="B16624">
        <f t="shared" si="259"/>
        <v>10</v>
      </c>
    </row>
    <row r="16625" spans="1:2">
      <c r="A16625" t="s">
        <v>66704</v>
      </c>
      <c r="B16625">
        <f t="shared" si="259"/>
        <v>10</v>
      </c>
    </row>
    <row r="16626" spans="1:2">
      <c r="A16626" t="s">
        <v>66705</v>
      </c>
      <c r="B16626">
        <f t="shared" si="259"/>
        <v>8</v>
      </c>
    </row>
    <row r="16627" spans="1:2">
      <c r="A16627" t="s">
        <v>66706</v>
      </c>
      <c r="B16627">
        <f t="shared" si="259"/>
        <v>11</v>
      </c>
    </row>
    <row r="16628" spans="1:2">
      <c r="A16628" t="s">
        <v>66707</v>
      </c>
      <c r="B16628">
        <f t="shared" si="259"/>
        <v>9</v>
      </c>
    </row>
    <row r="16629" spans="1:2">
      <c r="A16629" t="s">
        <v>66708</v>
      </c>
      <c r="B16629">
        <f t="shared" si="259"/>
        <v>20</v>
      </c>
    </row>
    <row r="16630" spans="1:2">
      <c r="A16630" t="s">
        <v>66709</v>
      </c>
      <c r="B16630">
        <f t="shared" si="259"/>
        <v>9</v>
      </c>
    </row>
    <row r="16631" spans="1:2">
      <c r="A16631" t="s">
        <v>66710</v>
      </c>
      <c r="B16631">
        <f t="shared" si="259"/>
        <v>8</v>
      </c>
    </row>
    <row r="16632" spans="1:2">
      <c r="A16632" t="s">
        <v>66711</v>
      </c>
      <c r="B16632">
        <f t="shared" si="259"/>
        <v>10</v>
      </c>
    </row>
    <row r="16633" spans="1:2">
      <c r="A16633" t="s">
        <v>66712</v>
      </c>
      <c r="B16633">
        <f t="shared" si="259"/>
        <v>14</v>
      </c>
    </row>
    <row r="16634" spans="1:2">
      <c r="A16634" t="s">
        <v>66713</v>
      </c>
      <c r="B16634">
        <f t="shared" si="259"/>
        <v>9</v>
      </c>
    </row>
    <row r="16635" spans="1:2">
      <c r="A16635" t="s">
        <v>66714</v>
      </c>
      <c r="B16635">
        <f t="shared" si="259"/>
        <v>8</v>
      </c>
    </row>
    <row r="16636" spans="1:2">
      <c r="A16636" t="s">
        <v>66715</v>
      </c>
      <c r="B16636">
        <f t="shared" si="259"/>
        <v>10</v>
      </c>
    </row>
    <row r="16637" spans="1:2">
      <c r="A16637" t="s">
        <v>66716</v>
      </c>
      <c r="B16637">
        <f t="shared" si="259"/>
        <v>11</v>
      </c>
    </row>
    <row r="16638" spans="1:2">
      <c r="A16638" t="s">
        <v>66717</v>
      </c>
      <c r="B16638">
        <f t="shared" si="259"/>
        <v>12</v>
      </c>
    </row>
    <row r="16639" spans="1:2">
      <c r="A16639" t="s">
        <v>66718</v>
      </c>
      <c r="B16639">
        <f t="shared" si="259"/>
        <v>10</v>
      </c>
    </row>
    <row r="16640" spans="1:2">
      <c r="A16640" t="s">
        <v>66719</v>
      </c>
      <c r="B16640">
        <f t="shared" si="259"/>
        <v>15</v>
      </c>
    </row>
    <row r="16641" spans="1:2">
      <c r="A16641" t="s">
        <v>66720</v>
      </c>
      <c r="B16641">
        <f t="shared" si="259"/>
        <v>9</v>
      </c>
    </row>
    <row r="16642" spans="1:2">
      <c r="A16642" t="s">
        <v>66721</v>
      </c>
      <c r="B16642">
        <f t="shared" si="259"/>
        <v>9</v>
      </c>
    </row>
    <row r="16643" spans="1:2">
      <c r="A16643" t="s">
        <v>66722</v>
      </c>
      <c r="B16643">
        <f t="shared" ref="B16643:B16706" si="260">LEN(A16643)</f>
        <v>14</v>
      </c>
    </row>
    <row r="16644" spans="1:2">
      <c r="A16644" t="s">
        <v>66723</v>
      </c>
      <c r="B16644">
        <f t="shared" si="260"/>
        <v>9</v>
      </c>
    </row>
    <row r="16645" spans="1:2">
      <c r="A16645" t="s">
        <v>66724</v>
      </c>
      <c r="B16645">
        <f t="shared" si="260"/>
        <v>12</v>
      </c>
    </row>
    <row r="16646" spans="1:2">
      <c r="A16646" t="s">
        <v>66725</v>
      </c>
      <c r="B16646">
        <f t="shared" si="260"/>
        <v>10</v>
      </c>
    </row>
    <row r="16647" spans="1:2">
      <c r="A16647" t="s">
        <v>66726</v>
      </c>
      <c r="B16647">
        <f t="shared" si="260"/>
        <v>10</v>
      </c>
    </row>
    <row r="16648" spans="1:2">
      <c r="A16648" t="s">
        <v>66727</v>
      </c>
      <c r="B16648">
        <f t="shared" si="260"/>
        <v>9</v>
      </c>
    </row>
    <row r="16649" spans="1:2">
      <c r="A16649" t="s">
        <v>66728</v>
      </c>
      <c r="B16649">
        <f t="shared" si="260"/>
        <v>9</v>
      </c>
    </row>
    <row r="16650" spans="1:2">
      <c r="A16650" t="s">
        <v>66729</v>
      </c>
      <c r="B16650">
        <f t="shared" si="260"/>
        <v>10</v>
      </c>
    </row>
    <row r="16651" spans="1:2">
      <c r="A16651" t="s">
        <v>66730</v>
      </c>
      <c r="B16651">
        <f t="shared" si="260"/>
        <v>9</v>
      </c>
    </row>
    <row r="16652" spans="1:2">
      <c r="A16652" t="s">
        <v>66731</v>
      </c>
      <c r="B16652">
        <f t="shared" si="260"/>
        <v>12</v>
      </c>
    </row>
    <row r="16653" spans="1:2">
      <c r="A16653" t="s">
        <v>66732</v>
      </c>
      <c r="B16653">
        <f t="shared" si="260"/>
        <v>10</v>
      </c>
    </row>
    <row r="16654" spans="1:2">
      <c r="A16654" t="s">
        <v>3513</v>
      </c>
      <c r="B16654">
        <f t="shared" si="260"/>
        <v>9</v>
      </c>
    </row>
    <row r="16655" spans="1:2">
      <c r="A16655" t="s">
        <v>66733</v>
      </c>
      <c r="B16655">
        <f t="shared" si="260"/>
        <v>10</v>
      </c>
    </row>
    <row r="16656" spans="1:2">
      <c r="A16656" t="s">
        <v>66734</v>
      </c>
      <c r="B16656">
        <f t="shared" si="260"/>
        <v>8</v>
      </c>
    </row>
    <row r="16657" spans="1:2">
      <c r="A16657" t="s">
        <v>66735</v>
      </c>
      <c r="B16657">
        <f t="shared" si="260"/>
        <v>9</v>
      </c>
    </row>
    <row r="16658" spans="1:2">
      <c r="A16658" t="s">
        <v>66736</v>
      </c>
      <c r="B16658">
        <f t="shared" si="260"/>
        <v>9</v>
      </c>
    </row>
    <row r="16659" spans="1:2">
      <c r="A16659" t="s">
        <v>66737</v>
      </c>
      <c r="B16659">
        <f t="shared" si="260"/>
        <v>10</v>
      </c>
    </row>
    <row r="16660" spans="1:2">
      <c r="A16660" t="s">
        <v>66738</v>
      </c>
      <c r="B16660">
        <f t="shared" si="260"/>
        <v>10</v>
      </c>
    </row>
    <row r="16661" spans="1:2">
      <c r="A16661" t="s">
        <v>66739</v>
      </c>
      <c r="B16661">
        <f t="shared" si="260"/>
        <v>10</v>
      </c>
    </row>
    <row r="16662" spans="1:2">
      <c r="A16662" t="s">
        <v>66740</v>
      </c>
      <c r="B16662">
        <f t="shared" si="260"/>
        <v>10</v>
      </c>
    </row>
    <row r="16663" spans="1:2">
      <c r="A16663" t="s">
        <v>66741</v>
      </c>
      <c r="B16663">
        <f t="shared" si="260"/>
        <v>8</v>
      </c>
    </row>
    <row r="16664" spans="1:2">
      <c r="A16664" t="s">
        <v>66742</v>
      </c>
      <c r="B16664">
        <f t="shared" si="260"/>
        <v>16</v>
      </c>
    </row>
    <row r="16665" spans="1:2">
      <c r="A16665" t="s">
        <v>66743</v>
      </c>
      <c r="B16665">
        <f t="shared" si="260"/>
        <v>9</v>
      </c>
    </row>
    <row r="16666" spans="1:2">
      <c r="A16666" t="s">
        <v>66744</v>
      </c>
      <c r="B16666">
        <f t="shared" si="260"/>
        <v>10</v>
      </c>
    </row>
    <row r="16667" spans="1:2">
      <c r="A16667" t="s">
        <v>66745</v>
      </c>
      <c r="B16667">
        <f t="shared" si="260"/>
        <v>10</v>
      </c>
    </row>
    <row r="16668" spans="1:2">
      <c r="A16668" t="s">
        <v>66746</v>
      </c>
      <c r="B16668">
        <f t="shared" si="260"/>
        <v>9</v>
      </c>
    </row>
    <row r="16669" spans="1:2">
      <c r="A16669" t="s">
        <v>66747</v>
      </c>
      <c r="B16669">
        <f t="shared" si="260"/>
        <v>9</v>
      </c>
    </row>
    <row r="16670" spans="1:2">
      <c r="A16670" t="s">
        <v>545</v>
      </c>
      <c r="B16670">
        <f t="shared" si="260"/>
        <v>11</v>
      </c>
    </row>
    <row r="16671" spans="1:2">
      <c r="A16671" t="s">
        <v>66748</v>
      </c>
      <c r="B16671">
        <f t="shared" si="260"/>
        <v>9</v>
      </c>
    </row>
    <row r="16672" spans="1:2">
      <c r="A16672" t="s">
        <v>66749</v>
      </c>
      <c r="B16672">
        <f t="shared" si="260"/>
        <v>13</v>
      </c>
    </row>
    <row r="16673" spans="1:2">
      <c r="A16673" t="s">
        <v>690</v>
      </c>
      <c r="B16673">
        <f t="shared" si="260"/>
        <v>14</v>
      </c>
    </row>
    <row r="16674" spans="1:2">
      <c r="A16674" t="s">
        <v>66750</v>
      </c>
      <c r="B16674">
        <f t="shared" si="260"/>
        <v>9</v>
      </c>
    </row>
    <row r="16675" spans="1:2">
      <c r="A16675" t="s">
        <v>66751</v>
      </c>
      <c r="B16675">
        <f t="shared" si="260"/>
        <v>9</v>
      </c>
    </row>
    <row r="16676" spans="1:2">
      <c r="A16676" t="s">
        <v>66752</v>
      </c>
      <c r="B16676">
        <f t="shared" si="260"/>
        <v>10</v>
      </c>
    </row>
    <row r="16677" spans="1:2">
      <c r="A16677" t="s">
        <v>66753</v>
      </c>
      <c r="B16677">
        <f t="shared" si="260"/>
        <v>11</v>
      </c>
    </row>
    <row r="16678" spans="1:2">
      <c r="A16678" t="s">
        <v>5300</v>
      </c>
      <c r="B16678">
        <f t="shared" si="260"/>
        <v>10</v>
      </c>
    </row>
    <row r="16679" spans="1:2">
      <c r="A16679" t="s">
        <v>66754</v>
      </c>
      <c r="B16679">
        <f t="shared" si="260"/>
        <v>9</v>
      </c>
    </row>
    <row r="16680" spans="1:2">
      <c r="A16680" t="s">
        <v>66755</v>
      </c>
      <c r="B16680">
        <f t="shared" si="260"/>
        <v>10</v>
      </c>
    </row>
    <row r="16681" spans="1:2">
      <c r="A16681" t="s">
        <v>14315</v>
      </c>
      <c r="B16681">
        <f t="shared" si="260"/>
        <v>11</v>
      </c>
    </row>
    <row r="16682" spans="1:2">
      <c r="A16682" t="s">
        <v>66756</v>
      </c>
      <c r="B16682">
        <f t="shared" si="260"/>
        <v>10</v>
      </c>
    </row>
    <row r="16683" spans="1:2">
      <c r="A16683" t="s">
        <v>66757</v>
      </c>
      <c r="B16683">
        <f t="shared" si="260"/>
        <v>9</v>
      </c>
    </row>
    <row r="16684" spans="1:2">
      <c r="A16684" t="s">
        <v>13764</v>
      </c>
      <c r="B16684">
        <f t="shared" si="260"/>
        <v>10</v>
      </c>
    </row>
    <row r="16685" spans="1:2">
      <c r="A16685" t="s">
        <v>66758</v>
      </c>
      <c r="B16685">
        <f t="shared" si="260"/>
        <v>9</v>
      </c>
    </row>
    <row r="16686" spans="1:2">
      <c r="A16686" t="s">
        <v>66759</v>
      </c>
      <c r="B16686">
        <f t="shared" si="260"/>
        <v>13</v>
      </c>
    </row>
    <row r="16687" spans="1:2">
      <c r="A16687" t="s">
        <v>66760</v>
      </c>
      <c r="B16687">
        <f t="shared" si="260"/>
        <v>10</v>
      </c>
    </row>
    <row r="16688" spans="1:2">
      <c r="A16688" t="s">
        <v>66761</v>
      </c>
      <c r="B16688">
        <f t="shared" si="260"/>
        <v>9</v>
      </c>
    </row>
    <row r="16689" spans="1:2">
      <c r="A16689" t="s">
        <v>66762</v>
      </c>
      <c r="B16689">
        <f t="shared" si="260"/>
        <v>9</v>
      </c>
    </row>
    <row r="16690" spans="1:2">
      <c r="A16690" t="s">
        <v>66763</v>
      </c>
      <c r="B16690">
        <f t="shared" si="260"/>
        <v>9</v>
      </c>
    </row>
    <row r="16691" spans="1:2">
      <c r="A16691" t="s">
        <v>13695</v>
      </c>
      <c r="B16691">
        <f t="shared" si="260"/>
        <v>9</v>
      </c>
    </row>
    <row r="16692" spans="1:2">
      <c r="A16692" t="s">
        <v>42808</v>
      </c>
      <c r="B16692">
        <f t="shared" si="260"/>
        <v>9</v>
      </c>
    </row>
    <row r="16693" spans="1:2">
      <c r="A16693" t="s">
        <v>66764</v>
      </c>
      <c r="B16693">
        <f t="shared" si="260"/>
        <v>9</v>
      </c>
    </row>
    <row r="16694" spans="1:2">
      <c r="A16694" t="s">
        <v>66765</v>
      </c>
      <c r="B16694">
        <f t="shared" si="260"/>
        <v>25</v>
      </c>
    </row>
    <row r="16695" spans="1:2">
      <c r="A16695" t="s">
        <v>66766</v>
      </c>
      <c r="B16695">
        <f t="shared" si="260"/>
        <v>12</v>
      </c>
    </row>
    <row r="16696" spans="1:2">
      <c r="A16696" t="s">
        <v>66767</v>
      </c>
      <c r="B16696">
        <f t="shared" si="260"/>
        <v>10</v>
      </c>
    </row>
    <row r="16697" spans="1:2">
      <c r="A16697" t="s">
        <v>66768</v>
      </c>
      <c r="B16697">
        <f t="shared" si="260"/>
        <v>10</v>
      </c>
    </row>
    <row r="16698" spans="1:2">
      <c r="A16698" t="s">
        <v>66769</v>
      </c>
      <c r="B16698">
        <f t="shared" si="260"/>
        <v>11</v>
      </c>
    </row>
    <row r="16699" spans="1:2">
      <c r="A16699" t="s">
        <v>66770</v>
      </c>
      <c r="B16699">
        <f t="shared" si="260"/>
        <v>9</v>
      </c>
    </row>
    <row r="16700" spans="1:2">
      <c r="A16700" t="s">
        <v>66771</v>
      </c>
      <c r="B16700">
        <f t="shared" si="260"/>
        <v>9</v>
      </c>
    </row>
    <row r="16701" spans="1:2">
      <c r="A16701" t="s">
        <v>66772</v>
      </c>
      <c r="B16701">
        <f t="shared" si="260"/>
        <v>10</v>
      </c>
    </row>
    <row r="16702" spans="1:2">
      <c r="A16702" t="s">
        <v>66773</v>
      </c>
      <c r="B16702">
        <f t="shared" si="260"/>
        <v>11</v>
      </c>
    </row>
    <row r="16703" spans="1:2">
      <c r="A16703" t="s">
        <v>66774</v>
      </c>
      <c r="B16703">
        <f t="shared" si="260"/>
        <v>17</v>
      </c>
    </row>
    <row r="16704" spans="1:2">
      <c r="A16704" t="s">
        <v>66775</v>
      </c>
      <c r="B16704">
        <f t="shared" si="260"/>
        <v>9</v>
      </c>
    </row>
    <row r="16705" spans="1:2">
      <c r="A16705" t="s">
        <v>66776</v>
      </c>
      <c r="B16705">
        <f t="shared" si="260"/>
        <v>9</v>
      </c>
    </row>
    <row r="16706" spans="1:2">
      <c r="A16706" t="s">
        <v>66777</v>
      </c>
      <c r="B16706">
        <f t="shared" si="260"/>
        <v>10</v>
      </c>
    </row>
    <row r="16707" spans="1:2">
      <c r="A16707" t="s">
        <v>66778</v>
      </c>
      <c r="B16707">
        <f t="shared" ref="B16707:B16770" si="261">LEN(A16707)</f>
        <v>9</v>
      </c>
    </row>
    <row r="16708" spans="1:2">
      <c r="A16708" t="s">
        <v>66779</v>
      </c>
      <c r="B16708">
        <f t="shared" si="261"/>
        <v>9</v>
      </c>
    </row>
    <row r="16709" spans="1:2">
      <c r="A16709" t="s">
        <v>66780</v>
      </c>
      <c r="B16709">
        <f t="shared" si="261"/>
        <v>11</v>
      </c>
    </row>
    <row r="16710" spans="1:2">
      <c r="A16710" t="s">
        <v>66781</v>
      </c>
      <c r="B16710">
        <f t="shared" si="261"/>
        <v>9</v>
      </c>
    </row>
    <row r="16711" spans="1:2">
      <c r="A16711" t="s">
        <v>66782</v>
      </c>
      <c r="B16711">
        <f t="shared" si="261"/>
        <v>15</v>
      </c>
    </row>
    <row r="16712" spans="1:2">
      <c r="A16712" t="s">
        <v>66783</v>
      </c>
      <c r="B16712">
        <f t="shared" si="261"/>
        <v>11</v>
      </c>
    </row>
    <row r="16713" spans="1:2">
      <c r="A16713" t="s">
        <v>66784</v>
      </c>
      <c r="B16713">
        <f t="shared" si="261"/>
        <v>9</v>
      </c>
    </row>
    <row r="16714" spans="1:2">
      <c r="A16714" t="s">
        <v>66785</v>
      </c>
      <c r="B16714">
        <f t="shared" si="261"/>
        <v>9</v>
      </c>
    </row>
    <row r="16715" spans="1:2">
      <c r="A16715" t="s">
        <v>66786</v>
      </c>
      <c r="B16715">
        <f t="shared" si="261"/>
        <v>10</v>
      </c>
    </row>
    <row r="16716" spans="1:2">
      <c r="A16716" t="s">
        <v>66787</v>
      </c>
      <c r="B16716">
        <f t="shared" si="261"/>
        <v>9</v>
      </c>
    </row>
    <row r="16717" spans="1:2">
      <c r="A16717" t="s">
        <v>66788</v>
      </c>
      <c r="B16717">
        <f t="shared" si="261"/>
        <v>10</v>
      </c>
    </row>
    <row r="16718" spans="1:2">
      <c r="A16718" t="s">
        <v>66789</v>
      </c>
      <c r="B16718">
        <f t="shared" si="261"/>
        <v>9</v>
      </c>
    </row>
    <row r="16719" spans="1:2">
      <c r="A16719" t="s">
        <v>1092</v>
      </c>
      <c r="B16719">
        <f t="shared" si="261"/>
        <v>9</v>
      </c>
    </row>
    <row r="16720" spans="1:2">
      <c r="A16720" t="s">
        <v>66790</v>
      </c>
      <c r="B16720">
        <f t="shared" si="261"/>
        <v>10</v>
      </c>
    </row>
    <row r="16721" spans="1:2">
      <c r="A16721" t="s">
        <v>66791</v>
      </c>
      <c r="B16721">
        <f t="shared" si="261"/>
        <v>10</v>
      </c>
    </row>
    <row r="16722" spans="1:2">
      <c r="A16722" t="s">
        <v>66792</v>
      </c>
      <c r="B16722">
        <f t="shared" si="261"/>
        <v>10</v>
      </c>
    </row>
    <row r="16723" spans="1:2">
      <c r="A16723" t="s">
        <v>66793</v>
      </c>
      <c r="B16723">
        <f t="shared" si="261"/>
        <v>9</v>
      </c>
    </row>
    <row r="16724" spans="1:2">
      <c r="A16724" t="s">
        <v>1488</v>
      </c>
      <c r="B16724">
        <f t="shared" si="261"/>
        <v>11</v>
      </c>
    </row>
    <row r="16725" spans="1:2">
      <c r="A16725" t="s">
        <v>66794</v>
      </c>
      <c r="B16725">
        <f t="shared" si="261"/>
        <v>14</v>
      </c>
    </row>
    <row r="16726" spans="1:2">
      <c r="A16726" t="s">
        <v>6678</v>
      </c>
      <c r="B16726">
        <f t="shared" si="261"/>
        <v>9</v>
      </c>
    </row>
    <row r="16727" spans="1:2">
      <c r="A16727" t="s">
        <v>6677</v>
      </c>
      <c r="B16727">
        <f t="shared" si="261"/>
        <v>9</v>
      </c>
    </row>
    <row r="16728" spans="1:2">
      <c r="A16728" t="s">
        <v>66795</v>
      </c>
      <c r="B16728">
        <f t="shared" si="261"/>
        <v>7</v>
      </c>
    </row>
    <row r="16729" spans="1:2">
      <c r="A16729" t="s">
        <v>66796</v>
      </c>
      <c r="B16729">
        <f t="shared" si="261"/>
        <v>10</v>
      </c>
    </row>
    <row r="16730" spans="1:2">
      <c r="A16730" t="s">
        <v>66797</v>
      </c>
      <c r="B16730">
        <f t="shared" si="261"/>
        <v>9</v>
      </c>
    </row>
    <row r="16731" spans="1:2">
      <c r="A16731" t="s">
        <v>66798</v>
      </c>
      <c r="B16731">
        <f t="shared" si="261"/>
        <v>9</v>
      </c>
    </row>
    <row r="16732" spans="1:2">
      <c r="A16732" t="s">
        <v>66799</v>
      </c>
      <c r="B16732">
        <f t="shared" si="261"/>
        <v>8</v>
      </c>
    </row>
    <row r="16733" spans="1:2">
      <c r="A16733" t="s">
        <v>66800</v>
      </c>
      <c r="B16733">
        <f t="shared" si="261"/>
        <v>9</v>
      </c>
    </row>
    <row r="16734" spans="1:2">
      <c r="A16734" t="s">
        <v>5518</v>
      </c>
      <c r="B16734">
        <f t="shared" si="261"/>
        <v>10</v>
      </c>
    </row>
    <row r="16735" spans="1:2">
      <c r="A16735" t="s">
        <v>66801</v>
      </c>
      <c r="B16735">
        <f t="shared" si="261"/>
        <v>9</v>
      </c>
    </row>
    <row r="16736" spans="1:2">
      <c r="A16736" t="s">
        <v>66802</v>
      </c>
      <c r="B16736">
        <f t="shared" si="261"/>
        <v>9</v>
      </c>
    </row>
    <row r="16737" spans="1:2">
      <c r="A16737" t="s">
        <v>66803</v>
      </c>
      <c r="B16737">
        <f t="shared" si="261"/>
        <v>9</v>
      </c>
    </row>
    <row r="16738" spans="1:2">
      <c r="A16738" t="s">
        <v>66804</v>
      </c>
      <c r="B16738">
        <f t="shared" si="261"/>
        <v>10</v>
      </c>
    </row>
    <row r="16739" spans="1:2">
      <c r="A16739" t="s">
        <v>66805</v>
      </c>
      <c r="B16739">
        <f t="shared" si="261"/>
        <v>12</v>
      </c>
    </row>
    <row r="16740" spans="1:2">
      <c r="A16740" t="s">
        <v>66806</v>
      </c>
      <c r="B16740">
        <f t="shared" si="261"/>
        <v>11</v>
      </c>
    </row>
    <row r="16741" spans="1:2">
      <c r="A16741" t="s">
        <v>66807</v>
      </c>
      <c r="B16741">
        <f t="shared" si="261"/>
        <v>10</v>
      </c>
    </row>
    <row r="16742" spans="1:2">
      <c r="A16742" t="s">
        <v>66808</v>
      </c>
      <c r="B16742">
        <f t="shared" si="261"/>
        <v>11</v>
      </c>
    </row>
    <row r="16743" spans="1:2">
      <c r="A16743" t="s">
        <v>66809</v>
      </c>
      <c r="B16743">
        <f t="shared" si="261"/>
        <v>9</v>
      </c>
    </row>
    <row r="16744" spans="1:2">
      <c r="A16744" t="s">
        <v>66810</v>
      </c>
      <c r="B16744">
        <f t="shared" si="261"/>
        <v>9</v>
      </c>
    </row>
    <row r="16745" spans="1:2">
      <c r="A16745" t="s">
        <v>66811</v>
      </c>
      <c r="B16745">
        <f t="shared" si="261"/>
        <v>12</v>
      </c>
    </row>
    <row r="16746" spans="1:2">
      <c r="A16746" t="s">
        <v>13998</v>
      </c>
      <c r="B16746">
        <f t="shared" si="261"/>
        <v>9</v>
      </c>
    </row>
    <row r="16747" spans="1:2">
      <c r="A16747" t="s">
        <v>66812</v>
      </c>
      <c r="B16747">
        <f t="shared" si="261"/>
        <v>9</v>
      </c>
    </row>
    <row r="16748" spans="1:2">
      <c r="A16748" t="s">
        <v>66813</v>
      </c>
      <c r="B16748">
        <f t="shared" si="261"/>
        <v>9</v>
      </c>
    </row>
    <row r="16749" spans="1:2">
      <c r="A16749" t="s">
        <v>10865</v>
      </c>
      <c r="B16749">
        <f t="shared" si="261"/>
        <v>11</v>
      </c>
    </row>
    <row r="16750" spans="1:2">
      <c r="A16750" t="s">
        <v>66814</v>
      </c>
      <c r="B16750">
        <f t="shared" si="261"/>
        <v>9</v>
      </c>
    </row>
    <row r="16751" spans="1:2">
      <c r="A16751" t="s">
        <v>66815</v>
      </c>
      <c r="B16751">
        <f t="shared" si="261"/>
        <v>11</v>
      </c>
    </row>
    <row r="16752" spans="1:2">
      <c r="A16752" t="s">
        <v>66816</v>
      </c>
      <c r="B16752">
        <f t="shared" si="261"/>
        <v>9</v>
      </c>
    </row>
    <row r="16753" spans="1:2">
      <c r="A16753" t="s">
        <v>66817</v>
      </c>
      <c r="B16753">
        <f t="shared" si="261"/>
        <v>9</v>
      </c>
    </row>
    <row r="16754" spans="1:2">
      <c r="A16754" t="s">
        <v>66818</v>
      </c>
      <c r="B16754">
        <f t="shared" si="261"/>
        <v>12</v>
      </c>
    </row>
    <row r="16755" spans="1:2">
      <c r="A16755" t="s">
        <v>66819</v>
      </c>
      <c r="B16755">
        <f t="shared" si="261"/>
        <v>9</v>
      </c>
    </row>
    <row r="16756" spans="1:2">
      <c r="A16756" t="s">
        <v>66820</v>
      </c>
      <c r="B16756">
        <f t="shared" si="261"/>
        <v>9</v>
      </c>
    </row>
    <row r="16757" spans="1:2">
      <c r="A16757" t="s">
        <v>66821</v>
      </c>
      <c r="B16757">
        <f t="shared" si="261"/>
        <v>9</v>
      </c>
    </row>
    <row r="16758" spans="1:2">
      <c r="A16758" t="s">
        <v>66822</v>
      </c>
      <c r="B16758">
        <f t="shared" si="261"/>
        <v>10</v>
      </c>
    </row>
    <row r="16759" spans="1:2">
      <c r="A16759" t="s">
        <v>7536</v>
      </c>
      <c r="B16759">
        <f t="shared" si="261"/>
        <v>9</v>
      </c>
    </row>
    <row r="16760" spans="1:2">
      <c r="A16760" t="s">
        <v>66823</v>
      </c>
      <c r="B16760">
        <f t="shared" si="261"/>
        <v>9</v>
      </c>
    </row>
    <row r="16761" spans="1:2">
      <c r="A16761" t="s">
        <v>66824</v>
      </c>
      <c r="B16761">
        <f t="shared" si="261"/>
        <v>9</v>
      </c>
    </row>
    <row r="16762" spans="1:2">
      <c r="A16762" t="s">
        <v>6906</v>
      </c>
      <c r="B16762">
        <f t="shared" si="261"/>
        <v>9</v>
      </c>
    </row>
    <row r="16763" spans="1:2">
      <c r="A16763" t="s">
        <v>66825</v>
      </c>
      <c r="B16763">
        <f t="shared" si="261"/>
        <v>9</v>
      </c>
    </row>
    <row r="16764" spans="1:2">
      <c r="A16764" t="s">
        <v>66826</v>
      </c>
      <c r="B16764">
        <f t="shared" si="261"/>
        <v>9</v>
      </c>
    </row>
    <row r="16765" spans="1:2">
      <c r="A16765" t="s">
        <v>66827</v>
      </c>
      <c r="B16765">
        <f t="shared" si="261"/>
        <v>9</v>
      </c>
    </row>
    <row r="16766" spans="1:2">
      <c r="A16766" t="s">
        <v>35850</v>
      </c>
      <c r="B16766">
        <f t="shared" si="261"/>
        <v>9</v>
      </c>
    </row>
    <row r="16767" spans="1:2">
      <c r="A16767" t="s">
        <v>66828</v>
      </c>
      <c r="B16767">
        <f t="shared" si="261"/>
        <v>9</v>
      </c>
    </row>
    <row r="16768" spans="1:2">
      <c r="A16768" t="s">
        <v>1308</v>
      </c>
      <c r="B16768">
        <f t="shared" si="261"/>
        <v>9</v>
      </c>
    </row>
    <row r="16769" spans="1:2">
      <c r="A16769" t="s">
        <v>3569</v>
      </c>
      <c r="B16769">
        <f t="shared" si="261"/>
        <v>9</v>
      </c>
    </row>
    <row r="16770" spans="1:2">
      <c r="A16770" t="s">
        <v>66829</v>
      </c>
      <c r="B16770">
        <f t="shared" si="261"/>
        <v>10</v>
      </c>
    </row>
    <row r="16771" spans="1:2">
      <c r="A16771" t="s">
        <v>66830</v>
      </c>
      <c r="B16771">
        <f t="shared" ref="B16771:B16834" si="262">LEN(A16771)</f>
        <v>11</v>
      </c>
    </row>
    <row r="16772" spans="1:2">
      <c r="A16772" t="s">
        <v>66831</v>
      </c>
      <c r="B16772">
        <f t="shared" si="262"/>
        <v>9</v>
      </c>
    </row>
    <row r="16773" spans="1:2">
      <c r="A16773" t="s">
        <v>66832</v>
      </c>
      <c r="B16773">
        <f t="shared" si="262"/>
        <v>10</v>
      </c>
    </row>
    <row r="16774" spans="1:2">
      <c r="A16774" t="s">
        <v>66833</v>
      </c>
      <c r="B16774">
        <f t="shared" si="262"/>
        <v>12</v>
      </c>
    </row>
    <row r="16775" spans="1:2">
      <c r="A16775" t="s">
        <v>66834</v>
      </c>
      <c r="B16775">
        <f t="shared" si="262"/>
        <v>11</v>
      </c>
    </row>
    <row r="16776" spans="1:2">
      <c r="A16776" t="s">
        <v>66835</v>
      </c>
      <c r="B16776">
        <f t="shared" si="262"/>
        <v>11</v>
      </c>
    </row>
    <row r="16777" spans="1:2">
      <c r="A16777" t="s">
        <v>66836</v>
      </c>
      <c r="B16777">
        <f t="shared" si="262"/>
        <v>9</v>
      </c>
    </row>
    <row r="16778" spans="1:2">
      <c r="A16778" t="s">
        <v>66837</v>
      </c>
      <c r="B16778">
        <f t="shared" si="262"/>
        <v>9</v>
      </c>
    </row>
    <row r="16779" spans="1:2">
      <c r="A16779" t="s">
        <v>66838</v>
      </c>
      <c r="B16779">
        <f t="shared" si="262"/>
        <v>17</v>
      </c>
    </row>
    <row r="16780" spans="1:2">
      <c r="A16780" t="s">
        <v>66839</v>
      </c>
      <c r="B16780">
        <f t="shared" si="262"/>
        <v>12</v>
      </c>
    </row>
    <row r="16781" spans="1:2">
      <c r="A16781" t="s">
        <v>66840</v>
      </c>
      <c r="B16781">
        <f t="shared" si="262"/>
        <v>10</v>
      </c>
    </row>
    <row r="16782" spans="1:2">
      <c r="A16782" t="s">
        <v>66841</v>
      </c>
      <c r="B16782">
        <f t="shared" si="262"/>
        <v>9</v>
      </c>
    </row>
    <row r="16783" spans="1:2">
      <c r="A16783" t="s">
        <v>66842</v>
      </c>
      <c r="B16783">
        <f t="shared" si="262"/>
        <v>9</v>
      </c>
    </row>
    <row r="16784" spans="1:2">
      <c r="A16784" t="s">
        <v>66843</v>
      </c>
      <c r="B16784">
        <f t="shared" si="262"/>
        <v>10</v>
      </c>
    </row>
    <row r="16785" spans="1:2">
      <c r="A16785" t="s">
        <v>66844</v>
      </c>
      <c r="B16785">
        <f t="shared" si="262"/>
        <v>9</v>
      </c>
    </row>
    <row r="16786" spans="1:2">
      <c r="A16786" t="s">
        <v>66845</v>
      </c>
      <c r="B16786">
        <f t="shared" si="262"/>
        <v>9</v>
      </c>
    </row>
    <row r="16787" spans="1:2">
      <c r="A16787" t="s">
        <v>66846</v>
      </c>
      <c r="B16787">
        <f t="shared" si="262"/>
        <v>19</v>
      </c>
    </row>
    <row r="16788" spans="1:2">
      <c r="A16788" t="s">
        <v>66847</v>
      </c>
      <c r="B16788">
        <f t="shared" si="262"/>
        <v>8</v>
      </c>
    </row>
    <row r="16789" spans="1:2">
      <c r="A16789" t="s">
        <v>66848</v>
      </c>
      <c r="B16789">
        <f t="shared" si="262"/>
        <v>9</v>
      </c>
    </row>
    <row r="16790" spans="1:2">
      <c r="A16790" t="s">
        <v>66849</v>
      </c>
      <c r="B16790">
        <f t="shared" si="262"/>
        <v>10</v>
      </c>
    </row>
    <row r="16791" spans="1:2">
      <c r="A16791" t="s">
        <v>66850</v>
      </c>
      <c r="B16791">
        <f t="shared" si="262"/>
        <v>9</v>
      </c>
    </row>
    <row r="16792" spans="1:2">
      <c r="A16792" t="s">
        <v>66851</v>
      </c>
      <c r="B16792">
        <f t="shared" si="262"/>
        <v>9</v>
      </c>
    </row>
    <row r="16793" spans="1:2">
      <c r="A16793" t="s">
        <v>2508</v>
      </c>
      <c r="B16793">
        <f t="shared" si="262"/>
        <v>11</v>
      </c>
    </row>
    <row r="16794" spans="1:2">
      <c r="A16794" t="s">
        <v>66852</v>
      </c>
      <c r="B16794">
        <f t="shared" si="262"/>
        <v>10</v>
      </c>
    </row>
    <row r="16795" spans="1:2">
      <c r="A16795" t="s">
        <v>66853</v>
      </c>
      <c r="B16795">
        <f t="shared" si="262"/>
        <v>10</v>
      </c>
    </row>
    <row r="16796" spans="1:2">
      <c r="A16796" t="s">
        <v>66854</v>
      </c>
      <c r="B16796">
        <f t="shared" si="262"/>
        <v>8</v>
      </c>
    </row>
    <row r="16797" spans="1:2">
      <c r="A16797" t="s">
        <v>66855</v>
      </c>
      <c r="B16797">
        <f t="shared" si="262"/>
        <v>9</v>
      </c>
    </row>
    <row r="16798" spans="1:2">
      <c r="A16798" t="s">
        <v>66856</v>
      </c>
      <c r="B16798">
        <f t="shared" si="262"/>
        <v>10</v>
      </c>
    </row>
    <row r="16799" spans="1:2">
      <c r="A16799" t="s">
        <v>66857</v>
      </c>
      <c r="B16799">
        <f t="shared" si="262"/>
        <v>10</v>
      </c>
    </row>
    <row r="16800" spans="1:2">
      <c r="A16800" t="s">
        <v>66858</v>
      </c>
      <c r="B16800">
        <f t="shared" si="262"/>
        <v>9</v>
      </c>
    </row>
    <row r="16801" spans="1:2">
      <c r="A16801" t="s">
        <v>66859</v>
      </c>
      <c r="B16801">
        <f t="shared" si="262"/>
        <v>10</v>
      </c>
    </row>
    <row r="16802" spans="1:2">
      <c r="A16802" t="s">
        <v>66860</v>
      </c>
      <c r="B16802">
        <f t="shared" si="262"/>
        <v>12</v>
      </c>
    </row>
    <row r="16803" spans="1:2">
      <c r="A16803" t="s">
        <v>66861</v>
      </c>
      <c r="B16803">
        <f t="shared" si="262"/>
        <v>9</v>
      </c>
    </row>
    <row r="16804" spans="1:2">
      <c r="A16804" t="s">
        <v>66862</v>
      </c>
      <c r="B16804">
        <f t="shared" si="262"/>
        <v>11</v>
      </c>
    </row>
    <row r="16805" spans="1:2">
      <c r="A16805" t="s">
        <v>10549</v>
      </c>
      <c r="B16805">
        <f t="shared" si="262"/>
        <v>9</v>
      </c>
    </row>
    <row r="16806" spans="1:2">
      <c r="A16806" t="s">
        <v>66863</v>
      </c>
      <c r="B16806">
        <f t="shared" si="262"/>
        <v>10</v>
      </c>
    </row>
    <row r="16807" spans="1:2">
      <c r="A16807" t="s">
        <v>66864</v>
      </c>
      <c r="B16807">
        <f t="shared" si="262"/>
        <v>9</v>
      </c>
    </row>
    <row r="16808" spans="1:2">
      <c r="A16808" t="s">
        <v>66865</v>
      </c>
      <c r="B16808">
        <f t="shared" si="262"/>
        <v>10</v>
      </c>
    </row>
    <row r="16809" spans="1:2">
      <c r="A16809" t="s">
        <v>3450</v>
      </c>
      <c r="B16809">
        <f t="shared" si="262"/>
        <v>9</v>
      </c>
    </row>
    <row r="16810" spans="1:2">
      <c r="A16810" t="s">
        <v>865</v>
      </c>
      <c r="B16810">
        <f t="shared" si="262"/>
        <v>11</v>
      </c>
    </row>
    <row r="16811" spans="1:2">
      <c r="A16811" t="s">
        <v>12524</v>
      </c>
      <c r="B16811">
        <f t="shared" si="262"/>
        <v>9</v>
      </c>
    </row>
    <row r="16812" spans="1:2">
      <c r="A16812" t="s">
        <v>66866</v>
      </c>
      <c r="B16812">
        <f t="shared" si="262"/>
        <v>9</v>
      </c>
    </row>
    <row r="16813" spans="1:2">
      <c r="A16813" t="s">
        <v>66867</v>
      </c>
      <c r="B16813">
        <f t="shared" si="262"/>
        <v>9</v>
      </c>
    </row>
    <row r="16814" spans="1:2">
      <c r="A16814" t="s">
        <v>66868</v>
      </c>
      <c r="B16814">
        <f t="shared" si="262"/>
        <v>9</v>
      </c>
    </row>
    <row r="16815" spans="1:2">
      <c r="A16815" t="s">
        <v>66869</v>
      </c>
      <c r="B16815">
        <f t="shared" si="262"/>
        <v>9</v>
      </c>
    </row>
    <row r="16816" spans="1:2">
      <c r="A16816" t="s">
        <v>66870</v>
      </c>
      <c r="B16816">
        <f t="shared" si="262"/>
        <v>11</v>
      </c>
    </row>
    <row r="16817" spans="1:2">
      <c r="A16817" t="s">
        <v>66871</v>
      </c>
      <c r="B16817">
        <f t="shared" si="262"/>
        <v>10</v>
      </c>
    </row>
    <row r="16818" spans="1:2">
      <c r="A16818" t="s">
        <v>4237</v>
      </c>
      <c r="B16818">
        <f t="shared" si="262"/>
        <v>9</v>
      </c>
    </row>
    <row r="16819" spans="1:2">
      <c r="A16819" t="s">
        <v>66872</v>
      </c>
      <c r="B16819">
        <f t="shared" si="262"/>
        <v>9</v>
      </c>
    </row>
    <row r="16820" spans="1:2">
      <c r="A16820" t="s">
        <v>66873</v>
      </c>
      <c r="B16820">
        <f t="shared" si="262"/>
        <v>9</v>
      </c>
    </row>
    <row r="16821" spans="1:2">
      <c r="A16821" t="s">
        <v>66874</v>
      </c>
      <c r="B16821">
        <f t="shared" si="262"/>
        <v>11</v>
      </c>
    </row>
    <row r="16822" spans="1:2">
      <c r="A16822" t="s">
        <v>66875</v>
      </c>
      <c r="B16822">
        <f t="shared" si="262"/>
        <v>9</v>
      </c>
    </row>
    <row r="16823" spans="1:2">
      <c r="A16823" t="s">
        <v>66876</v>
      </c>
      <c r="B16823">
        <f t="shared" si="262"/>
        <v>11</v>
      </c>
    </row>
    <row r="16824" spans="1:2">
      <c r="A16824" t="s">
        <v>66877</v>
      </c>
      <c r="B16824">
        <f t="shared" si="262"/>
        <v>10</v>
      </c>
    </row>
    <row r="16825" spans="1:2">
      <c r="A16825" t="s">
        <v>3044</v>
      </c>
      <c r="B16825">
        <f t="shared" si="262"/>
        <v>10</v>
      </c>
    </row>
    <row r="16826" spans="1:2">
      <c r="A16826" t="s">
        <v>66878</v>
      </c>
      <c r="B16826">
        <f t="shared" si="262"/>
        <v>9</v>
      </c>
    </row>
    <row r="16827" spans="1:2">
      <c r="A16827" t="s">
        <v>66879</v>
      </c>
      <c r="B16827">
        <f t="shared" si="262"/>
        <v>9</v>
      </c>
    </row>
    <row r="16828" spans="1:2">
      <c r="A16828" t="s">
        <v>66880</v>
      </c>
      <c r="B16828">
        <f t="shared" si="262"/>
        <v>9</v>
      </c>
    </row>
    <row r="16829" spans="1:2">
      <c r="A16829" t="s">
        <v>66881</v>
      </c>
      <c r="B16829">
        <f t="shared" si="262"/>
        <v>9</v>
      </c>
    </row>
    <row r="16830" spans="1:2">
      <c r="A16830" t="s">
        <v>66882</v>
      </c>
      <c r="B16830">
        <f t="shared" si="262"/>
        <v>9</v>
      </c>
    </row>
    <row r="16831" spans="1:2">
      <c r="A16831" t="s">
        <v>66883</v>
      </c>
      <c r="B16831">
        <f t="shared" si="262"/>
        <v>9</v>
      </c>
    </row>
    <row r="16832" spans="1:2">
      <c r="A16832" t="s">
        <v>66884</v>
      </c>
      <c r="B16832">
        <f t="shared" si="262"/>
        <v>9</v>
      </c>
    </row>
    <row r="16833" spans="1:2">
      <c r="A16833" t="s">
        <v>66885</v>
      </c>
      <c r="B16833">
        <f t="shared" si="262"/>
        <v>9</v>
      </c>
    </row>
    <row r="16834" spans="1:2">
      <c r="A16834" t="s">
        <v>66886</v>
      </c>
      <c r="B16834">
        <f t="shared" si="262"/>
        <v>8</v>
      </c>
    </row>
    <row r="16835" spans="1:2">
      <c r="A16835" t="s">
        <v>13158</v>
      </c>
      <c r="B16835">
        <f t="shared" ref="B16835:B16898" si="263">LEN(A16835)</f>
        <v>9</v>
      </c>
    </row>
    <row r="16836" spans="1:2">
      <c r="A16836" t="s">
        <v>66887</v>
      </c>
      <c r="B16836">
        <f t="shared" si="263"/>
        <v>11</v>
      </c>
    </row>
    <row r="16837" spans="1:2">
      <c r="A16837" t="s">
        <v>66888</v>
      </c>
      <c r="B16837">
        <f t="shared" si="263"/>
        <v>9</v>
      </c>
    </row>
    <row r="16838" spans="1:2">
      <c r="A16838" t="s">
        <v>66889</v>
      </c>
      <c r="B16838">
        <f t="shared" si="263"/>
        <v>14</v>
      </c>
    </row>
    <row r="16839" spans="1:2">
      <c r="A16839" t="s">
        <v>66890</v>
      </c>
      <c r="B16839">
        <f t="shared" si="263"/>
        <v>9</v>
      </c>
    </row>
    <row r="16840" spans="1:2">
      <c r="A16840" t="s">
        <v>66891</v>
      </c>
      <c r="B16840">
        <f t="shared" si="263"/>
        <v>9</v>
      </c>
    </row>
    <row r="16841" spans="1:2">
      <c r="A16841" t="s">
        <v>66892</v>
      </c>
      <c r="B16841">
        <f t="shared" si="263"/>
        <v>11</v>
      </c>
    </row>
    <row r="16842" spans="1:2">
      <c r="A16842" t="s">
        <v>66893</v>
      </c>
      <c r="B16842">
        <f t="shared" si="263"/>
        <v>12</v>
      </c>
    </row>
    <row r="16843" spans="1:2">
      <c r="A16843" t="s">
        <v>6689</v>
      </c>
      <c r="B16843">
        <f t="shared" si="263"/>
        <v>9</v>
      </c>
    </row>
    <row r="16844" spans="1:2">
      <c r="A16844" t="s">
        <v>14491</v>
      </c>
      <c r="B16844">
        <f t="shared" si="263"/>
        <v>12</v>
      </c>
    </row>
    <row r="16845" spans="1:2">
      <c r="A16845" t="s">
        <v>66894</v>
      </c>
      <c r="B16845">
        <f t="shared" si="263"/>
        <v>9</v>
      </c>
    </row>
    <row r="16846" spans="1:2">
      <c r="A16846" t="s">
        <v>66895</v>
      </c>
      <c r="B16846">
        <f t="shared" si="263"/>
        <v>8</v>
      </c>
    </row>
    <row r="16847" spans="1:2">
      <c r="A16847" t="s">
        <v>7097</v>
      </c>
      <c r="B16847">
        <f t="shared" si="263"/>
        <v>9</v>
      </c>
    </row>
    <row r="16848" spans="1:2">
      <c r="A16848" t="s">
        <v>66896</v>
      </c>
      <c r="B16848">
        <f t="shared" si="263"/>
        <v>9</v>
      </c>
    </row>
    <row r="16849" spans="1:2">
      <c r="A16849" t="s">
        <v>2669</v>
      </c>
      <c r="B16849">
        <f t="shared" si="263"/>
        <v>9</v>
      </c>
    </row>
    <row r="16850" spans="1:2">
      <c r="A16850" t="s">
        <v>66897</v>
      </c>
      <c r="B16850">
        <f t="shared" si="263"/>
        <v>9</v>
      </c>
    </row>
    <row r="16851" spans="1:2">
      <c r="A16851" t="s">
        <v>66898</v>
      </c>
      <c r="B16851">
        <f t="shared" si="263"/>
        <v>9</v>
      </c>
    </row>
    <row r="16852" spans="1:2">
      <c r="A16852" t="s">
        <v>66899</v>
      </c>
      <c r="B16852">
        <f t="shared" si="263"/>
        <v>10</v>
      </c>
    </row>
    <row r="16853" spans="1:2">
      <c r="A16853" t="s">
        <v>66900</v>
      </c>
      <c r="B16853">
        <f t="shared" si="263"/>
        <v>10</v>
      </c>
    </row>
    <row r="16854" spans="1:2">
      <c r="A16854" t="s">
        <v>12026</v>
      </c>
      <c r="B16854">
        <f t="shared" si="263"/>
        <v>9</v>
      </c>
    </row>
    <row r="16855" spans="1:2">
      <c r="A16855" t="s">
        <v>66901</v>
      </c>
      <c r="B16855">
        <f t="shared" si="263"/>
        <v>11</v>
      </c>
    </row>
    <row r="16856" spans="1:2">
      <c r="A16856" t="s">
        <v>66902</v>
      </c>
      <c r="B16856">
        <f t="shared" si="263"/>
        <v>11</v>
      </c>
    </row>
    <row r="16857" spans="1:2">
      <c r="A16857" t="s">
        <v>66903</v>
      </c>
      <c r="B16857">
        <f t="shared" si="263"/>
        <v>10</v>
      </c>
    </row>
    <row r="16858" spans="1:2">
      <c r="A16858" t="s">
        <v>66904</v>
      </c>
      <c r="B16858">
        <f t="shared" si="263"/>
        <v>9</v>
      </c>
    </row>
    <row r="16859" spans="1:2">
      <c r="A16859" t="s">
        <v>66905</v>
      </c>
      <c r="B16859">
        <f t="shared" si="263"/>
        <v>9</v>
      </c>
    </row>
    <row r="16860" spans="1:2">
      <c r="A16860" t="s">
        <v>66906</v>
      </c>
      <c r="B16860">
        <f t="shared" si="263"/>
        <v>10</v>
      </c>
    </row>
    <row r="16861" spans="1:2">
      <c r="A16861" t="s">
        <v>66907</v>
      </c>
      <c r="B16861">
        <f t="shared" si="263"/>
        <v>9</v>
      </c>
    </row>
    <row r="16862" spans="1:2">
      <c r="A16862" t="s">
        <v>66908</v>
      </c>
      <c r="B16862">
        <f t="shared" si="263"/>
        <v>8</v>
      </c>
    </row>
    <row r="16863" spans="1:2">
      <c r="A16863" t="s">
        <v>66909</v>
      </c>
      <c r="B16863">
        <f t="shared" si="263"/>
        <v>9</v>
      </c>
    </row>
    <row r="16864" spans="1:2">
      <c r="A16864" t="s">
        <v>66910</v>
      </c>
      <c r="B16864">
        <f t="shared" si="263"/>
        <v>10</v>
      </c>
    </row>
    <row r="16865" spans="1:2">
      <c r="A16865" t="s">
        <v>66911</v>
      </c>
      <c r="B16865">
        <f t="shared" si="263"/>
        <v>9</v>
      </c>
    </row>
    <row r="16866" spans="1:2">
      <c r="A16866" t="s">
        <v>66912</v>
      </c>
      <c r="B16866">
        <f t="shared" si="263"/>
        <v>9</v>
      </c>
    </row>
    <row r="16867" spans="1:2">
      <c r="A16867" t="s">
        <v>66913</v>
      </c>
      <c r="B16867">
        <f t="shared" si="263"/>
        <v>12</v>
      </c>
    </row>
    <row r="16868" spans="1:2">
      <c r="A16868" t="s">
        <v>66914</v>
      </c>
      <c r="B16868">
        <f t="shared" si="263"/>
        <v>10</v>
      </c>
    </row>
    <row r="16869" spans="1:2">
      <c r="A16869" t="s">
        <v>66915</v>
      </c>
      <c r="B16869">
        <f t="shared" si="263"/>
        <v>8</v>
      </c>
    </row>
    <row r="16870" spans="1:2">
      <c r="A16870" t="s">
        <v>66916</v>
      </c>
      <c r="B16870">
        <f t="shared" si="263"/>
        <v>9</v>
      </c>
    </row>
    <row r="16871" spans="1:2">
      <c r="A16871" t="s">
        <v>66917</v>
      </c>
      <c r="B16871">
        <f t="shared" si="263"/>
        <v>9</v>
      </c>
    </row>
    <row r="16872" spans="1:2">
      <c r="A16872" t="s">
        <v>66918</v>
      </c>
      <c r="B16872">
        <f t="shared" si="263"/>
        <v>9</v>
      </c>
    </row>
    <row r="16873" spans="1:2">
      <c r="A16873" t="s">
        <v>66919</v>
      </c>
      <c r="B16873">
        <f t="shared" si="263"/>
        <v>10</v>
      </c>
    </row>
    <row r="16874" spans="1:2">
      <c r="A16874" t="s">
        <v>66920</v>
      </c>
      <c r="B16874">
        <f t="shared" si="263"/>
        <v>10</v>
      </c>
    </row>
    <row r="16875" spans="1:2">
      <c r="A16875" t="s">
        <v>66921</v>
      </c>
      <c r="B16875">
        <f t="shared" si="263"/>
        <v>8</v>
      </c>
    </row>
    <row r="16876" spans="1:2">
      <c r="A16876" t="s">
        <v>9801</v>
      </c>
      <c r="B16876">
        <f t="shared" si="263"/>
        <v>9</v>
      </c>
    </row>
    <row r="16877" spans="1:2">
      <c r="A16877" t="s">
        <v>66922</v>
      </c>
      <c r="B16877">
        <f t="shared" si="263"/>
        <v>12</v>
      </c>
    </row>
    <row r="16878" spans="1:2">
      <c r="A16878" t="s">
        <v>7243</v>
      </c>
      <c r="B16878">
        <f t="shared" si="263"/>
        <v>10</v>
      </c>
    </row>
    <row r="16879" spans="1:2">
      <c r="A16879" t="s">
        <v>66923</v>
      </c>
      <c r="B16879">
        <f t="shared" si="263"/>
        <v>9</v>
      </c>
    </row>
    <row r="16880" spans="1:2">
      <c r="A16880" t="s">
        <v>5861</v>
      </c>
      <c r="B16880">
        <f t="shared" si="263"/>
        <v>9</v>
      </c>
    </row>
    <row r="16881" spans="1:2">
      <c r="A16881" t="s">
        <v>66924</v>
      </c>
      <c r="B16881">
        <f t="shared" si="263"/>
        <v>10</v>
      </c>
    </row>
    <row r="16882" spans="1:2">
      <c r="A16882" t="s">
        <v>66925</v>
      </c>
      <c r="B16882">
        <f t="shared" si="263"/>
        <v>16</v>
      </c>
    </row>
    <row r="16883" spans="1:2">
      <c r="A16883" t="s">
        <v>66926</v>
      </c>
      <c r="B16883">
        <f t="shared" si="263"/>
        <v>9</v>
      </c>
    </row>
    <row r="16884" spans="1:2">
      <c r="A16884" t="s">
        <v>66927</v>
      </c>
      <c r="B16884">
        <f t="shared" si="263"/>
        <v>14</v>
      </c>
    </row>
    <row r="16885" spans="1:2">
      <c r="A16885" t="s">
        <v>66928</v>
      </c>
      <c r="B16885">
        <f t="shared" si="263"/>
        <v>9</v>
      </c>
    </row>
    <row r="16886" spans="1:2">
      <c r="A16886" t="s">
        <v>66929</v>
      </c>
      <c r="B16886">
        <f t="shared" si="263"/>
        <v>9</v>
      </c>
    </row>
    <row r="16887" spans="1:2">
      <c r="A16887" t="s">
        <v>66930</v>
      </c>
      <c r="B16887">
        <f t="shared" si="263"/>
        <v>11</v>
      </c>
    </row>
    <row r="16888" spans="1:2">
      <c r="A16888" t="s">
        <v>66931</v>
      </c>
      <c r="B16888">
        <f t="shared" si="263"/>
        <v>9</v>
      </c>
    </row>
    <row r="16889" spans="1:2">
      <c r="A16889" t="s">
        <v>66932</v>
      </c>
      <c r="B16889">
        <f t="shared" si="263"/>
        <v>10</v>
      </c>
    </row>
    <row r="16890" spans="1:2">
      <c r="A16890" t="s">
        <v>66933</v>
      </c>
      <c r="B16890">
        <f t="shared" si="263"/>
        <v>9</v>
      </c>
    </row>
    <row r="16891" spans="1:2">
      <c r="A16891" t="s">
        <v>66934</v>
      </c>
      <c r="B16891">
        <f t="shared" si="263"/>
        <v>13</v>
      </c>
    </row>
    <row r="16892" spans="1:2">
      <c r="A16892" t="s">
        <v>66935</v>
      </c>
      <c r="B16892">
        <f t="shared" si="263"/>
        <v>9</v>
      </c>
    </row>
    <row r="16893" spans="1:2">
      <c r="A16893" t="s">
        <v>66936</v>
      </c>
      <c r="B16893">
        <f t="shared" si="263"/>
        <v>9</v>
      </c>
    </row>
    <row r="16894" spans="1:2">
      <c r="A16894" t="s">
        <v>4860</v>
      </c>
      <c r="B16894">
        <f t="shared" si="263"/>
        <v>9</v>
      </c>
    </row>
    <row r="16895" spans="1:2">
      <c r="A16895" t="s">
        <v>66937</v>
      </c>
      <c r="B16895">
        <f t="shared" si="263"/>
        <v>9</v>
      </c>
    </row>
    <row r="16896" spans="1:2">
      <c r="A16896" t="s">
        <v>66938</v>
      </c>
      <c r="B16896">
        <f t="shared" si="263"/>
        <v>10</v>
      </c>
    </row>
    <row r="16897" spans="1:2">
      <c r="A16897" t="s">
        <v>2458</v>
      </c>
      <c r="B16897">
        <f t="shared" si="263"/>
        <v>11</v>
      </c>
    </row>
    <row r="16898" spans="1:2">
      <c r="A16898" t="s">
        <v>66939</v>
      </c>
      <c r="B16898">
        <f t="shared" si="263"/>
        <v>9</v>
      </c>
    </row>
    <row r="16899" spans="1:2">
      <c r="A16899" t="s">
        <v>66940</v>
      </c>
      <c r="B16899">
        <f t="shared" ref="B16899:B16962" si="264">LEN(A16899)</f>
        <v>11</v>
      </c>
    </row>
    <row r="16900" spans="1:2">
      <c r="A16900" t="s">
        <v>66941</v>
      </c>
      <c r="B16900">
        <f t="shared" si="264"/>
        <v>10</v>
      </c>
    </row>
    <row r="16901" spans="1:2">
      <c r="A16901" t="s">
        <v>66942</v>
      </c>
      <c r="B16901">
        <f t="shared" si="264"/>
        <v>10</v>
      </c>
    </row>
    <row r="16902" spans="1:2">
      <c r="A16902" t="s">
        <v>66943</v>
      </c>
      <c r="B16902">
        <f t="shared" si="264"/>
        <v>9</v>
      </c>
    </row>
    <row r="16903" spans="1:2">
      <c r="A16903" t="s">
        <v>66944</v>
      </c>
      <c r="B16903">
        <f t="shared" si="264"/>
        <v>13</v>
      </c>
    </row>
    <row r="16904" spans="1:2">
      <c r="A16904" t="s">
        <v>66945</v>
      </c>
      <c r="B16904">
        <f t="shared" si="264"/>
        <v>10</v>
      </c>
    </row>
    <row r="16905" spans="1:2">
      <c r="A16905" t="s">
        <v>66946</v>
      </c>
      <c r="B16905">
        <f t="shared" si="264"/>
        <v>10</v>
      </c>
    </row>
    <row r="16906" spans="1:2">
      <c r="A16906" t="s">
        <v>66947</v>
      </c>
      <c r="B16906">
        <f t="shared" si="264"/>
        <v>12</v>
      </c>
    </row>
    <row r="16907" spans="1:2">
      <c r="A16907" t="s">
        <v>11913</v>
      </c>
      <c r="B16907">
        <f t="shared" si="264"/>
        <v>9</v>
      </c>
    </row>
    <row r="16908" spans="1:2">
      <c r="A16908" t="s">
        <v>66948</v>
      </c>
      <c r="B16908">
        <f t="shared" si="264"/>
        <v>10</v>
      </c>
    </row>
    <row r="16909" spans="1:2">
      <c r="A16909" t="s">
        <v>66949</v>
      </c>
      <c r="B16909">
        <f t="shared" si="264"/>
        <v>10</v>
      </c>
    </row>
    <row r="16910" spans="1:2">
      <c r="A16910" t="s">
        <v>66950</v>
      </c>
      <c r="B16910">
        <f t="shared" si="264"/>
        <v>9</v>
      </c>
    </row>
    <row r="16911" spans="1:2">
      <c r="A16911" t="s">
        <v>2826</v>
      </c>
      <c r="B16911">
        <f t="shared" si="264"/>
        <v>9</v>
      </c>
    </row>
    <row r="16912" spans="1:2">
      <c r="A16912" t="s">
        <v>66951</v>
      </c>
      <c r="B16912">
        <f t="shared" si="264"/>
        <v>9</v>
      </c>
    </row>
    <row r="16913" spans="1:2">
      <c r="A16913" t="s">
        <v>66952</v>
      </c>
      <c r="B16913">
        <f t="shared" si="264"/>
        <v>10</v>
      </c>
    </row>
    <row r="16914" spans="1:2">
      <c r="A16914" t="s">
        <v>66953</v>
      </c>
      <c r="B16914">
        <f t="shared" si="264"/>
        <v>9</v>
      </c>
    </row>
    <row r="16915" spans="1:2">
      <c r="A16915" t="s">
        <v>66954</v>
      </c>
      <c r="B16915">
        <f t="shared" si="264"/>
        <v>9</v>
      </c>
    </row>
    <row r="16916" spans="1:2">
      <c r="A16916" t="s">
        <v>66955</v>
      </c>
      <c r="B16916">
        <f t="shared" si="264"/>
        <v>9</v>
      </c>
    </row>
    <row r="16917" spans="1:2">
      <c r="A16917" t="s">
        <v>66956</v>
      </c>
      <c r="B16917">
        <f t="shared" si="264"/>
        <v>9</v>
      </c>
    </row>
    <row r="16918" spans="1:2">
      <c r="A16918" t="s">
        <v>66957</v>
      </c>
      <c r="B16918">
        <f t="shared" si="264"/>
        <v>9</v>
      </c>
    </row>
    <row r="16919" spans="1:2">
      <c r="A16919" t="s">
        <v>66958</v>
      </c>
      <c r="B16919">
        <f t="shared" si="264"/>
        <v>10</v>
      </c>
    </row>
    <row r="16920" spans="1:2">
      <c r="A16920" t="s">
        <v>66959</v>
      </c>
      <c r="B16920">
        <f t="shared" si="264"/>
        <v>9</v>
      </c>
    </row>
    <row r="16921" spans="1:2">
      <c r="A16921" t="s">
        <v>66960</v>
      </c>
      <c r="B16921">
        <f t="shared" si="264"/>
        <v>10</v>
      </c>
    </row>
    <row r="16922" spans="1:2">
      <c r="A16922" t="s">
        <v>3215</v>
      </c>
      <c r="B16922">
        <f t="shared" si="264"/>
        <v>9</v>
      </c>
    </row>
    <row r="16923" spans="1:2">
      <c r="A16923" t="s">
        <v>66961</v>
      </c>
      <c r="B16923">
        <f t="shared" si="264"/>
        <v>9</v>
      </c>
    </row>
    <row r="16924" spans="1:2">
      <c r="A16924" t="s">
        <v>66962</v>
      </c>
      <c r="B16924">
        <f t="shared" si="264"/>
        <v>10</v>
      </c>
    </row>
    <row r="16925" spans="1:2">
      <c r="A16925" t="s">
        <v>5485</v>
      </c>
      <c r="B16925">
        <f t="shared" si="264"/>
        <v>9</v>
      </c>
    </row>
    <row r="16926" spans="1:2">
      <c r="A16926" t="s">
        <v>66963</v>
      </c>
      <c r="B16926">
        <f t="shared" si="264"/>
        <v>9</v>
      </c>
    </row>
    <row r="16927" spans="1:2">
      <c r="A16927" t="s">
        <v>8113</v>
      </c>
      <c r="B16927">
        <f t="shared" si="264"/>
        <v>10</v>
      </c>
    </row>
    <row r="16928" spans="1:2">
      <c r="A16928" t="s">
        <v>66964</v>
      </c>
      <c r="B16928">
        <f t="shared" si="264"/>
        <v>9</v>
      </c>
    </row>
    <row r="16929" spans="1:2">
      <c r="A16929" t="s">
        <v>66965</v>
      </c>
      <c r="B16929">
        <f t="shared" si="264"/>
        <v>9</v>
      </c>
    </row>
    <row r="16930" spans="1:2">
      <c r="A16930" t="s">
        <v>66966</v>
      </c>
      <c r="B16930">
        <f t="shared" si="264"/>
        <v>9</v>
      </c>
    </row>
    <row r="16931" spans="1:2">
      <c r="A16931" t="s">
        <v>66967</v>
      </c>
      <c r="B16931">
        <f t="shared" si="264"/>
        <v>9</v>
      </c>
    </row>
    <row r="16932" spans="1:2">
      <c r="A16932" t="s">
        <v>66968</v>
      </c>
      <c r="B16932">
        <f t="shared" si="264"/>
        <v>9</v>
      </c>
    </row>
    <row r="16933" spans="1:2">
      <c r="A16933" t="s">
        <v>66969</v>
      </c>
      <c r="B16933">
        <f t="shared" si="264"/>
        <v>10</v>
      </c>
    </row>
    <row r="16934" spans="1:2">
      <c r="A16934" t="s">
        <v>9458</v>
      </c>
      <c r="B16934">
        <f t="shared" si="264"/>
        <v>10</v>
      </c>
    </row>
    <row r="16935" spans="1:2">
      <c r="A16935" t="s">
        <v>66970</v>
      </c>
      <c r="B16935">
        <f t="shared" si="264"/>
        <v>9</v>
      </c>
    </row>
    <row r="16936" spans="1:2">
      <c r="A16936" t="s">
        <v>66971</v>
      </c>
      <c r="B16936">
        <f t="shared" si="264"/>
        <v>10</v>
      </c>
    </row>
    <row r="16937" spans="1:2">
      <c r="A16937" t="s">
        <v>66972</v>
      </c>
      <c r="B16937">
        <f t="shared" si="264"/>
        <v>9</v>
      </c>
    </row>
    <row r="16938" spans="1:2">
      <c r="A16938" t="s">
        <v>66973</v>
      </c>
      <c r="B16938">
        <f t="shared" si="264"/>
        <v>10</v>
      </c>
    </row>
    <row r="16939" spans="1:2">
      <c r="A16939" t="s">
        <v>66974</v>
      </c>
      <c r="B16939">
        <f t="shared" si="264"/>
        <v>9</v>
      </c>
    </row>
    <row r="16940" spans="1:2">
      <c r="A16940" t="s">
        <v>66975</v>
      </c>
      <c r="B16940">
        <f t="shared" si="264"/>
        <v>8</v>
      </c>
    </row>
    <row r="16941" spans="1:2">
      <c r="A16941" t="s">
        <v>66976</v>
      </c>
      <c r="B16941">
        <f t="shared" si="264"/>
        <v>9</v>
      </c>
    </row>
    <row r="16942" spans="1:2">
      <c r="A16942" t="s">
        <v>66977</v>
      </c>
      <c r="B16942">
        <f t="shared" si="264"/>
        <v>9</v>
      </c>
    </row>
    <row r="16943" spans="1:2">
      <c r="A16943" t="s">
        <v>66978</v>
      </c>
      <c r="B16943">
        <f t="shared" si="264"/>
        <v>11</v>
      </c>
    </row>
    <row r="16944" spans="1:2">
      <c r="A16944" t="s">
        <v>66979</v>
      </c>
      <c r="B16944">
        <f t="shared" si="264"/>
        <v>11</v>
      </c>
    </row>
    <row r="16945" spans="1:2">
      <c r="A16945" t="s">
        <v>66980</v>
      </c>
      <c r="B16945">
        <f t="shared" si="264"/>
        <v>10</v>
      </c>
    </row>
    <row r="16946" spans="1:2">
      <c r="A16946" t="s">
        <v>66981</v>
      </c>
      <c r="B16946">
        <f t="shared" si="264"/>
        <v>9</v>
      </c>
    </row>
    <row r="16947" spans="1:2">
      <c r="A16947" t="s">
        <v>66982</v>
      </c>
      <c r="B16947">
        <f t="shared" si="264"/>
        <v>10</v>
      </c>
    </row>
    <row r="16948" spans="1:2">
      <c r="A16948" t="s">
        <v>66983</v>
      </c>
      <c r="B16948">
        <f t="shared" si="264"/>
        <v>10</v>
      </c>
    </row>
    <row r="16949" spans="1:2">
      <c r="A16949" t="s">
        <v>7554</v>
      </c>
      <c r="B16949">
        <f t="shared" si="264"/>
        <v>9</v>
      </c>
    </row>
    <row r="16950" spans="1:2">
      <c r="A16950" t="s">
        <v>66984</v>
      </c>
      <c r="B16950">
        <f t="shared" si="264"/>
        <v>8</v>
      </c>
    </row>
    <row r="16951" spans="1:2">
      <c r="A16951" t="s">
        <v>66985</v>
      </c>
      <c r="B16951">
        <f t="shared" si="264"/>
        <v>12</v>
      </c>
    </row>
    <row r="16952" spans="1:2">
      <c r="A16952" t="s">
        <v>7573</v>
      </c>
      <c r="B16952">
        <f t="shared" si="264"/>
        <v>7</v>
      </c>
    </row>
    <row r="16953" spans="1:2">
      <c r="A16953" t="s">
        <v>17703</v>
      </c>
      <c r="B16953">
        <f t="shared" si="264"/>
        <v>9</v>
      </c>
    </row>
    <row r="16954" spans="1:2">
      <c r="A16954" t="s">
        <v>6331</v>
      </c>
      <c r="B16954">
        <f t="shared" si="264"/>
        <v>10</v>
      </c>
    </row>
    <row r="16955" spans="1:2">
      <c r="A16955" t="s">
        <v>66986</v>
      </c>
      <c r="B16955">
        <f t="shared" si="264"/>
        <v>9</v>
      </c>
    </row>
    <row r="16956" spans="1:2">
      <c r="A16956" t="s">
        <v>4012</v>
      </c>
      <c r="B16956">
        <f t="shared" si="264"/>
        <v>9</v>
      </c>
    </row>
    <row r="16957" spans="1:2">
      <c r="A16957" t="s">
        <v>6140</v>
      </c>
      <c r="B16957">
        <f t="shared" si="264"/>
        <v>9</v>
      </c>
    </row>
    <row r="16958" spans="1:2">
      <c r="A16958" t="s">
        <v>66987</v>
      </c>
      <c r="B16958">
        <f t="shared" si="264"/>
        <v>9</v>
      </c>
    </row>
    <row r="16959" spans="1:2">
      <c r="A16959" t="s">
        <v>66988</v>
      </c>
      <c r="B16959">
        <f t="shared" si="264"/>
        <v>10</v>
      </c>
    </row>
    <row r="16960" spans="1:2">
      <c r="A16960" t="s">
        <v>66989</v>
      </c>
      <c r="B16960">
        <f t="shared" si="264"/>
        <v>11</v>
      </c>
    </row>
    <row r="16961" spans="1:2">
      <c r="A16961" t="s">
        <v>66990</v>
      </c>
      <c r="B16961">
        <f t="shared" si="264"/>
        <v>9</v>
      </c>
    </row>
    <row r="16962" spans="1:2">
      <c r="A16962" t="s">
        <v>66991</v>
      </c>
      <c r="B16962">
        <f t="shared" si="264"/>
        <v>9</v>
      </c>
    </row>
    <row r="16963" spans="1:2">
      <c r="A16963" t="s">
        <v>66992</v>
      </c>
      <c r="B16963">
        <f t="shared" ref="B16963:B17026" si="265">LEN(A16963)</f>
        <v>10</v>
      </c>
    </row>
    <row r="16964" spans="1:2">
      <c r="A16964" t="s">
        <v>66993</v>
      </c>
      <c r="B16964">
        <f t="shared" si="265"/>
        <v>13</v>
      </c>
    </row>
    <row r="16965" spans="1:2">
      <c r="A16965" t="s">
        <v>66994</v>
      </c>
      <c r="B16965">
        <f t="shared" si="265"/>
        <v>9</v>
      </c>
    </row>
    <row r="16966" spans="1:2">
      <c r="A16966" t="s">
        <v>66995</v>
      </c>
      <c r="B16966">
        <f t="shared" si="265"/>
        <v>10</v>
      </c>
    </row>
    <row r="16967" spans="1:2">
      <c r="A16967" t="s">
        <v>66996</v>
      </c>
      <c r="B16967">
        <f t="shared" si="265"/>
        <v>11</v>
      </c>
    </row>
    <row r="16968" spans="1:2">
      <c r="A16968" t="s">
        <v>66997</v>
      </c>
      <c r="B16968">
        <f t="shared" si="265"/>
        <v>10</v>
      </c>
    </row>
    <row r="16969" spans="1:2">
      <c r="A16969" t="s">
        <v>66998</v>
      </c>
      <c r="B16969">
        <f t="shared" si="265"/>
        <v>10</v>
      </c>
    </row>
    <row r="16970" spans="1:2">
      <c r="A16970" t="s">
        <v>66999</v>
      </c>
      <c r="B16970">
        <f t="shared" si="265"/>
        <v>10</v>
      </c>
    </row>
    <row r="16971" spans="1:2">
      <c r="A16971" t="s">
        <v>67000</v>
      </c>
      <c r="B16971">
        <f t="shared" si="265"/>
        <v>9</v>
      </c>
    </row>
    <row r="16972" spans="1:2">
      <c r="A16972" t="s">
        <v>67001</v>
      </c>
      <c r="B16972">
        <f t="shared" si="265"/>
        <v>9</v>
      </c>
    </row>
    <row r="16973" spans="1:2">
      <c r="A16973" t="s">
        <v>5474</v>
      </c>
      <c r="B16973">
        <f t="shared" si="265"/>
        <v>9</v>
      </c>
    </row>
    <row r="16974" spans="1:2">
      <c r="A16974" t="s">
        <v>5541</v>
      </c>
      <c r="B16974">
        <f t="shared" si="265"/>
        <v>9</v>
      </c>
    </row>
    <row r="16975" spans="1:2">
      <c r="A16975" t="s">
        <v>67002</v>
      </c>
      <c r="B16975">
        <f t="shared" si="265"/>
        <v>10</v>
      </c>
    </row>
    <row r="16976" spans="1:2">
      <c r="A16976" t="s">
        <v>67003</v>
      </c>
      <c r="B16976">
        <f t="shared" si="265"/>
        <v>11</v>
      </c>
    </row>
    <row r="16977" spans="1:2">
      <c r="A16977" t="s">
        <v>67004</v>
      </c>
      <c r="B16977">
        <f t="shared" si="265"/>
        <v>9</v>
      </c>
    </row>
    <row r="16978" spans="1:2">
      <c r="A16978" t="s">
        <v>44089</v>
      </c>
      <c r="B16978">
        <f t="shared" si="265"/>
        <v>9</v>
      </c>
    </row>
    <row r="16979" spans="1:2">
      <c r="A16979" t="s">
        <v>67005</v>
      </c>
      <c r="B16979">
        <f t="shared" si="265"/>
        <v>9</v>
      </c>
    </row>
    <row r="16980" spans="1:2">
      <c r="A16980" t="s">
        <v>67006</v>
      </c>
      <c r="B16980">
        <f t="shared" si="265"/>
        <v>9</v>
      </c>
    </row>
    <row r="16981" spans="1:2">
      <c r="A16981" t="s">
        <v>67007</v>
      </c>
      <c r="B16981">
        <f t="shared" si="265"/>
        <v>9</v>
      </c>
    </row>
    <row r="16982" spans="1:2">
      <c r="A16982" t="s">
        <v>48514</v>
      </c>
      <c r="B16982">
        <f t="shared" si="265"/>
        <v>21</v>
      </c>
    </row>
    <row r="16983" spans="1:2">
      <c r="A16983" t="s">
        <v>67008</v>
      </c>
      <c r="B16983">
        <f t="shared" si="265"/>
        <v>9</v>
      </c>
    </row>
    <row r="16984" spans="1:2">
      <c r="A16984" t="s">
        <v>11273</v>
      </c>
      <c r="B16984">
        <f t="shared" si="265"/>
        <v>8</v>
      </c>
    </row>
    <row r="16985" spans="1:2">
      <c r="A16985" t="s">
        <v>67009</v>
      </c>
      <c r="B16985">
        <f t="shared" si="265"/>
        <v>11</v>
      </c>
    </row>
    <row r="16986" spans="1:2">
      <c r="A16986" t="s">
        <v>67010</v>
      </c>
      <c r="B16986">
        <f t="shared" si="265"/>
        <v>10</v>
      </c>
    </row>
    <row r="16987" spans="1:2">
      <c r="A16987" t="s">
        <v>67011</v>
      </c>
      <c r="B16987">
        <f t="shared" si="265"/>
        <v>9</v>
      </c>
    </row>
    <row r="16988" spans="1:2">
      <c r="A16988" t="s">
        <v>67012</v>
      </c>
      <c r="B16988">
        <f t="shared" si="265"/>
        <v>11</v>
      </c>
    </row>
    <row r="16989" spans="1:2">
      <c r="A16989" t="s">
        <v>67013</v>
      </c>
      <c r="B16989">
        <f t="shared" si="265"/>
        <v>9</v>
      </c>
    </row>
    <row r="16990" spans="1:2">
      <c r="A16990" t="s">
        <v>67014</v>
      </c>
      <c r="B16990">
        <f t="shared" si="265"/>
        <v>11</v>
      </c>
    </row>
    <row r="16991" spans="1:2">
      <c r="A16991" t="s">
        <v>67015</v>
      </c>
      <c r="B16991">
        <f t="shared" si="265"/>
        <v>13</v>
      </c>
    </row>
    <row r="16992" spans="1:2">
      <c r="A16992" t="s">
        <v>67016</v>
      </c>
      <c r="B16992">
        <f t="shared" si="265"/>
        <v>10</v>
      </c>
    </row>
    <row r="16993" spans="1:2">
      <c r="A16993" t="s">
        <v>67017</v>
      </c>
      <c r="B16993">
        <f t="shared" si="265"/>
        <v>9</v>
      </c>
    </row>
    <row r="16994" spans="1:2">
      <c r="A16994" t="s">
        <v>67018</v>
      </c>
      <c r="B16994">
        <f t="shared" si="265"/>
        <v>10</v>
      </c>
    </row>
    <row r="16995" spans="1:2">
      <c r="A16995" t="s">
        <v>67019</v>
      </c>
      <c r="B16995">
        <f t="shared" si="265"/>
        <v>9</v>
      </c>
    </row>
    <row r="16996" spans="1:2">
      <c r="A16996" t="s">
        <v>67020</v>
      </c>
      <c r="B16996">
        <f t="shared" si="265"/>
        <v>8</v>
      </c>
    </row>
    <row r="16997" spans="1:2">
      <c r="A16997" t="s">
        <v>67021</v>
      </c>
      <c r="B16997">
        <f t="shared" si="265"/>
        <v>10</v>
      </c>
    </row>
    <row r="16998" spans="1:2">
      <c r="A16998" t="s">
        <v>67022</v>
      </c>
      <c r="B16998">
        <f t="shared" si="265"/>
        <v>10</v>
      </c>
    </row>
    <row r="16999" spans="1:2">
      <c r="A16999" t="s">
        <v>16864</v>
      </c>
      <c r="B16999">
        <f t="shared" si="265"/>
        <v>10</v>
      </c>
    </row>
    <row r="17000" spans="1:2">
      <c r="A17000" t="s">
        <v>67023</v>
      </c>
      <c r="B17000">
        <f t="shared" si="265"/>
        <v>12</v>
      </c>
    </row>
    <row r="17001" spans="1:2">
      <c r="A17001" t="s">
        <v>67024</v>
      </c>
      <c r="B17001">
        <f t="shared" si="265"/>
        <v>10</v>
      </c>
    </row>
    <row r="17002" spans="1:2">
      <c r="A17002" t="s">
        <v>67025</v>
      </c>
      <c r="B17002">
        <f t="shared" si="265"/>
        <v>11</v>
      </c>
    </row>
    <row r="17003" spans="1:2">
      <c r="A17003" t="s">
        <v>67026</v>
      </c>
      <c r="B17003">
        <f t="shared" si="265"/>
        <v>9</v>
      </c>
    </row>
    <row r="17004" spans="1:2">
      <c r="A17004" t="s">
        <v>67027</v>
      </c>
      <c r="B17004">
        <f t="shared" si="265"/>
        <v>9</v>
      </c>
    </row>
    <row r="17005" spans="1:2">
      <c r="A17005" t="s">
        <v>4547</v>
      </c>
      <c r="B17005">
        <f t="shared" si="265"/>
        <v>9</v>
      </c>
    </row>
    <row r="17006" spans="1:2">
      <c r="A17006" t="s">
        <v>67028</v>
      </c>
      <c r="B17006">
        <f t="shared" si="265"/>
        <v>11</v>
      </c>
    </row>
    <row r="17007" spans="1:2">
      <c r="A17007" t="s">
        <v>67029</v>
      </c>
      <c r="B17007">
        <f t="shared" si="265"/>
        <v>8</v>
      </c>
    </row>
    <row r="17008" spans="1:2">
      <c r="A17008" t="s">
        <v>67030</v>
      </c>
      <c r="B17008">
        <f t="shared" si="265"/>
        <v>12</v>
      </c>
    </row>
    <row r="17009" spans="1:2">
      <c r="A17009" t="s">
        <v>67031</v>
      </c>
      <c r="B17009">
        <f t="shared" si="265"/>
        <v>9</v>
      </c>
    </row>
    <row r="17010" spans="1:2">
      <c r="A17010" t="s">
        <v>67032</v>
      </c>
      <c r="B17010">
        <f t="shared" si="265"/>
        <v>11</v>
      </c>
    </row>
    <row r="17011" spans="1:2">
      <c r="A17011" t="s">
        <v>67033</v>
      </c>
      <c r="B17011">
        <f t="shared" si="265"/>
        <v>9</v>
      </c>
    </row>
    <row r="17012" spans="1:2">
      <c r="A17012" t="s">
        <v>67034</v>
      </c>
      <c r="B17012">
        <f t="shared" si="265"/>
        <v>9</v>
      </c>
    </row>
    <row r="17013" spans="1:2">
      <c r="A17013" t="s">
        <v>67035</v>
      </c>
      <c r="B17013">
        <f t="shared" si="265"/>
        <v>10</v>
      </c>
    </row>
    <row r="17014" spans="1:2">
      <c r="A17014" t="s">
        <v>67036</v>
      </c>
      <c r="B17014">
        <f t="shared" si="265"/>
        <v>11</v>
      </c>
    </row>
    <row r="17015" spans="1:2">
      <c r="A17015" t="s">
        <v>5158</v>
      </c>
      <c r="B17015">
        <f t="shared" si="265"/>
        <v>9</v>
      </c>
    </row>
    <row r="17016" spans="1:2">
      <c r="A17016" t="s">
        <v>67037</v>
      </c>
      <c r="B17016">
        <f t="shared" si="265"/>
        <v>12</v>
      </c>
    </row>
    <row r="17017" spans="1:2">
      <c r="A17017" t="s">
        <v>67038</v>
      </c>
      <c r="B17017">
        <f t="shared" si="265"/>
        <v>11</v>
      </c>
    </row>
    <row r="17018" spans="1:2">
      <c r="A17018" t="s">
        <v>67039</v>
      </c>
      <c r="B17018">
        <f t="shared" si="265"/>
        <v>9</v>
      </c>
    </row>
    <row r="17019" spans="1:2">
      <c r="A17019" t="s">
        <v>67040</v>
      </c>
      <c r="B17019">
        <f t="shared" si="265"/>
        <v>11</v>
      </c>
    </row>
    <row r="17020" spans="1:2">
      <c r="A17020" t="s">
        <v>67041</v>
      </c>
      <c r="B17020">
        <f t="shared" si="265"/>
        <v>11</v>
      </c>
    </row>
    <row r="17021" spans="1:2">
      <c r="A17021" t="s">
        <v>67042</v>
      </c>
      <c r="B17021">
        <f t="shared" si="265"/>
        <v>8</v>
      </c>
    </row>
    <row r="17022" spans="1:2">
      <c r="A17022" t="s">
        <v>67043</v>
      </c>
      <c r="B17022">
        <f t="shared" si="265"/>
        <v>9</v>
      </c>
    </row>
    <row r="17023" spans="1:2">
      <c r="A17023" t="s">
        <v>67044</v>
      </c>
      <c r="B17023">
        <f t="shared" si="265"/>
        <v>9</v>
      </c>
    </row>
    <row r="17024" spans="1:2">
      <c r="A17024" t="s">
        <v>67045</v>
      </c>
      <c r="B17024">
        <f t="shared" si="265"/>
        <v>9</v>
      </c>
    </row>
    <row r="17025" spans="1:2">
      <c r="A17025" t="s">
        <v>67046</v>
      </c>
      <c r="B17025">
        <f t="shared" si="265"/>
        <v>9</v>
      </c>
    </row>
    <row r="17026" spans="1:2">
      <c r="A17026" t="s">
        <v>67047</v>
      </c>
      <c r="B17026">
        <f t="shared" si="265"/>
        <v>13</v>
      </c>
    </row>
    <row r="17027" spans="1:2">
      <c r="A17027" t="s">
        <v>67048</v>
      </c>
      <c r="B17027">
        <f t="shared" ref="B17027:B17090" si="266">LEN(A17027)</f>
        <v>9</v>
      </c>
    </row>
    <row r="17028" spans="1:2">
      <c r="A17028" t="s">
        <v>67049</v>
      </c>
      <c r="B17028">
        <f t="shared" si="266"/>
        <v>10</v>
      </c>
    </row>
    <row r="17029" spans="1:2">
      <c r="A17029" t="s">
        <v>67050</v>
      </c>
      <c r="B17029">
        <f t="shared" si="266"/>
        <v>11</v>
      </c>
    </row>
    <row r="17030" spans="1:2">
      <c r="A17030" t="s">
        <v>67051</v>
      </c>
      <c r="B17030">
        <f t="shared" si="266"/>
        <v>10</v>
      </c>
    </row>
    <row r="17031" spans="1:2">
      <c r="A17031" t="s">
        <v>67052</v>
      </c>
      <c r="B17031">
        <f t="shared" si="266"/>
        <v>10</v>
      </c>
    </row>
    <row r="17032" spans="1:2">
      <c r="A17032" t="s">
        <v>67053</v>
      </c>
      <c r="B17032">
        <f t="shared" si="266"/>
        <v>10</v>
      </c>
    </row>
    <row r="17033" spans="1:2">
      <c r="A17033" t="s">
        <v>67054</v>
      </c>
      <c r="B17033">
        <f t="shared" si="266"/>
        <v>9</v>
      </c>
    </row>
    <row r="17034" spans="1:2">
      <c r="A17034" t="s">
        <v>67055</v>
      </c>
      <c r="B17034">
        <f t="shared" si="266"/>
        <v>9</v>
      </c>
    </row>
    <row r="17035" spans="1:2">
      <c r="A17035" t="s">
        <v>67056</v>
      </c>
      <c r="B17035">
        <f t="shared" si="266"/>
        <v>8</v>
      </c>
    </row>
    <row r="17036" spans="1:2">
      <c r="A17036" t="s">
        <v>5939</v>
      </c>
      <c r="B17036">
        <f t="shared" si="266"/>
        <v>9</v>
      </c>
    </row>
    <row r="17037" spans="1:2">
      <c r="A17037" t="s">
        <v>67057</v>
      </c>
      <c r="B17037">
        <f t="shared" si="266"/>
        <v>9</v>
      </c>
    </row>
    <row r="17038" spans="1:2">
      <c r="A17038" t="s">
        <v>67058</v>
      </c>
      <c r="B17038">
        <f t="shared" si="266"/>
        <v>14</v>
      </c>
    </row>
    <row r="17039" spans="1:2">
      <c r="A17039" t="s">
        <v>67059</v>
      </c>
      <c r="B17039">
        <f t="shared" si="266"/>
        <v>9</v>
      </c>
    </row>
    <row r="17040" spans="1:2">
      <c r="A17040" t="s">
        <v>67060</v>
      </c>
      <c r="B17040">
        <f t="shared" si="266"/>
        <v>11</v>
      </c>
    </row>
    <row r="17041" spans="1:2">
      <c r="A17041" t="s">
        <v>67061</v>
      </c>
      <c r="B17041">
        <f t="shared" si="266"/>
        <v>9</v>
      </c>
    </row>
    <row r="17042" spans="1:2">
      <c r="A17042" t="s">
        <v>67062</v>
      </c>
      <c r="B17042">
        <f t="shared" si="266"/>
        <v>9</v>
      </c>
    </row>
    <row r="17043" spans="1:2">
      <c r="A17043" t="s">
        <v>67063</v>
      </c>
      <c r="B17043">
        <f t="shared" si="266"/>
        <v>11</v>
      </c>
    </row>
    <row r="17044" spans="1:2">
      <c r="A17044" t="s">
        <v>67064</v>
      </c>
      <c r="B17044">
        <f t="shared" si="266"/>
        <v>10</v>
      </c>
    </row>
    <row r="17045" spans="1:2">
      <c r="A17045" t="s">
        <v>67065</v>
      </c>
      <c r="B17045">
        <f t="shared" si="266"/>
        <v>10</v>
      </c>
    </row>
    <row r="17046" spans="1:2">
      <c r="A17046" t="s">
        <v>67066</v>
      </c>
      <c r="B17046">
        <f t="shared" si="266"/>
        <v>10</v>
      </c>
    </row>
    <row r="17047" spans="1:2">
      <c r="A17047" t="s">
        <v>67067</v>
      </c>
      <c r="B17047">
        <f t="shared" si="266"/>
        <v>28</v>
      </c>
    </row>
    <row r="17048" spans="1:2">
      <c r="A17048" t="s">
        <v>67068</v>
      </c>
      <c r="B17048">
        <f t="shared" si="266"/>
        <v>9</v>
      </c>
    </row>
    <row r="17049" spans="1:2">
      <c r="A17049" t="s">
        <v>67069</v>
      </c>
      <c r="B17049">
        <f t="shared" si="266"/>
        <v>10</v>
      </c>
    </row>
    <row r="17050" spans="1:2">
      <c r="A17050" t="s">
        <v>67070</v>
      </c>
      <c r="B17050">
        <f t="shared" si="266"/>
        <v>10</v>
      </c>
    </row>
    <row r="17051" spans="1:2">
      <c r="A17051" t="s">
        <v>67071</v>
      </c>
      <c r="B17051">
        <f t="shared" si="266"/>
        <v>9</v>
      </c>
    </row>
    <row r="17052" spans="1:2">
      <c r="A17052" t="s">
        <v>67072</v>
      </c>
      <c r="B17052">
        <f t="shared" si="266"/>
        <v>9</v>
      </c>
    </row>
    <row r="17053" spans="1:2">
      <c r="A17053" t="s">
        <v>67073</v>
      </c>
      <c r="B17053">
        <f t="shared" si="266"/>
        <v>10</v>
      </c>
    </row>
    <row r="17054" spans="1:2">
      <c r="A17054" t="s">
        <v>6890</v>
      </c>
      <c r="B17054">
        <f t="shared" si="266"/>
        <v>9</v>
      </c>
    </row>
    <row r="17055" spans="1:2">
      <c r="A17055" t="s">
        <v>11576</v>
      </c>
      <c r="B17055">
        <f t="shared" si="266"/>
        <v>9</v>
      </c>
    </row>
    <row r="17056" spans="1:2">
      <c r="A17056" t="s">
        <v>67074</v>
      </c>
      <c r="B17056">
        <f t="shared" si="266"/>
        <v>9</v>
      </c>
    </row>
    <row r="17057" spans="1:2">
      <c r="A17057" t="s">
        <v>67075</v>
      </c>
      <c r="B17057">
        <f t="shared" si="266"/>
        <v>9</v>
      </c>
    </row>
    <row r="17058" spans="1:2">
      <c r="A17058" t="s">
        <v>9383</v>
      </c>
      <c r="B17058">
        <f t="shared" si="266"/>
        <v>9</v>
      </c>
    </row>
    <row r="17059" spans="1:2">
      <c r="A17059" t="s">
        <v>67076</v>
      </c>
      <c r="B17059">
        <f t="shared" si="266"/>
        <v>10</v>
      </c>
    </row>
    <row r="17060" spans="1:2">
      <c r="A17060" t="s">
        <v>67077</v>
      </c>
      <c r="B17060">
        <f t="shared" si="266"/>
        <v>10</v>
      </c>
    </row>
    <row r="17061" spans="1:2">
      <c r="A17061" t="s">
        <v>67078</v>
      </c>
      <c r="B17061">
        <f t="shared" si="266"/>
        <v>9</v>
      </c>
    </row>
    <row r="17062" spans="1:2">
      <c r="A17062" t="s">
        <v>67079</v>
      </c>
      <c r="B17062">
        <f t="shared" si="266"/>
        <v>10</v>
      </c>
    </row>
    <row r="17063" spans="1:2">
      <c r="A17063" t="s">
        <v>2452</v>
      </c>
      <c r="B17063">
        <f t="shared" si="266"/>
        <v>11</v>
      </c>
    </row>
    <row r="17064" spans="1:2">
      <c r="A17064" t="s">
        <v>67080</v>
      </c>
      <c r="B17064">
        <f t="shared" si="266"/>
        <v>11</v>
      </c>
    </row>
    <row r="17065" spans="1:2">
      <c r="A17065" t="s">
        <v>67081</v>
      </c>
      <c r="B17065">
        <f t="shared" si="266"/>
        <v>9</v>
      </c>
    </row>
    <row r="17066" spans="1:2">
      <c r="A17066" t="s">
        <v>67082</v>
      </c>
      <c r="B17066">
        <f t="shared" si="266"/>
        <v>9</v>
      </c>
    </row>
    <row r="17067" spans="1:2">
      <c r="A17067" t="s">
        <v>67083</v>
      </c>
      <c r="B17067">
        <f t="shared" si="266"/>
        <v>15</v>
      </c>
    </row>
    <row r="17068" spans="1:2">
      <c r="A17068" t="s">
        <v>67084</v>
      </c>
      <c r="B17068">
        <f t="shared" si="266"/>
        <v>9</v>
      </c>
    </row>
    <row r="17069" spans="1:2">
      <c r="A17069" t="s">
        <v>67085</v>
      </c>
      <c r="B17069">
        <f t="shared" si="266"/>
        <v>9</v>
      </c>
    </row>
    <row r="17070" spans="1:2">
      <c r="A17070" t="s">
        <v>11084</v>
      </c>
      <c r="B17070">
        <f t="shared" si="266"/>
        <v>9</v>
      </c>
    </row>
    <row r="17071" spans="1:2">
      <c r="A17071" t="s">
        <v>67086</v>
      </c>
      <c r="B17071">
        <f t="shared" si="266"/>
        <v>9</v>
      </c>
    </row>
    <row r="17072" spans="1:2">
      <c r="A17072" t="s">
        <v>67087</v>
      </c>
      <c r="B17072">
        <f t="shared" si="266"/>
        <v>9</v>
      </c>
    </row>
    <row r="17073" spans="1:2">
      <c r="A17073" t="s">
        <v>2690</v>
      </c>
      <c r="B17073">
        <f t="shared" si="266"/>
        <v>11</v>
      </c>
    </row>
    <row r="17074" spans="1:2">
      <c r="A17074" t="s">
        <v>67088</v>
      </c>
      <c r="B17074">
        <f t="shared" si="266"/>
        <v>11</v>
      </c>
    </row>
    <row r="17075" spans="1:2">
      <c r="A17075" t="s">
        <v>8691</v>
      </c>
      <c r="B17075">
        <f t="shared" si="266"/>
        <v>9</v>
      </c>
    </row>
    <row r="17076" spans="1:2">
      <c r="A17076" t="s">
        <v>67089</v>
      </c>
      <c r="B17076">
        <f t="shared" si="266"/>
        <v>10</v>
      </c>
    </row>
    <row r="17077" spans="1:2">
      <c r="A17077" t="s">
        <v>67090</v>
      </c>
      <c r="B17077">
        <f t="shared" si="266"/>
        <v>9</v>
      </c>
    </row>
    <row r="17078" spans="1:2">
      <c r="A17078" t="s">
        <v>67091</v>
      </c>
      <c r="B17078">
        <f t="shared" si="266"/>
        <v>10</v>
      </c>
    </row>
    <row r="17079" spans="1:2">
      <c r="A17079" t="s">
        <v>67092</v>
      </c>
      <c r="B17079">
        <f t="shared" si="266"/>
        <v>13</v>
      </c>
    </row>
    <row r="17080" spans="1:2">
      <c r="A17080" t="s">
        <v>6293</v>
      </c>
      <c r="B17080">
        <f t="shared" si="266"/>
        <v>9</v>
      </c>
    </row>
    <row r="17081" spans="1:2">
      <c r="A17081" t="s">
        <v>67093</v>
      </c>
      <c r="B17081">
        <f t="shared" si="266"/>
        <v>9</v>
      </c>
    </row>
    <row r="17082" spans="1:2">
      <c r="A17082" t="s">
        <v>67094</v>
      </c>
      <c r="B17082">
        <f t="shared" si="266"/>
        <v>12</v>
      </c>
    </row>
    <row r="17083" spans="1:2">
      <c r="A17083" t="s">
        <v>67095</v>
      </c>
      <c r="B17083">
        <f t="shared" si="266"/>
        <v>9</v>
      </c>
    </row>
    <row r="17084" spans="1:2">
      <c r="A17084" t="s">
        <v>67096</v>
      </c>
      <c r="B17084">
        <f t="shared" si="266"/>
        <v>12</v>
      </c>
    </row>
    <row r="17085" spans="1:2">
      <c r="A17085" t="s">
        <v>67097</v>
      </c>
      <c r="B17085">
        <f t="shared" si="266"/>
        <v>10</v>
      </c>
    </row>
    <row r="17086" spans="1:2">
      <c r="A17086" t="s">
        <v>67098</v>
      </c>
      <c r="B17086">
        <f t="shared" si="266"/>
        <v>10</v>
      </c>
    </row>
    <row r="17087" spans="1:2">
      <c r="A17087" t="s">
        <v>67099</v>
      </c>
      <c r="B17087">
        <f t="shared" si="266"/>
        <v>9</v>
      </c>
    </row>
    <row r="17088" spans="1:2">
      <c r="A17088" t="s">
        <v>67100</v>
      </c>
      <c r="B17088">
        <f t="shared" si="266"/>
        <v>10</v>
      </c>
    </row>
    <row r="17089" spans="1:2">
      <c r="A17089" t="s">
        <v>6597</v>
      </c>
      <c r="B17089">
        <f t="shared" si="266"/>
        <v>9</v>
      </c>
    </row>
    <row r="17090" spans="1:2">
      <c r="A17090" t="s">
        <v>67101</v>
      </c>
      <c r="B17090">
        <f t="shared" si="266"/>
        <v>10</v>
      </c>
    </row>
    <row r="17091" spans="1:2">
      <c r="A17091" t="s">
        <v>67102</v>
      </c>
      <c r="B17091">
        <f t="shared" ref="B17091:B17154" si="267">LEN(A17091)</f>
        <v>10</v>
      </c>
    </row>
    <row r="17092" spans="1:2">
      <c r="A17092" t="s">
        <v>67103</v>
      </c>
      <c r="B17092">
        <f t="shared" si="267"/>
        <v>10</v>
      </c>
    </row>
    <row r="17093" spans="1:2">
      <c r="A17093" t="s">
        <v>67104</v>
      </c>
      <c r="B17093">
        <f t="shared" si="267"/>
        <v>12</v>
      </c>
    </row>
    <row r="17094" spans="1:2">
      <c r="A17094" t="s">
        <v>67105</v>
      </c>
      <c r="B17094">
        <f t="shared" si="267"/>
        <v>10</v>
      </c>
    </row>
    <row r="17095" spans="1:2">
      <c r="A17095" t="s">
        <v>67106</v>
      </c>
      <c r="B17095">
        <f t="shared" si="267"/>
        <v>10</v>
      </c>
    </row>
    <row r="17096" spans="1:2">
      <c r="A17096" t="s">
        <v>67107</v>
      </c>
      <c r="B17096">
        <f t="shared" si="267"/>
        <v>9</v>
      </c>
    </row>
    <row r="17097" spans="1:2">
      <c r="A17097" t="s">
        <v>67108</v>
      </c>
      <c r="B17097">
        <f t="shared" si="267"/>
        <v>9</v>
      </c>
    </row>
    <row r="17098" spans="1:2">
      <c r="A17098" t="s">
        <v>67109</v>
      </c>
      <c r="B17098">
        <f t="shared" si="267"/>
        <v>10</v>
      </c>
    </row>
    <row r="17099" spans="1:2">
      <c r="A17099" t="s">
        <v>67110</v>
      </c>
      <c r="B17099">
        <f t="shared" si="267"/>
        <v>11</v>
      </c>
    </row>
    <row r="17100" spans="1:2">
      <c r="A17100" t="s">
        <v>67111</v>
      </c>
      <c r="B17100">
        <f t="shared" si="267"/>
        <v>9</v>
      </c>
    </row>
    <row r="17101" spans="1:2">
      <c r="A17101" t="s">
        <v>67112</v>
      </c>
      <c r="B17101">
        <f t="shared" si="267"/>
        <v>11</v>
      </c>
    </row>
    <row r="17102" spans="1:2">
      <c r="A17102" t="s">
        <v>67113</v>
      </c>
      <c r="B17102">
        <f t="shared" si="267"/>
        <v>9</v>
      </c>
    </row>
    <row r="17103" spans="1:2">
      <c r="A17103" t="s">
        <v>67114</v>
      </c>
      <c r="B17103">
        <f t="shared" si="267"/>
        <v>9</v>
      </c>
    </row>
    <row r="17104" spans="1:2">
      <c r="A17104" t="s">
        <v>67115</v>
      </c>
      <c r="B17104">
        <f t="shared" si="267"/>
        <v>10</v>
      </c>
    </row>
    <row r="17105" spans="1:2">
      <c r="A17105" t="s">
        <v>67116</v>
      </c>
      <c r="B17105">
        <f t="shared" si="267"/>
        <v>9</v>
      </c>
    </row>
    <row r="17106" spans="1:2">
      <c r="A17106" t="s">
        <v>67117</v>
      </c>
      <c r="B17106">
        <f t="shared" si="267"/>
        <v>12</v>
      </c>
    </row>
    <row r="17107" spans="1:2">
      <c r="A17107" t="s">
        <v>67118</v>
      </c>
      <c r="B17107">
        <f t="shared" si="267"/>
        <v>8</v>
      </c>
    </row>
    <row r="17108" spans="1:2">
      <c r="A17108" t="s">
        <v>67119</v>
      </c>
      <c r="B17108">
        <f t="shared" si="267"/>
        <v>11</v>
      </c>
    </row>
    <row r="17109" spans="1:2">
      <c r="A17109" t="s">
        <v>67120</v>
      </c>
      <c r="B17109">
        <f t="shared" si="267"/>
        <v>10</v>
      </c>
    </row>
    <row r="17110" spans="1:2">
      <c r="A17110" t="s">
        <v>67121</v>
      </c>
      <c r="B17110">
        <f t="shared" si="267"/>
        <v>10</v>
      </c>
    </row>
    <row r="17111" spans="1:2">
      <c r="A17111" t="s">
        <v>67122</v>
      </c>
      <c r="B17111">
        <f t="shared" si="267"/>
        <v>22</v>
      </c>
    </row>
    <row r="17112" spans="1:2">
      <c r="A17112" t="s">
        <v>67123</v>
      </c>
      <c r="B17112">
        <f t="shared" si="267"/>
        <v>10</v>
      </c>
    </row>
    <row r="17113" spans="1:2">
      <c r="A17113" t="s">
        <v>49745</v>
      </c>
      <c r="B17113">
        <f t="shared" si="267"/>
        <v>10</v>
      </c>
    </row>
    <row r="17114" spans="1:2">
      <c r="A17114" t="s">
        <v>2234</v>
      </c>
      <c r="B17114">
        <f t="shared" si="267"/>
        <v>11</v>
      </c>
    </row>
    <row r="17115" spans="1:2">
      <c r="A17115" t="s">
        <v>67124</v>
      </c>
      <c r="B17115">
        <f t="shared" si="267"/>
        <v>11</v>
      </c>
    </row>
    <row r="17116" spans="1:2">
      <c r="A17116" t="s">
        <v>67125</v>
      </c>
      <c r="B17116">
        <f t="shared" si="267"/>
        <v>12</v>
      </c>
    </row>
    <row r="17117" spans="1:2">
      <c r="A17117" t="s">
        <v>67126</v>
      </c>
      <c r="B17117">
        <f t="shared" si="267"/>
        <v>9</v>
      </c>
    </row>
    <row r="17118" spans="1:2">
      <c r="A17118" t="s">
        <v>67127</v>
      </c>
      <c r="B17118">
        <f t="shared" si="267"/>
        <v>11</v>
      </c>
    </row>
    <row r="17119" spans="1:2">
      <c r="A17119" t="s">
        <v>955</v>
      </c>
      <c r="B17119">
        <f t="shared" si="267"/>
        <v>11</v>
      </c>
    </row>
    <row r="17120" spans="1:2">
      <c r="A17120" t="s">
        <v>67128</v>
      </c>
      <c r="B17120">
        <f t="shared" si="267"/>
        <v>10</v>
      </c>
    </row>
    <row r="17121" spans="1:2">
      <c r="A17121" t="s">
        <v>67129</v>
      </c>
      <c r="B17121">
        <f t="shared" si="267"/>
        <v>11</v>
      </c>
    </row>
    <row r="17122" spans="1:2">
      <c r="A17122" t="s">
        <v>3014</v>
      </c>
      <c r="B17122">
        <f t="shared" si="267"/>
        <v>10</v>
      </c>
    </row>
    <row r="17123" spans="1:2">
      <c r="A17123" t="s">
        <v>67130</v>
      </c>
      <c r="B17123">
        <f t="shared" si="267"/>
        <v>10</v>
      </c>
    </row>
    <row r="17124" spans="1:2">
      <c r="A17124" t="s">
        <v>7635</v>
      </c>
      <c r="B17124">
        <f t="shared" si="267"/>
        <v>9</v>
      </c>
    </row>
    <row r="17125" spans="1:2">
      <c r="A17125" t="s">
        <v>67131</v>
      </c>
      <c r="B17125">
        <f t="shared" si="267"/>
        <v>9</v>
      </c>
    </row>
    <row r="17126" spans="1:2">
      <c r="A17126" t="s">
        <v>67132</v>
      </c>
      <c r="B17126">
        <f t="shared" si="267"/>
        <v>20</v>
      </c>
    </row>
    <row r="17127" spans="1:2">
      <c r="A17127" t="s">
        <v>67133</v>
      </c>
      <c r="B17127">
        <f t="shared" si="267"/>
        <v>12</v>
      </c>
    </row>
    <row r="17128" spans="1:2">
      <c r="A17128" t="s">
        <v>3086</v>
      </c>
      <c r="B17128">
        <f t="shared" si="267"/>
        <v>10</v>
      </c>
    </row>
    <row r="17129" spans="1:2">
      <c r="A17129" t="s">
        <v>4523</v>
      </c>
      <c r="B17129">
        <f t="shared" si="267"/>
        <v>9</v>
      </c>
    </row>
    <row r="17130" spans="1:2">
      <c r="A17130" t="s">
        <v>67134</v>
      </c>
      <c r="B17130">
        <f t="shared" si="267"/>
        <v>9</v>
      </c>
    </row>
    <row r="17131" spans="1:2">
      <c r="A17131" t="s">
        <v>67135</v>
      </c>
      <c r="B17131">
        <f t="shared" si="267"/>
        <v>9</v>
      </c>
    </row>
    <row r="17132" spans="1:2">
      <c r="A17132" t="s">
        <v>67136</v>
      </c>
      <c r="B17132">
        <f t="shared" si="267"/>
        <v>9</v>
      </c>
    </row>
    <row r="17133" spans="1:2">
      <c r="A17133" t="s">
        <v>67137</v>
      </c>
      <c r="B17133">
        <f t="shared" si="267"/>
        <v>19</v>
      </c>
    </row>
    <row r="17134" spans="1:2">
      <c r="A17134" t="s">
        <v>8600</v>
      </c>
      <c r="B17134">
        <f t="shared" si="267"/>
        <v>9</v>
      </c>
    </row>
    <row r="17135" spans="1:2">
      <c r="A17135" t="s">
        <v>67138</v>
      </c>
      <c r="B17135">
        <f t="shared" si="267"/>
        <v>9</v>
      </c>
    </row>
    <row r="17136" spans="1:2">
      <c r="A17136" t="s">
        <v>7266</v>
      </c>
      <c r="B17136">
        <f t="shared" si="267"/>
        <v>9</v>
      </c>
    </row>
    <row r="17137" spans="1:2">
      <c r="A17137" t="s">
        <v>67139</v>
      </c>
      <c r="B17137">
        <f t="shared" si="267"/>
        <v>9</v>
      </c>
    </row>
    <row r="17138" spans="1:2">
      <c r="A17138" t="s">
        <v>67140</v>
      </c>
      <c r="B17138">
        <f t="shared" si="267"/>
        <v>9</v>
      </c>
    </row>
    <row r="17139" spans="1:2">
      <c r="A17139" t="s">
        <v>67141</v>
      </c>
      <c r="B17139">
        <f t="shared" si="267"/>
        <v>20</v>
      </c>
    </row>
    <row r="17140" spans="1:2">
      <c r="A17140" t="s">
        <v>67142</v>
      </c>
      <c r="B17140">
        <f t="shared" si="267"/>
        <v>9</v>
      </c>
    </row>
    <row r="17141" spans="1:2">
      <c r="A17141" t="s">
        <v>67143</v>
      </c>
      <c r="B17141">
        <f t="shared" si="267"/>
        <v>10</v>
      </c>
    </row>
    <row r="17142" spans="1:2">
      <c r="A17142" t="s">
        <v>67144</v>
      </c>
      <c r="B17142">
        <f t="shared" si="267"/>
        <v>9</v>
      </c>
    </row>
    <row r="17143" spans="1:2">
      <c r="A17143" t="s">
        <v>67145</v>
      </c>
      <c r="B17143">
        <f t="shared" si="267"/>
        <v>9</v>
      </c>
    </row>
    <row r="17144" spans="1:2">
      <c r="A17144" t="s">
        <v>67146</v>
      </c>
      <c r="B17144">
        <f t="shared" si="267"/>
        <v>9</v>
      </c>
    </row>
    <row r="17145" spans="1:2">
      <c r="A17145" t="s">
        <v>67147</v>
      </c>
      <c r="B17145">
        <f t="shared" si="267"/>
        <v>9</v>
      </c>
    </row>
    <row r="17146" spans="1:2">
      <c r="A17146" t="s">
        <v>67148</v>
      </c>
      <c r="B17146">
        <f t="shared" si="267"/>
        <v>12</v>
      </c>
    </row>
    <row r="17147" spans="1:2">
      <c r="A17147" t="s">
        <v>67149</v>
      </c>
      <c r="B17147">
        <f t="shared" si="267"/>
        <v>10</v>
      </c>
    </row>
    <row r="17148" spans="1:2">
      <c r="A17148" t="s">
        <v>67150</v>
      </c>
      <c r="B17148">
        <f t="shared" si="267"/>
        <v>10</v>
      </c>
    </row>
    <row r="17149" spans="1:2">
      <c r="A17149" t="s">
        <v>67151</v>
      </c>
      <c r="B17149">
        <f t="shared" si="267"/>
        <v>10</v>
      </c>
    </row>
    <row r="17150" spans="1:2">
      <c r="A17150" t="s">
        <v>67152</v>
      </c>
      <c r="B17150">
        <f t="shared" si="267"/>
        <v>9</v>
      </c>
    </row>
    <row r="17151" spans="1:2">
      <c r="A17151" t="s">
        <v>67153</v>
      </c>
      <c r="B17151">
        <f t="shared" si="267"/>
        <v>11</v>
      </c>
    </row>
    <row r="17152" spans="1:2">
      <c r="A17152" t="s">
        <v>6222</v>
      </c>
      <c r="B17152">
        <f t="shared" si="267"/>
        <v>9</v>
      </c>
    </row>
    <row r="17153" spans="1:2">
      <c r="A17153" t="s">
        <v>41157</v>
      </c>
      <c r="B17153">
        <f t="shared" si="267"/>
        <v>9</v>
      </c>
    </row>
    <row r="17154" spans="1:2">
      <c r="A17154" t="s">
        <v>67154</v>
      </c>
      <c r="B17154">
        <f t="shared" si="267"/>
        <v>10</v>
      </c>
    </row>
    <row r="17155" spans="1:2">
      <c r="A17155" t="s">
        <v>67155</v>
      </c>
      <c r="B17155">
        <f t="shared" ref="B17155:B17218" si="268">LEN(A17155)</f>
        <v>8</v>
      </c>
    </row>
    <row r="17156" spans="1:2">
      <c r="A17156" t="s">
        <v>67156</v>
      </c>
      <c r="B17156">
        <f t="shared" si="268"/>
        <v>10</v>
      </c>
    </row>
    <row r="17157" spans="1:2">
      <c r="A17157" t="s">
        <v>67157</v>
      </c>
      <c r="B17157">
        <f t="shared" si="268"/>
        <v>9</v>
      </c>
    </row>
    <row r="17158" spans="1:2">
      <c r="A17158" t="s">
        <v>67158</v>
      </c>
      <c r="B17158">
        <f t="shared" si="268"/>
        <v>9</v>
      </c>
    </row>
    <row r="17159" spans="1:2">
      <c r="A17159" t="s">
        <v>67159</v>
      </c>
      <c r="B17159">
        <f t="shared" si="268"/>
        <v>9</v>
      </c>
    </row>
    <row r="17160" spans="1:2">
      <c r="A17160" t="s">
        <v>42352</v>
      </c>
      <c r="B17160">
        <f t="shared" si="268"/>
        <v>9</v>
      </c>
    </row>
    <row r="17161" spans="1:2">
      <c r="A17161" t="s">
        <v>6069</v>
      </c>
      <c r="B17161">
        <f t="shared" si="268"/>
        <v>9</v>
      </c>
    </row>
    <row r="17162" spans="1:2">
      <c r="A17162" t="s">
        <v>67160</v>
      </c>
      <c r="B17162">
        <f t="shared" si="268"/>
        <v>10</v>
      </c>
    </row>
    <row r="17163" spans="1:2">
      <c r="A17163" t="s">
        <v>67161</v>
      </c>
      <c r="B17163">
        <f t="shared" si="268"/>
        <v>17</v>
      </c>
    </row>
    <row r="17164" spans="1:2">
      <c r="A17164" t="s">
        <v>6690</v>
      </c>
      <c r="B17164">
        <f t="shared" si="268"/>
        <v>9</v>
      </c>
    </row>
    <row r="17165" spans="1:2">
      <c r="A17165" t="s">
        <v>67162</v>
      </c>
      <c r="B17165">
        <f t="shared" si="268"/>
        <v>9</v>
      </c>
    </row>
    <row r="17166" spans="1:2">
      <c r="A17166" t="s">
        <v>67163</v>
      </c>
      <c r="B17166">
        <f t="shared" si="268"/>
        <v>8</v>
      </c>
    </row>
    <row r="17167" spans="1:2">
      <c r="A17167" t="s">
        <v>67164</v>
      </c>
      <c r="B17167">
        <f t="shared" si="268"/>
        <v>10</v>
      </c>
    </row>
    <row r="17168" spans="1:2">
      <c r="A17168" t="s">
        <v>67165</v>
      </c>
      <c r="B17168">
        <f t="shared" si="268"/>
        <v>9</v>
      </c>
    </row>
    <row r="17169" spans="1:2">
      <c r="A17169" t="s">
        <v>67166</v>
      </c>
      <c r="B17169">
        <f t="shared" si="268"/>
        <v>9</v>
      </c>
    </row>
    <row r="17170" spans="1:2">
      <c r="A17170" t="s">
        <v>67167</v>
      </c>
      <c r="B17170">
        <f t="shared" si="268"/>
        <v>9</v>
      </c>
    </row>
    <row r="17171" spans="1:2">
      <c r="A17171" t="s">
        <v>67168</v>
      </c>
      <c r="B17171">
        <f t="shared" si="268"/>
        <v>11</v>
      </c>
    </row>
    <row r="17172" spans="1:2">
      <c r="A17172" t="s">
        <v>67169</v>
      </c>
      <c r="B17172">
        <f t="shared" si="268"/>
        <v>10</v>
      </c>
    </row>
    <row r="17173" spans="1:2">
      <c r="A17173" t="s">
        <v>67170</v>
      </c>
      <c r="B17173">
        <f t="shared" si="268"/>
        <v>22</v>
      </c>
    </row>
    <row r="17174" spans="1:2">
      <c r="A17174" t="s">
        <v>67171</v>
      </c>
      <c r="B17174">
        <f t="shared" si="268"/>
        <v>9</v>
      </c>
    </row>
    <row r="17175" spans="1:2">
      <c r="A17175" t="s">
        <v>67172</v>
      </c>
      <c r="B17175">
        <f t="shared" si="268"/>
        <v>9</v>
      </c>
    </row>
    <row r="17176" spans="1:2">
      <c r="A17176" t="s">
        <v>67173</v>
      </c>
      <c r="B17176">
        <f t="shared" si="268"/>
        <v>10</v>
      </c>
    </row>
    <row r="17177" spans="1:2">
      <c r="A17177" t="s">
        <v>67174</v>
      </c>
      <c r="B17177">
        <f t="shared" si="268"/>
        <v>12</v>
      </c>
    </row>
    <row r="17178" spans="1:2">
      <c r="A17178" t="s">
        <v>67175</v>
      </c>
      <c r="B17178">
        <f t="shared" si="268"/>
        <v>9</v>
      </c>
    </row>
    <row r="17179" spans="1:2">
      <c r="A17179" t="s">
        <v>67176</v>
      </c>
      <c r="B17179">
        <f t="shared" si="268"/>
        <v>9</v>
      </c>
    </row>
    <row r="17180" spans="1:2">
      <c r="A17180" t="s">
        <v>67177</v>
      </c>
      <c r="B17180">
        <f t="shared" si="268"/>
        <v>13</v>
      </c>
    </row>
    <row r="17181" spans="1:2">
      <c r="A17181" t="s">
        <v>67178</v>
      </c>
      <c r="B17181">
        <f t="shared" si="268"/>
        <v>11</v>
      </c>
    </row>
    <row r="17182" spans="1:2">
      <c r="A17182" t="s">
        <v>67179</v>
      </c>
      <c r="B17182">
        <f t="shared" si="268"/>
        <v>11</v>
      </c>
    </row>
    <row r="17183" spans="1:2">
      <c r="A17183" t="s">
        <v>67180</v>
      </c>
      <c r="B17183">
        <f t="shared" si="268"/>
        <v>12</v>
      </c>
    </row>
    <row r="17184" spans="1:2">
      <c r="A17184" t="s">
        <v>67181</v>
      </c>
      <c r="B17184">
        <f t="shared" si="268"/>
        <v>12</v>
      </c>
    </row>
    <row r="17185" spans="1:2">
      <c r="A17185" t="s">
        <v>67182</v>
      </c>
      <c r="B17185">
        <f t="shared" si="268"/>
        <v>9</v>
      </c>
    </row>
    <row r="17186" spans="1:2">
      <c r="A17186" t="s">
        <v>67183</v>
      </c>
      <c r="B17186">
        <f t="shared" si="268"/>
        <v>10</v>
      </c>
    </row>
    <row r="17187" spans="1:2">
      <c r="A17187" t="s">
        <v>67184</v>
      </c>
      <c r="B17187">
        <f t="shared" si="268"/>
        <v>11</v>
      </c>
    </row>
    <row r="17188" spans="1:2">
      <c r="A17188" t="s">
        <v>67185</v>
      </c>
      <c r="B17188">
        <f t="shared" si="268"/>
        <v>7</v>
      </c>
    </row>
    <row r="17189" spans="1:2">
      <c r="A17189" t="s">
        <v>67186</v>
      </c>
      <c r="B17189">
        <f t="shared" si="268"/>
        <v>9</v>
      </c>
    </row>
    <row r="17190" spans="1:2">
      <c r="A17190" t="s">
        <v>67187</v>
      </c>
      <c r="B17190">
        <f t="shared" si="268"/>
        <v>11</v>
      </c>
    </row>
    <row r="17191" spans="1:2">
      <c r="A17191" t="s">
        <v>67188</v>
      </c>
      <c r="B17191">
        <f t="shared" si="268"/>
        <v>10</v>
      </c>
    </row>
    <row r="17192" spans="1:2">
      <c r="A17192" t="s">
        <v>6929</v>
      </c>
      <c r="B17192">
        <f t="shared" si="268"/>
        <v>10</v>
      </c>
    </row>
    <row r="17193" spans="1:2">
      <c r="A17193" t="s">
        <v>67189</v>
      </c>
      <c r="B17193">
        <f t="shared" si="268"/>
        <v>9</v>
      </c>
    </row>
    <row r="17194" spans="1:2">
      <c r="A17194" t="s">
        <v>67190</v>
      </c>
      <c r="B17194">
        <f t="shared" si="268"/>
        <v>13</v>
      </c>
    </row>
    <row r="17195" spans="1:2">
      <c r="A17195" t="s">
        <v>67191</v>
      </c>
      <c r="B17195">
        <f t="shared" si="268"/>
        <v>10</v>
      </c>
    </row>
    <row r="17196" spans="1:2">
      <c r="A17196" t="s">
        <v>67192</v>
      </c>
      <c r="B17196">
        <f t="shared" si="268"/>
        <v>10</v>
      </c>
    </row>
    <row r="17197" spans="1:2">
      <c r="A17197" t="s">
        <v>6757</v>
      </c>
      <c r="B17197">
        <f t="shared" si="268"/>
        <v>10</v>
      </c>
    </row>
    <row r="17198" spans="1:2">
      <c r="A17198" t="s">
        <v>67193</v>
      </c>
      <c r="B17198">
        <f t="shared" si="268"/>
        <v>9</v>
      </c>
    </row>
    <row r="17199" spans="1:2">
      <c r="A17199" t="s">
        <v>67194</v>
      </c>
      <c r="B17199">
        <f t="shared" si="268"/>
        <v>9</v>
      </c>
    </row>
    <row r="17200" spans="1:2">
      <c r="A17200" t="s">
        <v>67195</v>
      </c>
      <c r="B17200">
        <f t="shared" si="268"/>
        <v>9</v>
      </c>
    </row>
    <row r="17201" spans="1:2">
      <c r="A17201" t="s">
        <v>17209</v>
      </c>
      <c r="B17201">
        <f t="shared" si="268"/>
        <v>11</v>
      </c>
    </row>
    <row r="17202" spans="1:2">
      <c r="A17202" t="s">
        <v>67196</v>
      </c>
      <c r="B17202">
        <f t="shared" si="268"/>
        <v>9</v>
      </c>
    </row>
    <row r="17203" spans="1:2">
      <c r="A17203" t="s">
        <v>67197</v>
      </c>
      <c r="B17203">
        <f t="shared" si="268"/>
        <v>9</v>
      </c>
    </row>
    <row r="17204" spans="1:2">
      <c r="A17204" t="s">
        <v>67198</v>
      </c>
      <c r="B17204">
        <f t="shared" si="268"/>
        <v>9</v>
      </c>
    </row>
    <row r="17205" spans="1:2">
      <c r="A17205" t="s">
        <v>67199</v>
      </c>
      <c r="B17205">
        <f t="shared" si="268"/>
        <v>9</v>
      </c>
    </row>
    <row r="17206" spans="1:2">
      <c r="A17206" t="s">
        <v>67200</v>
      </c>
      <c r="B17206">
        <f t="shared" si="268"/>
        <v>14</v>
      </c>
    </row>
    <row r="17207" spans="1:2">
      <c r="A17207" t="s">
        <v>67201</v>
      </c>
      <c r="B17207">
        <f t="shared" si="268"/>
        <v>8</v>
      </c>
    </row>
    <row r="17208" spans="1:2">
      <c r="A17208" t="s">
        <v>67202</v>
      </c>
      <c r="B17208">
        <f t="shared" si="268"/>
        <v>9</v>
      </c>
    </row>
    <row r="17209" spans="1:2">
      <c r="A17209" t="s">
        <v>67203</v>
      </c>
      <c r="B17209">
        <f t="shared" si="268"/>
        <v>9</v>
      </c>
    </row>
    <row r="17210" spans="1:2">
      <c r="A17210" t="s">
        <v>67204</v>
      </c>
      <c r="B17210">
        <f t="shared" si="268"/>
        <v>11</v>
      </c>
    </row>
    <row r="17211" spans="1:2">
      <c r="A17211" t="s">
        <v>67205</v>
      </c>
      <c r="B17211">
        <f t="shared" si="268"/>
        <v>10</v>
      </c>
    </row>
    <row r="17212" spans="1:2">
      <c r="A17212" t="s">
        <v>67206</v>
      </c>
      <c r="B17212">
        <f t="shared" si="268"/>
        <v>9</v>
      </c>
    </row>
    <row r="17213" spans="1:2">
      <c r="A17213" t="s">
        <v>67207</v>
      </c>
      <c r="B17213">
        <f t="shared" si="268"/>
        <v>12</v>
      </c>
    </row>
    <row r="17214" spans="1:2">
      <c r="A17214" t="s">
        <v>19563</v>
      </c>
      <c r="B17214">
        <f t="shared" si="268"/>
        <v>9</v>
      </c>
    </row>
    <row r="17215" spans="1:2">
      <c r="A17215" t="s">
        <v>67208</v>
      </c>
      <c r="B17215">
        <f t="shared" si="268"/>
        <v>10</v>
      </c>
    </row>
    <row r="17216" spans="1:2">
      <c r="A17216" t="s">
        <v>67209</v>
      </c>
      <c r="B17216">
        <f t="shared" si="268"/>
        <v>9</v>
      </c>
    </row>
    <row r="17217" spans="1:2">
      <c r="A17217" t="s">
        <v>67210</v>
      </c>
      <c r="B17217">
        <f t="shared" si="268"/>
        <v>10</v>
      </c>
    </row>
    <row r="17218" spans="1:2">
      <c r="A17218" t="s">
        <v>67211</v>
      </c>
      <c r="B17218">
        <f t="shared" si="268"/>
        <v>9</v>
      </c>
    </row>
    <row r="17219" spans="1:2">
      <c r="A17219" t="s">
        <v>67212</v>
      </c>
      <c r="B17219">
        <f t="shared" ref="B17219:B17282" si="269">LEN(A17219)</f>
        <v>11</v>
      </c>
    </row>
    <row r="17220" spans="1:2">
      <c r="A17220" t="s">
        <v>67213</v>
      </c>
      <c r="B17220">
        <f t="shared" si="269"/>
        <v>10</v>
      </c>
    </row>
    <row r="17221" spans="1:2">
      <c r="A17221" t="s">
        <v>67214</v>
      </c>
      <c r="B17221">
        <f t="shared" si="269"/>
        <v>8</v>
      </c>
    </row>
    <row r="17222" spans="1:2">
      <c r="A17222" t="s">
        <v>67215</v>
      </c>
      <c r="B17222">
        <f t="shared" si="269"/>
        <v>9</v>
      </c>
    </row>
    <row r="17223" spans="1:2">
      <c r="A17223" t="s">
        <v>67216</v>
      </c>
      <c r="B17223">
        <f t="shared" si="269"/>
        <v>10</v>
      </c>
    </row>
    <row r="17224" spans="1:2">
      <c r="A17224" t="s">
        <v>67217</v>
      </c>
      <c r="B17224">
        <f t="shared" si="269"/>
        <v>16</v>
      </c>
    </row>
    <row r="17225" spans="1:2">
      <c r="A17225" t="s">
        <v>67218</v>
      </c>
      <c r="B17225">
        <f t="shared" si="269"/>
        <v>11</v>
      </c>
    </row>
    <row r="17226" spans="1:2">
      <c r="A17226" t="s">
        <v>67219</v>
      </c>
      <c r="B17226">
        <f t="shared" si="269"/>
        <v>9</v>
      </c>
    </row>
    <row r="17227" spans="1:2">
      <c r="A17227" t="s">
        <v>67220</v>
      </c>
      <c r="B17227">
        <f t="shared" si="269"/>
        <v>9</v>
      </c>
    </row>
    <row r="17228" spans="1:2">
      <c r="A17228" t="s">
        <v>67221</v>
      </c>
      <c r="B17228">
        <f t="shared" si="269"/>
        <v>9</v>
      </c>
    </row>
    <row r="17229" spans="1:2">
      <c r="A17229" t="s">
        <v>67222</v>
      </c>
      <c r="B17229">
        <f t="shared" si="269"/>
        <v>10</v>
      </c>
    </row>
    <row r="17230" spans="1:2">
      <c r="A17230" t="s">
        <v>67223</v>
      </c>
      <c r="B17230">
        <f t="shared" si="269"/>
        <v>10</v>
      </c>
    </row>
    <row r="17231" spans="1:2">
      <c r="A17231" t="s">
        <v>67224</v>
      </c>
      <c r="B17231">
        <f t="shared" si="269"/>
        <v>12</v>
      </c>
    </row>
    <row r="17232" spans="1:2">
      <c r="A17232" t="s">
        <v>67225</v>
      </c>
      <c r="B17232">
        <f t="shared" si="269"/>
        <v>9</v>
      </c>
    </row>
    <row r="17233" spans="1:2">
      <c r="A17233" t="s">
        <v>67226</v>
      </c>
      <c r="B17233">
        <f t="shared" si="269"/>
        <v>9</v>
      </c>
    </row>
    <row r="17234" spans="1:2">
      <c r="A17234" t="s">
        <v>67227</v>
      </c>
      <c r="B17234">
        <f t="shared" si="269"/>
        <v>9</v>
      </c>
    </row>
    <row r="17235" spans="1:2">
      <c r="A17235" t="s">
        <v>67228</v>
      </c>
      <c r="B17235">
        <f t="shared" si="269"/>
        <v>9</v>
      </c>
    </row>
    <row r="17236" spans="1:2">
      <c r="A17236" t="s">
        <v>67229</v>
      </c>
      <c r="B17236">
        <f t="shared" si="269"/>
        <v>9</v>
      </c>
    </row>
    <row r="17237" spans="1:2">
      <c r="A17237" t="s">
        <v>67230</v>
      </c>
      <c r="B17237">
        <f t="shared" si="269"/>
        <v>12</v>
      </c>
    </row>
    <row r="17238" spans="1:2">
      <c r="A17238" t="s">
        <v>67231</v>
      </c>
      <c r="B17238">
        <f t="shared" si="269"/>
        <v>9</v>
      </c>
    </row>
    <row r="17239" spans="1:2">
      <c r="A17239" t="s">
        <v>67232</v>
      </c>
      <c r="B17239">
        <f t="shared" si="269"/>
        <v>10</v>
      </c>
    </row>
    <row r="17240" spans="1:2">
      <c r="A17240" t="s">
        <v>67233</v>
      </c>
      <c r="B17240">
        <f t="shared" si="269"/>
        <v>9</v>
      </c>
    </row>
    <row r="17241" spans="1:2">
      <c r="A17241" t="s">
        <v>67234</v>
      </c>
      <c r="B17241">
        <f t="shared" si="269"/>
        <v>9</v>
      </c>
    </row>
    <row r="17242" spans="1:2">
      <c r="A17242" t="s">
        <v>67235</v>
      </c>
      <c r="B17242">
        <f t="shared" si="269"/>
        <v>11</v>
      </c>
    </row>
    <row r="17243" spans="1:2">
      <c r="A17243" t="s">
        <v>11015</v>
      </c>
      <c r="B17243">
        <f t="shared" si="269"/>
        <v>9</v>
      </c>
    </row>
    <row r="17244" spans="1:2">
      <c r="A17244" t="s">
        <v>67236</v>
      </c>
      <c r="B17244">
        <f t="shared" si="269"/>
        <v>11</v>
      </c>
    </row>
    <row r="17245" spans="1:2">
      <c r="A17245" t="s">
        <v>67237</v>
      </c>
      <c r="B17245">
        <f t="shared" si="269"/>
        <v>10</v>
      </c>
    </row>
    <row r="17246" spans="1:2">
      <c r="A17246" t="s">
        <v>67238</v>
      </c>
      <c r="B17246">
        <f t="shared" si="269"/>
        <v>11</v>
      </c>
    </row>
    <row r="17247" spans="1:2">
      <c r="A17247" t="s">
        <v>67239</v>
      </c>
      <c r="B17247">
        <f t="shared" si="269"/>
        <v>9</v>
      </c>
    </row>
    <row r="17248" spans="1:2">
      <c r="A17248" t="s">
        <v>67240</v>
      </c>
      <c r="B17248">
        <f t="shared" si="269"/>
        <v>10</v>
      </c>
    </row>
    <row r="17249" spans="1:2">
      <c r="A17249" t="s">
        <v>67241</v>
      </c>
      <c r="B17249">
        <f t="shared" si="269"/>
        <v>9</v>
      </c>
    </row>
    <row r="17250" spans="1:2">
      <c r="A17250" t="s">
        <v>67242</v>
      </c>
      <c r="B17250">
        <f t="shared" si="269"/>
        <v>9</v>
      </c>
    </row>
    <row r="17251" spans="1:2">
      <c r="A17251" t="s">
        <v>67243</v>
      </c>
      <c r="B17251">
        <f t="shared" si="269"/>
        <v>10</v>
      </c>
    </row>
    <row r="17252" spans="1:2">
      <c r="A17252" t="s">
        <v>67244</v>
      </c>
      <c r="B17252">
        <f t="shared" si="269"/>
        <v>9</v>
      </c>
    </row>
    <row r="17253" spans="1:2">
      <c r="A17253" t="s">
        <v>6124</v>
      </c>
      <c r="B17253">
        <f t="shared" si="269"/>
        <v>8</v>
      </c>
    </row>
    <row r="17254" spans="1:2">
      <c r="A17254" t="s">
        <v>67245</v>
      </c>
      <c r="B17254">
        <f t="shared" si="269"/>
        <v>9</v>
      </c>
    </row>
    <row r="17255" spans="1:2">
      <c r="A17255" t="s">
        <v>67246</v>
      </c>
      <c r="B17255">
        <f t="shared" si="269"/>
        <v>8</v>
      </c>
    </row>
    <row r="17256" spans="1:2">
      <c r="A17256" t="s">
        <v>67247</v>
      </c>
      <c r="B17256">
        <f t="shared" si="269"/>
        <v>9</v>
      </c>
    </row>
    <row r="17257" spans="1:2">
      <c r="A17257" t="s">
        <v>67248</v>
      </c>
      <c r="B17257">
        <f t="shared" si="269"/>
        <v>9</v>
      </c>
    </row>
    <row r="17258" spans="1:2">
      <c r="A17258" t="s">
        <v>67249</v>
      </c>
      <c r="B17258">
        <f t="shared" si="269"/>
        <v>9</v>
      </c>
    </row>
    <row r="17259" spans="1:2">
      <c r="A17259" t="s">
        <v>67250</v>
      </c>
      <c r="B17259">
        <f t="shared" si="269"/>
        <v>14</v>
      </c>
    </row>
    <row r="17260" spans="1:2">
      <c r="A17260" t="s">
        <v>67251</v>
      </c>
      <c r="B17260">
        <f t="shared" si="269"/>
        <v>10</v>
      </c>
    </row>
    <row r="17261" spans="1:2">
      <c r="A17261" t="s">
        <v>67252</v>
      </c>
      <c r="B17261">
        <f t="shared" si="269"/>
        <v>11</v>
      </c>
    </row>
    <row r="17262" spans="1:2">
      <c r="A17262" t="s">
        <v>67253</v>
      </c>
      <c r="B17262">
        <f t="shared" si="269"/>
        <v>8</v>
      </c>
    </row>
    <row r="17263" spans="1:2">
      <c r="A17263" t="s">
        <v>67254</v>
      </c>
      <c r="B17263">
        <f t="shared" si="269"/>
        <v>10</v>
      </c>
    </row>
    <row r="17264" spans="1:2">
      <c r="A17264" t="s">
        <v>67255</v>
      </c>
      <c r="B17264">
        <f t="shared" si="269"/>
        <v>10</v>
      </c>
    </row>
    <row r="17265" spans="1:2">
      <c r="A17265" t="s">
        <v>67256</v>
      </c>
      <c r="B17265">
        <f t="shared" si="269"/>
        <v>10</v>
      </c>
    </row>
    <row r="17266" spans="1:2">
      <c r="A17266" t="s">
        <v>67257</v>
      </c>
      <c r="B17266">
        <f t="shared" si="269"/>
        <v>9</v>
      </c>
    </row>
    <row r="17267" spans="1:2">
      <c r="A17267" t="s">
        <v>67258</v>
      </c>
      <c r="B17267">
        <f t="shared" si="269"/>
        <v>10</v>
      </c>
    </row>
    <row r="17268" spans="1:2">
      <c r="A17268" t="s">
        <v>67259</v>
      </c>
      <c r="B17268">
        <f t="shared" si="269"/>
        <v>8</v>
      </c>
    </row>
    <row r="17269" spans="1:2">
      <c r="A17269" t="s">
        <v>67260</v>
      </c>
      <c r="B17269">
        <f t="shared" si="269"/>
        <v>11</v>
      </c>
    </row>
    <row r="17270" spans="1:2">
      <c r="A17270" t="s">
        <v>67261</v>
      </c>
      <c r="B17270">
        <f t="shared" si="269"/>
        <v>9</v>
      </c>
    </row>
    <row r="17271" spans="1:2">
      <c r="A17271" t="s">
        <v>67262</v>
      </c>
      <c r="B17271">
        <f t="shared" si="269"/>
        <v>9</v>
      </c>
    </row>
    <row r="17272" spans="1:2">
      <c r="A17272" t="s">
        <v>67263</v>
      </c>
      <c r="B17272">
        <f t="shared" si="269"/>
        <v>10</v>
      </c>
    </row>
    <row r="17273" spans="1:2">
      <c r="A17273" t="s">
        <v>67264</v>
      </c>
      <c r="B17273">
        <f t="shared" si="269"/>
        <v>9</v>
      </c>
    </row>
    <row r="17274" spans="1:2">
      <c r="A17274" t="s">
        <v>67265</v>
      </c>
      <c r="B17274">
        <f t="shared" si="269"/>
        <v>12</v>
      </c>
    </row>
    <row r="17275" spans="1:2">
      <c r="A17275" t="s">
        <v>67266</v>
      </c>
      <c r="B17275">
        <f t="shared" si="269"/>
        <v>9</v>
      </c>
    </row>
    <row r="17276" spans="1:2">
      <c r="A17276" t="s">
        <v>67267</v>
      </c>
      <c r="B17276">
        <f t="shared" si="269"/>
        <v>9</v>
      </c>
    </row>
    <row r="17277" spans="1:2">
      <c r="A17277" t="s">
        <v>67268</v>
      </c>
      <c r="B17277">
        <f t="shared" si="269"/>
        <v>8</v>
      </c>
    </row>
    <row r="17278" spans="1:2">
      <c r="A17278" t="s">
        <v>67269</v>
      </c>
      <c r="B17278">
        <f t="shared" si="269"/>
        <v>9</v>
      </c>
    </row>
    <row r="17279" spans="1:2">
      <c r="A17279" t="s">
        <v>67270</v>
      </c>
      <c r="B17279">
        <f t="shared" si="269"/>
        <v>12</v>
      </c>
    </row>
    <row r="17280" spans="1:2">
      <c r="A17280" t="s">
        <v>67271</v>
      </c>
      <c r="B17280">
        <f t="shared" si="269"/>
        <v>9</v>
      </c>
    </row>
    <row r="17281" spans="1:2">
      <c r="A17281" t="s">
        <v>67272</v>
      </c>
      <c r="B17281">
        <f t="shared" si="269"/>
        <v>9</v>
      </c>
    </row>
    <row r="17282" spans="1:2">
      <c r="A17282" t="s">
        <v>67273</v>
      </c>
      <c r="B17282">
        <f t="shared" si="269"/>
        <v>9</v>
      </c>
    </row>
    <row r="17283" spans="1:2">
      <c r="A17283" t="s">
        <v>67274</v>
      </c>
      <c r="B17283">
        <f t="shared" ref="B17283:B17346" si="270">LEN(A17283)</f>
        <v>10</v>
      </c>
    </row>
    <row r="17284" spans="1:2">
      <c r="A17284" t="s">
        <v>67275</v>
      </c>
      <c r="B17284">
        <f t="shared" si="270"/>
        <v>11</v>
      </c>
    </row>
    <row r="17285" spans="1:2">
      <c r="A17285" t="s">
        <v>67276</v>
      </c>
      <c r="B17285">
        <f t="shared" si="270"/>
        <v>10</v>
      </c>
    </row>
    <row r="17286" spans="1:2">
      <c r="A17286" t="s">
        <v>67277</v>
      </c>
      <c r="B17286">
        <f t="shared" si="270"/>
        <v>9</v>
      </c>
    </row>
    <row r="17287" spans="1:2">
      <c r="A17287" t="s">
        <v>67278</v>
      </c>
      <c r="B17287">
        <f t="shared" si="270"/>
        <v>11</v>
      </c>
    </row>
    <row r="17288" spans="1:2">
      <c r="A17288" t="s">
        <v>67279</v>
      </c>
      <c r="B17288">
        <f t="shared" si="270"/>
        <v>11</v>
      </c>
    </row>
    <row r="17289" spans="1:2">
      <c r="A17289" t="s">
        <v>67280</v>
      </c>
      <c r="B17289">
        <f t="shared" si="270"/>
        <v>9</v>
      </c>
    </row>
    <row r="17290" spans="1:2">
      <c r="A17290" t="s">
        <v>67281</v>
      </c>
      <c r="B17290">
        <f t="shared" si="270"/>
        <v>9</v>
      </c>
    </row>
    <row r="17291" spans="1:2">
      <c r="A17291" t="s">
        <v>67282</v>
      </c>
      <c r="B17291">
        <f t="shared" si="270"/>
        <v>9</v>
      </c>
    </row>
    <row r="17292" spans="1:2">
      <c r="A17292" t="s">
        <v>67283</v>
      </c>
      <c r="B17292">
        <f t="shared" si="270"/>
        <v>9</v>
      </c>
    </row>
    <row r="17293" spans="1:2">
      <c r="A17293" t="s">
        <v>67284</v>
      </c>
      <c r="B17293">
        <f t="shared" si="270"/>
        <v>10</v>
      </c>
    </row>
    <row r="17294" spans="1:2">
      <c r="A17294" t="s">
        <v>1959</v>
      </c>
      <c r="B17294">
        <f t="shared" si="270"/>
        <v>9</v>
      </c>
    </row>
    <row r="17295" spans="1:2">
      <c r="A17295" t="s">
        <v>2662</v>
      </c>
      <c r="B17295">
        <f t="shared" si="270"/>
        <v>11</v>
      </c>
    </row>
    <row r="17296" spans="1:2">
      <c r="A17296" t="s">
        <v>67285</v>
      </c>
      <c r="B17296">
        <f t="shared" si="270"/>
        <v>31</v>
      </c>
    </row>
    <row r="17297" spans="1:2">
      <c r="A17297" t="s">
        <v>10625</v>
      </c>
      <c r="B17297">
        <f t="shared" si="270"/>
        <v>9</v>
      </c>
    </row>
    <row r="17298" spans="1:2">
      <c r="A17298" t="s">
        <v>67286</v>
      </c>
      <c r="B17298">
        <f t="shared" si="270"/>
        <v>9</v>
      </c>
    </row>
    <row r="17299" spans="1:2">
      <c r="A17299" t="s">
        <v>67287</v>
      </c>
      <c r="B17299">
        <f t="shared" si="270"/>
        <v>12</v>
      </c>
    </row>
    <row r="17300" spans="1:2">
      <c r="A17300" t="s">
        <v>7690</v>
      </c>
      <c r="B17300">
        <f t="shared" si="270"/>
        <v>10</v>
      </c>
    </row>
    <row r="17301" spans="1:2">
      <c r="A17301" t="s">
        <v>67288</v>
      </c>
      <c r="B17301">
        <f t="shared" si="270"/>
        <v>12</v>
      </c>
    </row>
    <row r="17302" spans="1:2">
      <c r="A17302" t="s">
        <v>67289</v>
      </c>
      <c r="B17302">
        <f t="shared" si="270"/>
        <v>10</v>
      </c>
    </row>
    <row r="17303" spans="1:2">
      <c r="A17303" t="s">
        <v>67290</v>
      </c>
      <c r="B17303">
        <f t="shared" si="270"/>
        <v>10</v>
      </c>
    </row>
    <row r="17304" spans="1:2">
      <c r="A17304" t="s">
        <v>13142</v>
      </c>
      <c r="B17304">
        <f t="shared" si="270"/>
        <v>10</v>
      </c>
    </row>
    <row r="17305" spans="1:2">
      <c r="A17305" t="s">
        <v>67291</v>
      </c>
      <c r="B17305">
        <f t="shared" si="270"/>
        <v>15</v>
      </c>
    </row>
    <row r="17306" spans="1:2">
      <c r="A17306" t="s">
        <v>67292</v>
      </c>
      <c r="B17306">
        <f t="shared" si="270"/>
        <v>10</v>
      </c>
    </row>
    <row r="17307" spans="1:2">
      <c r="A17307" t="s">
        <v>12247</v>
      </c>
      <c r="B17307">
        <f t="shared" si="270"/>
        <v>9</v>
      </c>
    </row>
    <row r="17308" spans="1:2">
      <c r="A17308" t="s">
        <v>67293</v>
      </c>
      <c r="B17308">
        <f t="shared" si="270"/>
        <v>10</v>
      </c>
    </row>
    <row r="17309" spans="1:2">
      <c r="A17309" t="s">
        <v>16476</v>
      </c>
      <c r="B17309">
        <f t="shared" si="270"/>
        <v>9</v>
      </c>
    </row>
    <row r="17310" spans="1:2">
      <c r="A17310" t="s">
        <v>67294</v>
      </c>
      <c r="B17310">
        <f t="shared" si="270"/>
        <v>8</v>
      </c>
    </row>
    <row r="17311" spans="1:2">
      <c r="A17311" t="s">
        <v>67295</v>
      </c>
      <c r="B17311">
        <f t="shared" si="270"/>
        <v>9</v>
      </c>
    </row>
    <row r="17312" spans="1:2">
      <c r="A17312" t="s">
        <v>67296</v>
      </c>
      <c r="B17312">
        <f t="shared" si="270"/>
        <v>9</v>
      </c>
    </row>
    <row r="17313" spans="1:2">
      <c r="A17313" t="s">
        <v>67297</v>
      </c>
      <c r="B17313">
        <f t="shared" si="270"/>
        <v>11</v>
      </c>
    </row>
    <row r="17314" spans="1:2">
      <c r="A17314" t="s">
        <v>67298</v>
      </c>
      <c r="B17314">
        <f t="shared" si="270"/>
        <v>12</v>
      </c>
    </row>
    <row r="17315" spans="1:2">
      <c r="A17315" t="s">
        <v>67299</v>
      </c>
      <c r="B17315">
        <f t="shared" si="270"/>
        <v>9</v>
      </c>
    </row>
    <row r="17316" spans="1:2">
      <c r="A17316" t="s">
        <v>67300</v>
      </c>
      <c r="B17316">
        <f t="shared" si="270"/>
        <v>10</v>
      </c>
    </row>
    <row r="17317" spans="1:2">
      <c r="A17317" t="s">
        <v>67301</v>
      </c>
      <c r="B17317">
        <f t="shared" si="270"/>
        <v>8</v>
      </c>
    </row>
    <row r="17318" spans="1:2">
      <c r="A17318" t="s">
        <v>67302</v>
      </c>
      <c r="B17318">
        <f t="shared" si="270"/>
        <v>10</v>
      </c>
    </row>
    <row r="17319" spans="1:2">
      <c r="A17319" t="s">
        <v>67303</v>
      </c>
      <c r="B17319">
        <f t="shared" si="270"/>
        <v>9</v>
      </c>
    </row>
    <row r="17320" spans="1:2">
      <c r="A17320" t="s">
        <v>67304</v>
      </c>
      <c r="B17320">
        <f t="shared" si="270"/>
        <v>9</v>
      </c>
    </row>
    <row r="17321" spans="1:2">
      <c r="A17321" t="s">
        <v>67305</v>
      </c>
      <c r="B17321">
        <f t="shared" si="270"/>
        <v>11</v>
      </c>
    </row>
    <row r="17322" spans="1:2">
      <c r="A17322" t="s">
        <v>67306</v>
      </c>
      <c r="B17322">
        <f t="shared" si="270"/>
        <v>12</v>
      </c>
    </row>
    <row r="17323" spans="1:2">
      <c r="A17323" t="s">
        <v>67307</v>
      </c>
      <c r="B17323">
        <f t="shared" si="270"/>
        <v>10</v>
      </c>
    </row>
    <row r="17324" spans="1:2">
      <c r="A17324" t="s">
        <v>67308</v>
      </c>
      <c r="B17324">
        <f t="shared" si="270"/>
        <v>11</v>
      </c>
    </row>
    <row r="17325" spans="1:2">
      <c r="A17325" t="s">
        <v>2632</v>
      </c>
      <c r="B17325">
        <f t="shared" si="270"/>
        <v>9</v>
      </c>
    </row>
    <row r="17326" spans="1:2">
      <c r="A17326" t="s">
        <v>67309</v>
      </c>
      <c r="B17326">
        <f t="shared" si="270"/>
        <v>9</v>
      </c>
    </row>
    <row r="17327" spans="1:2">
      <c r="A17327" t="s">
        <v>67310</v>
      </c>
      <c r="B17327">
        <f t="shared" si="270"/>
        <v>11</v>
      </c>
    </row>
    <row r="17328" spans="1:2">
      <c r="A17328" t="s">
        <v>67311</v>
      </c>
      <c r="B17328">
        <f t="shared" si="270"/>
        <v>10</v>
      </c>
    </row>
    <row r="17329" spans="1:2">
      <c r="A17329" t="s">
        <v>67312</v>
      </c>
      <c r="B17329">
        <f t="shared" si="270"/>
        <v>9</v>
      </c>
    </row>
    <row r="17330" spans="1:2">
      <c r="A17330" t="s">
        <v>67313</v>
      </c>
      <c r="B17330">
        <f t="shared" si="270"/>
        <v>10</v>
      </c>
    </row>
    <row r="17331" spans="1:2">
      <c r="A17331" t="s">
        <v>67314</v>
      </c>
      <c r="B17331">
        <f t="shared" si="270"/>
        <v>9</v>
      </c>
    </row>
    <row r="17332" spans="1:2">
      <c r="A17332" t="s">
        <v>10032</v>
      </c>
      <c r="B17332">
        <f t="shared" si="270"/>
        <v>9</v>
      </c>
    </row>
    <row r="17333" spans="1:2">
      <c r="A17333" t="s">
        <v>67315</v>
      </c>
      <c r="B17333">
        <f t="shared" si="270"/>
        <v>9</v>
      </c>
    </row>
    <row r="17334" spans="1:2">
      <c r="A17334" t="s">
        <v>67316</v>
      </c>
      <c r="B17334">
        <f t="shared" si="270"/>
        <v>10</v>
      </c>
    </row>
    <row r="17335" spans="1:2">
      <c r="A17335" t="s">
        <v>67317</v>
      </c>
      <c r="B17335">
        <f t="shared" si="270"/>
        <v>9</v>
      </c>
    </row>
    <row r="17336" spans="1:2">
      <c r="A17336" t="s">
        <v>13608</v>
      </c>
      <c r="B17336">
        <f t="shared" si="270"/>
        <v>12</v>
      </c>
    </row>
    <row r="17337" spans="1:2">
      <c r="A17337" t="s">
        <v>67318</v>
      </c>
      <c r="B17337">
        <f t="shared" si="270"/>
        <v>9</v>
      </c>
    </row>
    <row r="17338" spans="1:2">
      <c r="A17338" t="s">
        <v>67319</v>
      </c>
      <c r="B17338">
        <f t="shared" si="270"/>
        <v>10</v>
      </c>
    </row>
    <row r="17339" spans="1:2">
      <c r="A17339" t="s">
        <v>11450</v>
      </c>
      <c r="B17339">
        <f t="shared" si="270"/>
        <v>9</v>
      </c>
    </row>
    <row r="17340" spans="1:2">
      <c r="A17340" t="s">
        <v>67320</v>
      </c>
      <c r="B17340">
        <f t="shared" si="270"/>
        <v>11</v>
      </c>
    </row>
    <row r="17341" spans="1:2">
      <c r="A17341" t="s">
        <v>67321</v>
      </c>
      <c r="B17341">
        <f t="shared" si="270"/>
        <v>10</v>
      </c>
    </row>
    <row r="17342" spans="1:2">
      <c r="A17342" t="s">
        <v>67322</v>
      </c>
      <c r="B17342">
        <f t="shared" si="270"/>
        <v>9</v>
      </c>
    </row>
    <row r="17343" spans="1:2">
      <c r="A17343" t="s">
        <v>67323</v>
      </c>
      <c r="B17343">
        <f t="shared" si="270"/>
        <v>17</v>
      </c>
    </row>
    <row r="17344" spans="1:2">
      <c r="A17344" t="s">
        <v>67324</v>
      </c>
      <c r="B17344">
        <f t="shared" si="270"/>
        <v>9</v>
      </c>
    </row>
    <row r="17345" spans="1:2">
      <c r="A17345" t="s">
        <v>67325</v>
      </c>
      <c r="B17345">
        <f t="shared" si="270"/>
        <v>9</v>
      </c>
    </row>
    <row r="17346" spans="1:2">
      <c r="A17346" t="s">
        <v>67326</v>
      </c>
      <c r="B17346">
        <f t="shared" si="270"/>
        <v>11</v>
      </c>
    </row>
    <row r="17347" spans="1:2">
      <c r="A17347" t="s">
        <v>67327</v>
      </c>
      <c r="B17347">
        <f t="shared" ref="B17347:B17410" si="271">LEN(A17347)</f>
        <v>9</v>
      </c>
    </row>
    <row r="17348" spans="1:2">
      <c r="A17348" t="s">
        <v>67328</v>
      </c>
      <c r="B17348">
        <f t="shared" si="271"/>
        <v>12</v>
      </c>
    </row>
    <row r="17349" spans="1:2">
      <c r="A17349" t="s">
        <v>67329</v>
      </c>
      <c r="B17349">
        <f t="shared" si="271"/>
        <v>9</v>
      </c>
    </row>
    <row r="17350" spans="1:2">
      <c r="A17350" t="s">
        <v>67330</v>
      </c>
      <c r="B17350">
        <f t="shared" si="271"/>
        <v>9</v>
      </c>
    </row>
    <row r="17351" spans="1:2">
      <c r="A17351" t="s">
        <v>67331</v>
      </c>
      <c r="B17351">
        <f t="shared" si="271"/>
        <v>9</v>
      </c>
    </row>
    <row r="17352" spans="1:2">
      <c r="A17352" t="s">
        <v>67332</v>
      </c>
      <c r="B17352">
        <f t="shared" si="271"/>
        <v>10</v>
      </c>
    </row>
    <row r="17353" spans="1:2">
      <c r="A17353" t="s">
        <v>5737</v>
      </c>
      <c r="B17353">
        <f t="shared" si="271"/>
        <v>10</v>
      </c>
    </row>
    <row r="17354" spans="1:2">
      <c r="A17354" t="s">
        <v>67333</v>
      </c>
      <c r="B17354">
        <f t="shared" si="271"/>
        <v>10</v>
      </c>
    </row>
    <row r="17355" spans="1:2">
      <c r="A17355" t="s">
        <v>8493</v>
      </c>
      <c r="B17355">
        <f t="shared" si="271"/>
        <v>9</v>
      </c>
    </row>
    <row r="17356" spans="1:2">
      <c r="A17356" t="s">
        <v>9132</v>
      </c>
      <c r="B17356">
        <f t="shared" si="271"/>
        <v>9</v>
      </c>
    </row>
    <row r="17357" spans="1:2">
      <c r="A17357" t="s">
        <v>67334</v>
      </c>
      <c r="B17357">
        <f t="shared" si="271"/>
        <v>9</v>
      </c>
    </row>
    <row r="17358" spans="1:2">
      <c r="A17358" t="s">
        <v>8516</v>
      </c>
      <c r="B17358">
        <f t="shared" si="271"/>
        <v>9</v>
      </c>
    </row>
    <row r="17359" spans="1:2">
      <c r="A17359" t="s">
        <v>67335</v>
      </c>
      <c r="B17359">
        <f t="shared" si="271"/>
        <v>7</v>
      </c>
    </row>
    <row r="17360" spans="1:2">
      <c r="A17360" t="s">
        <v>67336</v>
      </c>
      <c r="B17360">
        <f t="shared" si="271"/>
        <v>7</v>
      </c>
    </row>
    <row r="17361" spans="1:2">
      <c r="A17361" t="s">
        <v>67337</v>
      </c>
      <c r="B17361">
        <f t="shared" si="271"/>
        <v>9</v>
      </c>
    </row>
    <row r="17362" spans="1:2">
      <c r="A17362" t="s">
        <v>67338</v>
      </c>
      <c r="B17362">
        <f t="shared" si="271"/>
        <v>7</v>
      </c>
    </row>
    <row r="17363" spans="1:2">
      <c r="A17363" t="s">
        <v>67339</v>
      </c>
      <c r="B17363">
        <f t="shared" si="271"/>
        <v>11</v>
      </c>
    </row>
    <row r="17364" spans="1:2">
      <c r="A17364" t="s">
        <v>67340</v>
      </c>
      <c r="B17364">
        <f t="shared" si="271"/>
        <v>9</v>
      </c>
    </row>
    <row r="17365" spans="1:2">
      <c r="A17365" t="s">
        <v>67341</v>
      </c>
      <c r="B17365">
        <f t="shared" si="271"/>
        <v>12</v>
      </c>
    </row>
    <row r="17366" spans="1:2">
      <c r="A17366" t="s">
        <v>67342</v>
      </c>
      <c r="B17366">
        <f t="shared" si="271"/>
        <v>12</v>
      </c>
    </row>
    <row r="17367" spans="1:2">
      <c r="A17367" t="s">
        <v>41138</v>
      </c>
      <c r="B17367">
        <f t="shared" si="271"/>
        <v>9</v>
      </c>
    </row>
    <row r="17368" spans="1:2">
      <c r="A17368" t="s">
        <v>67343</v>
      </c>
      <c r="B17368">
        <f t="shared" si="271"/>
        <v>9</v>
      </c>
    </row>
    <row r="17369" spans="1:2">
      <c r="A17369" t="s">
        <v>9140</v>
      </c>
      <c r="B17369">
        <f t="shared" si="271"/>
        <v>10</v>
      </c>
    </row>
    <row r="17370" spans="1:2">
      <c r="A17370" t="s">
        <v>67344</v>
      </c>
      <c r="B17370">
        <f t="shared" si="271"/>
        <v>9</v>
      </c>
    </row>
    <row r="17371" spans="1:2">
      <c r="A17371" t="s">
        <v>67345</v>
      </c>
      <c r="B17371">
        <f t="shared" si="271"/>
        <v>10</v>
      </c>
    </row>
    <row r="17372" spans="1:2">
      <c r="A17372" t="s">
        <v>67346</v>
      </c>
      <c r="B17372">
        <f t="shared" si="271"/>
        <v>9</v>
      </c>
    </row>
    <row r="17373" spans="1:2">
      <c r="A17373" t="s">
        <v>67347</v>
      </c>
      <c r="B17373">
        <f t="shared" si="271"/>
        <v>9</v>
      </c>
    </row>
    <row r="17374" spans="1:2">
      <c r="A17374" t="s">
        <v>7872</v>
      </c>
      <c r="B17374">
        <f t="shared" si="271"/>
        <v>9</v>
      </c>
    </row>
    <row r="17375" spans="1:2">
      <c r="A17375" t="s">
        <v>1693</v>
      </c>
      <c r="B17375">
        <f t="shared" si="271"/>
        <v>9</v>
      </c>
    </row>
    <row r="17376" spans="1:2">
      <c r="A17376" t="s">
        <v>67348</v>
      </c>
      <c r="B17376">
        <f t="shared" si="271"/>
        <v>12</v>
      </c>
    </row>
    <row r="17377" spans="1:2">
      <c r="A17377" t="s">
        <v>67349</v>
      </c>
      <c r="B17377">
        <f t="shared" si="271"/>
        <v>11</v>
      </c>
    </row>
    <row r="17378" spans="1:2">
      <c r="A17378" t="s">
        <v>67350</v>
      </c>
      <c r="B17378">
        <f t="shared" si="271"/>
        <v>9</v>
      </c>
    </row>
    <row r="17379" spans="1:2">
      <c r="A17379" t="s">
        <v>67351</v>
      </c>
      <c r="B17379">
        <f t="shared" si="271"/>
        <v>10</v>
      </c>
    </row>
    <row r="17380" spans="1:2">
      <c r="A17380" t="s">
        <v>67352</v>
      </c>
      <c r="B17380">
        <f t="shared" si="271"/>
        <v>12</v>
      </c>
    </row>
    <row r="17381" spans="1:2">
      <c r="A17381" t="s">
        <v>67353</v>
      </c>
      <c r="B17381">
        <f t="shared" si="271"/>
        <v>9</v>
      </c>
    </row>
    <row r="17382" spans="1:2">
      <c r="A17382" t="s">
        <v>67354</v>
      </c>
      <c r="B17382">
        <f t="shared" si="271"/>
        <v>11</v>
      </c>
    </row>
    <row r="17383" spans="1:2">
      <c r="A17383" t="s">
        <v>8883</v>
      </c>
      <c r="B17383">
        <f t="shared" si="271"/>
        <v>12</v>
      </c>
    </row>
    <row r="17384" spans="1:2">
      <c r="A17384" t="s">
        <v>67355</v>
      </c>
      <c r="B17384">
        <f t="shared" si="271"/>
        <v>12</v>
      </c>
    </row>
    <row r="17385" spans="1:2">
      <c r="A17385" t="s">
        <v>8311</v>
      </c>
      <c r="B17385">
        <f t="shared" si="271"/>
        <v>11</v>
      </c>
    </row>
    <row r="17386" spans="1:2">
      <c r="A17386" t="s">
        <v>67356</v>
      </c>
      <c r="B17386">
        <f t="shared" si="271"/>
        <v>9</v>
      </c>
    </row>
    <row r="17387" spans="1:2">
      <c r="A17387" t="s">
        <v>67357</v>
      </c>
      <c r="B17387">
        <f t="shared" si="271"/>
        <v>8</v>
      </c>
    </row>
    <row r="17388" spans="1:2">
      <c r="A17388" t="s">
        <v>67358</v>
      </c>
      <c r="B17388">
        <f t="shared" si="271"/>
        <v>9</v>
      </c>
    </row>
    <row r="17389" spans="1:2">
      <c r="A17389" t="s">
        <v>67359</v>
      </c>
      <c r="B17389">
        <f t="shared" si="271"/>
        <v>9</v>
      </c>
    </row>
    <row r="17390" spans="1:2">
      <c r="A17390" t="s">
        <v>67360</v>
      </c>
      <c r="B17390">
        <f t="shared" si="271"/>
        <v>11</v>
      </c>
    </row>
    <row r="17391" spans="1:2">
      <c r="A17391" t="s">
        <v>67361</v>
      </c>
      <c r="B17391">
        <f t="shared" si="271"/>
        <v>10</v>
      </c>
    </row>
    <row r="17392" spans="1:2">
      <c r="A17392" t="s">
        <v>67362</v>
      </c>
      <c r="B17392">
        <f t="shared" si="271"/>
        <v>9</v>
      </c>
    </row>
    <row r="17393" spans="1:2">
      <c r="A17393" t="s">
        <v>67363</v>
      </c>
      <c r="B17393">
        <f t="shared" si="271"/>
        <v>9</v>
      </c>
    </row>
    <row r="17394" spans="1:2">
      <c r="A17394" t="s">
        <v>67364</v>
      </c>
      <c r="B17394">
        <f t="shared" si="271"/>
        <v>9</v>
      </c>
    </row>
    <row r="17395" spans="1:2">
      <c r="A17395" t="s">
        <v>67365</v>
      </c>
      <c r="B17395">
        <f t="shared" si="271"/>
        <v>10</v>
      </c>
    </row>
    <row r="17396" spans="1:2">
      <c r="A17396" t="s">
        <v>67366</v>
      </c>
      <c r="B17396">
        <f t="shared" si="271"/>
        <v>9</v>
      </c>
    </row>
    <row r="17397" spans="1:2">
      <c r="A17397" t="s">
        <v>67367</v>
      </c>
      <c r="B17397">
        <f t="shared" si="271"/>
        <v>9</v>
      </c>
    </row>
    <row r="17398" spans="1:2">
      <c r="A17398" t="s">
        <v>67368</v>
      </c>
      <c r="B17398">
        <f t="shared" si="271"/>
        <v>9</v>
      </c>
    </row>
    <row r="17399" spans="1:2">
      <c r="A17399" t="s">
        <v>67369</v>
      </c>
      <c r="B17399">
        <f t="shared" si="271"/>
        <v>7</v>
      </c>
    </row>
    <row r="17400" spans="1:2">
      <c r="A17400" t="s">
        <v>67370</v>
      </c>
      <c r="B17400">
        <f t="shared" si="271"/>
        <v>10</v>
      </c>
    </row>
    <row r="17401" spans="1:2">
      <c r="A17401" t="s">
        <v>67371</v>
      </c>
      <c r="B17401">
        <f t="shared" si="271"/>
        <v>12</v>
      </c>
    </row>
    <row r="17402" spans="1:2">
      <c r="A17402" t="s">
        <v>9736</v>
      </c>
      <c r="B17402">
        <f t="shared" si="271"/>
        <v>9</v>
      </c>
    </row>
    <row r="17403" spans="1:2">
      <c r="A17403" t="s">
        <v>67372</v>
      </c>
      <c r="B17403">
        <f t="shared" si="271"/>
        <v>10</v>
      </c>
    </row>
    <row r="17404" spans="1:2">
      <c r="A17404" t="s">
        <v>67373</v>
      </c>
      <c r="B17404">
        <f t="shared" si="271"/>
        <v>10</v>
      </c>
    </row>
    <row r="17405" spans="1:2">
      <c r="A17405" t="s">
        <v>67374</v>
      </c>
      <c r="B17405">
        <f t="shared" si="271"/>
        <v>11</v>
      </c>
    </row>
    <row r="17406" spans="1:2">
      <c r="A17406" t="s">
        <v>67375</v>
      </c>
      <c r="B17406">
        <f t="shared" si="271"/>
        <v>10</v>
      </c>
    </row>
    <row r="17407" spans="1:2">
      <c r="A17407" t="s">
        <v>67376</v>
      </c>
      <c r="B17407">
        <f t="shared" si="271"/>
        <v>8</v>
      </c>
    </row>
    <row r="17408" spans="1:2">
      <c r="A17408" t="s">
        <v>67377</v>
      </c>
      <c r="B17408">
        <f t="shared" si="271"/>
        <v>18</v>
      </c>
    </row>
    <row r="17409" spans="1:2">
      <c r="A17409" t="s">
        <v>67378</v>
      </c>
      <c r="B17409">
        <f t="shared" si="271"/>
        <v>10</v>
      </c>
    </row>
    <row r="17410" spans="1:2">
      <c r="A17410" t="s">
        <v>67379</v>
      </c>
      <c r="B17410">
        <f t="shared" si="271"/>
        <v>9</v>
      </c>
    </row>
    <row r="17411" spans="1:2">
      <c r="A17411" t="s">
        <v>67380</v>
      </c>
      <c r="B17411">
        <f t="shared" ref="B17411:B17474" si="272">LEN(A17411)</f>
        <v>9</v>
      </c>
    </row>
    <row r="17412" spans="1:2">
      <c r="A17412" t="s">
        <v>67381</v>
      </c>
      <c r="B17412">
        <f t="shared" si="272"/>
        <v>10</v>
      </c>
    </row>
    <row r="17413" spans="1:2">
      <c r="A17413" t="s">
        <v>67382</v>
      </c>
      <c r="B17413">
        <f t="shared" si="272"/>
        <v>16</v>
      </c>
    </row>
    <row r="17414" spans="1:2">
      <c r="A17414" t="s">
        <v>67383</v>
      </c>
      <c r="B17414">
        <f t="shared" si="272"/>
        <v>9</v>
      </c>
    </row>
    <row r="17415" spans="1:2">
      <c r="A17415" t="s">
        <v>67384</v>
      </c>
      <c r="B17415">
        <f t="shared" si="272"/>
        <v>9</v>
      </c>
    </row>
    <row r="17416" spans="1:2">
      <c r="A17416" t="s">
        <v>67385</v>
      </c>
      <c r="B17416">
        <f t="shared" si="272"/>
        <v>9</v>
      </c>
    </row>
    <row r="17417" spans="1:2">
      <c r="A17417" t="s">
        <v>67386</v>
      </c>
      <c r="B17417">
        <f t="shared" si="272"/>
        <v>8</v>
      </c>
    </row>
    <row r="17418" spans="1:2">
      <c r="A17418" t="s">
        <v>67387</v>
      </c>
      <c r="B17418">
        <f t="shared" si="272"/>
        <v>10</v>
      </c>
    </row>
    <row r="17419" spans="1:2">
      <c r="A17419" t="s">
        <v>67388</v>
      </c>
      <c r="B17419">
        <f t="shared" si="272"/>
        <v>20</v>
      </c>
    </row>
    <row r="17420" spans="1:2">
      <c r="A17420" t="s">
        <v>67389</v>
      </c>
      <c r="B17420">
        <f t="shared" si="272"/>
        <v>9</v>
      </c>
    </row>
    <row r="17421" spans="1:2">
      <c r="A17421" t="s">
        <v>67390</v>
      </c>
      <c r="B17421">
        <f t="shared" si="272"/>
        <v>18</v>
      </c>
    </row>
    <row r="17422" spans="1:2">
      <c r="A17422" t="s">
        <v>67391</v>
      </c>
      <c r="B17422">
        <f t="shared" si="272"/>
        <v>9</v>
      </c>
    </row>
    <row r="17423" spans="1:2">
      <c r="A17423" t="s">
        <v>4238</v>
      </c>
      <c r="B17423">
        <f t="shared" si="272"/>
        <v>9</v>
      </c>
    </row>
    <row r="17424" spans="1:2">
      <c r="A17424" t="s">
        <v>67392</v>
      </c>
      <c r="B17424">
        <f t="shared" si="272"/>
        <v>9</v>
      </c>
    </row>
    <row r="17425" spans="1:2">
      <c r="A17425" t="s">
        <v>67393</v>
      </c>
      <c r="B17425">
        <f t="shared" si="272"/>
        <v>15</v>
      </c>
    </row>
    <row r="17426" spans="1:2">
      <c r="A17426" t="s">
        <v>67394</v>
      </c>
      <c r="B17426">
        <f t="shared" si="272"/>
        <v>16</v>
      </c>
    </row>
    <row r="17427" spans="1:2">
      <c r="A17427" t="s">
        <v>67395</v>
      </c>
      <c r="B17427">
        <f t="shared" si="272"/>
        <v>12</v>
      </c>
    </row>
    <row r="17428" spans="1:2">
      <c r="A17428" t="s">
        <v>67396</v>
      </c>
      <c r="B17428">
        <f t="shared" si="272"/>
        <v>19</v>
      </c>
    </row>
    <row r="17429" spans="1:2">
      <c r="A17429" t="s">
        <v>20398</v>
      </c>
      <c r="B17429">
        <f t="shared" si="272"/>
        <v>9</v>
      </c>
    </row>
    <row r="17430" spans="1:2">
      <c r="A17430" t="s">
        <v>67397</v>
      </c>
      <c r="B17430">
        <f t="shared" si="272"/>
        <v>9</v>
      </c>
    </row>
    <row r="17431" spans="1:2">
      <c r="A17431" t="s">
        <v>67398</v>
      </c>
      <c r="B17431">
        <f t="shared" si="272"/>
        <v>9</v>
      </c>
    </row>
    <row r="17432" spans="1:2">
      <c r="A17432" t="s">
        <v>67399</v>
      </c>
      <c r="B17432">
        <f t="shared" si="272"/>
        <v>9</v>
      </c>
    </row>
    <row r="17433" spans="1:2">
      <c r="A17433" t="s">
        <v>67400</v>
      </c>
      <c r="B17433">
        <f t="shared" si="272"/>
        <v>14</v>
      </c>
    </row>
    <row r="17434" spans="1:2">
      <c r="A17434" t="s">
        <v>67401</v>
      </c>
      <c r="B17434">
        <f t="shared" si="272"/>
        <v>10</v>
      </c>
    </row>
    <row r="17435" spans="1:2">
      <c r="A17435" t="s">
        <v>67402</v>
      </c>
      <c r="B17435">
        <f t="shared" si="272"/>
        <v>9</v>
      </c>
    </row>
    <row r="17436" spans="1:2">
      <c r="A17436" t="s">
        <v>5770</v>
      </c>
      <c r="B17436">
        <f t="shared" si="272"/>
        <v>9</v>
      </c>
    </row>
    <row r="17437" spans="1:2">
      <c r="A17437" t="s">
        <v>67403</v>
      </c>
      <c r="B17437">
        <f t="shared" si="272"/>
        <v>33</v>
      </c>
    </row>
    <row r="17438" spans="1:2">
      <c r="A17438" t="s">
        <v>3751</v>
      </c>
      <c r="B17438">
        <f t="shared" si="272"/>
        <v>9</v>
      </c>
    </row>
    <row r="17439" spans="1:2">
      <c r="A17439" t="s">
        <v>67404</v>
      </c>
      <c r="B17439">
        <f t="shared" si="272"/>
        <v>9</v>
      </c>
    </row>
    <row r="17440" spans="1:2">
      <c r="A17440" t="s">
        <v>67405</v>
      </c>
      <c r="B17440">
        <f t="shared" si="272"/>
        <v>11</v>
      </c>
    </row>
    <row r="17441" spans="1:2">
      <c r="A17441" t="s">
        <v>67406</v>
      </c>
      <c r="B17441">
        <f t="shared" si="272"/>
        <v>10</v>
      </c>
    </row>
    <row r="17442" spans="1:2">
      <c r="A17442" t="s">
        <v>2821</v>
      </c>
      <c r="B17442">
        <f t="shared" si="272"/>
        <v>9</v>
      </c>
    </row>
    <row r="17443" spans="1:2">
      <c r="A17443" t="s">
        <v>67407</v>
      </c>
      <c r="B17443">
        <f t="shared" si="272"/>
        <v>13</v>
      </c>
    </row>
    <row r="17444" spans="1:2">
      <c r="A17444" t="s">
        <v>67408</v>
      </c>
      <c r="B17444">
        <f t="shared" si="272"/>
        <v>10</v>
      </c>
    </row>
    <row r="17445" spans="1:2">
      <c r="A17445" t="s">
        <v>67409</v>
      </c>
      <c r="B17445">
        <f t="shared" si="272"/>
        <v>9</v>
      </c>
    </row>
    <row r="17446" spans="1:2">
      <c r="A17446" t="s">
        <v>67410</v>
      </c>
      <c r="B17446">
        <f t="shared" si="272"/>
        <v>8</v>
      </c>
    </row>
    <row r="17447" spans="1:2">
      <c r="A17447" t="s">
        <v>67411</v>
      </c>
      <c r="B17447">
        <f t="shared" si="272"/>
        <v>10</v>
      </c>
    </row>
    <row r="17448" spans="1:2">
      <c r="A17448" t="s">
        <v>67412</v>
      </c>
      <c r="B17448">
        <f t="shared" si="272"/>
        <v>9</v>
      </c>
    </row>
    <row r="17449" spans="1:2">
      <c r="A17449" t="s">
        <v>67413</v>
      </c>
      <c r="B17449">
        <f t="shared" si="272"/>
        <v>9</v>
      </c>
    </row>
    <row r="17450" spans="1:2">
      <c r="A17450" t="s">
        <v>67414</v>
      </c>
      <c r="B17450">
        <f t="shared" si="272"/>
        <v>9</v>
      </c>
    </row>
    <row r="17451" spans="1:2">
      <c r="A17451" t="s">
        <v>67415</v>
      </c>
      <c r="B17451">
        <f t="shared" si="272"/>
        <v>9</v>
      </c>
    </row>
    <row r="17452" spans="1:2">
      <c r="A17452" t="s">
        <v>67416</v>
      </c>
      <c r="B17452">
        <f t="shared" si="272"/>
        <v>11</v>
      </c>
    </row>
    <row r="17453" spans="1:2">
      <c r="A17453" t="s">
        <v>67417</v>
      </c>
      <c r="B17453">
        <f t="shared" si="272"/>
        <v>9</v>
      </c>
    </row>
    <row r="17454" spans="1:2">
      <c r="A17454" t="s">
        <v>67418</v>
      </c>
      <c r="B17454">
        <f t="shared" si="272"/>
        <v>10</v>
      </c>
    </row>
    <row r="17455" spans="1:2">
      <c r="A17455" t="s">
        <v>67419</v>
      </c>
      <c r="B17455">
        <f t="shared" si="272"/>
        <v>9</v>
      </c>
    </row>
    <row r="17456" spans="1:2">
      <c r="A17456" t="s">
        <v>67420</v>
      </c>
      <c r="B17456">
        <f t="shared" si="272"/>
        <v>11</v>
      </c>
    </row>
    <row r="17457" spans="1:2">
      <c r="A17457" t="s">
        <v>12658</v>
      </c>
      <c r="B17457">
        <f t="shared" si="272"/>
        <v>9</v>
      </c>
    </row>
    <row r="17458" spans="1:2">
      <c r="A17458" t="s">
        <v>67421</v>
      </c>
      <c r="B17458">
        <f t="shared" si="272"/>
        <v>8</v>
      </c>
    </row>
    <row r="17459" spans="1:2">
      <c r="A17459" t="s">
        <v>67422</v>
      </c>
      <c r="B17459">
        <f t="shared" si="272"/>
        <v>10</v>
      </c>
    </row>
    <row r="17460" spans="1:2">
      <c r="A17460" t="s">
        <v>67423</v>
      </c>
      <c r="B17460">
        <f t="shared" si="272"/>
        <v>9</v>
      </c>
    </row>
    <row r="17461" spans="1:2">
      <c r="A17461" t="s">
        <v>67424</v>
      </c>
      <c r="B17461">
        <f t="shared" si="272"/>
        <v>16</v>
      </c>
    </row>
    <row r="17462" spans="1:2">
      <c r="A17462" t="s">
        <v>67425</v>
      </c>
      <c r="B17462">
        <f t="shared" si="272"/>
        <v>9</v>
      </c>
    </row>
    <row r="17463" spans="1:2">
      <c r="A17463" t="s">
        <v>67426</v>
      </c>
      <c r="B17463">
        <f t="shared" si="272"/>
        <v>9</v>
      </c>
    </row>
    <row r="17464" spans="1:2">
      <c r="A17464" t="s">
        <v>67427</v>
      </c>
      <c r="B17464">
        <f t="shared" si="272"/>
        <v>10</v>
      </c>
    </row>
    <row r="17465" spans="1:2">
      <c r="A17465" t="s">
        <v>67428</v>
      </c>
      <c r="B17465">
        <f t="shared" si="272"/>
        <v>10</v>
      </c>
    </row>
    <row r="17466" spans="1:2">
      <c r="A17466" t="s">
        <v>12165</v>
      </c>
      <c r="B17466">
        <f t="shared" si="272"/>
        <v>10</v>
      </c>
    </row>
    <row r="17467" spans="1:2">
      <c r="A17467" t="s">
        <v>67429</v>
      </c>
      <c r="B17467">
        <f t="shared" si="272"/>
        <v>9</v>
      </c>
    </row>
    <row r="17468" spans="1:2">
      <c r="A17468" t="s">
        <v>67430</v>
      </c>
      <c r="B17468">
        <f t="shared" si="272"/>
        <v>11</v>
      </c>
    </row>
    <row r="17469" spans="1:2">
      <c r="A17469" t="s">
        <v>67431</v>
      </c>
      <c r="B17469">
        <f t="shared" si="272"/>
        <v>9</v>
      </c>
    </row>
    <row r="17470" spans="1:2">
      <c r="A17470" t="s">
        <v>67432</v>
      </c>
      <c r="B17470">
        <f t="shared" si="272"/>
        <v>8</v>
      </c>
    </row>
    <row r="17471" spans="1:2">
      <c r="A17471" t="s">
        <v>36506</v>
      </c>
      <c r="B17471">
        <f t="shared" si="272"/>
        <v>9</v>
      </c>
    </row>
    <row r="17472" spans="1:2">
      <c r="A17472" t="s">
        <v>67433</v>
      </c>
      <c r="B17472">
        <f t="shared" si="272"/>
        <v>11</v>
      </c>
    </row>
    <row r="17473" spans="1:2">
      <c r="A17473" t="s">
        <v>67434</v>
      </c>
      <c r="B17473">
        <f t="shared" si="272"/>
        <v>9</v>
      </c>
    </row>
    <row r="17474" spans="1:2">
      <c r="A17474" t="s">
        <v>67435</v>
      </c>
      <c r="B17474">
        <f t="shared" si="272"/>
        <v>10</v>
      </c>
    </row>
    <row r="17475" spans="1:2">
      <c r="A17475" t="s">
        <v>67436</v>
      </c>
      <c r="B17475">
        <f t="shared" ref="B17475:B17538" si="273">LEN(A17475)</f>
        <v>9</v>
      </c>
    </row>
    <row r="17476" spans="1:2">
      <c r="A17476" t="s">
        <v>67437</v>
      </c>
      <c r="B17476">
        <f t="shared" si="273"/>
        <v>11</v>
      </c>
    </row>
    <row r="17477" spans="1:2">
      <c r="A17477" t="s">
        <v>67438</v>
      </c>
      <c r="B17477">
        <f t="shared" si="273"/>
        <v>9</v>
      </c>
    </row>
    <row r="17478" spans="1:2">
      <c r="A17478" t="s">
        <v>67439</v>
      </c>
      <c r="B17478">
        <f t="shared" si="273"/>
        <v>13</v>
      </c>
    </row>
    <row r="17479" spans="1:2">
      <c r="A17479" t="s">
        <v>67440</v>
      </c>
      <c r="B17479">
        <f t="shared" si="273"/>
        <v>9</v>
      </c>
    </row>
    <row r="17480" spans="1:2">
      <c r="A17480" t="s">
        <v>67441</v>
      </c>
      <c r="B17480">
        <f t="shared" si="273"/>
        <v>13</v>
      </c>
    </row>
    <row r="17481" spans="1:2">
      <c r="A17481" t="s">
        <v>67442</v>
      </c>
      <c r="B17481">
        <f t="shared" si="273"/>
        <v>9</v>
      </c>
    </row>
    <row r="17482" spans="1:2">
      <c r="A17482" t="s">
        <v>67443</v>
      </c>
      <c r="B17482">
        <f t="shared" si="273"/>
        <v>9</v>
      </c>
    </row>
    <row r="17483" spans="1:2">
      <c r="A17483" t="s">
        <v>67444</v>
      </c>
      <c r="B17483">
        <f t="shared" si="273"/>
        <v>9</v>
      </c>
    </row>
    <row r="17484" spans="1:2">
      <c r="A17484" t="s">
        <v>67445</v>
      </c>
      <c r="B17484">
        <f t="shared" si="273"/>
        <v>12</v>
      </c>
    </row>
    <row r="17485" spans="1:2">
      <c r="A17485" t="s">
        <v>67446</v>
      </c>
      <c r="B17485">
        <f t="shared" si="273"/>
        <v>11</v>
      </c>
    </row>
    <row r="17486" spans="1:2">
      <c r="A17486" t="s">
        <v>67447</v>
      </c>
      <c r="B17486">
        <f t="shared" si="273"/>
        <v>13</v>
      </c>
    </row>
    <row r="17487" spans="1:2">
      <c r="A17487" t="s">
        <v>67448</v>
      </c>
      <c r="B17487">
        <f t="shared" si="273"/>
        <v>9</v>
      </c>
    </row>
    <row r="17488" spans="1:2">
      <c r="A17488" t="s">
        <v>67449</v>
      </c>
      <c r="B17488">
        <f t="shared" si="273"/>
        <v>18</v>
      </c>
    </row>
    <row r="17489" spans="1:2">
      <c r="A17489" t="s">
        <v>67450</v>
      </c>
      <c r="B17489">
        <f t="shared" si="273"/>
        <v>10</v>
      </c>
    </row>
    <row r="17490" spans="1:2">
      <c r="A17490" t="s">
        <v>4634</v>
      </c>
      <c r="B17490">
        <f t="shared" si="273"/>
        <v>10</v>
      </c>
    </row>
    <row r="17491" spans="1:2">
      <c r="A17491" t="s">
        <v>1946</v>
      </c>
      <c r="B17491">
        <f t="shared" si="273"/>
        <v>10</v>
      </c>
    </row>
    <row r="17492" spans="1:2">
      <c r="A17492" t="s">
        <v>67451</v>
      </c>
      <c r="B17492">
        <f t="shared" si="273"/>
        <v>9</v>
      </c>
    </row>
    <row r="17493" spans="1:2">
      <c r="A17493" t="s">
        <v>67452</v>
      </c>
      <c r="B17493">
        <f t="shared" si="273"/>
        <v>9</v>
      </c>
    </row>
    <row r="17494" spans="1:2">
      <c r="A17494" t="s">
        <v>67453</v>
      </c>
      <c r="B17494">
        <f t="shared" si="273"/>
        <v>9</v>
      </c>
    </row>
    <row r="17495" spans="1:2">
      <c r="A17495" t="s">
        <v>67454</v>
      </c>
      <c r="B17495">
        <f t="shared" si="273"/>
        <v>12</v>
      </c>
    </row>
    <row r="17496" spans="1:2">
      <c r="A17496" t="s">
        <v>67455</v>
      </c>
      <c r="B17496">
        <f t="shared" si="273"/>
        <v>10</v>
      </c>
    </row>
    <row r="17497" spans="1:2">
      <c r="A17497" t="s">
        <v>17295</v>
      </c>
      <c r="B17497">
        <f t="shared" si="273"/>
        <v>9</v>
      </c>
    </row>
    <row r="17498" spans="1:2">
      <c r="A17498" t="s">
        <v>67456</v>
      </c>
      <c r="B17498">
        <f t="shared" si="273"/>
        <v>10</v>
      </c>
    </row>
    <row r="17499" spans="1:2">
      <c r="A17499" t="s">
        <v>67457</v>
      </c>
      <c r="B17499">
        <f t="shared" si="273"/>
        <v>10</v>
      </c>
    </row>
    <row r="17500" spans="1:2">
      <c r="A17500" t="s">
        <v>67458</v>
      </c>
      <c r="B17500">
        <f t="shared" si="273"/>
        <v>10</v>
      </c>
    </row>
    <row r="17501" spans="1:2">
      <c r="A17501" t="s">
        <v>67459</v>
      </c>
      <c r="B17501">
        <f t="shared" si="273"/>
        <v>9</v>
      </c>
    </row>
    <row r="17502" spans="1:2">
      <c r="A17502" t="s">
        <v>67460</v>
      </c>
      <c r="B17502">
        <f t="shared" si="273"/>
        <v>9</v>
      </c>
    </row>
    <row r="17503" spans="1:2">
      <c r="A17503" t="s">
        <v>67461</v>
      </c>
      <c r="B17503">
        <f t="shared" si="273"/>
        <v>9</v>
      </c>
    </row>
    <row r="17504" spans="1:2">
      <c r="A17504" t="s">
        <v>67462</v>
      </c>
      <c r="B17504">
        <f t="shared" si="273"/>
        <v>14</v>
      </c>
    </row>
    <row r="17505" spans="1:2">
      <c r="A17505" t="s">
        <v>45341</v>
      </c>
      <c r="B17505">
        <f t="shared" si="273"/>
        <v>20</v>
      </c>
    </row>
    <row r="17506" spans="1:2">
      <c r="A17506" t="s">
        <v>67463</v>
      </c>
      <c r="B17506">
        <f t="shared" si="273"/>
        <v>10</v>
      </c>
    </row>
    <row r="17507" spans="1:2">
      <c r="A17507" t="s">
        <v>67464</v>
      </c>
      <c r="B17507">
        <f t="shared" si="273"/>
        <v>12</v>
      </c>
    </row>
    <row r="17508" spans="1:2">
      <c r="A17508" t="s">
        <v>67465</v>
      </c>
      <c r="B17508">
        <f t="shared" si="273"/>
        <v>9</v>
      </c>
    </row>
    <row r="17509" spans="1:2">
      <c r="A17509" t="s">
        <v>67466</v>
      </c>
      <c r="B17509">
        <f t="shared" si="273"/>
        <v>10</v>
      </c>
    </row>
    <row r="17510" spans="1:2">
      <c r="A17510" t="s">
        <v>67467</v>
      </c>
      <c r="B17510">
        <f t="shared" si="273"/>
        <v>9</v>
      </c>
    </row>
    <row r="17511" spans="1:2">
      <c r="A17511" t="s">
        <v>67468</v>
      </c>
      <c r="B17511">
        <f t="shared" si="273"/>
        <v>9</v>
      </c>
    </row>
    <row r="17512" spans="1:2">
      <c r="A17512" t="s">
        <v>67469</v>
      </c>
      <c r="B17512">
        <f t="shared" si="273"/>
        <v>11</v>
      </c>
    </row>
    <row r="17513" spans="1:2">
      <c r="A17513" t="s">
        <v>67470</v>
      </c>
      <c r="B17513">
        <f t="shared" si="273"/>
        <v>9</v>
      </c>
    </row>
    <row r="17514" spans="1:2">
      <c r="A17514" t="s">
        <v>67471</v>
      </c>
      <c r="B17514">
        <f t="shared" si="273"/>
        <v>10</v>
      </c>
    </row>
    <row r="17515" spans="1:2">
      <c r="A17515" t="s">
        <v>4663</v>
      </c>
      <c r="B17515">
        <f t="shared" si="273"/>
        <v>10</v>
      </c>
    </row>
    <row r="17516" spans="1:2">
      <c r="A17516" t="s">
        <v>67472</v>
      </c>
      <c r="B17516">
        <f t="shared" si="273"/>
        <v>26</v>
      </c>
    </row>
    <row r="17517" spans="1:2">
      <c r="A17517" t="s">
        <v>67473</v>
      </c>
      <c r="B17517">
        <f t="shared" si="273"/>
        <v>9</v>
      </c>
    </row>
    <row r="17518" spans="1:2">
      <c r="A17518" t="s">
        <v>67474</v>
      </c>
      <c r="B17518">
        <f t="shared" si="273"/>
        <v>13</v>
      </c>
    </row>
    <row r="17519" spans="1:2">
      <c r="A17519" t="s">
        <v>67475</v>
      </c>
      <c r="B17519">
        <f t="shared" si="273"/>
        <v>9</v>
      </c>
    </row>
    <row r="17520" spans="1:2">
      <c r="A17520" t="s">
        <v>5980</v>
      </c>
      <c r="B17520">
        <f t="shared" si="273"/>
        <v>9</v>
      </c>
    </row>
    <row r="17521" spans="1:2">
      <c r="A17521" t="s">
        <v>67476</v>
      </c>
      <c r="B17521">
        <f t="shared" si="273"/>
        <v>9</v>
      </c>
    </row>
    <row r="17522" spans="1:2">
      <c r="A17522" t="s">
        <v>67477</v>
      </c>
      <c r="B17522">
        <f t="shared" si="273"/>
        <v>10</v>
      </c>
    </row>
    <row r="17523" spans="1:2">
      <c r="A17523" t="s">
        <v>67478</v>
      </c>
      <c r="B17523">
        <f t="shared" si="273"/>
        <v>9</v>
      </c>
    </row>
    <row r="17524" spans="1:2">
      <c r="A17524" t="s">
        <v>67479</v>
      </c>
      <c r="B17524">
        <f t="shared" si="273"/>
        <v>10</v>
      </c>
    </row>
    <row r="17525" spans="1:2">
      <c r="A17525" t="s">
        <v>67480</v>
      </c>
      <c r="B17525">
        <f t="shared" si="273"/>
        <v>11</v>
      </c>
    </row>
    <row r="17526" spans="1:2">
      <c r="A17526" t="s">
        <v>67481</v>
      </c>
      <c r="B17526">
        <f t="shared" si="273"/>
        <v>9</v>
      </c>
    </row>
    <row r="17527" spans="1:2">
      <c r="A17527" t="s">
        <v>67482</v>
      </c>
      <c r="B17527">
        <f t="shared" si="273"/>
        <v>9</v>
      </c>
    </row>
    <row r="17528" spans="1:2">
      <c r="A17528" t="s">
        <v>67483</v>
      </c>
      <c r="B17528">
        <f t="shared" si="273"/>
        <v>9</v>
      </c>
    </row>
    <row r="17529" spans="1:2">
      <c r="A17529" t="s">
        <v>67484</v>
      </c>
      <c r="B17529">
        <f t="shared" si="273"/>
        <v>10</v>
      </c>
    </row>
    <row r="17530" spans="1:2">
      <c r="A17530" t="s">
        <v>67485</v>
      </c>
      <c r="B17530">
        <f t="shared" si="273"/>
        <v>11</v>
      </c>
    </row>
    <row r="17531" spans="1:2">
      <c r="A17531" t="s">
        <v>67486</v>
      </c>
      <c r="B17531">
        <f t="shared" si="273"/>
        <v>11</v>
      </c>
    </row>
    <row r="17532" spans="1:2">
      <c r="A17532" t="s">
        <v>5108</v>
      </c>
      <c r="B17532">
        <f t="shared" si="273"/>
        <v>9</v>
      </c>
    </row>
    <row r="17533" spans="1:2">
      <c r="A17533" t="s">
        <v>10538</v>
      </c>
      <c r="B17533">
        <f t="shared" si="273"/>
        <v>9</v>
      </c>
    </row>
    <row r="17534" spans="1:2">
      <c r="A17534" t="s">
        <v>67487</v>
      </c>
      <c r="B17534">
        <f t="shared" si="273"/>
        <v>9</v>
      </c>
    </row>
    <row r="17535" spans="1:2">
      <c r="A17535" t="s">
        <v>67488</v>
      </c>
      <c r="B17535">
        <f t="shared" si="273"/>
        <v>17</v>
      </c>
    </row>
    <row r="17536" spans="1:2">
      <c r="A17536" t="s">
        <v>67489</v>
      </c>
      <c r="B17536">
        <f t="shared" si="273"/>
        <v>9</v>
      </c>
    </row>
    <row r="17537" spans="1:2">
      <c r="A17537" t="s">
        <v>67490</v>
      </c>
      <c r="B17537">
        <f t="shared" si="273"/>
        <v>10</v>
      </c>
    </row>
    <row r="17538" spans="1:2">
      <c r="A17538" t="s">
        <v>67491</v>
      </c>
      <c r="B17538">
        <f t="shared" si="273"/>
        <v>8</v>
      </c>
    </row>
    <row r="17539" spans="1:2">
      <c r="A17539" t="s">
        <v>67492</v>
      </c>
      <c r="B17539">
        <f t="shared" ref="B17539:B17602" si="274">LEN(A17539)</f>
        <v>9</v>
      </c>
    </row>
    <row r="17540" spans="1:2">
      <c r="A17540" t="s">
        <v>67493</v>
      </c>
      <c r="B17540">
        <f t="shared" si="274"/>
        <v>10</v>
      </c>
    </row>
    <row r="17541" spans="1:2">
      <c r="A17541" t="s">
        <v>67494</v>
      </c>
      <c r="B17541">
        <f t="shared" si="274"/>
        <v>10</v>
      </c>
    </row>
    <row r="17542" spans="1:2">
      <c r="A17542" t="s">
        <v>67495</v>
      </c>
      <c r="B17542">
        <f t="shared" si="274"/>
        <v>9</v>
      </c>
    </row>
    <row r="17543" spans="1:2">
      <c r="A17543" t="s">
        <v>67496</v>
      </c>
      <c r="B17543">
        <f t="shared" si="274"/>
        <v>12</v>
      </c>
    </row>
    <row r="17544" spans="1:2">
      <c r="A17544" t="s">
        <v>67497</v>
      </c>
      <c r="B17544">
        <f t="shared" si="274"/>
        <v>7</v>
      </c>
    </row>
    <row r="17545" spans="1:2">
      <c r="A17545" t="s">
        <v>67498</v>
      </c>
      <c r="B17545">
        <f t="shared" si="274"/>
        <v>9</v>
      </c>
    </row>
    <row r="17546" spans="1:2">
      <c r="A17546" t="s">
        <v>67499</v>
      </c>
      <c r="B17546">
        <f t="shared" si="274"/>
        <v>15</v>
      </c>
    </row>
    <row r="17547" spans="1:2">
      <c r="A17547" t="s">
        <v>67500</v>
      </c>
      <c r="B17547">
        <f t="shared" si="274"/>
        <v>11</v>
      </c>
    </row>
    <row r="17548" spans="1:2">
      <c r="A17548" t="s">
        <v>67501</v>
      </c>
      <c r="B17548">
        <f t="shared" si="274"/>
        <v>9</v>
      </c>
    </row>
    <row r="17549" spans="1:2">
      <c r="A17549" t="s">
        <v>8939</v>
      </c>
      <c r="B17549">
        <f t="shared" si="274"/>
        <v>9</v>
      </c>
    </row>
    <row r="17550" spans="1:2">
      <c r="A17550" t="s">
        <v>67502</v>
      </c>
      <c r="B17550">
        <f t="shared" si="274"/>
        <v>9</v>
      </c>
    </row>
    <row r="17551" spans="1:2">
      <c r="A17551" t="s">
        <v>67503</v>
      </c>
      <c r="B17551">
        <f t="shared" si="274"/>
        <v>14</v>
      </c>
    </row>
    <row r="17552" spans="1:2">
      <c r="A17552" t="s">
        <v>7795</v>
      </c>
      <c r="B17552">
        <f t="shared" si="274"/>
        <v>9</v>
      </c>
    </row>
    <row r="17553" spans="1:2">
      <c r="A17553" t="s">
        <v>8028</v>
      </c>
      <c r="B17553">
        <f t="shared" si="274"/>
        <v>9</v>
      </c>
    </row>
    <row r="17554" spans="1:2">
      <c r="A17554" t="s">
        <v>6244</v>
      </c>
      <c r="B17554">
        <f t="shared" si="274"/>
        <v>11</v>
      </c>
    </row>
    <row r="17555" spans="1:2">
      <c r="A17555" t="s">
        <v>67504</v>
      </c>
      <c r="B17555">
        <f t="shared" si="274"/>
        <v>9</v>
      </c>
    </row>
    <row r="17556" spans="1:2">
      <c r="A17556" t="s">
        <v>67505</v>
      </c>
      <c r="B17556">
        <f t="shared" si="274"/>
        <v>10</v>
      </c>
    </row>
    <row r="17557" spans="1:2">
      <c r="A17557" t="s">
        <v>67506</v>
      </c>
      <c r="B17557">
        <f t="shared" si="274"/>
        <v>10</v>
      </c>
    </row>
    <row r="17558" spans="1:2">
      <c r="A17558" t="s">
        <v>67507</v>
      </c>
      <c r="B17558">
        <f t="shared" si="274"/>
        <v>10</v>
      </c>
    </row>
    <row r="17559" spans="1:2">
      <c r="A17559" t="s">
        <v>67508</v>
      </c>
      <c r="B17559">
        <f t="shared" si="274"/>
        <v>9</v>
      </c>
    </row>
    <row r="17560" spans="1:2">
      <c r="A17560" t="s">
        <v>67509</v>
      </c>
      <c r="B17560">
        <f t="shared" si="274"/>
        <v>13</v>
      </c>
    </row>
    <row r="17561" spans="1:2">
      <c r="A17561" t="s">
        <v>67510</v>
      </c>
      <c r="B17561">
        <f t="shared" si="274"/>
        <v>9</v>
      </c>
    </row>
    <row r="17562" spans="1:2">
      <c r="A17562" t="s">
        <v>11205</v>
      </c>
      <c r="B17562">
        <f t="shared" si="274"/>
        <v>9</v>
      </c>
    </row>
    <row r="17563" spans="1:2">
      <c r="A17563" t="s">
        <v>67511</v>
      </c>
      <c r="B17563">
        <f t="shared" si="274"/>
        <v>9</v>
      </c>
    </row>
    <row r="17564" spans="1:2">
      <c r="A17564" t="s">
        <v>67512</v>
      </c>
      <c r="B17564">
        <f t="shared" si="274"/>
        <v>11</v>
      </c>
    </row>
    <row r="17565" spans="1:2">
      <c r="A17565" t="s">
        <v>67513</v>
      </c>
      <c r="B17565">
        <f t="shared" si="274"/>
        <v>10</v>
      </c>
    </row>
    <row r="17566" spans="1:2">
      <c r="A17566" t="s">
        <v>67514</v>
      </c>
      <c r="B17566">
        <f t="shared" si="274"/>
        <v>11</v>
      </c>
    </row>
    <row r="17567" spans="1:2">
      <c r="A17567" t="s">
        <v>67515</v>
      </c>
      <c r="B17567">
        <f t="shared" si="274"/>
        <v>11</v>
      </c>
    </row>
    <row r="17568" spans="1:2">
      <c r="A17568" t="s">
        <v>6819</v>
      </c>
      <c r="B17568">
        <f t="shared" si="274"/>
        <v>10</v>
      </c>
    </row>
    <row r="17569" spans="1:2">
      <c r="A17569" t="s">
        <v>67516</v>
      </c>
      <c r="B17569">
        <f t="shared" si="274"/>
        <v>9</v>
      </c>
    </row>
    <row r="17570" spans="1:2">
      <c r="A17570" t="s">
        <v>67517</v>
      </c>
      <c r="B17570">
        <f t="shared" si="274"/>
        <v>10</v>
      </c>
    </row>
    <row r="17571" spans="1:2">
      <c r="A17571" t="s">
        <v>67518</v>
      </c>
      <c r="B17571">
        <f t="shared" si="274"/>
        <v>9</v>
      </c>
    </row>
    <row r="17572" spans="1:2">
      <c r="A17572" t="s">
        <v>12070</v>
      </c>
      <c r="B17572">
        <f t="shared" si="274"/>
        <v>9</v>
      </c>
    </row>
    <row r="17573" spans="1:2">
      <c r="A17573" t="s">
        <v>67519</v>
      </c>
      <c r="B17573">
        <f t="shared" si="274"/>
        <v>8</v>
      </c>
    </row>
    <row r="17574" spans="1:2">
      <c r="A17574" t="s">
        <v>67520</v>
      </c>
      <c r="B17574">
        <f t="shared" si="274"/>
        <v>11</v>
      </c>
    </row>
    <row r="17575" spans="1:2">
      <c r="A17575" t="s">
        <v>67521</v>
      </c>
      <c r="B17575">
        <f t="shared" si="274"/>
        <v>9</v>
      </c>
    </row>
    <row r="17576" spans="1:2">
      <c r="A17576" t="s">
        <v>67522</v>
      </c>
      <c r="B17576">
        <f t="shared" si="274"/>
        <v>9</v>
      </c>
    </row>
    <row r="17577" spans="1:2">
      <c r="A17577" t="s">
        <v>67523</v>
      </c>
      <c r="B17577">
        <f t="shared" si="274"/>
        <v>9</v>
      </c>
    </row>
    <row r="17578" spans="1:2">
      <c r="A17578" t="s">
        <v>67524</v>
      </c>
      <c r="B17578">
        <f t="shared" si="274"/>
        <v>9</v>
      </c>
    </row>
    <row r="17579" spans="1:2">
      <c r="A17579" t="s">
        <v>67525</v>
      </c>
      <c r="B17579">
        <f t="shared" si="274"/>
        <v>9</v>
      </c>
    </row>
    <row r="17580" spans="1:2">
      <c r="A17580" t="s">
        <v>67526</v>
      </c>
      <c r="B17580">
        <f t="shared" si="274"/>
        <v>9</v>
      </c>
    </row>
    <row r="17581" spans="1:2">
      <c r="A17581" t="s">
        <v>8409</v>
      </c>
      <c r="B17581">
        <f t="shared" si="274"/>
        <v>9</v>
      </c>
    </row>
    <row r="17582" spans="1:2">
      <c r="A17582" t="s">
        <v>18192</v>
      </c>
      <c r="B17582">
        <f t="shared" si="274"/>
        <v>9</v>
      </c>
    </row>
    <row r="17583" spans="1:2">
      <c r="A17583" t="s">
        <v>67527</v>
      </c>
      <c r="B17583">
        <f t="shared" si="274"/>
        <v>10</v>
      </c>
    </row>
    <row r="17584" spans="1:2">
      <c r="A17584" t="s">
        <v>6259</v>
      </c>
      <c r="B17584">
        <f t="shared" si="274"/>
        <v>9</v>
      </c>
    </row>
    <row r="17585" spans="1:2">
      <c r="A17585" t="s">
        <v>67528</v>
      </c>
      <c r="B17585">
        <f t="shared" si="274"/>
        <v>10</v>
      </c>
    </row>
    <row r="17586" spans="1:2">
      <c r="A17586" t="s">
        <v>2578</v>
      </c>
      <c r="B17586">
        <f t="shared" si="274"/>
        <v>11</v>
      </c>
    </row>
    <row r="17587" spans="1:2">
      <c r="A17587" t="s">
        <v>67529</v>
      </c>
      <c r="B17587">
        <f t="shared" si="274"/>
        <v>10</v>
      </c>
    </row>
    <row r="17588" spans="1:2">
      <c r="A17588" t="s">
        <v>9474</v>
      </c>
      <c r="B17588">
        <f t="shared" si="274"/>
        <v>9</v>
      </c>
    </row>
    <row r="17589" spans="1:2">
      <c r="A17589" t="s">
        <v>67530</v>
      </c>
      <c r="B17589">
        <f t="shared" si="274"/>
        <v>9</v>
      </c>
    </row>
    <row r="17590" spans="1:2">
      <c r="A17590" t="s">
        <v>67531</v>
      </c>
      <c r="B17590">
        <f t="shared" si="274"/>
        <v>10</v>
      </c>
    </row>
    <row r="17591" spans="1:2">
      <c r="A17591" t="s">
        <v>67532</v>
      </c>
      <c r="B17591">
        <f t="shared" si="274"/>
        <v>9</v>
      </c>
    </row>
    <row r="17592" spans="1:2">
      <c r="A17592" t="s">
        <v>67533</v>
      </c>
      <c r="B17592">
        <f t="shared" si="274"/>
        <v>15</v>
      </c>
    </row>
    <row r="17593" spans="1:2">
      <c r="A17593" t="s">
        <v>67534</v>
      </c>
      <c r="B17593">
        <f t="shared" si="274"/>
        <v>10</v>
      </c>
    </row>
    <row r="17594" spans="1:2">
      <c r="A17594" t="s">
        <v>67535</v>
      </c>
      <c r="B17594">
        <f t="shared" si="274"/>
        <v>9</v>
      </c>
    </row>
    <row r="17595" spans="1:2">
      <c r="A17595" t="s">
        <v>67536</v>
      </c>
      <c r="B17595">
        <f t="shared" si="274"/>
        <v>10</v>
      </c>
    </row>
    <row r="17596" spans="1:2">
      <c r="A17596" t="s">
        <v>8624</v>
      </c>
      <c r="B17596">
        <f t="shared" si="274"/>
        <v>9</v>
      </c>
    </row>
    <row r="17597" spans="1:2">
      <c r="A17597" t="s">
        <v>67537</v>
      </c>
      <c r="B17597">
        <f t="shared" si="274"/>
        <v>9</v>
      </c>
    </row>
    <row r="17598" spans="1:2">
      <c r="A17598" t="s">
        <v>67538</v>
      </c>
      <c r="B17598">
        <f t="shared" si="274"/>
        <v>11</v>
      </c>
    </row>
    <row r="17599" spans="1:2">
      <c r="A17599" t="s">
        <v>11064</v>
      </c>
      <c r="B17599">
        <f t="shared" si="274"/>
        <v>9</v>
      </c>
    </row>
    <row r="17600" spans="1:2">
      <c r="A17600" t="s">
        <v>6769</v>
      </c>
      <c r="B17600">
        <f t="shared" si="274"/>
        <v>9</v>
      </c>
    </row>
    <row r="17601" spans="1:2">
      <c r="A17601" t="s">
        <v>67539</v>
      </c>
      <c r="B17601">
        <f t="shared" si="274"/>
        <v>9</v>
      </c>
    </row>
    <row r="17602" spans="1:2">
      <c r="A17602" t="s">
        <v>16583</v>
      </c>
      <c r="B17602">
        <f t="shared" si="274"/>
        <v>9</v>
      </c>
    </row>
    <row r="17603" spans="1:2">
      <c r="A17603" t="s">
        <v>67540</v>
      </c>
      <c r="B17603">
        <f t="shared" ref="B17603:B17666" si="275">LEN(A17603)</f>
        <v>9</v>
      </c>
    </row>
    <row r="17604" spans="1:2">
      <c r="A17604" t="s">
        <v>67541</v>
      </c>
      <c r="B17604">
        <f t="shared" si="275"/>
        <v>10</v>
      </c>
    </row>
    <row r="17605" spans="1:2">
      <c r="A17605" t="s">
        <v>67542</v>
      </c>
      <c r="B17605">
        <f t="shared" si="275"/>
        <v>10</v>
      </c>
    </row>
    <row r="17606" spans="1:2">
      <c r="A17606" t="s">
        <v>67543</v>
      </c>
      <c r="B17606">
        <f t="shared" si="275"/>
        <v>9</v>
      </c>
    </row>
    <row r="17607" spans="1:2">
      <c r="A17607" t="s">
        <v>67544</v>
      </c>
      <c r="B17607">
        <f t="shared" si="275"/>
        <v>10</v>
      </c>
    </row>
    <row r="17608" spans="1:2">
      <c r="A17608" t="s">
        <v>67545</v>
      </c>
      <c r="B17608">
        <f t="shared" si="275"/>
        <v>10</v>
      </c>
    </row>
    <row r="17609" spans="1:2">
      <c r="A17609" t="s">
        <v>67546</v>
      </c>
      <c r="B17609">
        <f t="shared" si="275"/>
        <v>9</v>
      </c>
    </row>
    <row r="17610" spans="1:2">
      <c r="A17610" t="s">
        <v>67547</v>
      </c>
      <c r="B17610">
        <f t="shared" si="275"/>
        <v>10</v>
      </c>
    </row>
    <row r="17611" spans="1:2">
      <c r="A17611" t="s">
        <v>67548</v>
      </c>
      <c r="B17611">
        <f t="shared" si="275"/>
        <v>9</v>
      </c>
    </row>
    <row r="17612" spans="1:2">
      <c r="A17612" t="s">
        <v>67549</v>
      </c>
      <c r="B17612">
        <f t="shared" si="275"/>
        <v>9</v>
      </c>
    </row>
    <row r="17613" spans="1:2">
      <c r="A17613" t="s">
        <v>67550</v>
      </c>
      <c r="B17613">
        <f t="shared" si="275"/>
        <v>9</v>
      </c>
    </row>
    <row r="17614" spans="1:2">
      <c r="A17614" t="s">
        <v>67551</v>
      </c>
      <c r="B17614">
        <f t="shared" si="275"/>
        <v>8</v>
      </c>
    </row>
    <row r="17615" spans="1:2">
      <c r="A17615" t="s">
        <v>67552</v>
      </c>
      <c r="B17615">
        <f t="shared" si="275"/>
        <v>8</v>
      </c>
    </row>
    <row r="17616" spans="1:2">
      <c r="A17616" t="s">
        <v>67553</v>
      </c>
      <c r="B17616">
        <f t="shared" si="275"/>
        <v>16</v>
      </c>
    </row>
    <row r="17617" spans="1:2">
      <c r="A17617" t="s">
        <v>67554</v>
      </c>
      <c r="B17617">
        <f t="shared" si="275"/>
        <v>9</v>
      </c>
    </row>
    <row r="17618" spans="1:2">
      <c r="A17618" t="s">
        <v>67555</v>
      </c>
      <c r="B17618">
        <f t="shared" si="275"/>
        <v>12</v>
      </c>
    </row>
    <row r="17619" spans="1:2">
      <c r="A17619" t="s">
        <v>67556</v>
      </c>
      <c r="B17619">
        <f t="shared" si="275"/>
        <v>12</v>
      </c>
    </row>
    <row r="17620" spans="1:2">
      <c r="A17620" t="s">
        <v>67557</v>
      </c>
      <c r="B17620">
        <f t="shared" si="275"/>
        <v>10</v>
      </c>
    </row>
    <row r="17621" spans="1:2">
      <c r="A17621" t="s">
        <v>67558</v>
      </c>
      <c r="B17621">
        <f t="shared" si="275"/>
        <v>9</v>
      </c>
    </row>
    <row r="17622" spans="1:2">
      <c r="A17622" t="s">
        <v>67559</v>
      </c>
      <c r="B17622">
        <f t="shared" si="275"/>
        <v>11</v>
      </c>
    </row>
    <row r="17623" spans="1:2">
      <c r="A17623" t="s">
        <v>67560</v>
      </c>
      <c r="B17623">
        <f t="shared" si="275"/>
        <v>11</v>
      </c>
    </row>
    <row r="17624" spans="1:2">
      <c r="A17624" t="s">
        <v>67561</v>
      </c>
      <c r="B17624">
        <f t="shared" si="275"/>
        <v>12</v>
      </c>
    </row>
    <row r="17625" spans="1:2">
      <c r="A17625" t="s">
        <v>67562</v>
      </c>
      <c r="B17625">
        <f t="shared" si="275"/>
        <v>9</v>
      </c>
    </row>
    <row r="17626" spans="1:2">
      <c r="A17626" t="s">
        <v>67563</v>
      </c>
      <c r="B17626">
        <f t="shared" si="275"/>
        <v>10</v>
      </c>
    </row>
    <row r="17627" spans="1:2">
      <c r="A17627" t="s">
        <v>67564</v>
      </c>
      <c r="B17627">
        <f t="shared" si="275"/>
        <v>11</v>
      </c>
    </row>
    <row r="17628" spans="1:2">
      <c r="A17628" t="s">
        <v>67565</v>
      </c>
      <c r="B17628">
        <f t="shared" si="275"/>
        <v>11</v>
      </c>
    </row>
    <row r="17629" spans="1:2">
      <c r="A17629" t="s">
        <v>67566</v>
      </c>
      <c r="B17629">
        <f t="shared" si="275"/>
        <v>9</v>
      </c>
    </row>
    <row r="17630" spans="1:2">
      <c r="A17630" t="s">
        <v>10385</v>
      </c>
      <c r="B17630">
        <f t="shared" si="275"/>
        <v>9</v>
      </c>
    </row>
    <row r="17631" spans="1:2">
      <c r="A17631" t="s">
        <v>67567</v>
      </c>
      <c r="B17631">
        <f t="shared" si="275"/>
        <v>9</v>
      </c>
    </row>
    <row r="17632" spans="1:2">
      <c r="A17632" t="s">
        <v>67568</v>
      </c>
      <c r="B17632">
        <f t="shared" si="275"/>
        <v>11</v>
      </c>
    </row>
    <row r="17633" spans="1:2">
      <c r="A17633" t="s">
        <v>67569</v>
      </c>
      <c r="B17633">
        <f t="shared" si="275"/>
        <v>12</v>
      </c>
    </row>
    <row r="17634" spans="1:2">
      <c r="A17634" t="s">
        <v>16372</v>
      </c>
      <c r="B17634">
        <f t="shared" si="275"/>
        <v>11</v>
      </c>
    </row>
    <row r="17635" spans="1:2">
      <c r="A17635" t="s">
        <v>67570</v>
      </c>
      <c r="B17635">
        <f t="shared" si="275"/>
        <v>8</v>
      </c>
    </row>
    <row r="17636" spans="1:2">
      <c r="A17636" t="s">
        <v>12270</v>
      </c>
      <c r="B17636">
        <f t="shared" si="275"/>
        <v>9</v>
      </c>
    </row>
    <row r="17637" spans="1:2">
      <c r="A17637" t="s">
        <v>67571</v>
      </c>
      <c r="B17637">
        <f t="shared" si="275"/>
        <v>9</v>
      </c>
    </row>
    <row r="17638" spans="1:2">
      <c r="A17638" t="s">
        <v>67572</v>
      </c>
      <c r="B17638">
        <f t="shared" si="275"/>
        <v>11</v>
      </c>
    </row>
    <row r="17639" spans="1:2">
      <c r="A17639" t="s">
        <v>67573</v>
      </c>
      <c r="B17639">
        <f t="shared" si="275"/>
        <v>9</v>
      </c>
    </row>
    <row r="17640" spans="1:2">
      <c r="A17640" t="s">
        <v>67574</v>
      </c>
      <c r="B17640">
        <f t="shared" si="275"/>
        <v>11</v>
      </c>
    </row>
    <row r="17641" spans="1:2">
      <c r="A17641" t="s">
        <v>67575</v>
      </c>
      <c r="B17641">
        <f t="shared" si="275"/>
        <v>9</v>
      </c>
    </row>
    <row r="17642" spans="1:2">
      <c r="A17642" t="s">
        <v>67576</v>
      </c>
      <c r="B17642">
        <f t="shared" si="275"/>
        <v>9</v>
      </c>
    </row>
    <row r="17643" spans="1:2">
      <c r="A17643" t="s">
        <v>8895</v>
      </c>
      <c r="B17643">
        <f t="shared" si="275"/>
        <v>9</v>
      </c>
    </row>
    <row r="17644" spans="1:2">
      <c r="A17644" t="s">
        <v>67577</v>
      </c>
      <c r="B17644">
        <f t="shared" si="275"/>
        <v>7</v>
      </c>
    </row>
    <row r="17645" spans="1:2">
      <c r="A17645" t="s">
        <v>67578</v>
      </c>
      <c r="B17645">
        <f t="shared" si="275"/>
        <v>10</v>
      </c>
    </row>
    <row r="17646" spans="1:2">
      <c r="A17646" t="s">
        <v>67579</v>
      </c>
      <c r="B17646">
        <f t="shared" si="275"/>
        <v>9</v>
      </c>
    </row>
    <row r="17647" spans="1:2">
      <c r="A17647" t="s">
        <v>67580</v>
      </c>
      <c r="B17647">
        <f t="shared" si="275"/>
        <v>9</v>
      </c>
    </row>
    <row r="17648" spans="1:2">
      <c r="A17648" t="s">
        <v>67581</v>
      </c>
      <c r="B17648">
        <f t="shared" si="275"/>
        <v>11</v>
      </c>
    </row>
    <row r="17649" spans="1:2">
      <c r="A17649" t="s">
        <v>67582</v>
      </c>
      <c r="B17649">
        <f t="shared" si="275"/>
        <v>10</v>
      </c>
    </row>
    <row r="17650" spans="1:2">
      <c r="A17650" t="s">
        <v>67583</v>
      </c>
      <c r="B17650">
        <f t="shared" si="275"/>
        <v>10</v>
      </c>
    </row>
    <row r="17651" spans="1:2">
      <c r="A17651" t="s">
        <v>67584</v>
      </c>
      <c r="B17651">
        <f t="shared" si="275"/>
        <v>13</v>
      </c>
    </row>
    <row r="17652" spans="1:2">
      <c r="A17652" t="s">
        <v>67585</v>
      </c>
      <c r="B17652">
        <f t="shared" si="275"/>
        <v>13</v>
      </c>
    </row>
    <row r="17653" spans="1:2">
      <c r="A17653" t="s">
        <v>67586</v>
      </c>
      <c r="B17653">
        <f t="shared" si="275"/>
        <v>11</v>
      </c>
    </row>
    <row r="17654" spans="1:2">
      <c r="A17654" t="s">
        <v>67587</v>
      </c>
      <c r="B17654">
        <f t="shared" si="275"/>
        <v>9</v>
      </c>
    </row>
    <row r="17655" spans="1:2">
      <c r="A17655" t="s">
        <v>67588</v>
      </c>
      <c r="B17655">
        <f t="shared" si="275"/>
        <v>10</v>
      </c>
    </row>
    <row r="17656" spans="1:2">
      <c r="A17656" t="s">
        <v>67589</v>
      </c>
      <c r="B17656">
        <f t="shared" si="275"/>
        <v>11</v>
      </c>
    </row>
    <row r="17657" spans="1:2">
      <c r="A17657" t="s">
        <v>67590</v>
      </c>
      <c r="B17657">
        <f t="shared" si="275"/>
        <v>10</v>
      </c>
    </row>
    <row r="17658" spans="1:2">
      <c r="A17658" t="s">
        <v>4539</v>
      </c>
      <c r="B17658">
        <f t="shared" si="275"/>
        <v>8</v>
      </c>
    </row>
    <row r="17659" spans="1:2">
      <c r="A17659" t="s">
        <v>67591</v>
      </c>
      <c r="B17659">
        <f t="shared" si="275"/>
        <v>10</v>
      </c>
    </row>
    <row r="17660" spans="1:2">
      <c r="A17660" t="s">
        <v>67592</v>
      </c>
      <c r="B17660">
        <f t="shared" si="275"/>
        <v>9</v>
      </c>
    </row>
    <row r="17661" spans="1:2">
      <c r="A17661" t="s">
        <v>67593</v>
      </c>
      <c r="B17661">
        <f t="shared" si="275"/>
        <v>11</v>
      </c>
    </row>
    <row r="17662" spans="1:2">
      <c r="A17662" t="s">
        <v>9069</v>
      </c>
      <c r="B17662">
        <f t="shared" si="275"/>
        <v>9</v>
      </c>
    </row>
    <row r="17663" spans="1:2">
      <c r="A17663" t="s">
        <v>67594</v>
      </c>
      <c r="B17663">
        <f t="shared" si="275"/>
        <v>11</v>
      </c>
    </row>
    <row r="17664" spans="1:2">
      <c r="A17664" t="s">
        <v>67595</v>
      </c>
      <c r="B17664">
        <f t="shared" si="275"/>
        <v>9</v>
      </c>
    </row>
    <row r="17665" spans="1:2">
      <c r="A17665" t="s">
        <v>67596</v>
      </c>
      <c r="B17665">
        <f t="shared" si="275"/>
        <v>25</v>
      </c>
    </row>
    <row r="17666" spans="1:2">
      <c r="A17666" t="s">
        <v>67597</v>
      </c>
      <c r="B17666">
        <f t="shared" si="275"/>
        <v>9</v>
      </c>
    </row>
    <row r="17667" spans="1:2">
      <c r="A17667" t="s">
        <v>7022</v>
      </c>
      <c r="B17667">
        <f t="shared" ref="B17667:B17730" si="276">LEN(A17667)</f>
        <v>9</v>
      </c>
    </row>
    <row r="17668" spans="1:2">
      <c r="A17668" t="s">
        <v>67598</v>
      </c>
      <c r="B17668">
        <f t="shared" si="276"/>
        <v>9</v>
      </c>
    </row>
    <row r="17669" spans="1:2">
      <c r="A17669" t="s">
        <v>67599</v>
      </c>
      <c r="B17669">
        <f t="shared" si="276"/>
        <v>8</v>
      </c>
    </row>
    <row r="17670" spans="1:2">
      <c r="A17670" t="s">
        <v>67600</v>
      </c>
      <c r="B17670">
        <f t="shared" si="276"/>
        <v>14</v>
      </c>
    </row>
    <row r="17671" spans="1:2">
      <c r="A17671" t="s">
        <v>67601</v>
      </c>
      <c r="B17671">
        <f t="shared" si="276"/>
        <v>10</v>
      </c>
    </row>
    <row r="17672" spans="1:2">
      <c r="A17672" t="s">
        <v>67602</v>
      </c>
      <c r="B17672">
        <f t="shared" si="276"/>
        <v>8</v>
      </c>
    </row>
    <row r="17673" spans="1:2">
      <c r="A17673" t="s">
        <v>67603</v>
      </c>
      <c r="B17673">
        <f t="shared" si="276"/>
        <v>9</v>
      </c>
    </row>
    <row r="17674" spans="1:2">
      <c r="A17674" t="s">
        <v>67604</v>
      </c>
      <c r="B17674">
        <f t="shared" si="276"/>
        <v>11</v>
      </c>
    </row>
    <row r="17675" spans="1:2">
      <c r="A17675" t="s">
        <v>3199</v>
      </c>
      <c r="B17675">
        <f t="shared" si="276"/>
        <v>9</v>
      </c>
    </row>
    <row r="17676" spans="1:2">
      <c r="A17676" t="s">
        <v>67605</v>
      </c>
      <c r="B17676">
        <f t="shared" si="276"/>
        <v>8</v>
      </c>
    </row>
    <row r="17677" spans="1:2">
      <c r="A17677" t="s">
        <v>67606</v>
      </c>
      <c r="B17677">
        <f t="shared" si="276"/>
        <v>9</v>
      </c>
    </row>
    <row r="17678" spans="1:2">
      <c r="A17678" t="s">
        <v>67607</v>
      </c>
      <c r="B17678">
        <f t="shared" si="276"/>
        <v>9</v>
      </c>
    </row>
    <row r="17679" spans="1:2">
      <c r="A17679" t="s">
        <v>67608</v>
      </c>
      <c r="B17679">
        <f t="shared" si="276"/>
        <v>9</v>
      </c>
    </row>
    <row r="17680" spans="1:2">
      <c r="A17680" t="s">
        <v>67609</v>
      </c>
      <c r="B17680">
        <f t="shared" si="276"/>
        <v>10</v>
      </c>
    </row>
    <row r="17681" spans="1:2">
      <c r="A17681" t="s">
        <v>67610</v>
      </c>
      <c r="B17681">
        <f t="shared" si="276"/>
        <v>13</v>
      </c>
    </row>
    <row r="17682" spans="1:2">
      <c r="A17682" t="s">
        <v>67611</v>
      </c>
      <c r="B17682">
        <f t="shared" si="276"/>
        <v>10</v>
      </c>
    </row>
    <row r="17683" spans="1:2">
      <c r="A17683" t="s">
        <v>67612</v>
      </c>
      <c r="B17683">
        <f t="shared" si="276"/>
        <v>15</v>
      </c>
    </row>
    <row r="17684" spans="1:2">
      <c r="A17684" t="s">
        <v>67613</v>
      </c>
      <c r="B17684">
        <f t="shared" si="276"/>
        <v>10</v>
      </c>
    </row>
    <row r="17685" spans="1:2">
      <c r="A17685" t="s">
        <v>67614</v>
      </c>
      <c r="B17685">
        <f t="shared" si="276"/>
        <v>10</v>
      </c>
    </row>
    <row r="17686" spans="1:2">
      <c r="A17686" t="s">
        <v>67615</v>
      </c>
      <c r="B17686">
        <f t="shared" si="276"/>
        <v>11</v>
      </c>
    </row>
    <row r="17687" spans="1:2">
      <c r="A17687" t="s">
        <v>67616</v>
      </c>
      <c r="B17687">
        <f t="shared" si="276"/>
        <v>9</v>
      </c>
    </row>
    <row r="17688" spans="1:2">
      <c r="A17688" t="s">
        <v>67617</v>
      </c>
      <c r="B17688">
        <f t="shared" si="276"/>
        <v>9</v>
      </c>
    </row>
    <row r="17689" spans="1:2">
      <c r="A17689" t="s">
        <v>13498</v>
      </c>
      <c r="B17689">
        <f t="shared" si="276"/>
        <v>9</v>
      </c>
    </row>
    <row r="17690" spans="1:2">
      <c r="A17690" t="s">
        <v>67618</v>
      </c>
      <c r="B17690">
        <f t="shared" si="276"/>
        <v>9</v>
      </c>
    </row>
    <row r="17691" spans="1:2">
      <c r="A17691" t="s">
        <v>67619</v>
      </c>
      <c r="B17691">
        <f t="shared" si="276"/>
        <v>9</v>
      </c>
    </row>
    <row r="17692" spans="1:2">
      <c r="A17692" t="s">
        <v>67620</v>
      </c>
      <c r="B17692">
        <f t="shared" si="276"/>
        <v>10</v>
      </c>
    </row>
    <row r="17693" spans="1:2">
      <c r="A17693" t="s">
        <v>67621</v>
      </c>
      <c r="B17693">
        <f t="shared" si="276"/>
        <v>11</v>
      </c>
    </row>
    <row r="17694" spans="1:2">
      <c r="A17694" t="s">
        <v>67622</v>
      </c>
      <c r="B17694">
        <f t="shared" si="276"/>
        <v>9</v>
      </c>
    </row>
    <row r="17695" spans="1:2">
      <c r="A17695" t="s">
        <v>67623</v>
      </c>
      <c r="B17695">
        <f t="shared" si="276"/>
        <v>11</v>
      </c>
    </row>
    <row r="17696" spans="1:2">
      <c r="A17696" t="s">
        <v>67624</v>
      </c>
      <c r="B17696">
        <f t="shared" si="276"/>
        <v>10</v>
      </c>
    </row>
    <row r="17697" spans="1:2">
      <c r="A17697" t="s">
        <v>67625</v>
      </c>
      <c r="B17697">
        <f t="shared" si="276"/>
        <v>10</v>
      </c>
    </row>
    <row r="17698" spans="1:2">
      <c r="A17698" t="s">
        <v>67626</v>
      </c>
      <c r="B17698">
        <f t="shared" si="276"/>
        <v>9</v>
      </c>
    </row>
    <row r="17699" spans="1:2">
      <c r="A17699" t="s">
        <v>67627</v>
      </c>
      <c r="B17699">
        <f t="shared" si="276"/>
        <v>10</v>
      </c>
    </row>
    <row r="17700" spans="1:2">
      <c r="A17700" t="s">
        <v>67628</v>
      </c>
      <c r="B17700">
        <f t="shared" si="276"/>
        <v>10</v>
      </c>
    </row>
    <row r="17701" spans="1:2">
      <c r="A17701" t="s">
        <v>67629</v>
      </c>
      <c r="B17701">
        <f t="shared" si="276"/>
        <v>10</v>
      </c>
    </row>
    <row r="17702" spans="1:2">
      <c r="A17702" t="s">
        <v>67630</v>
      </c>
      <c r="B17702">
        <f t="shared" si="276"/>
        <v>10</v>
      </c>
    </row>
    <row r="17703" spans="1:2">
      <c r="A17703" t="s">
        <v>67631</v>
      </c>
      <c r="B17703">
        <f t="shared" si="276"/>
        <v>12</v>
      </c>
    </row>
    <row r="17704" spans="1:2">
      <c r="A17704" t="s">
        <v>67632</v>
      </c>
      <c r="B17704">
        <f t="shared" si="276"/>
        <v>9</v>
      </c>
    </row>
    <row r="17705" spans="1:2">
      <c r="A17705" t="s">
        <v>67633</v>
      </c>
      <c r="B17705">
        <f t="shared" si="276"/>
        <v>10</v>
      </c>
    </row>
    <row r="17706" spans="1:2">
      <c r="A17706" t="s">
        <v>67634</v>
      </c>
      <c r="B17706">
        <f t="shared" si="276"/>
        <v>8</v>
      </c>
    </row>
    <row r="17707" spans="1:2">
      <c r="A17707" t="s">
        <v>12223</v>
      </c>
      <c r="B17707">
        <f t="shared" si="276"/>
        <v>9</v>
      </c>
    </row>
    <row r="17708" spans="1:2">
      <c r="A17708" t="s">
        <v>67635</v>
      </c>
      <c r="B17708">
        <f t="shared" si="276"/>
        <v>9</v>
      </c>
    </row>
    <row r="17709" spans="1:2">
      <c r="A17709" t="s">
        <v>67636</v>
      </c>
      <c r="B17709">
        <f t="shared" si="276"/>
        <v>10</v>
      </c>
    </row>
    <row r="17710" spans="1:2">
      <c r="A17710" t="s">
        <v>5628</v>
      </c>
      <c r="B17710">
        <f t="shared" si="276"/>
        <v>9</v>
      </c>
    </row>
    <row r="17711" spans="1:2">
      <c r="A17711" t="s">
        <v>67637</v>
      </c>
      <c r="B17711">
        <f t="shared" si="276"/>
        <v>10</v>
      </c>
    </row>
    <row r="17712" spans="1:2">
      <c r="A17712" t="s">
        <v>67638</v>
      </c>
      <c r="B17712">
        <f t="shared" si="276"/>
        <v>9</v>
      </c>
    </row>
    <row r="17713" spans="1:2">
      <c r="A17713" t="s">
        <v>67639</v>
      </c>
      <c r="B17713">
        <f t="shared" si="276"/>
        <v>9</v>
      </c>
    </row>
    <row r="17714" spans="1:2">
      <c r="A17714" t="s">
        <v>67640</v>
      </c>
      <c r="B17714">
        <f t="shared" si="276"/>
        <v>9</v>
      </c>
    </row>
    <row r="17715" spans="1:2">
      <c r="A17715" t="s">
        <v>67641</v>
      </c>
      <c r="B17715">
        <f t="shared" si="276"/>
        <v>12</v>
      </c>
    </row>
    <row r="17716" spans="1:2">
      <c r="A17716" t="s">
        <v>67642</v>
      </c>
      <c r="B17716">
        <f t="shared" si="276"/>
        <v>9</v>
      </c>
    </row>
    <row r="17717" spans="1:2">
      <c r="A17717" t="s">
        <v>67643</v>
      </c>
      <c r="B17717">
        <f t="shared" si="276"/>
        <v>9</v>
      </c>
    </row>
    <row r="17718" spans="1:2">
      <c r="A17718" t="s">
        <v>67644</v>
      </c>
      <c r="B17718">
        <f t="shared" si="276"/>
        <v>9</v>
      </c>
    </row>
    <row r="17719" spans="1:2">
      <c r="A17719" t="s">
        <v>5000</v>
      </c>
      <c r="B17719">
        <f t="shared" si="276"/>
        <v>10</v>
      </c>
    </row>
    <row r="17720" spans="1:2">
      <c r="A17720" t="s">
        <v>67645</v>
      </c>
      <c r="B17720">
        <f t="shared" si="276"/>
        <v>8</v>
      </c>
    </row>
    <row r="17721" spans="1:2">
      <c r="A17721" t="s">
        <v>67646</v>
      </c>
      <c r="B17721">
        <f t="shared" si="276"/>
        <v>8</v>
      </c>
    </row>
    <row r="17722" spans="1:2">
      <c r="A17722" t="s">
        <v>67647</v>
      </c>
      <c r="B17722">
        <f t="shared" si="276"/>
        <v>10</v>
      </c>
    </row>
    <row r="17723" spans="1:2">
      <c r="A17723" t="s">
        <v>67648</v>
      </c>
      <c r="B17723">
        <f t="shared" si="276"/>
        <v>10</v>
      </c>
    </row>
    <row r="17724" spans="1:2">
      <c r="A17724" t="s">
        <v>13380</v>
      </c>
      <c r="B17724">
        <f t="shared" si="276"/>
        <v>9</v>
      </c>
    </row>
    <row r="17725" spans="1:2">
      <c r="A17725" t="s">
        <v>67649</v>
      </c>
      <c r="B17725">
        <f t="shared" si="276"/>
        <v>9</v>
      </c>
    </row>
    <row r="17726" spans="1:2">
      <c r="A17726" t="s">
        <v>67650</v>
      </c>
      <c r="B17726">
        <f t="shared" si="276"/>
        <v>21</v>
      </c>
    </row>
    <row r="17727" spans="1:2">
      <c r="A17727" t="s">
        <v>67651</v>
      </c>
      <c r="B17727">
        <f t="shared" si="276"/>
        <v>9</v>
      </c>
    </row>
    <row r="17728" spans="1:2">
      <c r="A17728" t="s">
        <v>67652</v>
      </c>
      <c r="B17728">
        <f t="shared" si="276"/>
        <v>10</v>
      </c>
    </row>
    <row r="17729" spans="1:2">
      <c r="A17729" t="s">
        <v>67653</v>
      </c>
      <c r="B17729">
        <f t="shared" si="276"/>
        <v>10</v>
      </c>
    </row>
    <row r="17730" spans="1:2">
      <c r="A17730" t="s">
        <v>67654</v>
      </c>
      <c r="B17730">
        <f t="shared" si="276"/>
        <v>9</v>
      </c>
    </row>
    <row r="17731" spans="1:2">
      <c r="A17731" t="s">
        <v>67655</v>
      </c>
      <c r="B17731">
        <f t="shared" ref="B17731:B17794" si="277">LEN(A17731)</f>
        <v>19</v>
      </c>
    </row>
    <row r="17732" spans="1:2">
      <c r="A17732" t="s">
        <v>5398</v>
      </c>
      <c r="B17732">
        <f t="shared" si="277"/>
        <v>9</v>
      </c>
    </row>
    <row r="17733" spans="1:2">
      <c r="A17733" t="s">
        <v>67656</v>
      </c>
      <c r="B17733">
        <f t="shared" si="277"/>
        <v>8</v>
      </c>
    </row>
    <row r="17734" spans="1:2">
      <c r="A17734" t="s">
        <v>67657</v>
      </c>
      <c r="B17734">
        <f t="shared" si="277"/>
        <v>13</v>
      </c>
    </row>
    <row r="17735" spans="1:2">
      <c r="A17735" t="s">
        <v>67658</v>
      </c>
      <c r="B17735">
        <f t="shared" si="277"/>
        <v>9</v>
      </c>
    </row>
    <row r="17736" spans="1:2">
      <c r="A17736" t="s">
        <v>6907</v>
      </c>
      <c r="B17736">
        <f t="shared" si="277"/>
        <v>11</v>
      </c>
    </row>
    <row r="17737" spans="1:2">
      <c r="A17737" t="s">
        <v>67659</v>
      </c>
      <c r="B17737">
        <f t="shared" si="277"/>
        <v>9</v>
      </c>
    </row>
    <row r="17738" spans="1:2">
      <c r="A17738" t="s">
        <v>67660</v>
      </c>
      <c r="B17738">
        <f t="shared" si="277"/>
        <v>10</v>
      </c>
    </row>
    <row r="17739" spans="1:2">
      <c r="A17739" t="s">
        <v>67661</v>
      </c>
      <c r="B17739">
        <f t="shared" si="277"/>
        <v>9</v>
      </c>
    </row>
    <row r="17740" spans="1:2">
      <c r="A17740" t="s">
        <v>67662</v>
      </c>
      <c r="B17740">
        <f t="shared" si="277"/>
        <v>11</v>
      </c>
    </row>
    <row r="17741" spans="1:2">
      <c r="A17741" t="s">
        <v>67663</v>
      </c>
      <c r="B17741">
        <f t="shared" si="277"/>
        <v>10</v>
      </c>
    </row>
    <row r="17742" spans="1:2">
      <c r="A17742" t="s">
        <v>67664</v>
      </c>
      <c r="B17742">
        <f t="shared" si="277"/>
        <v>9</v>
      </c>
    </row>
    <row r="17743" spans="1:2">
      <c r="A17743" t="s">
        <v>67665</v>
      </c>
      <c r="B17743">
        <f t="shared" si="277"/>
        <v>9</v>
      </c>
    </row>
    <row r="17744" spans="1:2">
      <c r="A17744" t="s">
        <v>67666</v>
      </c>
      <c r="B17744">
        <f t="shared" si="277"/>
        <v>9</v>
      </c>
    </row>
    <row r="17745" spans="1:2">
      <c r="A17745" t="s">
        <v>67667</v>
      </c>
      <c r="B17745">
        <f t="shared" si="277"/>
        <v>10</v>
      </c>
    </row>
    <row r="17746" spans="1:2">
      <c r="A17746" t="s">
        <v>67668</v>
      </c>
      <c r="B17746">
        <f t="shared" si="277"/>
        <v>11</v>
      </c>
    </row>
    <row r="17747" spans="1:2">
      <c r="A17747" t="s">
        <v>67669</v>
      </c>
      <c r="B17747">
        <f t="shared" si="277"/>
        <v>11</v>
      </c>
    </row>
    <row r="17748" spans="1:2">
      <c r="A17748" t="s">
        <v>67670</v>
      </c>
      <c r="B17748">
        <f t="shared" si="277"/>
        <v>9</v>
      </c>
    </row>
    <row r="17749" spans="1:2">
      <c r="A17749" t="s">
        <v>67671</v>
      </c>
      <c r="B17749">
        <f t="shared" si="277"/>
        <v>10</v>
      </c>
    </row>
    <row r="17750" spans="1:2">
      <c r="A17750" t="s">
        <v>67672</v>
      </c>
      <c r="B17750">
        <f t="shared" si="277"/>
        <v>11</v>
      </c>
    </row>
    <row r="17751" spans="1:2">
      <c r="A17751" t="s">
        <v>67673</v>
      </c>
      <c r="B17751">
        <f t="shared" si="277"/>
        <v>9</v>
      </c>
    </row>
    <row r="17752" spans="1:2">
      <c r="A17752" t="s">
        <v>67674</v>
      </c>
      <c r="B17752">
        <f t="shared" si="277"/>
        <v>11</v>
      </c>
    </row>
    <row r="17753" spans="1:2">
      <c r="A17753" t="s">
        <v>67675</v>
      </c>
      <c r="B17753">
        <f t="shared" si="277"/>
        <v>11</v>
      </c>
    </row>
    <row r="17754" spans="1:2">
      <c r="A17754" t="s">
        <v>67676</v>
      </c>
      <c r="B17754">
        <f t="shared" si="277"/>
        <v>9</v>
      </c>
    </row>
    <row r="17755" spans="1:2">
      <c r="A17755" t="s">
        <v>67677</v>
      </c>
      <c r="B17755">
        <f t="shared" si="277"/>
        <v>9</v>
      </c>
    </row>
    <row r="17756" spans="1:2">
      <c r="A17756" t="s">
        <v>67678</v>
      </c>
      <c r="B17756">
        <f t="shared" si="277"/>
        <v>9</v>
      </c>
    </row>
    <row r="17757" spans="1:2">
      <c r="A17757" t="s">
        <v>6900</v>
      </c>
      <c r="B17757">
        <f t="shared" si="277"/>
        <v>9</v>
      </c>
    </row>
    <row r="17758" spans="1:2">
      <c r="A17758" t="s">
        <v>67679</v>
      </c>
      <c r="B17758">
        <f t="shared" si="277"/>
        <v>9</v>
      </c>
    </row>
    <row r="17759" spans="1:2">
      <c r="A17759" t="s">
        <v>67680</v>
      </c>
      <c r="B17759">
        <f t="shared" si="277"/>
        <v>10</v>
      </c>
    </row>
    <row r="17760" spans="1:2">
      <c r="A17760" t="s">
        <v>67681</v>
      </c>
      <c r="B17760">
        <f t="shared" si="277"/>
        <v>9</v>
      </c>
    </row>
    <row r="17761" spans="1:2">
      <c r="A17761" t="s">
        <v>67682</v>
      </c>
      <c r="B17761">
        <f t="shared" si="277"/>
        <v>9</v>
      </c>
    </row>
    <row r="17762" spans="1:2">
      <c r="A17762" t="s">
        <v>67683</v>
      </c>
      <c r="B17762">
        <f t="shared" si="277"/>
        <v>9</v>
      </c>
    </row>
    <row r="17763" spans="1:2">
      <c r="A17763" t="s">
        <v>67684</v>
      </c>
      <c r="B17763">
        <f t="shared" si="277"/>
        <v>10</v>
      </c>
    </row>
    <row r="17764" spans="1:2">
      <c r="A17764" t="s">
        <v>67685</v>
      </c>
      <c r="B17764">
        <f t="shared" si="277"/>
        <v>16</v>
      </c>
    </row>
    <row r="17765" spans="1:2">
      <c r="A17765" t="s">
        <v>67686</v>
      </c>
      <c r="B17765">
        <f t="shared" si="277"/>
        <v>9</v>
      </c>
    </row>
    <row r="17766" spans="1:2">
      <c r="A17766" t="s">
        <v>67687</v>
      </c>
      <c r="B17766">
        <f t="shared" si="277"/>
        <v>9</v>
      </c>
    </row>
    <row r="17767" spans="1:2">
      <c r="A17767" t="s">
        <v>67688</v>
      </c>
      <c r="B17767">
        <f t="shared" si="277"/>
        <v>12</v>
      </c>
    </row>
    <row r="17768" spans="1:2">
      <c r="A17768" t="s">
        <v>67689</v>
      </c>
      <c r="B17768">
        <f t="shared" si="277"/>
        <v>11</v>
      </c>
    </row>
    <row r="17769" spans="1:2">
      <c r="A17769" t="s">
        <v>6896</v>
      </c>
      <c r="B17769">
        <f t="shared" si="277"/>
        <v>9</v>
      </c>
    </row>
    <row r="17770" spans="1:2">
      <c r="A17770" t="s">
        <v>67690</v>
      </c>
      <c r="B17770">
        <f t="shared" si="277"/>
        <v>9</v>
      </c>
    </row>
    <row r="17771" spans="1:2">
      <c r="A17771" t="s">
        <v>67691</v>
      </c>
      <c r="B17771">
        <f t="shared" si="277"/>
        <v>12</v>
      </c>
    </row>
    <row r="17772" spans="1:2">
      <c r="A17772" t="s">
        <v>67692</v>
      </c>
      <c r="B17772">
        <f t="shared" si="277"/>
        <v>10</v>
      </c>
    </row>
    <row r="17773" spans="1:2">
      <c r="A17773" t="s">
        <v>67693</v>
      </c>
      <c r="B17773">
        <f t="shared" si="277"/>
        <v>9</v>
      </c>
    </row>
    <row r="17774" spans="1:2">
      <c r="A17774" t="s">
        <v>67694</v>
      </c>
      <c r="B17774">
        <f t="shared" si="277"/>
        <v>9</v>
      </c>
    </row>
    <row r="17775" spans="1:2">
      <c r="A17775" t="s">
        <v>67695</v>
      </c>
      <c r="B17775">
        <f t="shared" si="277"/>
        <v>9</v>
      </c>
    </row>
    <row r="17776" spans="1:2">
      <c r="A17776" t="s">
        <v>67696</v>
      </c>
      <c r="B17776">
        <f t="shared" si="277"/>
        <v>12</v>
      </c>
    </row>
    <row r="17777" spans="1:2">
      <c r="A17777" t="s">
        <v>67697</v>
      </c>
      <c r="B17777">
        <f t="shared" si="277"/>
        <v>11</v>
      </c>
    </row>
    <row r="17778" spans="1:2">
      <c r="A17778" t="s">
        <v>67698</v>
      </c>
      <c r="B17778">
        <f t="shared" si="277"/>
        <v>16</v>
      </c>
    </row>
    <row r="17779" spans="1:2">
      <c r="A17779" t="s">
        <v>10514</v>
      </c>
      <c r="B17779">
        <f t="shared" si="277"/>
        <v>9</v>
      </c>
    </row>
    <row r="17780" spans="1:2">
      <c r="A17780" t="s">
        <v>67699</v>
      </c>
      <c r="B17780">
        <f t="shared" si="277"/>
        <v>11</v>
      </c>
    </row>
    <row r="17781" spans="1:2">
      <c r="A17781" t="s">
        <v>67700</v>
      </c>
      <c r="B17781">
        <f t="shared" si="277"/>
        <v>9</v>
      </c>
    </row>
    <row r="17782" spans="1:2">
      <c r="A17782" t="s">
        <v>9576</v>
      </c>
      <c r="B17782">
        <f t="shared" si="277"/>
        <v>9</v>
      </c>
    </row>
    <row r="17783" spans="1:2">
      <c r="A17783" t="s">
        <v>67701</v>
      </c>
      <c r="B17783">
        <f t="shared" si="277"/>
        <v>10</v>
      </c>
    </row>
    <row r="17784" spans="1:2">
      <c r="A17784" t="s">
        <v>67702</v>
      </c>
      <c r="B17784">
        <f t="shared" si="277"/>
        <v>9</v>
      </c>
    </row>
    <row r="17785" spans="1:2">
      <c r="A17785" t="s">
        <v>67703</v>
      </c>
      <c r="B17785">
        <f t="shared" si="277"/>
        <v>9</v>
      </c>
    </row>
    <row r="17786" spans="1:2">
      <c r="A17786" t="s">
        <v>67704</v>
      </c>
      <c r="B17786">
        <f t="shared" si="277"/>
        <v>10</v>
      </c>
    </row>
    <row r="17787" spans="1:2">
      <c r="A17787" t="s">
        <v>67705</v>
      </c>
      <c r="B17787">
        <f t="shared" si="277"/>
        <v>9</v>
      </c>
    </row>
    <row r="17788" spans="1:2">
      <c r="A17788" t="s">
        <v>12005</v>
      </c>
      <c r="B17788">
        <f t="shared" si="277"/>
        <v>9</v>
      </c>
    </row>
    <row r="17789" spans="1:2">
      <c r="A17789" t="s">
        <v>67706</v>
      </c>
      <c r="B17789">
        <f t="shared" si="277"/>
        <v>9</v>
      </c>
    </row>
    <row r="17790" spans="1:2">
      <c r="A17790" t="s">
        <v>67707</v>
      </c>
      <c r="B17790">
        <f t="shared" si="277"/>
        <v>9</v>
      </c>
    </row>
    <row r="17791" spans="1:2">
      <c r="A17791" t="s">
        <v>67708</v>
      </c>
      <c r="B17791">
        <f t="shared" si="277"/>
        <v>9</v>
      </c>
    </row>
    <row r="17792" spans="1:2">
      <c r="A17792" t="s">
        <v>67709</v>
      </c>
      <c r="B17792">
        <f t="shared" si="277"/>
        <v>12</v>
      </c>
    </row>
    <row r="17793" spans="1:2">
      <c r="A17793" t="s">
        <v>8769</v>
      </c>
      <c r="B17793">
        <f t="shared" si="277"/>
        <v>11</v>
      </c>
    </row>
    <row r="17794" spans="1:2">
      <c r="A17794" t="s">
        <v>67710</v>
      </c>
      <c r="B17794">
        <f t="shared" si="277"/>
        <v>9</v>
      </c>
    </row>
    <row r="17795" spans="1:2">
      <c r="A17795" t="s">
        <v>67711</v>
      </c>
      <c r="B17795">
        <f t="shared" ref="B17795:B17858" si="278">LEN(A17795)</f>
        <v>9</v>
      </c>
    </row>
    <row r="17796" spans="1:2">
      <c r="A17796" t="s">
        <v>67712</v>
      </c>
      <c r="B17796">
        <f t="shared" si="278"/>
        <v>10</v>
      </c>
    </row>
    <row r="17797" spans="1:2">
      <c r="A17797" t="s">
        <v>67713</v>
      </c>
      <c r="B17797">
        <f t="shared" si="278"/>
        <v>9</v>
      </c>
    </row>
    <row r="17798" spans="1:2">
      <c r="A17798" t="s">
        <v>67714</v>
      </c>
      <c r="B17798">
        <f t="shared" si="278"/>
        <v>9</v>
      </c>
    </row>
    <row r="17799" spans="1:2">
      <c r="A17799" t="s">
        <v>67715</v>
      </c>
      <c r="B17799">
        <f t="shared" si="278"/>
        <v>9</v>
      </c>
    </row>
    <row r="17800" spans="1:2">
      <c r="A17800" t="s">
        <v>67716</v>
      </c>
      <c r="B17800">
        <f t="shared" si="278"/>
        <v>9</v>
      </c>
    </row>
    <row r="17801" spans="1:2">
      <c r="A17801" t="s">
        <v>67717</v>
      </c>
      <c r="B17801">
        <f t="shared" si="278"/>
        <v>10</v>
      </c>
    </row>
    <row r="17802" spans="1:2">
      <c r="A17802" t="s">
        <v>67718</v>
      </c>
      <c r="B17802">
        <f t="shared" si="278"/>
        <v>9</v>
      </c>
    </row>
    <row r="17803" spans="1:2">
      <c r="A17803" t="s">
        <v>67719</v>
      </c>
      <c r="B17803">
        <f t="shared" si="278"/>
        <v>10</v>
      </c>
    </row>
    <row r="17804" spans="1:2">
      <c r="A17804" t="s">
        <v>4849</v>
      </c>
      <c r="B17804">
        <f t="shared" si="278"/>
        <v>9</v>
      </c>
    </row>
    <row r="17805" spans="1:2">
      <c r="A17805" t="s">
        <v>67720</v>
      </c>
      <c r="B17805">
        <f t="shared" si="278"/>
        <v>10</v>
      </c>
    </row>
    <row r="17806" spans="1:2">
      <c r="A17806" t="s">
        <v>67721</v>
      </c>
      <c r="B17806">
        <f t="shared" si="278"/>
        <v>10</v>
      </c>
    </row>
    <row r="17807" spans="1:2">
      <c r="A17807" t="s">
        <v>67722</v>
      </c>
      <c r="B17807">
        <f t="shared" si="278"/>
        <v>9</v>
      </c>
    </row>
    <row r="17808" spans="1:2">
      <c r="A17808" t="s">
        <v>67723</v>
      </c>
      <c r="B17808">
        <f t="shared" si="278"/>
        <v>9</v>
      </c>
    </row>
    <row r="17809" spans="1:2">
      <c r="A17809" t="s">
        <v>67724</v>
      </c>
      <c r="B17809">
        <f t="shared" si="278"/>
        <v>9</v>
      </c>
    </row>
    <row r="17810" spans="1:2">
      <c r="A17810" t="s">
        <v>67725</v>
      </c>
      <c r="B17810">
        <f t="shared" si="278"/>
        <v>9</v>
      </c>
    </row>
    <row r="17811" spans="1:2">
      <c r="A17811" t="s">
        <v>67726</v>
      </c>
      <c r="B17811">
        <f t="shared" si="278"/>
        <v>10</v>
      </c>
    </row>
    <row r="17812" spans="1:2">
      <c r="A17812" t="s">
        <v>21264</v>
      </c>
      <c r="B17812">
        <f t="shared" si="278"/>
        <v>9</v>
      </c>
    </row>
    <row r="17813" spans="1:2">
      <c r="A17813" t="s">
        <v>67727</v>
      </c>
      <c r="B17813">
        <f t="shared" si="278"/>
        <v>11</v>
      </c>
    </row>
    <row r="17814" spans="1:2">
      <c r="A17814" t="s">
        <v>8584</v>
      </c>
      <c r="B17814">
        <f t="shared" si="278"/>
        <v>9</v>
      </c>
    </row>
    <row r="17815" spans="1:2">
      <c r="A17815" t="s">
        <v>67728</v>
      </c>
      <c r="B17815">
        <f t="shared" si="278"/>
        <v>9</v>
      </c>
    </row>
    <row r="17816" spans="1:2">
      <c r="A17816" t="s">
        <v>67729</v>
      </c>
      <c r="B17816">
        <f t="shared" si="278"/>
        <v>9</v>
      </c>
    </row>
    <row r="17817" spans="1:2">
      <c r="A17817" t="s">
        <v>67730</v>
      </c>
      <c r="B17817">
        <f t="shared" si="278"/>
        <v>9</v>
      </c>
    </row>
    <row r="17818" spans="1:2">
      <c r="A17818" t="s">
        <v>67731</v>
      </c>
      <c r="B17818">
        <f t="shared" si="278"/>
        <v>10</v>
      </c>
    </row>
    <row r="17819" spans="1:2">
      <c r="A17819" t="s">
        <v>67732</v>
      </c>
      <c r="B17819">
        <f t="shared" si="278"/>
        <v>9</v>
      </c>
    </row>
    <row r="17820" spans="1:2">
      <c r="A17820" t="s">
        <v>67733</v>
      </c>
      <c r="B17820">
        <f t="shared" si="278"/>
        <v>12</v>
      </c>
    </row>
    <row r="17821" spans="1:2">
      <c r="A17821" t="s">
        <v>67734</v>
      </c>
      <c r="B17821">
        <f t="shared" si="278"/>
        <v>9</v>
      </c>
    </row>
    <row r="17822" spans="1:2">
      <c r="A17822" t="s">
        <v>67735</v>
      </c>
      <c r="B17822">
        <f t="shared" si="278"/>
        <v>12</v>
      </c>
    </row>
    <row r="17823" spans="1:2">
      <c r="A17823" t="s">
        <v>2010</v>
      </c>
      <c r="B17823">
        <f t="shared" si="278"/>
        <v>9</v>
      </c>
    </row>
    <row r="17824" spans="1:2">
      <c r="A17824" t="s">
        <v>67736</v>
      </c>
      <c r="B17824">
        <f t="shared" si="278"/>
        <v>12</v>
      </c>
    </row>
    <row r="17825" spans="1:2">
      <c r="A17825" t="s">
        <v>67737</v>
      </c>
      <c r="B17825">
        <f t="shared" si="278"/>
        <v>10</v>
      </c>
    </row>
    <row r="17826" spans="1:2">
      <c r="A17826" t="s">
        <v>67738</v>
      </c>
      <c r="B17826">
        <f t="shared" si="278"/>
        <v>9</v>
      </c>
    </row>
    <row r="17827" spans="1:2">
      <c r="A17827" t="s">
        <v>67739</v>
      </c>
      <c r="B17827">
        <f t="shared" si="278"/>
        <v>9</v>
      </c>
    </row>
    <row r="17828" spans="1:2">
      <c r="A17828" t="s">
        <v>67740</v>
      </c>
      <c r="B17828">
        <f t="shared" si="278"/>
        <v>9</v>
      </c>
    </row>
    <row r="17829" spans="1:2">
      <c r="A17829" t="s">
        <v>19077</v>
      </c>
      <c r="B17829">
        <f t="shared" si="278"/>
        <v>9</v>
      </c>
    </row>
    <row r="17830" spans="1:2">
      <c r="A17830" t="s">
        <v>12886</v>
      </c>
      <c r="B17830">
        <f t="shared" si="278"/>
        <v>9</v>
      </c>
    </row>
    <row r="17831" spans="1:2">
      <c r="A17831" t="s">
        <v>67741</v>
      </c>
      <c r="B17831">
        <f t="shared" si="278"/>
        <v>9</v>
      </c>
    </row>
    <row r="17832" spans="1:2">
      <c r="A17832" t="s">
        <v>67742</v>
      </c>
      <c r="B17832">
        <f t="shared" si="278"/>
        <v>9</v>
      </c>
    </row>
    <row r="17833" spans="1:2">
      <c r="A17833" t="s">
        <v>67743</v>
      </c>
      <c r="B17833">
        <f t="shared" si="278"/>
        <v>9</v>
      </c>
    </row>
    <row r="17834" spans="1:2">
      <c r="A17834" t="s">
        <v>2448</v>
      </c>
      <c r="B17834">
        <f t="shared" si="278"/>
        <v>11</v>
      </c>
    </row>
    <row r="17835" spans="1:2">
      <c r="A17835" t="s">
        <v>6462</v>
      </c>
      <c r="B17835">
        <f t="shared" si="278"/>
        <v>9</v>
      </c>
    </row>
    <row r="17836" spans="1:2">
      <c r="A17836" t="s">
        <v>67744</v>
      </c>
      <c r="B17836">
        <f t="shared" si="278"/>
        <v>9</v>
      </c>
    </row>
    <row r="17837" spans="1:2">
      <c r="A17837" t="s">
        <v>67745</v>
      </c>
      <c r="B17837">
        <f t="shared" si="278"/>
        <v>9</v>
      </c>
    </row>
    <row r="17838" spans="1:2">
      <c r="A17838" t="s">
        <v>67746</v>
      </c>
      <c r="B17838">
        <f t="shared" si="278"/>
        <v>9</v>
      </c>
    </row>
    <row r="17839" spans="1:2">
      <c r="A17839" t="s">
        <v>67747</v>
      </c>
      <c r="B17839">
        <f t="shared" si="278"/>
        <v>10</v>
      </c>
    </row>
    <row r="17840" spans="1:2">
      <c r="A17840" t="s">
        <v>67748</v>
      </c>
      <c r="B17840">
        <f t="shared" si="278"/>
        <v>9</v>
      </c>
    </row>
    <row r="17841" spans="1:2">
      <c r="A17841" t="s">
        <v>67749</v>
      </c>
      <c r="B17841">
        <f t="shared" si="278"/>
        <v>8</v>
      </c>
    </row>
    <row r="17842" spans="1:2">
      <c r="A17842" t="s">
        <v>2716</v>
      </c>
      <c r="B17842">
        <f t="shared" si="278"/>
        <v>10</v>
      </c>
    </row>
    <row r="17843" spans="1:2">
      <c r="A17843" t="s">
        <v>6951</v>
      </c>
      <c r="B17843">
        <f t="shared" si="278"/>
        <v>9</v>
      </c>
    </row>
    <row r="17844" spans="1:2">
      <c r="A17844" t="s">
        <v>67750</v>
      </c>
      <c r="B17844">
        <f t="shared" si="278"/>
        <v>9</v>
      </c>
    </row>
    <row r="17845" spans="1:2">
      <c r="A17845" t="s">
        <v>6076</v>
      </c>
      <c r="B17845">
        <f t="shared" si="278"/>
        <v>9</v>
      </c>
    </row>
    <row r="17846" spans="1:2">
      <c r="A17846" t="s">
        <v>67751</v>
      </c>
      <c r="B17846">
        <f t="shared" si="278"/>
        <v>8</v>
      </c>
    </row>
    <row r="17847" spans="1:2">
      <c r="A17847" t="s">
        <v>67752</v>
      </c>
      <c r="B17847">
        <f t="shared" si="278"/>
        <v>9</v>
      </c>
    </row>
    <row r="17848" spans="1:2">
      <c r="A17848" t="s">
        <v>67753</v>
      </c>
      <c r="B17848">
        <f t="shared" si="278"/>
        <v>9</v>
      </c>
    </row>
    <row r="17849" spans="1:2">
      <c r="A17849" t="s">
        <v>67754</v>
      </c>
      <c r="B17849">
        <f t="shared" si="278"/>
        <v>9</v>
      </c>
    </row>
    <row r="17850" spans="1:2">
      <c r="A17850" t="s">
        <v>67755</v>
      </c>
      <c r="B17850">
        <f t="shared" si="278"/>
        <v>9</v>
      </c>
    </row>
    <row r="17851" spans="1:2">
      <c r="A17851" t="s">
        <v>67756</v>
      </c>
      <c r="B17851">
        <f t="shared" si="278"/>
        <v>9</v>
      </c>
    </row>
    <row r="17852" spans="1:2">
      <c r="A17852" t="s">
        <v>67757</v>
      </c>
      <c r="B17852">
        <f t="shared" si="278"/>
        <v>12</v>
      </c>
    </row>
    <row r="17853" spans="1:2">
      <c r="A17853" t="s">
        <v>67758</v>
      </c>
      <c r="B17853">
        <f t="shared" si="278"/>
        <v>9</v>
      </c>
    </row>
    <row r="17854" spans="1:2">
      <c r="A17854" t="s">
        <v>67759</v>
      </c>
      <c r="B17854">
        <f t="shared" si="278"/>
        <v>11</v>
      </c>
    </row>
    <row r="17855" spans="1:2">
      <c r="A17855" t="s">
        <v>67760</v>
      </c>
      <c r="B17855">
        <f t="shared" si="278"/>
        <v>9</v>
      </c>
    </row>
    <row r="17856" spans="1:2">
      <c r="A17856" t="s">
        <v>14782</v>
      </c>
      <c r="B17856">
        <f t="shared" si="278"/>
        <v>9</v>
      </c>
    </row>
    <row r="17857" spans="1:2">
      <c r="A17857" t="s">
        <v>67761</v>
      </c>
      <c r="B17857">
        <f t="shared" si="278"/>
        <v>9</v>
      </c>
    </row>
    <row r="17858" spans="1:2">
      <c r="A17858" t="s">
        <v>67762</v>
      </c>
      <c r="B17858">
        <f t="shared" si="278"/>
        <v>9</v>
      </c>
    </row>
    <row r="17859" spans="1:2">
      <c r="A17859" t="s">
        <v>67763</v>
      </c>
      <c r="B17859">
        <f t="shared" ref="B17859:B17922" si="279">LEN(A17859)</f>
        <v>9</v>
      </c>
    </row>
    <row r="17860" spans="1:2">
      <c r="A17860" t="s">
        <v>67764</v>
      </c>
      <c r="B17860">
        <f t="shared" si="279"/>
        <v>9</v>
      </c>
    </row>
    <row r="17861" spans="1:2">
      <c r="A17861" t="s">
        <v>67765</v>
      </c>
      <c r="B17861">
        <f t="shared" si="279"/>
        <v>9</v>
      </c>
    </row>
    <row r="17862" spans="1:2">
      <c r="A17862" t="s">
        <v>67766</v>
      </c>
      <c r="B17862">
        <f t="shared" si="279"/>
        <v>9</v>
      </c>
    </row>
    <row r="17863" spans="1:2">
      <c r="A17863" t="s">
        <v>911</v>
      </c>
      <c r="B17863">
        <f t="shared" si="279"/>
        <v>13</v>
      </c>
    </row>
    <row r="17864" spans="1:2">
      <c r="A17864" t="s">
        <v>67767</v>
      </c>
      <c r="B17864">
        <f t="shared" si="279"/>
        <v>10</v>
      </c>
    </row>
    <row r="17865" spans="1:2">
      <c r="A17865" t="s">
        <v>7729</v>
      </c>
      <c r="B17865">
        <f t="shared" si="279"/>
        <v>10</v>
      </c>
    </row>
    <row r="17866" spans="1:2">
      <c r="A17866" t="s">
        <v>67768</v>
      </c>
      <c r="B17866">
        <f t="shared" si="279"/>
        <v>11</v>
      </c>
    </row>
    <row r="17867" spans="1:2">
      <c r="A17867" t="s">
        <v>8128</v>
      </c>
      <c r="B17867">
        <f t="shared" si="279"/>
        <v>9</v>
      </c>
    </row>
    <row r="17868" spans="1:2">
      <c r="A17868" t="s">
        <v>67769</v>
      </c>
      <c r="B17868">
        <f t="shared" si="279"/>
        <v>9</v>
      </c>
    </row>
    <row r="17869" spans="1:2">
      <c r="A17869" t="s">
        <v>67770</v>
      </c>
      <c r="B17869">
        <f t="shared" si="279"/>
        <v>9</v>
      </c>
    </row>
    <row r="17870" spans="1:2">
      <c r="A17870" t="s">
        <v>67771</v>
      </c>
      <c r="B17870">
        <f t="shared" si="279"/>
        <v>9</v>
      </c>
    </row>
    <row r="17871" spans="1:2">
      <c r="A17871" t="s">
        <v>67772</v>
      </c>
      <c r="B17871">
        <f t="shared" si="279"/>
        <v>11</v>
      </c>
    </row>
    <row r="17872" spans="1:2">
      <c r="A17872" t="s">
        <v>67773</v>
      </c>
      <c r="B17872">
        <f t="shared" si="279"/>
        <v>9</v>
      </c>
    </row>
    <row r="17873" spans="1:2">
      <c r="A17873" t="s">
        <v>12812</v>
      </c>
      <c r="B17873">
        <f t="shared" si="279"/>
        <v>9</v>
      </c>
    </row>
    <row r="17874" spans="1:2">
      <c r="A17874" t="s">
        <v>5683</v>
      </c>
      <c r="B17874">
        <f t="shared" si="279"/>
        <v>10</v>
      </c>
    </row>
    <row r="17875" spans="1:2">
      <c r="A17875" t="s">
        <v>67774</v>
      </c>
      <c r="B17875">
        <f t="shared" si="279"/>
        <v>9</v>
      </c>
    </row>
    <row r="17876" spans="1:2">
      <c r="A17876" t="s">
        <v>10551</v>
      </c>
      <c r="B17876">
        <f t="shared" si="279"/>
        <v>10</v>
      </c>
    </row>
    <row r="17877" spans="1:2">
      <c r="A17877" t="s">
        <v>67775</v>
      </c>
      <c r="B17877">
        <f t="shared" si="279"/>
        <v>11</v>
      </c>
    </row>
    <row r="17878" spans="1:2">
      <c r="A17878" t="s">
        <v>67776</v>
      </c>
      <c r="B17878">
        <f t="shared" si="279"/>
        <v>10</v>
      </c>
    </row>
    <row r="17879" spans="1:2">
      <c r="A17879" t="s">
        <v>67777</v>
      </c>
      <c r="B17879">
        <f t="shared" si="279"/>
        <v>9</v>
      </c>
    </row>
    <row r="17880" spans="1:2">
      <c r="A17880" t="s">
        <v>67778</v>
      </c>
      <c r="B17880">
        <f t="shared" si="279"/>
        <v>9</v>
      </c>
    </row>
    <row r="17881" spans="1:2">
      <c r="A17881" t="s">
        <v>67779</v>
      </c>
      <c r="B17881">
        <f t="shared" si="279"/>
        <v>9</v>
      </c>
    </row>
    <row r="17882" spans="1:2">
      <c r="A17882" t="s">
        <v>67780</v>
      </c>
      <c r="B17882">
        <f t="shared" si="279"/>
        <v>10</v>
      </c>
    </row>
    <row r="17883" spans="1:2">
      <c r="A17883" t="s">
        <v>67781</v>
      </c>
      <c r="B17883">
        <f t="shared" si="279"/>
        <v>9</v>
      </c>
    </row>
    <row r="17884" spans="1:2">
      <c r="A17884" t="s">
        <v>4568</v>
      </c>
      <c r="B17884">
        <f t="shared" si="279"/>
        <v>10</v>
      </c>
    </row>
    <row r="17885" spans="1:2">
      <c r="A17885" t="s">
        <v>67782</v>
      </c>
      <c r="B17885">
        <f t="shared" si="279"/>
        <v>10</v>
      </c>
    </row>
    <row r="17886" spans="1:2">
      <c r="A17886" t="s">
        <v>67783</v>
      </c>
      <c r="B17886">
        <f t="shared" si="279"/>
        <v>9</v>
      </c>
    </row>
    <row r="17887" spans="1:2">
      <c r="A17887" t="s">
        <v>14226</v>
      </c>
      <c r="B17887">
        <f t="shared" si="279"/>
        <v>9</v>
      </c>
    </row>
    <row r="17888" spans="1:2">
      <c r="A17888" t="s">
        <v>67784</v>
      </c>
      <c r="B17888">
        <f t="shared" si="279"/>
        <v>10</v>
      </c>
    </row>
    <row r="17889" spans="1:2">
      <c r="A17889" t="s">
        <v>1298</v>
      </c>
      <c r="B17889">
        <f t="shared" si="279"/>
        <v>9</v>
      </c>
    </row>
    <row r="17890" spans="1:2">
      <c r="A17890" t="s">
        <v>67785</v>
      </c>
      <c r="B17890">
        <f t="shared" si="279"/>
        <v>10</v>
      </c>
    </row>
    <row r="17891" spans="1:2">
      <c r="A17891" t="s">
        <v>67786</v>
      </c>
      <c r="B17891">
        <f t="shared" si="279"/>
        <v>10</v>
      </c>
    </row>
    <row r="17892" spans="1:2">
      <c r="A17892" t="s">
        <v>67787</v>
      </c>
      <c r="B17892">
        <f t="shared" si="279"/>
        <v>14</v>
      </c>
    </row>
    <row r="17893" spans="1:2">
      <c r="A17893" t="s">
        <v>67788</v>
      </c>
      <c r="B17893">
        <f t="shared" si="279"/>
        <v>15</v>
      </c>
    </row>
    <row r="17894" spans="1:2">
      <c r="A17894" t="s">
        <v>67789</v>
      </c>
      <c r="B17894">
        <f t="shared" si="279"/>
        <v>8</v>
      </c>
    </row>
    <row r="17895" spans="1:2">
      <c r="A17895" t="s">
        <v>67790</v>
      </c>
      <c r="B17895">
        <f t="shared" si="279"/>
        <v>9</v>
      </c>
    </row>
    <row r="17896" spans="1:2">
      <c r="A17896" t="s">
        <v>67791</v>
      </c>
      <c r="B17896">
        <f t="shared" si="279"/>
        <v>9</v>
      </c>
    </row>
    <row r="17897" spans="1:2">
      <c r="A17897" t="s">
        <v>67792</v>
      </c>
      <c r="B17897">
        <f t="shared" si="279"/>
        <v>10</v>
      </c>
    </row>
    <row r="17898" spans="1:2">
      <c r="A17898" t="s">
        <v>67793</v>
      </c>
      <c r="B17898">
        <f t="shared" si="279"/>
        <v>15</v>
      </c>
    </row>
    <row r="17899" spans="1:2">
      <c r="A17899" t="s">
        <v>67794</v>
      </c>
      <c r="B17899">
        <f t="shared" si="279"/>
        <v>10</v>
      </c>
    </row>
    <row r="17900" spans="1:2">
      <c r="A17900" t="s">
        <v>67795</v>
      </c>
      <c r="B17900">
        <f t="shared" si="279"/>
        <v>10</v>
      </c>
    </row>
    <row r="17901" spans="1:2">
      <c r="A17901" t="s">
        <v>67796</v>
      </c>
      <c r="B17901">
        <f t="shared" si="279"/>
        <v>9</v>
      </c>
    </row>
    <row r="17902" spans="1:2">
      <c r="A17902" t="s">
        <v>67797</v>
      </c>
      <c r="B17902">
        <f t="shared" si="279"/>
        <v>9</v>
      </c>
    </row>
    <row r="17903" spans="1:2">
      <c r="A17903" t="s">
        <v>9283</v>
      </c>
      <c r="B17903">
        <f t="shared" si="279"/>
        <v>11</v>
      </c>
    </row>
    <row r="17904" spans="1:2">
      <c r="A17904" t="s">
        <v>67798</v>
      </c>
      <c r="B17904">
        <f t="shared" si="279"/>
        <v>9</v>
      </c>
    </row>
    <row r="17905" spans="1:2">
      <c r="A17905" t="s">
        <v>67799</v>
      </c>
      <c r="B17905">
        <f t="shared" si="279"/>
        <v>9</v>
      </c>
    </row>
    <row r="17906" spans="1:2">
      <c r="A17906" t="s">
        <v>67800</v>
      </c>
      <c r="B17906">
        <f t="shared" si="279"/>
        <v>9</v>
      </c>
    </row>
    <row r="17907" spans="1:2">
      <c r="A17907" t="s">
        <v>67801</v>
      </c>
      <c r="B17907">
        <f t="shared" si="279"/>
        <v>9</v>
      </c>
    </row>
    <row r="17908" spans="1:2">
      <c r="A17908" t="s">
        <v>67802</v>
      </c>
      <c r="B17908">
        <f t="shared" si="279"/>
        <v>9</v>
      </c>
    </row>
    <row r="17909" spans="1:2">
      <c r="A17909" t="s">
        <v>67803</v>
      </c>
      <c r="B17909">
        <f t="shared" si="279"/>
        <v>7</v>
      </c>
    </row>
    <row r="17910" spans="1:2">
      <c r="A17910" t="s">
        <v>12986</v>
      </c>
      <c r="B17910">
        <f t="shared" si="279"/>
        <v>9</v>
      </c>
    </row>
    <row r="17911" spans="1:2">
      <c r="A17911" t="s">
        <v>67804</v>
      </c>
      <c r="B17911">
        <f t="shared" si="279"/>
        <v>17</v>
      </c>
    </row>
    <row r="17912" spans="1:2">
      <c r="A17912" t="s">
        <v>67805</v>
      </c>
      <c r="B17912">
        <f t="shared" si="279"/>
        <v>9</v>
      </c>
    </row>
    <row r="17913" spans="1:2">
      <c r="A17913" t="s">
        <v>7518</v>
      </c>
      <c r="B17913">
        <f t="shared" si="279"/>
        <v>9</v>
      </c>
    </row>
    <row r="17914" spans="1:2">
      <c r="A17914" t="s">
        <v>67806</v>
      </c>
      <c r="B17914">
        <f t="shared" si="279"/>
        <v>11</v>
      </c>
    </row>
    <row r="17915" spans="1:2">
      <c r="A17915" t="s">
        <v>67807</v>
      </c>
      <c r="B17915">
        <f t="shared" si="279"/>
        <v>9</v>
      </c>
    </row>
    <row r="17916" spans="1:2">
      <c r="A17916" t="s">
        <v>67808</v>
      </c>
      <c r="B17916">
        <f t="shared" si="279"/>
        <v>9</v>
      </c>
    </row>
    <row r="17917" spans="1:2">
      <c r="A17917" t="s">
        <v>67809</v>
      </c>
      <c r="B17917">
        <f t="shared" si="279"/>
        <v>9</v>
      </c>
    </row>
    <row r="17918" spans="1:2">
      <c r="A17918" t="s">
        <v>10902</v>
      </c>
      <c r="B17918">
        <f t="shared" si="279"/>
        <v>9</v>
      </c>
    </row>
    <row r="17919" spans="1:2">
      <c r="A17919" t="s">
        <v>67810</v>
      </c>
      <c r="B17919">
        <f t="shared" si="279"/>
        <v>11</v>
      </c>
    </row>
    <row r="17920" spans="1:2">
      <c r="A17920" t="s">
        <v>15126</v>
      </c>
      <c r="B17920">
        <f t="shared" si="279"/>
        <v>9</v>
      </c>
    </row>
    <row r="17921" spans="1:2">
      <c r="A17921" t="s">
        <v>67811</v>
      </c>
      <c r="B17921">
        <f t="shared" si="279"/>
        <v>14</v>
      </c>
    </row>
    <row r="17922" spans="1:2">
      <c r="A17922" t="s">
        <v>67812</v>
      </c>
      <c r="B17922">
        <f t="shared" si="279"/>
        <v>11</v>
      </c>
    </row>
    <row r="17923" spans="1:2">
      <c r="A17923" t="s">
        <v>67813</v>
      </c>
      <c r="B17923">
        <f t="shared" ref="B17923:B17986" si="280">LEN(A17923)</f>
        <v>10</v>
      </c>
    </row>
    <row r="17924" spans="1:2">
      <c r="A17924" t="s">
        <v>67814</v>
      </c>
      <c r="B17924">
        <f t="shared" si="280"/>
        <v>9</v>
      </c>
    </row>
    <row r="17925" spans="1:2">
      <c r="A17925" t="s">
        <v>12108</v>
      </c>
      <c r="B17925">
        <f t="shared" si="280"/>
        <v>9</v>
      </c>
    </row>
    <row r="17926" spans="1:2">
      <c r="A17926" t="s">
        <v>67815</v>
      </c>
      <c r="B17926">
        <f t="shared" si="280"/>
        <v>9</v>
      </c>
    </row>
    <row r="17927" spans="1:2">
      <c r="A17927" t="s">
        <v>4899</v>
      </c>
      <c r="B17927">
        <f t="shared" si="280"/>
        <v>10</v>
      </c>
    </row>
    <row r="17928" spans="1:2">
      <c r="A17928" t="s">
        <v>67816</v>
      </c>
      <c r="B17928">
        <f t="shared" si="280"/>
        <v>9</v>
      </c>
    </row>
    <row r="17929" spans="1:2">
      <c r="A17929" t="s">
        <v>39570</v>
      </c>
      <c r="B17929">
        <f t="shared" si="280"/>
        <v>9</v>
      </c>
    </row>
    <row r="17930" spans="1:2">
      <c r="A17930" t="s">
        <v>67817</v>
      </c>
      <c r="B17930">
        <f t="shared" si="280"/>
        <v>9</v>
      </c>
    </row>
    <row r="17931" spans="1:2">
      <c r="A17931" t="s">
        <v>9460</v>
      </c>
      <c r="B17931">
        <f t="shared" si="280"/>
        <v>9</v>
      </c>
    </row>
    <row r="17932" spans="1:2">
      <c r="A17932" t="s">
        <v>67818</v>
      </c>
      <c r="B17932">
        <f t="shared" si="280"/>
        <v>12</v>
      </c>
    </row>
    <row r="17933" spans="1:2">
      <c r="A17933" t="s">
        <v>67819</v>
      </c>
      <c r="B17933">
        <f t="shared" si="280"/>
        <v>10</v>
      </c>
    </row>
    <row r="17934" spans="1:2">
      <c r="A17934" t="s">
        <v>67820</v>
      </c>
      <c r="B17934">
        <f t="shared" si="280"/>
        <v>17</v>
      </c>
    </row>
    <row r="17935" spans="1:2">
      <c r="A17935" t="s">
        <v>67821</v>
      </c>
      <c r="B17935">
        <f t="shared" si="280"/>
        <v>9</v>
      </c>
    </row>
    <row r="17936" spans="1:2">
      <c r="A17936" t="s">
        <v>5344</v>
      </c>
      <c r="B17936">
        <f t="shared" si="280"/>
        <v>10</v>
      </c>
    </row>
    <row r="17937" spans="1:2">
      <c r="A17937" t="s">
        <v>67822</v>
      </c>
      <c r="B17937">
        <f t="shared" si="280"/>
        <v>9</v>
      </c>
    </row>
    <row r="17938" spans="1:2">
      <c r="A17938" t="s">
        <v>67823</v>
      </c>
      <c r="B17938">
        <f t="shared" si="280"/>
        <v>10</v>
      </c>
    </row>
    <row r="17939" spans="1:2">
      <c r="A17939" t="s">
        <v>67824</v>
      </c>
      <c r="B17939">
        <f t="shared" si="280"/>
        <v>9</v>
      </c>
    </row>
    <row r="17940" spans="1:2">
      <c r="A17940" t="s">
        <v>67825</v>
      </c>
      <c r="B17940">
        <f t="shared" si="280"/>
        <v>11</v>
      </c>
    </row>
    <row r="17941" spans="1:2">
      <c r="A17941" t="s">
        <v>67826</v>
      </c>
      <c r="B17941">
        <f t="shared" si="280"/>
        <v>12</v>
      </c>
    </row>
    <row r="17942" spans="1:2">
      <c r="A17942" t="s">
        <v>67827</v>
      </c>
      <c r="B17942">
        <f t="shared" si="280"/>
        <v>11</v>
      </c>
    </row>
    <row r="17943" spans="1:2">
      <c r="A17943" t="s">
        <v>67828</v>
      </c>
      <c r="B17943">
        <f t="shared" si="280"/>
        <v>11</v>
      </c>
    </row>
    <row r="17944" spans="1:2">
      <c r="A17944" t="s">
        <v>67829</v>
      </c>
      <c r="B17944">
        <f t="shared" si="280"/>
        <v>9</v>
      </c>
    </row>
    <row r="17945" spans="1:2">
      <c r="A17945" t="s">
        <v>67830</v>
      </c>
      <c r="B17945">
        <f t="shared" si="280"/>
        <v>9</v>
      </c>
    </row>
    <row r="17946" spans="1:2">
      <c r="A17946" t="s">
        <v>67831</v>
      </c>
      <c r="B17946">
        <f t="shared" si="280"/>
        <v>9</v>
      </c>
    </row>
    <row r="17947" spans="1:2">
      <c r="A17947" t="s">
        <v>67832</v>
      </c>
      <c r="B17947">
        <f t="shared" si="280"/>
        <v>9</v>
      </c>
    </row>
    <row r="17948" spans="1:2">
      <c r="A17948" t="s">
        <v>3135</v>
      </c>
      <c r="B17948">
        <f t="shared" si="280"/>
        <v>9</v>
      </c>
    </row>
    <row r="17949" spans="1:2">
      <c r="A17949" t="s">
        <v>67833</v>
      </c>
      <c r="B17949">
        <f t="shared" si="280"/>
        <v>9</v>
      </c>
    </row>
    <row r="17950" spans="1:2">
      <c r="A17950" t="s">
        <v>67834</v>
      </c>
      <c r="B17950">
        <f t="shared" si="280"/>
        <v>17</v>
      </c>
    </row>
    <row r="17951" spans="1:2">
      <c r="A17951" t="s">
        <v>67835</v>
      </c>
      <c r="B17951">
        <f t="shared" si="280"/>
        <v>11</v>
      </c>
    </row>
    <row r="17952" spans="1:2">
      <c r="A17952" t="s">
        <v>67836</v>
      </c>
      <c r="B17952">
        <f t="shared" si="280"/>
        <v>9</v>
      </c>
    </row>
    <row r="17953" spans="1:2">
      <c r="A17953" t="s">
        <v>67837</v>
      </c>
      <c r="B17953">
        <f t="shared" si="280"/>
        <v>10</v>
      </c>
    </row>
    <row r="17954" spans="1:2">
      <c r="A17954" t="s">
        <v>67838</v>
      </c>
      <c r="B17954">
        <f t="shared" si="280"/>
        <v>9</v>
      </c>
    </row>
    <row r="17955" spans="1:2">
      <c r="A17955" t="s">
        <v>67839</v>
      </c>
      <c r="B17955">
        <f t="shared" si="280"/>
        <v>9</v>
      </c>
    </row>
    <row r="17956" spans="1:2">
      <c r="A17956" t="s">
        <v>67840</v>
      </c>
      <c r="B17956">
        <f t="shared" si="280"/>
        <v>12</v>
      </c>
    </row>
    <row r="17957" spans="1:2">
      <c r="A17957" t="s">
        <v>4220</v>
      </c>
      <c r="B17957">
        <f t="shared" si="280"/>
        <v>9</v>
      </c>
    </row>
    <row r="17958" spans="1:2">
      <c r="A17958" t="s">
        <v>67841</v>
      </c>
      <c r="B17958">
        <f t="shared" si="280"/>
        <v>11</v>
      </c>
    </row>
    <row r="17959" spans="1:2">
      <c r="A17959" t="s">
        <v>67842</v>
      </c>
      <c r="B17959">
        <f t="shared" si="280"/>
        <v>11</v>
      </c>
    </row>
    <row r="17960" spans="1:2">
      <c r="A17960" t="s">
        <v>67843</v>
      </c>
      <c r="B17960">
        <f t="shared" si="280"/>
        <v>9</v>
      </c>
    </row>
    <row r="17961" spans="1:2">
      <c r="A17961" t="s">
        <v>67844</v>
      </c>
      <c r="B17961">
        <f t="shared" si="280"/>
        <v>9</v>
      </c>
    </row>
    <row r="17962" spans="1:2">
      <c r="A17962" t="s">
        <v>67845</v>
      </c>
      <c r="B17962">
        <f t="shared" si="280"/>
        <v>10</v>
      </c>
    </row>
    <row r="17963" spans="1:2">
      <c r="A17963" t="s">
        <v>67846</v>
      </c>
      <c r="B17963">
        <f t="shared" si="280"/>
        <v>10</v>
      </c>
    </row>
    <row r="17964" spans="1:2">
      <c r="A17964" t="s">
        <v>67847</v>
      </c>
      <c r="B17964">
        <f t="shared" si="280"/>
        <v>20</v>
      </c>
    </row>
    <row r="17965" spans="1:2">
      <c r="A17965" t="s">
        <v>67848</v>
      </c>
      <c r="B17965">
        <f t="shared" si="280"/>
        <v>10</v>
      </c>
    </row>
    <row r="17966" spans="1:2">
      <c r="A17966" t="s">
        <v>67849</v>
      </c>
      <c r="B17966">
        <f t="shared" si="280"/>
        <v>8</v>
      </c>
    </row>
    <row r="17967" spans="1:2">
      <c r="A17967" t="s">
        <v>67850</v>
      </c>
      <c r="B17967">
        <f t="shared" si="280"/>
        <v>10</v>
      </c>
    </row>
    <row r="17968" spans="1:2">
      <c r="A17968" t="s">
        <v>7715</v>
      </c>
      <c r="B17968">
        <f t="shared" si="280"/>
        <v>9</v>
      </c>
    </row>
    <row r="17969" spans="1:2">
      <c r="A17969" t="s">
        <v>67851</v>
      </c>
      <c r="B17969">
        <f t="shared" si="280"/>
        <v>11</v>
      </c>
    </row>
    <row r="17970" spans="1:2">
      <c r="A17970" t="s">
        <v>9785</v>
      </c>
      <c r="B17970">
        <f t="shared" si="280"/>
        <v>9</v>
      </c>
    </row>
    <row r="17971" spans="1:2">
      <c r="A17971" t="s">
        <v>9359</v>
      </c>
      <c r="B17971">
        <f t="shared" si="280"/>
        <v>9</v>
      </c>
    </row>
    <row r="17972" spans="1:2">
      <c r="A17972" t="s">
        <v>67852</v>
      </c>
      <c r="B17972">
        <f t="shared" si="280"/>
        <v>11</v>
      </c>
    </row>
    <row r="17973" spans="1:2">
      <c r="A17973" t="s">
        <v>67853</v>
      </c>
      <c r="B17973">
        <f t="shared" si="280"/>
        <v>13</v>
      </c>
    </row>
    <row r="17974" spans="1:2">
      <c r="A17974" t="s">
        <v>67854</v>
      </c>
      <c r="B17974">
        <f t="shared" si="280"/>
        <v>9</v>
      </c>
    </row>
    <row r="17975" spans="1:2">
      <c r="A17975" t="s">
        <v>67855</v>
      </c>
      <c r="B17975">
        <f t="shared" si="280"/>
        <v>9</v>
      </c>
    </row>
    <row r="17976" spans="1:2">
      <c r="A17976" t="s">
        <v>67856</v>
      </c>
      <c r="B17976">
        <f t="shared" si="280"/>
        <v>8</v>
      </c>
    </row>
    <row r="17977" spans="1:2">
      <c r="A17977" t="s">
        <v>67857</v>
      </c>
      <c r="B17977">
        <f t="shared" si="280"/>
        <v>9</v>
      </c>
    </row>
    <row r="17978" spans="1:2">
      <c r="A17978" t="s">
        <v>67858</v>
      </c>
      <c r="B17978">
        <f t="shared" si="280"/>
        <v>9</v>
      </c>
    </row>
    <row r="17979" spans="1:2">
      <c r="A17979" t="s">
        <v>67859</v>
      </c>
      <c r="B17979">
        <f t="shared" si="280"/>
        <v>9</v>
      </c>
    </row>
    <row r="17980" spans="1:2">
      <c r="A17980" t="s">
        <v>16457</v>
      </c>
      <c r="B17980">
        <f t="shared" si="280"/>
        <v>9</v>
      </c>
    </row>
    <row r="17981" spans="1:2">
      <c r="A17981" t="s">
        <v>67860</v>
      </c>
      <c r="B17981">
        <f t="shared" si="280"/>
        <v>8</v>
      </c>
    </row>
    <row r="17982" spans="1:2">
      <c r="A17982" t="s">
        <v>67861</v>
      </c>
      <c r="B17982">
        <f t="shared" si="280"/>
        <v>10</v>
      </c>
    </row>
    <row r="17983" spans="1:2">
      <c r="A17983" t="s">
        <v>67862</v>
      </c>
      <c r="B17983">
        <f t="shared" si="280"/>
        <v>7</v>
      </c>
    </row>
    <row r="17984" spans="1:2">
      <c r="A17984" t="s">
        <v>67863</v>
      </c>
      <c r="B17984">
        <f t="shared" si="280"/>
        <v>9</v>
      </c>
    </row>
    <row r="17985" spans="1:2">
      <c r="A17985" t="s">
        <v>67864</v>
      </c>
      <c r="B17985">
        <f t="shared" si="280"/>
        <v>9</v>
      </c>
    </row>
    <row r="17986" spans="1:2">
      <c r="A17986" t="s">
        <v>67865</v>
      </c>
      <c r="B17986">
        <f t="shared" si="280"/>
        <v>9</v>
      </c>
    </row>
    <row r="17987" spans="1:2">
      <c r="A17987" t="s">
        <v>67866</v>
      </c>
      <c r="B17987">
        <f t="shared" ref="B17987:B18050" si="281">LEN(A17987)</f>
        <v>11</v>
      </c>
    </row>
    <row r="17988" spans="1:2">
      <c r="A17988" t="s">
        <v>67867</v>
      </c>
      <c r="B17988">
        <f t="shared" si="281"/>
        <v>10</v>
      </c>
    </row>
    <row r="17989" spans="1:2">
      <c r="A17989" t="s">
        <v>67868</v>
      </c>
      <c r="B17989">
        <f t="shared" si="281"/>
        <v>9</v>
      </c>
    </row>
    <row r="17990" spans="1:2">
      <c r="A17990" t="s">
        <v>67869</v>
      </c>
      <c r="B17990">
        <f t="shared" si="281"/>
        <v>11</v>
      </c>
    </row>
    <row r="17991" spans="1:2">
      <c r="A17991" t="s">
        <v>67870</v>
      </c>
      <c r="B17991">
        <f t="shared" si="281"/>
        <v>10</v>
      </c>
    </row>
    <row r="17992" spans="1:2">
      <c r="A17992" t="s">
        <v>67871</v>
      </c>
      <c r="B17992">
        <f t="shared" si="281"/>
        <v>10</v>
      </c>
    </row>
    <row r="17993" spans="1:2">
      <c r="A17993" t="s">
        <v>67872</v>
      </c>
      <c r="B17993">
        <f t="shared" si="281"/>
        <v>9</v>
      </c>
    </row>
    <row r="17994" spans="1:2">
      <c r="A17994" t="s">
        <v>67873</v>
      </c>
      <c r="B17994">
        <f t="shared" si="281"/>
        <v>15</v>
      </c>
    </row>
    <row r="17995" spans="1:2">
      <c r="A17995" t="s">
        <v>67874</v>
      </c>
      <c r="B17995">
        <f t="shared" si="281"/>
        <v>11</v>
      </c>
    </row>
    <row r="17996" spans="1:2">
      <c r="A17996" t="s">
        <v>67875</v>
      </c>
      <c r="B17996">
        <f t="shared" si="281"/>
        <v>9</v>
      </c>
    </row>
    <row r="17997" spans="1:2">
      <c r="A17997" t="s">
        <v>67876</v>
      </c>
      <c r="B17997">
        <f t="shared" si="281"/>
        <v>9</v>
      </c>
    </row>
    <row r="17998" spans="1:2">
      <c r="A17998" t="s">
        <v>67877</v>
      </c>
      <c r="B17998">
        <f t="shared" si="281"/>
        <v>9</v>
      </c>
    </row>
    <row r="17999" spans="1:2">
      <c r="A17999" t="s">
        <v>67878</v>
      </c>
      <c r="B17999">
        <f t="shared" si="281"/>
        <v>10</v>
      </c>
    </row>
    <row r="18000" spans="1:2">
      <c r="A18000" t="s">
        <v>67879</v>
      </c>
      <c r="B18000">
        <f t="shared" si="281"/>
        <v>9</v>
      </c>
    </row>
    <row r="18001" spans="1:2">
      <c r="A18001" t="s">
        <v>67880</v>
      </c>
      <c r="B18001">
        <f t="shared" si="281"/>
        <v>9</v>
      </c>
    </row>
    <row r="18002" spans="1:2">
      <c r="A18002" t="s">
        <v>67881</v>
      </c>
      <c r="B18002">
        <f t="shared" si="281"/>
        <v>10</v>
      </c>
    </row>
    <row r="18003" spans="1:2">
      <c r="A18003" t="s">
        <v>67882</v>
      </c>
      <c r="B18003">
        <f t="shared" si="281"/>
        <v>9</v>
      </c>
    </row>
    <row r="18004" spans="1:2">
      <c r="A18004" t="s">
        <v>67883</v>
      </c>
      <c r="B18004">
        <f t="shared" si="281"/>
        <v>8</v>
      </c>
    </row>
    <row r="18005" spans="1:2">
      <c r="A18005" t="s">
        <v>67884</v>
      </c>
      <c r="B18005">
        <f t="shared" si="281"/>
        <v>11</v>
      </c>
    </row>
    <row r="18006" spans="1:2">
      <c r="A18006" t="s">
        <v>5986</v>
      </c>
      <c r="B18006">
        <f t="shared" si="281"/>
        <v>9</v>
      </c>
    </row>
    <row r="18007" spans="1:2">
      <c r="A18007" t="s">
        <v>67885</v>
      </c>
      <c r="B18007">
        <f t="shared" si="281"/>
        <v>10</v>
      </c>
    </row>
    <row r="18008" spans="1:2">
      <c r="A18008" t="s">
        <v>67886</v>
      </c>
      <c r="B18008">
        <f t="shared" si="281"/>
        <v>9</v>
      </c>
    </row>
    <row r="18009" spans="1:2">
      <c r="A18009" t="s">
        <v>40827</v>
      </c>
      <c r="B18009">
        <f t="shared" si="281"/>
        <v>9</v>
      </c>
    </row>
    <row r="18010" spans="1:2">
      <c r="A18010" t="s">
        <v>67887</v>
      </c>
      <c r="B18010">
        <f t="shared" si="281"/>
        <v>10</v>
      </c>
    </row>
    <row r="18011" spans="1:2">
      <c r="A18011" t="s">
        <v>67888</v>
      </c>
      <c r="B18011">
        <f t="shared" si="281"/>
        <v>10</v>
      </c>
    </row>
    <row r="18012" spans="1:2">
      <c r="A18012" t="s">
        <v>67889</v>
      </c>
      <c r="B18012">
        <f t="shared" si="281"/>
        <v>9</v>
      </c>
    </row>
    <row r="18013" spans="1:2">
      <c r="A18013" t="s">
        <v>67890</v>
      </c>
      <c r="B18013">
        <f t="shared" si="281"/>
        <v>8</v>
      </c>
    </row>
    <row r="18014" spans="1:2">
      <c r="A18014" t="s">
        <v>67891</v>
      </c>
      <c r="B18014">
        <f t="shared" si="281"/>
        <v>9</v>
      </c>
    </row>
    <row r="18015" spans="1:2">
      <c r="A18015" t="s">
        <v>67892</v>
      </c>
      <c r="B18015">
        <f t="shared" si="281"/>
        <v>11</v>
      </c>
    </row>
    <row r="18016" spans="1:2">
      <c r="A18016" t="s">
        <v>67893</v>
      </c>
      <c r="B18016">
        <f t="shared" si="281"/>
        <v>11</v>
      </c>
    </row>
    <row r="18017" spans="1:2">
      <c r="A18017" t="s">
        <v>67894</v>
      </c>
      <c r="B18017">
        <f t="shared" si="281"/>
        <v>9</v>
      </c>
    </row>
    <row r="18018" spans="1:2">
      <c r="A18018" t="s">
        <v>67895</v>
      </c>
      <c r="B18018">
        <f t="shared" si="281"/>
        <v>13</v>
      </c>
    </row>
    <row r="18019" spans="1:2">
      <c r="A18019" t="s">
        <v>67896</v>
      </c>
      <c r="B18019">
        <f t="shared" si="281"/>
        <v>10</v>
      </c>
    </row>
    <row r="18020" spans="1:2">
      <c r="A18020" t="s">
        <v>8421</v>
      </c>
      <c r="B18020">
        <f t="shared" si="281"/>
        <v>9</v>
      </c>
    </row>
    <row r="18021" spans="1:2">
      <c r="A18021" t="s">
        <v>67897</v>
      </c>
      <c r="B18021">
        <f t="shared" si="281"/>
        <v>12</v>
      </c>
    </row>
    <row r="18022" spans="1:2">
      <c r="A18022" t="s">
        <v>67898</v>
      </c>
      <c r="B18022">
        <f t="shared" si="281"/>
        <v>8</v>
      </c>
    </row>
    <row r="18023" spans="1:2">
      <c r="A18023" t="s">
        <v>67899</v>
      </c>
      <c r="B18023">
        <f t="shared" si="281"/>
        <v>8</v>
      </c>
    </row>
    <row r="18024" spans="1:2">
      <c r="A18024" t="s">
        <v>67900</v>
      </c>
      <c r="B18024">
        <f t="shared" si="281"/>
        <v>9</v>
      </c>
    </row>
    <row r="18025" spans="1:2">
      <c r="A18025" t="s">
        <v>67901</v>
      </c>
      <c r="B18025">
        <f t="shared" si="281"/>
        <v>9</v>
      </c>
    </row>
    <row r="18026" spans="1:2">
      <c r="A18026" t="s">
        <v>67902</v>
      </c>
      <c r="B18026">
        <f t="shared" si="281"/>
        <v>11</v>
      </c>
    </row>
    <row r="18027" spans="1:2">
      <c r="A18027" t="s">
        <v>67903</v>
      </c>
      <c r="B18027">
        <f t="shared" si="281"/>
        <v>35</v>
      </c>
    </row>
    <row r="18028" spans="1:2">
      <c r="A18028" t="s">
        <v>67904</v>
      </c>
      <c r="B18028">
        <f t="shared" si="281"/>
        <v>9</v>
      </c>
    </row>
    <row r="18029" spans="1:2">
      <c r="A18029" t="s">
        <v>67905</v>
      </c>
      <c r="B18029">
        <f t="shared" si="281"/>
        <v>9</v>
      </c>
    </row>
    <row r="18030" spans="1:2">
      <c r="A18030" t="s">
        <v>67906</v>
      </c>
      <c r="B18030">
        <f t="shared" si="281"/>
        <v>11</v>
      </c>
    </row>
    <row r="18031" spans="1:2">
      <c r="A18031" t="s">
        <v>67907</v>
      </c>
      <c r="B18031">
        <f t="shared" si="281"/>
        <v>9</v>
      </c>
    </row>
    <row r="18032" spans="1:2">
      <c r="A18032" t="s">
        <v>67908</v>
      </c>
      <c r="B18032">
        <f t="shared" si="281"/>
        <v>9</v>
      </c>
    </row>
    <row r="18033" spans="1:2">
      <c r="A18033" t="s">
        <v>67909</v>
      </c>
      <c r="B18033">
        <f t="shared" si="281"/>
        <v>10</v>
      </c>
    </row>
    <row r="18034" spans="1:2">
      <c r="A18034" t="s">
        <v>6218</v>
      </c>
      <c r="B18034">
        <f t="shared" si="281"/>
        <v>9</v>
      </c>
    </row>
    <row r="18035" spans="1:2">
      <c r="A18035" t="s">
        <v>67910</v>
      </c>
      <c r="B18035">
        <f t="shared" si="281"/>
        <v>14</v>
      </c>
    </row>
    <row r="18036" spans="1:2">
      <c r="A18036" t="s">
        <v>67911</v>
      </c>
      <c r="B18036">
        <f t="shared" si="281"/>
        <v>11</v>
      </c>
    </row>
    <row r="18037" spans="1:2">
      <c r="A18037" t="s">
        <v>67912</v>
      </c>
      <c r="B18037">
        <f t="shared" si="281"/>
        <v>22</v>
      </c>
    </row>
    <row r="18038" spans="1:2">
      <c r="A18038" t="s">
        <v>67913</v>
      </c>
      <c r="B18038">
        <f t="shared" si="281"/>
        <v>9</v>
      </c>
    </row>
    <row r="18039" spans="1:2">
      <c r="A18039" t="s">
        <v>67914</v>
      </c>
      <c r="B18039">
        <f t="shared" si="281"/>
        <v>11</v>
      </c>
    </row>
    <row r="18040" spans="1:2">
      <c r="A18040" t="s">
        <v>67915</v>
      </c>
      <c r="B18040">
        <f t="shared" si="281"/>
        <v>18</v>
      </c>
    </row>
    <row r="18041" spans="1:2">
      <c r="A18041" t="s">
        <v>67916</v>
      </c>
      <c r="B18041">
        <f t="shared" si="281"/>
        <v>10</v>
      </c>
    </row>
    <row r="18042" spans="1:2">
      <c r="A18042" t="s">
        <v>67917</v>
      </c>
      <c r="B18042">
        <f t="shared" si="281"/>
        <v>11</v>
      </c>
    </row>
    <row r="18043" spans="1:2">
      <c r="A18043" t="s">
        <v>67918</v>
      </c>
      <c r="B18043">
        <f t="shared" si="281"/>
        <v>9</v>
      </c>
    </row>
    <row r="18044" spans="1:2">
      <c r="A18044" t="s">
        <v>67919</v>
      </c>
      <c r="B18044">
        <f t="shared" si="281"/>
        <v>11</v>
      </c>
    </row>
    <row r="18045" spans="1:2">
      <c r="A18045" t="s">
        <v>67920</v>
      </c>
      <c r="B18045">
        <f t="shared" si="281"/>
        <v>11</v>
      </c>
    </row>
    <row r="18046" spans="1:2">
      <c r="A18046" t="s">
        <v>67921</v>
      </c>
      <c r="B18046">
        <f t="shared" si="281"/>
        <v>11</v>
      </c>
    </row>
    <row r="18047" spans="1:2">
      <c r="A18047" t="s">
        <v>67922</v>
      </c>
      <c r="B18047">
        <f t="shared" si="281"/>
        <v>11</v>
      </c>
    </row>
    <row r="18048" spans="1:2">
      <c r="A18048" t="s">
        <v>67923</v>
      </c>
      <c r="B18048">
        <f t="shared" si="281"/>
        <v>10</v>
      </c>
    </row>
    <row r="18049" spans="1:2">
      <c r="A18049" t="s">
        <v>67924</v>
      </c>
      <c r="B18049">
        <f t="shared" si="281"/>
        <v>9</v>
      </c>
    </row>
    <row r="18050" spans="1:2">
      <c r="A18050" t="s">
        <v>67925</v>
      </c>
      <c r="B18050">
        <f t="shared" si="281"/>
        <v>9</v>
      </c>
    </row>
    <row r="18051" spans="1:2">
      <c r="A18051" t="s">
        <v>67926</v>
      </c>
      <c r="B18051">
        <f t="shared" ref="B18051:B18114" si="282">LEN(A18051)</f>
        <v>13</v>
      </c>
    </row>
    <row r="18052" spans="1:2">
      <c r="A18052" t="s">
        <v>67927</v>
      </c>
      <c r="B18052">
        <f t="shared" si="282"/>
        <v>9</v>
      </c>
    </row>
    <row r="18053" spans="1:2">
      <c r="A18053" t="s">
        <v>4815</v>
      </c>
      <c r="B18053">
        <f t="shared" si="282"/>
        <v>9</v>
      </c>
    </row>
    <row r="18054" spans="1:2">
      <c r="A18054" t="s">
        <v>67928</v>
      </c>
      <c r="B18054">
        <f t="shared" si="282"/>
        <v>9</v>
      </c>
    </row>
    <row r="18055" spans="1:2">
      <c r="A18055" t="s">
        <v>67929</v>
      </c>
      <c r="B18055">
        <f t="shared" si="282"/>
        <v>9</v>
      </c>
    </row>
    <row r="18056" spans="1:2">
      <c r="A18056" t="s">
        <v>67930</v>
      </c>
      <c r="B18056">
        <f t="shared" si="282"/>
        <v>9</v>
      </c>
    </row>
    <row r="18057" spans="1:2">
      <c r="A18057" t="s">
        <v>3161</v>
      </c>
      <c r="B18057">
        <f t="shared" si="282"/>
        <v>9</v>
      </c>
    </row>
    <row r="18058" spans="1:2">
      <c r="A18058" t="s">
        <v>67931</v>
      </c>
      <c r="B18058">
        <f t="shared" si="282"/>
        <v>9</v>
      </c>
    </row>
    <row r="18059" spans="1:2">
      <c r="A18059" t="s">
        <v>67932</v>
      </c>
      <c r="B18059">
        <f t="shared" si="282"/>
        <v>9</v>
      </c>
    </row>
    <row r="18060" spans="1:2">
      <c r="A18060" t="s">
        <v>67933</v>
      </c>
      <c r="B18060">
        <f t="shared" si="282"/>
        <v>12</v>
      </c>
    </row>
    <row r="18061" spans="1:2">
      <c r="A18061" t="s">
        <v>67934</v>
      </c>
      <c r="B18061">
        <f t="shared" si="282"/>
        <v>13</v>
      </c>
    </row>
    <row r="18062" spans="1:2">
      <c r="A18062" t="s">
        <v>67935</v>
      </c>
      <c r="B18062">
        <f t="shared" si="282"/>
        <v>11</v>
      </c>
    </row>
    <row r="18063" spans="1:2">
      <c r="A18063" t="s">
        <v>67936</v>
      </c>
      <c r="B18063">
        <f t="shared" si="282"/>
        <v>9</v>
      </c>
    </row>
    <row r="18064" spans="1:2">
      <c r="A18064" t="s">
        <v>67937</v>
      </c>
      <c r="B18064">
        <f t="shared" si="282"/>
        <v>10</v>
      </c>
    </row>
    <row r="18065" spans="1:2">
      <c r="A18065" t="s">
        <v>67938</v>
      </c>
      <c r="B18065">
        <f t="shared" si="282"/>
        <v>12</v>
      </c>
    </row>
    <row r="18066" spans="1:2">
      <c r="A18066" t="s">
        <v>67939</v>
      </c>
      <c r="B18066">
        <f t="shared" si="282"/>
        <v>9</v>
      </c>
    </row>
    <row r="18067" spans="1:2">
      <c r="A18067" t="s">
        <v>67940</v>
      </c>
      <c r="B18067">
        <f t="shared" si="282"/>
        <v>9</v>
      </c>
    </row>
    <row r="18068" spans="1:2">
      <c r="A18068" t="s">
        <v>67941</v>
      </c>
      <c r="B18068">
        <f t="shared" si="282"/>
        <v>9</v>
      </c>
    </row>
    <row r="18069" spans="1:2">
      <c r="A18069" t="s">
        <v>67942</v>
      </c>
      <c r="B18069">
        <f t="shared" si="282"/>
        <v>9</v>
      </c>
    </row>
    <row r="18070" spans="1:2">
      <c r="A18070" t="s">
        <v>67943</v>
      </c>
      <c r="B18070">
        <f t="shared" si="282"/>
        <v>9</v>
      </c>
    </row>
    <row r="18071" spans="1:2">
      <c r="A18071" t="s">
        <v>67944</v>
      </c>
      <c r="B18071">
        <f t="shared" si="282"/>
        <v>9</v>
      </c>
    </row>
    <row r="18072" spans="1:2">
      <c r="A18072" t="s">
        <v>10770</v>
      </c>
      <c r="B18072">
        <f t="shared" si="282"/>
        <v>9</v>
      </c>
    </row>
    <row r="18073" spans="1:2">
      <c r="A18073" t="s">
        <v>67945</v>
      </c>
      <c r="B18073">
        <f t="shared" si="282"/>
        <v>10</v>
      </c>
    </row>
    <row r="18074" spans="1:2">
      <c r="A18074" t="s">
        <v>67946</v>
      </c>
      <c r="B18074">
        <f t="shared" si="282"/>
        <v>10</v>
      </c>
    </row>
    <row r="18075" spans="1:2">
      <c r="A18075" t="s">
        <v>67947</v>
      </c>
      <c r="B18075">
        <f t="shared" si="282"/>
        <v>20</v>
      </c>
    </row>
    <row r="18076" spans="1:2">
      <c r="A18076" t="s">
        <v>67948</v>
      </c>
      <c r="B18076">
        <f t="shared" si="282"/>
        <v>9</v>
      </c>
    </row>
    <row r="18077" spans="1:2">
      <c r="A18077" t="s">
        <v>5165</v>
      </c>
      <c r="B18077">
        <f t="shared" si="282"/>
        <v>9</v>
      </c>
    </row>
    <row r="18078" spans="1:2">
      <c r="A18078" t="s">
        <v>4692</v>
      </c>
      <c r="B18078">
        <f t="shared" si="282"/>
        <v>9</v>
      </c>
    </row>
    <row r="18079" spans="1:2">
      <c r="A18079" t="s">
        <v>67949</v>
      </c>
      <c r="B18079">
        <f t="shared" si="282"/>
        <v>11</v>
      </c>
    </row>
    <row r="18080" spans="1:2">
      <c r="A18080" t="s">
        <v>67950</v>
      </c>
      <c r="B18080">
        <f t="shared" si="282"/>
        <v>9</v>
      </c>
    </row>
    <row r="18081" spans="1:2">
      <c r="A18081" t="s">
        <v>67951</v>
      </c>
      <c r="B18081">
        <f t="shared" si="282"/>
        <v>10</v>
      </c>
    </row>
    <row r="18082" spans="1:2">
      <c r="A18082" t="s">
        <v>67952</v>
      </c>
      <c r="B18082">
        <f t="shared" si="282"/>
        <v>12</v>
      </c>
    </row>
    <row r="18083" spans="1:2">
      <c r="A18083" t="s">
        <v>67953</v>
      </c>
      <c r="B18083">
        <f t="shared" si="282"/>
        <v>9</v>
      </c>
    </row>
    <row r="18084" spans="1:2">
      <c r="A18084" t="s">
        <v>67954</v>
      </c>
      <c r="B18084">
        <f t="shared" si="282"/>
        <v>10</v>
      </c>
    </row>
    <row r="18085" spans="1:2">
      <c r="A18085" t="s">
        <v>67955</v>
      </c>
      <c r="B18085">
        <f t="shared" si="282"/>
        <v>10</v>
      </c>
    </row>
    <row r="18086" spans="1:2">
      <c r="A18086" t="s">
        <v>67956</v>
      </c>
      <c r="B18086">
        <f t="shared" si="282"/>
        <v>10</v>
      </c>
    </row>
    <row r="18087" spans="1:2">
      <c r="A18087" t="s">
        <v>67957</v>
      </c>
      <c r="B18087">
        <f t="shared" si="282"/>
        <v>9</v>
      </c>
    </row>
    <row r="18088" spans="1:2">
      <c r="A18088" t="s">
        <v>67958</v>
      </c>
      <c r="B18088">
        <f t="shared" si="282"/>
        <v>7</v>
      </c>
    </row>
    <row r="18089" spans="1:2">
      <c r="A18089" t="s">
        <v>67959</v>
      </c>
      <c r="B18089">
        <f t="shared" si="282"/>
        <v>11</v>
      </c>
    </row>
    <row r="18090" spans="1:2">
      <c r="A18090" t="s">
        <v>67960</v>
      </c>
      <c r="B18090">
        <f t="shared" si="282"/>
        <v>11</v>
      </c>
    </row>
    <row r="18091" spans="1:2">
      <c r="A18091" t="s">
        <v>67961</v>
      </c>
      <c r="B18091">
        <f t="shared" si="282"/>
        <v>10</v>
      </c>
    </row>
    <row r="18092" spans="1:2">
      <c r="A18092" t="s">
        <v>67962</v>
      </c>
      <c r="B18092">
        <f t="shared" si="282"/>
        <v>9</v>
      </c>
    </row>
    <row r="18093" spans="1:2">
      <c r="A18093" t="s">
        <v>67963</v>
      </c>
      <c r="B18093">
        <f t="shared" si="282"/>
        <v>12</v>
      </c>
    </row>
    <row r="18094" spans="1:2">
      <c r="A18094" t="s">
        <v>67964</v>
      </c>
      <c r="B18094">
        <f t="shared" si="282"/>
        <v>7</v>
      </c>
    </row>
    <row r="18095" spans="1:2">
      <c r="A18095" t="s">
        <v>67965</v>
      </c>
      <c r="B18095">
        <f t="shared" si="282"/>
        <v>11</v>
      </c>
    </row>
    <row r="18096" spans="1:2">
      <c r="A18096" t="s">
        <v>67966</v>
      </c>
      <c r="B18096">
        <f t="shared" si="282"/>
        <v>10</v>
      </c>
    </row>
    <row r="18097" spans="1:2">
      <c r="A18097" t="s">
        <v>67967</v>
      </c>
      <c r="B18097">
        <f t="shared" si="282"/>
        <v>11</v>
      </c>
    </row>
    <row r="18098" spans="1:2">
      <c r="A18098" t="s">
        <v>67968</v>
      </c>
      <c r="B18098">
        <f t="shared" si="282"/>
        <v>9</v>
      </c>
    </row>
    <row r="18099" spans="1:2">
      <c r="A18099" t="s">
        <v>8813</v>
      </c>
      <c r="B18099">
        <f t="shared" si="282"/>
        <v>9</v>
      </c>
    </row>
    <row r="18100" spans="1:2">
      <c r="A18100" t="s">
        <v>67969</v>
      </c>
      <c r="B18100">
        <f t="shared" si="282"/>
        <v>8</v>
      </c>
    </row>
    <row r="18101" spans="1:2">
      <c r="A18101" t="s">
        <v>67970</v>
      </c>
      <c r="B18101">
        <f t="shared" si="282"/>
        <v>9</v>
      </c>
    </row>
    <row r="18102" spans="1:2">
      <c r="A18102" t="s">
        <v>67971</v>
      </c>
      <c r="B18102">
        <f t="shared" si="282"/>
        <v>9</v>
      </c>
    </row>
    <row r="18103" spans="1:2">
      <c r="A18103" t="s">
        <v>67972</v>
      </c>
      <c r="B18103">
        <f t="shared" si="282"/>
        <v>9</v>
      </c>
    </row>
    <row r="18104" spans="1:2">
      <c r="A18104" t="s">
        <v>67973</v>
      </c>
      <c r="B18104">
        <f t="shared" si="282"/>
        <v>13</v>
      </c>
    </row>
    <row r="18105" spans="1:2">
      <c r="A18105" t="s">
        <v>67974</v>
      </c>
      <c r="B18105">
        <f t="shared" si="282"/>
        <v>9</v>
      </c>
    </row>
    <row r="18106" spans="1:2">
      <c r="A18106" t="s">
        <v>67975</v>
      </c>
      <c r="B18106">
        <f t="shared" si="282"/>
        <v>10</v>
      </c>
    </row>
    <row r="18107" spans="1:2">
      <c r="A18107" t="s">
        <v>67976</v>
      </c>
      <c r="B18107">
        <f t="shared" si="282"/>
        <v>9</v>
      </c>
    </row>
    <row r="18108" spans="1:2">
      <c r="A18108" t="s">
        <v>3094</v>
      </c>
      <c r="B18108">
        <f t="shared" si="282"/>
        <v>9</v>
      </c>
    </row>
    <row r="18109" spans="1:2">
      <c r="A18109" t="s">
        <v>67977</v>
      </c>
      <c r="B18109">
        <f t="shared" si="282"/>
        <v>9</v>
      </c>
    </row>
    <row r="18110" spans="1:2">
      <c r="A18110" t="s">
        <v>67978</v>
      </c>
      <c r="B18110">
        <f t="shared" si="282"/>
        <v>9</v>
      </c>
    </row>
    <row r="18111" spans="1:2">
      <c r="A18111" t="s">
        <v>67979</v>
      </c>
      <c r="B18111">
        <f t="shared" si="282"/>
        <v>10</v>
      </c>
    </row>
    <row r="18112" spans="1:2">
      <c r="A18112" t="s">
        <v>67980</v>
      </c>
      <c r="B18112">
        <f t="shared" si="282"/>
        <v>9</v>
      </c>
    </row>
    <row r="18113" spans="1:2">
      <c r="A18113" t="s">
        <v>67981</v>
      </c>
      <c r="B18113">
        <f t="shared" si="282"/>
        <v>12</v>
      </c>
    </row>
    <row r="18114" spans="1:2">
      <c r="A18114" t="s">
        <v>67982</v>
      </c>
      <c r="B18114">
        <f t="shared" si="282"/>
        <v>9</v>
      </c>
    </row>
    <row r="18115" spans="1:2">
      <c r="A18115" t="s">
        <v>67983</v>
      </c>
      <c r="B18115">
        <f t="shared" ref="B18115:B18178" si="283">LEN(A18115)</f>
        <v>9</v>
      </c>
    </row>
    <row r="18116" spans="1:2">
      <c r="A18116" t="s">
        <v>67984</v>
      </c>
      <c r="B18116">
        <f t="shared" si="283"/>
        <v>10</v>
      </c>
    </row>
    <row r="18117" spans="1:2">
      <c r="A18117" t="s">
        <v>67985</v>
      </c>
      <c r="B18117">
        <f t="shared" si="283"/>
        <v>10</v>
      </c>
    </row>
    <row r="18118" spans="1:2">
      <c r="A18118" t="s">
        <v>67986</v>
      </c>
      <c r="B18118">
        <f t="shared" si="283"/>
        <v>8</v>
      </c>
    </row>
    <row r="18119" spans="1:2">
      <c r="A18119" t="s">
        <v>67987</v>
      </c>
      <c r="B18119">
        <f t="shared" si="283"/>
        <v>9</v>
      </c>
    </row>
    <row r="18120" spans="1:2">
      <c r="A18120" t="s">
        <v>67988</v>
      </c>
      <c r="B18120">
        <f t="shared" si="283"/>
        <v>17</v>
      </c>
    </row>
    <row r="18121" spans="1:2">
      <c r="A18121" t="s">
        <v>7551</v>
      </c>
      <c r="B18121">
        <f t="shared" si="283"/>
        <v>9</v>
      </c>
    </row>
    <row r="18122" spans="1:2">
      <c r="A18122" t="s">
        <v>67989</v>
      </c>
      <c r="B18122">
        <f t="shared" si="283"/>
        <v>9</v>
      </c>
    </row>
    <row r="18123" spans="1:2">
      <c r="A18123" t="s">
        <v>9264</v>
      </c>
      <c r="B18123">
        <f t="shared" si="283"/>
        <v>10</v>
      </c>
    </row>
    <row r="18124" spans="1:2">
      <c r="A18124" t="s">
        <v>67990</v>
      </c>
      <c r="B18124">
        <f t="shared" si="283"/>
        <v>12</v>
      </c>
    </row>
    <row r="18125" spans="1:2">
      <c r="A18125" t="s">
        <v>3813</v>
      </c>
      <c r="B18125">
        <f t="shared" si="283"/>
        <v>9</v>
      </c>
    </row>
    <row r="18126" spans="1:2">
      <c r="A18126" t="s">
        <v>67991</v>
      </c>
      <c r="B18126">
        <f t="shared" si="283"/>
        <v>15</v>
      </c>
    </row>
    <row r="18127" spans="1:2">
      <c r="A18127" t="s">
        <v>67992</v>
      </c>
      <c r="B18127">
        <f t="shared" si="283"/>
        <v>11</v>
      </c>
    </row>
    <row r="18128" spans="1:2">
      <c r="A18128" t="s">
        <v>67993</v>
      </c>
      <c r="B18128">
        <f t="shared" si="283"/>
        <v>10</v>
      </c>
    </row>
    <row r="18129" spans="1:2">
      <c r="A18129" t="s">
        <v>67994</v>
      </c>
      <c r="B18129">
        <f t="shared" si="283"/>
        <v>10</v>
      </c>
    </row>
    <row r="18130" spans="1:2">
      <c r="A18130" t="s">
        <v>3477</v>
      </c>
      <c r="B18130">
        <f t="shared" si="283"/>
        <v>9</v>
      </c>
    </row>
    <row r="18131" spans="1:2">
      <c r="A18131" t="s">
        <v>67995</v>
      </c>
      <c r="B18131">
        <f t="shared" si="283"/>
        <v>10</v>
      </c>
    </row>
    <row r="18132" spans="1:2">
      <c r="A18132" t="s">
        <v>67996</v>
      </c>
      <c r="B18132">
        <f t="shared" si="283"/>
        <v>9</v>
      </c>
    </row>
    <row r="18133" spans="1:2">
      <c r="A18133" t="s">
        <v>67997</v>
      </c>
      <c r="B18133">
        <f t="shared" si="283"/>
        <v>13</v>
      </c>
    </row>
    <row r="18134" spans="1:2">
      <c r="A18134" t="s">
        <v>67998</v>
      </c>
      <c r="B18134">
        <f t="shared" si="283"/>
        <v>13</v>
      </c>
    </row>
    <row r="18135" spans="1:2">
      <c r="A18135" t="s">
        <v>67999</v>
      </c>
      <c r="B18135">
        <f t="shared" si="283"/>
        <v>10</v>
      </c>
    </row>
    <row r="18136" spans="1:2">
      <c r="A18136" t="s">
        <v>12557</v>
      </c>
      <c r="B18136">
        <f t="shared" si="283"/>
        <v>9</v>
      </c>
    </row>
    <row r="18137" spans="1:2">
      <c r="A18137" t="s">
        <v>68000</v>
      </c>
      <c r="B18137">
        <f t="shared" si="283"/>
        <v>9</v>
      </c>
    </row>
    <row r="18138" spans="1:2">
      <c r="A18138" t="s">
        <v>7319</v>
      </c>
      <c r="B18138">
        <f t="shared" si="283"/>
        <v>11</v>
      </c>
    </row>
    <row r="18139" spans="1:2">
      <c r="A18139" t="s">
        <v>68001</v>
      </c>
      <c r="B18139">
        <f t="shared" si="283"/>
        <v>9</v>
      </c>
    </row>
    <row r="18140" spans="1:2">
      <c r="A18140" t="s">
        <v>68002</v>
      </c>
      <c r="B18140">
        <f t="shared" si="283"/>
        <v>9</v>
      </c>
    </row>
    <row r="18141" spans="1:2">
      <c r="A18141" t="s">
        <v>68003</v>
      </c>
      <c r="B18141">
        <f t="shared" si="283"/>
        <v>11</v>
      </c>
    </row>
    <row r="18142" spans="1:2">
      <c r="A18142" t="s">
        <v>68004</v>
      </c>
      <c r="B18142">
        <f t="shared" si="283"/>
        <v>9</v>
      </c>
    </row>
    <row r="18143" spans="1:2">
      <c r="A18143" t="s">
        <v>68005</v>
      </c>
      <c r="B18143">
        <f t="shared" si="283"/>
        <v>11</v>
      </c>
    </row>
    <row r="18144" spans="1:2">
      <c r="A18144" t="s">
        <v>68006</v>
      </c>
      <c r="B18144">
        <f t="shared" si="283"/>
        <v>13</v>
      </c>
    </row>
    <row r="18145" spans="1:2">
      <c r="A18145" t="s">
        <v>68007</v>
      </c>
      <c r="B18145">
        <f t="shared" si="283"/>
        <v>9</v>
      </c>
    </row>
    <row r="18146" spans="1:2">
      <c r="A18146" t="s">
        <v>10367</v>
      </c>
      <c r="B18146">
        <f t="shared" si="283"/>
        <v>11</v>
      </c>
    </row>
    <row r="18147" spans="1:2">
      <c r="A18147" t="s">
        <v>68008</v>
      </c>
      <c r="B18147">
        <f t="shared" si="283"/>
        <v>9</v>
      </c>
    </row>
    <row r="18148" spans="1:2">
      <c r="A18148" t="s">
        <v>68009</v>
      </c>
      <c r="B18148">
        <f t="shared" si="283"/>
        <v>9</v>
      </c>
    </row>
    <row r="18149" spans="1:2">
      <c r="A18149" t="s">
        <v>68010</v>
      </c>
      <c r="B18149">
        <f t="shared" si="283"/>
        <v>9</v>
      </c>
    </row>
    <row r="18150" spans="1:2">
      <c r="A18150" t="s">
        <v>68011</v>
      </c>
      <c r="B18150">
        <f t="shared" si="283"/>
        <v>9</v>
      </c>
    </row>
    <row r="18151" spans="1:2">
      <c r="A18151" t="s">
        <v>68012</v>
      </c>
      <c r="B18151">
        <f t="shared" si="283"/>
        <v>9</v>
      </c>
    </row>
    <row r="18152" spans="1:2">
      <c r="A18152" t="s">
        <v>68013</v>
      </c>
      <c r="B18152">
        <f t="shared" si="283"/>
        <v>9</v>
      </c>
    </row>
    <row r="18153" spans="1:2">
      <c r="A18153" t="s">
        <v>6534</v>
      </c>
      <c r="B18153">
        <f t="shared" si="283"/>
        <v>9</v>
      </c>
    </row>
    <row r="18154" spans="1:2">
      <c r="A18154" t="s">
        <v>68014</v>
      </c>
      <c r="B18154">
        <f t="shared" si="283"/>
        <v>11</v>
      </c>
    </row>
    <row r="18155" spans="1:2">
      <c r="A18155" t="s">
        <v>68015</v>
      </c>
      <c r="B18155">
        <f t="shared" si="283"/>
        <v>11</v>
      </c>
    </row>
    <row r="18156" spans="1:2">
      <c r="A18156" t="s">
        <v>8869</v>
      </c>
      <c r="B18156">
        <f t="shared" si="283"/>
        <v>9</v>
      </c>
    </row>
    <row r="18157" spans="1:2">
      <c r="A18157" t="s">
        <v>68016</v>
      </c>
      <c r="B18157">
        <f t="shared" si="283"/>
        <v>10</v>
      </c>
    </row>
    <row r="18158" spans="1:2">
      <c r="A18158" t="s">
        <v>68017</v>
      </c>
      <c r="B18158">
        <f t="shared" si="283"/>
        <v>9</v>
      </c>
    </row>
    <row r="18159" spans="1:2">
      <c r="A18159" t="s">
        <v>68018</v>
      </c>
      <c r="B18159">
        <f t="shared" si="283"/>
        <v>8</v>
      </c>
    </row>
    <row r="18160" spans="1:2">
      <c r="A18160" t="s">
        <v>68019</v>
      </c>
      <c r="B18160">
        <f t="shared" si="283"/>
        <v>11</v>
      </c>
    </row>
    <row r="18161" spans="1:2">
      <c r="A18161" t="s">
        <v>68020</v>
      </c>
      <c r="B18161">
        <f t="shared" si="283"/>
        <v>10</v>
      </c>
    </row>
    <row r="18162" spans="1:2">
      <c r="A18162" t="s">
        <v>68021</v>
      </c>
      <c r="B18162">
        <f t="shared" si="283"/>
        <v>9</v>
      </c>
    </row>
    <row r="18163" spans="1:2">
      <c r="A18163" t="s">
        <v>68022</v>
      </c>
      <c r="B18163">
        <f t="shared" si="283"/>
        <v>9</v>
      </c>
    </row>
    <row r="18164" spans="1:2">
      <c r="A18164" t="s">
        <v>68023</v>
      </c>
      <c r="B18164">
        <f t="shared" si="283"/>
        <v>9</v>
      </c>
    </row>
    <row r="18165" spans="1:2">
      <c r="A18165" t="s">
        <v>68024</v>
      </c>
      <c r="B18165">
        <f t="shared" si="283"/>
        <v>9</v>
      </c>
    </row>
    <row r="18166" spans="1:2">
      <c r="A18166" t="s">
        <v>9373</v>
      </c>
      <c r="B18166">
        <f t="shared" si="283"/>
        <v>9</v>
      </c>
    </row>
    <row r="18167" spans="1:2">
      <c r="A18167" t="s">
        <v>68025</v>
      </c>
      <c r="B18167">
        <f t="shared" si="283"/>
        <v>10</v>
      </c>
    </row>
    <row r="18168" spans="1:2">
      <c r="A18168" t="s">
        <v>68026</v>
      </c>
      <c r="B18168">
        <f t="shared" si="283"/>
        <v>11</v>
      </c>
    </row>
    <row r="18169" spans="1:2">
      <c r="A18169" t="s">
        <v>68027</v>
      </c>
      <c r="B18169">
        <f t="shared" si="283"/>
        <v>9</v>
      </c>
    </row>
    <row r="18170" spans="1:2">
      <c r="A18170" t="s">
        <v>68028</v>
      </c>
      <c r="B18170">
        <f t="shared" si="283"/>
        <v>9</v>
      </c>
    </row>
    <row r="18171" spans="1:2">
      <c r="A18171" t="s">
        <v>68029</v>
      </c>
      <c r="B18171">
        <f t="shared" si="283"/>
        <v>10</v>
      </c>
    </row>
    <row r="18172" spans="1:2">
      <c r="A18172" t="s">
        <v>68030</v>
      </c>
      <c r="B18172">
        <f t="shared" si="283"/>
        <v>9</v>
      </c>
    </row>
    <row r="18173" spans="1:2">
      <c r="A18173" t="s">
        <v>68031</v>
      </c>
      <c r="B18173">
        <f t="shared" si="283"/>
        <v>10</v>
      </c>
    </row>
    <row r="18174" spans="1:2">
      <c r="A18174" t="s">
        <v>68032</v>
      </c>
      <c r="B18174">
        <f t="shared" si="283"/>
        <v>10</v>
      </c>
    </row>
    <row r="18175" spans="1:2">
      <c r="A18175" t="s">
        <v>68033</v>
      </c>
      <c r="B18175">
        <f t="shared" si="283"/>
        <v>10</v>
      </c>
    </row>
    <row r="18176" spans="1:2">
      <c r="A18176" t="s">
        <v>68034</v>
      </c>
      <c r="B18176">
        <f t="shared" si="283"/>
        <v>10</v>
      </c>
    </row>
    <row r="18177" spans="1:2">
      <c r="A18177" t="s">
        <v>68035</v>
      </c>
      <c r="B18177">
        <f t="shared" si="283"/>
        <v>10</v>
      </c>
    </row>
    <row r="18178" spans="1:2">
      <c r="A18178" t="s">
        <v>68036</v>
      </c>
      <c r="B18178">
        <f t="shared" si="283"/>
        <v>10</v>
      </c>
    </row>
    <row r="18179" spans="1:2">
      <c r="A18179" t="s">
        <v>68037</v>
      </c>
      <c r="B18179">
        <f t="shared" ref="B18179:B18242" si="284">LEN(A18179)</f>
        <v>9</v>
      </c>
    </row>
    <row r="18180" spans="1:2">
      <c r="A18180" t="s">
        <v>68038</v>
      </c>
      <c r="B18180">
        <f t="shared" si="284"/>
        <v>16</v>
      </c>
    </row>
    <row r="18181" spans="1:2">
      <c r="A18181" t="s">
        <v>68039</v>
      </c>
      <c r="B18181">
        <f t="shared" si="284"/>
        <v>10</v>
      </c>
    </row>
    <row r="18182" spans="1:2">
      <c r="A18182" t="s">
        <v>68040</v>
      </c>
      <c r="B18182">
        <f t="shared" si="284"/>
        <v>11</v>
      </c>
    </row>
    <row r="18183" spans="1:2">
      <c r="A18183" t="s">
        <v>68041</v>
      </c>
      <c r="B18183">
        <f t="shared" si="284"/>
        <v>10</v>
      </c>
    </row>
    <row r="18184" spans="1:2">
      <c r="A18184" t="s">
        <v>68042</v>
      </c>
      <c r="B18184">
        <f t="shared" si="284"/>
        <v>11</v>
      </c>
    </row>
    <row r="18185" spans="1:2">
      <c r="A18185" t="s">
        <v>68043</v>
      </c>
      <c r="B18185">
        <f t="shared" si="284"/>
        <v>10</v>
      </c>
    </row>
    <row r="18186" spans="1:2">
      <c r="A18186" t="s">
        <v>68044</v>
      </c>
      <c r="B18186">
        <f t="shared" si="284"/>
        <v>9</v>
      </c>
    </row>
    <row r="18187" spans="1:2">
      <c r="A18187" t="s">
        <v>68045</v>
      </c>
      <c r="B18187">
        <f t="shared" si="284"/>
        <v>10</v>
      </c>
    </row>
    <row r="18188" spans="1:2">
      <c r="A18188" t="s">
        <v>68046</v>
      </c>
      <c r="B18188">
        <f t="shared" si="284"/>
        <v>9</v>
      </c>
    </row>
    <row r="18189" spans="1:2">
      <c r="A18189" t="s">
        <v>68047</v>
      </c>
      <c r="B18189">
        <f t="shared" si="284"/>
        <v>10</v>
      </c>
    </row>
    <row r="18190" spans="1:2">
      <c r="A18190" t="s">
        <v>68048</v>
      </c>
      <c r="B18190">
        <f t="shared" si="284"/>
        <v>9</v>
      </c>
    </row>
    <row r="18191" spans="1:2">
      <c r="A18191" t="s">
        <v>68049</v>
      </c>
      <c r="B18191">
        <f t="shared" si="284"/>
        <v>9</v>
      </c>
    </row>
    <row r="18192" spans="1:2">
      <c r="A18192" t="s">
        <v>68050</v>
      </c>
      <c r="B18192">
        <f t="shared" si="284"/>
        <v>14</v>
      </c>
    </row>
    <row r="18193" spans="1:2">
      <c r="A18193" t="s">
        <v>68051</v>
      </c>
      <c r="B18193">
        <f t="shared" si="284"/>
        <v>9</v>
      </c>
    </row>
    <row r="18194" spans="1:2">
      <c r="A18194" t="s">
        <v>68052</v>
      </c>
      <c r="B18194">
        <f t="shared" si="284"/>
        <v>10</v>
      </c>
    </row>
    <row r="18195" spans="1:2">
      <c r="A18195" t="s">
        <v>68053</v>
      </c>
      <c r="B18195">
        <f t="shared" si="284"/>
        <v>9</v>
      </c>
    </row>
    <row r="18196" spans="1:2">
      <c r="A18196" t="s">
        <v>68054</v>
      </c>
      <c r="B18196">
        <f t="shared" si="284"/>
        <v>9</v>
      </c>
    </row>
    <row r="18197" spans="1:2">
      <c r="A18197" t="s">
        <v>68055</v>
      </c>
      <c r="B18197">
        <f t="shared" si="284"/>
        <v>8</v>
      </c>
    </row>
    <row r="18198" spans="1:2">
      <c r="A18198" t="s">
        <v>68056</v>
      </c>
      <c r="B18198">
        <f t="shared" si="284"/>
        <v>9</v>
      </c>
    </row>
    <row r="18199" spans="1:2">
      <c r="A18199" t="s">
        <v>68057</v>
      </c>
      <c r="B18199">
        <f t="shared" si="284"/>
        <v>9</v>
      </c>
    </row>
    <row r="18200" spans="1:2">
      <c r="A18200" t="s">
        <v>68058</v>
      </c>
      <c r="B18200">
        <f t="shared" si="284"/>
        <v>9</v>
      </c>
    </row>
    <row r="18201" spans="1:2">
      <c r="A18201" t="s">
        <v>68059</v>
      </c>
      <c r="B18201">
        <f t="shared" si="284"/>
        <v>10</v>
      </c>
    </row>
    <row r="18202" spans="1:2">
      <c r="A18202" t="s">
        <v>68060</v>
      </c>
      <c r="B18202">
        <f t="shared" si="284"/>
        <v>9</v>
      </c>
    </row>
    <row r="18203" spans="1:2">
      <c r="A18203" t="s">
        <v>68061</v>
      </c>
      <c r="B18203">
        <f t="shared" si="284"/>
        <v>11</v>
      </c>
    </row>
    <row r="18204" spans="1:2">
      <c r="A18204" t="s">
        <v>4780</v>
      </c>
      <c r="B18204">
        <f t="shared" si="284"/>
        <v>9</v>
      </c>
    </row>
    <row r="18205" spans="1:2">
      <c r="A18205" t="s">
        <v>3936</v>
      </c>
      <c r="B18205">
        <f t="shared" si="284"/>
        <v>9</v>
      </c>
    </row>
    <row r="18206" spans="1:2">
      <c r="A18206" t="s">
        <v>68062</v>
      </c>
      <c r="B18206">
        <f t="shared" si="284"/>
        <v>9</v>
      </c>
    </row>
    <row r="18207" spans="1:2">
      <c r="A18207" t="s">
        <v>68063</v>
      </c>
      <c r="B18207">
        <f t="shared" si="284"/>
        <v>8</v>
      </c>
    </row>
    <row r="18208" spans="1:2">
      <c r="A18208" t="s">
        <v>68064</v>
      </c>
      <c r="B18208">
        <f t="shared" si="284"/>
        <v>9</v>
      </c>
    </row>
    <row r="18209" spans="1:2">
      <c r="A18209" t="s">
        <v>68065</v>
      </c>
      <c r="B18209">
        <f t="shared" si="284"/>
        <v>10</v>
      </c>
    </row>
    <row r="18210" spans="1:2">
      <c r="A18210" t="s">
        <v>68066</v>
      </c>
      <c r="B18210">
        <f t="shared" si="284"/>
        <v>9</v>
      </c>
    </row>
    <row r="18211" spans="1:2">
      <c r="A18211" t="s">
        <v>68067</v>
      </c>
      <c r="B18211">
        <f t="shared" si="284"/>
        <v>10</v>
      </c>
    </row>
    <row r="18212" spans="1:2">
      <c r="A18212" t="s">
        <v>68068</v>
      </c>
      <c r="B18212">
        <f t="shared" si="284"/>
        <v>9</v>
      </c>
    </row>
    <row r="18213" spans="1:2">
      <c r="A18213" t="s">
        <v>68069</v>
      </c>
      <c r="B18213">
        <f t="shared" si="284"/>
        <v>9</v>
      </c>
    </row>
    <row r="18214" spans="1:2">
      <c r="A18214" t="s">
        <v>10644</v>
      </c>
      <c r="B18214">
        <f t="shared" si="284"/>
        <v>9</v>
      </c>
    </row>
    <row r="18215" spans="1:2">
      <c r="A18215" t="s">
        <v>68070</v>
      </c>
      <c r="B18215">
        <f t="shared" si="284"/>
        <v>10</v>
      </c>
    </row>
    <row r="18216" spans="1:2">
      <c r="A18216" t="s">
        <v>68071</v>
      </c>
      <c r="B18216">
        <f t="shared" si="284"/>
        <v>25</v>
      </c>
    </row>
    <row r="18217" spans="1:2">
      <c r="A18217" t="s">
        <v>68072</v>
      </c>
      <c r="B18217">
        <f t="shared" si="284"/>
        <v>9</v>
      </c>
    </row>
    <row r="18218" spans="1:2">
      <c r="A18218" t="s">
        <v>68073</v>
      </c>
      <c r="B18218">
        <f t="shared" si="284"/>
        <v>10</v>
      </c>
    </row>
    <row r="18219" spans="1:2">
      <c r="A18219" t="s">
        <v>68074</v>
      </c>
      <c r="B18219">
        <f t="shared" si="284"/>
        <v>9</v>
      </c>
    </row>
    <row r="18220" spans="1:2">
      <c r="A18220" t="s">
        <v>68075</v>
      </c>
      <c r="B18220">
        <f t="shared" si="284"/>
        <v>10</v>
      </c>
    </row>
    <row r="18221" spans="1:2">
      <c r="A18221" t="s">
        <v>68076</v>
      </c>
      <c r="B18221">
        <f t="shared" si="284"/>
        <v>10</v>
      </c>
    </row>
    <row r="18222" spans="1:2">
      <c r="A18222" t="s">
        <v>68077</v>
      </c>
      <c r="B18222">
        <f t="shared" si="284"/>
        <v>9</v>
      </c>
    </row>
    <row r="18223" spans="1:2">
      <c r="A18223" t="s">
        <v>68078</v>
      </c>
      <c r="B18223">
        <f t="shared" si="284"/>
        <v>9</v>
      </c>
    </row>
    <row r="18224" spans="1:2">
      <c r="A18224" t="s">
        <v>68079</v>
      </c>
      <c r="B18224">
        <f t="shared" si="284"/>
        <v>12</v>
      </c>
    </row>
    <row r="18225" spans="1:2">
      <c r="A18225" t="s">
        <v>2685</v>
      </c>
      <c r="B18225">
        <f t="shared" si="284"/>
        <v>10</v>
      </c>
    </row>
    <row r="18226" spans="1:2">
      <c r="A18226" t="s">
        <v>28087</v>
      </c>
      <c r="B18226">
        <f t="shared" si="284"/>
        <v>9</v>
      </c>
    </row>
    <row r="18227" spans="1:2">
      <c r="A18227" t="s">
        <v>68080</v>
      </c>
      <c r="B18227">
        <f t="shared" si="284"/>
        <v>10</v>
      </c>
    </row>
    <row r="18228" spans="1:2">
      <c r="A18228" t="s">
        <v>68081</v>
      </c>
      <c r="B18228">
        <f t="shared" si="284"/>
        <v>10</v>
      </c>
    </row>
    <row r="18229" spans="1:2">
      <c r="A18229" t="s">
        <v>68082</v>
      </c>
      <c r="B18229">
        <f t="shared" si="284"/>
        <v>11</v>
      </c>
    </row>
    <row r="18230" spans="1:2">
      <c r="A18230" t="s">
        <v>68083</v>
      </c>
      <c r="B18230">
        <f t="shared" si="284"/>
        <v>9</v>
      </c>
    </row>
    <row r="18231" spans="1:2">
      <c r="A18231" t="s">
        <v>68084</v>
      </c>
      <c r="B18231">
        <f t="shared" si="284"/>
        <v>11</v>
      </c>
    </row>
    <row r="18232" spans="1:2">
      <c r="A18232" t="s">
        <v>68085</v>
      </c>
      <c r="B18232">
        <f t="shared" si="284"/>
        <v>17</v>
      </c>
    </row>
    <row r="18233" spans="1:2">
      <c r="A18233" t="s">
        <v>68086</v>
      </c>
      <c r="B18233">
        <f t="shared" si="284"/>
        <v>9</v>
      </c>
    </row>
    <row r="18234" spans="1:2">
      <c r="A18234" t="s">
        <v>12502</v>
      </c>
      <c r="B18234">
        <f t="shared" si="284"/>
        <v>10</v>
      </c>
    </row>
    <row r="18235" spans="1:2">
      <c r="A18235" t="s">
        <v>68087</v>
      </c>
      <c r="B18235">
        <f t="shared" si="284"/>
        <v>10</v>
      </c>
    </row>
    <row r="18236" spans="1:2">
      <c r="A18236" t="s">
        <v>11462</v>
      </c>
      <c r="B18236">
        <f t="shared" si="284"/>
        <v>9</v>
      </c>
    </row>
    <row r="18237" spans="1:2">
      <c r="A18237" t="s">
        <v>68088</v>
      </c>
      <c r="B18237">
        <f t="shared" si="284"/>
        <v>9</v>
      </c>
    </row>
    <row r="18238" spans="1:2">
      <c r="A18238" t="s">
        <v>68089</v>
      </c>
      <c r="B18238">
        <f t="shared" si="284"/>
        <v>14</v>
      </c>
    </row>
    <row r="18239" spans="1:2">
      <c r="A18239" t="s">
        <v>68090</v>
      </c>
      <c r="B18239">
        <f t="shared" si="284"/>
        <v>10</v>
      </c>
    </row>
    <row r="18240" spans="1:2">
      <c r="A18240" t="s">
        <v>68091</v>
      </c>
      <c r="B18240">
        <f t="shared" si="284"/>
        <v>9</v>
      </c>
    </row>
    <row r="18241" spans="1:2">
      <c r="A18241" t="s">
        <v>13479</v>
      </c>
      <c r="B18241">
        <f t="shared" si="284"/>
        <v>9</v>
      </c>
    </row>
    <row r="18242" spans="1:2">
      <c r="A18242" t="s">
        <v>68092</v>
      </c>
      <c r="B18242">
        <f t="shared" si="284"/>
        <v>10</v>
      </c>
    </row>
    <row r="18243" spans="1:2">
      <c r="A18243" t="s">
        <v>68093</v>
      </c>
      <c r="B18243">
        <f t="shared" ref="B18243:B18306" si="285">LEN(A18243)</f>
        <v>9</v>
      </c>
    </row>
    <row r="18244" spans="1:2">
      <c r="A18244" t="s">
        <v>2156</v>
      </c>
      <c r="B18244">
        <f t="shared" si="285"/>
        <v>9</v>
      </c>
    </row>
    <row r="18245" spans="1:2">
      <c r="A18245" t="s">
        <v>68094</v>
      </c>
      <c r="B18245">
        <f t="shared" si="285"/>
        <v>11</v>
      </c>
    </row>
    <row r="18246" spans="1:2">
      <c r="A18246" t="s">
        <v>68095</v>
      </c>
      <c r="B18246">
        <f t="shared" si="285"/>
        <v>21</v>
      </c>
    </row>
    <row r="18247" spans="1:2">
      <c r="A18247" t="s">
        <v>68096</v>
      </c>
      <c r="B18247">
        <f t="shared" si="285"/>
        <v>11</v>
      </c>
    </row>
    <row r="18248" spans="1:2">
      <c r="A18248" t="s">
        <v>68097</v>
      </c>
      <c r="B18248">
        <f t="shared" si="285"/>
        <v>8</v>
      </c>
    </row>
    <row r="18249" spans="1:2">
      <c r="A18249" t="s">
        <v>68098</v>
      </c>
      <c r="B18249">
        <f t="shared" si="285"/>
        <v>9</v>
      </c>
    </row>
    <row r="18250" spans="1:2">
      <c r="A18250" t="s">
        <v>68099</v>
      </c>
      <c r="B18250">
        <f t="shared" si="285"/>
        <v>10</v>
      </c>
    </row>
    <row r="18251" spans="1:2">
      <c r="A18251" t="s">
        <v>68100</v>
      </c>
      <c r="B18251">
        <f t="shared" si="285"/>
        <v>9</v>
      </c>
    </row>
    <row r="18252" spans="1:2">
      <c r="A18252" t="s">
        <v>68101</v>
      </c>
      <c r="B18252">
        <f t="shared" si="285"/>
        <v>8</v>
      </c>
    </row>
    <row r="18253" spans="1:2">
      <c r="A18253" t="s">
        <v>68102</v>
      </c>
      <c r="B18253">
        <f t="shared" si="285"/>
        <v>9</v>
      </c>
    </row>
    <row r="18254" spans="1:2">
      <c r="A18254" t="s">
        <v>6002</v>
      </c>
      <c r="B18254">
        <f t="shared" si="285"/>
        <v>9</v>
      </c>
    </row>
    <row r="18255" spans="1:2">
      <c r="A18255" t="s">
        <v>68103</v>
      </c>
      <c r="B18255">
        <f t="shared" si="285"/>
        <v>9</v>
      </c>
    </row>
    <row r="18256" spans="1:2">
      <c r="A18256" t="s">
        <v>49540</v>
      </c>
      <c r="B18256">
        <f t="shared" si="285"/>
        <v>9</v>
      </c>
    </row>
    <row r="18257" spans="1:2">
      <c r="A18257" t="s">
        <v>68104</v>
      </c>
      <c r="B18257">
        <f t="shared" si="285"/>
        <v>10</v>
      </c>
    </row>
    <row r="18258" spans="1:2">
      <c r="A18258" t="s">
        <v>68105</v>
      </c>
      <c r="B18258">
        <f t="shared" si="285"/>
        <v>13</v>
      </c>
    </row>
    <row r="18259" spans="1:2">
      <c r="A18259" t="s">
        <v>68106</v>
      </c>
      <c r="B18259">
        <f t="shared" si="285"/>
        <v>9</v>
      </c>
    </row>
    <row r="18260" spans="1:2">
      <c r="A18260" t="s">
        <v>68107</v>
      </c>
      <c r="B18260">
        <f t="shared" si="285"/>
        <v>10</v>
      </c>
    </row>
    <row r="18261" spans="1:2">
      <c r="A18261" t="s">
        <v>68108</v>
      </c>
      <c r="B18261">
        <f t="shared" si="285"/>
        <v>9</v>
      </c>
    </row>
    <row r="18262" spans="1:2">
      <c r="A18262" t="s">
        <v>68109</v>
      </c>
      <c r="B18262">
        <f t="shared" si="285"/>
        <v>9</v>
      </c>
    </row>
    <row r="18263" spans="1:2">
      <c r="A18263" t="s">
        <v>68110</v>
      </c>
      <c r="B18263">
        <f t="shared" si="285"/>
        <v>10</v>
      </c>
    </row>
    <row r="18264" spans="1:2">
      <c r="A18264" t="s">
        <v>68111</v>
      </c>
      <c r="B18264">
        <f t="shared" si="285"/>
        <v>9</v>
      </c>
    </row>
    <row r="18265" spans="1:2">
      <c r="A18265" t="s">
        <v>68112</v>
      </c>
      <c r="B18265">
        <f t="shared" si="285"/>
        <v>9</v>
      </c>
    </row>
    <row r="18266" spans="1:2">
      <c r="A18266" t="s">
        <v>68113</v>
      </c>
      <c r="B18266">
        <f t="shared" si="285"/>
        <v>8</v>
      </c>
    </row>
    <row r="18267" spans="1:2">
      <c r="A18267" t="s">
        <v>1756</v>
      </c>
      <c r="B18267">
        <f t="shared" si="285"/>
        <v>9</v>
      </c>
    </row>
    <row r="18268" spans="1:2">
      <c r="A18268" t="s">
        <v>68114</v>
      </c>
      <c r="B18268">
        <f t="shared" si="285"/>
        <v>9</v>
      </c>
    </row>
    <row r="18269" spans="1:2">
      <c r="A18269" t="s">
        <v>68115</v>
      </c>
      <c r="B18269">
        <f t="shared" si="285"/>
        <v>9</v>
      </c>
    </row>
    <row r="18270" spans="1:2">
      <c r="A18270" t="s">
        <v>68116</v>
      </c>
      <c r="B18270">
        <f t="shared" si="285"/>
        <v>10</v>
      </c>
    </row>
    <row r="18271" spans="1:2">
      <c r="A18271" t="s">
        <v>68117</v>
      </c>
      <c r="B18271">
        <f t="shared" si="285"/>
        <v>9</v>
      </c>
    </row>
    <row r="18272" spans="1:2">
      <c r="A18272" t="s">
        <v>68118</v>
      </c>
      <c r="B18272">
        <f t="shared" si="285"/>
        <v>9</v>
      </c>
    </row>
    <row r="18273" spans="1:2">
      <c r="A18273" t="s">
        <v>68119</v>
      </c>
      <c r="B18273">
        <f t="shared" si="285"/>
        <v>9</v>
      </c>
    </row>
    <row r="18274" spans="1:2">
      <c r="A18274" t="s">
        <v>68120</v>
      </c>
      <c r="B18274">
        <f t="shared" si="285"/>
        <v>9</v>
      </c>
    </row>
    <row r="18275" spans="1:2">
      <c r="A18275" t="s">
        <v>68121</v>
      </c>
      <c r="B18275">
        <f t="shared" si="285"/>
        <v>13</v>
      </c>
    </row>
    <row r="18276" spans="1:2">
      <c r="A18276" t="s">
        <v>68122</v>
      </c>
      <c r="B18276">
        <f t="shared" si="285"/>
        <v>11</v>
      </c>
    </row>
    <row r="18277" spans="1:2">
      <c r="A18277" t="s">
        <v>11367</v>
      </c>
      <c r="B18277">
        <f t="shared" si="285"/>
        <v>9</v>
      </c>
    </row>
    <row r="18278" spans="1:2">
      <c r="A18278" t="s">
        <v>68123</v>
      </c>
      <c r="B18278">
        <f t="shared" si="285"/>
        <v>10</v>
      </c>
    </row>
    <row r="18279" spans="1:2">
      <c r="A18279" t="s">
        <v>68124</v>
      </c>
      <c r="B18279">
        <f t="shared" si="285"/>
        <v>9</v>
      </c>
    </row>
    <row r="18280" spans="1:2">
      <c r="A18280" t="s">
        <v>11449</v>
      </c>
      <c r="B18280">
        <f t="shared" si="285"/>
        <v>9</v>
      </c>
    </row>
    <row r="18281" spans="1:2">
      <c r="A18281" t="s">
        <v>68125</v>
      </c>
      <c r="B18281">
        <f t="shared" si="285"/>
        <v>10</v>
      </c>
    </row>
    <row r="18282" spans="1:2">
      <c r="A18282" t="s">
        <v>68126</v>
      </c>
      <c r="B18282">
        <f t="shared" si="285"/>
        <v>9</v>
      </c>
    </row>
    <row r="18283" spans="1:2">
      <c r="A18283" t="s">
        <v>68127</v>
      </c>
      <c r="B18283">
        <f t="shared" si="285"/>
        <v>9</v>
      </c>
    </row>
    <row r="18284" spans="1:2">
      <c r="A18284" t="s">
        <v>68128</v>
      </c>
      <c r="B18284">
        <f t="shared" si="285"/>
        <v>9</v>
      </c>
    </row>
    <row r="18285" spans="1:2">
      <c r="A18285" t="s">
        <v>68129</v>
      </c>
      <c r="B18285">
        <f t="shared" si="285"/>
        <v>9</v>
      </c>
    </row>
    <row r="18286" spans="1:2">
      <c r="A18286" t="s">
        <v>68130</v>
      </c>
      <c r="B18286">
        <f t="shared" si="285"/>
        <v>10</v>
      </c>
    </row>
    <row r="18287" spans="1:2">
      <c r="A18287" t="s">
        <v>68131</v>
      </c>
      <c r="B18287">
        <f t="shared" si="285"/>
        <v>12</v>
      </c>
    </row>
    <row r="18288" spans="1:2">
      <c r="A18288" t="s">
        <v>68132</v>
      </c>
      <c r="B18288">
        <f t="shared" si="285"/>
        <v>10</v>
      </c>
    </row>
    <row r="18289" spans="1:2">
      <c r="A18289" t="s">
        <v>68133</v>
      </c>
      <c r="B18289">
        <f t="shared" si="285"/>
        <v>16</v>
      </c>
    </row>
    <row r="18290" spans="1:2">
      <c r="A18290" t="s">
        <v>23693</v>
      </c>
      <c r="B18290">
        <f t="shared" si="285"/>
        <v>27</v>
      </c>
    </row>
    <row r="18291" spans="1:2">
      <c r="A18291" t="s">
        <v>68134</v>
      </c>
      <c r="B18291">
        <f t="shared" si="285"/>
        <v>8</v>
      </c>
    </row>
    <row r="18292" spans="1:2">
      <c r="A18292" t="s">
        <v>68135</v>
      </c>
      <c r="B18292">
        <f t="shared" si="285"/>
        <v>9</v>
      </c>
    </row>
    <row r="18293" spans="1:2">
      <c r="A18293" t="s">
        <v>68136</v>
      </c>
      <c r="B18293">
        <f t="shared" si="285"/>
        <v>9</v>
      </c>
    </row>
    <row r="18294" spans="1:2">
      <c r="A18294" t="s">
        <v>68137</v>
      </c>
      <c r="B18294">
        <f t="shared" si="285"/>
        <v>10</v>
      </c>
    </row>
    <row r="18295" spans="1:2">
      <c r="A18295" t="s">
        <v>68138</v>
      </c>
      <c r="B18295">
        <f t="shared" si="285"/>
        <v>9</v>
      </c>
    </row>
    <row r="18296" spans="1:2">
      <c r="A18296" t="s">
        <v>68139</v>
      </c>
      <c r="B18296">
        <f t="shared" si="285"/>
        <v>12</v>
      </c>
    </row>
    <row r="18297" spans="1:2">
      <c r="A18297" t="s">
        <v>68140</v>
      </c>
      <c r="B18297">
        <f t="shared" si="285"/>
        <v>10</v>
      </c>
    </row>
    <row r="18298" spans="1:2">
      <c r="A18298" t="s">
        <v>68141</v>
      </c>
      <c r="B18298">
        <f t="shared" si="285"/>
        <v>11</v>
      </c>
    </row>
    <row r="18299" spans="1:2">
      <c r="A18299" t="s">
        <v>68142</v>
      </c>
      <c r="B18299">
        <f t="shared" si="285"/>
        <v>9</v>
      </c>
    </row>
    <row r="18300" spans="1:2">
      <c r="A18300" t="s">
        <v>68143</v>
      </c>
      <c r="B18300">
        <f t="shared" si="285"/>
        <v>9</v>
      </c>
    </row>
    <row r="18301" spans="1:2">
      <c r="A18301" t="s">
        <v>9738</v>
      </c>
      <c r="B18301">
        <f t="shared" si="285"/>
        <v>9</v>
      </c>
    </row>
    <row r="18302" spans="1:2">
      <c r="A18302" t="s">
        <v>68144</v>
      </c>
      <c r="B18302">
        <f t="shared" si="285"/>
        <v>10</v>
      </c>
    </row>
    <row r="18303" spans="1:2">
      <c r="A18303" t="s">
        <v>68145</v>
      </c>
      <c r="B18303">
        <f t="shared" si="285"/>
        <v>9</v>
      </c>
    </row>
    <row r="18304" spans="1:2">
      <c r="A18304" t="s">
        <v>68146</v>
      </c>
      <c r="B18304">
        <f t="shared" si="285"/>
        <v>11</v>
      </c>
    </row>
    <row r="18305" spans="1:2">
      <c r="A18305" t="s">
        <v>68147</v>
      </c>
      <c r="B18305">
        <f t="shared" si="285"/>
        <v>9</v>
      </c>
    </row>
    <row r="18306" spans="1:2">
      <c r="A18306" t="s">
        <v>68148</v>
      </c>
      <c r="B18306">
        <f t="shared" si="285"/>
        <v>9</v>
      </c>
    </row>
    <row r="18307" spans="1:2">
      <c r="A18307" t="s">
        <v>68149</v>
      </c>
      <c r="B18307">
        <f t="shared" ref="B18307:B18370" si="286">LEN(A18307)</f>
        <v>15</v>
      </c>
    </row>
    <row r="18308" spans="1:2">
      <c r="A18308" t="s">
        <v>68150</v>
      </c>
      <c r="B18308">
        <f t="shared" si="286"/>
        <v>10</v>
      </c>
    </row>
    <row r="18309" spans="1:2">
      <c r="A18309" t="s">
        <v>68151</v>
      </c>
      <c r="B18309">
        <f t="shared" si="286"/>
        <v>9</v>
      </c>
    </row>
    <row r="18310" spans="1:2">
      <c r="A18310" t="s">
        <v>68152</v>
      </c>
      <c r="B18310">
        <f t="shared" si="286"/>
        <v>10</v>
      </c>
    </row>
    <row r="18311" spans="1:2">
      <c r="A18311" t="s">
        <v>68153</v>
      </c>
      <c r="B18311">
        <f t="shared" si="286"/>
        <v>10</v>
      </c>
    </row>
    <row r="18312" spans="1:2">
      <c r="A18312" t="s">
        <v>68154</v>
      </c>
      <c r="B18312">
        <f t="shared" si="286"/>
        <v>9</v>
      </c>
    </row>
    <row r="18313" spans="1:2">
      <c r="A18313" t="s">
        <v>68155</v>
      </c>
      <c r="B18313">
        <f t="shared" si="286"/>
        <v>11</v>
      </c>
    </row>
    <row r="18314" spans="1:2">
      <c r="A18314" t="s">
        <v>68156</v>
      </c>
      <c r="B18314">
        <f t="shared" si="286"/>
        <v>13</v>
      </c>
    </row>
    <row r="18315" spans="1:2">
      <c r="A18315" t="s">
        <v>68157</v>
      </c>
      <c r="B18315">
        <f t="shared" si="286"/>
        <v>14</v>
      </c>
    </row>
    <row r="18316" spans="1:2">
      <c r="A18316" t="s">
        <v>68158</v>
      </c>
      <c r="B18316">
        <f t="shared" si="286"/>
        <v>9</v>
      </c>
    </row>
    <row r="18317" spans="1:2">
      <c r="A18317" t="s">
        <v>10024</v>
      </c>
      <c r="B18317">
        <f t="shared" si="286"/>
        <v>9</v>
      </c>
    </row>
    <row r="18318" spans="1:2">
      <c r="A18318" t="s">
        <v>68159</v>
      </c>
      <c r="B18318">
        <f t="shared" si="286"/>
        <v>9</v>
      </c>
    </row>
    <row r="18319" spans="1:2">
      <c r="A18319" t="s">
        <v>68160</v>
      </c>
      <c r="B18319">
        <f t="shared" si="286"/>
        <v>9</v>
      </c>
    </row>
    <row r="18320" spans="1:2">
      <c r="A18320" t="s">
        <v>68161</v>
      </c>
      <c r="B18320">
        <f t="shared" si="286"/>
        <v>10</v>
      </c>
    </row>
    <row r="18321" spans="1:2">
      <c r="A18321" t="s">
        <v>68162</v>
      </c>
      <c r="B18321">
        <f t="shared" si="286"/>
        <v>9</v>
      </c>
    </row>
    <row r="18322" spans="1:2">
      <c r="A18322" t="s">
        <v>68163</v>
      </c>
      <c r="B18322">
        <f t="shared" si="286"/>
        <v>8</v>
      </c>
    </row>
    <row r="18323" spans="1:2">
      <c r="A18323" t="s">
        <v>68164</v>
      </c>
      <c r="B18323">
        <f t="shared" si="286"/>
        <v>9</v>
      </c>
    </row>
    <row r="18324" spans="1:2">
      <c r="A18324" t="s">
        <v>68165</v>
      </c>
      <c r="B18324">
        <f t="shared" si="286"/>
        <v>9</v>
      </c>
    </row>
    <row r="18325" spans="1:2">
      <c r="A18325" t="s">
        <v>68166</v>
      </c>
      <c r="B18325">
        <f t="shared" si="286"/>
        <v>9</v>
      </c>
    </row>
    <row r="18326" spans="1:2">
      <c r="A18326" t="s">
        <v>68167</v>
      </c>
      <c r="B18326">
        <f t="shared" si="286"/>
        <v>9</v>
      </c>
    </row>
    <row r="18327" spans="1:2">
      <c r="A18327" t="s">
        <v>68168</v>
      </c>
      <c r="B18327">
        <f t="shared" si="286"/>
        <v>9</v>
      </c>
    </row>
    <row r="18328" spans="1:2">
      <c r="A18328" t="s">
        <v>68169</v>
      </c>
      <c r="B18328">
        <f t="shared" si="286"/>
        <v>9</v>
      </c>
    </row>
    <row r="18329" spans="1:2">
      <c r="A18329" t="s">
        <v>68170</v>
      </c>
      <c r="B18329">
        <f t="shared" si="286"/>
        <v>9</v>
      </c>
    </row>
    <row r="18330" spans="1:2">
      <c r="A18330" t="s">
        <v>68171</v>
      </c>
      <c r="B18330">
        <f t="shared" si="286"/>
        <v>11</v>
      </c>
    </row>
    <row r="18331" spans="1:2">
      <c r="A18331" t="s">
        <v>68172</v>
      </c>
      <c r="B18331">
        <f t="shared" si="286"/>
        <v>9</v>
      </c>
    </row>
    <row r="18332" spans="1:2">
      <c r="A18332" t="s">
        <v>68173</v>
      </c>
      <c r="B18332">
        <f t="shared" si="286"/>
        <v>12</v>
      </c>
    </row>
    <row r="18333" spans="1:2">
      <c r="A18333" t="s">
        <v>68174</v>
      </c>
      <c r="B18333">
        <f t="shared" si="286"/>
        <v>11</v>
      </c>
    </row>
    <row r="18334" spans="1:2">
      <c r="A18334" t="s">
        <v>68175</v>
      </c>
      <c r="B18334">
        <f t="shared" si="286"/>
        <v>12</v>
      </c>
    </row>
    <row r="18335" spans="1:2">
      <c r="A18335" t="s">
        <v>68176</v>
      </c>
      <c r="B18335">
        <f t="shared" si="286"/>
        <v>9</v>
      </c>
    </row>
    <row r="18336" spans="1:2">
      <c r="A18336" t="s">
        <v>68177</v>
      </c>
      <c r="B18336">
        <f t="shared" si="286"/>
        <v>12</v>
      </c>
    </row>
    <row r="18337" spans="1:2">
      <c r="A18337" t="s">
        <v>68178</v>
      </c>
      <c r="B18337">
        <f t="shared" si="286"/>
        <v>9</v>
      </c>
    </row>
    <row r="18338" spans="1:2">
      <c r="A18338" t="s">
        <v>68179</v>
      </c>
      <c r="B18338">
        <f t="shared" si="286"/>
        <v>9</v>
      </c>
    </row>
    <row r="18339" spans="1:2">
      <c r="A18339" t="s">
        <v>68180</v>
      </c>
      <c r="B18339">
        <f t="shared" si="286"/>
        <v>9</v>
      </c>
    </row>
    <row r="18340" spans="1:2">
      <c r="A18340" t="s">
        <v>68181</v>
      </c>
      <c r="B18340">
        <f t="shared" si="286"/>
        <v>10</v>
      </c>
    </row>
    <row r="18341" spans="1:2">
      <c r="A18341" t="s">
        <v>68182</v>
      </c>
      <c r="B18341">
        <f t="shared" si="286"/>
        <v>9</v>
      </c>
    </row>
    <row r="18342" spans="1:2">
      <c r="A18342" t="s">
        <v>68183</v>
      </c>
      <c r="B18342">
        <f t="shared" si="286"/>
        <v>14</v>
      </c>
    </row>
    <row r="18343" spans="1:2">
      <c r="A18343" t="s">
        <v>10224</v>
      </c>
      <c r="B18343">
        <f t="shared" si="286"/>
        <v>9</v>
      </c>
    </row>
    <row r="18344" spans="1:2">
      <c r="A18344" t="s">
        <v>68184</v>
      </c>
      <c r="B18344">
        <f t="shared" si="286"/>
        <v>13</v>
      </c>
    </row>
    <row r="18345" spans="1:2">
      <c r="A18345" t="s">
        <v>68185</v>
      </c>
      <c r="B18345">
        <f t="shared" si="286"/>
        <v>13</v>
      </c>
    </row>
    <row r="18346" spans="1:2">
      <c r="A18346" t="s">
        <v>68186</v>
      </c>
      <c r="B18346">
        <f t="shared" si="286"/>
        <v>16</v>
      </c>
    </row>
    <row r="18347" spans="1:2">
      <c r="A18347" t="s">
        <v>3498</v>
      </c>
      <c r="B18347">
        <f t="shared" si="286"/>
        <v>10</v>
      </c>
    </row>
    <row r="18348" spans="1:2">
      <c r="A18348" t="s">
        <v>68187</v>
      </c>
      <c r="B18348">
        <f t="shared" si="286"/>
        <v>24</v>
      </c>
    </row>
    <row r="18349" spans="1:2">
      <c r="A18349" t="s">
        <v>68188</v>
      </c>
      <c r="B18349">
        <f t="shared" si="286"/>
        <v>9</v>
      </c>
    </row>
    <row r="18350" spans="1:2">
      <c r="A18350" t="s">
        <v>7803</v>
      </c>
      <c r="B18350">
        <f t="shared" si="286"/>
        <v>10</v>
      </c>
    </row>
    <row r="18351" spans="1:2">
      <c r="A18351" t="s">
        <v>68189</v>
      </c>
      <c r="B18351">
        <f t="shared" si="286"/>
        <v>11</v>
      </c>
    </row>
    <row r="18352" spans="1:2">
      <c r="A18352" t="s">
        <v>3373</v>
      </c>
      <c r="B18352">
        <f t="shared" si="286"/>
        <v>10</v>
      </c>
    </row>
    <row r="18353" spans="1:2">
      <c r="A18353" t="s">
        <v>68190</v>
      </c>
      <c r="B18353">
        <f t="shared" si="286"/>
        <v>9</v>
      </c>
    </row>
    <row r="18354" spans="1:2">
      <c r="A18354" t="s">
        <v>68191</v>
      </c>
      <c r="B18354">
        <f t="shared" si="286"/>
        <v>11</v>
      </c>
    </row>
    <row r="18355" spans="1:2">
      <c r="A18355" t="s">
        <v>68192</v>
      </c>
      <c r="B18355">
        <f t="shared" si="286"/>
        <v>9</v>
      </c>
    </row>
    <row r="18356" spans="1:2">
      <c r="A18356" t="s">
        <v>68193</v>
      </c>
      <c r="B18356">
        <f t="shared" si="286"/>
        <v>11</v>
      </c>
    </row>
    <row r="18357" spans="1:2">
      <c r="A18357" t="s">
        <v>68194</v>
      </c>
      <c r="B18357">
        <f t="shared" si="286"/>
        <v>9</v>
      </c>
    </row>
    <row r="18358" spans="1:2">
      <c r="A18358" t="s">
        <v>4842</v>
      </c>
      <c r="B18358">
        <f t="shared" si="286"/>
        <v>10</v>
      </c>
    </row>
    <row r="18359" spans="1:2">
      <c r="A18359" t="s">
        <v>68195</v>
      </c>
      <c r="B18359">
        <f t="shared" si="286"/>
        <v>11</v>
      </c>
    </row>
    <row r="18360" spans="1:2">
      <c r="A18360" t="s">
        <v>68196</v>
      </c>
      <c r="B18360">
        <f t="shared" si="286"/>
        <v>10</v>
      </c>
    </row>
    <row r="18361" spans="1:2">
      <c r="A18361" t="s">
        <v>68197</v>
      </c>
      <c r="B18361">
        <f t="shared" si="286"/>
        <v>9</v>
      </c>
    </row>
    <row r="18362" spans="1:2">
      <c r="A18362" t="s">
        <v>68198</v>
      </c>
      <c r="B18362">
        <f t="shared" si="286"/>
        <v>10</v>
      </c>
    </row>
    <row r="18363" spans="1:2">
      <c r="A18363" t="s">
        <v>68199</v>
      </c>
      <c r="B18363">
        <f t="shared" si="286"/>
        <v>9</v>
      </c>
    </row>
    <row r="18364" spans="1:2">
      <c r="A18364" t="s">
        <v>68200</v>
      </c>
      <c r="B18364">
        <f t="shared" si="286"/>
        <v>10</v>
      </c>
    </row>
    <row r="18365" spans="1:2">
      <c r="A18365" t="s">
        <v>68201</v>
      </c>
      <c r="B18365">
        <f t="shared" si="286"/>
        <v>9</v>
      </c>
    </row>
    <row r="18366" spans="1:2">
      <c r="A18366" t="s">
        <v>68202</v>
      </c>
      <c r="B18366">
        <f t="shared" si="286"/>
        <v>9</v>
      </c>
    </row>
    <row r="18367" spans="1:2">
      <c r="A18367" t="s">
        <v>68203</v>
      </c>
      <c r="B18367">
        <f t="shared" si="286"/>
        <v>11</v>
      </c>
    </row>
    <row r="18368" spans="1:2">
      <c r="A18368" t="s">
        <v>5595</v>
      </c>
      <c r="B18368">
        <f t="shared" si="286"/>
        <v>9</v>
      </c>
    </row>
    <row r="18369" spans="1:2">
      <c r="A18369" t="s">
        <v>68204</v>
      </c>
      <c r="B18369">
        <f t="shared" si="286"/>
        <v>10</v>
      </c>
    </row>
    <row r="18370" spans="1:2">
      <c r="A18370" t="s">
        <v>68205</v>
      </c>
      <c r="B18370">
        <f t="shared" si="286"/>
        <v>11</v>
      </c>
    </row>
    <row r="18371" spans="1:2">
      <c r="A18371" t="s">
        <v>9836</v>
      </c>
      <c r="B18371">
        <f t="shared" ref="B18371:B18434" si="287">LEN(A18371)</f>
        <v>9</v>
      </c>
    </row>
    <row r="18372" spans="1:2">
      <c r="A18372" t="s">
        <v>68206</v>
      </c>
      <c r="B18372">
        <f t="shared" si="287"/>
        <v>9</v>
      </c>
    </row>
    <row r="18373" spans="1:2">
      <c r="A18373" t="s">
        <v>68207</v>
      </c>
      <c r="B18373">
        <f t="shared" si="287"/>
        <v>11</v>
      </c>
    </row>
    <row r="18374" spans="1:2">
      <c r="A18374" t="s">
        <v>68208</v>
      </c>
      <c r="B18374">
        <f t="shared" si="287"/>
        <v>10</v>
      </c>
    </row>
    <row r="18375" spans="1:2">
      <c r="A18375" t="s">
        <v>68209</v>
      </c>
      <c r="B18375">
        <f t="shared" si="287"/>
        <v>11</v>
      </c>
    </row>
    <row r="18376" spans="1:2">
      <c r="A18376" t="s">
        <v>1819</v>
      </c>
      <c r="B18376">
        <f t="shared" si="287"/>
        <v>11</v>
      </c>
    </row>
    <row r="18377" spans="1:2">
      <c r="A18377" t="s">
        <v>68210</v>
      </c>
      <c r="B18377">
        <f t="shared" si="287"/>
        <v>9</v>
      </c>
    </row>
    <row r="18378" spans="1:2">
      <c r="A18378" t="s">
        <v>68211</v>
      </c>
      <c r="B18378">
        <f t="shared" si="287"/>
        <v>8</v>
      </c>
    </row>
    <row r="18379" spans="1:2">
      <c r="A18379" t="s">
        <v>68212</v>
      </c>
      <c r="B18379">
        <f t="shared" si="287"/>
        <v>13</v>
      </c>
    </row>
    <row r="18380" spans="1:2">
      <c r="A18380" t="s">
        <v>68213</v>
      </c>
      <c r="B18380">
        <f t="shared" si="287"/>
        <v>9</v>
      </c>
    </row>
    <row r="18381" spans="1:2">
      <c r="A18381" t="s">
        <v>68214</v>
      </c>
      <c r="B18381">
        <f t="shared" si="287"/>
        <v>9</v>
      </c>
    </row>
    <row r="18382" spans="1:2">
      <c r="A18382" t="s">
        <v>68215</v>
      </c>
      <c r="B18382">
        <f t="shared" si="287"/>
        <v>9</v>
      </c>
    </row>
    <row r="18383" spans="1:2">
      <c r="A18383" t="s">
        <v>68216</v>
      </c>
      <c r="B18383">
        <f t="shared" si="287"/>
        <v>9</v>
      </c>
    </row>
    <row r="18384" spans="1:2">
      <c r="A18384" t="s">
        <v>68217</v>
      </c>
      <c r="B18384">
        <f t="shared" si="287"/>
        <v>9</v>
      </c>
    </row>
    <row r="18385" spans="1:2">
      <c r="A18385" t="s">
        <v>68218</v>
      </c>
      <c r="B18385">
        <f t="shared" si="287"/>
        <v>9</v>
      </c>
    </row>
    <row r="18386" spans="1:2">
      <c r="A18386" t="s">
        <v>68219</v>
      </c>
      <c r="B18386">
        <f t="shared" si="287"/>
        <v>10</v>
      </c>
    </row>
    <row r="18387" spans="1:2">
      <c r="A18387" t="s">
        <v>68220</v>
      </c>
      <c r="B18387">
        <f t="shared" si="287"/>
        <v>9</v>
      </c>
    </row>
    <row r="18388" spans="1:2">
      <c r="A18388" t="s">
        <v>68221</v>
      </c>
      <c r="B18388">
        <f t="shared" si="287"/>
        <v>10</v>
      </c>
    </row>
    <row r="18389" spans="1:2">
      <c r="A18389" t="s">
        <v>68222</v>
      </c>
      <c r="B18389">
        <f t="shared" si="287"/>
        <v>9</v>
      </c>
    </row>
    <row r="18390" spans="1:2">
      <c r="A18390" t="s">
        <v>68223</v>
      </c>
      <c r="B18390">
        <f t="shared" si="287"/>
        <v>11</v>
      </c>
    </row>
    <row r="18391" spans="1:2">
      <c r="A18391" t="s">
        <v>68224</v>
      </c>
      <c r="B18391">
        <f t="shared" si="287"/>
        <v>13</v>
      </c>
    </row>
    <row r="18392" spans="1:2">
      <c r="A18392" t="s">
        <v>68225</v>
      </c>
      <c r="B18392">
        <f t="shared" si="287"/>
        <v>12</v>
      </c>
    </row>
    <row r="18393" spans="1:2">
      <c r="A18393" t="s">
        <v>68226</v>
      </c>
      <c r="B18393">
        <f t="shared" si="287"/>
        <v>9</v>
      </c>
    </row>
    <row r="18394" spans="1:2">
      <c r="A18394" t="s">
        <v>68227</v>
      </c>
      <c r="B18394">
        <f t="shared" si="287"/>
        <v>10</v>
      </c>
    </row>
    <row r="18395" spans="1:2">
      <c r="A18395" t="s">
        <v>68228</v>
      </c>
      <c r="B18395">
        <f t="shared" si="287"/>
        <v>9</v>
      </c>
    </row>
    <row r="18396" spans="1:2">
      <c r="A18396" t="s">
        <v>5792</v>
      </c>
      <c r="B18396">
        <f t="shared" si="287"/>
        <v>9</v>
      </c>
    </row>
    <row r="18397" spans="1:2">
      <c r="A18397" t="s">
        <v>68229</v>
      </c>
      <c r="B18397">
        <f t="shared" si="287"/>
        <v>25</v>
      </c>
    </row>
    <row r="18398" spans="1:2">
      <c r="A18398" t="s">
        <v>68230</v>
      </c>
      <c r="B18398">
        <f t="shared" si="287"/>
        <v>9</v>
      </c>
    </row>
    <row r="18399" spans="1:2">
      <c r="A18399" t="s">
        <v>3245</v>
      </c>
      <c r="B18399">
        <f t="shared" si="287"/>
        <v>9</v>
      </c>
    </row>
    <row r="18400" spans="1:2">
      <c r="A18400" t="s">
        <v>68231</v>
      </c>
      <c r="B18400">
        <f t="shared" si="287"/>
        <v>15</v>
      </c>
    </row>
    <row r="18401" spans="1:2">
      <c r="A18401" t="s">
        <v>68232</v>
      </c>
      <c r="B18401">
        <f t="shared" si="287"/>
        <v>9</v>
      </c>
    </row>
    <row r="18402" spans="1:2">
      <c r="A18402" t="s">
        <v>68233</v>
      </c>
      <c r="B18402">
        <f t="shared" si="287"/>
        <v>8</v>
      </c>
    </row>
    <row r="18403" spans="1:2">
      <c r="A18403" t="s">
        <v>68234</v>
      </c>
      <c r="B18403">
        <f t="shared" si="287"/>
        <v>12</v>
      </c>
    </row>
    <row r="18404" spans="1:2">
      <c r="A18404" t="s">
        <v>68235</v>
      </c>
      <c r="B18404">
        <f t="shared" si="287"/>
        <v>10</v>
      </c>
    </row>
    <row r="18405" spans="1:2">
      <c r="A18405" t="s">
        <v>68236</v>
      </c>
      <c r="B18405">
        <f t="shared" si="287"/>
        <v>9</v>
      </c>
    </row>
    <row r="18406" spans="1:2">
      <c r="A18406" t="s">
        <v>68237</v>
      </c>
      <c r="B18406">
        <f t="shared" si="287"/>
        <v>8</v>
      </c>
    </row>
    <row r="18407" spans="1:2">
      <c r="A18407" t="s">
        <v>68238</v>
      </c>
      <c r="B18407">
        <f t="shared" si="287"/>
        <v>12</v>
      </c>
    </row>
    <row r="18408" spans="1:2">
      <c r="A18408" t="s">
        <v>68239</v>
      </c>
      <c r="B18408">
        <f t="shared" si="287"/>
        <v>9</v>
      </c>
    </row>
    <row r="18409" spans="1:2">
      <c r="A18409" t="s">
        <v>68240</v>
      </c>
      <c r="B18409">
        <f t="shared" si="287"/>
        <v>9</v>
      </c>
    </row>
    <row r="18410" spans="1:2">
      <c r="A18410" t="s">
        <v>5424</v>
      </c>
      <c r="B18410">
        <f t="shared" si="287"/>
        <v>10</v>
      </c>
    </row>
    <row r="18411" spans="1:2">
      <c r="A18411" t="s">
        <v>68241</v>
      </c>
      <c r="B18411">
        <f t="shared" si="287"/>
        <v>10</v>
      </c>
    </row>
    <row r="18412" spans="1:2">
      <c r="A18412" t="s">
        <v>68242</v>
      </c>
      <c r="B18412">
        <f t="shared" si="287"/>
        <v>10</v>
      </c>
    </row>
    <row r="18413" spans="1:2">
      <c r="A18413" t="s">
        <v>4721</v>
      </c>
      <c r="B18413">
        <f t="shared" si="287"/>
        <v>9</v>
      </c>
    </row>
    <row r="18414" spans="1:2">
      <c r="A18414" t="s">
        <v>68243</v>
      </c>
      <c r="B18414">
        <f t="shared" si="287"/>
        <v>10</v>
      </c>
    </row>
    <row r="18415" spans="1:2">
      <c r="A18415" t="s">
        <v>68244</v>
      </c>
      <c r="B18415">
        <f t="shared" si="287"/>
        <v>11</v>
      </c>
    </row>
    <row r="18416" spans="1:2">
      <c r="A18416" t="s">
        <v>68245</v>
      </c>
      <c r="B18416">
        <f t="shared" si="287"/>
        <v>10</v>
      </c>
    </row>
    <row r="18417" spans="1:2">
      <c r="A18417" t="s">
        <v>8615</v>
      </c>
      <c r="B18417">
        <f t="shared" si="287"/>
        <v>9</v>
      </c>
    </row>
    <row r="18418" spans="1:2">
      <c r="A18418" t="s">
        <v>68246</v>
      </c>
      <c r="B18418">
        <f t="shared" si="287"/>
        <v>9</v>
      </c>
    </row>
    <row r="18419" spans="1:2">
      <c r="A18419" t="s">
        <v>68247</v>
      </c>
      <c r="B18419">
        <f t="shared" si="287"/>
        <v>9</v>
      </c>
    </row>
    <row r="18420" spans="1:2">
      <c r="A18420" t="s">
        <v>3837</v>
      </c>
      <c r="B18420">
        <f t="shared" si="287"/>
        <v>9</v>
      </c>
    </row>
    <row r="18421" spans="1:2">
      <c r="A18421" t="s">
        <v>16228</v>
      </c>
      <c r="B18421">
        <f t="shared" si="287"/>
        <v>9</v>
      </c>
    </row>
    <row r="18422" spans="1:2">
      <c r="A18422" t="s">
        <v>68248</v>
      </c>
      <c r="B18422">
        <f t="shared" si="287"/>
        <v>9</v>
      </c>
    </row>
    <row r="18423" spans="1:2">
      <c r="A18423" t="s">
        <v>68249</v>
      </c>
      <c r="B18423">
        <f t="shared" si="287"/>
        <v>21</v>
      </c>
    </row>
    <row r="18424" spans="1:2">
      <c r="A18424" t="s">
        <v>68250</v>
      </c>
      <c r="B18424">
        <f t="shared" si="287"/>
        <v>9</v>
      </c>
    </row>
    <row r="18425" spans="1:2">
      <c r="A18425" t="s">
        <v>68251</v>
      </c>
      <c r="B18425">
        <f t="shared" si="287"/>
        <v>8</v>
      </c>
    </row>
    <row r="18426" spans="1:2">
      <c r="A18426" t="s">
        <v>68252</v>
      </c>
      <c r="B18426">
        <f t="shared" si="287"/>
        <v>9</v>
      </c>
    </row>
    <row r="18427" spans="1:2">
      <c r="A18427" t="s">
        <v>68253</v>
      </c>
      <c r="B18427">
        <f t="shared" si="287"/>
        <v>9</v>
      </c>
    </row>
    <row r="18428" spans="1:2">
      <c r="A18428" t="s">
        <v>4862</v>
      </c>
      <c r="B18428">
        <f t="shared" si="287"/>
        <v>9</v>
      </c>
    </row>
    <row r="18429" spans="1:2">
      <c r="A18429" t="s">
        <v>68254</v>
      </c>
      <c r="B18429">
        <f t="shared" si="287"/>
        <v>10</v>
      </c>
    </row>
    <row r="18430" spans="1:2">
      <c r="A18430" t="s">
        <v>68255</v>
      </c>
      <c r="B18430">
        <f t="shared" si="287"/>
        <v>21</v>
      </c>
    </row>
    <row r="18431" spans="1:2">
      <c r="A18431" t="s">
        <v>68256</v>
      </c>
      <c r="B18431">
        <f t="shared" si="287"/>
        <v>10</v>
      </c>
    </row>
    <row r="18432" spans="1:2">
      <c r="A18432" t="s">
        <v>68257</v>
      </c>
      <c r="B18432">
        <f t="shared" si="287"/>
        <v>9</v>
      </c>
    </row>
    <row r="18433" spans="1:2">
      <c r="A18433" t="s">
        <v>4666</v>
      </c>
      <c r="B18433">
        <f t="shared" si="287"/>
        <v>9</v>
      </c>
    </row>
    <row r="18434" spans="1:2">
      <c r="A18434" t="s">
        <v>68258</v>
      </c>
      <c r="B18434">
        <f t="shared" si="287"/>
        <v>9</v>
      </c>
    </row>
    <row r="18435" spans="1:2">
      <c r="A18435" t="s">
        <v>68259</v>
      </c>
      <c r="B18435">
        <f t="shared" ref="B18435:B18498" si="288">LEN(A18435)</f>
        <v>9</v>
      </c>
    </row>
    <row r="18436" spans="1:2">
      <c r="A18436" t="s">
        <v>68260</v>
      </c>
      <c r="B18436">
        <f t="shared" si="288"/>
        <v>11</v>
      </c>
    </row>
    <row r="18437" spans="1:2">
      <c r="A18437" t="s">
        <v>4491</v>
      </c>
      <c r="B18437">
        <f t="shared" si="288"/>
        <v>10</v>
      </c>
    </row>
    <row r="18438" spans="1:2">
      <c r="A18438" t="s">
        <v>3303</v>
      </c>
      <c r="B18438">
        <f t="shared" si="288"/>
        <v>9</v>
      </c>
    </row>
    <row r="18439" spans="1:2">
      <c r="A18439" t="s">
        <v>68261</v>
      </c>
      <c r="B18439">
        <f t="shared" si="288"/>
        <v>9</v>
      </c>
    </row>
    <row r="18440" spans="1:2">
      <c r="A18440" t="s">
        <v>68262</v>
      </c>
      <c r="B18440">
        <f t="shared" si="288"/>
        <v>9</v>
      </c>
    </row>
    <row r="18441" spans="1:2">
      <c r="A18441" t="s">
        <v>68263</v>
      </c>
      <c r="B18441">
        <f t="shared" si="288"/>
        <v>9</v>
      </c>
    </row>
    <row r="18442" spans="1:2">
      <c r="A18442" t="s">
        <v>68264</v>
      </c>
      <c r="B18442">
        <f t="shared" si="288"/>
        <v>10</v>
      </c>
    </row>
    <row r="18443" spans="1:2">
      <c r="A18443" t="s">
        <v>68265</v>
      </c>
      <c r="B18443">
        <f t="shared" si="288"/>
        <v>9</v>
      </c>
    </row>
    <row r="18444" spans="1:2">
      <c r="A18444" t="s">
        <v>5273</v>
      </c>
      <c r="B18444">
        <f t="shared" si="288"/>
        <v>9</v>
      </c>
    </row>
    <row r="18445" spans="1:2">
      <c r="A18445" t="s">
        <v>68266</v>
      </c>
      <c r="B18445">
        <f t="shared" si="288"/>
        <v>13</v>
      </c>
    </row>
    <row r="18446" spans="1:2">
      <c r="A18446" t="s">
        <v>68267</v>
      </c>
      <c r="B18446">
        <f t="shared" si="288"/>
        <v>9</v>
      </c>
    </row>
    <row r="18447" spans="1:2">
      <c r="A18447" t="s">
        <v>7646</v>
      </c>
      <c r="B18447">
        <f t="shared" si="288"/>
        <v>9</v>
      </c>
    </row>
    <row r="18448" spans="1:2">
      <c r="A18448" t="s">
        <v>68268</v>
      </c>
      <c r="B18448">
        <f t="shared" si="288"/>
        <v>39</v>
      </c>
    </row>
    <row r="18449" spans="1:2">
      <c r="A18449" t="s">
        <v>68269</v>
      </c>
      <c r="B18449">
        <f t="shared" si="288"/>
        <v>9</v>
      </c>
    </row>
    <row r="18450" spans="1:2">
      <c r="A18450" t="s">
        <v>68270</v>
      </c>
      <c r="B18450">
        <f t="shared" si="288"/>
        <v>9</v>
      </c>
    </row>
    <row r="18451" spans="1:2">
      <c r="A18451" t="s">
        <v>68271</v>
      </c>
      <c r="B18451">
        <f t="shared" si="288"/>
        <v>14</v>
      </c>
    </row>
    <row r="18452" spans="1:2">
      <c r="A18452" t="s">
        <v>68272</v>
      </c>
      <c r="B18452">
        <f t="shared" si="288"/>
        <v>9</v>
      </c>
    </row>
    <row r="18453" spans="1:2">
      <c r="A18453" t="s">
        <v>68273</v>
      </c>
      <c r="B18453">
        <f t="shared" si="288"/>
        <v>10</v>
      </c>
    </row>
    <row r="18454" spans="1:2">
      <c r="A18454" t="s">
        <v>68274</v>
      </c>
      <c r="B18454">
        <f t="shared" si="288"/>
        <v>9</v>
      </c>
    </row>
    <row r="18455" spans="1:2">
      <c r="A18455" t="s">
        <v>68275</v>
      </c>
      <c r="B18455">
        <f t="shared" si="288"/>
        <v>9</v>
      </c>
    </row>
    <row r="18456" spans="1:2">
      <c r="A18456" t="s">
        <v>68276</v>
      </c>
      <c r="B18456">
        <f t="shared" si="288"/>
        <v>9</v>
      </c>
    </row>
    <row r="18457" spans="1:2">
      <c r="A18457" t="s">
        <v>68277</v>
      </c>
      <c r="B18457">
        <f t="shared" si="288"/>
        <v>10</v>
      </c>
    </row>
    <row r="18458" spans="1:2">
      <c r="A18458" t="s">
        <v>68278</v>
      </c>
      <c r="B18458">
        <f t="shared" si="288"/>
        <v>11</v>
      </c>
    </row>
    <row r="18459" spans="1:2">
      <c r="A18459" t="s">
        <v>68279</v>
      </c>
      <c r="B18459">
        <f t="shared" si="288"/>
        <v>9</v>
      </c>
    </row>
    <row r="18460" spans="1:2">
      <c r="A18460" t="s">
        <v>68280</v>
      </c>
      <c r="B18460">
        <f t="shared" si="288"/>
        <v>10</v>
      </c>
    </row>
    <row r="18461" spans="1:2">
      <c r="A18461" t="s">
        <v>12104</v>
      </c>
      <c r="B18461">
        <f t="shared" si="288"/>
        <v>9</v>
      </c>
    </row>
    <row r="18462" spans="1:2">
      <c r="A18462" t="s">
        <v>3704</v>
      </c>
      <c r="B18462">
        <f t="shared" si="288"/>
        <v>10</v>
      </c>
    </row>
    <row r="18463" spans="1:2">
      <c r="A18463" t="s">
        <v>68281</v>
      </c>
      <c r="B18463">
        <f t="shared" si="288"/>
        <v>10</v>
      </c>
    </row>
    <row r="18464" spans="1:2">
      <c r="A18464" t="s">
        <v>68282</v>
      </c>
      <c r="B18464">
        <f t="shared" si="288"/>
        <v>9</v>
      </c>
    </row>
    <row r="18465" spans="1:2">
      <c r="A18465" t="s">
        <v>68283</v>
      </c>
      <c r="B18465">
        <f t="shared" si="288"/>
        <v>9</v>
      </c>
    </row>
    <row r="18466" spans="1:2">
      <c r="A18466" t="s">
        <v>68284</v>
      </c>
      <c r="B18466">
        <f t="shared" si="288"/>
        <v>10</v>
      </c>
    </row>
    <row r="18467" spans="1:2">
      <c r="A18467" t="s">
        <v>68285</v>
      </c>
      <c r="B18467">
        <f t="shared" si="288"/>
        <v>10</v>
      </c>
    </row>
    <row r="18468" spans="1:2">
      <c r="A18468" t="s">
        <v>68286</v>
      </c>
      <c r="B18468">
        <f t="shared" si="288"/>
        <v>10</v>
      </c>
    </row>
    <row r="18469" spans="1:2">
      <c r="A18469" t="s">
        <v>68287</v>
      </c>
      <c r="B18469">
        <f t="shared" si="288"/>
        <v>10</v>
      </c>
    </row>
    <row r="18470" spans="1:2">
      <c r="A18470" t="s">
        <v>3824</v>
      </c>
      <c r="B18470">
        <f t="shared" si="288"/>
        <v>11</v>
      </c>
    </row>
    <row r="18471" spans="1:2">
      <c r="A18471" t="s">
        <v>68288</v>
      </c>
      <c r="B18471">
        <f t="shared" si="288"/>
        <v>9</v>
      </c>
    </row>
    <row r="18472" spans="1:2">
      <c r="A18472" t="s">
        <v>68289</v>
      </c>
      <c r="B18472">
        <f t="shared" si="288"/>
        <v>11</v>
      </c>
    </row>
    <row r="18473" spans="1:2">
      <c r="A18473" t="s">
        <v>68290</v>
      </c>
      <c r="B18473">
        <f t="shared" si="288"/>
        <v>10</v>
      </c>
    </row>
    <row r="18474" spans="1:2">
      <c r="A18474" t="s">
        <v>68291</v>
      </c>
      <c r="B18474">
        <f t="shared" si="288"/>
        <v>21</v>
      </c>
    </row>
    <row r="18475" spans="1:2">
      <c r="A18475" t="s">
        <v>68292</v>
      </c>
      <c r="B18475">
        <f t="shared" si="288"/>
        <v>9</v>
      </c>
    </row>
    <row r="18476" spans="1:2">
      <c r="A18476" t="s">
        <v>12709</v>
      </c>
      <c r="B18476">
        <f t="shared" si="288"/>
        <v>11</v>
      </c>
    </row>
    <row r="18477" spans="1:2">
      <c r="A18477" t="s">
        <v>68293</v>
      </c>
      <c r="B18477">
        <f t="shared" si="288"/>
        <v>8</v>
      </c>
    </row>
    <row r="18478" spans="1:2">
      <c r="A18478" t="s">
        <v>68294</v>
      </c>
      <c r="B18478">
        <f t="shared" si="288"/>
        <v>9</v>
      </c>
    </row>
    <row r="18479" spans="1:2">
      <c r="A18479" t="s">
        <v>68295</v>
      </c>
      <c r="B18479">
        <f t="shared" si="288"/>
        <v>9</v>
      </c>
    </row>
    <row r="18480" spans="1:2">
      <c r="A18480" t="s">
        <v>68296</v>
      </c>
      <c r="B18480">
        <f t="shared" si="288"/>
        <v>9</v>
      </c>
    </row>
    <row r="18481" spans="1:2">
      <c r="A18481" t="s">
        <v>68297</v>
      </c>
      <c r="B18481">
        <f t="shared" si="288"/>
        <v>10</v>
      </c>
    </row>
    <row r="18482" spans="1:2">
      <c r="A18482" t="s">
        <v>68298</v>
      </c>
      <c r="B18482">
        <f t="shared" si="288"/>
        <v>9</v>
      </c>
    </row>
    <row r="18483" spans="1:2">
      <c r="A18483" t="s">
        <v>68299</v>
      </c>
      <c r="B18483">
        <f t="shared" si="288"/>
        <v>9</v>
      </c>
    </row>
    <row r="18484" spans="1:2">
      <c r="A18484" t="s">
        <v>68300</v>
      </c>
      <c r="B18484">
        <f t="shared" si="288"/>
        <v>13</v>
      </c>
    </row>
    <row r="18485" spans="1:2">
      <c r="A18485" t="s">
        <v>68301</v>
      </c>
      <c r="B18485">
        <f t="shared" si="288"/>
        <v>9</v>
      </c>
    </row>
    <row r="18486" spans="1:2">
      <c r="A18486" t="s">
        <v>68302</v>
      </c>
      <c r="B18486">
        <f t="shared" si="288"/>
        <v>9</v>
      </c>
    </row>
    <row r="18487" spans="1:2">
      <c r="A18487" t="s">
        <v>68303</v>
      </c>
      <c r="B18487">
        <f t="shared" si="288"/>
        <v>11</v>
      </c>
    </row>
    <row r="18488" spans="1:2">
      <c r="A18488" t="s">
        <v>68304</v>
      </c>
      <c r="B18488">
        <f t="shared" si="288"/>
        <v>10</v>
      </c>
    </row>
    <row r="18489" spans="1:2">
      <c r="A18489" t="s">
        <v>68305</v>
      </c>
      <c r="B18489">
        <f t="shared" si="288"/>
        <v>12</v>
      </c>
    </row>
    <row r="18490" spans="1:2">
      <c r="A18490" t="s">
        <v>68306</v>
      </c>
      <c r="B18490">
        <f t="shared" si="288"/>
        <v>9</v>
      </c>
    </row>
    <row r="18491" spans="1:2">
      <c r="A18491" t="s">
        <v>977</v>
      </c>
      <c r="B18491">
        <f t="shared" si="288"/>
        <v>10</v>
      </c>
    </row>
    <row r="18492" spans="1:2">
      <c r="A18492" t="s">
        <v>68307</v>
      </c>
      <c r="B18492">
        <f t="shared" si="288"/>
        <v>10</v>
      </c>
    </row>
    <row r="18493" spans="1:2">
      <c r="A18493" t="s">
        <v>68308</v>
      </c>
      <c r="B18493">
        <f t="shared" si="288"/>
        <v>10</v>
      </c>
    </row>
    <row r="18494" spans="1:2">
      <c r="A18494" t="s">
        <v>7355</v>
      </c>
      <c r="B18494">
        <f t="shared" si="288"/>
        <v>9</v>
      </c>
    </row>
    <row r="18495" spans="1:2">
      <c r="A18495" t="s">
        <v>68309</v>
      </c>
      <c r="B18495">
        <f t="shared" si="288"/>
        <v>10</v>
      </c>
    </row>
    <row r="18496" spans="1:2">
      <c r="A18496" t="s">
        <v>68310</v>
      </c>
      <c r="B18496">
        <f t="shared" si="288"/>
        <v>12</v>
      </c>
    </row>
    <row r="18497" spans="1:2">
      <c r="A18497" t="s">
        <v>68311</v>
      </c>
      <c r="B18497">
        <f t="shared" si="288"/>
        <v>9</v>
      </c>
    </row>
    <row r="18498" spans="1:2">
      <c r="A18498" t="s">
        <v>68312</v>
      </c>
      <c r="B18498">
        <f t="shared" si="288"/>
        <v>9</v>
      </c>
    </row>
    <row r="18499" spans="1:2">
      <c r="A18499" t="s">
        <v>68313</v>
      </c>
      <c r="B18499">
        <f t="shared" ref="B18499:B18562" si="289">LEN(A18499)</f>
        <v>9</v>
      </c>
    </row>
    <row r="18500" spans="1:2">
      <c r="A18500" t="s">
        <v>68314</v>
      </c>
      <c r="B18500">
        <f t="shared" si="289"/>
        <v>8</v>
      </c>
    </row>
    <row r="18501" spans="1:2">
      <c r="A18501" t="s">
        <v>68315</v>
      </c>
      <c r="B18501">
        <f t="shared" si="289"/>
        <v>10</v>
      </c>
    </row>
    <row r="18502" spans="1:2">
      <c r="A18502" t="s">
        <v>2277</v>
      </c>
      <c r="B18502">
        <f t="shared" si="289"/>
        <v>9</v>
      </c>
    </row>
    <row r="18503" spans="1:2">
      <c r="A18503" t="s">
        <v>68316</v>
      </c>
      <c r="B18503">
        <f t="shared" si="289"/>
        <v>9</v>
      </c>
    </row>
    <row r="18504" spans="1:2">
      <c r="A18504" t="s">
        <v>68317</v>
      </c>
      <c r="B18504">
        <f t="shared" si="289"/>
        <v>10</v>
      </c>
    </row>
    <row r="18505" spans="1:2">
      <c r="A18505" t="s">
        <v>68318</v>
      </c>
      <c r="B18505">
        <f t="shared" si="289"/>
        <v>11</v>
      </c>
    </row>
    <row r="18506" spans="1:2">
      <c r="A18506" t="s">
        <v>68319</v>
      </c>
      <c r="B18506">
        <f t="shared" si="289"/>
        <v>9</v>
      </c>
    </row>
    <row r="18507" spans="1:2">
      <c r="A18507" t="s">
        <v>68320</v>
      </c>
      <c r="B18507">
        <f t="shared" si="289"/>
        <v>9</v>
      </c>
    </row>
    <row r="18508" spans="1:2">
      <c r="A18508" t="s">
        <v>68321</v>
      </c>
      <c r="B18508">
        <f t="shared" si="289"/>
        <v>8</v>
      </c>
    </row>
    <row r="18509" spans="1:2">
      <c r="A18509" t="s">
        <v>68322</v>
      </c>
      <c r="B18509">
        <f t="shared" si="289"/>
        <v>9</v>
      </c>
    </row>
    <row r="18510" spans="1:2">
      <c r="A18510" t="s">
        <v>68323</v>
      </c>
      <c r="B18510">
        <f t="shared" si="289"/>
        <v>13</v>
      </c>
    </row>
    <row r="18511" spans="1:2">
      <c r="A18511" t="s">
        <v>68324</v>
      </c>
      <c r="B18511">
        <f t="shared" si="289"/>
        <v>9</v>
      </c>
    </row>
    <row r="18512" spans="1:2">
      <c r="A18512" t="s">
        <v>68325</v>
      </c>
      <c r="B18512">
        <f t="shared" si="289"/>
        <v>8</v>
      </c>
    </row>
    <row r="18513" spans="1:2">
      <c r="A18513" t="s">
        <v>68326</v>
      </c>
      <c r="B18513">
        <f t="shared" si="289"/>
        <v>10</v>
      </c>
    </row>
    <row r="18514" spans="1:2">
      <c r="A18514" t="s">
        <v>8864</v>
      </c>
      <c r="B18514">
        <f t="shared" si="289"/>
        <v>9</v>
      </c>
    </row>
    <row r="18515" spans="1:2">
      <c r="A18515" t="s">
        <v>68327</v>
      </c>
      <c r="B18515">
        <f t="shared" si="289"/>
        <v>14</v>
      </c>
    </row>
    <row r="18516" spans="1:2">
      <c r="A18516" t="s">
        <v>68328</v>
      </c>
      <c r="B18516">
        <f t="shared" si="289"/>
        <v>10</v>
      </c>
    </row>
    <row r="18517" spans="1:2">
      <c r="A18517" t="s">
        <v>14622</v>
      </c>
      <c r="B18517">
        <f t="shared" si="289"/>
        <v>9</v>
      </c>
    </row>
    <row r="18518" spans="1:2">
      <c r="A18518" t="s">
        <v>68329</v>
      </c>
      <c r="B18518">
        <f t="shared" si="289"/>
        <v>9</v>
      </c>
    </row>
    <row r="18519" spans="1:2">
      <c r="A18519" t="s">
        <v>68330</v>
      </c>
      <c r="B18519">
        <f t="shared" si="289"/>
        <v>13</v>
      </c>
    </row>
    <row r="18520" spans="1:2">
      <c r="A18520" t="s">
        <v>68331</v>
      </c>
      <c r="B18520">
        <f t="shared" si="289"/>
        <v>17</v>
      </c>
    </row>
    <row r="18521" spans="1:2">
      <c r="A18521" t="s">
        <v>68332</v>
      </c>
      <c r="B18521">
        <f t="shared" si="289"/>
        <v>8</v>
      </c>
    </row>
    <row r="18522" spans="1:2">
      <c r="A18522" t="s">
        <v>68333</v>
      </c>
      <c r="B18522">
        <f t="shared" si="289"/>
        <v>10</v>
      </c>
    </row>
    <row r="18523" spans="1:2">
      <c r="A18523" t="s">
        <v>68334</v>
      </c>
      <c r="B18523">
        <f t="shared" si="289"/>
        <v>19</v>
      </c>
    </row>
    <row r="18524" spans="1:2">
      <c r="A18524" t="s">
        <v>68335</v>
      </c>
      <c r="B18524">
        <f t="shared" si="289"/>
        <v>12</v>
      </c>
    </row>
    <row r="18525" spans="1:2">
      <c r="A18525" t="s">
        <v>68336</v>
      </c>
      <c r="B18525">
        <f t="shared" si="289"/>
        <v>9</v>
      </c>
    </row>
    <row r="18526" spans="1:2">
      <c r="A18526" t="s">
        <v>7366</v>
      </c>
      <c r="B18526">
        <f t="shared" si="289"/>
        <v>9</v>
      </c>
    </row>
    <row r="18527" spans="1:2">
      <c r="A18527" t="s">
        <v>68337</v>
      </c>
      <c r="B18527">
        <f t="shared" si="289"/>
        <v>10</v>
      </c>
    </row>
    <row r="18528" spans="1:2">
      <c r="A18528" t="s">
        <v>68338</v>
      </c>
      <c r="B18528">
        <f t="shared" si="289"/>
        <v>9</v>
      </c>
    </row>
    <row r="18529" spans="1:2">
      <c r="A18529" t="s">
        <v>68339</v>
      </c>
      <c r="B18529">
        <f t="shared" si="289"/>
        <v>10</v>
      </c>
    </row>
    <row r="18530" spans="1:2">
      <c r="A18530" t="s">
        <v>68340</v>
      </c>
      <c r="B18530">
        <f t="shared" si="289"/>
        <v>10</v>
      </c>
    </row>
    <row r="18531" spans="1:2">
      <c r="A18531" t="s">
        <v>3570</v>
      </c>
      <c r="B18531">
        <f t="shared" si="289"/>
        <v>9</v>
      </c>
    </row>
    <row r="18532" spans="1:2">
      <c r="A18532" t="s">
        <v>68341</v>
      </c>
      <c r="B18532">
        <f t="shared" si="289"/>
        <v>9</v>
      </c>
    </row>
    <row r="18533" spans="1:2">
      <c r="A18533" t="s">
        <v>4093</v>
      </c>
      <c r="B18533">
        <f t="shared" si="289"/>
        <v>9</v>
      </c>
    </row>
    <row r="18534" spans="1:2">
      <c r="A18534" t="s">
        <v>68342</v>
      </c>
      <c r="B18534">
        <f t="shared" si="289"/>
        <v>11</v>
      </c>
    </row>
    <row r="18535" spans="1:2">
      <c r="A18535" t="s">
        <v>14077</v>
      </c>
      <c r="B18535">
        <f t="shared" si="289"/>
        <v>9</v>
      </c>
    </row>
    <row r="18536" spans="1:2">
      <c r="A18536" t="s">
        <v>68343</v>
      </c>
      <c r="B18536">
        <f t="shared" si="289"/>
        <v>10</v>
      </c>
    </row>
    <row r="18537" spans="1:2">
      <c r="A18537" t="s">
        <v>68344</v>
      </c>
      <c r="B18537">
        <f t="shared" si="289"/>
        <v>9</v>
      </c>
    </row>
    <row r="18538" spans="1:2">
      <c r="A18538" t="s">
        <v>8087</v>
      </c>
      <c r="B18538">
        <f t="shared" si="289"/>
        <v>11</v>
      </c>
    </row>
    <row r="18539" spans="1:2">
      <c r="A18539" t="s">
        <v>13822</v>
      </c>
      <c r="B18539">
        <f t="shared" si="289"/>
        <v>9</v>
      </c>
    </row>
    <row r="18540" spans="1:2">
      <c r="A18540" t="s">
        <v>68345</v>
      </c>
      <c r="B18540">
        <f t="shared" si="289"/>
        <v>11</v>
      </c>
    </row>
    <row r="18541" spans="1:2">
      <c r="A18541" t="s">
        <v>12062</v>
      </c>
      <c r="B18541">
        <f t="shared" si="289"/>
        <v>9</v>
      </c>
    </row>
    <row r="18542" spans="1:2">
      <c r="A18542" t="s">
        <v>68346</v>
      </c>
      <c r="B18542">
        <f t="shared" si="289"/>
        <v>10</v>
      </c>
    </row>
    <row r="18543" spans="1:2">
      <c r="A18543" t="s">
        <v>68347</v>
      </c>
      <c r="B18543">
        <f t="shared" si="289"/>
        <v>11</v>
      </c>
    </row>
    <row r="18544" spans="1:2">
      <c r="A18544" t="s">
        <v>68348</v>
      </c>
      <c r="B18544">
        <f t="shared" si="289"/>
        <v>10</v>
      </c>
    </row>
    <row r="18545" spans="1:2">
      <c r="A18545" t="s">
        <v>68349</v>
      </c>
      <c r="B18545">
        <f t="shared" si="289"/>
        <v>9</v>
      </c>
    </row>
    <row r="18546" spans="1:2">
      <c r="A18546" t="s">
        <v>68350</v>
      </c>
      <c r="B18546">
        <f t="shared" si="289"/>
        <v>9</v>
      </c>
    </row>
    <row r="18547" spans="1:2">
      <c r="A18547" t="s">
        <v>68351</v>
      </c>
      <c r="B18547">
        <f t="shared" si="289"/>
        <v>10</v>
      </c>
    </row>
    <row r="18548" spans="1:2">
      <c r="A18548" t="s">
        <v>68352</v>
      </c>
      <c r="B18548">
        <f t="shared" si="289"/>
        <v>9</v>
      </c>
    </row>
    <row r="18549" spans="1:2">
      <c r="A18549" t="s">
        <v>68353</v>
      </c>
      <c r="B18549">
        <f t="shared" si="289"/>
        <v>9</v>
      </c>
    </row>
    <row r="18550" spans="1:2">
      <c r="A18550" t="s">
        <v>68354</v>
      </c>
      <c r="B18550">
        <f t="shared" si="289"/>
        <v>9</v>
      </c>
    </row>
    <row r="18551" spans="1:2">
      <c r="A18551" t="s">
        <v>12353</v>
      </c>
      <c r="B18551">
        <f t="shared" si="289"/>
        <v>9</v>
      </c>
    </row>
    <row r="18552" spans="1:2">
      <c r="A18552" t="s">
        <v>68355</v>
      </c>
      <c r="B18552">
        <f t="shared" si="289"/>
        <v>9</v>
      </c>
    </row>
    <row r="18553" spans="1:2">
      <c r="A18553" t="s">
        <v>68356</v>
      </c>
      <c r="B18553">
        <f t="shared" si="289"/>
        <v>9</v>
      </c>
    </row>
    <row r="18554" spans="1:2">
      <c r="A18554" t="s">
        <v>68357</v>
      </c>
      <c r="B18554">
        <f t="shared" si="289"/>
        <v>9</v>
      </c>
    </row>
    <row r="18555" spans="1:2">
      <c r="A18555" t="s">
        <v>15934</v>
      </c>
      <c r="B18555">
        <f t="shared" si="289"/>
        <v>9</v>
      </c>
    </row>
    <row r="18556" spans="1:2">
      <c r="A18556" t="s">
        <v>68358</v>
      </c>
      <c r="B18556">
        <f t="shared" si="289"/>
        <v>9</v>
      </c>
    </row>
    <row r="18557" spans="1:2">
      <c r="A18557" t="s">
        <v>68359</v>
      </c>
      <c r="B18557">
        <f t="shared" si="289"/>
        <v>10</v>
      </c>
    </row>
    <row r="18558" spans="1:2">
      <c r="A18558" t="s">
        <v>6419</v>
      </c>
      <c r="B18558">
        <f t="shared" si="289"/>
        <v>9</v>
      </c>
    </row>
    <row r="18559" spans="1:2">
      <c r="A18559" t="s">
        <v>68360</v>
      </c>
      <c r="B18559">
        <f t="shared" si="289"/>
        <v>10</v>
      </c>
    </row>
    <row r="18560" spans="1:2">
      <c r="A18560" t="s">
        <v>68361</v>
      </c>
      <c r="B18560">
        <f t="shared" si="289"/>
        <v>10</v>
      </c>
    </row>
    <row r="18561" spans="1:2">
      <c r="A18561" t="s">
        <v>68362</v>
      </c>
      <c r="B18561">
        <f t="shared" si="289"/>
        <v>9</v>
      </c>
    </row>
    <row r="18562" spans="1:2">
      <c r="A18562" t="s">
        <v>5221</v>
      </c>
      <c r="B18562">
        <f t="shared" si="289"/>
        <v>9</v>
      </c>
    </row>
    <row r="18563" spans="1:2">
      <c r="A18563" t="s">
        <v>68363</v>
      </c>
      <c r="B18563">
        <f t="shared" ref="B18563:B18626" si="290">LEN(A18563)</f>
        <v>9</v>
      </c>
    </row>
    <row r="18564" spans="1:2">
      <c r="A18564" t="s">
        <v>68364</v>
      </c>
      <c r="B18564">
        <f t="shared" si="290"/>
        <v>9</v>
      </c>
    </row>
    <row r="18565" spans="1:2">
      <c r="A18565" t="s">
        <v>6455</v>
      </c>
      <c r="B18565">
        <f t="shared" si="290"/>
        <v>11</v>
      </c>
    </row>
    <row r="18566" spans="1:2">
      <c r="A18566" t="s">
        <v>8818</v>
      </c>
      <c r="B18566">
        <f t="shared" si="290"/>
        <v>9</v>
      </c>
    </row>
    <row r="18567" spans="1:2">
      <c r="A18567" t="s">
        <v>4149</v>
      </c>
      <c r="B18567">
        <f t="shared" si="290"/>
        <v>9</v>
      </c>
    </row>
    <row r="18568" spans="1:2">
      <c r="A18568" t="s">
        <v>68365</v>
      </c>
      <c r="B18568">
        <f t="shared" si="290"/>
        <v>9</v>
      </c>
    </row>
    <row r="18569" spans="1:2">
      <c r="A18569" t="s">
        <v>68366</v>
      </c>
      <c r="B18569">
        <f t="shared" si="290"/>
        <v>12</v>
      </c>
    </row>
    <row r="18570" spans="1:2">
      <c r="A18570" t="s">
        <v>68367</v>
      </c>
      <c r="B18570">
        <f t="shared" si="290"/>
        <v>10</v>
      </c>
    </row>
    <row r="18571" spans="1:2">
      <c r="A18571" t="s">
        <v>68368</v>
      </c>
      <c r="B18571">
        <f t="shared" si="290"/>
        <v>10</v>
      </c>
    </row>
    <row r="18572" spans="1:2">
      <c r="A18572" t="s">
        <v>68369</v>
      </c>
      <c r="B18572">
        <f t="shared" si="290"/>
        <v>9</v>
      </c>
    </row>
    <row r="18573" spans="1:2">
      <c r="A18573" t="s">
        <v>68370</v>
      </c>
      <c r="B18573">
        <f t="shared" si="290"/>
        <v>9</v>
      </c>
    </row>
    <row r="18574" spans="1:2">
      <c r="A18574" t="s">
        <v>68371</v>
      </c>
      <c r="B18574">
        <f t="shared" si="290"/>
        <v>13</v>
      </c>
    </row>
    <row r="18575" spans="1:2">
      <c r="A18575" t="s">
        <v>68372</v>
      </c>
      <c r="B18575">
        <f t="shared" si="290"/>
        <v>9</v>
      </c>
    </row>
    <row r="18576" spans="1:2">
      <c r="A18576" t="s">
        <v>68373</v>
      </c>
      <c r="B18576">
        <f t="shared" si="290"/>
        <v>9</v>
      </c>
    </row>
    <row r="18577" spans="1:2">
      <c r="A18577" t="s">
        <v>68374</v>
      </c>
      <c r="B18577">
        <f t="shared" si="290"/>
        <v>13</v>
      </c>
    </row>
    <row r="18578" spans="1:2">
      <c r="A18578" t="s">
        <v>68375</v>
      </c>
      <c r="B18578">
        <f t="shared" si="290"/>
        <v>9</v>
      </c>
    </row>
    <row r="18579" spans="1:2">
      <c r="A18579" t="s">
        <v>68376</v>
      </c>
      <c r="B18579">
        <f t="shared" si="290"/>
        <v>11</v>
      </c>
    </row>
    <row r="18580" spans="1:2">
      <c r="A18580" t="s">
        <v>68377</v>
      </c>
      <c r="B18580">
        <f t="shared" si="290"/>
        <v>11</v>
      </c>
    </row>
    <row r="18581" spans="1:2">
      <c r="A18581" t="s">
        <v>1849</v>
      </c>
      <c r="B18581">
        <f t="shared" si="290"/>
        <v>10</v>
      </c>
    </row>
    <row r="18582" spans="1:2">
      <c r="A18582" t="s">
        <v>6211</v>
      </c>
      <c r="B18582">
        <f t="shared" si="290"/>
        <v>11</v>
      </c>
    </row>
    <row r="18583" spans="1:2">
      <c r="A18583" t="s">
        <v>68378</v>
      </c>
      <c r="B18583">
        <f t="shared" si="290"/>
        <v>10</v>
      </c>
    </row>
    <row r="18584" spans="1:2">
      <c r="A18584" t="s">
        <v>68379</v>
      </c>
      <c r="B18584">
        <f t="shared" si="290"/>
        <v>9</v>
      </c>
    </row>
    <row r="18585" spans="1:2">
      <c r="A18585" t="s">
        <v>68380</v>
      </c>
      <c r="B18585">
        <f t="shared" si="290"/>
        <v>9</v>
      </c>
    </row>
    <row r="18586" spans="1:2">
      <c r="A18586" t="s">
        <v>68381</v>
      </c>
      <c r="B18586">
        <f t="shared" si="290"/>
        <v>10</v>
      </c>
    </row>
    <row r="18587" spans="1:2">
      <c r="A18587" t="s">
        <v>68382</v>
      </c>
      <c r="B18587">
        <f t="shared" si="290"/>
        <v>9</v>
      </c>
    </row>
    <row r="18588" spans="1:2">
      <c r="A18588" t="s">
        <v>68383</v>
      </c>
      <c r="B18588">
        <f t="shared" si="290"/>
        <v>9</v>
      </c>
    </row>
    <row r="18589" spans="1:2">
      <c r="A18589" t="s">
        <v>68384</v>
      </c>
      <c r="B18589">
        <f t="shared" si="290"/>
        <v>9</v>
      </c>
    </row>
    <row r="18590" spans="1:2">
      <c r="A18590" t="s">
        <v>68385</v>
      </c>
      <c r="B18590">
        <f t="shared" si="290"/>
        <v>9</v>
      </c>
    </row>
    <row r="18591" spans="1:2">
      <c r="A18591" t="s">
        <v>68386</v>
      </c>
      <c r="B18591">
        <f t="shared" si="290"/>
        <v>15</v>
      </c>
    </row>
    <row r="18592" spans="1:2">
      <c r="A18592" t="s">
        <v>68387</v>
      </c>
      <c r="B18592">
        <f t="shared" si="290"/>
        <v>11</v>
      </c>
    </row>
    <row r="18593" spans="1:2">
      <c r="A18593" t="s">
        <v>12619</v>
      </c>
      <c r="B18593">
        <f t="shared" si="290"/>
        <v>9</v>
      </c>
    </row>
    <row r="18594" spans="1:2">
      <c r="A18594" t="s">
        <v>68388</v>
      </c>
      <c r="B18594">
        <f t="shared" si="290"/>
        <v>10</v>
      </c>
    </row>
    <row r="18595" spans="1:2">
      <c r="A18595" t="s">
        <v>68389</v>
      </c>
      <c r="B18595">
        <f t="shared" si="290"/>
        <v>9</v>
      </c>
    </row>
    <row r="18596" spans="1:2">
      <c r="A18596" t="s">
        <v>68390</v>
      </c>
      <c r="B18596">
        <f t="shared" si="290"/>
        <v>9</v>
      </c>
    </row>
    <row r="18597" spans="1:2">
      <c r="A18597" t="s">
        <v>68391</v>
      </c>
      <c r="B18597">
        <f t="shared" si="290"/>
        <v>9</v>
      </c>
    </row>
    <row r="18598" spans="1:2">
      <c r="A18598" t="s">
        <v>68392</v>
      </c>
      <c r="B18598">
        <f t="shared" si="290"/>
        <v>11</v>
      </c>
    </row>
    <row r="18599" spans="1:2">
      <c r="A18599" t="s">
        <v>68393</v>
      </c>
      <c r="B18599">
        <f t="shared" si="290"/>
        <v>9</v>
      </c>
    </row>
    <row r="18600" spans="1:2">
      <c r="A18600" t="s">
        <v>68394</v>
      </c>
      <c r="B18600">
        <f t="shared" si="290"/>
        <v>9</v>
      </c>
    </row>
    <row r="18601" spans="1:2">
      <c r="A18601" t="s">
        <v>68395</v>
      </c>
      <c r="B18601">
        <f t="shared" si="290"/>
        <v>12</v>
      </c>
    </row>
    <row r="18602" spans="1:2">
      <c r="A18602" t="s">
        <v>68396</v>
      </c>
      <c r="B18602">
        <f t="shared" si="290"/>
        <v>9</v>
      </c>
    </row>
    <row r="18603" spans="1:2">
      <c r="A18603" t="s">
        <v>68397</v>
      </c>
      <c r="B18603">
        <f t="shared" si="290"/>
        <v>9</v>
      </c>
    </row>
    <row r="18604" spans="1:2">
      <c r="A18604" t="s">
        <v>68398</v>
      </c>
      <c r="B18604">
        <f t="shared" si="290"/>
        <v>9</v>
      </c>
    </row>
    <row r="18605" spans="1:2">
      <c r="A18605" t="s">
        <v>68399</v>
      </c>
      <c r="B18605">
        <f t="shared" si="290"/>
        <v>9</v>
      </c>
    </row>
    <row r="18606" spans="1:2">
      <c r="A18606" t="s">
        <v>68400</v>
      </c>
      <c r="B18606">
        <f t="shared" si="290"/>
        <v>9</v>
      </c>
    </row>
    <row r="18607" spans="1:2">
      <c r="A18607" t="s">
        <v>68401</v>
      </c>
      <c r="B18607">
        <f t="shared" si="290"/>
        <v>9</v>
      </c>
    </row>
    <row r="18608" spans="1:2">
      <c r="A18608" t="s">
        <v>68402</v>
      </c>
      <c r="B18608">
        <f t="shared" si="290"/>
        <v>11</v>
      </c>
    </row>
    <row r="18609" spans="1:2">
      <c r="A18609" t="s">
        <v>7619</v>
      </c>
      <c r="B18609">
        <f t="shared" si="290"/>
        <v>9</v>
      </c>
    </row>
    <row r="18610" spans="1:2">
      <c r="A18610" t="s">
        <v>7616</v>
      </c>
      <c r="B18610">
        <f t="shared" si="290"/>
        <v>9</v>
      </c>
    </row>
    <row r="18611" spans="1:2">
      <c r="A18611" t="s">
        <v>68403</v>
      </c>
      <c r="B18611">
        <f t="shared" si="290"/>
        <v>10</v>
      </c>
    </row>
    <row r="18612" spans="1:2">
      <c r="A18612" t="s">
        <v>11461</v>
      </c>
      <c r="B18612">
        <f t="shared" si="290"/>
        <v>11</v>
      </c>
    </row>
    <row r="18613" spans="1:2">
      <c r="A18613" t="s">
        <v>68404</v>
      </c>
      <c r="B18613">
        <f t="shared" si="290"/>
        <v>9</v>
      </c>
    </row>
    <row r="18614" spans="1:2">
      <c r="A18614" t="s">
        <v>68405</v>
      </c>
      <c r="B18614">
        <f t="shared" si="290"/>
        <v>9</v>
      </c>
    </row>
    <row r="18615" spans="1:2">
      <c r="A18615" t="s">
        <v>6350</v>
      </c>
      <c r="B18615">
        <f t="shared" si="290"/>
        <v>9</v>
      </c>
    </row>
    <row r="18616" spans="1:2">
      <c r="A18616" t="s">
        <v>68406</v>
      </c>
      <c r="B18616">
        <f t="shared" si="290"/>
        <v>9</v>
      </c>
    </row>
    <row r="18617" spans="1:2">
      <c r="A18617" t="s">
        <v>68407</v>
      </c>
      <c r="B18617">
        <f t="shared" si="290"/>
        <v>8</v>
      </c>
    </row>
    <row r="18618" spans="1:2">
      <c r="A18618" t="s">
        <v>68408</v>
      </c>
      <c r="B18618">
        <f t="shared" si="290"/>
        <v>8</v>
      </c>
    </row>
    <row r="18619" spans="1:2">
      <c r="A18619" t="s">
        <v>68409</v>
      </c>
      <c r="B18619">
        <f t="shared" si="290"/>
        <v>13</v>
      </c>
    </row>
    <row r="18620" spans="1:2">
      <c r="A18620" t="s">
        <v>10390</v>
      </c>
      <c r="B18620">
        <f t="shared" si="290"/>
        <v>9</v>
      </c>
    </row>
    <row r="18621" spans="1:2">
      <c r="A18621" t="s">
        <v>68410</v>
      </c>
      <c r="B18621">
        <f t="shared" si="290"/>
        <v>13</v>
      </c>
    </row>
    <row r="18622" spans="1:2">
      <c r="A18622" t="s">
        <v>17809</v>
      </c>
      <c r="B18622">
        <f t="shared" si="290"/>
        <v>9</v>
      </c>
    </row>
    <row r="18623" spans="1:2">
      <c r="A18623" t="s">
        <v>68411</v>
      </c>
      <c r="B18623">
        <f t="shared" si="290"/>
        <v>10</v>
      </c>
    </row>
    <row r="18624" spans="1:2">
      <c r="A18624" t="s">
        <v>68412</v>
      </c>
      <c r="B18624">
        <f t="shared" si="290"/>
        <v>21</v>
      </c>
    </row>
    <row r="18625" spans="1:2">
      <c r="A18625" t="s">
        <v>68413</v>
      </c>
      <c r="B18625">
        <f t="shared" si="290"/>
        <v>7</v>
      </c>
    </row>
    <row r="18626" spans="1:2">
      <c r="A18626" t="s">
        <v>68414</v>
      </c>
      <c r="B18626">
        <f t="shared" si="290"/>
        <v>9</v>
      </c>
    </row>
    <row r="18627" spans="1:2">
      <c r="A18627" t="s">
        <v>68415</v>
      </c>
      <c r="B18627">
        <f t="shared" ref="B18627:B18690" si="291">LEN(A18627)</f>
        <v>10</v>
      </c>
    </row>
    <row r="18628" spans="1:2">
      <c r="A18628" t="s">
        <v>68416</v>
      </c>
      <c r="B18628">
        <f t="shared" si="291"/>
        <v>8</v>
      </c>
    </row>
    <row r="18629" spans="1:2">
      <c r="A18629" t="s">
        <v>68417</v>
      </c>
      <c r="B18629">
        <f t="shared" si="291"/>
        <v>8</v>
      </c>
    </row>
    <row r="18630" spans="1:2">
      <c r="A18630" t="s">
        <v>68418</v>
      </c>
      <c r="B18630">
        <f t="shared" si="291"/>
        <v>9</v>
      </c>
    </row>
    <row r="18631" spans="1:2">
      <c r="A18631" t="s">
        <v>68419</v>
      </c>
      <c r="B18631">
        <f t="shared" si="291"/>
        <v>9</v>
      </c>
    </row>
    <row r="18632" spans="1:2">
      <c r="A18632" t="s">
        <v>68420</v>
      </c>
      <c r="B18632">
        <f t="shared" si="291"/>
        <v>10</v>
      </c>
    </row>
    <row r="18633" spans="1:2">
      <c r="A18633" t="s">
        <v>68421</v>
      </c>
      <c r="B18633">
        <f t="shared" si="291"/>
        <v>9</v>
      </c>
    </row>
    <row r="18634" spans="1:2">
      <c r="A18634" t="s">
        <v>68422</v>
      </c>
      <c r="B18634">
        <f t="shared" si="291"/>
        <v>9</v>
      </c>
    </row>
    <row r="18635" spans="1:2">
      <c r="A18635" t="s">
        <v>68423</v>
      </c>
      <c r="B18635">
        <f t="shared" si="291"/>
        <v>10</v>
      </c>
    </row>
    <row r="18636" spans="1:2">
      <c r="A18636" t="s">
        <v>3919</v>
      </c>
      <c r="B18636">
        <f t="shared" si="291"/>
        <v>9</v>
      </c>
    </row>
    <row r="18637" spans="1:2">
      <c r="A18637" t="s">
        <v>68424</v>
      </c>
      <c r="B18637">
        <f t="shared" si="291"/>
        <v>13</v>
      </c>
    </row>
    <row r="18638" spans="1:2">
      <c r="A18638" t="s">
        <v>68425</v>
      </c>
      <c r="B18638">
        <f t="shared" si="291"/>
        <v>15</v>
      </c>
    </row>
    <row r="18639" spans="1:2">
      <c r="A18639" t="s">
        <v>68426</v>
      </c>
      <c r="B18639">
        <f t="shared" si="291"/>
        <v>10</v>
      </c>
    </row>
    <row r="18640" spans="1:2">
      <c r="A18640" t="s">
        <v>68427</v>
      </c>
      <c r="B18640">
        <f t="shared" si="291"/>
        <v>9</v>
      </c>
    </row>
    <row r="18641" spans="1:2">
      <c r="A18641" t="s">
        <v>68428</v>
      </c>
      <c r="B18641">
        <f t="shared" si="291"/>
        <v>9</v>
      </c>
    </row>
    <row r="18642" spans="1:2">
      <c r="A18642" t="s">
        <v>68429</v>
      </c>
      <c r="B18642">
        <f t="shared" si="291"/>
        <v>10</v>
      </c>
    </row>
    <row r="18643" spans="1:2">
      <c r="A18643" t="s">
        <v>5123</v>
      </c>
      <c r="B18643">
        <f t="shared" si="291"/>
        <v>9</v>
      </c>
    </row>
    <row r="18644" spans="1:2">
      <c r="A18644" t="s">
        <v>68430</v>
      </c>
      <c r="B18644">
        <f t="shared" si="291"/>
        <v>11</v>
      </c>
    </row>
    <row r="18645" spans="1:2">
      <c r="A18645" t="s">
        <v>68431</v>
      </c>
      <c r="B18645">
        <f t="shared" si="291"/>
        <v>10</v>
      </c>
    </row>
    <row r="18646" spans="1:2">
      <c r="A18646" t="s">
        <v>68432</v>
      </c>
      <c r="B18646">
        <f t="shared" si="291"/>
        <v>11</v>
      </c>
    </row>
    <row r="18647" spans="1:2">
      <c r="A18647" t="s">
        <v>68433</v>
      </c>
      <c r="B18647">
        <f t="shared" si="291"/>
        <v>9</v>
      </c>
    </row>
    <row r="18648" spans="1:2">
      <c r="A18648" t="s">
        <v>68434</v>
      </c>
      <c r="B18648">
        <f t="shared" si="291"/>
        <v>9</v>
      </c>
    </row>
    <row r="18649" spans="1:2">
      <c r="A18649" t="s">
        <v>2256</v>
      </c>
      <c r="B18649">
        <f t="shared" si="291"/>
        <v>9</v>
      </c>
    </row>
    <row r="18650" spans="1:2">
      <c r="A18650" t="s">
        <v>7285</v>
      </c>
      <c r="B18650">
        <f t="shared" si="291"/>
        <v>8</v>
      </c>
    </row>
    <row r="18651" spans="1:2">
      <c r="A18651" t="s">
        <v>68435</v>
      </c>
      <c r="B18651">
        <f t="shared" si="291"/>
        <v>9</v>
      </c>
    </row>
    <row r="18652" spans="1:2">
      <c r="A18652" t="s">
        <v>68436</v>
      </c>
      <c r="B18652">
        <f t="shared" si="291"/>
        <v>16</v>
      </c>
    </row>
    <row r="18653" spans="1:2">
      <c r="A18653" t="s">
        <v>68437</v>
      </c>
      <c r="B18653">
        <f t="shared" si="291"/>
        <v>9</v>
      </c>
    </row>
    <row r="18654" spans="1:2">
      <c r="A18654" t="s">
        <v>68438</v>
      </c>
      <c r="B18654">
        <f t="shared" si="291"/>
        <v>9</v>
      </c>
    </row>
    <row r="18655" spans="1:2">
      <c r="A18655" t="s">
        <v>68439</v>
      </c>
      <c r="B18655">
        <f t="shared" si="291"/>
        <v>8</v>
      </c>
    </row>
    <row r="18656" spans="1:2">
      <c r="A18656" t="s">
        <v>68440</v>
      </c>
      <c r="B18656">
        <f t="shared" si="291"/>
        <v>8</v>
      </c>
    </row>
    <row r="18657" spans="1:2">
      <c r="A18657" t="s">
        <v>68441</v>
      </c>
      <c r="B18657">
        <f t="shared" si="291"/>
        <v>9</v>
      </c>
    </row>
    <row r="18658" spans="1:2">
      <c r="A18658" t="s">
        <v>68442</v>
      </c>
      <c r="B18658">
        <f t="shared" si="291"/>
        <v>10</v>
      </c>
    </row>
    <row r="18659" spans="1:2">
      <c r="A18659" t="s">
        <v>4094</v>
      </c>
      <c r="B18659">
        <f t="shared" si="291"/>
        <v>12</v>
      </c>
    </row>
    <row r="18660" spans="1:2">
      <c r="A18660" t="s">
        <v>68443</v>
      </c>
      <c r="B18660">
        <f t="shared" si="291"/>
        <v>9</v>
      </c>
    </row>
    <row r="18661" spans="1:2">
      <c r="A18661" t="s">
        <v>68444</v>
      </c>
      <c r="B18661">
        <f t="shared" si="291"/>
        <v>12</v>
      </c>
    </row>
    <row r="18662" spans="1:2">
      <c r="A18662" t="s">
        <v>68445</v>
      </c>
      <c r="B18662">
        <f t="shared" si="291"/>
        <v>9</v>
      </c>
    </row>
    <row r="18663" spans="1:2">
      <c r="A18663" t="s">
        <v>68446</v>
      </c>
      <c r="B18663">
        <f t="shared" si="291"/>
        <v>10</v>
      </c>
    </row>
    <row r="18664" spans="1:2">
      <c r="A18664" t="s">
        <v>68447</v>
      </c>
      <c r="B18664">
        <f t="shared" si="291"/>
        <v>14</v>
      </c>
    </row>
    <row r="18665" spans="1:2">
      <c r="A18665" t="s">
        <v>68448</v>
      </c>
      <c r="B18665">
        <f t="shared" si="291"/>
        <v>16</v>
      </c>
    </row>
    <row r="18666" spans="1:2">
      <c r="A18666" t="s">
        <v>10869</v>
      </c>
      <c r="B18666">
        <f t="shared" si="291"/>
        <v>9</v>
      </c>
    </row>
    <row r="18667" spans="1:2">
      <c r="A18667" t="s">
        <v>68449</v>
      </c>
      <c r="B18667">
        <f t="shared" si="291"/>
        <v>10</v>
      </c>
    </row>
    <row r="18668" spans="1:2">
      <c r="A18668" t="s">
        <v>13710</v>
      </c>
      <c r="B18668">
        <f t="shared" si="291"/>
        <v>10</v>
      </c>
    </row>
    <row r="18669" spans="1:2">
      <c r="A18669" t="s">
        <v>68450</v>
      </c>
      <c r="B18669">
        <f t="shared" si="291"/>
        <v>9</v>
      </c>
    </row>
    <row r="18670" spans="1:2">
      <c r="A18670" t="s">
        <v>68451</v>
      </c>
      <c r="B18670">
        <f t="shared" si="291"/>
        <v>9</v>
      </c>
    </row>
    <row r="18671" spans="1:2">
      <c r="A18671" t="s">
        <v>68452</v>
      </c>
      <c r="B18671">
        <f t="shared" si="291"/>
        <v>10</v>
      </c>
    </row>
    <row r="18672" spans="1:2">
      <c r="A18672" t="s">
        <v>68453</v>
      </c>
      <c r="B18672">
        <f t="shared" si="291"/>
        <v>11</v>
      </c>
    </row>
    <row r="18673" spans="1:2">
      <c r="A18673" t="s">
        <v>68454</v>
      </c>
      <c r="B18673">
        <f t="shared" si="291"/>
        <v>11</v>
      </c>
    </row>
    <row r="18674" spans="1:2">
      <c r="A18674" t="s">
        <v>68455</v>
      </c>
      <c r="B18674">
        <f t="shared" si="291"/>
        <v>10</v>
      </c>
    </row>
    <row r="18675" spans="1:2">
      <c r="A18675" t="s">
        <v>68456</v>
      </c>
      <c r="B18675">
        <f t="shared" si="291"/>
        <v>9</v>
      </c>
    </row>
    <row r="18676" spans="1:2">
      <c r="A18676" t="s">
        <v>68457</v>
      </c>
      <c r="B18676">
        <f t="shared" si="291"/>
        <v>9</v>
      </c>
    </row>
    <row r="18677" spans="1:2">
      <c r="A18677" t="s">
        <v>68458</v>
      </c>
      <c r="B18677">
        <f t="shared" si="291"/>
        <v>10</v>
      </c>
    </row>
    <row r="18678" spans="1:2">
      <c r="A18678" t="s">
        <v>9490</v>
      </c>
      <c r="B18678">
        <f t="shared" si="291"/>
        <v>9</v>
      </c>
    </row>
    <row r="18679" spans="1:2">
      <c r="A18679" t="s">
        <v>68459</v>
      </c>
      <c r="B18679">
        <f t="shared" si="291"/>
        <v>11</v>
      </c>
    </row>
    <row r="18680" spans="1:2">
      <c r="A18680" t="s">
        <v>68460</v>
      </c>
      <c r="B18680">
        <f t="shared" si="291"/>
        <v>11</v>
      </c>
    </row>
    <row r="18681" spans="1:2">
      <c r="A18681" t="s">
        <v>68461</v>
      </c>
      <c r="B18681">
        <f t="shared" si="291"/>
        <v>10</v>
      </c>
    </row>
    <row r="18682" spans="1:2">
      <c r="A18682" t="s">
        <v>68462</v>
      </c>
      <c r="B18682">
        <f t="shared" si="291"/>
        <v>11</v>
      </c>
    </row>
    <row r="18683" spans="1:2">
      <c r="A18683" t="s">
        <v>1151</v>
      </c>
      <c r="B18683">
        <f t="shared" si="291"/>
        <v>9</v>
      </c>
    </row>
    <row r="18684" spans="1:2">
      <c r="A18684" t="s">
        <v>68463</v>
      </c>
      <c r="B18684">
        <f t="shared" si="291"/>
        <v>8</v>
      </c>
    </row>
    <row r="18685" spans="1:2">
      <c r="A18685" t="s">
        <v>68464</v>
      </c>
      <c r="B18685">
        <f t="shared" si="291"/>
        <v>10</v>
      </c>
    </row>
    <row r="18686" spans="1:2">
      <c r="A18686" t="s">
        <v>3432</v>
      </c>
      <c r="B18686">
        <f t="shared" si="291"/>
        <v>9</v>
      </c>
    </row>
    <row r="18687" spans="1:2">
      <c r="A18687" t="s">
        <v>68465</v>
      </c>
      <c r="B18687">
        <f t="shared" si="291"/>
        <v>10</v>
      </c>
    </row>
    <row r="18688" spans="1:2">
      <c r="A18688" t="s">
        <v>68466</v>
      </c>
      <c r="B18688">
        <f t="shared" si="291"/>
        <v>9</v>
      </c>
    </row>
    <row r="18689" spans="1:2">
      <c r="A18689" t="s">
        <v>68467</v>
      </c>
      <c r="B18689">
        <f t="shared" si="291"/>
        <v>10</v>
      </c>
    </row>
    <row r="18690" spans="1:2">
      <c r="A18690" t="s">
        <v>68468</v>
      </c>
      <c r="B18690">
        <f t="shared" si="291"/>
        <v>9</v>
      </c>
    </row>
    <row r="18691" spans="1:2">
      <c r="A18691" t="s">
        <v>68469</v>
      </c>
      <c r="B18691">
        <f t="shared" ref="B18691:B18754" si="292">LEN(A18691)</f>
        <v>9</v>
      </c>
    </row>
    <row r="18692" spans="1:2">
      <c r="A18692" t="s">
        <v>68470</v>
      </c>
      <c r="B18692">
        <f t="shared" si="292"/>
        <v>12</v>
      </c>
    </row>
    <row r="18693" spans="1:2">
      <c r="A18693" t="s">
        <v>68471</v>
      </c>
      <c r="B18693">
        <f t="shared" si="292"/>
        <v>9</v>
      </c>
    </row>
    <row r="18694" spans="1:2">
      <c r="A18694" t="s">
        <v>68472</v>
      </c>
      <c r="B18694">
        <f t="shared" si="292"/>
        <v>9</v>
      </c>
    </row>
    <row r="18695" spans="1:2">
      <c r="A18695" t="s">
        <v>6773</v>
      </c>
      <c r="B18695">
        <f t="shared" si="292"/>
        <v>10</v>
      </c>
    </row>
    <row r="18696" spans="1:2">
      <c r="A18696" t="s">
        <v>68473</v>
      </c>
      <c r="B18696">
        <f t="shared" si="292"/>
        <v>11</v>
      </c>
    </row>
    <row r="18697" spans="1:2">
      <c r="A18697" t="s">
        <v>68474</v>
      </c>
      <c r="B18697">
        <f t="shared" si="292"/>
        <v>11</v>
      </c>
    </row>
    <row r="18698" spans="1:2">
      <c r="A18698" t="s">
        <v>68475</v>
      </c>
      <c r="B18698">
        <f t="shared" si="292"/>
        <v>9</v>
      </c>
    </row>
    <row r="18699" spans="1:2">
      <c r="A18699" t="s">
        <v>68476</v>
      </c>
      <c r="B18699">
        <f t="shared" si="292"/>
        <v>9</v>
      </c>
    </row>
    <row r="18700" spans="1:2">
      <c r="A18700" t="s">
        <v>68477</v>
      </c>
      <c r="B18700">
        <f t="shared" si="292"/>
        <v>12</v>
      </c>
    </row>
    <row r="18701" spans="1:2">
      <c r="A18701" t="s">
        <v>68478</v>
      </c>
      <c r="B18701">
        <f t="shared" si="292"/>
        <v>11</v>
      </c>
    </row>
    <row r="18702" spans="1:2">
      <c r="A18702" t="s">
        <v>68479</v>
      </c>
      <c r="B18702">
        <f t="shared" si="292"/>
        <v>9</v>
      </c>
    </row>
    <row r="18703" spans="1:2">
      <c r="A18703" t="s">
        <v>68480</v>
      </c>
      <c r="B18703">
        <f t="shared" si="292"/>
        <v>9</v>
      </c>
    </row>
    <row r="18704" spans="1:2">
      <c r="A18704" t="s">
        <v>68481</v>
      </c>
      <c r="B18704">
        <f t="shared" si="292"/>
        <v>11</v>
      </c>
    </row>
    <row r="18705" spans="1:2">
      <c r="A18705" t="s">
        <v>68482</v>
      </c>
      <c r="B18705">
        <f t="shared" si="292"/>
        <v>11</v>
      </c>
    </row>
    <row r="18706" spans="1:2">
      <c r="A18706" t="s">
        <v>68483</v>
      </c>
      <c r="B18706">
        <f t="shared" si="292"/>
        <v>10</v>
      </c>
    </row>
    <row r="18707" spans="1:2">
      <c r="A18707" t="s">
        <v>14128</v>
      </c>
      <c r="B18707">
        <f t="shared" si="292"/>
        <v>9</v>
      </c>
    </row>
    <row r="18708" spans="1:2">
      <c r="A18708" t="s">
        <v>68484</v>
      </c>
      <c r="B18708">
        <f t="shared" si="292"/>
        <v>10</v>
      </c>
    </row>
    <row r="18709" spans="1:2">
      <c r="A18709" t="s">
        <v>68485</v>
      </c>
      <c r="B18709">
        <f t="shared" si="292"/>
        <v>21</v>
      </c>
    </row>
    <row r="18710" spans="1:2">
      <c r="A18710" t="s">
        <v>68486</v>
      </c>
      <c r="B18710">
        <f t="shared" si="292"/>
        <v>9</v>
      </c>
    </row>
    <row r="18711" spans="1:2">
      <c r="A18711" t="s">
        <v>68487</v>
      </c>
      <c r="B18711">
        <f t="shared" si="292"/>
        <v>10</v>
      </c>
    </row>
    <row r="18712" spans="1:2">
      <c r="A18712" t="s">
        <v>68488</v>
      </c>
      <c r="B18712">
        <f t="shared" si="292"/>
        <v>9</v>
      </c>
    </row>
    <row r="18713" spans="1:2">
      <c r="A18713" t="s">
        <v>68489</v>
      </c>
      <c r="B18713">
        <f t="shared" si="292"/>
        <v>9</v>
      </c>
    </row>
    <row r="18714" spans="1:2">
      <c r="A18714" t="s">
        <v>68490</v>
      </c>
      <c r="B18714">
        <f t="shared" si="292"/>
        <v>11</v>
      </c>
    </row>
    <row r="18715" spans="1:2">
      <c r="A18715" t="s">
        <v>68491</v>
      </c>
      <c r="B18715">
        <f t="shared" si="292"/>
        <v>10</v>
      </c>
    </row>
    <row r="18716" spans="1:2">
      <c r="A18716" t="s">
        <v>68492</v>
      </c>
      <c r="B18716">
        <f t="shared" si="292"/>
        <v>9</v>
      </c>
    </row>
    <row r="18717" spans="1:2">
      <c r="A18717" t="s">
        <v>16024</v>
      </c>
      <c r="B18717">
        <f t="shared" si="292"/>
        <v>10</v>
      </c>
    </row>
    <row r="18718" spans="1:2">
      <c r="A18718" t="s">
        <v>68493</v>
      </c>
      <c r="B18718">
        <f t="shared" si="292"/>
        <v>11</v>
      </c>
    </row>
    <row r="18719" spans="1:2">
      <c r="A18719" t="s">
        <v>3972</v>
      </c>
      <c r="B18719">
        <f t="shared" si="292"/>
        <v>10</v>
      </c>
    </row>
    <row r="18720" spans="1:2">
      <c r="A18720" t="s">
        <v>68494</v>
      </c>
      <c r="B18720">
        <f t="shared" si="292"/>
        <v>9</v>
      </c>
    </row>
    <row r="18721" spans="1:2">
      <c r="A18721" t="s">
        <v>68495</v>
      </c>
      <c r="B18721">
        <f t="shared" si="292"/>
        <v>12</v>
      </c>
    </row>
    <row r="18722" spans="1:2">
      <c r="A18722" t="s">
        <v>68496</v>
      </c>
      <c r="B18722">
        <f t="shared" si="292"/>
        <v>11</v>
      </c>
    </row>
    <row r="18723" spans="1:2">
      <c r="A18723" t="s">
        <v>14051</v>
      </c>
      <c r="B18723">
        <f t="shared" si="292"/>
        <v>9</v>
      </c>
    </row>
    <row r="18724" spans="1:2">
      <c r="A18724" t="s">
        <v>68497</v>
      </c>
      <c r="B18724">
        <f t="shared" si="292"/>
        <v>9</v>
      </c>
    </row>
    <row r="18725" spans="1:2">
      <c r="A18725" t="s">
        <v>12027</v>
      </c>
      <c r="B18725">
        <f t="shared" si="292"/>
        <v>9</v>
      </c>
    </row>
    <row r="18726" spans="1:2">
      <c r="A18726" t="s">
        <v>13313</v>
      </c>
      <c r="B18726">
        <f t="shared" si="292"/>
        <v>9</v>
      </c>
    </row>
    <row r="18727" spans="1:2">
      <c r="A18727" t="s">
        <v>68498</v>
      </c>
      <c r="B18727">
        <f t="shared" si="292"/>
        <v>10</v>
      </c>
    </row>
    <row r="18728" spans="1:2">
      <c r="A18728" t="s">
        <v>68499</v>
      </c>
      <c r="B18728">
        <f t="shared" si="292"/>
        <v>10</v>
      </c>
    </row>
    <row r="18729" spans="1:2">
      <c r="A18729" t="s">
        <v>68500</v>
      </c>
      <c r="B18729">
        <f t="shared" si="292"/>
        <v>12</v>
      </c>
    </row>
    <row r="18730" spans="1:2">
      <c r="A18730" t="s">
        <v>5842</v>
      </c>
      <c r="B18730">
        <f t="shared" si="292"/>
        <v>9</v>
      </c>
    </row>
    <row r="18731" spans="1:2">
      <c r="A18731" t="s">
        <v>68501</v>
      </c>
      <c r="B18731">
        <f t="shared" si="292"/>
        <v>13</v>
      </c>
    </row>
    <row r="18732" spans="1:2">
      <c r="A18732" t="s">
        <v>68502</v>
      </c>
      <c r="B18732">
        <f t="shared" si="292"/>
        <v>10</v>
      </c>
    </row>
    <row r="18733" spans="1:2">
      <c r="A18733" t="s">
        <v>68503</v>
      </c>
      <c r="B18733">
        <f t="shared" si="292"/>
        <v>9</v>
      </c>
    </row>
    <row r="18734" spans="1:2">
      <c r="A18734" t="s">
        <v>68504</v>
      </c>
      <c r="B18734">
        <f t="shared" si="292"/>
        <v>9</v>
      </c>
    </row>
    <row r="18735" spans="1:2">
      <c r="A18735" t="s">
        <v>7530</v>
      </c>
      <c r="B18735">
        <f t="shared" si="292"/>
        <v>9</v>
      </c>
    </row>
    <row r="18736" spans="1:2">
      <c r="A18736" t="s">
        <v>68505</v>
      </c>
      <c r="B18736">
        <f t="shared" si="292"/>
        <v>9</v>
      </c>
    </row>
    <row r="18737" spans="1:2">
      <c r="A18737" t="s">
        <v>68506</v>
      </c>
      <c r="B18737">
        <f t="shared" si="292"/>
        <v>8</v>
      </c>
    </row>
    <row r="18738" spans="1:2">
      <c r="A18738" t="s">
        <v>68507</v>
      </c>
      <c r="B18738">
        <f t="shared" si="292"/>
        <v>9</v>
      </c>
    </row>
    <row r="18739" spans="1:2">
      <c r="A18739" t="s">
        <v>68508</v>
      </c>
      <c r="B18739">
        <f t="shared" si="292"/>
        <v>9</v>
      </c>
    </row>
    <row r="18740" spans="1:2">
      <c r="A18740" t="s">
        <v>68509</v>
      </c>
      <c r="B18740">
        <f t="shared" si="292"/>
        <v>15</v>
      </c>
    </row>
    <row r="18741" spans="1:2">
      <c r="A18741" t="s">
        <v>8746</v>
      </c>
      <c r="B18741">
        <f t="shared" si="292"/>
        <v>9</v>
      </c>
    </row>
    <row r="18742" spans="1:2">
      <c r="A18742" t="s">
        <v>68510</v>
      </c>
      <c r="B18742">
        <f t="shared" si="292"/>
        <v>9</v>
      </c>
    </row>
    <row r="18743" spans="1:2">
      <c r="A18743" t="s">
        <v>68511</v>
      </c>
      <c r="B18743">
        <f t="shared" si="292"/>
        <v>9</v>
      </c>
    </row>
    <row r="18744" spans="1:2">
      <c r="A18744" t="s">
        <v>68512</v>
      </c>
      <c r="B18744">
        <f t="shared" si="292"/>
        <v>10</v>
      </c>
    </row>
    <row r="18745" spans="1:2">
      <c r="A18745" t="s">
        <v>68513</v>
      </c>
      <c r="B18745">
        <f t="shared" si="292"/>
        <v>10</v>
      </c>
    </row>
    <row r="18746" spans="1:2">
      <c r="A18746" t="s">
        <v>68514</v>
      </c>
      <c r="B18746">
        <f t="shared" si="292"/>
        <v>10</v>
      </c>
    </row>
    <row r="18747" spans="1:2">
      <c r="A18747" t="s">
        <v>68515</v>
      </c>
      <c r="B18747">
        <f t="shared" si="292"/>
        <v>8</v>
      </c>
    </row>
    <row r="18748" spans="1:2">
      <c r="A18748" t="s">
        <v>68516</v>
      </c>
      <c r="B18748">
        <f t="shared" si="292"/>
        <v>11</v>
      </c>
    </row>
    <row r="18749" spans="1:2">
      <c r="A18749" t="s">
        <v>68517</v>
      </c>
      <c r="B18749">
        <f t="shared" si="292"/>
        <v>10</v>
      </c>
    </row>
    <row r="18750" spans="1:2">
      <c r="A18750" t="s">
        <v>68518</v>
      </c>
      <c r="B18750">
        <f t="shared" si="292"/>
        <v>11</v>
      </c>
    </row>
    <row r="18751" spans="1:2">
      <c r="A18751" t="s">
        <v>68519</v>
      </c>
      <c r="B18751">
        <f t="shared" si="292"/>
        <v>15</v>
      </c>
    </row>
    <row r="18752" spans="1:2">
      <c r="A18752" t="s">
        <v>8499</v>
      </c>
      <c r="B18752">
        <f t="shared" si="292"/>
        <v>9</v>
      </c>
    </row>
    <row r="18753" spans="1:2">
      <c r="A18753" t="s">
        <v>68520</v>
      </c>
      <c r="B18753">
        <f t="shared" si="292"/>
        <v>9</v>
      </c>
    </row>
    <row r="18754" spans="1:2">
      <c r="A18754" t="s">
        <v>68521</v>
      </c>
      <c r="B18754">
        <f t="shared" si="292"/>
        <v>12</v>
      </c>
    </row>
    <row r="18755" spans="1:2">
      <c r="A18755" t="s">
        <v>68522</v>
      </c>
      <c r="B18755">
        <f t="shared" ref="B18755:B18818" si="293">LEN(A18755)</f>
        <v>10</v>
      </c>
    </row>
    <row r="18756" spans="1:2">
      <c r="A18756" t="s">
        <v>68523</v>
      </c>
      <c r="B18756">
        <f t="shared" si="293"/>
        <v>10</v>
      </c>
    </row>
    <row r="18757" spans="1:2">
      <c r="A18757" t="s">
        <v>68524</v>
      </c>
      <c r="B18757">
        <f t="shared" si="293"/>
        <v>10</v>
      </c>
    </row>
    <row r="18758" spans="1:2">
      <c r="A18758" t="s">
        <v>68525</v>
      </c>
      <c r="B18758">
        <f t="shared" si="293"/>
        <v>10</v>
      </c>
    </row>
    <row r="18759" spans="1:2">
      <c r="A18759" t="s">
        <v>68526</v>
      </c>
      <c r="B18759">
        <f t="shared" si="293"/>
        <v>11</v>
      </c>
    </row>
    <row r="18760" spans="1:2">
      <c r="A18760" t="s">
        <v>6841</v>
      </c>
      <c r="B18760">
        <f t="shared" si="293"/>
        <v>10</v>
      </c>
    </row>
    <row r="18761" spans="1:2">
      <c r="A18761" t="s">
        <v>68527</v>
      </c>
      <c r="B18761">
        <f t="shared" si="293"/>
        <v>10</v>
      </c>
    </row>
    <row r="18762" spans="1:2">
      <c r="A18762" t="s">
        <v>68528</v>
      </c>
      <c r="B18762">
        <f t="shared" si="293"/>
        <v>9</v>
      </c>
    </row>
    <row r="18763" spans="1:2">
      <c r="A18763" t="s">
        <v>68529</v>
      </c>
      <c r="B18763">
        <f t="shared" si="293"/>
        <v>9</v>
      </c>
    </row>
    <row r="18764" spans="1:2">
      <c r="A18764" t="s">
        <v>68530</v>
      </c>
      <c r="B18764">
        <f t="shared" si="293"/>
        <v>9</v>
      </c>
    </row>
    <row r="18765" spans="1:2">
      <c r="A18765" t="s">
        <v>68531</v>
      </c>
      <c r="B18765">
        <f t="shared" si="293"/>
        <v>13</v>
      </c>
    </row>
    <row r="18766" spans="1:2">
      <c r="A18766" t="s">
        <v>68532</v>
      </c>
      <c r="B18766">
        <f t="shared" si="293"/>
        <v>10</v>
      </c>
    </row>
    <row r="18767" spans="1:2">
      <c r="A18767" t="s">
        <v>68533</v>
      </c>
      <c r="B18767">
        <f t="shared" si="293"/>
        <v>9</v>
      </c>
    </row>
    <row r="18768" spans="1:2">
      <c r="A18768" t="s">
        <v>68534</v>
      </c>
      <c r="B18768">
        <f t="shared" si="293"/>
        <v>9</v>
      </c>
    </row>
    <row r="18769" spans="1:2">
      <c r="A18769" t="s">
        <v>68535</v>
      </c>
      <c r="B18769">
        <f t="shared" si="293"/>
        <v>10</v>
      </c>
    </row>
    <row r="18770" spans="1:2">
      <c r="A18770" t="s">
        <v>68536</v>
      </c>
      <c r="B18770">
        <f t="shared" si="293"/>
        <v>9</v>
      </c>
    </row>
    <row r="18771" spans="1:2">
      <c r="A18771" t="s">
        <v>68537</v>
      </c>
      <c r="B18771">
        <f t="shared" si="293"/>
        <v>9</v>
      </c>
    </row>
    <row r="18772" spans="1:2">
      <c r="A18772" t="s">
        <v>68538</v>
      </c>
      <c r="B18772">
        <f t="shared" si="293"/>
        <v>11</v>
      </c>
    </row>
    <row r="18773" spans="1:2">
      <c r="A18773" t="s">
        <v>7595</v>
      </c>
      <c r="B18773">
        <f t="shared" si="293"/>
        <v>9</v>
      </c>
    </row>
    <row r="18774" spans="1:2">
      <c r="A18774" t="s">
        <v>68539</v>
      </c>
      <c r="B18774">
        <f t="shared" si="293"/>
        <v>10</v>
      </c>
    </row>
    <row r="18775" spans="1:2">
      <c r="A18775" t="s">
        <v>68540</v>
      </c>
      <c r="B18775">
        <f t="shared" si="293"/>
        <v>8</v>
      </c>
    </row>
    <row r="18776" spans="1:2">
      <c r="A18776" t="s">
        <v>68541</v>
      </c>
      <c r="B18776">
        <f t="shared" si="293"/>
        <v>10</v>
      </c>
    </row>
    <row r="18777" spans="1:2">
      <c r="A18777" t="s">
        <v>68542</v>
      </c>
      <c r="B18777">
        <f t="shared" si="293"/>
        <v>11</v>
      </c>
    </row>
    <row r="18778" spans="1:2">
      <c r="A18778" t="s">
        <v>68543</v>
      </c>
      <c r="B18778">
        <f t="shared" si="293"/>
        <v>13</v>
      </c>
    </row>
    <row r="18779" spans="1:2">
      <c r="A18779" t="s">
        <v>68544</v>
      </c>
      <c r="B18779">
        <f t="shared" si="293"/>
        <v>9</v>
      </c>
    </row>
    <row r="18780" spans="1:2">
      <c r="A18780" t="s">
        <v>68545</v>
      </c>
      <c r="B18780">
        <f t="shared" si="293"/>
        <v>10</v>
      </c>
    </row>
    <row r="18781" spans="1:2">
      <c r="A18781" t="s">
        <v>68546</v>
      </c>
      <c r="B18781">
        <f t="shared" si="293"/>
        <v>15</v>
      </c>
    </row>
    <row r="18782" spans="1:2">
      <c r="A18782" t="s">
        <v>68547</v>
      </c>
      <c r="B18782">
        <f t="shared" si="293"/>
        <v>9</v>
      </c>
    </row>
    <row r="18783" spans="1:2">
      <c r="A18783" t="s">
        <v>68548</v>
      </c>
      <c r="B18783">
        <f t="shared" si="293"/>
        <v>11</v>
      </c>
    </row>
    <row r="18784" spans="1:2">
      <c r="A18784" t="s">
        <v>68549</v>
      </c>
      <c r="B18784">
        <f t="shared" si="293"/>
        <v>9</v>
      </c>
    </row>
    <row r="18785" spans="1:2">
      <c r="A18785" t="s">
        <v>68550</v>
      </c>
      <c r="B18785">
        <f t="shared" si="293"/>
        <v>10</v>
      </c>
    </row>
    <row r="18786" spans="1:2">
      <c r="A18786" t="s">
        <v>68551</v>
      </c>
      <c r="B18786">
        <f t="shared" si="293"/>
        <v>8</v>
      </c>
    </row>
    <row r="18787" spans="1:2">
      <c r="A18787" t="s">
        <v>68552</v>
      </c>
      <c r="B18787">
        <f t="shared" si="293"/>
        <v>10</v>
      </c>
    </row>
    <row r="18788" spans="1:2">
      <c r="A18788" t="s">
        <v>68553</v>
      </c>
      <c r="B18788">
        <f t="shared" si="293"/>
        <v>9</v>
      </c>
    </row>
    <row r="18789" spans="1:2">
      <c r="A18789" t="s">
        <v>68554</v>
      </c>
      <c r="B18789">
        <f t="shared" si="293"/>
        <v>9</v>
      </c>
    </row>
    <row r="18790" spans="1:2">
      <c r="A18790" t="s">
        <v>68555</v>
      </c>
      <c r="B18790">
        <f t="shared" si="293"/>
        <v>9</v>
      </c>
    </row>
    <row r="18791" spans="1:2">
      <c r="A18791" t="s">
        <v>68556</v>
      </c>
      <c r="B18791">
        <f t="shared" si="293"/>
        <v>9</v>
      </c>
    </row>
    <row r="18792" spans="1:2">
      <c r="A18792" t="s">
        <v>68557</v>
      </c>
      <c r="B18792">
        <f t="shared" si="293"/>
        <v>10</v>
      </c>
    </row>
    <row r="18793" spans="1:2">
      <c r="A18793" t="s">
        <v>68558</v>
      </c>
      <c r="B18793">
        <f t="shared" si="293"/>
        <v>11</v>
      </c>
    </row>
    <row r="18794" spans="1:2">
      <c r="A18794" t="s">
        <v>68559</v>
      </c>
      <c r="B18794">
        <f t="shared" si="293"/>
        <v>9</v>
      </c>
    </row>
    <row r="18795" spans="1:2">
      <c r="A18795" t="s">
        <v>68560</v>
      </c>
      <c r="B18795">
        <f t="shared" si="293"/>
        <v>10</v>
      </c>
    </row>
    <row r="18796" spans="1:2">
      <c r="A18796" t="s">
        <v>68561</v>
      </c>
      <c r="B18796">
        <f t="shared" si="293"/>
        <v>9</v>
      </c>
    </row>
    <row r="18797" spans="1:2">
      <c r="A18797" t="s">
        <v>68562</v>
      </c>
      <c r="B18797">
        <f t="shared" si="293"/>
        <v>9</v>
      </c>
    </row>
    <row r="18798" spans="1:2">
      <c r="A18798" t="s">
        <v>68563</v>
      </c>
      <c r="B18798">
        <f t="shared" si="293"/>
        <v>11</v>
      </c>
    </row>
    <row r="18799" spans="1:2">
      <c r="A18799" t="s">
        <v>68564</v>
      </c>
      <c r="B18799">
        <f t="shared" si="293"/>
        <v>10</v>
      </c>
    </row>
    <row r="18800" spans="1:2">
      <c r="A18800" t="s">
        <v>68565</v>
      </c>
      <c r="B18800">
        <f t="shared" si="293"/>
        <v>9</v>
      </c>
    </row>
    <row r="18801" spans="1:2">
      <c r="A18801" t="s">
        <v>68566</v>
      </c>
      <c r="B18801">
        <f t="shared" si="293"/>
        <v>11</v>
      </c>
    </row>
    <row r="18802" spans="1:2">
      <c r="A18802" t="s">
        <v>8634</v>
      </c>
      <c r="B18802">
        <f t="shared" si="293"/>
        <v>9</v>
      </c>
    </row>
    <row r="18803" spans="1:2">
      <c r="A18803" t="s">
        <v>68567</v>
      </c>
      <c r="B18803">
        <f t="shared" si="293"/>
        <v>9</v>
      </c>
    </row>
    <row r="18804" spans="1:2">
      <c r="A18804" t="s">
        <v>68568</v>
      </c>
      <c r="B18804">
        <f t="shared" si="293"/>
        <v>11</v>
      </c>
    </row>
    <row r="18805" spans="1:2">
      <c r="A18805" t="s">
        <v>68569</v>
      </c>
      <c r="B18805">
        <f t="shared" si="293"/>
        <v>9</v>
      </c>
    </row>
    <row r="18806" spans="1:2">
      <c r="A18806" t="s">
        <v>68570</v>
      </c>
      <c r="B18806">
        <f t="shared" si="293"/>
        <v>11</v>
      </c>
    </row>
    <row r="18807" spans="1:2">
      <c r="A18807" t="s">
        <v>68571</v>
      </c>
      <c r="B18807">
        <f t="shared" si="293"/>
        <v>9</v>
      </c>
    </row>
    <row r="18808" spans="1:2">
      <c r="A18808" t="s">
        <v>4023</v>
      </c>
      <c r="B18808">
        <f t="shared" si="293"/>
        <v>9</v>
      </c>
    </row>
    <row r="18809" spans="1:2">
      <c r="A18809" t="s">
        <v>68572</v>
      </c>
      <c r="B18809">
        <f t="shared" si="293"/>
        <v>11</v>
      </c>
    </row>
    <row r="18810" spans="1:2">
      <c r="A18810" t="s">
        <v>68573</v>
      </c>
      <c r="B18810">
        <f t="shared" si="293"/>
        <v>9</v>
      </c>
    </row>
    <row r="18811" spans="1:2">
      <c r="A18811" t="s">
        <v>68574</v>
      </c>
      <c r="B18811">
        <f t="shared" si="293"/>
        <v>10</v>
      </c>
    </row>
    <row r="18812" spans="1:2">
      <c r="A18812" t="s">
        <v>68575</v>
      </c>
      <c r="B18812">
        <f t="shared" si="293"/>
        <v>10</v>
      </c>
    </row>
    <row r="18813" spans="1:2">
      <c r="A18813" t="s">
        <v>68576</v>
      </c>
      <c r="B18813">
        <f t="shared" si="293"/>
        <v>9</v>
      </c>
    </row>
    <row r="18814" spans="1:2">
      <c r="A18814" t="s">
        <v>68577</v>
      </c>
      <c r="B18814">
        <f t="shared" si="293"/>
        <v>9</v>
      </c>
    </row>
    <row r="18815" spans="1:2">
      <c r="A18815" t="s">
        <v>68578</v>
      </c>
      <c r="B18815">
        <f t="shared" si="293"/>
        <v>9</v>
      </c>
    </row>
    <row r="18816" spans="1:2">
      <c r="A18816" t="s">
        <v>68579</v>
      </c>
      <c r="B18816">
        <f t="shared" si="293"/>
        <v>13</v>
      </c>
    </row>
    <row r="18817" spans="1:2">
      <c r="A18817" t="s">
        <v>68580</v>
      </c>
      <c r="B18817">
        <f t="shared" si="293"/>
        <v>10</v>
      </c>
    </row>
    <row r="18818" spans="1:2">
      <c r="A18818" t="s">
        <v>10167</v>
      </c>
      <c r="B18818">
        <f t="shared" si="293"/>
        <v>9</v>
      </c>
    </row>
    <row r="18819" spans="1:2">
      <c r="A18819" t="s">
        <v>68581</v>
      </c>
      <c r="B18819">
        <f t="shared" ref="B18819:B18882" si="294">LEN(A18819)</f>
        <v>9</v>
      </c>
    </row>
    <row r="18820" spans="1:2">
      <c r="A18820" t="s">
        <v>68582</v>
      </c>
      <c r="B18820">
        <f t="shared" si="294"/>
        <v>11</v>
      </c>
    </row>
    <row r="18821" spans="1:2">
      <c r="A18821" t="s">
        <v>68583</v>
      </c>
      <c r="B18821">
        <f t="shared" si="294"/>
        <v>12</v>
      </c>
    </row>
    <row r="18822" spans="1:2">
      <c r="A18822" t="s">
        <v>68584</v>
      </c>
      <c r="B18822">
        <f t="shared" si="294"/>
        <v>7</v>
      </c>
    </row>
    <row r="18823" spans="1:2">
      <c r="A18823" t="s">
        <v>68585</v>
      </c>
      <c r="B18823">
        <f t="shared" si="294"/>
        <v>11</v>
      </c>
    </row>
    <row r="18824" spans="1:2">
      <c r="A18824" t="s">
        <v>8368</v>
      </c>
      <c r="B18824">
        <f t="shared" si="294"/>
        <v>9</v>
      </c>
    </row>
    <row r="18825" spans="1:2">
      <c r="A18825" t="s">
        <v>68586</v>
      </c>
      <c r="B18825">
        <f t="shared" si="294"/>
        <v>9</v>
      </c>
    </row>
    <row r="18826" spans="1:2">
      <c r="A18826" t="s">
        <v>68587</v>
      </c>
      <c r="B18826">
        <f t="shared" si="294"/>
        <v>10</v>
      </c>
    </row>
    <row r="18827" spans="1:2">
      <c r="A18827" t="s">
        <v>4915</v>
      </c>
      <c r="B18827">
        <f t="shared" si="294"/>
        <v>9</v>
      </c>
    </row>
    <row r="18828" spans="1:2">
      <c r="A18828" t="s">
        <v>11591</v>
      </c>
      <c r="B18828">
        <f t="shared" si="294"/>
        <v>9</v>
      </c>
    </row>
    <row r="18829" spans="1:2">
      <c r="A18829" t="s">
        <v>68588</v>
      </c>
      <c r="B18829">
        <f t="shared" si="294"/>
        <v>8</v>
      </c>
    </row>
    <row r="18830" spans="1:2">
      <c r="A18830" t="s">
        <v>68589</v>
      </c>
      <c r="B18830">
        <f t="shared" si="294"/>
        <v>10</v>
      </c>
    </row>
    <row r="18831" spans="1:2">
      <c r="A18831" t="s">
        <v>3500</v>
      </c>
      <c r="B18831">
        <f t="shared" si="294"/>
        <v>9</v>
      </c>
    </row>
    <row r="18832" spans="1:2">
      <c r="A18832" t="s">
        <v>68590</v>
      </c>
      <c r="B18832">
        <f t="shared" si="294"/>
        <v>9</v>
      </c>
    </row>
    <row r="18833" spans="1:2">
      <c r="A18833" t="s">
        <v>68591</v>
      </c>
      <c r="B18833">
        <f t="shared" si="294"/>
        <v>11</v>
      </c>
    </row>
    <row r="18834" spans="1:2">
      <c r="A18834" t="s">
        <v>68592</v>
      </c>
      <c r="B18834">
        <f t="shared" si="294"/>
        <v>10</v>
      </c>
    </row>
    <row r="18835" spans="1:2">
      <c r="A18835" t="s">
        <v>68593</v>
      </c>
      <c r="B18835">
        <f t="shared" si="294"/>
        <v>9</v>
      </c>
    </row>
    <row r="18836" spans="1:2">
      <c r="A18836" t="s">
        <v>68594</v>
      </c>
      <c r="B18836">
        <f t="shared" si="294"/>
        <v>10</v>
      </c>
    </row>
    <row r="18837" spans="1:2">
      <c r="A18837" t="s">
        <v>68595</v>
      </c>
      <c r="B18837">
        <f t="shared" si="294"/>
        <v>10</v>
      </c>
    </row>
    <row r="18838" spans="1:2">
      <c r="A18838" t="s">
        <v>68596</v>
      </c>
      <c r="B18838">
        <f t="shared" si="294"/>
        <v>9</v>
      </c>
    </row>
    <row r="18839" spans="1:2">
      <c r="A18839" t="s">
        <v>13596</v>
      </c>
      <c r="B18839">
        <f t="shared" si="294"/>
        <v>9</v>
      </c>
    </row>
    <row r="18840" spans="1:2">
      <c r="A18840" t="s">
        <v>68597</v>
      </c>
      <c r="B18840">
        <f t="shared" si="294"/>
        <v>9</v>
      </c>
    </row>
    <row r="18841" spans="1:2">
      <c r="A18841" t="s">
        <v>11774</v>
      </c>
      <c r="B18841">
        <f t="shared" si="294"/>
        <v>9</v>
      </c>
    </row>
    <row r="18842" spans="1:2">
      <c r="A18842" t="s">
        <v>68598</v>
      </c>
      <c r="B18842">
        <f t="shared" si="294"/>
        <v>8</v>
      </c>
    </row>
    <row r="18843" spans="1:2">
      <c r="A18843" t="s">
        <v>68599</v>
      </c>
      <c r="B18843">
        <f t="shared" si="294"/>
        <v>10</v>
      </c>
    </row>
    <row r="18844" spans="1:2">
      <c r="A18844" t="s">
        <v>68600</v>
      </c>
      <c r="B18844">
        <f t="shared" si="294"/>
        <v>11</v>
      </c>
    </row>
    <row r="18845" spans="1:2">
      <c r="A18845" t="s">
        <v>68601</v>
      </c>
      <c r="B18845">
        <f t="shared" si="294"/>
        <v>8</v>
      </c>
    </row>
    <row r="18846" spans="1:2">
      <c r="A18846" t="s">
        <v>68602</v>
      </c>
      <c r="B18846">
        <f t="shared" si="294"/>
        <v>9</v>
      </c>
    </row>
    <row r="18847" spans="1:2">
      <c r="A18847" t="s">
        <v>68603</v>
      </c>
      <c r="B18847">
        <f t="shared" si="294"/>
        <v>8</v>
      </c>
    </row>
    <row r="18848" spans="1:2">
      <c r="A18848" t="s">
        <v>68604</v>
      </c>
      <c r="B18848">
        <f t="shared" si="294"/>
        <v>14</v>
      </c>
    </row>
    <row r="18849" spans="1:2">
      <c r="A18849" t="s">
        <v>4056</v>
      </c>
      <c r="B18849">
        <f t="shared" si="294"/>
        <v>9</v>
      </c>
    </row>
    <row r="18850" spans="1:2">
      <c r="A18850" t="s">
        <v>68605</v>
      </c>
      <c r="B18850">
        <f t="shared" si="294"/>
        <v>9</v>
      </c>
    </row>
    <row r="18851" spans="1:2">
      <c r="A18851" t="s">
        <v>68606</v>
      </c>
      <c r="B18851">
        <f t="shared" si="294"/>
        <v>9</v>
      </c>
    </row>
    <row r="18852" spans="1:2">
      <c r="A18852" t="s">
        <v>68607</v>
      </c>
      <c r="B18852">
        <f t="shared" si="294"/>
        <v>9</v>
      </c>
    </row>
    <row r="18853" spans="1:2">
      <c r="A18853" t="s">
        <v>68608</v>
      </c>
      <c r="B18853">
        <f t="shared" si="294"/>
        <v>11</v>
      </c>
    </row>
    <row r="18854" spans="1:2">
      <c r="A18854" t="s">
        <v>68609</v>
      </c>
      <c r="B18854">
        <f t="shared" si="294"/>
        <v>9</v>
      </c>
    </row>
    <row r="18855" spans="1:2">
      <c r="A18855" t="s">
        <v>68610</v>
      </c>
      <c r="B18855">
        <f t="shared" si="294"/>
        <v>11</v>
      </c>
    </row>
    <row r="18856" spans="1:2">
      <c r="A18856" t="s">
        <v>68611</v>
      </c>
      <c r="B18856">
        <f t="shared" si="294"/>
        <v>10</v>
      </c>
    </row>
    <row r="18857" spans="1:2">
      <c r="A18857" t="s">
        <v>4362</v>
      </c>
      <c r="B18857">
        <f t="shared" si="294"/>
        <v>9</v>
      </c>
    </row>
    <row r="18858" spans="1:2">
      <c r="A18858" t="s">
        <v>68612</v>
      </c>
      <c r="B18858">
        <f t="shared" si="294"/>
        <v>11</v>
      </c>
    </row>
    <row r="18859" spans="1:2">
      <c r="A18859" t="s">
        <v>68613</v>
      </c>
      <c r="B18859">
        <f t="shared" si="294"/>
        <v>9</v>
      </c>
    </row>
    <row r="18860" spans="1:2">
      <c r="A18860" t="s">
        <v>68614</v>
      </c>
      <c r="B18860">
        <f t="shared" si="294"/>
        <v>9</v>
      </c>
    </row>
    <row r="18861" spans="1:2">
      <c r="A18861" t="s">
        <v>68615</v>
      </c>
      <c r="B18861">
        <f t="shared" si="294"/>
        <v>10</v>
      </c>
    </row>
    <row r="18862" spans="1:2">
      <c r="A18862" t="s">
        <v>5486</v>
      </c>
      <c r="B18862">
        <f t="shared" si="294"/>
        <v>11</v>
      </c>
    </row>
    <row r="18863" spans="1:2">
      <c r="A18863" t="s">
        <v>68616</v>
      </c>
      <c r="B18863">
        <f t="shared" si="294"/>
        <v>9</v>
      </c>
    </row>
    <row r="18864" spans="1:2">
      <c r="A18864" t="s">
        <v>10207</v>
      </c>
      <c r="B18864">
        <f t="shared" si="294"/>
        <v>9</v>
      </c>
    </row>
    <row r="18865" spans="1:2">
      <c r="A18865" t="s">
        <v>3748</v>
      </c>
      <c r="B18865">
        <f t="shared" si="294"/>
        <v>9</v>
      </c>
    </row>
    <row r="18866" spans="1:2">
      <c r="A18866" t="s">
        <v>68617</v>
      </c>
      <c r="B18866">
        <f t="shared" si="294"/>
        <v>9</v>
      </c>
    </row>
    <row r="18867" spans="1:2">
      <c r="A18867" t="s">
        <v>68618</v>
      </c>
      <c r="B18867">
        <f t="shared" si="294"/>
        <v>9</v>
      </c>
    </row>
    <row r="18868" spans="1:2">
      <c r="A18868" t="s">
        <v>68619</v>
      </c>
      <c r="B18868">
        <f t="shared" si="294"/>
        <v>9</v>
      </c>
    </row>
    <row r="18869" spans="1:2">
      <c r="A18869" t="s">
        <v>68620</v>
      </c>
      <c r="B18869">
        <f t="shared" si="294"/>
        <v>9</v>
      </c>
    </row>
    <row r="18870" spans="1:2">
      <c r="A18870" t="s">
        <v>68621</v>
      </c>
      <c r="B18870">
        <f t="shared" si="294"/>
        <v>16</v>
      </c>
    </row>
    <row r="18871" spans="1:2">
      <c r="A18871" t="s">
        <v>68622</v>
      </c>
      <c r="B18871">
        <f t="shared" si="294"/>
        <v>10</v>
      </c>
    </row>
    <row r="18872" spans="1:2">
      <c r="A18872" t="s">
        <v>68623</v>
      </c>
      <c r="B18872">
        <f t="shared" si="294"/>
        <v>9</v>
      </c>
    </row>
    <row r="18873" spans="1:2">
      <c r="A18873" t="s">
        <v>68624</v>
      </c>
      <c r="B18873">
        <f t="shared" si="294"/>
        <v>9</v>
      </c>
    </row>
    <row r="18874" spans="1:2">
      <c r="A18874" t="s">
        <v>68625</v>
      </c>
      <c r="B18874">
        <f t="shared" si="294"/>
        <v>8</v>
      </c>
    </row>
    <row r="18875" spans="1:2">
      <c r="A18875" t="s">
        <v>68626</v>
      </c>
      <c r="B18875">
        <f t="shared" si="294"/>
        <v>10</v>
      </c>
    </row>
    <row r="18876" spans="1:2">
      <c r="A18876" t="s">
        <v>68627</v>
      </c>
      <c r="B18876">
        <f t="shared" si="294"/>
        <v>9</v>
      </c>
    </row>
    <row r="18877" spans="1:2">
      <c r="A18877" t="s">
        <v>12982</v>
      </c>
      <c r="B18877">
        <f t="shared" si="294"/>
        <v>9</v>
      </c>
    </row>
    <row r="18878" spans="1:2">
      <c r="A18878" t="s">
        <v>68628</v>
      </c>
      <c r="B18878">
        <f t="shared" si="294"/>
        <v>9</v>
      </c>
    </row>
    <row r="18879" spans="1:2">
      <c r="A18879" t="s">
        <v>68629</v>
      </c>
      <c r="B18879">
        <f t="shared" si="294"/>
        <v>9</v>
      </c>
    </row>
    <row r="18880" spans="1:2">
      <c r="A18880" t="s">
        <v>68630</v>
      </c>
      <c r="B18880">
        <f t="shared" si="294"/>
        <v>10</v>
      </c>
    </row>
    <row r="18881" spans="1:2">
      <c r="A18881" t="s">
        <v>68631</v>
      </c>
      <c r="B18881">
        <f t="shared" si="294"/>
        <v>9</v>
      </c>
    </row>
    <row r="18882" spans="1:2">
      <c r="A18882" t="s">
        <v>68632</v>
      </c>
      <c r="B18882">
        <f t="shared" si="294"/>
        <v>11</v>
      </c>
    </row>
    <row r="18883" spans="1:2">
      <c r="A18883" t="s">
        <v>68633</v>
      </c>
      <c r="B18883">
        <f t="shared" ref="B18883:B18946" si="295">LEN(A18883)</f>
        <v>9</v>
      </c>
    </row>
    <row r="18884" spans="1:2">
      <c r="A18884" t="s">
        <v>68634</v>
      </c>
      <c r="B18884">
        <f t="shared" si="295"/>
        <v>9</v>
      </c>
    </row>
    <row r="18885" spans="1:2">
      <c r="A18885" t="s">
        <v>68635</v>
      </c>
      <c r="B18885">
        <f t="shared" si="295"/>
        <v>12</v>
      </c>
    </row>
    <row r="18886" spans="1:2">
      <c r="A18886" t="s">
        <v>68636</v>
      </c>
      <c r="B18886">
        <f t="shared" si="295"/>
        <v>14</v>
      </c>
    </row>
    <row r="18887" spans="1:2">
      <c r="A18887" t="s">
        <v>68637</v>
      </c>
      <c r="B18887">
        <f t="shared" si="295"/>
        <v>11</v>
      </c>
    </row>
    <row r="18888" spans="1:2">
      <c r="A18888" t="s">
        <v>21224</v>
      </c>
      <c r="B18888">
        <f t="shared" si="295"/>
        <v>14</v>
      </c>
    </row>
    <row r="18889" spans="1:2">
      <c r="A18889" t="s">
        <v>11131</v>
      </c>
      <c r="B18889">
        <f t="shared" si="295"/>
        <v>9</v>
      </c>
    </row>
    <row r="18890" spans="1:2">
      <c r="A18890" t="s">
        <v>18586</v>
      </c>
      <c r="B18890">
        <f t="shared" si="295"/>
        <v>9</v>
      </c>
    </row>
    <row r="18891" spans="1:2">
      <c r="A18891" t="s">
        <v>68638</v>
      </c>
      <c r="B18891">
        <f t="shared" si="295"/>
        <v>9</v>
      </c>
    </row>
    <row r="18892" spans="1:2">
      <c r="A18892" t="s">
        <v>68639</v>
      </c>
      <c r="B18892">
        <f t="shared" si="295"/>
        <v>10</v>
      </c>
    </row>
    <row r="18893" spans="1:2">
      <c r="A18893" t="s">
        <v>68640</v>
      </c>
      <c r="B18893">
        <f t="shared" si="295"/>
        <v>16</v>
      </c>
    </row>
    <row r="18894" spans="1:2">
      <c r="A18894" t="s">
        <v>68641</v>
      </c>
      <c r="B18894">
        <f t="shared" si="295"/>
        <v>10</v>
      </c>
    </row>
    <row r="18895" spans="1:2">
      <c r="A18895" t="s">
        <v>68642</v>
      </c>
      <c r="B18895">
        <f t="shared" si="295"/>
        <v>10</v>
      </c>
    </row>
    <row r="18896" spans="1:2">
      <c r="A18896" t="s">
        <v>68643</v>
      </c>
      <c r="B18896">
        <f t="shared" si="295"/>
        <v>10</v>
      </c>
    </row>
    <row r="18897" spans="1:2">
      <c r="A18897" t="s">
        <v>68644</v>
      </c>
      <c r="B18897">
        <f t="shared" si="295"/>
        <v>11</v>
      </c>
    </row>
    <row r="18898" spans="1:2">
      <c r="A18898" t="s">
        <v>68645</v>
      </c>
      <c r="B18898">
        <f t="shared" si="295"/>
        <v>9</v>
      </c>
    </row>
    <row r="18899" spans="1:2">
      <c r="A18899" t="s">
        <v>68646</v>
      </c>
      <c r="B18899">
        <f t="shared" si="295"/>
        <v>12</v>
      </c>
    </row>
    <row r="18900" spans="1:2">
      <c r="A18900" t="s">
        <v>68647</v>
      </c>
      <c r="B18900">
        <f t="shared" si="295"/>
        <v>11</v>
      </c>
    </row>
    <row r="18901" spans="1:2">
      <c r="A18901" t="s">
        <v>68648</v>
      </c>
      <c r="B18901">
        <f t="shared" si="295"/>
        <v>9</v>
      </c>
    </row>
    <row r="18902" spans="1:2">
      <c r="A18902" t="s">
        <v>68649</v>
      </c>
      <c r="B18902">
        <f t="shared" si="295"/>
        <v>9</v>
      </c>
    </row>
    <row r="18903" spans="1:2">
      <c r="A18903" t="s">
        <v>17779</v>
      </c>
      <c r="B18903">
        <f t="shared" si="295"/>
        <v>11</v>
      </c>
    </row>
    <row r="18904" spans="1:2">
      <c r="A18904" t="s">
        <v>17105</v>
      </c>
      <c r="B18904">
        <f t="shared" si="295"/>
        <v>8</v>
      </c>
    </row>
    <row r="18905" spans="1:2">
      <c r="A18905" t="s">
        <v>68650</v>
      </c>
      <c r="B18905">
        <f t="shared" si="295"/>
        <v>9</v>
      </c>
    </row>
    <row r="18906" spans="1:2">
      <c r="A18906" t="s">
        <v>68651</v>
      </c>
      <c r="B18906">
        <f t="shared" si="295"/>
        <v>16</v>
      </c>
    </row>
    <row r="18907" spans="1:2">
      <c r="A18907" t="s">
        <v>68652</v>
      </c>
      <c r="B18907">
        <f t="shared" si="295"/>
        <v>9</v>
      </c>
    </row>
    <row r="18908" spans="1:2">
      <c r="A18908" t="s">
        <v>68653</v>
      </c>
      <c r="B18908">
        <f t="shared" si="295"/>
        <v>8</v>
      </c>
    </row>
    <row r="18909" spans="1:2">
      <c r="A18909" t="s">
        <v>68654</v>
      </c>
      <c r="B18909">
        <f t="shared" si="295"/>
        <v>12</v>
      </c>
    </row>
    <row r="18910" spans="1:2">
      <c r="A18910" t="s">
        <v>8890</v>
      </c>
      <c r="B18910">
        <f t="shared" si="295"/>
        <v>9</v>
      </c>
    </row>
    <row r="18911" spans="1:2">
      <c r="A18911" t="s">
        <v>8334</v>
      </c>
      <c r="B18911">
        <f t="shared" si="295"/>
        <v>9</v>
      </c>
    </row>
    <row r="18912" spans="1:2">
      <c r="A18912" t="s">
        <v>68655</v>
      </c>
      <c r="B18912">
        <f t="shared" si="295"/>
        <v>9</v>
      </c>
    </row>
    <row r="18913" spans="1:2">
      <c r="A18913" t="s">
        <v>4922</v>
      </c>
      <c r="B18913">
        <f t="shared" si="295"/>
        <v>9</v>
      </c>
    </row>
    <row r="18914" spans="1:2">
      <c r="A18914" t="s">
        <v>4909</v>
      </c>
      <c r="B18914">
        <f t="shared" si="295"/>
        <v>9</v>
      </c>
    </row>
    <row r="18915" spans="1:2">
      <c r="A18915" t="s">
        <v>68656</v>
      </c>
      <c r="B18915">
        <f t="shared" si="295"/>
        <v>9</v>
      </c>
    </row>
    <row r="18916" spans="1:2">
      <c r="A18916" t="s">
        <v>68657</v>
      </c>
      <c r="B18916">
        <f t="shared" si="295"/>
        <v>14</v>
      </c>
    </row>
    <row r="18917" spans="1:2">
      <c r="A18917" t="s">
        <v>68658</v>
      </c>
      <c r="B18917">
        <f t="shared" si="295"/>
        <v>10</v>
      </c>
    </row>
    <row r="18918" spans="1:2">
      <c r="A18918" t="s">
        <v>68659</v>
      </c>
      <c r="B18918">
        <f t="shared" si="295"/>
        <v>10</v>
      </c>
    </row>
    <row r="18919" spans="1:2">
      <c r="A18919" t="s">
        <v>68660</v>
      </c>
      <c r="B18919">
        <f t="shared" si="295"/>
        <v>10</v>
      </c>
    </row>
    <row r="18920" spans="1:2">
      <c r="A18920" t="s">
        <v>68661</v>
      </c>
      <c r="B18920">
        <f t="shared" si="295"/>
        <v>11</v>
      </c>
    </row>
    <row r="18921" spans="1:2">
      <c r="A18921" t="s">
        <v>68662</v>
      </c>
      <c r="B18921">
        <f t="shared" si="295"/>
        <v>9</v>
      </c>
    </row>
    <row r="18922" spans="1:2">
      <c r="A18922" t="s">
        <v>68663</v>
      </c>
      <c r="B18922">
        <f t="shared" si="295"/>
        <v>9</v>
      </c>
    </row>
    <row r="18923" spans="1:2">
      <c r="A18923" t="s">
        <v>4214</v>
      </c>
      <c r="B18923">
        <f t="shared" si="295"/>
        <v>9</v>
      </c>
    </row>
    <row r="18924" spans="1:2">
      <c r="A18924" t="s">
        <v>18810</v>
      </c>
      <c r="B18924">
        <f t="shared" si="295"/>
        <v>9</v>
      </c>
    </row>
    <row r="18925" spans="1:2">
      <c r="A18925" t="s">
        <v>68664</v>
      </c>
      <c r="B18925">
        <f t="shared" si="295"/>
        <v>8</v>
      </c>
    </row>
    <row r="18926" spans="1:2">
      <c r="A18926" t="s">
        <v>68665</v>
      </c>
      <c r="B18926">
        <f t="shared" si="295"/>
        <v>9</v>
      </c>
    </row>
    <row r="18927" spans="1:2">
      <c r="A18927" t="s">
        <v>68666</v>
      </c>
      <c r="B18927">
        <f t="shared" si="295"/>
        <v>9</v>
      </c>
    </row>
    <row r="18928" spans="1:2">
      <c r="A18928" t="s">
        <v>68667</v>
      </c>
      <c r="B18928">
        <f t="shared" si="295"/>
        <v>12</v>
      </c>
    </row>
    <row r="18929" spans="1:2">
      <c r="A18929" t="s">
        <v>68668</v>
      </c>
      <c r="B18929">
        <f t="shared" si="295"/>
        <v>9</v>
      </c>
    </row>
    <row r="18930" spans="1:2">
      <c r="A18930" t="s">
        <v>68669</v>
      </c>
      <c r="B18930">
        <f t="shared" si="295"/>
        <v>9</v>
      </c>
    </row>
    <row r="18931" spans="1:2">
      <c r="A18931" t="s">
        <v>68670</v>
      </c>
      <c r="B18931">
        <f t="shared" si="295"/>
        <v>14</v>
      </c>
    </row>
    <row r="18932" spans="1:2">
      <c r="A18932" t="s">
        <v>68671</v>
      </c>
      <c r="B18932">
        <f t="shared" si="295"/>
        <v>10</v>
      </c>
    </row>
    <row r="18933" spans="1:2">
      <c r="A18933" t="s">
        <v>68672</v>
      </c>
      <c r="B18933">
        <f t="shared" si="295"/>
        <v>9</v>
      </c>
    </row>
    <row r="18934" spans="1:2">
      <c r="A18934" t="s">
        <v>68673</v>
      </c>
      <c r="B18934">
        <f t="shared" si="295"/>
        <v>10</v>
      </c>
    </row>
    <row r="18935" spans="1:2">
      <c r="A18935" t="s">
        <v>68674</v>
      </c>
      <c r="B18935">
        <f t="shared" si="295"/>
        <v>10</v>
      </c>
    </row>
    <row r="18936" spans="1:2">
      <c r="A18936" t="s">
        <v>68675</v>
      </c>
      <c r="B18936">
        <f t="shared" si="295"/>
        <v>11</v>
      </c>
    </row>
    <row r="18937" spans="1:2">
      <c r="A18937" t="s">
        <v>68676</v>
      </c>
      <c r="B18937">
        <f t="shared" si="295"/>
        <v>13</v>
      </c>
    </row>
    <row r="18938" spans="1:2">
      <c r="A18938" t="s">
        <v>68677</v>
      </c>
      <c r="B18938">
        <f t="shared" si="295"/>
        <v>10</v>
      </c>
    </row>
    <row r="18939" spans="1:2">
      <c r="A18939" t="s">
        <v>68678</v>
      </c>
      <c r="B18939">
        <f t="shared" si="295"/>
        <v>8</v>
      </c>
    </row>
    <row r="18940" spans="1:2">
      <c r="A18940" t="s">
        <v>68679</v>
      </c>
      <c r="B18940">
        <f t="shared" si="295"/>
        <v>9</v>
      </c>
    </row>
    <row r="18941" spans="1:2">
      <c r="A18941" t="s">
        <v>68680</v>
      </c>
      <c r="B18941">
        <f t="shared" si="295"/>
        <v>9</v>
      </c>
    </row>
    <row r="18942" spans="1:2">
      <c r="A18942" t="s">
        <v>68681</v>
      </c>
      <c r="B18942">
        <f t="shared" si="295"/>
        <v>11</v>
      </c>
    </row>
    <row r="18943" spans="1:2">
      <c r="A18943" t="s">
        <v>68682</v>
      </c>
      <c r="B18943">
        <f t="shared" si="295"/>
        <v>10</v>
      </c>
    </row>
    <row r="18944" spans="1:2">
      <c r="A18944" t="s">
        <v>68683</v>
      </c>
      <c r="B18944">
        <f t="shared" si="295"/>
        <v>9</v>
      </c>
    </row>
    <row r="18945" spans="1:2">
      <c r="A18945" t="s">
        <v>5638</v>
      </c>
      <c r="B18945">
        <f t="shared" si="295"/>
        <v>10</v>
      </c>
    </row>
    <row r="18946" spans="1:2">
      <c r="A18946" t="s">
        <v>68684</v>
      </c>
      <c r="B18946">
        <f t="shared" si="295"/>
        <v>9</v>
      </c>
    </row>
    <row r="18947" spans="1:2">
      <c r="A18947" t="s">
        <v>68685</v>
      </c>
      <c r="B18947">
        <f t="shared" ref="B18947:B19010" si="296">LEN(A18947)</f>
        <v>10</v>
      </c>
    </row>
    <row r="18948" spans="1:2">
      <c r="A18948" t="s">
        <v>68686</v>
      </c>
      <c r="B18948">
        <f t="shared" si="296"/>
        <v>11</v>
      </c>
    </row>
    <row r="18949" spans="1:2">
      <c r="A18949" t="s">
        <v>68687</v>
      </c>
      <c r="B18949">
        <f t="shared" si="296"/>
        <v>8</v>
      </c>
    </row>
    <row r="18950" spans="1:2">
      <c r="A18950" t="s">
        <v>68688</v>
      </c>
      <c r="B18950">
        <f t="shared" si="296"/>
        <v>10</v>
      </c>
    </row>
    <row r="18951" spans="1:2">
      <c r="A18951" t="s">
        <v>15171</v>
      </c>
      <c r="B18951">
        <f t="shared" si="296"/>
        <v>11</v>
      </c>
    </row>
    <row r="18952" spans="1:2">
      <c r="A18952" t="s">
        <v>68689</v>
      </c>
      <c r="B18952">
        <f t="shared" si="296"/>
        <v>9</v>
      </c>
    </row>
    <row r="18953" spans="1:2">
      <c r="A18953" t="s">
        <v>68690</v>
      </c>
      <c r="B18953">
        <f t="shared" si="296"/>
        <v>9</v>
      </c>
    </row>
    <row r="18954" spans="1:2">
      <c r="A18954" t="s">
        <v>68691</v>
      </c>
      <c r="B18954">
        <f t="shared" si="296"/>
        <v>10</v>
      </c>
    </row>
    <row r="18955" spans="1:2">
      <c r="A18955" t="s">
        <v>68692</v>
      </c>
      <c r="B18955">
        <f t="shared" si="296"/>
        <v>9</v>
      </c>
    </row>
    <row r="18956" spans="1:2">
      <c r="A18956" t="s">
        <v>68693</v>
      </c>
      <c r="B18956">
        <f t="shared" si="296"/>
        <v>9</v>
      </c>
    </row>
    <row r="18957" spans="1:2">
      <c r="A18957" t="s">
        <v>68694</v>
      </c>
      <c r="B18957">
        <f t="shared" si="296"/>
        <v>9</v>
      </c>
    </row>
    <row r="18958" spans="1:2">
      <c r="A18958" t="s">
        <v>6703</v>
      </c>
      <c r="B18958">
        <f t="shared" si="296"/>
        <v>9</v>
      </c>
    </row>
    <row r="18959" spans="1:2">
      <c r="A18959" t="s">
        <v>68695</v>
      </c>
      <c r="B18959">
        <f t="shared" si="296"/>
        <v>9</v>
      </c>
    </row>
    <row r="18960" spans="1:2">
      <c r="A18960" t="s">
        <v>68696</v>
      </c>
      <c r="B18960">
        <f t="shared" si="296"/>
        <v>11</v>
      </c>
    </row>
    <row r="18961" spans="1:2">
      <c r="A18961" t="s">
        <v>68697</v>
      </c>
      <c r="B18961">
        <f t="shared" si="296"/>
        <v>9</v>
      </c>
    </row>
    <row r="18962" spans="1:2">
      <c r="A18962" t="s">
        <v>68698</v>
      </c>
      <c r="B18962">
        <f t="shared" si="296"/>
        <v>14</v>
      </c>
    </row>
    <row r="18963" spans="1:2">
      <c r="A18963" t="s">
        <v>68699</v>
      </c>
      <c r="B18963">
        <f t="shared" si="296"/>
        <v>10</v>
      </c>
    </row>
    <row r="18964" spans="1:2">
      <c r="A18964" t="s">
        <v>68700</v>
      </c>
      <c r="B18964">
        <f t="shared" si="296"/>
        <v>11</v>
      </c>
    </row>
    <row r="18965" spans="1:2">
      <c r="A18965" t="s">
        <v>68701</v>
      </c>
      <c r="B18965">
        <f t="shared" si="296"/>
        <v>10</v>
      </c>
    </row>
    <row r="18966" spans="1:2">
      <c r="A18966" t="s">
        <v>775</v>
      </c>
      <c r="B18966">
        <f t="shared" si="296"/>
        <v>13</v>
      </c>
    </row>
    <row r="18967" spans="1:2">
      <c r="A18967" t="s">
        <v>68702</v>
      </c>
      <c r="B18967">
        <f t="shared" si="296"/>
        <v>11</v>
      </c>
    </row>
    <row r="18968" spans="1:2">
      <c r="A18968" t="s">
        <v>68703</v>
      </c>
      <c r="B18968">
        <f t="shared" si="296"/>
        <v>11</v>
      </c>
    </row>
    <row r="18969" spans="1:2">
      <c r="A18969" t="s">
        <v>68704</v>
      </c>
      <c r="B18969">
        <f t="shared" si="296"/>
        <v>10</v>
      </c>
    </row>
    <row r="18970" spans="1:2">
      <c r="A18970" t="s">
        <v>68705</v>
      </c>
      <c r="B18970">
        <f t="shared" si="296"/>
        <v>9</v>
      </c>
    </row>
    <row r="18971" spans="1:2">
      <c r="A18971" t="s">
        <v>68706</v>
      </c>
      <c r="B18971">
        <f t="shared" si="296"/>
        <v>9</v>
      </c>
    </row>
    <row r="18972" spans="1:2">
      <c r="A18972" t="s">
        <v>68707</v>
      </c>
      <c r="B18972">
        <f t="shared" si="296"/>
        <v>10</v>
      </c>
    </row>
    <row r="18973" spans="1:2">
      <c r="A18973" t="s">
        <v>68708</v>
      </c>
      <c r="B18973">
        <f t="shared" si="296"/>
        <v>10</v>
      </c>
    </row>
    <row r="18974" spans="1:2">
      <c r="A18974" t="s">
        <v>68709</v>
      </c>
      <c r="B18974">
        <f t="shared" si="296"/>
        <v>11</v>
      </c>
    </row>
    <row r="18975" spans="1:2">
      <c r="A18975" t="s">
        <v>68710</v>
      </c>
      <c r="B18975">
        <f t="shared" si="296"/>
        <v>9</v>
      </c>
    </row>
    <row r="18976" spans="1:2">
      <c r="A18976" t="s">
        <v>68711</v>
      </c>
      <c r="B18976">
        <f t="shared" si="296"/>
        <v>12</v>
      </c>
    </row>
    <row r="18977" spans="1:2">
      <c r="A18977" t="s">
        <v>10798</v>
      </c>
      <c r="B18977">
        <f t="shared" si="296"/>
        <v>9</v>
      </c>
    </row>
    <row r="18978" spans="1:2">
      <c r="A18978" t="s">
        <v>68712</v>
      </c>
      <c r="B18978">
        <f t="shared" si="296"/>
        <v>9</v>
      </c>
    </row>
    <row r="18979" spans="1:2">
      <c r="A18979" t="s">
        <v>68713</v>
      </c>
      <c r="B18979">
        <f t="shared" si="296"/>
        <v>9</v>
      </c>
    </row>
    <row r="18980" spans="1:2">
      <c r="A18980" t="s">
        <v>68714</v>
      </c>
      <c r="B18980">
        <f t="shared" si="296"/>
        <v>11</v>
      </c>
    </row>
    <row r="18981" spans="1:2">
      <c r="A18981" t="s">
        <v>7865</v>
      </c>
      <c r="B18981">
        <f t="shared" si="296"/>
        <v>9</v>
      </c>
    </row>
    <row r="18982" spans="1:2">
      <c r="A18982" t="s">
        <v>68715</v>
      </c>
      <c r="B18982">
        <f t="shared" si="296"/>
        <v>9</v>
      </c>
    </row>
    <row r="18983" spans="1:2">
      <c r="A18983" t="s">
        <v>68716</v>
      </c>
      <c r="B18983">
        <f t="shared" si="296"/>
        <v>9</v>
      </c>
    </row>
    <row r="18984" spans="1:2">
      <c r="A18984" t="s">
        <v>68717</v>
      </c>
      <c r="B18984">
        <f t="shared" si="296"/>
        <v>8</v>
      </c>
    </row>
    <row r="18985" spans="1:2">
      <c r="A18985" t="s">
        <v>5089</v>
      </c>
      <c r="B18985">
        <f t="shared" si="296"/>
        <v>9</v>
      </c>
    </row>
    <row r="18986" spans="1:2">
      <c r="A18986" t="s">
        <v>68718</v>
      </c>
      <c r="B18986">
        <f t="shared" si="296"/>
        <v>9</v>
      </c>
    </row>
    <row r="18987" spans="1:2">
      <c r="A18987" t="s">
        <v>68719</v>
      </c>
      <c r="B18987">
        <f t="shared" si="296"/>
        <v>9</v>
      </c>
    </row>
    <row r="18988" spans="1:2">
      <c r="A18988" t="s">
        <v>68720</v>
      </c>
      <c r="B18988">
        <f t="shared" si="296"/>
        <v>9</v>
      </c>
    </row>
    <row r="18989" spans="1:2">
      <c r="A18989" t="s">
        <v>68721</v>
      </c>
      <c r="B18989">
        <f t="shared" si="296"/>
        <v>9</v>
      </c>
    </row>
    <row r="18990" spans="1:2">
      <c r="A18990" t="s">
        <v>68722</v>
      </c>
      <c r="B18990">
        <f t="shared" si="296"/>
        <v>10</v>
      </c>
    </row>
    <row r="18991" spans="1:2">
      <c r="A18991" t="s">
        <v>68723</v>
      </c>
      <c r="B18991">
        <f t="shared" si="296"/>
        <v>10</v>
      </c>
    </row>
    <row r="18992" spans="1:2">
      <c r="A18992" t="s">
        <v>68724</v>
      </c>
      <c r="B18992">
        <f t="shared" si="296"/>
        <v>10</v>
      </c>
    </row>
    <row r="18993" spans="1:2">
      <c r="A18993" t="s">
        <v>68725</v>
      </c>
      <c r="B18993">
        <f t="shared" si="296"/>
        <v>11</v>
      </c>
    </row>
    <row r="18994" spans="1:2">
      <c r="A18994" t="s">
        <v>68726</v>
      </c>
      <c r="B18994">
        <f t="shared" si="296"/>
        <v>20</v>
      </c>
    </row>
    <row r="18995" spans="1:2">
      <c r="A18995" t="s">
        <v>68727</v>
      </c>
      <c r="B18995">
        <f t="shared" si="296"/>
        <v>10</v>
      </c>
    </row>
    <row r="18996" spans="1:2">
      <c r="A18996" t="s">
        <v>68728</v>
      </c>
      <c r="B18996">
        <f t="shared" si="296"/>
        <v>9</v>
      </c>
    </row>
    <row r="18997" spans="1:2">
      <c r="A18997" t="s">
        <v>68729</v>
      </c>
      <c r="B18997">
        <f t="shared" si="296"/>
        <v>9</v>
      </c>
    </row>
    <row r="18998" spans="1:2">
      <c r="A18998" t="s">
        <v>68730</v>
      </c>
      <c r="B18998">
        <f t="shared" si="296"/>
        <v>18</v>
      </c>
    </row>
    <row r="18999" spans="1:2">
      <c r="A18999" t="s">
        <v>68731</v>
      </c>
      <c r="B18999">
        <f t="shared" si="296"/>
        <v>11</v>
      </c>
    </row>
    <row r="19000" spans="1:2">
      <c r="A19000" t="s">
        <v>15052</v>
      </c>
      <c r="B19000">
        <f t="shared" si="296"/>
        <v>9</v>
      </c>
    </row>
    <row r="19001" spans="1:2">
      <c r="A19001" t="s">
        <v>68732</v>
      </c>
      <c r="B19001">
        <f t="shared" si="296"/>
        <v>9</v>
      </c>
    </row>
    <row r="19002" spans="1:2">
      <c r="A19002" t="s">
        <v>68733</v>
      </c>
      <c r="B19002">
        <f t="shared" si="296"/>
        <v>9</v>
      </c>
    </row>
    <row r="19003" spans="1:2">
      <c r="A19003" t="s">
        <v>68734</v>
      </c>
      <c r="B19003">
        <f t="shared" si="296"/>
        <v>10</v>
      </c>
    </row>
    <row r="19004" spans="1:2">
      <c r="A19004" t="s">
        <v>7601</v>
      </c>
      <c r="B19004">
        <f t="shared" si="296"/>
        <v>10</v>
      </c>
    </row>
    <row r="19005" spans="1:2">
      <c r="A19005" t="s">
        <v>68735</v>
      </c>
      <c r="B19005">
        <f t="shared" si="296"/>
        <v>10</v>
      </c>
    </row>
    <row r="19006" spans="1:2">
      <c r="A19006" t="s">
        <v>68736</v>
      </c>
      <c r="B19006">
        <f t="shared" si="296"/>
        <v>13</v>
      </c>
    </row>
    <row r="19007" spans="1:2">
      <c r="A19007" t="s">
        <v>68737</v>
      </c>
      <c r="B19007">
        <f t="shared" si="296"/>
        <v>10</v>
      </c>
    </row>
    <row r="19008" spans="1:2">
      <c r="A19008" t="s">
        <v>68738</v>
      </c>
      <c r="B19008">
        <f t="shared" si="296"/>
        <v>12</v>
      </c>
    </row>
    <row r="19009" spans="1:2">
      <c r="A19009" t="s">
        <v>68739</v>
      </c>
      <c r="B19009">
        <f t="shared" si="296"/>
        <v>9</v>
      </c>
    </row>
    <row r="19010" spans="1:2">
      <c r="A19010" t="s">
        <v>68740</v>
      </c>
      <c r="B19010">
        <f t="shared" si="296"/>
        <v>9</v>
      </c>
    </row>
    <row r="19011" spans="1:2">
      <c r="A19011" t="s">
        <v>68741</v>
      </c>
      <c r="B19011">
        <f t="shared" ref="B19011:B19074" si="297">LEN(A19011)</f>
        <v>10</v>
      </c>
    </row>
    <row r="19012" spans="1:2">
      <c r="A19012" t="s">
        <v>3712</v>
      </c>
      <c r="B19012">
        <f t="shared" si="297"/>
        <v>11</v>
      </c>
    </row>
    <row r="19013" spans="1:2">
      <c r="A19013" t="s">
        <v>11411</v>
      </c>
      <c r="B19013">
        <f t="shared" si="297"/>
        <v>9</v>
      </c>
    </row>
    <row r="19014" spans="1:2">
      <c r="A19014" t="s">
        <v>68742</v>
      </c>
      <c r="B19014">
        <f t="shared" si="297"/>
        <v>8</v>
      </c>
    </row>
    <row r="19015" spans="1:2">
      <c r="A19015" t="s">
        <v>68743</v>
      </c>
      <c r="B19015">
        <f t="shared" si="297"/>
        <v>7</v>
      </c>
    </row>
    <row r="19016" spans="1:2">
      <c r="A19016" t="s">
        <v>68744</v>
      </c>
      <c r="B19016">
        <f t="shared" si="297"/>
        <v>9</v>
      </c>
    </row>
    <row r="19017" spans="1:2">
      <c r="A19017" t="s">
        <v>68745</v>
      </c>
      <c r="B19017">
        <f t="shared" si="297"/>
        <v>9</v>
      </c>
    </row>
    <row r="19018" spans="1:2">
      <c r="A19018" t="s">
        <v>68746</v>
      </c>
      <c r="B19018">
        <f t="shared" si="297"/>
        <v>9</v>
      </c>
    </row>
    <row r="19019" spans="1:2">
      <c r="A19019" t="s">
        <v>68747</v>
      </c>
      <c r="B19019">
        <f t="shared" si="297"/>
        <v>10</v>
      </c>
    </row>
    <row r="19020" spans="1:2">
      <c r="A19020" t="s">
        <v>68748</v>
      </c>
      <c r="B19020">
        <f t="shared" si="297"/>
        <v>10</v>
      </c>
    </row>
    <row r="19021" spans="1:2">
      <c r="A19021" t="s">
        <v>68749</v>
      </c>
      <c r="B19021">
        <f t="shared" si="297"/>
        <v>11</v>
      </c>
    </row>
    <row r="19022" spans="1:2">
      <c r="A19022" t="s">
        <v>68750</v>
      </c>
      <c r="B19022">
        <f t="shared" si="297"/>
        <v>9</v>
      </c>
    </row>
    <row r="19023" spans="1:2">
      <c r="A19023" t="s">
        <v>68751</v>
      </c>
      <c r="B19023">
        <f t="shared" si="297"/>
        <v>11</v>
      </c>
    </row>
    <row r="19024" spans="1:2">
      <c r="A19024" t="s">
        <v>5988</v>
      </c>
      <c r="B19024">
        <f t="shared" si="297"/>
        <v>8</v>
      </c>
    </row>
    <row r="19025" spans="1:2">
      <c r="A19025" t="s">
        <v>68752</v>
      </c>
      <c r="B19025">
        <f t="shared" si="297"/>
        <v>11</v>
      </c>
    </row>
    <row r="19026" spans="1:2">
      <c r="A19026" t="s">
        <v>2339</v>
      </c>
      <c r="B19026">
        <f t="shared" si="297"/>
        <v>11</v>
      </c>
    </row>
    <row r="19027" spans="1:2">
      <c r="A19027" t="s">
        <v>14636</v>
      </c>
      <c r="B19027">
        <f t="shared" si="297"/>
        <v>9</v>
      </c>
    </row>
    <row r="19028" spans="1:2">
      <c r="A19028" t="s">
        <v>68753</v>
      </c>
      <c r="B19028">
        <f t="shared" si="297"/>
        <v>9</v>
      </c>
    </row>
    <row r="19029" spans="1:2">
      <c r="A19029" t="s">
        <v>68754</v>
      </c>
      <c r="B19029">
        <f t="shared" si="297"/>
        <v>9</v>
      </c>
    </row>
    <row r="19030" spans="1:2">
      <c r="A19030" t="s">
        <v>68755</v>
      </c>
      <c r="B19030">
        <f t="shared" si="297"/>
        <v>13</v>
      </c>
    </row>
    <row r="19031" spans="1:2">
      <c r="A19031" t="s">
        <v>2559</v>
      </c>
      <c r="B19031">
        <f t="shared" si="297"/>
        <v>12</v>
      </c>
    </row>
    <row r="19032" spans="1:2">
      <c r="A19032" t="s">
        <v>68756</v>
      </c>
      <c r="B19032">
        <f t="shared" si="297"/>
        <v>9</v>
      </c>
    </row>
    <row r="19033" spans="1:2">
      <c r="A19033" t="s">
        <v>68757</v>
      </c>
      <c r="B19033">
        <f t="shared" si="297"/>
        <v>9</v>
      </c>
    </row>
    <row r="19034" spans="1:2">
      <c r="A19034" t="s">
        <v>7755</v>
      </c>
      <c r="B19034">
        <f t="shared" si="297"/>
        <v>10</v>
      </c>
    </row>
    <row r="19035" spans="1:2">
      <c r="A19035" t="s">
        <v>68758</v>
      </c>
      <c r="B19035">
        <f t="shared" si="297"/>
        <v>9</v>
      </c>
    </row>
    <row r="19036" spans="1:2">
      <c r="A19036" t="s">
        <v>68759</v>
      </c>
      <c r="B19036">
        <f t="shared" si="297"/>
        <v>8</v>
      </c>
    </row>
    <row r="19037" spans="1:2">
      <c r="A19037" t="s">
        <v>68760</v>
      </c>
      <c r="B19037">
        <f t="shared" si="297"/>
        <v>11</v>
      </c>
    </row>
    <row r="19038" spans="1:2">
      <c r="A19038" t="s">
        <v>68761</v>
      </c>
      <c r="B19038">
        <f t="shared" si="297"/>
        <v>11</v>
      </c>
    </row>
    <row r="19039" spans="1:2">
      <c r="A19039" t="s">
        <v>6085</v>
      </c>
      <c r="B19039">
        <f t="shared" si="297"/>
        <v>11</v>
      </c>
    </row>
    <row r="19040" spans="1:2">
      <c r="A19040" t="s">
        <v>68762</v>
      </c>
      <c r="B19040">
        <f t="shared" si="297"/>
        <v>18</v>
      </c>
    </row>
    <row r="19041" spans="1:2">
      <c r="A19041" t="s">
        <v>68763</v>
      </c>
      <c r="B19041">
        <f t="shared" si="297"/>
        <v>9</v>
      </c>
    </row>
    <row r="19042" spans="1:2">
      <c r="A19042" t="s">
        <v>68764</v>
      </c>
      <c r="B19042">
        <f t="shared" si="297"/>
        <v>10</v>
      </c>
    </row>
    <row r="19043" spans="1:2">
      <c r="A19043" t="s">
        <v>68765</v>
      </c>
      <c r="B19043">
        <f t="shared" si="297"/>
        <v>9</v>
      </c>
    </row>
    <row r="19044" spans="1:2">
      <c r="A19044" t="s">
        <v>68766</v>
      </c>
      <c r="B19044">
        <f t="shared" si="297"/>
        <v>9</v>
      </c>
    </row>
    <row r="19045" spans="1:2">
      <c r="A19045" t="s">
        <v>68767</v>
      </c>
      <c r="B19045">
        <f t="shared" si="297"/>
        <v>10</v>
      </c>
    </row>
    <row r="19046" spans="1:2">
      <c r="A19046" t="s">
        <v>68768</v>
      </c>
      <c r="B19046">
        <f t="shared" si="297"/>
        <v>9</v>
      </c>
    </row>
    <row r="19047" spans="1:2">
      <c r="A19047" t="s">
        <v>8252</v>
      </c>
      <c r="B19047">
        <f t="shared" si="297"/>
        <v>12</v>
      </c>
    </row>
    <row r="19048" spans="1:2">
      <c r="A19048" t="s">
        <v>68769</v>
      </c>
      <c r="B19048">
        <f t="shared" si="297"/>
        <v>8</v>
      </c>
    </row>
    <row r="19049" spans="1:2">
      <c r="A19049" t="s">
        <v>8930</v>
      </c>
      <c r="B19049">
        <f t="shared" si="297"/>
        <v>9</v>
      </c>
    </row>
    <row r="19050" spans="1:2">
      <c r="A19050" t="s">
        <v>68770</v>
      </c>
      <c r="B19050">
        <f t="shared" si="297"/>
        <v>10</v>
      </c>
    </row>
    <row r="19051" spans="1:2">
      <c r="A19051" t="s">
        <v>68771</v>
      </c>
      <c r="B19051">
        <f t="shared" si="297"/>
        <v>9</v>
      </c>
    </row>
    <row r="19052" spans="1:2">
      <c r="A19052" t="s">
        <v>68772</v>
      </c>
      <c r="B19052">
        <f t="shared" si="297"/>
        <v>9</v>
      </c>
    </row>
    <row r="19053" spans="1:2">
      <c r="A19053" t="s">
        <v>68773</v>
      </c>
      <c r="B19053">
        <f t="shared" si="297"/>
        <v>9</v>
      </c>
    </row>
    <row r="19054" spans="1:2">
      <c r="A19054" t="s">
        <v>68774</v>
      </c>
      <c r="B19054">
        <f t="shared" si="297"/>
        <v>10</v>
      </c>
    </row>
    <row r="19055" spans="1:2">
      <c r="A19055" t="s">
        <v>68775</v>
      </c>
      <c r="B19055">
        <f t="shared" si="297"/>
        <v>10</v>
      </c>
    </row>
    <row r="19056" spans="1:2">
      <c r="A19056" t="s">
        <v>68776</v>
      </c>
      <c r="B19056">
        <f t="shared" si="297"/>
        <v>10</v>
      </c>
    </row>
    <row r="19057" spans="1:2">
      <c r="A19057" t="s">
        <v>68777</v>
      </c>
      <c r="B19057">
        <f t="shared" si="297"/>
        <v>9</v>
      </c>
    </row>
    <row r="19058" spans="1:2">
      <c r="A19058" t="s">
        <v>68778</v>
      </c>
      <c r="B19058">
        <f t="shared" si="297"/>
        <v>9</v>
      </c>
    </row>
    <row r="19059" spans="1:2">
      <c r="A19059" t="s">
        <v>68779</v>
      </c>
      <c r="B19059">
        <f t="shared" si="297"/>
        <v>12</v>
      </c>
    </row>
    <row r="19060" spans="1:2">
      <c r="A19060" t="s">
        <v>68780</v>
      </c>
      <c r="B19060">
        <f t="shared" si="297"/>
        <v>11</v>
      </c>
    </row>
    <row r="19061" spans="1:2">
      <c r="A19061" t="s">
        <v>68781</v>
      </c>
      <c r="B19061">
        <f t="shared" si="297"/>
        <v>11</v>
      </c>
    </row>
    <row r="19062" spans="1:2">
      <c r="A19062" t="s">
        <v>68782</v>
      </c>
      <c r="B19062">
        <f t="shared" si="297"/>
        <v>9</v>
      </c>
    </row>
    <row r="19063" spans="1:2">
      <c r="A19063" t="s">
        <v>68783</v>
      </c>
      <c r="B19063">
        <f t="shared" si="297"/>
        <v>9</v>
      </c>
    </row>
    <row r="19064" spans="1:2">
      <c r="A19064" t="s">
        <v>68784</v>
      </c>
      <c r="B19064">
        <f t="shared" si="297"/>
        <v>10</v>
      </c>
    </row>
    <row r="19065" spans="1:2">
      <c r="A19065" t="s">
        <v>68785</v>
      </c>
      <c r="B19065">
        <f t="shared" si="297"/>
        <v>9</v>
      </c>
    </row>
    <row r="19066" spans="1:2">
      <c r="A19066" t="s">
        <v>9206</v>
      </c>
      <c r="B19066">
        <f t="shared" si="297"/>
        <v>10</v>
      </c>
    </row>
    <row r="19067" spans="1:2">
      <c r="A19067" t="s">
        <v>68786</v>
      </c>
      <c r="B19067">
        <f t="shared" si="297"/>
        <v>10</v>
      </c>
    </row>
    <row r="19068" spans="1:2">
      <c r="A19068" t="s">
        <v>68787</v>
      </c>
      <c r="B19068">
        <f t="shared" si="297"/>
        <v>10</v>
      </c>
    </row>
    <row r="19069" spans="1:2">
      <c r="A19069" t="s">
        <v>3092</v>
      </c>
      <c r="B19069">
        <f t="shared" si="297"/>
        <v>20</v>
      </c>
    </row>
    <row r="19070" spans="1:2">
      <c r="A19070" t="s">
        <v>68788</v>
      </c>
      <c r="B19070">
        <f t="shared" si="297"/>
        <v>9</v>
      </c>
    </row>
    <row r="19071" spans="1:2">
      <c r="A19071" t="s">
        <v>68789</v>
      </c>
      <c r="B19071">
        <f t="shared" si="297"/>
        <v>10</v>
      </c>
    </row>
    <row r="19072" spans="1:2">
      <c r="A19072" t="s">
        <v>68790</v>
      </c>
      <c r="B19072">
        <f t="shared" si="297"/>
        <v>9</v>
      </c>
    </row>
    <row r="19073" spans="1:2">
      <c r="A19073" t="s">
        <v>6872</v>
      </c>
      <c r="B19073">
        <f t="shared" si="297"/>
        <v>9</v>
      </c>
    </row>
    <row r="19074" spans="1:2">
      <c r="A19074" t="s">
        <v>21223</v>
      </c>
      <c r="B19074">
        <f t="shared" si="297"/>
        <v>9</v>
      </c>
    </row>
    <row r="19075" spans="1:2">
      <c r="A19075" t="s">
        <v>32168</v>
      </c>
      <c r="B19075">
        <f t="shared" ref="B19075:B19138" si="298">LEN(A19075)</f>
        <v>9</v>
      </c>
    </row>
    <row r="19076" spans="1:2">
      <c r="A19076" t="s">
        <v>68791</v>
      </c>
      <c r="B19076">
        <f t="shared" si="298"/>
        <v>11</v>
      </c>
    </row>
    <row r="19077" spans="1:2">
      <c r="A19077" t="s">
        <v>68792</v>
      </c>
      <c r="B19077">
        <f t="shared" si="298"/>
        <v>10</v>
      </c>
    </row>
    <row r="19078" spans="1:2">
      <c r="A19078" t="s">
        <v>68793</v>
      </c>
      <c r="B19078">
        <f t="shared" si="298"/>
        <v>11</v>
      </c>
    </row>
    <row r="19079" spans="1:2">
      <c r="A19079" t="s">
        <v>10287</v>
      </c>
      <c r="B19079">
        <f t="shared" si="298"/>
        <v>9</v>
      </c>
    </row>
    <row r="19080" spans="1:2">
      <c r="A19080" t="s">
        <v>6371</v>
      </c>
      <c r="B19080">
        <f t="shared" si="298"/>
        <v>9</v>
      </c>
    </row>
    <row r="19081" spans="1:2">
      <c r="A19081" t="s">
        <v>68794</v>
      </c>
      <c r="B19081">
        <f t="shared" si="298"/>
        <v>14</v>
      </c>
    </row>
    <row r="19082" spans="1:2">
      <c r="A19082" t="s">
        <v>68795</v>
      </c>
      <c r="B19082">
        <f t="shared" si="298"/>
        <v>11</v>
      </c>
    </row>
    <row r="19083" spans="1:2">
      <c r="A19083" t="s">
        <v>68796</v>
      </c>
      <c r="B19083">
        <f t="shared" si="298"/>
        <v>9</v>
      </c>
    </row>
    <row r="19084" spans="1:2">
      <c r="A19084" t="s">
        <v>68797</v>
      </c>
      <c r="B19084">
        <f t="shared" si="298"/>
        <v>10</v>
      </c>
    </row>
    <row r="19085" spans="1:2">
      <c r="A19085" t="s">
        <v>68798</v>
      </c>
      <c r="B19085">
        <f t="shared" si="298"/>
        <v>12</v>
      </c>
    </row>
    <row r="19086" spans="1:2">
      <c r="A19086" t="s">
        <v>68799</v>
      </c>
      <c r="B19086">
        <f t="shared" si="298"/>
        <v>10</v>
      </c>
    </row>
    <row r="19087" spans="1:2">
      <c r="A19087" t="s">
        <v>3219</v>
      </c>
      <c r="B19087">
        <f t="shared" si="298"/>
        <v>9</v>
      </c>
    </row>
    <row r="19088" spans="1:2">
      <c r="A19088" t="s">
        <v>68800</v>
      </c>
      <c r="B19088">
        <f t="shared" si="298"/>
        <v>10</v>
      </c>
    </row>
    <row r="19089" spans="1:2">
      <c r="A19089" t="s">
        <v>68801</v>
      </c>
      <c r="B19089">
        <f t="shared" si="298"/>
        <v>11</v>
      </c>
    </row>
    <row r="19090" spans="1:2">
      <c r="A19090" t="s">
        <v>12701</v>
      </c>
      <c r="B19090">
        <f t="shared" si="298"/>
        <v>9</v>
      </c>
    </row>
    <row r="19091" spans="1:2">
      <c r="A19091" t="s">
        <v>68802</v>
      </c>
      <c r="B19091">
        <f t="shared" si="298"/>
        <v>9</v>
      </c>
    </row>
    <row r="19092" spans="1:2">
      <c r="A19092" t="s">
        <v>68803</v>
      </c>
      <c r="B19092">
        <f t="shared" si="298"/>
        <v>9</v>
      </c>
    </row>
    <row r="19093" spans="1:2">
      <c r="A19093" t="s">
        <v>68804</v>
      </c>
      <c r="B19093">
        <f t="shared" si="298"/>
        <v>12</v>
      </c>
    </row>
    <row r="19094" spans="1:2">
      <c r="A19094" t="s">
        <v>7478</v>
      </c>
      <c r="B19094">
        <f t="shared" si="298"/>
        <v>12</v>
      </c>
    </row>
    <row r="19095" spans="1:2">
      <c r="A19095" t="s">
        <v>68805</v>
      </c>
      <c r="B19095">
        <f t="shared" si="298"/>
        <v>11</v>
      </c>
    </row>
    <row r="19096" spans="1:2">
      <c r="A19096" t="s">
        <v>68806</v>
      </c>
      <c r="B19096">
        <f t="shared" si="298"/>
        <v>9</v>
      </c>
    </row>
    <row r="19097" spans="1:2">
      <c r="A19097" t="s">
        <v>68807</v>
      </c>
      <c r="B19097">
        <f t="shared" si="298"/>
        <v>14</v>
      </c>
    </row>
    <row r="19098" spans="1:2">
      <c r="A19098" t="s">
        <v>68808</v>
      </c>
      <c r="B19098">
        <f t="shared" si="298"/>
        <v>16</v>
      </c>
    </row>
    <row r="19099" spans="1:2">
      <c r="A19099" t="s">
        <v>68809</v>
      </c>
      <c r="B19099">
        <f t="shared" si="298"/>
        <v>9</v>
      </c>
    </row>
    <row r="19100" spans="1:2">
      <c r="A19100" t="s">
        <v>68810</v>
      </c>
      <c r="B19100">
        <f t="shared" si="298"/>
        <v>9</v>
      </c>
    </row>
    <row r="19101" spans="1:2">
      <c r="A19101" t="s">
        <v>68811</v>
      </c>
      <c r="B19101">
        <f t="shared" si="298"/>
        <v>9</v>
      </c>
    </row>
    <row r="19102" spans="1:2">
      <c r="A19102" t="s">
        <v>68812</v>
      </c>
      <c r="B19102">
        <f t="shared" si="298"/>
        <v>9</v>
      </c>
    </row>
    <row r="19103" spans="1:2">
      <c r="A19103" t="s">
        <v>68813</v>
      </c>
      <c r="B19103">
        <f t="shared" si="298"/>
        <v>10</v>
      </c>
    </row>
    <row r="19104" spans="1:2">
      <c r="A19104" t="s">
        <v>68814</v>
      </c>
      <c r="B19104">
        <f t="shared" si="298"/>
        <v>10</v>
      </c>
    </row>
    <row r="19105" spans="1:2">
      <c r="A19105" t="s">
        <v>68815</v>
      </c>
      <c r="B19105">
        <f t="shared" si="298"/>
        <v>11</v>
      </c>
    </row>
    <row r="19106" spans="1:2">
      <c r="A19106" t="s">
        <v>68816</v>
      </c>
      <c r="B19106">
        <f t="shared" si="298"/>
        <v>11</v>
      </c>
    </row>
    <row r="19107" spans="1:2">
      <c r="A19107" t="s">
        <v>10719</v>
      </c>
      <c r="B19107">
        <f t="shared" si="298"/>
        <v>9</v>
      </c>
    </row>
    <row r="19108" spans="1:2">
      <c r="A19108" t="s">
        <v>68817</v>
      </c>
      <c r="B19108">
        <f t="shared" si="298"/>
        <v>9</v>
      </c>
    </row>
    <row r="19109" spans="1:2">
      <c r="A19109" t="s">
        <v>4792</v>
      </c>
      <c r="B19109">
        <f t="shared" si="298"/>
        <v>9</v>
      </c>
    </row>
    <row r="19110" spans="1:2">
      <c r="A19110" t="s">
        <v>68818</v>
      </c>
      <c r="B19110">
        <f t="shared" si="298"/>
        <v>10</v>
      </c>
    </row>
    <row r="19111" spans="1:2">
      <c r="A19111" t="s">
        <v>68819</v>
      </c>
      <c r="B19111">
        <f t="shared" si="298"/>
        <v>12</v>
      </c>
    </row>
    <row r="19112" spans="1:2">
      <c r="A19112" t="s">
        <v>68820</v>
      </c>
      <c r="B19112">
        <f t="shared" si="298"/>
        <v>11</v>
      </c>
    </row>
    <row r="19113" spans="1:2">
      <c r="A19113" t="s">
        <v>68821</v>
      </c>
      <c r="B19113">
        <f t="shared" si="298"/>
        <v>10</v>
      </c>
    </row>
    <row r="19114" spans="1:2">
      <c r="A19114" t="s">
        <v>68822</v>
      </c>
      <c r="B19114">
        <f t="shared" si="298"/>
        <v>11</v>
      </c>
    </row>
    <row r="19115" spans="1:2">
      <c r="A19115" t="s">
        <v>68823</v>
      </c>
      <c r="B19115">
        <f t="shared" si="298"/>
        <v>9</v>
      </c>
    </row>
    <row r="19116" spans="1:2">
      <c r="A19116" t="s">
        <v>68824</v>
      </c>
      <c r="B19116">
        <f t="shared" si="298"/>
        <v>10</v>
      </c>
    </row>
    <row r="19117" spans="1:2">
      <c r="A19117" t="s">
        <v>68825</v>
      </c>
      <c r="B19117">
        <f t="shared" si="298"/>
        <v>10</v>
      </c>
    </row>
    <row r="19118" spans="1:2">
      <c r="A19118" t="s">
        <v>68826</v>
      </c>
      <c r="B19118">
        <f t="shared" si="298"/>
        <v>21</v>
      </c>
    </row>
    <row r="19119" spans="1:2">
      <c r="A19119" t="s">
        <v>68827</v>
      </c>
      <c r="B19119">
        <f t="shared" si="298"/>
        <v>8</v>
      </c>
    </row>
    <row r="19120" spans="1:2">
      <c r="A19120" t="s">
        <v>68828</v>
      </c>
      <c r="B19120">
        <f t="shared" si="298"/>
        <v>10</v>
      </c>
    </row>
    <row r="19121" spans="1:2">
      <c r="A19121" t="s">
        <v>68829</v>
      </c>
      <c r="B19121">
        <f t="shared" si="298"/>
        <v>10</v>
      </c>
    </row>
    <row r="19122" spans="1:2">
      <c r="A19122" t="s">
        <v>68830</v>
      </c>
      <c r="B19122">
        <f t="shared" si="298"/>
        <v>9</v>
      </c>
    </row>
    <row r="19123" spans="1:2">
      <c r="A19123" t="s">
        <v>51840</v>
      </c>
      <c r="B19123">
        <f t="shared" si="298"/>
        <v>9</v>
      </c>
    </row>
    <row r="19124" spans="1:2">
      <c r="A19124" t="s">
        <v>68831</v>
      </c>
      <c r="B19124">
        <f t="shared" si="298"/>
        <v>8</v>
      </c>
    </row>
    <row r="19125" spans="1:2">
      <c r="A19125" t="s">
        <v>68832</v>
      </c>
      <c r="B19125">
        <f t="shared" si="298"/>
        <v>9</v>
      </c>
    </row>
    <row r="19126" spans="1:2">
      <c r="A19126" t="s">
        <v>68833</v>
      </c>
      <c r="B19126">
        <f t="shared" si="298"/>
        <v>13</v>
      </c>
    </row>
    <row r="19127" spans="1:2">
      <c r="A19127" t="s">
        <v>68834</v>
      </c>
      <c r="B19127">
        <f t="shared" si="298"/>
        <v>12</v>
      </c>
    </row>
    <row r="19128" spans="1:2">
      <c r="A19128" t="s">
        <v>68835</v>
      </c>
      <c r="B19128">
        <f t="shared" si="298"/>
        <v>9</v>
      </c>
    </row>
    <row r="19129" spans="1:2">
      <c r="A19129" t="s">
        <v>68836</v>
      </c>
      <c r="B19129">
        <f t="shared" si="298"/>
        <v>29</v>
      </c>
    </row>
    <row r="19130" spans="1:2">
      <c r="A19130" t="s">
        <v>68837</v>
      </c>
      <c r="B19130">
        <f t="shared" si="298"/>
        <v>9</v>
      </c>
    </row>
    <row r="19131" spans="1:2">
      <c r="A19131" t="s">
        <v>68838</v>
      </c>
      <c r="B19131">
        <f t="shared" si="298"/>
        <v>11</v>
      </c>
    </row>
    <row r="19132" spans="1:2">
      <c r="A19132" t="s">
        <v>68839</v>
      </c>
      <c r="B19132">
        <f t="shared" si="298"/>
        <v>14</v>
      </c>
    </row>
    <row r="19133" spans="1:2">
      <c r="A19133" t="s">
        <v>9485</v>
      </c>
      <c r="B19133">
        <f t="shared" si="298"/>
        <v>9</v>
      </c>
    </row>
    <row r="19134" spans="1:2">
      <c r="A19134" t="s">
        <v>68840</v>
      </c>
      <c r="B19134">
        <f t="shared" si="298"/>
        <v>10</v>
      </c>
    </row>
    <row r="19135" spans="1:2">
      <c r="A19135" t="s">
        <v>68841</v>
      </c>
      <c r="B19135">
        <f t="shared" si="298"/>
        <v>11</v>
      </c>
    </row>
    <row r="19136" spans="1:2">
      <c r="A19136" t="s">
        <v>11820</v>
      </c>
      <c r="B19136">
        <f t="shared" si="298"/>
        <v>10</v>
      </c>
    </row>
    <row r="19137" spans="1:2">
      <c r="A19137" t="s">
        <v>68842</v>
      </c>
      <c r="B19137">
        <f t="shared" si="298"/>
        <v>10</v>
      </c>
    </row>
    <row r="19138" spans="1:2">
      <c r="A19138" t="s">
        <v>13762</v>
      </c>
      <c r="B19138">
        <f t="shared" si="298"/>
        <v>9</v>
      </c>
    </row>
    <row r="19139" spans="1:2">
      <c r="A19139" t="s">
        <v>68843</v>
      </c>
      <c r="B19139">
        <f t="shared" ref="B19139:B19202" si="299">LEN(A19139)</f>
        <v>11</v>
      </c>
    </row>
    <row r="19140" spans="1:2">
      <c r="A19140" t="s">
        <v>9549</v>
      </c>
      <c r="B19140">
        <f t="shared" si="299"/>
        <v>9</v>
      </c>
    </row>
    <row r="19141" spans="1:2">
      <c r="A19141" t="s">
        <v>68844</v>
      </c>
      <c r="B19141">
        <f t="shared" si="299"/>
        <v>7</v>
      </c>
    </row>
    <row r="19142" spans="1:2">
      <c r="A19142" t="s">
        <v>68845</v>
      </c>
      <c r="B19142">
        <f t="shared" si="299"/>
        <v>9</v>
      </c>
    </row>
    <row r="19143" spans="1:2">
      <c r="A19143" t="s">
        <v>68846</v>
      </c>
      <c r="B19143">
        <f t="shared" si="299"/>
        <v>9</v>
      </c>
    </row>
    <row r="19144" spans="1:2">
      <c r="A19144" t="s">
        <v>68847</v>
      </c>
      <c r="B19144">
        <f t="shared" si="299"/>
        <v>12</v>
      </c>
    </row>
    <row r="19145" spans="1:2">
      <c r="A19145" t="s">
        <v>68848</v>
      </c>
      <c r="B19145">
        <f t="shared" si="299"/>
        <v>13</v>
      </c>
    </row>
    <row r="19146" spans="1:2">
      <c r="A19146" t="s">
        <v>68849</v>
      </c>
      <c r="B19146">
        <f t="shared" si="299"/>
        <v>12</v>
      </c>
    </row>
    <row r="19147" spans="1:2">
      <c r="A19147" t="s">
        <v>7900</v>
      </c>
      <c r="B19147">
        <f t="shared" si="299"/>
        <v>9</v>
      </c>
    </row>
    <row r="19148" spans="1:2">
      <c r="A19148" t="s">
        <v>68850</v>
      </c>
      <c r="B19148">
        <f t="shared" si="299"/>
        <v>10</v>
      </c>
    </row>
    <row r="19149" spans="1:2">
      <c r="A19149" t="s">
        <v>68851</v>
      </c>
      <c r="B19149">
        <f t="shared" si="299"/>
        <v>10</v>
      </c>
    </row>
    <row r="19150" spans="1:2">
      <c r="A19150" t="s">
        <v>68852</v>
      </c>
      <c r="B19150">
        <f t="shared" si="299"/>
        <v>10</v>
      </c>
    </row>
    <row r="19151" spans="1:2">
      <c r="A19151" t="s">
        <v>68853</v>
      </c>
      <c r="B19151">
        <f t="shared" si="299"/>
        <v>11</v>
      </c>
    </row>
    <row r="19152" spans="1:2">
      <c r="A19152" t="s">
        <v>68854</v>
      </c>
      <c r="B19152">
        <f t="shared" si="299"/>
        <v>9</v>
      </c>
    </row>
    <row r="19153" spans="1:2">
      <c r="A19153" t="s">
        <v>68855</v>
      </c>
      <c r="B19153">
        <f t="shared" si="299"/>
        <v>9</v>
      </c>
    </row>
    <row r="19154" spans="1:2">
      <c r="A19154" t="s">
        <v>68856</v>
      </c>
      <c r="B19154">
        <f t="shared" si="299"/>
        <v>9</v>
      </c>
    </row>
    <row r="19155" spans="1:2">
      <c r="A19155" t="s">
        <v>68857</v>
      </c>
      <c r="B19155">
        <f t="shared" si="299"/>
        <v>12</v>
      </c>
    </row>
    <row r="19156" spans="1:2">
      <c r="A19156" t="s">
        <v>11528</v>
      </c>
      <c r="B19156">
        <f t="shared" si="299"/>
        <v>9</v>
      </c>
    </row>
    <row r="19157" spans="1:2">
      <c r="A19157" t="s">
        <v>68858</v>
      </c>
      <c r="B19157">
        <f t="shared" si="299"/>
        <v>9</v>
      </c>
    </row>
    <row r="19158" spans="1:2">
      <c r="A19158" t="s">
        <v>68859</v>
      </c>
      <c r="B19158">
        <f t="shared" si="299"/>
        <v>8</v>
      </c>
    </row>
    <row r="19159" spans="1:2">
      <c r="A19159" t="s">
        <v>68860</v>
      </c>
      <c r="B19159">
        <f t="shared" si="299"/>
        <v>10</v>
      </c>
    </row>
    <row r="19160" spans="1:2">
      <c r="A19160" t="s">
        <v>68861</v>
      </c>
      <c r="B19160">
        <f t="shared" si="299"/>
        <v>9</v>
      </c>
    </row>
    <row r="19161" spans="1:2">
      <c r="A19161" t="s">
        <v>68862</v>
      </c>
      <c r="B19161">
        <f t="shared" si="299"/>
        <v>10</v>
      </c>
    </row>
    <row r="19162" spans="1:2">
      <c r="A19162" t="s">
        <v>68863</v>
      </c>
      <c r="B19162">
        <f t="shared" si="299"/>
        <v>10</v>
      </c>
    </row>
    <row r="19163" spans="1:2">
      <c r="A19163" t="s">
        <v>68864</v>
      </c>
      <c r="B19163">
        <f t="shared" si="299"/>
        <v>9</v>
      </c>
    </row>
    <row r="19164" spans="1:2">
      <c r="A19164" t="s">
        <v>17081</v>
      </c>
      <c r="B19164">
        <f t="shared" si="299"/>
        <v>9</v>
      </c>
    </row>
    <row r="19165" spans="1:2">
      <c r="A19165" t="s">
        <v>68865</v>
      </c>
      <c r="B19165">
        <f t="shared" si="299"/>
        <v>10</v>
      </c>
    </row>
    <row r="19166" spans="1:2">
      <c r="A19166" t="s">
        <v>68866</v>
      </c>
      <c r="B19166">
        <f t="shared" si="299"/>
        <v>9</v>
      </c>
    </row>
    <row r="19167" spans="1:2">
      <c r="A19167" t="s">
        <v>4728</v>
      </c>
      <c r="B19167">
        <f t="shared" si="299"/>
        <v>12</v>
      </c>
    </row>
    <row r="19168" spans="1:2">
      <c r="A19168" t="s">
        <v>13017</v>
      </c>
      <c r="B19168">
        <f t="shared" si="299"/>
        <v>9</v>
      </c>
    </row>
    <row r="19169" spans="1:2">
      <c r="A19169" t="s">
        <v>68867</v>
      </c>
      <c r="B19169">
        <f t="shared" si="299"/>
        <v>10</v>
      </c>
    </row>
    <row r="19170" spans="1:2">
      <c r="A19170" t="s">
        <v>68868</v>
      </c>
      <c r="B19170">
        <f t="shared" si="299"/>
        <v>9</v>
      </c>
    </row>
    <row r="19171" spans="1:2">
      <c r="A19171" t="s">
        <v>68869</v>
      </c>
      <c r="B19171">
        <f t="shared" si="299"/>
        <v>9</v>
      </c>
    </row>
    <row r="19172" spans="1:2">
      <c r="A19172" t="s">
        <v>68870</v>
      </c>
      <c r="B19172">
        <f t="shared" si="299"/>
        <v>11</v>
      </c>
    </row>
    <row r="19173" spans="1:2">
      <c r="A19173" t="s">
        <v>68871</v>
      </c>
      <c r="B19173">
        <f t="shared" si="299"/>
        <v>12</v>
      </c>
    </row>
    <row r="19174" spans="1:2">
      <c r="A19174" t="s">
        <v>68872</v>
      </c>
      <c r="B19174">
        <f t="shared" si="299"/>
        <v>10</v>
      </c>
    </row>
    <row r="19175" spans="1:2">
      <c r="A19175" t="s">
        <v>68873</v>
      </c>
      <c r="B19175">
        <f t="shared" si="299"/>
        <v>9</v>
      </c>
    </row>
    <row r="19176" spans="1:2">
      <c r="A19176" t="s">
        <v>68874</v>
      </c>
      <c r="B19176">
        <f t="shared" si="299"/>
        <v>9</v>
      </c>
    </row>
    <row r="19177" spans="1:2">
      <c r="A19177" t="s">
        <v>68875</v>
      </c>
      <c r="B19177">
        <f t="shared" si="299"/>
        <v>10</v>
      </c>
    </row>
    <row r="19178" spans="1:2">
      <c r="A19178" t="s">
        <v>68876</v>
      </c>
      <c r="B19178">
        <f t="shared" si="299"/>
        <v>12</v>
      </c>
    </row>
    <row r="19179" spans="1:2">
      <c r="A19179" t="s">
        <v>68877</v>
      </c>
      <c r="B19179">
        <f t="shared" si="299"/>
        <v>11</v>
      </c>
    </row>
    <row r="19180" spans="1:2">
      <c r="A19180" t="s">
        <v>68878</v>
      </c>
      <c r="B19180">
        <f t="shared" si="299"/>
        <v>9</v>
      </c>
    </row>
    <row r="19181" spans="1:2">
      <c r="A19181" t="s">
        <v>68879</v>
      </c>
      <c r="B19181">
        <f t="shared" si="299"/>
        <v>10</v>
      </c>
    </row>
    <row r="19182" spans="1:2">
      <c r="A19182" t="s">
        <v>68880</v>
      </c>
      <c r="B19182">
        <f t="shared" si="299"/>
        <v>14</v>
      </c>
    </row>
    <row r="19183" spans="1:2">
      <c r="A19183" t="s">
        <v>11961</v>
      </c>
      <c r="B19183">
        <f t="shared" si="299"/>
        <v>10</v>
      </c>
    </row>
    <row r="19184" spans="1:2">
      <c r="A19184" t="s">
        <v>68881</v>
      </c>
      <c r="B19184">
        <f t="shared" si="299"/>
        <v>10</v>
      </c>
    </row>
    <row r="19185" spans="1:2">
      <c r="A19185" t="s">
        <v>68882</v>
      </c>
      <c r="B19185">
        <f t="shared" si="299"/>
        <v>10</v>
      </c>
    </row>
    <row r="19186" spans="1:2">
      <c r="A19186" t="s">
        <v>68883</v>
      </c>
      <c r="B19186">
        <f t="shared" si="299"/>
        <v>9</v>
      </c>
    </row>
    <row r="19187" spans="1:2">
      <c r="A19187" t="s">
        <v>68884</v>
      </c>
      <c r="B19187">
        <f t="shared" si="299"/>
        <v>9</v>
      </c>
    </row>
    <row r="19188" spans="1:2">
      <c r="A19188" t="s">
        <v>68885</v>
      </c>
      <c r="B19188">
        <f t="shared" si="299"/>
        <v>12</v>
      </c>
    </row>
    <row r="19189" spans="1:2">
      <c r="A19189" t="s">
        <v>68886</v>
      </c>
      <c r="B19189">
        <f t="shared" si="299"/>
        <v>14</v>
      </c>
    </row>
    <row r="19190" spans="1:2">
      <c r="A19190" t="s">
        <v>68887</v>
      </c>
      <c r="B19190">
        <f t="shared" si="299"/>
        <v>9</v>
      </c>
    </row>
    <row r="19191" spans="1:2">
      <c r="A19191" t="s">
        <v>68888</v>
      </c>
      <c r="B19191">
        <f t="shared" si="299"/>
        <v>10</v>
      </c>
    </row>
    <row r="19192" spans="1:2">
      <c r="A19192" t="s">
        <v>68889</v>
      </c>
      <c r="B19192">
        <f t="shared" si="299"/>
        <v>9</v>
      </c>
    </row>
    <row r="19193" spans="1:2">
      <c r="A19193" t="s">
        <v>68890</v>
      </c>
      <c r="B19193">
        <f t="shared" si="299"/>
        <v>14</v>
      </c>
    </row>
    <row r="19194" spans="1:2">
      <c r="A19194" t="s">
        <v>5064</v>
      </c>
      <c r="B19194">
        <f t="shared" si="299"/>
        <v>9</v>
      </c>
    </row>
    <row r="19195" spans="1:2">
      <c r="A19195" t="s">
        <v>48138</v>
      </c>
      <c r="B19195">
        <f t="shared" si="299"/>
        <v>11</v>
      </c>
    </row>
    <row r="19196" spans="1:2">
      <c r="A19196" t="s">
        <v>68891</v>
      </c>
      <c r="B19196">
        <f t="shared" si="299"/>
        <v>9</v>
      </c>
    </row>
    <row r="19197" spans="1:2">
      <c r="A19197" t="s">
        <v>68892</v>
      </c>
      <c r="B19197">
        <f t="shared" si="299"/>
        <v>9</v>
      </c>
    </row>
    <row r="19198" spans="1:2">
      <c r="A19198" t="s">
        <v>7949</v>
      </c>
      <c r="B19198">
        <f t="shared" si="299"/>
        <v>9</v>
      </c>
    </row>
    <row r="19199" spans="1:2">
      <c r="A19199" t="s">
        <v>68893</v>
      </c>
      <c r="B19199">
        <f t="shared" si="299"/>
        <v>11</v>
      </c>
    </row>
    <row r="19200" spans="1:2">
      <c r="A19200" t="s">
        <v>68894</v>
      </c>
      <c r="B19200">
        <f t="shared" si="299"/>
        <v>8</v>
      </c>
    </row>
    <row r="19201" spans="1:2">
      <c r="A19201" t="s">
        <v>68895</v>
      </c>
      <c r="B19201">
        <f t="shared" si="299"/>
        <v>11</v>
      </c>
    </row>
    <row r="19202" spans="1:2">
      <c r="A19202" t="s">
        <v>68896</v>
      </c>
      <c r="B19202">
        <f t="shared" si="299"/>
        <v>10</v>
      </c>
    </row>
    <row r="19203" spans="1:2">
      <c r="A19203" t="s">
        <v>68897</v>
      </c>
      <c r="B19203">
        <f t="shared" ref="B19203:B19266" si="300">LEN(A19203)</f>
        <v>9</v>
      </c>
    </row>
    <row r="19204" spans="1:2">
      <c r="A19204" t="s">
        <v>68898</v>
      </c>
      <c r="B19204">
        <f t="shared" si="300"/>
        <v>12</v>
      </c>
    </row>
    <row r="19205" spans="1:2">
      <c r="A19205" t="s">
        <v>68899</v>
      </c>
      <c r="B19205">
        <f t="shared" si="300"/>
        <v>9</v>
      </c>
    </row>
    <row r="19206" spans="1:2">
      <c r="A19206" t="s">
        <v>4662</v>
      </c>
      <c r="B19206">
        <f t="shared" si="300"/>
        <v>11</v>
      </c>
    </row>
    <row r="19207" spans="1:2">
      <c r="A19207" t="s">
        <v>68900</v>
      </c>
      <c r="B19207">
        <f t="shared" si="300"/>
        <v>10</v>
      </c>
    </row>
    <row r="19208" spans="1:2">
      <c r="A19208" t="s">
        <v>68901</v>
      </c>
      <c r="B19208">
        <f t="shared" si="300"/>
        <v>10</v>
      </c>
    </row>
    <row r="19209" spans="1:2">
      <c r="A19209" t="s">
        <v>68902</v>
      </c>
      <c r="B19209">
        <f t="shared" si="300"/>
        <v>13</v>
      </c>
    </row>
    <row r="19210" spans="1:2">
      <c r="A19210" t="s">
        <v>8730</v>
      </c>
      <c r="B19210">
        <f t="shared" si="300"/>
        <v>9</v>
      </c>
    </row>
    <row r="19211" spans="1:2">
      <c r="A19211" t="s">
        <v>68903</v>
      </c>
      <c r="B19211">
        <f t="shared" si="300"/>
        <v>9</v>
      </c>
    </row>
    <row r="19212" spans="1:2">
      <c r="A19212" t="s">
        <v>68904</v>
      </c>
      <c r="B19212">
        <f t="shared" si="300"/>
        <v>9</v>
      </c>
    </row>
    <row r="19213" spans="1:2">
      <c r="A19213" t="s">
        <v>68905</v>
      </c>
      <c r="B19213">
        <f t="shared" si="300"/>
        <v>10</v>
      </c>
    </row>
    <row r="19214" spans="1:2">
      <c r="A19214" t="s">
        <v>68906</v>
      </c>
      <c r="B19214">
        <f t="shared" si="300"/>
        <v>9</v>
      </c>
    </row>
    <row r="19215" spans="1:2">
      <c r="A19215" t="s">
        <v>68907</v>
      </c>
      <c r="B19215">
        <f t="shared" si="300"/>
        <v>10</v>
      </c>
    </row>
    <row r="19216" spans="1:2">
      <c r="A19216" t="s">
        <v>68908</v>
      </c>
      <c r="B19216">
        <f t="shared" si="300"/>
        <v>11</v>
      </c>
    </row>
    <row r="19217" spans="1:2">
      <c r="A19217" t="s">
        <v>1533</v>
      </c>
      <c r="B19217">
        <f t="shared" si="300"/>
        <v>11</v>
      </c>
    </row>
    <row r="19218" spans="1:2">
      <c r="A19218" t="s">
        <v>42724</v>
      </c>
      <c r="B19218">
        <f t="shared" si="300"/>
        <v>10</v>
      </c>
    </row>
    <row r="19219" spans="1:2">
      <c r="A19219" t="s">
        <v>5833</v>
      </c>
      <c r="B19219">
        <f t="shared" si="300"/>
        <v>9</v>
      </c>
    </row>
    <row r="19220" spans="1:2">
      <c r="A19220" t="s">
        <v>68909</v>
      </c>
      <c r="B19220">
        <f t="shared" si="300"/>
        <v>13</v>
      </c>
    </row>
    <row r="19221" spans="1:2">
      <c r="A19221" t="s">
        <v>68910</v>
      </c>
      <c r="B19221">
        <f t="shared" si="300"/>
        <v>8</v>
      </c>
    </row>
    <row r="19222" spans="1:2">
      <c r="A19222" t="s">
        <v>68911</v>
      </c>
      <c r="B19222">
        <f t="shared" si="300"/>
        <v>9</v>
      </c>
    </row>
    <row r="19223" spans="1:2">
      <c r="A19223" t="s">
        <v>68912</v>
      </c>
      <c r="B19223">
        <f t="shared" si="300"/>
        <v>9</v>
      </c>
    </row>
    <row r="19224" spans="1:2">
      <c r="A19224" t="s">
        <v>68913</v>
      </c>
      <c r="B19224">
        <f t="shared" si="300"/>
        <v>9</v>
      </c>
    </row>
    <row r="19225" spans="1:2">
      <c r="A19225" t="s">
        <v>68914</v>
      </c>
      <c r="B19225">
        <f t="shared" si="300"/>
        <v>9</v>
      </c>
    </row>
    <row r="19226" spans="1:2">
      <c r="A19226" t="s">
        <v>68915</v>
      </c>
      <c r="B19226">
        <f t="shared" si="300"/>
        <v>10</v>
      </c>
    </row>
    <row r="19227" spans="1:2">
      <c r="A19227" t="s">
        <v>68916</v>
      </c>
      <c r="B19227">
        <f t="shared" si="300"/>
        <v>11</v>
      </c>
    </row>
    <row r="19228" spans="1:2">
      <c r="A19228" t="s">
        <v>68917</v>
      </c>
      <c r="B19228">
        <f t="shared" si="300"/>
        <v>9</v>
      </c>
    </row>
    <row r="19229" spans="1:2">
      <c r="A19229" t="s">
        <v>68918</v>
      </c>
      <c r="B19229">
        <f t="shared" si="300"/>
        <v>9</v>
      </c>
    </row>
    <row r="19230" spans="1:2">
      <c r="A19230" t="s">
        <v>68919</v>
      </c>
      <c r="B19230">
        <f t="shared" si="300"/>
        <v>9</v>
      </c>
    </row>
    <row r="19231" spans="1:2">
      <c r="A19231" t="s">
        <v>68920</v>
      </c>
      <c r="B19231">
        <f t="shared" si="300"/>
        <v>10</v>
      </c>
    </row>
    <row r="19232" spans="1:2">
      <c r="A19232" t="s">
        <v>68921</v>
      </c>
      <c r="B19232">
        <f t="shared" si="300"/>
        <v>9</v>
      </c>
    </row>
    <row r="19233" spans="1:2">
      <c r="A19233" t="s">
        <v>68922</v>
      </c>
      <c r="B19233">
        <f t="shared" si="300"/>
        <v>9</v>
      </c>
    </row>
    <row r="19234" spans="1:2">
      <c r="A19234" t="s">
        <v>68923</v>
      </c>
      <c r="B19234">
        <f t="shared" si="300"/>
        <v>9</v>
      </c>
    </row>
    <row r="19235" spans="1:2">
      <c r="A19235" t="s">
        <v>68924</v>
      </c>
      <c r="B19235">
        <f t="shared" si="300"/>
        <v>9</v>
      </c>
    </row>
    <row r="19236" spans="1:2">
      <c r="A19236" t="s">
        <v>68925</v>
      </c>
      <c r="B19236">
        <f t="shared" si="300"/>
        <v>11</v>
      </c>
    </row>
    <row r="19237" spans="1:2">
      <c r="A19237" t="s">
        <v>68926</v>
      </c>
      <c r="B19237">
        <f t="shared" si="300"/>
        <v>12</v>
      </c>
    </row>
    <row r="19238" spans="1:2">
      <c r="A19238" t="s">
        <v>68927</v>
      </c>
      <c r="B19238">
        <f t="shared" si="300"/>
        <v>11</v>
      </c>
    </row>
    <row r="19239" spans="1:2">
      <c r="A19239" t="s">
        <v>68928</v>
      </c>
      <c r="B19239">
        <f t="shared" si="300"/>
        <v>9</v>
      </c>
    </row>
    <row r="19240" spans="1:2">
      <c r="A19240" t="s">
        <v>68929</v>
      </c>
      <c r="B19240">
        <f t="shared" si="300"/>
        <v>10</v>
      </c>
    </row>
    <row r="19241" spans="1:2">
      <c r="A19241" t="s">
        <v>68930</v>
      </c>
      <c r="B19241">
        <f t="shared" si="300"/>
        <v>9</v>
      </c>
    </row>
    <row r="19242" spans="1:2">
      <c r="A19242" t="s">
        <v>32453</v>
      </c>
      <c r="B19242">
        <f t="shared" si="300"/>
        <v>26</v>
      </c>
    </row>
    <row r="19243" spans="1:2">
      <c r="A19243" t="s">
        <v>68931</v>
      </c>
      <c r="B19243">
        <f t="shared" si="300"/>
        <v>10</v>
      </c>
    </row>
    <row r="19244" spans="1:2">
      <c r="A19244" t="s">
        <v>68932</v>
      </c>
      <c r="B19244">
        <f t="shared" si="300"/>
        <v>8</v>
      </c>
    </row>
    <row r="19245" spans="1:2">
      <c r="A19245" t="s">
        <v>68933</v>
      </c>
      <c r="B19245">
        <f t="shared" si="300"/>
        <v>8</v>
      </c>
    </row>
    <row r="19246" spans="1:2">
      <c r="A19246" t="s">
        <v>68934</v>
      </c>
      <c r="B19246">
        <f t="shared" si="300"/>
        <v>9</v>
      </c>
    </row>
    <row r="19247" spans="1:2">
      <c r="A19247" t="s">
        <v>68935</v>
      </c>
      <c r="B19247">
        <f t="shared" si="300"/>
        <v>11</v>
      </c>
    </row>
    <row r="19248" spans="1:2">
      <c r="A19248" t="s">
        <v>68936</v>
      </c>
      <c r="B19248">
        <f t="shared" si="300"/>
        <v>11</v>
      </c>
    </row>
    <row r="19249" spans="1:2">
      <c r="A19249" t="s">
        <v>68937</v>
      </c>
      <c r="B19249">
        <f t="shared" si="300"/>
        <v>10</v>
      </c>
    </row>
    <row r="19250" spans="1:2">
      <c r="A19250" t="s">
        <v>68938</v>
      </c>
      <c r="B19250">
        <f t="shared" si="300"/>
        <v>8</v>
      </c>
    </row>
    <row r="19251" spans="1:2">
      <c r="A19251" t="s">
        <v>68939</v>
      </c>
      <c r="B19251">
        <f t="shared" si="300"/>
        <v>44</v>
      </c>
    </row>
    <row r="19252" spans="1:2">
      <c r="A19252" t="s">
        <v>68940</v>
      </c>
      <c r="B19252">
        <f t="shared" si="300"/>
        <v>10</v>
      </c>
    </row>
    <row r="19253" spans="1:2">
      <c r="A19253" t="s">
        <v>68941</v>
      </c>
      <c r="B19253">
        <f t="shared" si="300"/>
        <v>9</v>
      </c>
    </row>
    <row r="19254" spans="1:2">
      <c r="A19254" t="s">
        <v>6519</v>
      </c>
      <c r="B19254">
        <f t="shared" si="300"/>
        <v>9</v>
      </c>
    </row>
    <row r="19255" spans="1:2">
      <c r="A19255" t="s">
        <v>68942</v>
      </c>
      <c r="B19255">
        <f t="shared" si="300"/>
        <v>9</v>
      </c>
    </row>
    <row r="19256" spans="1:2">
      <c r="A19256" t="s">
        <v>6824</v>
      </c>
      <c r="B19256">
        <f t="shared" si="300"/>
        <v>9</v>
      </c>
    </row>
    <row r="19257" spans="1:2">
      <c r="A19257" t="s">
        <v>68943</v>
      </c>
      <c r="B19257">
        <f t="shared" si="300"/>
        <v>18</v>
      </c>
    </row>
    <row r="19258" spans="1:2">
      <c r="A19258" t="s">
        <v>68944</v>
      </c>
      <c r="B19258">
        <f t="shared" si="300"/>
        <v>9</v>
      </c>
    </row>
    <row r="19259" spans="1:2">
      <c r="A19259" t="s">
        <v>68945</v>
      </c>
      <c r="B19259">
        <f t="shared" si="300"/>
        <v>10</v>
      </c>
    </row>
    <row r="19260" spans="1:2">
      <c r="A19260" t="s">
        <v>68946</v>
      </c>
      <c r="B19260">
        <f t="shared" si="300"/>
        <v>8</v>
      </c>
    </row>
    <row r="19261" spans="1:2">
      <c r="A19261" t="s">
        <v>68947</v>
      </c>
      <c r="B19261">
        <f t="shared" si="300"/>
        <v>9</v>
      </c>
    </row>
    <row r="19262" spans="1:2">
      <c r="A19262" t="s">
        <v>7500</v>
      </c>
      <c r="B19262">
        <f t="shared" si="300"/>
        <v>11</v>
      </c>
    </row>
    <row r="19263" spans="1:2">
      <c r="A19263" t="s">
        <v>68948</v>
      </c>
      <c r="B19263">
        <f t="shared" si="300"/>
        <v>12</v>
      </c>
    </row>
    <row r="19264" spans="1:2">
      <c r="A19264" t="s">
        <v>68949</v>
      </c>
      <c r="B19264">
        <f t="shared" si="300"/>
        <v>9</v>
      </c>
    </row>
    <row r="19265" spans="1:2">
      <c r="A19265" t="s">
        <v>68950</v>
      </c>
      <c r="B19265">
        <f t="shared" si="300"/>
        <v>13</v>
      </c>
    </row>
    <row r="19266" spans="1:2">
      <c r="A19266" t="s">
        <v>16035</v>
      </c>
      <c r="B19266">
        <f t="shared" si="300"/>
        <v>11</v>
      </c>
    </row>
    <row r="19267" spans="1:2">
      <c r="A19267" t="s">
        <v>68951</v>
      </c>
      <c r="B19267">
        <f t="shared" ref="B19267:B19330" si="301">LEN(A19267)</f>
        <v>9</v>
      </c>
    </row>
    <row r="19268" spans="1:2">
      <c r="A19268" t="s">
        <v>68952</v>
      </c>
      <c r="B19268">
        <f t="shared" si="301"/>
        <v>9</v>
      </c>
    </row>
    <row r="19269" spans="1:2">
      <c r="A19269" t="s">
        <v>3652</v>
      </c>
      <c r="B19269">
        <f t="shared" si="301"/>
        <v>10</v>
      </c>
    </row>
    <row r="19270" spans="1:2">
      <c r="A19270" t="s">
        <v>68953</v>
      </c>
      <c r="B19270">
        <f t="shared" si="301"/>
        <v>9</v>
      </c>
    </row>
    <row r="19271" spans="1:2">
      <c r="A19271" t="s">
        <v>68954</v>
      </c>
      <c r="B19271">
        <f t="shared" si="301"/>
        <v>8</v>
      </c>
    </row>
    <row r="19272" spans="1:2">
      <c r="A19272" t="s">
        <v>68955</v>
      </c>
      <c r="B19272">
        <f t="shared" si="301"/>
        <v>10</v>
      </c>
    </row>
    <row r="19273" spans="1:2">
      <c r="A19273" t="s">
        <v>68956</v>
      </c>
      <c r="B19273">
        <f t="shared" si="301"/>
        <v>8</v>
      </c>
    </row>
    <row r="19274" spans="1:2">
      <c r="A19274" t="s">
        <v>68957</v>
      </c>
      <c r="B19274">
        <f t="shared" si="301"/>
        <v>11</v>
      </c>
    </row>
    <row r="19275" spans="1:2">
      <c r="A19275" t="s">
        <v>68958</v>
      </c>
      <c r="B19275">
        <f t="shared" si="301"/>
        <v>11</v>
      </c>
    </row>
    <row r="19276" spans="1:2">
      <c r="A19276" t="s">
        <v>9110</v>
      </c>
      <c r="B19276">
        <f t="shared" si="301"/>
        <v>9</v>
      </c>
    </row>
    <row r="19277" spans="1:2">
      <c r="A19277" t="s">
        <v>68959</v>
      </c>
      <c r="B19277">
        <f t="shared" si="301"/>
        <v>11</v>
      </c>
    </row>
    <row r="19278" spans="1:2">
      <c r="A19278" t="s">
        <v>68960</v>
      </c>
      <c r="B19278">
        <f t="shared" si="301"/>
        <v>8</v>
      </c>
    </row>
    <row r="19279" spans="1:2">
      <c r="A19279" t="s">
        <v>68961</v>
      </c>
      <c r="B19279">
        <f t="shared" si="301"/>
        <v>11</v>
      </c>
    </row>
    <row r="19280" spans="1:2">
      <c r="A19280" t="s">
        <v>68962</v>
      </c>
      <c r="B19280">
        <f t="shared" si="301"/>
        <v>9</v>
      </c>
    </row>
    <row r="19281" spans="1:2">
      <c r="A19281" t="s">
        <v>68963</v>
      </c>
      <c r="B19281">
        <f t="shared" si="301"/>
        <v>10</v>
      </c>
    </row>
    <row r="19282" spans="1:2">
      <c r="A19282" t="s">
        <v>68964</v>
      </c>
      <c r="B19282">
        <f t="shared" si="301"/>
        <v>9</v>
      </c>
    </row>
    <row r="19283" spans="1:2">
      <c r="A19283" t="s">
        <v>68965</v>
      </c>
      <c r="B19283">
        <f t="shared" si="301"/>
        <v>11</v>
      </c>
    </row>
    <row r="19284" spans="1:2">
      <c r="A19284" t="s">
        <v>4781</v>
      </c>
      <c r="B19284">
        <f t="shared" si="301"/>
        <v>9</v>
      </c>
    </row>
    <row r="19285" spans="1:2">
      <c r="A19285" t="s">
        <v>68966</v>
      </c>
      <c r="B19285">
        <f t="shared" si="301"/>
        <v>9</v>
      </c>
    </row>
    <row r="19286" spans="1:2">
      <c r="A19286" t="s">
        <v>68967</v>
      </c>
      <c r="B19286">
        <f t="shared" si="301"/>
        <v>12</v>
      </c>
    </row>
    <row r="19287" spans="1:2">
      <c r="A19287" t="s">
        <v>68968</v>
      </c>
      <c r="B19287">
        <f t="shared" si="301"/>
        <v>10</v>
      </c>
    </row>
    <row r="19288" spans="1:2">
      <c r="A19288" t="s">
        <v>68969</v>
      </c>
      <c r="B19288">
        <f t="shared" si="301"/>
        <v>17</v>
      </c>
    </row>
    <row r="19289" spans="1:2">
      <c r="A19289" t="s">
        <v>68970</v>
      </c>
      <c r="B19289">
        <f t="shared" si="301"/>
        <v>11</v>
      </c>
    </row>
    <row r="19290" spans="1:2">
      <c r="A19290" t="s">
        <v>68971</v>
      </c>
      <c r="B19290">
        <f t="shared" si="301"/>
        <v>15</v>
      </c>
    </row>
    <row r="19291" spans="1:2">
      <c r="A19291" t="s">
        <v>68972</v>
      </c>
      <c r="B19291">
        <f t="shared" si="301"/>
        <v>9</v>
      </c>
    </row>
    <row r="19292" spans="1:2">
      <c r="A19292" t="s">
        <v>19239</v>
      </c>
      <c r="B19292">
        <f t="shared" si="301"/>
        <v>10</v>
      </c>
    </row>
    <row r="19293" spans="1:2">
      <c r="A19293" t="s">
        <v>68973</v>
      </c>
      <c r="B19293">
        <f t="shared" si="301"/>
        <v>9</v>
      </c>
    </row>
    <row r="19294" spans="1:2">
      <c r="A19294" t="s">
        <v>5293</v>
      </c>
      <c r="B19294">
        <f t="shared" si="301"/>
        <v>11</v>
      </c>
    </row>
    <row r="19295" spans="1:2">
      <c r="A19295" t="s">
        <v>68974</v>
      </c>
      <c r="B19295">
        <f t="shared" si="301"/>
        <v>10</v>
      </c>
    </row>
    <row r="19296" spans="1:2">
      <c r="A19296" t="s">
        <v>68975</v>
      </c>
      <c r="B19296">
        <f t="shared" si="301"/>
        <v>10</v>
      </c>
    </row>
    <row r="19297" spans="1:2">
      <c r="A19297" t="s">
        <v>68976</v>
      </c>
      <c r="B19297">
        <f t="shared" si="301"/>
        <v>15</v>
      </c>
    </row>
    <row r="19298" spans="1:2">
      <c r="A19298" t="s">
        <v>68977</v>
      </c>
      <c r="B19298">
        <f t="shared" si="301"/>
        <v>8</v>
      </c>
    </row>
    <row r="19299" spans="1:2">
      <c r="A19299" t="s">
        <v>68978</v>
      </c>
      <c r="B19299">
        <f t="shared" si="301"/>
        <v>10</v>
      </c>
    </row>
    <row r="19300" spans="1:2">
      <c r="A19300" t="s">
        <v>68979</v>
      </c>
      <c r="B19300">
        <f t="shared" si="301"/>
        <v>21</v>
      </c>
    </row>
    <row r="19301" spans="1:2">
      <c r="A19301" t="s">
        <v>68980</v>
      </c>
      <c r="B19301">
        <f t="shared" si="301"/>
        <v>11</v>
      </c>
    </row>
    <row r="19302" spans="1:2">
      <c r="A19302" t="s">
        <v>68981</v>
      </c>
      <c r="B19302">
        <f t="shared" si="301"/>
        <v>9</v>
      </c>
    </row>
    <row r="19303" spans="1:2">
      <c r="A19303" t="s">
        <v>68982</v>
      </c>
      <c r="B19303">
        <f t="shared" si="301"/>
        <v>12</v>
      </c>
    </row>
    <row r="19304" spans="1:2">
      <c r="A19304" t="s">
        <v>68983</v>
      </c>
      <c r="B19304">
        <f t="shared" si="301"/>
        <v>9</v>
      </c>
    </row>
    <row r="19305" spans="1:2">
      <c r="A19305" t="s">
        <v>68984</v>
      </c>
      <c r="B19305">
        <f t="shared" si="301"/>
        <v>11</v>
      </c>
    </row>
    <row r="19306" spans="1:2">
      <c r="A19306" t="s">
        <v>68985</v>
      </c>
      <c r="B19306">
        <f t="shared" si="301"/>
        <v>9</v>
      </c>
    </row>
    <row r="19307" spans="1:2">
      <c r="A19307" t="s">
        <v>4331</v>
      </c>
      <c r="B19307">
        <f t="shared" si="301"/>
        <v>11</v>
      </c>
    </row>
    <row r="19308" spans="1:2">
      <c r="A19308" t="s">
        <v>9864</v>
      </c>
      <c r="B19308">
        <f t="shared" si="301"/>
        <v>9</v>
      </c>
    </row>
    <row r="19309" spans="1:2">
      <c r="A19309" t="s">
        <v>68986</v>
      </c>
      <c r="B19309">
        <f t="shared" si="301"/>
        <v>11</v>
      </c>
    </row>
    <row r="19310" spans="1:2">
      <c r="A19310" t="s">
        <v>68987</v>
      </c>
      <c r="B19310">
        <f t="shared" si="301"/>
        <v>8</v>
      </c>
    </row>
    <row r="19311" spans="1:2">
      <c r="A19311" t="s">
        <v>68988</v>
      </c>
      <c r="B19311">
        <f t="shared" si="301"/>
        <v>10</v>
      </c>
    </row>
    <row r="19312" spans="1:2">
      <c r="A19312" t="s">
        <v>68989</v>
      </c>
      <c r="B19312">
        <f t="shared" si="301"/>
        <v>8</v>
      </c>
    </row>
    <row r="19313" spans="1:2">
      <c r="A19313" t="s">
        <v>5215</v>
      </c>
      <c r="B19313">
        <f t="shared" si="301"/>
        <v>9</v>
      </c>
    </row>
    <row r="19314" spans="1:2">
      <c r="A19314" t="s">
        <v>68990</v>
      </c>
      <c r="B19314">
        <f t="shared" si="301"/>
        <v>9</v>
      </c>
    </row>
    <row r="19315" spans="1:2">
      <c r="A19315" t="s">
        <v>68991</v>
      </c>
      <c r="B19315">
        <f t="shared" si="301"/>
        <v>9</v>
      </c>
    </row>
    <row r="19316" spans="1:2">
      <c r="A19316" t="s">
        <v>68992</v>
      </c>
      <c r="B19316">
        <f t="shared" si="301"/>
        <v>9</v>
      </c>
    </row>
    <row r="19317" spans="1:2">
      <c r="A19317" t="s">
        <v>3932</v>
      </c>
      <c r="B19317">
        <f t="shared" si="301"/>
        <v>9</v>
      </c>
    </row>
    <row r="19318" spans="1:2">
      <c r="A19318" t="s">
        <v>68993</v>
      </c>
      <c r="B19318">
        <f t="shared" si="301"/>
        <v>10</v>
      </c>
    </row>
    <row r="19319" spans="1:2">
      <c r="A19319" t="s">
        <v>68994</v>
      </c>
      <c r="B19319">
        <f t="shared" si="301"/>
        <v>9</v>
      </c>
    </row>
    <row r="19320" spans="1:2">
      <c r="A19320" t="s">
        <v>68995</v>
      </c>
      <c r="B19320">
        <f t="shared" si="301"/>
        <v>9</v>
      </c>
    </row>
    <row r="19321" spans="1:2">
      <c r="A19321" t="s">
        <v>68996</v>
      </c>
      <c r="B19321">
        <f t="shared" si="301"/>
        <v>8</v>
      </c>
    </row>
    <row r="19322" spans="1:2">
      <c r="A19322" t="s">
        <v>68997</v>
      </c>
      <c r="B19322">
        <f t="shared" si="301"/>
        <v>8</v>
      </c>
    </row>
    <row r="19323" spans="1:2">
      <c r="A19323" t="s">
        <v>68998</v>
      </c>
      <c r="B19323">
        <f t="shared" si="301"/>
        <v>10</v>
      </c>
    </row>
    <row r="19324" spans="1:2">
      <c r="A19324" t="s">
        <v>14250</v>
      </c>
      <c r="B19324">
        <f t="shared" si="301"/>
        <v>9</v>
      </c>
    </row>
    <row r="19325" spans="1:2">
      <c r="A19325" t="s">
        <v>10222</v>
      </c>
      <c r="B19325">
        <f t="shared" si="301"/>
        <v>9</v>
      </c>
    </row>
    <row r="19326" spans="1:2">
      <c r="A19326" t="s">
        <v>68999</v>
      </c>
      <c r="B19326">
        <f t="shared" si="301"/>
        <v>9</v>
      </c>
    </row>
    <row r="19327" spans="1:2">
      <c r="A19327" t="s">
        <v>11991</v>
      </c>
      <c r="B19327">
        <f t="shared" si="301"/>
        <v>11</v>
      </c>
    </row>
    <row r="19328" spans="1:2">
      <c r="A19328" t="s">
        <v>69000</v>
      </c>
      <c r="B19328">
        <f t="shared" si="301"/>
        <v>11</v>
      </c>
    </row>
    <row r="19329" spans="1:2">
      <c r="A19329" t="s">
        <v>69001</v>
      </c>
      <c r="B19329">
        <f t="shared" si="301"/>
        <v>11</v>
      </c>
    </row>
    <row r="19330" spans="1:2">
      <c r="A19330" t="s">
        <v>5195</v>
      </c>
      <c r="B19330">
        <f t="shared" si="301"/>
        <v>9</v>
      </c>
    </row>
    <row r="19331" spans="1:2">
      <c r="A19331" t="s">
        <v>10590</v>
      </c>
      <c r="B19331">
        <f t="shared" ref="B19331:B19394" si="302">LEN(A19331)</f>
        <v>9</v>
      </c>
    </row>
    <row r="19332" spans="1:2">
      <c r="A19332" t="s">
        <v>69002</v>
      </c>
      <c r="B19332">
        <f t="shared" si="302"/>
        <v>10</v>
      </c>
    </row>
    <row r="19333" spans="1:2">
      <c r="A19333" t="s">
        <v>12018</v>
      </c>
      <c r="B19333">
        <f t="shared" si="302"/>
        <v>9</v>
      </c>
    </row>
    <row r="19334" spans="1:2">
      <c r="A19334" t="s">
        <v>69003</v>
      </c>
      <c r="B19334">
        <f t="shared" si="302"/>
        <v>13</v>
      </c>
    </row>
    <row r="19335" spans="1:2">
      <c r="A19335" t="s">
        <v>69004</v>
      </c>
      <c r="B19335">
        <f t="shared" si="302"/>
        <v>12</v>
      </c>
    </row>
    <row r="19336" spans="1:2">
      <c r="A19336" t="s">
        <v>2895</v>
      </c>
      <c r="B19336">
        <f t="shared" si="302"/>
        <v>9</v>
      </c>
    </row>
    <row r="19337" spans="1:2">
      <c r="A19337" t="s">
        <v>69005</v>
      </c>
      <c r="B19337">
        <f t="shared" si="302"/>
        <v>9</v>
      </c>
    </row>
    <row r="19338" spans="1:2">
      <c r="A19338" t="s">
        <v>69006</v>
      </c>
      <c r="B19338">
        <f t="shared" si="302"/>
        <v>11</v>
      </c>
    </row>
    <row r="19339" spans="1:2">
      <c r="A19339" t="s">
        <v>69007</v>
      </c>
      <c r="B19339">
        <f t="shared" si="302"/>
        <v>9</v>
      </c>
    </row>
    <row r="19340" spans="1:2">
      <c r="A19340" t="s">
        <v>4710</v>
      </c>
      <c r="B19340">
        <f t="shared" si="302"/>
        <v>10</v>
      </c>
    </row>
    <row r="19341" spans="1:2">
      <c r="A19341" t="s">
        <v>69008</v>
      </c>
      <c r="B19341">
        <f t="shared" si="302"/>
        <v>10</v>
      </c>
    </row>
    <row r="19342" spans="1:2">
      <c r="A19342" t="s">
        <v>69009</v>
      </c>
      <c r="B19342">
        <f t="shared" si="302"/>
        <v>11</v>
      </c>
    </row>
    <row r="19343" spans="1:2">
      <c r="A19343" t="s">
        <v>69010</v>
      </c>
      <c r="B19343">
        <f t="shared" si="302"/>
        <v>9</v>
      </c>
    </row>
    <row r="19344" spans="1:2">
      <c r="A19344" t="s">
        <v>69011</v>
      </c>
      <c r="B19344">
        <f t="shared" si="302"/>
        <v>11</v>
      </c>
    </row>
    <row r="19345" spans="1:2">
      <c r="A19345" t="s">
        <v>69012</v>
      </c>
      <c r="B19345">
        <f t="shared" si="302"/>
        <v>9</v>
      </c>
    </row>
    <row r="19346" spans="1:2">
      <c r="A19346" t="s">
        <v>69013</v>
      </c>
      <c r="B19346">
        <f t="shared" si="302"/>
        <v>11</v>
      </c>
    </row>
    <row r="19347" spans="1:2">
      <c r="A19347" t="s">
        <v>69014</v>
      </c>
      <c r="B19347">
        <f t="shared" si="302"/>
        <v>11</v>
      </c>
    </row>
    <row r="19348" spans="1:2">
      <c r="A19348" t="s">
        <v>6346</v>
      </c>
      <c r="B19348">
        <f t="shared" si="302"/>
        <v>9</v>
      </c>
    </row>
    <row r="19349" spans="1:2">
      <c r="A19349" t="s">
        <v>69015</v>
      </c>
      <c r="B19349">
        <f t="shared" si="302"/>
        <v>10</v>
      </c>
    </row>
    <row r="19350" spans="1:2">
      <c r="A19350" t="s">
        <v>69016</v>
      </c>
      <c r="B19350">
        <f t="shared" si="302"/>
        <v>9</v>
      </c>
    </row>
    <row r="19351" spans="1:2">
      <c r="A19351" t="s">
        <v>6309</v>
      </c>
      <c r="B19351">
        <f t="shared" si="302"/>
        <v>11</v>
      </c>
    </row>
    <row r="19352" spans="1:2">
      <c r="A19352" t="s">
        <v>69017</v>
      </c>
      <c r="B19352">
        <f t="shared" si="302"/>
        <v>9</v>
      </c>
    </row>
    <row r="19353" spans="1:2">
      <c r="A19353" t="s">
        <v>69018</v>
      </c>
      <c r="B19353">
        <f t="shared" si="302"/>
        <v>9</v>
      </c>
    </row>
    <row r="19354" spans="1:2">
      <c r="A19354" t="s">
        <v>69019</v>
      </c>
      <c r="B19354">
        <f t="shared" si="302"/>
        <v>10</v>
      </c>
    </row>
    <row r="19355" spans="1:2">
      <c r="A19355" t="s">
        <v>69020</v>
      </c>
      <c r="B19355">
        <f t="shared" si="302"/>
        <v>17</v>
      </c>
    </row>
    <row r="19356" spans="1:2">
      <c r="A19356" t="s">
        <v>69021</v>
      </c>
      <c r="B19356">
        <f t="shared" si="302"/>
        <v>11</v>
      </c>
    </row>
    <row r="19357" spans="1:2">
      <c r="A19357" t="s">
        <v>69022</v>
      </c>
      <c r="B19357">
        <f t="shared" si="302"/>
        <v>9</v>
      </c>
    </row>
    <row r="19358" spans="1:2">
      <c r="A19358" t="s">
        <v>69023</v>
      </c>
      <c r="B19358">
        <f t="shared" si="302"/>
        <v>10</v>
      </c>
    </row>
    <row r="19359" spans="1:2">
      <c r="A19359" t="s">
        <v>69024</v>
      </c>
      <c r="B19359">
        <f t="shared" si="302"/>
        <v>11</v>
      </c>
    </row>
    <row r="19360" spans="1:2">
      <c r="A19360" t="s">
        <v>69025</v>
      </c>
      <c r="B19360">
        <f t="shared" si="302"/>
        <v>11</v>
      </c>
    </row>
    <row r="19361" spans="1:2">
      <c r="A19361" t="s">
        <v>69026</v>
      </c>
      <c r="B19361">
        <f t="shared" si="302"/>
        <v>10</v>
      </c>
    </row>
    <row r="19362" spans="1:2">
      <c r="A19362" t="s">
        <v>69027</v>
      </c>
      <c r="B19362">
        <f t="shared" si="302"/>
        <v>9</v>
      </c>
    </row>
    <row r="19363" spans="1:2">
      <c r="A19363" t="s">
        <v>69028</v>
      </c>
      <c r="B19363">
        <f t="shared" si="302"/>
        <v>9</v>
      </c>
    </row>
    <row r="19364" spans="1:2">
      <c r="A19364" t="s">
        <v>15321</v>
      </c>
      <c r="B19364">
        <f t="shared" si="302"/>
        <v>9</v>
      </c>
    </row>
    <row r="19365" spans="1:2">
      <c r="A19365" t="s">
        <v>69029</v>
      </c>
      <c r="B19365">
        <f t="shared" si="302"/>
        <v>10</v>
      </c>
    </row>
    <row r="19366" spans="1:2">
      <c r="A19366" t="s">
        <v>4698</v>
      </c>
      <c r="B19366">
        <f t="shared" si="302"/>
        <v>9</v>
      </c>
    </row>
    <row r="19367" spans="1:2">
      <c r="A19367" t="s">
        <v>69030</v>
      </c>
      <c r="B19367">
        <f t="shared" si="302"/>
        <v>9</v>
      </c>
    </row>
    <row r="19368" spans="1:2">
      <c r="A19368" t="s">
        <v>69031</v>
      </c>
      <c r="B19368">
        <f t="shared" si="302"/>
        <v>9</v>
      </c>
    </row>
    <row r="19369" spans="1:2">
      <c r="A19369" t="s">
        <v>69032</v>
      </c>
      <c r="B19369">
        <f t="shared" si="302"/>
        <v>10</v>
      </c>
    </row>
    <row r="19370" spans="1:2">
      <c r="A19370" t="s">
        <v>69033</v>
      </c>
      <c r="B19370">
        <f t="shared" si="302"/>
        <v>9</v>
      </c>
    </row>
    <row r="19371" spans="1:2">
      <c r="A19371" t="s">
        <v>69034</v>
      </c>
      <c r="B19371">
        <f t="shared" si="302"/>
        <v>9</v>
      </c>
    </row>
    <row r="19372" spans="1:2">
      <c r="A19372" t="s">
        <v>69035</v>
      </c>
      <c r="B19372">
        <f t="shared" si="302"/>
        <v>9</v>
      </c>
    </row>
    <row r="19373" spans="1:2">
      <c r="A19373" t="s">
        <v>69036</v>
      </c>
      <c r="B19373">
        <f t="shared" si="302"/>
        <v>10</v>
      </c>
    </row>
    <row r="19374" spans="1:2">
      <c r="A19374" t="s">
        <v>69037</v>
      </c>
      <c r="B19374">
        <f t="shared" si="302"/>
        <v>9</v>
      </c>
    </row>
    <row r="19375" spans="1:2">
      <c r="A19375" t="s">
        <v>69038</v>
      </c>
      <c r="B19375">
        <f t="shared" si="302"/>
        <v>11</v>
      </c>
    </row>
    <row r="19376" spans="1:2">
      <c r="A19376" t="s">
        <v>14545</v>
      </c>
      <c r="B19376">
        <f t="shared" si="302"/>
        <v>9</v>
      </c>
    </row>
    <row r="19377" spans="1:2">
      <c r="A19377" t="s">
        <v>69039</v>
      </c>
      <c r="B19377">
        <f t="shared" si="302"/>
        <v>9</v>
      </c>
    </row>
    <row r="19378" spans="1:2">
      <c r="A19378" t="s">
        <v>69040</v>
      </c>
      <c r="B19378">
        <f t="shared" si="302"/>
        <v>11</v>
      </c>
    </row>
    <row r="19379" spans="1:2">
      <c r="A19379" t="s">
        <v>69041</v>
      </c>
      <c r="B19379">
        <f t="shared" si="302"/>
        <v>9</v>
      </c>
    </row>
    <row r="19380" spans="1:2">
      <c r="A19380" t="s">
        <v>69042</v>
      </c>
      <c r="B19380">
        <f t="shared" si="302"/>
        <v>11</v>
      </c>
    </row>
    <row r="19381" spans="1:2">
      <c r="A19381" t="s">
        <v>69043</v>
      </c>
      <c r="B19381">
        <f t="shared" si="302"/>
        <v>9</v>
      </c>
    </row>
    <row r="19382" spans="1:2">
      <c r="A19382" t="s">
        <v>69044</v>
      </c>
      <c r="B19382">
        <f t="shared" si="302"/>
        <v>13</v>
      </c>
    </row>
    <row r="19383" spans="1:2">
      <c r="A19383" t="s">
        <v>10533</v>
      </c>
      <c r="B19383">
        <f t="shared" si="302"/>
        <v>11</v>
      </c>
    </row>
    <row r="19384" spans="1:2">
      <c r="A19384" t="s">
        <v>69045</v>
      </c>
      <c r="B19384">
        <f t="shared" si="302"/>
        <v>9</v>
      </c>
    </row>
    <row r="19385" spans="1:2">
      <c r="A19385" t="s">
        <v>69046</v>
      </c>
      <c r="B19385">
        <f t="shared" si="302"/>
        <v>10</v>
      </c>
    </row>
    <row r="19386" spans="1:2">
      <c r="A19386" t="s">
        <v>12185</v>
      </c>
      <c r="B19386">
        <f t="shared" si="302"/>
        <v>9</v>
      </c>
    </row>
    <row r="19387" spans="1:2">
      <c r="A19387" t="s">
        <v>69047</v>
      </c>
      <c r="B19387">
        <f t="shared" si="302"/>
        <v>9</v>
      </c>
    </row>
    <row r="19388" spans="1:2">
      <c r="A19388" t="s">
        <v>69048</v>
      </c>
      <c r="B19388">
        <f t="shared" si="302"/>
        <v>12</v>
      </c>
    </row>
    <row r="19389" spans="1:2">
      <c r="A19389" t="s">
        <v>69049</v>
      </c>
      <c r="B19389">
        <f t="shared" si="302"/>
        <v>11</v>
      </c>
    </row>
    <row r="19390" spans="1:2">
      <c r="A19390" t="s">
        <v>69050</v>
      </c>
      <c r="B19390">
        <f t="shared" si="302"/>
        <v>11</v>
      </c>
    </row>
    <row r="19391" spans="1:2">
      <c r="A19391" t="s">
        <v>69051</v>
      </c>
      <c r="B19391">
        <f t="shared" si="302"/>
        <v>10</v>
      </c>
    </row>
    <row r="19392" spans="1:2">
      <c r="A19392" t="s">
        <v>69052</v>
      </c>
      <c r="B19392">
        <f t="shared" si="302"/>
        <v>10</v>
      </c>
    </row>
    <row r="19393" spans="1:2">
      <c r="A19393" t="s">
        <v>69053</v>
      </c>
      <c r="B19393">
        <f t="shared" si="302"/>
        <v>22</v>
      </c>
    </row>
    <row r="19394" spans="1:2">
      <c r="A19394" t="s">
        <v>69054</v>
      </c>
      <c r="B19394">
        <f t="shared" si="302"/>
        <v>12</v>
      </c>
    </row>
    <row r="19395" spans="1:2">
      <c r="A19395" t="s">
        <v>69055</v>
      </c>
      <c r="B19395">
        <f t="shared" ref="B19395:B19458" si="303">LEN(A19395)</f>
        <v>10</v>
      </c>
    </row>
    <row r="19396" spans="1:2">
      <c r="A19396" t="s">
        <v>69056</v>
      </c>
      <c r="B19396">
        <f t="shared" si="303"/>
        <v>9</v>
      </c>
    </row>
    <row r="19397" spans="1:2">
      <c r="A19397" t="s">
        <v>69057</v>
      </c>
      <c r="B19397">
        <f t="shared" si="303"/>
        <v>9</v>
      </c>
    </row>
    <row r="19398" spans="1:2">
      <c r="A19398" t="s">
        <v>69058</v>
      </c>
      <c r="B19398">
        <f t="shared" si="303"/>
        <v>9</v>
      </c>
    </row>
    <row r="19399" spans="1:2">
      <c r="A19399" t="s">
        <v>69059</v>
      </c>
      <c r="B19399">
        <f t="shared" si="303"/>
        <v>10</v>
      </c>
    </row>
    <row r="19400" spans="1:2">
      <c r="A19400" t="s">
        <v>69060</v>
      </c>
      <c r="B19400">
        <f t="shared" si="303"/>
        <v>13</v>
      </c>
    </row>
    <row r="19401" spans="1:2">
      <c r="A19401" t="s">
        <v>2869</v>
      </c>
      <c r="B19401">
        <f t="shared" si="303"/>
        <v>11</v>
      </c>
    </row>
    <row r="19402" spans="1:2">
      <c r="A19402" t="s">
        <v>69061</v>
      </c>
      <c r="B19402">
        <f t="shared" si="303"/>
        <v>9</v>
      </c>
    </row>
    <row r="19403" spans="1:2">
      <c r="A19403" t="s">
        <v>69062</v>
      </c>
      <c r="B19403">
        <f t="shared" si="303"/>
        <v>9</v>
      </c>
    </row>
    <row r="19404" spans="1:2">
      <c r="A19404" t="s">
        <v>69063</v>
      </c>
      <c r="B19404">
        <f t="shared" si="303"/>
        <v>14</v>
      </c>
    </row>
    <row r="19405" spans="1:2">
      <c r="A19405" t="s">
        <v>10888</v>
      </c>
      <c r="B19405">
        <f t="shared" si="303"/>
        <v>9</v>
      </c>
    </row>
    <row r="19406" spans="1:2">
      <c r="A19406" t="s">
        <v>69064</v>
      </c>
      <c r="B19406">
        <f t="shared" si="303"/>
        <v>9</v>
      </c>
    </row>
    <row r="19407" spans="1:2">
      <c r="A19407" t="s">
        <v>69065</v>
      </c>
      <c r="B19407">
        <f t="shared" si="303"/>
        <v>9</v>
      </c>
    </row>
    <row r="19408" spans="1:2">
      <c r="A19408" t="s">
        <v>13164</v>
      </c>
      <c r="B19408">
        <f t="shared" si="303"/>
        <v>9</v>
      </c>
    </row>
    <row r="19409" spans="1:2">
      <c r="A19409" t="s">
        <v>69066</v>
      </c>
      <c r="B19409">
        <f t="shared" si="303"/>
        <v>12</v>
      </c>
    </row>
    <row r="19410" spans="1:2">
      <c r="A19410" t="s">
        <v>4595</v>
      </c>
      <c r="B19410">
        <f t="shared" si="303"/>
        <v>9</v>
      </c>
    </row>
    <row r="19411" spans="1:2">
      <c r="A19411" t="s">
        <v>13260</v>
      </c>
      <c r="B19411">
        <f t="shared" si="303"/>
        <v>10</v>
      </c>
    </row>
    <row r="19412" spans="1:2">
      <c r="A19412" t="s">
        <v>69067</v>
      </c>
      <c r="B19412">
        <f t="shared" si="303"/>
        <v>11</v>
      </c>
    </row>
    <row r="19413" spans="1:2">
      <c r="A19413" t="s">
        <v>69068</v>
      </c>
      <c r="B19413">
        <f t="shared" si="303"/>
        <v>10</v>
      </c>
    </row>
    <row r="19414" spans="1:2">
      <c r="A19414" t="s">
        <v>8052</v>
      </c>
      <c r="B19414">
        <f t="shared" si="303"/>
        <v>9</v>
      </c>
    </row>
    <row r="19415" spans="1:2">
      <c r="A19415" t="s">
        <v>69069</v>
      </c>
      <c r="B19415">
        <f t="shared" si="303"/>
        <v>9</v>
      </c>
    </row>
    <row r="19416" spans="1:2">
      <c r="A19416" t="s">
        <v>69070</v>
      </c>
      <c r="B19416">
        <f t="shared" si="303"/>
        <v>9</v>
      </c>
    </row>
    <row r="19417" spans="1:2">
      <c r="A19417" t="s">
        <v>69071</v>
      </c>
      <c r="B19417">
        <f t="shared" si="303"/>
        <v>9</v>
      </c>
    </row>
    <row r="19418" spans="1:2">
      <c r="A19418" t="s">
        <v>69072</v>
      </c>
      <c r="B19418">
        <f t="shared" si="303"/>
        <v>9</v>
      </c>
    </row>
    <row r="19419" spans="1:2">
      <c r="A19419" t="s">
        <v>69073</v>
      </c>
      <c r="B19419">
        <f t="shared" si="303"/>
        <v>13</v>
      </c>
    </row>
    <row r="19420" spans="1:2">
      <c r="A19420" t="s">
        <v>69074</v>
      </c>
      <c r="B19420">
        <f t="shared" si="303"/>
        <v>13</v>
      </c>
    </row>
    <row r="19421" spans="1:2">
      <c r="A19421" t="s">
        <v>69075</v>
      </c>
      <c r="B19421">
        <f t="shared" si="303"/>
        <v>9</v>
      </c>
    </row>
    <row r="19422" spans="1:2">
      <c r="A19422" t="s">
        <v>69076</v>
      </c>
      <c r="B19422">
        <f t="shared" si="303"/>
        <v>9</v>
      </c>
    </row>
    <row r="19423" spans="1:2">
      <c r="A19423" t="s">
        <v>69077</v>
      </c>
      <c r="B19423">
        <f t="shared" si="303"/>
        <v>10</v>
      </c>
    </row>
    <row r="19424" spans="1:2">
      <c r="A19424" t="s">
        <v>69078</v>
      </c>
      <c r="B19424">
        <f t="shared" si="303"/>
        <v>9</v>
      </c>
    </row>
    <row r="19425" spans="1:2">
      <c r="A19425" t="s">
        <v>69079</v>
      </c>
      <c r="B19425">
        <f t="shared" si="303"/>
        <v>9</v>
      </c>
    </row>
    <row r="19426" spans="1:2">
      <c r="A19426" t="s">
        <v>15059</v>
      </c>
      <c r="B19426">
        <f t="shared" si="303"/>
        <v>9</v>
      </c>
    </row>
    <row r="19427" spans="1:2">
      <c r="A19427" t="s">
        <v>15060</v>
      </c>
      <c r="B19427">
        <f t="shared" si="303"/>
        <v>9</v>
      </c>
    </row>
    <row r="19428" spans="1:2">
      <c r="A19428" t="s">
        <v>69080</v>
      </c>
      <c r="B19428">
        <f t="shared" si="303"/>
        <v>9</v>
      </c>
    </row>
    <row r="19429" spans="1:2">
      <c r="A19429" t="s">
        <v>69081</v>
      </c>
      <c r="B19429">
        <f t="shared" si="303"/>
        <v>9</v>
      </c>
    </row>
    <row r="19430" spans="1:2">
      <c r="A19430" t="s">
        <v>9127</v>
      </c>
      <c r="B19430">
        <f t="shared" si="303"/>
        <v>9</v>
      </c>
    </row>
    <row r="19431" spans="1:2">
      <c r="A19431" t="s">
        <v>69082</v>
      </c>
      <c r="B19431">
        <f t="shared" si="303"/>
        <v>9</v>
      </c>
    </row>
    <row r="19432" spans="1:2">
      <c r="A19432" t="s">
        <v>69083</v>
      </c>
      <c r="B19432">
        <f t="shared" si="303"/>
        <v>7</v>
      </c>
    </row>
    <row r="19433" spans="1:2">
      <c r="A19433" t="s">
        <v>69084</v>
      </c>
      <c r="B19433">
        <f t="shared" si="303"/>
        <v>9</v>
      </c>
    </row>
    <row r="19434" spans="1:2">
      <c r="A19434" t="s">
        <v>69085</v>
      </c>
      <c r="B19434">
        <f t="shared" si="303"/>
        <v>11</v>
      </c>
    </row>
    <row r="19435" spans="1:2">
      <c r="A19435" t="s">
        <v>69086</v>
      </c>
      <c r="B19435">
        <f t="shared" si="303"/>
        <v>9</v>
      </c>
    </row>
    <row r="19436" spans="1:2">
      <c r="A19436" t="s">
        <v>5196</v>
      </c>
      <c r="B19436">
        <f t="shared" si="303"/>
        <v>9</v>
      </c>
    </row>
    <row r="19437" spans="1:2">
      <c r="A19437" t="s">
        <v>14114</v>
      </c>
      <c r="B19437">
        <f t="shared" si="303"/>
        <v>10</v>
      </c>
    </row>
    <row r="19438" spans="1:2">
      <c r="A19438" t="s">
        <v>69087</v>
      </c>
      <c r="B19438">
        <f t="shared" si="303"/>
        <v>9</v>
      </c>
    </row>
    <row r="19439" spans="1:2">
      <c r="A19439" t="s">
        <v>69088</v>
      </c>
      <c r="B19439">
        <f t="shared" si="303"/>
        <v>9</v>
      </c>
    </row>
    <row r="19440" spans="1:2">
      <c r="A19440" t="s">
        <v>69089</v>
      </c>
      <c r="B19440">
        <f t="shared" si="303"/>
        <v>10</v>
      </c>
    </row>
    <row r="19441" spans="1:2">
      <c r="A19441" t="s">
        <v>69090</v>
      </c>
      <c r="B19441">
        <f t="shared" si="303"/>
        <v>11</v>
      </c>
    </row>
    <row r="19442" spans="1:2">
      <c r="A19442" t="s">
        <v>69091</v>
      </c>
      <c r="B19442">
        <f t="shared" si="303"/>
        <v>13</v>
      </c>
    </row>
    <row r="19443" spans="1:2">
      <c r="A19443" t="s">
        <v>69092</v>
      </c>
      <c r="B19443">
        <f t="shared" si="303"/>
        <v>9</v>
      </c>
    </row>
    <row r="19444" spans="1:2">
      <c r="A19444" t="s">
        <v>69093</v>
      </c>
      <c r="B19444">
        <f t="shared" si="303"/>
        <v>10</v>
      </c>
    </row>
    <row r="19445" spans="1:2">
      <c r="A19445" t="s">
        <v>69094</v>
      </c>
      <c r="B19445">
        <f t="shared" si="303"/>
        <v>9</v>
      </c>
    </row>
    <row r="19446" spans="1:2">
      <c r="A19446" t="s">
        <v>69095</v>
      </c>
      <c r="B19446">
        <f t="shared" si="303"/>
        <v>10</v>
      </c>
    </row>
    <row r="19447" spans="1:2">
      <c r="A19447" t="s">
        <v>69096</v>
      </c>
      <c r="B19447">
        <f t="shared" si="303"/>
        <v>8</v>
      </c>
    </row>
    <row r="19448" spans="1:2">
      <c r="A19448" t="s">
        <v>69097</v>
      </c>
      <c r="B19448">
        <f t="shared" si="303"/>
        <v>13</v>
      </c>
    </row>
    <row r="19449" spans="1:2">
      <c r="A19449" t="s">
        <v>69098</v>
      </c>
      <c r="B19449">
        <f t="shared" si="303"/>
        <v>9</v>
      </c>
    </row>
    <row r="19450" spans="1:2">
      <c r="A19450" t="s">
        <v>69099</v>
      </c>
      <c r="B19450">
        <f t="shared" si="303"/>
        <v>11</v>
      </c>
    </row>
    <row r="19451" spans="1:2">
      <c r="A19451" t="s">
        <v>69100</v>
      </c>
      <c r="B19451">
        <f t="shared" si="303"/>
        <v>9</v>
      </c>
    </row>
    <row r="19452" spans="1:2">
      <c r="A19452" t="s">
        <v>69101</v>
      </c>
      <c r="B19452">
        <f t="shared" si="303"/>
        <v>10</v>
      </c>
    </row>
    <row r="19453" spans="1:2">
      <c r="A19453" t="s">
        <v>69102</v>
      </c>
      <c r="B19453">
        <f t="shared" si="303"/>
        <v>9</v>
      </c>
    </row>
    <row r="19454" spans="1:2">
      <c r="A19454" t="s">
        <v>69103</v>
      </c>
      <c r="B19454">
        <f t="shared" si="303"/>
        <v>10</v>
      </c>
    </row>
    <row r="19455" spans="1:2">
      <c r="A19455" t="s">
        <v>69104</v>
      </c>
      <c r="B19455">
        <f t="shared" si="303"/>
        <v>9</v>
      </c>
    </row>
    <row r="19456" spans="1:2">
      <c r="A19456" t="s">
        <v>69105</v>
      </c>
      <c r="B19456">
        <f t="shared" si="303"/>
        <v>9</v>
      </c>
    </row>
    <row r="19457" spans="1:2">
      <c r="A19457" t="s">
        <v>11641</v>
      </c>
      <c r="B19457">
        <f t="shared" si="303"/>
        <v>9</v>
      </c>
    </row>
    <row r="19458" spans="1:2">
      <c r="A19458" t="s">
        <v>4879</v>
      </c>
      <c r="B19458">
        <f t="shared" si="303"/>
        <v>9</v>
      </c>
    </row>
    <row r="19459" spans="1:2">
      <c r="A19459" t="s">
        <v>69106</v>
      </c>
      <c r="B19459">
        <f t="shared" ref="B19459:B19522" si="304">LEN(A19459)</f>
        <v>12</v>
      </c>
    </row>
    <row r="19460" spans="1:2">
      <c r="A19460" t="s">
        <v>69107</v>
      </c>
      <c r="B19460">
        <f t="shared" si="304"/>
        <v>10</v>
      </c>
    </row>
    <row r="19461" spans="1:2">
      <c r="A19461" t="s">
        <v>69108</v>
      </c>
      <c r="B19461">
        <f t="shared" si="304"/>
        <v>9</v>
      </c>
    </row>
    <row r="19462" spans="1:2">
      <c r="A19462" t="s">
        <v>69109</v>
      </c>
      <c r="B19462">
        <f t="shared" si="304"/>
        <v>9</v>
      </c>
    </row>
    <row r="19463" spans="1:2">
      <c r="A19463" t="s">
        <v>69110</v>
      </c>
      <c r="B19463">
        <f t="shared" si="304"/>
        <v>9</v>
      </c>
    </row>
    <row r="19464" spans="1:2">
      <c r="A19464" t="s">
        <v>69111</v>
      </c>
      <c r="B19464">
        <f t="shared" si="304"/>
        <v>9</v>
      </c>
    </row>
    <row r="19465" spans="1:2">
      <c r="A19465" t="s">
        <v>3022</v>
      </c>
      <c r="B19465">
        <f t="shared" si="304"/>
        <v>9</v>
      </c>
    </row>
    <row r="19466" spans="1:2">
      <c r="A19466" t="s">
        <v>69112</v>
      </c>
      <c r="B19466">
        <f t="shared" si="304"/>
        <v>10</v>
      </c>
    </row>
    <row r="19467" spans="1:2">
      <c r="A19467" t="s">
        <v>69113</v>
      </c>
      <c r="B19467">
        <f t="shared" si="304"/>
        <v>13</v>
      </c>
    </row>
    <row r="19468" spans="1:2">
      <c r="A19468" t="s">
        <v>69114</v>
      </c>
      <c r="B19468">
        <f t="shared" si="304"/>
        <v>10</v>
      </c>
    </row>
    <row r="19469" spans="1:2">
      <c r="A19469" t="s">
        <v>69115</v>
      </c>
      <c r="B19469">
        <f t="shared" si="304"/>
        <v>9</v>
      </c>
    </row>
    <row r="19470" spans="1:2">
      <c r="A19470" t="s">
        <v>69116</v>
      </c>
      <c r="B19470">
        <f t="shared" si="304"/>
        <v>9</v>
      </c>
    </row>
    <row r="19471" spans="1:2">
      <c r="A19471" t="s">
        <v>69117</v>
      </c>
      <c r="B19471">
        <f t="shared" si="304"/>
        <v>9</v>
      </c>
    </row>
    <row r="19472" spans="1:2">
      <c r="A19472" t="s">
        <v>69118</v>
      </c>
      <c r="B19472">
        <f t="shared" si="304"/>
        <v>9</v>
      </c>
    </row>
    <row r="19473" spans="1:2">
      <c r="A19473" t="s">
        <v>69119</v>
      </c>
      <c r="B19473">
        <f t="shared" si="304"/>
        <v>13</v>
      </c>
    </row>
    <row r="19474" spans="1:2">
      <c r="A19474" t="s">
        <v>69120</v>
      </c>
      <c r="B19474">
        <f t="shared" si="304"/>
        <v>9</v>
      </c>
    </row>
    <row r="19475" spans="1:2">
      <c r="A19475" t="s">
        <v>69121</v>
      </c>
      <c r="B19475">
        <f t="shared" si="304"/>
        <v>9</v>
      </c>
    </row>
    <row r="19476" spans="1:2">
      <c r="A19476" t="s">
        <v>7548</v>
      </c>
      <c r="B19476">
        <f t="shared" si="304"/>
        <v>9</v>
      </c>
    </row>
    <row r="19477" spans="1:2">
      <c r="A19477" t="s">
        <v>69122</v>
      </c>
      <c r="B19477">
        <f t="shared" si="304"/>
        <v>9</v>
      </c>
    </row>
    <row r="19478" spans="1:2">
      <c r="A19478" t="s">
        <v>69123</v>
      </c>
      <c r="B19478">
        <f t="shared" si="304"/>
        <v>16</v>
      </c>
    </row>
    <row r="19479" spans="1:2">
      <c r="A19479" t="s">
        <v>69124</v>
      </c>
      <c r="B19479">
        <f t="shared" si="304"/>
        <v>9</v>
      </c>
    </row>
    <row r="19480" spans="1:2">
      <c r="A19480" t="s">
        <v>69125</v>
      </c>
      <c r="B19480">
        <f t="shared" si="304"/>
        <v>9</v>
      </c>
    </row>
    <row r="19481" spans="1:2">
      <c r="A19481" t="s">
        <v>69126</v>
      </c>
      <c r="B19481">
        <f t="shared" si="304"/>
        <v>10</v>
      </c>
    </row>
    <row r="19482" spans="1:2">
      <c r="A19482" t="s">
        <v>69127</v>
      </c>
      <c r="B19482">
        <f t="shared" si="304"/>
        <v>19</v>
      </c>
    </row>
    <row r="19483" spans="1:2">
      <c r="A19483" t="s">
        <v>69128</v>
      </c>
      <c r="B19483">
        <f t="shared" si="304"/>
        <v>10</v>
      </c>
    </row>
    <row r="19484" spans="1:2">
      <c r="A19484" t="s">
        <v>69129</v>
      </c>
      <c r="B19484">
        <f t="shared" si="304"/>
        <v>8</v>
      </c>
    </row>
    <row r="19485" spans="1:2">
      <c r="A19485" t="s">
        <v>69130</v>
      </c>
      <c r="B19485">
        <f t="shared" si="304"/>
        <v>10</v>
      </c>
    </row>
    <row r="19486" spans="1:2">
      <c r="A19486" t="s">
        <v>69131</v>
      </c>
      <c r="B19486">
        <f t="shared" si="304"/>
        <v>9</v>
      </c>
    </row>
    <row r="19487" spans="1:2">
      <c r="A19487" t="s">
        <v>11291</v>
      </c>
      <c r="B19487">
        <f t="shared" si="304"/>
        <v>10</v>
      </c>
    </row>
    <row r="19488" spans="1:2">
      <c r="A19488" t="s">
        <v>69132</v>
      </c>
      <c r="B19488">
        <f t="shared" si="304"/>
        <v>12</v>
      </c>
    </row>
    <row r="19489" spans="1:2">
      <c r="A19489" t="s">
        <v>69133</v>
      </c>
      <c r="B19489">
        <f t="shared" si="304"/>
        <v>9</v>
      </c>
    </row>
    <row r="19490" spans="1:2">
      <c r="A19490" t="s">
        <v>69134</v>
      </c>
      <c r="B19490">
        <f t="shared" si="304"/>
        <v>12</v>
      </c>
    </row>
    <row r="19491" spans="1:2">
      <c r="A19491" t="s">
        <v>69135</v>
      </c>
      <c r="B19491">
        <f t="shared" si="304"/>
        <v>12</v>
      </c>
    </row>
    <row r="19492" spans="1:2">
      <c r="A19492" t="s">
        <v>69136</v>
      </c>
      <c r="B19492">
        <f t="shared" si="304"/>
        <v>13</v>
      </c>
    </row>
    <row r="19493" spans="1:2">
      <c r="A19493" t="s">
        <v>69137</v>
      </c>
      <c r="B19493">
        <f t="shared" si="304"/>
        <v>9</v>
      </c>
    </row>
    <row r="19494" spans="1:2">
      <c r="A19494" t="s">
        <v>69138</v>
      </c>
      <c r="B19494">
        <f t="shared" si="304"/>
        <v>11</v>
      </c>
    </row>
    <row r="19495" spans="1:2">
      <c r="A19495" t="s">
        <v>69139</v>
      </c>
      <c r="B19495">
        <f t="shared" si="304"/>
        <v>9</v>
      </c>
    </row>
    <row r="19496" spans="1:2">
      <c r="A19496" t="s">
        <v>69140</v>
      </c>
      <c r="B19496">
        <f t="shared" si="304"/>
        <v>11</v>
      </c>
    </row>
    <row r="19497" spans="1:2">
      <c r="A19497" t="s">
        <v>69141</v>
      </c>
      <c r="B19497">
        <f t="shared" si="304"/>
        <v>10</v>
      </c>
    </row>
    <row r="19498" spans="1:2">
      <c r="A19498" t="s">
        <v>69142</v>
      </c>
      <c r="B19498">
        <f t="shared" si="304"/>
        <v>12</v>
      </c>
    </row>
    <row r="19499" spans="1:2">
      <c r="A19499" t="s">
        <v>51480</v>
      </c>
      <c r="B19499">
        <f t="shared" si="304"/>
        <v>10</v>
      </c>
    </row>
    <row r="19500" spans="1:2">
      <c r="A19500" t="s">
        <v>69143</v>
      </c>
      <c r="B19500">
        <f t="shared" si="304"/>
        <v>9</v>
      </c>
    </row>
    <row r="19501" spans="1:2">
      <c r="A19501" t="s">
        <v>69144</v>
      </c>
      <c r="B19501">
        <f t="shared" si="304"/>
        <v>9</v>
      </c>
    </row>
    <row r="19502" spans="1:2">
      <c r="A19502" t="s">
        <v>69145</v>
      </c>
      <c r="B19502">
        <f t="shared" si="304"/>
        <v>10</v>
      </c>
    </row>
    <row r="19503" spans="1:2">
      <c r="A19503" t="s">
        <v>69146</v>
      </c>
      <c r="B19503">
        <f t="shared" si="304"/>
        <v>10</v>
      </c>
    </row>
    <row r="19504" spans="1:2">
      <c r="A19504" t="s">
        <v>7521</v>
      </c>
      <c r="B19504">
        <f t="shared" si="304"/>
        <v>9</v>
      </c>
    </row>
    <row r="19505" spans="1:2">
      <c r="A19505" t="s">
        <v>11819</v>
      </c>
      <c r="B19505">
        <f t="shared" si="304"/>
        <v>9</v>
      </c>
    </row>
    <row r="19506" spans="1:2">
      <c r="A19506" t="s">
        <v>69147</v>
      </c>
      <c r="B19506">
        <f t="shared" si="304"/>
        <v>9</v>
      </c>
    </row>
    <row r="19507" spans="1:2">
      <c r="A19507" t="s">
        <v>69148</v>
      </c>
      <c r="B19507">
        <f t="shared" si="304"/>
        <v>10</v>
      </c>
    </row>
    <row r="19508" spans="1:2">
      <c r="A19508" t="s">
        <v>69149</v>
      </c>
      <c r="B19508">
        <f t="shared" si="304"/>
        <v>8</v>
      </c>
    </row>
    <row r="19509" spans="1:2">
      <c r="A19509" t="s">
        <v>69150</v>
      </c>
      <c r="B19509">
        <f t="shared" si="304"/>
        <v>10</v>
      </c>
    </row>
    <row r="19510" spans="1:2">
      <c r="A19510" t="s">
        <v>69151</v>
      </c>
      <c r="B19510">
        <f t="shared" si="304"/>
        <v>9</v>
      </c>
    </row>
    <row r="19511" spans="1:2">
      <c r="A19511" t="s">
        <v>15490</v>
      </c>
      <c r="B19511">
        <f t="shared" si="304"/>
        <v>9</v>
      </c>
    </row>
    <row r="19512" spans="1:2">
      <c r="A19512" t="s">
        <v>69152</v>
      </c>
      <c r="B19512">
        <f t="shared" si="304"/>
        <v>9</v>
      </c>
    </row>
    <row r="19513" spans="1:2">
      <c r="A19513" t="s">
        <v>69153</v>
      </c>
      <c r="B19513">
        <f t="shared" si="304"/>
        <v>9</v>
      </c>
    </row>
    <row r="19514" spans="1:2">
      <c r="A19514" t="s">
        <v>6982</v>
      </c>
      <c r="B19514">
        <f t="shared" si="304"/>
        <v>9</v>
      </c>
    </row>
    <row r="19515" spans="1:2">
      <c r="A19515" t="s">
        <v>69154</v>
      </c>
      <c r="B19515">
        <f t="shared" si="304"/>
        <v>9</v>
      </c>
    </row>
    <row r="19516" spans="1:2">
      <c r="A19516" t="s">
        <v>69155</v>
      </c>
      <c r="B19516">
        <f t="shared" si="304"/>
        <v>12</v>
      </c>
    </row>
    <row r="19517" spans="1:2">
      <c r="A19517" t="s">
        <v>69156</v>
      </c>
      <c r="B19517">
        <f t="shared" si="304"/>
        <v>9</v>
      </c>
    </row>
    <row r="19518" spans="1:2">
      <c r="A19518" t="s">
        <v>69157</v>
      </c>
      <c r="B19518">
        <f t="shared" si="304"/>
        <v>15</v>
      </c>
    </row>
    <row r="19519" spans="1:2">
      <c r="A19519" t="s">
        <v>69158</v>
      </c>
      <c r="B19519">
        <f t="shared" si="304"/>
        <v>11</v>
      </c>
    </row>
    <row r="19520" spans="1:2">
      <c r="A19520" t="s">
        <v>9500</v>
      </c>
      <c r="B19520">
        <f t="shared" si="304"/>
        <v>9</v>
      </c>
    </row>
    <row r="19521" spans="1:2">
      <c r="A19521" t="s">
        <v>4146</v>
      </c>
      <c r="B19521">
        <f t="shared" si="304"/>
        <v>9</v>
      </c>
    </row>
    <row r="19522" spans="1:2">
      <c r="A19522" t="s">
        <v>38128</v>
      </c>
      <c r="B19522">
        <f t="shared" si="304"/>
        <v>9</v>
      </c>
    </row>
    <row r="19523" spans="1:2">
      <c r="A19523" t="s">
        <v>69159</v>
      </c>
      <c r="B19523">
        <f t="shared" ref="B19523:B19586" si="305">LEN(A19523)</f>
        <v>10</v>
      </c>
    </row>
    <row r="19524" spans="1:2">
      <c r="A19524" t="s">
        <v>69160</v>
      </c>
      <c r="B19524">
        <f t="shared" si="305"/>
        <v>9</v>
      </c>
    </row>
    <row r="19525" spans="1:2">
      <c r="A19525" t="s">
        <v>11843</v>
      </c>
      <c r="B19525">
        <f t="shared" si="305"/>
        <v>9</v>
      </c>
    </row>
    <row r="19526" spans="1:2">
      <c r="A19526" t="s">
        <v>69161</v>
      </c>
      <c r="B19526">
        <f t="shared" si="305"/>
        <v>9</v>
      </c>
    </row>
    <row r="19527" spans="1:2">
      <c r="A19527" t="s">
        <v>69162</v>
      </c>
      <c r="B19527">
        <f t="shared" si="305"/>
        <v>9</v>
      </c>
    </row>
    <row r="19528" spans="1:2">
      <c r="A19528" t="s">
        <v>69163</v>
      </c>
      <c r="B19528">
        <f t="shared" si="305"/>
        <v>10</v>
      </c>
    </row>
    <row r="19529" spans="1:2">
      <c r="A19529" t="s">
        <v>69164</v>
      </c>
      <c r="B19529">
        <f t="shared" si="305"/>
        <v>8</v>
      </c>
    </row>
    <row r="19530" spans="1:2">
      <c r="A19530" t="s">
        <v>69165</v>
      </c>
      <c r="B19530">
        <f t="shared" si="305"/>
        <v>11</v>
      </c>
    </row>
    <row r="19531" spans="1:2">
      <c r="A19531" t="s">
        <v>69166</v>
      </c>
      <c r="B19531">
        <f t="shared" si="305"/>
        <v>11</v>
      </c>
    </row>
    <row r="19532" spans="1:2">
      <c r="A19532" t="s">
        <v>69167</v>
      </c>
      <c r="B19532">
        <f t="shared" si="305"/>
        <v>11</v>
      </c>
    </row>
    <row r="19533" spans="1:2">
      <c r="A19533" t="s">
        <v>69168</v>
      </c>
      <c r="B19533">
        <f t="shared" si="305"/>
        <v>10</v>
      </c>
    </row>
    <row r="19534" spans="1:2">
      <c r="A19534" t="s">
        <v>69169</v>
      </c>
      <c r="B19534">
        <f t="shared" si="305"/>
        <v>9</v>
      </c>
    </row>
    <row r="19535" spans="1:2">
      <c r="A19535" t="s">
        <v>69170</v>
      </c>
      <c r="B19535">
        <f t="shared" si="305"/>
        <v>9</v>
      </c>
    </row>
    <row r="19536" spans="1:2">
      <c r="A19536" t="s">
        <v>69171</v>
      </c>
      <c r="B19536">
        <f t="shared" si="305"/>
        <v>9</v>
      </c>
    </row>
    <row r="19537" spans="1:2">
      <c r="A19537" t="s">
        <v>4081</v>
      </c>
      <c r="B19537">
        <f t="shared" si="305"/>
        <v>9</v>
      </c>
    </row>
    <row r="19538" spans="1:2">
      <c r="A19538" t="s">
        <v>69172</v>
      </c>
      <c r="B19538">
        <f t="shared" si="305"/>
        <v>11</v>
      </c>
    </row>
    <row r="19539" spans="1:2">
      <c r="A19539" t="s">
        <v>69173</v>
      </c>
      <c r="B19539">
        <f t="shared" si="305"/>
        <v>9</v>
      </c>
    </row>
    <row r="19540" spans="1:2">
      <c r="A19540" t="s">
        <v>69174</v>
      </c>
      <c r="B19540">
        <f t="shared" si="305"/>
        <v>9</v>
      </c>
    </row>
    <row r="19541" spans="1:2">
      <c r="A19541" t="s">
        <v>69175</v>
      </c>
      <c r="B19541">
        <f t="shared" si="305"/>
        <v>10</v>
      </c>
    </row>
    <row r="19542" spans="1:2">
      <c r="A19542" t="s">
        <v>69176</v>
      </c>
      <c r="B19542">
        <f t="shared" si="305"/>
        <v>9</v>
      </c>
    </row>
    <row r="19543" spans="1:2">
      <c r="A19543" t="s">
        <v>69177</v>
      </c>
      <c r="B19543">
        <f t="shared" si="305"/>
        <v>10</v>
      </c>
    </row>
    <row r="19544" spans="1:2">
      <c r="A19544" t="s">
        <v>69178</v>
      </c>
      <c r="B19544">
        <f t="shared" si="305"/>
        <v>9</v>
      </c>
    </row>
    <row r="19545" spans="1:2">
      <c r="A19545" t="s">
        <v>69179</v>
      </c>
      <c r="B19545">
        <f t="shared" si="305"/>
        <v>10</v>
      </c>
    </row>
    <row r="19546" spans="1:2">
      <c r="A19546" t="s">
        <v>69180</v>
      </c>
      <c r="B19546">
        <f t="shared" si="305"/>
        <v>10</v>
      </c>
    </row>
    <row r="19547" spans="1:2">
      <c r="A19547" t="s">
        <v>69181</v>
      </c>
      <c r="B19547">
        <f t="shared" si="305"/>
        <v>16</v>
      </c>
    </row>
    <row r="19548" spans="1:2">
      <c r="A19548" t="s">
        <v>69182</v>
      </c>
      <c r="B19548">
        <f t="shared" si="305"/>
        <v>10</v>
      </c>
    </row>
    <row r="19549" spans="1:2">
      <c r="A19549" t="s">
        <v>69183</v>
      </c>
      <c r="B19549">
        <f t="shared" si="305"/>
        <v>9</v>
      </c>
    </row>
    <row r="19550" spans="1:2">
      <c r="A19550" t="s">
        <v>69184</v>
      </c>
      <c r="B19550">
        <f t="shared" si="305"/>
        <v>12</v>
      </c>
    </row>
    <row r="19551" spans="1:2">
      <c r="A19551" t="s">
        <v>69185</v>
      </c>
      <c r="B19551">
        <f t="shared" si="305"/>
        <v>28</v>
      </c>
    </row>
    <row r="19552" spans="1:2">
      <c r="A19552" t="s">
        <v>69186</v>
      </c>
      <c r="B19552">
        <f t="shared" si="305"/>
        <v>11</v>
      </c>
    </row>
    <row r="19553" spans="1:2">
      <c r="A19553" t="s">
        <v>69187</v>
      </c>
      <c r="B19553">
        <f t="shared" si="305"/>
        <v>9</v>
      </c>
    </row>
    <row r="19554" spans="1:2">
      <c r="A19554" t="s">
        <v>69188</v>
      </c>
      <c r="B19554">
        <f t="shared" si="305"/>
        <v>10</v>
      </c>
    </row>
    <row r="19555" spans="1:2">
      <c r="A19555" t="s">
        <v>69189</v>
      </c>
      <c r="B19555">
        <f t="shared" si="305"/>
        <v>12</v>
      </c>
    </row>
    <row r="19556" spans="1:2">
      <c r="A19556" t="s">
        <v>69190</v>
      </c>
      <c r="B19556">
        <f t="shared" si="305"/>
        <v>9</v>
      </c>
    </row>
    <row r="19557" spans="1:2">
      <c r="A19557" t="s">
        <v>7318</v>
      </c>
      <c r="B19557">
        <f t="shared" si="305"/>
        <v>9</v>
      </c>
    </row>
    <row r="19558" spans="1:2">
      <c r="A19558" t="s">
        <v>69191</v>
      </c>
      <c r="B19558">
        <f t="shared" si="305"/>
        <v>9</v>
      </c>
    </row>
    <row r="19559" spans="1:2">
      <c r="A19559" t="s">
        <v>69192</v>
      </c>
      <c r="B19559">
        <f t="shared" si="305"/>
        <v>9</v>
      </c>
    </row>
    <row r="19560" spans="1:2">
      <c r="A19560" t="s">
        <v>69193</v>
      </c>
      <c r="B19560">
        <f t="shared" si="305"/>
        <v>10</v>
      </c>
    </row>
    <row r="19561" spans="1:2">
      <c r="A19561" t="s">
        <v>69194</v>
      </c>
      <c r="B19561">
        <f t="shared" si="305"/>
        <v>10</v>
      </c>
    </row>
    <row r="19562" spans="1:2">
      <c r="A19562" t="s">
        <v>69195</v>
      </c>
      <c r="B19562">
        <f t="shared" si="305"/>
        <v>11</v>
      </c>
    </row>
    <row r="19563" spans="1:2">
      <c r="A19563" t="s">
        <v>69196</v>
      </c>
      <c r="B19563">
        <f t="shared" si="305"/>
        <v>10</v>
      </c>
    </row>
    <row r="19564" spans="1:2">
      <c r="A19564" t="s">
        <v>69197</v>
      </c>
      <c r="B19564">
        <f t="shared" si="305"/>
        <v>9</v>
      </c>
    </row>
    <row r="19565" spans="1:2">
      <c r="A19565" t="s">
        <v>69198</v>
      </c>
      <c r="B19565">
        <f t="shared" si="305"/>
        <v>9</v>
      </c>
    </row>
    <row r="19566" spans="1:2">
      <c r="A19566" t="s">
        <v>69199</v>
      </c>
      <c r="B19566">
        <f t="shared" si="305"/>
        <v>9</v>
      </c>
    </row>
    <row r="19567" spans="1:2">
      <c r="A19567" t="s">
        <v>69200</v>
      </c>
      <c r="B19567">
        <f t="shared" si="305"/>
        <v>10</v>
      </c>
    </row>
    <row r="19568" spans="1:2">
      <c r="A19568" t="s">
        <v>69201</v>
      </c>
      <c r="B19568">
        <f t="shared" si="305"/>
        <v>9</v>
      </c>
    </row>
    <row r="19569" spans="1:2">
      <c r="A19569" t="s">
        <v>69202</v>
      </c>
      <c r="B19569">
        <f t="shared" si="305"/>
        <v>9</v>
      </c>
    </row>
    <row r="19570" spans="1:2">
      <c r="A19570" t="s">
        <v>3354</v>
      </c>
      <c r="B19570">
        <f t="shared" si="305"/>
        <v>9</v>
      </c>
    </row>
    <row r="19571" spans="1:2">
      <c r="A19571" t="s">
        <v>69203</v>
      </c>
      <c r="B19571">
        <f t="shared" si="305"/>
        <v>9</v>
      </c>
    </row>
    <row r="19572" spans="1:2">
      <c r="A19572" t="s">
        <v>69204</v>
      </c>
      <c r="B19572">
        <f t="shared" si="305"/>
        <v>10</v>
      </c>
    </row>
    <row r="19573" spans="1:2">
      <c r="A19573" t="s">
        <v>69205</v>
      </c>
      <c r="B19573">
        <f t="shared" si="305"/>
        <v>13</v>
      </c>
    </row>
    <row r="19574" spans="1:2">
      <c r="A19574" t="s">
        <v>69206</v>
      </c>
      <c r="B19574">
        <f t="shared" si="305"/>
        <v>9</v>
      </c>
    </row>
    <row r="19575" spans="1:2">
      <c r="A19575" t="s">
        <v>69207</v>
      </c>
      <c r="B19575">
        <f t="shared" si="305"/>
        <v>9</v>
      </c>
    </row>
    <row r="19576" spans="1:2">
      <c r="A19576" t="s">
        <v>69208</v>
      </c>
      <c r="B19576">
        <f t="shared" si="305"/>
        <v>9</v>
      </c>
    </row>
    <row r="19577" spans="1:2">
      <c r="A19577" t="s">
        <v>69209</v>
      </c>
      <c r="B19577">
        <f t="shared" si="305"/>
        <v>8</v>
      </c>
    </row>
    <row r="19578" spans="1:2">
      <c r="A19578" t="s">
        <v>69210</v>
      </c>
      <c r="B19578">
        <f t="shared" si="305"/>
        <v>10</v>
      </c>
    </row>
    <row r="19579" spans="1:2">
      <c r="A19579" t="s">
        <v>69211</v>
      </c>
      <c r="B19579">
        <f t="shared" si="305"/>
        <v>9</v>
      </c>
    </row>
    <row r="19580" spans="1:2">
      <c r="A19580" t="s">
        <v>10662</v>
      </c>
      <c r="B19580">
        <f t="shared" si="305"/>
        <v>10</v>
      </c>
    </row>
    <row r="19581" spans="1:2">
      <c r="A19581" t="s">
        <v>69212</v>
      </c>
      <c r="B19581">
        <f t="shared" si="305"/>
        <v>9</v>
      </c>
    </row>
    <row r="19582" spans="1:2">
      <c r="A19582" t="s">
        <v>69213</v>
      </c>
      <c r="B19582">
        <f t="shared" si="305"/>
        <v>10</v>
      </c>
    </row>
    <row r="19583" spans="1:2">
      <c r="A19583" t="s">
        <v>69214</v>
      </c>
      <c r="B19583">
        <f t="shared" si="305"/>
        <v>9</v>
      </c>
    </row>
    <row r="19584" spans="1:2">
      <c r="A19584" t="s">
        <v>69215</v>
      </c>
      <c r="B19584">
        <f t="shared" si="305"/>
        <v>10</v>
      </c>
    </row>
    <row r="19585" spans="1:2">
      <c r="A19585" t="s">
        <v>69216</v>
      </c>
      <c r="B19585">
        <f t="shared" si="305"/>
        <v>8</v>
      </c>
    </row>
    <row r="19586" spans="1:2">
      <c r="A19586" t="s">
        <v>69217</v>
      </c>
      <c r="B19586">
        <f t="shared" si="305"/>
        <v>11</v>
      </c>
    </row>
    <row r="19587" spans="1:2">
      <c r="A19587" t="s">
        <v>69218</v>
      </c>
      <c r="B19587">
        <f t="shared" ref="B19587:B19650" si="306">LEN(A19587)</f>
        <v>16</v>
      </c>
    </row>
    <row r="19588" spans="1:2">
      <c r="A19588" t="s">
        <v>7380</v>
      </c>
      <c r="B19588">
        <f t="shared" si="306"/>
        <v>9</v>
      </c>
    </row>
    <row r="19589" spans="1:2">
      <c r="A19589" t="s">
        <v>16518</v>
      </c>
      <c r="B19589">
        <f t="shared" si="306"/>
        <v>9</v>
      </c>
    </row>
    <row r="19590" spans="1:2">
      <c r="A19590" t="s">
        <v>69219</v>
      </c>
      <c r="B19590">
        <f t="shared" si="306"/>
        <v>9</v>
      </c>
    </row>
    <row r="19591" spans="1:2">
      <c r="A19591" t="s">
        <v>69220</v>
      </c>
      <c r="B19591">
        <f t="shared" si="306"/>
        <v>11</v>
      </c>
    </row>
    <row r="19592" spans="1:2">
      <c r="A19592" t="s">
        <v>69221</v>
      </c>
      <c r="B19592">
        <f t="shared" si="306"/>
        <v>10</v>
      </c>
    </row>
    <row r="19593" spans="1:2">
      <c r="A19593" t="s">
        <v>69222</v>
      </c>
      <c r="B19593">
        <f t="shared" si="306"/>
        <v>9</v>
      </c>
    </row>
    <row r="19594" spans="1:2">
      <c r="A19594" t="s">
        <v>69223</v>
      </c>
      <c r="B19594">
        <f t="shared" si="306"/>
        <v>10</v>
      </c>
    </row>
    <row r="19595" spans="1:2">
      <c r="A19595" t="s">
        <v>69224</v>
      </c>
      <c r="B19595">
        <f t="shared" si="306"/>
        <v>13</v>
      </c>
    </row>
    <row r="19596" spans="1:2">
      <c r="A19596" t="s">
        <v>69225</v>
      </c>
      <c r="B19596">
        <f t="shared" si="306"/>
        <v>9</v>
      </c>
    </row>
    <row r="19597" spans="1:2">
      <c r="A19597" t="s">
        <v>69226</v>
      </c>
      <c r="B19597">
        <f t="shared" si="306"/>
        <v>10</v>
      </c>
    </row>
    <row r="19598" spans="1:2">
      <c r="A19598" t="s">
        <v>69227</v>
      </c>
      <c r="B19598">
        <f t="shared" si="306"/>
        <v>9</v>
      </c>
    </row>
    <row r="19599" spans="1:2">
      <c r="A19599" t="s">
        <v>2747</v>
      </c>
      <c r="B19599">
        <f t="shared" si="306"/>
        <v>9</v>
      </c>
    </row>
    <row r="19600" spans="1:2">
      <c r="A19600" t="s">
        <v>69228</v>
      </c>
      <c r="B19600">
        <f t="shared" si="306"/>
        <v>11</v>
      </c>
    </row>
    <row r="19601" spans="1:2">
      <c r="A19601" t="s">
        <v>69229</v>
      </c>
      <c r="B19601">
        <f t="shared" si="306"/>
        <v>10</v>
      </c>
    </row>
    <row r="19602" spans="1:2">
      <c r="A19602" t="s">
        <v>8130</v>
      </c>
      <c r="B19602">
        <f t="shared" si="306"/>
        <v>9</v>
      </c>
    </row>
    <row r="19603" spans="1:2">
      <c r="A19603" t="s">
        <v>69230</v>
      </c>
      <c r="B19603">
        <f t="shared" si="306"/>
        <v>10</v>
      </c>
    </row>
    <row r="19604" spans="1:2">
      <c r="A19604" t="s">
        <v>69231</v>
      </c>
      <c r="B19604">
        <f t="shared" si="306"/>
        <v>10</v>
      </c>
    </row>
    <row r="19605" spans="1:2">
      <c r="A19605" t="s">
        <v>69232</v>
      </c>
      <c r="B19605">
        <f t="shared" si="306"/>
        <v>9</v>
      </c>
    </row>
    <row r="19606" spans="1:2">
      <c r="A19606" t="s">
        <v>69233</v>
      </c>
      <c r="B19606">
        <f t="shared" si="306"/>
        <v>11</v>
      </c>
    </row>
    <row r="19607" spans="1:2">
      <c r="A19607" t="s">
        <v>69234</v>
      </c>
      <c r="B19607">
        <f t="shared" si="306"/>
        <v>10</v>
      </c>
    </row>
    <row r="19608" spans="1:2">
      <c r="A19608" t="s">
        <v>69235</v>
      </c>
      <c r="B19608">
        <f t="shared" si="306"/>
        <v>9</v>
      </c>
    </row>
    <row r="19609" spans="1:2">
      <c r="A19609" t="s">
        <v>9432</v>
      </c>
      <c r="B19609">
        <f t="shared" si="306"/>
        <v>9</v>
      </c>
    </row>
    <row r="19610" spans="1:2">
      <c r="A19610" t="s">
        <v>6676</v>
      </c>
      <c r="B19610">
        <f t="shared" si="306"/>
        <v>9</v>
      </c>
    </row>
    <row r="19611" spans="1:2">
      <c r="A19611" t="s">
        <v>69236</v>
      </c>
      <c r="B19611">
        <f t="shared" si="306"/>
        <v>9</v>
      </c>
    </row>
    <row r="19612" spans="1:2">
      <c r="A19612" t="s">
        <v>69237</v>
      </c>
      <c r="B19612">
        <f t="shared" si="306"/>
        <v>10</v>
      </c>
    </row>
    <row r="19613" spans="1:2">
      <c r="A19613" t="s">
        <v>69238</v>
      </c>
      <c r="B19613">
        <f t="shared" si="306"/>
        <v>11</v>
      </c>
    </row>
    <row r="19614" spans="1:2">
      <c r="A19614" t="s">
        <v>69239</v>
      </c>
      <c r="B19614">
        <f t="shared" si="306"/>
        <v>9</v>
      </c>
    </row>
    <row r="19615" spans="1:2">
      <c r="A19615" t="s">
        <v>8332</v>
      </c>
      <c r="B19615">
        <f t="shared" si="306"/>
        <v>9</v>
      </c>
    </row>
    <row r="19616" spans="1:2">
      <c r="A19616" t="s">
        <v>69240</v>
      </c>
      <c r="B19616">
        <f t="shared" si="306"/>
        <v>12</v>
      </c>
    </row>
    <row r="19617" spans="1:2">
      <c r="A19617" t="s">
        <v>1574</v>
      </c>
      <c r="B19617">
        <f t="shared" si="306"/>
        <v>10</v>
      </c>
    </row>
    <row r="19618" spans="1:2">
      <c r="A19618" t="s">
        <v>69241</v>
      </c>
      <c r="B19618">
        <f t="shared" si="306"/>
        <v>10</v>
      </c>
    </row>
    <row r="19619" spans="1:2">
      <c r="A19619" t="s">
        <v>69242</v>
      </c>
      <c r="B19619">
        <f t="shared" si="306"/>
        <v>10</v>
      </c>
    </row>
    <row r="19620" spans="1:2">
      <c r="A19620" t="s">
        <v>69243</v>
      </c>
      <c r="B19620">
        <f t="shared" si="306"/>
        <v>10</v>
      </c>
    </row>
    <row r="19621" spans="1:2">
      <c r="A19621" t="s">
        <v>69244</v>
      </c>
      <c r="B19621">
        <f t="shared" si="306"/>
        <v>9</v>
      </c>
    </row>
    <row r="19622" spans="1:2">
      <c r="A19622" t="s">
        <v>69245</v>
      </c>
      <c r="B19622">
        <f t="shared" si="306"/>
        <v>8</v>
      </c>
    </row>
    <row r="19623" spans="1:2">
      <c r="A19623" t="s">
        <v>69246</v>
      </c>
      <c r="B19623">
        <f t="shared" si="306"/>
        <v>9</v>
      </c>
    </row>
    <row r="19624" spans="1:2">
      <c r="A19624" t="s">
        <v>69247</v>
      </c>
      <c r="B19624">
        <f t="shared" si="306"/>
        <v>14</v>
      </c>
    </row>
    <row r="19625" spans="1:2">
      <c r="A19625" t="s">
        <v>69248</v>
      </c>
      <c r="B19625">
        <f t="shared" si="306"/>
        <v>9</v>
      </c>
    </row>
    <row r="19626" spans="1:2">
      <c r="A19626" t="s">
        <v>69249</v>
      </c>
      <c r="B19626">
        <f t="shared" si="306"/>
        <v>9</v>
      </c>
    </row>
    <row r="19627" spans="1:2">
      <c r="A19627" t="s">
        <v>69250</v>
      </c>
      <c r="B19627">
        <f t="shared" si="306"/>
        <v>17</v>
      </c>
    </row>
    <row r="19628" spans="1:2">
      <c r="A19628" t="s">
        <v>69251</v>
      </c>
      <c r="B19628">
        <f t="shared" si="306"/>
        <v>8</v>
      </c>
    </row>
    <row r="19629" spans="1:2">
      <c r="A19629" t="s">
        <v>69252</v>
      </c>
      <c r="B19629">
        <f t="shared" si="306"/>
        <v>8</v>
      </c>
    </row>
    <row r="19630" spans="1:2">
      <c r="A19630" t="s">
        <v>5350</v>
      </c>
      <c r="B19630">
        <f t="shared" si="306"/>
        <v>9</v>
      </c>
    </row>
    <row r="19631" spans="1:2">
      <c r="A19631" t="s">
        <v>69253</v>
      </c>
      <c r="B19631">
        <f t="shared" si="306"/>
        <v>11</v>
      </c>
    </row>
    <row r="19632" spans="1:2">
      <c r="A19632" t="s">
        <v>3920</v>
      </c>
      <c r="B19632">
        <f t="shared" si="306"/>
        <v>9</v>
      </c>
    </row>
    <row r="19633" spans="1:2">
      <c r="A19633" t="s">
        <v>10831</v>
      </c>
      <c r="B19633">
        <f t="shared" si="306"/>
        <v>9</v>
      </c>
    </row>
    <row r="19634" spans="1:2">
      <c r="A19634" t="s">
        <v>69254</v>
      </c>
      <c r="B19634">
        <f t="shared" si="306"/>
        <v>9</v>
      </c>
    </row>
    <row r="19635" spans="1:2">
      <c r="A19635" t="s">
        <v>69255</v>
      </c>
      <c r="B19635">
        <f t="shared" si="306"/>
        <v>11</v>
      </c>
    </row>
    <row r="19636" spans="1:2">
      <c r="A19636" t="s">
        <v>69256</v>
      </c>
      <c r="B19636">
        <f t="shared" si="306"/>
        <v>10</v>
      </c>
    </row>
    <row r="19637" spans="1:2">
      <c r="A19637" t="s">
        <v>69257</v>
      </c>
      <c r="B19637">
        <f t="shared" si="306"/>
        <v>9</v>
      </c>
    </row>
    <row r="19638" spans="1:2">
      <c r="A19638" t="s">
        <v>69258</v>
      </c>
      <c r="B19638">
        <f t="shared" si="306"/>
        <v>9</v>
      </c>
    </row>
    <row r="19639" spans="1:2">
      <c r="A19639" t="s">
        <v>69259</v>
      </c>
      <c r="B19639">
        <f t="shared" si="306"/>
        <v>11</v>
      </c>
    </row>
    <row r="19640" spans="1:2">
      <c r="A19640" t="s">
        <v>69260</v>
      </c>
      <c r="B19640">
        <f t="shared" si="306"/>
        <v>15</v>
      </c>
    </row>
    <row r="19641" spans="1:2">
      <c r="A19641" t="s">
        <v>69261</v>
      </c>
      <c r="B19641">
        <f t="shared" si="306"/>
        <v>9</v>
      </c>
    </row>
    <row r="19642" spans="1:2">
      <c r="A19642" t="s">
        <v>69262</v>
      </c>
      <c r="B19642">
        <f t="shared" si="306"/>
        <v>11</v>
      </c>
    </row>
    <row r="19643" spans="1:2">
      <c r="A19643" t="s">
        <v>69263</v>
      </c>
      <c r="B19643">
        <f t="shared" si="306"/>
        <v>10</v>
      </c>
    </row>
    <row r="19644" spans="1:2">
      <c r="A19644" t="s">
        <v>69264</v>
      </c>
      <c r="B19644">
        <f t="shared" si="306"/>
        <v>9</v>
      </c>
    </row>
    <row r="19645" spans="1:2">
      <c r="A19645" t="s">
        <v>69265</v>
      </c>
      <c r="B19645">
        <f t="shared" si="306"/>
        <v>9</v>
      </c>
    </row>
    <row r="19646" spans="1:2">
      <c r="A19646" t="s">
        <v>69266</v>
      </c>
      <c r="B19646">
        <f t="shared" si="306"/>
        <v>17</v>
      </c>
    </row>
    <row r="19647" spans="1:2">
      <c r="A19647" t="s">
        <v>69267</v>
      </c>
      <c r="B19647">
        <f t="shared" si="306"/>
        <v>9</v>
      </c>
    </row>
    <row r="19648" spans="1:2">
      <c r="A19648" t="s">
        <v>69268</v>
      </c>
      <c r="B19648">
        <f t="shared" si="306"/>
        <v>9</v>
      </c>
    </row>
    <row r="19649" spans="1:2">
      <c r="A19649" t="s">
        <v>7408</v>
      </c>
      <c r="B19649">
        <f t="shared" si="306"/>
        <v>9</v>
      </c>
    </row>
    <row r="19650" spans="1:2">
      <c r="A19650" t="s">
        <v>69269</v>
      </c>
      <c r="B19650">
        <f t="shared" si="306"/>
        <v>10</v>
      </c>
    </row>
    <row r="19651" spans="1:2">
      <c r="A19651" t="s">
        <v>69270</v>
      </c>
      <c r="B19651">
        <f t="shared" ref="B19651:B19714" si="307">LEN(A19651)</f>
        <v>11</v>
      </c>
    </row>
    <row r="19652" spans="1:2">
      <c r="A19652" t="s">
        <v>9758</v>
      </c>
      <c r="B19652">
        <f t="shared" si="307"/>
        <v>9</v>
      </c>
    </row>
    <row r="19653" spans="1:2">
      <c r="A19653" t="s">
        <v>69271</v>
      </c>
      <c r="B19653">
        <f t="shared" si="307"/>
        <v>11</v>
      </c>
    </row>
    <row r="19654" spans="1:2">
      <c r="A19654" t="s">
        <v>69272</v>
      </c>
      <c r="B19654">
        <f t="shared" si="307"/>
        <v>11</v>
      </c>
    </row>
    <row r="19655" spans="1:2">
      <c r="A19655" t="s">
        <v>69273</v>
      </c>
      <c r="B19655">
        <f t="shared" si="307"/>
        <v>9</v>
      </c>
    </row>
    <row r="19656" spans="1:2">
      <c r="A19656" t="s">
        <v>69274</v>
      </c>
      <c r="B19656">
        <f t="shared" si="307"/>
        <v>9</v>
      </c>
    </row>
    <row r="19657" spans="1:2">
      <c r="A19657" t="s">
        <v>69275</v>
      </c>
      <c r="B19657">
        <f t="shared" si="307"/>
        <v>9</v>
      </c>
    </row>
    <row r="19658" spans="1:2">
      <c r="A19658" t="s">
        <v>69276</v>
      </c>
      <c r="B19658">
        <f t="shared" si="307"/>
        <v>11</v>
      </c>
    </row>
    <row r="19659" spans="1:2">
      <c r="A19659" t="s">
        <v>69277</v>
      </c>
      <c r="B19659">
        <f t="shared" si="307"/>
        <v>8</v>
      </c>
    </row>
    <row r="19660" spans="1:2">
      <c r="A19660" t="s">
        <v>69278</v>
      </c>
      <c r="B19660">
        <f t="shared" si="307"/>
        <v>9</v>
      </c>
    </row>
    <row r="19661" spans="1:2">
      <c r="A19661" t="s">
        <v>69279</v>
      </c>
      <c r="B19661">
        <f t="shared" si="307"/>
        <v>9</v>
      </c>
    </row>
    <row r="19662" spans="1:2">
      <c r="A19662" t="s">
        <v>69280</v>
      </c>
      <c r="B19662">
        <f t="shared" si="307"/>
        <v>9</v>
      </c>
    </row>
    <row r="19663" spans="1:2">
      <c r="A19663" t="s">
        <v>69281</v>
      </c>
      <c r="B19663">
        <f t="shared" si="307"/>
        <v>8</v>
      </c>
    </row>
    <row r="19664" spans="1:2">
      <c r="A19664" t="s">
        <v>69282</v>
      </c>
      <c r="B19664">
        <f t="shared" si="307"/>
        <v>9</v>
      </c>
    </row>
    <row r="19665" spans="1:2">
      <c r="A19665" t="s">
        <v>69283</v>
      </c>
      <c r="B19665">
        <f t="shared" si="307"/>
        <v>9</v>
      </c>
    </row>
    <row r="19666" spans="1:2">
      <c r="A19666" t="s">
        <v>69284</v>
      </c>
      <c r="B19666">
        <f t="shared" si="307"/>
        <v>10</v>
      </c>
    </row>
    <row r="19667" spans="1:2">
      <c r="A19667" t="s">
        <v>69285</v>
      </c>
      <c r="B19667">
        <f t="shared" si="307"/>
        <v>9</v>
      </c>
    </row>
    <row r="19668" spans="1:2">
      <c r="A19668" t="s">
        <v>69286</v>
      </c>
      <c r="B19668">
        <f t="shared" si="307"/>
        <v>9</v>
      </c>
    </row>
    <row r="19669" spans="1:2">
      <c r="A19669" t="s">
        <v>69287</v>
      </c>
      <c r="B19669">
        <f t="shared" si="307"/>
        <v>9</v>
      </c>
    </row>
    <row r="19670" spans="1:2">
      <c r="A19670" t="s">
        <v>69288</v>
      </c>
      <c r="B19670">
        <f t="shared" si="307"/>
        <v>9</v>
      </c>
    </row>
    <row r="19671" spans="1:2">
      <c r="A19671" t="s">
        <v>69289</v>
      </c>
      <c r="B19671">
        <f t="shared" si="307"/>
        <v>13</v>
      </c>
    </row>
    <row r="19672" spans="1:2">
      <c r="A19672" t="s">
        <v>69290</v>
      </c>
      <c r="B19672">
        <f t="shared" si="307"/>
        <v>9</v>
      </c>
    </row>
    <row r="19673" spans="1:2">
      <c r="A19673" t="s">
        <v>69291</v>
      </c>
      <c r="B19673">
        <f t="shared" si="307"/>
        <v>9</v>
      </c>
    </row>
    <row r="19674" spans="1:2">
      <c r="A19674" t="s">
        <v>69292</v>
      </c>
      <c r="B19674">
        <f t="shared" si="307"/>
        <v>7</v>
      </c>
    </row>
    <row r="19675" spans="1:2">
      <c r="A19675" t="s">
        <v>69293</v>
      </c>
      <c r="B19675">
        <f t="shared" si="307"/>
        <v>9</v>
      </c>
    </row>
    <row r="19676" spans="1:2">
      <c r="A19676" t="s">
        <v>69294</v>
      </c>
      <c r="B19676">
        <f t="shared" si="307"/>
        <v>9</v>
      </c>
    </row>
    <row r="19677" spans="1:2">
      <c r="A19677" t="s">
        <v>69295</v>
      </c>
      <c r="B19677">
        <f t="shared" si="307"/>
        <v>9</v>
      </c>
    </row>
    <row r="19678" spans="1:2">
      <c r="A19678" t="s">
        <v>10806</v>
      </c>
      <c r="B19678">
        <f t="shared" si="307"/>
        <v>9</v>
      </c>
    </row>
    <row r="19679" spans="1:2">
      <c r="A19679" t="s">
        <v>69296</v>
      </c>
      <c r="B19679">
        <f t="shared" si="307"/>
        <v>11</v>
      </c>
    </row>
    <row r="19680" spans="1:2">
      <c r="A19680" t="s">
        <v>18275</v>
      </c>
      <c r="B19680">
        <f t="shared" si="307"/>
        <v>9</v>
      </c>
    </row>
    <row r="19681" spans="1:2">
      <c r="A19681" t="s">
        <v>69297</v>
      </c>
      <c r="B19681">
        <f t="shared" si="307"/>
        <v>9</v>
      </c>
    </row>
    <row r="19682" spans="1:2">
      <c r="A19682" t="s">
        <v>69298</v>
      </c>
      <c r="B19682">
        <f t="shared" si="307"/>
        <v>9</v>
      </c>
    </row>
    <row r="19683" spans="1:2">
      <c r="A19683" t="s">
        <v>69299</v>
      </c>
      <c r="B19683">
        <f t="shared" si="307"/>
        <v>9</v>
      </c>
    </row>
    <row r="19684" spans="1:2">
      <c r="A19684" t="s">
        <v>69300</v>
      </c>
      <c r="B19684">
        <f t="shared" si="307"/>
        <v>10</v>
      </c>
    </row>
    <row r="19685" spans="1:2">
      <c r="A19685" t="s">
        <v>18235</v>
      </c>
      <c r="B19685">
        <f t="shared" si="307"/>
        <v>9</v>
      </c>
    </row>
    <row r="19686" spans="1:2">
      <c r="A19686" t="s">
        <v>69301</v>
      </c>
      <c r="B19686">
        <f t="shared" si="307"/>
        <v>9</v>
      </c>
    </row>
    <row r="19687" spans="1:2">
      <c r="A19687" t="s">
        <v>69302</v>
      </c>
      <c r="B19687">
        <f t="shared" si="307"/>
        <v>8</v>
      </c>
    </row>
    <row r="19688" spans="1:2">
      <c r="A19688" t="s">
        <v>69303</v>
      </c>
      <c r="B19688">
        <f t="shared" si="307"/>
        <v>10</v>
      </c>
    </row>
    <row r="19689" spans="1:2">
      <c r="A19689" t="s">
        <v>69304</v>
      </c>
      <c r="B19689">
        <f t="shared" si="307"/>
        <v>9</v>
      </c>
    </row>
    <row r="19690" spans="1:2">
      <c r="A19690" t="s">
        <v>69305</v>
      </c>
      <c r="B19690">
        <f t="shared" si="307"/>
        <v>9</v>
      </c>
    </row>
    <row r="19691" spans="1:2">
      <c r="A19691" t="s">
        <v>69306</v>
      </c>
      <c r="B19691">
        <f t="shared" si="307"/>
        <v>12</v>
      </c>
    </row>
    <row r="19692" spans="1:2">
      <c r="A19692" t="s">
        <v>69307</v>
      </c>
      <c r="B19692">
        <f t="shared" si="307"/>
        <v>13</v>
      </c>
    </row>
    <row r="19693" spans="1:2">
      <c r="A19693" t="s">
        <v>69308</v>
      </c>
      <c r="B19693">
        <f t="shared" si="307"/>
        <v>9</v>
      </c>
    </row>
    <row r="19694" spans="1:2">
      <c r="A19694" t="s">
        <v>69309</v>
      </c>
      <c r="B19694">
        <f t="shared" si="307"/>
        <v>16</v>
      </c>
    </row>
    <row r="19695" spans="1:2">
      <c r="A19695" t="s">
        <v>69310</v>
      </c>
      <c r="B19695">
        <f t="shared" si="307"/>
        <v>10</v>
      </c>
    </row>
    <row r="19696" spans="1:2">
      <c r="A19696" t="s">
        <v>69311</v>
      </c>
      <c r="B19696">
        <f t="shared" si="307"/>
        <v>9</v>
      </c>
    </row>
    <row r="19697" spans="1:2">
      <c r="A19697" t="s">
        <v>69312</v>
      </c>
      <c r="B19697">
        <f t="shared" si="307"/>
        <v>9</v>
      </c>
    </row>
    <row r="19698" spans="1:2">
      <c r="A19698" t="s">
        <v>69313</v>
      </c>
      <c r="B19698">
        <f t="shared" si="307"/>
        <v>9</v>
      </c>
    </row>
    <row r="19699" spans="1:2">
      <c r="A19699" t="s">
        <v>19079</v>
      </c>
      <c r="B19699">
        <f t="shared" si="307"/>
        <v>9</v>
      </c>
    </row>
    <row r="19700" spans="1:2">
      <c r="A19700" t="s">
        <v>69314</v>
      </c>
      <c r="B19700">
        <f t="shared" si="307"/>
        <v>9</v>
      </c>
    </row>
    <row r="19701" spans="1:2">
      <c r="A19701" t="s">
        <v>69315</v>
      </c>
      <c r="B19701">
        <f t="shared" si="307"/>
        <v>11</v>
      </c>
    </row>
    <row r="19702" spans="1:2">
      <c r="A19702" t="s">
        <v>69316</v>
      </c>
      <c r="B19702">
        <f t="shared" si="307"/>
        <v>10</v>
      </c>
    </row>
    <row r="19703" spans="1:2">
      <c r="A19703" t="s">
        <v>69317</v>
      </c>
      <c r="B19703">
        <f t="shared" si="307"/>
        <v>10</v>
      </c>
    </row>
    <row r="19704" spans="1:2">
      <c r="A19704" t="s">
        <v>11604</v>
      </c>
      <c r="B19704">
        <f t="shared" si="307"/>
        <v>10</v>
      </c>
    </row>
    <row r="19705" spans="1:2">
      <c r="A19705" t="s">
        <v>69318</v>
      </c>
      <c r="B19705">
        <f t="shared" si="307"/>
        <v>9</v>
      </c>
    </row>
    <row r="19706" spans="1:2">
      <c r="A19706" t="s">
        <v>69319</v>
      </c>
      <c r="B19706">
        <f t="shared" si="307"/>
        <v>9</v>
      </c>
    </row>
    <row r="19707" spans="1:2">
      <c r="A19707" t="s">
        <v>69320</v>
      </c>
      <c r="B19707">
        <f t="shared" si="307"/>
        <v>10</v>
      </c>
    </row>
    <row r="19708" spans="1:2">
      <c r="A19708" t="s">
        <v>12076</v>
      </c>
      <c r="B19708">
        <f t="shared" si="307"/>
        <v>9</v>
      </c>
    </row>
    <row r="19709" spans="1:2">
      <c r="A19709" t="s">
        <v>69321</v>
      </c>
      <c r="B19709">
        <f t="shared" si="307"/>
        <v>12</v>
      </c>
    </row>
    <row r="19710" spans="1:2">
      <c r="A19710" t="s">
        <v>69322</v>
      </c>
      <c r="B19710">
        <f t="shared" si="307"/>
        <v>12</v>
      </c>
    </row>
    <row r="19711" spans="1:2">
      <c r="A19711" t="s">
        <v>69323</v>
      </c>
      <c r="B19711">
        <f t="shared" si="307"/>
        <v>9</v>
      </c>
    </row>
    <row r="19712" spans="1:2">
      <c r="A19712" t="s">
        <v>3737</v>
      </c>
      <c r="B19712">
        <f t="shared" si="307"/>
        <v>9</v>
      </c>
    </row>
    <row r="19713" spans="1:2">
      <c r="A19713" t="s">
        <v>69324</v>
      </c>
      <c r="B19713">
        <f t="shared" si="307"/>
        <v>9</v>
      </c>
    </row>
    <row r="19714" spans="1:2">
      <c r="A19714" t="s">
        <v>7410</v>
      </c>
      <c r="B19714">
        <f t="shared" si="307"/>
        <v>9</v>
      </c>
    </row>
    <row r="19715" spans="1:2">
      <c r="A19715" t="s">
        <v>69325</v>
      </c>
      <c r="B19715">
        <f t="shared" ref="B19715:B19778" si="308">LEN(A19715)</f>
        <v>10</v>
      </c>
    </row>
    <row r="19716" spans="1:2">
      <c r="A19716" t="s">
        <v>69326</v>
      </c>
      <c r="B19716">
        <f t="shared" si="308"/>
        <v>11</v>
      </c>
    </row>
    <row r="19717" spans="1:2">
      <c r="A19717" t="s">
        <v>69327</v>
      </c>
      <c r="B19717">
        <f t="shared" si="308"/>
        <v>9</v>
      </c>
    </row>
    <row r="19718" spans="1:2">
      <c r="A19718" t="s">
        <v>12739</v>
      </c>
      <c r="B19718">
        <f t="shared" si="308"/>
        <v>9</v>
      </c>
    </row>
    <row r="19719" spans="1:2">
      <c r="A19719" t="s">
        <v>69328</v>
      </c>
      <c r="B19719">
        <f t="shared" si="308"/>
        <v>10</v>
      </c>
    </row>
    <row r="19720" spans="1:2">
      <c r="A19720" t="s">
        <v>7610</v>
      </c>
      <c r="B19720">
        <f t="shared" si="308"/>
        <v>9</v>
      </c>
    </row>
    <row r="19721" spans="1:2">
      <c r="A19721" t="s">
        <v>69329</v>
      </c>
      <c r="B19721">
        <f t="shared" si="308"/>
        <v>9</v>
      </c>
    </row>
    <row r="19722" spans="1:2">
      <c r="A19722" t="s">
        <v>69330</v>
      </c>
      <c r="B19722">
        <f t="shared" si="308"/>
        <v>9</v>
      </c>
    </row>
    <row r="19723" spans="1:2">
      <c r="A19723" t="s">
        <v>69331</v>
      </c>
      <c r="B19723">
        <f t="shared" si="308"/>
        <v>9</v>
      </c>
    </row>
    <row r="19724" spans="1:2">
      <c r="A19724" t="s">
        <v>69332</v>
      </c>
      <c r="B19724">
        <f t="shared" si="308"/>
        <v>10</v>
      </c>
    </row>
    <row r="19725" spans="1:2">
      <c r="A19725" t="s">
        <v>1469</v>
      </c>
      <c r="B19725">
        <f t="shared" si="308"/>
        <v>10</v>
      </c>
    </row>
    <row r="19726" spans="1:2">
      <c r="A19726" t="s">
        <v>69333</v>
      </c>
      <c r="B19726">
        <f t="shared" si="308"/>
        <v>10</v>
      </c>
    </row>
    <row r="19727" spans="1:2">
      <c r="A19727" t="s">
        <v>69334</v>
      </c>
      <c r="B19727">
        <f t="shared" si="308"/>
        <v>11</v>
      </c>
    </row>
    <row r="19728" spans="1:2">
      <c r="A19728" t="s">
        <v>69335</v>
      </c>
      <c r="B19728">
        <f t="shared" si="308"/>
        <v>10</v>
      </c>
    </row>
    <row r="19729" spans="1:2">
      <c r="A19729" t="s">
        <v>69336</v>
      </c>
      <c r="B19729">
        <f t="shared" si="308"/>
        <v>9</v>
      </c>
    </row>
    <row r="19730" spans="1:2">
      <c r="A19730" t="s">
        <v>69337</v>
      </c>
      <c r="B19730">
        <f t="shared" si="308"/>
        <v>9</v>
      </c>
    </row>
    <row r="19731" spans="1:2">
      <c r="A19731" t="s">
        <v>3143</v>
      </c>
      <c r="B19731">
        <f t="shared" si="308"/>
        <v>9</v>
      </c>
    </row>
    <row r="19732" spans="1:2">
      <c r="A19732" t="s">
        <v>69338</v>
      </c>
      <c r="B19732">
        <f t="shared" si="308"/>
        <v>11</v>
      </c>
    </row>
    <row r="19733" spans="1:2">
      <c r="A19733" t="s">
        <v>69339</v>
      </c>
      <c r="B19733">
        <f t="shared" si="308"/>
        <v>9</v>
      </c>
    </row>
    <row r="19734" spans="1:2">
      <c r="A19734" t="s">
        <v>10593</v>
      </c>
      <c r="B19734">
        <f t="shared" si="308"/>
        <v>9</v>
      </c>
    </row>
    <row r="19735" spans="1:2">
      <c r="A19735" t="s">
        <v>69340</v>
      </c>
      <c r="B19735">
        <f t="shared" si="308"/>
        <v>9</v>
      </c>
    </row>
    <row r="19736" spans="1:2">
      <c r="A19736" t="s">
        <v>69341</v>
      </c>
      <c r="B19736">
        <f t="shared" si="308"/>
        <v>10</v>
      </c>
    </row>
    <row r="19737" spans="1:2">
      <c r="A19737" t="s">
        <v>69342</v>
      </c>
      <c r="B19737">
        <f t="shared" si="308"/>
        <v>11</v>
      </c>
    </row>
    <row r="19738" spans="1:2">
      <c r="A19738" t="s">
        <v>69343</v>
      </c>
      <c r="B19738">
        <f t="shared" si="308"/>
        <v>10</v>
      </c>
    </row>
    <row r="19739" spans="1:2">
      <c r="A19739" t="s">
        <v>5469</v>
      </c>
      <c r="B19739">
        <f t="shared" si="308"/>
        <v>9</v>
      </c>
    </row>
    <row r="19740" spans="1:2">
      <c r="A19740" t="s">
        <v>69344</v>
      </c>
      <c r="B19740">
        <f t="shared" si="308"/>
        <v>12</v>
      </c>
    </row>
    <row r="19741" spans="1:2">
      <c r="A19741" t="s">
        <v>69345</v>
      </c>
      <c r="B19741">
        <f t="shared" si="308"/>
        <v>11</v>
      </c>
    </row>
    <row r="19742" spans="1:2">
      <c r="A19742" t="s">
        <v>69346</v>
      </c>
      <c r="B19742">
        <f t="shared" si="308"/>
        <v>10</v>
      </c>
    </row>
    <row r="19743" spans="1:2">
      <c r="A19743" t="s">
        <v>9309</v>
      </c>
      <c r="B19743">
        <f t="shared" si="308"/>
        <v>9</v>
      </c>
    </row>
    <row r="19744" spans="1:2">
      <c r="A19744" t="s">
        <v>69347</v>
      </c>
      <c r="B19744">
        <f t="shared" si="308"/>
        <v>8</v>
      </c>
    </row>
    <row r="19745" spans="1:2">
      <c r="A19745" t="s">
        <v>69348</v>
      </c>
      <c r="B19745">
        <f t="shared" si="308"/>
        <v>9</v>
      </c>
    </row>
    <row r="19746" spans="1:2">
      <c r="A19746" t="s">
        <v>69349</v>
      </c>
      <c r="B19746">
        <f t="shared" si="308"/>
        <v>16</v>
      </c>
    </row>
    <row r="19747" spans="1:2">
      <c r="A19747" t="s">
        <v>69350</v>
      </c>
      <c r="B19747">
        <f t="shared" si="308"/>
        <v>9</v>
      </c>
    </row>
    <row r="19748" spans="1:2">
      <c r="A19748" t="s">
        <v>69351</v>
      </c>
      <c r="B19748">
        <f t="shared" si="308"/>
        <v>9</v>
      </c>
    </row>
    <row r="19749" spans="1:2">
      <c r="A19749" t="s">
        <v>1961</v>
      </c>
      <c r="B19749">
        <f t="shared" si="308"/>
        <v>11</v>
      </c>
    </row>
    <row r="19750" spans="1:2">
      <c r="A19750" t="s">
        <v>9122</v>
      </c>
      <c r="B19750">
        <f t="shared" si="308"/>
        <v>9</v>
      </c>
    </row>
    <row r="19751" spans="1:2">
      <c r="A19751" t="s">
        <v>12950</v>
      </c>
      <c r="B19751">
        <f t="shared" si="308"/>
        <v>10</v>
      </c>
    </row>
    <row r="19752" spans="1:2">
      <c r="A19752" t="s">
        <v>69352</v>
      </c>
      <c r="B19752">
        <f t="shared" si="308"/>
        <v>9</v>
      </c>
    </row>
    <row r="19753" spans="1:2">
      <c r="A19753" t="s">
        <v>69353</v>
      </c>
      <c r="B19753">
        <f t="shared" si="308"/>
        <v>12</v>
      </c>
    </row>
    <row r="19754" spans="1:2">
      <c r="A19754" t="s">
        <v>69354</v>
      </c>
      <c r="B19754">
        <f t="shared" si="308"/>
        <v>10</v>
      </c>
    </row>
    <row r="19755" spans="1:2">
      <c r="A19755" t="s">
        <v>69355</v>
      </c>
      <c r="B19755">
        <f t="shared" si="308"/>
        <v>13</v>
      </c>
    </row>
    <row r="19756" spans="1:2">
      <c r="A19756" t="s">
        <v>69356</v>
      </c>
      <c r="B19756">
        <f t="shared" si="308"/>
        <v>10</v>
      </c>
    </row>
    <row r="19757" spans="1:2">
      <c r="A19757" t="s">
        <v>69357</v>
      </c>
      <c r="B19757">
        <f t="shared" si="308"/>
        <v>9</v>
      </c>
    </row>
    <row r="19758" spans="1:2">
      <c r="A19758" t="s">
        <v>69358</v>
      </c>
      <c r="B19758">
        <f t="shared" si="308"/>
        <v>12</v>
      </c>
    </row>
    <row r="19759" spans="1:2">
      <c r="A19759" t="s">
        <v>69359</v>
      </c>
      <c r="B19759">
        <f t="shared" si="308"/>
        <v>10</v>
      </c>
    </row>
    <row r="19760" spans="1:2">
      <c r="A19760" t="s">
        <v>69360</v>
      </c>
      <c r="B19760">
        <f t="shared" si="308"/>
        <v>9</v>
      </c>
    </row>
    <row r="19761" spans="1:2">
      <c r="A19761" t="s">
        <v>69361</v>
      </c>
      <c r="B19761">
        <f t="shared" si="308"/>
        <v>9</v>
      </c>
    </row>
    <row r="19762" spans="1:2">
      <c r="A19762" t="s">
        <v>69362</v>
      </c>
      <c r="B19762">
        <f t="shared" si="308"/>
        <v>11</v>
      </c>
    </row>
    <row r="19763" spans="1:2">
      <c r="A19763" t="s">
        <v>69363</v>
      </c>
      <c r="B19763">
        <f t="shared" si="308"/>
        <v>10</v>
      </c>
    </row>
    <row r="19764" spans="1:2">
      <c r="A19764" t="s">
        <v>69364</v>
      </c>
      <c r="B19764">
        <f t="shared" si="308"/>
        <v>10</v>
      </c>
    </row>
    <row r="19765" spans="1:2">
      <c r="A19765" t="s">
        <v>69365</v>
      </c>
      <c r="B19765">
        <f t="shared" si="308"/>
        <v>9</v>
      </c>
    </row>
    <row r="19766" spans="1:2">
      <c r="A19766" t="s">
        <v>69366</v>
      </c>
      <c r="B19766">
        <f t="shared" si="308"/>
        <v>9</v>
      </c>
    </row>
    <row r="19767" spans="1:2">
      <c r="A19767" t="s">
        <v>69367</v>
      </c>
      <c r="B19767">
        <f t="shared" si="308"/>
        <v>10</v>
      </c>
    </row>
    <row r="19768" spans="1:2">
      <c r="A19768" t="s">
        <v>69368</v>
      </c>
      <c r="B19768">
        <f t="shared" si="308"/>
        <v>9</v>
      </c>
    </row>
    <row r="19769" spans="1:2">
      <c r="A19769" t="s">
        <v>69369</v>
      </c>
      <c r="B19769">
        <f t="shared" si="308"/>
        <v>9</v>
      </c>
    </row>
    <row r="19770" spans="1:2">
      <c r="A19770" t="s">
        <v>69370</v>
      </c>
      <c r="B19770">
        <f t="shared" si="308"/>
        <v>10</v>
      </c>
    </row>
    <row r="19771" spans="1:2">
      <c r="A19771" t="s">
        <v>69371</v>
      </c>
      <c r="B19771">
        <f t="shared" si="308"/>
        <v>11</v>
      </c>
    </row>
    <row r="19772" spans="1:2">
      <c r="A19772" t="s">
        <v>69372</v>
      </c>
      <c r="B19772">
        <f t="shared" si="308"/>
        <v>10</v>
      </c>
    </row>
    <row r="19773" spans="1:2">
      <c r="A19773" t="s">
        <v>69373</v>
      </c>
      <c r="B19773">
        <f t="shared" si="308"/>
        <v>12</v>
      </c>
    </row>
    <row r="19774" spans="1:2">
      <c r="A19774" t="s">
        <v>12290</v>
      </c>
      <c r="B19774">
        <f t="shared" si="308"/>
        <v>9</v>
      </c>
    </row>
    <row r="19775" spans="1:2">
      <c r="A19775" t="s">
        <v>69374</v>
      </c>
      <c r="B19775">
        <f t="shared" si="308"/>
        <v>10</v>
      </c>
    </row>
    <row r="19776" spans="1:2">
      <c r="A19776" t="s">
        <v>69375</v>
      </c>
      <c r="B19776">
        <f t="shared" si="308"/>
        <v>9</v>
      </c>
    </row>
    <row r="19777" spans="1:2">
      <c r="A19777" t="s">
        <v>69376</v>
      </c>
      <c r="B19777">
        <f t="shared" si="308"/>
        <v>10</v>
      </c>
    </row>
    <row r="19778" spans="1:2">
      <c r="A19778" t="s">
        <v>69377</v>
      </c>
      <c r="B19778">
        <f t="shared" si="308"/>
        <v>11</v>
      </c>
    </row>
    <row r="19779" spans="1:2">
      <c r="A19779" t="s">
        <v>6377</v>
      </c>
      <c r="B19779">
        <f t="shared" ref="B19779:B19842" si="309">LEN(A19779)</f>
        <v>11</v>
      </c>
    </row>
    <row r="19780" spans="1:2">
      <c r="A19780" t="s">
        <v>69378</v>
      </c>
      <c r="B19780">
        <f t="shared" si="309"/>
        <v>9</v>
      </c>
    </row>
    <row r="19781" spans="1:2">
      <c r="A19781" t="s">
        <v>69379</v>
      </c>
      <c r="B19781">
        <f t="shared" si="309"/>
        <v>9</v>
      </c>
    </row>
    <row r="19782" spans="1:2">
      <c r="A19782" t="s">
        <v>69380</v>
      </c>
      <c r="B19782">
        <f t="shared" si="309"/>
        <v>10</v>
      </c>
    </row>
    <row r="19783" spans="1:2">
      <c r="A19783" t="s">
        <v>69381</v>
      </c>
      <c r="B19783">
        <f t="shared" si="309"/>
        <v>10</v>
      </c>
    </row>
    <row r="19784" spans="1:2">
      <c r="A19784" t="s">
        <v>7375</v>
      </c>
      <c r="B19784">
        <f t="shared" si="309"/>
        <v>9</v>
      </c>
    </row>
    <row r="19785" spans="1:2">
      <c r="A19785" t="s">
        <v>69382</v>
      </c>
      <c r="B19785">
        <f t="shared" si="309"/>
        <v>9</v>
      </c>
    </row>
    <row r="19786" spans="1:2">
      <c r="A19786" t="s">
        <v>69383</v>
      </c>
      <c r="B19786">
        <f t="shared" si="309"/>
        <v>15</v>
      </c>
    </row>
    <row r="19787" spans="1:2">
      <c r="A19787" t="s">
        <v>69384</v>
      </c>
      <c r="B19787">
        <f t="shared" si="309"/>
        <v>9</v>
      </c>
    </row>
    <row r="19788" spans="1:2">
      <c r="A19788" t="s">
        <v>3066</v>
      </c>
      <c r="B19788">
        <f t="shared" si="309"/>
        <v>11</v>
      </c>
    </row>
    <row r="19789" spans="1:2">
      <c r="A19789" t="s">
        <v>69385</v>
      </c>
      <c r="B19789">
        <f t="shared" si="309"/>
        <v>11</v>
      </c>
    </row>
    <row r="19790" spans="1:2">
      <c r="A19790" t="s">
        <v>69386</v>
      </c>
      <c r="B19790">
        <f t="shared" si="309"/>
        <v>9</v>
      </c>
    </row>
    <row r="19791" spans="1:2">
      <c r="A19791" t="s">
        <v>69387</v>
      </c>
      <c r="B19791">
        <f t="shared" si="309"/>
        <v>9</v>
      </c>
    </row>
    <row r="19792" spans="1:2">
      <c r="A19792" t="s">
        <v>69388</v>
      </c>
      <c r="B19792">
        <f t="shared" si="309"/>
        <v>9</v>
      </c>
    </row>
    <row r="19793" spans="1:2">
      <c r="A19793" t="s">
        <v>69389</v>
      </c>
      <c r="B19793">
        <f t="shared" si="309"/>
        <v>10</v>
      </c>
    </row>
    <row r="19794" spans="1:2">
      <c r="A19794" t="s">
        <v>69390</v>
      </c>
      <c r="B19794">
        <f t="shared" si="309"/>
        <v>9</v>
      </c>
    </row>
    <row r="19795" spans="1:2">
      <c r="A19795" t="s">
        <v>69391</v>
      </c>
      <c r="B19795">
        <f t="shared" si="309"/>
        <v>9</v>
      </c>
    </row>
    <row r="19796" spans="1:2">
      <c r="A19796" t="s">
        <v>69392</v>
      </c>
      <c r="B19796">
        <f t="shared" si="309"/>
        <v>9</v>
      </c>
    </row>
    <row r="19797" spans="1:2">
      <c r="A19797" t="s">
        <v>69393</v>
      </c>
      <c r="B19797">
        <f t="shared" si="309"/>
        <v>9</v>
      </c>
    </row>
    <row r="19798" spans="1:2">
      <c r="A19798" t="s">
        <v>69394</v>
      </c>
      <c r="B19798">
        <f t="shared" si="309"/>
        <v>9</v>
      </c>
    </row>
    <row r="19799" spans="1:2">
      <c r="A19799" t="s">
        <v>69395</v>
      </c>
      <c r="B19799">
        <f t="shared" si="309"/>
        <v>9</v>
      </c>
    </row>
    <row r="19800" spans="1:2">
      <c r="A19800" t="s">
        <v>69396</v>
      </c>
      <c r="B19800">
        <f t="shared" si="309"/>
        <v>9</v>
      </c>
    </row>
    <row r="19801" spans="1:2">
      <c r="A19801" t="s">
        <v>69397</v>
      </c>
      <c r="B19801">
        <f t="shared" si="309"/>
        <v>11</v>
      </c>
    </row>
    <row r="19802" spans="1:2">
      <c r="A19802" t="s">
        <v>10364</v>
      </c>
      <c r="B19802">
        <f t="shared" si="309"/>
        <v>9</v>
      </c>
    </row>
    <row r="19803" spans="1:2">
      <c r="A19803" t="s">
        <v>69398</v>
      </c>
      <c r="B19803">
        <f t="shared" si="309"/>
        <v>12</v>
      </c>
    </row>
    <row r="19804" spans="1:2">
      <c r="A19804" t="s">
        <v>69399</v>
      </c>
      <c r="B19804">
        <f t="shared" si="309"/>
        <v>9</v>
      </c>
    </row>
    <row r="19805" spans="1:2">
      <c r="A19805" t="s">
        <v>69400</v>
      </c>
      <c r="B19805">
        <f t="shared" si="309"/>
        <v>10</v>
      </c>
    </row>
    <row r="19806" spans="1:2">
      <c r="A19806" t="s">
        <v>69401</v>
      </c>
      <c r="B19806">
        <f t="shared" si="309"/>
        <v>9</v>
      </c>
    </row>
    <row r="19807" spans="1:2">
      <c r="A19807" t="s">
        <v>69402</v>
      </c>
      <c r="B19807">
        <f t="shared" si="309"/>
        <v>11</v>
      </c>
    </row>
    <row r="19808" spans="1:2">
      <c r="A19808" t="s">
        <v>69403</v>
      </c>
      <c r="B19808">
        <f t="shared" si="309"/>
        <v>8</v>
      </c>
    </row>
    <row r="19809" spans="1:2">
      <c r="A19809" t="s">
        <v>69404</v>
      </c>
      <c r="B19809">
        <f t="shared" si="309"/>
        <v>9</v>
      </c>
    </row>
    <row r="19810" spans="1:2">
      <c r="A19810" t="s">
        <v>69405</v>
      </c>
      <c r="B19810">
        <f t="shared" si="309"/>
        <v>9</v>
      </c>
    </row>
    <row r="19811" spans="1:2">
      <c r="A19811" t="s">
        <v>69406</v>
      </c>
      <c r="B19811">
        <f t="shared" si="309"/>
        <v>14</v>
      </c>
    </row>
    <row r="19812" spans="1:2">
      <c r="A19812" t="s">
        <v>69407</v>
      </c>
      <c r="B19812">
        <f t="shared" si="309"/>
        <v>9</v>
      </c>
    </row>
    <row r="19813" spans="1:2">
      <c r="A19813" t="s">
        <v>69408</v>
      </c>
      <c r="B19813">
        <f t="shared" si="309"/>
        <v>9</v>
      </c>
    </row>
    <row r="19814" spans="1:2">
      <c r="A19814" t="s">
        <v>69409</v>
      </c>
      <c r="B19814">
        <f t="shared" si="309"/>
        <v>11</v>
      </c>
    </row>
    <row r="19815" spans="1:2">
      <c r="A19815" t="s">
        <v>69410</v>
      </c>
      <c r="B19815">
        <f t="shared" si="309"/>
        <v>9</v>
      </c>
    </row>
    <row r="19816" spans="1:2">
      <c r="A19816" t="s">
        <v>69411</v>
      </c>
      <c r="B19816">
        <f t="shared" si="309"/>
        <v>21</v>
      </c>
    </row>
    <row r="19817" spans="1:2">
      <c r="A19817" t="s">
        <v>2134</v>
      </c>
      <c r="B19817">
        <f t="shared" si="309"/>
        <v>10</v>
      </c>
    </row>
    <row r="19818" spans="1:2">
      <c r="A19818" t="s">
        <v>69412</v>
      </c>
      <c r="B19818">
        <f t="shared" si="309"/>
        <v>9</v>
      </c>
    </row>
    <row r="19819" spans="1:2">
      <c r="A19819" t="s">
        <v>69413</v>
      </c>
      <c r="B19819">
        <f t="shared" si="309"/>
        <v>10</v>
      </c>
    </row>
    <row r="19820" spans="1:2">
      <c r="A19820" t="s">
        <v>69414</v>
      </c>
      <c r="B19820">
        <f t="shared" si="309"/>
        <v>9</v>
      </c>
    </row>
    <row r="19821" spans="1:2">
      <c r="A19821" t="s">
        <v>69415</v>
      </c>
      <c r="B19821">
        <f t="shared" si="309"/>
        <v>9</v>
      </c>
    </row>
    <row r="19822" spans="1:2">
      <c r="A19822" t="s">
        <v>5174</v>
      </c>
      <c r="B19822">
        <f t="shared" si="309"/>
        <v>9</v>
      </c>
    </row>
    <row r="19823" spans="1:2">
      <c r="A19823" t="s">
        <v>69416</v>
      </c>
      <c r="B19823">
        <f t="shared" si="309"/>
        <v>46</v>
      </c>
    </row>
    <row r="19824" spans="1:2">
      <c r="A19824" t="s">
        <v>69417</v>
      </c>
      <c r="B19824">
        <f t="shared" si="309"/>
        <v>9</v>
      </c>
    </row>
    <row r="19825" spans="1:2">
      <c r="A19825" t="s">
        <v>69418</v>
      </c>
      <c r="B19825">
        <f t="shared" si="309"/>
        <v>12</v>
      </c>
    </row>
    <row r="19826" spans="1:2">
      <c r="A19826" t="s">
        <v>69419</v>
      </c>
      <c r="B19826">
        <f t="shared" si="309"/>
        <v>10</v>
      </c>
    </row>
    <row r="19827" spans="1:2">
      <c r="A19827" t="s">
        <v>69420</v>
      </c>
      <c r="B19827">
        <f t="shared" si="309"/>
        <v>10</v>
      </c>
    </row>
    <row r="19828" spans="1:2">
      <c r="A19828" t="s">
        <v>69421</v>
      </c>
      <c r="B19828">
        <f t="shared" si="309"/>
        <v>9</v>
      </c>
    </row>
    <row r="19829" spans="1:2">
      <c r="A19829" t="s">
        <v>69422</v>
      </c>
      <c r="B19829">
        <f t="shared" si="309"/>
        <v>10</v>
      </c>
    </row>
    <row r="19830" spans="1:2">
      <c r="A19830" t="s">
        <v>69423</v>
      </c>
      <c r="B19830">
        <f t="shared" si="309"/>
        <v>9</v>
      </c>
    </row>
    <row r="19831" spans="1:2">
      <c r="A19831" t="s">
        <v>69424</v>
      </c>
      <c r="B19831">
        <f t="shared" si="309"/>
        <v>12</v>
      </c>
    </row>
    <row r="19832" spans="1:2">
      <c r="A19832" t="s">
        <v>69425</v>
      </c>
      <c r="B19832">
        <f t="shared" si="309"/>
        <v>9</v>
      </c>
    </row>
    <row r="19833" spans="1:2">
      <c r="A19833" t="s">
        <v>69426</v>
      </c>
      <c r="B19833">
        <f t="shared" si="309"/>
        <v>10</v>
      </c>
    </row>
    <row r="19834" spans="1:2">
      <c r="A19834" t="s">
        <v>69427</v>
      </c>
      <c r="B19834">
        <f t="shared" si="309"/>
        <v>10</v>
      </c>
    </row>
    <row r="19835" spans="1:2">
      <c r="A19835" t="s">
        <v>7606</v>
      </c>
      <c r="B19835">
        <f t="shared" si="309"/>
        <v>9</v>
      </c>
    </row>
    <row r="19836" spans="1:2">
      <c r="A19836" t="s">
        <v>69428</v>
      </c>
      <c r="B19836">
        <f t="shared" si="309"/>
        <v>10</v>
      </c>
    </row>
    <row r="19837" spans="1:2">
      <c r="A19837" t="s">
        <v>69429</v>
      </c>
      <c r="B19837">
        <f t="shared" si="309"/>
        <v>10</v>
      </c>
    </row>
    <row r="19838" spans="1:2">
      <c r="A19838" t="s">
        <v>69430</v>
      </c>
      <c r="B19838">
        <f t="shared" si="309"/>
        <v>9</v>
      </c>
    </row>
    <row r="19839" spans="1:2">
      <c r="A19839" t="s">
        <v>69431</v>
      </c>
      <c r="B19839">
        <f t="shared" si="309"/>
        <v>10</v>
      </c>
    </row>
    <row r="19840" spans="1:2">
      <c r="A19840" t="s">
        <v>69432</v>
      </c>
      <c r="B19840">
        <f t="shared" si="309"/>
        <v>9</v>
      </c>
    </row>
    <row r="19841" spans="1:2">
      <c r="A19841" t="s">
        <v>5475</v>
      </c>
      <c r="B19841">
        <f t="shared" si="309"/>
        <v>9</v>
      </c>
    </row>
    <row r="19842" spans="1:2">
      <c r="A19842" t="s">
        <v>69433</v>
      </c>
      <c r="B19842">
        <f t="shared" si="309"/>
        <v>11</v>
      </c>
    </row>
    <row r="19843" spans="1:2">
      <c r="A19843" t="s">
        <v>69434</v>
      </c>
      <c r="B19843">
        <f t="shared" ref="B19843:B19906" si="310">LEN(A19843)</f>
        <v>10</v>
      </c>
    </row>
    <row r="19844" spans="1:2">
      <c r="A19844" t="s">
        <v>69435</v>
      </c>
      <c r="B19844">
        <f t="shared" si="310"/>
        <v>9</v>
      </c>
    </row>
    <row r="19845" spans="1:2">
      <c r="A19845" t="s">
        <v>69436</v>
      </c>
      <c r="B19845">
        <f t="shared" si="310"/>
        <v>10</v>
      </c>
    </row>
    <row r="19846" spans="1:2">
      <c r="A19846" t="s">
        <v>69437</v>
      </c>
      <c r="B19846">
        <f t="shared" si="310"/>
        <v>10</v>
      </c>
    </row>
    <row r="19847" spans="1:2">
      <c r="A19847" t="s">
        <v>8239</v>
      </c>
      <c r="B19847">
        <f t="shared" si="310"/>
        <v>9</v>
      </c>
    </row>
    <row r="19848" spans="1:2">
      <c r="A19848" t="s">
        <v>69438</v>
      </c>
      <c r="B19848">
        <f t="shared" si="310"/>
        <v>9</v>
      </c>
    </row>
    <row r="19849" spans="1:2">
      <c r="A19849" t="s">
        <v>4992</v>
      </c>
      <c r="B19849">
        <f t="shared" si="310"/>
        <v>9</v>
      </c>
    </row>
    <row r="19850" spans="1:2">
      <c r="A19850" t="s">
        <v>69439</v>
      </c>
      <c r="B19850">
        <f t="shared" si="310"/>
        <v>9</v>
      </c>
    </row>
    <row r="19851" spans="1:2">
      <c r="A19851" t="s">
        <v>69440</v>
      </c>
      <c r="B19851">
        <f t="shared" si="310"/>
        <v>9</v>
      </c>
    </row>
    <row r="19852" spans="1:2">
      <c r="A19852" t="s">
        <v>4779</v>
      </c>
      <c r="B19852">
        <f t="shared" si="310"/>
        <v>11</v>
      </c>
    </row>
    <row r="19853" spans="1:2">
      <c r="A19853" t="s">
        <v>6840</v>
      </c>
      <c r="B19853">
        <f t="shared" si="310"/>
        <v>9</v>
      </c>
    </row>
    <row r="19854" spans="1:2">
      <c r="A19854" t="s">
        <v>5301</v>
      </c>
      <c r="B19854">
        <f t="shared" si="310"/>
        <v>10</v>
      </c>
    </row>
    <row r="19855" spans="1:2">
      <c r="A19855" t="s">
        <v>69441</v>
      </c>
      <c r="B19855">
        <f t="shared" si="310"/>
        <v>13</v>
      </c>
    </row>
    <row r="19856" spans="1:2">
      <c r="A19856" t="s">
        <v>69442</v>
      </c>
      <c r="B19856">
        <f t="shared" si="310"/>
        <v>9</v>
      </c>
    </row>
    <row r="19857" spans="1:2">
      <c r="A19857" t="s">
        <v>69443</v>
      </c>
      <c r="B19857">
        <f t="shared" si="310"/>
        <v>11</v>
      </c>
    </row>
    <row r="19858" spans="1:2">
      <c r="A19858" t="s">
        <v>69444</v>
      </c>
      <c r="B19858">
        <f t="shared" si="310"/>
        <v>11</v>
      </c>
    </row>
    <row r="19859" spans="1:2">
      <c r="A19859" t="s">
        <v>69445</v>
      </c>
      <c r="B19859">
        <f t="shared" si="310"/>
        <v>11</v>
      </c>
    </row>
    <row r="19860" spans="1:2">
      <c r="A19860" t="s">
        <v>2612</v>
      </c>
      <c r="B19860">
        <f t="shared" si="310"/>
        <v>13</v>
      </c>
    </row>
    <row r="19861" spans="1:2">
      <c r="A19861" t="s">
        <v>69446</v>
      </c>
      <c r="B19861">
        <f t="shared" si="310"/>
        <v>9</v>
      </c>
    </row>
    <row r="19862" spans="1:2">
      <c r="A19862" t="s">
        <v>69447</v>
      </c>
      <c r="B19862">
        <f t="shared" si="310"/>
        <v>9</v>
      </c>
    </row>
    <row r="19863" spans="1:2">
      <c r="A19863" t="s">
        <v>69448</v>
      </c>
      <c r="B19863">
        <f t="shared" si="310"/>
        <v>12</v>
      </c>
    </row>
    <row r="19864" spans="1:2">
      <c r="A19864" t="s">
        <v>15128</v>
      </c>
      <c r="B19864">
        <f t="shared" si="310"/>
        <v>9</v>
      </c>
    </row>
    <row r="19865" spans="1:2">
      <c r="A19865" t="s">
        <v>69449</v>
      </c>
      <c r="B19865">
        <f t="shared" si="310"/>
        <v>7</v>
      </c>
    </row>
    <row r="19866" spans="1:2">
      <c r="A19866" t="s">
        <v>69450</v>
      </c>
      <c r="B19866">
        <f t="shared" si="310"/>
        <v>9</v>
      </c>
    </row>
    <row r="19867" spans="1:2">
      <c r="A19867" t="s">
        <v>69451</v>
      </c>
      <c r="B19867">
        <f t="shared" si="310"/>
        <v>10</v>
      </c>
    </row>
    <row r="19868" spans="1:2">
      <c r="A19868" t="s">
        <v>69452</v>
      </c>
      <c r="B19868">
        <f t="shared" si="310"/>
        <v>12</v>
      </c>
    </row>
    <row r="19869" spans="1:2">
      <c r="A19869" t="s">
        <v>69453</v>
      </c>
      <c r="B19869">
        <f t="shared" si="310"/>
        <v>9</v>
      </c>
    </row>
    <row r="19870" spans="1:2">
      <c r="A19870" t="s">
        <v>69454</v>
      </c>
      <c r="B19870">
        <f t="shared" si="310"/>
        <v>10</v>
      </c>
    </row>
    <row r="19871" spans="1:2">
      <c r="A19871" t="s">
        <v>69455</v>
      </c>
      <c r="B19871">
        <f t="shared" si="310"/>
        <v>15</v>
      </c>
    </row>
    <row r="19872" spans="1:2">
      <c r="A19872" t="s">
        <v>69456</v>
      </c>
      <c r="B19872">
        <f t="shared" si="310"/>
        <v>9</v>
      </c>
    </row>
    <row r="19873" spans="1:2">
      <c r="A19873" t="s">
        <v>17755</v>
      </c>
      <c r="B19873">
        <f t="shared" si="310"/>
        <v>10</v>
      </c>
    </row>
    <row r="19874" spans="1:2">
      <c r="A19874" t="s">
        <v>69457</v>
      </c>
      <c r="B19874">
        <f t="shared" si="310"/>
        <v>7</v>
      </c>
    </row>
    <row r="19875" spans="1:2">
      <c r="A19875" t="s">
        <v>69458</v>
      </c>
      <c r="B19875">
        <f t="shared" si="310"/>
        <v>11</v>
      </c>
    </row>
    <row r="19876" spans="1:2">
      <c r="A19876" t="s">
        <v>69459</v>
      </c>
      <c r="B19876">
        <f t="shared" si="310"/>
        <v>16</v>
      </c>
    </row>
    <row r="19877" spans="1:2">
      <c r="A19877" t="s">
        <v>69460</v>
      </c>
      <c r="B19877">
        <f t="shared" si="310"/>
        <v>13</v>
      </c>
    </row>
    <row r="19878" spans="1:2">
      <c r="A19878" t="s">
        <v>69461</v>
      </c>
      <c r="B19878">
        <f t="shared" si="310"/>
        <v>9</v>
      </c>
    </row>
    <row r="19879" spans="1:2">
      <c r="A19879" t="s">
        <v>69462</v>
      </c>
      <c r="B19879">
        <f t="shared" si="310"/>
        <v>8</v>
      </c>
    </row>
    <row r="19880" spans="1:2">
      <c r="A19880" t="s">
        <v>69463</v>
      </c>
      <c r="B19880">
        <f t="shared" si="310"/>
        <v>14</v>
      </c>
    </row>
    <row r="19881" spans="1:2">
      <c r="A19881" t="s">
        <v>69464</v>
      </c>
      <c r="B19881">
        <f t="shared" si="310"/>
        <v>9</v>
      </c>
    </row>
    <row r="19882" spans="1:2">
      <c r="A19882" t="s">
        <v>69465</v>
      </c>
      <c r="B19882">
        <f t="shared" si="310"/>
        <v>9</v>
      </c>
    </row>
    <row r="19883" spans="1:2">
      <c r="A19883" t="s">
        <v>69466</v>
      </c>
      <c r="B19883">
        <f t="shared" si="310"/>
        <v>9</v>
      </c>
    </row>
    <row r="19884" spans="1:2">
      <c r="A19884" t="s">
        <v>69467</v>
      </c>
      <c r="B19884">
        <f t="shared" si="310"/>
        <v>9</v>
      </c>
    </row>
    <row r="19885" spans="1:2">
      <c r="A19885" t="s">
        <v>69468</v>
      </c>
      <c r="B19885">
        <f t="shared" si="310"/>
        <v>11</v>
      </c>
    </row>
    <row r="19886" spans="1:2">
      <c r="A19886" t="s">
        <v>69469</v>
      </c>
      <c r="B19886">
        <f t="shared" si="310"/>
        <v>9</v>
      </c>
    </row>
    <row r="19887" spans="1:2">
      <c r="A19887" t="s">
        <v>69470</v>
      </c>
      <c r="B19887">
        <f t="shared" si="310"/>
        <v>9</v>
      </c>
    </row>
    <row r="19888" spans="1:2">
      <c r="A19888" t="s">
        <v>69471</v>
      </c>
      <c r="B19888">
        <f t="shared" si="310"/>
        <v>10</v>
      </c>
    </row>
    <row r="19889" spans="1:2">
      <c r="A19889" t="s">
        <v>6658</v>
      </c>
      <c r="B19889">
        <f t="shared" si="310"/>
        <v>11</v>
      </c>
    </row>
    <row r="19890" spans="1:2">
      <c r="A19890" t="s">
        <v>69472</v>
      </c>
      <c r="B19890">
        <f t="shared" si="310"/>
        <v>9</v>
      </c>
    </row>
    <row r="19891" spans="1:2">
      <c r="A19891" t="s">
        <v>69473</v>
      </c>
      <c r="B19891">
        <f t="shared" si="310"/>
        <v>9</v>
      </c>
    </row>
    <row r="19892" spans="1:2">
      <c r="A19892" t="s">
        <v>7649</v>
      </c>
      <c r="B19892">
        <f t="shared" si="310"/>
        <v>11</v>
      </c>
    </row>
    <row r="19893" spans="1:2">
      <c r="A19893" t="s">
        <v>69474</v>
      </c>
      <c r="B19893">
        <f t="shared" si="310"/>
        <v>9</v>
      </c>
    </row>
    <row r="19894" spans="1:2">
      <c r="A19894" t="s">
        <v>69475</v>
      </c>
      <c r="B19894">
        <f t="shared" si="310"/>
        <v>9</v>
      </c>
    </row>
    <row r="19895" spans="1:2">
      <c r="A19895" t="s">
        <v>69476</v>
      </c>
      <c r="B19895">
        <f t="shared" si="310"/>
        <v>9</v>
      </c>
    </row>
    <row r="19896" spans="1:2">
      <c r="A19896" t="s">
        <v>69477</v>
      </c>
      <c r="B19896">
        <f t="shared" si="310"/>
        <v>9</v>
      </c>
    </row>
    <row r="19897" spans="1:2">
      <c r="A19897" t="s">
        <v>9422</v>
      </c>
      <c r="B19897">
        <f t="shared" si="310"/>
        <v>9</v>
      </c>
    </row>
    <row r="19898" spans="1:2">
      <c r="A19898" t="s">
        <v>69478</v>
      </c>
      <c r="B19898">
        <f t="shared" si="310"/>
        <v>10</v>
      </c>
    </row>
    <row r="19899" spans="1:2">
      <c r="A19899" t="s">
        <v>69479</v>
      </c>
      <c r="B19899">
        <f t="shared" si="310"/>
        <v>10</v>
      </c>
    </row>
    <row r="19900" spans="1:2">
      <c r="A19900" t="s">
        <v>69480</v>
      </c>
      <c r="B19900">
        <f t="shared" si="310"/>
        <v>9</v>
      </c>
    </row>
    <row r="19901" spans="1:2">
      <c r="A19901" t="s">
        <v>69481</v>
      </c>
      <c r="B19901">
        <f t="shared" si="310"/>
        <v>9</v>
      </c>
    </row>
    <row r="19902" spans="1:2">
      <c r="A19902" t="s">
        <v>9441</v>
      </c>
      <c r="B19902">
        <f t="shared" si="310"/>
        <v>9</v>
      </c>
    </row>
    <row r="19903" spans="1:2">
      <c r="A19903" t="s">
        <v>69482</v>
      </c>
      <c r="B19903">
        <f t="shared" si="310"/>
        <v>9</v>
      </c>
    </row>
    <row r="19904" spans="1:2">
      <c r="A19904" t="s">
        <v>69483</v>
      </c>
      <c r="B19904">
        <f t="shared" si="310"/>
        <v>9</v>
      </c>
    </row>
    <row r="19905" spans="1:2">
      <c r="A19905" t="s">
        <v>69484</v>
      </c>
      <c r="B19905">
        <f t="shared" si="310"/>
        <v>10</v>
      </c>
    </row>
    <row r="19906" spans="1:2">
      <c r="A19906" t="s">
        <v>69485</v>
      </c>
      <c r="B19906">
        <f t="shared" si="310"/>
        <v>8</v>
      </c>
    </row>
    <row r="19907" spans="1:2">
      <c r="A19907" t="s">
        <v>69486</v>
      </c>
      <c r="B19907">
        <f t="shared" ref="B19907:B19970" si="311">LEN(A19907)</f>
        <v>9</v>
      </c>
    </row>
    <row r="19908" spans="1:2">
      <c r="A19908" t="s">
        <v>69487</v>
      </c>
      <c r="B19908">
        <f t="shared" si="311"/>
        <v>10</v>
      </c>
    </row>
    <row r="19909" spans="1:2">
      <c r="A19909" t="s">
        <v>69488</v>
      </c>
      <c r="B19909">
        <f t="shared" si="311"/>
        <v>10</v>
      </c>
    </row>
    <row r="19910" spans="1:2">
      <c r="A19910" t="s">
        <v>69489</v>
      </c>
      <c r="B19910">
        <f t="shared" si="311"/>
        <v>10</v>
      </c>
    </row>
    <row r="19911" spans="1:2">
      <c r="A19911" t="s">
        <v>69490</v>
      </c>
      <c r="B19911">
        <f t="shared" si="311"/>
        <v>11</v>
      </c>
    </row>
    <row r="19912" spans="1:2">
      <c r="A19912" t="s">
        <v>69491</v>
      </c>
      <c r="B19912">
        <f t="shared" si="311"/>
        <v>8</v>
      </c>
    </row>
    <row r="19913" spans="1:2">
      <c r="A19913" t="s">
        <v>5042</v>
      </c>
      <c r="B19913">
        <f t="shared" si="311"/>
        <v>10</v>
      </c>
    </row>
    <row r="19914" spans="1:2">
      <c r="A19914" t="s">
        <v>69492</v>
      </c>
      <c r="B19914">
        <f t="shared" si="311"/>
        <v>8</v>
      </c>
    </row>
    <row r="19915" spans="1:2">
      <c r="A19915" t="s">
        <v>9301</v>
      </c>
      <c r="B19915">
        <f t="shared" si="311"/>
        <v>9</v>
      </c>
    </row>
    <row r="19916" spans="1:2">
      <c r="A19916" t="s">
        <v>69493</v>
      </c>
      <c r="B19916">
        <f t="shared" si="311"/>
        <v>11</v>
      </c>
    </row>
    <row r="19917" spans="1:2">
      <c r="A19917" t="s">
        <v>69494</v>
      </c>
      <c r="B19917">
        <f t="shared" si="311"/>
        <v>9</v>
      </c>
    </row>
    <row r="19918" spans="1:2">
      <c r="A19918" t="s">
        <v>2633</v>
      </c>
      <c r="B19918">
        <f t="shared" si="311"/>
        <v>9</v>
      </c>
    </row>
    <row r="19919" spans="1:2">
      <c r="A19919" t="s">
        <v>69495</v>
      </c>
      <c r="B19919">
        <f t="shared" si="311"/>
        <v>9</v>
      </c>
    </row>
    <row r="19920" spans="1:2">
      <c r="A19920" t="s">
        <v>69496</v>
      </c>
      <c r="B19920">
        <f t="shared" si="311"/>
        <v>10</v>
      </c>
    </row>
    <row r="19921" spans="1:2">
      <c r="A19921" t="s">
        <v>69497</v>
      </c>
      <c r="B19921">
        <f t="shared" si="311"/>
        <v>10</v>
      </c>
    </row>
    <row r="19922" spans="1:2">
      <c r="A19922" t="s">
        <v>69498</v>
      </c>
      <c r="B19922">
        <f t="shared" si="311"/>
        <v>14</v>
      </c>
    </row>
    <row r="19923" spans="1:2">
      <c r="A19923" t="s">
        <v>69499</v>
      </c>
      <c r="B19923">
        <f t="shared" si="311"/>
        <v>9</v>
      </c>
    </row>
    <row r="19924" spans="1:2">
      <c r="A19924" t="s">
        <v>69500</v>
      </c>
      <c r="B19924">
        <f t="shared" si="311"/>
        <v>9</v>
      </c>
    </row>
    <row r="19925" spans="1:2">
      <c r="A19925" t="s">
        <v>8961</v>
      </c>
      <c r="B19925">
        <f t="shared" si="311"/>
        <v>9</v>
      </c>
    </row>
    <row r="19926" spans="1:2">
      <c r="A19926" t="s">
        <v>69501</v>
      </c>
      <c r="B19926">
        <f t="shared" si="311"/>
        <v>9</v>
      </c>
    </row>
    <row r="19927" spans="1:2">
      <c r="A19927" t="s">
        <v>69502</v>
      </c>
      <c r="B19927">
        <f t="shared" si="311"/>
        <v>9</v>
      </c>
    </row>
    <row r="19928" spans="1:2">
      <c r="A19928" t="s">
        <v>69503</v>
      </c>
      <c r="B19928">
        <f t="shared" si="311"/>
        <v>9</v>
      </c>
    </row>
    <row r="19929" spans="1:2">
      <c r="A19929" t="s">
        <v>69504</v>
      </c>
      <c r="B19929">
        <f t="shared" si="311"/>
        <v>9</v>
      </c>
    </row>
    <row r="19930" spans="1:2">
      <c r="A19930" t="s">
        <v>7746</v>
      </c>
      <c r="B19930">
        <f t="shared" si="311"/>
        <v>9</v>
      </c>
    </row>
    <row r="19931" spans="1:2">
      <c r="A19931" t="s">
        <v>69505</v>
      </c>
      <c r="B19931">
        <f t="shared" si="311"/>
        <v>9</v>
      </c>
    </row>
    <row r="19932" spans="1:2">
      <c r="A19932" t="s">
        <v>69506</v>
      </c>
      <c r="B19932">
        <f t="shared" si="311"/>
        <v>9</v>
      </c>
    </row>
    <row r="19933" spans="1:2">
      <c r="A19933" t="s">
        <v>69507</v>
      </c>
      <c r="B19933">
        <f t="shared" si="311"/>
        <v>9</v>
      </c>
    </row>
    <row r="19934" spans="1:2">
      <c r="A19934" t="s">
        <v>69508</v>
      </c>
      <c r="B19934">
        <f t="shared" si="311"/>
        <v>10</v>
      </c>
    </row>
    <row r="19935" spans="1:2">
      <c r="A19935" t="s">
        <v>7382</v>
      </c>
      <c r="B19935">
        <f t="shared" si="311"/>
        <v>9</v>
      </c>
    </row>
    <row r="19936" spans="1:2">
      <c r="A19936" t="s">
        <v>69509</v>
      </c>
      <c r="B19936">
        <f t="shared" si="311"/>
        <v>10</v>
      </c>
    </row>
    <row r="19937" spans="1:2">
      <c r="A19937" t="s">
        <v>69510</v>
      </c>
      <c r="B19937">
        <f t="shared" si="311"/>
        <v>9</v>
      </c>
    </row>
    <row r="19938" spans="1:2">
      <c r="A19938" t="s">
        <v>69511</v>
      </c>
      <c r="B19938">
        <f t="shared" si="311"/>
        <v>10</v>
      </c>
    </row>
    <row r="19939" spans="1:2">
      <c r="A19939" t="s">
        <v>7311</v>
      </c>
      <c r="B19939">
        <f t="shared" si="311"/>
        <v>9</v>
      </c>
    </row>
    <row r="19940" spans="1:2">
      <c r="A19940" t="s">
        <v>69512</v>
      </c>
      <c r="B19940">
        <f t="shared" si="311"/>
        <v>9</v>
      </c>
    </row>
    <row r="19941" spans="1:2">
      <c r="A19941" t="s">
        <v>4611</v>
      </c>
      <c r="B19941">
        <f t="shared" si="311"/>
        <v>11</v>
      </c>
    </row>
    <row r="19942" spans="1:2">
      <c r="A19942" t="s">
        <v>69513</v>
      </c>
      <c r="B19942">
        <f t="shared" si="311"/>
        <v>12</v>
      </c>
    </row>
    <row r="19943" spans="1:2">
      <c r="A19943" t="s">
        <v>69514</v>
      </c>
      <c r="B19943">
        <f t="shared" si="311"/>
        <v>11</v>
      </c>
    </row>
    <row r="19944" spans="1:2">
      <c r="A19944" t="s">
        <v>7402</v>
      </c>
      <c r="B19944">
        <f t="shared" si="311"/>
        <v>9</v>
      </c>
    </row>
    <row r="19945" spans="1:2">
      <c r="A19945" t="s">
        <v>69515</v>
      </c>
      <c r="B19945">
        <f t="shared" si="311"/>
        <v>9</v>
      </c>
    </row>
    <row r="19946" spans="1:2">
      <c r="A19946" t="s">
        <v>11073</v>
      </c>
      <c r="B19946">
        <f t="shared" si="311"/>
        <v>9</v>
      </c>
    </row>
    <row r="19947" spans="1:2">
      <c r="A19947" t="s">
        <v>4168</v>
      </c>
      <c r="B19947">
        <f t="shared" si="311"/>
        <v>11</v>
      </c>
    </row>
    <row r="19948" spans="1:2">
      <c r="A19948" t="s">
        <v>7938</v>
      </c>
      <c r="B19948">
        <f t="shared" si="311"/>
        <v>9</v>
      </c>
    </row>
    <row r="19949" spans="1:2">
      <c r="A19949" t="s">
        <v>17257</v>
      </c>
      <c r="B19949">
        <f t="shared" si="311"/>
        <v>9</v>
      </c>
    </row>
    <row r="19950" spans="1:2">
      <c r="A19950" t="s">
        <v>69516</v>
      </c>
      <c r="B19950">
        <f t="shared" si="311"/>
        <v>9</v>
      </c>
    </row>
    <row r="19951" spans="1:2">
      <c r="A19951" t="s">
        <v>69517</v>
      </c>
      <c r="B19951">
        <f t="shared" si="311"/>
        <v>9</v>
      </c>
    </row>
    <row r="19952" spans="1:2">
      <c r="A19952" t="s">
        <v>69518</v>
      </c>
      <c r="B19952">
        <f t="shared" si="311"/>
        <v>8</v>
      </c>
    </row>
    <row r="19953" spans="1:2">
      <c r="A19953" t="s">
        <v>69519</v>
      </c>
      <c r="B19953">
        <f t="shared" si="311"/>
        <v>9</v>
      </c>
    </row>
    <row r="19954" spans="1:2">
      <c r="A19954" t="s">
        <v>69520</v>
      </c>
      <c r="B19954">
        <f t="shared" si="311"/>
        <v>9</v>
      </c>
    </row>
    <row r="19955" spans="1:2">
      <c r="A19955" t="s">
        <v>4356</v>
      </c>
      <c r="B19955">
        <f t="shared" si="311"/>
        <v>9</v>
      </c>
    </row>
    <row r="19956" spans="1:2">
      <c r="A19956" t="s">
        <v>69521</v>
      </c>
      <c r="B19956">
        <f t="shared" si="311"/>
        <v>8</v>
      </c>
    </row>
    <row r="19957" spans="1:2">
      <c r="A19957" t="s">
        <v>69522</v>
      </c>
      <c r="B19957">
        <f t="shared" si="311"/>
        <v>10</v>
      </c>
    </row>
    <row r="19958" spans="1:2">
      <c r="A19958" t="s">
        <v>69523</v>
      </c>
      <c r="B19958">
        <f t="shared" si="311"/>
        <v>10</v>
      </c>
    </row>
    <row r="19959" spans="1:2">
      <c r="A19959" t="s">
        <v>69524</v>
      </c>
      <c r="B19959">
        <f t="shared" si="311"/>
        <v>9</v>
      </c>
    </row>
    <row r="19960" spans="1:2">
      <c r="A19960" t="s">
        <v>1085</v>
      </c>
      <c r="B19960">
        <f t="shared" si="311"/>
        <v>9</v>
      </c>
    </row>
    <row r="19961" spans="1:2">
      <c r="A19961" t="s">
        <v>69525</v>
      </c>
      <c r="B19961">
        <f t="shared" si="311"/>
        <v>9</v>
      </c>
    </row>
    <row r="19962" spans="1:2">
      <c r="A19962" t="s">
        <v>69526</v>
      </c>
      <c r="B19962">
        <f t="shared" si="311"/>
        <v>9</v>
      </c>
    </row>
    <row r="19963" spans="1:2">
      <c r="A19963" t="s">
        <v>69527</v>
      </c>
      <c r="B19963">
        <f t="shared" si="311"/>
        <v>9</v>
      </c>
    </row>
    <row r="19964" spans="1:2">
      <c r="A19964" t="s">
        <v>14430</v>
      </c>
      <c r="B19964">
        <f t="shared" si="311"/>
        <v>9</v>
      </c>
    </row>
    <row r="19965" spans="1:2">
      <c r="A19965" t="s">
        <v>69528</v>
      </c>
      <c r="B19965">
        <f t="shared" si="311"/>
        <v>9</v>
      </c>
    </row>
    <row r="19966" spans="1:2">
      <c r="A19966" t="s">
        <v>69529</v>
      </c>
      <c r="B19966">
        <f t="shared" si="311"/>
        <v>9</v>
      </c>
    </row>
    <row r="19967" spans="1:2">
      <c r="A19967" t="s">
        <v>69530</v>
      </c>
      <c r="B19967">
        <f t="shared" si="311"/>
        <v>9</v>
      </c>
    </row>
    <row r="19968" spans="1:2">
      <c r="A19968" t="s">
        <v>69531</v>
      </c>
      <c r="B19968">
        <f t="shared" si="311"/>
        <v>9</v>
      </c>
    </row>
    <row r="19969" spans="1:2">
      <c r="A19969" t="s">
        <v>69532</v>
      </c>
      <c r="B19969">
        <f t="shared" si="311"/>
        <v>10</v>
      </c>
    </row>
    <row r="19970" spans="1:2">
      <c r="A19970" t="s">
        <v>69533</v>
      </c>
      <c r="B19970">
        <f t="shared" si="311"/>
        <v>10</v>
      </c>
    </row>
    <row r="19971" spans="1:2">
      <c r="A19971" t="s">
        <v>8763</v>
      </c>
      <c r="B19971">
        <f t="shared" ref="B19971:B20034" si="312">LEN(A19971)</f>
        <v>9</v>
      </c>
    </row>
    <row r="19972" spans="1:2">
      <c r="A19972" t="s">
        <v>7466</v>
      </c>
      <c r="B19972">
        <f t="shared" si="312"/>
        <v>9</v>
      </c>
    </row>
    <row r="19973" spans="1:2">
      <c r="A19973" t="s">
        <v>69534</v>
      </c>
      <c r="B19973">
        <f t="shared" si="312"/>
        <v>11</v>
      </c>
    </row>
    <row r="19974" spans="1:2">
      <c r="A19974" t="s">
        <v>69535</v>
      </c>
      <c r="B19974">
        <f t="shared" si="312"/>
        <v>9</v>
      </c>
    </row>
    <row r="19975" spans="1:2">
      <c r="A19975" t="s">
        <v>69536</v>
      </c>
      <c r="B19975">
        <f t="shared" si="312"/>
        <v>9</v>
      </c>
    </row>
    <row r="19976" spans="1:2">
      <c r="A19976" t="s">
        <v>69537</v>
      </c>
      <c r="B19976">
        <f t="shared" si="312"/>
        <v>9</v>
      </c>
    </row>
    <row r="19977" spans="1:2">
      <c r="A19977" t="s">
        <v>3708</v>
      </c>
      <c r="B19977">
        <f t="shared" si="312"/>
        <v>10</v>
      </c>
    </row>
    <row r="19978" spans="1:2">
      <c r="A19978" t="s">
        <v>6853</v>
      </c>
      <c r="B19978">
        <f t="shared" si="312"/>
        <v>9</v>
      </c>
    </row>
    <row r="19979" spans="1:2">
      <c r="A19979" t="s">
        <v>69538</v>
      </c>
      <c r="B19979">
        <f t="shared" si="312"/>
        <v>9</v>
      </c>
    </row>
    <row r="19980" spans="1:2">
      <c r="A19980" t="s">
        <v>69539</v>
      </c>
      <c r="B19980">
        <f t="shared" si="312"/>
        <v>10</v>
      </c>
    </row>
    <row r="19981" spans="1:2">
      <c r="A19981" t="s">
        <v>69540</v>
      </c>
      <c r="B19981">
        <f t="shared" si="312"/>
        <v>9</v>
      </c>
    </row>
    <row r="19982" spans="1:2">
      <c r="A19982" t="s">
        <v>69541</v>
      </c>
      <c r="B19982">
        <f t="shared" si="312"/>
        <v>8</v>
      </c>
    </row>
    <row r="19983" spans="1:2">
      <c r="A19983" t="s">
        <v>69542</v>
      </c>
      <c r="B19983">
        <f t="shared" si="312"/>
        <v>13</v>
      </c>
    </row>
    <row r="19984" spans="1:2">
      <c r="A19984" t="s">
        <v>69543</v>
      </c>
      <c r="B19984">
        <f t="shared" si="312"/>
        <v>10</v>
      </c>
    </row>
    <row r="19985" spans="1:2">
      <c r="A19985" t="s">
        <v>69544</v>
      </c>
      <c r="B19985">
        <f t="shared" si="312"/>
        <v>9</v>
      </c>
    </row>
    <row r="19986" spans="1:2">
      <c r="A19986" t="s">
        <v>10742</v>
      </c>
      <c r="B19986">
        <f t="shared" si="312"/>
        <v>9</v>
      </c>
    </row>
    <row r="19987" spans="1:2">
      <c r="A19987" t="s">
        <v>69545</v>
      </c>
      <c r="B19987">
        <f t="shared" si="312"/>
        <v>11</v>
      </c>
    </row>
    <row r="19988" spans="1:2">
      <c r="A19988" t="s">
        <v>4826</v>
      </c>
      <c r="B19988">
        <f t="shared" si="312"/>
        <v>10</v>
      </c>
    </row>
    <row r="19989" spans="1:2">
      <c r="A19989" t="s">
        <v>69546</v>
      </c>
      <c r="B19989">
        <f t="shared" si="312"/>
        <v>9</v>
      </c>
    </row>
    <row r="19990" spans="1:2">
      <c r="A19990" t="s">
        <v>69547</v>
      </c>
      <c r="B19990">
        <f t="shared" si="312"/>
        <v>9</v>
      </c>
    </row>
    <row r="19991" spans="1:2">
      <c r="A19991" t="s">
        <v>69548</v>
      </c>
      <c r="B19991">
        <f t="shared" si="312"/>
        <v>11</v>
      </c>
    </row>
    <row r="19992" spans="1:2">
      <c r="A19992" t="s">
        <v>69549</v>
      </c>
      <c r="B19992">
        <f t="shared" si="312"/>
        <v>9</v>
      </c>
    </row>
    <row r="19993" spans="1:2">
      <c r="A19993" t="s">
        <v>69550</v>
      </c>
      <c r="B19993">
        <f t="shared" si="312"/>
        <v>9</v>
      </c>
    </row>
    <row r="19994" spans="1:2">
      <c r="A19994" t="s">
        <v>69551</v>
      </c>
      <c r="B19994">
        <f t="shared" si="312"/>
        <v>9</v>
      </c>
    </row>
    <row r="19995" spans="1:2">
      <c r="A19995" t="s">
        <v>69552</v>
      </c>
      <c r="B19995">
        <f t="shared" si="312"/>
        <v>9</v>
      </c>
    </row>
    <row r="19996" spans="1:2">
      <c r="A19996" t="s">
        <v>69553</v>
      </c>
      <c r="B19996">
        <f t="shared" si="312"/>
        <v>11</v>
      </c>
    </row>
    <row r="19997" spans="1:2">
      <c r="A19997" t="s">
        <v>69554</v>
      </c>
      <c r="B19997">
        <f t="shared" si="312"/>
        <v>9</v>
      </c>
    </row>
    <row r="19998" spans="1:2">
      <c r="A19998" t="s">
        <v>69555</v>
      </c>
      <c r="B19998">
        <f t="shared" si="312"/>
        <v>9</v>
      </c>
    </row>
    <row r="19999" spans="1:2">
      <c r="A19999" t="s">
        <v>4399</v>
      </c>
      <c r="B19999">
        <f t="shared" si="312"/>
        <v>10</v>
      </c>
    </row>
    <row r="20000" spans="1:2">
      <c r="A20000" t="s">
        <v>69556</v>
      </c>
      <c r="B20000">
        <f t="shared" si="312"/>
        <v>11</v>
      </c>
    </row>
    <row r="20001" spans="1:2">
      <c r="A20001" t="s">
        <v>69557</v>
      </c>
      <c r="B20001">
        <f t="shared" si="312"/>
        <v>9</v>
      </c>
    </row>
    <row r="20002" spans="1:2">
      <c r="A20002" t="s">
        <v>69558</v>
      </c>
      <c r="B20002">
        <f t="shared" si="312"/>
        <v>9</v>
      </c>
    </row>
    <row r="20003" spans="1:2">
      <c r="A20003" t="s">
        <v>69559</v>
      </c>
      <c r="B20003">
        <f t="shared" si="312"/>
        <v>12</v>
      </c>
    </row>
    <row r="20004" spans="1:2">
      <c r="A20004" t="s">
        <v>69560</v>
      </c>
      <c r="B20004">
        <f t="shared" si="312"/>
        <v>9</v>
      </c>
    </row>
    <row r="20005" spans="1:2">
      <c r="A20005" t="s">
        <v>69561</v>
      </c>
      <c r="B20005">
        <f t="shared" si="312"/>
        <v>31</v>
      </c>
    </row>
    <row r="20006" spans="1:2">
      <c r="A20006" t="s">
        <v>69562</v>
      </c>
      <c r="B20006">
        <f t="shared" si="312"/>
        <v>8</v>
      </c>
    </row>
    <row r="20007" spans="1:2">
      <c r="A20007" t="s">
        <v>69563</v>
      </c>
      <c r="B20007">
        <f t="shared" si="312"/>
        <v>10</v>
      </c>
    </row>
    <row r="20008" spans="1:2">
      <c r="A20008" t="s">
        <v>69564</v>
      </c>
      <c r="B20008">
        <f t="shared" si="312"/>
        <v>9</v>
      </c>
    </row>
    <row r="20009" spans="1:2">
      <c r="A20009" t="s">
        <v>10441</v>
      </c>
      <c r="B20009">
        <f t="shared" si="312"/>
        <v>9</v>
      </c>
    </row>
    <row r="20010" spans="1:2">
      <c r="A20010" t="s">
        <v>69565</v>
      </c>
      <c r="B20010">
        <f t="shared" si="312"/>
        <v>8</v>
      </c>
    </row>
    <row r="20011" spans="1:2">
      <c r="A20011" t="s">
        <v>69566</v>
      </c>
      <c r="B20011">
        <f t="shared" si="312"/>
        <v>9</v>
      </c>
    </row>
    <row r="20012" spans="1:2">
      <c r="A20012" t="s">
        <v>69567</v>
      </c>
      <c r="B20012">
        <f t="shared" si="312"/>
        <v>10</v>
      </c>
    </row>
    <row r="20013" spans="1:2">
      <c r="A20013" t="s">
        <v>69568</v>
      </c>
      <c r="B20013">
        <f t="shared" si="312"/>
        <v>10</v>
      </c>
    </row>
    <row r="20014" spans="1:2">
      <c r="A20014" t="s">
        <v>12265</v>
      </c>
      <c r="B20014">
        <f t="shared" si="312"/>
        <v>9</v>
      </c>
    </row>
    <row r="20015" spans="1:2">
      <c r="A20015" t="s">
        <v>69569</v>
      </c>
      <c r="B20015">
        <f t="shared" si="312"/>
        <v>9</v>
      </c>
    </row>
    <row r="20016" spans="1:2">
      <c r="A20016" t="s">
        <v>69570</v>
      </c>
      <c r="B20016">
        <f t="shared" si="312"/>
        <v>9</v>
      </c>
    </row>
    <row r="20017" spans="1:2">
      <c r="A20017" t="s">
        <v>4955</v>
      </c>
      <c r="B20017">
        <f t="shared" si="312"/>
        <v>11</v>
      </c>
    </row>
    <row r="20018" spans="1:2">
      <c r="A20018" t="s">
        <v>69571</v>
      </c>
      <c r="B20018">
        <f t="shared" si="312"/>
        <v>10</v>
      </c>
    </row>
    <row r="20019" spans="1:2">
      <c r="A20019" t="s">
        <v>69572</v>
      </c>
      <c r="B20019">
        <f t="shared" si="312"/>
        <v>10</v>
      </c>
    </row>
    <row r="20020" spans="1:2">
      <c r="A20020" t="s">
        <v>69573</v>
      </c>
      <c r="B20020">
        <f t="shared" si="312"/>
        <v>7</v>
      </c>
    </row>
    <row r="20021" spans="1:2">
      <c r="A20021" t="s">
        <v>69574</v>
      </c>
      <c r="B20021">
        <f t="shared" si="312"/>
        <v>9</v>
      </c>
    </row>
    <row r="20022" spans="1:2">
      <c r="A20022" t="s">
        <v>69575</v>
      </c>
      <c r="B20022">
        <f t="shared" si="312"/>
        <v>11</v>
      </c>
    </row>
    <row r="20023" spans="1:2">
      <c r="A20023" t="s">
        <v>69576</v>
      </c>
      <c r="B20023">
        <f t="shared" si="312"/>
        <v>9</v>
      </c>
    </row>
    <row r="20024" spans="1:2">
      <c r="A20024" t="s">
        <v>2560</v>
      </c>
      <c r="B20024">
        <f t="shared" si="312"/>
        <v>9</v>
      </c>
    </row>
    <row r="20025" spans="1:2">
      <c r="A20025" t="s">
        <v>69577</v>
      </c>
      <c r="B20025">
        <f t="shared" si="312"/>
        <v>9</v>
      </c>
    </row>
    <row r="20026" spans="1:2">
      <c r="A20026" t="s">
        <v>69578</v>
      </c>
      <c r="B20026">
        <f t="shared" si="312"/>
        <v>10</v>
      </c>
    </row>
    <row r="20027" spans="1:2">
      <c r="A20027" t="s">
        <v>69579</v>
      </c>
      <c r="B20027">
        <f t="shared" si="312"/>
        <v>9</v>
      </c>
    </row>
    <row r="20028" spans="1:2">
      <c r="A20028" t="s">
        <v>69580</v>
      </c>
      <c r="B20028">
        <f t="shared" si="312"/>
        <v>13</v>
      </c>
    </row>
    <row r="20029" spans="1:2">
      <c r="A20029" t="s">
        <v>69581</v>
      </c>
      <c r="B20029">
        <f t="shared" si="312"/>
        <v>10</v>
      </c>
    </row>
    <row r="20030" spans="1:2">
      <c r="A20030" t="s">
        <v>69582</v>
      </c>
      <c r="B20030">
        <f t="shared" si="312"/>
        <v>9</v>
      </c>
    </row>
    <row r="20031" spans="1:2">
      <c r="A20031" t="s">
        <v>69583</v>
      </c>
      <c r="B20031">
        <f t="shared" si="312"/>
        <v>11</v>
      </c>
    </row>
    <row r="20032" spans="1:2">
      <c r="A20032" t="s">
        <v>69584</v>
      </c>
      <c r="B20032">
        <f t="shared" si="312"/>
        <v>9</v>
      </c>
    </row>
    <row r="20033" spans="1:2">
      <c r="A20033" t="s">
        <v>17158</v>
      </c>
      <c r="B20033">
        <f t="shared" si="312"/>
        <v>10</v>
      </c>
    </row>
    <row r="20034" spans="1:2">
      <c r="A20034" t="s">
        <v>15878</v>
      </c>
      <c r="B20034">
        <f t="shared" si="312"/>
        <v>9</v>
      </c>
    </row>
    <row r="20035" spans="1:2">
      <c r="A20035" t="s">
        <v>69585</v>
      </c>
      <c r="B20035">
        <f t="shared" ref="B20035:B20098" si="313">LEN(A20035)</f>
        <v>10</v>
      </c>
    </row>
    <row r="20036" spans="1:2">
      <c r="A20036" t="s">
        <v>69586</v>
      </c>
      <c r="B20036">
        <f t="shared" si="313"/>
        <v>8</v>
      </c>
    </row>
    <row r="20037" spans="1:2">
      <c r="A20037" t="s">
        <v>4183</v>
      </c>
      <c r="B20037">
        <f t="shared" si="313"/>
        <v>11</v>
      </c>
    </row>
    <row r="20038" spans="1:2">
      <c r="A20038" t="s">
        <v>69587</v>
      </c>
      <c r="B20038">
        <f t="shared" si="313"/>
        <v>8</v>
      </c>
    </row>
    <row r="20039" spans="1:2">
      <c r="A20039" t="s">
        <v>6420</v>
      </c>
      <c r="B20039">
        <f t="shared" si="313"/>
        <v>9</v>
      </c>
    </row>
    <row r="20040" spans="1:2">
      <c r="A20040" t="s">
        <v>69588</v>
      </c>
      <c r="B20040">
        <f t="shared" si="313"/>
        <v>9</v>
      </c>
    </row>
    <row r="20041" spans="1:2">
      <c r="A20041" t="s">
        <v>69589</v>
      </c>
      <c r="B20041">
        <f t="shared" si="313"/>
        <v>9</v>
      </c>
    </row>
    <row r="20042" spans="1:2">
      <c r="A20042" t="s">
        <v>69590</v>
      </c>
      <c r="B20042">
        <f t="shared" si="313"/>
        <v>9</v>
      </c>
    </row>
    <row r="20043" spans="1:2">
      <c r="A20043" t="s">
        <v>69591</v>
      </c>
      <c r="B20043">
        <f t="shared" si="313"/>
        <v>13</v>
      </c>
    </row>
    <row r="20044" spans="1:2">
      <c r="A20044" t="s">
        <v>69592</v>
      </c>
      <c r="B20044">
        <f t="shared" si="313"/>
        <v>11</v>
      </c>
    </row>
    <row r="20045" spans="1:2">
      <c r="A20045" t="s">
        <v>69593</v>
      </c>
      <c r="B20045">
        <f t="shared" si="313"/>
        <v>10</v>
      </c>
    </row>
    <row r="20046" spans="1:2">
      <c r="A20046" t="s">
        <v>6625</v>
      </c>
      <c r="B20046">
        <f t="shared" si="313"/>
        <v>9</v>
      </c>
    </row>
    <row r="20047" spans="1:2">
      <c r="A20047" t="s">
        <v>69594</v>
      </c>
      <c r="B20047">
        <f t="shared" si="313"/>
        <v>10</v>
      </c>
    </row>
    <row r="20048" spans="1:2">
      <c r="A20048" t="s">
        <v>69595</v>
      </c>
      <c r="B20048">
        <f t="shared" si="313"/>
        <v>12</v>
      </c>
    </row>
    <row r="20049" spans="1:2">
      <c r="A20049" t="s">
        <v>69596</v>
      </c>
      <c r="B20049">
        <f t="shared" si="313"/>
        <v>10</v>
      </c>
    </row>
    <row r="20050" spans="1:2">
      <c r="A20050" t="s">
        <v>69597</v>
      </c>
      <c r="B20050">
        <f t="shared" si="313"/>
        <v>9</v>
      </c>
    </row>
    <row r="20051" spans="1:2">
      <c r="A20051" t="s">
        <v>69598</v>
      </c>
      <c r="B20051">
        <f t="shared" si="313"/>
        <v>9</v>
      </c>
    </row>
    <row r="20052" spans="1:2">
      <c r="A20052" t="s">
        <v>69599</v>
      </c>
      <c r="B20052">
        <f t="shared" si="313"/>
        <v>8</v>
      </c>
    </row>
    <row r="20053" spans="1:2">
      <c r="A20053" t="s">
        <v>69600</v>
      </c>
      <c r="B20053">
        <f t="shared" si="313"/>
        <v>12</v>
      </c>
    </row>
    <row r="20054" spans="1:2">
      <c r="A20054" t="s">
        <v>69601</v>
      </c>
      <c r="B20054">
        <f t="shared" si="313"/>
        <v>10</v>
      </c>
    </row>
    <row r="20055" spans="1:2">
      <c r="A20055" t="s">
        <v>69602</v>
      </c>
      <c r="B20055">
        <f t="shared" si="313"/>
        <v>10</v>
      </c>
    </row>
    <row r="20056" spans="1:2">
      <c r="A20056" t="s">
        <v>69603</v>
      </c>
      <c r="B20056">
        <f t="shared" si="313"/>
        <v>9</v>
      </c>
    </row>
    <row r="20057" spans="1:2">
      <c r="A20057" t="s">
        <v>69604</v>
      </c>
      <c r="B20057">
        <f t="shared" si="313"/>
        <v>16</v>
      </c>
    </row>
    <row r="20058" spans="1:2">
      <c r="A20058" t="s">
        <v>5297</v>
      </c>
      <c r="B20058">
        <f t="shared" si="313"/>
        <v>10</v>
      </c>
    </row>
    <row r="20059" spans="1:2">
      <c r="A20059" t="s">
        <v>69605</v>
      </c>
      <c r="B20059">
        <f t="shared" si="313"/>
        <v>9</v>
      </c>
    </row>
    <row r="20060" spans="1:2">
      <c r="A20060" t="s">
        <v>69606</v>
      </c>
      <c r="B20060">
        <f t="shared" si="313"/>
        <v>9</v>
      </c>
    </row>
    <row r="20061" spans="1:2">
      <c r="A20061" t="s">
        <v>2167</v>
      </c>
      <c r="B20061">
        <f t="shared" si="313"/>
        <v>9</v>
      </c>
    </row>
    <row r="20062" spans="1:2">
      <c r="A20062" t="s">
        <v>69607</v>
      </c>
      <c r="B20062">
        <f t="shared" si="313"/>
        <v>12</v>
      </c>
    </row>
    <row r="20063" spans="1:2">
      <c r="A20063" t="s">
        <v>69608</v>
      </c>
      <c r="B20063">
        <f t="shared" si="313"/>
        <v>9</v>
      </c>
    </row>
    <row r="20064" spans="1:2">
      <c r="A20064" t="s">
        <v>69609</v>
      </c>
      <c r="B20064">
        <f t="shared" si="313"/>
        <v>12</v>
      </c>
    </row>
    <row r="20065" spans="1:2">
      <c r="A20065" t="s">
        <v>5111</v>
      </c>
      <c r="B20065">
        <f t="shared" si="313"/>
        <v>9</v>
      </c>
    </row>
    <row r="20066" spans="1:2">
      <c r="A20066" t="s">
        <v>69610</v>
      </c>
      <c r="B20066">
        <f t="shared" si="313"/>
        <v>9</v>
      </c>
    </row>
    <row r="20067" spans="1:2">
      <c r="A20067" t="s">
        <v>1482</v>
      </c>
      <c r="B20067">
        <f t="shared" si="313"/>
        <v>14</v>
      </c>
    </row>
    <row r="20068" spans="1:2">
      <c r="A20068" t="s">
        <v>14791</v>
      </c>
      <c r="B20068">
        <f t="shared" si="313"/>
        <v>9</v>
      </c>
    </row>
    <row r="20069" spans="1:2">
      <c r="A20069" t="s">
        <v>69611</v>
      </c>
      <c r="B20069">
        <f t="shared" si="313"/>
        <v>10</v>
      </c>
    </row>
    <row r="20070" spans="1:2">
      <c r="A20070" t="s">
        <v>69612</v>
      </c>
      <c r="B20070">
        <f t="shared" si="313"/>
        <v>10</v>
      </c>
    </row>
    <row r="20071" spans="1:2">
      <c r="A20071" t="s">
        <v>14581</v>
      </c>
      <c r="B20071">
        <f t="shared" si="313"/>
        <v>9</v>
      </c>
    </row>
    <row r="20072" spans="1:2">
      <c r="A20072" t="s">
        <v>69613</v>
      </c>
      <c r="B20072">
        <f t="shared" si="313"/>
        <v>12</v>
      </c>
    </row>
    <row r="20073" spans="1:2">
      <c r="A20073" t="s">
        <v>69614</v>
      </c>
      <c r="B20073">
        <f t="shared" si="313"/>
        <v>11</v>
      </c>
    </row>
    <row r="20074" spans="1:2">
      <c r="A20074" t="s">
        <v>69615</v>
      </c>
      <c r="B20074">
        <f t="shared" si="313"/>
        <v>13</v>
      </c>
    </row>
    <row r="20075" spans="1:2">
      <c r="A20075" t="s">
        <v>69616</v>
      </c>
      <c r="B20075">
        <f t="shared" si="313"/>
        <v>10</v>
      </c>
    </row>
    <row r="20076" spans="1:2">
      <c r="A20076" t="s">
        <v>6753</v>
      </c>
      <c r="B20076">
        <f t="shared" si="313"/>
        <v>9</v>
      </c>
    </row>
    <row r="20077" spans="1:2">
      <c r="A20077" t="s">
        <v>69617</v>
      </c>
      <c r="B20077">
        <f t="shared" si="313"/>
        <v>10</v>
      </c>
    </row>
    <row r="20078" spans="1:2">
      <c r="A20078" t="s">
        <v>69618</v>
      </c>
      <c r="B20078">
        <f t="shared" si="313"/>
        <v>19</v>
      </c>
    </row>
    <row r="20079" spans="1:2">
      <c r="A20079" t="s">
        <v>69619</v>
      </c>
      <c r="B20079">
        <f t="shared" si="313"/>
        <v>9</v>
      </c>
    </row>
    <row r="20080" spans="1:2">
      <c r="A20080" t="s">
        <v>69620</v>
      </c>
      <c r="B20080">
        <f t="shared" si="313"/>
        <v>10</v>
      </c>
    </row>
    <row r="20081" spans="1:2">
      <c r="A20081" t="s">
        <v>69621</v>
      </c>
      <c r="B20081">
        <f t="shared" si="313"/>
        <v>10</v>
      </c>
    </row>
    <row r="20082" spans="1:2">
      <c r="A20082" t="s">
        <v>69622</v>
      </c>
      <c r="B20082">
        <f t="shared" si="313"/>
        <v>11</v>
      </c>
    </row>
    <row r="20083" spans="1:2">
      <c r="A20083" t="s">
        <v>69623</v>
      </c>
      <c r="B20083">
        <f t="shared" si="313"/>
        <v>10</v>
      </c>
    </row>
    <row r="20084" spans="1:2">
      <c r="A20084" t="s">
        <v>69624</v>
      </c>
      <c r="B20084">
        <f t="shared" si="313"/>
        <v>17</v>
      </c>
    </row>
    <row r="20085" spans="1:2">
      <c r="A20085" t="s">
        <v>69625</v>
      </c>
      <c r="B20085">
        <f t="shared" si="313"/>
        <v>10</v>
      </c>
    </row>
    <row r="20086" spans="1:2">
      <c r="A20086" t="s">
        <v>69626</v>
      </c>
      <c r="B20086">
        <f t="shared" si="313"/>
        <v>10</v>
      </c>
    </row>
    <row r="20087" spans="1:2">
      <c r="A20087" t="s">
        <v>69627</v>
      </c>
      <c r="B20087">
        <f t="shared" si="313"/>
        <v>10</v>
      </c>
    </row>
    <row r="20088" spans="1:2">
      <c r="A20088" t="s">
        <v>69628</v>
      </c>
      <c r="B20088">
        <f t="shared" si="313"/>
        <v>20</v>
      </c>
    </row>
    <row r="20089" spans="1:2">
      <c r="A20089" t="s">
        <v>69629</v>
      </c>
      <c r="B20089">
        <f t="shared" si="313"/>
        <v>10</v>
      </c>
    </row>
    <row r="20090" spans="1:2">
      <c r="A20090" t="s">
        <v>69630</v>
      </c>
      <c r="B20090">
        <f t="shared" si="313"/>
        <v>9</v>
      </c>
    </row>
    <row r="20091" spans="1:2">
      <c r="A20091" t="s">
        <v>69631</v>
      </c>
      <c r="B20091">
        <f t="shared" si="313"/>
        <v>9</v>
      </c>
    </row>
    <row r="20092" spans="1:2">
      <c r="A20092" t="s">
        <v>69632</v>
      </c>
      <c r="B20092">
        <f t="shared" si="313"/>
        <v>9</v>
      </c>
    </row>
    <row r="20093" spans="1:2">
      <c r="A20093" t="s">
        <v>10171</v>
      </c>
      <c r="B20093">
        <f t="shared" si="313"/>
        <v>9</v>
      </c>
    </row>
    <row r="20094" spans="1:2">
      <c r="A20094" t="s">
        <v>69633</v>
      </c>
      <c r="B20094">
        <f t="shared" si="313"/>
        <v>9</v>
      </c>
    </row>
    <row r="20095" spans="1:2">
      <c r="A20095" t="s">
        <v>69634</v>
      </c>
      <c r="B20095">
        <f t="shared" si="313"/>
        <v>11</v>
      </c>
    </row>
    <row r="20096" spans="1:2">
      <c r="A20096" t="s">
        <v>9417</v>
      </c>
      <c r="B20096">
        <f t="shared" si="313"/>
        <v>9</v>
      </c>
    </row>
    <row r="20097" spans="1:2">
      <c r="A20097" t="s">
        <v>69635</v>
      </c>
      <c r="B20097">
        <f t="shared" si="313"/>
        <v>9</v>
      </c>
    </row>
    <row r="20098" spans="1:2">
      <c r="A20098" t="s">
        <v>69636</v>
      </c>
      <c r="B20098">
        <f t="shared" si="313"/>
        <v>11</v>
      </c>
    </row>
    <row r="20099" spans="1:2">
      <c r="A20099" t="s">
        <v>69637</v>
      </c>
      <c r="B20099">
        <f t="shared" ref="B20099:B20162" si="314">LEN(A20099)</f>
        <v>11</v>
      </c>
    </row>
    <row r="20100" spans="1:2">
      <c r="A20100" t="s">
        <v>69638</v>
      </c>
      <c r="B20100">
        <f t="shared" si="314"/>
        <v>9</v>
      </c>
    </row>
    <row r="20101" spans="1:2">
      <c r="A20101" t="s">
        <v>69639</v>
      </c>
      <c r="B20101">
        <f t="shared" si="314"/>
        <v>10</v>
      </c>
    </row>
    <row r="20102" spans="1:2">
      <c r="A20102" t="s">
        <v>69640</v>
      </c>
      <c r="B20102">
        <f t="shared" si="314"/>
        <v>9</v>
      </c>
    </row>
    <row r="20103" spans="1:2">
      <c r="A20103" t="s">
        <v>69641</v>
      </c>
      <c r="B20103">
        <f t="shared" si="314"/>
        <v>10</v>
      </c>
    </row>
    <row r="20104" spans="1:2">
      <c r="A20104" t="s">
        <v>69642</v>
      </c>
      <c r="B20104">
        <f t="shared" si="314"/>
        <v>9</v>
      </c>
    </row>
    <row r="20105" spans="1:2">
      <c r="A20105" t="s">
        <v>34331</v>
      </c>
      <c r="B20105">
        <f t="shared" si="314"/>
        <v>12</v>
      </c>
    </row>
    <row r="20106" spans="1:2">
      <c r="A20106" t="s">
        <v>69643</v>
      </c>
      <c r="B20106">
        <f t="shared" si="314"/>
        <v>11</v>
      </c>
    </row>
    <row r="20107" spans="1:2">
      <c r="A20107" t="s">
        <v>69644</v>
      </c>
      <c r="B20107">
        <f t="shared" si="314"/>
        <v>9</v>
      </c>
    </row>
    <row r="20108" spans="1:2">
      <c r="A20108" t="s">
        <v>69645</v>
      </c>
      <c r="B20108">
        <f t="shared" si="314"/>
        <v>9</v>
      </c>
    </row>
    <row r="20109" spans="1:2">
      <c r="A20109" t="s">
        <v>69646</v>
      </c>
      <c r="B20109">
        <f t="shared" si="314"/>
        <v>9</v>
      </c>
    </row>
    <row r="20110" spans="1:2">
      <c r="A20110" t="s">
        <v>15114</v>
      </c>
      <c r="B20110">
        <f t="shared" si="314"/>
        <v>9</v>
      </c>
    </row>
    <row r="20111" spans="1:2">
      <c r="A20111" t="s">
        <v>8876</v>
      </c>
      <c r="B20111">
        <f t="shared" si="314"/>
        <v>9</v>
      </c>
    </row>
    <row r="20112" spans="1:2">
      <c r="A20112" t="s">
        <v>7482</v>
      </c>
      <c r="B20112">
        <f t="shared" si="314"/>
        <v>9</v>
      </c>
    </row>
    <row r="20113" spans="1:2">
      <c r="A20113" t="s">
        <v>69647</v>
      </c>
      <c r="B20113">
        <f t="shared" si="314"/>
        <v>11</v>
      </c>
    </row>
    <row r="20114" spans="1:2">
      <c r="A20114" t="s">
        <v>69648</v>
      </c>
      <c r="B20114">
        <f t="shared" si="314"/>
        <v>10</v>
      </c>
    </row>
    <row r="20115" spans="1:2">
      <c r="A20115" t="s">
        <v>69649</v>
      </c>
      <c r="B20115">
        <f t="shared" si="314"/>
        <v>12</v>
      </c>
    </row>
    <row r="20116" spans="1:2">
      <c r="A20116" t="s">
        <v>7613</v>
      </c>
      <c r="B20116">
        <f t="shared" si="314"/>
        <v>9</v>
      </c>
    </row>
    <row r="20117" spans="1:2">
      <c r="A20117" t="s">
        <v>69650</v>
      </c>
      <c r="B20117">
        <f t="shared" si="314"/>
        <v>11</v>
      </c>
    </row>
    <row r="20118" spans="1:2">
      <c r="A20118" t="s">
        <v>69651</v>
      </c>
      <c r="B20118">
        <f t="shared" si="314"/>
        <v>13</v>
      </c>
    </row>
    <row r="20119" spans="1:2">
      <c r="A20119" t="s">
        <v>69652</v>
      </c>
      <c r="B20119">
        <f t="shared" si="314"/>
        <v>9</v>
      </c>
    </row>
    <row r="20120" spans="1:2">
      <c r="A20120" t="s">
        <v>69653</v>
      </c>
      <c r="B20120">
        <f t="shared" si="314"/>
        <v>9</v>
      </c>
    </row>
    <row r="20121" spans="1:2">
      <c r="A20121" t="s">
        <v>69654</v>
      </c>
      <c r="B20121">
        <f t="shared" si="314"/>
        <v>8</v>
      </c>
    </row>
    <row r="20122" spans="1:2">
      <c r="A20122" t="s">
        <v>13513</v>
      </c>
      <c r="B20122">
        <f t="shared" si="314"/>
        <v>9</v>
      </c>
    </row>
    <row r="20123" spans="1:2">
      <c r="A20123" t="s">
        <v>69655</v>
      </c>
      <c r="B20123">
        <f t="shared" si="314"/>
        <v>9</v>
      </c>
    </row>
    <row r="20124" spans="1:2">
      <c r="A20124" t="s">
        <v>69656</v>
      </c>
      <c r="B20124">
        <f t="shared" si="314"/>
        <v>10</v>
      </c>
    </row>
    <row r="20125" spans="1:2">
      <c r="A20125" t="s">
        <v>69657</v>
      </c>
      <c r="B20125">
        <f t="shared" si="314"/>
        <v>10</v>
      </c>
    </row>
    <row r="20126" spans="1:2">
      <c r="A20126" t="s">
        <v>3703</v>
      </c>
      <c r="B20126">
        <f t="shared" si="314"/>
        <v>11</v>
      </c>
    </row>
    <row r="20127" spans="1:2">
      <c r="A20127" t="s">
        <v>69658</v>
      </c>
      <c r="B20127">
        <f t="shared" si="314"/>
        <v>10</v>
      </c>
    </row>
    <row r="20128" spans="1:2">
      <c r="A20128" t="s">
        <v>41824</v>
      </c>
      <c r="B20128">
        <f t="shared" si="314"/>
        <v>13</v>
      </c>
    </row>
    <row r="20129" spans="1:2">
      <c r="A20129" t="s">
        <v>69659</v>
      </c>
      <c r="B20129">
        <f t="shared" si="314"/>
        <v>9</v>
      </c>
    </row>
    <row r="20130" spans="1:2">
      <c r="A20130" t="s">
        <v>69660</v>
      </c>
      <c r="B20130">
        <f t="shared" si="314"/>
        <v>11</v>
      </c>
    </row>
    <row r="20131" spans="1:2">
      <c r="A20131" t="s">
        <v>69661</v>
      </c>
      <c r="B20131">
        <f t="shared" si="314"/>
        <v>11</v>
      </c>
    </row>
    <row r="20132" spans="1:2">
      <c r="A20132" t="s">
        <v>69662</v>
      </c>
      <c r="B20132">
        <f t="shared" si="314"/>
        <v>10</v>
      </c>
    </row>
    <row r="20133" spans="1:2">
      <c r="A20133" t="s">
        <v>69663</v>
      </c>
      <c r="B20133">
        <f t="shared" si="314"/>
        <v>9</v>
      </c>
    </row>
    <row r="20134" spans="1:2">
      <c r="A20134" t="s">
        <v>69664</v>
      </c>
      <c r="B20134">
        <f t="shared" si="314"/>
        <v>10</v>
      </c>
    </row>
    <row r="20135" spans="1:2">
      <c r="A20135" t="s">
        <v>69665</v>
      </c>
      <c r="B20135">
        <f t="shared" si="314"/>
        <v>11</v>
      </c>
    </row>
    <row r="20136" spans="1:2">
      <c r="A20136" t="s">
        <v>69666</v>
      </c>
      <c r="B20136">
        <f t="shared" si="314"/>
        <v>11</v>
      </c>
    </row>
    <row r="20137" spans="1:2">
      <c r="A20137" t="s">
        <v>69667</v>
      </c>
      <c r="B20137">
        <f t="shared" si="314"/>
        <v>12</v>
      </c>
    </row>
    <row r="20138" spans="1:2">
      <c r="A20138" t="s">
        <v>69668</v>
      </c>
      <c r="B20138">
        <f t="shared" si="314"/>
        <v>10</v>
      </c>
    </row>
    <row r="20139" spans="1:2">
      <c r="A20139" t="s">
        <v>69669</v>
      </c>
      <c r="B20139">
        <f t="shared" si="314"/>
        <v>10</v>
      </c>
    </row>
    <row r="20140" spans="1:2">
      <c r="A20140" t="s">
        <v>69670</v>
      </c>
      <c r="B20140">
        <f t="shared" si="314"/>
        <v>11</v>
      </c>
    </row>
    <row r="20141" spans="1:2">
      <c r="A20141" t="s">
        <v>2412</v>
      </c>
      <c r="B20141">
        <f t="shared" si="314"/>
        <v>11</v>
      </c>
    </row>
    <row r="20142" spans="1:2">
      <c r="A20142" t="s">
        <v>69671</v>
      </c>
      <c r="B20142">
        <f t="shared" si="314"/>
        <v>10</v>
      </c>
    </row>
    <row r="20143" spans="1:2">
      <c r="A20143" t="s">
        <v>69672</v>
      </c>
      <c r="B20143">
        <f t="shared" si="314"/>
        <v>10</v>
      </c>
    </row>
    <row r="20144" spans="1:2">
      <c r="A20144" t="s">
        <v>7287</v>
      </c>
      <c r="B20144">
        <f t="shared" si="314"/>
        <v>9</v>
      </c>
    </row>
    <row r="20145" spans="1:2">
      <c r="A20145" t="s">
        <v>69673</v>
      </c>
      <c r="B20145">
        <f t="shared" si="314"/>
        <v>10</v>
      </c>
    </row>
    <row r="20146" spans="1:2">
      <c r="A20146" t="s">
        <v>69674</v>
      </c>
      <c r="B20146">
        <f t="shared" si="314"/>
        <v>10</v>
      </c>
    </row>
    <row r="20147" spans="1:2">
      <c r="A20147" t="s">
        <v>69675</v>
      </c>
      <c r="B20147">
        <f t="shared" si="314"/>
        <v>9</v>
      </c>
    </row>
    <row r="20148" spans="1:2">
      <c r="A20148" t="s">
        <v>69676</v>
      </c>
      <c r="B20148">
        <f t="shared" si="314"/>
        <v>13</v>
      </c>
    </row>
    <row r="20149" spans="1:2">
      <c r="A20149" t="s">
        <v>69677</v>
      </c>
      <c r="B20149">
        <f t="shared" si="314"/>
        <v>11</v>
      </c>
    </row>
    <row r="20150" spans="1:2">
      <c r="A20150" t="s">
        <v>69678</v>
      </c>
      <c r="B20150">
        <f t="shared" si="314"/>
        <v>16</v>
      </c>
    </row>
    <row r="20151" spans="1:2">
      <c r="A20151" t="s">
        <v>69679</v>
      </c>
      <c r="B20151">
        <f t="shared" si="314"/>
        <v>10</v>
      </c>
    </row>
    <row r="20152" spans="1:2">
      <c r="A20152" t="s">
        <v>69680</v>
      </c>
      <c r="B20152">
        <f t="shared" si="314"/>
        <v>13</v>
      </c>
    </row>
    <row r="20153" spans="1:2">
      <c r="A20153" t="s">
        <v>69681</v>
      </c>
      <c r="B20153">
        <f t="shared" si="314"/>
        <v>9</v>
      </c>
    </row>
    <row r="20154" spans="1:2">
      <c r="A20154" t="s">
        <v>69682</v>
      </c>
      <c r="B20154">
        <f t="shared" si="314"/>
        <v>8</v>
      </c>
    </row>
    <row r="20155" spans="1:2">
      <c r="A20155" t="s">
        <v>69683</v>
      </c>
      <c r="B20155">
        <f t="shared" si="314"/>
        <v>9</v>
      </c>
    </row>
    <row r="20156" spans="1:2">
      <c r="A20156" t="s">
        <v>69684</v>
      </c>
      <c r="B20156">
        <f t="shared" si="314"/>
        <v>9</v>
      </c>
    </row>
    <row r="20157" spans="1:2">
      <c r="A20157" t="s">
        <v>69685</v>
      </c>
      <c r="B20157">
        <f t="shared" si="314"/>
        <v>9</v>
      </c>
    </row>
    <row r="20158" spans="1:2">
      <c r="A20158" t="s">
        <v>69686</v>
      </c>
      <c r="B20158">
        <f t="shared" si="314"/>
        <v>9</v>
      </c>
    </row>
    <row r="20159" spans="1:2">
      <c r="A20159" t="s">
        <v>69687</v>
      </c>
      <c r="B20159">
        <f t="shared" si="314"/>
        <v>10</v>
      </c>
    </row>
    <row r="20160" spans="1:2">
      <c r="A20160" t="s">
        <v>69688</v>
      </c>
      <c r="B20160">
        <f t="shared" si="314"/>
        <v>9</v>
      </c>
    </row>
    <row r="20161" spans="1:2">
      <c r="A20161" t="s">
        <v>69689</v>
      </c>
      <c r="B20161">
        <f t="shared" si="314"/>
        <v>9</v>
      </c>
    </row>
    <row r="20162" spans="1:2">
      <c r="A20162" t="s">
        <v>69690</v>
      </c>
      <c r="B20162">
        <f t="shared" si="314"/>
        <v>14</v>
      </c>
    </row>
    <row r="20163" spans="1:2">
      <c r="A20163" t="s">
        <v>69691</v>
      </c>
      <c r="B20163">
        <f t="shared" ref="B20163:B20226" si="315">LEN(A20163)</f>
        <v>10</v>
      </c>
    </row>
    <row r="20164" spans="1:2">
      <c r="A20164" t="s">
        <v>69692</v>
      </c>
      <c r="B20164">
        <f t="shared" si="315"/>
        <v>7</v>
      </c>
    </row>
    <row r="20165" spans="1:2">
      <c r="A20165" t="s">
        <v>7238</v>
      </c>
      <c r="B20165">
        <f t="shared" si="315"/>
        <v>9</v>
      </c>
    </row>
    <row r="20166" spans="1:2">
      <c r="A20166" t="s">
        <v>69693</v>
      </c>
      <c r="B20166">
        <f t="shared" si="315"/>
        <v>11</v>
      </c>
    </row>
    <row r="20167" spans="1:2">
      <c r="A20167" t="s">
        <v>6699</v>
      </c>
      <c r="B20167">
        <f t="shared" si="315"/>
        <v>9</v>
      </c>
    </row>
    <row r="20168" spans="1:2">
      <c r="A20168" t="s">
        <v>69694</v>
      </c>
      <c r="B20168">
        <f t="shared" si="315"/>
        <v>9</v>
      </c>
    </row>
    <row r="20169" spans="1:2">
      <c r="A20169" t="s">
        <v>69695</v>
      </c>
      <c r="B20169">
        <f t="shared" si="315"/>
        <v>9</v>
      </c>
    </row>
    <row r="20170" spans="1:2">
      <c r="A20170" t="s">
        <v>11410</v>
      </c>
      <c r="B20170">
        <f t="shared" si="315"/>
        <v>9</v>
      </c>
    </row>
    <row r="20171" spans="1:2">
      <c r="A20171" t="s">
        <v>69696</v>
      </c>
      <c r="B20171">
        <f t="shared" si="315"/>
        <v>9</v>
      </c>
    </row>
    <row r="20172" spans="1:2">
      <c r="A20172" t="s">
        <v>12490</v>
      </c>
      <c r="B20172">
        <f t="shared" si="315"/>
        <v>9</v>
      </c>
    </row>
    <row r="20173" spans="1:2">
      <c r="A20173" t="s">
        <v>69697</v>
      </c>
      <c r="B20173">
        <f t="shared" si="315"/>
        <v>9</v>
      </c>
    </row>
    <row r="20174" spans="1:2">
      <c r="A20174" t="s">
        <v>69698</v>
      </c>
      <c r="B20174">
        <f t="shared" si="315"/>
        <v>9</v>
      </c>
    </row>
    <row r="20175" spans="1:2">
      <c r="A20175" t="s">
        <v>69699</v>
      </c>
      <c r="B20175">
        <f t="shared" si="315"/>
        <v>10</v>
      </c>
    </row>
    <row r="20176" spans="1:2">
      <c r="A20176" t="s">
        <v>69700</v>
      </c>
      <c r="B20176">
        <f t="shared" si="315"/>
        <v>9</v>
      </c>
    </row>
    <row r="20177" spans="1:2">
      <c r="A20177" t="s">
        <v>69701</v>
      </c>
      <c r="B20177">
        <f t="shared" si="315"/>
        <v>11</v>
      </c>
    </row>
    <row r="20178" spans="1:2">
      <c r="A20178" t="s">
        <v>69702</v>
      </c>
      <c r="B20178">
        <f t="shared" si="315"/>
        <v>10</v>
      </c>
    </row>
    <row r="20179" spans="1:2">
      <c r="A20179" t="s">
        <v>69703</v>
      </c>
      <c r="B20179">
        <f t="shared" si="315"/>
        <v>9</v>
      </c>
    </row>
    <row r="20180" spans="1:2">
      <c r="A20180" t="s">
        <v>69704</v>
      </c>
      <c r="B20180">
        <f t="shared" si="315"/>
        <v>9</v>
      </c>
    </row>
    <row r="20181" spans="1:2">
      <c r="A20181" t="s">
        <v>69705</v>
      </c>
      <c r="B20181">
        <f t="shared" si="315"/>
        <v>13</v>
      </c>
    </row>
    <row r="20182" spans="1:2">
      <c r="A20182" t="s">
        <v>69706</v>
      </c>
      <c r="B20182">
        <f t="shared" si="315"/>
        <v>10</v>
      </c>
    </row>
    <row r="20183" spans="1:2">
      <c r="A20183" t="s">
        <v>69707</v>
      </c>
      <c r="B20183">
        <f t="shared" si="315"/>
        <v>9</v>
      </c>
    </row>
    <row r="20184" spans="1:2">
      <c r="A20184" t="s">
        <v>69708</v>
      </c>
      <c r="B20184">
        <f t="shared" si="315"/>
        <v>9</v>
      </c>
    </row>
    <row r="20185" spans="1:2">
      <c r="A20185" t="s">
        <v>69709</v>
      </c>
      <c r="B20185">
        <f t="shared" si="315"/>
        <v>10</v>
      </c>
    </row>
    <row r="20186" spans="1:2">
      <c r="A20186" t="s">
        <v>14339</v>
      </c>
      <c r="B20186">
        <f t="shared" si="315"/>
        <v>9</v>
      </c>
    </row>
    <row r="20187" spans="1:2">
      <c r="A20187" t="s">
        <v>3975</v>
      </c>
      <c r="B20187">
        <f t="shared" si="315"/>
        <v>9</v>
      </c>
    </row>
    <row r="20188" spans="1:2">
      <c r="A20188" t="s">
        <v>10970</v>
      </c>
      <c r="B20188">
        <f t="shared" si="315"/>
        <v>9</v>
      </c>
    </row>
    <row r="20189" spans="1:2">
      <c r="A20189" t="s">
        <v>69710</v>
      </c>
      <c r="B20189">
        <f t="shared" si="315"/>
        <v>10</v>
      </c>
    </row>
    <row r="20190" spans="1:2">
      <c r="A20190" t="s">
        <v>69711</v>
      </c>
      <c r="B20190">
        <f t="shared" si="315"/>
        <v>16</v>
      </c>
    </row>
    <row r="20191" spans="1:2">
      <c r="A20191" t="s">
        <v>69712</v>
      </c>
      <c r="B20191">
        <f t="shared" si="315"/>
        <v>12</v>
      </c>
    </row>
    <row r="20192" spans="1:2">
      <c r="A20192" t="s">
        <v>69713</v>
      </c>
      <c r="B20192">
        <f t="shared" si="315"/>
        <v>9</v>
      </c>
    </row>
    <row r="20193" spans="1:2">
      <c r="A20193" t="s">
        <v>69714</v>
      </c>
      <c r="B20193">
        <f t="shared" si="315"/>
        <v>14</v>
      </c>
    </row>
    <row r="20194" spans="1:2">
      <c r="A20194" t="s">
        <v>69715</v>
      </c>
      <c r="B20194">
        <f t="shared" si="315"/>
        <v>11</v>
      </c>
    </row>
    <row r="20195" spans="1:2">
      <c r="A20195" t="s">
        <v>69716</v>
      </c>
      <c r="B20195">
        <f t="shared" si="315"/>
        <v>11</v>
      </c>
    </row>
    <row r="20196" spans="1:2">
      <c r="A20196" t="s">
        <v>69717</v>
      </c>
      <c r="B20196">
        <f t="shared" si="315"/>
        <v>15</v>
      </c>
    </row>
    <row r="20197" spans="1:2">
      <c r="A20197" t="s">
        <v>69718</v>
      </c>
      <c r="B20197">
        <f t="shared" si="315"/>
        <v>11</v>
      </c>
    </row>
    <row r="20198" spans="1:2">
      <c r="A20198" t="s">
        <v>69719</v>
      </c>
      <c r="B20198">
        <f t="shared" si="315"/>
        <v>13</v>
      </c>
    </row>
    <row r="20199" spans="1:2">
      <c r="A20199" t="s">
        <v>2163</v>
      </c>
      <c r="B20199">
        <f t="shared" si="315"/>
        <v>9</v>
      </c>
    </row>
    <row r="20200" spans="1:2">
      <c r="A20200" t="s">
        <v>2164</v>
      </c>
      <c r="B20200">
        <f t="shared" si="315"/>
        <v>9</v>
      </c>
    </row>
    <row r="20201" spans="1:2">
      <c r="A20201" t="s">
        <v>69720</v>
      </c>
      <c r="B20201">
        <f t="shared" si="315"/>
        <v>12</v>
      </c>
    </row>
    <row r="20202" spans="1:2">
      <c r="A20202" t="s">
        <v>69721</v>
      </c>
      <c r="B20202">
        <f t="shared" si="315"/>
        <v>9</v>
      </c>
    </row>
    <row r="20203" spans="1:2">
      <c r="A20203" t="s">
        <v>69722</v>
      </c>
      <c r="B20203">
        <f t="shared" si="315"/>
        <v>13</v>
      </c>
    </row>
    <row r="20204" spans="1:2">
      <c r="A20204" t="s">
        <v>69723</v>
      </c>
      <c r="B20204">
        <f t="shared" si="315"/>
        <v>8</v>
      </c>
    </row>
    <row r="20205" spans="1:2">
      <c r="A20205" t="s">
        <v>69724</v>
      </c>
      <c r="B20205">
        <f t="shared" si="315"/>
        <v>11</v>
      </c>
    </row>
    <row r="20206" spans="1:2">
      <c r="A20206" t="s">
        <v>69725</v>
      </c>
      <c r="B20206">
        <f t="shared" si="315"/>
        <v>9</v>
      </c>
    </row>
    <row r="20207" spans="1:2">
      <c r="A20207" t="s">
        <v>69726</v>
      </c>
      <c r="B20207">
        <f t="shared" si="315"/>
        <v>9</v>
      </c>
    </row>
    <row r="20208" spans="1:2">
      <c r="A20208" t="s">
        <v>69727</v>
      </c>
      <c r="B20208">
        <f t="shared" si="315"/>
        <v>9</v>
      </c>
    </row>
    <row r="20209" spans="1:2">
      <c r="A20209" t="s">
        <v>69728</v>
      </c>
      <c r="B20209">
        <f t="shared" si="315"/>
        <v>10</v>
      </c>
    </row>
    <row r="20210" spans="1:2">
      <c r="A20210" t="s">
        <v>3845</v>
      </c>
      <c r="B20210">
        <f t="shared" si="315"/>
        <v>10</v>
      </c>
    </row>
    <row r="20211" spans="1:2">
      <c r="A20211" t="s">
        <v>69729</v>
      </c>
      <c r="B20211">
        <f t="shared" si="315"/>
        <v>10</v>
      </c>
    </row>
    <row r="20212" spans="1:2">
      <c r="A20212" t="s">
        <v>69730</v>
      </c>
      <c r="B20212">
        <f t="shared" si="315"/>
        <v>12</v>
      </c>
    </row>
    <row r="20213" spans="1:2">
      <c r="A20213" t="s">
        <v>69731</v>
      </c>
      <c r="B20213">
        <f t="shared" si="315"/>
        <v>10</v>
      </c>
    </row>
    <row r="20214" spans="1:2">
      <c r="A20214" t="s">
        <v>69732</v>
      </c>
      <c r="B20214">
        <f t="shared" si="315"/>
        <v>11</v>
      </c>
    </row>
    <row r="20215" spans="1:2">
      <c r="A20215" t="s">
        <v>69733</v>
      </c>
      <c r="B20215">
        <f t="shared" si="315"/>
        <v>9</v>
      </c>
    </row>
    <row r="20216" spans="1:2">
      <c r="A20216" t="s">
        <v>69734</v>
      </c>
      <c r="B20216">
        <f t="shared" si="315"/>
        <v>9</v>
      </c>
    </row>
    <row r="20217" spans="1:2">
      <c r="A20217" t="s">
        <v>69735</v>
      </c>
      <c r="B20217">
        <f t="shared" si="315"/>
        <v>10</v>
      </c>
    </row>
    <row r="20218" spans="1:2">
      <c r="A20218" t="s">
        <v>69736</v>
      </c>
      <c r="B20218">
        <f t="shared" si="315"/>
        <v>11</v>
      </c>
    </row>
    <row r="20219" spans="1:2">
      <c r="A20219" t="s">
        <v>69737</v>
      </c>
      <c r="B20219">
        <f t="shared" si="315"/>
        <v>9</v>
      </c>
    </row>
    <row r="20220" spans="1:2">
      <c r="A20220" t="s">
        <v>69738</v>
      </c>
      <c r="B20220">
        <f t="shared" si="315"/>
        <v>18</v>
      </c>
    </row>
    <row r="20221" spans="1:2">
      <c r="A20221" t="s">
        <v>69739</v>
      </c>
      <c r="B20221">
        <f t="shared" si="315"/>
        <v>11</v>
      </c>
    </row>
    <row r="20222" spans="1:2">
      <c r="A20222" t="s">
        <v>69740</v>
      </c>
      <c r="B20222">
        <f t="shared" si="315"/>
        <v>14</v>
      </c>
    </row>
    <row r="20223" spans="1:2">
      <c r="A20223" t="s">
        <v>69741</v>
      </c>
      <c r="B20223">
        <f t="shared" si="315"/>
        <v>8</v>
      </c>
    </row>
    <row r="20224" spans="1:2">
      <c r="A20224" t="s">
        <v>69742</v>
      </c>
      <c r="B20224">
        <f t="shared" si="315"/>
        <v>11</v>
      </c>
    </row>
    <row r="20225" spans="1:2">
      <c r="A20225" t="s">
        <v>69743</v>
      </c>
      <c r="B20225">
        <f t="shared" si="315"/>
        <v>10</v>
      </c>
    </row>
    <row r="20226" spans="1:2">
      <c r="A20226" t="s">
        <v>9091</v>
      </c>
      <c r="B20226">
        <f t="shared" si="315"/>
        <v>9</v>
      </c>
    </row>
    <row r="20227" spans="1:2">
      <c r="A20227" t="s">
        <v>69744</v>
      </c>
      <c r="B20227">
        <f t="shared" ref="B20227:B20290" si="316">LEN(A20227)</f>
        <v>9</v>
      </c>
    </row>
    <row r="20228" spans="1:2">
      <c r="A20228" t="s">
        <v>69745</v>
      </c>
      <c r="B20228">
        <f t="shared" si="316"/>
        <v>9</v>
      </c>
    </row>
    <row r="20229" spans="1:2">
      <c r="A20229" t="s">
        <v>69746</v>
      </c>
      <c r="B20229">
        <f t="shared" si="316"/>
        <v>9</v>
      </c>
    </row>
    <row r="20230" spans="1:2">
      <c r="A20230" t="s">
        <v>69747</v>
      </c>
      <c r="B20230">
        <f t="shared" si="316"/>
        <v>13</v>
      </c>
    </row>
    <row r="20231" spans="1:2">
      <c r="A20231" t="s">
        <v>69748</v>
      </c>
      <c r="B20231">
        <f t="shared" si="316"/>
        <v>12</v>
      </c>
    </row>
    <row r="20232" spans="1:2">
      <c r="A20232" t="s">
        <v>69749</v>
      </c>
      <c r="B20232">
        <f t="shared" si="316"/>
        <v>9</v>
      </c>
    </row>
    <row r="20233" spans="1:2">
      <c r="A20233" t="s">
        <v>69750</v>
      </c>
      <c r="B20233">
        <f t="shared" si="316"/>
        <v>14</v>
      </c>
    </row>
    <row r="20234" spans="1:2">
      <c r="A20234" t="s">
        <v>69751</v>
      </c>
      <c r="B20234">
        <f t="shared" si="316"/>
        <v>17</v>
      </c>
    </row>
    <row r="20235" spans="1:2">
      <c r="A20235" t="s">
        <v>69752</v>
      </c>
      <c r="B20235">
        <f t="shared" si="316"/>
        <v>9</v>
      </c>
    </row>
    <row r="20236" spans="1:2">
      <c r="A20236" t="s">
        <v>69753</v>
      </c>
      <c r="B20236">
        <f t="shared" si="316"/>
        <v>9</v>
      </c>
    </row>
    <row r="20237" spans="1:2">
      <c r="A20237" t="s">
        <v>69754</v>
      </c>
      <c r="B20237">
        <f t="shared" si="316"/>
        <v>9</v>
      </c>
    </row>
    <row r="20238" spans="1:2">
      <c r="A20238" t="s">
        <v>69755</v>
      </c>
      <c r="B20238">
        <f t="shared" si="316"/>
        <v>10</v>
      </c>
    </row>
    <row r="20239" spans="1:2">
      <c r="A20239" t="s">
        <v>18459</v>
      </c>
      <c r="B20239">
        <f t="shared" si="316"/>
        <v>9</v>
      </c>
    </row>
    <row r="20240" spans="1:2">
      <c r="A20240" t="s">
        <v>69756</v>
      </c>
      <c r="B20240">
        <f t="shared" si="316"/>
        <v>13</v>
      </c>
    </row>
    <row r="20241" spans="1:2">
      <c r="A20241" t="s">
        <v>69757</v>
      </c>
      <c r="B20241">
        <f t="shared" si="316"/>
        <v>10</v>
      </c>
    </row>
    <row r="20242" spans="1:2">
      <c r="A20242" t="s">
        <v>69758</v>
      </c>
      <c r="B20242">
        <f t="shared" si="316"/>
        <v>11</v>
      </c>
    </row>
    <row r="20243" spans="1:2">
      <c r="A20243" t="s">
        <v>34113</v>
      </c>
      <c r="B20243">
        <f t="shared" si="316"/>
        <v>12</v>
      </c>
    </row>
    <row r="20244" spans="1:2">
      <c r="A20244" t="s">
        <v>69759</v>
      </c>
      <c r="B20244">
        <f t="shared" si="316"/>
        <v>9</v>
      </c>
    </row>
    <row r="20245" spans="1:2">
      <c r="A20245" t="s">
        <v>69760</v>
      </c>
      <c r="B20245">
        <f t="shared" si="316"/>
        <v>8</v>
      </c>
    </row>
    <row r="20246" spans="1:2">
      <c r="A20246" t="s">
        <v>69761</v>
      </c>
      <c r="B20246">
        <f t="shared" si="316"/>
        <v>9</v>
      </c>
    </row>
    <row r="20247" spans="1:2">
      <c r="A20247" t="s">
        <v>69762</v>
      </c>
      <c r="B20247">
        <f t="shared" si="316"/>
        <v>9</v>
      </c>
    </row>
    <row r="20248" spans="1:2">
      <c r="A20248" t="s">
        <v>9321</v>
      </c>
      <c r="B20248">
        <f t="shared" si="316"/>
        <v>9</v>
      </c>
    </row>
    <row r="20249" spans="1:2">
      <c r="A20249" t="s">
        <v>69763</v>
      </c>
      <c r="B20249">
        <f t="shared" si="316"/>
        <v>9</v>
      </c>
    </row>
    <row r="20250" spans="1:2">
      <c r="A20250" t="s">
        <v>69764</v>
      </c>
      <c r="B20250">
        <f t="shared" si="316"/>
        <v>9</v>
      </c>
    </row>
    <row r="20251" spans="1:2">
      <c r="A20251" t="s">
        <v>69765</v>
      </c>
      <c r="B20251">
        <f t="shared" si="316"/>
        <v>9</v>
      </c>
    </row>
    <row r="20252" spans="1:2">
      <c r="A20252" t="s">
        <v>69766</v>
      </c>
      <c r="B20252">
        <f t="shared" si="316"/>
        <v>9</v>
      </c>
    </row>
    <row r="20253" spans="1:2">
      <c r="A20253" t="s">
        <v>7722</v>
      </c>
      <c r="B20253">
        <f t="shared" si="316"/>
        <v>9</v>
      </c>
    </row>
    <row r="20254" spans="1:2">
      <c r="A20254" t="s">
        <v>5229</v>
      </c>
      <c r="B20254">
        <f t="shared" si="316"/>
        <v>11</v>
      </c>
    </row>
    <row r="20255" spans="1:2">
      <c r="A20255" t="s">
        <v>9681</v>
      </c>
      <c r="B20255">
        <f t="shared" si="316"/>
        <v>9</v>
      </c>
    </row>
    <row r="20256" spans="1:2">
      <c r="A20256" t="s">
        <v>69767</v>
      </c>
      <c r="B20256">
        <f t="shared" si="316"/>
        <v>10</v>
      </c>
    </row>
    <row r="20257" spans="1:2">
      <c r="A20257" t="s">
        <v>69768</v>
      </c>
      <c r="B20257">
        <f t="shared" si="316"/>
        <v>8</v>
      </c>
    </row>
    <row r="20258" spans="1:2">
      <c r="A20258" t="s">
        <v>69769</v>
      </c>
      <c r="B20258">
        <f t="shared" si="316"/>
        <v>10</v>
      </c>
    </row>
    <row r="20259" spans="1:2">
      <c r="A20259" t="s">
        <v>69770</v>
      </c>
      <c r="B20259">
        <f t="shared" si="316"/>
        <v>13</v>
      </c>
    </row>
    <row r="20260" spans="1:2">
      <c r="A20260" t="s">
        <v>69771</v>
      </c>
      <c r="B20260">
        <f t="shared" si="316"/>
        <v>10</v>
      </c>
    </row>
    <row r="20261" spans="1:2">
      <c r="A20261" t="s">
        <v>69772</v>
      </c>
      <c r="B20261">
        <f t="shared" si="316"/>
        <v>9</v>
      </c>
    </row>
    <row r="20262" spans="1:2">
      <c r="A20262" t="s">
        <v>69773</v>
      </c>
      <c r="B20262">
        <f t="shared" si="316"/>
        <v>9</v>
      </c>
    </row>
    <row r="20263" spans="1:2">
      <c r="A20263" t="s">
        <v>69774</v>
      </c>
      <c r="B20263">
        <f t="shared" si="316"/>
        <v>9</v>
      </c>
    </row>
    <row r="20264" spans="1:2">
      <c r="A20264" t="s">
        <v>69775</v>
      </c>
      <c r="B20264">
        <f t="shared" si="316"/>
        <v>17</v>
      </c>
    </row>
    <row r="20265" spans="1:2">
      <c r="A20265" t="s">
        <v>69776</v>
      </c>
      <c r="B20265">
        <f t="shared" si="316"/>
        <v>9</v>
      </c>
    </row>
    <row r="20266" spans="1:2">
      <c r="A20266" t="s">
        <v>10927</v>
      </c>
      <c r="B20266">
        <f t="shared" si="316"/>
        <v>10</v>
      </c>
    </row>
    <row r="20267" spans="1:2">
      <c r="A20267" t="s">
        <v>69777</v>
      </c>
      <c r="B20267">
        <f t="shared" si="316"/>
        <v>9</v>
      </c>
    </row>
    <row r="20268" spans="1:2">
      <c r="A20268" t="s">
        <v>69778</v>
      </c>
      <c r="B20268">
        <f t="shared" si="316"/>
        <v>9</v>
      </c>
    </row>
    <row r="20269" spans="1:2">
      <c r="A20269" t="s">
        <v>69779</v>
      </c>
      <c r="B20269">
        <f t="shared" si="316"/>
        <v>9</v>
      </c>
    </row>
    <row r="20270" spans="1:2">
      <c r="A20270" t="s">
        <v>69780</v>
      </c>
      <c r="B20270">
        <f t="shared" si="316"/>
        <v>9</v>
      </c>
    </row>
    <row r="20271" spans="1:2">
      <c r="A20271" t="s">
        <v>15168</v>
      </c>
      <c r="B20271">
        <f t="shared" si="316"/>
        <v>12</v>
      </c>
    </row>
    <row r="20272" spans="1:2">
      <c r="A20272" t="s">
        <v>69781</v>
      </c>
      <c r="B20272">
        <f t="shared" si="316"/>
        <v>8</v>
      </c>
    </row>
    <row r="20273" spans="1:2">
      <c r="A20273" t="s">
        <v>69782</v>
      </c>
      <c r="B20273">
        <f t="shared" si="316"/>
        <v>12</v>
      </c>
    </row>
    <row r="20274" spans="1:2">
      <c r="A20274" t="s">
        <v>69783</v>
      </c>
      <c r="B20274">
        <f t="shared" si="316"/>
        <v>9</v>
      </c>
    </row>
    <row r="20275" spans="1:2">
      <c r="A20275" t="s">
        <v>69784</v>
      </c>
      <c r="B20275">
        <f t="shared" si="316"/>
        <v>15</v>
      </c>
    </row>
    <row r="20276" spans="1:2">
      <c r="A20276" t="s">
        <v>69785</v>
      </c>
      <c r="B20276">
        <f t="shared" si="316"/>
        <v>9</v>
      </c>
    </row>
    <row r="20277" spans="1:2">
      <c r="A20277" t="s">
        <v>69786</v>
      </c>
      <c r="B20277">
        <f t="shared" si="316"/>
        <v>9</v>
      </c>
    </row>
    <row r="20278" spans="1:2">
      <c r="A20278" t="s">
        <v>5277</v>
      </c>
      <c r="B20278">
        <f t="shared" si="316"/>
        <v>9</v>
      </c>
    </row>
    <row r="20279" spans="1:2">
      <c r="A20279" t="s">
        <v>69787</v>
      </c>
      <c r="B20279">
        <f t="shared" si="316"/>
        <v>17</v>
      </c>
    </row>
    <row r="20280" spans="1:2">
      <c r="A20280" t="s">
        <v>11566</v>
      </c>
      <c r="B20280">
        <f t="shared" si="316"/>
        <v>9</v>
      </c>
    </row>
    <row r="20281" spans="1:2">
      <c r="A20281" t="s">
        <v>69788</v>
      </c>
      <c r="B20281">
        <f t="shared" si="316"/>
        <v>10</v>
      </c>
    </row>
    <row r="20282" spans="1:2">
      <c r="A20282" t="s">
        <v>69789</v>
      </c>
      <c r="B20282">
        <f t="shared" si="316"/>
        <v>10</v>
      </c>
    </row>
    <row r="20283" spans="1:2">
      <c r="A20283" t="s">
        <v>69790</v>
      </c>
      <c r="B20283">
        <f t="shared" si="316"/>
        <v>8</v>
      </c>
    </row>
    <row r="20284" spans="1:2">
      <c r="A20284" t="s">
        <v>13962</v>
      </c>
      <c r="B20284">
        <f t="shared" si="316"/>
        <v>9</v>
      </c>
    </row>
    <row r="20285" spans="1:2">
      <c r="A20285" t="s">
        <v>5349</v>
      </c>
      <c r="B20285">
        <f t="shared" si="316"/>
        <v>9</v>
      </c>
    </row>
    <row r="20286" spans="1:2">
      <c r="A20286" t="s">
        <v>69791</v>
      </c>
      <c r="B20286">
        <f t="shared" si="316"/>
        <v>13</v>
      </c>
    </row>
    <row r="20287" spans="1:2">
      <c r="A20287" t="s">
        <v>69792</v>
      </c>
      <c r="B20287">
        <f t="shared" si="316"/>
        <v>11</v>
      </c>
    </row>
    <row r="20288" spans="1:2">
      <c r="A20288" t="s">
        <v>69793</v>
      </c>
      <c r="B20288">
        <f t="shared" si="316"/>
        <v>10</v>
      </c>
    </row>
    <row r="20289" spans="1:2">
      <c r="A20289" t="s">
        <v>69794</v>
      </c>
      <c r="B20289">
        <f t="shared" si="316"/>
        <v>9</v>
      </c>
    </row>
    <row r="20290" spans="1:2">
      <c r="A20290" t="s">
        <v>69795</v>
      </c>
      <c r="B20290">
        <f t="shared" si="316"/>
        <v>11</v>
      </c>
    </row>
    <row r="20291" spans="1:2">
      <c r="A20291" t="s">
        <v>69796</v>
      </c>
      <c r="B20291">
        <f t="shared" ref="B20291:B20354" si="317">LEN(A20291)</f>
        <v>9</v>
      </c>
    </row>
    <row r="20292" spans="1:2">
      <c r="A20292" t="s">
        <v>69797</v>
      </c>
      <c r="B20292">
        <f t="shared" si="317"/>
        <v>10</v>
      </c>
    </row>
    <row r="20293" spans="1:2">
      <c r="A20293" t="s">
        <v>69798</v>
      </c>
      <c r="B20293">
        <f t="shared" si="317"/>
        <v>10</v>
      </c>
    </row>
    <row r="20294" spans="1:2">
      <c r="A20294" t="s">
        <v>12113</v>
      </c>
      <c r="B20294">
        <f t="shared" si="317"/>
        <v>9</v>
      </c>
    </row>
    <row r="20295" spans="1:2">
      <c r="A20295" t="s">
        <v>69799</v>
      </c>
      <c r="B20295">
        <f t="shared" si="317"/>
        <v>10</v>
      </c>
    </row>
    <row r="20296" spans="1:2">
      <c r="A20296" t="s">
        <v>69800</v>
      </c>
      <c r="B20296">
        <f t="shared" si="317"/>
        <v>9</v>
      </c>
    </row>
    <row r="20297" spans="1:2">
      <c r="A20297" t="s">
        <v>69801</v>
      </c>
      <c r="B20297">
        <f t="shared" si="317"/>
        <v>11</v>
      </c>
    </row>
    <row r="20298" spans="1:2">
      <c r="A20298" t="s">
        <v>69802</v>
      </c>
      <c r="B20298">
        <f t="shared" si="317"/>
        <v>9</v>
      </c>
    </row>
    <row r="20299" spans="1:2">
      <c r="A20299" t="s">
        <v>69803</v>
      </c>
      <c r="B20299">
        <f t="shared" si="317"/>
        <v>9</v>
      </c>
    </row>
    <row r="20300" spans="1:2">
      <c r="A20300" t="s">
        <v>69804</v>
      </c>
      <c r="B20300">
        <f t="shared" si="317"/>
        <v>14</v>
      </c>
    </row>
    <row r="20301" spans="1:2">
      <c r="A20301" t="s">
        <v>69805</v>
      </c>
      <c r="B20301">
        <f t="shared" si="317"/>
        <v>10</v>
      </c>
    </row>
    <row r="20302" spans="1:2">
      <c r="A20302" t="s">
        <v>69806</v>
      </c>
      <c r="B20302">
        <f t="shared" si="317"/>
        <v>9</v>
      </c>
    </row>
    <row r="20303" spans="1:2">
      <c r="A20303" t="s">
        <v>69807</v>
      </c>
      <c r="B20303">
        <f t="shared" si="317"/>
        <v>11</v>
      </c>
    </row>
    <row r="20304" spans="1:2">
      <c r="A20304" t="s">
        <v>48527</v>
      </c>
      <c r="B20304">
        <f t="shared" si="317"/>
        <v>23</v>
      </c>
    </row>
    <row r="20305" spans="1:2">
      <c r="A20305" t="s">
        <v>6421</v>
      </c>
      <c r="B20305">
        <f t="shared" si="317"/>
        <v>9</v>
      </c>
    </row>
    <row r="20306" spans="1:2">
      <c r="A20306" t="s">
        <v>69808</v>
      </c>
      <c r="B20306">
        <f t="shared" si="317"/>
        <v>11</v>
      </c>
    </row>
    <row r="20307" spans="1:2">
      <c r="A20307" t="s">
        <v>69809</v>
      </c>
      <c r="B20307">
        <f t="shared" si="317"/>
        <v>9</v>
      </c>
    </row>
    <row r="20308" spans="1:2">
      <c r="A20308" t="s">
        <v>69810</v>
      </c>
      <c r="B20308">
        <f t="shared" si="317"/>
        <v>9</v>
      </c>
    </row>
    <row r="20309" spans="1:2">
      <c r="A20309" t="s">
        <v>69811</v>
      </c>
      <c r="B20309">
        <f t="shared" si="317"/>
        <v>9</v>
      </c>
    </row>
    <row r="20310" spans="1:2">
      <c r="A20310" t="s">
        <v>69812</v>
      </c>
      <c r="B20310">
        <f t="shared" si="317"/>
        <v>9</v>
      </c>
    </row>
    <row r="20311" spans="1:2">
      <c r="A20311" t="s">
        <v>69813</v>
      </c>
      <c r="B20311">
        <f t="shared" si="317"/>
        <v>9</v>
      </c>
    </row>
    <row r="20312" spans="1:2">
      <c r="A20312" t="s">
        <v>69814</v>
      </c>
      <c r="B20312">
        <f t="shared" si="317"/>
        <v>9</v>
      </c>
    </row>
    <row r="20313" spans="1:2">
      <c r="A20313" t="s">
        <v>69815</v>
      </c>
      <c r="B20313">
        <f t="shared" si="317"/>
        <v>9</v>
      </c>
    </row>
    <row r="20314" spans="1:2">
      <c r="A20314" t="s">
        <v>69816</v>
      </c>
      <c r="B20314">
        <f t="shared" si="317"/>
        <v>7</v>
      </c>
    </row>
    <row r="20315" spans="1:2">
      <c r="A20315" t="s">
        <v>16601</v>
      </c>
      <c r="B20315">
        <f t="shared" si="317"/>
        <v>9</v>
      </c>
    </row>
    <row r="20316" spans="1:2">
      <c r="A20316" t="s">
        <v>9975</v>
      </c>
      <c r="B20316">
        <f t="shared" si="317"/>
        <v>9</v>
      </c>
    </row>
    <row r="20317" spans="1:2">
      <c r="A20317" t="s">
        <v>69817</v>
      </c>
      <c r="B20317">
        <f t="shared" si="317"/>
        <v>9</v>
      </c>
    </row>
    <row r="20318" spans="1:2">
      <c r="A20318" t="s">
        <v>69818</v>
      </c>
      <c r="B20318">
        <f t="shared" si="317"/>
        <v>10</v>
      </c>
    </row>
    <row r="20319" spans="1:2">
      <c r="A20319" t="s">
        <v>69819</v>
      </c>
      <c r="B20319">
        <f t="shared" si="317"/>
        <v>10</v>
      </c>
    </row>
    <row r="20320" spans="1:2">
      <c r="A20320" t="s">
        <v>69820</v>
      </c>
      <c r="B20320">
        <f t="shared" si="317"/>
        <v>9</v>
      </c>
    </row>
    <row r="20321" spans="1:2">
      <c r="A20321" t="s">
        <v>69821</v>
      </c>
      <c r="B20321">
        <f t="shared" si="317"/>
        <v>9</v>
      </c>
    </row>
    <row r="20322" spans="1:2">
      <c r="A20322" t="s">
        <v>69822</v>
      </c>
      <c r="B20322">
        <f t="shared" si="317"/>
        <v>8</v>
      </c>
    </row>
    <row r="20323" spans="1:2">
      <c r="A20323" t="s">
        <v>69823</v>
      </c>
      <c r="B20323">
        <f t="shared" si="317"/>
        <v>8</v>
      </c>
    </row>
    <row r="20324" spans="1:2">
      <c r="A20324" t="s">
        <v>69824</v>
      </c>
      <c r="B20324">
        <f t="shared" si="317"/>
        <v>9</v>
      </c>
    </row>
    <row r="20325" spans="1:2">
      <c r="A20325" t="s">
        <v>69825</v>
      </c>
      <c r="B20325">
        <f t="shared" si="317"/>
        <v>9</v>
      </c>
    </row>
    <row r="20326" spans="1:2">
      <c r="A20326" t="s">
        <v>69826</v>
      </c>
      <c r="B20326">
        <f t="shared" si="317"/>
        <v>9</v>
      </c>
    </row>
    <row r="20327" spans="1:2">
      <c r="A20327" t="s">
        <v>6812</v>
      </c>
      <c r="B20327">
        <f t="shared" si="317"/>
        <v>10</v>
      </c>
    </row>
    <row r="20328" spans="1:2">
      <c r="A20328" t="s">
        <v>69827</v>
      </c>
      <c r="B20328">
        <f t="shared" si="317"/>
        <v>23</v>
      </c>
    </row>
    <row r="20329" spans="1:2">
      <c r="A20329" t="s">
        <v>69828</v>
      </c>
      <c r="B20329">
        <f t="shared" si="317"/>
        <v>20</v>
      </c>
    </row>
    <row r="20330" spans="1:2">
      <c r="A20330" t="s">
        <v>8378</v>
      </c>
      <c r="B20330">
        <f t="shared" si="317"/>
        <v>9</v>
      </c>
    </row>
    <row r="20331" spans="1:2">
      <c r="A20331" t="s">
        <v>69829</v>
      </c>
      <c r="B20331">
        <f t="shared" si="317"/>
        <v>11</v>
      </c>
    </row>
    <row r="20332" spans="1:2">
      <c r="A20332" t="s">
        <v>69830</v>
      </c>
      <c r="B20332">
        <f t="shared" si="317"/>
        <v>10</v>
      </c>
    </row>
    <row r="20333" spans="1:2">
      <c r="A20333" t="s">
        <v>69831</v>
      </c>
      <c r="B20333">
        <f t="shared" si="317"/>
        <v>14</v>
      </c>
    </row>
    <row r="20334" spans="1:2">
      <c r="A20334" t="s">
        <v>2304</v>
      </c>
      <c r="B20334">
        <f t="shared" si="317"/>
        <v>11</v>
      </c>
    </row>
    <row r="20335" spans="1:2">
      <c r="A20335" t="s">
        <v>69832</v>
      </c>
      <c r="B20335">
        <f t="shared" si="317"/>
        <v>12</v>
      </c>
    </row>
    <row r="20336" spans="1:2">
      <c r="A20336" t="s">
        <v>19023</v>
      </c>
      <c r="B20336">
        <f t="shared" si="317"/>
        <v>10</v>
      </c>
    </row>
    <row r="20337" spans="1:2">
      <c r="A20337" t="s">
        <v>13785</v>
      </c>
      <c r="B20337">
        <f t="shared" si="317"/>
        <v>9</v>
      </c>
    </row>
    <row r="20338" spans="1:2">
      <c r="A20338" t="s">
        <v>69833</v>
      </c>
      <c r="B20338">
        <f t="shared" si="317"/>
        <v>9</v>
      </c>
    </row>
    <row r="20339" spans="1:2">
      <c r="A20339" t="s">
        <v>69834</v>
      </c>
      <c r="B20339">
        <f t="shared" si="317"/>
        <v>9</v>
      </c>
    </row>
    <row r="20340" spans="1:2">
      <c r="A20340" t="s">
        <v>69835</v>
      </c>
      <c r="B20340">
        <f t="shared" si="317"/>
        <v>10</v>
      </c>
    </row>
    <row r="20341" spans="1:2">
      <c r="A20341" t="s">
        <v>69836</v>
      </c>
      <c r="B20341">
        <f t="shared" si="317"/>
        <v>8</v>
      </c>
    </row>
    <row r="20342" spans="1:2">
      <c r="A20342" t="s">
        <v>69837</v>
      </c>
      <c r="B20342">
        <f t="shared" si="317"/>
        <v>9</v>
      </c>
    </row>
    <row r="20343" spans="1:2">
      <c r="A20343" t="s">
        <v>69838</v>
      </c>
      <c r="B20343">
        <f t="shared" si="317"/>
        <v>9</v>
      </c>
    </row>
    <row r="20344" spans="1:2">
      <c r="A20344" t="s">
        <v>3016</v>
      </c>
      <c r="B20344">
        <f t="shared" si="317"/>
        <v>9</v>
      </c>
    </row>
    <row r="20345" spans="1:2">
      <c r="A20345" t="s">
        <v>69839</v>
      </c>
      <c r="B20345">
        <f t="shared" si="317"/>
        <v>9</v>
      </c>
    </row>
    <row r="20346" spans="1:2">
      <c r="A20346" t="s">
        <v>69840</v>
      </c>
      <c r="B20346">
        <f t="shared" si="317"/>
        <v>9</v>
      </c>
    </row>
    <row r="20347" spans="1:2">
      <c r="A20347" t="s">
        <v>69841</v>
      </c>
      <c r="B20347">
        <f t="shared" si="317"/>
        <v>8</v>
      </c>
    </row>
    <row r="20348" spans="1:2">
      <c r="A20348" t="s">
        <v>69842</v>
      </c>
      <c r="B20348">
        <f t="shared" si="317"/>
        <v>9</v>
      </c>
    </row>
    <row r="20349" spans="1:2">
      <c r="A20349" t="s">
        <v>69843</v>
      </c>
      <c r="B20349">
        <f t="shared" si="317"/>
        <v>10</v>
      </c>
    </row>
    <row r="20350" spans="1:2">
      <c r="A20350" t="s">
        <v>8628</v>
      </c>
      <c r="B20350">
        <f t="shared" si="317"/>
        <v>9</v>
      </c>
    </row>
    <row r="20351" spans="1:2">
      <c r="A20351" t="s">
        <v>69844</v>
      </c>
      <c r="B20351">
        <f t="shared" si="317"/>
        <v>10</v>
      </c>
    </row>
    <row r="20352" spans="1:2">
      <c r="A20352" t="s">
        <v>69845</v>
      </c>
      <c r="B20352">
        <f t="shared" si="317"/>
        <v>10</v>
      </c>
    </row>
    <row r="20353" spans="1:2">
      <c r="A20353" t="s">
        <v>69846</v>
      </c>
      <c r="B20353">
        <f t="shared" si="317"/>
        <v>10</v>
      </c>
    </row>
    <row r="20354" spans="1:2">
      <c r="A20354" t="s">
        <v>69847</v>
      </c>
      <c r="B20354">
        <f t="shared" si="317"/>
        <v>10</v>
      </c>
    </row>
    <row r="20355" spans="1:2">
      <c r="A20355" t="s">
        <v>69848</v>
      </c>
      <c r="B20355">
        <f t="shared" ref="B20355:B20418" si="318">LEN(A20355)</f>
        <v>9</v>
      </c>
    </row>
    <row r="20356" spans="1:2">
      <c r="A20356" t="s">
        <v>69849</v>
      </c>
      <c r="B20356">
        <f t="shared" si="318"/>
        <v>9</v>
      </c>
    </row>
    <row r="20357" spans="1:2">
      <c r="A20357" t="s">
        <v>69850</v>
      </c>
      <c r="B20357">
        <f t="shared" si="318"/>
        <v>9</v>
      </c>
    </row>
    <row r="20358" spans="1:2">
      <c r="A20358" t="s">
        <v>69851</v>
      </c>
      <c r="B20358">
        <f t="shared" si="318"/>
        <v>9</v>
      </c>
    </row>
    <row r="20359" spans="1:2">
      <c r="A20359" t="s">
        <v>69852</v>
      </c>
      <c r="B20359">
        <f t="shared" si="318"/>
        <v>9</v>
      </c>
    </row>
    <row r="20360" spans="1:2">
      <c r="A20360" t="s">
        <v>69853</v>
      </c>
      <c r="B20360">
        <f t="shared" si="318"/>
        <v>9</v>
      </c>
    </row>
    <row r="20361" spans="1:2">
      <c r="A20361" t="s">
        <v>69854</v>
      </c>
      <c r="B20361">
        <f t="shared" si="318"/>
        <v>15</v>
      </c>
    </row>
    <row r="20362" spans="1:2">
      <c r="A20362" t="s">
        <v>69855</v>
      </c>
      <c r="B20362">
        <f t="shared" si="318"/>
        <v>9</v>
      </c>
    </row>
    <row r="20363" spans="1:2">
      <c r="A20363" t="s">
        <v>69856</v>
      </c>
      <c r="B20363">
        <f t="shared" si="318"/>
        <v>9</v>
      </c>
    </row>
    <row r="20364" spans="1:2">
      <c r="A20364" t="s">
        <v>69857</v>
      </c>
      <c r="B20364">
        <f t="shared" si="318"/>
        <v>9</v>
      </c>
    </row>
    <row r="20365" spans="1:2">
      <c r="A20365" t="s">
        <v>38682</v>
      </c>
      <c r="B20365">
        <f t="shared" si="318"/>
        <v>9</v>
      </c>
    </row>
    <row r="20366" spans="1:2">
      <c r="A20366" t="s">
        <v>69858</v>
      </c>
      <c r="B20366">
        <f t="shared" si="318"/>
        <v>8</v>
      </c>
    </row>
    <row r="20367" spans="1:2">
      <c r="A20367" t="s">
        <v>69859</v>
      </c>
      <c r="B20367">
        <f t="shared" si="318"/>
        <v>11</v>
      </c>
    </row>
    <row r="20368" spans="1:2">
      <c r="A20368" t="s">
        <v>69860</v>
      </c>
      <c r="B20368">
        <f t="shared" si="318"/>
        <v>9</v>
      </c>
    </row>
    <row r="20369" spans="1:2">
      <c r="A20369" t="s">
        <v>69861</v>
      </c>
      <c r="B20369">
        <f t="shared" si="318"/>
        <v>11</v>
      </c>
    </row>
    <row r="20370" spans="1:2">
      <c r="A20370" t="s">
        <v>69862</v>
      </c>
      <c r="B20370">
        <f t="shared" si="318"/>
        <v>11</v>
      </c>
    </row>
    <row r="20371" spans="1:2">
      <c r="A20371" t="s">
        <v>69863</v>
      </c>
      <c r="B20371">
        <f t="shared" si="318"/>
        <v>11</v>
      </c>
    </row>
    <row r="20372" spans="1:2">
      <c r="A20372" t="s">
        <v>69864</v>
      </c>
      <c r="B20372">
        <f t="shared" si="318"/>
        <v>9</v>
      </c>
    </row>
    <row r="20373" spans="1:2">
      <c r="A20373" t="s">
        <v>69865</v>
      </c>
      <c r="B20373">
        <f t="shared" si="318"/>
        <v>10</v>
      </c>
    </row>
    <row r="20374" spans="1:2">
      <c r="A20374" t="s">
        <v>69866</v>
      </c>
      <c r="B20374">
        <f t="shared" si="318"/>
        <v>11</v>
      </c>
    </row>
    <row r="20375" spans="1:2">
      <c r="A20375" t="s">
        <v>69867</v>
      </c>
      <c r="B20375">
        <f t="shared" si="318"/>
        <v>10</v>
      </c>
    </row>
    <row r="20376" spans="1:2">
      <c r="A20376" t="s">
        <v>12694</v>
      </c>
      <c r="B20376">
        <f t="shared" si="318"/>
        <v>9</v>
      </c>
    </row>
    <row r="20377" spans="1:2">
      <c r="A20377" t="s">
        <v>69868</v>
      </c>
      <c r="B20377">
        <f t="shared" si="318"/>
        <v>12</v>
      </c>
    </row>
    <row r="20378" spans="1:2">
      <c r="A20378" t="s">
        <v>6527</v>
      </c>
      <c r="B20378">
        <f t="shared" si="318"/>
        <v>9</v>
      </c>
    </row>
    <row r="20379" spans="1:2">
      <c r="A20379" t="s">
        <v>41920</v>
      </c>
      <c r="B20379">
        <f t="shared" si="318"/>
        <v>9</v>
      </c>
    </row>
    <row r="20380" spans="1:2">
      <c r="A20380" t="s">
        <v>69869</v>
      </c>
      <c r="B20380">
        <f t="shared" si="318"/>
        <v>9</v>
      </c>
    </row>
    <row r="20381" spans="1:2">
      <c r="A20381" t="s">
        <v>69870</v>
      </c>
      <c r="B20381">
        <f t="shared" si="318"/>
        <v>8</v>
      </c>
    </row>
    <row r="20382" spans="1:2">
      <c r="A20382" t="s">
        <v>69871</v>
      </c>
      <c r="B20382">
        <f t="shared" si="318"/>
        <v>11</v>
      </c>
    </row>
    <row r="20383" spans="1:2">
      <c r="A20383" t="s">
        <v>69872</v>
      </c>
      <c r="B20383">
        <f t="shared" si="318"/>
        <v>18</v>
      </c>
    </row>
    <row r="20384" spans="1:2">
      <c r="A20384" t="s">
        <v>10666</v>
      </c>
      <c r="B20384">
        <f t="shared" si="318"/>
        <v>10</v>
      </c>
    </row>
    <row r="20385" spans="1:2">
      <c r="A20385" t="s">
        <v>6057</v>
      </c>
      <c r="B20385">
        <f t="shared" si="318"/>
        <v>9</v>
      </c>
    </row>
    <row r="20386" spans="1:2">
      <c r="A20386" t="s">
        <v>69873</v>
      </c>
      <c r="B20386">
        <f t="shared" si="318"/>
        <v>9</v>
      </c>
    </row>
    <row r="20387" spans="1:2">
      <c r="A20387" t="s">
        <v>69874</v>
      </c>
      <c r="B20387">
        <f t="shared" si="318"/>
        <v>9</v>
      </c>
    </row>
    <row r="20388" spans="1:2">
      <c r="A20388" t="s">
        <v>69875</v>
      </c>
      <c r="B20388">
        <f t="shared" si="318"/>
        <v>10</v>
      </c>
    </row>
    <row r="20389" spans="1:2">
      <c r="A20389" t="s">
        <v>9405</v>
      </c>
      <c r="B20389">
        <f t="shared" si="318"/>
        <v>9</v>
      </c>
    </row>
    <row r="20390" spans="1:2">
      <c r="A20390" t="s">
        <v>69876</v>
      </c>
      <c r="B20390">
        <f t="shared" si="318"/>
        <v>12</v>
      </c>
    </row>
    <row r="20391" spans="1:2">
      <c r="A20391" t="s">
        <v>69877</v>
      </c>
      <c r="B20391">
        <f t="shared" si="318"/>
        <v>11</v>
      </c>
    </row>
    <row r="20392" spans="1:2">
      <c r="A20392" t="s">
        <v>69878</v>
      </c>
      <c r="B20392">
        <f t="shared" si="318"/>
        <v>9</v>
      </c>
    </row>
    <row r="20393" spans="1:2">
      <c r="A20393" t="s">
        <v>69879</v>
      </c>
      <c r="B20393">
        <f t="shared" si="318"/>
        <v>8</v>
      </c>
    </row>
    <row r="20394" spans="1:2">
      <c r="A20394" t="s">
        <v>69880</v>
      </c>
      <c r="B20394">
        <f t="shared" si="318"/>
        <v>12</v>
      </c>
    </row>
    <row r="20395" spans="1:2">
      <c r="A20395" t="s">
        <v>69881</v>
      </c>
      <c r="B20395">
        <f t="shared" si="318"/>
        <v>9</v>
      </c>
    </row>
    <row r="20396" spans="1:2">
      <c r="A20396" t="s">
        <v>69882</v>
      </c>
      <c r="B20396">
        <f t="shared" si="318"/>
        <v>10</v>
      </c>
    </row>
    <row r="20397" spans="1:2">
      <c r="A20397" t="s">
        <v>69883</v>
      </c>
      <c r="B20397">
        <f t="shared" si="318"/>
        <v>9</v>
      </c>
    </row>
    <row r="20398" spans="1:2">
      <c r="A20398" t="s">
        <v>69884</v>
      </c>
      <c r="B20398">
        <f t="shared" si="318"/>
        <v>9</v>
      </c>
    </row>
    <row r="20399" spans="1:2">
      <c r="A20399" t="s">
        <v>69885</v>
      </c>
      <c r="B20399">
        <f t="shared" si="318"/>
        <v>10</v>
      </c>
    </row>
    <row r="20400" spans="1:2">
      <c r="A20400" t="s">
        <v>69886</v>
      </c>
      <c r="B20400">
        <f t="shared" si="318"/>
        <v>10</v>
      </c>
    </row>
    <row r="20401" spans="1:2">
      <c r="A20401" t="s">
        <v>69887</v>
      </c>
      <c r="B20401">
        <f t="shared" si="318"/>
        <v>9</v>
      </c>
    </row>
    <row r="20402" spans="1:2">
      <c r="A20402" t="s">
        <v>69888</v>
      </c>
      <c r="B20402">
        <f t="shared" si="318"/>
        <v>9</v>
      </c>
    </row>
    <row r="20403" spans="1:2">
      <c r="A20403" t="s">
        <v>69889</v>
      </c>
      <c r="B20403">
        <f t="shared" si="318"/>
        <v>10</v>
      </c>
    </row>
    <row r="20404" spans="1:2">
      <c r="A20404" t="s">
        <v>69890</v>
      </c>
      <c r="B20404">
        <f t="shared" si="318"/>
        <v>10</v>
      </c>
    </row>
    <row r="20405" spans="1:2">
      <c r="A20405" t="s">
        <v>69891</v>
      </c>
      <c r="B20405">
        <f t="shared" si="318"/>
        <v>14</v>
      </c>
    </row>
    <row r="20406" spans="1:2">
      <c r="A20406" t="s">
        <v>69892</v>
      </c>
      <c r="B20406">
        <f t="shared" si="318"/>
        <v>11</v>
      </c>
    </row>
    <row r="20407" spans="1:2">
      <c r="A20407" t="s">
        <v>69893</v>
      </c>
      <c r="B20407">
        <f t="shared" si="318"/>
        <v>9</v>
      </c>
    </row>
    <row r="20408" spans="1:2">
      <c r="A20408" t="s">
        <v>69894</v>
      </c>
      <c r="B20408">
        <f t="shared" si="318"/>
        <v>15</v>
      </c>
    </row>
    <row r="20409" spans="1:2">
      <c r="A20409" t="s">
        <v>4747</v>
      </c>
      <c r="B20409">
        <f t="shared" si="318"/>
        <v>11</v>
      </c>
    </row>
    <row r="20410" spans="1:2">
      <c r="A20410" t="s">
        <v>69895</v>
      </c>
      <c r="B20410">
        <f t="shared" si="318"/>
        <v>9</v>
      </c>
    </row>
    <row r="20411" spans="1:2">
      <c r="A20411" t="s">
        <v>69896</v>
      </c>
      <c r="B20411">
        <f t="shared" si="318"/>
        <v>9</v>
      </c>
    </row>
    <row r="20412" spans="1:2">
      <c r="A20412" t="s">
        <v>69897</v>
      </c>
      <c r="B20412">
        <f t="shared" si="318"/>
        <v>12</v>
      </c>
    </row>
    <row r="20413" spans="1:2">
      <c r="A20413" t="s">
        <v>69898</v>
      </c>
      <c r="B20413">
        <f t="shared" si="318"/>
        <v>9</v>
      </c>
    </row>
    <row r="20414" spans="1:2">
      <c r="A20414" t="s">
        <v>69899</v>
      </c>
      <c r="B20414">
        <f t="shared" si="318"/>
        <v>9</v>
      </c>
    </row>
    <row r="20415" spans="1:2">
      <c r="A20415" t="s">
        <v>69900</v>
      </c>
      <c r="B20415">
        <f t="shared" si="318"/>
        <v>11</v>
      </c>
    </row>
    <row r="20416" spans="1:2">
      <c r="A20416" t="s">
        <v>1929</v>
      </c>
      <c r="B20416">
        <f t="shared" si="318"/>
        <v>9</v>
      </c>
    </row>
    <row r="20417" spans="1:2">
      <c r="A20417" t="s">
        <v>8571</v>
      </c>
      <c r="B20417">
        <f t="shared" si="318"/>
        <v>9</v>
      </c>
    </row>
    <row r="20418" spans="1:2">
      <c r="A20418" t="s">
        <v>6973</v>
      </c>
      <c r="B20418">
        <f t="shared" si="318"/>
        <v>9</v>
      </c>
    </row>
    <row r="20419" spans="1:2">
      <c r="A20419" t="s">
        <v>69901</v>
      </c>
      <c r="B20419">
        <f t="shared" ref="B20419:B20482" si="319">LEN(A20419)</f>
        <v>9</v>
      </c>
    </row>
    <row r="20420" spans="1:2">
      <c r="A20420" t="s">
        <v>69902</v>
      </c>
      <c r="B20420">
        <f t="shared" si="319"/>
        <v>9</v>
      </c>
    </row>
    <row r="20421" spans="1:2">
      <c r="A20421" t="s">
        <v>69903</v>
      </c>
      <c r="B20421">
        <f t="shared" si="319"/>
        <v>13</v>
      </c>
    </row>
    <row r="20422" spans="1:2">
      <c r="A20422" t="s">
        <v>69904</v>
      </c>
      <c r="B20422">
        <f t="shared" si="319"/>
        <v>10</v>
      </c>
    </row>
    <row r="20423" spans="1:2">
      <c r="A20423" t="s">
        <v>69905</v>
      </c>
      <c r="B20423">
        <f t="shared" si="319"/>
        <v>12</v>
      </c>
    </row>
    <row r="20424" spans="1:2">
      <c r="A20424" t="s">
        <v>69906</v>
      </c>
      <c r="B20424">
        <f t="shared" si="319"/>
        <v>9</v>
      </c>
    </row>
    <row r="20425" spans="1:2">
      <c r="A20425" t="s">
        <v>69907</v>
      </c>
      <c r="B20425">
        <f t="shared" si="319"/>
        <v>10</v>
      </c>
    </row>
    <row r="20426" spans="1:2">
      <c r="A20426" t="s">
        <v>69908</v>
      </c>
      <c r="B20426">
        <f t="shared" si="319"/>
        <v>9</v>
      </c>
    </row>
    <row r="20427" spans="1:2">
      <c r="A20427" t="s">
        <v>69909</v>
      </c>
      <c r="B20427">
        <f t="shared" si="319"/>
        <v>11</v>
      </c>
    </row>
    <row r="20428" spans="1:2">
      <c r="A20428" t="s">
        <v>69910</v>
      </c>
      <c r="B20428">
        <f t="shared" si="319"/>
        <v>11</v>
      </c>
    </row>
    <row r="20429" spans="1:2">
      <c r="A20429" t="s">
        <v>69911</v>
      </c>
      <c r="B20429">
        <f t="shared" si="319"/>
        <v>9</v>
      </c>
    </row>
    <row r="20430" spans="1:2">
      <c r="A20430" t="s">
        <v>69912</v>
      </c>
      <c r="B20430">
        <f t="shared" si="319"/>
        <v>9</v>
      </c>
    </row>
    <row r="20431" spans="1:2">
      <c r="A20431" t="s">
        <v>69913</v>
      </c>
      <c r="B20431">
        <f t="shared" si="319"/>
        <v>9</v>
      </c>
    </row>
    <row r="20432" spans="1:2">
      <c r="A20432" t="s">
        <v>69914</v>
      </c>
      <c r="B20432">
        <f t="shared" si="319"/>
        <v>10</v>
      </c>
    </row>
    <row r="20433" spans="1:2">
      <c r="A20433" t="s">
        <v>69915</v>
      </c>
      <c r="B20433">
        <f t="shared" si="319"/>
        <v>9</v>
      </c>
    </row>
    <row r="20434" spans="1:2">
      <c r="A20434" t="s">
        <v>69916</v>
      </c>
      <c r="B20434">
        <f t="shared" si="319"/>
        <v>9</v>
      </c>
    </row>
    <row r="20435" spans="1:2">
      <c r="A20435" t="s">
        <v>69917</v>
      </c>
      <c r="B20435">
        <f t="shared" si="319"/>
        <v>10</v>
      </c>
    </row>
    <row r="20436" spans="1:2">
      <c r="A20436" t="s">
        <v>69918</v>
      </c>
      <c r="B20436">
        <f t="shared" si="319"/>
        <v>9</v>
      </c>
    </row>
    <row r="20437" spans="1:2">
      <c r="A20437" t="s">
        <v>69919</v>
      </c>
      <c r="B20437">
        <f t="shared" si="319"/>
        <v>12</v>
      </c>
    </row>
    <row r="20438" spans="1:2">
      <c r="A20438" t="s">
        <v>10997</v>
      </c>
      <c r="B20438">
        <f t="shared" si="319"/>
        <v>9</v>
      </c>
    </row>
    <row r="20439" spans="1:2">
      <c r="A20439" t="s">
        <v>69920</v>
      </c>
      <c r="B20439">
        <f t="shared" si="319"/>
        <v>9</v>
      </c>
    </row>
    <row r="20440" spans="1:2">
      <c r="A20440" t="s">
        <v>69921</v>
      </c>
      <c r="B20440">
        <f t="shared" si="319"/>
        <v>10</v>
      </c>
    </row>
    <row r="20441" spans="1:2">
      <c r="A20441" t="s">
        <v>69922</v>
      </c>
      <c r="B20441">
        <f t="shared" si="319"/>
        <v>10</v>
      </c>
    </row>
    <row r="20442" spans="1:2">
      <c r="A20442" t="s">
        <v>69923</v>
      </c>
      <c r="B20442">
        <f t="shared" si="319"/>
        <v>9</v>
      </c>
    </row>
    <row r="20443" spans="1:2">
      <c r="A20443" t="s">
        <v>69924</v>
      </c>
      <c r="B20443">
        <f t="shared" si="319"/>
        <v>11</v>
      </c>
    </row>
    <row r="20444" spans="1:2">
      <c r="A20444" t="s">
        <v>69925</v>
      </c>
      <c r="B20444">
        <f t="shared" si="319"/>
        <v>7</v>
      </c>
    </row>
    <row r="20445" spans="1:2">
      <c r="A20445" t="s">
        <v>69926</v>
      </c>
      <c r="B20445">
        <f t="shared" si="319"/>
        <v>10</v>
      </c>
    </row>
    <row r="20446" spans="1:2">
      <c r="A20446" t="s">
        <v>69927</v>
      </c>
      <c r="B20446">
        <f t="shared" si="319"/>
        <v>9</v>
      </c>
    </row>
    <row r="20447" spans="1:2">
      <c r="A20447" t="s">
        <v>69928</v>
      </c>
      <c r="B20447">
        <f t="shared" si="319"/>
        <v>15</v>
      </c>
    </row>
    <row r="20448" spans="1:2">
      <c r="A20448" t="s">
        <v>69929</v>
      </c>
      <c r="B20448">
        <f t="shared" si="319"/>
        <v>9</v>
      </c>
    </row>
    <row r="20449" spans="1:2">
      <c r="A20449" t="s">
        <v>69930</v>
      </c>
      <c r="B20449">
        <f t="shared" si="319"/>
        <v>9</v>
      </c>
    </row>
    <row r="20450" spans="1:2">
      <c r="A20450" t="s">
        <v>69931</v>
      </c>
      <c r="B20450">
        <f t="shared" si="319"/>
        <v>9</v>
      </c>
    </row>
    <row r="20451" spans="1:2">
      <c r="A20451" t="s">
        <v>69932</v>
      </c>
      <c r="B20451">
        <f t="shared" si="319"/>
        <v>9</v>
      </c>
    </row>
    <row r="20452" spans="1:2">
      <c r="A20452" t="s">
        <v>69933</v>
      </c>
      <c r="B20452">
        <f t="shared" si="319"/>
        <v>9</v>
      </c>
    </row>
    <row r="20453" spans="1:2">
      <c r="A20453" t="s">
        <v>69934</v>
      </c>
      <c r="B20453">
        <f t="shared" si="319"/>
        <v>11</v>
      </c>
    </row>
    <row r="20454" spans="1:2">
      <c r="A20454" t="s">
        <v>69935</v>
      </c>
      <c r="B20454">
        <f t="shared" si="319"/>
        <v>9</v>
      </c>
    </row>
    <row r="20455" spans="1:2">
      <c r="A20455" t="s">
        <v>69936</v>
      </c>
      <c r="B20455">
        <f t="shared" si="319"/>
        <v>10</v>
      </c>
    </row>
    <row r="20456" spans="1:2">
      <c r="A20456" t="s">
        <v>69937</v>
      </c>
      <c r="B20456">
        <f t="shared" si="319"/>
        <v>11</v>
      </c>
    </row>
    <row r="20457" spans="1:2">
      <c r="A20457" t="s">
        <v>69938</v>
      </c>
      <c r="B20457">
        <f t="shared" si="319"/>
        <v>8</v>
      </c>
    </row>
    <row r="20458" spans="1:2">
      <c r="A20458" t="s">
        <v>69939</v>
      </c>
      <c r="B20458">
        <f t="shared" si="319"/>
        <v>9</v>
      </c>
    </row>
    <row r="20459" spans="1:2">
      <c r="A20459" t="s">
        <v>69940</v>
      </c>
      <c r="B20459">
        <f t="shared" si="319"/>
        <v>9</v>
      </c>
    </row>
    <row r="20460" spans="1:2">
      <c r="A20460" t="s">
        <v>69941</v>
      </c>
      <c r="B20460">
        <f t="shared" si="319"/>
        <v>25</v>
      </c>
    </row>
    <row r="20461" spans="1:2">
      <c r="A20461" t="s">
        <v>69942</v>
      </c>
      <c r="B20461">
        <f t="shared" si="319"/>
        <v>9</v>
      </c>
    </row>
    <row r="20462" spans="1:2">
      <c r="A20462" t="s">
        <v>69943</v>
      </c>
      <c r="B20462">
        <f t="shared" si="319"/>
        <v>10</v>
      </c>
    </row>
    <row r="20463" spans="1:2">
      <c r="A20463" t="s">
        <v>69944</v>
      </c>
      <c r="B20463">
        <f t="shared" si="319"/>
        <v>9</v>
      </c>
    </row>
    <row r="20464" spans="1:2">
      <c r="A20464" t="s">
        <v>69945</v>
      </c>
      <c r="B20464">
        <f t="shared" si="319"/>
        <v>10</v>
      </c>
    </row>
    <row r="20465" spans="1:2">
      <c r="A20465" t="s">
        <v>69946</v>
      </c>
      <c r="B20465">
        <f t="shared" si="319"/>
        <v>9</v>
      </c>
    </row>
    <row r="20466" spans="1:2">
      <c r="A20466" t="s">
        <v>69947</v>
      </c>
      <c r="B20466">
        <f t="shared" si="319"/>
        <v>11</v>
      </c>
    </row>
    <row r="20467" spans="1:2">
      <c r="A20467" t="s">
        <v>3476</v>
      </c>
      <c r="B20467">
        <f t="shared" si="319"/>
        <v>9</v>
      </c>
    </row>
    <row r="20468" spans="1:2">
      <c r="A20468" t="s">
        <v>16899</v>
      </c>
      <c r="B20468">
        <f t="shared" si="319"/>
        <v>10</v>
      </c>
    </row>
    <row r="20469" spans="1:2">
      <c r="A20469" t="s">
        <v>69948</v>
      </c>
      <c r="B20469">
        <f t="shared" si="319"/>
        <v>9</v>
      </c>
    </row>
    <row r="20470" spans="1:2">
      <c r="A20470" t="s">
        <v>69949</v>
      </c>
      <c r="B20470">
        <f t="shared" si="319"/>
        <v>9</v>
      </c>
    </row>
    <row r="20471" spans="1:2">
      <c r="A20471" t="s">
        <v>9803</v>
      </c>
      <c r="B20471">
        <f t="shared" si="319"/>
        <v>9</v>
      </c>
    </row>
    <row r="20472" spans="1:2">
      <c r="A20472" t="s">
        <v>69950</v>
      </c>
      <c r="B20472">
        <f t="shared" si="319"/>
        <v>10</v>
      </c>
    </row>
    <row r="20473" spans="1:2">
      <c r="A20473" t="s">
        <v>69951</v>
      </c>
      <c r="B20473">
        <f t="shared" si="319"/>
        <v>8</v>
      </c>
    </row>
    <row r="20474" spans="1:2">
      <c r="A20474" t="s">
        <v>69952</v>
      </c>
      <c r="B20474">
        <f t="shared" si="319"/>
        <v>10</v>
      </c>
    </row>
    <row r="20475" spans="1:2">
      <c r="A20475" t="s">
        <v>4570</v>
      </c>
      <c r="B20475">
        <f t="shared" si="319"/>
        <v>9</v>
      </c>
    </row>
    <row r="20476" spans="1:2">
      <c r="A20476" t="s">
        <v>69953</v>
      </c>
      <c r="B20476">
        <f t="shared" si="319"/>
        <v>14</v>
      </c>
    </row>
    <row r="20477" spans="1:2">
      <c r="A20477" t="s">
        <v>69954</v>
      </c>
      <c r="B20477">
        <f t="shared" si="319"/>
        <v>9</v>
      </c>
    </row>
    <row r="20478" spans="1:2">
      <c r="A20478" t="s">
        <v>69955</v>
      </c>
      <c r="B20478">
        <f t="shared" si="319"/>
        <v>9</v>
      </c>
    </row>
    <row r="20479" spans="1:2">
      <c r="A20479" t="s">
        <v>69956</v>
      </c>
      <c r="B20479">
        <f t="shared" si="319"/>
        <v>12</v>
      </c>
    </row>
    <row r="20480" spans="1:2">
      <c r="A20480" t="s">
        <v>69957</v>
      </c>
      <c r="B20480">
        <f t="shared" si="319"/>
        <v>9</v>
      </c>
    </row>
    <row r="20481" spans="1:2">
      <c r="A20481" t="s">
        <v>69958</v>
      </c>
      <c r="B20481">
        <f t="shared" si="319"/>
        <v>10</v>
      </c>
    </row>
    <row r="20482" spans="1:2">
      <c r="A20482" t="s">
        <v>18229</v>
      </c>
      <c r="B20482">
        <f t="shared" si="319"/>
        <v>11</v>
      </c>
    </row>
    <row r="20483" spans="1:2">
      <c r="A20483" t="s">
        <v>69959</v>
      </c>
      <c r="B20483">
        <f t="shared" ref="B20483:B20546" si="320">LEN(A20483)</f>
        <v>9</v>
      </c>
    </row>
    <row r="20484" spans="1:2">
      <c r="A20484" t="s">
        <v>69960</v>
      </c>
      <c r="B20484">
        <f t="shared" si="320"/>
        <v>9</v>
      </c>
    </row>
    <row r="20485" spans="1:2">
      <c r="A20485" t="s">
        <v>69961</v>
      </c>
      <c r="B20485">
        <f t="shared" si="320"/>
        <v>10</v>
      </c>
    </row>
    <row r="20486" spans="1:2">
      <c r="A20486" t="s">
        <v>69962</v>
      </c>
      <c r="B20486">
        <f t="shared" si="320"/>
        <v>10</v>
      </c>
    </row>
    <row r="20487" spans="1:2">
      <c r="A20487" t="s">
        <v>10535</v>
      </c>
      <c r="B20487">
        <f t="shared" si="320"/>
        <v>9</v>
      </c>
    </row>
    <row r="20488" spans="1:2">
      <c r="A20488" t="s">
        <v>69963</v>
      </c>
      <c r="B20488">
        <f t="shared" si="320"/>
        <v>11</v>
      </c>
    </row>
    <row r="20489" spans="1:2">
      <c r="A20489" t="s">
        <v>69964</v>
      </c>
      <c r="B20489">
        <f t="shared" si="320"/>
        <v>11</v>
      </c>
    </row>
    <row r="20490" spans="1:2">
      <c r="A20490" t="s">
        <v>69965</v>
      </c>
      <c r="B20490">
        <f t="shared" si="320"/>
        <v>9</v>
      </c>
    </row>
    <row r="20491" spans="1:2">
      <c r="A20491" t="s">
        <v>69966</v>
      </c>
      <c r="B20491">
        <f t="shared" si="320"/>
        <v>9</v>
      </c>
    </row>
    <row r="20492" spans="1:2">
      <c r="A20492" t="s">
        <v>69967</v>
      </c>
      <c r="B20492">
        <f t="shared" si="320"/>
        <v>9</v>
      </c>
    </row>
    <row r="20493" spans="1:2">
      <c r="A20493" t="s">
        <v>69968</v>
      </c>
      <c r="B20493">
        <f t="shared" si="320"/>
        <v>9</v>
      </c>
    </row>
    <row r="20494" spans="1:2">
      <c r="A20494" t="s">
        <v>69969</v>
      </c>
      <c r="B20494">
        <f t="shared" si="320"/>
        <v>9</v>
      </c>
    </row>
    <row r="20495" spans="1:2">
      <c r="A20495" t="s">
        <v>69970</v>
      </c>
      <c r="B20495">
        <f t="shared" si="320"/>
        <v>8</v>
      </c>
    </row>
    <row r="20496" spans="1:2">
      <c r="A20496" t="s">
        <v>69971</v>
      </c>
      <c r="B20496">
        <f t="shared" si="320"/>
        <v>9</v>
      </c>
    </row>
    <row r="20497" spans="1:2">
      <c r="A20497" t="s">
        <v>69972</v>
      </c>
      <c r="B20497">
        <f t="shared" si="320"/>
        <v>9</v>
      </c>
    </row>
    <row r="20498" spans="1:2">
      <c r="A20498" t="s">
        <v>69973</v>
      </c>
      <c r="B20498">
        <f t="shared" si="320"/>
        <v>9</v>
      </c>
    </row>
    <row r="20499" spans="1:2">
      <c r="A20499" t="s">
        <v>69974</v>
      </c>
      <c r="B20499">
        <f t="shared" si="320"/>
        <v>10</v>
      </c>
    </row>
    <row r="20500" spans="1:2">
      <c r="A20500" t="s">
        <v>69975</v>
      </c>
      <c r="B20500">
        <f t="shared" si="320"/>
        <v>9</v>
      </c>
    </row>
    <row r="20501" spans="1:2">
      <c r="A20501" t="s">
        <v>69976</v>
      </c>
      <c r="B20501">
        <f t="shared" si="320"/>
        <v>10</v>
      </c>
    </row>
    <row r="20502" spans="1:2">
      <c r="A20502" t="s">
        <v>69977</v>
      </c>
      <c r="B20502">
        <f t="shared" si="320"/>
        <v>9</v>
      </c>
    </row>
    <row r="20503" spans="1:2">
      <c r="A20503" t="s">
        <v>69978</v>
      </c>
      <c r="B20503">
        <f t="shared" si="320"/>
        <v>9</v>
      </c>
    </row>
    <row r="20504" spans="1:2">
      <c r="A20504" t="s">
        <v>69979</v>
      </c>
      <c r="B20504">
        <f t="shared" si="320"/>
        <v>10</v>
      </c>
    </row>
    <row r="20505" spans="1:2">
      <c r="A20505" t="s">
        <v>69980</v>
      </c>
      <c r="B20505">
        <f t="shared" si="320"/>
        <v>10</v>
      </c>
    </row>
    <row r="20506" spans="1:2">
      <c r="A20506" t="s">
        <v>69981</v>
      </c>
      <c r="B20506">
        <f t="shared" si="320"/>
        <v>11</v>
      </c>
    </row>
    <row r="20507" spans="1:2">
      <c r="A20507" t="s">
        <v>69982</v>
      </c>
      <c r="B20507">
        <f t="shared" si="320"/>
        <v>10</v>
      </c>
    </row>
    <row r="20508" spans="1:2">
      <c r="A20508" t="s">
        <v>69983</v>
      </c>
      <c r="B20508">
        <f t="shared" si="320"/>
        <v>7</v>
      </c>
    </row>
    <row r="20509" spans="1:2">
      <c r="A20509" t="s">
        <v>69984</v>
      </c>
      <c r="B20509">
        <f t="shared" si="320"/>
        <v>7</v>
      </c>
    </row>
    <row r="20510" spans="1:2">
      <c r="A20510" t="s">
        <v>9108</v>
      </c>
      <c r="B20510">
        <f t="shared" si="320"/>
        <v>9</v>
      </c>
    </row>
    <row r="20511" spans="1:2">
      <c r="A20511" t="s">
        <v>69985</v>
      </c>
      <c r="B20511">
        <f t="shared" si="320"/>
        <v>9</v>
      </c>
    </row>
    <row r="20512" spans="1:2">
      <c r="A20512" t="s">
        <v>69986</v>
      </c>
      <c r="B20512">
        <f t="shared" si="320"/>
        <v>15</v>
      </c>
    </row>
    <row r="20513" spans="1:2">
      <c r="A20513" t="s">
        <v>69987</v>
      </c>
      <c r="B20513">
        <f t="shared" si="320"/>
        <v>9</v>
      </c>
    </row>
    <row r="20514" spans="1:2">
      <c r="A20514" t="s">
        <v>69988</v>
      </c>
      <c r="B20514">
        <f t="shared" si="320"/>
        <v>10</v>
      </c>
    </row>
    <row r="20515" spans="1:2">
      <c r="A20515" t="s">
        <v>69989</v>
      </c>
      <c r="B20515">
        <f t="shared" si="320"/>
        <v>9</v>
      </c>
    </row>
    <row r="20516" spans="1:2">
      <c r="A20516" t="s">
        <v>69990</v>
      </c>
      <c r="B20516">
        <f t="shared" si="320"/>
        <v>10</v>
      </c>
    </row>
    <row r="20517" spans="1:2">
      <c r="A20517" t="s">
        <v>69991</v>
      </c>
      <c r="B20517">
        <f t="shared" si="320"/>
        <v>9</v>
      </c>
    </row>
    <row r="20518" spans="1:2">
      <c r="A20518" t="s">
        <v>69992</v>
      </c>
      <c r="B20518">
        <f t="shared" si="320"/>
        <v>9</v>
      </c>
    </row>
    <row r="20519" spans="1:2">
      <c r="A20519" t="s">
        <v>12841</v>
      </c>
      <c r="B20519">
        <f t="shared" si="320"/>
        <v>9</v>
      </c>
    </row>
    <row r="20520" spans="1:2">
      <c r="A20520" t="s">
        <v>69993</v>
      </c>
      <c r="B20520">
        <f t="shared" si="320"/>
        <v>12</v>
      </c>
    </row>
    <row r="20521" spans="1:2">
      <c r="A20521" t="s">
        <v>69994</v>
      </c>
      <c r="B20521">
        <f t="shared" si="320"/>
        <v>10</v>
      </c>
    </row>
    <row r="20522" spans="1:2">
      <c r="A20522" t="s">
        <v>69995</v>
      </c>
      <c r="B20522">
        <f t="shared" si="320"/>
        <v>11</v>
      </c>
    </row>
    <row r="20523" spans="1:2">
      <c r="A20523" t="s">
        <v>69996</v>
      </c>
      <c r="B20523">
        <f t="shared" si="320"/>
        <v>11</v>
      </c>
    </row>
    <row r="20524" spans="1:2">
      <c r="A20524" t="s">
        <v>69997</v>
      </c>
      <c r="B20524">
        <f t="shared" si="320"/>
        <v>12</v>
      </c>
    </row>
    <row r="20525" spans="1:2">
      <c r="A20525" t="s">
        <v>69998</v>
      </c>
      <c r="B20525">
        <f t="shared" si="320"/>
        <v>11</v>
      </c>
    </row>
    <row r="20526" spans="1:2">
      <c r="A20526" t="s">
        <v>69999</v>
      </c>
      <c r="B20526">
        <f t="shared" si="320"/>
        <v>32</v>
      </c>
    </row>
    <row r="20527" spans="1:2">
      <c r="A20527" t="s">
        <v>70000</v>
      </c>
      <c r="B20527">
        <f t="shared" si="320"/>
        <v>9</v>
      </c>
    </row>
    <row r="20528" spans="1:2">
      <c r="A20528" t="s">
        <v>70001</v>
      </c>
      <c r="B20528">
        <f t="shared" si="320"/>
        <v>11</v>
      </c>
    </row>
    <row r="20529" spans="1:2">
      <c r="A20529" t="s">
        <v>8997</v>
      </c>
      <c r="B20529">
        <f t="shared" si="320"/>
        <v>9</v>
      </c>
    </row>
    <row r="20530" spans="1:2">
      <c r="A20530" t="s">
        <v>12688</v>
      </c>
      <c r="B20530">
        <f t="shared" si="320"/>
        <v>9</v>
      </c>
    </row>
    <row r="20531" spans="1:2">
      <c r="A20531" t="s">
        <v>70002</v>
      </c>
      <c r="B20531">
        <f t="shared" si="320"/>
        <v>9</v>
      </c>
    </row>
    <row r="20532" spans="1:2">
      <c r="A20532" t="s">
        <v>70003</v>
      </c>
      <c r="B20532">
        <f t="shared" si="320"/>
        <v>9</v>
      </c>
    </row>
    <row r="20533" spans="1:2">
      <c r="A20533" t="s">
        <v>70004</v>
      </c>
      <c r="B20533">
        <f t="shared" si="320"/>
        <v>9</v>
      </c>
    </row>
    <row r="20534" spans="1:2">
      <c r="A20534" t="s">
        <v>70005</v>
      </c>
      <c r="B20534">
        <f t="shared" si="320"/>
        <v>9</v>
      </c>
    </row>
    <row r="20535" spans="1:2">
      <c r="A20535" t="s">
        <v>70006</v>
      </c>
      <c r="B20535">
        <f t="shared" si="320"/>
        <v>10</v>
      </c>
    </row>
    <row r="20536" spans="1:2">
      <c r="A20536" t="s">
        <v>70007</v>
      </c>
      <c r="B20536">
        <f t="shared" si="320"/>
        <v>9</v>
      </c>
    </row>
    <row r="20537" spans="1:2">
      <c r="A20537" t="s">
        <v>70008</v>
      </c>
      <c r="B20537">
        <f t="shared" si="320"/>
        <v>10</v>
      </c>
    </row>
    <row r="20538" spans="1:2">
      <c r="A20538" t="s">
        <v>70009</v>
      </c>
      <c r="B20538">
        <f t="shared" si="320"/>
        <v>10</v>
      </c>
    </row>
    <row r="20539" spans="1:2">
      <c r="A20539" t="s">
        <v>70010</v>
      </c>
      <c r="B20539">
        <f t="shared" si="320"/>
        <v>10</v>
      </c>
    </row>
    <row r="20540" spans="1:2">
      <c r="A20540" t="s">
        <v>70011</v>
      </c>
      <c r="B20540">
        <f t="shared" si="320"/>
        <v>9</v>
      </c>
    </row>
    <row r="20541" spans="1:2">
      <c r="A20541" t="s">
        <v>70012</v>
      </c>
      <c r="B20541">
        <f t="shared" si="320"/>
        <v>10</v>
      </c>
    </row>
    <row r="20542" spans="1:2">
      <c r="A20542" t="s">
        <v>70013</v>
      </c>
      <c r="B20542">
        <f t="shared" si="320"/>
        <v>11</v>
      </c>
    </row>
    <row r="20543" spans="1:2">
      <c r="A20543" t="s">
        <v>70014</v>
      </c>
      <c r="B20543">
        <f t="shared" si="320"/>
        <v>9</v>
      </c>
    </row>
    <row r="20544" spans="1:2">
      <c r="A20544" t="s">
        <v>70015</v>
      </c>
      <c r="B20544">
        <f t="shared" si="320"/>
        <v>10</v>
      </c>
    </row>
    <row r="20545" spans="1:2">
      <c r="A20545" t="s">
        <v>70016</v>
      </c>
      <c r="B20545">
        <f t="shared" si="320"/>
        <v>9</v>
      </c>
    </row>
    <row r="20546" spans="1:2">
      <c r="A20546" t="s">
        <v>70017</v>
      </c>
      <c r="B20546">
        <f t="shared" si="320"/>
        <v>9</v>
      </c>
    </row>
    <row r="20547" spans="1:2">
      <c r="A20547" t="s">
        <v>70018</v>
      </c>
      <c r="B20547">
        <f t="shared" ref="B20547:B20610" si="321">LEN(A20547)</f>
        <v>9</v>
      </c>
    </row>
    <row r="20548" spans="1:2">
      <c r="A20548" t="s">
        <v>70019</v>
      </c>
      <c r="B20548">
        <f t="shared" si="321"/>
        <v>10</v>
      </c>
    </row>
    <row r="20549" spans="1:2">
      <c r="A20549" t="s">
        <v>70020</v>
      </c>
      <c r="B20549">
        <f t="shared" si="321"/>
        <v>11</v>
      </c>
    </row>
    <row r="20550" spans="1:2">
      <c r="A20550" t="s">
        <v>70021</v>
      </c>
      <c r="B20550">
        <f t="shared" si="321"/>
        <v>9</v>
      </c>
    </row>
    <row r="20551" spans="1:2">
      <c r="A20551" t="s">
        <v>70022</v>
      </c>
      <c r="B20551">
        <f t="shared" si="321"/>
        <v>9</v>
      </c>
    </row>
    <row r="20552" spans="1:2">
      <c r="A20552" t="s">
        <v>70023</v>
      </c>
      <c r="B20552">
        <f t="shared" si="321"/>
        <v>9</v>
      </c>
    </row>
    <row r="20553" spans="1:2">
      <c r="A20553" t="s">
        <v>70024</v>
      </c>
      <c r="B20553">
        <f t="shared" si="321"/>
        <v>11</v>
      </c>
    </row>
    <row r="20554" spans="1:2">
      <c r="A20554" t="s">
        <v>70025</v>
      </c>
      <c r="B20554">
        <f t="shared" si="321"/>
        <v>9</v>
      </c>
    </row>
    <row r="20555" spans="1:2">
      <c r="A20555" t="s">
        <v>70026</v>
      </c>
      <c r="B20555">
        <f t="shared" si="321"/>
        <v>10</v>
      </c>
    </row>
    <row r="20556" spans="1:2">
      <c r="A20556" t="s">
        <v>70027</v>
      </c>
      <c r="B20556">
        <f t="shared" si="321"/>
        <v>9</v>
      </c>
    </row>
    <row r="20557" spans="1:2">
      <c r="A20557" t="s">
        <v>5884</v>
      </c>
      <c r="B20557">
        <f t="shared" si="321"/>
        <v>9</v>
      </c>
    </row>
    <row r="20558" spans="1:2">
      <c r="A20558" t="s">
        <v>8408</v>
      </c>
      <c r="B20558">
        <f t="shared" si="321"/>
        <v>9</v>
      </c>
    </row>
    <row r="20559" spans="1:2">
      <c r="A20559" t="s">
        <v>70028</v>
      </c>
      <c r="B20559">
        <f t="shared" si="321"/>
        <v>10</v>
      </c>
    </row>
    <row r="20560" spans="1:2">
      <c r="A20560" t="s">
        <v>5070</v>
      </c>
      <c r="B20560">
        <f t="shared" si="321"/>
        <v>9</v>
      </c>
    </row>
    <row r="20561" spans="1:2">
      <c r="A20561" t="s">
        <v>70029</v>
      </c>
      <c r="B20561">
        <f t="shared" si="321"/>
        <v>10</v>
      </c>
    </row>
    <row r="20562" spans="1:2">
      <c r="A20562" t="s">
        <v>6500</v>
      </c>
      <c r="B20562">
        <f t="shared" si="321"/>
        <v>9</v>
      </c>
    </row>
    <row r="20563" spans="1:2">
      <c r="A20563" t="s">
        <v>70030</v>
      </c>
      <c r="B20563">
        <f t="shared" si="321"/>
        <v>9</v>
      </c>
    </row>
    <row r="20564" spans="1:2">
      <c r="A20564" t="s">
        <v>70031</v>
      </c>
      <c r="B20564">
        <f t="shared" si="321"/>
        <v>9</v>
      </c>
    </row>
    <row r="20565" spans="1:2">
      <c r="A20565" t="s">
        <v>70032</v>
      </c>
      <c r="B20565">
        <f t="shared" si="321"/>
        <v>10</v>
      </c>
    </row>
    <row r="20566" spans="1:2">
      <c r="A20566" t="s">
        <v>8830</v>
      </c>
      <c r="B20566">
        <f t="shared" si="321"/>
        <v>9</v>
      </c>
    </row>
    <row r="20567" spans="1:2">
      <c r="A20567" t="s">
        <v>70033</v>
      </c>
      <c r="B20567">
        <f t="shared" si="321"/>
        <v>11</v>
      </c>
    </row>
    <row r="20568" spans="1:2">
      <c r="A20568" t="s">
        <v>70034</v>
      </c>
      <c r="B20568">
        <f t="shared" si="321"/>
        <v>9</v>
      </c>
    </row>
    <row r="20569" spans="1:2">
      <c r="A20569" t="s">
        <v>70035</v>
      </c>
      <c r="B20569">
        <f t="shared" si="321"/>
        <v>13</v>
      </c>
    </row>
    <row r="20570" spans="1:2">
      <c r="A20570" t="s">
        <v>11051</v>
      </c>
      <c r="B20570">
        <f t="shared" si="321"/>
        <v>9</v>
      </c>
    </row>
    <row r="20571" spans="1:2">
      <c r="A20571" t="s">
        <v>70036</v>
      </c>
      <c r="B20571">
        <f t="shared" si="321"/>
        <v>8</v>
      </c>
    </row>
    <row r="20572" spans="1:2">
      <c r="A20572" t="s">
        <v>70037</v>
      </c>
      <c r="B20572">
        <f t="shared" si="321"/>
        <v>16</v>
      </c>
    </row>
    <row r="20573" spans="1:2">
      <c r="A20573" t="s">
        <v>70038</v>
      </c>
      <c r="B20573">
        <f t="shared" si="321"/>
        <v>9</v>
      </c>
    </row>
    <row r="20574" spans="1:2">
      <c r="A20574" t="s">
        <v>13397</v>
      </c>
      <c r="B20574">
        <f t="shared" si="321"/>
        <v>9</v>
      </c>
    </row>
    <row r="20575" spans="1:2">
      <c r="A20575" t="s">
        <v>70039</v>
      </c>
      <c r="B20575">
        <f t="shared" si="321"/>
        <v>10</v>
      </c>
    </row>
    <row r="20576" spans="1:2">
      <c r="A20576" t="s">
        <v>70040</v>
      </c>
      <c r="B20576">
        <f t="shared" si="321"/>
        <v>20</v>
      </c>
    </row>
    <row r="20577" spans="1:2">
      <c r="A20577" t="s">
        <v>23736</v>
      </c>
      <c r="B20577">
        <f t="shared" si="321"/>
        <v>17</v>
      </c>
    </row>
    <row r="20578" spans="1:2">
      <c r="A20578" t="s">
        <v>70041</v>
      </c>
      <c r="B20578">
        <f t="shared" si="321"/>
        <v>7</v>
      </c>
    </row>
    <row r="20579" spans="1:2">
      <c r="A20579" t="s">
        <v>1837</v>
      </c>
      <c r="B20579">
        <f t="shared" si="321"/>
        <v>9</v>
      </c>
    </row>
    <row r="20580" spans="1:2">
      <c r="A20580" t="s">
        <v>70042</v>
      </c>
      <c r="B20580">
        <f t="shared" si="321"/>
        <v>9</v>
      </c>
    </row>
    <row r="20581" spans="1:2">
      <c r="A20581" t="s">
        <v>70043</v>
      </c>
      <c r="B20581">
        <f t="shared" si="321"/>
        <v>9</v>
      </c>
    </row>
    <row r="20582" spans="1:2">
      <c r="A20582" t="s">
        <v>70044</v>
      </c>
      <c r="B20582">
        <f t="shared" si="321"/>
        <v>9</v>
      </c>
    </row>
    <row r="20583" spans="1:2">
      <c r="A20583" t="s">
        <v>70045</v>
      </c>
      <c r="B20583">
        <f t="shared" si="321"/>
        <v>9</v>
      </c>
    </row>
    <row r="20584" spans="1:2">
      <c r="A20584" t="s">
        <v>70046</v>
      </c>
      <c r="B20584">
        <f t="shared" si="321"/>
        <v>9</v>
      </c>
    </row>
    <row r="20585" spans="1:2">
      <c r="A20585" t="s">
        <v>24053</v>
      </c>
      <c r="B20585">
        <f t="shared" si="321"/>
        <v>9</v>
      </c>
    </row>
    <row r="20586" spans="1:2">
      <c r="A20586" t="s">
        <v>70047</v>
      </c>
      <c r="B20586">
        <f t="shared" si="321"/>
        <v>15</v>
      </c>
    </row>
    <row r="20587" spans="1:2">
      <c r="A20587" t="s">
        <v>70048</v>
      </c>
      <c r="B20587">
        <f t="shared" si="321"/>
        <v>10</v>
      </c>
    </row>
    <row r="20588" spans="1:2">
      <c r="A20588" t="s">
        <v>70049</v>
      </c>
      <c r="B20588">
        <f t="shared" si="321"/>
        <v>11</v>
      </c>
    </row>
    <row r="20589" spans="1:2">
      <c r="A20589" t="s">
        <v>70050</v>
      </c>
      <c r="B20589">
        <f t="shared" si="321"/>
        <v>9</v>
      </c>
    </row>
    <row r="20590" spans="1:2">
      <c r="A20590" t="s">
        <v>70051</v>
      </c>
      <c r="B20590">
        <f t="shared" si="321"/>
        <v>9</v>
      </c>
    </row>
    <row r="20591" spans="1:2">
      <c r="A20591" t="s">
        <v>70052</v>
      </c>
      <c r="B20591">
        <f t="shared" si="321"/>
        <v>10</v>
      </c>
    </row>
    <row r="20592" spans="1:2">
      <c r="A20592" t="s">
        <v>70053</v>
      </c>
      <c r="B20592">
        <f t="shared" si="321"/>
        <v>12</v>
      </c>
    </row>
    <row r="20593" spans="1:2">
      <c r="A20593" t="s">
        <v>70054</v>
      </c>
      <c r="B20593">
        <f t="shared" si="321"/>
        <v>10</v>
      </c>
    </row>
    <row r="20594" spans="1:2">
      <c r="A20594" t="s">
        <v>14483</v>
      </c>
      <c r="B20594">
        <f t="shared" si="321"/>
        <v>9</v>
      </c>
    </row>
    <row r="20595" spans="1:2">
      <c r="A20595" t="s">
        <v>70055</v>
      </c>
      <c r="B20595">
        <f t="shared" si="321"/>
        <v>9</v>
      </c>
    </row>
    <row r="20596" spans="1:2">
      <c r="A20596" t="s">
        <v>70056</v>
      </c>
      <c r="B20596">
        <f t="shared" si="321"/>
        <v>10</v>
      </c>
    </row>
    <row r="20597" spans="1:2">
      <c r="A20597" t="s">
        <v>11775</v>
      </c>
      <c r="B20597">
        <f t="shared" si="321"/>
        <v>9</v>
      </c>
    </row>
    <row r="20598" spans="1:2">
      <c r="A20598" t="s">
        <v>70057</v>
      </c>
      <c r="B20598">
        <f t="shared" si="321"/>
        <v>11</v>
      </c>
    </row>
    <row r="20599" spans="1:2">
      <c r="A20599" t="s">
        <v>3677</v>
      </c>
      <c r="B20599">
        <f t="shared" si="321"/>
        <v>10</v>
      </c>
    </row>
    <row r="20600" spans="1:2">
      <c r="A20600" t="s">
        <v>3087</v>
      </c>
      <c r="B20600">
        <f t="shared" si="321"/>
        <v>11</v>
      </c>
    </row>
    <row r="20601" spans="1:2">
      <c r="A20601" t="s">
        <v>70058</v>
      </c>
      <c r="B20601">
        <f t="shared" si="321"/>
        <v>9</v>
      </c>
    </row>
    <row r="20602" spans="1:2">
      <c r="A20602" t="s">
        <v>4002</v>
      </c>
      <c r="B20602">
        <f t="shared" si="321"/>
        <v>10</v>
      </c>
    </row>
    <row r="20603" spans="1:2">
      <c r="A20603" t="s">
        <v>70059</v>
      </c>
      <c r="B20603">
        <f t="shared" si="321"/>
        <v>9</v>
      </c>
    </row>
    <row r="20604" spans="1:2">
      <c r="A20604" t="s">
        <v>70060</v>
      </c>
      <c r="B20604">
        <f t="shared" si="321"/>
        <v>9</v>
      </c>
    </row>
    <row r="20605" spans="1:2">
      <c r="A20605" t="s">
        <v>70061</v>
      </c>
      <c r="B20605">
        <f t="shared" si="321"/>
        <v>9</v>
      </c>
    </row>
    <row r="20606" spans="1:2">
      <c r="A20606" t="s">
        <v>70062</v>
      </c>
      <c r="B20606">
        <f t="shared" si="321"/>
        <v>11</v>
      </c>
    </row>
    <row r="20607" spans="1:2">
      <c r="A20607" t="s">
        <v>70063</v>
      </c>
      <c r="B20607">
        <f t="shared" si="321"/>
        <v>9</v>
      </c>
    </row>
    <row r="20608" spans="1:2">
      <c r="A20608" t="s">
        <v>70064</v>
      </c>
      <c r="B20608">
        <f t="shared" si="321"/>
        <v>14</v>
      </c>
    </row>
    <row r="20609" spans="1:2">
      <c r="A20609" t="s">
        <v>70065</v>
      </c>
      <c r="B20609">
        <f t="shared" si="321"/>
        <v>12</v>
      </c>
    </row>
    <row r="20610" spans="1:2">
      <c r="A20610" t="s">
        <v>70066</v>
      </c>
      <c r="B20610">
        <f t="shared" si="321"/>
        <v>9</v>
      </c>
    </row>
    <row r="20611" spans="1:2">
      <c r="A20611" t="s">
        <v>2589</v>
      </c>
      <c r="B20611">
        <f t="shared" ref="B20611:B20674" si="322">LEN(A20611)</f>
        <v>10</v>
      </c>
    </row>
    <row r="20612" spans="1:2">
      <c r="A20612" t="s">
        <v>70067</v>
      </c>
      <c r="B20612">
        <f t="shared" si="322"/>
        <v>9</v>
      </c>
    </row>
    <row r="20613" spans="1:2">
      <c r="A20613" t="s">
        <v>12649</v>
      </c>
      <c r="B20613">
        <f t="shared" si="322"/>
        <v>9</v>
      </c>
    </row>
    <row r="20614" spans="1:2">
      <c r="A20614" t="s">
        <v>70068</v>
      </c>
      <c r="B20614">
        <f t="shared" si="322"/>
        <v>12</v>
      </c>
    </row>
    <row r="20615" spans="1:2">
      <c r="A20615" t="s">
        <v>70069</v>
      </c>
      <c r="B20615">
        <f t="shared" si="322"/>
        <v>18</v>
      </c>
    </row>
    <row r="20616" spans="1:2">
      <c r="A20616" t="s">
        <v>70070</v>
      </c>
      <c r="B20616">
        <f t="shared" si="322"/>
        <v>9</v>
      </c>
    </row>
    <row r="20617" spans="1:2">
      <c r="A20617" t="s">
        <v>9719</v>
      </c>
      <c r="B20617">
        <f t="shared" si="322"/>
        <v>9</v>
      </c>
    </row>
    <row r="20618" spans="1:2">
      <c r="A20618" t="s">
        <v>70071</v>
      </c>
      <c r="B20618">
        <f t="shared" si="322"/>
        <v>10</v>
      </c>
    </row>
    <row r="20619" spans="1:2">
      <c r="A20619" t="s">
        <v>43007</v>
      </c>
      <c r="B20619">
        <f t="shared" si="322"/>
        <v>9</v>
      </c>
    </row>
    <row r="20620" spans="1:2">
      <c r="A20620" t="s">
        <v>70072</v>
      </c>
      <c r="B20620">
        <f t="shared" si="322"/>
        <v>12</v>
      </c>
    </row>
    <row r="20621" spans="1:2">
      <c r="A20621" t="s">
        <v>10481</v>
      </c>
      <c r="B20621">
        <f t="shared" si="322"/>
        <v>9</v>
      </c>
    </row>
    <row r="20622" spans="1:2">
      <c r="A20622" t="s">
        <v>70073</v>
      </c>
      <c r="B20622">
        <f t="shared" si="322"/>
        <v>10</v>
      </c>
    </row>
    <row r="20623" spans="1:2">
      <c r="A20623" t="s">
        <v>10579</v>
      </c>
      <c r="B20623">
        <f t="shared" si="322"/>
        <v>9</v>
      </c>
    </row>
    <row r="20624" spans="1:2">
      <c r="A20624" t="s">
        <v>70074</v>
      </c>
      <c r="B20624">
        <f t="shared" si="322"/>
        <v>9</v>
      </c>
    </row>
    <row r="20625" spans="1:2">
      <c r="A20625" t="s">
        <v>6391</v>
      </c>
      <c r="B20625">
        <f t="shared" si="322"/>
        <v>9</v>
      </c>
    </row>
    <row r="20626" spans="1:2">
      <c r="A20626" t="s">
        <v>70075</v>
      </c>
      <c r="B20626">
        <f t="shared" si="322"/>
        <v>9</v>
      </c>
    </row>
    <row r="20627" spans="1:2">
      <c r="A20627" t="s">
        <v>6852</v>
      </c>
      <c r="B20627">
        <f t="shared" si="322"/>
        <v>10</v>
      </c>
    </row>
    <row r="20628" spans="1:2">
      <c r="A20628" t="s">
        <v>70076</v>
      </c>
      <c r="B20628">
        <f t="shared" si="322"/>
        <v>9</v>
      </c>
    </row>
    <row r="20629" spans="1:2">
      <c r="A20629" t="s">
        <v>70077</v>
      </c>
      <c r="B20629">
        <f t="shared" si="322"/>
        <v>10</v>
      </c>
    </row>
    <row r="20630" spans="1:2">
      <c r="A20630" t="s">
        <v>12498</v>
      </c>
      <c r="B20630">
        <f t="shared" si="322"/>
        <v>9</v>
      </c>
    </row>
    <row r="20631" spans="1:2">
      <c r="A20631" t="s">
        <v>70078</v>
      </c>
      <c r="B20631">
        <f t="shared" si="322"/>
        <v>9</v>
      </c>
    </row>
    <row r="20632" spans="1:2">
      <c r="A20632" t="s">
        <v>18694</v>
      </c>
      <c r="B20632">
        <f t="shared" si="322"/>
        <v>9</v>
      </c>
    </row>
    <row r="20633" spans="1:2">
      <c r="A20633" t="s">
        <v>70079</v>
      </c>
      <c r="B20633">
        <f t="shared" si="322"/>
        <v>9</v>
      </c>
    </row>
    <row r="20634" spans="1:2">
      <c r="A20634" t="s">
        <v>70080</v>
      </c>
      <c r="B20634">
        <f t="shared" si="322"/>
        <v>9</v>
      </c>
    </row>
    <row r="20635" spans="1:2">
      <c r="A20635" t="s">
        <v>70081</v>
      </c>
      <c r="B20635">
        <f t="shared" si="322"/>
        <v>8</v>
      </c>
    </row>
    <row r="20636" spans="1:2">
      <c r="A20636" t="s">
        <v>70082</v>
      </c>
      <c r="B20636">
        <f t="shared" si="322"/>
        <v>9</v>
      </c>
    </row>
    <row r="20637" spans="1:2">
      <c r="A20637" t="s">
        <v>70083</v>
      </c>
      <c r="B20637">
        <f t="shared" si="322"/>
        <v>9</v>
      </c>
    </row>
    <row r="20638" spans="1:2">
      <c r="A20638" t="s">
        <v>70084</v>
      </c>
      <c r="B20638">
        <f t="shared" si="322"/>
        <v>10</v>
      </c>
    </row>
    <row r="20639" spans="1:2">
      <c r="A20639" t="s">
        <v>70085</v>
      </c>
      <c r="B20639">
        <f t="shared" si="322"/>
        <v>8</v>
      </c>
    </row>
    <row r="20640" spans="1:2">
      <c r="A20640" t="s">
        <v>70086</v>
      </c>
      <c r="B20640">
        <f t="shared" si="322"/>
        <v>9</v>
      </c>
    </row>
    <row r="20641" spans="1:2">
      <c r="A20641" t="s">
        <v>70087</v>
      </c>
      <c r="B20641">
        <f t="shared" si="322"/>
        <v>9</v>
      </c>
    </row>
    <row r="20642" spans="1:2">
      <c r="A20642" t="s">
        <v>3435</v>
      </c>
      <c r="B20642">
        <f t="shared" si="322"/>
        <v>9</v>
      </c>
    </row>
    <row r="20643" spans="1:2">
      <c r="A20643" t="s">
        <v>70088</v>
      </c>
      <c r="B20643">
        <f t="shared" si="322"/>
        <v>10</v>
      </c>
    </row>
    <row r="20644" spans="1:2">
      <c r="A20644" t="s">
        <v>70089</v>
      </c>
      <c r="B20644">
        <f t="shared" si="322"/>
        <v>9</v>
      </c>
    </row>
    <row r="20645" spans="1:2">
      <c r="A20645" t="s">
        <v>70090</v>
      </c>
      <c r="B20645">
        <f t="shared" si="322"/>
        <v>10</v>
      </c>
    </row>
    <row r="20646" spans="1:2">
      <c r="A20646" t="s">
        <v>70091</v>
      </c>
      <c r="B20646">
        <f t="shared" si="322"/>
        <v>9</v>
      </c>
    </row>
    <row r="20647" spans="1:2">
      <c r="A20647" t="s">
        <v>70092</v>
      </c>
      <c r="B20647">
        <f t="shared" si="322"/>
        <v>10</v>
      </c>
    </row>
    <row r="20648" spans="1:2">
      <c r="A20648" t="s">
        <v>70093</v>
      </c>
      <c r="B20648">
        <f t="shared" si="322"/>
        <v>9</v>
      </c>
    </row>
    <row r="20649" spans="1:2">
      <c r="A20649" t="s">
        <v>70094</v>
      </c>
      <c r="B20649">
        <f t="shared" si="322"/>
        <v>9</v>
      </c>
    </row>
    <row r="20650" spans="1:2">
      <c r="A20650" t="s">
        <v>70095</v>
      </c>
      <c r="B20650">
        <f t="shared" si="322"/>
        <v>14</v>
      </c>
    </row>
    <row r="20651" spans="1:2">
      <c r="A20651" t="s">
        <v>70096</v>
      </c>
      <c r="B20651">
        <f t="shared" si="322"/>
        <v>9</v>
      </c>
    </row>
    <row r="20652" spans="1:2">
      <c r="A20652" t="s">
        <v>70097</v>
      </c>
      <c r="B20652">
        <f t="shared" si="322"/>
        <v>9</v>
      </c>
    </row>
    <row r="20653" spans="1:2">
      <c r="A20653" t="s">
        <v>70098</v>
      </c>
      <c r="B20653">
        <f t="shared" si="322"/>
        <v>9</v>
      </c>
    </row>
    <row r="20654" spans="1:2">
      <c r="A20654" t="s">
        <v>70099</v>
      </c>
      <c r="B20654">
        <f t="shared" si="322"/>
        <v>10</v>
      </c>
    </row>
    <row r="20655" spans="1:2">
      <c r="A20655" t="s">
        <v>8141</v>
      </c>
      <c r="B20655">
        <f t="shared" si="322"/>
        <v>10</v>
      </c>
    </row>
    <row r="20656" spans="1:2">
      <c r="A20656" t="s">
        <v>70100</v>
      </c>
      <c r="B20656">
        <f t="shared" si="322"/>
        <v>9</v>
      </c>
    </row>
    <row r="20657" spans="1:2">
      <c r="A20657" t="s">
        <v>2889</v>
      </c>
      <c r="B20657">
        <f t="shared" si="322"/>
        <v>11</v>
      </c>
    </row>
    <row r="20658" spans="1:2">
      <c r="A20658" t="s">
        <v>5863</v>
      </c>
      <c r="B20658">
        <f t="shared" si="322"/>
        <v>9</v>
      </c>
    </row>
    <row r="20659" spans="1:2">
      <c r="A20659" t="s">
        <v>8785</v>
      </c>
      <c r="B20659">
        <f t="shared" si="322"/>
        <v>9</v>
      </c>
    </row>
    <row r="20660" spans="1:2">
      <c r="A20660" t="s">
        <v>70101</v>
      </c>
      <c r="B20660">
        <f t="shared" si="322"/>
        <v>8</v>
      </c>
    </row>
    <row r="20661" spans="1:2">
      <c r="A20661" t="s">
        <v>70102</v>
      </c>
      <c r="B20661">
        <f t="shared" si="322"/>
        <v>9</v>
      </c>
    </row>
    <row r="20662" spans="1:2">
      <c r="A20662" t="s">
        <v>5513</v>
      </c>
      <c r="B20662">
        <f t="shared" si="322"/>
        <v>9</v>
      </c>
    </row>
    <row r="20663" spans="1:2">
      <c r="A20663" t="s">
        <v>70103</v>
      </c>
      <c r="B20663">
        <f t="shared" si="322"/>
        <v>9</v>
      </c>
    </row>
    <row r="20664" spans="1:2">
      <c r="A20664" t="s">
        <v>70104</v>
      </c>
      <c r="B20664">
        <f t="shared" si="322"/>
        <v>9</v>
      </c>
    </row>
    <row r="20665" spans="1:2">
      <c r="A20665" t="s">
        <v>70105</v>
      </c>
      <c r="B20665">
        <f t="shared" si="322"/>
        <v>9</v>
      </c>
    </row>
    <row r="20666" spans="1:2">
      <c r="A20666" t="s">
        <v>70106</v>
      </c>
      <c r="B20666">
        <f t="shared" si="322"/>
        <v>9</v>
      </c>
    </row>
    <row r="20667" spans="1:2">
      <c r="A20667" t="s">
        <v>70107</v>
      </c>
      <c r="B20667">
        <f t="shared" si="322"/>
        <v>7</v>
      </c>
    </row>
    <row r="20668" spans="1:2">
      <c r="A20668" t="s">
        <v>70108</v>
      </c>
      <c r="B20668">
        <f t="shared" si="322"/>
        <v>9</v>
      </c>
    </row>
    <row r="20669" spans="1:2">
      <c r="A20669" t="s">
        <v>70109</v>
      </c>
      <c r="B20669">
        <f t="shared" si="322"/>
        <v>9</v>
      </c>
    </row>
    <row r="20670" spans="1:2">
      <c r="A20670" t="s">
        <v>70110</v>
      </c>
      <c r="B20670">
        <f t="shared" si="322"/>
        <v>13</v>
      </c>
    </row>
    <row r="20671" spans="1:2">
      <c r="A20671" t="s">
        <v>70111</v>
      </c>
      <c r="B20671">
        <f t="shared" si="322"/>
        <v>12</v>
      </c>
    </row>
    <row r="20672" spans="1:2">
      <c r="A20672" t="s">
        <v>70112</v>
      </c>
      <c r="B20672">
        <f t="shared" si="322"/>
        <v>10</v>
      </c>
    </row>
    <row r="20673" spans="1:2">
      <c r="A20673" t="s">
        <v>70113</v>
      </c>
      <c r="B20673">
        <f t="shared" si="322"/>
        <v>11</v>
      </c>
    </row>
    <row r="20674" spans="1:2">
      <c r="A20674" t="s">
        <v>70114</v>
      </c>
      <c r="B20674">
        <f t="shared" si="322"/>
        <v>9</v>
      </c>
    </row>
    <row r="20675" spans="1:2">
      <c r="A20675" t="s">
        <v>70115</v>
      </c>
      <c r="B20675">
        <f t="shared" ref="B20675:B20738" si="323">LEN(A20675)</f>
        <v>10</v>
      </c>
    </row>
    <row r="20676" spans="1:2">
      <c r="A20676" t="s">
        <v>70116</v>
      </c>
      <c r="B20676">
        <f t="shared" si="323"/>
        <v>10</v>
      </c>
    </row>
    <row r="20677" spans="1:2">
      <c r="A20677" t="s">
        <v>70117</v>
      </c>
      <c r="B20677">
        <f t="shared" si="323"/>
        <v>11</v>
      </c>
    </row>
    <row r="20678" spans="1:2">
      <c r="A20678" t="s">
        <v>70118</v>
      </c>
      <c r="B20678">
        <f t="shared" si="323"/>
        <v>9</v>
      </c>
    </row>
    <row r="20679" spans="1:2">
      <c r="A20679" t="s">
        <v>70119</v>
      </c>
      <c r="B20679">
        <f t="shared" si="323"/>
        <v>9</v>
      </c>
    </row>
    <row r="20680" spans="1:2">
      <c r="A20680" t="s">
        <v>6935</v>
      </c>
      <c r="B20680">
        <f t="shared" si="323"/>
        <v>9</v>
      </c>
    </row>
    <row r="20681" spans="1:2">
      <c r="A20681" t="s">
        <v>70120</v>
      </c>
      <c r="B20681">
        <f t="shared" si="323"/>
        <v>18</v>
      </c>
    </row>
    <row r="20682" spans="1:2">
      <c r="A20682" t="s">
        <v>70121</v>
      </c>
      <c r="B20682">
        <f t="shared" si="323"/>
        <v>9</v>
      </c>
    </row>
    <row r="20683" spans="1:2">
      <c r="A20683" t="s">
        <v>70122</v>
      </c>
      <c r="B20683">
        <f t="shared" si="323"/>
        <v>9</v>
      </c>
    </row>
    <row r="20684" spans="1:2">
      <c r="A20684" t="s">
        <v>70123</v>
      </c>
      <c r="B20684">
        <f t="shared" si="323"/>
        <v>10</v>
      </c>
    </row>
    <row r="20685" spans="1:2">
      <c r="A20685" t="s">
        <v>70124</v>
      </c>
      <c r="B20685">
        <f t="shared" si="323"/>
        <v>13</v>
      </c>
    </row>
    <row r="20686" spans="1:2">
      <c r="A20686" t="s">
        <v>70125</v>
      </c>
      <c r="B20686">
        <f t="shared" si="323"/>
        <v>10</v>
      </c>
    </row>
    <row r="20687" spans="1:2">
      <c r="A20687" t="s">
        <v>70126</v>
      </c>
      <c r="B20687">
        <f t="shared" si="323"/>
        <v>11</v>
      </c>
    </row>
    <row r="20688" spans="1:2">
      <c r="A20688" t="s">
        <v>12329</v>
      </c>
      <c r="B20688">
        <f t="shared" si="323"/>
        <v>10</v>
      </c>
    </row>
    <row r="20689" spans="1:2">
      <c r="A20689" t="s">
        <v>70127</v>
      </c>
      <c r="B20689">
        <f t="shared" si="323"/>
        <v>9</v>
      </c>
    </row>
    <row r="20690" spans="1:2">
      <c r="A20690" t="s">
        <v>8559</v>
      </c>
      <c r="B20690">
        <f t="shared" si="323"/>
        <v>9</v>
      </c>
    </row>
    <row r="20691" spans="1:2">
      <c r="A20691" t="s">
        <v>70128</v>
      </c>
      <c r="B20691">
        <f t="shared" si="323"/>
        <v>9</v>
      </c>
    </row>
    <row r="20692" spans="1:2">
      <c r="A20692" t="s">
        <v>70129</v>
      </c>
      <c r="B20692">
        <f t="shared" si="323"/>
        <v>13</v>
      </c>
    </row>
    <row r="20693" spans="1:2">
      <c r="A20693" t="s">
        <v>70130</v>
      </c>
      <c r="B20693">
        <f t="shared" si="323"/>
        <v>9</v>
      </c>
    </row>
    <row r="20694" spans="1:2">
      <c r="A20694" t="s">
        <v>70131</v>
      </c>
      <c r="B20694">
        <f t="shared" si="323"/>
        <v>10</v>
      </c>
    </row>
    <row r="20695" spans="1:2">
      <c r="A20695" t="s">
        <v>70132</v>
      </c>
      <c r="B20695">
        <f t="shared" si="323"/>
        <v>9</v>
      </c>
    </row>
    <row r="20696" spans="1:2">
      <c r="A20696" t="s">
        <v>70133</v>
      </c>
      <c r="B20696">
        <f t="shared" si="323"/>
        <v>10</v>
      </c>
    </row>
    <row r="20697" spans="1:2">
      <c r="A20697" t="s">
        <v>70134</v>
      </c>
      <c r="B20697">
        <f t="shared" si="323"/>
        <v>11</v>
      </c>
    </row>
    <row r="20698" spans="1:2">
      <c r="A20698" t="s">
        <v>70135</v>
      </c>
      <c r="B20698">
        <f t="shared" si="323"/>
        <v>11</v>
      </c>
    </row>
    <row r="20699" spans="1:2">
      <c r="A20699" t="s">
        <v>70136</v>
      </c>
      <c r="B20699">
        <f t="shared" si="323"/>
        <v>12</v>
      </c>
    </row>
    <row r="20700" spans="1:2">
      <c r="A20700" t="s">
        <v>70137</v>
      </c>
      <c r="B20700">
        <f t="shared" si="323"/>
        <v>9</v>
      </c>
    </row>
    <row r="20701" spans="1:2">
      <c r="A20701" t="s">
        <v>70138</v>
      </c>
      <c r="B20701">
        <f t="shared" si="323"/>
        <v>9</v>
      </c>
    </row>
    <row r="20702" spans="1:2">
      <c r="A20702" t="s">
        <v>70139</v>
      </c>
      <c r="B20702">
        <f t="shared" si="323"/>
        <v>9</v>
      </c>
    </row>
    <row r="20703" spans="1:2">
      <c r="A20703" t="s">
        <v>70140</v>
      </c>
      <c r="B20703">
        <f t="shared" si="323"/>
        <v>9</v>
      </c>
    </row>
    <row r="20704" spans="1:2">
      <c r="A20704" t="s">
        <v>70141</v>
      </c>
      <c r="B20704">
        <f t="shared" si="323"/>
        <v>9</v>
      </c>
    </row>
    <row r="20705" spans="1:2">
      <c r="A20705" t="s">
        <v>12469</v>
      </c>
      <c r="B20705">
        <f t="shared" si="323"/>
        <v>9</v>
      </c>
    </row>
    <row r="20706" spans="1:2">
      <c r="A20706" t="s">
        <v>70142</v>
      </c>
      <c r="B20706">
        <f t="shared" si="323"/>
        <v>21</v>
      </c>
    </row>
    <row r="20707" spans="1:2">
      <c r="A20707" t="s">
        <v>70143</v>
      </c>
      <c r="B20707">
        <f t="shared" si="323"/>
        <v>9</v>
      </c>
    </row>
    <row r="20708" spans="1:2">
      <c r="A20708" t="s">
        <v>70144</v>
      </c>
      <c r="B20708">
        <f t="shared" si="323"/>
        <v>11</v>
      </c>
    </row>
    <row r="20709" spans="1:2">
      <c r="A20709" t="s">
        <v>70145</v>
      </c>
      <c r="B20709">
        <f t="shared" si="323"/>
        <v>11</v>
      </c>
    </row>
    <row r="20710" spans="1:2">
      <c r="A20710" t="s">
        <v>70146</v>
      </c>
      <c r="B20710">
        <f t="shared" si="323"/>
        <v>11</v>
      </c>
    </row>
    <row r="20711" spans="1:2">
      <c r="A20711" t="s">
        <v>70147</v>
      </c>
      <c r="B20711">
        <f t="shared" si="323"/>
        <v>16</v>
      </c>
    </row>
    <row r="20712" spans="1:2">
      <c r="A20712" t="s">
        <v>70148</v>
      </c>
      <c r="B20712">
        <f t="shared" si="323"/>
        <v>9</v>
      </c>
    </row>
    <row r="20713" spans="1:2">
      <c r="A20713" t="s">
        <v>70149</v>
      </c>
      <c r="B20713">
        <f t="shared" si="323"/>
        <v>11</v>
      </c>
    </row>
    <row r="20714" spans="1:2">
      <c r="A20714" t="s">
        <v>70150</v>
      </c>
      <c r="B20714">
        <f t="shared" si="323"/>
        <v>7</v>
      </c>
    </row>
    <row r="20715" spans="1:2">
      <c r="A20715" t="s">
        <v>70151</v>
      </c>
      <c r="B20715">
        <f t="shared" si="323"/>
        <v>10</v>
      </c>
    </row>
    <row r="20716" spans="1:2">
      <c r="A20716" t="s">
        <v>70152</v>
      </c>
      <c r="B20716">
        <f t="shared" si="323"/>
        <v>9</v>
      </c>
    </row>
    <row r="20717" spans="1:2">
      <c r="A20717" t="s">
        <v>70153</v>
      </c>
      <c r="B20717">
        <f t="shared" si="323"/>
        <v>9</v>
      </c>
    </row>
    <row r="20718" spans="1:2">
      <c r="A20718" t="s">
        <v>70154</v>
      </c>
      <c r="B20718">
        <f t="shared" si="323"/>
        <v>10</v>
      </c>
    </row>
    <row r="20719" spans="1:2">
      <c r="A20719" t="s">
        <v>70155</v>
      </c>
      <c r="B20719">
        <f t="shared" si="323"/>
        <v>8</v>
      </c>
    </row>
    <row r="20720" spans="1:2">
      <c r="A20720" t="s">
        <v>11013</v>
      </c>
      <c r="B20720">
        <f t="shared" si="323"/>
        <v>9</v>
      </c>
    </row>
    <row r="20721" spans="1:2">
      <c r="A20721" t="s">
        <v>70156</v>
      </c>
      <c r="B20721">
        <f t="shared" si="323"/>
        <v>11</v>
      </c>
    </row>
    <row r="20722" spans="1:2">
      <c r="A20722" t="s">
        <v>70157</v>
      </c>
      <c r="B20722">
        <f t="shared" si="323"/>
        <v>9</v>
      </c>
    </row>
    <row r="20723" spans="1:2">
      <c r="A20723" t="s">
        <v>7869</v>
      </c>
      <c r="B20723">
        <f t="shared" si="323"/>
        <v>9</v>
      </c>
    </row>
    <row r="20724" spans="1:2">
      <c r="A20724" t="s">
        <v>70158</v>
      </c>
      <c r="B20724">
        <f t="shared" si="323"/>
        <v>13</v>
      </c>
    </row>
    <row r="20725" spans="1:2">
      <c r="A20725" t="s">
        <v>70159</v>
      </c>
      <c r="B20725">
        <f t="shared" si="323"/>
        <v>10</v>
      </c>
    </row>
    <row r="20726" spans="1:2">
      <c r="A20726" t="s">
        <v>70160</v>
      </c>
      <c r="B20726">
        <f t="shared" si="323"/>
        <v>9</v>
      </c>
    </row>
    <row r="20727" spans="1:2">
      <c r="A20727" t="s">
        <v>70161</v>
      </c>
      <c r="B20727">
        <f t="shared" si="323"/>
        <v>10</v>
      </c>
    </row>
    <row r="20728" spans="1:2">
      <c r="A20728" t="s">
        <v>70162</v>
      </c>
      <c r="B20728">
        <f t="shared" si="323"/>
        <v>9</v>
      </c>
    </row>
    <row r="20729" spans="1:2">
      <c r="A20729" t="s">
        <v>70163</v>
      </c>
      <c r="B20729">
        <f t="shared" si="323"/>
        <v>10</v>
      </c>
    </row>
    <row r="20730" spans="1:2">
      <c r="A20730" t="s">
        <v>70164</v>
      </c>
      <c r="B20730">
        <f t="shared" si="323"/>
        <v>9</v>
      </c>
    </row>
    <row r="20731" spans="1:2">
      <c r="A20731" t="s">
        <v>70165</v>
      </c>
      <c r="B20731">
        <f t="shared" si="323"/>
        <v>9</v>
      </c>
    </row>
    <row r="20732" spans="1:2">
      <c r="A20732" t="s">
        <v>70166</v>
      </c>
      <c r="B20732">
        <f t="shared" si="323"/>
        <v>9</v>
      </c>
    </row>
    <row r="20733" spans="1:2">
      <c r="A20733" t="s">
        <v>70167</v>
      </c>
      <c r="B20733">
        <f t="shared" si="323"/>
        <v>10</v>
      </c>
    </row>
    <row r="20734" spans="1:2">
      <c r="A20734" t="s">
        <v>70168</v>
      </c>
      <c r="B20734">
        <f t="shared" si="323"/>
        <v>9</v>
      </c>
    </row>
    <row r="20735" spans="1:2">
      <c r="A20735" t="s">
        <v>70169</v>
      </c>
      <c r="B20735">
        <f t="shared" si="323"/>
        <v>9</v>
      </c>
    </row>
    <row r="20736" spans="1:2">
      <c r="A20736" t="s">
        <v>70170</v>
      </c>
      <c r="B20736">
        <f t="shared" si="323"/>
        <v>15</v>
      </c>
    </row>
    <row r="20737" spans="1:2">
      <c r="A20737" t="s">
        <v>70171</v>
      </c>
      <c r="B20737">
        <f t="shared" si="323"/>
        <v>11</v>
      </c>
    </row>
    <row r="20738" spans="1:2">
      <c r="A20738" t="s">
        <v>4564</v>
      </c>
      <c r="B20738">
        <f t="shared" si="323"/>
        <v>9</v>
      </c>
    </row>
    <row r="20739" spans="1:2">
      <c r="A20739" t="s">
        <v>7180</v>
      </c>
      <c r="B20739">
        <f t="shared" ref="B20739:B20802" si="324">LEN(A20739)</f>
        <v>9</v>
      </c>
    </row>
    <row r="20740" spans="1:2">
      <c r="A20740" t="s">
        <v>70172</v>
      </c>
      <c r="B20740">
        <f t="shared" si="324"/>
        <v>10</v>
      </c>
    </row>
    <row r="20741" spans="1:2">
      <c r="A20741" t="s">
        <v>70173</v>
      </c>
      <c r="B20741">
        <f t="shared" si="324"/>
        <v>9</v>
      </c>
    </row>
    <row r="20742" spans="1:2">
      <c r="A20742" t="s">
        <v>70174</v>
      </c>
      <c r="B20742">
        <f t="shared" si="324"/>
        <v>9</v>
      </c>
    </row>
    <row r="20743" spans="1:2">
      <c r="A20743" t="s">
        <v>70175</v>
      </c>
      <c r="B20743">
        <f t="shared" si="324"/>
        <v>12</v>
      </c>
    </row>
    <row r="20744" spans="1:2">
      <c r="A20744" t="s">
        <v>70176</v>
      </c>
      <c r="B20744">
        <f t="shared" si="324"/>
        <v>9</v>
      </c>
    </row>
    <row r="20745" spans="1:2">
      <c r="A20745" t="s">
        <v>70177</v>
      </c>
      <c r="B20745">
        <f t="shared" si="324"/>
        <v>10</v>
      </c>
    </row>
    <row r="20746" spans="1:2">
      <c r="A20746" t="s">
        <v>70178</v>
      </c>
      <c r="B20746">
        <f t="shared" si="324"/>
        <v>7</v>
      </c>
    </row>
    <row r="20747" spans="1:2">
      <c r="A20747" t="s">
        <v>70179</v>
      </c>
      <c r="B20747">
        <f t="shared" si="324"/>
        <v>9</v>
      </c>
    </row>
    <row r="20748" spans="1:2">
      <c r="A20748" t="s">
        <v>70180</v>
      </c>
      <c r="B20748">
        <f t="shared" si="324"/>
        <v>11</v>
      </c>
    </row>
    <row r="20749" spans="1:2">
      <c r="A20749" t="s">
        <v>70181</v>
      </c>
      <c r="B20749">
        <f t="shared" si="324"/>
        <v>12</v>
      </c>
    </row>
    <row r="20750" spans="1:2">
      <c r="A20750" t="s">
        <v>70182</v>
      </c>
      <c r="B20750">
        <f t="shared" si="324"/>
        <v>9</v>
      </c>
    </row>
    <row r="20751" spans="1:2">
      <c r="A20751" t="s">
        <v>70183</v>
      </c>
      <c r="B20751">
        <f t="shared" si="324"/>
        <v>10</v>
      </c>
    </row>
    <row r="20752" spans="1:2">
      <c r="A20752" t="s">
        <v>70184</v>
      </c>
      <c r="B20752">
        <f t="shared" si="324"/>
        <v>9</v>
      </c>
    </row>
    <row r="20753" spans="1:2">
      <c r="A20753" t="s">
        <v>9807</v>
      </c>
      <c r="B20753">
        <f t="shared" si="324"/>
        <v>9</v>
      </c>
    </row>
    <row r="20754" spans="1:2">
      <c r="A20754" t="s">
        <v>70185</v>
      </c>
      <c r="B20754">
        <f t="shared" si="324"/>
        <v>9</v>
      </c>
    </row>
    <row r="20755" spans="1:2">
      <c r="A20755" t="s">
        <v>70186</v>
      </c>
      <c r="B20755">
        <f t="shared" si="324"/>
        <v>9</v>
      </c>
    </row>
    <row r="20756" spans="1:2">
      <c r="A20756" t="s">
        <v>70187</v>
      </c>
      <c r="B20756">
        <f t="shared" si="324"/>
        <v>12</v>
      </c>
    </row>
    <row r="20757" spans="1:2">
      <c r="A20757" t="s">
        <v>70188</v>
      </c>
      <c r="B20757">
        <f t="shared" si="324"/>
        <v>10</v>
      </c>
    </row>
    <row r="20758" spans="1:2">
      <c r="A20758" t="s">
        <v>70189</v>
      </c>
      <c r="B20758">
        <f t="shared" si="324"/>
        <v>8</v>
      </c>
    </row>
    <row r="20759" spans="1:2">
      <c r="A20759" t="s">
        <v>70190</v>
      </c>
      <c r="B20759">
        <f t="shared" si="324"/>
        <v>11</v>
      </c>
    </row>
    <row r="20760" spans="1:2">
      <c r="A20760" t="s">
        <v>70191</v>
      </c>
      <c r="B20760">
        <f t="shared" si="324"/>
        <v>9</v>
      </c>
    </row>
    <row r="20761" spans="1:2">
      <c r="A20761" t="s">
        <v>70192</v>
      </c>
      <c r="B20761">
        <f t="shared" si="324"/>
        <v>9</v>
      </c>
    </row>
    <row r="20762" spans="1:2">
      <c r="A20762" t="s">
        <v>70193</v>
      </c>
      <c r="B20762">
        <f t="shared" si="324"/>
        <v>10</v>
      </c>
    </row>
    <row r="20763" spans="1:2">
      <c r="A20763" t="s">
        <v>70194</v>
      </c>
      <c r="B20763">
        <f t="shared" si="324"/>
        <v>9</v>
      </c>
    </row>
    <row r="20764" spans="1:2">
      <c r="A20764" t="s">
        <v>70195</v>
      </c>
      <c r="B20764">
        <f t="shared" si="324"/>
        <v>10</v>
      </c>
    </row>
    <row r="20765" spans="1:2">
      <c r="A20765" t="s">
        <v>70196</v>
      </c>
      <c r="B20765">
        <f t="shared" si="324"/>
        <v>12</v>
      </c>
    </row>
    <row r="20766" spans="1:2">
      <c r="A20766" t="s">
        <v>70197</v>
      </c>
      <c r="B20766">
        <f t="shared" si="324"/>
        <v>9</v>
      </c>
    </row>
    <row r="20767" spans="1:2">
      <c r="A20767" t="s">
        <v>70198</v>
      </c>
      <c r="B20767">
        <f t="shared" si="324"/>
        <v>11</v>
      </c>
    </row>
    <row r="20768" spans="1:2">
      <c r="A20768" t="s">
        <v>70199</v>
      </c>
      <c r="B20768">
        <f t="shared" si="324"/>
        <v>12</v>
      </c>
    </row>
    <row r="20769" spans="1:2">
      <c r="A20769" t="s">
        <v>70200</v>
      </c>
      <c r="B20769">
        <f t="shared" si="324"/>
        <v>9</v>
      </c>
    </row>
    <row r="20770" spans="1:2">
      <c r="A20770" t="s">
        <v>70201</v>
      </c>
      <c r="B20770">
        <f t="shared" si="324"/>
        <v>14</v>
      </c>
    </row>
    <row r="20771" spans="1:2">
      <c r="A20771" t="s">
        <v>70202</v>
      </c>
      <c r="B20771">
        <f t="shared" si="324"/>
        <v>9</v>
      </c>
    </row>
    <row r="20772" spans="1:2">
      <c r="A20772" t="s">
        <v>70203</v>
      </c>
      <c r="B20772">
        <f t="shared" si="324"/>
        <v>9</v>
      </c>
    </row>
    <row r="20773" spans="1:2">
      <c r="A20773" t="s">
        <v>70204</v>
      </c>
      <c r="B20773">
        <f t="shared" si="324"/>
        <v>12</v>
      </c>
    </row>
    <row r="20774" spans="1:2">
      <c r="A20774" t="s">
        <v>70205</v>
      </c>
      <c r="B20774">
        <f t="shared" si="324"/>
        <v>10</v>
      </c>
    </row>
    <row r="20775" spans="1:2">
      <c r="A20775" t="s">
        <v>70206</v>
      </c>
      <c r="B20775">
        <f t="shared" si="324"/>
        <v>8</v>
      </c>
    </row>
    <row r="20776" spans="1:2">
      <c r="A20776" t="s">
        <v>70207</v>
      </c>
      <c r="B20776">
        <f t="shared" si="324"/>
        <v>11</v>
      </c>
    </row>
    <row r="20777" spans="1:2">
      <c r="A20777" t="s">
        <v>70208</v>
      </c>
      <c r="B20777">
        <f t="shared" si="324"/>
        <v>10</v>
      </c>
    </row>
    <row r="20778" spans="1:2">
      <c r="A20778" t="s">
        <v>70209</v>
      </c>
      <c r="B20778">
        <f t="shared" si="324"/>
        <v>10</v>
      </c>
    </row>
    <row r="20779" spans="1:2">
      <c r="A20779" t="s">
        <v>70210</v>
      </c>
      <c r="B20779">
        <f t="shared" si="324"/>
        <v>9</v>
      </c>
    </row>
    <row r="20780" spans="1:2">
      <c r="A20780" t="s">
        <v>9824</v>
      </c>
      <c r="B20780">
        <f t="shared" si="324"/>
        <v>9</v>
      </c>
    </row>
    <row r="20781" spans="1:2">
      <c r="A20781" t="s">
        <v>70211</v>
      </c>
      <c r="B20781">
        <f t="shared" si="324"/>
        <v>12</v>
      </c>
    </row>
    <row r="20782" spans="1:2">
      <c r="A20782" t="s">
        <v>70212</v>
      </c>
      <c r="B20782">
        <f t="shared" si="324"/>
        <v>10</v>
      </c>
    </row>
    <row r="20783" spans="1:2">
      <c r="A20783" t="s">
        <v>70213</v>
      </c>
      <c r="B20783">
        <f t="shared" si="324"/>
        <v>10</v>
      </c>
    </row>
    <row r="20784" spans="1:2">
      <c r="A20784" t="s">
        <v>70214</v>
      </c>
      <c r="B20784">
        <f t="shared" si="324"/>
        <v>10</v>
      </c>
    </row>
    <row r="20785" spans="1:2">
      <c r="A20785" t="s">
        <v>70215</v>
      </c>
      <c r="B20785">
        <f t="shared" si="324"/>
        <v>10</v>
      </c>
    </row>
    <row r="20786" spans="1:2">
      <c r="A20786" t="s">
        <v>15127</v>
      </c>
      <c r="B20786">
        <f t="shared" si="324"/>
        <v>9</v>
      </c>
    </row>
    <row r="20787" spans="1:2">
      <c r="A20787" t="s">
        <v>6513</v>
      </c>
      <c r="B20787">
        <f t="shared" si="324"/>
        <v>9</v>
      </c>
    </row>
    <row r="20788" spans="1:2">
      <c r="A20788" t="s">
        <v>70216</v>
      </c>
      <c r="B20788">
        <f t="shared" si="324"/>
        <v>9</v>
      </c>
    </row>
    <row r="20789" spans="1:2">
      <c r="A20789" t="s">
        <v>70217</v>
      </c>
      <c r="B20789">
        <f t="shared" si="324"/>
        <v>11</v>
      </c>
    </row>
    <row r="20790" spans="1:2">
      <c r="A20790" t="s">
        <v>70218</v>
      </c>
      <c r="B20790">
        <f t="shared" si="324"/>
        <v>40</v>
      </c>
    </row>
    <row r="20791" spans="1:2">
      <c r="A20791" t="s">
        <v>70219</v>
      </c>
      <c r="B20791">
        <f t="shared" si="324"/>
        <v>10</v>
      </c>
    </row>
    <row r="20792" spans="1:2">
      <c r="A20792" t="s">
        <v>70220</v>
      </c>
      <c r="B20792">
        <f t="shared" si="324"/>
        <v>8</v>
      </c>
    </row>
    <row r="20793" spans="1:2">
      <c r="A20793" t="s">
        <v>70221</v>
      </c>
      <c r="B20793">
        <f t="shared" si="324"/>
        <v>9</v>
      </c>
    </row>
    <row r="20794" spans="1:2">
      <c r="A20794" t="s">
        <v>70222</v>
      </c>
      <c r="B20794">
        <f t="shared" si="324"/>
        <v>9</v>
      </c>
    </row>
    <row r="20795" spans="1:2">
      <c r="A20795" t="s">
        <v>70223</v>
      </c>
      <c r="B20795">
        <f t="shared" si="324"/>
        <v>9</v>
      </c>
    </row>
    <row r="20796" spans="1:2">
      <c r="A20796" t="s">
        <v>70224</v>
      </c>
      <c r="B20796">
        <f t="shared" si="324"/>
        <v>10</v>
      </c>
    </row>
    <row r="20797" spans="1:2">
      <c r="A20797" t="s">
        <v>70225</v>
      </c>
      <c r="B20797">
        <f t="shared" si="324"/>
        <v>9</v>
      </c>
    </row>
    <row r="20798" spans="1:2">
      <c r="A20798" t="s">
        <v>70226</v>
      </c>
      <c r="B20798">
        <f t="shared" si="324"/>
        <v>10</v>
      </c>
    </row>
    <row r="20799" spans="1:2">
      <c r="A20799" t="s">
        <v>70227</v>
      </c>
      <c r="B20799">
        <f t="shared" si="324"/>
        <v>10</v>
      </c>
    </row>
    <row r="20800" spans="1:2">
      <c r="A20800" t="s">
        <v>70228</v>
      </c>
      <c r="B20800">
        <f t="shared" si="324"/>
        <v>9</v>
      </c>
    </row>
    <row r="20801" spans="1:2">
      <c r="A20801" t="s">
        <v>70229</v>
      </c>
      <c r="B20801">
        <f t="shared" si="324"/>
        <v>10</v>
      </c>
    </row>
    <row r="20802" spans="1:2">
      <c r="A20802" t="s">
        <v>70230</v>
      </c>
      <c r="B20802">
        <f t="shared" si="324"/>
        <v>10</v>
      </c>
    </row>
    <row r="20803" spans="1:2">
      <c r="A20803" t="s">
        <v>70231</v>
      </c>
      <c r="B20803">
        <f t="shared" ref="B20803:B20866" si="325">LEN(A20803)</f>
        <v>9</v>
      </c>
    </row>
    <row r="20804" spans="1:2">
      <c r="A20804" t="s">
        <v>70232</v>
      </c>
      <c r="B20804">
        <f t="shared" si="325"/>
        <v>10</v>
      </c>
    </row>
    <row r="20805" spans="1:2">
      <c r="A20805" t="s">
        <v>5718</v>
      </c>
      <c r="B20805">
        <f t="shared" si="325"/>
        <v>9</v>
      </c>
    </row>
    <row r="20806" spans="1:2">
      <c r="A20806" t="s">
        <v>6576</v>
      </c>
      <c r="B20806">
        <f t="shared" si="325"/>
        <v>9</v>
      </c>
    </row>
    <row r="20807" spans="1:2">
      <c r="A20807" t="s">
        <v>70233</v>
      </c>
      <c r="B20807">
        <f t="shared" si="325"/>
        <v>16</v>
      </c>
    </row>
    <row r="20808" spans="1:2">
      <c r="A20808" t="s">
        <v>70234</v>
      </c>
      <c r="B20808">
        <f t="shared" si="325"/>
        <v>13</v>
      </c>
    </row>
    <row r="20809" spans="1:2">
      <c r="A20809" t="s">
        <v>70235</v>
      </c>
      <c r="B20809">
        <f t="shared" si="325"/>
        <v>8</v>
      </c>
    </row>
    <row r="20810" spans="1:2">
      <c r="A20810" t="s">
        <v>70236</v>
      </c>
      <c r="B20810">
        <f t="shared" si="325"/>
        <v>11</v>
      </c>
    </row>
    <row r="20811" spans="1:2">
      <c r="A20811" t="s">
        <v>70237</v>
      </c>
      <c r="B20811">
        <f t="shared" si="325"/>
        <v>11</v>
      </c>
    </row>
    <row r="20812" spans="1:2">
      <c r="A20812" t="s">
        <v>70238</v>
      </c>
      <c r="B20812">
        <f t="shared" si="325"/>
        <v>9</v>
      </c>
    </row>
    <row r="20813" spans="1:2">
      <c r="A20813" t="s">
        <v>70239</v>
      </c>
      <c r="B20813">
        <f t="shared" si="325"/>
        <v>10</v>
      </c>
    </row>
    <row r="20814" spans="1:2">
      <c r="A20814" t="s">
        <v>70240</v>
      </c>
      <c r="B20814">
        <f t="shared" si="325"/>
        <v>11</v>
      </c>
    </row>
    <row r="20815" spans="1:2">
      <c r="A20815" t="s">
        <v>70241</v>
      </c>
      <c r="B20815">
        <f t="shared" si="325"/>
        <v>10</v>
      </c>
    </row>
    <row r="20816" spans="1:2">
      <c r="A20816" t="s">
        <v>4057</v>
      </c>
      <c r="B20816">
        <f t="shared" si="325"/>
        <v>9</v>
      </c>
    </row>
    <row r="20817" spans="1:2">
      <c r="A20817" t="s">
        <v>17089</v>
      </c>
      <c r="B20817">
        <f t="shared" si="325"/>
        <v>9</v>
      </c>
    </row>
    <row r="20818" spans="1:2">
      <c r="A20818" t="s">
        <v>70242</v>
      </c>
      <c r="B20818">
        <f t="shared" si="325"/>
        <v>9</v>
      </c>
    </row>
    <row r="20819" spans="1:2">
      <c r="A20819" t="s">
        <v>70243</v>
      </c>
      <c r="B20819">
        <f t="shared" si="325"/>
        <v>11</v>
      </c>
    </row>
    <row r="20820" spans="1:2">
      <c r="A20820" t="s">
        <v>12647</v>
      </c>
      <c r="B20820">
        <f t="shared" si="325"/>
        <v>10</v>
      </c>
    </row>
    <row r="20821" spans="1:2">
      <c r="A20821" t="s">
        <v>70244</v>
      </c>
      <c r="B20821">
        <f t="shared" si="325"/>
        <v>10</v>
      </c>
    </row>
    <row r="20822" spans="1:2">
      <c r="A20822" t="s">
        <v>70245</v>
      </c>
      <c r="B20822">
        <f t="shared" si="325"/>
        <v>11</v>
      </c>
    </row>
    <row r="20823" spans="1:2">
      <c r="A20823" t="s">
        <v>70246</v>
      </c>
      <c r="B20823">
        <f t="shared" si="325"/>
        <v>11</v>
      </c>
    </row>
    <row r="20824" spans="1:2">
      <c r="A20824" t="s">
        <v>70247</v>
      </c>
      <c r="B20824">
        <f t="shared" si="325"/>
        <v>9</v>
      </c>
    </row>
    <row r="20825" spans="1:2">
      <c r="A20825" t="s">
        <v>70248</v>
      </c>
      <c r="B20825">
        <f t="shared" si="325"/>
        <v>9</v>
      </c>
    </row>
    <row r="20826" spans="1:2">
      <c r="A20826" t="s">
        <v>70249</v>
      </c>
      <c r="B20826">
        <f t="shared" si="325"/>
        <v>9</v>
      </c>
    </row>
    <row r="20827" spans="1:2">
      <c r="A20827" t="s">
        <v>38078</v>
      </c>
      <c r="B20827">
        <f t="shared" si="325"/>
        <v>9</v>
      </c>
    </row>
    <row r="20828" spans="1:2">
      <c r="A20828" t="s">
        <v>70250</v>
      </c>
      <c r="B20828">
        <f t="shared" si="325"/>
        <v>9</v>
      </c>
    </row>
    <row r="20829" spans="1:2">
      <c r="A20829" t="s">
        <v>70251</v>
      </c>
      <c r="B20829">
        <f t="shared" si="325"/>
        <v>10</v>
      </c>
    </row>
    <row r="20830" spans="1:2">
      <c r="A20830" t="s">
        <v>70252</v>
      </c>
      <c r="B20830">
        <f t="shared" si="325"/>
        <v>11</v>
      </c>
    </row>
    <row r="20831" spans="1:2">
      <c r="A20831" t="s">
        <v>70253</v>
      </c>
      <c r="B20831">
        <f t="shared" si="325"/>
        <v>9</v>
      </c>
    </row>
    <row r="20832" spans="1:2">
      <c r="A20832" t="s">
        <v>70254</v>
      </c>
      <c r="B20832">
        <f t="shared" si="325"/>
        <v>10</v>
      </c>
    </row>
    <row r="20833" spans="1:2">
      <c r="A20833" t="s">
        <v>70255</v>
      </c>
      <c r="B20833">
        <f t="shared" si="325"/>
        <v>9</v>
      </c>
    </row>
    <row r="20834" spans="1:2">
      <c r="A20834" t="s">
        <v>70256</v>
      </c>
      <c r="B20834">
        <f t="shared" si="325"/>
        <v>8</v>
      </c>
    </row>
    <row r="20835" spans="1:2">
      <c r="A20835" t="s">
        <v>6405</v>
      </c>
      <c r="B20835">
        <f t="shared" si="325"/>
        <v>9</v>
      </c>
    </row>
    <row r="20836" spans="1:2">
      <c r="A20836" t="s">
        <v>70257</v>
      </c>
      <c r="B20836">
        <f t="shared" si="325"/>
        <v>9</v>
      </c>
    </row>
    <row r="20837" spans="1:2">
      <c r="A20837" t="s">
        <v>2100</v>
      </c>
      <c r="B20837">
        <f t="shared" si="325"/>
        <v>9</v>
      </c>
    </row>
    <row r="20838" spans="1:2">
      <c r="A20838" t="s">
        <v>9741</v>
      </c>
      <c r="B20838">
        <f t="shared" si="325"/>
        <v>9</v>
      </c>
    </row>
    <row r="20839" spans="1:2">
      <c r="A20839" t="s">
        <v>70258</v>
      </c>
      <c r="B20839">
        <f t="shared" si="325"/>
        <v>9</v>
      </c>
    </row>
    <row r="20840" spans="1:2">
      <c r="A20840" t="s">
        <v>70259</v>
      </c>
      <c r="B20840">
        <f t="shared" si="325"/>
        <v>9</v>
      </c>
    </row>
    <row r="20841" spans="1:2">
      <c r="A20841" t="s">
        <v>70260</v>
      </c>
      <c r="B20841">
        <f t="shared" si="325"/>
        <v>9</v>
      </c>
    </row>
    <row r="20842" spans="1:2">
      <c r="A20842" t="s">
        <v>70261</v>
      </c>
      <c r="B20842">
        <f t="shared" si="325"/>
        <v>9</v>
      </c>
    </row>
    <row r="20843" spans="1:2">
      <c r="A20843" t="s">
        <v>6108</v>
      </c>
      <c r="B20843">
        <f t="shared" si="325"/>
        <v>10</v>
      </c>
    </row>
    <row r="20844" spans="1:2">
      <c r="A20844" t="s">
        <v>70262</v>
      </c>
      <c r="B20844">
        <f t="shared" si="325"/>
        <v>12</v>
      </c>
    </row>
    <row r="20845" spans="1:2">
      <c r="A20845" t="s">
        <v>70263</v>
      </c>
      <c r="B20845">
        <f t="shared" si="325"/>
        <v>11</v>
      </c>
    </row>
    <row r="20846" spans="1:2">
      <c r="A20846" t="s">
        <v>70264</v>
      </c>
      <c r="B20846">
        <f t="shared" si="325"/>
        <v>9</v>
      </c>
    </row>
    <row r="20847" spans="1:2">
      <c r="A20847" t="s">
        <v>70265</v>
      </c>
      <c r="B20847">
        <f t="shared" si="325"/>
        <v>11</v>
      </c>
    </row>
    <row r="20848" spans="1:2">
      <c r="A20848" t="s">
        <v>70266</v>
      </c>
      <c r="B20848">
        <f t="shared" si="325"/>
        <v>9</v>
      </c>
    </row>
    <row r="20849" spans="1:2">
      <c r="A20849" t="s">
        <v>70267</v>
      </c>
      <c r="B20849">
        <f t="shared" si="325"/>
        <v>10</v>
      </c>
    </row>
    <row r="20850" spans="1:2">
      <c r="A20850" t="s">
        <v>70268</v>
      </c>
      <c r="B20850">
        <f t="shared" si="325"/>
        <v>11</v>
      </c>
    </row>
    <row r="20851" spans="1:2">
      <c r="A20851" t="s">
        <v>70269</v>
      </c>
      <c r="B20851">
        <f t="shared" si="325"/>
        <v>7</v>
      </c>
    </row>
    <row r="20852" spans="1:2">
      <c r="A20852" t="s">
        <v>70270</v>
      </c>
      <c r="B20852">
        <f t="shared" si="325"/>
        <v>7</v>
      </c>
    </row>
    <row r="20853" spans="1:2">
      <c r="A20853" t="s">
        <v>70271</v>
      </c>
      <c r="B20853">
        <f t="shared" si="325"/>
        <v>9</v>
      </c>
    </row>
    <row r="20854" spans="1:2">
      <c r="A20854" t="s">
        <v>70272</v>
      </c>
      <c r="B20854">
        <f t="shared" si="325"/>
        <v>9</v>
      </c>
    </row>
    <row r="20855" spans="1:2">
      <c r="A20855" t="s">
        <v>70273</v>
      </c>
      <c r="B20855">
        <f t="shared" si="325"/>
        <v>9</v>
      </c>
    </row>
    <row r="20856" spans="1:2">
      <c r="A20856" t="s">
        <v>4391</v>
      </c>
      <c r="B20856">
        <f t="shared" si="325"/>
        <v>9</v>
      </c>
    </row>
    <row r="20857" spans="1:2">
      <c r="A20857" t="s">
        <v>70274</v>
      </c>
      <c r="B20857">
        <f t="shared" si="325"/>
        <v>8</v>
      </c>
    </row>
    <row r="20858" spans="1:2">
      <c r="A20858" t="s">
        <v>12418</v>
      </c>
      <c r="B20858">
        <f t="shared" si="325"/>
        <v>9</v>
      </c>
    </row>
    <row r="20859" spans="1:2">
      <c r="A20859" t="s">
        <v>70275</v>
      </c>
      <c r="B20859">
        <f t="shared" si="325"/>
        <v>10</v>
      </c>
    </row>
    <row r="20860" spans="1:2">
      <c r="A20860" t="s">
        <v>70276</v>
      </c>
      <c r="B20860">
        <f t="shared" si="325"/>
        <v>9</v>
      </c>
    </row>
    <row r="20861" spans="1:2">
      <c r="A20861" t="s">
        <v>70277</v>
      </c>
      <c r="B20861">
        <f t="shared" si="325"/>
        <v>9</v>
      </c>
    </row>
    <row r="20862" spans="1:2">
      <c r="A20862" t="s">
        <v>7165</v>
      </c>
      <c r="B20862">
        <f t="shared" si="325"/>
        <v>9</v>
      </c>
    </row>
    <row r="20863" spans="1:2">
      <c r="A20863" t="s">
        <v>70278</v>
      </c>
      <c r="B20863">
        <f t="shared" si="325"/>
        <v>9</v>
      </c>
    </row>
    <row r="20864" spans="1:2">
      <c r="A20864" t="s">
        <v>70279</v>
      </c>
      <c r="B20864">
        <f t="shared" si="325"/>
        <v>10</v>
      </c>
    </row>
    <row r="20865" spans="1:2">
      <c r="A20865" t="s">
        <v>70280</v>
      </c>
      <c r="B20865">
        <f t="shared" si="325"/>
        <v>9</v>
      </c>
    </row>
    <row r="20866" spans="1:2">
      <c r="A20866" t="s">
        <v>70281</v>
      </c>
      <c r="B20866">
        <f t="shared" si="325"/>
        <v>11</v>
      </c>
    </row>
    <row r="20867" spans="1:2">
      <c r="A20867" t="s">
        <v>2455</v>
      </c>
      <c r="B20867">
        <f t="shared" ref="B20867:B20930" si="326">LEN(A20867)</f>
        <v>11</v>
      </c>
    </row>
    <row r="20868" spans="1:2">
      <c r="A20868" t="s">
        <v>70282</v>
      </c>
      <c r="B20868">
        <f t="shared" si="326"/>
        <v>9</v>
      </c>
    </row>
    <row r="20869" spans="1:2">
      <c r="A20869" t="s">
        <v>70283</v>
      </c>
      <c r="B20869">
        <f t="shared" si="326"/>
        <v>9</v>
      </c>
    </row>
    <row r="20870" spans="1:2">
      <c r="A20870" t="s">
        <v>70284</v>
      </c>
      <c r="B20870">
        <f t="shared" si="326"/>
        <v>9</v>
      </c>
    </row>
    <row r="20871" spans="1:2">
      <c r="A20871" t="s">
        <v>3120</v>
      </c>
      <c r="B20871">
        <f t="shared" si="326"/>
        <v>9</v>
      </c>
    </row>
    <row r="20872" spans="1:2">
      <c r="A20872" t="s">
        <v>70285</v>
      </c>
      <c r="B20872">
        <f t="shared" si="326"/>
        <v>9</v>
      </c>
    </row>
    <row r="20873" spans="1:2">
      <c r="A20873" t="s">
        <v>70286</v>
      </c>
      <c r="B20873">
        <f t="shared" si="326"/>
        <v>10</v>
      </c>
    </row>
    <row r="20874" spans="1:2">
      <c r="A20874" t="s">
        <v>70287</v>
      </c>
      <c r="B20874">
        <f t="shared" si="326"/>
        <v>9</v>
      </c>
    </row>
    <row r="20875" spans="1:2">
      <c r="A20875" t="s">
        <v>16904</v>
      </c>
      <c r="B20875">
        <f t="shared" si="326"/>
        <v>10</v>
      </c>
    </row>
    <row r="20876" spans="1:2">
      <c r="A20876" t="s">
        <v>70288</v>
      </c>
      <c r="B20876">
        <f t="shared" si="326"/>
        <v>9</v>
      </c>
    </row>
    <row r="20877" spans="1:2">
      <c r="A20877" t="s">
        <v>70289</v>
      </c>
      <c r="B20877">
        <f t="shared" si="326"/>
        <v>9</v>
      </c>
    </row>
    <row r="20878" spans="1:2">
      <c r="A20878" t="s">
        <v>70290</v>
      </c>
      <c r="B20878">
        <f t="shared" si="326"/>
        <v>9</v>
      </c>
    </row>
    <row r="20879" spans="1:2">
      <c r="A20879" t="s">
        <v>9185</v>
      </c>
      <c r="B20879">
        <f t="shared" si="326"/>
        <v>10</v>
      </c>
    </row>
    <row r="20880" spans="1:2">
      <c r="A20880" t="s">
        <v>70291</v>
      </c>
      <c r="B20880">
        <f t="shared" si="326"/>
        <v>9</v>
      </c>
    </row>
    <row r="20881" spans="1:2">
      <c r="A20881" t="s">
        <v>70292</v>
      </c>
      <c r="B20881">
        <f t="shared" si="326"/>
        <v>10</v>
      </c>
    </row>
    <row r="20882" spans="1:2">
      <c r="A20882" t="s">
        <v>70293</v>
      </c>
      <c r="B20882">
        <f t="shared" si="326"/>
        <v>9</v>
      </c>
    </row>
    <row r="20883" spans="1:2">
      <c r="A20883" t="s">
        <v>70294</v>
      </c>
      <c r="B20883">
        <f t="shared" si="326"/>
        <v>9</v>
      </c>
    </row>
    <row r="20884" spans="1:2">
      <c r="A20884" t="s">
        <v>70295</v>
      </c>
      <c r="B20884">
        <f t="shared" si="326"/>
        <v>9</v>
      </c>
    </row>
    <row r="20885" spans="1:2">
      <c r="A20885" t="s">
        <v>70296</v>
      </c>
      <c r="B20885">
        <f t="shared" si="326"/>
        <v>11</v>
      </c>
    </row>
    <row r="20886" spans="1:2">
      <c r="A20886" t="s">
        <v>70297</v>
      </c>
      <c r="B20886">
        <f t="shared" si="326"/>
        <v>11</v>
      </c>
    </row>
    <row r="20887" spans="1:2">
      <c r="A20887" t="s">
        <v>70298</v>
      </c>
      <c r="B20887">
        <f t="shared" si="326"/>
        <v>8</v>
      </c>
    </row>
    <row r="20888" spans="1:2">
      <c r="A20888" t="s">
        <v>5808</v>
      </c>
      <c r="B20888">
        <f t="shared" si="326"/>
        <v>11</v>
      </c>
    </row>
    <row r="20889" spans="1:2">
      <c r="A20889" t="s">
        <v>70299</v>
      </c>
      <c r="B20889">
        <f t="shared" si="326"/>
        <v>9</v>
      </c>
    </row>
    <row r="20890" spans="1:2">
      <c r="A20890" t="s">
        <v>70300</v>
      </c>
      <c r="B20890">
        <f t="shared" si="326"/>
        <v>9</v>
      </c>
    </row>
    <row r="20891" spans="1:2">
      <c r="A20891" t="s">
        <v>7476</v>
      </c>
      <c r="B20891">
        <f t="shared" si="326"/>
        <v>9</v>
      </c>
    </row>
    <row r="20892" spans="1:2">
      <c r="A20892" t="s">
        <v>70301</v>
      </c>
      <c r="B20892">
        <f t="shared" si="326"/>
        <v>9</v>
      </c>
    </row>
    <row r="20893" spans="1:2">
      <c r="A20893" t="s">
        <v>70302</v>
      </c>
      <c r="B20893">
        <f t="shared" si="326"/>
        <v>12</v>
      </c>
    </row>
    <row r="20894" spans="1:2">
      <c r="A20894" t="s">
        <v>70303</v>
      </c>
      <c r="B20894">
        <f t="shared" si="326"/>
        <v>9</v>
      </c>
    </row>
    <row r="20895" spans="1:2">
      <c r="A20895" t="s">
        <v>70304</v>
      </c>
      <c r="B20895">
        <f t="shared" si="326"/>
        <v>10</v>
      </c>
    </row>
    <row r="20896" spans="1:2">
      <c r="A20896" t="s">
        <v>7706</v>
      </c>
      <c r="B20896">
        <f t="shared" si="326"/>
        <v>9</v>
      </c>
    </row>
    <row r="20897" spans="1:2">
      <c r="A20897" t="s">
        <v>70305</v>
      </c>
      <c r="B20897">
        <f t="shared" si="326"/>
        <v>12</v>
      </c>
    </row>
    <row r="20898" spans="1:2">
      <c r="A20898" t="s">
        <v>70306</v>
      </c>
      <c r="B20898">
        <f t="shared" si="326"/>
        <v>7</v>
      </c>
    </row>
    <row r="20899" spans="1:2">
      <c r="A20899" t="s">
        <v>70307</v>
      </c>
      <c r="B20899">
        <f t="shared" si="326"/>
        <v>9</v>
      </c>
    </row>
    <row r="20900" spans="1:2">
      <c r="A20900" t="s">
        <v>70308</v>
      </c>
      <c r="B20900">
        <f t="shared" si="326"/>
        <v>9</v>
      </c>
    </row>
    <row r="20901" spans="1:2">
      <c r="A20901" t="s">
        <v>70309</v>
      </c>
      <c r="B20901">
        <f t="shared" si="326"/>
        <v>16</v>
      </c>
    </row>
    <row r="20902" spans="1:2">
      <c r="A20902" t="s">
        <v>70310</v>
      </c>
      <c r="B20902">
        <f t="shared" si="326"/>
        <v>10</v>
      </c>
    </row>
    <row r="20903" spans="1:2">
      <c r="A20903" t="s">
        <v>70311</v>
      </c>
      <c r="B20903">
        <f t="shared" si="326"/>
        <v>9</v>
      </c>
    </row>
    <row r="20904" spans="1:2">
      <c r="A20904" t="s">
        <v>70312</v>
      </c>
      <c r="B20904">
        <f t="shared" si="326"/>
        <v>9</v>
      </c>
    </row>
    <row r="20905" spans="1:2">
      <c r="A20905" t="s">
        <v>70313</v>
      </c>
      <c r="B20905">
        <f t="shared" si="326"/>
        <v>9</v>
      </c>
    </row>
    <row r="20906" spans="1:2">
      <c r="A20906" t="s">
        <v>70314</v>
      </c>
      <c r="B20906">
        <f t="shared" si="326"/>
        <v>15</v>
      </c>
    </row>
    <row r="20907" spans="1:2">
      <c r="A20907" t="s">
        <v>7741</v>
      </c>
      <c r="B20907">
        <f t="shared" si="326"/>
        <v>9</v>
      </c>
    </row>
    <row r="20908" spans="1:2">
      <c r="A20908" t="s">
        <v>70315</v>
      </c>
      <c r="B20908">
        <f t="shared" si="326"/>
        <v>9</v>
      </c>
    </row>
    <row r="20909" spans="1:2">
      <c r="A20909" t="s">
        <v>3610</v>
      </c>
      <c r="B20909">
        <f t="shared" si="326"/>
        <v>9</v>
      </c>
    </row>
    <row r="20910" spans="1:2">
      <c r="A20910" t="s">
        <v>70316</v>
      </c>
      <c r="B20910">
        <f t="shared" si="326"/>
        <v>10</v>
      </c>
    </row>
    <row r="20911" spans="1:2">
      <c r="A20911" t="s">
        <v>70317</v>
      </c>
      <c r="B20911">
        <f t="shared" si="326"/>
        <v>15</v>
      </c>
    </row>
    <row r="20912" spans="1:2">
      <c r="A20912" t="s">
        <v>70318</v>
      </c>
      <c r="B20912">
        <f t="shared" si="326"/>
        <v>9</v>
      </c>
    </row>
    <row r="20913" spans="1:2">
      <c r="A20913" t="s">
        <v>70319</v>
      </c>
      <c r="B20913">
        <f t="shared" si="326"/>
        <v>9</v>
      </c>
    </row>
    <row r="20914" spans="1:2">
      <c r="A20914" t="s">
        <v>70320</v>
      </c>
      <c r="B20914">
        <f t="shared" si="326"/>
        <v>10</v>
      </c>
    </row>
    <row r="20915" spans="1:2">
      <c r="A20915" t="s">
        <v>70321</v>
      </c>
      <c r="B20915">
        <f t="shared" si="326"/>
        <v>9</v>
      </c>
    </row>
    <row r="20916" spans="1:2">
      <c r="A20916" t="s">
        <v>70322</v>
      </c>
      <c r="B20916">
        <f t="shared" si="326"/>
        <v>12</v>
      </c>
    </row>
    <row r="20917" spans="1:2">
      <c r="A20917" t="s">
        <v>70323</v>
      </c>
      <c r="B20917">
        <f t="shared" si="326"/>
        <v>9</v>
      </c>
    </row>
    <row r="20918" spans="1:2">
      <c r="A20918" t="s">
        <v>70324</v>
      </c>
      <c r="B20918">
        <f t="shared" si="326"/>
        <v>9</v>
      </c>
    </row>
    <row r="20919" spans="1:2">
      <c r="A20919" t="s">
        <v>70325</v>
      </c>
      <c r="B20919">
        <f t="shared" si="326"/>
        <v>8</v>
      </c>
    </row>
    <row r="20920" spans="1:2">
      <c r="A20920" t="s">
        <v>6046</v>
      </c>
      <c r="B20920">
        <f t="shared" si="326"/>
        <v>10</v>
      </c>
    </row>
    <row r="20921" spans="1:2">
      <c r="A20921" t="s">
        <v>70326</v>
      </c>
      <c r="B20921">
        <f t="shared" si="326"/>
        <v>9</v>
      </c>
    </row>
    <row r="20922" spans="1:2">
      <c r="A20922" t="s">
        <v>70327</v>
      </c>
      <c r="B20922">
        <f t="shared" si="326"/>
        <v>9</v>
      </c>
    </row>
    <row r="20923" spans="1:2">
      <c r="A20923" t="s">
        <v>70328</v>
      </c>
      <c r="B20923">
        <f t="shared" si="326"/>
        <v>8</v>
      </c>
    </row>
    <row r="20924" spans="1:2">
      <c r="A20924" t="s">
        <v>70329</v>
      </c>
      <c r="B20924">
        <f t="shared" si="326"/>
        <v>12</v>
      </c>
    </row>
    <row r="20925" spans="1:2">
      <c r="A20925" t="s">
        <v>70330</v>
      </c>
      <c r="B20925">
        <f t="shared" si="326"/>
        <v>9</v>
      </c>
    </row>
    <row r="20926" spans="1:2">
      <c r="A20926" t="s">
        <v>70331</v>
      </c>
      <c r="B20926">
        <f t="shared" si="326"/>
        <v>8</v>
      </c>
    </row>
    <row r="20927" spans="1:2">
      <c r="A20927" t="s">
        <v>70332</v>
      </c>
      <c r="B20927">
        <f t="shared" si="326"/>
        <v>12</v>
      </c>
    </row>
    <row r="20928" spans="1:2">
      <c r="A20928" t="s">
        <v>70333</v>
      </c>
      <c r="B20928">
        <f t="shared" si="326"/>
        <v>7</v>
      </c>
    </row>
    <row r="20929" spans="1:2">
      <c r="A20929" t="s">
        <v>70334</v>
      </c>
      <c r="B20929">
        <f t="shared" si="326"/>
        <v>8</v>
      </c>
    </row>
    <row r="20930" spans="1:2">
      <c r="A20930" t="s">
        <v>11929</v>
      </c>
      <c r="B20930">
        <f t="shared" si="326"/>
        <v>9</v>
      </c>
    </row>
    <row r="20931" spans="1:2">
      <c r="A20931" t="s">
        <v>70335</v>
      </c>
      <c r="B20931">
        <f t="shared" ref="B20931:B20994" si="327">LEN(A20931)</f>
        <v>12</v>
      </c>
    </row>
    <row r="20932" spans="1:2">
      <c r="A20932" t="s">
        <v>70336</v>
      </c>
      <c r="B20932">
        <f t="shared" si="327"/>
        <v>11</v>
      </c>
    </row>
    <row r="20933" spans="1:2">
      <c r="A20933" t="s">
        <v>70337</v>
      </c>
      <c r="B20933">
        <f t="shared" si="327"/>
        <v>9</v>
      </c>
    </row>
    <row r="20934" spans="1:2">
      <c r="A20934" t="s">
        <v>16847</v>
      </c>
      <c r="B20934">
        <f t="shared" si="327"/>
        <v>11</v>
      </c>
    </row>
    <row r="20935" spans="1:2">
      <c r="A20935" t="s">
        <v>70338</v>
      </c>
      <c r="B20935">
        <f t="shared" si="327"/>
        <v>10</v>
      </c>
    </row>
    <row r="20936" spans="1:2">
      <c r="A20936" t="s">
        <v>70339</v>
      </c>
      <c r="B20936">
        <f t="shared" si="327"/>
        <v>12</v>
      </c>
    </row>
    <row r="20937" spans="1:2">
      <c r="A20937" t="s">
        <v>70340</v>
      </c>
      <c r="B20937">
        <f t="shared" si="327"/>
        <v>20</v>
      </c>
    </row>
    <row r="20938" spans="1:2">
      <c r="A20938" t="s">
        <v>70341</v>
      </c>
      <c r="B20938">
        <f t="shared" si="327"/>
        <v>9</v>
      </c>
    </row>
    <row r="20939" spans="1:2">
      <c r="A20939" t="s">
        <v>3664</v>
      </c>
      <c r="B20939">
        <f t="shared" si="327"/>
        <v>9</v>
      </c>
    </row>
    <row r="20940" spans="1:2">
      <c r="A20940" t="s">
        <v>70342</v>
      </c>
      <c r="B20940">
        <f t="shared" si="327"/>
        <v>9</v>
      </c>
    </row>
    <row r="20941" spans="1:2">
      <c r="A20941" t="s">
        <v>70343</v>
      </c>
      <c r="B20941">
        <f t="shared" si="327"/>
        <v>9</v>
      </c>
    </row>
    <row r="20942" spans="1:2">
      <c r="A20942" t="s">
        <v>15437</v>
      </c>
      <c r="B20942">
        <f t="shared" si="327"/>
        <v>9</v>
      </c>
    </row>
    <row r="20943" spans="1:2">
      <c r="A20943" t="s">
        <v>70344</v>
      </c>
      <c r="B20943">
        <f t="shared" si="327"/>
        <v>11</v>
      </c>
    </row>
    <row r="20944" spans="1:2">
      <c r="A20944" t="s">
        <v>70345</v>
      </c>
      <c r="B20944">
        <f t="shared" si="327"/>
        <v>11</v>
      </c>
    </row>
    <row r="20945" spans="1:2">
      <c r="A20945" t="s">
        <v>70346</v>
      </c>
      <c r="B20945">
        <f t="shared" si="327"/>
        <v>13</v>
      </c>
    </row>
    <row r="20946" spans="1:2">
      <c r="A20946" t="s">
        <v>70347</v>
      </c>
      <c r="B20946">
        <f t="shared" si="327"/>
        <v>10</v>
      </c>
    </row>
    <row r="20947" spans="1:2">
      <c r="A20947" t="s">
        <v>70348</v>
      </c>
      <c r="B20947">
        <f t="shared" si="327"/>
        <v>9</v>
      </c>
    </row>
    <row r="20948" spans="1:2">
      <c r="A20948" t="s">
        <v>70349</v>
      </c>
      <c r="B20948">
        <f t="shared" si="327"/>
        <v>8</v>
      </c>
    </row>
    <row r="20949" spans="1:2">
      <c r="A20949" t="s">
        <v>70350</v>
      </c>
      <c r="B20949">
        <f t="shared" si="327"/>
        <v>11</v>
      </c>
    </row>
    <row r="20950" spans="1:2">
      <c r="A20950" t="s">
        <v>70351</v>
      </c>
      <c r="B20950">
        <f t="shared" si="327"/>
        <v>10</v>
      </c>
    </row>
    <row r="20951" spans="1:2">
      <c r="A20951" t="s">
        <v>70352</v>
      </c>
      <c r="B20951">
        <f t="shared" si="327"/>
        <v>9</v>
      </c>
    </row>
    <row r="20952" spans="1:2">
      <c r="A20952" t="s">
        <v>70353</v>
      </c>
      <c r="B20952">
        <f t="shared" si="327"/>
        <v>9</v>
      </c>
    </row>
    <row r="20953" spans="1:2">
      <c r="A20953" t="s">
        <v>70354</v>
      </c>
      <c r="B20953">
        <f t="shared" si="327"/>
        <v>8</v>
      </c>
    </row>
    <row r="20954" spans="1:2">
      <c r="A20954" t="s">
        <v>70355</v>
      </c>
      <c r="B20954">
        <f t="shared" si="327"/>
        <v>15</v>
      </c>
    </row>
    <row r="20955" spans="1:2">
      <c r="A20955" t="s">
        <v>70356</v>
      </c>
      <c r="B20955">
        <f t="shared" si="327"/>
        <v>9</v>
      </c>
    </row>
    <row r="20956" spans="1:2">
      <c r="A20956" t="s">
        <v>70357</v>
      </c>
      <c r="B20956">
        <f t="shared" si="327"/>
        <v>9</v>
      </c>
    </row>
    <row r="20957" spans="1:2">
      <c r="A20957" t="s">
        <v>70358</v>
      </c>
      <c r="B20957">
        <f t="shared" si="327"/>
        <v>10</v>
      </c>
    </row>
    <row r="20958" spans="1:2">
      <c r="A20958" t="s">
        <v>70359</v>
      </c>
      <c r="B20958">
        <f t="shared" si="327"/>
        <v>9</v>
      </c>
    </row>
    <row r="20959" spans="1:2">
      <c r="A20959" t="s">
        <v>70360</v>
      </c>
      <c r="B20959">
        <f t="shared" si="327"/>
        <v>10</v>
      </c>
    </row>
    <row r="20960" spans="1:2">
      <c r="A20960" t="s">
        <v>70361</v>
      </c>
      <c r="B20960">
        <f t="shared" si="327"/>
        <v>9</v>
      </c>
    </row>
    <row r="20961" spans="1:2">
      <c r="A20961" t="s">
        <v>70362</v>
      </c>
      <c r="B20961">
        <f t="shared" si="327"/>
        <v>9</v>
      </c>
    </row>
    <row r="20962" spans="1:2">
      <c r="A20962" t="s">
        <v>70363</v>
      </c>
      <c r="B20962">
        <f t="shared" si="327"/>
        <v>8</v>
      </c>
    </row>
    <row r="20963" spans="1:2">
      <c r="A20963" t="s">
        <v>3385</v>
      </c>
      <c r="B20963">
        <f t="shared" si="327"/>
        <v>9</v>
      </c>
    </row>
    <row r="20964" spans="1:2">
      <c r="A20964" t="s">
        <v>70364</v>
      </c>
      <c r="B20964">
        <f t="shared" si="327"/>
        <v>10</v>
      </c>
    </row>
    <row r="20965" spans="1:2">
      <c r="A20965" t="s">
        <v>70365</v>
      </c>
      <c r="B20965">
        <f t="shared" si="327"/>
        <v>9</v>
      </c>
    </row>
    <row r="20966" spans="1:2">
      <c r="A20966" t="s">
        <v>70366</v>
      </c>
      <c r="B20966">
        <f t="shared" si="327"/>
        <v>10</v>
      </c>
    </row>
    <row r="20967" spans="1:2">
      <c r="A20967" t="s">
        <v>70367</v>
      </c>
      <c r="B20967">
        <f t="shared" si="327"/>
        <v>9</v>
      </c>
    </row>
    <row r="20968" spans="1:2">
      <c r="A20968" t="s">
        <v>70368</v>
      </c>
      <c r="B20968">
        <f t="shared" si="327"/>
        <v>9</v>
      </c>
    </row>
    <row r="20969" spans="1:2">
      <c r="A20969" t="s">
        <v>70369</v>
      </c>
      <c r="B20969">
        <f t="shared" si="327"/>
        <v>10</v>
      </c>
    </row>
    <row r="20970" spans="1:2">
      <c r="A20970" t="s">
        <v>70370</v>
      </c>
      <c r="B20970">
        <f t="shared" si="327"/>
        <v>8</v>
      </c>
    </row>
    <row r="20971" spans="1:2">
      <c r="A20971" t="s">
        <v>70371</v>
      </c>
      <c r="B20971">
        <f t="shared" si="327"/>
        <v>9</v>
      </c>
    </row>
    <row r="20972" spans="1:2">
      <c r="A20972" t="s">
        <v>70372</v>
      </c>
      <c r="B20972">
        <f t="shared" si="327"/>
        <v>8</v>
      </c>
    </row>
    <row r="20973" spans="1:2">
      <c r="A20973" t="s">
        <v>70373</v>
      </c>
      <c r="B20973">
        <f t="shared" si="327"/>
        <v>9</v>
      </c>
    </row>
    <row r="20974" spans="1:2">
      <c r="A20974" t="s">
        <v>70374</v>
      </c>
      <c r="B20974">
        <f t="shared" si="327"/>
        <v>9</v>
      </c>
    </row>
    <row r="20975" spans="1:2">
      <c r="A20975" t="s">
        <v>70375</v>
      </c>
      <c r="B20975">
        <f t="shared" si="327"/>
        <v>9</v>
      </c>
    </row>
    <row r="20976" spans="1:2">
      <c r="A20976" t="s">
        <v>70376</v>
      </c>
      <c r="B20976">
        <f t="shared" si="327"/>
        <v>8</v>
      </c>
    </row>
    <row r="20977" spans="1:2">
      <c r="A20977" t="s">
        <v>70377</v>
      </c>
      <c r="B20977">
        <f t="shared" si="327"/>
        <v>8</v>
      </c>
    </row>
    <row r="20978" spans="1:2">
      <c r="A20978" t="s">
        <v>70378</v>
      </c>
      <c r="B20978">
        <f t="shared" si="327"/>
        <v>9</v>
      </c>
    </row>
    <row r="20979" spans="1:2">
      <c r="A20979" t="s">
        <v>70379</v>
      </c>
      <c r="B20979">
        <f t="shared" si="327"/>
        <v>9</v>
      </c>
    </row>
    <row r="20980" spans="1:2">
      <c r="A20980" t="s">
        <v>70380</v>
      </c>
      <c r="B20980">
        <f t="shared" si="327"/>
        <v>9</v>
      </c>
    </row>
    <row r="20981" spans="1:2">
      <c r="A20981" t="s">
        <v>70381</v>
      </c>
      <c r="B20981">
        <f t="shared" si="327"/>
        <v>9</v>
      </c>
    </row>
    <row r="20982" spans="1:2">
      <c r="A20982" t="s">
        <v>70382</v>
      </c>
      <c r="B20982">
        <f t="shared" si="327"/>
        <v>9</v>
      </c>
    </row>
    <row r="20983" spans="1:2">
      <c r="A20983" t="s">
        <v>70383</v>
      </c>
      <c r="B20983">
        <f t="shared" si="327"/>
        <v>9</v>
      </c>
    </row>
    <row r="20984" spans="1:2">
      <c r="A20984" t="s">
        <v>70384</v>
      </c>
      <c r="B20984">
        <f t="shared" si="327"/>
        <v>10</v>
      </c>
    </row>
    <row r="20985" spans="1:2">
      <c r="A20985" t="s">
        <v>70385</v>
      </c>
      <c r="B20985">
        <f t="shared" si="327"/>
        <v>8</v>
      </c>
    </row>
    <row r="20986" spans="1:2">
      <c r="A20986" t="s">
        <v>70386</v>
      </c>
      <c r="B20986">
        <f t="shared" si="327"/>
        <v>9</v>
      </c>
    </row>
    <row r="20987" spans="1:2">
      <c r="A20987" t="s">
        <v>70387</v>
      </c>
      <c r="B20987">
        <f t="shared" si="327"/>
        <v>9</v>
      </c>
    </row>
    <row r="20988" spans="1:2">
      <c r="A20988" t="s">
        <v>70388</v>
      </c>
      <c r="B20988">
        <f t="shared" si="327"/>
        <v>12</v>
      </c>
    </row>
    <row r="20989" spans="1:2">
      <c r="A20989" t="s">
        <v>70389</v>
      </c>
      <c r="B20989">
        <f t="shared" si="327"/>
        <v>10</v>
      </c>
    </row>
    <row r="20990" spans="1:2">
      <c r="A20990" t="s">
        <v>70390</v>
      </c>
      <c r="B20990">
        <f t="shared" si="327"/>
        <v>10</v>
      </c>
    </row>
    <row r="20991" spans="1:2">
      <c r="A20991" t="s">
        <v>70391</v>
      </c>
      <c r="B20991">
        <f t="shared" si="327"/>
        <v>9</v>
      </c>
    </row>
    <row r="20992" spans="1:2">
      <c r="A20992" t="s">
        <v>70392</v>
      </c>
      <c r="B20992">
        <f t="shared" si="327"/>
        <v>9</v>
      </c>
    </row>
    <row r="20993" spans="1:2">
      <c r="A20993" t="s">
        <v>70393</v>
      </c>
      <c r="B20993">
        <f t="shared" si="327"/>
        <v>10</v>
      </c>
    </row>
    <row r="20994" spans="1:2">
      <c r="A20994" t="s">
        <v>70394</v>
      </c>
      <c r="B20994">
        <f t="shared" si="327"/>
        <v>9</v>
      </c>
    </row>
    <row r="20995" spans="1:2">
      <c r="A20995" t="s">
        <v>14920</v>
      </c>
      <c r="B20995">
        <f t="shared" ref="B20995:B21058" si="328">LEN(A20995)</f>
        <v>9</v>
      </c>
    </row>
    <row r="20996" spans="1:2">
      <c r="A20996" t="s">
        <v>70395</v>
      </c>
      <c r="B20996">
        <f t="shared" si="328"/>
        <v>9</v>
      </c>
    </row>
    <row r="20997" spans="1:2">
      <c r="A20997" t="s">
        <v>70396</v>
      </c>
      <c r="B20997">
        <f t="shared" si="328"/>
        <v>9</v>
      </c>
    </row>
    <row r="20998" spans="1:2">
      <c r="A20998" t="s">
        <v>70397</v>
      </c>
      <c r="B20998">
        <f t="shared" si="328"/>
        <v>13</v>
      </c>
    </row>
    <row r="20999" spans="1:2">
      <c r="A20999" t="s">
        <v>70398</v>
      </c>
      <c r="B20999">
        <f t="shared" si="328"/>
        <v>9</v>
      </c>
    </row>
    <row r="21000" spans="1:2">
      <c r="A21000" t="s">
        <v>70399</v>
      </c>
      <c r="B21000">
        <f t="shared" si="328"/>
        <v>9</v>
      </c>
    </row>
    <row r="21001" spans="1:2">
      <c r="A21001" t="s">
        <v>70400</v>
      </c>
      <c r="B21001">
        <f t="shared" si="328"/>
        <v>9</v>
      </c>
    </row>
    <row r="21002" spans="1:2">
      <c r="A21002" t="s">
        <v>70401</v>
      </c>
      <c r="B21002">
        <f t="shared" si="328"/>
        <v>9</v>
      </c>
    </row>
    <row r="21003" spans="1:2">
      <c r="A21003" t="s">
        <v>70402</v>
      </c>
      <c r="B21003">
        <f t="shared" si="328"/>
        <v>10</v>
      </c>
    </row>
    <row r="21004" spans="1:2">
      <c r="A21004" t="s">
        <v>70403</v>
      </c>
      <c r="B21004">
        <f t="shared" si="328"/>
        <v>9</v>
      </c>
    </row>
    <row r="21005" spans="1:2">
      <c r="A21005" t="s">
        <v>70404</v>
      </c>
      <c r="B21005">
        <f t="shared" si="328"/>
        <v>8</v>
      </c>
    </row>
    <row r="21006" spans="1:2">
      <c r="A21006" t="s">
        <v>70405</v>
      </c>
      <c r="B21006">
        <f t="shared" si="328"/>
        <v>9</v>
      </c>
    </row>
    <row r="21007" spans="1:2">
      <c r="A21007" t="s">
        <v>70406</v>
      </c>
      <c r="B21007">
        <f t="shared" si="328"/>
        <v>9</v>
      </c>
    </row>
    <row r="21008" spans="1:2">
      <c r="A21008" t="s">
        <v>70407</v>
      </c>
      <c r="B21008">
        <f t="shared" si="328"/>
        <v>10</v>
      </c>
    </row>
    <row r="21009" spans="1:2">
      <c r="A21009" t="s">
        <v>70408</v>
      </c>
      <c r="B21009">
        <f t="shared" si="328"/>
        <v>9</v>
      </c>
    </row>
    <row r="21010" spans="1:2">
      <c r="A21010" t="s">
        <v>70409</v>
      </c>
      <c r="B21010">
        <f t="shared" si="328"/>
        <v>9</v>
      </c>
    </row>
    <row r="21011" spans="1:2">
      <c r="A21011" t="s">
        <v>70410</v>
      </c>
      <c r="B21011">
        <f t="shared" si="328"/>
        <v>8</v>
      </c>
    </row>
    <row r="21012" spans="1:2">
      <c r="A21012" t="s">
        <v>70411</v>
      </c>
      <c r="B21012">
        <f t="shared" si="328"/>
        <v>9</v>
      </c>
    </row>
    <row r="21013" spans="1:2">
      <c r="A21013" t="s">
        <v>70412</v>
      </c>
      <c r="B21013">
        <f t="shared" si="328"/>
        <v>9</v>
      </c>
    </row>
    <row r="21014" spans="1:2">
      <c r="A21014" t="s">
        <v>70413</v>
      </c>
      <c r="B21014">
        <f t="shared" si="328"/>
        <v>9</v>
      </c>
    </row>
    <row r="21015" spans="1:2">
      <c r="A21015" t="s">
        <v>70414</v>
      </c>
      <c r="B21015">
        <f t="shared" si="328"/>
        <v>10</v>
      </c>
    </row>
    <row r="21016" spans="1:2">
      <c r="A21016" t="s">
        <v>70415</v>
      </c>
      <c r="B21016">
        <f t="shared" si="328"/>
        <v>10</v>
      </c>
    </row>
    <row r="21017" spans="1:2">
      <c r="A21017" t="s">
        <v>70416</v>
      </c>
      <c r="B21017">
        <f t="shared" si="328"/>
        <v>9</v>
      </c>
    </row>
    <row r="21018" spans="1:2">
      <c r="A21018" t="s">
        <v>70417</v>
      </c>
      <c r="B21018">
        <f t="shared" si="328"/>
        <v>9</v>
      </c>
    </row>
    <row r="21019" spans="1:2">
      <c r="A21019" t="s">
        <v>70418</v>
      </c>
      <c r="B21019">
        <f t="shared" si="328"/>
        <v>9</v>
      </c>
    </row>
    <row r="21020" spans="1:2">
      <c r="A21020" t="s">
        <v>5560</v>
      </c>
      <c r="B21020">
        <f t="shared" si="328"/>
        <v>11</v>
      </c>
    </row>
    <row r="21021" spans="1:2">
      <c r="A21021" t="s">
        <v>70419</v>
      </c>
      <c r="B21021">
        <f t="shared" si="328"/>
        <v>9</v>
      </c>
    </row>
    <row r="21022" spans="1:2">
      <c r="A21022" t="s">
        <v>70420</v>
      </c>
      <c r="B21022">
        <f t="shared" si="328"/>
        <v>9</v>
      </c>
    </row>
    <row r="21023" spans="1:2">
      <c r="A21023" t="s">
        <v>70421</v>
      </c>
      <c r="B21023">
        <f t="shared" si="328"/>
        <v>10</v>
      </c>
    </row>
    <row r="21024" spans="1:2">
      <c r="A21024" t="s">
        <v>70422</v>
      </c>
      <c r="B21024">
        <f t="shared" si="328"/>
        <v>12</v>
      </c>
    </row>
    <row r="21025" spans="1:2">
      <c r="A21025" t="s">
        <v>70423</v>
      </c>
      <c r="B21025">
        <f t="shared" si="328"/>
        <v>19</v>
      </c>
    </row>
    <row r="21026" spans="1:2">
      <c r="A21026" t="s">
        <v>70424</v>
      </c>
      <c r="B21026">
        <f t="shared" si="328"/>
        <v>9</v>
      </c>
    </row>
    <row r="21027" spans="1:2">
      <c r="A21027" t="s">
        <v>70425</v>
      </c>
      <c r="B21027">
        <f t="shared" si="328"/>
        <v>9</v>
      </c>
    </row>
    <row r="21028" spans="1:2">
      <c r="A21028" t="s">
        <v>70426</v>
      </c>
      <c r="B21028">
        <f t="shared" si="328"/>
        <v>9</v>
      </c>
    </row>
    <row r="21029" spans="1:2">
      <c r="A21029" t="s">
        <v>70427</v>
      </c>
      <c r="B21029">
        <f t="shared" si="328"/>
        <v>10</v>
      </c>
    </row>
    <row r="21030" spans="1:2">
      <c r="A21030" t="s">
        <v>4959</v>
      </c>
      <c r="B21030">
        <f t="shared" si="328"/>
        <v>9</v>
      </c>
    </row>
    <row r="21031" spans="1:2">
      <c r="A21031" t="s">
        <v>70428</v>
      </c>
      <c r="B21031">
        <f t="shared" si="328"/>
        <v>9</v>
      </c>
    </row>
    <row r="21032" spans="1:2">
      <c r="A21032" t="s">
        <v>9103</v>
      </c>
      <c r="B21032">
        <f t="shared" si="328"/>
        <v>9</v>
      </c>
    </row>
    <row r="21033" spans="1:2">
      <c r="A21033" t="s">
        <v>3196</v>
      </c>
      <c r="B21033">
        <f t="shared" si="328"/>
        <v>10</v>
      </c>
    </row>
    <row r="21034" spans="1:2">
      <c r="A21034" t="s">
        <v>70429</v>
      </c>
      <c r="B21034">
        <f t="shared" si="328"/>
        <v>10</v>
      </c>
    </row>
    <row r="21035" spans="1:2">
      <c r="A21035" t="s">
        <v>70430</v>
      </c>
      <c r="B21035">
        <f t="shared" si="328"/>
        <v>9</v>
      </c>
    </row>
    <row r="21036" spans="1:2">
      <c r="A21036" t="s">
        <v>10626</v>
      </c>
      <c r="B21036">
        <f t="shared" si="328"/>
        <v>9</v>
      </c>
    </row>
    <row r="21037" spans="1:2">
      <c r="A21037" t="s">
        <v>70431</v>
      </c>
      <c r="B21037">
        <f t="shared" si="328"/>
        <v>14</v>
      </c>
    </row>
    <row r="21038" spans="1:2">
      <c r="A21038" t="s">
        <v>70432</v>
      </c>
      <c r="B21038">
        <f t="shared" si="328"/>
        <v>10</v>
      </c>
    </row>
    <row r="21039" spans="1:2">
      <c r="A21039" t="s">
        <v>11482</v>
      </c>
      <c r="B21039">
        <f t="shared" si="328"/>
        <v>9</v>
      </c>
    </row>
    <row r="21040" spans="1:2">
      <c r="A21040" t="s">
        <v>70433</v>
      </c>
      <c r="B21040">
        <f t="shared" si="328"/>
        <v>10</v>
      </c>
    </row>
    <row r="21041" spans="1:2">
      <c r="A21041" t="s">
        <v>13446</v>
      </c>
      <c r="B21041">
        <f t="shared" si="328"/>
        <v>9</v>
      </c>
    </row>
    <row r="21042" spans="1:2">
      <c r="A21042" t="s">
        <v>70434</v>
      </c>
      <c r="B21042">
        <f t="shared" si="328"/>
        <v>8</v>
      </c>
    </row>
    <row r="21043" spans="1:2">
      <c r="A21043" t="s">
        <v>70435</v>
      </c>
      <c r="B21043">
        <f t="shared" si="328"/>
        <v>17</v>
      </c>
    </row>
    <row r="21044" spans="1:2">
      <c r="A21044" t="s">
        <v>70436</v>
      </c>
      <c r="B21044">
        <f t="shared" si="328"/>
        <v>9</v>
      </c>
    </row>
    <row r="21045" spans="1:2">
      <c r="A21045" t="s">
        <v>70437</v>
      </c>
      <c r="B21045">
        <f t="shared" si="328"/>
        <v>9</v>
      </c>
    </row>
    <row r="21046" spans="1:2">
      <c r="A21046" t="s">
        <v>70438</v>
      </c>
      <c r="B21046">
        <f t="shared" si="328"/>
        <v>9</v>
      </c>
    </row>
    <row r="21047" spans="1:2">
      <c r="A21047" t="s">
        <v>70439</v>
      </c>
      <c r="B21047">
        <f t="shared" si="328"/>
        <v>11</v>
      </c>
    </row>
    <row r="21048" spans="1:2">
      <c r="A21048" t="s">
        <v>70440</v>
      </c>
      <c r="B21048">
        <f t="shared" si="328"/>
        <v>11</v>
      </c>
    </row>
    <row r="21049" spans="1:2">
      <c r="A21049" t="s">
        <v>70441</v>
      </c>
      <c r="B21049">
        <f t="shared" si="328"/>
        <v>11</v>
      </c>
    </row>
    <row r="21050" spans="1:2">
      <c r="A21050" t="s">
        <v>70442</v>
      </c>
      <c r="B21050">
        <f t="shared" si="328"/>
        <v>10</v>
      </c>
    </row>
    <row r="21051" spans="1:2">
      <c r="A21051" t="s">
        <v>70443</v>
      </c>
      <c r="B21051">
        <f t="shared" si="328"/>
        <v>10</v>
      </c>
    </row>
    <row r="21052" spans="1:2">
      <c r="A21052" t="s">
        <v>70444</v>
      </c>
      <c r="B21052">
        <f t="shared" si="328"/>
        <v>9</v>
      </c>
    </row>
    <row r="21053" spans="1:2">
      <c r="A21053" t="s">
        <v>70445</v>
      </c>
      <c r="B21053">
        <f t="shared" si="328"/>
        <v>10</v>
      </c>
    </row>
    <row r="21054" spans="1:2">
      <c r="A21054" t="s">
        <v>70446</v>
      </c>
      <c r="B21054">
        <f t="shared" si="328"/>
        <v>10</v>
      </c>
    </row>
    <row r="21055" spans="1:2">
      <c r="A21055" t="s">
        <v>2512</v>
      </c>
      <c r="B21055">
        <f t="shared" si="328"/>
        <v>9</v>
      </c>
    </row>
    <row r="21056" spans="1:2">
      <c r="A21056" t="s">
        <v>70447</v>
      </c>
      <c r="B21056">
        <f t="shared" si="328"/>
        <v>9</v>
      </c>
    </row>
    <row r="21057" spans="1:2">
      <c r="A21057" t="s">
        <v>70448</v>
      </c>
      <c r="B21057">
        <f t="shared" si="328"/>
        <v>9</v>
      </c>
    </row>
    <row r="21058" spans="1:2">
      <c r="A21058" t="s">
        <v>70449</v>
      </c>
      <c r="B21058">
        <f t="shared" si="328"/>
        <v>8</v>
      </c>
    </row>
    <row r="21059" spans="1:2">
      <c r="A21059" t="s">
        <v>70450</v>
      </c>
      <c r="B21059">
        <f t="shared" ref="B21059:B21122" si="329">LEN(A21059)</f>
        <v>10</v>
      </c>
    </row>
    <row r="21060" spans="1:2">
      <c r="A21060" t="s">
        <v>70451</v>
      </c>
      <c r="B21060">
        <f t="shared" si="329"/>
        <v>8</v>
      </c>
    </row>
    <row r="21061" spans="1:2">
      <c r="A21061" t="s">
        <v>4207</v>
      </c>
      <c r="B21061">
        <f t="shared" si="329"/>
        <v>11</v>
      </c>
    </row>
    <row r="21062" spans="1:2">
      <c r="A21062" t="s">
        <v>70452</v>
      </c>
      <c r="B21062">
        <f t="shared" si="329"/>
        <v>10</v>
      </c>
    </row>
    <row r="21063" spans="1:2">
      <c r="A21063" t="s">
        <v>70453</v>
      </c>
      <c r="B21063">
        <f t="shared" si="329"/>
        <v>12</v>
      </c>
    </row>
    <row r="21064" spans="1:2">
      <c r="A21064" t="s">
        <v>70454</v>
      </c>
      <c r="B21064">
        <f t="shared" si="329"/>
        <v>9</v>
      </c>
    </row>
    <row r="21065" spans="1:2">
      <c r="A21065" t="s">
        <v>4927</v>
      </c>
      <c r="B21065">
        <f t="shared" si="329"/>
        <v>10</v>
      </c>
    </row>
    <row r="21066" spans="1:2">
      <c r="A21066" t="s">
        <v>70455</v>
      </c>
      <c r="B21066">
        <f t="shared" si="329"/>
        <v>10</v>
      </c>
    </row>
    <row r="21067" spans="1:2">
      <c r="A21067" t="s">
        <v>70456</v>
      </c>
      <c r="B21067">
        <f t="shared" si="329"/>
        <v>9</v>
      </c>
    </row>
    <row r="21068" spans="1:2">
      <c r="A21068" t="s">
        <v>70457</v>
      </c>
      <c r="B21068">
        <f t="shared" si="329"/>
        <v>8</v>
      </c>
    </row>
    <row r="21069" spans="1:2">
      <c r="A21069" t="s">
        <v>70458</v>
      </c>
      <c r="B21069">
        <f t="shared" si="329"/>
        <v>9</v>
      </c>
    </row>
    <row r="21070" spans="1:2">
      <c r="A21070" t="s">
        <v>70459</v>
      </c>
      <c r="B21070">
        <f t="shared" si="329"/>
        <v>9</v>
      </c>
    </row>
    <row r="21071" spans="1:2">
      <c r="A21071" t="s">
        <v>70460</v>
      </c>
      <c r="B21071">
        <f t="shared" si="329"/>
        <v>10</v>
      </c>
    </row>
    <row r="21072" spans="1:2">
      <c r="A21072" t="s">
        <v>70461</v>
      </c>
      <c r="B21072">
        <f t="shared" si="329"/>
        <v>11</v>
      </c>
    </row>
    <row r="21073" spans="1:2">
      <c r="A21073" t="s">
        <v>70462</v>
      </c>
      <c r="B21073">
        <f t="shared" si="329"/>
        <v>10</v>
      </c>
    </row>
    <row r="21074" spans="1:2">
      <c r="A21074" t="s">
        <v>70463</v>
      </c>
      <c r="B21074">
        <f t="shared" si="329"/>
        <v>9</v>
      </c>
    </row>
    <row r="21075" spans="1:2">
      <c r="A21075" t="s">
        <v>11235</v>
      </c>
      <c r="B21075">
        <f t="shared" si="329"/>
        <v>10</v>
      </c>
    </row>
    <row r="21076" spans="1:2">
      <c r="A21076" t="s">
        <v>70464</v>
      </c>
      <c r="B21076">
        <f t="shared" si="329"/>
        <v>11</v>
      </c>
    </row>
    <row r="21077" spans="1:2">
      <c r="A21077" t="s">
        <v>70465</v>
      </c>
      <c r="B21077">
        <f t="shared" si="329"/>
        <v>9</v>
      </c>
    </row>
    <row r="21078" spans="1:2">
      <c r="A21078" t="s">
        <v>8096</v>
      </c>
      <c r="B21078">
        <f t="shared" si="329"/>
        <v>10</v>
      </c>
    </row>
    <row r="21079" spans="1:2">
      <c r="A21079" t="s">
        <v>70466</v>
      </c>
      <c r="B21079">
        <f t="shared" si="329"/>
        <v>11</v>
      </c>
    </row>
    <row r="21080" spans="1:2">
      <c r="A21080" t="s">
        <v>70467</v>
      </c>
      <c r="B21080">
        <f t="shared" si="329"/>
        <v>10</v>
      </c>
    </row>
    <row r="21081" spans="1:2">
      <c r="A21081" t="s">
        <v>70468</v>
      </c>
      <c r="B21081">
        <f t="shared" si="329"/>
        <v>8</v>
      </c>
    </row>
    <row r="21082" spans="1:2">
      <c r="A21082" t="s">
        <v>70469</v>
      </c>
      <c r="B21082">
        <f t="shared" si="329"/>
        <v>9</v>
      </c>
    </row>
    <row r="21083" spans="1:2">
      <c r="A21083" t="s">
        <v>70470</v>
      </c>
      <c r="B21083">
        <f t="shared" si="329"/>
        <v>9</v>
      </c>
    </row>
    <row r="21084" spans="1:2">
      <c r="A21084" t="s">
        <v>70471</v>
      </c>
      <c r="B21084">
        <f t="shared" si="329"/>
        <v>9</v>
      </c>
    </row>
    <row r="21085" spans="1:2">
      <c r="A21085" t="s">
        <v>70472</v>
      </c>
      <c r="B21085">
        <f t="shared" si="329"/>
        <v>9</v>
      </c>
    </row>
    <row r="21086" spans="1:2">
      <c r="A21086" t="s">
        <v>70473</v>
      </c>
      <c r="B21086">
        <f t="shared" si="329"/>
        <v>9</v>
      </c>
    </row>
    <row r="21087" spans="1:2">
      <c r="A21087" t="s">
        <v>41011</v>
      </c>
      <c r="B21087">
        <f t="shared" si="329"/>
        <v>9</v>
      </c>
    </row>
    <row r="21088" spans="1:2">
      <c r="A21088" t="s">
        <v>70474</v>
      </c>
      <c r="B21088">
        <f t="shared" si="329"/>
        <v>9</v>
      </c>
    </row>
    <row r="21089" spans="1:2">
      <c r="A21089" t="s">
        <v>70475</v>
      </c>
      <c r="B21089">
        <f t="shared" si="329"/>
        <v>9</v>
      </c>
    </row>
    <row r="21090" spans="1:2">
      <c r="A21090" t="s">
        <v>70476</v>
      </c>
      <c r="B21090">
        <f t="shared" si="329"/>
        <v>17</v>
      </c>
    </row>
    <row r="21091" spans="1:2">
      <c r="A21091" t="s">
        <v>70477</v>
      </c>
      <c r="B21091">
        <f t="shared" si="329"/>
        <v>9</v>
      </c>
    </row>
    <row r="21092" spans="1:2">
      <c r="A21092" t="s">
        <v>70478</v>
      </c>
      <c r="B21092">
        <f t="shared" si="329"/>
        <v>9</v>
      </c>
    </row>
    <row r="21093" spans="1:2">
      <c r="A21093" t="s">
        <v>70479</v>
      </c>
      <c r="B21093">
        <f t="shared" si="329"/>
        <v>11</v>
      </c>
    </row>
    <row r="21094" spans="1:2">
      <c r="A21094" t="s">
        <v>70480</v>
      </c>
      <c r="B21094">
        <f t="shared" si="329"/>
        <v>12</v>
      </c>
    </row>
    <row r="21095" spans="1:2">
      <c r="A21095" t="s">
        <v>70481</v>
      </c>
      <c r="B21095">
        <f t="shared" si="329"/>
        <v>9</v>
      </c>
    </row>
    <row r="21096" spans="1:2">
      <c r="A21096" t="s">
        <v>70482</v>
      </c>
      <c r="B21096">
        <f t="shared" si="329"/>
        <v>8</v>
      </c>
    </row>
    <row r="21097" spans="1:2">
      <c r="A21097" t="s">
        <v>70483</v>
      </c>
      <c r="B21097">
        <f t="shared" si="329"/>
        <v>11</v>
      </c>
    </row>
    <row r="21098" spans="1:2">
      <c r="A21098" t="s">
        <v>70484</v>
      </c>
      <c r="B21098">
        <f t="shared" si="329"/>
        <v>12</v>
      </c>
    </row>
    <row r="21099" spans="1:2">
      <c r="A21099" t="s">
        <v>70485</v>
      </c>
      <c r="B21099">
        <f t="shared" si="329"/>
        <v>9</v>
      </c>
    </row>
    <row r="21100" spans="1:2">
      <c r="A21100" t="s">
        <v>70486</v>
      </c>
      <c r="B21100">
        <f t="shared" si="329"/>
        <v>9</v>
      </c>
    </row>
    <row r="21101" spans="1:2">
      <c r="A21101" t="s">
        <v>70487</v>
      </c>
      <c r="B21101">
        <f t="shared" si="329"/>
        <v>10</v>
      </c>
    </row>
    <row r="21102" spans="1:2">
      <c r="A21102" t="s">
        <v>70488</v>
      </c>
      <c r="B21102">
        <f t="shared" si="329"/>
        <v>9</v>
      </c>
    </row>
    <row r="21103" spans="1:2">
      <c r="A21103" t="s">
        <v>70489</v>
      </c>
      <c r="B21103">
        <f t="shared" si="329"/>
        <v>9</v>
      </c>
    </row>
    <row r="21104" spans="1:2">
      <c r="A21104" t="s">
        <v>70490</v>
      </c>
      <c r="B21104">
        <f t="shared" si="329"/>
        <v>9</v>
      </c>
    </row>
    <row r="21105" spans="1:2">
      <c r="A21105" t="s">
        <v>70491</v>
      </c>
      <c r="B21105">
        <f t="shared" si="329"/>
        <v>9</v>
      </c>
    </row>
    <row r="21106" spans="1:2">
      <c r="A21106" t="s">
        <v>70492</v>
      </c>
      <c r="B21106">
        <f t="shared" si="329"/>
        <v>13</v>
      </c>
    </row>
    <row r="21107" spans="1:2">
      <c r="A21107" t="s">
        <v>70493</v>
      </c>
      <c r="B21107">
        <f t="shared" si="329"/>
        <v>9</v>
      </c>
    </row>
    <row r="21108" spans="1:2">
      <c r="A21108" t="s">
        <v>70494</v>
      </c>
      <c r="B21108">
        <f t="shared" si="329"/>
        <v>13</v>
      </c>
    </row>
    <row r="21109" spans="1:2">
      <c r="A21109" t="s">
        <v>70495</v>
      </c>
      <c r="B21109">
        <f t="shared" si="329"/>
        <v>9</v>
      </c>
    </row>
    <row r="21110" spans="1:2">
      <c r="A21110" t="s">
        <v>70496</v>
      </c>
      <c r="B21110">
        <f t="shared" si="329"/>
        <v>11</v>
      </c>
    </row>
    <row r="21111" spans="1:2">
      <c r="A21111" t="s">
        <v>70497</v>
      </c>
      <c r="B21111">
        <f t="shared" si="329"/>
        <v>9</v>
      </c>
    </row>
    <row r="21112" spans="1:2">
      <c r="A21112" t="s">
        <v>70498</v>
      </c>
      <c r="B21112">
        <f t="shared" si="329"/>
        <v>9</v>
      </c>
    </row>
    <row r="21113" spans="1:2">
      <c r="A21113" t="s">
        <v>70499</v>
      </c>
      <c r="B21113">
        <f t="shared" si="329"/>
        <v>9</v>
      </c>
    </row>
    <row r="21114" spans="1:2">
      <c r="A21114" t="s">
        <v>15575</v>
      </c>
      <c r="B21114">
        <f t="shared" si="329"/>
        <v>9</v>
      </c>
    </row>
    <row r="21115" spans="1:2">
      <c r="A21115" t="s">
        <v>16584</v>
      </c>
      <c r="B21115">
        <f t="shared" si="329"/>
        <v>9</v>
      </c>
    </row>
    <row r="21116" spans="1:2">
      <c r="A21116" t="s">
        <v>70500</v>
      </c>
      <c r="B21116">
        <f t="shared" si="329"/>
        <v>10</v>
      </c>
    </row>
    <row r="21117" spans="1:2">
      <c r="A21117" t="s">
        <v>10601</v>
      </c>
      <c r="B21117">
        <f t="shared" si="329"/>
        <v>9</v>
      </c>
    </row>
    <row r="21118" spans="1:2">
      <c r="A21118" t="s">
        <v>70501</v>
      </c>
      <c r="B21118">
        <f t="shared" si="329"/>
        <v>10</v>
      </c>
    </row>
    <row r="21119" spans="1:2">
      <c r="A21119" t="s">
        <v>70502</v>
      </c>
      <c r="B21119">
        <f t="shared" si="329"/>
        <v>11</v>
      </c>
    </row>
    <row r="21120" spans="1:2">
      <c r="A21120" t="s">
        <v>70503</v>
      </c>
      <c r="B21120">
        <f t="shared" si="329"/>
        <v>10</v>
      </c>
    </row>
    <row r="21121" spans="1:2">
      <c r="A21121" t="s">
        <v>70504</v>
      </c>
      <c r="B21121">
        <f t="shared" si="329"/>
        <v>10</v>
      </c>
    </row>
    <row r="21122" spans="1:2">
      <c r="A21122" t="s">
        <v>70505</v>
      </c>
      <c r="B21122">
        <f t="shared" si="329"/>
        <v>10</v>
      </c>
    </row>
    <row r="21123" spans="1:2">
      <c r="A21123" t="s">
        <v>70506</v>
      </c>
      <c r="B21123">
        <f t="shared" ref="B21123:B21186" si="330">LEN(A21123)</f>
        <v>9</v>
      </c>
    </row>
    <row r="21124" spans="1:2">
      <c r="A21124" t="s">
        <v>70507</v>
      </c>
      <c r="B21124">
        <f t="shared" si="330"/>
        <v>9</v>
      </c>
    </row>
    <row r="21125" spans="1:2">
      <c r="A21125" t="s">
        <v>70508</v>
      </c>
      <c r="B21125">
        <f t="shared" si="330"/>
        <v>11</v>
      </c>
    </row>
    <row r="21126" spans="1:2">
      <c r="A21126" t="s">
        <v>6100</v>
      </c>
      <c r="B21126">
        <f t="shared" si="330"/>
        <v>10</v>
      </c>
    </row>
    <row r="21127" spans="1:2">
      <c r="A21127" t="s">
        <v>70509</v>
      </c>
      <c r="B21127">
        <f t="shared" si="330"/>
        <v>8</v>
      </c>
    </row>
    <row r="21128" spans="1:2">
      <c r="A21128" t="s">
        <v>70510</v>
      </c>
      <c r="B21128">
        <f t="shared" si="330"/>
        <v>11</v>
      </c>
    </row>
    <row r="21129" spans="1:2">
      <c r="A21129" t="s">
        <v>70511</v>
      </c>
      <c r="B21129">
        <f t="shared" si="330"/>
        <v>11</v>
      </c>
    </row>
    <row r="21130" spans="1:2">
      <c r="A21130" t="s">
        <v>70512</v>
      </c>
      <c r="B21130">
        <f t="shared" si="330"/>
        <v>10</v>
      </c>
    </row>
    <row r="21131" spans="1:2">
      <c r="A21131" t="s">
        <v>70513</v>
      </c>
      <c r="B21131">
        <f t="shared" si="330"/>
        <v>9</v>
      </c>
    </row>
    <row r="21132" spans="1:2">
      <c r="A21132" t="s">
        <v>70514</v>
      </c>
      <c r="B21132">
        <f t="shared" si="330"/>
        <v>8</v>
      </c>
    </row>
    <row r="21133" spans="1:2">
      <c r="A21133" t="s">
        <v>70515</v>
      </c>
      <c r="B21133">
        <f t="shared" si="330"/>
        <v>9</v>
      </c>
    </row>
    <row r="21134" spans="1:2">
      <c r="A21134" t="s">
        <v>70516</v>
      </c>
      <c r="B21134">
        <f t="shared" si="330"/>
        <v>9</v>
      </c>
    </row>
    <row r="21135" spans="1:2">
      <c r="A21135" t="s">
        <v>70517</v>
      </c>
      <c r="B21135">
        <f t="shared" si="330"/>
        <v>9</v>
      </c>
    </row>
    <row r="21136" spans="1:2">
      <c r="A21136" t="s">
        <v>70518</v>
      </c>
      <c r="B21136">
        <f t="shared" si="330"/>
        <v>9</v>
      </c>
    </row>
    <row r="21137" spans="1:2">
      <c r="A21137" t="s">
        <v>5283</v>
      </c>
      <c r="B21137">
        <f t="shared" si="330"/>
        <v>9</v>
      </c>
    </row>
    <row r="21138" spans="1:2">
      <c r="A21138" t="s">
        <v>13356</v>
      </c>
      <c r="B21138">
        <f t="shared" si="330"/>
        <v>11</v>
      </c>
    </row>
    <row r="21139" spans="1:2">
      <c r="A21139" t="s">
        <v>70519</v>
      </c>
      <c r="B21139">
        <f t="shared" si="330"/>
        <v>9</v>
      </c>
    </row>
    <row r="21140" spans="1:2">
      <c r="A21140" t="s">
        <v>70520</v>
      </c>
      <c r="B21140">
        <f t="shared" si="330"/>
        <v>15</v>
      </c>
    </row>
    <row r="21141" spans="1:2">
      <c r="A21141" t="s">
        <v>6174</v>
      </c>
      <c r="B21141">
        <f t="shared" si="330"/>
        <v>10</v>
      </c>
    </row>
    <row r="21142" spans="1:2">
      <c r="A21142" t="s">
        <v>70521</v>
      </c>
      <c r="B21142">
        <f t="shared" si="330"/>
        <v>9</v>
      </c>
    </row>
    <row r="21143" spans="1:2">
      <c r="A21143" t="s">
        <v>70522</v>
      </c>
      <c r="B21143">
        <f t="shared" si="330"/>
        <v>11</v>
      </c>
    </row>
    <row r="21144" spans="1:2">
      <c r="A21144" t="s">
        <v>70523</v>
      </c>
      <c r="B21144">
        <f t="shared" si="330"/>
        <v>9</v>
      </c>
    </row>
    <row r="21145" spans="1:2">
      <c r="A21145" t="s">
        <v>70524</v>
      </c>
      <c r="B21145">
        <f t="shared" si="330"/>
        <v>9</v>
      </c>
    </row>
    <row r="21146" spans="1:2">
      <c r="A21146" t="s">
        <v>5798</v>
      </c>
      <c r="B21146">
        <f t="shared" si="330"/>
        <v>10</v>
      </c>
    </row>
    <row r="21147" spans="1:2">
      <c r="A21147" t="s">
        <v>3822</v>
      </c>
      <c r="B21147">
        <f t="shared" si="330"/>
        <v>9</v>
      </c>
    </row>
    <row r="21148" spans="1:2">
      <c r="A21148" t="s">
        <v>70525</v>
      </c>
      <c r="B21148">
        <f t="shared" si="330"/>
        <v>9</v>
      </c>
    </row>
    <row r="21149" spans="1:2">
      <c r="A21149" t="s">
        <v>70526</v>
      </c>
      <c r="B21149">
        <f t="shared" si="330"/>
        <v>8</v>
      </c>
    </row>
    <row r="21150" spans="1:2">
      <c r="A21150" t="s">
        <v>6705</v>
      </c>
      <c r="B21150">
        <f t="shared" si="330"/>
        <v>11</v>
      </c>
    </row>
    <row r="21151" spans="1:2">
      <c r="A21151" t="s">
        <v>70527</v>
      </c>
      <c r="B21151">
        <f t="shared" si="330"/>
        <v>10</v>
      </c>
    </row>
    <row r="21152" spans="1:2">
      <c r="A21152" t="s">
        <v>70528</v>
      </c>
      <c r="B21152">
        <f t="shared" si="330"/>
        <v>10</v>
      </c>
    </row>
    <row r="21153" spans="1:2">
      <c r="A21153" t="s">
        <v>70529</v>
      </c>
      <c r="B21153">
        <f t="shared" si="330"/>
        <v>11</v>
      </c>
    </row>
    <row r="21154" spans="1:2">
      <c r="A21154" t="s">
        <v>70530</v>
      </c>
      <c r="B21154">
        <f t="shared" si="330"/>
        <v>10</v>
      </c>
    </row>
    <row r="21155" spans="1:2">
      <c r="A21155" t="s">
        <v>70531</v>
      </c>
      <c r="B21155">
        <f t="shared" si="330"/>
        <v>10</v>
      </c>
    </row>
    <row r="21156" spans="1:2">
      <c r="A21156" t="s">
        <v>70532</v>
      </c>
      <c r="B21156">
        <f t="shared" si="330"/>
        <v>10</v>
      </c>
    </row>
    <row r="21157" spans="1:2">
      <c r="A21157" t="s">
        <v>70533</v>
      </c>
      <c r="B21157">
        <f t="shared" si="330"/>
        <v>9</v>
      </c>
    </row>
    <row r="21158" spans="1:2">
      <c r="A21158" t="s">
        <v>70534</v>
      </c>
      <c r="B21158">
        <f t="shared" si="330"/>
        <v>14</v>
      </c>
    </row>
    <row r="21159" spans="1:2">
      <c r="A21159" t="s">
        <v>70535</v>
      </c>
      <c r="B21159">
        <f t="shared" si="330"/>
        <v>9</v>
      </c>
    </row>
    <row r="21160" spans="1:2">
      <c r="A21160" t="s">
        <v>70536</v>
      </c>
      <c r="B21160">
        <f t="shared" si="330"/>
        <v>10</v>
      </c>
    </row>
    <row r="21161" spans="1:2">
      <c r="A21161" t="s">
        <v>8733</v>
      </c>
      <c r="B21161">
        <f t="shared" si="330"/>
        <v>10</v>
      </c>
    </row>
    <row r="21162" spans="1:2">
      <c r="A21162" t="s">
        <v>70537</v>
      </c>
      <c r="B21162">
        <f t="shared" si="330"/>
        <v>9</v>
      </c>
    </row>
    <row r="21163" spans="1:2">
      <c r="A21163" t="s">
        <v>8067</v>
      </c>
      <c r="B21163">
        <f t="shared" si="330"/>
        <v>9</v>
      </c>
    </row>
    <row r="21164" spans="1:2">
      <c r="A21164" t="s">
        <v>70538</v>
      </c>
      <c r="B21164">
        <f t="shared" si="330"/>
        <v>10</v>
      </c>
    </row>
    <row r="21165" spans="1:2">
      <c r="A21165" t="s">
        <v>70539</v>
      </c>
      <c r="B21165">
        <f t="shared" si="330"/>
        <v>9</v>
      </c>
    </row>
    <row r="21166" spans="1:2">
      <c r="A21166" t="s">
        <v>70540</v>
      </c>
      <c r="B21166">
        <f t="shared" si="330"/>
        <v>10</v>
      </c>
    </row>
    <row r="21167" spans="1:2">
      <c r="A21167" t="s">
        <v>10707</v>
      </c>
      <c r="B21167">
        <f t="shared" si="330"/>
        <v>9</v>
      </c>
    </row>
    <row r="21168" spans="1:2">
      <c r="A21168" t="s">
        <v>70541</v>
      </c>
      <c r="B21168">
        <f t="shared" si="330"/>
        <v>10</v>
      </c>
    </row>
    <row r="21169" spans="1:2">
      <c r="A21169" t="s">
        <v>70542</v>
      </c>
      <c r="B21169">
        <f t="shared" si="330"/>
        <v>9</v>
      </c>
    </row>
    <row r="21170" spans="1:2">
      <c r="A21170" t="s">
        <v>70543</v>
      </c>
      <c r="B21170">
        <f t="shared" si="330"/>
        <v>8</v>
      </c>
    </row>
    <row r="21171" spans="1:2">
      <c r="A21171" t="s">
        <v>70544</v>
      </c>
      <c r="B21171">
        <f t="shared" si="330"/>
        <v>10</v>
      </c>
    </row>
    <row r="21172" spans="1:2">
      <c r="A21172" t="s">
        <v>70545</v>
      </c>
      <c r="B21172">
        <f t="shared" si="330"/>
        <v>9</v>
      </c>
    </row>
    <row r="21173" spans="1:2">
      <c r="A21173" t="s">
        <v>70546</v>
      </c>
      <c r="B21173">
        <f t="shared" si="330"/>
        <v>9</v>
      </c>
    </row>
    <row r="21174" spans="1:2">
      <c r="A21174" t="s">
        <v>70547</v>
      </c>
      <c r="B21174">
        <f t="shared" si="330"/>
        <v>11</v>
      </c>
    </row>
    <row r="21175" spans="1:2">
      <c r="A21175" t="s">
        <v>70548</v>
      </c>
      <c r="B21175">
        <f t="shared" si="330"/>
        <v>10</v>
      </c>
    </row>
    <row r="21176" spans="1:2">
      <c r="A21176" t="s">
        <v>70549</v>
      </c>
      <c r="B21176">
        <f t="shared" si="330"/>
        <v>9</v>
      </c>
    </row>
    <row r="21177" spans="1:2">
      <c r="A21177" t="s">
        <v>9220</v>
      </c>
      <c r="B21177">
        <f t="shared" si="330"/>
        <v>9</v>
      </c>
    </row>
    <row r="21178" spans="1:2">
      <c r="A21178" t="s">
        <v>70550</v>
      </c>
      <c r="B21178">
        <f t="shared" si="330"/>
        <v>10</v>
      </c>
    </row>
    <row r="21179" spans="1:2">
      <c r="A21179" t="s">
        <v>70551</v>
      </c>
      <c r="B21179">
        <f t="shared" si="330"/>
        <v>9</v>
      </c>
    </row>
    <row r="21180" spans="1:2">
      <c r="A21180" t="s">
        <v>70552</v>
      </c>
      <c r="B21180">
        <f t="shared" si="330"/>
        <v>9</v>
      </c>
    </row>
    <row r="21181" spans="1:2">
      <c r="A21181" t="s">
        <v>70553</v>
      </c>
      <c r="B21181">
        <f t="shared" si="330"/>
        <v>9</v>
      </c>
    </row>
    <row r="21182" spans="1:2">
      <c r="A21182" t="s">
        <v>70554</v>
      </c>
      <c r="B21182">
        <f t="shared" si="330"/>
        <v>9</v>
      </c>
    </row>
    <row r="21183" spans="1:2">
      <c r="A21183" t="s">
        <v>13117</v>
      </c>
      <c r="B21183">
        <f t="shared" si="330"/>
        <v>9</v>
      </c>
    </row>
    <row r="21184" spans="1:2">
      <c r="A21184" t="s">
        <v>70555</v>
      </c>
      <c r="B21184">
        <f t="shared" si="330"/>
        <v>8</v>
      </c>
    </row>
    <row r="21185" spans="1:2">
      <c r="A21185" t="s">
        <v>70556</v>
      </c>
      <c r="B21185">
        <f t="shared" si="330"/>
        <v>8</v>
      </c>
    </row>
    <row r="21186" spans="1:2">
      <c r="A21186" t="s">
        <v>11061</v>
      </c>
      <c r="B21186">
        <f t="shared" si="330"/>
        <v>9</v>
      </c>
    </row>
    <row r="21187" spans="1:2">
      <c r="A21187" t="s">
        <v>70557</v>
      </c>
      <c r="B21187">
        <f t="shared" ref="B21187:B21250" si="331">LEN(A21187)</f>
        <v>10</v>
      </c>
    </row>
    <row r="21188" spans="1:2">
      <c r="A21188" t="s">
        <v>70558</v>
      </c>
      <c r="B21188">
        <f t="shared" si="331"/>
        <v>9</v>
      </c>
    </row>
    <row r="21189" spans="1:2">
      <c r="A21189" t="s">
        <v>70559</v>
      </c>
      <c r="B21189">
        <f t="shared" si="331"/>
        <v>11</v>
      </c>
    </row>
    <row r="21190" spans="1:2">
      <c r="A21190" t="s">
        <v>70560</v>
      </c>
      <c r="B21190">
        <f t="shared" si="331"/>
        <v>9</v>
      </c>
    </row>
    <row r="21191" spans="1:2">
      <c r="A21191" t="s">
        <v>8456</v>
      </c>
      <c r="B21191">
        <f t="shared" si="331"/>
        <v>9</v>
      </c>
    </row>
    <row r="21192" spans="1:2">
      <c r="A21192" t="s">
        <v>70561</v>
      </c>
      <c r="B21192">
        <f t="shared" si="331"/>
        <v>9</v>
      </c>
    </row>
    <row r="21193" spans="1:2">
      <c r="A21193" t="s">
        <v>70562</v>
      </c>
      <c r="B21193">
        <f t="shared" si="331"/>
        <v>9</v>
      </c>
    </row>
    <row r="21194" spans="1:2">
      <c r="A21194" t="s">
        <v>70563</v>
      </c>
      <c r="B21194">
        <f t="shared" si="331"/>
        <v>11</v>
      </c>
    </row>
    <row r="21195" spans="1:2">
      <c r="A21195" t="s">
        <v>17233</v>
      </c>
      <c r="B21195">
        <f t="shared" si="331"/>
        <v>9</v>
      </c>
    </row>
    <row r="21196" spans="1:2">
      <c r="A21196" t="s">
        <v>70564</v>
      </c>
      <c r="B21196">
        <f t="shared" si="331"/>
        <v>10</v>
      </c>
    </row>
    <row r="21197" spans="1:2">
      <c r="A21197" t="s">
        <v>70565</v>
      </c>
      <c r="B21197">
        <f t="shared" si="331"/>
        <v>9</v>
      </c>
    </row>
    <row r="21198" spans="1:2">
      <c r="A21198" t="s">
        <v>5958</v>
      </c>
      <c r="B21198">
        <f t="shared" si="331"/>
        <v>9</v>
      </c>
    </row>
    <row r="21199" spans="1:2">
      <c r="A21199" t="s">
        <v>70566</v>
      </c>
      <c r="B21199">
        <f t="shared" si="331"/>
        <v>11</v>
      </c>
    </row>
    <row r="21200" spans="1:2">
      <c r="A21200" t="s">
        <v>70567</v>
      </c>
      <c r="B21200">
        <f t="shared" si="331"/>
        <v>10</v>
      </c>
    </row>
    <row r="21201" spans="1:2">
      <c r="A21201" t="s">
        <v>70568</v>
      </c>
      <c r="B21201">
        <f t="shared" si="331"/>
        <v>9</v>
      </c>
    </row>
    <row r="21202" spans="1:2">
      <c r="A21202" t="s">
        <v>70569</v>
      </c>
      <c r="B21202">
        <f t="shared" si="331"/>
        <v>9</v>
      </c>
    </row>
    <row r="21203" spans="1:2">
      <c r="A21203" t="s">
        <v>70570</v>
      </c>
      <c r="B21203">
        <f t="shared" si="331"/>
        <v>11</v>
      </c>
    </row>
    <row r="21204" spans="1:2">
      <c r="A21204" t="s">
        <v>70571</v>
      </c>
      <c r="B21204">
        <f t="shared" si="331"/>
        <v>10</v>
      </c>
    </row>
    <row r="21205" spans="1:2">
      <c r="A21205" t="s">
        <v>70572</v>
      </c>
      <c r="B21205">
        <f t="shared" si="331"/>
        <v>10</v>
      </c>
    </row>
    <row r="21206" spans="1:2">
      <c r="A21206" t="s">
        <v>70573</v>
      </c>
      <c r="B21206">
        <f t="shared" si="331"/>
        <v>9</v>
      </c>
    </row>
    <row r="21207" spans="1:2">
      <c r="A21207" t="s">
        <v>70574</v>
      </c>
      <c r="B21207">
        <f t="shared" si="331"/>
        <v>13</v>
      </c>
    </row>
    <row r="21208" spans="1:2">
      <c r="A21208" t="s">
        <v>70575</v>
      </c>
      <c r="B21208">
        <f t="shared" si="331"/>
        <v>11</v>
      </c>
    </row>
    <row r="21209" spans="1:2">
      <c r="A21209" t="s">
        <v>70576</v>
      </c>
      <c r="B21209">
        <f t="shared" si="331"/>
        <v>11</v>
      </c>
    </row>
    <row r="21210" spans="1:2">
      <c r="A21210" t="s">
        <v>70577</v>
      </c>
      <c r="B21210">
        <f t="shared" si="331"/>
        <v>9</v>
      </c>
    </row>
    <row r="21211" spans="1:2">
      <c r="A21211" t="s">
        <v>70578</v>
      </c>
      <c r="B21211">
        <f t="shared" si="331"/>
        <v>11</v>
      </c>
    </row>
    <row r="21212" spans="1:2">
      <c r="A21212" t="s">
        <v>70579</v>
      </c>
      <c r="B21212">
        <f t="shared" si="331"/>
        <v>9</v>
      </c>
    </row>
    <row r="21213" spans="1:2">
      <c r="A21213" t="s">
        <v>70580</v>
      </c>
      <c r="B21213">
        <f t="shared" si="331"/>
        <v>17</v>
      </c>
    </row>
    <row r="21214" spans="1:2">
      <c r="A21214" t="s">
        <v>70581</v>
      </c>
      <c r="B21214">
        <f t="shared" si="331"/>
        <v>9</v>
      </c>
    </row>
    <row r="21215" spans="1:2">
      <c r="A21215" t="s">
        <v>70582</v>
      </c>
      <c r="B21215">
        <f t="shared" si="331"/>
        <v>10</v>
      </c>
    </row>
    <row r="21216" spans="1:2">
      <c r="A21216" t="s">
        <v>70583</v>
      </c>
      <c r="B21216">
        <f t="shared" si="331"/>
        <v>10</v>
      </c>
    </row>
    <row r="21217" spans="1:2">
      <c r="A21217" t="s">
        <v>70584</v>
      </c>
      <c r="B21217">
        <f t="shared" si="331"/>
        <v>10</v>
      </c>
    </row>
    <row r="21218" spans="1:2">
      <c r="A21218" t="s">
        <v>11397</v>
      </c>
      <c r="B21218">
        <f t="shared" si="331"/>
        <v>9</v>
      </c>
    </row>
    <row r="21219" spans="1:2">
      <c r="A21219" t="s">
        <v>70585</v>
      </c>
      <c r="B21219">
        <f t="shared" si="331"/>
        <v>9</v>
      </c>
    </row>
    <row r="21220" spans="1:2">
      <c r="A21220" t="s">
        <v>70586</v>
      </c>
      <c r="B21220">
        <f t="shared" si="331"/>
        <v>9</v>
      </c>
    </row>
    <row r="21221" spans="1:2">
      <c r="A21221" t="s">
        <v>70587</v>
      </c>
      <c r="B21221">
        <f t="shared" si="331"/>
        <v>9</v>
      </c>
    </row>
    <row r="21222" spans="1:2">
      <c r="A21222" t="s">
        <v>70588</v>
      </c>
      <c r="B21222">
        <f t="shared" si="331"/>
        <v>10</v>
      </c>
    </row>
    <row r="21223" spans="1:2">
      <c r="A21223" t="s">
        <v>70589</v>
      </c>
      <c r="B21223">
        <f t="shared" si="331"/>
        <v>11</v>
      </c>
    </row>
    <row r="21224" spans="1:2">
      <c r="A21224" t="s">
        <v>13301</v>
      </c>
      <c r="B21224">
        <f t="shared" si="331"/>
        <v>9</v>
      </c>
    </row>
    <row r="21225" spans="1:2">
      <c r="A21225" t="s">
        <v>1124</v>
      </c>
      <c r="B21225">
        <f t="shared" si="331"/>
        <v>11</v>
      </c>
    </row>
    <row r="21226" spans="1:2">
      <c r="A21226" t="s">
        <v>70590</v>
      </c>
      <c r="B21226">
        <f t="shared" si="331"/>
        <v>10</v>
      </c>
    </row>
    <row r="21227" spans="1:2">
      <c r="A21227" t="s">
        <v>70591</v>
      </c>
      <c r="B21227">
        <f t="shared" si="331"/>
        <v>9</v>
      </c>
    </row>
    <row r="21228" spans="1:2">
      <c r="A21228" t="s">
        <v>70592</v>
      </c>
      <c r="B21228">
        <f t="shared" si="331"/>
        <v>10</v>
      </c>
    </row>
    <row r="21229" spans="1:2">
      <c r="A21229" t="s">
        <v>70593</v>
      </c>
      <c r="B21229">
        <f t="shared" si="331"/>
        <v>10</v>
      </c>
    </row>
    <row r="21230" spans="1:2">
      <c r="A21230" t="s">
        <v>70594</v>
      </c>
      <c r="B21230">
        <f t="shared" si="331"/>
        <v>11</v>
      </c>
    </row>
    <row r="21231" spans="1:2">
      <c r="A21231" t="s">
        <v>70595</v>
      </c>
      <c r="B21231">
        <f t="shared" si="331"/>
        <v>11</v>
      </c>
    </row>
    <row r="21232" spans="1:2">
      <c r="A21232" t="s">
        <v>70596</v>
      </c>
      <c r="B21232">
        <f t="shared" si="331"/>
        <v>9</v>
      </c>
    </row>
    <row r="21233" spans="1:2">
      <c r="A21233" t="s">
        <v>5379</v>
      </c>
      <c r="B21233">
        <f t="shared" si="331"/>
        <v>9</v>
      </c>
    </row>
    <row r="21234" spans="1:2">
      <c r="A21234" t="s">
        <v>70597</v>
      </c>
      <c r="B21234">
        <f t="shared" si="331"/>
        <v>13</v>
      </c>
    </row>
    <row r="21235" spans="1:2">
      <c r="A21235" t="s">
        <v>70598</v>
      </c>
      <c r="B21235">
        <f t="shared" si="331"/>
        <v>9</v>
      </c>
    </row>
    <row r="21236" spans="1:2">
      <c r="A21236" t="s">
        <v>70599</v>
      </c>
      <c r="B21236">
        <f t="shared" si="331"/>
        <v>8</v>
      </c>
    </row>
    <row r="21237" spans="1:2">
      <c r="A21237" t="s">
        <v>70600</v>
      </c>
      <c r="B21237">
        <f t="shared" si="331"/>
        <v>10</v>
      </c>
    </row>
    <row r="21238" spans="1:2">
      <c r="A21238" t="s">
        <v>7415</v>
      </c>
      <c r="B21238">
        <f t="shared" si="331"/>
        <v>9</v>
      </c>
    </row>
    <row r="21239" spans="1:2">
      <c r="A21239" t="s">
        <v>70601</v>
      </c>
      <c r="B21239">
        <f t="shared" si="331"/>
        <v>9</v>
      </c>
    </row>
    <row r="21240" spans="1:2">
      <c r="A21240" t="s">
        <v>70602</v>
      </c>
      <c r="B21240">
        <f t="shared" si="331"/>
        <v>9</v>
      </c>
    </row>
    <row r="21241" spans="1:2">
      <c r="A21241" t="s">
        <v>14308</v>
      </c>
      <c r="B21241">
        <f t="shared" si="331"/>
        <v>10</v>
      </c>
    </row>
    <row r="21242" spans="1:2">
      <c r="A21242" t="s">
        <v>70603</v>
      </c>
      <c r="B21242">
        <f t="shared" si="331"/>
        <v>13</v>
      </c>
    </row>
    <row r="21243" spans="1:2">
      <c r="A21243" t="s">
        <v>10190</v>
      </c>
      <c r="B21243">
        <f t="shared" si="331"/>
        <v>9</v>
      </c>
    </row>
    <row r="21244" spans="1:2">
      <c r="A21244" t="s">
        <v>70604</v>
      </c>
      <c r="B21244">
        <f t="shared" si="331"/>
        <v>9</v>
      </c>
    </row>
    <row r="21245" spans="1:2">
      <c r="A21245" t="s">
        <v>70605</v>
      </c>
      <c r="B21245">
        <f t="shared" si="331"/>
        <v>9</v>
      </c>
    </row>
    <row r="21246" spans="1:2">
      <c r="A21246" t="s">
        <v>70606</v>
      </c>
      <c r="B21246">
        <f t="shared" si="331"/>
        <v>10</v>
      </c>
    </row>
    <row r="21247" spans="1:2">
      <c r="A21247" t="s">
        <v>70607</v>
      </c>
      <c r="B21247">
        <f t="shared" si="331"/>
        <v>10</v>
      </c>
    </row>
    <row r="21248" spans="1:2">
      <c r="A21248" t="s">
        <v>2358</v>
      </c>
      <c r="B21248">
        <f t="shared" si="331"/>
        <v>9</v>
      </c>
    </row>
    <row r="21249" spans="1:2">
      <c r="A21249" t="s">
        <v>70608</v>
      </c>
      <c r="B21249">
        <f t="shared" si="331"/>
        <v>10</v>
      </c>
    </row>
    <row r="21250" spans="1:2">
      <c r="A21250" t="s">
        <v>70609</v>
      </c>
      <c r="B21250">
        <f t="shared" si="331"/>
        <v>9</v>
      </c>
    </row>
    <row r="21251" spans="1:2">
      <c r="A21251" t="s">
        <v>70610</v>
      </c>
      <c r="B21251">
        <f t="shared" ref="B21251:B21314" si="332">LEN(A21251)</f>
        <v>9</v>
      </c>
    </row>
    <row r="21252" spans="1:2">
      <c r="A21252" t="s">
        <v>70611</v>
      </c>
      <c r="B21252">
        <f t="shared" si="332"/>
        <v>9</v>
      </c>
    </row>
    <row r="21253" spans="1:2">
      <c r="A21253" t="s">
        <v>70612</v>
      </c>
      <c r="B21253">
        <f t="shared" si="332"/>
        <v>10</v>
      </c>
    </row>
    <row r="21254" spans="1:2">
      <c r="A21254" t="s">
        <v>70613</v>
      </c>
      <c r="B21254">
        <f t="shared" si="332"/>
        <v>9</v>
      </c>
    </row>
    <row r="21255" spans="1:2">
      <c r="A21255" t="s">
        <v>70614</v>
      </c>
      <c r="B21255">
        <f t="shared" si="332"/>
        <v>9</v>
      </c>
    </row>
    <row r="21256" spans="1:2">
      <c r="A21256" t="s">
        <v>70615</v>
      </c>
      <c r="B21256">
        <f t="shared" si="332"/>
        <v>9</v>
      </c>
    </row>
    <row r="21257" spans="1:2">
      <c r="A21257" t="s">
        <v>70616</v>
      </c>
      <c r="B21257">
        <f t="shared" si="332"/>
        <v>9</v>
      </c>
    </row>
    <row r="21258" spans="1:2">
      <c r="A21258" t="s">
        <v>70617</v>
      </c>
      <c r="B21258">
        <f t="shared" si="332"/>
        <v>9</v>
      </c>
    </row>
    <row r="21259" spans="1:2">
      <c r="A21259" t="s">
        <v>70618</v>
      </c>
      <c r="B21259">
        <f t="shared" si="332"/>
        <v>9</v>
      </c>
    </row>
    <row r="21260" spans="1:2">
      <c r="A21260" t="s">
        <v>70619</v>
      </c>
      <c r="B21260">
        <f t="shared" si="332"/>
        <v>9</v>
      </c>
    </row>
    <row r="21261" spans="1:2">
      <c r="A21261" t="s">
        <v>70620</v>
      </c>
      <c r="B21261">
        <f t="shared" si="332"/>
        <v>9</v>
      </c>
    </row>
    <row r="21262" spans="1:2">
      <c r="A21262" t="s">
        <v>70621</v>
      </c>
      <c r="B21262">
        <f t="shared" si="332"/>
        <v>9</v>
      </c>
    </row>
    <row r="21263" spans="1:2">
      <c r="A21263" t="s">
        <v>70622</v>
      </c>
      <c r="B21263">
        <f t="shared" si="332"/>
        <v>10</v>
      </c>
    </row>
    <row r="21264" spans="1:2">
      <c r="A21264" t="s">
        <v>70623</v>
      </c>
      <c r="B21264">
        <f t="shared" si="332"/>
        <v>9</v>
      </c>
    </row>
    <row r="21265" spans="1:2">
      <c r="A21265" t="s">
        <v>70624</v>
      </c>
      <c r="B21265">
        <f t="shared" si="332"/>
        <v>14</v>
      </c>
    </row>
    <row r="21266" spans="1:2">
      <c r="A21266" t="s">
        <v>70625</v>
      </c>
      <c r="B21266">
        <f t="shared" si="332"/>
        <v>9</v>
      </c>
    </row>
    <row r="21267" spans="1:2">
      <c r="A21267" t="s">
        <v>70626</v>
      </c>
      <c r="B21267">
        <f t="shared" si="332"/>
        <v>12</v>
      </c>
    </row>
    <row r="21268" spans="1:2">
      <c r="A21268" t="s">
        <v>70627</v>
      </c>
      <c r="B21268">
        <f t="shared" si="332"/>
        <v>9</v>
      </c>
    </row>
    <row r="21269" spans="1:2">
      <c r="A21269" t="s">
        <v>70628</v>
      </c>
      <c r="B21269">
        <f t="shared" si="332"/>
        <v>9</v>
      </c>
    </row>
    <row r="21270" spans="1:2">
      <c r="A21270" t="s">
        <v>70629</v>
      </c>
      <c r="B21270">
        <f t="shared" si="332"/>
        <v>16</v>
      </c>
    </row>
    <row r="21271" spans="1:2">
      <c r="A21271" t="s">
        <v>70630</v>
      </c>
      <c r="B21271">
        <f t="shared" si="332"/>
        <v>12</v>
      </c>
    </row>
    <row r="21272" spans="1:2">
      <c r="A21272" t="s">
        <v>70631</v>
      </c>
      <c r="B21272">
        <f t="shared" si="332"/>
        <v>9</v>
      </c>
    </row>
    <row r="21273" spans="1:2">
      <c r="A21273" t="s">
        <v>70632</v>
      </c>
      <c r="B21273">
        <f t="shared" si="332"/>
        <v>10</v>
      </c>
    </row>
    <row r="21274" spans="1:2">
      <c r="A21274" t="s">
        <v>70633</v>
      </c>
      <c r="B21274">
        <f t="shared" si="332"/>
        <v>10</v>
      </c>
    </row>
    <row r="21275" spans="1:2">
      <c r="A21275" t="s">
        <v>70634</v>
      </c>
      <c r="B21275">
        <f t="shared" si="332"/>
        <v>10</v>
      </c>
    </row>
    <row r="21276" spans="1:2">
      <c r="A21276" t="s">
        <v>70635</v>
      </c>
      <c r="B21276">
        <f t="shared" si="332"/>
        <v>9</v>
      </c>
    </row>
    <row r="21277" spans="1:2">
      <c r="A21277" t="s">
        <v>70636</v>
      </c>
      <c r="B21277">
        <f t="shared" si="332"/>
        <v>16</v>
      </c>
    </row>
    <row r="21278" spans="1:2">
      <c r="A21278" t="s">
        <v>5310</v>
      </c>
      <c r="B21278">
        <f t="shared" si="332"/>
        <v>9</v>
      </c>
    </row>
    <row r="21279" spans="1:2">
      <c r="A21279" t="s">
        <v>70637</v>
      </c>
      <c r="B21279">
        <f t="shared" si="332"/>
        <v>13</v>
      </c>
    </row>
    <row r="21280" spans="1:2">
      <c r="A21280" t="s">
        <v>70638</v>
      </c>
      <c r="B21280">
        <f t="shared" si="332"/>
        <v>11</v>
      </c>
    </row>
    <row r="21281" spans="1:2">
      <c r="A21281" t="s">
        <v>70639</v>
      </c>
      <c r="B21281">
        <f t="shared" si="332"/>
        <v>9</v>
      </c>
    </row>
    <row r="21282" spans="1:2">
      <c r="A21282" t="s">
        <v>70640</v>
      </c>
      <c r="B21282">
        <f t="shared" si="332"/>
        <v>9</v>
      </c>
    </row>
    <row r="21283" spans="1:2">
      <c r="A21283" t="s">
        <v>70641</v>
      </c>
      <c r="B21283">
        <f t="shared" si="332"/>
        <v>9</v>
      </c>
    </row>
    <row r="21284" spans="1:2">
      <c r="A21284" t="s">
        <v>8328</v>
      </c>
      <c r="B21284">
        <f t="shared" si="332"/>
        <v>9</v>
      </c>
    </row>
    <row r="21285" spans="1:2">
      <c r="A21285" t="s">
        <v>70642</v>
      </c>
      <c r="B21285">
        <f t="shared" si="332"/>
        <v>12</v>
      </c>
    </row>
    <row r="21286" spans="1:2">
      <c r="A21286" t="s">
        <v>8299</v>
      </c>
      <c r="B21286">
        <f t="shared" si="332"/>
        <v>9</v>
      </c>
    </row>
    <row r="21287" spans="1:2">
      <c r="A21287" t="s">
        <v>70643</v>
      </c>
      <c r="B21287">
        <f t="shared" si="332"/>
        <v>14</v>
      </c>
    </row>
    <row r="21288" spans="1:2">
      <c r="A21288" t="s">
        <v>70644</v>
      </c>
      <c r="B21288">
        <f t="shared" si="332"/>
        <v>10</v>
      </c>
    </row>
    <row r="21289" spans="1:2">
      <c r="A21289" t="s">
        <v>70645</v>
      </c>
      <c r="B21289">
        <f t="shared" si="332"/>
        <v>9</v>
      </c>
    </row>
    <row r="21290" spans="1:2">
      <c r="A21290" t="s">
        <v>70646</v>
      </c>
      <c r="B21290">
        <f t="shared" si="332"/>
        <v>10</v>
      </c>
    </row>
    <row r="21291" spans="1:2">
      <c r="A21291" t="s">
        <v>70647</v>
      </c>
      <c r="B21291">
        <f t="shared" si="332"/>
        <v>9</v>
      </c>
    </row>
    <row r="21292" spans="1:2">
      <c r="A21292" t="s">
        <v>70648</v>
      </c>
      <c r="B21292">
        <f t="shared" si="332"/>
        <v>9</v>
      </c>
    </row>
    <row r="21293" spans="1:2">
      <c r="A21293" t="s">
        <v>70649</v>
      </c>
      <c r="B21293">
        <f t="shared" si="332"/>
        <v>9</v>
      </c>
    </row>
    <row r="21294" spans="1:2">
      <c r="A21294" t="s">
        <v>12866</v>
      </c>
      <c r="B21294">
        <f t="shared" si="332"/>
        <v>9</v>
      </c>
    </row>
    <row r="21295" spans="1:2">
      <c r="A21295" t="s">
        <v>70650</v>
      </c>
      <c r="B21295">
        <f t="shared" si="332"/>
        <v>10</v>
      </c>
    </row>
    <row r="21296" spans="1:2">
      <c r="A21296" t="s">
        <v>70651</v>
      </c>
      <c r="B21296">
        <f t="shared" si="332"/>
        <v>9</v>
      </c>
    </row>
    <row r="21297" spans="1:2">
      <c r="A21297" t="s">
        <v>70652</v>
      </c>
      <c r="B21297">
        <f t="shared" si="332"/>
        <v>9</v>
      </c>
    </row>
    <row r="21298" spans="1:2">
      <c r="A21298" t="s">
        <v>70653</v>
      </c>
      <c r="B21298">
        <f t="shared" si="332"/>
        <v>10</v>
      </c>
    </row>
    <row r="21299" spans="1:2">
      <c r="A21299" t="s">
        <v>70654</v>
      </c>
      <c r="B21299">
        <f t="shared" si="332"/>
        <v>10</v>
      </c>
    </row>
    <row r="21300" spans="1:2">
      <c r="A21300" t="s">
        <v>12030</v>
      </c>
      <c r="B21300">
        <f t="shared" si="332"/>
        <v>9</v>
      </c>
    </row>
    <row r="21301" spans="1:2">
      <c r="A21301" t="s">
        <v>70655</v>
      </c>
      <c r="B21301">
        <f t="shared" si="332"/>
        <v>9</v>
      </c>
    </row>
    <row r="21302" spans="1:2">
      <c r="A21302" t="s">
        <v>70656</v>
      </c>
      <c r="B21302">
        <f t="shared" si="332"/>
        <v>9</v>
      </c>
    </row>
    <row r="21303" spans="1:2">
      <c r="A21303" t="s">
        <v>70657</v>
      </c>
      <c r="B21303">
        <f t="shared" si="332"/>
        <v>10</v>
      </c>
    </row>
    <row r="21304" spans="1:2">
      <c r="A21304" t="s">
        <v>15748</v>
      </c>
      <c r="B21304">
        <f t="shared" si="332"/>
        <v>11</v>
      </c>
    </row>
    <row r="21305" spans="1:2">
      <c r="A21305" t="s">
        <v>70658</v>
      </c>
      <c r="B21305">
        <f t="shared" si="332"/>
        <v>9</v>
      </c>
    </row>
    <row r="21306" spans="1:2">
      <c r="A21306" t="s">
        <v>4336</v>
      </c>
      <c r="B21306">
        <f t="shared" si="332"/>
        <v>13</v>
      </c>
    </row>
    <row r="21307" spans="1:2">
      <c r="A21307" t="s">
        <v>70659</v>
      </c>
      <c r="B21307">
        <f t="shared" si="332"/>
        <v>11</v>
      </c>
    </row>
    <row r="21308" spans="1:2">
      <c r="A21308" t="s">
        <v>70660</v>
      </c>
      <c r="B21308">
        <f t="shared" si="332"/>
        <v>9</v>
      </c>
    </row>
    <row r="21309" spans="1:2">
      <c r="A21309" t="s">
        <v>70661</v>
      </c>
      <c r="B21309">
        <f t="shared" si="332"/>
        <v>9</v>
      </c>
    </row>
    <row r="21310" spans="1:2">
      <c r="A21310" t="s">
        <v>15353</v>
      </c>
      <c r="B21310">
        <f t="shared" si="332"/>
        <v>9</v>
      </c>
    </row>
    <row r="21311" spans="1:2">
      <c r="A21311" t="s">
        <v>70662</v>
      </c>
      <c r="B21311">
        <f t="shared" si="332"/>
        <v>10</v>
      </c>
    </row>
    <row r="21312" spans="1:2">
      <c r="A21312" t="s">
        <v>532</v>
      </c>
      <c r="B21312">
        <f t="shared" si="332"/>
        <v>13</v>
      </c>
    </row>
    <row r="21313" spans="1:2">
      <c r="A21313" t="s">
        <v>70663</v>
      </c>
      <c r="B21313">
        <f t="shared" si="332"/>
        <v>13</v>
      </c>
    </row>
    <row r="21314" spans="1:2">
      <c r="A21314" t="s">
        <v>70664</v>
      </c>
      <c r="B21314">
        <f t="shared" si="332"/>
        <v>9</v>
      </c>
    </row>
    <row r="21315" spans="1:2">
      <c r="A21315" t="s">
        <v>6053</v>
      </c>
      <c r="B21315">
        <f t="shared" ref="B21315:B21378" si="333">LEN(A21315)</f>
        <v>11</v>
      </c>
    </row>
    <row r="21316" spans="1:2">
      <c r="A21316" t="s">
        <v>44953</v>
      </c>
      <c r="B21316">
        <f t="shared" si="333"/>
        <v>12</v>
      </c>
    </row>
    <row r="21317" spans="1:2">
      <c r="A21317" t="s">
        <v>70665</v>
      </c>
      <c r="B21317">
        <f t="shared" si="333"/>
        <v>10</v>
      </c>
    </row>
    <row r="21318" spans="1:2">
      <c r="A21318" t="s">
        <v>51625</v>
      </c>
      <c r="B21318">
        <f t="shared" si="333"/>
        <v>9</v>
      </c>
    </row>
    <row r="21319" spans="1:2">
      <c r="A21319" t="s">
        <v>5696</v>
      </c>
      <c r="B21319">
        <f t="shared" si="333"/>
        <v>9</v>
      </c>
    </row>
    <row r="21320" spans="1:2">
      <c r="A21320" t="s">
        <v>70666</v>
      </c>
      <c r="B21320">
        <f t="shared" si="333"/>
        <v>13</v>
      </c>
    </row>
    <row r="21321" spans="1:2">
      <c r="A21321" t="s">
        <v>70667</v>
      </c>
      <c r="B21321">
        <f t="shared" si="333"/>
        <v>9</v>
      </c>
    </row>
    <row r="21322" spans="1:2">
      <c r="A21322" t="s">
        <v>3999</v>
      </c>
      <c r="B21322">
        <f t="shared" si="333"/>
        <v>10</v>
      </c>
    </row>
    <row r="21323" spans="1:2">
      <c r="A21323" t="s">
        <v>12911</v>
      </c>
      <c r="B21323">
        <f t="shared" si="333"/>
        <v>10</v>
      </c>
    </row>
    <row r="21324" spans="1:2">
      <c r="A21324" t="s">
        <v>70668</v>
      </c>
      <c r="B21324">
        <f t="shared" si="333"/>
        <v>10</v>
      </c>
    </row>
    <row r="21325" spans="1:2">
      <c r="A21325" t="s">
        <v>70669</v>
      </c>
      <c r="B21325">
        <f t="shared" si="333"/>
        <v>10</v>
      </c>
    </row>
    <row r="21326" spans="1:2">
      <c r="A21326" t="s">
        <v>1820</v>
      </c>
      <c r="B21326">
        <f t="shared" si="333"/>
        <v>9</v>
      </c>
    </row>
    <row r="21327" spans="1:2">
      <c r="A21327" t="s">
        <v>70670</v>
      </c>
      <c r="B21327">
        <f t="shared" si="333"/>
        <v>8</v>
      </c>
    </row>
    <row r="21328" spans="1:2">
      <c r="A21328" t="s">
        <v>70671</v>
      </c>
      <c r="B21328">
        <f t="shared" si="333"/>
        <v>9</v>
      </c>
    </row>
    <row r="21329" spans="1:2">
      <c r="A21329" t="s">
        <v>70672</v>
      </c>
      <c r="B21329">
        <f t="shared" si="333"/>
        <v>9</v>
      </c>
    </row>
    <row r="21330" spans="1:2">
      <c r="A21330" t="s">
        <v>70673</v>
      </c>
      <c r="B21330">
        <f t="shared" si="333"/>
        <v>8</v>
      </c>
    </row>
    <row r="21331" spans="1:2">
      <c r="A21331" t="s">
        <v>70674</v>
      </c>
      <c r="B21331">
        <f t="shared" si="333"/>
        <v>9</v>
      </c>
    </row>
    <row r="21332" spans="1:2">
      <c r="A21332" t="s">
        <v>12336</v>
      </c>
      <c r="B21332">
        <f t="shared" si="333"/>
        <v>9</v>
      </c>
    </row>
    <row r="21333" spans="1:2">
      <c r="A21333" t="s">
        <v>70675</v>
      </c>
      <c r="B21333">
        <f t="shared" si="333"/>
        <v>9</v>
      </c>
    </row>
    <row r="21334" spans="1:2">
      <c r="A21334" t="s">
        <v>70676</v>
      </c>
      <c r="B21334">
        <f t="shared" si="333"/>
        <v>9</v>
      </c>
    </row>
    <row r="21335" spans="1:2">
      <c r="A21335" t="s">
        <v>70677</v>
      </c>
      <c r="B21335">
        <f t="shared" si="333"/>
        <v>9</v>
      </c>
    </row>
    <row r="21336" spans="1:2">
      <c r="A21336" t="s">
        <v>70678</v>
      </c>
      <c r="B21336">
        <f t="shared" si="333"/>
        <v>9</v>
      </c>
    </row>
    <row r="21337" spans="1:2">
      <c r="A21337" t="s">
        <v>70679</v>
      </c>
      <c r="B21337">
        <f t="shared" si="333"/>
        <v>9</v>
      </c>
    </row>
    <row r="21338" spans="1:2">
      <c r="A21338" t="s">
        <v>70680</v>
      </c>
      <c r="B21338">
        <f t="shared" si="333"/>
        <v>9</v>
      </c>
    </row>
    <row r="21339" spans="1:2">
      <c r="A21339" t="s">
        <v>70681</v>
      </c>
      <c r="B21339">
        <f t="shared" si="333"/>
        <v>10</v>
      </c>
    </row>
    <row r="21340" spans="1:2">
      <c r="A21340" t="s">
        <v>1236</v>
      </c>
      <c r="B21340">
        <f t="shared" si="333"/>
        <v>11</v>
      </c>
    </row>
    <row r="21341" spans="1:2">
      <c r="A21341" t="s">
        <v>70682</v>
      </c>
      <c r="B21341">
        <f t="shared" si="333"/>
        <v>9</v>
      </c>
    </row>
    <row r="21342" spans="1:2">
      <c r="A21342" t="s">
        <v>70683</v>
      </c>
      <c r="B21342">
        <f t="shared" si="333"/>
        <v>10</v>
      </c>
    </row>
    <row r="21343" spans="1:2">
      <c r="A21343" t="s">
        <v>70684</v>
      </c>
      <c r="B21343">
        <f t="shared" si="333"/>
        <v>9</v>
      </c>
    </row>
    <row r="21344" spans="1:2">
      <c r="A21344" t="s">
        <v>70685</v>
      </c>
      <c r="B21344">
        <f t="shared" si="333"/>
        <v>8</v>
      </c>
    </row>
    <row r="21345" spans="1:2">
      <c r="A21345" t="s">
        <v>70686</v>
      </c>
      <c r="B21345">
        <f t="shared" si="333"/>
        <v>10</v>
      </c>
    </row>
    <row r="21346" spans="1:2">
      <c r="A21346" t="s">
        <v>70687</v>
      </c>
      <c r="B21346">
        <f t="shared" si="333"/>
        <v>9</v>
      </c>
    </row>
    <row r="21347" spans="1:2">
      <c r="A21347" t="s">
        <v>70688</v>
      </c>
      <c r="B21347">
        <f t="shared" si="333"/>
        <v>9</v>
      </c>
    </row>
    <row r="21348" spans="1:2">
      <c r="A21348" t="s">
        <v>10762</v>
      </c>
      <c r="B21348">
        <f t="shared" si="333"/>
        <v>10</v>
      </c>
    </row>
    <row r="21349" spans="1:2">
      <c r="A21349" t="s">
        <v>70689</v>
      </c>
      <c r="B21349">
        <f t="shared" si="333"/>
        <v>10</v>
      </c>
    </row>
    <row r="21350" spans="1:2">
      <c r="A21350" t="s">
        <v>70690</v>
      </c>
      <c r="B21350">
        <f t="shared" si="333"/>
        <v>9</v>
      </c>
    </row>
    <row r="21351" spans="1:2">
      <c r="A21351" t="s">
        <v>70691</v>
      </c>
      <c r="B21351">
        <f t="shared" si="333"/>
        <v>9</v>
      </c>
    </row>
    <row r="21352" spans="1:2">
      <c r="A21352" t="s">
        <v>70692</v>
      </c>
      <c r="B21352">
        <f t="shared" si="333"/>
        <v>9</v>
      </c>
    </row>
    <row r="21353" spans="1:2">
      <c r="A21353" t="s">
        <v>70693</v>
      </c>
      <c r="B21353">
        <f t="shared" si="333"/>
        <v>9</v>
      </c>
    </row>
    <row r="21354" spans="1:2">
      <c r="A21354" t="s">
        <v>70694</v>
      </c>
      <c r="B21354">
        <f t="shared" si="333"/>
        <v>8</v>
      </c>
    </row>
    <row r="21355" spans="1:2">
      <c r="A21355" t="s">
        <v>70695</v>
      </c>
      <c r="B21355">
        <f t="shared" si="333"/>
        <v>9</v>
      </c>
    </row>
    <row r="21356" spans="1:2">
      <c r="A21356" t="s">
        <v>70696</v>
      </c>
      <c r="B21356">
        <f t="shared" si="333"/>
        <v>11</v>
      </c>
    </row>
    <row r="21357" spans="1:2">
      <c r="A21357" t="s">
        <v>70697</v>
      </c>
      <c r="B21357">
        <f t="shared" si="333"/>
        <v>10</v>
      </c>
    </row>
    <row r="21358" spans="1:2">
      <c r="A21358" t="s">
        <v>70698</v>
      </c>
      <c r="B21358">
        <f t="shared" si="333"/>
        <v>9</v>
      </c>
    </row>
    <row r="21359" spans="1:2">
      <c r="A21359" t="s">
        <v>70699</v>
      </c>
      <c r="B21359">
        <f t="shared" si="333"/>
        <v>14</v>
      </c>
    </row>
    <row r="21360" spans="1:2">
      <c r="A21360" t="s">
        <v>6994</v>
      </c>
      <c r="B21360">
        <f t="shared" si="333"/>
        <v>9</v>
      </c>
    </row>
    <row r="21361" spans="1:2">
      <c r="A21361" t="s">
        <v>5237</v>
      </c>
      <c r="B21361">
        <f t="shared" si="333"/>
        <v>10</v>
      </c>
    </row>
    <row r="21362" spans="1:2">
      <c r="A21362" t="s">
        <v>10076</v>
      </c>
      <c r="B21362">
        <f t="shared" si="333"/>
        <v>9</v>
      </c>
    </row>
    <row r="21363" spans="1:2">
      <c r="A21363" t="s">
        <v>70700</v>
      </c>
      <c r="B21363">
        <f t="shared" si="333"/>
        <v>9</v>
      </c>
    </row>
    <row r="21364" spans="1:2">
      <c r="A21364" t="s">
        <v>70701</v>
      </c>
      <c r="B21364">
        <f t="shared" si="333"/>
        <v>14</v>
      </c>
    </row>
    <row r="21365" spans="1:2">
      <c r="A21365" t="s">
        <v>70702</v>
      </c>
      <c r="B21365">
        <f t="shared" si="333"/>
        <v>10</v>
      </c>
    </row>
    <row r="21366" spans="1:2">
      <c r="A21366" t="s">
        <v>70703</v>
      </c>
      <c r="B21366">
        <f t="shared" si="333"/>
        <v>9</v>
      </c>
    </row>
    <row r="21367" spans="1:2">
      <c r="A21367" t="s">
        <v>70704</v>
      </c>
      <c r="B21367">
        <f t="shared" si="333"/>
        <v>8</v>
      </c>
    </row>
    <row r="21368" spans="1:2">
      <c r="A21368" t="s">
        <v>70705</v>
      </c>
      <c r="B21368">
        <f t="shared" si="333"/>
        <v>10</v>
      </c>
    </row>
    <row r="21369" spans="1:2">
      <c r="A21369" t="s">
        <v>70706</v>
      </c>
      <c r="B21369">
        <f t="shared" si="333"/>
        <v>11</v>
      </c>
    </row>
    <row r="21370" spans="1:2">
      <c r="A21370" t="s">
        <v>70707</v>
      </c>
      <c r="B21370">
        <f t="shared" si="333"/>
        <v>9</v>
      </c>
    </row>
    <row r="21371" spans="1:2">
      <c r="A21371" t="s">
        <v>70708</v>
      </c>
      <c r="B21371">
        <f t="shared" si="333"/>
        <v>9</v>
      </c>
    </row>
    <row r="21372" spans="1:2">
      <c r="A21372" t="s">
        <v>70709</v>
      </c>
      <c r="B21372">
        <f t="shared" si="333"/>
        <v>9</v>
      </c>
    </row>
    <row r="21373" spans="1:2">
      <c r="A21373" t="s">
        <v>70710</v>
      </c>
      <c r="B21373">
        <f t="shared" si="333"/>
        <v>10</v>
      </c>
    </row>
    <row r="21374" spans="1:2">
      <c r="A21374" t="s">
        <v>70711</v>
      </c>
      <c r="B21374">
        <f t="shared" si="333"/>
        <v>9</v>
      </c>
    </row>
    <row r="21375" spans="1:2">
      <c r="A21375" t="s">
        <v>8183</v>
      </c>
      <c r="B21375">
        <f t="shared" si="333"/>
        <v>10</v>
      </c>
    </row>
    <row r="21376" spans="1:2">
      <c r="A21376" t="s">
        <v>70712</v>
      </c>
      <c r="B21376">
        <f t="shared" si="333"/>
        <v>10</v>
      </c>
    </row>
    <row r="21377" spans="1:2">
      <c r="A21377" t="s">
        <v>70713</v>
      </c>
      <c r="B21377">
        <f t="shared" si="333"/>
        <v>11</v>
      </c>
    </row>
    <row r="21378" spans="1:2">
      <c r="A21378" t="s">
        <v>70714</v>
      </c>
      <c r="B21378">
        <f t="shared" si="333"/>
        <v>13</v>
      </c>
    </row>
    <row r="21379" spans="1:2">
      <c r="A21379" t="s">
        <v>70715</v>
      </c>
      <c r="B21379">
        <f t="shared" ref="B21379:B21442" si="334">LEN(A21379)</f>
        <v>12</v>
      </c>
    </row>
    <row r="21380" spans="1:2">
      <c r="A21380" t="s">
        <v>70716</v>
      </c>
      <c r="B21380">
        <f t="shared" si="334"/>
        <v>9</v>
      </c>
    </row>
    <row r="21381" spans="1:2">
      <c r="A21381" t="s">
        <v>11062</v>
      </c>
      <c r="B21381">
        <f t="shared" si="334"/>
        <v>11</v>
      </c>
    </row>
    <row r="21382" spans="1:2">
      <c r="A21382" t="s">
        <v>70717</v>
      </c>
      <c r="B21382">
        <f t="shared" si="334"/>
        <v>10</v>
      </c>
    </row>
    <row r="21383" spans="1:2">
      <c r="A21383" t="s">
        <v>70718</v>
      </c>
      <c r="B21383">
        <f t="shared" si="334"/>
        <v>22</v>
      </c>
    </row>
    <row r="21384" spans="1:2">
      <c r="A21384" t="s">
        <v>70719</v>
      </c>
      <c r="B21384">
        <f t="shared" si="334"/>
        <v>8</v>
      </c>
    </row>
    <row r="21385" spans="1:2">
      <c r="A21385" t="s">
        <v>70720</v>
      </c>
      <c r="B21385">
        <f t="shared" si="334"/>
        <v>11</v>
      </c>
    </row>
    <row r="21386" spans="1:2">
      <c r="A21386" t="s">
        <v>70721</v>
      </c>
      <c r="B21386">
        <f t="shared" si="334"/>
        <v>9</v>
      </c>
    </row>
    <row r="21387" spans="1:2">
      <c r="A21387" t="s">
        <v>70722</v>
      </c>
      <c r="B21387">
        <f t="shared" si="334"/>
        <v>9</v>
      </c>
    </row>
    <row r="21388" spans="1:2">
      <c r="A21388" t="s">
        <v>70723</v>
      </c>
      <c r="B21388">
        <f t="shared" si="334"/>
        <v>10</v>
      </c>
    </row>
    <row r="21389" spans="1:2">
      <c r="A21389" t="s">
        <v>70724</v>
      </c>
      <c r="B21389">
        <f t="shared" si="334"/>
        <v>9</v>
      </c>
    </row>
    <row r="21390" spans="1:2">
      <c r="A21390" t="s">
        <v>70725</v>
      </c>
      <c r="B21390">
        <f t="shared" si="334"/>
        <v>9</v>
      </c>
    </row>
    <row r="21391" spans="1:2">
      <c r="A21391" t="s">
        <v>70726</v>
      </c>
      <c r="B21391">
        <f t="shared" si="334"/>
        <v>10</v>
      </c>
    </row>
    <row r="21392" spans="1:2">
      <c r="A21392" t="s">
        <v>70727</v>
      </c>
      <c r="B21392">
        <f t="shared" si="334"/>
        <v>25</v>
      </c>
    </row>
    <row r="21393" spans="1:2">
      <c r="A21393" t="s">
        <v>70728</v>
      </c>
      <c r="B21393">
        <f t="shared" si="334"/>
        <v>9</v>
      </c>
    </row>
    <row r="21394" spans="1:2">
      <c r="A21394" t="s">
        <v>70729</v>
      </c>
      <c r="B21394">
        <f t="shared" si="334"/>
        <v>19</v>
      </c>
    </row>
    <row r="21395" spans="1:2">
      <c r="A21395" t="s">
        <v>10976</v>
      </c>
      <c r="B21395">
        <f t="shared" si="334"/>
        <v>9</v>
      </c>
    </row>
    <row r="21396" spans="1:2">
      <c r="A21396" t="s">
        <v>70730</v>
      </c>
      <c r="B21396">
        <f t="shared" si="334"/>
        <v>9</v>
      </c>
    </row>
    <row r="21397" spans="1:2">
      <c r="A21397" t="s">
        <v>70731</v>
      </c>
      <c r="B21397">
        <f t="shared" si="334"/>
        <v>9</v>
      </c>
    </row>
    <row r="21398" spans="1:2">
      <c r="A21398" t="s">
        <v>70732</v>
      </c>
      <c r="B21398">
        <f t="shared" si="334"/>
        <v>8</v>
      </c>
    </row>
    <row r="21399" spans="1:2">
      <c r="A21399" t="s">
        <v>11569</v>
      </c>
      <c r="B21399">
        <f t="shared" si="334"/>
        <v>9</v>
      </c>
    </row>
    <row r="21400" spans="1:2">
      <c r="A21400" t="s">
        <v>70733</v>
      </c>
      <c r="B21400">
        <f t="shared" si="334"/>
        <v>10</v>
      </c>
    </row>
    <row r="21401" spans="1:2">
      <c r="A21401" t="s">
        <v>70734</v>
      </c>
      <c r="B21401">
        <f t="shared" si="334"/>
        <v>12</v>
      </c>
    </row>
    <row r="21402" spans="1:2">
      <c r="A21402" t="s">
        <v>70735</v>
      </c>
      <c r="B21402">
        <f t="shared" si="334"/>
        <v>10</v>
      </c>
    </row>
    <row r="21403" spans="1:2">
      <c r="A21403" t="s">
        <v>70736</v>
      </c>
      <c r="B21403">
        <f t="shared" si="334"/>
        <v>9</v>
      </c>
    </row>
    <row r="21404" spans="1:2">
      <c r="A21404" t="s">
        <v>70737</v>
      </c>
      <c r="B21404">
        <f t="shared" si="334"/>
        <v>9</v>
      </c>
    </row>
    <row r="21405" spans="1:2">
      <c r="A21405" t="s">
        <v>70738</v>
      </c>
      <c r="B21405">
        <f t="shared" si="334"/>
        <v>10</v>
      </c>
    </row>
    <row r="21406" spans="1:2">
      <c r="A21406" t="s">
        <v>70739</v>
      </c>
      <c r="B21406">
        <f t="shared" si="334"/>
        <v>9</v>
      </c>
    </row>
    <row r="21407" spans="1:2">
      <c r="A21407" t="s">
        <v>70740</v>
      </c>
      <c r="B21407">
        <f t="shared" si="334"/>
        <v>10</v>
      </c>
    </row>
    <row r="21408" spans="1:2">
      <c r="A21408" t="s">
        <v>70741</v>
      </c>
      <c r="B21408">
        <f t="shared" si="334"/>
        <v>9</v>
      </c>
    </row>
    <row r="21409" spans="1:2">
      <c r="A21409" t="s">
        <v>70742</v>
      </c>
      <c r="B21409">
        <f t="shared" si="334"/>
        <v>9</v>
      </c>
    </row>
    <row r="21410" spans="1:2">
      <c r="A21410" t="s">
        <v>70743</v>
      </c>
      <c r="B21410">
        <f t="shared" si="334"/>
        <v>9</v>
      </c>
    </row>
    <row r="21411" spans="1:2">
      <c r="A21411" t="s">
        <v>70744</v>
      </c>
      <c r="B21411">
        <f t="shared" si="334"/>
        <v>9</v>
      </c>
    </row>
    <row r="21412" spans="1:2">
      <c r="A21412" t="s">
        <v>70745</v>
      </c>
      <c r="B21412">
        <f t="shared" si="334"/>
        <v>11</v>
      </c>
    </row>
    <row r="21413" spans="1:2">
      <c r="A21413" t="s">
        <v>70746</v>
      </c>
      <c r="B21413">
        <f t="shared" si="334"/>
        <v>17</v>
      </c>
    </row>
    <row r="21414" spans="1:2">
      <c r="A21414" t="s">
        <v>21101</v>
      </c>
      <c r="B21414">
        <f t="shared" si="334"/>
        <v>14</v>
      </c>
    </row>
    <row r="21415" spans="1:2">
      <c r="A21415" t="s">
        <v>70747</v>
      </c>
      <c r="B21415">
        <f t="shared" si="334"/>
        <v>10</v>
      </c>
    </row>
    <row r="21416" spans="1:2">
      <c r="A21416" t="s">
        <v>70748</v>
      </c>
      <c r="B21416">
        <f t="shared" si="334"/>
        <v>10</v>
      </c>
    </row>
    <row r="21417" spans="1:2">
      <c r="A21417" t="s">
        <v>70749</v>
      </c>
      <c r="B21417">
        <f t="shared" si="334"/>
        <v>9</v>
      </c>
    </row>
    <row r="21418" spans="1:2">
      <c r="A21418" t="s">
        <v>70750</v>
      </c>
      <c r="B21418">
        <f t="shared" si="334"/>
        <v>10</v>
      </c>
    </row>
    <row r="21419" spans="1:2">
      <c r="A21419" t="s">
        <v>70751</v>
      </c>
      <c r="B21419">
        <f t="shared" si="334"/>
        <v>8</v>
      </c>
    </row>
    <row r="21420" spans="1:2">
      <c r="A21420" t="s">
        <v>9331</v>
      </c>
      <c r="B21420">
        <f t="shared" si="334"/>
        <v>9</v>
      </c>
    </row>
    <row r="21421" spans="1:2">
      <c r="A21421" t="s">
        <v>70752</v>
      </c>
      <c r="B21421">
        <f t="shared" si="334"/>
        <v>10</v>
      </c>
    </row>
    <row r="21422" spans="1:2">
      <c r="A21422" t="s">
        <v>70753</v>
      </c>
      <c r="B21422">
        <f t="shared" si="334"/>
        <v>9</v>
      </c>
    </row>
    <row r="21423" spans="1:2">
      <c r="A21423" t="s">
        <v>70754</v>
      </c>
      <c r="B21423">
        <f t="shared" si="334"/>
        <v>12</v>
      </c>
    </row>
    <row r="21424" spans="1:2">
      <c r="A21424" t="s">
        <v>70755</v>
      </c>
      <c r="B21424">
        <f t="shared" si="334"/>
        <v>11</v>
      </c>
    </row>
    <row r="21425" spans="1:2">
      <c r="A21425" t="s">
        <v>70756</v>
      </c>
      <c r="B21425">
        <f t="shared" si="334"/>
        <v>11</v>
      </c>
    </row>
    <row r="21426" spans="1:2">
      <c r="A21426" t="s">
        <v>70757</v>
      </c>
      <c r="B21426">
        <f t="shared" si="334"/>
        <v>9</v>
      </c>
    </row>
    <row r="21427" spans="1:2">
      <c r="A21427" t="s">
        <v>70758</v>
      </c>
      <c r="B21427">
        <f t="shared" si="334"/>
        <v>10</v>
      </c>
    </row>
    <row r="21428" spans="1:2">
      <c r="A21428" t="s">
        <v>70759</v>
      </c>
      <c r="B21428">
        <f t="shared" si="334"/>
        <v>9</v>
      </c>
    </row>
    <row r="21429" spans="1:2">
      <c r="A21429" t="s">
        <v>70760</v>
      </c>
      <c r="B21429">
        <f t="shared" si="334"/>
        <v>11</v>
      </c>
    </row>
    <row r="21430" spans="1:2">
      <c r="A21430" t="s">
        <v>70761</v>
      </c>
      <c r="B21430">
        <f t="shared" si="334"/>
        <v>9</v>
      </c>
    </row>
    <row r="21431" spans="1:2">
      <c r="A21431" t="s">
        <v>70762</v>
      </c>
      <c r="B21431">
        <f t="shared" si="334"/>
        <v>9</v>
      </c>
    </row>
    <row r="21432" spans="1:2">
      <c r="A21432" t="s">
        <v>70763</v>
      </c>
      <c r="B21432">
        <f t="shared" si="334"/>
        <v>10</v>
      </c>
    </row>
    <row r="21433" spans="1:2">
      <c r="A21433" t="s">
        <v>70764</v>
      </c>
      <c r="B21433">
        <f t="shared" si="334"/>
        <v>9</v>
      </c>
    </row>
    <row r="21434" spans="1:2">
      <c r="A21434" t="s">
        <v>70765</v>
      </c>
      <c r="B21434">
        <f t="shared" si="334"/>
        <v>10</v>
      </c>
    </row>
    <row r="21435" spans="1:2">
      <c r="A21435" t="s">
        <v>70766</v>
      </c>
      <c r="B21435">
        <f t="shared" si="334"/>
        <v>10</v>
      </c>
    </row>
    <row r="21436" spans="1:2">
      <c r="A21436" t="s">
        <v>70767</v>
      </c>
      <c r="B21436">
        <f t="shared" si="334"/>
        <v>11</v>
      </c>
    </row>
    <row r="21437" spans="1:2">
      <c r="A21437" t="s">
        <v>22285</v>
      </c>
      <c r="B21437">
        <f t="shared" si="334"/>
        <v>10</v>
      </c>
    </row>
    <row r="21438" spans="1:2">
      <c r="A21438" t="s">
        <v>70768</v>
      </c>
      <c r="B21438">
        <f t="shared" si="334"/>
        <v>9</v>
      </c>
    </row>
    <row r="21439" spans="1:2">
      <c r="A21439" t="s">
        <v>6764</v>
      </c>
      <c r="B21439">
        <f t="shared" si="334"/>
        <v>9</v>
      </c>
    </row>
    <row r="21440" spans="1:2">
      <c r="A21440" t="s">
        <v>8179</v>
      </c>
      <c r="B21440">
        <f t="shared" si="334"/>
        <v>10</v>
      </c>
    </row>
    <row r="21441" spans="1:2">
      <c r="A21441" t="s">
        <v>70769</v>
      </c>
      <c r="B21441">
        <f t="shared" si="334"/>
        <v>9</v>
      </c>
    </row>
    <row r="21442" spans="1:2">
      <c r="A21442" t="s">
        <v>8243</v>
      </c>
      <c r="B21442">
        <f t="shared" si="334"/>
        <v>9</v>
      </c>
    </row>
    <row r="21443" spans="1:2">
      <c r="A21443" t="s">
        <v>70770</v>
      </c>
      <c r="B21443">
        <f t="shared" ref="B21443:B21506" si="335">LEN(A21443)</f>
        <v>9</v>
      </c>
    </row>
    <row r="21444" spans="1:2">
      <c r="A21444" t="s">
        <v>70771</v>
      </c>
      <c r="B21444">
        <f t="shared" si="335"/>
        <v>9</v>
      </c>
    </row>
    <row r="21445" spans="1:2">
      <c r="A21445" t="s">
        <v>70772</v>
      </c>
      <c r="B21445">
        <f t="shared" si="335"/>
        <v>10</v>
      </c>
    </row>
    <row r="21446" spans="1:2">
      <c r="A21446" t="s">
        <v>70773</v>
      </c>
      <c r="B21446">
        <f t="shared" si="335"/>
        <v>9</v>
      </c>
    </row>
    <row r="21447" spans="1:2">
      <c r="A21447" t="s">
        <v>70774</v>
      </c>
      <c r="B21447">
        <f t="shared" si="335"/>
        <v>8</v>
      </c>
    </row>
    <row r="21448" spans="1:2">
      <c r="A21448" t="s">
        <v>70775</v>
      </c>
      <c r="B21448">
        <f t="shared" si="335"/>
        <v>14</v>
      </c>
    </row>
    <row r="21449" spans="1:2">
      <c r="A21449" t="s">
        <v>70776</v>
      </c>
      <c r="B21449">
        <f t="shared" si="335"/>
        <v>9</v>
      </c>
    </row>
    <row r="21450" spans="1:2">
      <c r="A21450" t="s">
        <v>6109</v>
      </c>
      <c r="B21450">
        <f t="shared" si="335"/>
        <v>9</v>
      </c>
    </row>
    <row r="21451" spans="1:2">
      <c r="A21451" t="s">
        <v>9643</v>
      </c>
      <c r="B21451">
        <f t="shared" si="335"/>
        <v>9</v>
      </c>
    </row>
    <row r="21452" spans="1:2">
      <c r="A21452" t="s">
        <v>70777</v>
      </c>
      <c r="B21452">
        <f t="shared" si="335"/>
        <v>10</v>
      </c>
    </row>
    <row r="21453" spans="1:2">
      <c r="A21453" t="s">
        <v>70778</v>
      </c>
      <c r="B21453">
        <f t="shared" si="335"/>
        <v>8</v>
      </c>
    </row>
    <row r="21454" spans="1:2">
      <c r="A21454" t="s">
        <v>70779</v>
      </c>
      <c r="B21454">
        <f t="shared" si="335"/>
        <v>11</v>
      </c>
    </row>
    <row r="21455" spans="1:2">
      <c r="A21455" t="s">
        <v>14325</v>
      </c>
      <c r="B21455">
        <f t="shared" si="335"/>
        <v>10</v>
      </c>
    </row>
    <row r="21456" spans="1:2">
      <c r="A21456" t="s">
        <v>3844</v>
      </c>
      <c r="B21456">
        <f t="shared" si="335"/>
        <v>9</v>
      </c>
    </row>
    <row r="21457" spans="1:2">
      <c r="A21457" t="s">
        <v>70780</v>
      </c>
      <c r="B21457">
        <f t="shared" si="335"/>
        <v>10</v>
      </c>
    </row>
    <row r="21458" spans="1:2">
      <c r="A21458" t="s">
        <v>70781</v>
      </c>
      <c r="B21458">
        <f t="shared" si="335"/>
        <v>11</v>
      </c>
    </row>
    <row r="21459" spans="1:2">
      <c r="A21459" t="s">
        <v>70782</v>
      </c>
      <c r="B21459">
        <f t="shared" si="335"/>
        <v>9</v>
      </c>
    </row>
    <row r="21460" spans="1:2">
      <c r="A21460" t="s">
        <v>70783</v>
      </c>
      <c r="B21460">
        <f t="shared" si="335"/>
        <v>11</v>
      </c>
    </row>
    <row r="21461" spans="1:2">
      <c r="A21461" t="s">
        <v>70784</v>
      </c>
      <c r="B21461">
        <f t="shared" si="335"/>
        <v>10</v>
      </c>
    </row>
    <row r="21462" spans="1:2">
      <c r="A21462" t="s">
        <v>70785</v>
      </c>
      <c r="B21462">
        <f t="shared" si="335"/>
        <v>9</v>
      </c>
    </row>
    <row r="21463" spans="1:2">
      <c r="A21463" t="s">
        <v>70786</v>
      </c>
      <c r="B21463">
        <f t="shared" si="335"/>
        <v>10</v>
      </c>
    </row>
    <row r="21464" spans="1:2">
      <c r="A21464" t="s">
        <v>70787</v>
      </c>
      <c r="B21464">
        <f t="shared" si="335"/>
        <v>9</v>
      </c>
    </row>
    <row r="21465" spans="1:2">
      <c r="A21465" t="s">
        <v>8342</v>
      </c>
      <c r="B21465">
        <f t="shared" si="335"/>
        <v>9</v>
      </c>
    </row>
    <row r="21466" spans="1:2">
      <c r="A21466" t="s">
        <v>70788</v>
      </c>
      <c r="B21466">
        <f t="shared" si="335"/>
        <v>10</v>
      </c>
    </row>
    <row r="21467" spans="1:2">
      <c r="A21467" t="s">
        <v>70789</v>
      </c>
      <c r="B21467">
        <f t="shared" si="335"/>
        <v>9</v>
      </c>
    </row>
    <row r="21468" spans="1:2">
      <c r="A21468" t="s">
        <v>70790</v>
      </c>
      <c r="B21468">
        <f t="shared" si="335"/>
        <v>9</v>
      </c>
    </row>
    <row r="21469" spans="1:2">
      <c r="A21469" t="s">
        <v>70791</v>
      </c>
      <c r="B21469">
        <f t="shared" si="335"/>
        <v>10</v>
      </c>
    </row>
    <row r="21470" spans="1:2">
      <c r="A21470" t="s">
        <v>70792</v>
      </c>
      <c r="B21470">
        <f t="shared" si="335"/>
        <v>10</v>
      </c>
    </row>
    <row r="21471" spans="1:2">
      <c r="A21471" t="s">
        <v>70793</v>
      </c>
      <c r="B21471">
        <f t="shared" si="335"/>
        <v>11</v>
      </c>
    </row>
    <row r="21472" spans="1:2">
      <c r="A21472" t="s">
        <v>70794</v>
      </c>
      <c r="B21472">
        <f t="shared" si="335"/>
        <v>9</v>
      </c>
    </row>
    <row r="21473" spans="1:2">
      <c r="A21473" t="s">
        <v>70795</v>
      </c>
      <c r="B21473">
        <f t="shared" si="335"/>
        <v>11</v>
      </c>
    </row>
    <row r="21474" spans="1:2">
      <c r="A21474" t="s">
        <v>70796</v>
      </c>
      <c r="B21474">
        <f t="shared" si="335"/>
        <v>9</v>
      </c>
    </row>
    <row r="21475" spans="1:2">
      <c r="A21475" t="s">
        <v>70797</v>
      </c>
      <c r="B21475">
        <f t="shared" si="335"/>
        <v>12</v>
      </c>
    </row>
    <row r="21476" spans="1:2">
      <c r="A21476" t="s">
        <v>70798</v>
      </c>
      <c r="B21476">
        <f t="shared" si="335"/>
        <v>11</v>
      </c>
    </row>
    <row r="21477" spans="1:2">
      <c r="A21477" t="s">
        <v>70799</v>
      </c>
      <c r="B21477">
        <f t="shared" si="335"/>
        <v>11</v>
      </c>
    </row>
    <row r="21478" spans="1:2">
      <c r="A21478" t="s">
        <v>70800</v>
      </c>
      <c r="B21478">
        <f t="shared" si="335"/>
        <v>10</v>
      </c>
    </row>
    <row r="21479" spans="1:2">
      <c r="A21479" t="s">
        <v>70801</v>
      </c>
      <c r="B21479">
        <f t="shared" si="335"/>
        <v>11</v>
      </c>
    </row>
    <row r="21480" spans="1:2">
      <c r="A21480" t="s">
        <v>5864</v>
      </c>
      <c r="B21480">
        <f t="shared" si="335"/>
        <v>9</v>
      </c>
    </row>
    <row r="21481" spans="1:2">
      <c r="A21481" t="s">
        <v>70802</v>
      </c>
      <c r="B21481">
        <f t="shared" si="335"/>
        <v>20</v>
      </c>
    </row>
    <row r="21482" spans="1:2">
      <c r="A21482" t="s">
        <v>70803</v>
      </c>
      <c r="B21482">
        <f t="shared" si="335"/>
        <v>9</v>
      </c>
    </row>
    <row r="21483" spans="1:2">
      <c r="A21483" t="s">
        <v>70804</v>
      </c>
      <c r="B21483">
        <f t="shared" si="335"/>
        <v>9</v>
      </c>
    </row>
    <row r="21484" spans="1:2">
      <c r="A21484" t="s">
        <v>70805</v>
      </c>
      <c r="B21484">
        <f t="shared" si="335"/>
        <v>9</v>
      </c>
    </row>
    <row r="21485" spans="1:2">
      <c r="A21485" t="s">
        <v>70806</v>
      </c>
      <c r="B21485">
        <f t="shared" si="335"/>
        <v>9</v>
      </c>
    </row>
    <row r="21486" spans="1:2">
      <c r="A21486" t="s">
        <v>70807</v>
      </c>
      <c r="B21486">
        <f t="shared" si="335"/>
        <v>11</v>
      </c>
    </row>
    <row r="21487" spans="1:2">
      <c r="A21487" t="s">
        <v>70808</v>
      </c>
      <c r="B21487">
        <f t="shared" si="335"/>
        <v>9</v>
      </c>
    </row>
    <row r="21488" spans="1:2">
      <c r="A21488" t="s">
        <v>70809</v>
      </c>
      <c r="B21488">
        <f t="shared" si="335"/>
        <v>9</v>
      </c>
    </row>
    <row r="21489" spans="1:2">
      <c r="A21489" t="s">
        <v>70810</v>
      </c>
      <c r="B21489">
        <f t="shared" si="335"/>
        <v>10</v>
      </c>
    </row>
    <row r="21490" spans="1:2">
      <c r="A21490" t="s">
        <v>70811</v>
      </c>
      <c r="B21490">
        <f t="shared" si="335"/>
        <v>8</v>
      </c>
    </row>
    <row r="21491" spans="1:2">
      <c r="A21491" t="s">
        <v>70812</v>
      </c>
      <c r="B21491">
        <f t="shared" si="335"/>
        <v>8</v>
      </c>
    </row>
    <row r="21492" spans="1:2">
      <c r="A21492" t="s">
        <v>70813</v>
      </c>
      <c r="B21492">
        <f t="shared" si="335"/>
        <v>11</v>
      </c>
    </row>
    <row r="21493" spans="1:2">
      <c r="A21493" t="s">
        <v>70814</v>
      </c>
      <c r="B21493">
        <f t="shared" si="335"/>
        <v>12</v>
      </c>
    </row>
    <row r="21494" spans="1:2">
      <c r="A21494" t="s">
        <v>5061</v>
      </c>
      <c r="B21494">
        <f t="shared" si="335"/>
        <v>9</v>
      </c>
    </row>
    <row r="21495" spans="1:2">
      <c r="A21495" t="s">
        <v>4828</v>
      </c>
      <c r="B21495">
        <f t="shared" si="335"/>
        <v>10</v>
      </c>
    </row>
    <row r="21496" spans="1:2">
      <c r="A21496" t="s">
        <v>70815</v>
      </c>
      <c r="B21496">
        <f t="shared" si="335"/>
        <v>11</v>
      </c>
    </row>
    <row r="21497" spans="1:2">
      <c r="A21497" t="s">
        <v>70816</v>
      </c>
      <c r="B21497">
        <f t="shared" si="335"/>
        <v>9</v>
      </c>
    </row>
    <row r="21498" spans="1:2">
      <c r="A21498" t="s">
        <v>70817</v>
      </c>
      <c r="B21498">
        <f t="shared" si="335"/>
        <v>9</v>
      </c>
    </row>
    <row r="21499" spans="1:2">
      <c r="A21499" t="s">
        <v>70818</v>
      </c>
      <c r="B21499">
        <f t="shared" si="335"/>
        <v>16</v>
      </c>
    </row>
    <row r="21500" spans="1:2">
      <c r="A21500" t="s">
        <v>70819</v>
      </c>
      <c r="B21500">
        <f t="shared" si="335"/>
        <v>9</v>
      </c>
    </row>
    <row r="21501" spans="1:2">
      <c r="A21501" t="s">
        <v>70820</v>
      </c>
      <c r="B21501">
        <f t="shared" si="335"/>
        <v>9</v>
      </c>
    </row>
    <row r="21502" spans="1:2">
      <c r="A21502" t="s">
        <v>70821</v>
      </c>
      <c r="B21502">
        <f t="shared" si="335"/>
        <v>10</v>
      </c>
    </row>
    <row r="21503" spans="1:2">
      <c r="A21503" t="s">
        <v>70822</v>
      </c>
      <c r="B21503">
        <f t="shared" si="335"/>
        <v>9</v>
      </c>
    </row>
    <row r="21504" spans="1:2">
      <c r="A21504" t="s">
        <v>70823</v>
      </c>
      <c r="B21504">
        <f t="shared" si="335"/>
        <v>10</v>
      </c>
    </row>
    <row r="21505" spans="1:2">
      <c r="A21505" t="s">
        <v>70824</v>
      </c>
      <c r="B21505">
        <f t="shared" si="335"/>
        <v>9</v>
      </c>
    </row>
    <row r="21506" spans="1:2">
      <c r="A21506" t="s">
        <v>70825</v>
      </c>
      <c r="B21506">
        <f t="shared" si="335"/>
        <v>10</v>
      </c>
    </row>
    <row r="21507" spans="1:2">
      <c r="A21507" t="s">
        <v>70826</v>
      </c>
      <c r="B21507">
        <f t="shared" ref="B21507:B21570" si="336">LEN(A21507)</f>
        <v>9</v>
      </c>
    </row>
    <row r="21508" spans="1:2">
      <c r="A21508" t="s">
        <v>11541</v>
      </c>
      <c r="B21508">
        <f t="shared" si="336"/>
        <v>9</v>
      </c>
    </row>
    <row r="21509" spans="1:2">
      <c r="A21509" t="s">
        <v>70827</v>
      </c>
      <c r="B21509">
        <f t="shared" si="336"/>
        <v>16</v>
      </c>
    </row>
    <row r="21510" spans="1:2">
      <c r="A21510" t="s">
        <v>70828</v>
      </c>
      <c r="B21510">
        <f t="shared" si="336"/>
        <v>9</v>
      </c>
    </row>
    <row r="21511" spans="1:2">
      <c r="A21511" t="s">
        <v>70829</v>
      </c>
      <c r="B21511">
        <f t="shared" si="336"/>
        <v>11</v>
      </c>
    </row>
    <row r="21512" spans="1:2">
      <c r="A21512" t="s">
        <v>70830</v>
      </c>
      <c r="B21512">
        <f t="shared" si="336"/>
        <v>9</v>
      </c>
    </row>
    <row r="21513" spans="1:2">
      <c r="A21513" t="s">
        <v>70831</v>
      </c>
      <c r="B21513">
        <f t="shared" si="336"/>
        <v>9</v>
      </c>
    </row>
    <row r="21514" spans="1:2">
      <c r="A21514" t="s">
        <v>70832</v>
      </c>
      <c r="B21514">
        <f t="shared" si="336"/>
        <v>12</v>
      </c>
    </row>
    <row r="21515" spans="1:2">
      <c r="A21515" t="s">
        <v>70833</v>
      </c>
      <c r="B21515">
        <f t="shared" si="336"/>
        <v>8</v>
      </c>
    </row>
    <row r="21516" spans="1:2">
      <c r="A21516" t="s">
        <v>70834</v>
      </c>
      <c r="B21516">
        <f t="shared" si="336"/>
        <v>10</v>
      </c>
    </row>
    <row r="21517" spans="1:2">
      <c r="A21517" t="s">
        <v>12249</v>
      </c>
      <c r="B21517">
        <f t="shared" si="336"/>
        <v>10</v>
      </c>
    </row>
    <row r="21518" spans="1:2">
      <c r="A21518" t="s">
        <v>5507</v>
      </c>
      <c r="B21518">
        <f t="shared" si="336"/>
        <v>9</v>
      </c>
    </row>
    <row r="21519" spans="1:2">
      <c r="A21519" t="s">
        <v>70835</v>
      </c>
      <c r="B21519">
        <f t="shared" si="336"/>
        <v>9</v>
      </c>
    </row>
    <row r="21520" spans="1:2">
      <c r="A21520" t="s">
        <v>70836</v>
      </c>
      <c r="B21520">
        <f t="shared" si="336"/>
        <v>11</v>
      </c>
    </row>
    <row r="21521" spans="1:2">
      <c r="A21521" t="s">
        <v>70837</v>
      </c>
      <c r="B21521">
        <f t="shared" si="336"/>
        <v>10</v>
      </c>
    </row>
    <row r="21522" spans="1:2">
      <c r="A21522" t="s">
        <v>70838</v>
      </c>
      <c r="B21522">
        <f t="shared" si="336"/>
        <v>9</v>
      </c>
    </row>
    <row r="21523" spans="1:2">
      <c r="A21523" t="s">
        <v>70839</v>
      </c>
      <c r="B21523">
        <f t="shared" si="336"/>
        <v>9</v>
      </c>
    </row>
    <row r="21524" spans="1:2">
      <c r="A21524" t="s">
        <v>70840</v>
      </c>
      <c r="B21524">
        <f t="shared" si="336"/>
        <v>10</v>
      </c>
    </row>
    <row r="21525" spans="1:2">
      <c r="A21525" t="s">
        <v>70841</v>
      </c>
      <c r="B21525">
        <f t="shared" si="336"/>
        <v>9</v>
      </c>
    </row>
    <row r="21526" spans="1:2">
      <c r="A21526" t="s">
        <v>70842</v>
      </c>
      <c r="B21526">
        <f t="shared" si="336"/>
        <v>11</v>
      </c>
    </row>
    <row r="21527" spans="1:2">
      <c r="A21527" t="s">
        <v>70843</v>
      </c>
      <c r="B21527">
        <f t="shared" si="336"/>
        <v>10</v>
      </c>
    </row>
    <row r="21528" spans="1:2">
      <c r="A21528" t="s">
        <v>70844</v>
      </c>
      <c r="B21528">
        <f t="shared" si="336"/>
        <v>10</v>
      </c>
    </row>
    <row r="21529" spans="1:2">
      <c r="A21529" t="s">
        <v>70845</v>
      </c>
      <c r="B21529">
        <f t="shared" si="336"/>
        <v>11</v>
      </c>
    </row>
    <row r="21530" spans="1:2">
      <c r="A21530" t="s">
        <v>70846</v>
      </c>
      <c r="B21530">
        <f t="shared" si="336"/>
        <v>11</v>
      </c>
    </row>
    <row r="21531" spans="1:2">
      <c r="A21531" t="s">
        <v>70847</v>
      </c>
      <c r="B21531">
        <f t="shared" si="336"/>
        <v>8</v>
      </c>
    </row>
    <row r="21532" spans="1:2">
      <c r="A21532" t="s">
        <v>70848</v>
      </c>
      <c r="B21532">
        <f t="shared" si="336"/>
        <v>12</v>
      </c>
    </row>
    <row r="21533" spans="1:2">
      <c r="A21533" t="s">
        <v>70849</v>
      </c>
      <c r="B21533">
        <f t="shared" si="336"/>
        <v>8</v>
      </c>
    </row>
    <row r="21534" spans="1:2">
      <c r="A21534" t="s">
        <v>70850</v>
      </c>
      <c r="B21534">
        <f t="shared" si="336"/>
        <v>9</v>
      </c>
    </row>
    <row r="21535" spans="1:2">
      <c r="A21535" t="s">
        <v>70851</v>
      </c>
      <c r="B21535">
        <f t="shared" si="336"/>
        <v>11</v>
      </c>
    </row>
    <row r="21536" spans="1:2">
      <c r="A21536" t="s">
        <v>70852</v>
      </c>
      <c r="B21536">
        <f t="shared" si="336"/>
        <v>10</v>
      </c>
    </row>
    <row r="21537" spans="1:2">
      <c r="A21537" t="s">
        <v>70853</v>
      </c>
      <c r="B21537">
        <f t="shared" si="336"/>
        <v>9</v>
      </c>
    </row>
    <row r="21538" spans="1:2">
      <c r="A21538" t="s">
        <v>9365</v>
      </c>
      <c r="B21538">
        <f t="shared" si="336"/>
        <v>9</v>
      </c>
    </row>
    <row r="21539" spans="1:2">
      <c r="A21539" t="s">
        <v>70854</v>
      </c>
      <c r="B21539">
        <f t="shared" si="336"/>
        <v>12</v>
      </c>
    </row>
    <row r="21540" spans="1:2">
      <c r="A21540" t="s">
        <v>70855</v>
      </c>
      <c r="B21540">
        <f t="shared" si="336"/>
        <v>9</v>
      </c>
    </row>
    <row r="21541" spans="1:2">
      <c r="A21541" t="s">
        <v>70856</v>
      </c>
      <c r="B21541">
        <f t="shared" si="336"/>
        <v>10</v>
      </c>
    </row>
    <row r="21542" spans="1:2">
      <c r="A21542" t="s">
        <v>70857</v>
      </c>
      <c r="B21542">
        <f t="shared" si="336"/>
        <v>36</v>
      </c>
    </row>
    <row r="21543" spans="1:2">
      <c r="A21543" t="s">
        <v>5497</v>
      </c>
      <c r="B21543">
        <f t="shared" si="336"/>
        <v>9</v>
      </c>
    </row>
    <row r="21544" spans="1:2">
      <c r="A21544" t="s">
        <v>70858</v>
      </c>
      <c r="B21544">
        <f t="shared" si="336"/>
        <v>11</v>
      </c>
    </row>
    <row r="21545" spans="1:2">
      <c r="A21545" t="s">
        <v>70859</v>
      </c>
      <c r="B21545">
        <f t="shared" si="336"/>
        <v>10</v>
      </c>
    </row>
    <row r="21546" spans="1:2">
      <c r="A21546" t="s">
        <v>8219</v>
      </c>
      <c r="B21546">
        <f t="shared" si="336"/>
        <v>9</v>
      </c>
    </row>
    <row r="21547" spans="1:2">
      <c r="A21547" t="s">
        <v>70860</v>
      </c>
      <c r="B21547">
        <f t="shared" si="336"/>
        <v>9</v>
      </c>
    </row>
    <row r="21548" spans="1:2">
      <c r="A21548" t="s">
        <v>5698</v>
      </c>
      <c r="B21548">
        <f t="shared" si="336"/>
        <v>9</v>
      </c>
    </row>
    <row r="21549" spans="1:2">
      <c r="A21549" t="s">
        <v>70861</v>
      </c>
      <c r="B21549">
        <f t="shared" si="336"/>
        <v>9</v>
      </c>
    </row>
    <row r="21550" spans="1:2">
      <c r="A21550" t="s">
        <v>70862</v>
      </c>
      <c r="B21550">
        <f t="shared" si="336"/>
        <v>9</v>
      </c>
    </row>
    <row r="21551" spans="1:2">
      <c r="A21551" t="s">
        <v>70863</v>
      </c>
      <c r="B21551">
        <f t="shared" si="336"/>
        <v>12</v>
      </c>
    </row>
    <row r="21552" spans="1:2">
      <c r="A21552" t="s">
        <v>6313</v>
      </c>
      <c r="B21552">
        <f t="shared" si="336"/>
        <v>9</v>
      </c>
    </row>
    <row r="21553" spans="1:2">
      <c r="A21553" t="s">
        <v>70864</v>
      </c>
      <c r="B21553">
        <f t="shared" si="336"/>
        <v>11</v>
      </c>
    </row>
    <row r="21554" spans="1:2">
      <c r="A21554" t="s">
        <v>70865</v>
      </c>
      <c r="B21554">
        <f t="shared" si="336"/>
        <v>8</v>
      </c>
    </row>
    <row r="21555" spans="1:2">
      <c r="A21555" t="s">
        <v>70866</v>
      </c>
      <c r="B21555">
        <f t="shared" si="336"/>
        <v>9</v>
      </c>
    </row>
    <row r="21556" spans="1:2">
      <c r="A21556" t="s">
        <v>70867</v>
      </c>
      <c r="B21556">
        <f t="shared" si="336"/>
        <v>19</v>
      </c>
    </row>
    <row r="21557" spans="1:2">
      <c r="A21557" t="s">
        <v>70868</v>
      </c>
      <c r="B21557">
        <f t="shared" si="336"/>
        <v>26</v>
      </c>
    </row>
    <row r="21558" spans="1:2">
      <c r="A21558" t="s">
        <v>4887</v>
      </c>
      <c r="B21558">
        <f t="shared" si="336"/>
        <v>10</v>
      </c>
    </row>
    <row r="21559" spans="1:2">
      <c r="A21559" t="s">
        <v>70869</v>
      </c>
      <c r="B21559">
        <f t="shared" si="336"/>
        <v>9</v>
      </c>
    </row>
    <row r="21560" spans="1:2">
      <c r="A21560" t="s">
        <v>70870</v>
      </c>
      <c r="B21560">
        <f t="shared" si="336"/>
        <v>9</v>
      </c>
    </row>
    <row r="21561" spans="1:2">
      <c r="A21561" t="s">
        <v>11111</v>
      </c>
      <c r="B21561">
        <f t="shared" si="336"/>
        <v>9</v>
      </c>
    </row>
    <row r="21562" spans="1:2">
      <c r="A21562" t="s">
        <v>70871</v>
      </c>
      <c r="B21562">
        <f t="shared" si="336"/>
        <v>9</v>
      </c>
    </row>
    <row r="21563" spans="1:2">
      <c r="A21563" t="s">
        <v>70872</v>
      </c>
      <c r="B21563">
        <f t="shared" si="336"/>
        <v>11</v>
      </c>
    </row>
    <row r="21564" spans="1:2">
      <c r="A21564" t="s">
        <v>70873</v>
      </c>
      <c r="B21564">
        <f t="shared" si="336"/>
        <v>11</v>
      </c>
    </row>
    <row r="21565" spans="1:2">
      <c r="A21565" t="s">
        <v>70874</v>
      </c>
      <c r="B21565">
        <f t="shared" si="336"/>
        <v>9</v>
      </c>
    </row>
    <row r="21566" spans="1:2">
      <c r="A21566" t="s">
        <v>70875</v>
      </c>
      <c r="B21566">
        <f t="shared" si="336"/>
        <v>10</v>
      </c>
    </row>
    <row r="21567" spans="1:2">
      <c r="A21567" t="s">
        <v>70876</v>
      </c>
      <c r="B21567">
        <f t="shared" si="336"/>
        <v>9</v>
      </c>
    </row>
    <row r="21568" spans="1:2">
      <c r="A21568" t="s">
        <v>70877</v>
      </c>
      <c r="B21568">
        <f t="shared" si="336"/>
        <v>10</v>
      </c>
    </row>
    <row r="21569" spans="1:2">
      <c r="A21569" t="s">
        <v>2591</v>
      </c>
      <c r="B21569">
        <f t="shared" si="336"/>
        <v>8</v>
      </c>
    </row>
    <row r="21570" spans="1:2">
      <c r="A21570" t="s">
        <v>70878</v>
      </c>
      <c r="B21570">
        <f t="shared" si="336"/>
        <v>9</v>
      </c>
    </row>
    <row r="21571" spans="1:2">
      <c r="A21571" t="s">
        <v>70879</v>
      </c>
      <c r="B21571">
        <f t="shared" ref="B21571:B21634" si="337">LEN(A21571)</f>
        <v>9</v>
      </c>
    </row>
    <row r="21572" spans="1:2">
      <c r="A21572" t="s">
        <v>70880</v>
      </c>
      <c r="B21572">
        <f t="shared" si="337"/>
        <v>9</v>
      </c>
    </row>
    <row r="21573" spans="1:2">
      <c r="A21573" t="s">
        <v>70881</v>
      </c>
      <c r="B21573">
        <f t="shared" si="337"/>
        <v>9</v>
      </c>
    </row>
    <row r="21574" spans="1:2">
      <c r="A21574" t="s">
        <v>14378</v>
      </c>
      <c r="B21574">
        <f t="shared" si="337"/>
        <v>9</v>
      </c>
    </row>
    <row r="21575" spans="1:2">
      <c r="A21575" t="s">
        <v>70882</v>
      </c>
      <c r="B21575">
        <f t="shared" si="337"/>
        <v>11</v>
      </c>
    </row>
    <row r="21576" spans="1:2">
      <c r="A21576" t="s">
        <v>70883</v>
      </c>
      <c r="B21576">
        <f t="shared" si="337"/>
        <v>9</v>
      </c>
    </row>
    <row r="21577" spans="1:2">
      <c r="A21577" t="s">
        <v>7981</v>
      </c>
      <c r="B21577">
        <f t="shared" si="337"/>
        <v>10</v>
      </c>
    </row>
    <row r="21578" spans="1:2">
      <c r="A21578" t="s">
        <v>70884</v>
      </c>
      <c r="B21578">
        <f t="shared" si="337"/>
        <v>9</v>
      </c>
    </row>
    <row r="21579" spans="1:2">
      <c r="A21579" t="s">
        <v>70885</v>
      </c>
      <c r="B21579">
        <f t="shared" si="337"/>
        <v>12</v>
      </c>
    </row>
    <row r="21580" spans="1:2">
      <c r="A21580" t="s">
        <v>70886</v>
      </c>
      <c r="B21580">
        <f t="shared" si="337"/>
        <v>9</v>
      </c>
    </row>
    <row r="21581" spans="1:2">
      <c r="A21581" t="s">
        <v>70887</v>
      </c>
      <c r="B21581">
        <f t="shared" si="337"/>
        <v>9</v>
      </c>
    </row>
    <row r="21582" spans="1:2">
      <c r="A21582" t="s">
        <v>70888</v>
      </c>
      <c r="B21582">
        <f t="shared" si="337"/>
        <v>11</v>
      </c>
    </row>
    <row r="21583" spans="1:2">
      <c r="A21583" t="s">
        <v>70889</v>
      </c>
      <c r="B21583">
        <f t="shared" si="337"/>
        <v>11</v>
      </c>
    </row>
    <row r="21584" spans="1:2">
      <c r="A21584" t="s">
        <v>70890</v>
      </c>
      <c r="B21584">
        <f t="shared" si="337"/>
        <v>10</v>
      </c>
    </row>
    <row r="21585" spans="1:2">
      <c r="A21585" t="s">
        <v>70891</v>
      </c>
      <c r="B21585">
        <f t="shared" si="337"/>
        <v>10</v>
      </c>
    </row>
    <row r="21586" spans="1:2">
      <c r="A21586" t="s">
        <v>70892</v>
      </c>
      <c r="B21586">
        <f t="shared" si="337"/>
        <v>13</v>
      </c>
    </row>
    <row r="21587" spans="1:2">
      <c r="A21587" t="s">
        <v>17284</v>
      </c>
      <c r="B21587">
        <f t="shared" si="337"/>
        <v>10</v>
      </c>
    </row>
    <row r="21588" spans="1:2">
      <c r="A21588" t="s">
        <v>70893</v>
      </c>
      <c r="B21588">
        <f t="shared" si="337"/>
        <v>8</v>
      </c>
    </row>
    <row r="21589" spans="1:2">
      <c r="A21589" t="s">
        <v>70894</v>
      </c>
      <c r="B21589">
        <f t="shared" si="337"/>
        <v>9</v>
      </c>
    </row>
    <row r="21590" spans="1:2">
      <c r="A21590" t="s">
        <v>70895</v>
      </c>
      <c r="B21590">
        <f t="shared" si="337"/>
        <v>16</v>
      </c>
    </row>
    <row r="21591" spans="1:2">
      <c r="A21591" t="s">
        <v>38602</v>
      </c>
      <c r="B21591">
        <f t="shared" si="337"/>
        <v>9</v>
      </c>
    </row>
    <row r="21592" spans="1:2">
      <c r="A21592" t="s">
        <v>11161</v>
      </c>
      <c r="B21592">
        <f t="shared" si="337"/>
        <v>9</v>
      </c>
    </row>
    <row r="21593" spans="1:2">
      <c r="A21593" t="s">
        <v>70896</v>
      </c>
      <c r="B21593">
        <f t="shared" si="337"/>
        <v>9</v>
      </c>
    </row>
    <row r="21594" spans="1:2">
      <c r="A21594" t="s">
        <v>4136</v>
      </c>
      <c r="B21594">
        <f t="shared" si="337"/>
        <v>11</v>
      </c>
    </row>
    <row r="21595" spans="1:2">
      <c r="A21595" t="s">
        <v>70897</v>
      </c>
      <c r="B21595">
        <f t="shared" si="337"/>
        <v>9</v>
      </c>
    </row>
    <row r="21596" spans="1:2">
      <c r="A21596" t="s">
        <v>70898</v>
      </c>
      <c r="B21596">
        <f t="shared" si="337"/>
        <v>10</v>
      </c>
    </row>
    <row r="21597" spans="1:2">
      <c r="A21597" t="s">
        <v>70899</v>
      </c>
      <c r="B21597">
        <f t="shared" si="337"/>
        <v>9</v>
      </c>
    </row>
    <row r="21598" spans="1:2">
      <c r="A21598" t="s">
        <v>70900</v>
      </c>
      <c r="B21598">
        <f t="shared" si="337"/>
        <v>9</v>
      </c>
    </row>
    <row r="21599" spans="1:2">
      <c r="A21599" t="s">
        <v>5761</v>
      </c>
      <c r="B21599">
        <f t="shared" si="337"/>
        <v>9</v>
      </c>
    </row>
    <row r="21600" spans="1:2">
      <c r="A21600" t="s">
        <v>70901</v>
      </c>
      <c r="B21600">
        <f t="shared" si="337"/>
        <v>9</v>
      </c>
    </row>
    <row r="21601" spans="1:2">
      <c r="A21601" t="s">
        <v>70902</v>
      </c>
      <c r="B21601">
        <f t="shared" si="337"/>
        <v>10</v>
      </c>
    </row>
    <row r="21602" spans="1:2">
      <c r="A21602" t="s">
        <v>70903</v>
      </c>
      <c r="B21602">
        <f t="shared" si="337"/>
        <v>9</v>
      </c>
    </row>
    <row r="21603" spans="1:2">
      <c r="A21603" t="s">
        <v>70904</v>
      </c>
      <c r="B21603">
        <f t="shared" si="337"/>
        <v>11</v>
      </c>
    </row>
    <row r="21604" spans="1:2">
      <c r="A21604" t="s">
        <v>70905</v>
      </c>
      <c r="B21604">
        <f t="shared" si="337"/>
        <v>10</v>
      </c>
    </row>
    <row r="21605" spans="1:2">
      <c r="A21605" t="s">
        <v>11175</v>
      </c>
      <c r="B21605">
        <f t="shared" si="337"/>
        <v>9</v>
      </c>
    </row>
    <row r="21606" spans="1:2">
      <c r="A21606" t="s">
        <v>70906</v>
      </c>
      <c r="B21606">
        <f t="shared" si="337"/>
        <v>10</v>
      </c>
    </row>
    <row r="21607" spans="1:2">
      <c r="A21607" t="s">
        <v>70907</v>
      </c>
      <c r="B21607">
        <f t="shared" si="337"/>
        <v>8</v>
      </c>
    </row>
    <row r="21608" spans="1:2">
      <c r="A21608" t="s">
        <v>70908</v>
      </c>
      <c r="B21608">
        <f t="shared" si="337"/>
        <v>9</v>
      </c>
    </row>
    <row r="21609" spans="1:2">
      <c r="A21609" t="s">
        <v>70909</v>
      </c>
      <c r="B21609">
        <f t="shared" si="337"/>
        <v>9</v>
      </c>
    </row>
    <row r="21610" spans="1:2">
      <c r="A21610" t="s">
        <v>70910</v>
      </c>
      <c r="B21610">
        <f t="shared" si="337"/>
        <v>9</v>
      </c>
    </row>
    <row r="21611" spans="1:2">
      <c r="A21611" t="s">
        <v>2983</v>
      </c>
      <c r="B21611">
        <f t="shared" si="337"/>
        <v>10</v>
      </c>
    </row>
    <row r="21612" spans="1:2">
      <c r="A21612" t="s">
        <v>8829</v>
      </c>
      <c r="B21612">
        <f t="shared" si="337"/>
        <v>9</v>
      </c>
    </row>
    <row r="21613" spans="1:2">
      <c r="A21613" t="s">
        <v>70911</v>
      </c>
      <c r="B21613">
        <f t="shared" si="337"/>
        <v>10</v>
      </c>
    </row>
    <row r="21614" spans="1:2">
      <c r="A21614" t="s">
        <v>70912</v>
      </c>
      <c r="B21614">
        <f t="shared" si="337"/>
        <v>10</v>
      </c>
    </row>
    <row r="21615" spans="1:2">
      <c r="A21615" t="s">
        <v>70913</v>
      </c>
      <c r="B21615">
        <f t="shared" si="337"/>
        <v>9</v>
      </c>
    </row>
    <row r="21616" spans="1:2">
      <c r="A21616" t="s">
        <v>6839</v>
      </c>
      <c r="B21616">
        <f t="shared" si="337"/>
        <v>9</v>
      </c>
    </row>
    <row r="21617" spans="1:2">
      <c r="A21617" t="s">
        <v>70914</v>
      </c>
      <c r="B21617">
        <f t="shared" si="337"/>
        <v>9</v>
      </c>
    </row>
    <row r="21618" spans="1:2">
      <c r="A21618" t="s">
        <v>70915</v>
      </c>
      <c r="B21618">
        <f t="shared" si="337"/>
        <v>10</v>
      </c>
    </row>
    <row r="21619" spans="1:2">
      <c r="A21619" t="s">
        <v>13320</v>
      </c>
      <c r="B21619">
        <f t="shared" si="337"/>
        <v>10</v>
      </c>
    </row>
    <row r="21620" spans="1:2">
      <c r="A21620" t="s">
        <v>70916</v>
      </c>
      <c r="B21620">
        <f t="shared" si="337"/>
        <v>9</v>
      </c>
    </row>
    <row r="21621" spans="1:2">
      <c r="A21621" t="s">
        <v>70917</v>
      </c>
      <c r="B21621">
        <f t="shared" si="337"/>
        <v>9</v>
      </c>
    </row>
    <row r="21622" spans="1:2">
      <c r="A21622" t="s">
        <v>70918</v>
      </c>
      <c r="B21622">
        <f t="shared" si="337"/>
        <v>9</v>
      </c>
    </row>
    <row r="21623" spans="1:2">
      <c r="A21623" t="s">
        <v>70919</v>
      </c>
      <c r="B21623">
        <f t="shared" si="337"/>
        <v>9</v>
      </c>
    </row>
    <row r="21624" spans="1:2">
      <c r="A21624" t="s">
        <v>70920</v>
      </c>
      <c r="B21624">
        <f t="shared" si="337"/>
        <v>10</v>
      </c>
    </row>
    <row r="21625" spans="1:2">
      <c r="A21625" t="s">
        <v>3345</v>
      </c>
      <c r="B21625">
        <f t="shared" si="337"/>
        <v>9</v>
      </c>
    </row>
    <row r="21626" spans="1:2">
      <c r="A21626" t="s">
        <v>70921</v>
      </c>
      <c r="B21626">
        <f t="shared" si="337"/>
        <v>9</v>
      </c>
    </row>
    <row r="21627" spans="1:2">
      <c r="A21627" t="s">
        <v>11630</v>
      </c>
      <c r="B21627">
        <f t="shared" si="337"/>
        <v>9</v>
      </c>
    </row>
    <row r="21628" spans="1:2">
      <c r="A21628" t="s">
        <v>70922</v>
      </c>
      <c r="B21628">
        <f t="shared" si="337"/>
        <v>9</v>
      </c>
    </row>
    <row r="21629" spans="1:2">
      <c r="A21629" t="s">
        <v>70923</v>
      </c>
      <c r="B21629">
        <f t="shared" si="337"/>
        <v>8</v>
      </c>
    </row>
    <row r="21630" spans="1:2">
      <c r="A21630" t="s">
        <v>70924</v>
      </c>
      <c r="B21630">
        <f t="shared" si="337"/>
        <v>9</v>
      </c>
    </row>
    <row r="21631" spans="1:2">
      <c r="A21631" t="s">
        <v>70925</v>
      </c>
      <c r="B21631">
        <f t="shared" si="337"/>
        <v>15</v>
      </c>
    </row>
    <row r="21632" spans="1:2">
      <c r="A21632" t="s">
        <v>70926</v>
      </c>
      <c r="B21632">
        <f t="shared" si="337"/>
        <v>9</v>
      </c>
    </row>
    <row r="21633" spans="1:2">
      <c r="A21633" t="s">
        <v>70927</v>
      </c>
      <c r="B21633">
        <f t="shared" si="337"/>
        <v>11</v>
      </c>
    </row>
    <row r="21634" spans="1:2">
      <c r="A21634" t="s">
        <v>70928</v>
      </c>
      <c r="B21634">
        <f t="shared" si="337"/>
        <v>9</v>
      </c>
    </row>
    <row r="21635" spans="1:2">
      <c r="A21635" t="s">
        <v>70929</v>
      </c>
      <c r="B21635">
        <f t="shared" ref="B21635:B21698" si="338">LEN(A21635)</f>
        <v>11</v>
      </c>
    </row>
    <row r="21636" spans="1:2">
      <c r="A21636" t="s">
        <v>70930</v>
      </c>
      <c r="B21636">
        <f t="shared" si="338"/>
        <v>9</v>
      </c>
    </row>
    <row r="21637" spans="1:2">
      <c r="A21637" t="s">
        <v>70931</v>
      </c>
      <c r="B21637">
        <f t="shared" si="338"/>
        <v>9</v>
      </c>
    </row>
    <row r="21638" spans="1:2">
      <c r="A21638" t="s">
        <v>70932</v>
      </c>
      <c r="B21638">
        <f t="shared" si="338"/>
        <v>9</v>
      </c>
    </row>
    <row r="21639" spans="1:2">
      <c r="A21639" t="s">
        <v>70933</v>
      </c>
      <c r="B21639">
        <f t="shared" si="338"/>
        <v>9</v>
      </c>
    </row>
    <row r="21640" spans="1:2">
      <c r="A21640" t="s">
        <v>70934</v>
      </c>
      <c r="B21640">
        <f t="shared" si="338"/>
        <v>11</v>
      </c>
    </row>
    <row r="21641" spans="1:2">
      <c r="A21641" t="s">
        <v>70935</v>
      </c>
      <c r="B21641">
        <f t="shared" si="338"/>
        <v>10</v>
      </c>
    </row>
    <row r="21642" spans="1:2">
      <c r="A21642" t="s">
        <v>70936</v>
      </c>
      <c r="B21642">
        <f t="shared" si="338"/>
        <v>9</v>
      </c>
    </row>
    <row r="21643" spans="1:2">
      <c r="A21643" t="s">
        <v>9632</v>
      </c>
      <c r="B21643">
        <f t="shared" si="338"/>
        <v>9</v>
      </c>
    </row>
    <row r="21644" spans="1:2">
      <c r="A21644" t="s">
        <v>70937</v>
      </c>
      <c r="B21644">
        <f t="shared" si="338"/>
        <v>10</v>
      </c>
    </row>
    <row r="21645" spans="1:2">
      <c r="A21645" t="s">
        <v>70938</v>
      </c>
      <c r="B21645">
        <f t="shared" si="338"/>
        <v>9</v>
      </c>
    </row>
    <row r="21646" spans="1:2">
      <c r="A21646" t="s">
        <v>70939</v>
      </c>
      <c r="B21646">
        <f t="shared" si="338"/>
        <v>9</v>
      </c>
    </row>
    <row r="21647" spans="1:2">
      <c r="A21647" t="s">
        <v>70940</v>
      </c>
      <c r="B21647">
        <f t="shared" si="338"/>
        <v>9</v>
      </c>
    </row>
    <row r="21648" spans="1:2">
      <c r="A21648" t="s">
        <v>70941</v>
      </c>
      <c r="B21648">
        <f t="shared" si="338"/>
        <v>9</v>
      </c>
    </row>
    <row r="21649" spans="1:2">
      <c r="A21649" t="s">
        <v>70942</v>
      </c>
      <c r="B21649">
        <f t="shared" si="338"/>
        <v>9</v>
      </c>
    </row>
    <row r="21650" spans="1:2">
      <c r="A21650" t="s">
        <v>70943</v>
      </c>
      <c r="B21650">
        <f t="shared" si="338"/>
        <v>11</v>
      </c>
    </row>
    <row r="21651" spans="1:2">
      <c r="A21651" t="s">
        <v>70944</v>
      </c>
      <c r="B21651">
        <f t="shared" si="338"/>
        <v>14</v>
      </c>
    </row>
    <row r="21652" spans="1:2">
      <c r="A21652" t="s">
        <v>70945</v>
      </c>
      <c r="B21652">
        <f t="shared" si="338"/>
        <v>9</v>
      </c>
    </row>
    <row r="21653" spans="1:2">
      <c r="A21653" t="s">
        <v>70946</v>
      </c>
      <c r="B21653">
        <f t="shared" si="338"/>
        <v>11</v>
      </c>
    </row>
    <row r="21654" spans="1:2">
      <c r="A21654" t="s">
        <v>70947</v>
      </c>
      <c r="B21654">
        <f t="shared" si="338"/>
        <v>9</v>
      </c>
    </row>
    <row r="21655" spans="1:2">
      <c r="A21655" t="s">
        <v>70948</v>
      </c>
      <c r="B21655">
        <f t="shared" si="338"/>
        <v>9</v>
      </c>
    </row>
    <row r="21656" spans="1:2">
      <c r="A21656" t="s">
        <v>70949</v>
      </c>
      <c r="B21656">
        <f t="shared" si="338"/>
        <v>9</v>
      </c>
    </row>
    <row r="21657" spans="1:2">
      <c r="A21657" t="s">
        <v>70950</v>
      </c>
      <c r="B21657">
        <f t="shared" si="338"/>
        <v>9</v>
      </c>
    </row>
    <row r="21658" spans="1:2">
      <c r="A21658" t="s">
        <v>18994</v>
      </c>
      <c r="B21658">
        <f t="shared" si="338"/>
        <v>9</v>
      </c>
    </row>
    <row r="21659" spans="1:2">
      <c r="A21659" t="s">
        <v>70951</v>
      </c>
      <c r="B21659">
        <f t="shared" si="338"/>
        <v>13</v>
      </c>
    </row>
    <row r="21660" spans="1:2">
      <c r="A21660" t="s">
        <v>70952</v>
      </c>
      <c r="B21660">
        <f t="shared" si="338"/>
        <v>10</v>
      </c>
    </row>
    <row r="21661" spans="1:2">
      <c r="A21661" t="s">
        <v>70953</v>
      </c>
      <c r="B21661">
        <f t="shared" si="338"/>
        <v>9</v>
      </c>
    </row>
    <row r="21662" spans="1:2">
      <c r="A21662" t="s">
        <v>70954</v>
      </c>
      <c r="B21662">
        <f t="shared" si="338"/>
        <v>11</v>
      </c>
    </row>
    <row r="21663" spans="1:2">
      <c r="A21663" t="s">
        <v>70955</v>
      </c>
      <c r="B21663">
        <f t="shared" si="338"/>
        <v>9</v>
      </c>
    </row>
    <row r="21664" spans="1:2">
      <c r="A21664" t="s">
        <v>23593</v>
      </c>
      <c r="B21664">
        <f t="shared" si="338"/>
        <v>9</v>
      </c>
    </row>
    <row r="21665" spans="1:2">
      <c r="A21665" t="s">
        <v>70956</v>
      </c>
      <c r="B21665">
        <f t="shared" si="338"/>
        <v>10</v>
      </c>
    </row>
    <row r="21666" spans="1:2">
      <c r="A21666" t="s">
        <v>5189</v>
      </c>
      <c r="B21666">
        <f t="shared" si="338"/>
        <v>9</v>
      </c>
    </row>
    <row r="21667" spans="1:2">
      <c r="A21667" t="s">
        <v>70957</v>
      </c>
      <c r="B21667">
        <f t="shared" si="338"/>
        <v>11</v>
      </c>
    </row>
    <row r="21668" spans="1:2">
      <c r="A21668" t="s">
        <v>70958</v>
      </c>
      <c r="B21668">
        <f t="shared" si="338"/>
        <v>9</v>
      </c>
    </row>
    <row r="21669" spans="1:2">
      <c r="A21669" t="s">
        <v>70959</v>
      </c>
      <c r="B21669">
        <f t="shared" si="338"/>
        <v>14</v>
      </c>
    </row>
    <row r="21670" spans="1:2">
      <c r="A21670" t="s">
        <v>70960</v>
      </c>
      <c r="B21670">
        <f t="shared" si="338"/>
        <v>15</v>
      </c>
    </row>
    <row r="21671" spans="1:2">
      <c r="A21671" t="s">
        <v>70961</v>
      </c>
      <c r="B21671">
        <f t="shared" si="338"/>
        <v>8</v>
      </c>
    </row>
    <row r="21672" spans="1:2">
      <c r="A21672" t="s">
        <v>70962</v>
      </c>
      <c r="B21672">
        <f t="shared" si="338"/>
        <v>11</v>
      </c>
    </row>
    <row r="21673" spans="1:2">
      <c r="A21673" t="s">
        <v>70963</v>
      </c>
      <c r="B21673">
        <f t="shared" si="338"/>
        <v>8</v>
      </c>
    </row>
    <row r="21674" spans="1:2">
      <c r="A21674" t="s">
        <v>70964</v>
      </c>
      <c r="B21674">
        <f t="shared" si="338"/>
        <v>9</v>
      </c>
    </row>
    <row r="21675" spans="1:2">
      <c r="A21675" t="s">
        <v>70965</v>
      </c>
      <c r="B21675">
        <f t="shared" si="338"/>
        <v>9</v>
      </c>
    </row>
    <row r="21676" spans="1:2">
      <c r="A21676" t="s">
        <v>70966</v>
      </c>
      <c r="B21676">
        <f t="shared" si="338"/>
        <v>9</v>
      </c>
    </row>
    <row r="21677" spans="1:2">
      <c r="A21677" t="s">
        <v>70967</v>
      </c>
      <c r="B21677">
        <f t="shared" si="338"/>
        <v>12</v>
      </c>
    </row>
    <row r="21678" spans="1:2">
      <c r="A21678" t="s">
        <v>11837</v>
      </c>
      <c r="B21678">
        <f t="shared" si="338"/>
        <v>9</v>
      </c>
    </row>
    <row r="21679" spans="1:2">
      <c r="A21679" t="s">
        <v>7927</v>
      </c>
      <c r="B21679">
        <f t="shared" si="338"/>
        <v>9</v>
      </c>
    </row>
    <row r="21680" spans="1:2">
      <c r="A21680" t="s">
        <v>70968</v>
      </c>
      <c r="B21680">
        <f t="shared" si="338"/>
        <v>11</v>
      </c>
    </row>
    <row r="21681" spans="1:2">
      <c r="A21681" t="s">
        <v>70969</v>
      </c>
      <c r="B21681">
        <f t="shared" si="338"/>
        <v>10</v>
      </c>
    </row>
    <row r="21682" spans="1:2">
      <c r="A21682" t="s">
        <v>70970</v>
      </c>
      <c r="B21682">
        <f t="shared" si="338"/>
        <v>9</v>
      </c>
    </row>
    <row r="21683" spans="1:2">
      <c r="A21683" t="s">
        <v>70971</v>
      </c>
      <c r="B21683">
        <f t="shared" si="338"/>
        <v>9</v>
      </c>
    </row>
    <row r="21684" spans="1:2">
      <c r="A21684" t="s">
        <v>70972</v>
      </c>
      <c r="B21684">
        <f t="shared" si="338"/>
        <v>9</v>
      </c>
    </row>
    <row r="21685" spans="1:2">
      <c r="A21685" t="s">
        <v>70973</v>
      </c>
      <c r="B21685">
        <f t="shared" si="338"/>
        <v>9</v>
      </c>
    </row>
    <row r="21686" spans="1:2">
      <c r="A21686" t="s">
        <v>70974</v>
      </c>
      <c r="B21686">
        <f t="shared" si="338"/>
        <v>9</v>
      </c>
    </row>
    <row r="21687" spans="1:2">
      <c r="A21687" t="s">
        <v>70975</v>
      </c>
      <c r="B21687">
        <f t="shared" si="338"/>
        <v>9</v>
      </c>
    </row>
    <row r="21688" spans="1:2">
      <c r="A21688" t="s">
        <v>70976</v>
      </c>
      <c r="B21688">
        <f t="shared" si="338"/>
        <v>9</v>
      </c>
    </row>
    <row r="21689" spans="1:2">
      <c r="A21689" t="s">
        <v>70977</v>
      </c>
      <c r="B21689">
        <f t="shared" si="338"/>
        <v>11</v>
      </c>
    </row>
    <row r="21690" spans="1:2">
      <c r="A21690" t="s">
        <v>70978</v>
      </c>
      <c r="B21690">
        <f t="shared" si="338"/>
        <v>11</v>
      </c>
    </row>
    <row r="21691" spans="1:2">
      <c r="A21691" t="s">
        <v>70979</v>
      </c>
      <c r="B21691">
        <f t="shared" si="338"/>
        <v>8</v>
      </c>
    </row>
    <row r="21692" spans="1:2">
      <c r="A21692" t="s">
        <v>70980</v>
      </c>
      <c r="B21692">
        <f t="shared" si="338"/>
        <v>8</v>
      </c>
    </row>
    <row r="21693" spans="1:2">
      <c r="A21693" t="s">
        <v>70981</v>
      </c>
      <c r="B21693">
        <f t="shared" si="338"/>
        <v>9</v>
      </c>
    </row>
    <row r="21694" spans="1:2">
      <c r="A21694" t="s">
        <v>13377</v>
      </c>
      <c r="B21694">
        <f t="shared" si="338"/>
        <v>10</v>
      </c>
    </row>
    <row r="21695" spans="1:2">
      <c r="A21695" t="s">
        <v>70982</v>
      </c>
      <c r="B21695">
        <f t="shared" si="338"/>
        <v>11</v>
      </c>
    </row>
    <row r="21696" spans="1:2">
      <c r="A21696" t="s">
        <v>70983</v>
      </c>
      <c r="B21696">
        <f t="shared" si="338"/>
        <v>10</v>
      </c>
    </row>
    <row r="21697" spans="1:2">
      <c r="A21697" t="s">
        <v>70984</v>
      </c>
      <c r="B21697">
        <f t="shared" si="338"/>
        <v>11</v>
      </c>
    </row>
    <row r="21698" spans="1:2">
      <c r="A21698" t="s">
        <v>70985</v>
      </c>
      <c r="B21698">
        <f t="shared" si="338"/>
        <v>10</v>
      </c>
    </row>
    <row r="21699" spans="1:2">
      <c r="A21699" t="s">
        <v>70986</v>
      </c>
      <c r="B21699">
        <f t="shared" ref="B21699:B21762" si="339">LEN(A21699)</f>
        <v>9</v>
      </c>
    </row>
    <row r="21700" spans="1:2">
      <c r="A21700" t="s">
        <v>70987</v>
      </c>
      <c r="B21700">
        <f t="shared" si="339"/>
        <v>11</v>
      </c>
    </row>
    <row r="21701" spans="1:2">
      <c r="A21701" t="s">
        <v>70988</v>
      </c>
      <c r="B21701">
        <f t="shared" si="339"/>
        <v>12</v>
      </c>
    </row>
    <row r="21702" spans="1:2">
      <c r="A21702" t="s">
        <v>70989</v>
      </c>
      <c r="B21702">
        <f t="shared" si="339"/>
        <v>9</v>
      </c>
    </row>
    <row r="21703" spans="1:2">
      <c r="A21703" t="s">
        <v>70990</v>
      </c>
      <c r="B21703">
        <f t="shared" si="339"/>
        <v>9</v>
      </c>
    </row>
    <row r="21704" spans="1:2">
      <c r="A21704" t="s">
        <v>70991</v>
      </c>
      <c r="B21704">
        <f t="shared" si="339"/>
        <v>10</v>
      </c>
    </row>
    <row r="21705" spans="1:2">
      <c r="A21705" t="s">
        <v>70992</v>
      </c>
      <c r="B21705">
        <f t="shared" si="339"/>
        <v>10</v>
      </c>
    </row>
    <row r="21706" spans="1:2">
      <c r="A21706" t="s">
        <v>6439</v>
      </c>
      <c r="B21706">
        <f t="shared" si="339"/>
        <v>10</v>
      </c>
    </row>
    <row r="21707" spans="1:2">
      <c r="A21707" t="s">
        <v>4973</v>
      </c>
      <c r="B21707">
        <f t="shared" si="339"/>
        <v>9</v>
      </c>
    </row>
    <row r="21708" spans="1:2">
      <c r="A21708" t="s">
        <v>70993</v>
      </c>
      <c r="B21708">
        <f t="shared" si="339"/>
        <v>9</v>
      </c>
    </row>
    <row r="21709" spans="1:2">
      <c r="A21709" t="s">
        <v>70994</v>
      </c>
      <c r="B21709">
        <f t="shared" si="339"/>
        <v>12</v>
      </c>
    </row>
    <row r="21710" spans="1:2">
      <c r="A21710" t="s">
        <v>70995</v>
      </c>
      <c r="B21710">
        <f t="shared" si="339"/>
        <v>7</v>
      </c>
    </row>
    <row r="21711" spans="1:2">
      <c r="A21711" t="s">
        <v>70996</v>
      </c>
      <c r="B21711">
        <f t="shared" si="339"/>
        <v>9</v>
      </c>
    </row>
    <row r="21712" spans="1:2">
      <c r="A21712" t="s">
        <v>10041</v>
      </c>
      <c r="B21712">
        <f t="shared" si="339"/>
        <v>9</v>
      </c>
    </row>
    <row r="21713" spans="1:2">
      <c r="A21713" t="s">
        <v>70997</v>
      </c>
      <c r="B21713">
        <f t="shared" si="339"/>
        <v>9</v>
      </c>
    </row>
    <row r="21714" spans="1:2">
      <c r="A21714" t="s">
        <v>70998</v>
      </c>
      <c r="B21714">
        <f t="shared" si="339"/>
        <v>9</v>
      </c>
    </row>
    <row r="21715" spans="1:2">
      <c r="A21715" t="s">
        <v>70999</v>
      </c>
      <c r="B21715">
        <f t="shared" si="339"/>
        <v>10</v>
      </c>
    </row>
    <row r="21716" spans="1:2">
      <c r="A21716" t="s">
        <v>71000</v>
      </c>
      <c r="B21716">
        <f t="shared" si="339"/>
        <v>9</v>
      </c>
    </row>
    <row r="21717" spans="1:2">
      <c r="A21717" t="s">
        <v>71001</v>
      </c>
      <c r="B21717">
        <f t="shared" si="339"/>
        <v>9</v>
      </c>
    </row>
    <row r="21718" spans="1:2">
      <c r="A21718" t="s">
        <v>71002</v>
      </c>
      <c r="B21718">
        <f t="shared" si="339"/>
        <v>11</v>
      </c>
    </row>
    <row r="21719" spans="1:2">
      <c r="A21719" t="s">
        <v>71003</v>
      </c>
      <c r="B21719">
        <f t="shared" si="339"/>
        <v>11</v>
      </c>
    </row>
    <row r="21720" spans="1:2">
      <c r="A21720" t="s">
        <v>71004</v>
      </c>
      <c r="B21720">
        <f t="shared" si="339"/>
        <v>9</v>
      </c>
    </row>
    <row r="21721" spans="1:2">
      <c r="A21721" t="s">
        <v>14458</v>
      </c>
      <c r="B21721">
        <f t="shared" si="339"/>
        <v>11</v>
      </c>
    </row>
    <row r="21722" spans="1:2">
      <c r="A21722" t="s">
        <v>6927</v>
      </c>
      <c r="B21722">
        <f t="shared" si="339"/>
        <v>9</v>
      </c>
    </row>
    <row r="21723" spans="1:2">
      <c r="A21723" t="s">
        <v>71005</v>
      </c>
      <c r="B21723">
        <f t="shared" si="339"/>
        <v>9</v>
      </c>
    </row>
    <row r="21724" spans="1:2">
      <c r="A21724" t="s">
        <v>71006</v>
      </c>
      <c r="B21724">
        <f t="shared" si="339"/>
        <v>9</v>
      </c>
    </row>
    <row r="21725" spans="1:2">
      <c r="A21725" t="s">
        <v>71007</v>
      </c>
      <c r="B21725">
        <f t="shared" si="339"/>
        <v>9</v>
      </c>
    </row>
    <row r="21726" spans="1:2">
      <c r="A21726" t="s">
        <v>7117</v>
      </c>
      <c r="B21726">
        <f t="shared" si="339"/>
        <v>9</v>
      </c>
    </row>
    <row r="21727" spans="1:2">
      <c r="A21727" t="s">
        <v>71008</v>
      </c>
      <c r="B21727">
        <f t="shared" si="339"/>
        <v>9</v>
      </c>
    </row>
    <row r="21728" spans="1:2">
      <c r="A21728" t="s">
        <v>71009</v>
      </c>
      <c r="B21728">
        <f t="shared" si="339"/>
        <v>10</v>
      </c>
    </row>
    <row r="21729" spans="1:2">
      <c r="A21729" t="s">
        <v>71010</v>
      </c>
      <c r="B21729">
        <f t="shared" si="339"/>
        <v>20</v>
      </c>
    </row>
    <row r="21730" spans="1:2">
      <c r="A21730" t="s">
        <v>71011</v>
      </c>
      <c r="B21730">
        <f t="shared" si="339"/>
        <v>13</v>
      </c>
    </row>
    <row r="21731" spans="1:2">
      <c r="A21731" t="s">
        <v>7059</v>
      </c>
      <c r="B21731">
        <f t="shared" si="339"/>
        <v>9</v>
      </c>
    </row>
    <row r="21732" spans="1:2">
      <c r="A21732" t="s">
        <v>8642</v>
      </c>
      <c r="B21732">
        <f t="shared" si="339"/>
        <v>9</v>
      </c>
    </row>
    <row r="21733" spans="1:2">
      <c r="A21733" t="s">
        <v>71012</v>
      </c>
      <c r="B21733">
        <f t="shared" si="339"/>
        <v>8</v>
      </c>
    </row>
    <row r="21734" spans="1:2">
      <c r="A21734" t="s">
        <v>71013</v>
      </c>
      <c r="B21734">
        <f t="shared" si="339"/>
        <v>16</v>
      </c>
    </row>
    <row r="21735" spans="1:2">
      <c r="A21735" t="s">
        <v>71014</v>
      </c>
      <c r="B21735">
        <f t="shared" si="339"/>
        <v>9</v>
      </c>
    </row>
    <row r="21736" spans="1:2">
      <c r="A21736" t="s">
        <v>71015</v>
      </c>
      <c r="B21736">
        <f t="shared" si="339"/>
        <v>10</v>
      </c>
    </row>
    <row r="21737" spans="1:2">
      <c r="A21737" t="s">
        <v>71016</v>
      </c>
      <c r="B21737">
        <f t="shared" si="339"/>
        <v>10</v>
      </c>
    </row>
    <row r="21738" spans="1:2">
      <c r="A21738" t="s">
        <v>71017</v>
      </c>
      <c r="B21738">
        <f t="shared" si="339"/>
        <v>10</v>
      </c>
    </row>
    <row r="21739" spans="1:2">
      <c r="A21739" t="s">
        <v>71018</v>
      </c>
      <c r="B21739">
        <f t="shared" si="339"/>
        <v>11</v>
      </c>
    </row>
    <row r="21740" spans="1:2">
      <c r="A21740" t="s">
        <v>71019</v>
      </c>
      <c r="B21740">
        <f t="shared" si="339"/>
        <v>11</v>
      </c>
    </row>
    <row r="21741" spans="1:2">
      <c r="A21741" t="s">
        <v>71020</v>
      </c>
      <c r="B21741">
        <f t="shared" si="339"/>
        <v>9</v>
      </c>
    </row>
    <row r="21742" spans="1:2">
      <c r="A21742" t="s">
        <v>71021</v>
      </c>
      <c r="B21742">
        <f t="shared" si="339"/>
        <v>10</v>
      </c>
    </row>
    <row r="21743" spans="1:2">
      <c r="A21743" t="s">
        <v>71022</v>
      </c>
      <c r="B21743">
        <f t="shared" si="339"/>
        <v>13</v>
      </c>
    </row>
    <row r="21744" spans="1:2">
      <c r="A21744" t="s">
        <v>71023</v>
      </c>
      <c r="B21744">
        <f t="shared" si="339"/>
        <v>11</v>
      </c>
    </row>
    <row r="21745" spans="1:2">
      <c r="A21745" t="s">
        <v>71024</v>
      </c>
      <c r="B21745">
        <f t="shared" si="339"/>
        <v>9</v>
      </c>
    </row>
    <row r="21746" spans="1:2">
      <c r="A21746" t="s">
        <v>71025</v>
      </c>
      <c r="B21746">
        <f t="shared" si="339"/>
        <v>15</v>
      </c>
    </row>
    <row r="21747" spans="1:2">
      <c r="A21747" t="s">
        <v>5929</v>
      </c>
      <c r="B21747">
        <f t="shared" si="339"/>
        <v>10</v>
      </c>
    </row>
    <row r="21748" spans="1:2">
      <c r="A21748" t="s">
        <v>16046</v>
      </c>
      <c r="B21748">
        <f t="shared" si="339"/>
        <v>11</v>
      </c>
    </row>
    <row r="21749" spans="1:2">
      <c r="A21749" t="s">
        <v>71026</v>
      </c>
      <c r="B21749">
        <f t="shared" si="339"/>
        <v>9</v>
      </c>
    </row>
    <row r="21750" spans="1:2">
      <c r="A21750" t="s">
        <v>71027</v>
      </c>
      <c r="B21750">
        <f t="shared" si="339"/>
        <v>9</v>
      </c>
    </row>
    <row r="21751" spans="1:2">
      <c r="A21751" t="s">
        <v>71028</v>
      </c>
      <c r="B21751">
        <f t="shared" si="339"/>
        <v>10</v>
      </c>
    </row>
    <row r="21752" spans="1:2">
      <c r="A21752" t="s">
        <v>71029</v>
      </c>
      <c r="B21752">
        <f t="shared" si="339"/>
        <v>11</v>
      </c>
    </row>
    <row r="21753" spans="1:2">
      <c r="A21753" t="s">
        <v>71030</v>
      </c>
      <c r="B21753">
        <f t="shared" si="339"/>
        <v>9</v>
      </c>
    </row>
    <row r="21754" spans="1:2">
      <c r="A21754" t="s">
        <v>71031</v>
      </c>
      <c r="B21754">
        <f t="shared" si="339"/>
        <v>9</v>
      </c>
    </row>
    <row r="21755" spans="1:2">
      <c r="A21755" t="s">
        <v>8046</v>
      </c>
      <c r="B21755">
        <f t="shared" si="339"/>
        <v>11</v>
      </c>
    </row>
    <row r="21756" spans="1:2">
      <c r="A21756" t="s">
        <v>71032</v>
      </c>
      <c r="B21756">
        <f t="shared" si="339"/>
        <v>11</v>
      </c>
    </row>
    <row r="21757" spans="1:2">
      <c r="A21757" t="s">
        <v>71033</v>
      </c>
      <c r="B21757">
        <f t="shared" si="339"/>
        <v>9</v>
      </c>
    </row>
    <row r="21758" spans="1:2">
      <c r="A21758" t="s">
        <v>71034</v>
      </c>
      <c r="B21758">
        <f t="shared" si="339"/>
        <v>13</v>
      </c>
    </row>
    <row r="21759" spans="1:2">
      <c r="A21759" t="s">
        <v>71035</v>
      </c>
      <c r="B21759">
        <f t="shared" si="339"/>
        <v>12</v>
      </c>
    </row>
    <row r="21760" spans="1:2">
      <c r="A21760" t="s">
        <v>71036</v>
      </c>
      <c r="B21760">
        <f t="shared" si="339"/>
        <v>9</v>
      </c>
    </row>
    <row r="21761" spans="1:2">
      <c r="A21761" t="s">
        <v>71037</v>
      </c>
      <c r="B21761">
        <f t="shared" si="339"/>
        <v>9</v>
      </c>
    </row>
    <row r="21762" spans="1:2">
      <c r="A21762" t="s">
        <v>71038</v>
      </c>
      <c r="B21762">
        <f t="shared" si="339"/>
        <v>9</v>
      </c>
    </row>
    <row r="21763" spans="1:2">
      <c r="A21763" t="s">
        <v>71039</v>
      </c>
      <c r="B21763">
        <f t="shared" ref="B21763:B21826" si="340">LEN(A21763)</f>
        <v>10</v>
      </c>
    </row>
    <row r="21764" spans="1:2">
      <c r="A21764" t="s">
        <v>71040</v>
      </c>
      <c r="B21764">
        <f t="shared" si="340"/>
        <v>12</v>
      </c>
    </row>
    <row r="21765" spans="1:2">
      <c r="A21765" t="s">
        <v>71041</v>
      </c>
      <c r="B21765">
        <f t="shared" si="340"/>
        <v>12</v>
      </c>
    </row>
    <row r="21766" spans="1:2">
      <c r="A21766" t="s">
        <v>71042</v>
      </c>
      <c r="B21766">
        <f t="shared" si="340"/>
        <v>8</v>
      </c>
    </row>
    <row r="21767" spans="1:2">
      <c r="A21767" t="s">
        <v>71043</v>
      </c>
      <c r="B21767">
        <f t="shared" si="340"/>
        <v>9</v>
      </c>
    </row>
    <row r="21768" spans="1:2">
      <c r="A21768" t="s">
        <v>47506</v>
      </c>
      <c r="B21768">
        <f t="shared" si="340"/>
        <v>9</v>
      </c>
    </row>
    <row r="21769" spans="1:2">
      <c r="A21769" t="s">
        <v>71044</v>
      </c>
      <c r="B21769">
        <f t="shared" si="340"/>
        <v>8</v>
      </c>
    </row>
    <row r="21770" spans="1:2">
      <c r="A21770" t="s">
        <v>6567</v>
      </c>
      <c r="B21770">
        <f t="shared" si="340"/>
        <v>11</v>
      </c>
    </row>
    <row r="21771" spans="1:2">
      <c r="A21771" t="s">
        <v>71045</v>
      </c>
      <c r="B21771">
        <f t="shared" si="340"/>
        <v>14</v>
      </c>
    </row>
    <row r="21772" spans="1:2">
      <c r="A21772" t="s">
        <v>5909</v>
      </c>
      <c r="B21772">
        <f t="shared" si="340"/>
        <v>9</v>
      </c>
    </row>
    <row r="21773" spans="1:2">
      <c r="A21773" t="s">
        <v>71046</v>
      </c>
      <c r="B21773">
        <f t="shared" si="340"/>
        <v>9</v>
      </c>
    </row>
    <row r="21774" spans="1:2">
      <c r="A21774" t="s">
        <v>71047</v>
      </c>
      <c r="B21774">
        <f t="shared" si="340"/>
        <v>11</v>
      </c>
    </row>
    <row r="21775" spans="1:2">
      <c r="A21775" t="s">
        <v>71048</v>
      </c>
      <c r="B21775">
        <f t="shared" si="340"/>
        <v>11</v>
      </c>
    </row>
    <row r="21776" spans="1:2">
      <c r="A21776" t="s">
        <v>71049</v>
      </c>
      <c r="B21776">
        <f t="shared" si="340"/>
        <v>9</v>
      </c>
    </row>
    <row r="21777" spans="1:2">
      <c r="A21777" t="s">
        <v>4936</v>
      </c>
      <c r="B21777">
        <f t="shared" si="340"/>
        <v>10</v>
      </c>
    </row>
    <row r="21778" spans="1:2">
      <c r="A21778" t="s">
        <v>7162</v>
      </c>
      <c r="B21778">
        <f t="shared" si="340"/>
        <v>9</v>
      </c>
    </row>
    <row r="21779" spans="1:2">
      <c r="A21779" t="s">
        <v>71050</v>
      </c>
      <c r="B21779">
        <f t="shared" si="340"/>
        <v>9</v>
      </c>
    </row>
    <row r="21780" spans="1:2">
      <c r="A21780" t="s">
        <v>71051</v>
      </c>
      <c r="B21780">
        <f t="shared" si="340"/>
        <v>9</v>
      </c>
    </row>
    <row r="21781" spans="1:2">
      <c r="A21781" t="s">
        <v>71052</v>
      </c>
      <c r="B21781">
        <f t="shared" si="340"/>
        <v>11</v>
      </c>
    </row>
    <row r="21782" spans="1:2">
      <c r="A21782" t="s">
        <v>71053</v>
      </c>
      <c r="B21782">
        <f t="shared" si="340"/>
        <v>9</v>
      </c>
    </row>
    <row r="21783" spans="1:2">
      <c r="A21783" t="s">
        <v>71054</v>
      </c>
      <c r="B21783">
        <f t="shared" si="340"/>
        <v>9</v>
      </c>
    </row>
    <row r="21784" spans="1:2">
      <c r="A21784" t="s">
        <v>71055</v>
      </c>
      <c r="B21784">
        <f t="shared" si="340"/>
        <v>10</v>
      </c>
    </row>
    <row r="21785" spans="1:2">
      <c r="A21785" t="s">
        <v>71056</v>
      </c>
      <c r="B21785">
        <f t="shared" si="340"/>
        <v>11</v>
      </c>
    </row>
    <row r="21786" spans="1:2">
      <c r="A21786" t="s">
        <v>7249</v>
      </c>
      <c r="B21786">
        <f t="shared" si="340"/>
        <v>9</v>
      </c>
    </row>
    <row r="21787" spans="1:2">
      <c r="A21787" t="s">
        <v>34387</v>
      </c>
      <c r="B21787">
        <f t="shared" si="340"/>
        <v>9</v>
      </c>
    </row>
    <row r="21788" spans="1:2">
      <c r="A21788" t="s">
        <v>71057</v>
      </c>
      <c r="B21788">
        <f t="shared" si="340"/>
        <v>9</v>
      </c>
    </row>
    <row r="21789" spans="1:2">
      <c r="A21789" t="s">
        <v>71058</v>
      </c>
      <c r="B21789">
        <f t="shared" si="340"/>
        <v>9</v>
      </c>
    </row>
    <row r="21790" spans="1:2">
      <c r="A21790" t="s">
        <v>71059</v>
      </c>
      <c r="B21790">
        <f t="shared" si="340"/>
        <v>10</v>
      </c>
    </row>
    <row r="21791" spans="1:2">
      <c r="A21791" t="s">
        <v>71060</v>
      </c>
      <c r="B21791">
        <f t="shared" si="340"/>
        <v>7</v>
      </c>
    </row>
    <row r="21792" spans="1:2">
      <c r="A21792" t="s">
        <v>3909</v>
      </c>
      <c r="B21792">
        <f t="shared" si="340"/>
        <v>9</v>
      </c>
    </row>
    <row r="21793" spans="1:2">
      <c r="A21793" t="s">
        <v>10105</v>
      </c>
      <c r="B21793">
        <f t="shared" si="340"/>
        <v>9</v>
      </c>
    </row>
    <row r="21794" spans="1:2">
      <c r="A21794" t="s">
        <v>71061</v>
      </c>
      <c r="B21794">
        <f t="shared" si="340"/>
        <v>9</v>
      </c>
    </row>
    <row r="21795" spans="1:2">
      <c r="A21795" t="s">
        <v>71062</v>
      </c>
      <c r="B21795">
        <f t="shared" si="340"/>
        <v>9</v>
      </c>
    </row>
    <row r="21796" spans="1:2">
      <c r="A21796" t="s">
        <v>6103</v>
      </c>
      <c r="B21796">
        <f t="shared" si="340"/>
        <v>9</v>
      </c>
    </row>
    <row r="21797" spans="1:2">
      <c r="A21797" t="s">
        <v>71063</v>
      </c>
      <c r="B21797">
        <f t="shared" si="340"/>
        <v>9</v>
      </c>
    </row>
    <row r="21798" spans="1:2">
      <c r="A21798" t="s">
        <v>71064</v>
      </c>
      <c r="B21798">
        <f t="shared" si="340"/>
        <v>9</v>
      </c>
    </row>
    <row r="21799" spans="1:2">
      <c r="A21799" t="s">
        <v>71065</v>
      </c>
      <c r="B21799">
        <f t="shared" si="340"/>
        <v>11</v>
      </c>
    </row>
    <row r="21800" spans="1:2">
      <c r="A21800" t="s">
        <v>71066</v>
      </c>
      <c r="B21800">
        <f t="shared" si="340"/>
        <v>9</v>
      </c>
    </row>
    <row r="21801" spans="1:2">
      <c r="A21801" t="s">
        <v>71067</v>
      </c>
      <c r="B21801">
        <f t="shared" si="340"/>
        <v>9</v>
      </c>
    </row>
    <row r="21802" spans="1:2">
      <c r="A21802" t="s">
        <v>71068</v>
      </c>
      <c r="B21802">
        <f t="shared" si="340"/>
        <v>12</v>
      </c>
    </row>
    <row r="21803" spans="1:2">
      <c r="A21803" t="s">
        <v>71069</v>
      </c>
      <c r="B21803">
        <f t="shared" si="340"/>
        <v>9</v>
      </c>
    </row>
    <row r="21804" spans="1:2">
      <c r="A21804" t="s">
        <v>71070</v>
      </c>
      <c r="B21804">
        <f t="shared" si="340"/>
        <v>10</v>
      </c>
    </row>
    <row r="21805" spans="1:2">
      <c r="A21805" t="s">
        <v>71071</v>
      </c>
      <c r="B21805">
        <f t="shared" si="340"/>
        <v>11</v>
      </c>
    </row>
    <row r="21806" spans="1:2">
      <c r="A21806" t="s">
        <v>71072</v>
      </c>
      <c r="B21806">
        <f t="shared" si="340"/>
        <v>11</v>
      </c>
    </row>
    <row r="21807" spans="1:2">
      <c r="A21807" t="s">
        <v>71073</v>
      </c>
      <c r="B21807">
        <f t="shared" si="340"/>
        <v>9</v>
      </c>
    </row>
    <row r="21808" spans="1:2">
      <c r="A21808" t="s">
        <v>71074</v>
      </c>
      <c r="B21808">
        <f t="shared" si="340"/>
        <v>8</v>
      </c>
    </row>
    <row r="21809" spans="1:2">
      <c r="A21809" t="s">
        <v>71075</v>
      </c>
      <c r="B21809">
        <f t="shared" si="340"/>
        <v>9</v>
      </c>
    </row>
    <row r="21810" spans="1:2">
      <c r="A21810" t="s">
        <v>71076</v>
      </c>
      <c r="B21810">
        <f t="shared" si="340"/>
        <v>11</v>
      </c>
    </row>
    <row r="21811" spans="1:2">
      <c r="A21811" t="s">
        <v>5716</v>
      </c>
      <c r="B21811">
        <f t="shared" si="340"/>
        <v>9</v>
      </c>
    </row>
    <row r="21812" spans="1:2">
      <c r="A21812" t="s">
        <v>71077</v>
      </c>
      <c r="B21812">
        <f t="shared" si="340"/>
        <v>12</v>
      </c>
    </row>
    <row r="21813" spans="1:2">
      <c r="A21813" t="s">
        <v>71078</v>
      </c>
      <c r="B21813">
        <f t="shared" si="340"/>
        <v>10</v>
      </c>
    </row>
    <row r="21814" spans="1:2">
      <c r="A21814" t="s">
        <v>71079</v>
      </c>
      <c r="B21814">
        <f t="shared" si="340"/>
        <v>9</v>
      </c>
    </row>
    <row r="21815" spans="1:2">
      <c r="A21815" t="s">
        <v>71080</v>
      </c>
      <c r="B21815">
        <f t="shared" si="340"/>
        <v>10</v>
      </c>
    </row>
    <row r="21816" spans="1:2">
      <c r="A21816" t="s">
        <v>71081</v>
      </c>
      <c r="B21816">
        <f t="shared" si="340"/>
        <v>9</v>
      </c>
    </row>
    <row r="21817" spans="1:2">
      <c r="A21817" t="s">
        <v>71082</v>
      </c>
      <c r="B21817">
        <f t="shared" si="340"/>
        <v>9</v>
      </c>
    </row>
    <row r="21818" spans="1:2">
      <c r="A21818" t="s">
        <v>71083</v>
      </c>
      <c r="B21818">
        <f t="shared" si="340"/>
        <v>9</v>
      </c>
    </row>
    <row r="21819" spans="1:2">
      <c r="A21819" t="s">
        <v>71084</v>
      </c>
      <c r="B21819">
        <f t="shared" si="340"/>
        <v>10</v>
      </c>
    </row>
    <row r="21820" spans="1:2">
      <c r="A21820" t="s">
        <v>71085</v>
      </c>
      <c r="B21820">
        <f t="shared" si="340"/>
        <v>11</v>
      </c>
    </row>
    <row r="21821" spans="1:2">
      <c r="A21821" t="s">
        <v>71086</v>
      </c>
      <c r="B21821">
        <f t="shared" si="340"/>
        <v>11</v>
      </c>
    </row>
    <row r="21822" spans="1:2">
      <c r="A21822" t="s">
        <v>71087</v>
      </c>
      <c r="B21822">
        <f t="shared" si="340"/>
        <v>10</v>
      </c>
    </row>
    <row r="21823" spans="1:2">
      <c r="A21823" t="s">
        <v>71088</v>
      </c>
      <c r="B21823">
        <f t="shared" si="340"/>
        <v>11</v>
      </c>
    </row>
    <row r="21824" spans="1:2">
      <c r="A21824" t="s">
        <v>71089</v>
      </c>
      <c r="B21824">
        <f t="shared" si="340"/>
        <v>11</v>
      </c>
    </row>
    <row r="21825" spans="1:2">
      <c r="A21825" t="s">
        <v>71090</v>
      </c>
      <c r="B21825">
        <f t="shared" si="340"/>
        <v>9</v>
      </c>
    </row>
    <row r="21826" spans="1:2">
      <c r="A21826" t="s">
        <v>71091</v>
      </c>
      <c r="B21826">
        <f t="shared" si="340"/>
        <v>15</v>
      </c>
    </row>
    <row r="21827" spans="1:2">
      <c r="A21827" t="s">
        <v>71092</v>
      </c>
      <c r="B21827">
        <f t="shared" ref="B21827:B21890" si="341">LEN(A21827)</f>
        <v>9</v>
      </c>
    </row>
    <row r="21828" spans="1:2">
      <c r="A21828" t="s">
        <v>71093</v>
      </c>
      <c r="B21828">
        <f t="shared" si="341"/>
        <v>10</v>
      </c>
    </row>
    <row r="21829" spans="1:2">
      <c r="A21829" t="s">
        <v>71094</v>
      </c>
      <c r="B21829">
        <f t="shared" si="341"/>
        <v>10</v>
      </c>
    </row>
    <row r="21830" spans="1:2">
      <c r="A21830" t="s">
        <v>71095</v>
      </c>
      <c r="B21830">
        <f t="shared" si="341"/>
        <v>10</v>
      </c>
    </row>
    <row r="21831" spans="1:2">
      <c r="A21831" t="s">
        <v>71096</v>
      </c>
      <c r="B21831">
        <f t="shared" si="341"/>
        <v>10</v>
      </c>
    </row>
    <row r="21832" spans="1:2">
      <c r="A21832" t="s">
        <v>71097</v>
      </c>
      <c r="B21832">
        <f t="shared" si="341"/>
        <v>11</v>
      </c>
    </row>
    <row r="21833" spans="1:2">
      <c r="A21833" t="s">
        <v>71098</v>
      </c>
      <c r="B21833">
        <f t="shared" si="341"/>
        <v>8</v>
      </c>
    </row>
    <row r="21834" spans="1:2">
      <c r="A21834" t="s">
        <v>71099</v>
      </c>
      <c r="B21834">
        <f t="shared" si="341"/>
        <v>12</v>
      </c>
    </row>
    <row r="21835" spans="1:2">
      <c r="A21835" t="s">
        <v>1017</v>
      </c>
      <c r="B21835">
        <f t="shared" si="341"/>
        <v>9</v>
      </c>
    </row>
    <row r="21836" spans="1:2">
      <c r="A21836" t="s">
        <v>71100</v>
      </c>
      <c r="B21836">
        <f t="shared" si="341"/>
        <v>12</v>
      </c>
    </row>
    <row r="21837" spans="1:2">
      <c r="A21837" t="s">
        <v>71101</v>
      </c>
      <c r="B21837">
        <f t="shared" si="341"/>
        <v>11</v>
      </c>
    </row>
    <row r="21838" spans="1:2">
      <c r="A21838" t="s">
        <v>71102</v>
      </c>
      <c r="B21838">
        <f t="shared" si="341"/>
        <v>10</v>
      </c>
    </row>
    <row r="21839" spans="1:2">
      <c r="A21839" t="s">
        <v>71103</v>
      </c>
      <c r="B21839">
        <f t="shared" si="341"/>
        <v>11</v>
      </c>
    </row>
    <row r="21840" spans="1:2">
      <c r="A21840" t="s">
        <v>71104</v>
      </c>
      <c r="B21840">
        <f t="shared" si="341"/>
        <v>10</v>
      </c>
    </row>
    <row r="21841" spans="1:2">
      <c r="A21841" t="s">
        <v>71105</v>
      </c>
      <c r="B21841">
        <f t="shared" si="341"/>
        <v>9</v>
      </c>
    </row>
    <row r="21842" spans="1:2">
      <c r="A21842" t="s">
        <v>71106</v>
      </c>
      <c r="B21842">
        <f t="shared" si="341"/>
        <v>10</v>
      </c>
    </row>
    <row r="21843" spans="1:2">
      <c r="A21843" t="s">
        <v>71107</v>
      </c>
      <c r="B21843">
        <f t="shared" si="341"/>
        <v>9</v>
      </c>
    </row>
    <row r="21844" spans="1:2">
      <c r="A21844" t="s">
        <v>71108</v>
      </c>
      <c r="B21844">
        <f t="shared" si="341"/>
        <v>9</v>
      </c>
    </row>
    <row r="21845" spans="1:2">
      <c r="A21845" t="s">
        <v>71109</v>
      </c>
      <c r="B21845">
        <f t="shared" si="341"/>
        <v>9</v>
      </c>
    </row>
    <row r="21846" spans="1:2">
      <c r="A21846" t="s">
        <v>71110</v>
      </c>
      <c r="B21846">
        <f t="shared" si="341"/>
        <v>11</v>
      </c>
    </row>
    <row r="21847" spans="1:2">
      <c r="A21847" t="s">
        <v>71111</v>
      </c>
      <c r="B21847">
        <f t="shared" si="341"/>
        <v>9</v>
      </c>
    </row>
    <row r="21848" spans="1:2">
      <c r="A21848" t="s">
        <v>71112</v>
      </c>
      <c r="B21848">
        <f t="shared" si="341"/>
        <v>9</v>
      </c>
    </row>
    <row r="21849" spans="1:2">
      <c r="A21849" t="s">
        <v>71113</v>
      </c>
      <c r="B21849">
        <f t="shared" si="341"/>
        <v>19</v>
      </c>
    </row>
    <row r="21850" spans="1:2">
      <c r="A21850" t="s">
        <v>71114</v>
      </c>
      <c r="B21850">
        <f t="shared" si="341"/>
        <v>9</v>
      </c>
    </row>
    <row r="21851" spans="1:2">
      <c r="A21851" t="s">
        <v>71115</v>
      </c>
      <c r="B21851">
        <f t="shared" si="341"/>
        <v>9</v>
      </c>
    </row>
    <row r="21852" spans="1:2">
      <c r="A21852" t="s">
        <v>71116</v>
      </c>
      <c r="B21852">
        <f t="shared" si="341"/>
        <v>15</v>
      </c>
    </row>
    <row r="21853" spans="1:2">
      <c r="A21853" t="s">
        <v>71117</v>
      </c>
      <c r="B21853">
        <f t="shared" si="341"/>
        <v>9</v>
      </c>
    </row>
    <row r="21854" spans="1:2">
      <c r="A21854" t="s">
        <v>71118</v>
      </c>
      <c r="B21854">
        <f t="shared" si="341"/>
        <v>9</v>
      </c>
    </row>
    <row r="21855" spans="1:2">
      <c r="A21855" t="s">
        <v>71119</v>
      </c>
      <c r="B21855">
        <f t="shared" si="341"/>
        <v>9</v>
      </c>
    </row>
    <row r="21856" spans="1:2">
      <c r="A21856" t="s">
        <v>71120</v>
      </c>
      <c r="B21856">
        <f t="shared" si="341"/>
        <v>9</v>
      </c>
    </row>
    <row r="21857" spans="1:2">
      <c r="A21857" t="s">
        <v>7264</v>
      </c>
      <c r="B21857">
        <f t="shared" si="341"/>
        <v>9</v>
      </c>
    </row>
    <row r="21858" spans="1:2">
      <c r="A21858" t="s">
        <v>71121</v>
      </c>
      <c r="B21858">
        <f t="shared" si="341"/>
        <v>9</v>
      </c>
    </row>
    <row r="21859" spans="1:2">
      <c r="A21859" t="s">
        <v>71122</v>
      </c>
      <c r="B21859">
        <f t="shared" si="341"/>
        <v>9</v>
      </c>
    </row>
    <row r="21860" spans="1:2">
      <c r="A21860" t="s">
        <v>71123</v>
      </c>
      <c r="B21860">
        <f t="shared" si="341"/>
        <v>10</v>
      </c>
    </row>
    <row r="21861" spans="1:2">
      <c r="A21861" t="s">
        <v>71124</v>
      </c>
      <c r="B21861">
        <f t="shared" si="341"/>
        <v>9</v>
      </c>
    </row>
    <row r="21862" spans="1:2">
      <c r="A21862" t="s">
        <v>9985</v>
      </c>
      <c r="B21862">
        <f t="shared" si="341"/>
        <v>9</v>
      </c>
    </row>
    <row r="21863" spans="1:2">
      <c r="A21863" t="s">
        <v>71125</v>
      </c>
      <c r="B21863">
        <f t="shared" si="341"/>
        <v>9</v>
      </c>
    </row>
    <row r="21864" spans="1:2">
      <c r="A21864" t="s">
        <v>71126</v>
      </c>
      <c r="B21864">
        <f t="shared" si="341"/>
        <v>9</v>
      </c>
    </row>
    <row r="21865" spans="1:2">
      <c r="A21865" t="s">
        <v>71127</v>
      </c>
      <c r="B21865">
        <f t="shared" si="341"/>
        <v>9</v>
      </c>
    </row>
    <row r="21866" spans="1:2">
      <c r="A21866" t="s">
        <v>71128</v>
      </c>
      <c r="B21866">
        <f t="shared" si="341"/>
        <v>10</v>
      </c>
    </row>
    <row r="21867" spans="1:2">
      <c r="A21867" t="s">
        <v>71129</v>
      </c>
      <c r="B21867">
        <f t="shared" si="341"/>
        <v>9</v>
      </c>
    </row>
    <row r="21868" spans="1:2">
      <c r="A21868" t="s">
        <v>71130</v>
      </c>
      <c r="B21868">
        <f t="shared" si="341"/>
        <v>9</v>
      </c>
    </row>
    <row r="21869" spans="1:2">
      <c r="A21869" t="s">
        <v>11162</v>
      </c>
      <c r="B21869">
        <f t="shared" si="341"/>
        <v>13</v>
      </c>
    </row>
    <row r="21870" spans="1:2">
      <c r="A21870" t="s">
        <v>71131</v>
      </c>
      <c r="B21870">
        <f t="shared" si="341"/>
        <v>9</v>
      </c>
    </row>
    <row r="21871" spans="1:2">
      <c r="A21871" t="s">
        <v>5779</v>
      </c>
      <c r="B21871">
        <f t="shared" si="341"/>
        <v>9</v>
      </c>
    </row>
    <row r="21872" spans="1:2">
      <c r="A21872" t="s">
        <v>71132</v>
      </c>
      <c r="B21872">
        <f t="shared" si="341"/>
        <v>9</v>
      </c>
    </row>
    <row r="21873" spans="1:2">
      <c r="A21873" t="s">
        <v>71133</v>
      </c>
      <c r="B21873">
        <f t="shared" si="341"/>
        <v>10</v>
      </c>
    </row>
    <row r="21874" spans="1:2">
      <c r="A21874" t="s">
        <v>71134</v>
      </c>
      <c r="B21874">
        <f t="shared" si="341"/>
        <v>9</v>
      </c>
    </row>
    <row r="21875" spans="1:2">
      <c r="A21875" t="s">
        <v>71135</v>
      </c>
      <c r="B21875">
        <f t="shared" si="341"/>
        <v>9</v>
      </c>
    </row>
    <row r="21876" spans="1:2">
      <c r="A21876" t="s">
        <v>71136</v>
      </c>
      <c r="B21876">
        <f t="shared" si="341"/>
        <v>10</v>
      </c>
    </row>
    <row r="21877" spans="1:2">
      <c r="A21877" t="s">
        <v>10098</v>
      </c>
      <c r="B21877">
        <f t="shared" si="341"/>
        <v>9</v>
      </c>
    </row>
    <row r="21878" spans="1:2">
      <c r="A21878" t="s">
        <v>71137</v>
      </c>
      <c r="B21878">
        <f t="shared" si="341"/>
        <v>9</v>
      </c>
    </row>
    <row r="21879" spans="1:2">
      <c r="A21879" t="s">
        <v>11118</v>
      </c>
      <c r="B21879">
        <f t="shared" si="341"/>
        <v>9</v>
      </c>
    </row>
    <row r="21880" spans="1:2">
      <c r="A21880" t="s">
        <v>71138</v>
      </c>
      <c r="B21880">
        <f t="shared" si="341"/>
        <v>8</v>
      </c>
    </row>
    <row r="21881" spans="1:2">
      <c r="A21881" t="s">
        <v>71139</v>
      </c>
      <c r="B21881">
        <f t="shared" si="341"/>
        <v>9</v>
      </c>
    </row>
    <row r="21882" spans="1:2">
      <c r="A21882" t="s">
        <v>71140</v>
      </c>
      <c r="B21882">
        <f t="shared" si="341"/>
        <v>9</v>
      </c>
    </row>
    <row r="21883" spans="1:2">
      <c r="A21883" t="s">
        <v>71141</v>
      </c>
      <c r="B21883">
        <f t="shared" si="341"/>
        <v>9</v>
      </c>
    </row>
    <row r="21884" spans="1:2">
      <c r="A21884" t="s">
        <v>71142</v>
      </c>
      <c r="B21884">
        <f t="shared" si="341"/>
        <v>7</v>
      </c>
    </row>
    <row r="21885" spans="1:2">
      <c r="A21885" t="s">
        <v>71143</v>
      </c>
      <c r="B21885">
        <f t="shared" si="341"/>
        <v>11</v>
      </c>
    </row>
    <row r="21886" spans="1:2">
      <c r="A21886" t="s">
        <v>71144</v>
      </c>
      <c r="B21886">
        <f t="shared" si="341"/>
        <v>16</v>
      </c>
    </row>
    <row r="21887" spans="1:2">
      <c r="A21887" t="s">
        <v>71145</v>
      </c>
      <c r="B21887">
        <f t="shared" si="341"/>
        <v>9</v>
      </c>
    </row>
    <row r="21888" spans="1:2">
      <c r="A21888" t="s">
        <v>71146</v>
      </c>
      <c r="B21888">
        <f t="shared" si="341"/>
        <v>9</v>
      </c>
    </row>
    <row r="21889" spans="1:2">
      <c r="A21889" t="s">
        <v>71147</v>
      </c>
      <c r="B21889">
        <f t="shared" si="341"/>
        <v>9</v>
      </c>
    </row>
    <row r="21890" spans="1:2">
      <c r="A21890" t="s">
        <v>71148</v>
      </c>
      <c r="B21890">
        <f t="shared" si="341"/>
        <v>9</v>
      </c>
    </row>
    <row r="21891" spans="1:2">
      <c r="A21891" t="s">
        <v>71149</v>
      </c>
      <c r="B21891">
        <f t="shared" ref="B21891:B21954" si="342">LEN(A21891)</f>
        <v>9</v>
      </c>
    </row>
    <row r="21892" spans="1:2">
      <c r="A21892" t="s">
        <v>71150</v>
      </c>
      <c r="B21892">
        <f t="shared" si="342"/>
        <v>10</v>
      </c>
    </row>
    <row r="21893" spans="1:2">
      <c r="A21893" t="s">
        <v>71151</v>
      </c>
      <c r="B21893">
        <f t="shared" si="342"/>
        <v>8</v>
      </c>
    </row>
    <row r="21894" spans="1:2">
      <c r="A21894" t="s">
        <v>71152</v>
      </c>
      <c r="B21894">
        <f t="shared" si="342"/>
        <v>10</v>
      </c>
    </row>
    <row r="21895" spans="1:2">
      <c r="A21895" t="s">
        <v>71153</v>
      </c>
      <c r="B21895">
        <f t="shared" si="342"/>
        <v>9</v>
      </c>
    </row>
    <row r="21896" spans="1:2">
      <c r="A21896" t="s">
        <v>12751</v>
      </c>
      <c r="B21896">
        <f t="shared" si="342"/>
        <v>9</v>
      </c>
    </row>
    <row r="21897" spans="1:2">
      <c r="A21897" t="s">
        <v>11910</v>
      </c>
      <c r="B21897">
        <f t="shared" si="342"/>
        <v>9</v>
      </c>
    </row>
    <row r="21898" spans="1:2">
      <c r="A21898" t="s">
        <v>71154</v>
      </c>
      <c r="B21898">
        <f t="shared" si="342"/>
        <v>10</v>
      </c>
    </row>
    <row r="21899" spans="1:2">
      <c r="A21899" t="s">
        <v>11977</v>
      </c>
      <c r="B21899">
        <f t="shared" si="342"/>
        <v>9</v>
      </c>
    </row>
    <row r="21900" spans="1:2">
      <c r="A21900" t="s">
        <v>71155</v>
      </c>
      <c r="B21900">
        <f t="shared" si="342"/>
        <v>10</v>
      </c>
    </row>
    <row r="21901" spans="1:2">
      <c r="A21901" t="s">
        <v>71156</v>
      </c>
      <c r="B21901">
        <f t="shared" si="342"/>
        <v>10</v>
      </c>
    </row>
    <row r="21902" spans="1:2">
      <c r="A21902" t="s">
        <v>71157</v>
      </c>
      <c r="B21902">
        <f t="shared" si="342"/>
        <v>10</v>
      </c>
    </row>
    <row r="21903" spans="1:2">
      <c r="A21903" t="s">
        <v>71158</v>
      </c>
      <c r="B21903">
        <f t="shared" si="342"/>
        <v>11</v>
      </c>
    </row>
    <row r="21904" spans="1:2">
      <c r="A21904" t="s">
        <v>6721</v>
      </c>
      <c r="B21904">
        <f t="shared" si="342"/>
        <v>9</v>
      </c>
    </row>
    <row r="21905" spans="1:2">
      <c r="A21905" t="s">
        <v>71159</v>
      </c>
      <c r="B21905">
        <f t="shared" si="342"/>
        <v>9</v>
      </c>
    </row>
    <row r="21906" spans="1:2">
      <c r="A21906" t="s">
        <v>71160</v>
      </c>
      <c r="B21906">
        <f t="shared" si="342"/>
        <v>8</v>
      </c>
    </row>
    <row r="21907" spans="1:2">
      <c r="A21907" t="s">
        <v>71161</v>
      </c>
      <c r="B21907">
        <f t="shared" si="342"/>
        <v>10</v>
      </c>
    </row>
    <row r="21908" spans="1:2">
      <c r="A21908" t="s">
        <v>71162</v>
      </c>
      <c r="B21908">
        <f t="shared" si="342"/>
        <v>9</v>
      </c>
    </row>
    <row r="21909" spans="1:2">
      <c r="A21909" t="s">
        <v>71163</v>
      </c>
      <c r="B21909">
        <f t="shared" si="342"/>
        <v>8</v>
      </c>
    </row>
    <row r="21910" spans="1:2">
      <c r="A21910" t="s">
        <v>71164</v>
      </c>
      <c r="B21910">
        <f t="shared" si="342"/>
        <v>12</v>
      </c>
    </row>
    <row r="21911" spans="1:2">
      <c r="A21911" t="s">
        <v>5315</v>
      </c>
      <c r="B21911">
        <f t="shared" si="342"/>
        <v>11</v>
      </c>
    </row>
    <row r="21912" spans="1:2">
      <c r="A21912" t="s">
        <v>71165</v>
      </c>
      <c r="B21912">
        <f t="shared" si="342"/>
        <v>9</v>
      </c>
    </row>
    <row r="21913" spans="1:2">
      <c r="A21913" t="s">
        <v>71166</v>
      </c>
      <c r="B21913">
        <f t="shared" si="342"/>
        <v>10</v>
      </c>
    </row>
    <row r="21914" spans="1:2">
      <c r="A21914" t="s">
        <v>71167</v>
      </c>
      <c r="B21914">
        <f t="shared" si="342"/>
        <v>12</v>
      </c>
    </row>
    <row r="21915" spans="1:2">
      <c r="A21915" t="s">
        <v>71168</v>
      </c>
      <c r="B21915">
        <f t="shared" si="342"/>
        <v>8</v>
      </c>
    </row>
    <row r="21916" spans="1:2">
      <c r="A21916" t="s">
        <v>10100</v>
      </c>
      <c r="B21916">
        <f t="shared" si="342"/>
        <v>9</v>
      </c>
    </row>
    <row r="21917" spans="1:2">
      <c r="A21917" t="s">
        <v>71169</v>
      </c>
      <c r="B21917">
        <f t="shared" si="342"/>
        <v>11</v>
      </c>
    </row>
    <row r="21918" spans="1:2">
      <c r="A21918" t="s">
        <v>13217</v>
      </c>
      <c r="B21918">
        <f t="shared" si="342"/>
        <v>9</v>
      </c>
    </row>
    <row r="21919" spans="1:2">
      <c r="A21919" t="s">
        <v>12602</v>
      </c>
      <c r="B21919">
        <f t="shared" si="342"/>
        <v>9</v>
      </c>
    </row>
    <row r="21920" spans="1:2">
      <c r="A21920" t="s">
        <v>71170</v>
      </c>
      <c r="B21920">
        <f t="shared" si="342"/>
        <v>9</v>
      </c>
    </row>
    <row r="21921" spans="1:2">
      <c r="A21921" t="s">
        <v>71171</v>
      </c>
      <c r="B21921">
        <f t="shared" si="342"/>
        <v>9</v>
      </c>
    </row>
    <row r="21922" spans="1:2">
      <c r="A21922" t="s">
        <v>71172</v>
      </c>
      <c r="B21922">
        <f t="shared" si="342"/>
        <v>9</v>
      </c>
    </row>
    <row r="21923" spans="1:2">
      <c r="A21923" t="s">
        <v>71173</v>
      </c>
      <c r="B21923">
        <f t="shared" si="342"/>
        <v>9</v>
      </c>
    </row>
    <row r="21924" spans="1:2">
      <c r="A21924" t="s">
        <v>1968</v>
      </c>
      <c r="B21924">
        <f t="shared" si="342"/>
        <v>11</v>
      </c>
    </row>
    <row r="21925" spans="1:2">
      <c r="A21925" t="s">
        <v>71174</v>
      </c>
      <c r="B21925">
        <f t="shared" si="342"/>
        <v>12</v>
      </c>
    </row>
    <row r="21926" spans="1:2">
      <c r="A21926" t="s">
        <v>71175</v>
      </c>
      <c r="B21926">
        <f t="shared" si="342"/>
        <v>12</v>
      </c>
    </row>
    <row r="21927" spans="1:2">
      <c r="A21927" t="s">
        <v>71176</v>
      </c>
      <c r="B21927">
        <f t="shared" si="342"/>
        <v>9</v>
      </c>
    </row>
    <row r="21928" spans="1:2">
      <c r="A21928" t="s">
        <v>71177</v>
      </c>
      <c r="B21928">
        <f t="shared" si="342"/>
        <v>57</v>
      </c>
    </row>
    <row r="21929" spans="1:2">
      <c r="A21929" t="s">
        <v>71178</v>
      </c>
      <c r="B21929">
        <f t="shared" si="342"/>
        <v>10</v>
      </c>
    </row>
    <row r="21930" spans="1:2">
      <c r="A21930" t="s">
        <v>71179</v>
      </c>
      <c r="B21930">
        <f t="shared" si="342"/>
        <v>9</v>
      </c>
    </row>
    <row r="21931" spans="1:2">
      <c r="A21931" t="s">
        <v>71180</v>
      </c>
      <c r="B21931">
        <f t="shared" si="342"/>
        <v>9</v>
      </c>
    </row>
    <row r="21932" spans="1:2">
      <c r="A21932" t="s">
        <v>71181</v>
      </c>
      <c r="B21932">
        <f t="shared" si="342"/>
        <v>9</v>
      </c>
    </row>
    <row r="21933" spans="1:2">
      <c r="A21933" t="s">
        <v>71182</v>
      </c>
      <c r="B21933">
        <f t="shared" si="342"/>
        <v>10</v>
      </c>
    </row>
    <row r="21934" spans="1:2">
      <c r="A21934" t="s">
        <v>71183</v>
      </c>
      <c r="B21934">
        <f t="shared" si="342"/>
        <v>9</v>
      </c>
    </row>
    <row r="21935" spans="1:2">
      <c r="A21935" t="s">
        <v>71184</v>
      </c>
      <c r="B21935">
        <f t="shared" si="342"/>
        <v>10</v>
      </c>
    </row>
    <row r="21936" spans="1:2">
      <c r="A21936" t="s">
        <v>71185</v>
      </c>
      <c r="B21936">
        <f t="shared" si="342"/>
        <v>9</v>
      </c>
    </row>
    <row r="21937" spans="1:2">
      <c r="A21937" t="s">
        <v>71186</v>
      </c>
      <c r="B21937">
        <f t="shared" si="342"/>
        <v>9</v>
      </c>
    </row>
    <row r="21938" spans="1:2">
      <c r="A21938" t="s">
        <v>71187</v>
      </c>
      <c r="B21938">
        <f t="shared" si="342"/>
        <v>9</v>
      </c>
    </row>
    <row r="21939" spans="1:2">
      <c r="A21939" t="s">
        <v>71188</v>
      </c>
      <c r="B21939">
        <f t="shared" si="342"/>
        <v>11</v>
      </c>
    </row>
    <row r="21940" spans="1:2">
      <c r="A21940" t="s">
        <v>71189</v>
      </c>
      <c r="B21940">
        <f t="shared" si="342"/>
        <v>10</v>
      </c>
    </row>
    <row r="21941" spans="1:2">
      <c r="A21941" t="s">
        <v>71190</v>
      </c>
      <c r="B21941">
        <f t="shared" si="342"/>
        <v>9</v>
      </c>
    </row>
    <row r="21942" spans="1:2">
      <c r="A21942" t="s">
        <v>71191</v>
      </c>
      <c r="B21942">
        <f t="shared" si="342"/>
        <v>13</v>
      </c>
    </row>
    <row r="21943" spans="1:2">
      <c r="A21943" t="s">
        <v>71192</v>
      </c>
      <c r="B21943">
        <f t="shared" si="342"/>
        <v>9</v>
      </c>
    </row>
    <row r="21944" spans="1:2">
      <c r="A21944" t="s">
        <v>71193</v>
      </c>
      <c r="B21944">
        <f t="shared" si="342"/>
        <v>9</v>
      </c>
    </row>
    <row r="21945" spans="1:2">
      <c r="A21945" t="s">
        <v>71194</v>
      </c>
      <c r="B21945">
        <f t="shared" si="342"/>
        <v>10</v>
      </c>
    </row>
    <row r="21946" spans="1:2">
      <c r="A21946" t="s">
        <v>71195</v>
      </c>
      <c r="B21946">
        <f t="shared" si="342"/>
        <v>9</v>
      </c>
    </row>
    <row r="21947" spans="1:2">
      <c r="A21947" t="s">
        <v>71196</v>
      </c>
      <c r="B21947">
        <f t="shared" si="342"/>
        <v>8</v>
      </c>
    </row>
    <row r="21948" spans="1:2">
      <c r="A21948" t="s">
        <v>4041</v>
      </c>
      <c r="B21948">
        <f t="shared" si="342"/>
        <v>10</v>
      </c>
    </row>
    <row r="21949" spans="1:2">
      <c r="A21949" t="s">
        <v>71197</v>
      </c>
      <c r="B21949">
        <f t="shared" si="342"/>
        <v>12</v>
      </c>
    </row>
    <row r="21950" spans="1:2">
      <c r="A21950" t="s">
        <v>71198</v>
      </c>
      <c r="B21950">
        <f t="shared" si="342"/>
        <v>10</v>
      </c>
    </row>
    <row r="21951" spans="1:2">
      <c r="A21951" t="s">
        <v>71199</v>
      </c>
      <c r="B21951">
        <f t="shared" si="342"/>
        <v>9</v>
      </c>
    </row>
    <row r="21952" spans="1:2">
      <c r="A21952" t="s">
        <v>71200</v>
      </c>
      <c r="B21952">
        <f t="shared" si="342"/>
        <v>11</v>
      </c>
    </row>
    <row r="21953" spans="1:2">
      <c r="A21953" t="s">
        <v>71201</v>
      </c>
      <c r="B21953">
        <f t="shared" si="342"/>
        <v>10</v>
      </c>
    </row>
    <row r="21954" spans="1:2">
      <c r="A21954" t="s">
        <v>71202</v>
      </c>
      <c r="B21954">
        <f t="shared" si="342"/>
        <v>9</v>
      </c>
    </row>
    <row r="21955" spans="1:2">
      <c r="A21955" t="s">
        <v>71203</v>
      </c>
      <c r="B21955">
        <f t="shared" ref="B21955:B22018" si="343">LEN(A21955)</f>
        <v>9</v>
      </c>
    </row>
    <row r="21956" spans="1:2">
      <c r="A21956" t="s">
        <v>71204</v>
      </c>
      <c r="B21956">
        <f t="shared" si="343"/>
        <v>9</v>
      </c>
    </row>
    <row r="21957" spans="1:2">
      <c r="A21957" t="s">
        <v>71205</v>
      </c>
      <c r="B21957">
        <f t="shared" si="343"/>
        <v>10</v>
      </c>
    </row>
    <row r="21958" spans="1:2">
      <c r="A21958" t="s">
        <v>71206</v>
      </c>
      <c r="B21958">
        <f t="shared" si="343"/>
        <v>11</v>
      </c>
    </row>
    <row r="21959" spans="1:2">
      <c r="A21959" t="s">
        <v>71207</v>
      </c>
      <c r="B21959">
        <f t="shared" si="343"/>
        <v>11</v>
      </c>
    </row>
    <row r="21960" spans="1:2">
      <c r="A21960" t="s">
        <v>71208</v>
      </c>
      <c r="B21960">
        <f t="shared" si="343"/>
        <v>9</v>
      </c>
    </row>
    <row r="21961" spans="1:2">
      <c r="A21961" t="s">
        <v>71209</v>
      </c>
      <c r="B21961">
        <f t="shared" si="343"/>
        <v>9</v>
      </c>
    </row>
    <row r="21962" spans="1:2">
      <c r="A21962" t="s">
        <v>71210</v>
      </c>
      <c r="B21962">
        <f t="shared" si="343"/>
        <v>8</v>
      </c>
    </row>
    <row r="21963" spans="1:2">
      <c r="A21963" t="s">
        <v>71211</v>
      </c>
      <c r="B21963">
        <f t="shared" si="343"/>
        <v>9</v>
      </c>
    </row>
    <row r="21964" spans="1:2">
      <c r="A21964" t="s">
        <v>71212</v>
      </c>
      <c r="B21964">
        <f t="shared" si="343"/>
        <v>14</v>
      </c>
    </row>
    <row r="21965" spans="1:2">
      <c r="A21965" t="s">
        <v>71213</v>
      </c>
      <c r="B21965">
        <f t="shared" si="343"/>
        <v>12</v>
      </c>
    </row>
    <row r="21966" spans="1:2">
      <c r="A21966" t="s">
        <v>71214</v>
      </c>
      <c r="B21966">
        <f t="shared" si="343"/>
        <v>18</v>
      </c>
    </row>
    <row r="21967" spans="1:2">
      <c r="A21967" t="s">
        <v>71215</v>
      </c>
      <c r="B21967">
        <f t="shared" si="343"/>
        <v>9</v>
      </c>
    </row>
    <row r="21968" spans="1:2">
      <c r="A21968" t="s">
        <v>71216</v>
      </c>
      <c r="B21968">
        <f t="shared" si="343"/>
        <v>9</v>
      </c>
    </row>
    <row r="21969" spans="1:2">
      <c r="A21969" t="s">
        <v>71217</v>
      </c>
      <c r="B21969">
        <f t="shared" si="343"/>
        <v>9</v>
      </c>
    </row>
    <row r="21970" spans="1:2">
      <c r="A21970" t="s">
        <v>71218</v>
      </c>
      <c r="B21970">
        <f t="shared" si="343"/>
        <v>10</v>
      </c>
    </row>
    <row r="21971" spans="1:2">
      <c r="A21971" t="s">
        <v>71219</v>
      </c>
      <c r="B21971">
        <f t="shared" si="343"/>
        <v>9</v>
      </c>
    </row>
    <row r="21972" spans="1:2">
      <c r="A21972" t="s">
        <v>71220</v>
      </c>
      <c r="B21972">
        <f t="shared" si="343"/>
        <v>19</v>
      </c>
    </row>
    <row r="21973" spans="1:2">
      <c r="A21973" t="s">
        <v>5607</v>
      </c>
      <c r="B21973">
        <f t="shared" si="343"/>
        <v>10</v>
      </c>
    </row>
    <row r="21974" spans="1:2">
      <c r="A21974" t="s">
        <v>6680</v>
      </c>
      <c r="B21974">
        <f t="shared" si="343"/>
        <v>9</v>
      </c>
    </row>
    <row r="21975" spans="1:2">
      <c r="A21975" t="s">
        <v>71221</v>
      </c>
      <c r="B21975">
        <f t="shared" si="343"/>
        <v>10</v>
      </c>
    </row>
    <row r="21976" spans="1:2">
      <c r="A21976" t="s">
        <v>5834</v>
      </c>
      <c r="B21976">
        <f t="shared" si="343"/>
        <v>10</v>
      </c>
    </row>
    <row r="21977" spans="1:2">
      <c r="A21977" t="s">
        <v>71222</v>
      </c>
      <c r="B21977">
        <f t="shared" si="343"/>
        <v>11</v>
      </c>
    </row>
    <row r="21978" spans="1:2">
      <c r="A21978" t="s">
        <v>71223</v>
      </c>
      <c r="B21978">
        <f t="shared" si="343"/>
        <v>9</v>
      </c>
    </row>
    <row r="21979" spans="1:2">
      <c r="A21979" t="s">
        <v>71224</v>
      </c>
      <c r="B21979">
        <f t="shared" si="343"/>
        <v>10</v>
      </c>
    </row>
    <row r="21980" spans="1:2">
      <c r="A21980" t="s">
        <v>71225</v>
      </c>
      <c r="B21980">
        <f t="shared" si="343"/>
        <v>8</v>
      </c>
    </row>
    <row r="21981" spans="1:2">
      <c r="A21981" t="s">
        <v>71226</v>
      </c>
      <c r="B21981">
        <f t="shared" si="343"/>
        <v>9</v>
      </c>
    </row>
    <row r="21982" spans="1:2">
      <c r="A21982" t="s">
        <v>2056</v>
      </c>
      <c r="B21982">
        <f t="shared" si="343"/>
        <v>11</v>
      </c>
    </row>
    <row r="21983" spans="1:2">
      <c r="A21983" t="s">
        <v>18408</v>
      </c>
      <c r="B21983">
        <f t="shared" si="343"/>
        <v>11</v>
      </c>
    </row>
    <row r="21984" spans="1:2">
      <c r="A21984" t="s">
        <v>71227</v>
      </c>
      <c r="B21984">
        <f t="shared" si="343"/>
        <v>11</v>
      </c>
    </row>
    <row r="21985" spans="1:2">
      <c r="A21985" t="s">
        <v>71228</v>
      </c>
      <c r="B21985">
        <f t="shared" si="343"/>
        <v>10</v>
      </c>
    </row>
    <row r="21986" spans="1:2">
      <c r="A21986" t="s">
        <v>71229</v>
      </c>
      <c r="B21986">
        <f t="shared" si="343"/>
        <v>9</v>
      </c>
    </row>
    <row r="21987" spans="1:2">
      <c r="A21987" t="s">
        <v>71230</v>
      </c>
      <c r="B21987">
        <f t="shared" si="343"/>
        <v>9</v>
      </c>
    </row>
    <row r="21988" spans="1:2">
      <c r="A21988" t="s">
        <v>71231</v>
      </c>
      <c r="B21988">
        <f t="shared" si="343"/>
        <v>9</v>
      </c>
    </row>
    <row r="21989" spans="1:2">
      <c r="A21989" t="s">
        <v>71232</v>
      </c>
      <c r="B21989">
        <f t="shared" si="343"/>
        <v>11</v>
      </c>
    </row>
    <row r="21990" spans="1:2">
      <c r="A21990" t="s">
        <v>12394</v>
      </c>
      <c r="B21990">
        <f t="shared" si="343"/>
        <v>9</v>
      </c>
    </row>
    <row r="21991" spans="1:2">
      <c r="A21991" t="s">
        <v>71233</v>
      </c>
      <c r="B21991">
        <f t="shared" si="343"/>
        <v>9</v>
      </c>
    </row>
    <row r="21992" spans="1:2">
      <c r="A21992" t="s">
        <v>71234</v>
      </c>
      <c r="B21992">
        <f t="shared" si="343"/>
        <v>10</v>
      </c>
    </row>
    <row r="21993" spans="1:2">
      <c r="A21993" t="s">
        <v>71235</v>
      </c>
      <c r="B21993">
        <f t="shared" si="343"/>
        <v>9</v>
      </c>
    </row>
    <row r="21994" spans="1:2">
      <c r="A21994" t="s">
        <v>71236</v>
      </c>
      <c r="B21994">
        <f t="shared" si="343"/>
        <v>11</v>
      </c>
    </row>
    <row r="21995" spans="1:2">
      <c r="A21995" t="s">
        <v>71237</v>
      </c>
      <c r="B21995">
        <f t="shared" si="343"/>
        <v>9</v>
      </c>
    </row>
    <row r="21996" spans="1:2">
      <c r="A21996" t="s">
        <v>9450</v>
      </c>
      <c r="B21996">
        <f t="shared" si="343"/>
        <v>9</v>
      </c>
    </row>
    <row r="21997" spans="1:2">
      <c r="A21997" t="s">
        <v>71238</v>
      </c>
      <c r="B21997">
        <f t="shared" si="343"/>
        <v>9</v>
      </c>
    </row>
    <row r="21998" spans="1:2">
      <c r="A21998" t="s">
        <v>71239</v>
      </c>
      <c r="B21998">
        <f t="shared" si="343"/>
        <v>7</v>
      </c>
    </row>
    <row r="21999" spans="1:2">
      <c r="A21999" t="s">
        <v>71240</v>
      </c>
      <c r="B21999">
        <f t="shared" si="343"/>
        <v>11</v>
      </c>
    </row>
    <row r="22000" spans="1:2">
      <c r="A22000" t="s">
        <v>71241</v>
      </c>
      <c r="B22000">
        <f t="shared" si="343"/>
        <v>9</v>
      </c>
    </row>
    <row r="22001" spans="1:2">
      <c r="A22001" t="s">
        <v>10744</v>
      </c>
      <c r="B22001">
        <f t="shared" si="343"/>
        <v>9</v>
      </c>
    </row>
    <row r="22002" spans="1:2">
      <c r="A22002" t="s">
        <v>8518</v>
      </c>
      <c r="B22002">
        <f t="shared" si="343"/>
        <v>9</v>
      </c>
    </row>
    <row r="22003" spans="1:2">
      <c r="A22003" t="s">
        <v>71242</v>
      </c>
      <c r="B22003">
        <f t="shared" si="343"/>
        <v>9</v>
      </c>
    </row>
    <row r="22004" spans="1:2">
      <c r="A22004" t="s">
        <v>4089</v>
      </c>
      <c r="B22004">
        <f t="shared" si="343"/>
        <v>9</v>
      </c>
    </row>
    <row r="22005" spans="1:2">
      <c r="A22005" t="s">
        <v>71243</v>
      </c>
      <c r="B22005">
        <f t="shared" si="343"/>
        <v>10</v>
      </c>
    </row>
    <row r="22006" spans="1:2">
      <c r="A22006" t="s">
        <v>36913</v>
      </c>
      <c r="B22006">
        <f t="shared" si="343"/>
        <v>9</v>
      </c>
    </row>
    <row r="22007" spans="1:2">
      <c r="A22007" t="s">
        <v>71244</v>
      </c>
      <c r="B22007">
        <f t="shared" si="343"/>
        <v>13</v>
      </c>
    </row>
    <row r="22008" spans="1:2">
      <c r="A22008" t="s">
        <v>71245</v>
      </c>
      <c r="B22008">
        <f t="shared" si="343"/>
        <v>9</v>
      </c>
    </row>
    <row r="22009" spans="1:2">
      <c r="A22009" t="s">
        <v>71246</v>
      </c>
      <c r="B22009">
        <f t="shared" si="343"/>
        <v>10</v>
      </c>
    </row>
    <row r="22010" spans="1:2">
      <c r="A22010" t="s">
        <v>71247</v>
      </c>
      <c r="B22010">
        <f t="shared" si="343"/>
        <v>13</v>
      </c>
    </row>
    <row r="22011" spans="1:2">
      <c r="A22011" t="s">
        <v>5052</v>
      </c>
      <c r="B22011">
        <f t="shared" si="343"/>
        <v>9</v>
      </c>
    </row>
    <row r="22012" spans="1:2">
      <c r="A22012" t="s">
        <v>14931</v>
      </c>
      <c r="B22012">
        <f t="shared" si="343"/>
        <v>9</v>
      </c>
    </row>
    <row r="22013" spans="1:2">
      <c r="A22013" t="s">
        <v>71248</v>
      </c>
      <c r="B22013">
        <f t="shared" si="343"/>
        <v>9</v>
      </c>
    </row>
    <row r="22014" spans="1:2">
      <c r="A22014" t="s">
        <v>71249</v>
      </c>
      <c r="B22014">
        <f t="shared" si="343"/>
        <v>10</v>
      </c>
    </row>
    <row r="22015" spans="1:2">
      <c r="A22015" t="s">
        <v>71250</v>
      </c>
      <c r="B22015">
        <f t="shared" si="343"/>
        <v>9</v>
      </c>
    </row>
    <row r="22016" spans="1:2">
      <c r="A22016" t="s">
        <v>71251</v>
      </c>
      <c r="B22016">
        <f t="shared" si="343"/>
        <v>10</v>
      </c>
    </row>
    <row r="22017" spans="1:2">
      <c r="A22017" t="s">
        <v>71252</v>
      </c>
      <c r="B22017">
        <f t="shared" si="343"/>
        <v>10</v>
      </c>
    </row>
    <row r="22018" spans="1:2">
      <c r="A22018" t="s">
        <v>71253</v>
      </c>
      <c r="B22018">
        <f t="shared" si="343"/>
        <v>11</v>
      </c>
    </row>
    <row r="22019" spans="1:2">
      <c r="A22019" t="s">
        <v>2336</v>
      </c>
      <c r="B22019">
        <f t="shared" ref="B22019:B22082" si="344">LEN(A22019)</f>
        <v>12</v>
      </c>
    </row>
    <row r="22020" spans="1:2">
      <c r="A22020" t="s">
        <v>71254</v>
      </c>
      <c r="B22020">
        <f t="shared" si="344"/>
        <v>9</v>
      </c>
    </row>
    <row r="22021" spans="1:2">
      <c r="A22021" t="s">
        <v>71255</v>
      </c>
      <c r="B22021">
        <f t="shared" si="344"/>
        <v>9</v>
      </c>
    </row>
    <row r="22022" spans="1:2">
      <c r="A22022" t="s">
        <v>71256</v>
      </c>
      <c r="B22022">
        <f t="shared" si="344"/>
        <v>13</v>
      </c>
    </row>
    <row r="22023" spans="1:2">
      <c r="A22023" t="s">
        <v>71257</v>
      </c>
      <c r="B22023">
        <f t="shared" si="344"/>
        <v>15</v>
      </c>
    </row>
    <row r="22024" spans="1:2">
      <c r="A22024" t="s">
        <v>71258</v>
      </c>
      <c r="B22024">
        <f t="shared" si="344"/>
        <v>12</v>
      </c>
    </row>
    <row r="22025" spans="1:2">
      <c r="A22025" t="s">
        <v>71259</v>
      </c>
      <c r="B22025">
        <f t="shared" si="344"/>
        <v>9</v>
      </c>
    </row>
    <row r="22026" spans="1:2">
      <c r="A22026" t="s">
        <v>8641</v>
      </c>
      <c r="B22026">
        <f t="shared" si="344"/>
        <v>9</v>
      </c>
    </row>
    <row r="22027" spans="1:2">
      <c r="A22027" t="s">
        <v>71260</v>
      </c>
      <c r="B22027">
        <f t="shared" si="344"/>
        <v>9</v>
      </c>
    </row>
    <row r="22028" spans="1:2">
      <c r="A22028" t="s">
        <v>71261</v>
      </c>
      <c r="B22028">
        <f t="shared" si="344"/>
        <v>9</v>
      </c>
    </row>
    <row r="22029" spans="1:2">
      <c r="A22029" t="s">
        <v>71262</v>
      </c>
      <c r="B22029">
        <f t="shared" si="344"/>
        <v>11</v>
      </c>
    </row>
    <row r="22030" spans="1:2">
      <c r="A22030" t="s">
        <v>71263</v>
      </c>
      <c r="B22030">
        <f t="shared" si="344"/>
        <v>8</v>
      </c>
    </row>
    <row r="22031" spans="1:2">
      <c r="A22031" t="s">
        <v>13689</v>
      </c>
      <c r="B22031">
        <f t="shared" si="344"/>
        <v>9</v>
      </c>
    </row>
    <row r="22032" spans="1:2">
      <c r="A22032" t="s">
        <v>71264</v>
      </c>
      <c r="B22032">
        <f t="shared" si="344"/>
        <v>10</v>
      </c>
    </row>
    <row r="22033" spans="1:2">
      <c r="A22033" t="s">
        <v>3521</v>
      </c>
      <c r="B22033">
        <f t="shared" si="344"/>
        <v>9</v>
      </c>
    </row>
    <row r="22034" spans="1:2">
      <c r="A22034" t="s">
        <v>34358</v>
      </c>
      <c r="B22034">
        <f t="shared" si="344"/>
        <v>11</v>
      </c>
    </row>
    <row r="22035" spans="1:2">
      <c r="A22035" t="s">
        <v>71265</v>
      </c>
      <c r="B22035">
        <f t="shared" si="344"/>
        <v>9</v>
      </c>
    </row>
    <row r="22036" spans="1:2">
      <c r="A22036" t="s">
        <v>71266</v>
      </c>
      <c r="B22036">
        <f t="shared" si="344"/>
        <v>10</v>
      </c>
    </row>
    <row r="22037" spans="1:2">
      <c r="A22037" t="s">
        <v>5394</v>
      </c>
      <c r="B22037">
        <f t="shared" si="344"/>
        <v>9</v>
      </c>
    </row>
    <row r="22038" spans="1:2">
      <c r="A22038" t="s">
        <v>71267</v>
      </c>
      <c r="B22038">
        <f t="shared" si="344"/>
        <v>9</v>
      </c>
    </row>
    <row r="22039" spans="1:2">
      <c r="A22039" t="s">
        <v>71268</v>
      </c>
      <c r="B22039">
        <f t="shared" si="344"/>
        <v>9</v>
      </c>
    </row>
    <row r="22040" spans="1:2">
      <c r="A22040" t="s">
        <v>71269</v>
      </c>
      <c r="B22040">
        <f t="shared" si="344"/>
        <v>10</v>
      </c>
    </row>
    <row r="22041" spans="1:2">
      <c r="A22041" t="s">
        <v>71270</v>
      </c>
      <c r="B22041">
        <f t="shared" si="344"/>
        <v>9</v>
      </c>
    </row>
    <row r="22042" spans="1:2">
      <c r="A22042" t="s">
        <v>71271</v>
      </c>
      <c r="B22042">
        <f t="shared" si="344"/>
        <v>10</v>
      </c>
    </row>
    <row r="22043" spans="1:2">
      <c r="A22043" t="s">
        <v>71272</v>
      </c>
      <c r="B22043">
        <f t="shared" si="344"/>
        <v>9</v>
      </c>
    </row>
    <row r="22044" spans="1:2">
      <c r="A22044" t="s">
        <v>71273</v>
      </c>
      <c r="B22044">
        <f t="shared" si="344"/>
        <v>8</v>
      </c>
    </row>
    <row r="22045" spans="1:2">
      <c r="A22045" t="s">
        <v>71274</v>
      </c>
      <c r="B22045">
        <f t="shared" si="344"/>
        <v>10</v>
      </c>
    </row>
    <row r="22046" spans="1:2">
      <c r="A22046" t="s">
        <v>71275</v>
      </c>
      <c r="B22046">
        <f t="shared" si="344"/>
        <v>16</v>
      </c>
    </row>
    <row r="22047" spans="1:2">
      <c r="A22047" t="s">
        <v>9440</v>
      </c>
      <c r="B22047">
        <f t="shared" si="344"/>
        <v>9</v>
      </c>
    </row>
    <row r="22048" spans="1:2">
      <c r="A22048" t="s">
        <v>71276</v>
      </c>
      <c r="B22048">
        <f t="shared" si="344"/>
        <v>9</v>
      </c>
    </row>
    <row r="22049" spans="1:2">
      <c r="A22049" t="s">
        <v>71277</v>
      </c>
      <c r="B22049">
        <f t="shared" si="344"/>
        <v>9</v>
      </c>
    </row>
    <row r="22050" spans="1:2">
      <c r="A22050" t="s">
        <v>71278</v>
      </c>
      <c r="B22050">
        <f t="shared" si="344"/>
        <v>10</v>
      </c>
    </row>
    <row r="22051" spans="1:2">
      <c r="A22051" t="s">
        <v>71279</v>
      </c>
      <c r="B22051">
        <f t="shared" si="344"/>
        <v>9</v>
      </c>
    </row>
    <row r="22052" spans="1:2">
      <c r="A22052" t="s">
        <v>71280</v>
      </c>
      <c r="B22052">
        <f t="shared" si="344"/>
        <v>10</v>
      </c>
    </row>
    <row r="22053" spans="1:2">
      <c r="A22053" t="s">
        <v>71281</v>
      </c>
      <c r="B22053">
        <f t="shared" si="344"/>
        <v>11</v>
      </c>
    </row>
    <row r="22054" spans="1:2">
      <c r="A22054" t="s">
        <v>71282</v>
      </c>
      <c r="B22054">
        <f t="shared" si="344"/>
        <v>9</v>
      </c>
    </row>
    <row r="22055" spans="1:2">
      <c r="A22055" t="s">
        <v>71283</v>
      </c>
      <c r="B22055">
        <f t="shared" si="344"/>
        <v>9</v>
      </c>
    </row>
    <row r="22056" spans="1:2">
      <c r="A22056" t="s">
        <v>71284</v>
      </c>
      <c r="B22056">
        <f t="shared" si="344"/>
        <v>9</v>
      </c>
    </row>
    <row r="22057" spans="1:2">
      <c r="A22057" t="s">
        <v>71285</v>
      </c>
      <c r="B22057">
        <f t="shared" si="344"/>
        <v>13</v>
      </c>
    </row>
    <row r="22058" spans="1:2">
      <c r="A22058" t="s">
        <v>71286</v>
      </c>
      <c r="B22058">
        <f t="shared" si="344"/>
        <v>9</v>
      </c>
    </row>
    <row r="22059" spans="1:2">
      <c r="A22059" t="s">
        <v>71287</v>
      </c>
      <c r="B22059">
        <f t="shared" si="344"/>
        <v>9</v>
      </c>
    </row>
    <row r="22060" spans="1:2">
      <c r="A22060" t="s">
        <v>4993</v>
      </c>
      <c r="B22060">
        <f t="shared" si="344"/>
        <v>9</v>
      </c>
    </row>
    <row r="22061" spans="1:2">
      <c r="A22061" t="s">
        <v>71288</v>
      </c>
      <c r="B22061">
        <f t="shared" si="344"/>
        <v>9</v>
      </c>
    </row>
    <row r="22062" spans="1:2">
      <c r="A22062" t="s">
        <v>71289</v>
      </c>
      <c r="B22062">
        <f t="shared" si="344"/>
        <v>9</v>
      </c>
    </row>
    <row r="22063" spans="1:2">
      <c r="A22063" t="s">
        <v>71290</v>
      </c>
      <c r="B22063">
        <f t="shared" si="344"/>
        <v>22</v>
      </c>
    </row>
    <row r="22064" spans="1:2">
      <c r="A22064" t="s">
        <v>71291</v>
      </c>
      <c r="B22064">
        <f t="shared" si="344"/>
        <v>12</v>
      </c>
    </row>
    <row r="22065" spans="1:2">
      <c r="A22065" t="s">
        <v>71292</v>
      </c>
      <c r="B22065">
        <f t="shared" si="344"/>
        <v>12</v>
      </c>
    </row>
    <row r="22066" spans="1:2">
      <c r="A22066" t="s">
        <v>71293</v>
      </c>
      <c r="B22066">
        <f t="shared" si="344"/>
        <v>9</v>
      </c>
    </row>
    <row r="22067" spans="1:2">
      <c r="A22067" t="s">
        <v>9524</v>
      </c>
      <c r="B22067">
        <f t="shared" si="344"/>
        <v>9</v>
      </c>
    </row>
    <row r="22068" spans="1:2">
      <c r="A22068" t="s">
        <v>71294</v>
      </c>
      <c r="B22068">
        <f t="shared" si="344"/>
        <v>11</v>
      </c>
    </row>
    <row r="22069" spans="1:2">
      <c r="A22069" t="s">
        <v>71295</v>
      </c>
      <c r="B22069">
        <f t="shared" si="344"/>
        <v>9</v>
      </c>
    </row>
    <row r="22070" spans="1:2">
      <c r="A22070" t="s">
        <v>71296</v>
      </c>
      <c r="B22070">
        <f t="shared" si="344"/>
        <v>13</v>
      </c>
    </row>
    <row r="22071" spans="1:2">
      <c r="A22071" t="s">
        <v>71297</v>
      </c>
      <c r="B22071">
        <f t="shared" si="344"/>
        <v>13</v>
      </c>
    </row>
    <row r="22072" spans="1:2">
      <c r="A22072" t="s">
        <v>71298</v>
      </c>
      <c r="B22072">
        <f t="shared" si="344"/>
        <v>13</v>
      </c>
    </row>
    <row r="22073" spans="1:2">
      <c r="A22073" t="s">
        <v>71299</v>
      </c>
      <c r="B22073">
        <f t="shared" si="344"/>
        <v>11</v>
      </c>
    </row>
    <row r="22074" spans="1:2">
      <c r="A22074" t="s">
        <v>71300</v>
      </c>
      <c r="B22074">
        <f t="shared" si="344"/>
        <v>11</v>
      </c>
    </row>
    <row r="22075" spans="1:2">
      <c r="A22075" t="s">
        <v>71301</v>
      </c>
      <c r="B22075">
        <f t="shared" si="344"/>
        <v>9</v>
      </c>
    </row>
    <row r="22076" spans="1:2">
      <c r="A22076" t="s">
        <v>71302</v>
      </c>
      <c r="B22076">
        <f t="shared" si="344"/>
        <v>9</v>
      </c>
    </row>
    <row r="22077" spans="1:2">
      <c r="A22077" t="s">
        <v>71303</v>
      </c>
      <c r="B22077">
        <f t="shared" si="344"/>
        <v>9</v>
      </c>
    </row>
    <row r="22078" spans="1:2">
      <c r="A22078" t="s">
        <v>71304</v>
      </c>
      <c r="B22078">
        <f t="shared" si="344"/>
        <v>9</v>
      </c>
    </row>
    <row r="22079" spans="1:2">
      <c r="A22079" t="s">
        <v>71305</v>
      </c>
      <c r="B22079">
        <f t="shared" si="344"/>
        <v>11</v>
      </c>
    </row>
    <row r="22080" spans="1:2">
      <c r="A22080" t="s">
        <v>71306</v>
      </c>
      <c r="B22080">
        <f t="shared" si="344"/>
        <v>11</v>
      </c>
    </row>
    <row r="22081" spans="1:2">
      <c r="A22081" t="s">
        <v>10706</v>
      </c>
      <c r="B22081">
        <f t="shared" si="344"/>
        <v>9</v>
      </c>
    </row>
    <row r="22082" spans="1:2">
      <c r="A22082" t="s">
        <v>71307</v>
      </c>
      <c r="B22082">
        <f t="shared" si="344"/>
        <v>9</v>
      </c>
    </row>
    <row r="22083" spans="1:2">
      <c r="A22083" t="s">
        <v>10842</v>
      </c>
      <c r="B22083">
        <f t="shared" ref="B22083:B22146" si="345">LEN(A22083)</f>
        <v>9</v>
      </c>
    </row>
    <row r="22084" spans="1:2">
      <c r="A22084" t="s">
        <v>71308</v>
      </c>
      <c r="B22084">
        <f t="shared" si="345"/>
        <v>21</v>
      </c>
    </row>
    <row r="22085" spans="1:2">
      <c r="A22085" t="s">
        <v>71309</v>
      </c>
      <c r="B22085">
        <f t="shared" si="345"/>
        <v>9</v>
      </c>
    </row>
    <row r="22086" spans="1:2">
      <c r="A22086" t="s">
        <v>71310</v>
      </c>
      <c r="B22086">
        <f t="shared" si="345"/>
        <v>9</v>
      </c>
    </row>
    <row r="22087" spans="1:2">
      <c r="A22087" t="s">
        <v>71311</v>
      </c>
      <c r="B22087">
        <f t="shared" si="345"/>
        <v>10</v>
      </c>
    </row>
    <row r="22088" spans="1:2">
      <c r="A22088" t="s">
        <v>71312</v>
      </c>
      <c r="B22088">
        <f t="shared" si="345"/>
        <v>9</v>
      </c>
    </row>
    <row r="22089" spans="1:2">
      <c r="A22089" t="s">
        <v>71313</v>
      </c>
      <c r="B22089">
        <f t="shared" si="345"/>
        <v>11</v>
      </c>
    </row>
    <row r="22090" spans="1:2">
      <c r="A22090" t="s">
        <v>71314</v>
      </c>
      <c r="B22090">
        <f t="shared" si="345"/>
        <v>9</v>
      </c>
    </row>
    <row r="22091" spans="1:2">
      <c r="A22091" t="s">
        <v>71315</v>
      </c>
      <c r="B22091">
        <f t="shared" si="345"/>
        <v>9</v>
      </c>
    </row>
    <row r="22092" spans="1:2">
      <c r="A22092" t="s">
        <v>71316</v>
      </c>
      <c r="B22092">
        <f t="shared" si="345"/>
        <v>10</v>
      </c>
    </row>
    <row r="22093" spans="1:2">
      <c r="A22093" t="s">
        <v>71317</v>
      </c>
      <c r="B22093">
        <f t="shared" si="345"/>
        <v>9</v>
      </c>
    </row>
    <row r="22094" spans="1:2">
      <c r="A22094" t="s">
        <v>71318</v>
      </c>
      <c r="B22094">
        <f t="shared" si="345"/>
        <v>9</v>
      </c>
    </row>
    <row r="22095" spans="1:2">
      <c r="A22095" t="s">
        <v>71319</v>
      </c>
      <c r="B22095">
        <f t="shared" si="345"/>
        <v>9</v>
      </c>
    </row>
    <row r="22096" spans="1:2">
      <c r="A22096" t="s">
        <v>71320</v>
      </c>
      <c r="B22096">
        <f t="shared" si="345"/>
        <v>9</v>
      </c>
    </row>
    <row r="22097" spans="1:2">
      <c r="A22097" t="s">
        <v>71321</v>
      </c>
      <c r="B22097">
        <f t="shared" si="345"/>
        <v>17</v>
      </c>
    </row>
    <row r="22098" spans="1:2">
      <c r="A22098" t="s">
        <v>71322</v>
      </c>
      <c r="B22098">
        <f t="shared" si="345"/>
        <v>9</v>
      </c>
    </row>
    <row r="22099" spans="1:2">
      <c r="A22099" t="s">
        <v>71323</v>
      </c>
      <c r="B22099">
        <f t="shared" si="345"/>
        <v>9</v>
      </c>
    </row>
    <row r="22100" spans="1:2">
      <c r="A22100" t="s">
        <v>71324</v>
      </c>
      <c r="B22100">
        <f t="shared" si="345"/>
        <v>10</v>
      </c>
    </row>
    <row r="22101" spans="1:2">
      <c r="A22101" t="s">
        <v>71325</v>
      </c>
      <c r="B22101">
        <f t="shared" si="345"/>
        <v>10</v>
      </c>
    </row>
    <row r="22102" spans="1:2">
      <c r="A22102" t="s">
        <v>71326</v>
      </c>
      <c r="B22102">
        <f t="shared" si="345"/>
        <v>11</v>
      </c>
    </row>
    <row r="22103" spans="1:2">
      <c r="A22103" t="s">
        <v>9068</v>
      </c>
      <c r="B22103">
        <f t="shared" si="345"/>
        <v>10</v>
      </c>
    </row>
    <row r="22104" spans="1:2">
      <c r="A22104" t="s">
        <v>71327</v>
      </c>
      <c r="B22104">
        <f t="shared" si="345"/>
        <v>10</v>
      </c>
    </row>
    <row r="22105" spans="1:2">
      <c r="A22105" t="s">
        <v>71328</v>
      </c>
      <c r="B22105">
        <f t="shared" si="345"/>
        <v>10</v>
      </c>
    </row>
    <row r="22106" spans="1:2">
      <c r="A22106" t="s">
        <v>71329</v>
      </c>
      <c r="B22106">
        <f t="shared" si="345"/>
        <v>10</v>
      </c>
    </row>
    <row r="22107" spans="1:2">
      <c r="A22107" t="s">
        <v>3509</v>
      </c>
      <c r="B22107">
        <f t="shared" si="345"/>
        <v>10</v>
      </c>
    </row>
    <row r="22108" spans="1:2">
      <c r="A22108" t="s">
        <v>71330</v>
      </c>
      <c r="B22108">
        <f t="shared" si="345"/>
        <v>9</v>
      </c>
    </row>
    <row r="22109" spans="1:2">
      <c r="A22109" t="s">
        <v>71331</v>
      </c>
      <c r="B22109">
        <f t="shared" si="345"/>
        <v>12</v>
      </c>
    </row>
    <row r="22110" spans="1:2">
      <c r="A22110" t="s">
        <v>71332</v>
      </c>
      <c r="B22110">
        <f t="shared" si="345"/>
        <v>10</v>
      </c>
    </row>
    <row r="22111" spans="1:2">
      <c r="A22111" t="s">
        <v>71333</v>
      </c>
      <c r="B22111">
        <f t="shared" si="345"/>
        <v>11</v>
      </c>
    </row>
    <row r="22112" spans="1:2">
      <c r="A22112" t="s">
        <v>71334</v>
      </c>
      <c r="B22112">
        <f t="shared" si="345"/>
        <v>9</v>
      </c>
    </row>
    <row r="22113" spans="1:2">
      <c r="A22113" t="s">
        <v>71335</v>
      </c>
      <c r="B22113">
        <f t="shared" si="345"/>
        <v>9</v>
      </c>
    </row>
    <row r="22114" spans="1:2">
      <c r="A22114" t="s">
        <v>71336</v>
      </c>
      <c r="B22114">
        <f t="shared" si="345"/>
        <v>10</v>
      </c>
    </row>
    <row r="22115" spans="1:2">
      <c r="A22115" t="s">
        <v>71337</v>
      </c>
      <c r="B22115">
        <f t="shared" si="345"/>
        <v>9</v>
      </c>
    </row>
    <row r="22116" spans="1:2">
      <c r="A22116" t="s">
        <v>71338</v>
      </c>
      <c r="B22116">
        <f t="shared" si="345"/>
        <v>9</v>
      </c>
    </row>
    <row r="22117" spans="1:2">
      <c r="A22117" t="s">
        <v>71339</v>
      </c>
      <c r="B22117">
        <f t="shared" si="345"/>
        <v>10</v>
      </c>
    </row>
    <row r="22118" spans="1:2">
      <c r="A22118" t="s">
        <v>71340</v>
      </c>
      <c r="B22118">
        <f t="shared" si="345"/>
        <v>9</v>
      </c>
    </row>
    <row r="22119" spans="1:2">
      <c r="A22119" t="s">
        <v>71341</v>
      </c>
      <c r="B22119">
        <f t="shared" si="345"/>
        <v>9</v>
      </c>
    </row>
    <row r="22120" spans="1:2">
      <c r="A22120" t="s">
        <v>71342</v>
      </c>
      <c r="B22120">
        <f t="shared" si="345"/>
        <v>15</v>
      </c>
    </row>
    <row r="22121" spans="1:2">
      <c r="A22121" t="s">
        <v>71343</v>
      </c>
      <c r="B22121">
        <f t="shared" si="345"/>
        <v>9</v>
      </c>
    </row>
    <row r="22122" spans="1:2">
      <c r="A22122" t="s">
        <v>71344</v>
      </c>
      <c r="B22122">
        <f t="shared" si="345"/>
        <v>12</v>
      </c>
    </row>
    <row r="22123" spans="1:2">
      <c r="A22123" t="s">
        <v>71345</v>
      </c>
      <c r="B22123">
        <f t="shared" si="345"/>
        <v>9</v>
      </c>
    </row>
    <row r="22124" spans="1:2">
      <c r="A22124" t="s">
        <v>71346</v>
      </c>
      <c r="B22124">
        <f t="shared" si="345"/>
        <v>9</v>
      </c>
    </row>
    <row r="22125" spans="1:2">
      <c r="A22125" t="s">
        <v>71347</v>
      </c>
      <c r="B22125">
        <f t="shared" si="345"/>
        <v>13</v>
      </c>
    </row>
    <row r="22126" spans="1:2">
      <c r="A22126" t="s">
        <v>71348</v>
      </c>
      <c r="B22126">
        <f t="shared" si="345"/>
        <v>10</v>
      </c>
    </row>
    <row r="22127" spans="1:2">
      <c r="A22127" t="s">
        <v>3674</v>
      </c>
      <c r="B22127">
        <f t="shared" si="345"/>
        <v>10</v>
      </c>
    </row>
    <row r="22128" spans="1:2">
      <c r="A22128" t="s">
        <v>71349</v>
      </c>
      <c r="B22128">
        <f t="shared" si="345"/>
        <v>11</v>
      </c>
    </row>
    <row r="22129" spans="1:2">
      <c r="A22129" t="s">
        <v>71350</v>
      </c>
      <c r="B22129">
        <f t="shared" si="345"/>
        <v>8</v>
      </c>
    </row>
    <row r="22130" spans="1:2">
      <c r="A22130" t="s">
        <v>71351</v>
      </c>
      <c r="B22130">
        <f t="shared" si="345"/>
        <v>9</v>
      </c>
    </row>
    <row r="22131" spans="1:2">
      <c r="A22131" t="s">
        <v>71352</v>
      </c>
      <c r="B22131">
        <f t="shared" si="345"/>
        <v>8</v>
      </c>
    </row>
    <row r="22132" spans="1:2">
      <c r="A22132" t="s">
        <v>71353</v>
      </c>
      <c r="B22132">
        <f t="shared" si="345"/>
        <v>10</v>
      </c>
    </row>
    <row r="22133" spans="1:2">
      <c r="A22133" t="s">
        <v>71354</v>
      </c>
      <c r="B22133">
        <f t="shared" si="345"/>
        <v>9</v>
      </c>
    </row>
    <row r="22134" spans="1:2">
      <c r="A22134" t="s">
        <v>4393</v>
      </c>
      <c r="B22134">
        <f t="shared" si="345"/>
        <v>10</v>
      </c>
    </row>
    <row r="22135" spans="1:2">
      <c r="A22135" t="s">
        <v>71355</v>
      </c>
      <c r="B22135">
        <f t="shared" si="345"/>
        <v>8</v>
      </c>
    </row>
    <row r="22136" spans="1:2">
      <c r="A22136" t="s">
        <v>71356</v>
      </c>
      <c r="B22136">
        <f t="shared" si="345"/>
        <v>9</v>
      </c>
    </row>
    <row r="22137" spans="1:2">
      <c r="A22137" t="s">
        <v>15882</v>
      </c>
      <c r="B22137">
        <f t="shared" si="345"/>
        <v>9</v>
      </c>
    </row>
    <row r="22138" spans="1:2">
      <c r="A22138" t="s">
        <v>71357</v>
      </c>
      <c r="B22138">
        <f t="shared" si="345"/>
        <v>11</v>
      </c>
    </row>
    <row r="22139" spans="1:2">
      <c r="A22139" t="s">
        <v>71358</v>
      </c>
      <c r="B22139">
        <f t="shared" si="345"/>
        <v>9</v>
      </c>
    </row>
    <row r="22140" spans="1:2">
      <c r="A22140" t="s">
        <v>71359</v>
      </c>
      <c r="B22140">
        <f t="shared" si="345"/>
        <v>8</v>
      </c>
    </row>
    <row r="22141" spans="1:2">
      <c r="A22141" t="s">
        <v>71360</v>
      </c>
      <c r="B22141">
        <f t="shared" si="345"/>
        <v>9</v>
      </c>
    </row>
    <row r="22142" spans="1:2">
      <c r="A22142" t="s">
        <v>71361</v>
      </c>
      <c r="B22142">
        <f t="shared" si="345"/>
        <v>9</v>
      </c>
    </row>
    <row r="22143" spans="1:2">
      <c r="A22143" t="s">
        <v>71362</v>
      </c>
      <c r="B22143">
        <f t="shared" si="345"/>
        <v>9</v>
      </c>
    </row>
    <row r="22144" spans="1:2">
      <c r="A22144" t="s">
        <v>9910</v>
      </c>
      <c r="B22144">
        <f t="shared" si="345"/>
        <v>9</v>
      </c>
    </row>
    <row r="22145" spans="1:2">
      <c r="A22145" t="s">
        <v>12241</v>
      </c>
      <c r="B22145">
        <f t="shared" si="345"/>
        <v>9</v>
      </c>
    </row>
    <row r="22146" spans="1:2">
      <c r="A22146" t="s">
        <v>71363</v>
      </c>
      <c r="B22146">
        <f t="shared" si="345"/>
        <v>9</v>
      </c>
    </row>
    <row r="22147" spans="1:2">
      <c r="A22147" t="s">
        <v>4190</v>
      </c>
      <c r="B22147">
        <f t="shared" ref="B22147:B22210" si="346">LEN(A22147)</f>
        <v>9</v>
      </c>
    </row>
    <row r="22148" spans="1:2">
      <c r="A22148" t="s">
        <v>71364</v>
      </c>
      <c r="B22148">
        <f t="shared" si="346"/>
        <v>9</v>
      </c>
    </row>
    <row r="22149" spans="1:2">
      <c r="A22149" t="s">
        <v>12086</v>
      </c>
      <c r="B22149">
        <f t="shared" si="346"/>
        <v>9</v>
      </c>
    </row>
    <row r="22150" spans="1:2">
      <c r="A22150" t="s">
        <v>71365</v>
      </c>
      <c r="B22150">
        <f t="shared" si="346"/>
        <v>11</v>
      </c>
    </row>
    <row r="22151" spans="1:2">
      <c r="A22151" t="s">
        <v>71366</v>
      </c>
      <c r="B22151">
        <f t="shared" si="346"/>
        <v>9</v>
      </c>
    </row>
    <row r="22152" spans="1:2">
      <c r="A22152" t="s">
        <v>11513</v>
      </c>
      <c r="B22152">
        <f t="shared" si="346"/>
        <v>9</v>
      </c>
    </row>
    <row r="22153" spans="1:2">
      <c r="A22153" t="s">
        <v>71367</v>
      </c>
      <c r="B22153">
        <f t="shared" si="346"/>
        <v>9</v>
      </c>
    </row>
    <row r="22154" spans="1:2">
      <c r="A22154" t="s">
        <v>71368</v>
      </c>
      <c r="B22154">
        <f t="shared" si="346"/>
        <v>8</v>
      </c>
    </row>
    <row r="22155" spans="1:2">
      <c r="A22155" t="s">
        <v>71369</v>
      </c>
      <c r="B22155">
        <f t="shared" si="346"/>
        <v>12</v>
      </c>
    </row>
    <row r="22156" spans="1:2">
      <c r="A22156" t="s">
        <v>71370</v>
      </c>
      <c r="B22156">
        <f t="shared" si="346"/>
        <v>9</v>
      </c>
    </row>
    <row r="22157" spans="1:2">
      <c r="A22157" t="s">
        <v>71371</v>
      </c>
      <c r="B22157">
        <f t="shared" si="346"/>
        <v>23</v>
      </c>
    </row>
    <row r="22158" spans="1:2">
      <c r="A22158" t="s">
        <v>71372</v>
      </c>
      <c r="B22158">
        <f t="shared" si="346"/>
        <v>8</v>
      </c>
    </row>
    <row r="22159" spans="1:2">
      <c r="A22159" t="s">
        <v>71373</v>
      </c>
      <c r="B22159">
        <f t="shared" si="346"/>
        <v>10</v>
      </c>
    </row>
    <row r="22160" spans="1:2">
      <c r="A22160" t="s">
        <v>71374</v>
      </c>
      <c r="B22160">
        <f t="shared" si="346"/>
        <v>9</v>
      </c>
    </row>
    <row r="22161" spans="1:2">
      <c r="A22161" t="s">
        <v>71375</v>
      </c>
      <c r="B22161">
        <f t="shared" si="346"/>
        <v>10</v>
      </c>
    </row>
    <row r="22162" spans="1:2">
      <c r="A22162" t="s">
        <v>71376</v>
      </c>
      <c r="B22162">
        <f t="shared" si="346"/>
        <v>9</v>
      </c>
    </row>
    <row r="22163" spans="1:2">
      <c r="A22163" t="s">
        <v>71377</v>
      </c>
      <c r="B22163">
        <f t="shared" si="346"/>
        <v>9</v>
      </c>
    </row>
    <row r="22164" spans="1:2">
      <c r="A22164" t="s">
        <v>71378</v>
      </c>
      <c r="B22164">
        <f t="shared" si="346"/>
        <v>9</v>
      </c>
    </row>
    <row r="22165" spans="1:2">
      <c r="A22165" t="s">
        <v>71379</v>
      </c>
      <c r="B22165">
        <f t="shared" si="346"/>
        <v>9</v>
      </c>
    </row>
    <row r="22166" spans="1:2">
      <c r="A22166" t="s">
        <v>71380</v>
      </c>
      <c r="B22166">
        <f t="shared" si="346"/>
        <v>9</v>
      </c>
    </row>
    <row r="22167" spans="1:2">
      <c r="A22167" t="s">
        <v>71381</v>
      </c>
      <c r="B22167">
        <f t="shared" si="346"/>
        <v>10</v>
      </c>
    </row>
    <row r="22168" spans="1:2">
      <c r="A22168" t="s">
        <v>71382</v>
      </c>
      <c r="B22168">
        <f t="shared" si="346"/>
        <v>9</v>
      </c>
    </row>
    <row r="22169" spans="1:2">
      <c r="A22169" t="s">
        <v>71383</v>
      </c>
      <c r="B22169">
        <f t="shared" si="346"/>
        <v>8</v>
      </c>
    </row>
    <row r="22170" spans="1:2">
      <c r="A22170" t="s">
        <v>71384</v>
      </c>
      <c r="B22170">
        <f t="shared" si="346"/>
        <v>10</v>
      </c>
    </row>
    <row r="22171" spans="1:2">
      <c r="A22171" t="s">
        <v>71385</v>
      </c>
      <c r="B22171">
        <f t="shared" si="346"/>
        <v>11</v>
      </c>
    </row>
    <row r="22172" spans="1:2">
      <c r="A22172" t="s">
        <v>71386</v>
      </c>
      <c r="B22172">
        <f t="shared" si="346"/>
        <v>10</v>
      </c>
    </row>
    <row r="22173" spans="1:2">
      <c r="A22173" t="s">
        <v>71387</v>
      </c>
      <c r="B22173">
        <f t="shared" si="346"/>
        <v>14</v>
      </c>
    </row>
    <row r="22174" spans="1:2">
      <c r="A22174" t="s">
        <v>71388</v>
      </c>
      <c r="B22174">
        <f t="shared" si="346"/>
        <v>9</v>
      </c>
    </row>
    <row r="22175" spans="1:2">
      <c r="A22175" t="s">
        <v>71389</v>
      </c>
      <c r="B22175">
        <f t="shared" si="346"/>
        <v>9</v>
      </c>
    </row>
    <row r="22176" spans="1:2">
      <c r="A22176" t="s">
        <v>10568</v>
      </c>
      <c r="B22176">
        <f t="shared" si="346"/>
        <v>9</v>
      </c>
    </row>
    <row r="22177" spans="1:2">
      <c r="A22177" t="s">
        <v>71390</v>
      </c>
      <c r="B22177">
        <f t="shared" si="346"/>
        <v>9</v>
      </c>
    </row>
    <row r="22178" spans="1:2">
      <c r="A22178" t="s">
        <v>17553</v>
      </c>
      <c r="B22178">
        <f t="shared" si="346"/>
        <v>10</v>
      </c>
    </row>
    <row r="22179" spans="1:2">
      <c r="A22179" t="s">
        <v>71391</v>
      </c>
      <c r="B22179">
        <f t="shared" si="346"/>
        <v>13</v>
      </c>
    </row>
    <row r="22180" spans="1:2">
      <c r="A22180" t="s">
        <v>71392</v>
      </c>
      <c r="B22180">
        <f t="shared" si="346"/>
        <v>9</v>
      </c>
    </row>
    <row r="22181" spans="1:2">
      <c r="A22181" t="s">
        <v>71393</v>
      </c>
      <c r="B22181">
        <f t="shared" si="346"/>
        <v>9</v>
      </c>
    </row>
    <row r="22182" spans="1:2">
      <c r="A22182" t="s">
        <v>16689</v>
      </c>
      <c r="B22182">
        <f t="shared" si="346"/>
        <v>9</v>
      </c>
    </row>
    <row r="22183" spans="1:2">
      <c r="A22183" t="s">
        <v>71394</v>
      </c>
      <c r="B22183">
        <f t="shared" si="346"/>
        <v>11</v>
      </c>
    </row>
    <row r="22184" spans="1:2">
      <c r="A22184" t="s">
        <v>71395</v>
      </c>
      <c r="B22184">
        <f t="shared" si="346"/>
        <v>10</v>
      </c>
    </row>
    <row r="22185" spans="1:2">
      <c r="A22185" t="s">
        <v>47323</v>
      </c>
      <c r="B22185">
        <f t="shared" si="346"/>
        <v>8</v>
      </c>
    </row>
    <row r="22186" spans="1:2">
      <c r="A22186" t="s">
        <v>71396</v>
      </c>
      <c r="B22186">
        <f t="shared" si="346"/>
        <v>10</v>
      </c>
    </row>
    <row r="22187" spans="1:2">
      <c r="A22187" t="s">
        <v>71397</v>
      </c>
      <c r="B22187">
        <f t="shared" si="346"/>
        <v>9</v>
      </c>
    </row>
    <row r="22188" spans="1:2">
      <c r="A22188" t="s">
        <v>71398</v>
      </c>
      <c r="B22188">
        <f t="shared" si="346"/>
        <v>9</v>
      </c>
    </row>
    <row r="22189" spans="1:2">
      <c r="A22189" t="s">
        <v>71399</v>
      </c>
      <c r="B22189">
        <f t="shared" si="346"/>
        <v>9</v>
      </c>
    </row>
    <row r="22190" spans="1:2">
      <c r="A22190" t="s">
        <v>71400</v>
      </c>
      <c r="B22190">
        <f t="shared" si="346"/>
        <v>10</v>
      </c>
    </row>
    <row r="22191" spans="1:2">
      <c r="A22191" t="s">
        <v>71401</v>
      </c>
      <c r="B22191">
        <f t="shared" si="346"/>
        <v>9</v>
      </c>
    </row>
    <row r="22192" spans="1:2">
      <c r="A22192" t="s">
        <v>71402</v>
      </c>
      <c r="B22192">
        <f t="shared" si="346"/>
        <v>12</v>
      </c>
    </row>
    <row r="22193" spans="1:2">
      <c r="A22193" t="s">
        <v>71403</v>
      </c>
      <c r="B22193">
        <f t="shared" si="346"/>
        <v>9</v>
      </c>
    </row>
    <row r="22194" spans="1:2">
      <c r="A22194" t="s">
        <v>71404</v>
      </c>
      <c r="B22194">
        <f t="shared" si="346"/>
        <v>9</v>
      </c>
    </row>
    <row r="22195" spans="1:2">
      <c r="A22195" t="s">
        <v>71405</v>
      </c>
      <c r="B22195">
        <f t="shared" si="346"/>
        <v>9</v>
      </c>
    </row>
    <row r="22196" spans="1:2">
      <c r="A22196" t="s">
        <v>71406</v>
      </c>
      <c r="B22196">
        <f t="shared" si="346"/>
        <v>12</v>
      </c>
    </row>
    <row r="22197" spans="1:2">
      <c r="A22197" t="s">
        <v>71407</v>
      </c>
      <c r="B22197">
        <f t="shared" si="346"/>
        <v>9</v>
      </c>
    </row>
    <row r="22198" spans="1:2">
      <c r="A22198" t="s">
        <v>71408</v>
      </c>
      <c r="B22198">
        <f t="shared" si="346"/>
        <v>10</v>
      </c>
    </row>
    <row r="22199" spans="1:2">
      <c r="A22199" t="s">
        <v>12575</v>
      </c>
      <c r="B22199">
        <f t="shared" si="346"/>
        <v>9</v>
      </c>
    </row>
    <row r="22200" spans="1:2">
      <c r="A22200" t="s">
        <v>71409</v>
      </c>
      <c r="B22200">
        <f t="shared" si="346"/>
        <v>11</v>
      </c>
    </row>
    <row r="22201" spans="1:2">
      <c r="A22201" t="s">
        <v>71410</v>
      </c>
      <c r="B22201">
        <f t="shared" si="346"/>
        <v>9</v>
      </c>
    </row>
    <row r="22202" spans="1:2">
      <c r="A22202" t="s">
        <v>71411</v>
      </c>
      <c r="B22202">
        <f t="shared" si="346"/>
        <v>10</v>
      </c>
    </row>
    <row r="22203" spans="1:2">
      <c r="A22203" t="s">
        <v>71412</v>
      </c>
      <c r="B22203">
        <f t="shared" si="346"/>
        <v>10</v>
      </c>
    </row>
    <row r="22204" spans="1:2">
      <c r="A22204" t="s">
        <v>51790</v>
      </c>
      <c r="B22204">
        <f t="shared" si="346"/>
        <v>9</v>
      </c>
    </row>
    <row r="22205" spans="1:2">
      <c r="A22205" t="s">
        <v>71413</v>
      </c>
      <c r="B22205">
        <f t="shared" si="346"/>
        <v>9</v>
      </c>
    </row>
    <row r="22206" spans="1:2">
      <c r="A22206" t="s">
        <v>71414</v>
      </c>
      <c r="B22206">
        <f t="shared" si="346"/>
        <v>9</v>
      </c>
    </row>
    <row r="22207" spans="1:2">
      <c r="A22207" t="s">
        <v>71415</v>
      </c>
      <c r="B22207">
        <f t="shared" si="346"/>
        <v>10</v>
      </c>
    </row>
    <row r="22208" spans="1:2">
      <c r="A22208" t="s">
        <v>71416</v>
      </c>
      <c r="B22208">
        <f t="shared" si="346"/>
        <v>9</v>
      </c>
    </row>
    <row r="22209" spans="1:2">
      <c r="A22209" t="s">
        <v>12304</v>
      </c>
      <c r="B22209">
        <f t="shared" si="346"/>
        <v>11</v>
      </c>
    </row>
    <row r="22210" spans="1:2">
      <c r="A22210" t="s">
        <v>71417</v>
      </c>
      <c r="B22210">
        <f t="shared" si="346"/>
        <v>11</v>
      </c>
    </row>
    <row r="22211" spans="1:2">
      <c r="A22211" t="s">
        <v>71418</v>
      </c>
      <c r="B22211">
        <f t="shared" ref="B22211:B22274" si="347">LEN(A22211)</f>
        <v>12</v>
      </c>
    </row>
    <row r="22212" spans="1:2">
      <c r="A22212" t="s">
        <v>71419</v>
      </c>
      <c r="B22212">
        <f t="shared" si="347"/>
        <v>11</v>
      </c>
    </row>
    <row r="22213" spans="1:2">
      <c r="A22213" t="s">
        <v>71420</v>
      </c>
      <c r="B22213">
        <f t="shared" si="347"/>
        <v>9</v>
      </c>
    </row>
    <row r="22214" spans="1:2">
      <c r="A22214" t="s">
        <v>71421</v>
      </c>
      <c r="B22214">
        <f t="shared" si="347"/>
        <v>11</v>
      </c>
    </row>
    <row r="22215" spans="1:2">
      <c r="A22215" t="s">
        <v>71422</v>
      </c>
      <c r="B22215">
        <f t="shared" si="347"/>
        <v>9</v>
      </c>
    </row>
    <row r="22216" spans="1:2">
      <c r="A22216" t="s">
        <v>71423</v>
      </c>
      <c r="B22216">
        <f t="shared" si="347"/>
        <v>9</v>
      </c>
    </row>
    <row r="22217" spans="1:2">
      <c r="A22217" t="s">
        <v>71424</v>
      </c>
      <c r="B22217">
        <f t="shared" si="347"/>
        <v>9</v>
      </c>
    </row>
    <row r="22218" spans="1:2">
      <c r="A22218" t="s">
        <v>71425</v>
      </c>
      <c r="B22218">
        <f t="shared" si="347"/>
        <v>10</v>
      </c>
    </row>
    <row r="22219" spans="1:2">
      <c r="A22219" t="s">
        <v>71426</v>
      </c>
      <c r="B22219">
        <f t="shared" si="347"/>
        <v>10</v>
      </c>
    </row>
    <row r="22220" spans="1:2">
      <c r="A22220" t="s">
        <v>71427</v>
      </c>
      <c r="B22220">
        <f t="shared" si="347"/>
        <v>10</v>
      </c>
    </row>
    <row r="22221" spans="1:2">
      <c r="A22221" t="s">
        <v>71428</v>
      </c>
      <c r="B22221">
        <f t="shared" si="347"/>
        <v>12</v>
      </c>
    </row>
    <row r="22222" spans="1:2">
      <c r="A22222" t="s">
        <v>71429</v>
      </c>
      <c r="B22222">
        <f t="shared" si="347"/>
        <v>8</v>
      </c>
    </row>
    <row r="22223" spans="1:2">
      <c r="A22223" t="s">
        <v>71430</v>
      </c>
      <c r="B22223">
        <f t="shared" si="347"/>
        <v>10</v>
      </c>
    </row>
    <row r="22224" spans="1:2">
      <c r="A22224" t="s">
        <v>71431</v>
      </c>
      <c r="B22224">
        <f t="shared" si="347"/>
        <v>11</v>
      </c>
    </row>
    <row r="22225" spans="1:2">
      <c r="A22225" t="s">
        <v>71432</v>
      </c>
      <c r="B22225">
        <f t="shared" si="347"/>
        <v>10</v>
      </c>
    </row>
    <row r="22226" spans="1:2">
      <c r="A22226" t="s">
        <v>71433</v>
      </c>
      <c r="B22226">
        <f t="shared" si="347"/>
        <v>9</v>
      </c>
    </row>
    <row r="22227" spans="1:2">
      <c r="A22227" t="s">
        <v>18965</v>
      </c>
      <c r="B22227">
        <f t="shared" si="347"/>
        <v>9</v>
      </c>
    </row>
    <row r="22228" spans="1:2">
      <c r="A22228" t="s">
        <v>71434</v>
      </c>
      <c r="B22228">
        <f t="shared" si="347"/>
        <v>11</v>
      </c>
    </row>
    <row r="22229" spans="1:2">
      <c r="A22229" t="s">
        <v>71435</v>
      </c>
      <c r="B22229">
        <f t="shared" si="347"/>
        <v>9</v>
      </c>
    </row>
    <row r="22230" spans="1:2">
      <c r="A22230" t="s">
        <v>71436</v>
      </c>
      <c r="B22230">
        <f t="shared" si="347"/>
        <v>13</v>
      </c>
    </row>
    <row r="22231" spans="1:2">
      <c r="A22231" t="s">
        <v>4758</v>
      </c>
      <c r="B22231">
        <f t="shared" si="347"/>
        <v>9</v>
      </c>
    </row>
    <row r="22232" spans="1:2">
      <c r="A22232" t="s">
        <v>71437</v>
      </c>
      <c r="B22232">
        <f t="shared" si="347"/>
        <v>11</v>
      </c>
    </row>
    <row r="22233" spans="1:2">
      <c r="A22233" t="s">
        <v>71438</v>
      </c>
      <c r="B22233">
        <f t="shared" si="347"/>
        <v>17</v>
      </c>
    </row>
    <row r="22234" spans="1:2">
      <c r="A22234" t="s">
        <v>10107</v>
      </c>
      <c r="B22234">
        <f t="shared" si="347"/>
        <v>9</v>
      </c>
    </row>
    <row r="22235" spans="1:2">
      <c r="A22235" t="s">
        <v>71439</v>
      </c>
      <c r="B22235">
        <f t="shared" si="347"/>
        <v>10</v>
      </c>
    </row>
    <row r="22236" spans="1:2">
      <c r="A22236" t="s">
        <v>71440</v>
      </c>
      <c r="B22236">
        <f t="shared" si="347"/>
        <v>9</v>
      </c>
    </row>
    <row r="22237" spans="1:2">
      <c r="A22237" t="s">
        <v>71441</v>
      </c>
      <c r="B22237">
        <f t="shared" si="347"/>
        <v>9</v>
      </c>
    </row>
    <row r="22238" spans="1:2">
      <c r="A22238" t="s">
        <v>71442</v>
      </c>
      <c r="B22238">
        <f t="shared" si="347"/>
        <v>10</v>
      </c>
    </row>
    <row r="22239" spans="1:2">
      <c r="A22239" t="s">
        <v>71443</v>
      </c>
      <c r="B22239">
        <f t="shared" si="347"/>
        <v>9</v>
      </c>
    </row>
    <row r="22240" spans="1:2">
      <c r="A22240" t="s">
        <v>71444</v>
      </c>
      <c r="B22240">
        <f t="shared" si="347"/>
        <v>9</v>
      </c>
    </row>
    <row r="22241" spans="1:2">
      <c r="A22241" t="s">
        <v>6532</v>
      </c>
      <c r="B22241">
        <f t="shared" si="347"/>
        <v>10</v>
      </c>
    </row>
    <row r="22242" spans="1:2">
      <c r="A22242" t="s">
        <v>71445</v>
      </c>
      <c r="B22242">
        <f t="shared" si="347"/>
        <v>9</v>
      </c>
    </row>
    <row r="22243" spans="1:2">
      <c r="A22243" t="s">
        <v>71446</v>
      </c>
      <c r="B22243">
        <f t="shared" si="347"/>
        <v>8</v>
      </c>
    </row>
    <row r="22244" spans="1:2">
      <c r="A22244" t="s">
        <v>71447</v>
      </c>
      <c r="B22244">
        <f t="shared" si="347"/>
        <v>9</v>
      </c>
    </row>
    <row r="22245" spans="1:2">
      <c r="A22245" t="s">
        <v>71448</v>
      </c>
      <c r="B22245">
        <f t="shared" si="347"/>
        <v>11</v>
      </c>
    </row>
    <row r="22246" spans="1:2">
      <c r="A22246" t="s">
        <v>71449</v>
      </c>
      <c r="B22246">
        <f t="shared" si="347"/>
        <v>10</v>
      </c>
    </row>
    <row r="22247" spans="1:2">
      <c r="A22247" t="s">
        <v>71450</v>
      </c>
      <c r="B22247">
        <f t="shared" si="347"/>
        <v>9</v>
      </c>
    </row>
    <row r="22248" spans="1:2">
      <c r="A22248" t="s">
        <v>71451</v>
      </c>
      <c r="B22248">
        <f t="shared" si="347"/>
        <v>9</v>
      </c>
    </row>
    <row r="22249" spans="1:2">
      <c r="A22249" t="s">
        <v>71452</v>
      </c>
      <c r="B22249">
        <f t="shared" si="347"/>
        <v>9</v>
      </c>
    </row>
    <row r="22250" spans="1:2">
      <c r="A22250" t="s">
        <v>71453</v>
      </c>
      <c r="B22250">
        <f t="shared" si="347"/>
        <v>10</v>
      </c>
    </row>
    <row r="22251" spans="1:2">
      <c r="A22251" t="s">
        <v>71454</v>
      </c>
      <c r="B22251">
        <f t="shared" si="347"/>
        <v>10</v>
      </c>
    </row>
    <row r="22252" spans="1:2">
      <c r="A22252" t="s">
        <v>71455</v>
      </c>
      <c r="B22252">
        <f t="shared" si="347"/>
        <v>9</v>
      </c>
    </row>
    <row r="22253" spans="1:2">
      <c r="A22253" t="s">
        <v>71456</v>
      </c>
      <c r="B22253">
        <f t="shared" si="347"/>
        <v>14</v>
      </c>
    </row>
    <row r="22254" spans="1:2">
      <c r="A22254" t="s">
        <v>71457</v>
      </c>
      <c r="B22254">
        <f t="shared" si="347"/>
        <v>10</v>
      </c>
    </row>
    <row r="22255" spans="1:2">
      <c r="A22255" t="s">
        <v>71458</v>
      </c>
      <c r="B22255">
        <f t="shared" si="347"/>
        <v>16</v>
      </c>
    </row>
    <row r="22256" spans="1:2">
      <c r="A22256" t="s">
        <v>71459</v>
      </c>
      <c r="B22256">
        <f t="shared" si="347"/>
        <v>9</v>
      </c>
    </row>
    <row r="22257" spans="1:2">
      <c r="A22257" t="s">
        <v>2562</v>
      </c>
      <c r="B22257">
        <f t="shared" si="347"/>
        <v>9</v>
      </c>
    </row>
    <row r="22258" spans="1:2">
      <c r="A22258" t="s">
        <v>71460</v>
      </c>
      <c r="B22258">
        <f t="shared" si="347"/>
        <v>7</v>
      </c>
    </row>
    <row r="22259" spans="1:2">
      <c r="A22259" t="s">
        <v>71461</v>
      </c>
      <c r="B22259">
        <f t="shared" si="347"/>
        <v>12</v>
      </c>
    </row>
    <row r="22260" spans="1:2">
      <c r="A22260" t="s">
        <v>71462</v>
      </c>
      <c r="B22260">
        <f t="shared" si="347"/>
        <v>9</v>
      </c>
    </row>
    <row r="22261" spans="1:2">
      <c r="A22261" t="s">
        <v>71463</v>
      </c>
      <c r="B22261">
        <f t="shared" si="347"/>
        <v>9</v>
      </c>
    </row>
    <row r="22262" spans="1:2">
      <c r="A22262" t="s">
        <v>71464</v>
      </c>
      <c r="B22262">
        <f t="shared" si="347"/>
        <v>9</v>
      </c>
    </row>
    <row r="22263" spans="1:2">
      <c r="A22263" t="s">
        <v>71465</v>
      </c>
      <c r="B22263">
        <f t="shared" si="347"/>
        <v>10</v>
      </c>
    </row>
    <row r="22264" spans="1:2">
      <c r="A22264" t="s">
        <v>71466</v>
      </c>
      <c r="B22264">
        <f t="shared" si="347"/>
        <v>11</v>
      </c>
    </row>
    <row r="22265" spans="1:2">
      <c r="A22265" t="s">
        <v>71467</v>
      </c>
      <c r="B22265">
        <f t="shared" si="347"/>
        <v>9</v>
      </c>
    </row>
    <row r="22266" spans="1:2">
      <c r="A22266" t="s">
        <v>8459</v>
      </c>
      <c r="B22266">
        <f t="shared" si="347"/>
        <v>9</v>
      </c>
    </row>
    <row r="22267" spans="1:2">
      <c r="A22267" t="s">
        <v>71468</v>
      </c>
      <c r="B22267">
        <f t="shared" si="347"/>
        <v>9</v>
      </c>
    </row>
    <row r="22268" spans="1:2">
      <c r="A22268" t="s">
        <v>71469</v>
      </c>
      <c r="B22268">
        <f t="shared" si="347"/>
        <v>9</v>
      </c>
    </row>
    <row r="22269" spans="1:2">
      <c r="A22269" t="s">
        <v>71470</v>
      </c>
      <c r="B22269">
        <f t="shared" si="347"/>
        <v>10</v>
      </c>
    </row>
    <row r="22270" spans="1:2">
      <c r="A22270" t="s">
        <v>71471</v>
      </c>
      <c r="B22270">
        <f t="shared" si="347"/>
        <v>11</v>
      </c>
    </row>
    <row r="22271" spans="1:2">
      <c r="A22271" t="s">
        <v>71472</v>
      </c>
      <c r="B22271">
        <f t="shared" si="347"/>
        <v>9</v>
      </c>
    </row>
    <row r="22272" spans="1:2">
      <c r="A22272" t="s">
        <v>71473</v>
      </c>
      <c r="B22272">
        <f t="shared" si="347"/>
        <v>10</v>
      </c>
    </row>
    <row r="22273" spans="1:2">
      <c r="A22273" t="s">
        <v>71474</v>
      </c>
      <c r="B22273">
        <f t="shared" si="347"/>
        <v>9</v>
      </c>
    </row>
    <row r="22274" spans="1:2">
      <c r="A22274" t="s">
        <v>14767</v>
      </c>
      <c r="B22274">
        <f t="shared" si="347"/>
        <v>9</v>
      </c>
    </row>
    <row r="22275" spans="1:2">
      <c r="A22275" t="s">
        <v>71475</v>
      </c>
      <c r="B22275">
        <f t="shared" ref="B22275:B22338" si="348">LEN(A22275)</f>
        <v>9</v>
      </c>
    </row>
    <row r="22276" spans="1:2">
      <c r="A22276" t="s">
        <v>71476</v>
      </c>
      <c r="B22276">
        <f t="shared" si="348"/>
        <v>11</v>
      </c>
    </row>
    <row r="22277" spans="1:2">
      <c r="A22277" t="s">
        <v>71477</v>
      </c>
      <c r="B22277">
        <f t="shared" si="348"/>
        <v>11</v>
      </c>
    </row>
    <row r="22278" spans="1:2">
      <c r="A22278" t="s">
        <v>71478</v>
      </c>
      <c r="B22278">
        <f t="shared" si="348"/>
        <v>12</v>
      </c>
    </row>
    <row r="22279" spans="1:2">
      <c r="A22279" t="s">
        <v>71479</v>
      </c>
      <c r="B22279">
        <f t="shared" si="348"/>
        <v>12</v>
      </c>
    </row>
    <row r="22280" spans="1:2">
      <c r="A22280" t="s">
        <v>71480</v>
      </c>
      <c r="B22280">
        <f t="shared" si="348"/>
        <v>9</v>
      </c>
    </row>
    <row r="22281" spans="1:2">
      <c r="A22281" t="s">
        <v>71481</v>
      </c>
      <c r="B22281">
        <f t="shared" si="348"/>
        <v>9</v>
      </c>
    </row>
    <row r="22282" spans="1:2">
      <c r="A22282" t="s">
        <v>71482</v>
      </c>
      <c r="B22282">
        <f t="shared" si="348"/>
        <v>9</v>
      </c>
    </row>
    <row r="22283" spans="1:2">
      <c r="A22283" t="s">
        <v>71483</v>
      </c>
      <c r="B22283">
        <f t="shared" si="348"/>
        <v>10</v>
      </c>
    </row>
    <row r="22284" spans="1:2">
      <c r="A22284" t="s">
        <v>71484</v>
      </c>
      <c r="B22284">
        <f t="shared" si="348"/>
        <v>10</v>
      </c>
    </row>
    <row r="22285" spans="1:2">
      <c r="A22285" t="s">
        <v>71485</v>
      </c>
      <c r="B22285">
        <f t="shared" si="348"/>
        <v>9</v>
      </c>
    </row>
    <row r="22286" spans="1:2">
      <c r="A22286" t="s">
        <v>71486</v>
      </c>
      <c r="B22286">
        <f t="shared" si="348"/>
        <v>18</v>
      </c>
    </row>
    <row r="22287" spans="1:2">
      <c r="A22287" t="s">
        <v>71487</v>
      </c>
      <c r="B22287">
        <f t="shared" si="348"/>
        <v>11</v>
      </c>
    </row>
    <row r="22288" spans="1:2">
      <c r="A22288" t="s">
        <v>71488</v>
      </c>
      <c r="B22288">
        <f t="shared" si="348"/>
        <v>10</v>
      </c>
    </row>
    <row r="22289" spans="1:2">
      <c r="A22289" t="s">
        <v>71489</v>
      </c>
      <c r="B22289">
        <f t="shared" si="348"/>
        <v>9</v>
      </c>
    </row>
    <row r="22290" spans="1:2">
      <c r="A22290" t="s">
        <v>71490</v>
      </c>
      <c r="B22290">
        <f t="shared" si="348"/>
        <v>10</v>
      </c>
    </row>
    <row r="22291" spans="1:2">
      <c r="A22291" t="s">
        <v>71491</v>
      </c>
      <c r="B22291">
        <f t="shared" si="348"/>
        <v>9</v>
      </c>
    </row>
    <row r="22292" spans="1:2">
      <c r="A22292" t="s">
        <v>1675</v>
      </c>
      <c r="B22292">
        <f t="shared" si="348"/>
        <v>16</v>
      </c>
    </row>
    <row r="22293" spans="1:2">
      <c r="A22293" t="s">
        <v>71492</v>
      </c>
      <c r="B22293">
        <f t="shared" si="348"/>
        <v>9</v>
      </c>
    </row>
    <row r="22294" spans="1:2">
      <c r="A22294" t="s">
        <v>71493</v>
      </c>
      <c r="B22294">
        <f t="shared" si="348"/>
        <v>10</v>
      </c>
    </row>
    <row r="22295" spans="1:2">
      <c r="A22295" t="s">
        <v>71494</v>
      </c>
      <c r="B22295">
        <f t="shared" si="348"/>
        <v>10</v>
      </c>
    </row>
    <row r="22296" spans="1:2">
      <c r="A22296" t="s">
        <v>5264</v>
      </c>
      <c r="B22296">
        <f t="shared" si="348"/>
        <v>9</v>
      </c>
    </row>
    <row r="22297" spans="1:2">
      <c r="A22297" t="s">
        <v>71495</v>
      </c>
      <c r="B22297">
        <f t="shared" si="348"/>
        <v>10</v>
      </c>
    </row>
    <row r="22298" spans="1:2">
      <c r="A22298" t="s">
        <v>71496</v>
      </c>
      <c r="B22298">
        <f t="shared" si="348"/>
        <v>9</v>
      </c>
    </row>
    <row r="22299" spans="1:2">
      <c r="A22299" t="s">
        <v>71497</v>
      </c>
      <c r="B22299">
        <f t="shared" si="348"/>
        <v>9</v>
      </c>
    </row>
    <row r="22300" spans="1:2">
      <c r="A22300" t="s">
        <v>71498</v>
      </c>
      <c r="B22300">
        <f t="shared" si="348"/>
        <v>10</v>
      </c>
    </row>
    <row r="22301" spans="1:2">
      <c r="A22301" t="s">
        <v>71499</v>
      </c>
      <c r="B22301">
        <f t="shared" si="348"/>
        <v>9</v>
      </c>
    </row>
    <row r="22302" spans="1:2">
      <c r="A22302" t="s">
        <v>6843</v>
      </c>
      <c r="B22302">
        <f t="shared" si="348"/>
        <v>9</v>
      </c>
    </row>
    <row r="22303" spans="1:2">
      <c r="A22303" t="s">
        <v>71500</v>
      </c>
      <c r="B22303">
        <f t="shared" si="348"/>
        <v>9</v>
      </c>
    </row>
    <row r="22304" spans="1:2">
      <c r="A22304" t="s">
        <v>71501</v>
      </c>
      <c r="B22304">
        <f t="shared" si="348"/>
        <v>9</v>
      </c>
    </row>
    <row r="22305" spans="1:2">
      <c r="A22305" t="s">
        <v>13360</v>
      </c>
      <c r="B22305">
        <f t="shared" si="348"/>
        <v>9</v>
      </c>
    </row>
    <row r="22306" spans="1:2">
      <c r="A22306" t="s">
        <v>13069</v>
      </c>
      <c r="B22306">
        <f t="shared" si="348"/>
        <v>9</v>
      </c>
    </row>
    <row r="22307" spans="1:2">
      <c r="A22307" t="s">
        <v>71502</v>
      </c>
      <c r="B22307">
        <f t="shared" si="348"/>
        <v>9</v>
      </c>
    </row>
    <row r="22308" spans="1:2">
      <c r="A22308" t="s">
        <v>71503</v>
      </c>
      <c r="B22308">
        <f t="shared" si="348"/>
        <v>10</v>
      </c>
    </row>
    <row r="22309" spans="1:2">
      <c r="A22309" t="s">
        <v>6523</v>
      </c>
      <c r="B22309">
        <f t="shared" si="348"/>
        <v>10</v>
      </c>
    </row>
    <row r="22310" spans="1:2">
      <c r="A22310" t="s">
        <v>71504</v>
      </c>
      <c r="B22310">
        <f t="shared" si="348"/>
        <v>8</v>
      </c>
    </row>
    <row r="22311" spans="1:2">
      <c r="A22311" t="s">
        <v>71505</v>
      </c>
      <c r="B22311">
        <f t="shared" si="348"/>
        <v>9</v>
      </c>
    </row>
    <row r="22312" spans="1:2">
      <c r="A22312" t="s">
        <v>71506</v>
      </c>
      <c r="B22312">
        <f t="shared" si="348"/>
        <v>9</v>
      </c>
    </row>
    <row r="22313" spans="1:2">
      <c r="A22313" t="s">
        <v>71507</v>
      </c>
      <c r="B22313">
        <f t="shared" si="348"/>
        <v>11</v>
      </c>
    </row>
    <row r="22314" spans="1:2">
      <c r="A22314" t="s">
        <v>71508</v>
      </c>
      <c r="B22314">
        <f t="shared" si="348"/>
        <v>10</v>
      </c>
    </row>
    <row r="22315" spans="1:2">
      <c r="A22315" t="s">
        <v>71509</v>
      </c>
      <c r="B22315">
        <f t="shared" si="348"/>
        <v>9</v>
      </c>
    </row>
    <row r="22316" spans="1:2">
      <c r="A22316" t="s">
        <v>71510</v>
      </c>
      <c r="B22316">
        <f t="shared" si="348"/>
        <v>9</v>
      </c>
    </row>
    <row r="22317" spans="1:2">
      <c r="A22317" t="s">
        <v>71511</v>
      </c>
      <c r="B22317">
        <f t="shared" si="348"/>
        <v>9</v>
      </c>
    </row>
    <row r="22318" spans="1:2">
      <c r="A22318" t="s">
        <v>71512</v>
      </c>
      <c r="B22318">
        <f t="shared" si="348"/>
        <v>13</v>
      </c>
    </row>
    <row r="22319" spans="1:2">
      <c r="A22319" t="s">
        <v>71513</v>
      </c>
      <c r="B22319">
        <f t="shared" si="348"/>
        <v>10</v>
      </c>
    </row>
    <row r="22320" spans="1:2">
      <c r="A22320" t="s">
        <v>71514</v>
      </c>
      <c r="B22320">
        <f t="shared" si="348"/>
        <v>10</v>
      </c>
    </row>
    <row r="22321" spans="1:2">
      <c r="A22321" t="s">
        <v>71515</v>
      </c>
      <c r="B22321">
        <f t="shared" si="348"/>
        <v>11</v>
      </c>
    </row>
    <row r="22322" spans="1:2">
      <c r="A22322" t="s">
        <v>71516</v>
      </c>
      <c r="B22322">
        <f t="shared" si="348"/>
        <v>9</v>
      </c>
    </row>
    <row r="22323" spans="1:2">
      <c r="A22323" t="s">
        <v>71517</v>
      </c>
      <c r="B22323">
        <f t="shared" si="348"/>
        <v>10</v>
      </c>
    </row>
    <row r="22324" spans="1:2">
      <c r="A22324" t="s">
        <v>71518</v>
      </c>
      <c r="B22324">
        <f t="shared" si="348"/>
        <v>9</v>
      </c>
    </row>
    <row r="22325" spans="1:2">
      <c r="A22325" t="s">
        <v>71519</v>
      </c>
      <c r="B22325">
        <f t="shared" si="348"/>
        <v>10</v>
      </c>
    </row>
    <row r="22326" spans="1:2">
      <c r="A22326" t="s">
        <v>71520</v>
      </c>
      <c r="B22326">
        <f t="shared" si="348"/>
        <v>10</v>
      </c>
    </row>
    <row r="22327" spans="1:2">
      <c r="A22327" t="s">
        <v>71521</v>
      </c>
      <c r="B22327">
        <f t="shared" si="348"/>
        <v>9</v>
      </c>
    </row>
    <row r="22328" spans="1:2">
      <c r="A22328" t="s">
        <v>13745</v>
      </c>
      <c r="B22328">
        <f t="shared" si="348"/>
        <v>9</v>
      </c>
    </row>
    <row r="22329" spans="1:2">
      <c r="A22329" t="s">
        <v>8731</v>
      </c>
      <c r="B22329">
        <f t="shared" si="348"/>
        <v>9</v>
      </c>
    </row>
    <row r="22330" spans="1:2">
      <c r="A22330" t="s">
        <v>71522</v>
      </c>
      <c r="B22330">
        <f t="shared" si="348"/>
        <v>9</v>
      </c>
    </row>
    <row r="22331" spans="1:2">
      <c r="A22331" t="s">
        <v>71523</v>
      </c>
      <c r="B22331">
        <f t="shared" si="348"/>
        <v>9</v>
      </c>
    </row>
    <row r="22332" spans="1:2">
      <c r="A22332" t="s">
        <v>10617</v>
      </c>
      <c r="B22332">
        <f t="shared" si="348"/>
        <v>9</v>
      </c>
    </row>
    <row r="22333" spans="1:2">
      <c r="A22333" t="s">
        <v>71524</v>
      </c>
      <c r="B22333">
        <f t="shared" si="348"/>
        <v>9</v>
      </c>
    </row>
    <row r="22334" spans="1:2">
      <c r="A22334" t="s">
        <v>10358</v>
      </c>
      <c r="B22334">
        <f t="shared" si="348"/>
        <v>9</v>
      </c>
    </row>
    <row r="22335" spans="1:2">
      <c r="A22335" t="s">
        <v>71525</v>
      </c>
      <c r="B22335">
        <f t="shared" si="348"/>
        <v>9</v>
      </c>
    </row>
    <row r="22336" spans="1:2">
      <c r="A22336" t="s">
        <v>71526</v>
      </c>
      <c r="B22336">
        <f t="shared" si="348"/>
        <v>10</v>
      </c>
    </row>
    <row r="22337" spans="1:2">
      <c r="A22337" t="s">
        <v>5488</v>
      </c>
      <c r="B22337">
        <f t="shared" si="348"/>
        <v>9</v>
      </c>
    </row>
    <row r="22338" spans="1:2">
      <c r="A22338" t="s">
        <v>71527</v>
      </c>
      <c r="B22338">
        <f t="shared" si="348"/>
        <v>9</v>
      </c>
    </row>
    <row r="22339" spans="1:2">
      <c r="A22339" t="s">
        <v>71528</v>
      </c>
      <c r="B22339">
        <f t="shared" ref="B22339:B22402" si="349">LEN(A22339)</f>
        <v>10</v>
      </c>
    </row>
    <row r="22340" spans="1:2">
      <c r="A22340" t="s">
        <v>71529</v>
      </c>
      <c r="B22340">
        <f t="shared" si="349"/>
        <v>10</v>
      </c>
    </row>
    <row r="22341" spans="1:2">
      <c r="A22341" t="s">
        <v>71530</v>
      </c>
      <c r="B22341">
        <f t="shared" si="349"/>
        <v>10</v>
      </c>
    </row>
    <row r="22342" spans="1:2">
      <c r="A22342" t="s">
        <v>71531</v>
      </c>
      <c r="B22342">
        <f t="shared" si="349"/>
        <v>9</v>
      </c>
    </row>
    <row r="22343" spans="1:2">
      <c r="A22343" t="s">
        <v>71532</v>
      </c>
      <c r="B22343">
        <f t="shared" si="349"/>
        <v>11</v>
      </c>
    </row>
    <row r="22344" spans="1:2">
      <c r="A22344" t="s">
        <v>71533</v>
      </c>
      <c r="B22344">
        <f t="shared" si="349"/>
        <v>8</v>
      </c>
    </row>
    <row r="22345" spans="1:2">
      <c r="A22345" t="s">
        <v>71534</v>
      </c>
      <c r="B22345">
        <f t="shared" si="349"/>
        <v>8</v>
      </c>
    </row>
    <row r="22346" spans="1:2">
      <c r="A22346" t="s">
        <v>71535</v>
      </c>
      <c r="B22346">
        <f t="shared" si="349"/>
        <v>9</v>
      </c>
    </row>
    <row r="22347" spans="1:2">
      <c r="A22347" t="s">
        <v>71536</v>
      </c>
      <c r="B22347">
        <f t="shared" si="349"/>
        <v>9</v>
      </c>
    </row>
    <row r="22348" spans="1:2">
      <c r="A22348" t="s">
        <v>71537</v>
      </c>
      <c r="B22348">
        <f t="shared" si="349"/>
        <v>11</v>
      </c>
    </row>
    <row r="22349" spans="1:2">
      <c r="A22349" t="s">
        <v>71538</v>
      </c>
      <c r="B22349">
        <f t="shared" si="349"/>
        <v>9</v>
      </c>
    </row>
    <row r="22350" spans="1:2">
      <c r="A22350" t="s">
        <v>71539</v>
      </c>
      <c r="B22350">
        <f t="shared" si="349"/>
        <v>8</v>
      </c>
    </row>
    <row r="22351" spans="1:2">
      <c r="A22351" t="s">
        <v>71540</v>
      </c>
      <c r="B22351">
        <f t="shared" si="349"/>
        <v>9</v>
      </c>
    </row>
    <row r="22352" spans="1:2">
      <c r="A22352" t="s">
        <v>71541</v>
      </c>
      <c r="B22352">
        <f t="shared" si="349"/>
        <v>9</v>
      </c>
    </row>
    <row r="22353" spans="1:2">
      <c r="A22353" t="s">
        <v>71542</v>
      </c>
      <c r="B22353">
        <f t="shared" si="349"/>
        <v>10</v>
      </c>
    </row>
    <row r="22354" spans="1:2">
      <c r="A22354" t="s">
        <v>7094</v>
      </c>
      <c r="B22354">
        <f t="shared" si="349"/>
        <v>9</v>
      </c>
    </row>
    <row r="22355" spans="1:2">
      <c r="A22355" t="s">
        <v>71543</v>
      </c>
      <c r="B22355">
        <f t="shared" si="349"/>
        <v>10</v>
      </c>
    </row>
    <row r="22356" spans="1:2">
      <c r="A22356" t="s">
        <v>71544</v>
      </c>
      <c r="B22356">
        <f t="shared" si="349"/>
        <v>12</v>
      </c>
    </row>
    <row r="22357" spans="1:2">
      <c r="A22357" t="s">
        <v>71545</v>
      </c>
      <c r="B22357">
        <f t="shared" si="349"/>
        <v>10</v>
      </c>
    </row>
    <row r="22358" spans="1:2">
      <c r="A22358" t="s">
        <v>2321</v>
      </c>
      <c r="B22358">
        <f t="shared" si="349"/>
        <v>11</v>
      </c>
    </row>
    <row r="22359" spans="1:2">
      <c r="A22359" t="s">
        <v>2820</v>
      </c>
      <c r="B22359">
        <f t="shared" si="349"/>
        <v>9</v>
      </c>
    </row>
    <row r="22360" spans="1:2">
      <c r="A22360" t="s">
        <v>71546</v>
      </c>
      <c r="B22360">
        <f t="shared" si="349"/>
        <v>9</v>
      </c>
    </row>
    <row r="22361" spans="1:2">
      <c r="A22361" t="s">
        <v>71547</v>
      </c>
      <c r="B22361">
        <f t="shared" si="349"/>
        <v>10</v>
      </c>
    </row>
    <row r="22362" spans="1:2">
      <c r="A22362" t="s">
        <v>71548</v>
      </c>
      <c r="B22362">
        <f t="shared" si="349"/>
        <v>9</v>
      </c>
    </row>
    <row r="22363" spans="1:2">
      <c r="A22363" t="s">
        <v>9867</v>
      </c>
      <c r="B22363">
        <f t="shared" si="349"/>
        <v>9</v>
      </c>
    </row>
    <row r="22364" spans="1:2">
      <c r="A22364" t="s">
        <v>71549</v>
      </c>
      <c r="B22364">
        <f t="shared" si="349"/>
        <v>12</v>
      </c>
    </row>
    <row r="22365" spans="1:2">
      <c r="A22365" t="s">
        <v>71550</v>
      </c>
      <c r="B22365">
        <f t="shared" si="349"/>
        <v>10</v>
      </c>
    </row>
    <row r="22366" spans="1:2">
      <c r="A22366" t="s">
        <v>71551</v>
      </c>
      <c r="B22366">
        <f t="shared" si="349"/>
        <v>10</v>
      </c>
    </row>
    <row r="22367" spans="1:2">
      <c r="A22367" t="s">
        <v>8541</v>
      </c>
      <c r="B22367">
        <f t="shared" si="349"/>
        <v>11</v>
      </c>
    </row>
    <row r="22368" spans="1:2">
      <c r="A22368" t="s">
        <v>71552</v>
      </c>
      <c r="B22368">
        <f t="shared" si="349"/>
        <v>9</v>
      </c>
    </row>
    <row r="22369" spans="1:2">
      <c r="A22369" t="s">
        <v>71553</v>
      </c>
      <c r="B22369">
        <f t="shared" si="349"/>
        <v>9</v>
      </c>
    </row>
    <row r="22370" spans="1:2">
      <c r="A22370" t="s">
        <v>71554</v>
      </c>
      <c r="B22370">
        <f t="shared" si="349"/>
        <v>11</v>
      </c>
    </row>
    <row r="22371" spans="1:2">
      <c r="A22371" t="s">
        <v>1860</v>
      </c>
      <c r="B22371">
        <f t="shared" si="349"/>
        <v>11</v>
      </c>
    </row>
    <row r="22372" spans="1:2">
      <c r="A22372" t="s">
        <v>71555</v>
      </c>
      <c r="B22372">
        <f t="shared" si="349"/>
        <v>9</v>
      </c>
    </row>
    <row r="22373" spans="1:2">
      <c r="A22373" t="s">
        <v>14808</v>
      </c>
      <c r="B22373">
        <f t="shared" si="349"/>
        <v>9</v>
      </c>
    </row>
    <row r="22374" spans="1:2">
      <c r="A22374" t="s">
        <v>7698</v>
      </c>
      <c r="B22374">
        <f t="shared" si="349"/>
        <v>9</v>
      </c>
    </row>
    <row r="22375" spans="1:2">
      <c r="A22375" t="s">
        <v>71556</v>
      </c>
      <c r="B22375">
        <f t="shared" si="349"/>
        <v>10</v>
      </c>
    </row>
    <row r="22376" spans="1:2">
      <c r="A22376" t="s">
        <v>71557</v>
      </c>
      <c r="B22376">
        <f t="shared" si="349"/>
        <v>17</v>
      </c>
    </row>
    <row r="22377" spans="1:2">
      <c r="A22377" t="s">
        <v>71558</v>
      </c>
      <c r="B22377">
        <f t="shared" si="349"/>
        <v>11</v>
      </c>
    </row>
    <row r="22378" spans="1:2">
      <c r="A22378" t="s">
        <v>71559</v>
      </c>
      <c r="B22378">
        <f t="shared" si="349"/>
        <v>10</v>
      </c>
    </row>
    <row r="22379" spans="1:2">
      <c r="A22379" t="s">
        <v>71560</v>
      </c>
      <c r="B22379">
        <f t="shared" si="349"/>
        <v>8</v>
      </c>
    </row>
    <row r="22380" spans="1:2">
      <c r="A22380" t="s">
        <v>71561</v>
      </c>
      <c r="B22380">
        <f t="shared" si="349"/>
        <v>10</v>
      </c>
    </row>
    <row r="22381" spans="1:2">
      <c r="A22381" t="s">
        <v>71562</v>
      </c>
      <c r="B22381">
        <f t="shared" si="349"/>
        <v>9</v>
      </c>
    </row>
    <row r="22382" spans="1:2">
      <c r="A22382" t="s">
        <v>71563</v>
      </c>
      <c r="B22382">
        <f t="shared" si="349"/>
        <v>9</v>
      </c>
    </row>
    <row r="22383" spans="1:2">
      <c r="A22383" t="s">
        <v>71564</v>
      </c>
      <c r="B22383">
        <f t="shared" si="349"/>
        <v>9</v>
      </c>
    </row>
    <row r="22384" spans="1:2">
      <c r="A22384" t="s">
        <v>71565</v>
      </c>
      <c r="B22384">
        <f t="shared" si="349"/>
        <v>9</v>
      </c>
    </row>
    <row r="22385" spans="1:2">
      <c r="A22385" t="s">
        <v>71566</v>
      </c>
      <c r="B22385">
        <f t="shared" si="349"/>
        <v>9</v>
      </c>
    </row>
    <row r="22386" spans="1:2">
      <c r="A22386" t="s">
        <v>71567</v>
      </c>
      <c r="B22386">
        <f t="shared" si="349"/>
        <v>13</v>
      </c>
    </row>
    <row r="22387" spans="1:2">
      <c r="A22387" t="s">
        <v>32616</v>
      </c>
      <c r="B22387">
        <f t="shared" si="349"/>
        <v>19</v>
      </c>
    </row>
    <row r="22388" spans="1:2">
      <c r="A22388" t="s">
        <v>71568</v>
      </c>
      <c r="B22388">
        <f t="shared" si="349"/>
        <v>10</v>
      </c>
    </row>
    <row r="22389" spans="1:2">
      <c r="A22389" t="s">
        <v>71569</v>
      </c>
      <c r="B22389">
        <f t="shared" si="349"/>
        <v>11</v>
      </c>
    </row>
    <row r="22390" spans="1:2">
      <c r="A22390" t="s">
        <v>71570</v>
      </c>
      <c r="B22390">
        <f t="shared" si="349"/>
        <v>9</v>
      </c>
    </row>
    <row r="22391" spans="1:2">
      <c r="A22391" t="s">
        <v>15707</v>
      </c>
      <c r="B22391">
        <f t="shared" si="349"/>
        <v>11</v>
      </c>
    </row>
    <row r="22392" spans="1:2">
      <c r="A22392" t="s">
        <v>71571</v>
      </c>
      <c r="B22392">
        <f t="shared" si="349"/>
        <v>10</v>
      </c>
    </row>
    <row r="22393" spans="1:2">
      <c r="A22393" t="s">
        <v>71572</v>
      </c>
      <c r="B22393">
        <f t="shared" si="349"/>
        <v>15</v>
      </c>
    </row>
    <row r="22394" spans="1:2">
      <c r="A22394" t="s">
        <v>71573</v>
      </c>
      <c r="B22394">
        <f t="shared" si="349"/>
        <v>9</v>
      </c>
    </row>
    <row r="22395" spans="1:2">
      <c r="A22395" t="s">
        <v>71574</v>
      </c>
      <c r="B22395">
        <f t="shared" si="349"/>
        <v>13</v>
      </c>
    </row>
    <row r="22396" spans="1:2">
      <c r="A22396" t="s">
        <v>10781</v>
      </c>
      <c r="B22396">
        <f t="shared" si="349"/>
        <v>9</v>
      </c>
    </row>
    <row r="22397" spans="1:2">
      <c r="A22397" t="s">
        <v>4381</v>
      </c>
      <c r="B22397">
        <f t="shared" si="349"/>
        <v>10</v>
      </c>
    </row>
    <row r="22398" spans="1:2">
      <c r="A22398" t="s">
        <v>71575</v>
      </c>
      <c r="B22398">
        <f t="shared" si="349"/>
        <v>10</v>
      </c>
    </row>
    <row r="22399" spans="1:2">
      <c r="A22399" t="s">
        <v>71576</v>
      </c>
      <c r="B22399">
        <f t="shared" si="349"/>
        <v>16</v>
      </c>
    </row>
    <row r="22400" spans="1:2">
      <c r="A22400" t="s">
        <v>71577</v>
      </c>
      <c r="B22400">
        <f t="shared" si="349"/>
        <v>9</v>
      </c>
    </row>
    <row r="22401" spans="1:2">
      <c r="A22401" t="s">
        <v>11049</v>
      </c>
      <c r="B22401">
        <f t="shared" si="349"/>
        <v>9</v>
      </c>
    </row>
    <row r="22402" spans="1:2">
      <c r="A22402" t="s">
        <v>71578</v>
      </c>
      <c r="B22402">
        <f t="shared" si="349"/>
        <v>9</v>
      </c>
    </row>
    <row r="22403" spans="1:2">
      <c r="A22403" t="s">
        <v>71579</v>
      </c>
      <c r="B22403">
        <f t="shared" ref="B22403:B22466" si="350">LEN(A22403)</f>
        <v>9</v>
      </c>
    </row>
    <row r="22404" spans="1:2">
      <c r="A22404" t="s">
        <v>8281</v>
      </c>
      <c r="B22404">
        <f t="shared" si="350"/>
        <v>10</v>
      </c>
    </row>
    <row r="22405" spans="1:2">
      <c r="A22405" t="s">
        <v>15207</v>
      </c>
      <c r="B22405">
        <f t="shared" si="350"/>
        <v>9</v>
      </c>
    </row>
    <row r="22406" spans="1:2">
      <c r="A22406" t="s">
        <v>71580</v>
      </c>
      <c r="B22406">
        <f t="shared" si="350"/>
        <v>9</v>
      </c>
    </row>
    <row r="22407" spans="1:2">
      <c r="A22407" t="s">
        <v>71581</v>
      </c>
      <c r="B22407">
        <f t="shared" si="350"/>
        <v>9</v>
      </c>
    </row>
    <row r="22408" spans="1:2">
      <c r="A22408" t="s">
        <v>71582</v>
      </c>
      <c r="B22408">
        <f t="shared" si="350"/>
        <v>9</v>
      </c>
    </row>
    <row r="22409" spans="1:2">
      <c r="A22409" t="s">
        <v>71583</v>
      </c>
      <c r="B22409">
        <f t="shared" si="350"/>
        <v>9</v>
      </c>
    </row>
    <row r="22410" spans="1:2">
      <c r="A22410" t="s">
        <v>71584</v>
      </c>
      <c r="B22410">
        <f t="shared" si="350"/>
        <v>11</v>
      </c>
    </row>
    <row r="22411" spans="1:2">
      <c r="A22411" t="s">
        <v>71585</v>
      </c>
      <c r="B22411">
        <f t="shared" si="350"/>
        <v>8</v>
      </c>
    </row>
    <row r="22412" spans="1:2">
      <c r="A22412" t="s">
        <v>71586</v>
      </c>
      <c r="B22412">
        <f t="shared" si="350"/>
        <v>10</v>
      </c>
    </row>
    <row r="22413" spans="1:2">
      <c r="A22413" t="s">
        <v>12889</v>
      </c>
      <c r="B22413">
        <f t="shared" si="350"/>
        <v>9</v>
      </c>
    </row>
    <row r="22414" spans="1:2">
      <c r="A22414" t="s">
        <v>71587</v>
      </c>
      <c r="B22414">
        <f t="shared" si="350"/>
        <v>9</v>
      </c>
    </row>
    <row r="22415" spans="1:2">
      <c r="A22415" t="s">
        <v>71588</v>
      </c>
      <c r="B22415">
        <f t="shared" si="350"/>
        <v>9</v>
      </c>
    </row>
    <row r="22416" spans="1:2">
      <c r="A22416" t="s">
        <v>71589</v>
      </c>
      <c r="B22416">
        <f t="shared" si="350"/>
        <v>9</v>
      </c>
    </row>
    <row r="22417" spans="1:2">
      <c r="A22417" t="s">
        <v>71590</v>
      </c>
      <c r="B22417">
        <f t="shared" si="350"/>
        <v>9</v>
      </c>
    </row>
    <row r="22418" spans="1:2">
      <c r="A22418" t="s">
        <v>71591</v>
      </c>
      <c r="B22418">
        <f t="shared" si="350"/>
        <v>11</v>
      </c>
    </row>
    <row r="22419" spans="1:2">
      <c r="A22419" t="s">
        <v>71592</v>
      </c>
      <c r="B22419">
        <f t="shared" si="350"/>
        <v>10</v>
      </c>
    </row>
    <row r="22420" spans="1:2">
      <c r="A22420" t="s">
        <v>71593</v>
      </c>
      <c r="B22420">
        <f t="shared" si="350"/>
        <v>11</v>
      </c>
    </row>
    <row r="22421" spans="1:2">
      <c r="A22421" t="s">
        <v>71594</v>
      </c>
      <c r="B22421">
        <f t="shared" si="350"/>
        <v>9</v>
      </c>
    </row>
    <row r="22422" spans="1:2">
      <c r="A22422" t="s">
        <v>16869</v>
      </c>
      <c r="B22422">
        <f t="shared" si="350"/>
        <v>9</v>
      </c>
    </row>
    <row r="22423" spans="1:2">
      <c r="A22423" t="s">
        <v>71595</v>
      </c>
      <c r="B22423">
        <f t="shared" si="350"/>
        <v>9</v>
      </c>
    </row>
    <row r="22424" spans="1:2">
      <c r="A22424" t="s">
        <v>5335</v>
      </c>
      <c r="B22424">
        <f t="shared" si="350"/>
        <v>11</v>
      </c>
    </row>
    <row r="22425" spans="1:2">
      <c r="A22425" t="s">
        <v>71596</v>
      </c>
      <c r="B22425">
        <f t="shared" si="350"/>
        <v>10</v>
      </c>
    </row>
    <row r="22426" spans="1:2">
      <c r="A22426" t="s">
        <v>71597</v>
      </c>
      <c r="B22426">
        <f t="shared" si="350"/>
        <v>10</v>
      </c>
    </row>
    <row r="22427" spans="1:2">
      <c r="A22427" t="s">
        <v>71598</v>
      </c>
      <c r="B22427">
        <f t="shared" si="350"/>
        <v>9</v>
      </c>
    </row>
    <row r="22428" spans="1:2">
      <c r="A22428" t="s">
        <v>71599</v>
      </c>
      <c r="B22428">
        <f t="shared" si="350"/>
        <v>15</v>
      </c>
    </row>
    <row r="22429" spans="1:2">
      <c r="A22429" t="s">
        <v>71600</v>
      </c>
      <c r="B22429">
        <f t="shared" si="350"/>
        <v>10</v>
      </c>
    </row>
    <row r="22430" spans="1:2">
      <c r="A22430" t="s">
        <v>71601</v>
      </c>
      <c r="B22430">
        <f t="shared" si="350"/>
        <v>9</v>
      </c>
    </row>
    <row r="22431" spans="1:2">
      <c r="A22431" t="s">
        <v>11613</v>
      </c>
      <c r="B22431">
        <f t="shared" si="350"/>
        <v>9</v>
      </c>
    </row>
    <row r="22432" spans="1:2">
      <c r="A22432" t="s">
        <v>71602</v>
      </c>
      <c r="B22432">
        <f t="shared" si="350"/>
        <v>9</v>
      </c>
    </row>
    <row r="22433" spans="1:2">
      <c r="A22433" t="s">
        <v>71603</v>
      </c>
      <c r="B22433">
        <f t="shared" si="350"/>
        <v>9</v>
      </c>
    </row>
    <row r="22434" spans="1:2">
      <c r="A22434" t="s">
        <v>71604</v>
      </c>
      <c r="B22434">
        <f t="shared" si="350"/>
        <v>11</v>
      </c>
    </row>
    <row r="22435" spans="1:2">
      <c r="A22435" t="s">
        <v>71605</v>
      </c>
      <c r="B22435">
        <f t="shared" si="350"/>
        <v>12</v>
      </c>
    </row>
    <row r="22436" spans="1:2">
      <c r="A22436" t="s">
        <v>71606</v>
      </c>
      <c r="B22436">
        <f t="shared" si="350"/>
        <v>12</v>
      </c>
    </row>
    <row r="22437" spans="1:2">
      <c r="A22437" t="s">
        <v>71607</v>
      </c>
      <c r="B22437">
        <f t="shared" si="350"/>
        <v>11</v>
      </c>
    </row>
    <row r="22438" spans="1:2">
      <c r="A22438" t="s">
        <v>71608</v>
      </c>
      <c r="B22438">
        <f t="shared" si="350"/>
        <v>9</v>
      </c>
    </row>
    <row r="22439" spans="1:2">
      <c r="A22439" t="s">
        <v>71609</v>
      </c>
      <c r="B22439">
        <f t="shared" si="350"/>
        <v>9</v>
      </c>
    </row>
    <row r="22440" spans="1:2">
      <c r="A22440" t="s">
        <v>71610</v>
      </c>
      <c r="B22440">
        <f t="shared" si="350"/>
        <v>18</v>
      </c>
    </row>
    <row r="22441" spans="1:2">
      <c r="A22441" t="s">
        <v>71611</v>
      </c>
      <c r="B22441">
        <f t="shared" si="350"/>
        <v>10</v>
      </c>
    </row>
    <row r="22442" spans="1:2">
      <c r="A22442" t="s">
        <v>71612</v>
      </c>
      <c r="B22442">
        <f t="shared" si="350"/>
        <v>11</v>
      </c>
    </row>
    <row r="22443" spans="1:2">
      <c r="A22443" t="s">
        <v>3189</v>
      </c>
      <c r="B22443">
        <f t="shared" si="350"/>
        <v>10</v>
      </c>
    </row>
    <row r="22444" spans="1:2">
      <c r="A22444" t="s">
        <v>71613</v>
      </c>
      <c r="B22444">
        <f t="shared" si="350"/>
        <v>8</v>
      </c>
    </row>
    <row r="22445" spans="1:2">
      <c r="A22445" t="s">
        <v>6614</v>
      </c>
      <c r="B22445">
        <f t="shared" si="350"/>
        <v>9</v>
      </c>
    </row>
    <row r="22446" spans="1:2">
      <c r="A22446" t="s">
        <v>6648</v>
      </c>
      <c r="B22446">
        <f t="shared" si="350"/>
        <v>9</v>
      </c>
    </row>
    <row r="22447" spans="1:2">
      <c r="A22447" t="s">
        <v>71614</v>
      </c>
      <c r="B22447">
        <f t="shared" si="350"/>
        <v>9</v>
      </c>
    </row>
    <row r="22448" spans="1:2">
      <c r="A22448" t="s">
        <v>71615</v>
      </c>
      <c r="B22448">
        <f t="shared" si="350"/>
        <v>8</v>
      </c>
    </row>
    <row r="22449" spans="1:2">
      <c r="A22449" t="s">
        <v>71616</v>
      </c>
      <c r="B22449">
        <f t="shared" si="350"/>
        <v>11</v>
      </c>
    </row>
    <row r="22450" spans="1:2">
      <c r="A22450" t="s">
        <v>71617</v>
      </c>
      <c r="B22450">
        <f t="shared" si="350"/>
        <v>11</v>
      </c>
    </row>
    <row r="22451" spans="1:2">
      <c r="A22451" t="s">
        <v>71618</v>
      </c>
      <c r="B22451">
        <f t="shared" si="350"/>
        <v>9</v>
      </c>
    </row>
    <row r="22452" spans="1:2">
      <c r="A22452" t="s">
        <v>71619</v>
      </c>
      <c r="B22452">
        <f t="shared" si="350"/>
        <v>16</v>
      </c>
    </row>
    <row r="22453" spans="1:2">
      <c r="A22453" t="s">
        <v>71620</v>
      </c>
      <c r="B22453">
        <f t="shared" si="350"/>
        <v>9</v>
      </c>
    </row>
    <row r="22454" spans="1:2">
      <c r="A22454" t="s">
        <v>4044</v>
      </c>
      <c r="B22454">
        <f t="shared" si="350"/>
        <v>10</v>
      </c>
    </row>
    <row r="22455" spans="1:2">
      <c r="A22455" t="s">
        <v>71621</v>
      </c>
      <c r="B22455">
        <f t="shared" si="350"/>
        <v>11</v>
      </c>
    </row>
    <row r="22456" spans="1:2">
      <c r="A22456" t="s">
        <v>71622</v>
      </c>
      <c r="B22456">
        <f t="shared" si="350"/>
        <v>9</v>
      </c>
    </row>
    <row r="22457" spans="1:2">
      <c r="A22457" t="s">
        <v>71623</v>
      </c>
      <c r="B22457">
        <f t="shared" si="350"/>
        <v>9</v>
      </c>
    </row>
    <row r="22458" spans="1:2">
      <c r="A22458" t="s">
        <v>71624</v>
      </c>
      <c r="B22458">
        <f t="shared" si="350"/>
        <v>9</v>
      </c>
    </row>
    <row r="22459" spans="1:2">
      <c r="A22459" t="s">
        <v>71625</v>
      </c>
      <c r="B22459">
        <f t="shared" si="350"/>
        <v>9</v>
      </c>
    </row>
    <row r="22460" spans="1:2">
      <c r="A22460" t="s">
        <v>71626</v>
      </c>
      <c r="B22460">
        <f t="shared" si="350"/>
        <v>9</v>
      </c>
    </row>
    <row r="22461" spans="1:2">
      <c r="A22461" t="s">
        <v>71627</v>
      </c>
      <c r="B22461">
        <f t="shared" si="350"/>
        <v>10</v>
      </c>
    </row>
    <row r="22462" spans="1:2">
      <c r="A22462" t="s">
        <v>71628</v>
      </c>
      <c r="B22462">
        <f t="shared" si="350"/>
        <v>7</v>
      </c>
    </row>
    <row r="22463" spans="1:2">
      <c r="A22463" t="s">
        <v>71629</v>
      </c>
      <c r="B22463">
        <f t="shared" si="350"/>
        <v>10</v>
      </c>
    </row>
    <row r="22464" spans="1:2">
      <c r="A22464" t="s">
        <v>71630</v>
      </c>
      <c r="B22464">
        <f t="shared" si="350"/>
        <v>9</v>
      </c>
    </row>
    <row r="22465" spans="1:2">
      <c r="A22465" t="s">
        <v>71631</v>
      </c>
      <c r="B22465">
        <f t="shared" si="350"/>
        <v>10</v>
      </c>
    </row>
    <row r="22466" spans="1:2">
      <c r="A22466" t="s">
        <v>10802</v>
      </c>
      <c r="B22466">
        <f t="shared" si="350"/>
        <v>9</v>
      </c>
    </row>
    <row r="22467" spans="1:2">
      <c r="A22467" t="s">
        <v>71632</v>
      </c>
      <c r="B22467">
        <f t="shared" ref="B22467:B22530" si="351">LEN(A22467)</f>
        <v>9</v>
      </c>
    </row>
    <row r="22468" spans="1:2">
      <c r="A22468" t="s">
        <v>71633</v>
      </c>
      <c r="B22468">
        <f t="shared" si="351"/>
        <v>9</v>
      </c>
    </row>
    <row r="22469" spans="1:2">
      <c r="A22469" t="s">
        <v>71634</v>
      </c>
      <c r="B22469">
        <f t="shared" si="351"/>
        <v>15</v>
      </c>
    </row>
    <row r="22470" spans="1:2">
      <c r="A22470" t="s">
        <v>71635</v>
      </c>
      <c r="B22470">
        <f t="shared" si="351"/>
        <v>9</v>
      </c>
    </row>
    <row r="22471" spans="1:2">
      <c r="A22471" t="s">
        <v>71636</v>
      </c>
      <c r="B22471">
        <f t="shared" si="351"/>
        <v>11</v>
      </c>
    </row>
    <row r="22472" spans="1:2">
      <c r="A22472" t="s">
        <v>71637</v>
      </c>
      <c r="B22472">
        <f t="shared" si="351"/>
        <v>10</v>
      </c>
    </row>
    <row r="22473" spans="1:2">
      <c r="A22473" t="s">
        <v>71638</v>
      </c>
      <c r="B22473">
        <f t="shared" si="351"/>
        <v>9</v>
      </c>
    </row>
    <row r="22474" spans="1:2">
      <c r="A22474" t="s">
        <v>71639</v>
      </c>
      <c r="B22474">
        <f t="shared" si="351"/>
        <v>14</v>
      </c>
    </row>
    <row r="22475" spans="1:2">
      <c r="A22475" t="s">
        <v>9356</v>
      </c>
      <c r="B22475">
        <f t="shared" si="351"/>
        <v>9</v>
      </c>
    </row>
    <row r="22476" spans="1:2">
      <c r="A22476" t="s">
        <v>71640</v>
      </c>
      <c r="B22476">
        <f t="shared" si="351"/>
        <v>10</v>
      </c>
    </row>
    <row r="22477" spans="1:2">
      <c r="A22477" t="s">
        <v>71641</v>
      </c>
      <c r="B22477">
        <f t="shared" si="351"/>
        <v>9</v>
      </c>
    </row>
    <row r="22478" spans="1:2">
      <c r="A22478" t="s">
        <v>71642</v>
      </c>
      <c r="B22478">
        <f t="shared" si="351"/>
        <v>9</v>
      </c>
    </row>
    <row r="22479" spans="1:2">
      <c r="A22479" t="s">
        <v>71643</v>
      </c>
      <c r="B22479">
        <f t="shared" si="351"/>
        <v>9</v>
      </c>
    </row>
    <row r="22480" spans="1:2">
      <c r="A22480" t="s">
        <v>71644</v>
      </c>
      <c r="B22480">
        <f t="shared" si="351"/>
        <v>10</v>
      </c>
    </row>
    <row r="22481" spans="1:2">
      <c r="A22481" t="s">
        <v>71645</v>
      </c>
      <c r="B22481">
        <f t="shared" si="351"/>
        <v>9</v>
      </c>
    </row>
    <row r="22482" spans="1:2">
      <c r="A22482" t="s">
        <v>71646</v>
      </c>
      <c r="B22482">
        <f t="shared" si="351"/>
        <v>8</v>
      </c>
    </row>
    <row r="22483" spans="1:2">
      <c r="A22483" t="s">
        <v>5119</v>
      </c>
      <c r="B22483">
        <f t="shared" si="351"/>
        <v>9</v>
      </c>
    </row>
    <row r="22484" spans="1:2">
      <c r="A22484" t="s">
        <v>11993</v>
      </c>
      <c r="B22484">
        <f t="shared" si="351"/>
        <v>9</v>
      </c>
    </row>
    <row r="22485" spans="1:2">
      <c r="A22485" t="s">
        <v>71647</v>
      </c>
      <c r="B22485">
        <f t="shared" si="351"/>
        <v>9</v>
      </c>
    </row>
    <row r="22486" spans="1:2">
      <c r="A22486" t="s">
        <v>71648</v>
      </c>
      <c r="B22486">
        <f t="shared" si="351"/>
        <v>10</v>
      </c>
    </row>
    <row r="22487" spans="1:2">
      <c r="A22487" t="s">
        <v>5388</v>
      </c>
      <c r="B22487">
        <f t="shared" si="351"/>
        <v>9</v>
      </c>
    </row>
    <row r="22488" spans="1:2">
      <c r="A22488" t="s">
        <v>71649</v>
      </c>
      <c r="B22488">
        <f t="shared" si="351"/>
        <v>10</v>
      </c>
    </row>
    <row r="22489" spans="1:2">
      <c r="A22489" t="s">
        <v>71650</v>
      </c>
      <c r="B22489">
        <f t="shared" si="351"/>
        <v>9</v>
      </c>
    </row>
    <row r="22490" spans="1:2">
      <c r="A22490" t="s">
        <v>71651</v>
      </c>
      <c r="B22490">
        <f t="shared" si="351"/>
        <v>9</v>
      </c>
    </row>
    <row r="22491" spans="1:2">
      <c r="A22491" t="s">
        <v>71652</v>
      </c>
      <c r="B22491">
        <f t="shared" si="351"/>
        <v>10</v>
      </c>
    </row>
    <row r="22492" spans="1:2">
      <c r="A22492" t="s">
        <v>71653</v>
      </c>
      <c r="B22492">
        <f t="shared" si="351"/>
        <v>9</v>
      </c>
    </row>
    <row r="22493" spans="1:2">
      <c r="A22493" t="s">
        <v>16130</v>
      </c>
      <c r="B22493">
        <f t="shared" si="351"/>
        <v>12</v>
      </c>
    </row>
    <row r="22494" spans="1:2">
      <c r="A22494" t="s">
        <v>71654</v>
      </c>
      <c r="B22494">
        <f t="shared" si="351"/>
        <v>14</v>
      </c>
    </row>
    <row r="22495" spans="1:2">
      <c r="A22495" t="s">
        <v>71655</v>
      </c>
      <c r="B22495">
        <f t="shared" si="351"/>
        <v>10</v>
      </c>
    </row>
    <row r="22496" spans="1:2">
      <c r="A22496" t="s">
        <v>71656</v>
      </c>
      <c r="B22496">
        <f t="shared" si="351"/>
        <v>10</v>
      </c>
    </row>
    <row r="22497" spans="1:2">
      <c r="A22497" t="s">
        <v>5755</v>
      </c>
      <c r="B22497">
        <f t="shared" si="351"/>
        <v>11</v>
      </c>
    </row>
    <row r="22498" spans="1:2">
      <c r="A22498" t="s">
        <v>71657</v>
      </c>
      <c r="B22498">
        <f t="shared" si="351"/>
        <v>9</v>
      </c>
    </row>
    <row r="22499" spans="1:2">
      <c r="A22499" t="s">
        <v>9814</v>
      </c>
      <c r="B22499">
        <f t="shared" si="351"/>
        <v>10</v>
      </c>
    </row>
    <row r="22500" spans="1:2">
      <c r="A22500" t="s">
        <v>71658</v>
      </c>
      <c r="B22500">
        <f t="shared" si="351"/>
        <v>9</v>
      </c>
    </row>
    <row r="22501" spans="1:2">
      <c r="A22501" t="s">
        <v>71659</v>
      </c>
      <c r="B22501">
        <f t="shared" si="351"/>
        <v>9</v>
      </c>
    </row>
    <row r="22502" spans="1:2">
      <c r="A22502" t="s">
        <v>71660</v>
      </c>
      <c r="B22502">
        <f t="shared" si="351"/>
        <v>11</v>
      </c>
    </row>
    <row r="22503" spans="1:2">
      <c r="A22503" t="s">
        <v>71661</v>
      </c>
      <c r="B22503">
        <f t="shared" si="351"/>
        <v>11</v>
      </c>
    </row>
    <row r="22504" spans="1:2">
      <c r="A22504" t="s">
        <v>71662</v>
      </c>
      <c r="B22504">
        <f t="shared" si="351"/>
        <v>9</v>
      </c>
    </row>
    <row r="22505" spans="1:2">
      <c r="A22505" t="s">
        <v>71663</v>
      </c>
      <c r="B22505">
        <f t="shared" si="351"/>
        <v>12</v>
      </c>
    </row>
    <row r="22506" spans="1:2">
      <c r="A22506" t="s">
        <v>71664</v>
      </c>
      <c r="B22506">
        <f t="shared" si="351"/>
        <v>11</v>
      </c>
    </row>
    <row r="22507" spans="1:2">
      <c r="A22507" t="s">
        <v>12131</v>
      </c>
      <c r="B22507">
        <f t="shared" si="351"/>
        <v>9</v>
      </c>
    </row>
    <row r="22508" spans="1:2">
      <c r="A22508" t="s">
        <v>71665</v>
      </c>
      <c r="B22508">
        <f t="shared" si="351"/>
        <v>10</v>
      </c>
    </row>
    <row r="22509" spans="1:2">
      <c r="A22509" t="s">
        <v>71666</v>
      </c>
      <c r="B22509">
        <f t="shared" si="351"/>
        <v>9</v>
      </c>
    </row>
    <row r="22510" spans="1:2">
      <c r="A22510" t="s">
        <v>71667</v>
      </c>
      <c r="B22510">
        <f t="shared" si="351"/>
        <v>9</v>
      </c>
    </row>
    <row r="22511" spans="1:2">
      <c r="A22511" t="s">
        <v>71668</v>
      </c>
      <c r="B22511">
        <f t="shared" si="351"/>
        <v>12</v>
      </c>
    </row>
    <row r="22512" spans="1:2">
      <c r="A22512" t="s">
        <v>71669</v>
      </c>
      <c r="B22512">
        <f t="shared" si="351"/>
        <v>9</v>
      </c>
    </row>
    <row r="22513" spans="1:2">
      <c r="A22513" t="s">
        <v>71670</v>
      </c>
      <c r="B22513">
        <f t="shared" si="351"/>
        <v>12</v>
      </c>
    </row>
    <row r="22514" spans="1:2">
      <c r="A22514" t="s">
        <v>7517</v>
      </c>
      <c r="B22514">
        <f t="shared" si="351"/>
        <v>10</v>
      </c>
    </row>
    <row r="22515" spans="1:2">
      <c r="A22515" t="s">
        <v>71671</v>
      </c>
      <c r="B22515">
        <f t="shared" si="351"/>
        <v>11</v>
      </c>
    </row>
    <row r="22516" spans="1:2">
      <c r="A22516" t="s">
        <v>71672</v>
      </c>
      <c r="B22516">
        <f t="shared" si="351"/>
        <v>9</v>
      </c>
    </row>
    <row r="22517" spans="1:2">
      <c r="A22517" t="s">
        <v>2303</v>
      </c>
      <c r="B22517">
        <f t="shared" si="351"/>
        <v>10</v>
      </c>
    </row>
    <row r="22518" spans="1:2">
      <c r="A22518" t="s">
        <v>71673</v>
      </c>
      <c r="B22518">
        <f t="shared" si="351"/>
        <v>9</v>
      </c>
    </row>
    <row r="22519" spans="1:2">
      <c r="A22519" t="s">
        <v>9180</v>
      </c>
      <c r="B22519">
        <f t="shared" si="351"/>
        <v>12</v>
      </c>
    </row>
    <row r="22520" spans="1:2">
      <c r="A22520" t="s">
        <v>71674</v>
      </c>
      <c r="B22520">
        <f t="shared" si="351"/>
        <v>9</v>
      </c>
    </row>
    <row r="22521" spans="1:2">
      <c r="A22521" t="s">
        <v>71675</v>
      </c>
      <c r="B22521">
        <f t="shared" si="351"/>
        <v>10</v>
      </c>
    </row>
    <row r="22522" spans="1:2">
      <c r="A22522" t="s">
        <v>71676</v>
      </c>
      <c r="B22522">
        <f t="shared" si="351"/>
        <v>10</v>
      </c>
    </row>
    <row r="22523" spans="1:2">
      <c r="A22523" t="s">
        <v>71677</v>
      </c>
      <c r="B22523">
        <f t="shared" si="351"/>
        <v>11</v>
      </c>
    </row>
    <row r="22524" spans="1:2">
      <c r="A22524" t="s">
        <v>10679</v>
      </c>
      <c r="B22524">
        <f t="shared" si="351"/>
        <v>9</v>
      </c>
    </row>
    <row r="22525" spans="1:2">
      <c r="A22525" t="s">
        <v>11981</v>
      </c>
      <c r="B22525">
        <f t="shared" si="351"/>
        <v>9</v>
      </c>
    </row>
    <row r="22526" spans="1:2">
      <c r="A22526" t="s">
        <v>71678</v>
      </c>
      <c r="B22526">
        <f t="shared" si="351"/>
        <v>9</v>
      </c>
    </row>
    <row r="22527" spans="1:2">
      <c r="A22527" t="s">
        <v>71679</v>
      </c>
      <c r="B22527">
        <f t="shared" si="351"/>
        <v>9</v>
      </c>
    </row>
    <row r="22528" spans="1:2">
      <c r="A22528" t="s">
        <v>71680</v>
      </c>
      <c r="B22528">
        <f t="shared" si="351"/>
        <v>10</v>
      </c>
    </row>
    <row r="22529" spans="1:2">
      <c r="A22529" t="s">
        <v>71681</v>
      </c>
      <c r="B22529">
        <f t="shared" si="351"/>
        <v>12</v>
      </c>
    </row>
    <row r="22530" spans="1:2">
      <c r="A22530" t="s">
        <v>71682</v>
      </c>
      <c r="B22530">
        <f t="shared" si="351"/>
        <v>8</v>
      </c>
    </row>
    <row r="22531" spans="1:2">
      <c r="A22531" t="s">
        <v>71683</v>
      </c>
      <c r="B22531">
        <f t="shared" ref="B22531:B22594" si="352">LEN(A22531)</f>
        <v>9</v>
      </c>
    </row>
    <row r="22532" spans="1:2">
      <c r="A22532" t="s">
        <v>71684</v>
      </c>
      <c r="B22532">
        <f t="shared" si="352"/>
        <v>9</v>
      </c>
    </row>
    <row r="22533" spans="1:2">
      <c r="A22533" t="s">
        <v>71685</v>
      </c>
      <c r="B22533">
        <f t="shared" si="352"/>
        <v>10</v>
      </c>
    </row>
    <row r="22534" spans="1:2">
      <c r="A22534" t="s">
        <v>71686</v>
      </c>
      <c r="B22534">
        <f t="shared" si="352"/>
        <v>10</v>
      </c>
    </row>
    <row r="22535" spans="1:2">
      <c r="A22535" t="s">
        <v>71687</v>
      </c>
      <c r="B22535">
        <f t="shared" si="352"/>
        <v>9</v>
      </c>
    </row>
    <row r="22536" spans="1:2">
      <c r="A22536" t="s">
        <v>71688</v>
      </c>
      <c r="B22536">
        <f t="shared" si="352"/>
        <v>19</v>
      </c>
    </row>
    <row r="22537" spans="1:2">
      <c r="A22537" t="s">
        <v>10844</v>
      </c>
      <c r="B22537">
        <f t="shared" si="352"/>
        <v>9</v>
      </c>
    </row>
    <row r="22538" spans="1:2">
      <c r="A22538" t="s">
        <v>71689</v>
      </c>
      <c r="B22538">
        <f t="shared" si="352"/>
        <v>9</v>
      </c>
    </row>
    <row r="22539" spans="1:2">
      <c r="A22539" t="s">
        <v>71690</v>
      </c>
      <c r="B22539">
        <f t="shared" si="352"/>
        <v>8</v>
      </c>
    </row>
    <row r="22540" spans="1:2">
      <c r="A22540" t="s">
        <v>1576</v>
      </c>
      <c r="B22540">
        <f t="shared" si="352"/>
        <v>10</v>
      </c>
    </row>
    <row r="22541" spans="1:2">
      <c r="A22541" t="s">
        <v>71691</v>
      </c>
      <c r="B22541">
        <f t="shared" si="352"/>
        <v>10</v>
      </c>
    </row>
    <row r="22542" spans="1:2">
      <c r="A22542" t="s">
        <v>71692</v>
      </c>
      <c r="B22542">
        <f t="shared" si="352"/>
        <v>11</v>
      </c>
    </row>
    <row r="22543" spans="1:2">
      <c r="A22543" t="s">
        <v>7899</v>
      </c>
      <c r="B22543">
        <f t="shared" si="352"/>
        <v>9</v>
      </c>
    </row>
    <row r="22544" spans="1:2">
      <c r="A22544" t="s">
        <v>71693</v>
      </c>
      <c r="B22544">
        <f t="shared" si="352"/>
        <v>9</v>
      </c>
    </row>
    <row r="22545" spans="1:2">
      <c r="A22545" t="s">
        <v>11706</v>
      </c>
      <c r="B22545">
        <f t="shared" si="352"/>
        <v>9</v>
      </c>
    </row>
    <row r="22546" spans="1:2">
      <c r="A22546" t="s">
        <v>71694</v>
      </c>
      <c r="B22546">
        <f t="shared" si="352"/>
        <v>8</v>
      </c>
    </row>
    <row r="22547" spans="1:2">
      <c r="A22547" t="s">
        <v>71695</v>
      </c>
      <c r="B22547">
        <f t="shared" si="352"/>
        <v>10</v>
      </c>
    </row>
    <row r="22548" spans="1:2">
      <c r="A22548" t="s">
        <v>71696</v>
      </c>
      <c r="B22548">
        <f t="shared" si="352"/>
        <v>9</v>
      </c>
    </row>
    <row r="22549" spans="1:2">
      <c r="A22549" t="s">
        <v>9999</v>
      </c>
      <c r="B22549">
        <f t="shared" si="352"/>
        <v>9</v>
      </c>
    </row>
    <row r="22550" spans="1:2">
      <c r="A22550" t="s">
        <v>71697</v>
      </c>
      <c r="B22550">
        <f t="shared" si="352"/>
        <v>9</v>
      </c>
    </row>
    <row r="22551" spans="1:2">
      <c r="A22551" t="s">
        <v>71698</v>
      </c>
      <c r="B22551">
        <f t="shared" si="352"/>
        <v>9</v>
      </c>
    </row>
    <row r="22552" spans="1:2">
      <c r="A22552" t="s">
        <v>71699</v>
      </c>
      <c r="B22552">
        <f t="shared" si="352"/>
        <v>10</v>
      </c>
    </row>
    <row r="22553" spans="1:2">
      <c r="A22553" t="s">
        <v>5998</v>
      </c>
      <c r="B22553">
        <f t="shared" si="352"/>
        <v>9</v>
      </c>
    </row>
    <row r="22554" spans="1:2">
      <c r="A22554" t="s">
        <v>71700</v>
      </c>
      <c r="B22554">
        <f t="shared" si="352"/>
        <v>13</v>
      </c>
    </row>
    <row r="22555" spans="1:2">
      <c r="A22555" t="s">
        <v>71701</v>
      </c>
      <c r="B22555">
        <f t="shared" si="352"/>
        <v>12</v>
      </c>
    </row>
    <row r="22556" spans="1:2">
      <c r="A22556" t="s">
        <v>6965</v>
      </c>
      <c r="B22556">
        <f t="shared" si="352"/>
        <v>10</v>
      </c>
    </row>
    <row r="22557" spans="1:2">
      <c r="A22557" t="s">
        <v>71702</v>
      </c>
      <c r="B22557">
        <f t="shared" si="352"/>
        <v>11</v>
      </c>
    </row>
    <row r="22558" spans="1:2">
      <c r="A22558" t="s">
        <v>71703</v>
      </c>
      <c r="B22558">
        <f t="shared" si="352"/>
        <v>9</v>
      </c>
    </row>
    <row r="22559" spans="1:2">
      <c r="A22559" t="s">
        <v>71704</v>
      </c>
      <c r="B22559">
        <f t="shared" si="352"/>
        <v>9</v>
      </c>
    </row>
    <row r="22560" spans="1:2">
      <c r="A22560" t="s">
        <v>71705</v>
      </c>
      <c r="B22560">
        <f t="shared" si="352"/>
        <v>10</v>
      </c>
    </row>
    <row r="22561" spans="1:2">
      <c r="A22561" t="s">
        <v>71706</v>
      </c>
      <c r="B22561">
        <f t="shared" si="352"/>
        <v>10</v>
      </c>
    </row>
    <row r="22562" spans="1:2">
      <c r="A22562" t="s">
        <v>9428</v>
      </c>
      <c r="B22562">
        <f t="shared" si="352"/>
        <v>9</v>
      </c>
    </row>
    <row r="22563" spans="1:2">
      <c r="A22563" t="s">
        <v>71707</v>
      </c>
      <c r="B22563">
        <f t="shared" si="352"/>
        <v>9</v>
      </c>
    </row>
    <row r="22564" spans="1:2">
      <c r="A22564" t="s">
        <v>47080</v>
      </c>
      <c r="B22564">
        <f t="shared" si="352"/>
        <v>9</v>
      </c>
    </row>
    <row r="22565" spans="1:2">
      <c r="A22565" t="s">
        <v>46043</v>
      </c>
      <c r="B22565">
        <f t="shared" si="352"/>
        <v>9</v>
      </c>
    </row>
    <row r="22566" spans="1:2">
      <c r="A22566" t="s">
        <v>71708</v>
      </c>
      <c r="B22566">
        <f t="shared" si="352"/>
        <v>16</v>
      </c>
    </row>
    <row r="22567" spans="1:2">
      <c r="A22567" t="s">
        <v>71709</v>
      </c>
      <c r="B22567">
        <f t="shared" si="352"/>
        <v>10</v>
      </c>
    </row>
    <row r="22568" spans="1:2">
      <c r="A22568" t="s">
        <v>71710</v>
      </c>
      <c r="B22568">
        <f t="shared" si="352"/>
        <v>9</v>
      </c>
    </row>
    <row r="22569" spans="1:2">
      <c r="A22569" t="s">
        <v>71711</v>
      </c>
      <c r="B22569">
        <f t="shared" si="352"/>
        <v>9</v>
      </c>
    </row>
    <row r="22570" spans="1:2">
      <c r="A22570" t="s">
        <v>41705</v>
      </c>
      <c r="B22570">
        <f t="shared" si="352"/>
        <v>9</v>
      </c>
    </row>
    <row r="22571" spans="1:2">
      <c r="A22571" t="s">
        <v>71712</v>
      </c>
      <c r="B22571">
        <f t="shared" si="352"/>
        <v>11</v>
      </c>
    </row>
    <row r="22572" spans="1:2">
      <c r="A22572" t="s">
        <v>71713</v>
      </c>
      <c r="B22572">
        <f t="shared" si="352"/>
        <v>8</v>
      </c>
    </row>
    <row r="22573" spans="1:2">
      <c r="A22573" t="s">
        <v>9496</v>
      </c>
      <c r="B22573">
        <f t="shared" si="352"/>
        <v>9</v>
      </c>
    </row>
    <row r="22574" spans="1:2">
      <c r="A22574" t="s">
        <v>71714</v>
      </c>
      <c r="B22574">
        <f t="shared" si="352"/>
        <v>9</v>
      </c>
    </row>
    <row r="22575" spans="1:2">
      <c r="A22575" t="s">
        <v>71715</v>
      </c>
      <c r="B22575">
        <f t="shared" si="352"/>
        <v>9</v>
      </c>
    </row>
    <row r="22576" spans="1:2">
      <c r="A22576" t="s">
        <v>716</v>
      </c>
      <c r="B22576">
        <f t="shared" si="352"/>
        <v>11</v>
      </c>
    </row>
    <row r="22577" spans="1:2">
      <c r="A22577" t="s">
        <v>71716</v>
      </c>
      <c r="B22577">
        <f t="shared" si="352"/>
        <v>9</v>
      </c>
    </row>
    <row r="22578" spans="1:2">
      <c r="A22578" t="s">
        <v>13672</v>
      </c>
      <c r="B22578">
        <f t="shared" si="352"/>
        <v>9</v>
      </c>
    </row>
    <row r="22579" spans="1:2">
      <c r="A22579" t="s">
        <v>71717</v>
      </c>
      <c r="B22579">
        <f t="shared" si="352"/>
        <v>9</v>
      </c>
    </row>
    <row r="22580" spans="1:2">
      <c r="A22580" t="s">
        <v>71718</v>
      </c>
      <c r="B22580">
        <f t="shared" si="352"/>
        <v>10</v>
      </c>
    </row>
    <row r="22581" spans="1:2">
      <c r="A22581" t="s">
        <v>71719</v>
      </c>
      <c r="B22581">
        <f t="shared" si="352"/>
        <v>9</v>
      </c>
    </row>
    <row r="22582" spans="1:2">
      <c r="A22582" t="s">
        <v>71720</v>
      </c>
      <c r="B22582">
        <f t="shared" si="352"/>
        <v>9</v>
      </c>
    </row>
    <row r="22583" spans="1:2">
      <c r="A22583" t="s">
        <v>71721</v>
      </c>
      <c r="B22583">
        <f t="shared" si="352"/>
        <v>15</v>
      </c>
    </row>
    <row r="22584" spans="1:2">
      <c r="A22584" t="s">
        <v>13307</v>
      </c>
      <c r="B22584">
        <f t="shared" si="352"/>
        <v>9</v>
      </c>
    </row>
    <row r="22585" spans="1:2">
      <c r="A22585" t="s">
        <v>71722</v>
      </c>
      <c r="B22585">
        <f t="shared" si="352"/>
        <v>9</v>
      </c>
    </row>
    <row r="22586" spans="1:2">
      <c r="A22586" t="s">
        <v>71723</v>
      </c>
      <c r="B22586">
        <f t="shared" si="352"/>
        <v>12</v>
      </c>
    </row>
    <row r="22587" spans="1:2">
      <c r="A22587" t="s">
        <v>5934</v>
      </c>
      <c r="B22587">
        <f t="shared" si="352"/>
        <v>9</v>
      </c>
    </row>
    <row r="22588" spans="1:2">
      <c r="A22588" t="s">
        <v>8355</v>
      </c>
      <c r="B22588">
        <f t="shared" si="352"/>
        <v>9</v>
      </c>
    </row>
    <row r="22589" spans="1:2">
      <c r="A22589" t="s">
        <v>9727</v>
      </c>
      <c r="B22589">
        <f t="shared" si="352"/>
        <v>9</v>
      </c>
    </row>
    <row r="22590" spans="1:2">
      <c r="A22590" t="s">
        <v>71724</v>
      </c>
      <c r="B22590">
        <f t="shared" si="352"/>
        <v>12</v>
      </c>
    </row>
    <row r="22591" spans="1:2">
      <c r="A22591" t="s">
        <v>9577</v>
      </c>
      <c r="B22591">
        <f t="shared" si="352"/>
        <v>9</v>
      </c>
    </row>
    <row r="22592" spans="1:2">
      <c r="A22592" t="s">
        <v>9328</v>
      </c>
      <c r="B22592">
        <f t="shared" si="352"/>
        <v>9</v>
      </c>
    </row>
    <row r="22593" spans="1:2">
      <c r="A22593" t="s">
        <v>71725</v>
      </c>
      <c r="B22593">
        <f t="shared" si="352"/>
        <v>13</v>
      </c>
    </row>
    <row r="22594" spans="1:2">
      <c r="A22594" t="s">
        <v>71726</v>
      </c>
      <c r="B22594">
        <f t="shared" si="352"/>
        <v>10</v>
      </c>
    </row>
    <row r="22595" spans="1:2">
      <c r="A22595" t="s">
        <v>71727</v>
      </c>
      <c r="B22595">
        <f t="shared" ref="B22595:B22658" si="353">LEN(A22595)</f>
        <v>8</v>
      </c>
    </row>
    <row r="22596" spans="1:2">
      <c r="A22596" t="s">
        <v>71728</v>
      </c>
      <c r="B22596">
        <f t="shared" si="353"/>
        <v>9</v>
      </c>
    </row>
    <row r="22597" spans="1:2">
      <c r="A22597" t="s">
        <v>3626</v>
      </c>
      <c r="B22597">
        <f t="shared" si="353"/>
        <v>10</v>
      </c>
    </row>
    <row r="22598" spans="1:2">
      <c r="A22598" t="s">
        <v>71729</v>
      </c>
      <c r="B22598">
        <f t="shared" si="353"/>
        <v>9</v>
      </c>
    </row>
    <row r="22599" spans="1:2">
      <c r="A22599" t="s">
        <v>71730</v>
      </c>
      <c r="B22599">
        <f t="shared" si="353"/>
        <v>9</v>
      </c>
    </row>
    <row r="22600" spans="1:2">
      <c r="A22600" t="s">
        <v>71731</v>
      </c>
      <c r="B22600">
        <f t="shared" si="353"/>
        <v>9</v>
      </c>
    </row>
    <row r="22601" spans="1:2">
      <c r="A22601" t="s">
        <v>71732</v>
      </c>
      <c r="B22601">
        <f t="shared" si="353"/>
        <v>9</v>
      </c>
    </row>
    <row r="22602" spans="1:2">
      <c r="A22602" t="s">
        <v>71733</v>
      </c>
      <c r="B22602">
        <f t="shared" si="353"/>
        <v>9</v>
      </c>
    </row>
    <row r="22603" spans="1:2">
      <c r="A22603" t="s">
        <v>71734</v>
      </c>
      <c r="B22603">
        <f t="shared" si="353"/>
        <v>9</v>
      </c>
    </row>
    <row r="22604" spans="1:2">
      <c r="A22604" t="s">
        <v>7790</v>
      </c>
      <c r="B22604">
        <f t="shared" si="353"/>
        <v>19</v>
      </c>
    </row>
    <row r="22605" spans="1:2">
      <c r="A22605" t="s">
        <v>71735</v>
      </c>
      <c r="B22605">
        <f t="shared" si="353"/>
        <v>9</v>
      </c>
    </row>
    <row r="22606" spans="1:2">
      <c r="A22606" t="s">
        <v>71736</v>
      </c>
      <c r="B22606">
        <f t="shared" si="353"/>
        <v>7</v>
      </c>
    </row>
    <row r="22607" spans="1:2">
      <c r="A22607" t="s">
        <v>71737</v>
      </c>
      <c r="B22607">
        <f t="shared" si="353"/>
        <v>9</v>
      </c>
    </row>
    <row r="22608" spans="1:2">
      <c r="A22608" t="s">
        <v>71738</v>
      </c>
      <c r="B22608">
        <f t="shared" si="353"/>
        <v>9</v>
      </c>
    </row>
    <row r="22609" spans="1:2">
      <c r="A22609" t="s">
        <v>71739</v>
      </c>
      <c r="B22609">
        <f t="shared" si="353"/>
        <v>9</v>
      </c>
    </row>
    <row r="22610" spans="1:2">
      <c r="A22610" t="s">
        <v>71740</v>
      </c>
      <c r="B22610">
        <f t="shared" si="353"/>
        <v>11</v>
      </c>
    </row>
    <row r="22611" spans="1:2">
      <c r="A22611" t="s">
        <v>71741</v>
      </c>
      <c r="B22611">
        <f t="shared" si="353"/>
        <v>9</v>
      </c>
    </row>
    <row r="22612" spans="1:2">
      <c r="A22612" t="s">
        <v>71742</v>
      </c>
      <c r="B22612">
        <f t="shared" si="353"/>
        <v>9</v>
      </c>
    </row>
    <row r="22613" spans="1:2">
      <c r="A22613" t="s">
        <v>71743</v>
      </c>
      <c r="B22613">
        <f t="shared" si="353"/>
        <v>14</v>
      </c>
    </row>
    <row r="22614" spans="1:2">
      <c r="A22614" t="s">
        <v>71744</v>
      </c>
      <c r="B22614">
        <f t="shared" si="353"/>
        <v>8</v>
      </c>
    </row>
    <row r="22615" spans="1:2">
      <c r="A22615" t="s">
        <v>71745</v>
      </c>
      <c r="B22615">
        <f t="shared" si="353"/>
        <v>10</v>
      </c>
    </row>
    <row r="22616" spans="1:2">
      <c r="A22616" t="s">
        <v>71746</v>
      </c>
      <c r="B22616">
        <f t="shared" si="353"/>
        <v>9</v>
      </c>
    </row>
    <row r="22617" spans="1:2">
      <c r="A22617" t="s">
        <v>71747</v>
      </c>
      <c r="B22617">
        <f t="shared" si="353"/>
        <v>10</v>
      </c>
    </row>
    <row r="22618" spans="1:2">
      <c r="A22618" t="s">
        <v>71748</v>
      </c>
      <c r="B22618">
        <f t="shared" si="353"/>
        <v>10</v>
      </c>
    </row>
    <row r="22619" spans="1:2">
      <c r="A22619" t="s">
        <v>13504</v>
      </c>
      <c r="B22619">
        <f t="shared" si="353"/>
        <v>9</v>
      </c>
    </row>
    <row r="22620" spans="1:2">
      <c r="A22620" t="s">
        <v>71749</v>
      </c>
      <c r="B22620">
        <f t="shared" si="353"/>
        <v>12</v>
      </c>
    </row>
    <row r="22621" spans="1:2">
      <c r="A22621" t="s">
        <v>9478</v>
      </c>
      <c r="B22621">
        <f t="shared" si="353"/>
        <v>11</v>
      </c>
    </row>
    <row r="22622" spans="1:2">
      <c r="A22622" t="s">
        <v>71750</v>
      </c>
      <c r="B22622">
        <f t="shared" si="353"/>
        <v>10</v>
      </c>
    </row>
    <row r="22623" spans="1:2">
      <c r="A22623" t="s">
        <v>71751</v>
      </c>
      <c r="B22623">
        <f t="shared" si="353"/>
        <v>9</v>
      </c>
    </row>
    <row r="22624" spans="1:2">
      <c r="A22624" t="s">
        <v>71752</v>
      </c>
      <c r="B22624">
        <f t="shared" si="353"/>
        <v>11</v>
      </c>
    </row>
    <row r="22625" spans="1:2">
      <c r="A22625" t="s">
        <v>71753</v>
      </c>
      <c r="B22625">
        <f t="shared" si="353"/>
        <v>10</v>
      </c>
    </row>
    <row r="22626" spans="1:2">
      <c r="A22626" t="s">
        <v>6638</v>
      </c>
      <c r="B22626">
        <f t="shared" si="353"/>
        <v>9</v>
      </c>
    </row>
    <row r="22627" spans="1:2">
      <c r="A22627" t="s">
        <v>71754</v>
      </c>
      <c r="B22627">
        <f t="shared" si="353"/>
        <v>9</v>
      </c>
    </row>
    <row r="22628" spans="1:2">
      <c r="A22628" t="s">
        <v>71755</v>
      </c>
      <c r="B22628">
        <f t="shared" si="353"/>
        <v>9</v>
      </c>
    </row>
    <row r="22629" spans="1:2">
      <c r="A22629" t="s">
        <v>71756</v>
      </c>
      <c r="B22629">
        <f t="shared" si="353"/>
        <v>11</v>
      </c>
    </row>
    <row r="22630" spans="1:2">
      <c r="A22630" t="s">
        <v>71757</v>
      </c>
      <c r="B22630">
        <f t="shared" si="353"/>
        <v>10</v>
      </c>
    </row>
    <row r="22631" spans="1:2">
      <c r="A22631" t="s">
        <v>71758</v>
      </c>
      <c r="B22631">
        <f t="shared" si="353"/>
        <v>10</v>
      </c>
    </row>
    <row r="22632" spans="1:2">
      <c r="A22632" t="s">
        <v>71759</v>
      </c>
      <c r="B22632">
        <f t="shared" si="353"/>
        <v>9</v>
      </c>
    </row>
    <row r="22633" spans="1:2">
      <c r="A22633" t="s">
        <v>3960</v>
      </c>
      <c r="B22633">
        <f t="shared" si="353"/>
        <v>11</v>
      </c>
    </row>
    <row r="22634" spans="1:2">
      <c r="A22634" t="s">
        <v>71760</v>
      </c>
      <c r="B22634">
        <f t="shared" si="353"/>
        <v>9</v>
      </c>
    </row>
    <row r="22635" spans="1:2">
      <c r="A22635" t="s">
        <v>71761</v>
      </c>
      <c r="B22635">
        <f t="shared" si="353"/>
        <v>10</v>
      </c>
    </row>
    <row r="22636" spans="1:2">
      <c r="A22636" t="s">
        <v>71762</v>
      </c>
      <c r="B22636">
        <f t="shared" si="353"/>
        <v>9</v>
      </c>
    </row>
    <row r="22637" spans="1:2">
      <c r="A22637" t="s">
        <v>71763</v>
      </c>
      <c r="B22637">
        <f t="shared" si="353"/>
        <v>10</v>
      </c>
    </row>
    <row r="22638" spans="1:2">
      <c r="A22638" t="s">
        <v>71764</v>
      </c>
      <c r="B22638">
        <f t="shared" si="353"/>
        <v>9</v>
      </c>
    </row>
    <row r="22639" spans="1:2">
      <c r="A22639" t="s">
        <v>71765</v>
      </c>
      <c r="B22639">
        <f t="shared" si="353"/>
        <v>9</v>
      </c>
    </row>
    <row r="22640" spans="1:2">
      <c r="A22640" t="s">
        <v>71766</v>
      </c>
      <c r="B22640">
        <f t="shared" si="353"/>
        <v>9</v>
      </c>
    </row>
    <row r="22641" spans="1:2">
      <c r="A22641" t="s">
        <v>71767</v>
      </c>
      <c r="B22641">
        <f t="shared" si="353"/>
        <v>10</v>
      </c>
    </row>
    <row r="22642" spans="1:2">
      <c r="A22642" t="s">
        <v>6885</v>
      </c>
      <c r="B22642">
        <f t="shared" si="353"/>
        <v>9</v>
      </c>
    </row>
    <row r="22643" spans="1:2">
      <c r="A22643" t="s">
        <v>71768</v>
      </c>
      <c r="B22643">
        <f t="shared" si="353"/>
        <v>10</v>
      </c>
    </row>
    <row r="22644" spans="1:2">
      <c r="A22644" t="s">
        <v>71769</v>
      </c>
      <c r="B22644">
        <f t="shared" si="353"/>
        <v>9</v>
      </c>
    </row>
    <row r="22645" spans="1:2">
      <c r="A22645" t="s">
        <v>71770</v>
      </c>
      <c r="B22645">
        <f t="shared" si="353"/>
        <v>9</v>
      </c>
    </row>
    <row r="22646" spans="1:2">
      <c r="A22646" t="s">
        <v>71771</v>
      </c>
      <c r="B22646">
        <f t="shared" si="353"/>
        <v>9</v>
      </c>
    </row>
    <row r="22647" spans="1:2">
      <c r="A22647" t="s">
        <v>71772</v>
      </c>
      <c r="B22647">
        <f t="shared" si="353"/>
        <v>9</v>
      </c>
    </row>
    <row r="22648" spans="1:2">
      <c r="A22648" t="s">
        <v>71773</v>
      </c>
      <c r="B22648">
        <f t="shared" si="353"/>
        <v>11</v>
      </c>
    </row>
    <row r="22649" spans="1:2">
      <c r="A22649" t="s">
        <v>71774</v>
      </c>
      <c r="B22649">
        <f t="shared" si="353"/>
        <v>9</v>
      </c>
    </row>
    <row r="22650" spans="1:2">
      <c r="A22650" t="s">
        <v>71775</v>
      </c>
      <c r="B22650">
        <f t="shared" si="353"/>
        <v>9</v>
      </c>
    </row>
    <row r="22651" spans="1:2">
      <c r="A22651" t="s">
        <v>71776</v>
      </c>
      <c r="B22651">
        <f t="shared" si="353"/>
        <v>14</v>
      </c>
    </row>
    <row r="22652" spans="1:2">
      <c r="A22652" t="s">
        <v>71777</v>
      </c>
      <c r="B22652">
        <f t="shared" si="353"/>
        <v>11</v>
      </c>
    </row>
    <row r="22653" spans="1:2">
      <c r="A22653" t="s">
        <v>71778</v>
      </c>
      <c r="B22653">
        <f t="shared" si="353"/>
        <v>9</v>
      </c>
    </row>
    <row r="22654" spans="1:2">
      <c r="A22654" t="s">
        <v>71779</v>
      </c>
      <c r="B22654">
        <f t="shared" si="353"/>
        <v>10</v>
      </c>
    </row>
    <row r="22655" spans="1:2">
      <c r="A22655" t="s">
        <v>71780</v>
      </c>
      <c r="B22655">
        <f t="shared" si="353"/>
        <v>9</v>
      </c>
    </row>
    <row r="22656" spans="1:2">
      <c r="A22656" t="s">
        <v>71781</v>
      </c>
      <c r="B22656">
        <f t="shared" si="353"/>
        <v>9</v>
      </c>
    </row>
    <row r="22657" spans="1:2">
      <c r="A22657" t="s">
        <v>71782</v>
      </c>
      <c r="B22657">
        <f t="shared" si="353"/>
        <v>9</v>
      </c>
    </row>
    <row r="22658" spans="1:2">
      <c r="A22658" t="s">
        <v>71783</v>
      </c>
      <c r="B22658">
        <f t="shared" si="353"/>
        <v>12</v>
      </c>
    </row>
    <row r="22659" spans="1:2">
      <c r="A22659" t="s">
        <v>71784</v>
      </c>
      <c r="B22659">
        <f t="shared" ref="B22659:B22722" si="354">LEN(A22659)</f>
        <v>9</v>
      </c>
    </row>
    <row r="22660" spans="1:2">
      <c r="A22660" t="s">
        <v>71785</v>
      </c>
      <c r="B22660">
        <f t="shared" si="354"/>
        <v>10</v>
      </c>
    </row>
    <row r="22661" spans="1:2">
      <c r="A22661" t="s">
        <v>71786</v>
      </c>
      <c r="B22661">
        <f t="shared" si="354"/>
        <v>10</v>
      </c>
    </row>
    <row r="22662" spans="1:2">
      <c r="A22662" t="s">
        <v>71787</v>
      </c>
      <c r="B22662">
        <f t="shared" si="354"/>
        <v>7</v>
      </c>
    </row>
    <row r="22663" spans="1:2">
      <c r="A22663" t="s">
        <v>71788</v>
      </c>
      <c r="B22663">
        <f t="shared" si="354"/>
        <v>10</v>
      </c>
    </row>
    <row r="22664" spans="1:2">
      <c r="A22664" t="s">
        <v>71789</v>
      </c>
      <c r="B22664">
        <f t="shared" si="354"/>
        <v>24</v>
      </c>
    </row>
    <row r="22665" spans="1:2">
      <c r="A22665" t="s">
        <v>71790</v>
      </c>
      <c r="B22665">
        <f t="shared" si="354"/>
        <v>10</v>
      </c>
    </row>
    <row r="22666" spans="1:2">
      <c r="A22666" t="s">
        <v>71791</v>
      </c>
      <c r="B22666">
        <f t="shared" si="354"/>
        <v>9</v>
      </c>
    </row>
    <row r="22667" spans="1:2">
      <c r="A22667" t="s">
        <v>71792</v>
      </c>
      <c r="B22667">
        <f t="shared" si="354"/>
        <v>9</v>
      </c>
    </row>
    <row r="22668" spans="1:2">
      <c r="A22668" t="s">
        <v>71793</v>
      </c>
      <c r="B22668">
        <f t="shared" si="354"/>
        <v>9</v>
      </c>
    </row>
    <row r="22669" spans="1:2">
      <c r="A22669" t="s">
        <v>15032</v>
      </c>
      <c r="B22669">
        <f t="shared" si="354"/>
        <v>9</v>
      </c>
    </row>
    <row r="22670" spans="1:2">
      <c r="A22670" t="s">
        <v>71794</v>
      </c>
      <c r="B22670">
        <f t="shared" si="354"/>
        <v>8</v>
      </c>
    </row>
    <row r="22671" spans="1:2">
      <c r="A22671" t="s">
        <v>71795</v>
      </c>
      <c r="B22671">
        <f t="shared" si="354"/>
        <v>10</v>
      </c>
    </row>
    <row r="22672" spans="1:2">
      <c r="A22672" t="s">
        <v>71796</v>
      </c>
      <c r="B22672">
        <f t="shared" si="354"/>
        <v>9</v>
      </c>
    </row>
    <row r="22673" spans="1:2">
      <c r="A22673" t="s">
        <v>71797</v>
      </c>
      <c r="B22673">
        <f t="shared" si="354"/>
        <v>9</v>
      </c>
    </row>
    <row r="22674" spans="1:2">
      <c r="A22674" t="s">
        <v>8920</v>
      </c>
      <c r="B22674">
        <f t="shared" si="354"/>
        <v>9</v>
      </c>
    </row>
    <row r="22675" spans="1:2">
      <c r="A22675" t="s">
        <v>71798</v>
      </c>
      <c r="B22675">
        <f t="shared" si="354"/>
        <v>9</v>
      </c>
    </row>
    <row r="22676" spans="1:2">
      <c r="A22676" t="s">
        <v>11598</v>
      </c>
      <c r="B22676">
        <f t="shared" si="354"/>
        <v>9</v>
      </c>
    </row>
    <row r="22677" spans="1:2">
      <c r="A22677" t="s">
        <v>71799</v>
      </c>
      <c r="B22677">
        <f t="shared" si="354"/>
        <v>11</v>
      </c>
    </row>
    <row r="22678" spans="1:2">
      <c r="A22678" t="s">
        <v>71800</v>
      </c>
      <c r="B22678">
        <f t="shared" si="354"/>
        <v>9</v>
      </c>
    </row>
    <row r="22679" spans="1:2">
      <c r="A22679" t="s">
        <v>71801</v>
      </c>
      <c r="B22679">
        <f t="shared" si="354"/>
        <v>9</v>
      </c>
    </row>
    <row r="22680" spans="1:2">
      <c r="A22680" t="s">
        <v>71802</v>
      </c>
      <c r="B22680">
        <f t="shared" si="354"/>
        <v>10</v>
      </c>
    </row>
    <row r="22681" spans="1:2">
      <c r="A22681" t="s">
        <v>71803</v>
      </c>
      <c r="B22681">
        <f t="shared" si="354"/>
        <v>9</v>
      </c>
    </row>
    <row r="22682" spans="1:2">
      <c r="A22682" t="s">
        <v>71804</v>
      </c>
      <c r="B22682">
        <f t="shared" si="354"/>
        <v>10</v>
      </c>
    </row>
    <row r="22683" spans="1:2">
      <c r="A22683" t="s">
        <v>71805</v>
      </c>
      <c r="B22683">
        <f t="shared" si="354"/>
        <v>10</v>
      </c>
    </row>
    <row r="22684" spans="1:2">
      <c r="A22684" t="s">
        <v>71806</v>
      </c>
      <c r="B22684">
        <f t="shared" si="354"/>
        <v>13</v>
      </c>
    </row>
    <row r="22685" spans="1:2">
      <c r="A22685" t="s">
        <v>3360</v>
      </c>
      <c r="B22685">
        <f t="shared" si="354"/>
        <v>9</v>
      </c>
    </row>
    <row r="22686" spans="1:2">
      <c r="A22686" t="s">
        <v>71807</v>
      </c>
      <c r="B22686">
        <f t="shared" si="354"/>
        <v>9</v>
      </c>
    </row>
    <row r="22687" spans="1:2">
      <c r="A22687" t="s">
        <v>10724</v>
      </c>
      <c r="B22687">
        <f t="shared" si="354"/>
        <v>11</v>
      </c>
    </row>
    <row r="22688" spans="1:2">
      <c r="A22688" t="s">
        <v>71808</v>
      </c>
      <c r="B22688">
        <f t="shared" si="354"/>
        <v>9</v>
      </c>
    </row>
    <row r="22689" spans="1:2">
      <c r="A22689" t="s">
        <v>71809</v>
      </c>
      <c r="B22689">
        <f t="shared" si="354"/>
        <v>11</v>
      </c>
    </row>
    <row r="22690" spans="1:2">
      <c r="A22690" t="s">
        <v>71810</v>
      </c>
      <c r="B22690">
        <f t="shared" si="354"/>
        <v>7</v>
      </c>
    </row>
    <row r="22691" spans="1:2">
      <c r="A22691" t="s">
        <v>71811</v>
      </c>
      <c r="B22691">
        <f t="shared" si="354"/>
        <v>11</v>
      </c>
    </row>
    <row r="22692" spans="1:2">
      <c r="A22692" t="s">
        <v>71812</v>
      </c>
      <c r="B22692">
        <f t="shared" si="354"/>
        <v>11</v>
      </c>
    </row>
    <row r="22693" spans="1:2">
      <c r="A22693" t="s">
        <v>71813</v>
      </c>
      <c r="B22693">
        <f t="shared" si="354"/>
        <v>9</v>
      </c>
    </row>
    <row r="22694" spans="1:2">
      <c r="A22694" t="s">
        <v>71814</v>
      </c>
      <c r="B22694">
        <f t="shared" si="354"/>
        <v>8</v>
      </c>
    </row>
    <row r="22695" spans="1:2">
      <c r="A22695" t="s">
        <v>71815</v>
      </c>
      <c r="B22695">
        <f t="shared" si="354"/>
        <v>14</v>
      </c>
    </row>
    <row r="22696" spans="1:2">
      <c r="A22696" t="s">
        <v>71816</v>
      </c>
      <c r="B22696">
        <f t="shared" si="354"/>
        <v>10</v>
      </c>
    </row>
    <row r="22697" spans="1:2">
      <c r="A22697" t="s">
        <v>71817</v>
      </c>
      <c r="B22697">
        <f t="shared" si="354"/>
        <v>10</v>
      </c>
    </row>
    <row r="22698" spans="1:2">
      <c r="A22698" t="s">
        <v>71818</v>
      </c>
      <c r="B22698">
        <f t="shared" si="354"/>
        <v>10</v>
      </c>
    </row>
    <row r="22699" spans="1:2">
      <c r="A22699" t="s">
        <v>71819</v>
      </c>
      <c r="B22699">
        <f t="shared" si="354"/>
        <v>10</v>
      </c>
    </row>
    <row r="22700" spans="1:2">
      <c r="A22700" t="s">
        <v>71820</v>
      </c>
      <c r="B22700">
        <f t="shared" si="354"/>
        <v>9</v>
      </c>
    </row>
    <row r="22701" spans="1:2">
      <c r="A22701" t="s">
        <v>2301</v>
      </c>
      <c r="B22701">
        <f t="shared" si="354"/>
        <v>10</v>
      </c>
    </row>
    <row r="22702" spans="1:2">
      <c r="A22702" t="s">
        <v>71821</v>
      </c>
      <c r="B22702">
        <f t="shared" si="354"/>
        <v>8</v>
      </c>
    </row>
    <row r="22703" spans="1:2">
      <c r="A22703" t="s">
        <v>71822</v>
      </c>
      <c r="B22703">
        <f t="shared" si="354"/>
        <v>9</v>
      </c>
    </row>
    <row r="22704" spans="1:2">
      <c r="A22704" t="s">
        <v>71823</v>
      </c>
      <c r="B22704">
        <f t="shared" si="354"/>
        <v>12</v>
      </c>
    </row>
    <row r="22705" spans="1:2">
      <c r="A22705" t="s">
        <v>71824</v>
      </c>
      <c r="B22705">
        <f t="shared" si="354"/>
        <v>9</v>
      </c>
    </row>
    <row r="22706" spans="1:2">
      <c r="A22706" t="s">
        <v>71825</v>
      </c>
      <c r="B22706">
        <f t="shared" si="354"/>
        <v>9</v>
      </c>
    </row>
    <row r="22707" spans="1:2">
      <c r="A22707" t="s">
        <v>7550</v>
      </c>
      <c r="B22707">
        <f t="shared" si="354"/>
        <v>9</v>
      </c>
    </row>
    <row r="22708" spans="1:2">
      <c r="A22708" t="s">
        <v>71826</v>
      </c>
      <c r="B22708">
        <f t="shared" si="354"/>
        <v>9</v>
      </c>
    </row>
    <row r="22709" spans="1:2">
      <c r="A22709" t="s">
        <v>71827</v>
      </c>
      <c r="B22709">
        <f t="shared" si="354"/>
        <v>12</v>
      </c>
    </row>
    <row r="22710" spans="1:2">
      <c r="A22710" t="s">
        <v>71828</v>
      </c>
      <c r="B22710">
        <f t="shared" si="354"/>
        <v>8</v>
      </c>
    </row>
    <row r="22711" spans="1:2">
      <c r="A22711" t="s">
        <v>71829</v>
      </c>
      <c r="B22711">
        <f t="shared" si="354"/>
        <v>9</v>
      </c>
    </row>
    <row r="22712" spans="1:2">
      <c r="A22712" t="s">
        <v>71830</v>
      </c>
      <c r="B22712">
        <f t="shared" si="354"/>
        <v>10</v>
      </c>
    </row>
    <row r="22713" spans="1:2">
      <c r="A22713" t="s">
        <v>71831</v>
      </c>
      <c r="B22713">
        <f t="shared" si="354"/>
        <v>8</v>
      </c>
    </row>
    <row r="22714" spans="1:2">
      <c r="A22714" t="s">
        <v>71832</v>
      </c>
      <c r="B22714">
        <f t="shared" si="354"/>
        <v>9</v>
      </c>
    </row>
    <row r="22715" spans="1:2">
      <c r="A22715" t="s">
        <v>71833</v>
      </c>
      <c r="B22715">
        <f t="shared" si="354"/>
        <v>10</v>
      </c>
    </row>
    <row r="22716" spans="1:2">
      <c r="A22716" t="s">
        <v>71834</v>
      </c>
      <c r="B22716">
        <f t="shared" si="354"/>
        <v>11</v>
      </c>
    </row>
    <row r="22717" spans="1:2">
      <c r="A22717" t="s">
        <v>71835</v>
      </c>
      <c r="B22717">
        <f t="shared" si="354"/>
        <v>9</v>
      </c>
    </row>
    <row r="22718" spans="1:2">
      <c r="A22718" t="s">
        <v>71836</v>
      </c>
      <c r="B22718">
        <f t="shared" si="354"/>
        <v>9</v>
      </c>
    </row>
    <row r="22719" spans="1:2">
      <c r="A22719" t="s">
        <v>71837</v>
      </c>
      <c r="B22719">
        <f t="shared" si="354"/>
        <v>9</v>
      </c>
    </row>
    <row r="22720" spans="1:2">
      <c r="A22720" t="s">
        <v>71838</v>
      </c>
      <c r="B22720">
        <f t="shared" si="354"/>
        <v>12</v>
      </c>
    </row>
    <row r="22721" spans="1:2">
      <c r="A22721" t="s">
        <v>14032</v>
      </c>
      <c r="B22721">
        <f t="shared" si="354"/>
        <v>9</v>
      </c>
    </row>
    <row r="22722" spans="1:2">
      <c r="A22722" t="s">
        <v>71839</v>
      </c>
      <c r="B22722">
        <f t="shared" si="354"/>
        <v>10</v>
      </c>
    </row>
    <row r="22723" spans="1:2">
      <c r="A22723" t="s">
        <v>71840</v>
      </c>
      <c r="B22723">
        <f t="shared" ref="B22723:B22786" si="355">LEN(A22723)</f>
        <v>7</v>
      </c>
    </row>
    <row r="22724" spans="1:2">
      <c r="A22724" t="s">
        <v>71841</v>
      </c>
      <c r="B22724">
        <f t="shared" si="355"/>
        <v>10</v>
      </c>
    </row>
    <row r="22725" spans="1:2">
      <c r="A22725" t="s">
        <v>71842</v>
      </c>
      <c r="B22725">
        <f t="shared" si="355"/>
        <v>9</v>
      </c>
    </row>
    <row r="22726" spans="1:2">
      <c r="A22726" t="s">
        <v>71843</v>
      </c>
      <c r="B22726">
        <f t="shared" si="355"/>
        <v>9</v>
      </c>
    </row>
    <row r="22727" spans="1:2">
      <c r="A22727" t="s">
        <v>71844</v>
      </c>
      <c r="B22727">
        <f t="shared" si="355"/>
        <v>11</v>
      </c>
    </row>
    <row r="22728" spans="1:2">
      <c r="A22728" t="s">
        <v>10044</v>
      </c>
      <c r="B22728">
        <f t="shared" si="355"/>
        <v>10</v>
      </c>
    </row>
    <row r="22729" spans="1:2">
      <c r="A22729" t="s">
        <v>71845</v>
      </c>
      <c r="B22729">
        <f t="shared" si="355"/>
        <v>10</v>
      </c>
    </row>
    <row r="22730" spans="1:2">
      <c r="A22730" t="s">
        <v>71846</v>
      </c>
      <c r="B22730">
        <f t="shared" si="355"/>
        <v>9</v>
      </c>
    </row>
    <row r="22731" spans="1:2">
      <c r="A22731" t="s">
        <v>71847</v>
      </c>
      <c r="B22731">
        <f t="shared" si="355"/>
        <v>10</v>
      </c>
    </row>
    <row r="22732" spans="1:2">
      <c r="A22732" t="s">
        <v>71848</v>
      </c>
      <c r="B22732">
        <f t="shared" si="355"/>
        <v>9</v>
      </c>
    </row>
    <row r="22733" spans="1:2">
      <c r="A22733" t="s">
        <v>71849</v>
      </c>
      <c r="B22733">
        <f t="shared" si="355"/>
        <v>9</v>
      </c>
    </row>
    <row r="22734" spans="1:2">
      <c r="A22734" t="s">
        <v>71850</v>
      </c>
      <c r="B22734">
        <f t="shared" si="355"/>
        <v>10</v>
      </c>
    </row>
    <row r="22735" spans="1:2">
      <c r="A22735" t="s">
        <v>71851</v>
      </c>
      <c r="B22735">
        <f t="shared" si="355"/>
        <v>10</v>
      </c>
    </row>
    <row r="22736" spans="1:2">
      <c r="A22736" t="s">
        <v>71852</v>
      </c>
      <c r="B22736">
        <f t="shared" si="355"/>
        <v>11</v>
      </c>
    </row>
    <row r="22737" spans="1:2">
      <c r="A22737" t="s">
        <v>71853</v>
      </c>
      <c r="B22737">
        <f t="shared" si="355"/>
        <v>10</v>
      </c>
    </row>
    <row r="22738" spans="1:2">
      <c r="A22738" t="s">
        <v>71854</v>
      </c>
      <c r="B22738">
        <f t="shared" si="355"/>
        <v>10</v>
      </c>
    </row>
    <row r="22739" spans="1:2">
      <c r="A22739" t="s">
        <v>71855</v>
      </c>
      <c r="B22739">
        <f t="shared" si="355"/>
        <v>9</v>
      </c>
    </row>
    <row r="22740" spans="1:2">
      <c r="A22740" t="s">
        <v>71856</v>
      </c>
      <c r="B22740">
        <f t="shared" si="355"/>
        <v>10</v>
      </c>
    </row>
    <row r="22741" spans="1:2">
      <c r="A22741" t="s">
        <v>71857</v>
      </c>
      <c r="B22741">
        <f t="shared" si="355"/>
        <v>9</v>
      </c>
    </row>
    <row r="22742" spans="1:2">
      <c r="A22742" t="s">
        <v>19082</v>
      </c>
      <c r="B22742">
        <f t="shared" si="355"/>
        <v>9</v>
      </c>
    </row>
    <row r="22743" spans="1:2">
      <c r="A22743" t="s">
        <v>71858</v>
      </c>
      <c r="B22743">
        <f t="shared" si="355"/>
        <v>9</v>
      </c>
    </row>
    <row r="22744" spans="1:2">
      <c r="A22744" t="s">
        <v>9770</v>
      </c>
      <c r="B22744">
        <f t="shared" si="355"/>
        <v>9</v>
      </c>
    </row>
    <row r="22745" spans="1:2">
      <c r="A22745" t="s">
        <v>8810</v>
      </c>
      <c r="B22745">
        <f t="shared" si="355"/>
        <v>9</v>
      </c>
    </row>
    <row r="22746" spans="1:2">
      <c r="A22746" t="s">
        <v>71859</v>
      </c>
      <c r="B22746">
        <f t="shared" si="355"/>
        <v>21</v>
      </c>
    </row>
    <row r="22747" spans="1:2">
      <c r="A22747" t="s">
        <v>12237</v>
      </c>
      <c r="B22747">
        <f t="shared" si="355"/>
        <v>9</v>
      </c>
    </row>
    <row r="22748" spans="1:2">
      <c r="A22748" t="s">
        <v>71860</v>
      </c>
      <c r="B22748">
        <f t="shared" si="355"/>
        <v>9</v>
      </c>
    </row>
    <row r="22749" spans="1:2">
      <c r="A22749" t="s">
        <v>71861</v>
      </c>
      <c r="B22749">
        <f t="shared" si="355"/>
        <v>9</v>
      </c>
    </row>
    <row r="22750" spans="1:2">
      <c r="A22750" t="s">
        <v>71862</v>
      </c>
      <c r="B22750">
        <f t="shared" si="355"/>
        <v>9</v>
      </c>
    </row>
    <row r="22751" spans="1:2">
      <c r="A22751" t="s">
        <v>71863</v>
      </c>
      <c r="B22751">
        <f t="shared" si="355"/>
        <v>10</v>
      </c>
    </row>
    <row r="22752" spans="1:2">
      <c r="A22752" t="s">
        <v>5764</v>
      </c>
      <c r="B22752">
        <f t="shared" si="355"/>
        <v>10</v>
      </c>
    </row>
    <row r="22753" spans="1:2">
      <c r="A22753" t="s">
        <v>71864</v>
      </c>
      <c r="B22753">
        <f t="shared" si="355"/>
        <v>13</v>
      </c>
    </row>
    <row r="22754" spans="1:2">
      <c r="A22754" t="s">
        <v>71865</v>
      </c>
      <c r="B22754">
        <f t="shared" si="355"/>
        <v>10</v>
      </c>
    </row>
    <row r="22755" spans="1:2">
      <c r="A22755" t="s">
        <v>14070</v>
      </c>
      <c r="B22755">
        <f t="shared" si="355"/>
        <v>9</v>
      </c>
    </row>
    <row r="22756" spans="1:2">
      <c r="A22756" t="s">
        <v>71866</v>
      </c>
      <c r="B22756">
        <f t="shared" si="355"/>
        <v>18</v>
      </c>
    </row>
    <row r="22757" spans="1:2">
      <c r="A22757" t="s">
        <v>71867</v>
      </c>
      <c r="B22757">
        <f t="shared" si="355"/>
        <v>10</v>
      </c>
    </row>
    <row r="22758" spans="1:2">
      <c r="A22758" t="s">
        <v>71868</v>
      </c>
      <c r="B22758">
        <f t="shared" si="355"/>
        <v>10</v>
      </c>
    </row>
    <row r="22759" spans="1:2">
      <c r="A22759" t="s">
        <v>71869</v>
      </c>
      <c r="B22759">
        <f t="shared" si="355"/>
        <v>10</v>
      </c>
    </row>
    <row r="22760" spans="1:2">
      <c r="A22760" t="s">
        <v>71870</v>
      </c>
      <c r="B22760">
        <f t="shared" si="355"/>
        <v>14</v>
      </c>
    </row>
    <row r="22761" spans="1:2">
      <c r="A22761" t="s">
        <v>71871</v>
      </c>
      <c r="B22761">
        <f t="shared" si="355"/>
        <v>12</v>
      </c>
    </row>
    <row r="22762" spans="1:2">
      <c r="A22762" t="s">
        <v>9061</v>
      </c>
      <c r="B22762">
        <f t="shared" si="355"/>
        <v>10</v>
      </c>
    </row>
    <row r="22763" spans="1:2">
      <c r="A22763" t="s">
        <v>71872</v>
      </c>
      <c r="B22763">
        <f t="shared" si="355"/>
        <v>9</v>
      </c>
    </row>
    <row r="22764" spans="1:2">
      <c r="A22764" t="s">
        <v>71873</v>
      </c>
      <c r="B22764">
        <f t="shared" si="355"/>
        <v>10</v>
      </c>
    </row>
    <row r="22765" spans="1:2">
      <c r="A22765" t="s">
        <v>71874</v>
      </c>
      <c r="B22765">
        <f t="shared" si="355"/>
        <v>11</v>
      </c>
    </row>
    <row r="22766" spans="1:2">
      <c r="A22766" t="s">
        <v>71875</v>
      </c>
      <c r="B22766">
        <f t="shared" si="355"/>
        <v>9</v>
      </c>
    </row>
    <row r="22767" spans="1:2">
      <c r="A22767" t="s">
        <v>71876</v>
      </c>
      <c r="B22767">
        <f t="shared" si="355"/>
        <v>12</v>
      </c>
    </row>
    <row r="22768" spans="1:2">
      <c r="A22768" t="s">
        <v>71877</v>
      </c>
      <c r="B22768">
        <f t="shared" si="355"/>
        <v>9</v>
      </c>
    </row>
    <row r="22769" spans="1:2">
      <c r="A22769" t="s">
        <v>71878</v>
      </c>
      <c r="B22769">
        <f t="shared" si="355"/>
        <v>11</v>
      </c>
    </row>
    <row r="22770" spans="1:2">
      <c r="A22770" t="s">
        <v>10974</v>
      </c>
      <c r="B22770">
        <f t="shared" si="355"/>
        <v>9</v>
      </c>
    </row>
    <row r="22771" spans="1:2">
      <c r="A22771" t="s">
        <v>71879</v>
      </c>
      <c r="B22771">
        <f t="shared" si="355"/>
        <v>20</v>
      </c>
    </row>
    <row r="22772" spans="1:2">
      <c r="A22772" t="s">
        <v>14290</v>
      </c>
      <c r="B22772">
        <f t="shared" si="355"/>
        <v>9</v>
      </c>
    </row>
    <row r="22773" spans="1:2">
      <c r="A22773" t="s">
        <v>71880</v>
      </c>
      <c r="B22773">
        <f t="shared" si="355"/>
        <v>9</v>
      </c>
    </row>
    <row r="22774" spans="1:2">
      <c r="A22774" t="s">
        <v>71881</v>
      </c>
      <c r="B22774">
        <f t="shared" si="355"/>
        <v>14</v>
      </c>
    </row>
    <row r="22775" spans="1:2">
      <c r="A22775" t="s">
        <v>71882</v>
      </c>
      <c r="B22775">
        <f t="shared" si="355"/>
        <v>10</v>
      </c>
    </row>
    <row r="22776" spans="1:2">
      <c r="A22776" t="s">
        <v>71883</v>
      </c>
      <c r="B22776">
        <f t="shared" si="355"/>
        <v>9</v>
      </c>
    </row>
    <row r="22777" spans="1:2">
      <c r="A22777" t="s">
        <v>71884</v>
      </c>
      <c r="B22777">
        <f t="shared" si="355"/>
        <v>10</v>
      </c>
    </row>
    <row r="22778" spans="1:2">
      <c r="A22778" t="s">
        <v>6199</v>
      </c>
      <c r="B22778">
        <f t="shared" si="355"/>
        <v>9</v>
      </c>
    </row>
    <row r="22779" spans="1:2">
      <c r="A22779" t="s">
        <v>71885</v>
      </c>
      <c r="B22779">
        <f t="shared" si="355"/>
        <v>12</v>
      </c>
    </row>
    <row r="22780" spans="1:2">
      <c r="A22780" t="s">
        <v>71886</v>
      </c>
      <c r="B22780">
        <f t="shared" si="355"/>
        <v>11</v>
      </c>
    </row>
    <row r="22781" spans="1:2">
      <c r="A22781" t="s">
        <v>71887</v>
      </c>
      <c r="B22781">
        <f t="shared" si="355"/>
        <v>10</v>
      </c>
    </row>
    <row r="22782" spans="1:2">
      <c r="A22782" t="s">
        <v>71888</v>
      </c>
      <c r="B22782">
        <f t="shared" si="355"/>
        <v>9</v>
      </c>
    </row>
    <row r="22783" spans="1:2">
      <c r="A22783" t="s">
        <v>71889</v>
      </c>
      <c r="B22783">
        <f t="shared" si="355"/>
        <v>9</v>
      </c>
    </row>
    <row r="22784" spans="1:2">
      <c r="A22784" t="s">
        <v>2106</v>
      </c>
      <c r="B22784">
        <f t="shared" si="355"/>
        <v>10</v>
      </c>
    </row>
    <row r="22785" spans="1:2">
      <c r="A22785" t="s">
        <v>71890</v>
      </c>
      <c r="B22785">
        <f t="shared" si="355"/>
        <v>9</v>
      </c>
    </row>
    <row r="22786" spans="1:2">
      <c r="A22786" t="s">
        <v>5927</v>
      </c>
      <c r="B22786">
        <f t="shared" si="355"/>
        <v>9</v>
      </c>
    </row>
    <row r="22787" spans="1:2">
      <c r="A22787" t="s">
        <v>71891</v>
      </c>
      <c r="B22787">
        <f t="shared" ref="B22787:B22850" si="356">LEN(A22787)</f>
        <v>9</v>
      </c>
    </row>
    <row r="22788" spans="1:2">
      <c r="A22788" t="s">
        <v>71892</v>
      </c>
      <c r="B22788">
        <f t="shared" si="356"/>
        <v>11</v>
      </c>
    </row>
    <row r="22789" spans="1:2">
      <c r="A22789" t="s">
        <v>71893</v>
      </c>
      <c r="B22789">
        <f t="shared" si="356"/>
        <v>10</v>
      </c>
    </row>
    <row r="22790" spans="1:2">
      <c r="A22790" t="s">
        <v>71894</v>
      </c>
      <c r="B22790">
        <f t="shared" si="356"/>
        <v>9</v>
      </c>
    </row>
    <row r="22791" spans="1:2">
      <c r="A22791" t="s">
        <v>71895</v>
      </c>
      <c r="B22791">
        <f t="shared" si="356"/>
        <v>11</v>
      </c>
    </row>
    <row r="22792" spans="1:2">
      <c r="A22792" t="s">
        <v>71896</v>
      </c>
      <c r="B22792">
        <f t="shared" si="356"/>
        <v>9</v>
      </c>
    </row>
    <row r="22793" spans="1:2">
      <c r="A22793" t="s">
        <v>71897</v>
      </c>
      <c r="B22793">
        <f t="shared" si="356"/>
        <v>9</v>
      </c>
    </row>
    <row r="22794" spans="1:2">
      <c r="A22794" t="s">
        <v>71898</v>
      </c>
      <c r="B22794">
        <f t="shared" si="356"/>
        <v>10</v>
      </c>
    </row>
    <row r="22795" spans="1:2">
      <c r="A22795" t="s">
        <v>71899</v>
      </c>
      <c r="B22795">
        <f t="shared" si="356"/>
        <v>11</v>
      </c>
    </row>
    <row r="22796" spans="1:2">
      <c r="A22796" t="s">
        <v>71900</v>
      </c>
      <c r="B22796">
        <f t="shared" si="356"/>
        <v>13</v>
      </c>
    </row>
    <row r="22797" spans="1:2">
      <c r="A22797" t="s">
        <v>71901</v>
      </c>
      <c r="B22797">
        <f t="shared" si="356"/>
        <v>10</v>
      </c>
    </row>
    <row r="22798" spans="1:2">
      <c r="A22798" t="s">
        <v>71902</v>
      </c>
      <c r="B22798">
        <f t="shared" si="356"/>
        <v>12</v>
      </c>
    </row>
    <row r="22799" spans="1:2">
      <c r="A22799" t="s">
        <v>9611</v>
      </c>
      <c r="B22799">
        <f t="shared" si="356"/>
        <v>9</v>
      </c>
    </row>
    <row r="22800" spans="1:2">
      <c r="A22800" t="s">
        <v>71903</v>
      </c>
      <c r="B22800">
        <f t="shared" si="356"/>
        <v>10</v>
      </c>
    </row>
    <row r="22801" spans="1:2">
      <c r="A22801" t="s">
        <v>71904</v>
      </c>
      <c r="B22801">
        <f t="shared" si="356"/>
        <v>9</v>
      </c>
    </row>
    <row r="22802" spans="1:2">
      <c r="A22802" t="s">
        <v>71905</v>
      </c>
      <c r="B22802">
        <f t="shared" si="356"/>
        <v>8</v>
      </c>
    </row>
    <row r="22803" spans="1:2">
      <c r="A22803" t="s">
        <v>71906</v>
      </c>
      <c r="B22803">
        <f t="shared" si="356"/>
        <v>7</v>
      </c>
    </row>
    <row r="22804" spans="1:2">
      <c r="A22804" t="s">
        <v>5763</v>
      </c>
      <c r="B22804">
        <f t="shared" si="356"/>
        <v>9</v>
      </c>
    </row>
    <row r="22805" spans="1:2">
      <c r="A22805" t="s">
        <v>71907</v>
      </c>
      <c r="B22805">
        <f t="shared" si="356"/>
        <v>10</v>
      </c>
    </row>
    <row r="22806" spans="1:2">
      <c r="A22806" t="s">
        <v>71908</v>
      </c>
      <c r="B22806">
        <f t="shared" si="356"/>
        <v>9</v>
      </c>
    </row>
    <row r="22807" spans="1:2">
      <c r="A22807" t="s">
        <v>71909</v>
      </c>
      <c r="B22807">
        <f t="shared" si="356"/>
        <v>10</v>
      </c>
    </row>
    <row r="22808" spans="1:2">
      <c r="A22808" t="s">
        <v>71910</v>
      </c>
      <c r="B22808">
        <f t="shared" si="356"/>
        <v>11</v>
      </c>
    </row>
    <row r="22809" spans="1:2">
      <c r="A22809" t="s">
        <v>71911</v>
      </c>
      <c r="B22809">
        <f t="shared" si="356"/>
        <v>9</v>
      </c>
    </row>
    <row r="22810" spans="1:2">
      <c r="A22810" t="s">
        <v>5101</v>
      </c>
      <c r="B22810">
        <f t="shared" si="356"/>
        <v>9</v>
      </c>
    </row>
    <row r="22811" spans="1:2">
      <c r="A22811" t="s">
        <v>10203</v>
      </c>
      <c r="B22811">
        <f t="shared" si="356"/>
        <v>10</v>
      </c>
    </row>
    <row r="22812" spans="1:2">
      <c r="A22812" t="s">
        <v>71912</v>
      </c>
      <c r="B22812">
        <f t="shared" si="356"/>
        <v>17</v>
      </c>
    </row>
    <row r="22813" spans="1:2">
      <c r="A22813" t="s">
        <v>71913</v>
      </c>
      <c r="B22813">
        <f t="shared" si="356"/>
        <v>9</v>
      </c>
    </row>
    <row r="22814" spans="1:2">
      <c r="A22814" t="s">
        <v>71914</v>
      </c>
      <c r="B22814">
        <f t="shared" si="356"/>
        <v>11</v>
      </c>
    </row>
    <row r="22815" spans="1:2">
      <c r="A22815" t="s">
        <v>71915</v>
      </c>
      <c r="B22815">
        <f t="shared" si="356"/>
        <v>9</v>
      </c>
    </row>
    <row r="22816" spans="1:2">
      <c r="A22816" t="s">
        <v>71916</v>
      </c>
      <c r="B22816">
        <f t="shared" si="356"/>
        <v>9</v>
      </c>
    </row>
    <row r="22817" spans="1:2">
      <c r="A22817" t="s">
        <v>9859</v>
      </c>
      <c r="B22817">
        <f t="shared" si="356"/>
        <v>9</v>
      </c>
    </row>
    <row r="22818" spans="1:2">
      <c r="A22818" t="s">
        <v>71917</v>
      </c>
      <c r="B22818">
        <f t="shared" si="356"/>
        <v>9</v>
      </c>
    </row>
    <row r="22819" spans="1:2">
      <c r="A22819" t="s">
        <v>71918</v>
      </c>
      <c r="B22819">
        <f t="shared" si="356"/>
        <v>13</v>
      </c>
    </row>
    <row r="22820" spans="1:2">
      <c r="A22820" t="s">
        <v>71919</v>
      </c>
      <c r="B22820">
        <f t="shared" si="356"/>
        <v>9</v>
      </c>
    </row>
    <row r="22821" spans="1:2">
      <c r="A22821" t="s">
        <v>71920</v>
      </c>
      <c r="B22821">
        <f t="shared" si="356"/>
        <v>9</v>
      </c>
    </row>
    <row r="22822" spans="1:2">
      <c r="A22822" t="s">
        <v>71921</v>
      </c>
      <c r="B22822">
        <f t="shared" si="356"/>
        <v>8</v>
      </c>
    </row>
    <row r="22823" spans="1:2">
      <c r="A22823" t="s">
        <v>71922</v>
      </c>
      <c r="B22823">
        <f t="shared" si="356"/>
        <v>11</v>
      </c>
    </row>
    <row r="22824" spans="1:2">
      <c r="A22824" t="s">
        <v>71923</v>
      </c>
      <c r="B22824">
        <f t="shared" si="356"/>
        <v>9</v>
      </c>
    </row>
    <row r="22825" spans="1:2">
      <c r="A22825" t="s">
        <v>5966</v>
      </c>
      <c r="B22825">
        <f t="shared" si="356"/>
        <v>9</v>
      </c>
    </row>
    <row r="22826" spans="1:2">
      <c r="A22826" t="s">
        <v>71924</v>
      </c>
      <c r="B22826">
        <f t="shared" si="356"/>
        <v>9</v>
      </c>
    </row>
    <row r="22827" spans="1:2">
      <c r="A22827" t="s">
        <v>16350</v>
      </c>
      <c r="B22827">
        <f t="shared" si="356"/>
        <v>10</v>
      </c>
    </row>
    <row r="22828" spans="1:2">
      <c r="A22828" t="s">
        <v>4554</v>
      </c>
      <c r="B22828">
        <f t="shared" si="356"/>
        <v>9</v>
      </c>
    </row>
    <row r="22829" spans="1:2">
      <c r="A22829" t="s">
        <v>71925</v>
      </c>
      <c r="B22829">
        <f t="shared" si="356"/>
        <v>9</v>
      </c>
    </row>
    <row r="22830" spans="1:2">
      <c r="A22830" t="s">
        <v>71926</v>
      </c>
      <c r="B22830">
        <f t="shared" si="356"/>
        <v>10</v>
      </c>
    </row>
    <row r="22831" spans="1:2">
      <c r="A22831" t="s">
        <v>71927</v>
      </c>
      <c r="B22831">
        <f t="shared" si="356"/>
        <v>9</v>
      </c>
    </row>
    <row r="22832" spans="1:2">
      <c r="A22832" t="s">
        <v>71928</v>
      </c>
      <c r="B22832">
        <f t="shared" si="356"/>
        <v>9</v>
      </c>
    </row>
    <row r="22833" spans="1:2">
      <c r="A22833" t="s">
        <v>71929</v>
      </c>
      <c r="B22833">
        <f t="shared" si="356"/>
        <v>10</v>
      </c>
    </row>
    <row r="22834" spans="1:2">
      <c r="A22834" t="s">
        <v>3190</v>
      </c>
      <c r="B22834">
        <f t="shared" si="356"/>
        <v>9</v>
      </c>
    </row>
    <row r="22835" spans="1:2">
      <c r="A22835" t="s">
        <v>71930</v>
      </c>
      <c r="B22835">
        <f t="shared" si="356"/>
        <v>16</v>
      </c>
    </row>
    <row r="22836" spans="1:2">
      <c r="A22836" t="s">
        <v>71931</v>
      </c>
      <c r="B22836">
        <f t="shared" si="356"/>
        <v>10</v>
      </c>
    </row>
    <row r="22837" spans="1:2">
      <c r="A22837" t="s">
        <v>71932</v>
      </c>
      <c r="B22837">
        <f t="shared" si="356"/>
        <v>9</v>
      </c>
    </row>
    <row r="22838" spans="1:2">
      <c r="A22838" t="s">
        <v>71933</v>
      </c>
      <c r="B22838">
        <f t="shared" si="356"/>
        <v>10</v>
      </c>
    </row>
    <row r="22839" spans="1:2">
      <c r="A22839" t="s">
        <v>71934</v>
      </c>
      <c r="B22839">
        <f t="shared" si="356"/>
        <v>10</v>
      </c>
    </row>
    <row r="22840" spans="1:2">
      <c r="A22840" t="s">
        <v>11348</v>
      </c>
      <c r="B22840">
        <f t="shared" si="356"/>
        <v>10</v>
      </c>
    </row>
    <row r="22841" spans="1:2">
      <c r="A22841" t="s">
        <v>71935</v>
      </c>
      <c r="B22841">
        <f t="shared" si="356"/>
        <v>10</v>
      </c>
    </row>
    <row r="22842" spans="1:2">
      <c r="A22842" t="s">
        <v>71936</v>
      </c>
      <c r="B22842">
        <f t="shared" si="356"/>
        <v>9</v>
      </c>
    </row>
    <row r="22843" spans="1:2">
      <c r="A22843" t="s">
        <v>71937</v>
      </c>
      <c r="B22843">
        <f t="shared" si="356"/>
        <v>9</v>
      </c>
    </row>
    <row r="22844" spans="1:2">
      <c r="A22844" t="s">
        <v>71938</v>
      </c>
      <c r="B22844">
        <f t="shared" si="356"/>
        <v>9</v>
      </c>
    </row>
    <row r="22845" spans="1:2">
      <c r="A22845" t="s">
        <v>71939</v>
      </c>
      <c r="B22845">
        <f t="shared" si="356"/>
        <v>9</v>
      </c>
    </row>
    <row r="22846" spans="1:2">
      <c r="A22846" t="s">
        <v>71940</v>
      </c>
      <c r="B22846">
        <f t="shared" si="356"/>
        <v>10</v>
      </c>
    </row>
    <row r="22847" spans="1:2">
      <c r="A22847" t="s">
        <v>71941</v>
      </c>
      <c r="B22847">
        <f t="shared" si="356"/>
        <v>9</v>
      </c>
    </row>
    <row r="22848" spans="1:2">
      <c r="A22848" t="s">
        <v>71942</v>
      </c>
      <c r="B22848">
        <f t="shared" si="356"/>
        <v>9</v>
      </c>
    </row>
    <row r="22849" spans="1:2">
      <c r="A22849" t="s">
        <v>71943</v>
      </c>
      <c r="B22849">
        <f t="shared" si="356"/>
        <v>9</v>
      </c>
    </row>
    <row r="22850" spans="1:2">
      <c r="A22850" t="s">
        <v>71944</v>
      </c>
      <c r="B22850">
        <f t="shared" si="356"/>
        <v>19</v>
      </c>
    </row>
    <row r="22851" spans="1:2">
      <c r="A22851" t="s">
        <v>71945</v>
      </c>
      <c r="B22851">
        <f t="shared" ref="B22851:B22914" si="357">LEN(A22851)</f>
        <v>11</v>
      </c>
    </row>
    <row r="22852" spans="1:2">
      <c r="A22852" t="s">
        <v>13337</v>
      </c>
      <c r="B22852">
        <f t="shared" si="357"/>
        <v>10</v>
      </c>
    </row>
    <row r="22853" spans="1:2">
      <c r="A22853" t="s">
        <v>71946</v>
      </c>
      <c r="B22853">
        <f t="shared" si="357"/>
        <v>11</v>
      </c>
    </row>
    <row r="22854" spans="1:2">
      <c r="A22854" t="s">
        <v>71947</v>
      </c>
      <c r="B22854">
        <f t="shared" si="357"/>
        <v>10</v>
      </c>
    </row>
    <row r="22855" spans="1:2">
      <c r="A22855" t="s">
        <v>71948</v>
      </c>
      <c r="B22855">
        <f t="shared" si="357"/>
        <v>9</v>
      </c>
    </row>
    <row r="22856" spans="1:2">
      <c r="A22856" t="s">
        <v>71949</v>
      </c>
      <c r="B22856">
        <f t="shared" si="357"/>
        <v>8</v>
      </c>
    </row>
    <row r="22857" spans="1:2">
      <c r="A22857" t="s">
        <v>71950</v>
      </c>
      <c r="B22857">
        <f t="shared" si="357"/>
        <v>10</v>
      </c>
    </row>
    <row r="22858" spans="1:2">
      <c r="A22858" t="s">
        <v>71951</v>
      </c>
      <c r="B22858">
        <f t="shared" si="357"/>
        <v>9</v>
      </c>
    </row>
    <row r="22859" spans="1:2">
      <c r="A22859" t="s">
        <v>2577</v>
      </c>
      <c r="B22859">
        <f t="shared" si="357"/>
        <v>9</v>
      </c>
    </row>
    <row r="22860" spans="1:2">
      <c r="A22860" t="s">
        <v>6493</v>
      </c>
      <c r="B22860">
        <f t="shared" si="357"/>
        <v>9</v>
      </c>
    </row>
    <row r="22861" spans="1:2">
      <c r="A22861" t="s">
        <v>71952</v>
      </c>
      <c r="B22861">
        <f t="shared" si="357"/>
        <v>13</v>
      </c>
    </row>
    <row r="22862" spans="1:2">
      <c r="A22862" t="s">
        <v>71953</v>
      </c>
      <c r="B22862">
        <f t="shared" si="357"/>
        <v>9</v>
      </c>
    </row>
    <row r="22863" spans="1:2">
      <c r="A22863" t="s">
        <v>71954</v>
      </c>
      <c r="B22863">
        <f t="shared" si="357"/>
        <v>9</v>
      </c>
    </row>
    <row r="22864" spans="1:2">
      <c r="A22864" t="s">
        <v>17167</v>
      </c>
      <c r="B22864">
        <f t="shared" si="357"/>
        <v>9</v>
      </c>
    </row>
    <row r="22865" spans="1:2">
      <c r="A22865" t="s">
        <v>71955</v>
      </c>
      <c r="B22865">
        <f t="shared" si="357"/>
        <v>10</v>
      </c>
    </row>
    <row r="22866" spans="1:2">
      <c r="A22866" t="s">
        <v>71956</v>
      </c>
      <c r="B22866">
        <f t="shared" si="357"/>
        <v>14</v>
      </c>
    </row>
    <row r="22867" spans="1:2">
      <c r="A22867" t="s">
        <v>71957</v>
      </c>
      <c r="B22867">
        <f t="shared" si="357"/>
        <v>9</v>
      </c>
    </row>
    <row r="22868" spans="1:2">
      <c r="A22868" t="s">
        <v>71958</v>
      </c>
      <c r="B22868">
        <f t="shared" si="357"/>
        <v>9</v>
      </c>
    </row>
    <row r="22869" spans="1:2">
      <c r="A22869" t="s">
        <v>7120</v>
      </c>
      <c r="B22869">
        <f t="shared" si="357"/>
        <v>10</v>
      </c>
    </row>
    <row r="22870" spans="1:2">
      <c r="A22870" t="s">
        <v>71959</v>
      </c>
      <c r="B22870">
        <f t="shared" si="357"/>
        <v>10</v>
      </c>
    </row>
    <row r="22871" spans="1:2">
      <c r="A22871" t="s">
        <v>71960</v>
      </c>
      <c r="B22871">
        <f t="shared" si="357"/>
        <v>9</v>
      </c>
    </row>
    <row r="22872" spans="1:2">
      <c r="A22872" t="s">
        <v>71961</v>
      </c>
      <c r="B22872">
        <f t="shared" si="357"/>
        <v>9</v>
      </c>
    </row>
    <row r="22873" spans="1:2">
      <c r="A22873" t="s">
        <v>71962</v>
      </c>
      <c r="B22873">
        <f t="shared" si="357"/>
        <v>10</v>
      </c>
    </row>
    <row r="22874" spans="1:2">
      <c r="A22874" t="s">
        <v>71963</v>
      </c>
      <c r="B22874">
        <f t="shared" si="357"/>
        <v>9</v>
      </c>
    </row>
    <row r="22875" spans="1:2">
      <c r="A22875" t="s">
        <v>71964</v>
      </c>
      <c r="B22875">
        <f t="shared" si="357"/>
        <v>9</v>
      </c>
    </row>
    <row r="22876" spans="1:2">
      <c r="A22876" t="s">
        <v>13505</v>
      </c>
      <c r="B22876">
        <f t="shared" si="357"/>
        <v>9</v>
      </c>
    </row>
    <row r="22877" spans="1:2">
      <c r="A22877" t="s">
        <v>71965</v>
      </c>
      <c r="B22877">
        <f t="shared" si="357"/>
        <v>9</v>
      </c>
    </row>
    <row r="22878" spans="1:2">
      <c r="A22878" t="s">
        <v>71966</v>
      </c>
      <c r="B22878">
        <f t="shared" si="357"/>
        <v>8</v>
      </c>
    </row>
    <row r="22879" spans="1:2">
      <c r="A22879" t="s">
        <v>71967</v>
      </c>
      <c r="B22879">
        <f t="shared" si="357"/>
        <v>9</v>
      </c>
    </row>
    <row r="22880" spans="1:2">
      <c r="A22880" t="s">
        <v>1272</v>
      </c>
      <c r="B22880">
        <f t="shared" si="357"/>
        <v>12</v>
      </c>
    </row>
    <row r="22881" spans="1:2">
      <c r="A22881" t="s">
        <v>71968</v>
      </c>
      <c r="B22881">
        <f t="shared" si="357"/>
        <v>12</v>
      </c>
    </row>
    <row r="22882" spans="1:2">
      <c r="A22882" t="s">
        <v>71969</v>
      </c>
      <c r="B22882">
        <f t="shared" si="357"/>
        <v>11</v>
      </c>
    </row>
    <row r="22883" spans="1:2">
      <c r="A22883" t="s">
        <v>71970</v>
      </c>
      <c r="B22883">
        <f t="shared" si="357"/>
        <v>16</v>
      </c>
    </row>
    <row r="22884" spans="1:2">
      <c r="A22884" t="s">
        <v>7671</v>
      </c>
      <c r="B22884">
        <f t="shared" si="357"/>
        <v>9</v>
      </c>
    </row>
    <row r="22885" spans="1:2">
      <c r="A22885" t="s">
        <v>71971</v>
      </c>
      <c r="B22885">
        <f t="shared" si="357"/>
        <v>12</v>
      </c>
    </row>
    <row r="22886" spans="1:2">
      <c r="A22886" t="s">
        <v>71972</v>
      </c>
      <c r="B22886">
        <f t="shared" si="357"/>
        <v>9</v>
      </c>
    </row>
    <row r="22887" spans="1:2">
      <c r="A22887" t="s">
        <v>15334</v>
      </c>
      <c r="B22887">
        <f t="shared" si="357"/>
        <v>9</v>
      </c>
    </row>
    <row r="22888" spans="1:2">
      <c r="A22888" t="s">
        <v>5689</v>
      </c>
      <c r="B22888">
        <f t="shared" si="357"/>
        <v>9</v>
      </c>
    </row>
    <row r="22889" spans="1:2">
      <c r="A22889" t="s">
        <v>71973</v>
      </c>
      <c r="B22889">
        <f t="shared" si="357"/>
        <v>8</v>
      </c>
    </row>
    <row r="22890" spans="1:2">
      <c r="A22890" t="s">
        <v>13009</v>
      </c>
      <c r="B22890">
        <f t="shared" si="357"/>
        <v>9</v>
      </c>
    </row>
    <row r="22891" spans="1:2">
      <c r="A22891" t="s">
        <v>71974</v>
      </c>
      <c r="B22891">
        <f t="shared" si="357"/>
        <v>9</v>
      </c>
    </row>
    <row r="22892" spans="1:2">
      <c r="A22892" t="s">
        <v>71975</v>
      </c>
      <c r="B22892">
        <f t="shared" si="357"/>
        <v>9</v>
      </c>
    </row>
    <row r="22893" spans="1:2">
      <c r="A22893" t="s">
        <v>71976</v>
      </c>
      <c r="B22893">
        <f t="shared" si="357"/>
        <v>9</v>
      </c>
    </row>
    <row r="22894" spans="1:2">
      <c r="A22894" t="s">
        <v>71977</v>
      </c>
      <c r="B22894">
        <f t="shared" si="357"/>
        <v>9</v>
      </c>
    </row>
    <row r="22895" spans="1:2">
      <c r="A22895" t="s">
        <v>71978</v>
      </c>
      <c r="B22895">
        <f t="shared" si="357"/>
        <v>9</v>
      </c>
    </row>
    <row r="22896" spans="1:2">
      <c r="A22896" t="s">
        <v>71979</v>
      </c>
      <c r="B22896">
        <f t="shared" si="357"/>
        <v>9</v>
      </c>
    </row>
    <row r="22897" spans="1:2">
      <c r="A22897" t="s">
        <v>71980</v>
      </c>
      <c r="B22897">
        <f t="shared" si="357"/>
        <v>9</v>
      </c>
    </row>
    <row r="22898" spans="1:2">
      <c r="A22898" t="s">
        <v>71981</v>
      </c>
      <c r="B22898">
        <f t="shared" si="357"/>
        <v>11</v>
      </c>
    </row>
    <row r="22899" spans="1:2">
      <c r="A22899" t="s">
        <v>7044</v>
      </c>
      <c r="B22899">
        <f t="shared" si="357"/>
        <v>9</v>
      </c>
    </row>
    <row r="22900" spans="1:2">
      <c r="A22900" t="s">
        <v>15562</v>
      </c>
      <c r="B22900">
        <f t="shared" si="357"/>
        <v>9</v>
      </c>
    </row>
    <row r="22901" spans="1:2">
      <c r="A22901" t="s">
        <v>71982</v>
      </c>
      <c r="B22901">
        <f t="shared" si="357"/>
        <v>10</v>
      </c>
    </row>
    <row r="22902" spans="1:2">
      <c r="A22902" t="s">
        <v>71983</v>
      </c>
      <c r="B22902">
        <f t="shared" si="357"/>
        <v>12</v>
      </c>
    </row>
    <row r="22903" spans="1:2">
      <c r="A22903" t="s">
        <v>71984</v>
      </c>
      <c r="B22903">
        <f t="shared" si="357"/>
        <v>9</v>
      </c>
    </row>
    <row r="22904" spans="1:2">
      <c r="A22904" t="s">
        <v>71985</v>
      </c>
      <c r="B22904">
        <f t="shared" si="357"/>
        <v>9</v>
      </c>
    </row>
    <row r="22905" spans="1:2">
      <c r="A22905" t="s">
        <v>71986</v>
      </c>
      <c r="B22905">
        <f t="shared" si="357"/>
        <v>9</v>
      </c>
    </row>
    <row r="22906" spans="1:2">
      <c r="A22906" t="s">
        <v>71987</v>
      </c>
      <c r="B22906">
        <f t="shared" si="357"/>
        <v>10</v>
      </c>
    </row>
    <row r="22907" spans="1:2">
      <c r="A22907" t="s">
        <v>71988</v>
      </c>
      <c r="B22907">
        <f t="shared" si="357"/>
        <v>10</v>
      </c>
    </row>
    <row r="22908" spans="1:2">
      <c r="A22908" t="s">
        <v>71989</v>
      </c>
      <c r="B22908">
        <f t="shared" si="357"/>
        <v>9</v>
      </c>
    </row>
    <row r="22909" spans="1:2">
      <c r="A22909" t="s">
        <v>71990</v>
      </c>
      <c r="B22909">
        <f t="shared" si="357"/>
        <v>8</v>
      </c>
    </row>
    <row r="22910" spans="1:2">
      <c r="A22910" t="s">
        <v>71991</v>
      </c>
      <c r="B22910">
        <f t="shared" si="357"/>
        <v>9</v>
      </c>
    </row>
    <row r="22911" spans="1:2">
      <c r="A22911" t="s">
        <v>71992</v>
      </c>
      <c r="B22911">
        <f t="shared" si="357"/>
        <v>10</v>
      </c>
    </row>
    <row r="22912" spans="1:2">
      <c r="A22912" t="s">
        <v>71993</v>
      </c>
      <c r="B22912">
        <f t="shared" si="357"/>
        <v>9</v>
      </c>
    </row>
    <row r="22913" spans="1:2">
      <c r="A22913" t="s">
        <v>71994</v>
      </c>
      <c r="B22913">
        <f t="shared" si="357"/>
        <v>8</v>
      </c>
    </row>
    <row r="22914" spans="1:2">
      <c r="A22914" t="s">
        <v>71995</v>
      </c>
      <c r="B22914">
        <f t="shared" si="357"/>
        <v>14</v>
      </c>
    </row>
    <row r="22915" spans="1:2">
      <c r="A22915" t="s">
        <v>71996</v>
      </c>
      <c r="B22915">
        <f t="shared" ref="B22915:B22978" si="358">LEN(A22915)</f>
        <v>9</v>
      </c>
    </row>
    <row r="22916" spans="1:2">
      <c r="A22916" t="s">
        <v>71997</v>
      </c>
      <c r="B22916">
        <f t="shared" si="358"/>
        <v>9</v>
      </c>
    </row>
    <row r="22917" spans="1:2">
      <c r="A22917" t="s">
        <v>71998</v>
      </c>
      <c r="B22917">
        <f t="shared" si="358"/>
        <v>9</v>
      </c>
    </row>
    <row r="22918" spans="1:2">
      <c r="A22918" t="s">
        <v>71999</v>
      </c>
      <c r="B22918">
        <f t="shared" si="358"/>
        <v>9</v>
      </c>
    </row>
    <row r="22919" spans="1:2">
      <c r="A22919" t="s">
        <v>72000</v>
      </c>
      <c r="B22919">
        <f t="shared" si="358"/>
        <v>15</v>
      </c>
    </row>
    <row r="22920" spans="1:2">
      <c r="A22920" t="s">
        <v>72001</v>
      </c>
      <c r="B22920">
        <f t="shared" si="358"/>
        <v>12</v>
      </c>
    </row>
    <row r="22921" spans="1:2">
      <c r="A22921" t="s">
        <v>72002</v>
      </c>
      <c r="B22921">
        <f t="shared" si="358"/>
        <v>9</v>
      </c>
    </row>
    <row r="22922" spans="1:2">
      <c r="A22922" t="s">
        <v>72003</v>
      </c>
      <c r="B22922">
        <f t="shared" si="358"/>
        <v>9</v>
      </c>
    </row>
    <row r="22923" spans="1:2">
      <c r="A22923" t="s">
        <v>72004</v>
      </c>
      <c r="B22923">
        <f t="shared" si="358"/>
        <v>11</v>
      </c>
    </row>
    <row r="22924" spans="1:2">
      <c r="A22924" t="s">
        <v>72005</v>
      </c>
      <c r="B22924">
        <f t="shared" si="358"/>
        <v>9</v>
      </c>
    </row>
    <row r="22925" spans="1:2">
      <c r="A22925" t="s">
        <v>72006</v>
      </c>
      <c r="B22925">
        <f t="shared" si="358"/>
        <v>10</v>
      </c>
    </row>
    <row r="22926" spans="1:2">
      <c r="A22926" t="s">
        <v>72007</v>
      </c>
      <c r="B22926">
        <f t="shared" si="358"/>
        <v>9</v>
      </c>
    </row>
    <row r="22927" spans="1:2">
      <c r="A22927" t="s">
        <v>72008</v>
      </c>
      <c r="B22927">
        <f t="shared" si="358"/>
        <v>9</v>
      </c>
    </row>
    <row r="22928" spans="1:2">
      <c r="A22928" t="s">
        <v>72009</v>
      </c>
      <c r="B22928">
        <f t="shared" si="358"/>
        <v>9</v>
      </c>
    </row>
    <row r="22929" spans="1:2">
      <c r="A22929" t="s">
        <v>72010</v>
      </c>
      <c r="B22929">
        <f t="shared" si="358"/>
        <v>16</v>
      </c>
    </row>
    <row r="22930" spans="1:2">
      <c r="A22930" t="s">
        <v>72011</v>
      </c>
      <c r="B22930">
        <f t="shared" si="358"/>
        <v>9</v>
      </c>
    </row>
    <row r="22931" spans="1:2">
      <c r="A22931" t="s">
        <v>72012</v>
      </c>
      <c r="B22931">
        <f t="shared" si="358"/>
        <v>9</v>
      </c>
    </row>
    <row r="22932" spans="1:2">
      <c r="A22932" t="s">
        <v>9183</v>
      </c>
      <c r="B22932">
        <f t="shared" si="358"/>
        <v>9</v>
      </c>
    </row>
    <row r="22933" spans="1:2">
      <c r="A22933" t="s">
        <v>15502</v>
      </c>
      <c r="B22933">
        <f t="shared" si="358"/>
        <v>9</v>
      </c>
    </row>
    <row r="22934" spans="1:2">
      <c r="A22934" t="s">
        <v>72013</v>
      </c>
      <c r="B22934">
        <f t="shared" si="358"/>
        <v>9</v>
      </c>
    </row>
    <row r="22935" spans="1:2">
      <c r="A22935" t="s">
        <v>72014</v>
      </c>
      <c r="B22935">
        <f t="shared" si="358"/>
        <v>8</v>
      </c>
    </row>
    <row r="22936" spans="1:2">
      <c r="A22936" t="s">
        <v>13463</v>
      </c>
      <c r="B22936">
        <f t="shared" si="358"/>
        <v>9</v>
      </c>
    </row>
    <row r="22937" spans="1:2">
      <c r="A22937" t="s">
        <v>72015</v>
      </c>
      <c r="B22937">
        <f t="shared" si="358"/>
        <v>9</v>
      </c>
    </row>
    <row r="22938" spans="1:2">
      <c r="A22938" t="s">
        <v>72016</v>
      </c>
      <c r="B22938">
        <f t="shared" si="358"/>
        <v>10</v>
      </c>
    </row>
    <row r="22939" spans="1:2">
      <c r="A22939" t="s">
        <v>72017</v>
      </c>
      <c r="B22939">
        <f t="shared" si="358"/>
        <v>15</v>
      </c>
    </row>
    <row r="22940" spans="1:2">
      <c r="A22940" t="s">
        <v>72018</v>
      </c>
      <c r="B22940">
        <f t="shared" si="358"/>
        <v>9</v>
      </c>
    </row>
    <row r="22941" spans="1:2">
      <c r="A22941" t="s">
        <v>72019</v>
      </c>
      <c r="B22941">
        <f t="shared" si="358"/>
        <v>9</v>
      </c>
    </row>
    <row r="22942" spans="1:2">
      <c r="A22942" t="s">
        <v>72020</v>
      </c>
      <c r="B22942">
        <f t="shared" si="358"/>
        <v>9</v>
      </c>
    </row>
    <row r="22943" spans="1:2">
      <c r="A22943" t="s">
        <v>72021</v>
      </c>
      <c r="B22943">
        <f t="shared" si="358"/>
        <v>10</v>
      </c>
    </row>
    <row r="22944" spans="1:2">
      <c r="A22944" t="s">
        <v>13670</v>
      </c>
      <c r="B22944">
        <f t="shared" si="358"/>
        <v>9</v>
      </c>
    </row>
    <row r="22945" spans="1:2">
      <c r="A22945" t="s">
        <v>72022</v>
      </c>
      <c r="B22945">
        <f t="shared" si="358"/>
        <v>9</v>
      </c>
    </row>
    <row r="22946" spans="1:2">
      <c r="A22946" t="s">
        <v>72023</v>
      </c>
      <c r="B22946">
        <f t="shared" si="358"/>
        <v>9</v>
      </c>
    </row>
    <row r="22947" spans="1:2">
      <c r="A22947" t="s">
        <v>72024</v>
      </c>
      <c r="B22947">
        <f t="shared" si="358"/>
        <v>11</v>
      </c>
    </row>
    <row r="22948" spans="1:2">
      <c r="A22948" t="s">
        <v>10523</v>
      </c>
      <c r="B22948">
        <f t="shared" si="358"/>
        <v>9</v>
      </c>
    </row>
    <row r="22949" spans="1:2">
      <c r="A22949" t="s">
        <v>14815</v>
      </c>
      <c r="B22949">
        <f t="shared" si="358"/>
        <v>9</v>
      </c>
    </row>
    <row r="22950" spans="1:2">
      <c r="A22950" t="s">
        <v>72025</v>
      </c>
      <c r="B22950">
        <f t="shared" si="358"/>
        <v>9</v>
      </c>
    </row>
    <row r="22951" spans="1:2">
      <c r="A22951" t="s">
        <v>72026</v>
      </c>
      <c r="B22951">
        <f t="shared" si="358"/>
        <v>9</v>
      </c>
    </row>
    <row r="22952" spans="1:2">
      <c r="A22952" t="s">
        <v>72027</v>
      </c>
      <c r="B22952">
        <f t="shared" si="358"/>
        <v>9</v>
      </c>
    </row>
    <row r="22953" spans="1:2">
      <c r="A22953" t="s">
        <v>72028</v>
      </c>
      <c r="B22953">
        <f t="shared" si="358"/>
        <v>9</v>
      </c>
    </row>
    <row r="22954" spans="1:2">
      <c r="A22954" t="s">
        <v>72029</v>
      </c>
      <c r="B22954">
        <f t="shared" si="358"/>
        <v>8</v>
      </c>
    </row>
    <row r="22955" spans="1:2">
      <c r="A22955" t="s">
        <v>72030</v>
      </c>
      <c r="B22955">
        <f t="shared" si="358"/>
        <v>11</v>
      </c>
    </row>
    <row r="22956" spans="1:2">
      <c r="A22956" t="s">
        <v>72031</v>
      </c>
      <c r="B22956">
        <f t="shared" si="358"/>
        <v>7</v>
      </c>
    </row>
    <row r="22957" spans="1:2">
      <c r="A22957" t="s">
        <v>72032</v>
      </c>
      <c r="B22957">
        <f t="shared" si="358"/>
        <v>13</v>
      </c>
    </row>
    <row r="22958" spans="1:2">
      <c r="A22958" t="s">
        <v>72033</v>
      </c>
      <c r="B22958">
        <f t="shared" si="358"/>
        <v>8</v>
      </c>
    </row>
    <row r="22959" spans="1:2">
      <c r="A22959" t="s">
        <v>72034</v>
      </c>
      <c r="B22959">
        <f t="shared" si="358"/>
        <v>9</v>
      </c>
    </row>
    <row r="22960" spans="1:2">
      <c r="A22960" t="s">
        <v>72035</v>
      </c>
      <c r="B22960">
        <f t="shared" si="358"/>
        <v>9</v>
      </c>
    </row>
    <row r="22961" spans="1:2">
      <c r="A22961" t="s">
        <v>72036</v>
      </c>
      <c r="B22961">
        <f t="shared" si="358"/>
        <v>10</v>
      </c>
    </row>
    <row r="22962" spans="1:2">
      <c r="A22962" t="s">
        <v>72037</v>
      </c>
      <c r="B22962">
        <f t="shared" si="358"/>
        <v>9</v>
      </c>
    </row>
    <row r="22963" spans="1:2">
      <c r="A22963" t="s">
        <v>72038</v>
      </c>
      <c r="B22963">
        <f t="shared" si="358"/>
        <v>11</v>
      </c>
    </row>
    <row r="22964" spans="1:2">
      <c r="A22964" t="s">
        <v>72039</v>
      </c>
      <c r="B22964">
        <f t="shared" si="358"/>
        <v>12</v>
      </c>
    </row>
    <row r="22965" spans="1:2">
      <c r="A22965" t="s">
        <v>72040</v>
      </c>
      <c r="B22965">
        <f t="shared" si="358"/>
        <v>10</v>
      </c>
    </row>
    <row r="22966" spans="1:2">
      <c r="A22966" t="s">
        <v>72041</v>
      </c>
      <c r="B22966">
        <f t="shared" si="358"/>
        <v>13</v>
      </c>
    </row>
    <row r="22967" spans="1:2">
      <c r="A22967" t="s">
        <v>72042</v>
      </c>
      <c r="B22967">
        <f t="shared" si="358"/>
        <v>14</v>
      </c>
    </row>
    <row r="22968" spans="1:2">
      <c r="A22968" t="s">
        <v>12299</v>
      </c>
      <c r="B22968">
        <f t="shared" si="358"/>
        <v>9</v>
      </c>
    </row>
    <row r="22969" spans="1:2">
      <c r="A22969" t="s">
        <v>72043</v>
      </c>
      <c r="B22969">
        <f t="shared" si="358"/>
        <v>9</v>
      </c>
    </row>
    <row r="22970" spans="1:2">
      <c r="A22970" t="s">
        <v>72044</v>
      </c>
      <c r="B22970">
        <f t="shared" si="358"/>
        <v>10</v>
      </c>
    </row>
    <row r="22971" spans="1:2">
      <c r="A22971" t="s">
        <v>72045</v>
      </c>
      <c r="B22971">
        <f t="shared" si="358"/>
        <v>17</v>
      </c>
    </row>
    <row r="22972" spans="1:2">
      <c r="A22972" t="s">
        <v>9217</v>
      </c>
      <c r="B22972">
        <f t="shared" si="358"/>
        <v>9</v>
      </c>
    </row>
    <row r="22973" spans="1:2">
      <c r="A22973" t="s">
        <v>3930</v>
      </c>
      <c r="B22973">
        <f t="shared" si="358"/>
        <v>9</v>
      </c>
    </row>
    <row r="22974" spans="1:2">
      <c r="A22974" t="s">
        <v>72046</v>
      </c>
      <c r="B22974">
        <f t="shared" si="358"/>
        <v>9</v>
      </c>
    </row>
    <row r="22975" spans="1:2">
      <c r="A22975" t="s">
        <v>8799</v>
      </c>
      <c r="B22975">
        <f t="shared" si="358"/>
        <v>9</v>
      </c>
    </row>
    <row r="22976" spans="1:2">
      <c r="A22976" t="s">
        <v>72047</v>
      </c>
      <c r="B22976">
        <f t="shared" si="358"/>
        <v>8</v>
      </c>
    </row>
    <row r="22977" spans="1:2">
      <c r="A22977" t="s">
        <v>72048</v>
      </c>
      <c r="B22977">
        <f t="shared" si="358"/>
        <v>9</v>
      </c>
    </row>
    <row r="22978" spans="1:2">
      <c r="A22978" t="s">
        <v>72049</v>
      </c>
      <c r="B22978">
        <f t="shared" si="358"/>
        <v>9</v>
      </c>
    </row>
    <row r="22979" spans="1:2">
      <c r="A22979" t="s">
        <v>72050</v>
      </c>
      <c r="B22979">
        <f t="shared" ref="B22979:B23042" si="359">LEN(A22979)</f>
        <v>10</v>
      </c>
    </row>
    <row r="22980" spans="1:2">
      <c r="A22980" t="s">
        <v>4299</v>
      </c>
      <c r="B22980">
        <f t="shared" si="359"/>
        <v>9</v>
      </c>
    </row>
    <row r="22981" spans="1:2">
      <c r="A22981" t="s">
        <v>72051</v>
      </c>
      <c r="B22981">
        <f t="shared" si="359"/>
        <v>14</v>
      </c>
    </row>
    <row r="22982" spans="1:2">
      <c r="A22982" t="s">
        <v>72052</v>
      </c>
      <c r="B22982">
        <f t="shared" si="359"/>
        <v>11</v>
      </c>
    </row>
    <row r="22983" spans="1:2">
      <c r="A22983" t="s">
        <v>72053</v>
      </c>
      <c r="B22983">
        <f t="shared" si="359"/>
        <v>9</v>
      </c>
    </row>
    <row r="22984" spans="1:2">
      <c r="A22984" t="s">
        <v>72054</v>
      </c>
      <c r="B22984">
        <f t="shared" si="359"/>
        <v>9</v>
      </c>
    </row>
    <row r="22985" spans="1:2">
      <c r="A22985" t="s">
        <v>72055</v>
      </c>
      <c r="B22985">
        <f t="shared" si="359"/>
        <v>9</v>
      </c>
    </row>
    <row r="22986" spans="1:2">
      <c r="A22986" t="s">
        <v>72056</v>
      </c>
      <c r="B22986">
        <f t="shared" si="359"/>
        <v>9</v>
      </c>
    </row>
    <row r="22987" spans="1:2">
      <c r="A22987" t="s">
        <v>72057</v>
      </c>
      <c r="B22987">
        <f t="shared" si="359"/>
        <v>9</v>
      </c>
    </row>
    <row r="22988" spans="1:2">
      <c r="A22988" t="s">
        <v>72058</v>
      </c>
      <c r="B22988">
        <f t="shared" si="359"/>
        <v>15</v>
      </c>
    </row>
    <row r="22989" spans="1:2">
      <c r="A22989" t="s">
        <v>72059</v>
      </c>
      <c r="B22989">
        <f t="shared" si="359"/>
        <v>9</v>
      </c>
    </row>
    <row r="22990" spans="1:2">
      <c r="A22990" t="s">
        <v>11677</v>
      </c>
      <c r="B22990">
        <f t="shared" si="359"/>
        <v>9</v>
      </c>
    </row>
    <row r="22991" spans="1:2">
      <c r="A22991" t="s">
        <v>7854</v>
      </c>
      <c r="B22991">
        <f t="shared" si="359"/>
        <v>9</v>
      </c>
    </row>
    <row r="22992" spans="1:2">
      <c r="A22992" t="s">
        <v>72060</v>
      </c>
      <c r="B22992">
        <f t="shared" si="359"/>
        <v>9</v>
      </c>
    </row>
    <row r="22993" spans="1:2">
      <c r="A22993" t="s">
        <v>72061</v>
      </c>
      <c r="B22993">
        <f t="shared" si="359"/>
        <v>13</v>
      </c>
    </row>
    <row r="22994" spans="1:2">
      <c r="A22994" t="s">
        <v>72062</v>
      </c>
      <c r="B22994">
        <f t="shared" si="359"/>
        <v>9</v>
      </c>
    </row>
    <row r="22995" spans="1:2">
      <c r="A22995" t="s">
        <v>72063</v>
      </c>
      <c r="B22995">
        <f t="shared" si="359"/>
        <v>9</v>
      </c>
    </row>
    <row r="22996" spans="1:2">
      <c r="A22996" t="s">
        <v>72064</v>
      </c>
      <c r="B22996">
        <f t="shared" si="359"/>
        <v>10</v>
      </c>
    </row>
    <row r="22997" spans="1:2">
      <c r="A22997" t="s">
        <v>72065</v>
      </c>
      <c r="B22997">
        <f t="shared" si="359"/>
        <v>9</v>
      </c>
    </row>
    <row r="22998" spans="1:2">
      <c r="A22998" t="s">
        <v>72066</v>
      </c>
      <c r="B22998">
        <f t="shared" si="359"/>
        <v>9</v>
      </c>
    </row>
    <row r="22999" spans="1:2">
      <c r="A22999" t="s">
        <v>72067</v>
      </c>
      <c r="B22999">
        <f t="shared" si="359"/>
        <v>14</v>
      </c>
    </row>
    <row r="23000" spans="1:2">
      <c r="A23000" t="s">
        <v>72068</v>
      </c>
      <c r="B23000">
        <f t="shared" si="359"/>
        <v>9</v>
      </c>
    </row>
    <row r="23001" spans="1:2">
      <c r="A23001" t="s">
        <v>72069</v>
      </c>
      <c r="B23001">
        <f t="shared" si="359"/>
        <v>9</v>
      </c>
    </row>
    <row r="23002" spans="1:2">
      <c r="A23002" t="s">
        <v>72070</v>
      </c>
      <c r="B23002">
        <f t="shared" si="359"/>
        <v>9</v>
      </c>
    </row>
    <row r="23003" spans="1:2">
      <c r="A23003" t="s">
        <v>72071</v>
      </c>
      <c r="B23003">
        <f t="shared" si="359"/>
        <v>9</v>
      </c>
    </row>
    <row r="23004" spans="1:2">
      <c r="A23004" t="s">
        <v>72072</v>
      </c>
      <c r="B23004">
        <f t="shared" si="359"/>
        <v>9</v>
      </c>
    </row>
    <row r="23005" spans="1:2">
      <c r="A23005" t="s">
        <v>72073</v>
      </c>
      <c r="B23005">
        <f t="shared" si="359"/>
        <v>9</v>
      </c>
    </row>
    <row r="23006" spans="1:2">
      <c r="A23006" t="s">
        <v>72074</v>
      </c>
      <c r="B23006">
        <f t="shared" si="359"/>
        <v>13</v>
      </c>
    </row>
    <row r="23007" spans="1:2">
      <c r="A23007" t="s">
        <v>72075</v>
      </c>
      <c r="B23007">
        <f t="shared" si="359"/>
        <v>11</v>
      </c>
    </row>
    <row r="23008" spans="1:2">
      <c r="A23008" t="s">
        <v>72076</v>
      </c>
      <c r="B23008">
        <f t="shared" si="359"/>
        <v>10</v>
      </c>
    </row>
    <row r="23009" spans="1:2">
      <c r="A23009" t="s">
        <v>72077</v>
      </c>
      <c r="B23009">
        <f t="shared" si="359"/>
        <v>10</v>
      </c>
    </row>
    <row r="23010" spans="1:2">
      <c r="A23010" t="s">
        <v>72078</v>
      </c>
      <c r="B23010">
        <f t="shared" si="359"/>
        <v>10</v>
      </c>
    </row>
    <row r="23011" spans="1:2">
      <c r="A23011" t="s">
        <v>72079</v>
      </c>
      <c r="B23011">
        <f t="shared" si="359"/>
        <v>10</v>
      </c>
    </row>
    <row r="23012" spans="1:2">
      <c r="A23012" t="s">
        <v>72080</v>
      </c>
      <c r="B23012">
        <f t="shared" si="359"/>
        <v>10</v>
      </c>
    </row>
    <row r="23013" spans="1:2">
      <c r="A23013" t="s">
        <v>72081</v>
      </c>
      <c r="B23013">
        <f t="shared" si="359"/>
        <v>9</v>
      </c>
    </row>
    <row r="23014" spans="1:2">
      <c r="A23014" t="s">
        <v>72082</v>
      </c>
      <c r="B23014">
        <f t="shared" si="359"/>
        <v>9</v>
      </c>
    </row>
    <row r="23015" spans="1:2">
      <c r="A23015" t="s">
        <v>72083</v>
      </c>
      <c r="B23015">
        <f t="shared" si="359"/>
        <v>9</v>
      </c>
    </row>
    <row r="23016" spans="1:2">
      <c r="A23016" t="s">
        <v>72084</v>
      </c>
      <c r="B23016">
        <f t="shared" si="359"/>
        <v>10</v>
      </c>
    </row>
    <row r="23017" spans="1:2">
      <c r="A23017" t="s">
        <v>72085</v>
      </c>
      <c r="B23017">
        <f t="shared" si="359"/>
        <v>9</v>
      </c>
    </row>
    <row r="23018" spans="1:2">
      <c r="A23018" t="s">
        <v>72086</v>
      </c>
      <c r="B23018">
        <f t="shared" si="359"/>
        <v>9</v>
      </c>
    </row>
    <row r="23019" spans="1:2">
      <c r="A23019" t="s">
        <v>72087</v>
      </c>
      <c r="B23019">
        <f t="shared" si="359"/>
        <v>9</v>
      </c>
    </row>
    <row r="23020" spans="1:2">
      <c r="A23020" t="s">
        <v>72088</v>
      </c>
      <c r="B23020">
        <f t="shared" si="359"/>
        <v>11</v>
      </c>
    </row>
    <row r="23021" spans="1:2">
      <c r="A23021" t="s">
        <v>72089</v>
      </c>
      <c r="B23021">
        <f t="shared" si="359"/>
        <v>10</v>
      </c>
    </row>
    <row r="23022" spans="1:2">
      <c r="A23022" t="s">
        <v>72090</v>
      </c>
      <c r="B23022">
        <f t="shared" si="359"/>
        <v>9</v>
      </c>
    </row>
    <row r="23023" spans="1:2">
      <c r="A23023" t="s">
        <v>72091</v>
      </c>
      <c r="B23023">
        <f t="shared" si="359"/>
        <v>11</v>
      </c>
    </row>
    <row r="23024" spans="1:2">
      <c r="A23024" t="s">
        <v>72092</v>
      </c>
      <c r="B23024">
        <f t="shared" si="359"/>
        <v>9</v>
      </c>
    </row>
    <row r="23025" spans="1:2">
      <c r="A23025" t="s">
        <v>72093</v>
      </c>
      <c r="B23025">
        <f t="shared" si="359"/>
        <v>10</v>
      </c>
    </row>
    <row r="23026" spans="1:2">
      <c r="A23026" t="s">
        <v>72094</v>
      </c>
      <c r="B23026">
        <f t="shared" si="359"/>
        <v>12</v>
      </c>
    </row>
    <row r="23027" spans="1:2">
      <c r="A23027" t="s">
        <v>72095</v>
      </c>
      <c r="B23027">
        <f t="shared" si="359"/>
        <v>9</v>
      </c>
    </row>
    <row r="23028" spans="1:2">
      <c r="A23028" t="s">
        <v>72096</v>
      </c>
      <c r="B23028">
        <f t="shared" si="359"/>
        <v>11</v>
      </c>
    </row>
    <row r="23029" spans="1:2">
      <c r="A23029" t="s">
        <v>72097</v>
      </c>
      <c r="B23029">
        <f t="shared" si="359"/>
        <v>10</v>
      </c>
    </row>
    <row r="23030" spans="1:2">
      <c r="A23030" t="s">
        <v>72098</v>
      </c>
      <c r="B23030">
        <f t="shared" si="359"/>
        <v>12</v>
      </c>
    </row>
    <row r="23031" spans="1:2">
      <c r="A23031" t="s">
        <v>72099</v>
      </c>
      <c r="B23031">
        <f t="shared" si="359"/>
        <v>16</v>
      </c>
    </row>
    <row r="23032" spans="1:2">
      <c r="A23032" t="s">
        <v>72100</v>
      </c>
      <c r="B23032">
        <f t="shared" si="359"/>
        <v>9</v>
      </c>
    </row>
    <row r="23033" spans="1:2">
      <c r="A23033" t="s">
        <v>72101</v>
      </c>
      <c r="B23033">
        <f t="shared" si="359"/>
        <v>9</v>
      </c>
    </row>
    <row r="23034" spans="1:2">
      <c r="A23034" t="s">
        <v>6098</v>
      </c>
      <c r="B23034">
        <f t="shared" si="359"/>
        <v>9</v>
      </c>
    </row>
    <row r="23035" spans="1:2">
      <c r="A23035" t="s">
        <v>7881</v>
      </c>
      <c r="B23035">
        <f t="shared" si="359"/>
        <v>9</v>
      </c>
    </row>
    <row r="23036" spans="1:2">
      <c r="A23036" t="s">
        <v>72102</v>
      </c>
      <c r="B23036">
        <f t="shared" si="359"/>
        <v>9</v>
      </c>
    </row>
    <row r="23037" spans="1:2">
      <c r="A23037" t="s">
        <v>72103</v>
      </c>
      <c r="B23037">
        <f t="shared" si="359"/>
        <v>9</v>
      </c>
    </row>
    <row r="23038" spans="1:2">
      <c r="A23038" t="s">
        <v>72104</v>
      </c>
      <c r="B23038">
        <f t="shared" si="359"/>
        <v>10</v>
      </c>
    </row>
    <row r="23039" spans="1:2">
      <c r="A23039" t="s">
        <v>72105</v>
      </c>
      <c r="B23039">
        <f t="shared" si="359"/>
        <v>12</v>
      </c>
    </row>
    <row r="23040" spans="1:2">
      <c r="A23040" t="s">
        <v>72106</v>
      </c>
      <c r="B23040">
        <f t="shared" si="359"/>
        <v>10</v>
      </c>
    </row>
    <row r="23041" spans="1:2">
      <c r="A23041" t="s">
        <v>72107</v>
      </c>
      <c r="B23041">
        <f t="shared" si="359"/>
        <v>10</v>
      </c>
    </row>
    <row r="23042" spans="1:2">
      <c r="A23042" t="s">
        <v>72108</v>
      </c>
      <c r="B23042">
        <f t="shared" si="359"/>
        <v>11</v>
      </c>
    </row>
    <row r="23043" spans="1:2">
      <c r="A23043" t="s">
        <v>72109</v>
      </c>
      <c r="B23043">
        <f t="shared" ref="B23043:B23106" si="360">LEN(A23043)</f>
        <v>9</v>
      </c>
    </row>
    <row r="23044" spans="1:2">
      <c r="A23044" t="s">
        <v>72110</v>
      </c>
      <c r="B23044">
        <f t="shared" si="360"/>
        <v>11</v>
      </c>
    </row>
    <row r="23045" spans="1:2">
      <c r="A23045" t="s">
        <v>72111</v>
      </c>
      <c r="B23045">
        <f t="shared" si="360"/>
        <v>9</v>
      </c>
    </row>
    <row r="23046" spans="1:2">
      <c r="A23046" t="s">
        <v>6168</v>
      </c>
      <c r="B23046">
        <f t="shared" si="360"/>
        <v>9</v>
      </c>
    </row>
    <row r="23047" spans="1:2">
      <c r="A23047" t="s">
        <v>72112</v>
      </c>
      <c r="B23047">
        <f t="shared" si="360"/>
        <v>9</v>
      </c>
    </row>
    <row r="23048" spans="1:2">
      <c r="A23048" t="s">
        <v>72113</v>
      </c>
      <c r="B23048">
        <f t="shared" si="360"/>
        <v>11</v>
      </c>
    </row>
    <row r="23049" spans="1:2">
      <c r="A23049" t="s">
        <v>72114</v>
      </c>
      <c r="B23049">
        <f t="shared" si="360"/>
        <v>9</v>
      </c>
    </row>
    <row r="23050" spans="1:2">
      <c r="A23050" t="s">
        <v>72115</v>
      </c>
      <c r="B23050">
        <f t="shared" si="360"/>
        <v>7</v>
      </c>
    </row>
    <row r="23051" spans="1:2">
      <c r="A23051" t="s">
        <v>72116</v>
      </c>
      <c r="B23051">
        <f t="shared" si="360"/>
        <v>9</v>
      </c>
    </row>
    <row r="23052" spans="1:2">
      <c r="A23052" t="s">
        <v>72117</v>
      </c>
      <c r="B23052">
        <f t="shared" si="360"/>
        <v>9</v>
      </c>
    </row>
    <row r="23053" spans="1:2">
      <c r="A23053" t="s">
        <v>72118</v>
      </c>
      <c r="B23053">
        <f t="shared" si="360"/>
        <v>9</v>
      </c>
    </row>
    <row r="23054" spans="1:2">
      <c r="A23054" t="s">
        <v>72119</v>
      </c>
      <c r="B23054">
        <f t="shared" si="360"/>
        <v>9</v>
      </c>
    </row>
    <row r="23055" spans="1:2">
      <c r="A23055" t="s">
        <v>72120</v>
      </c>
      <c r="B23055">
        <f t="shared" si="360"/>
        <v>11</v>
      </c>
    </row>
    <row r="23056" spans="1:2">
      <c r="A23056" t="s">
        <v>72121</v>
      </c>
      <c r="B23056">
        <f t="shared" si="360"/>
        <v>9</v>
      </c>
    </row>
    <row r="23057" spans="1:2">
      <c r="A23057" t="s">
        <v>72122</v>
      </c>
      <c r="B23057">
        <f t="shared" si="360"/>
        <v>10</v>
      </c>
    </row>
    <row r="23058" spans="1:2">
      <c r="A23058" t="s">
        <v>72123</v>
      </c>
      <c r="B23058">
        <f t="shared" si="360"/>
        <v>9</v>
      </c>
    </row>
    <row r="23059" spans="1:2">
      <c r="A23059" t="s">
        <v>72124</v>
      </c>
      <c r="B23059">
        <f t="shared" si="360"/>
        <v>9</v>
      </c>
    </row>
    <row r="23060" spans="1:2">
      <c r="A23060" t="s">
        <v>72125</v>
      </c>
      <c r="B23060">
        <f t="shared" si="360"/>
        <v>9</v>
      </c>
    </row>
    <row r="23061" spans="1:2">
      <c r="A23061" t="s">
        <v>72126</v>
      </c>
      <c r="B23061">
        <f t="shared" si="360"/>
        <v>9</v>
      </c>
    </row>
    <row r="23062" spans="1:2">
      <c r="A23062" t="s">
        <v>72127</v>
      </c>
      <c r="B23062">
        <f t="shared" si="360"/>
        <v>10</v>
      </c>
    </row>
    <row r="23063" spans="1:2">
      <c r="A23063" t="s">
        <v>4850</v>
      </c>
      <c r="B23063">
        <f t="shared" si="360"/>
        <v>10</v>
      </c>
    </row>
    <row r="23064" spans="1:2">
      <c r="A23064" t="s">
        <v>72128</v>
      </c>
      <c r="B23064">
        <f t="shared" si="360"/>
        <v>15</v>
      </c>
    </row>
    <row r="23065" spans="1:2">
      <c r="A23065" t="s">
        <v>72129</v>
      </c>
      <c r="B23065">
        <f t="shared" si="360"/>
        <v>8</v>
      </c>
    </row>
    <row r="23066" spans="1:2">
      <c r="A23066" t="s">
        <v>72130</v>
      </c>
      <c r="B23066">
        <f t="shared" si="360"/>
        <v>10</v>
      </c>
    </row>
    <row r="23067" spans="1:2">
      <c r="A23067" t="s">
        <v>72131</v>
      </c>
      <c r="B23067">
        <f t="shared" si="360"/>
        <v>11</v>
      </c>
    </row>
    <row r="23068" spans="1:2">
      <c r="A23068" t="s">
        <v>72132</v>
      </c>
      <c r="B23068">
        <f t="shared" si="360"/>
        <v>8</v>
      </c>
    </row>
    <row r="23069" spans="1:2">
      <c r="A23069" t="s">
        <v>72133</v>
      </c>
      <c r="B23069">
        <f t="shared" si="360"/>
        <v>9</v>
      </c>
    </row>
    <row r="23070" spans="1:2">
      <c r="A23070" t="s">
        <v>72134</v>
      </c>
      <c r="B23070">
        <f t="shared" si="360"/>
        <v>13</v>
      </c>
    </row>
    <row r="23071" spans="1:2">
      <c r="A23071" t="s">
        <v>72135</v>
      </c>
      <c r="B23071">
        <f t="shared" si="360"/>
        <v>9</v>
      </c>
    </row>
    <row r="23072" spans="1:2">
      <c r="A23072" t="s">
        <v>72136</v>
      </c>
      <c r="B23072">
        <f t="shared" si="360"/>
        <v>7</v>
      </c>
    </row>
    <row r="23073" spans="1:2">
      <c r="A23073" t="s">
        <v>7489</v>
      </c>
      <c r="B23073">
        <f t="shared" si="360"/>
        <v>9</v>
      </c>
    </row>
    <row r="23074" spans="1:2">
      <c r="A23074" t="s">
        <v>72137</v>
      </c>
      <c r="B23074">
        <f t="shared" si="360"/>
        <v>14</v>
      </c>
    </row>
    <row r="23075" spans="1:2">
      <c r="A23075" t="s">
        <v>72138</v>
      </c>
      <c r="B23075">
        <f t="shared" si="360"/>
        <v>9</v>
      </c>
    </row>
    <row r="23076" spans="1:2">
      <c r="A23076" t="s">
        <v>11365</v>
      </c>
      <c r="B23076">
        <f t="shared" si="360"/>
        <v>10</v>
      </c>
    </row>
    <row r="23077" spans="1:2">
      <c r="A23077" t="s">
        <v>72139</v>
      </c>
      <c r="B23077">
        <f t="shared" si="360"/>
        <v>8</v>
      </c>
    </row>
    <row r="23078" spans="1:2">
      <c r="A23078" t="s">
        <v>8908</v>
      </c>
      <c r="B23078">
        <f t="shared" si="360"/>
        <v>9</v>
      </c>
    </row>
    <row r="23079" spans="1:2">
      <c r="A23079" t="s">
        <v>72140</v>
      </c>
      <c r="B23079">
        <f t="shared" si="360"/>
        <v>8</v>
      </c>
    </row>
    <row r="23080" spans="1:2">
      <c r="A23080" t="s">
        <v>72141</v>
      </c>
      <c r="B23080">
        <f t="shared" si="360"/>
        <v>9</v>
      </c>
    </row>
    <row r="23081" spans="1:2">
      <c r="A23081" t="s">
        <v>72142</v>
      </c>
      <c r="B23081">
        <f t="shared" si="360"/>
        <v>13</v>
      </c>
    </row>
    <row r="23082" spans="1:2">
      <c r="A23082" t="s">
        <v>72143</v>
      </c>
      <c r="B23082">
        <f t="shared" si="360"/>
        <v>9</v>
      </c>
    </row>
    <row r="23083" spans="1:2">
      <c r="A23083" t="s">
        <v>72144</v>
      </c>
      <c r="B23083">
        <f t="shared" si="360"/>
        <v>8</v>
      </c>
    </row>
    <row r="23084" spans="1:2">
      <c r="A23084" t="s">
        <v>72145</v>
      </c>
      <c r="B23084">
        <f t="shared" si="360"/>
        <v>9</v>
      </c>
    </row>
    <row r="23085" spans="1:2">
      <c r="A23085" t="s">
        <v>72146</v>
      </c>
      <c r="B23085">
        <f t="shared" si="360"/>
        <v>9</v>
      </c>
    </row>
    <row r="23086" spans="1:2">
      <c r="A23086" t="s">
        <v>2823</v>
      </c>
      <c r="B23086">
        <f t="shared" si="360"/>
        <v>10</v>
      </c>
    </row>
    <row r="23087" spans="1:2">
      <c r="A23087" t="s">
        <v>72147</v>
      </c>
      <c r="B23087">
        <f t="shared" si="360"/>
        <v>10</v>
      </c>
    </row>
    <row r="23088" spans="1:2">
      <c r="A23088" t="s">
        <v>3388</v>
      </c>
      <c r="B23088">
        <f t="shared" si="360"/>
        <v>9</v>
      </c>
    </row>
    <row r="23089" spans="1:2">
      <c r="A23089" t="s">
        <v>72148</v>
      </c>
      <c r="B23089">
        <f t="shared" si="360"/>
        <v>9</v>
      </c>
    </row>
    <row r="23090" spans="1:2">
      <c r="A23090" t="s">
        <v>72149</v>
      </c>
      <c r="B23090">
        <f t="shared" si="360"/>
        <v>9</v>
      </c>
    </row>
    <row r="23091" spans="1:2">
      <c r="A23091" t="s">
        <v>72150</v>
      </c>
      <c r="B23091">
        <f t="shared" si="360"/>
        <v>9</v>
      </c>
    </row>
    <row r="23092" spans="1:2">
      <c r="A23092" t="s">
        <v>72151</v>
      </c>
      <c r="B23092">
        <f t="shared" si="360"/>
        <v>9</v>
      </c>
    </row>
    <row r="23093" spans="1:2">
      <c r="A23093" t="s">
        <v>72152</v>
      </c>
      <c r="B23093">
        <f t="shared" si="360"/>
        <v>29</v>
      </c>
    </row>
    <row r="23094" spans="1:2">
      <c r="A23094" t="s">
        <v>72153</v>
      </c>
      <c r="B23094">
        <f t="shared" si="360"/>
        <v>9</v>
      </c>
    </row>
    <row r="23095" spans="1:2">
      <c r="A23095" t="s">
        <v>72154</v>
      </c>
      <c r="B23095">
        <f t="shared" si="360"/>
        <v>9</v>
      </c>
    </row>
    <row r="23096" spans="1:2">
      <c r="A23096" t="s">
        <v>72155</v>
      </c>
      <c r="B23096">
        <f t="shared" si="360"/>
        <v>9</v>
      </c>
    </row>
    <row r="23097" spans="1:2">
      <c r="A23097" t="s">
        <v>72156</v>
      </c>
      <c r="B23097">
        <f t="shared" si="360"/>
        <v>9</v>
      </c>
    </row>
    <row r="23098" spans="1:2">
      <c r="A23098" t="s">
        <v>72157</v>
      </c>
      <c r="B23098">
        <f t="shared" si="360"/>
        <v>11</v>
      </c>
    </row>
    <row r="23099" spans="1:2">
      <c r="A23099" t="s">
        <v>72158</v>
      </c>
      <c r="B23099">
        <f t="shared" si="360"/>
        <v>9</v>
      </c>
    </row>
    <row r="23100" spans="1:2">
      <c r="A23100" t="s">
        <v>72159</v>
      </c>
      <c r="B23100">
        <f t="shared" si="360"/>
        <v>12</v>
      </c>
    </row>
    <row r="23101" spans="1:2">
      <c r="A23101" t="s">
        <v>72160</v>
      </c>
      <c r="B23101">
        <f t="shared" si="360"/>
        <v>12</v>
      </c>
    </row>
    <row r="23102" spans="1:2">
      <c r="A23102" t="s">
        <v>4667</v>
      </c>
      <c r="B23102">
        <f t="shared" si="360"/>
        <v>10</v>
      </c>
    </row>
    <row r="23103" spans="1:2">
      <c r="A23103" t="s">
        <v>72161</v>
      </c>
      <c r="B23103">
        <f t="shared" si="360"/>
        <v>7</v>
      </c>
    </row>
    <row r="23104" spans="1:2">
      <c r="A23104" t="s">
        <v>72162</v>
      </c>
      <c r="B23104">
        <f t="shared" si="360"/>
        <v>9</v>
      </c>
    </row>
    <row r="23105" spans="1:2">
      <c r="A23105" t="s">
        <v>72163</v>
      </c>
      <c r="B23105">
        <f t="shared" si="360"/>
        <v>7</v>
      </c>
    </row>
    <row r="23106" spans="1:2">
      <c r="A23106" t="s">
        <v>72164</v>
      </c>
      <c r="B23106">
        <f t="shared" si="360"/>
        <v>9</v>
      </c>
    </row>
    <row r="23107" spans="1:2">
      <c r="A23107" t="s">
        <v>72165</v>
      </c>
      <c r="B23107">
        <f t="shared" ref="B23107:B23170" si="361">LEN(A23107)</f>
        <v>12</v>
      </c>
    </row>
    <row r="23108" spans="1:2">
      <c r="A23108" t="s">
        <v>72166</v>
      </c>
      <c r="B23108">
        <f t="shared" si="361"/>
        <v>10</v>
      </c>
    </row>
    <row r="23109" spans="1:2">
      <c r="A23109" t="s">
        <v>72167</v>
      </c>
      <c r="B23109">
        <f t="shared" si="361"/>
        <v>18</v>
      </c>
    </row>
    <row r="23110" spans="1:2">
      <c r="A23110" t="s">
        <v>72168</v>
      </c>
      <c r="B23110">
        <f t="shared" si="361"/>
        <v>14</v>
      </c>
    </row>
    <row r="23111" spans="1:2">
      <c r="A23111" t="s">
        <v>72169</v>
      </c>
      <c r="B23111">
        <f t="shared" si="361"/>
        <v>9</v>
      </c>
    </row>
    <row r="23112" spans="1:2">
      <c r="A23112" t="s">
        <v>72170</v>
      </c>
      <c r="B23112">
        <f t="shared" si="361"/>
        <v>9</v>
      </c>
    </row>
    <row r="23113" spans="1:2">
      <c r="A23113" t="s">
        <v>72171</v>
      </c>
      <c r="B23113">
        <f t="shared" si="361"/>
        <v>9</v>
      </c>
    </row>
    <row r="23114" spans="1:2">
      <c r="A23114" t="s">
        <v>18186</v>
      </c>
      <c r="B23114">
        <f t="shared" si="361"/>
        <v>9</v>
      </c>
    </row>
    <row r="23115" spans="1:2">
      <c r="A23115" t="s">
        <v>72172</v>
      </c>
      <c r="B23115">
        <f t="shared" si="361"/>
        <v>9</v>
      </c>
    </row>
    <row r="23116" spans="1:2">
      <c r="A23116" t="s">
        <v>72173</v>
      </c>
      <c r="B23116">
        <f t="shared" si="361"/>
        <v>9</v>
      </c>
    </row>
    <row r="23117" spans="1:2">
      <c r="A23117" t="s">
        <v>12856</v>
      </c>
      <c r="B23117">
        <f t="shared" si="361"/>
        <v>10</v>
      </c>
    </row>
    <row r="23118" spans="1:2">
      <c r="A23118" t="s">
        <v>72174</v>
      </c>
      <c r="B23118">
        <f t="shared" si="361"/>
        <v>9</v>
      </c>
    </row>
    <row r="23119" spans="1:2">
      <c r="A23119" t="s">
        <v>72175</v>
      </c>
      <c r="B23119">
        <f t="shared" si="361"/>
        <v>9</v>
      </c>
    </row>
    <row r="23120" spans="1:2">
      <c r="A23120" t="s">
        <v>72176</v>
      </c>
      <c r="B23120">
        <f t="shared" si="361"/>
        <v>10</v>
      </c>
    </row>
    <row r="23121" spans="1:2">
      <c r="A23121" t="s">
        <v>8424</v>
      </c>
      <c r="B23121">
        <f t="shared" si="361"/>
        <v>11</v>
      </c>
    </row>
    <row r="23122" spans="1:2">
      <c r="A23122" t="s">
        <v>72177</v>
      </c>
      <c r="B23122">
        <f t="shared" si="361"/>
        <v>11</v>
      </c>
    </row>
    <row r="23123" spans="1:2">
      <c r="A23123" t="s">
        <v>72178</v>
      </c>
      <c r="B23123">
        <f t="shared" si="361"/>
        <v>11</v>
      </c>
    </row>
    <row r="23124" spans="1:2">
      <c r="A23124" t="s">
        <v>72179</v>
      </c>
      <c r="B23124">
        <f t="shared" si="361"/>
        <v>9</v>
      </c>
    </row>
    <row r="23125" spans="1:2">
      <c r="A23125" t="s">
        <v>72180</v>
      </c>
      <c r="B23125">
        <f t="shared" si="361"/>
        <v>10</v>
      </c>
    </row>
    <row r="23126" spans="1:2">
      <c r="A23126" t="s">
        <v>72181</v>
      </c>
      <c r="B23126">
        <f t="shared" si="361"/>
        <v>9</v>
      </c>
    </row>
    <row r="23127" spans="1:2">
      <c r="A23127" t="s">
        <v>72182</v>
      </c>
      <c r="B23127">
        <f t="shared" si="361"/>
        <v>9</v>
      </c>
    </row>
    <row r="23128" spans="1:2">
      <c r="A23128" t="s">
        <v>72183</v>
      </c>
      <c r="B23128">
        <f t="shared" si="361"/>
        <v>9</v>
      </c>
    </row>
    <row r="23129" spans="1:2">
      <c r="A23129" t="s">
        <v>72184</v>
      </c>
      <c r="B23129">
        <f t="shared" si="361"/>
        <v>7</v>
      </c>
    </row>
    <row r="23130" spans="1:2">
      <c r="A23130" t="s">
        <v>72185</v>
      </c>
      <c r="B23130">
        <f t="shared" si="361"/>
        <v>9</v>
      </c>
    </row>
    <row r="23131" spans="1:2">
      <c r="A23131" t="s">
        <v>72186</v>
      </c>
      <c r="B23131">
        <f t="shared" si="361"/>
        <v>11</v>
      </c>
    </row>
    <row r="23132" spans="1:2">
      <c r="A23132" t="s">
        <v>72187</v>
      </c>
      <c r="B23132">
        <f t="shared" si="361"/>
        <v>9</v>
      </c>
    </row>
    <row r="23133" spans="1:2">
      <c r="A23133" t="s">
        <v>72188</v>
      </c>
      <c r="B23133">
        <f t="shared" si="361"/>
        <v>9</v>
      </c>
    </row>
    <row r="23134" spans="1:2">
      <c r="A23134" t="s">
        <v>72189</v>
      </c>
      <c r="B23134">
        <f t="shared" si="361"/>
        <v>15</v>
      </c>
    </row>
    <row r="23135" spans="1:2">
      <c r="A23135" t="s">
        <v>72190</v>
      </c>
      <c r="B23135">
        <f t="shared" si="361"/>
        <v>9</v>
      </c>
    </row>
    <row r="23136" spans="1:2">
      <c r="A23136" t="s">
        <v>72191</v>
      </c>
      <c r="B23136">
        <f t="shared" si="361"/>
        <v>15</v>
      </c>
    </row>
    <row r="23137" spans="1:2">
      <c r="A23137" t="s">
        <v>72192</v>
      </c>
      <c r="B23137">
        <f t="shared" si="361"/>
        <v>10</v>
      </c>
    </row>
    <row r="23138" spans="1:2">
      <c r="A23138" t="s">
        <v>72193</v>
      </c>
      <c r="B23138">
        <f t="shared" si="361"/>
        <v>9</v>
      </c>
    </row>
    <row r="23139" spans="1:2">
      <c r="A23139" t="s">
        <v>72194</v>
      </c>
      <c r="B23139">
        <f t="shared" si="361"/>
        <v>9</v>
      </c>
    </row>
    <row r="23140" spans="1:2">
      <c r="A23140" t="s">
        <v>72195</v>
      </c>
      <c r="B23140">
        <f t="shared" si="361"/>
        <v>11</v>
      </c>
    </row>
    <row r="23141" spans="1:2">
      <c r="A23141" t="s">
        <v>72196</v>
      </c>
      <c r="B23141">
        <f t="shared" si="361"/>
        <v>9</v>
      </c>
    </row>
    <row r="23142" spans="1:2">
      <c r="A23142" t="s">
        <v>72197</v>
      </c>
      <c r="B23142">
        <f t="shared" si="361"/>
        <v>12</v>
      </c>
    </row>
    <row r="23143" spans="1:2">
      <c r="A23143" t="s">
        <v>72198</v>
      </c>
      <c r="B23143">
        <f t="shared" si="361"/>
        <v>9</v>
      </c>
    </row>
    <row r="23144" spans="1:2">
      <c r="A23144" t="s">
        <v>72199</v>
      </c>
      <c r="B23144">
        <f t="shared" si="361"/>
        <v>9</v>
      </c>
    </row>
    <row r="23145" spans="1:2">
      <c r="A23145" t="s">
        <v>72200</v>
      </c>
      <c r="B23145">
        <f t="shared" si="361"/>
        <v>8</v>
      </c>
    </row>
    <row r="23146" spans="1:2">
      <c r="A23146" t="s">
        <v>6847</v>
      </c>
      <c r="B23146">
        <f t="shared" si="361"/>
        <v>9</v>
      </c>
    </row>
    <row r="23147" spans="1:2">
      <c r="A23147" t="s">
        <v>14099</v>
      </c>
      <c r="B23147">
        <f t="shared" si="361"/>
        <v>9</v>
      </c>
    </row>
    <row r="23148" spans="1:2">
      <c r="A23148" t="s">
        <v>72201</v>
      </c>
      <c r="B23148">
        <f t="shared" si="361"/>
        <v>11</v>
      </c>
    </row>
    <row r="23149" spans="1:2">
      <c r="A23149" t="s">
        <v>72202</v>
      </c>
      <c r="B23149">
        <f t="shared" si="361"/>
        <v>9</v>
      </c>
    </row>
    <row r="23150" spans="1:2">
      <c r="A23150" t="s">
        <v>72203</v>
      </c>
      <c r="B23150">
        <f t="shared" si="361"/>
        <v>10</v>
      </c>
    </row>
    <row r="23151" spans="1:2">
      <c r="A23151" t="s">
        <v>72204</v>
      </c>
      <c r="B23151">
        <f t="shared" si="361"/>
        <v>9</v>
      </c>
    </row>
    <row r="23152" spans="1:2">
      <c r="A23152" t="s">
        <v>72205</v>
      </c>
      <c r="B23152">
        <f t="shared" si="361"/>
        <v>10</v>
      </c>
    </row>
    <row r="23153" spans="1:2">
      <c r="A23153" t="s">
        <v>72206</v>
      </c>
      <c r="B23153">
        <f t="shared" si="361"/>
        <v>9</v>
      </c>
    </row>
    <row r="23154" spans="1:2">
      <c r="A23154" t="s">
        <v>72207</v>
      </c>
      <c r="B23154">
        <f t="shared" si="361"/>
        <v>9</v>
      </c>
    </row>
    <row r="23155" spans="1:2">
      <c r="A23155" t="s">
        <v>72208</v>
      </c>
      <c r="B23155">
        <f t="shared" si="361"/>
        <v>9</v>
      </c>
    </row>
    <row r="23156" spans="1:2">
      <c r="A23156" t="s">
        <v>72209</v>
      </c>
      <c r="B23156">
        <f t="shared" si="361"/>
        <v>9</v>
      </c>
    </row>
    <row r="23157" spans="1:2">
      <c r="A23157" t="s">
        <v>72210</v>
      </c>
      <c r="B23157">
        <f t="shared" si="361"/>
        <v>9</v>
      </c>
    </row>
    <row r="23158" spans="1:2">
      <c r="A23158" t="s">
        <v>72211</v>
      </c>
      <c r="B23158">
        <f t="shared" si="361"/>
        <v>9</v>
      </c>
    </row>
    <row r="23159" spans="1:2">
      <c r="A23159" t="s">
        <v>72212</v>
      </c>
      <c r="B23159">
        <f t="shared" si="361"/>
        <v>9</v>
      </c>
    </row>
    <row r="23160" spans="1:2">
      <c r="A23160" t="s">
        <v>12506</v>
      </c>
      <c r="B23160">
        <f t="shared" si="361"/>
        <v>9</v>
      </c>
    </row>
    <row r="23161" spans="1:2">
      <c r="A23161" t="s">
        <v>48348</v>
      </c>
      <c r="B23161">
        <f t="shared" si="361"/>
        <v>13</v>
      </c>
    </row>
    <row r="23162" spans="1:2">
      <c r="A23162" t="s">
        <v>72213</v>
      </c>
      <c r="B23162">
        <f t="shared" si="361"/>
        <v>9</v>
      </c>
    </row>
    <row r="23163" spans="1:2">
      <c r="A23163" t="s">
        <v>72214</v>
      </c>
      <c r="B23163">
        <f t="shared" si="361"/>
        <v>9</v>
      </c>
    </row>
    <row r="23164" spans="1:2">
      <c r="A23164" t="s">
        <v>72215</v>
      </c>
      <c r="B23164">
        <f t="shared" si="361"/>
        <v>11</v>
      </c>
    </row>
    <row r="23165" spans="1:2">
      <c r="A23165" t="s">
        <v>72216</v>
      </c>
      <c r="B23165">
        <f t="shared" si="361"/>
        <v>9</v>
      </c>
    </row>
    <row r="23166" spans="1:2">
      <c r="A23166" t="s">
        <v>12128</v>
      </c>
      <c r="B23166">
        <f t="shared" si="361"/>
        <v>9</v>
      </c>
    </row>
    <row r="23167" spans="1:2">
      <c r="A23167" t="s">
        <v>12919</v>
      </c>
      <c r="B23167">
        <f t="shared" si="361"/>
        <v>10</v>
      </c>
    </row>
    <row r="23168" spans="1:2">
      <c r="A23168" t="s">
        <v>5847</v>
      </c>
      <c r="B23168">
        <f t="shared" si="361"/>
        <v>9</v>
      </c>
    </row>
    <row r="23169" spans="1:2">
      <c r="A23169" t="s">
        <v>7386</v>
      </c>
      <c r="B23169">
        <f t="shared" si="361"/>
        <v>9</v>
      </c>
    </row>
    <row r="23170" spans="1:2">
      <c r="A23170" t="s">
        <v>7531</v>
      </c>
      <c r="B23170">
        <f t="shared" si="361"/>
        <v>10</v>
      </c>
    </row>
    <row r="23171" spans="1:2">
      <c r="A23171" t="s">
        <v>72217</v>
      </c>
      <c r="B23171">
        <f t="shared" ref="B23171:B23234" si="362">LEN(A23171)</f>
        <v>14</v>
      </c>
    </row>
    <row r="23172" spans="1:2">
      <c r="A23172" t="s">
        <v>72218</v>
      </c>
      <c r="B23172">
        <f t="shared" si="362"/>
        <v>9</v>
      </c>
    </row>
    <row r="23173" spans="1:2">
      <c r="A23173" t="s">
        <v>72219</v>
      </c>
      <c r="B23173">
        <f t="shared" si="362"/>
        <v>9</v>
      </c>
    </row>
    <row r="23174" spans="1:2">
      <c r="A23174" t="s">
        <v>72220</v>
      </c>
      <c r="B23174">
        <f t="shared" si="362"/>
        <v>8</v>
      </c>
    </row>
    <row r="23175" spans="1:2">
      <c r="A23175" t="s">
        <v>72221</v>
      </c>
      <c r="B23175">
        <f t="shared" si="362"/>
        <v>9</v>
      </c>
    </row>
    <row r="23176" spans="1:2">
      <c r="A23176" t="s">
        <v>72222</v>
      </c>
      <c r="B23176">
        <f t="shared" si="362"/>
        <v>9</v>
      </c>
    </row>
    <row r="23177" spans="1:2">
      <c r="A23177" t="s">
        <v>72223</v>
      </c>
      <c r="B23177">
        <f t="shared" si="362"/>
        <v>10</v>
      </c>
    </row>
    <row r="23178" spans="1:2">
      <c r="A23178" t="s">
        <v>72224</v>
      </c>
      <c r="B23178">
        <f t="shared" si="362"/>
        <v>9</v>
      </c>
    </row>
    <row r="23179" spans="1:2">
      <c r="A23179" t="s">
        <v>22507</v>
      </c>
      <c r="B23179">
        <f t="shared" si="362"/>
        <v>15</v>
      </c>
    </row>
    <row r="23180" spans="1:2">
      <c r="A23180" t="s">
        <v>72225</v>
      </c>
      <c r="B23180">
        <f t="shared" si="362"/>
        <v>10</v>
      </c>
    </row>
    <row r="23181" spans="1:2">
      <c r="A23181" t="s">
        <v>72226</v>
      </c>
      <c r="B23181">
        <f t="shared" si="362"/>
        <v>10</v>
      </c>
    </row>
    <row r="23182" spans="1:2">
      <c r="A23182" t="s">
        <v>72227</v>
      </c>
      <c r="B23182">
        <f t="shared" si="362"/>
        <v>9</v>
      </c>
    </row>
    <row r="23183" spans="1:2">
      <c r="A23183" t="s">
        <v>72228</v>
      </c>
      <c r="B23183">
        <f t="shared" si="362"/>
        <v>9</v>
      </c>
    </row>
    <row r="23184" spans="1:2">
      <c r="A23184" t="s">
        <v>72229</v>
      </c>
      <c r="B23184">
        <f t="shared" si="362"/>
        <v>9</v>
      </c>
    </row>
    <row r="23185" spans="1:2">
      <c r="A23185" t="s">
        <v>72230</v>
      </c>
      <c r="B23185">
        <f t="shared" si="362"/>
        <v>10</v>
      </c>
    </row>
    <row r="23186" spans="1:2">
      <c r="A23186" t="s">
        <v>6438</v>
      </c>
      <c r="B23186">
        <f t="shared" si="362"/>
        <v>9</v>
      </c>
    </row>
    <row r="23187" spans="1:2">
      <c r="A23187" t="s">
        <v>72231</v>
      </c>
      <c r="B23187">
        <f t="shared" si="362"/>
        <v>8</v>
      </c>
    </row>
    <row r="23188" spans="1:2">
      <c r="A23188" t="s">
        <v>72232</v>
      </c>
      <c r="B23188">
        <f t="shared" si="362"/>
        <v>10</v>
      </c>
    </row>
    <row r="23189" spans="1:2">
      <c r="A23189" t="s">
        <v>9685</v>
      </c>
      <c r="B23189">
        <f t="shared" si="362"/>
        <v>9</v>
      </c>
    </row>
    <row r="23190" spans="1:2">
      <c r="A23190" t="s">
        <v>72233</v>
      </c>
      <c r="B23190">
        <f t="shared" si="362"/>
        <v>10</v>
      </c>
    </row>
    <row r="23191" spans="1:2">
      <c r="A23191" t="s">
        <v>72234</v>
      </c>
      <c r="B23191">
        <f t="shared" si="362"/>
        <v>10</v>
      </c>
    </row>
    <row r="23192" spans="1:2">
      <c r="A23192" t="s">
        <v>72235</v>
      </c>
      <c r="B23192">
        <f t="shared" si="362"/>
        <v>9</v>
      </c>
    </row>
    <row r="23193" spans="1:2">
      <c r="A23193" t="s">
        <v>72236</v>
      </c>
      <c r="B23193">
        <f t="shared" si="362"/>
        <v>10</v>
      </c>
    </row>
    <row r="23194" spans="1:2">
      <c r="A23194" t="s">
        <v>72237</v>
      </c>
      <c r="B23194">
        <f t="shared" si="362"/>
        <v>10</v>
      </c>
    </row>
    <row r="23195" spans="1:2">
      <c r="A23195" t="s">
        <v>72238</v>
      </c>
      <c r="B23195">
        <f t="shared" si="362"/>
        <v>10</v>
      </c>
    </row>
    <row r="23196" spans="1:2">
      <c r="A23196" t="s">
        <v>72239</v>
      </c>
      <c r="B23196">
        <f t="shared" si="362"/>
        <v>8</v>
      </c>
    </row>
    <row r="23197" spans="1:2">
      <c r="A23197" t="s">
        <v>72240</v>
      </c>
      <c r="B23197">
        <f t="shared" si="362"/>
        <v>10</v>
      </c>
    </row>
    <row r="23198" spans="1:2">
      <c r="A23198" t="s">
        <v>72241</v>
      </c>
      <c r="B23198">
        <f t="shared" si="362"/>
        <v>10</v>
      </c>
    </row>
    <row r="23199" spans="1:2">
      <c r="A23199" t="s">
        <v>72242</v>
      </c>
      <c r="B23199">
        <f t="shared" si="362"/>
        <v>9</v>
      </c>
    </row>
    <row r="23200" spans="1:2">
      <c r="A23200" t="s">
        <v>72243</v>
      </c>
      <c r="B23200">
        <f t="shared" si="362"/>
        <v>9</v>
      </c>
    </row>
    <row r="23201" spans="1:2">
      <c r="A23201" t="s">
        <v>72244</v>
      </c>
      <c r="B23201">
        <f t="shared" si="362"/>
        <v>9</v>
      </c>
    </row>
    <row r="23202" spans="1:2">
      <c r="A23202" t="s">
        <v>72245</v>
      </c>
      <c r="B23202">
        <f t="shared" si="362"/>
        <v>9</v>
      </c>
    </row>
    <row r="23203" spans="1:2">
      <c r="A23203" t="s">
        <v>5588</v>
      </c>
      <c r="B23203">
        <f t="shared" si="362"/>
        <v>9</v>
      </c>
    </row>
    <row r="23204" spans="1:2">
      <c r="A23204" t="s">
        <v>72246</v>
      </c>
      <c r="B23204">
        <f t="shared" si="362"/>
        <v>8</v>
      </c>
    </row>
    <row r="23205" spans="1:2">
      <c r="A23205" t="s">
        <v>72247</v>
      </c>
      <c r="B23205">
        <f t="shared" si="362"/>
        <v>11</v>
      </c>
    </row>
    <row r="23206" spans="1:2">
      <c r="A23206" t="s">
        <v>7105</v>
      </c>
      <c r="B23206">
        <f t="shared" si="362"/>
        <v>9</v>
      </c>
    </row>
    <row r="23207" spans="1:2">
      <c r="A23207" t="s">
        <v>72248</v>
      </c>
      <c r="B23207">
        <f t="shared" si="362"/>
        <v>10</v>
      </c>
    </row>
    <row r="23208" spans="1:2">
      <c r="A23208" t="s">
        <v>11253</v>
      </c>
      <c r="B23208">
        <f t="shared" si="362"/>
        <v>9</v>
      </c>
    </row>
    <row r="23209" spans="1:2">
      <c r="A23209" t="s">
        <v>72249</v>
      </c>
      <c r="B23209">
        <f t="shared" si="362"/>
        <v>9</v>
      </c>
    </row>
    <row r="23210" spans="1:2">
      <c r="A23210" t="s">
        <v>72250</v>
      </c>
      <c r="B23210">
        <f t="shared" si="362"/>
        <v>9</v>
      </c>
    </row>
    <row r="23211" spans="1:2">
      <c r="A23211" t="s">
        <v>72251</v>
      </c>
      <c r="B23211">
        <f t="shared" si="362"/>
        <v>10</v>
      </c>
    </row>
    <row r="23212" spans="1:2">
      <c r="A23212" t="s">
        <v>72252</v>
      </c>
      <c r="B23212">
        <f t="shared" si="362"/>
        <v>8</v>
      </c>
    </row>
    <row r="23213" spans="1:2">
      <c r="A23213" t="s">
        <v>72253</v>
      </c>
      <c r="B23213">
        <f t="shared" si="362"/>
        <v>9</v>
      </c>
    </row>
    <row r="23214" spans="1:2">
      <c r="A23214" t="s">
        <v>72254</v>
      </c>
      <c r="B23214">
        <f t="shared" si="362"/>
        <v>9</v>
      </c>
    </row>
    <row r="23215" spans="1:2">
      <c r="A23215" t="s">
        <v>72255</v>
      </c>
      <c r="B23215">
        <f t="shared" si="362"/>
        <v>9</v>
      </c>
    </row>
    <row r="23216" spans="1:2">
      <c r="A23216" t="s">
        <v>72256</v>
      </c>
      <c r="B23216">
        <f t="shared" si="362"/>
        <v>9</v>
      </c>
    </row>
    <row r="23217" spans="1:2">
      <c r="A23217" t="s">
        <v>72257</v>
      </c>
      <c r="B23217">
        <f t="shared" si="362"/>
        <v>10</v>
      </c>
    </row>
    <row r="23218" spans="1:2">
      <c r="A23218" t="s">
        <v>9358</v>
      </c>
      <c r="B23218">
        <f t="shared" si="362"/>
        <v>9</v>
      </c>
    </row>
    <row r="23219" spans="1:2">
      <c r="A23219" t="s">
        <v>72258</v>
      </c>
      <c r="B23219">
        <f t="shared" si="362"/>
        <v>9</v>
      </c>
    </row>
    <row r="23220" spans="1:2">
      <c r="A23220" t="s">
        <v>72259</v>
      </c>
      <c r="B23220">
        <f t="shared" si="362"/>
        <v>9</v>
      </c>
    </row>
    <row r="23221" spans="1:2">
      <c r="A23221" t="s">
        <v>72260</v>
      </c>
      <c r="B23221">
        <f t="shared" si="362"/>
        <v>9</v>
      </c>
    </row>
    <row r="23222" spans="1:2">
      <c r="A23222" t="s">
        <v>72261</v>
      </c>
      <c r="B23222">
        <f t="shared" si="362"/>
        <v>9</v>
      </c>
    </row>
    <row r="23223" spans="1:2">
      <c r="A23223" t="s">
        <v>72262</v>
      </c>
      <c r="B23223">
        <f t="shared" si="362"/>
        <v>9</v>
      </c>
    </row>
    <row r="23224" spans="1:2">
      <c r="A23224" t="s">
        <v>12080</v>
      </c>
      <c r="B23224">
        <f t="shared" si="362"/>
        <v>9</v>
      </c>
    </row>
    <row r="23225" spans="1:2">
      <c r="A23225" t="s">
        <v>11065</v>
      </c>
      <c r="B23225">
        <f t="shared" si="362"/>
        <v>9</v>
      </c>
    </row>
    <row r="23226" spans="1:2">
      <c r="A23226" t="s">
        <v>72263</v>
      </c>
      <c r="B23226">
        <f t="shared" si="362"/>
        <v>9</v>
      </c>
    </row>
    <row r="23227" spans="1:2">
      <c r="A23227" t="s">
        <v>72264</v>
      </c>
      <c r="B23227">
        <f t="shared" si="362"/>
        <v>9</v>
      </c>
    </row>
    <row r="23228" spans="1:2">
      <c r="A23228" t="s">
        <v>72265</v>
      </c>
      <c r="B23228">
        <f t="shared" si="362"/>
        <v>11</v>
      </c>
    </row>
    <row r="23229" spans="1:2">
      <c r="A23229" t="s">
        <v>72266</v>
      </c>
      <c r="B23229">
        <f t="shared" si="362"/>
        <v>10</v>
      </c>
    </row>
    <row r="23230" spans="1:2">
      <c r="A23230" t="s">
        <v>72267</v>
      </c>
      <c r="B23230">
        <f t="shared" si="362"/>
        <v>9</v>
      </c>
    </row>
    <row r="23231" spans="1:2">
      <c r="A23231" t="s">
        <v>72268</v>
      </c>
      <c r="B23231">
        <f t="shared" si="362"/>
        <v>9</v>
      </c>
    </row>
    <row r="23232" spans="1:2">
      <c r="A23232" t="s">
        <v>72269</v>
      </c>
      <c r="B23232">
        <f t="shared" si="362"/>
        <v>16</v>
      </c>
    </row>
    <row r="23233" spans="1:2">
      <c r="A23233" t="s">
        <v>72270</v>
      </c>
      <c r="B23233">
        <f t="shared" si="362"/>
        <v>12</v>
      </c>
    </row>
    <row r="23234" spans="1:2">
      <c r="A23234" t="s">
        <v>14484</v>
      </c>
      <c r="B23234">
        <f t="shared" si="362"/>
        <v>9</v>
      </c>
    </row>
    <row r="23235" spans="1:2">
      <c r="A23235" t="s">
        <v>72271</v>
      </c>
      <c r="B23235">
        <f t="shared" ref="B23235:B23298" si="363">LEN(A23235)</f>
        <v>9</v>
      </c>
    </row>
    <row r="23236" spans="1:2">
      <c r="A23236" t="s">
        <v>72272</v>
      </c>
      <c r="B23236">
        <f t="shared" si="363"/>
        <v>9</v>
      </c>
    </row>
    <row r="23237" spans="1:2">
      <c r="A23237" t="s">
        <v>72273</v>
      </c>
      <c r="B23237">
        <f t="shared" si="363"/>
        <v>12</v>
      </c>
    </row>
    <row r="23238" spans="1:2">
      <c r="A23238" t="s">
        <v>72274</v>
      </c>
      <c r="B23238">
        <f t="shared" si="363"/>
        <v>9</v>
      </c>
    </row>
    <row r="23239" spans="1:2">
      <c r="A23239" t="s">
        <v>72275</v>
      </c>
      <c r="B23239">
        <f t="shared" si="363"/>
        <v>9</v>
      </c>
    </row>
    <row r="23240" spans="1:2">
      <c r="A23240" t="s">
        <v>72276</v>
      </c>
      <c r="B23240">
        <f t="shared" si="363"/>
        <v>9</v>
      </c>
    </row>
    <row r="23241" spans="1:2">
      <c r="A23241" t="s">
        <v>72277</v>
      </c>
      <c r="B23241">
        <f t="shared" si="363"/>
        <v>11</v>
      </c>
    </row>
    <row r="23242" spans="1:2">
      <c r="A23242" t="s">
        <v>72278</v>
      </c>
      <c r="B23242">
        <f t="shared" si="363"/>
        <v>9</v>
      </c>
    </row>
    <row r="23243" spans="1:2">
      <c r="A23243" t="s">
        <v>72279</v>
      </c>
      <c r="B23243">
        <f t="shared" si="363"/>
        <v>10</v>
      </c>
    </row>
    <row r="23244" spans="1:2">
      <c r="A23244" t="s">
        <v>72280</v>
      </c>
      <c r="B23244">
        <f t="shared" si="363"/>
        <v>11</v>
      </c>
    </row>
    <row r="23245" spans="1:2">
      <c r="A23245" t="s">
        <v>72281</v>
      </c>
      <c r="B23245">
        <f t="shared" si="363"/>
        <v>9</v>
      </c>
    </row>
    <row r="23246" spans="1:2">
      <c r="A23246" t="s">
        <v>18603</v>
      </c>
      <c r="B23246">
        <f t="shared" si="363"/>
        <v>9</v>
      </c>
    </row>
    <row r="23247" spans="1:2">
      <c r="A23247" t="s">
        <v>72282</v>
      </c>
      <c r="B23247">
        <f t="shared" si="363"/>
        <v>14</v>
      </c>
    </row>
    <row r="23248" spans="1:2">
      <c r="A23248" t="s">
        <v>72283</v>
      </c>
      <c r="B23248">
        <f t="shared" si="363"/>
        <v>9</v>
      </c>
    </row>
    <row r="23249" spans="1:2">
      <c r="A23249" t="s">
        <v>72284</v>
      </c>
      <c r="B23249">
        <f t="shared" si="363"/>
        <v>9</v>
      </c>
    </row>
    <row r="23250" spans="1:2">
      <c r="A23250" t="s">
        <v>18659</v>
      </c>
      <c r="B23250">
        <f t="shared" si="363"/>
        <v>10</v>
      </c>
    </row>
    <row r="23251" spans="1:2">
      <c r="A23251" t="s">
        <v>72285</v>
      </c>
      <c r="B23251">
        <f t="shared" si="363"/>
        <v>9</v>
      </c>
    </row>
    <row r="23252" spans="1:2">
      <c r="A23252" t="s">
        <v>1175</v>
      </c>
      <c r="B23252">
        <f t="shared" si="363"/>
        <v>11</v>
      </c>
    </row>
    <row r="23253" spans="1:2">
      <c r="A23253" t="s">
        <v>72286</v>
      </c>
      <c r="B23253">
        <f t="shared" si="363"/>
        <v>9</v>
      </c>
    </row>
    <row r="23254" spans="1:2">
      <c r="A23254" t="s">
        <v>72287</v>
      </c>
      <c r="B23254">
        <f t="shared" si="363"/>
        <v>10</v>
      </c>
    </row>
    <row r="23255" spans="1:2">
      <c r="A23255" t="s">
        <v>72288</v>
      </c>
      <c r="B23255">
        <f t="shared" si="363"/>
        <v>12</v>
      </c>
    </row>
    <row r="23256" spans="1:2">
      <c r="A23256" t="s">
        <v>72289</v>
      </c>
      <c r="B23256">
        <f t="shared" si="363"/>
        <v>9</v>
      </c>
    </row>
    <row r="23257" spans="1:2">
      <c r="A23257" t="s">
        <v>72290</v>
      </c>
      <c r="B23257">
        <f t="shared" si="363"/>
        <v>10</v>
      </c>
    </row>
    <row r="23258" spans="1:2">
      <c r="A23258" t="s">
        <v>47013</v>
      </c>
      <c r="B23258">
        <f t="shared" si="363"/>
        <v>9</v>
      </c>
    </row>
    <row r="23259" spans="1:2">
      <c r="A23259" t="s">
        <v>72291</v>
      </c>
      <c r="B23259">
        <f t="shared" si="363"/>
        <v>10</v>
      </c>
    </row>
    <row r="23260" spans="1:2">
      <c r="A23260" t="s">
        <v>72292</v>
      </c>
      <c r="B23260">
        <f t="shared" si="363"/>
        <v>13</v>
      </c>
    </row>
    <row r="23261" spans="1:2">
      <c r="A23261" t="s">
        <v>72293</v>
      </c>
      <c r="B23261">
        <f t="shared" si="363"/>
        <v>9</v>
      </c>
    </row>
    <row r="23262" spans="1:2">
      <c r="A23262" t="s">
        <v>72294</v>
      </c>
      <c r="B23262">
        <f t="shared" si="363"/>
        <v>9</v>
      </c>
    </row>
    <row r="23263" spans="1:2">
      <c r="A23263" t="s">
        <v>72295</v>
      </c>
      <c r="B23263">
        <f t="shared" si="363"/>
        <v>11</v>
      </c>
    </row>
    <row r="23264" spans="1:2">
      <c r="A23264" t="s">
        <v>72296</v>
      </c>
      <c r="B23264">
        <f t="shared" si="363"/>
        <v>9</v>
      </c>
    </row>
    <row r="23265" spans="1:2">
      <c r="A23265" t="s">
        <v>72297</v>
      </c>
      <c r="B23265">
        <f t="shared" si="363"/>
        <v>9</v>
      </c>
    </row>
    <row r="23266" spans="1:2">
      <c r="A23266" t="s">
        <v>72298</v>
      </c>
      <c r="B23266">
        <f t="shared" si="363"/>
        <v>9</v>
      </c>
    </row>
    <row r="23267" spans="1:2">
      <c r="A23267" t="s">
        <v>72299</v>
      </c>
      <c r="B23267">
        <f t="shared" si="363"/>
        <v>10</v>
      </c>
    </row>
    <row r="23268" spans="1:2">
      <c r="A23268" t="s">
        <v>72300</v>
      </c>
      <c r="B23268">
        <f t="shared" si="363"/>
        <v>9</v>
      </c>
    </row>
    <row r="23269" spans="1:2">
      <c r="A23269" t="s">
        <v>4928</v>
      </c>
      <c r="B23269">
        <f t="shared" si="363"/>
        <v>9</v>
      </c>
    </row>
    <row r="23270" spans="1:2">
      <c r="A23270" t="s">
        <v>72301</v>
      </c>
      <c r="B23270">
        <f t="shared" si="363"/>
        <v>12</v>
      </c>
    </row>
    <row r="23271" spans="1:2">
      <c r="A23271" t="s">
        <v>72302</v>
      </c>
      <c r="B23271">
        <f t="shared" si="363"/>
        <v>9</v>
      </c>
    </row>
    <row r="23272" spans="1:2">
      <c r="A23272" t="s">
        <v>72303</v>
      </c>
      <c r="B23272">
        <f t="shared" si="363"/>
        <v>9</v>
      </c>
    </row>
    <row r="23273" spans="1:2">
      <c r="A23273" t="s">
        <v>72304</v>
      </c>
      <c r="B23273">
        <f t="shared" si="363"/>
        <v>11</v>
      </c>
    </row>
    <row r="23274" spans="1:2">
      <c r="A23274" t="s">
        <v>11453</v>
      </c>
      <c r="B23274">
        <f t="shared" si="363"/>
        <v>9</v>
      </c>
    </row>
    <row r="23275" spans="1:2">
      <c r="A23275" t="s">
        <v>72305</v>
      </c>
      <c r="B23275">
        <f t="shared" si="363"/>
        <v>11</v>
      </c>
    </row>
    <row r="23276" spans="1:2">
      <c r="A23276" t="s">
        <v>72306</v>
      </c>
      <c r="B23276">
        <f t="shared" si="363"/>
        <v>10</v>
      </c>
    </row>
    <row r="23277" spans="1:2">
      <c r="A23277" t="s">
        <v>72307</v>
      </c>
      <c r="B23277">
        <f t="shared" si="363"/>
        <v>9</v>
      </c>
    </row>
    <row r="23278" spans="1:2">
      <c r="A23278" t="s">
        <v>72308</v>
      </c>
      <c r="B23278">
        <f t="shared" si="363"/>
        <v>9</v>
      </c>
    </row>
    <row r="23279" spans="1:2">
      <c r="A23279" t="s">
        <v>72309</v>
      </c>
      <c r="B23279">
        <f t="shared" si="363"/>
        <v>9</v>
      </c>
    </row>
    <row r="23280" spans="1:2">
      <c r="A23280" t="s">
        <v>72310</v>
      </c>
      <c r="B23280">
        <f t="shared" si="363"/>
        <v>16</v>
      </c>
    </row>
    <row r="23281" spans="1:2">
      <c r="A23281" t="s">
        <v>72311</v>
      </c>
      <c r="B23281">
        <f t="shared" si="363"/>
        <v>9</v>
      </c>
    </row>
    <row r="23282" spans="1:2">
      <c r="A23282" t="s">
        <v>72312</v>
      </c>
      <c r="B23282">
        <f t="shared" si="363"/>
        <v>9</v>
      </c>
    </row>
    <row r="23283" spans="1:2">
      <c r="A23283" t="s">
        <v>72313</v>
      </c>
      <c r="B23283">
        <f t="shared" si="363"/>
        <v>9</v>
      </c>
    </row>
    <row r="23284" spans="1:2">
      <c r="A23284" t="s">
        <v>72314</v>
      </c>
      <c r="B23284">
        <f t="shared" si="363"/>
        <v>9</v>
      </c>
    </row>
    <row r="23285" spans="1:2">
      <c r="A23285" t="s">
        <v>72315</v>
      </c>
      <c r="B23285">
        <f t="shared" si="363"/>
        <v>10</v>
      </c>
    </row>
    <row r="23286" spans="1:2">
      <c r="A23286" t="s">
        <v>5614</v>
      </c>
      <c r="B23286">
        <f t="shared" si="363"/>
        <v>10</v>
      </c>
    </row>
    <row r="23287" spans="1:2">
      <c r="A23287" t="s">
        <v>4275</v>
      </c>
      <c r="B23287">
        <f t="shared" si="363"/>
        <v>11</v>
      </c>
    </row>
    <row r="23288" spans="1:2">
      <c r="A23288" t="s">
        <v>72316</v>
      </c>
      <c r="B23288">
        <f t="shared" si="363"/>
        <v>12</v>
      </c>
    </row>
    <row r="23289" spans="1:2">
      <c r="A23289" t="s">
        <v>72317</v>
      </c>
      <c r="B23289">
        <f t="shared" si="363"/>
        <v>9</v>
      </c>
    </row>
    <row r="23290" spans="1:2">
      <c r="A23290" t="s">
        <v>72318</v>
      </c>
      <c r="B23290">
        <f t="shared" si="363"/>
        <v>12</v>
      </c>
    </row>
    <row r="23291" spans="1:2">
      <c r="A23291" t="s">
        <v>72319</v>
      </c>
      <c r="B23291">
        <f t="shared" si="363"/>
        <v>11</v>
      </c>
    </row>
    <row r="23292" spans="1:2">
      <c r="A23292" t="s">
        <v>72320</v>
      </c>
      <c r="B23292">
        <f t="shared" si="363"/>
        <v>13</v>
      </c>
    </row>
    <row r="23293" spans="1:2">
      <c r="A23293" t="s">
        <v>72321</v>
      </c>
      <c r="B23293">
        <f t="shared" si="363"/>
        <v>10</v>
      </c>
    </row>
    <row r="23294" spans="1:2">
      <c r="A23294" t="s">
        <v>72322</v>
      </c>
      <c r="B23294">
        <f t="shared" si="363"/>
        <v>9</v>
      </c>
    </row>
    <row r="23295" spans="1:2">
      <c r="A23295" t="s">
        <v>72323</v>
      </c>
      <c r="B23295">
        <f t="shared" si="363"/>
        <v>9</v>
      </c>
    </row>
    <row r="23296" spans="1:2">
      <c r="A23296" t="s">
        <v>72324</v>
      </c>
      <c r="B23296">
        <f t="shared" si="363"/>
        <v>13</v>
      </c>
    </row>
    <row r="23297" spans="1:2">
      <c r="A23297" t="s">
        <v>72325</v>
      </c>
      <c r="B23297">
        <f t="shared" si="363"/>
        <v>9</v>
      </c>
    </row>
    <row r="23298" spans="1:2">
      <c r="A23298" t="s">
        <v>10772</v>
      </c>
      <c r="B23298">
        <f t="shared" si="363"/>
        <v>9</v>
      </c>
    </row>
    <row r="23299" spans="1:2">
      <c r="A23299" t="s">
        <v>72326</v>
      </c>
      <c r="B23299">
        <f t="shared" ref="B23299:B23362" si="364">LEN(A23299)</f>
        <v>9</v>
      </c>
    </row>
    <row r="23300" spans="1:2">
      <c r="A23300" t="s">
        <v>72327</v>
      </c>
      <c r="B23300">
        <f t="shared" si="364"/>
        <v>9</v>
      </c>
    </row>
    <row r="23301" spans="1:2">
      <c r="A23301" t="s">
        <v>72328</v>
      </c>
      <c r="B23301">
        <f t="shared" si="364"/>
        <v>9</v>
      </c>
    </row>
    <row r="23302" spans="1:2">
      <c r="A23302" t="s">
        <v>72329</v>
      </c>
      <c r="B23302">
        <f t="shared" si="364"/>
        <v>9</v>
      </c>
    </row>
    <row r="23303" spans="1:2">
      <c r="A23303" t="s">
        <v>72330</v>
      </c>
      <c r="B23303">
        <f t="shared" si="364"/>
        <v>9</v>
      </c>
    </row>
    <row r="23304" spans="1:2">
      <c r="A23304" t="s">
        <v>72331</v>
      </c>
      <c r="B23304">
        <f t="shared" si="364"/>
        <v>9</v>
      </c>
    </row>
    <row r="23305" spans="1:2">
      <c r="A23305" t="s">
        <v>72332</v>
      </c>
      <c r="B23305">
        <f t="shared" si="364"/>
        <v>7</v>
      </c>
    </row>
    <row r="23306" spans="1:2">
      <c r="A23306" t="s">
        <v>72333</v>
      </c>
      <c r="B23306">
        <f t="shared" si="364"/>
        <v>10</v>
      </c>
    </row>
    <row r="23307" spans="1:2">
      <c r="A23307" t="s">
        <v>72334</v>
      </c>
      <c r="B23307">
        <f t="shared" si="364"/>
        <v>10</v>
      </c>
    </row>
    <row r="23308" spans="1:2">
      <c r="A23308" t="s">
        <v>72335</v>
      </c>
      <c r="B23308">
        <f t="shared" si="364"/>
        <v>9</v>
      </c>
    </row>
    <row r="23309" spans="1:2">
      <c r="A23309" t="s">
        <v>3697</v>
      </c>
      <c r="B23309">
        <f t="shared" si="364"/>
        <v>11</v>
      </c>
    </row>
    <row r="23310" spans="1:2">
      <c r="A23310" t="s">
        <v>72336</v>
      </c>
      <c r="B23310">
        <f t="shared" si="364"/>
        <v>8</v>
      </c>
    </row>
    <row r="23311" spans="1:2">
      <c r="A23311" t="s">
        <v>72337</v>
      </c>
      <c r="B23311">
        <f t="shared" si="364"/>
        <v>9</v>
      </c>
    </row>
    <row r="23312" spans="1:2">
      <c r="A23312" t="s">
        <v>72338</v>
      </c>
      <c r="B23312">
        <f t="shared" si="364"/>
        <v>11</v>
      </c>
    </row>
    <row r="23313" spans="1:2">
      <c r="A23313" t="s">
        <v>72339</v>
      </c>
      <c r="B23313">
        <f t="shared" si="364"/>
        <v>9</v>
      </c>
    </row>
    <row r="23314" spans="1:2">
      <c r="A23314" t="s">
        <v>72340</v>
      </c>
      <c r="B23314">
        <f t="shared" si="364"/>
        <v>9</v>
      </c>
    </row>
    <row r="23315" spans="1:2">
      <c r="A23315" t="s">
        <v>7960</v>
      </c>
      <c r="B23315">
        <f t="shared" si="364"/>
        <v>9</v>
      </c>
    </row>
    <row r="23316" spans="1:2">
      <c r="A23316" t="s">
        <v>72341</v>
      </c>
      <c r="B23316">
        <f t="shared" si="364"/>
        <v>9</v>
      </c>
    </row>
    <row r="23317" spans="1:2">
      <c r="A23317" t="s">
        <v>72342</v>
      </c>
      <c r="B23317">
        <f t="shared" si="364"/>
        <v>9</v>
      </c>
    </row>
    <row r="23318" spans="1:2">
      <c r="A23318" t="s">
        <v>72343</v>
      </c>
      <c r="B23318">
        <f t="shared" si="364"/>
        <v>9</v>
      </c>
    </row>
    <row r="23319" spans="1:2">
      <c r="A23319" t="s">
        <v>72344</v>
      </c>
      <c r="B23319">
        <f t="shared" si="364"/>
        <v>11</v>
      </c>
    </row>
    <row r="23320" spans="1:2">
      <c r="A23320" t="s">
        <v>72345</v>
      </c>
      <c r="B23320">
        <f t="shared" si="364"/>
        <v>9</v>
      </c>
    </row>
    <row r="23321" spans="1:2">
      <c r="A23321" t="s">
        <v>72346</v>
      </c>
      <c r="B23321">
        <f t="shared" si="364"/>
        <v>9</v>
      </c>
    </row>
    <row r="23322" spans="1:2">
      <c r="A23322" t="s">
        <v>7312</v>
      </c>
      <c r="B23322">
        <f t="shared" si="364"/>
        <v>9</v>
      </c>
    </row>
    <row r="23323" spans="1:2">
      <c r="A23323" t="s">
        <v>72347</v>
      </c>
      <c r="B23323">
        <f t="shared" si="364"/>
        <v>10</v>
      </c>
    </row>
    <row r="23324" spans="1:2">
      <c r="A23324" t="s">
        <v>13396</v>
      </c>
      <c r="B23324">
        <f t="shared" si="364"/>
        <v>9</v>
      </c>
    </row>
    <row r="23325" spans="1:2">
      <c r="A23325" t="s">
        <v>72348</v>
      </c>
      <c r="B23325">
        <f t="shared" si="364"/>
        <v>9</v>
      </c>
    </row>
    <row r="23326" spans="1:2">
      <c r="A23326" t="s">
        <v>72349</v>
      </c>
      <c r="B23326">
        <f t="shared" si="364"/>
        <v>9</v>
      </c>
    </row>
    <row r="23327" spans="1:2">
      <c r="A23327" t="s">
        <v>72350</v>
      </c>
      <c r="B23327">
        <f t="shared" si="364"/>
        <v>9</v>
      </c>
    </row>
    <row r="23328" spans="1:2">
      <c r="A23328" t="s">
        <v>4841</v>
      </c>
      <c r="B23328">
        <f t="shared" si="364"/>
        <v>8</v>
      </c>
    </row>
    <row r="23329" spans="1:2">
      <c r="A23329" t="s">
        <v>72351</v>
      </c>
      <c r="B23329">
        <f t="shared" si="364"/>
        <v>9</v>
      </c>
    </row>
    <row r="23330" spans="1:2">
      <c r="A23330" t="s">
        <v>72352</v>
      </c>
      <c r="B23330">
        <f t="shared" si="364"/>
        <v>12</v>
      </c>
    </row>
    <row r="23331" spans="1:2">
      <c r="A23331" t="s">
        <v>72353</v>
      </c>
      <c r="B23331">
        <f t="shared" si="364"/>
        <v>10</v>
      </c>
    </row>
    <row r="23332" spans="1:2">
      <c r="A23332" t="s">
        <v>72354</v>
      </c>
      <c r="B23332">
        <f t="shared" si="364"/>
        <v>19</v>
      </c>
    </row>
    <row r="23333" spans="1:2">
      <c r="A23333" t="s">
        <v>72355</v>
      </c>
      <c r="B23333">
        <f t="shared" si="364"/>
        <v>11</v>
      </c>
    </row>
    <row r="23334" spans="1:2">
      <c r="A23334" t="s">
        <v>72356</v>
      </c>
      <c r="B23334">
        <f t="shared" si="364"/>
        <v>15</v>
      </c>
    </row>
    <row r="23335" spans="1:2">
      <c r="A23335" t="s">
        <v>72357</v>
      </c>
      <c r="B23335">
        <f t="shared" si="364"/>
        <v>12</v>
      </c>
    </row>
    <row r="23336" spans="1:2">
      <c r="A23336" t="s">
        <v>72358</v>
      </c>
      <c r="B23336">
        <f t="shared" si="364"/>
        <v>9</v>
      </c>
    </row>
    <row r="23337" spans="1:2">
      <c r="A23337" t="s">
        <v>72359</v>
      </c>
      <c r="B23337">
        <f t="shared" si="364"/>
        <v>9</v>
      </c>
    </row>
    <row r="23338" spans="1:2">
      <c r="A23338" t="s">
        <v>72360</v>
      </c>
      <c r="B23338">
        <f t="shared" si="364"/>
        <v>9</v>
      </c>
    </row>
    <row r="23339" spans="1:2">
      <c r="A23339" t="s">
        <v>72361</v>
      </c>
      <c r="B23339">
        <f t="shared" si="364"/>
        <v>9</v>
      </c>
    </row>
    <row r="23340" spans="1:2">
      <c r="A23340" t="s">
        <v>72362</v>
      </c>
      <c r="B23340">
        <f t="shared" si="364"/>
        <v>9</v>
      </c>
    </row>
    <row r="23341" spans="1:2">
      <c r="A23341" t="s">
        <v>72363</v>
      </c>
      <c r="B23341">
        <f t="shared" si="364"/>
        <v>10</v>
      </c>
    </row>
    <row r="23342" spans="1:2">
      <c r="A23342" t="s">
        <v>19135</v>
      </c>
      <c r="B23342">
        <f t="shared" si="364"/>
        <v>9</v>
      </c>
    </row>
    <row r="23343" spans="1:2">
      <c r="A23343" t="s">
        <v>12782</v>
      </c>
      <c r="B23343">
        <f t="shared" si="364"/>
        <v>8</v>
      </c>
    </row>
    <row r="23344" spans="1:2">
      <c r="A23344" t="s">
        <v>72364</v>
      </c>
      <c r="B23344">
        <f t="shared" si="364"/>
        <v>8</v>
      </c>
    </row>
    <row r="23345" spans="1:2">
      <c r="A23345" t="s">
        <v>3921</v>
      </c>
      <c r="B23345">
        <f t="shared" si="364"/>
        <v>9</v>
      </c>
    </row>
    <row r="23346" spans="1:2">
      <c r="A23346" t="s">
        <v>72365</v>
      </c>
      <c r="B23346">
        <f t="shared" si="364"/>
        <v>9</v>
      </c>
    </row>
    <row r="23347" spans="1:2">
      <c r="A23347" t="s">
        <v>72366</v>
      </c>
      <c r="B23347">
        <f t="shared" si="364"/>
        <v>8</v>
      </c>
    </row>
    <row r="23348" spans="1:2">
      <c r="A23348" t="s">
        <v>72367</v>
      </c>
      <c r="B23348">
        <f t="shared" si="364"/>
        <v>9</v>
      </c>
    </row>
    <row r="23349" spans="1:2">
      <c r="A23349" t="s">
        <v>72368</v>
      </c>
      <c r="B23349">
        <f t="shared" si="364"/>
        <v>14</v>
      </c>
    </row>
    <row r="23350" spans="1:2">
      <c r="A23350" t="s">
        <v>72369</v>
      </c>
      <c r="B23350">
        <f t="shared" si="364"/>
        <v>9</v>
      </c>
    </row>
    <row r="23351" spans="1:2">
      <c r="A23351" t="s">
        <v>72370</v>
      </c>
      <c r="B23351">
        <f t="shared" si="364"/>
        <v>9</v>
      </c>
    </row>
    <row r="23352" spans="1:2">
      <c r="A23352" t="s">
        <v>72371</v>
      </c>
      <c r="B23352">
        <f t="shared" si="364"/>
        <v>9</v>
      </c>
    </row>
    <row r="23353" spans="1:2">
      <c r="A23353" t="s">
        <v>72372</v>
      </c>
      <c r="B23353">
        <f t="shared" si="364"/>
        <v>17</v>
      </c>
    </row>
    <row r="23354" spans="1:2">
      <c r="A23354" t="s">
        <v>72373</v>
      </c>
      <c r="B23354">
        <f t="shared" si="364"/>
        <v>13</v>
      </c>
    </row>
    <row r="23355" spans="1:2">
      <c r="A23355" t="s">
        <v>72374</v>
      </c>
      <c r="B23355">
        <f t="shared" si="364"/>
        <v>9</v>
      </c>
    </row>
    <row r="23356" spans="1:2">
      <c r="A23356" t="s">
        <v>72375</v>
      </c>
      <c r="B23356">
        <f t="shared" si="364"/>
        <v>9</v>
      </c>
    </row>
    <row r="23357" spans="1:2">
      <c r="A23357" t="s">
        <v>6857</v>
      </c>
      <c r="B23357">
        <f t="shared" si="364"/>
        <v>9</v>
      </c>
    </row>
    <row r="23358" spans="1:2">
      <c r="A23358" t="s">
        <v>72376</v>
      </c>
      <c r="B23358">
        <f t="shared" si="364"/>
        <v>10</v>
      </c>
    </row>
    <row r="23359" spans="1:2">
      <c r="A23359" t="s">
        <v>72377</v>
      </c>
      <c r="B23359">
        <f t="shared" si="364"/>
        <v>12</v>
      </c>
    </row>
    <row r="23360" spans="1:2">
      <c r="A23360" t="s">
        <v>72378</v>
      </c>
      <c r="B23360">
        <f t="shared" si="364"/>
        <v>12</v>
      </c>
    </row>
    <row r="23361" spans="1:2">
      <c r="A23361" t="s">
        <v>72379</v>
      </c>
      <c r="B23361">
        <f t="shared" si="364"/>
        <v>12</v>
      </c>
    </row>
    <row r="23362" spans="1:2">
      <c r="A23362" t="s">
        <v>72380</v>
      </c>
      <c r="B23362">
        <f t="shared" si="364"/>
        <v>9</v>
      </c>
    </row>
    <row r="23363" spans="1:2">
      <c r="A23363" t="s">
        <v>72381</v>
      </c>
      <c r="B23363">
        <f t="shared" ref="B23363:B23426" si="365">LEN(A23363)</f>
        <v>10</v>
      </c>
    </row>
    <row r="23364" spans="1:2">
      <c r="A23364" t="s">
        <v>6645</v>
      </c>
      <c r="B23364">
        <f t="shared" si="365"/>
        <v>9</v>
      </c>
    </row>
    <row r="23365" spans="1:2">
      <c r="A23365" t="s">
        <v>72382</v>
      </c>
      <c r="B23365">
        <f t="shared" si="365"/>
        <v>9</v>
      </c>
    </row>
    <row r="23366" spans="1:2">
      <c r="A23366" t="s">
        <v>72383</v>
      </c>
      <c r="B23366">
        <f t="shared" si="365"/>
        <v>10</v>
      </c>
    </row>
    <row r="23367" spans="1:2">
      <c r="A23367" t="s">
        <v>72384</v>
      </c>
      <c r="B23367">
        <f t="shared" si="365"/>
        <v>9</v>
      </c>
    </row>
    <row r="23368" spans="1:2">
      <c r="A23368" t="s">
        <v>72385</v>
      </c>
      <c r="B23368">
        <f t="shared" si="365"/>
        <v>9</v>
      </c>
    </row>
    <row r="23369" spans="1:2">
      <c r="A23369" t="s">
        <v>72386</v>
      </c>
      <c r="B23369">
        <f t="shared" si="365"/>
        <v>11</v>
      </c>
    </row>
    <row r="23370" spans="1:2">
      <c r="A23370" t="s">
        <v>72387</v>
      </c>
      <c r="B23370">
        <f t="shared" si="365"/>
        <v>11</v>
      </c>
    </row>
    <row r="23371" spans="1:2">
      <c r="A23371" t="s">
        <v>5434</v>
      </c>
      <c r="B23371">
        <f t="shared" si="365"/>
        <v>9</v>
      </c>
    </row>
    <row r="23372" spans="1:2">
      <c r="A23372" t="s">
        <v>72388</v>
      </c>
      <c r="B23372">
        <f t="shared" si="365"/>
        <v>9</v>
      </c>
    </row>
    <row r="23373" spans="1:2">
      <c r="A23373" t="s">
        <v>72389</v>
      </c>
      <c r="B23373">
        <f t="shared" si="365"/>
        <v>9</v>
      </c>
    </row>
    <row r="23374" spans="1:2">
      <c r="A23374" t="s">
        <v>72390</v>
      </c>
      <c r="B23374">
        <f t="shared" si="365"/>
        <v>11</v>
      </c>
    </row>
    <row r="23375" spans="1:2">
      <c r="A23375" t="s">
        <v>72391</v>
      </c>
      <c r="B23375">
        <f t="shared" si="365"/>
        <v>9</v>
      </c>
    </row>
    <row r="23376" spans="1:2">
      <c r="A23376" t="s">
        <v>72392</v>
      </c>
      <c r="B23376">
        <f t="shared" si="365"/>
        <v>9</v>
      </c>
    </row>
    <row r="23377" spans="1:2">
      <c r="A23377" t="s">
        <v>72393</v>
      </c>
      <c r="B23377">
        <f t="shared" si="365"/>
        <v>11</v>
      </c>
    </row>
    <row r="23378" spans="1:2">
      <c r="A23378" t="s">
        <v>2872</v>
      </c>
      <c r="B23378">
        <f t="shared" si="365"/>
        <v>14</v>
      </c>
    </row>
    <row r="23379" spans="1:2">
      <c r="A23379" t="s">
        <v>72394</v>
      </c>
      <c r="B23379">
        <f t="shared" si="365"/>
        <v>9</v>
      </c>
    </row>
    <row r="23380" spans="1:2">
      <c r="A23380" t="s">
        <v>72395</v>
      </c>
      <c r="B23380">
        <f t="shared" si="365"/>
        <v>9</v>
      </c>
    </row>
    <row r="23381" spans="1:2">
      <c r="A23381" t="s">
        <v>72396</v>
      </c>
      <c r="B23381">
        <f t="shared" si="365"/>
        <v>10</v>
      </c>
    </row>
    <row r="23382" spans="1:2">
      <c r="A23382" t="s">
        <v>7664</v>
      </c>
      <c r="B23382">
        <f t="shared" si="365"/>
        <v>9</v>
      </c>
    </row>
    <row r="23383" spans="1:2">
      <c r="A23383" t="s">
        <v>9709</v>
      </c>
      <c r="B23383">
        <f t="shared" si="365"/>
        <v>9</v>
      </c>
    </row>
    <row r="23384" spans="1:2">
      <c r="A23384" t="s">
        <v>72397</v>
      </c>
      <c r="B23384">
        <f t="shared" si="365"/>
        <v>9</v>
      </c>
    </row>
    <row r="23385" spans="1:2">
      <c r="A23385" t="s">
        <v>72398</v>
      </c>
      <c r="B23385">
        <f t="shared" si="365"/>
        <v>9</v>
      </c>
    </row>
    <row r="23386" spans="1:2">
      <c r="A23386" t="s">
        <v>5578</v>
      </c>
      <c r="B23386">
        <f t="shared" si="365"/>
        <v>9</v>
      </c>
    </row>
    <row r="23387" spans="1:2">
      <c r="A23387" t="s">
        <v>72399</v>
      </c>
      <c r="B23387">
        <f t="shared" si="365"/>
        <v>10</v>
      </c>
    </row>
    <row r="23388" spans="1:2">
      <c r="A23388" t="s">
        <v>72400</v>
      </c>
      <c r="B23388">
        <f t="shared" si="365"/>
        <v>9</v>
      </c>
    </row>
    <row r="23389" spans="1:2">
      <c r="A23389" t="s">
        <v>72401</v>
      </c>
      <c r="B23389">
        <f t="shared" si="365"/>
        <v>9</v>
      </c>
    </row>
    <row r="23390" spans="1:2">
      <c r="A23390" t="s">
        <v>72402</v>
      </c>
      <c r="B23390">
        <f t="shared" si="365"/>
        <v>11</v>
      </c>
    </row>
    <row r="23391" spans="1:2">
      <c r="A23391" t="s">
        <v>72403</v>
      </c>
      <c r="B23391">
        <f t="shared" si="365"/>
        <v>9</v>
      </c>
    </row>
    <row r="23392" spans="1:2">
      <c r="A23392" t="s">
        <v>72404</v>
      </c>
      <c r="B23392">
        <f t="shared" si="365"/>
        <v>9</v>
      </c>
    </row>
    <row r="23393" spans="1:2">
      <c r="A23393" t="s">
        <v>72405</v>
      </c>
      <c r="B23393">
        <f t="shared" si="365"/>
        <v>15</v>
      </c>
    </row>
    <row r="23394" spans="1:2">
      <c r="A23394" t="s">
        <v>72406</v>
      </c>
      <c r="B23394">
        <f t="shared" si="365"/>
        <v>9</v>
      </c>
    </row>
    <row r="23395" spans="1:2">
      <c r="A23395" t="s">
        <v>12731</v>
      </c>
      <c r="B23395">
        <f t="shared" si="365"/>
        <v>9</v>
      </c>
    </row>
    <row r="23396" spans="1:2">
      <c r="A23396" t="s">
        <v>72407</v>
      </c>
      <c r="B23396">
        <f t="shared" si="365"/>
        <v>10</v>
      </c>
    </row>
    <row r="23397" spans="1:2">
      <c r="A23397" t="s">
        <v>72408</v>
      </c>
      <c r="B23397">
        <f t="shared" si="365"/>
        <v>10</v>
      </c>
    </row>
    <row r="23398" spans="1:2">
      <c r="A23398" t="s">
        <v>72409</v>
      </c>
      <c r="B23398">
        <f t="shared" si="365"/>
        <v>10</v>
      </c>
    </row>
    <row r="23399" spans="1:2">
      <c r="A23399" t="s">
        <v>72410</v>
      </c>
      <c r="B23399">
        <f t="shared" si="365"/>
        <v>9</v>
      </c>
    </row>
    <row r="23400" spans="1:2">
      <c r="A23400" t="s">
        <v>72411</v>
      </c>
      <c r="B23400">
        <f t="shared" si="365"/>
        <v>9</v>
      </c>
    </row>
    <row r="23401" spans="1:2">
      <c r="A23401" t="s">
        <v>72412</v>
      </c>
      <c r="B23401">
        <f t="shared" si="365"/>
        <v>12</v>
      </c>
    </row>
    <row r="23402" spans="1:2">
      <c r="A23402" t="s">
        <v>72413</v>
      </c>
      <c r="B23402">
        <f t="shared" si="365"/>
        <v>10</v>
      </c>
    </row>
    <row r="23403" spans="1:2">
      <c r="A23403" t="s">
        <v>72414</v>
      </c>
      <c r="B23403">
        <f t="shared" si="365"/>
        <v>9</v>
      </c>
    </row>
    <row r="23404" spans="1:2">
      <c r="A23404" t="s">
        <v>72415</v>
      </c>
      <c r="B23404">
        <f t="shared" si="365"/>
        <v>11</v>
      </c>
    </row>
    <row r="23405" spans="1:2">
      <c r="A23405" t="s">
        <v>2359</v>
      </c>
      <c r="B23405">
        <f t="shared" si="365"/>
        <v>10</v>
      </c>
    </row>
    <row r="23406" spans="1:2">
      <c r="A23406" t="s">
        <v>72416</v>
      </c>
      <c r="B23406">
        <f t="shared" si="365"/>
        <v>8</v>
      </c>
    </row>
    <row r="23407" spans="1:2">
      <c r="A23407" t="s">
        <v>72417</v>
      </c>
      <c r="B23407">
        <f t="shared" si="365"/>
        <v>10</v>
      </c>
    </row>
    <row r="23408" spans="1:2">
      <c r="A23408" t="s">
        <v>72418</v>
      </c>
      <c r="B23408">
        <f t="shared" si="365"/>
        <v>9</v>
      </c>
    </row>
    <row r="23409" spans="1:2">
      <c r="A23409" t="s">
        <v>72419</v>
      </c>
      <c r="B23409">
        <f t="shared" si="365"/>
        <v>14</v>
      </c>
    </row>
    <row r="23410" spans="1:2">
      <c r="A23410" t="s">
        <v>72420</v>
      </c>
      <c r="B23410">
        <f t="shared" si="365"/>
        <v>9</v>
      </c>
    </row>
    <row r="23411" spans="1:2">
      <c r="A23411" t="s">
        <v>72421</v>
      </c>
      <c r="B23411">
        <f t="shared" si="365"/>
        <v>9</v>
      </c>
    </row>
    <row r="23412" spans="1:2">
      <c r="A23412" t="s">
        <v>72422</v>
      </c>
      <c r="B23412">
        <f t="shared" si="365"/>
        <v>10</v>
      </c>
    </row>
    <row r="23413" spans="1:2">
      <c r="A23413" t="s">
        <v>72423</v>
      </c>
      <c r="B23413">
        <f t="shared" si="365"/>
        <v>9</v>
      </c>
    </row>
    <row r="23414" spans="1:2">
      <c r="A23414" t="s">
        <v>12283</v>
      </c>
      <c r="B23414">
        <f t="shared" si="365"/>
        <v>9</v>
      </c>
    </row>
    <row r="23415" spans="1:2">
      <c r="A23415" t="s">
        <v>72424</v>
      </c>
      <c r="B23415">
        <f t="shared" si="365"/>
        <v>9</v>
      </c>
    </row>
    <row r="23416" spans="1:2">
      <c r="A23416" t="s">
        <v>72425</v>
      </c>
      <c r="B23416">
        <f t="shared" si="365"/>
        <v>11</v>
      </c>
    </row>
    <row r="23417" spans="1:2">
      <c r="A23417" t="s">
        <v>72426</v>
      </c>
      <c r="B23417">
        <f t="shared" si="365"/>
        <v>12</v>
      </c>
    </row>
    <row r="23418" spans="1:2">
      <c r="A23418" t="s">
        <v>72427</v>
      </c>
      <c r="B23418">
        <f t="shared" si="365"/>
        <v>16</v>
      </c>
    </row>
    <row r="23419" spans="1:2">
      <c r="A23419" t="s">
        <v>72428</v>
      </c>
      <c r="B23419">
        <f t="shared" si="365"/>
        <v>9</v>
      </c>
    </row>
    <row r="23420" spans="1:2">
      <c r="A23420" t="s">
        <v>72429</v>
      </c>
      <c r="B23420">
        <f t="shared" si="365"/>
        <v>9</v>
      </c>
    </row>
    <row r="23421" spans="1:2">
      <c r="A23421" t="s">
        <v>72430</v>
      </c>
      <c r="B23421">
        <f t="shared" si="365"/>
        <v>10</v>
      </c>
    </row>
    <row r="23422" spans="1:2">
      <c r="A23422" t="s">
        <v>702</v>
      </c>
      <c r="B23422">
        <f t="shared" si="365"/>
        <v>14</v>
      </c>
    </row>
    <row r="23423" spans="1:2">
      <c r="A23423" t="s">
        <v>30969</v>
      </c>
      <c r="B23423">
        <f t="shared" si="365"/>
        <v>9</v>
      </c>
    </row>
    <row r="23424" spans="1:2">
      <c r="A23424" t="s">
        <v>72431</v>
      </c>
      <c r="B23424">
        <f t="shared" si="365"/>
        <v>10</v>
      </c>
    </row>
    <row r="23425" spans="1:2">
      <c r="A23425" t="s">
        <v>72432</v>
      </c>
      <c r="B23425">
        <f t="shared" si="365"/>
        <v>9</v>
      </c>
    </row>
    <row r="23426" spans="1:2">
      <c r="A23426" t="s">
        <v>72433</v>
      </c>
      <c r="B23426">
        <f t="shared" si="365"/>
        <v>18</v>
      </c>
    </row>
    <row r="23427" spans="1:2">
      <c r="A23427" t="s">
        <v>72434</v>
      </c>
      <c r="B23427">
        <f t="shared" ref="B23427:B23490" si="366">LEN(A23427)</f>
        <v>9</v>
      </c>
    </row>
    <row r="23428" spans="1:2">
      <c r="A23428" t="s">
        <v>8165</v>
      </c>
      <c r="B23428">
        <f t="shared" si="366"/>
        <v>9</v>
      </c>
    </row>
    <row r="23429" spans="1:2">
      <c r="A23429" t="s">
        <v>72435</v>
      </c>
      <c r="B23429">
        <f t="shared" si="366"/>
        <v>9</v>
      </c>
    </row>
    <row r="23430" spans="1:2">
      <c r="A23430" t="s">
        <v>72436</v>
      </c>
      <c r="B23430">
        <f t="shared" si="366"/>
        <v>12</v>
      </c>
    </row>
    <row r="23431" spans="1:2">
      <c r="A23431" t="s">
        <v>72437</v>
      </c>
      <c r="B23431">
        <f t="shared" si="366"/>
        <v>10</v>
      </c>
    </row>
    <row r="23432" spans="1:2">
      <c r="A23432" t="s">
        <v>72438</v>
      </c>
      <c r="B23432">
        <f t="shared" si="366"/>
        <v>9</v>
      </c>
    </row>
    <row r="23433" spans="1:2">
      <c r="A23433" t="s">
        <v>72439</v>
      </c>
      <c r="B23433">
        <f t="shared" si="366"/>
        <v>9</v>
      </c>
    </row>
    <row r="23434" spans="1:2">
      <c r="A23434" t="s">
        <v>72440</v>
      </c>
      <c r="B23434">
        <f t="shared" si="366"/>
        <v>9</v>
      </c>
    </row>
    <row r="23435" spans="1:2">
      <c r="A23435" t="s">
        <v>72441</v>
      </c>
      <c r="B23435">
        <f t="shared" si="366"/>
        <v>14</v>
      </c>
    </row>
    <row r="23436" spans="1:2">
      <c r="A23436" t="s">
        <v>72442</v>
      </c>
      <c r="B23436">
        <f t="shared" si="366"/>
        <v>9</v>
      </c>
    </row>
    <row r="23437" spans="1:2">
      <c r="A23437" t="s">
        <v>72443</v>
      </c>
      <c r="B23437">
        <f t="shared" si="366"/>
        <v>9</v>
      </c>
    </row>
    <row r="23438" spans="1:2">
      <c r="A23438" t="s">
        <v>72444</v>
      </c>
      <c r="B23438">
        <f t="shared" si="366"/>
        <v>10</v>
      </c>
    </row>
    <row r="23439" spans="1:2">
      <c r="A23439" t="s">
        <v>72445</v>
      </c>
      <c r="B23439">
        <f t="shared" si="366"/>
        <v>12</v>
      </c>
    </row>
    <row r="23440" spans="1:2">
      <c r="A23440" t="s">
        <v>72446</v>
      </c>
      <c r="B23440">
        <f t="shared" si="366"/>
        <v>9</v>
      </c>
    </row>
    <row r="23441" spans="1:2">
      <c r="A23441" t="s">
        <v>72447</v>
      </c>
      <c r="B23441">
        <f t="shared" si="366"/>
        <v>13</v>
      </c>
    </row>
    <row r="23442" spans="1:2">
      <c r="A23442" t="s">
        <v>14373</v>
      </c>
      <c r="B23442">
        <f t="shared" si="366"/>
        <v>11</v>
      </c>
    </row>
    <row r="23443" spans="1:2">
      <c r="A23443" t="s">
        <v>6284</v>
      </c>
      <c r="B23443">
        <f t="shared" si="366"/>
        <v>9</v>
      </c>
    </row>
    <row r="23444" spans="1:2">
      <c r="A23444" t="s">
        <v>72448</v>
      </c>
      <c r="B23444">
        <f t="shared" si="366"/>
        <v>9</v>
      </c>
    </row>
    <row r="23445" spans="1:2">
      <c r="A23445" t="s">
        <v>72449</v>
      </c>
      <c r="B23445">
        <f t="shared" si="366"/>
        <v>10</v>
      </c>
    </row>
    <row r="23446" spans="1:2">
      <c r="A23446" t="s">
        <v>72450</v>
      </c>
      <c r="B23446">
        <f t="shared" si="366"/>
        <v>9</v>
      </c>
    </row>
    <row r="23447" spans="1:2">
      <c r="A23447" t="s">
        <v>72451</v>
      </c>
      <c r="B23447">
        <f t="shared" si="366"/>
        <v>9</v>
      </c>
    </row>
    <row r="23448" spans="1:2">
      <c r="A23448" t="s">
        <v>72452</v>
      </c>
      <c r="B23448">
        <f t="shared" si="366"/>
        <v>11</v>
      </c>
    </row>
    <row r="23449" spans="1:2">
      <c r="A23449" t="s">
        <v>72453</v>
      </c>
      <c r="B23449">
        <f t="shared" si="366"/>
        <v>9</v>
      </c>
    </row>
    <row r="23450" spans="1:2">
      <c r="A23450" t="s">
        <v>72454</v>
      </c>
      <c r="B23450">
        <f t="shared" si="366"/>
        <v>9</v>
      </c>
    </row>
    <row r="23451" spans="1:2">
      <c r="A23451" t="s">
        <v>72455</v>
      </c>
      <c r="B23451">
        <f t="shared" si="366"/>
        <v>10</v>
      </c>
    </row>
    <row r="23452" spans="1:2">
      <c r="A23452" t="s">
        <v>72456</v>
      </c>
      <c r="B23452">
        <f t="shared" si="366"/>
        <v>9</v>
      </c>
    </row>
    <row r="23453" spans="1:2">
      <c r="A23453" t="s">
        <v>33391</v>
      </c>
      <c r="B23453">
        <f t="shared" si="366"/>
        <v>12</v>
      </c>
    </row>
    <row r="23454" spans="1:2">
      <c r="A23454" t="s">
        <v>72457</v>
      </c>
      <c r="B23454">
        <f t="shared" si="366"/>
        <v>13</v>
      </c>
    </row>
    <row r="23455" spans="1:2">
      <c r="A23455" t="s">
        <v>72458</v>
      </c>
      <c r="B23455">
        <f t="shared" si="366"/>
        <v>10</v>
      </c>
    </row>
    <row r="23456" spans="1:2">
      <c r="A23456" t="s">
        <v>72459</v>
      </c>
      <c r="B23456">
        <f t="shared" si="366"/>
        <v>10</v>
      </c>
    </row>
    <row r="23457" spans="1:2">
      <c r="A23457" t="s">
        <v>72460</v>
      </c>
      <c r="B23457">
        <f t="shared" si="366"/>
        <v>20</v>
      </c>
    </row>
    <row r="23458" spans="1:2">
      <c r="A23458" t="s">
        <v>72461</v>
      </c>
      <c r="B23458">
        <f t="shared" si="366"/>
        <v>9</v>
      </c>
    </row>
    <row r="23459" spans="1:2">
      <c r="A23459" t="s">
        <v>72462</v>
      </c>
      <c r="B23459">
        <f t="shared" si="366"/>
        <v>11</v>
      </c>
    </row>
    <row r="23460" spans="1:2">
      <c r="A23460" t="s">
        <v>72463</v>
      </c>
      <c r="B23460">
        <f t="shared" si="366"/>
        <v>9</v>
      </c>
    </row>
    <row r="23461" spans="1:2">
      <c r="A23461" t="s">
        <v>72464</v>
      </c>
      <c r="B23461">
        <f t="shared" si="366"/>
        <v>9</v>
      </c>
    </row>
    <row r="23462" spans="1:2">
      <c r="A23462" t="s">
        <v>72465</v>
      </c>
      <c r="B23462">
        <f t="shared" si="366"/>
        <v>9</v>
      </c>
    </row>
    <row r="23463" spans="1:2">
      <c r="A23463" t="s">
        <v>12349</v>
      </c>
      <c r="B23463">
        <f t="shared" si="366"/>
        <v>9</v>
      </c>
    </row>
    <row r="23464" spans="1:2">
      <c r="A23464" t="s">
        <v>8980</v>
      </c>
      <c r="B23464">
        <f t="shared" si="366"/>
        <v>9</v>
      </c>
    </row>
    <row r="23465" spans="1:2">
      <c r="A23465" t="s">
        <v>72466</v>
      </c>
      <c r="B23465">
        <f t="shared" si="366"/>
        <v>9</v>
      </c>
    </row>
    <row r="23466" spans="1:2">
      <c r="A23466" t="s">
        <v>72467</v>
      </c>
      <c r="B23466">
        <f t="shared" si="366"/>
        <v>9</v>
      </c>
    </row>
    <row r="23467" spans="1:2">
      <c r="A23467" t="s">
        <v>72468</v>
      </c>
      <c r="B23467">
        <f t="shared" si="366"/>
        <v>8</v>
      </c>
    </row>
    <row r="23468" spans="1:2">
      <c r="A23468" t="s">
        <v>72469</v>
      </c>
      <c r="B23468">
        <f t="shared" si="366"/>
        <v>8</v>
      </c>
    </row>
    <row r="23469" spans="1:2">
      <c r="A23469" t="s">
        <v>72470</v>
      </c>
      <c r="B23469">
        <f t="shared" si="366"/>
        <v>9</v>
      </c>
    </row>
    <row r="23470" spans="1:2">
      <c r="A23470" t="s">
        <v>72471</v>
      </c>
      <c r="B23470">
        <f t="shared" si="366"/>
        <v>20</v>
      </c>
    </row>
    <row r="23471" spans="1:2">
      <c r="A23471" t="s">
        <v>5650</v>
      </c>
      <c r="B23471">
        <f t="shared" si="366"/>
        <v>9</v>
      </c>
    </row>
    <row r="23472" spans="1:2">
      <c r="A23472" t="s">
        <v>72472</v>
      </c>
      <c r="B23472">
        <f t="shared" si="366"/>
        <v>10</v>
      </c>
    </row>
    <row r="23473" spans="1:2">
      <c r="A23473" t="s">
        <v>8807</v>
      </c>
      <c r="B23473">
        <f t="shared" si="366"/>
        <v>9</v>
      </c>
    </row>
    <row r="23474" spans="1:2">
      <c r="A23474" t="s">
        <v>72473</v>
      </c>
      <c r="B23474">
        <f t="shared" si="366"/>
        <v>9</v>
      </c>
    </row>
    <row r="23475" spans="1:2">
      <c r="A23475" t="s">
        <v>72474</v>
      </c>
      <c r="B23475">
        <f t="shared" si="366"/>
        <v>12</v>
      </c>
    </row>
    <row r="23476" spans="1:2">
      <c r="A23476" t="s">
        <v>72475</v>
      </c>
      <c r="B23476">
        <f t="shared" si="366"/>
        <v>8</v>
      </c>
    </row>
    <row r="23477" spans="1:2">
      <c r="A23477" t="s">
        <v>3515</v>
      </c>
      <c r="B23477">
        <f t="shared" si="366"/>
        <v>10</v>
      </c>
    </row>
    <row r="23478" spans="1:2">
      <c r="A23478" t="s">
        <v>5182</v>
      </c>
      <c r="B23478">
        <f t="shared" si="366"/>
        <v>11</v>
      </c>
    </row>
    <row r="23479" spans="1:2">
      <c r="A23479" t="s">
        <v>72476</v>
      </c>
      <c r="B23479">
        <f t="shared" si="366"/>
        <v>11</v>
      </c>
    </row>
    <row r="23480" spans="1:2">
      <c r="A23480" t="s">
        <v>72477</v>
      </c>
      <c r="B23480">
        <f t="shared" si="366"/>
        <v>9</v>
      </c>
    </row>
    <row r="23481" spans="1:2">
      <c r="A23481" t="s">
        <v>72478</v>
      </c>
      <c r="B23481">
        <f t="shared" si="366"/>
        <v>10</v>
      </c>
    </row>
    <row r="23482" spans="1:2">
      <c r="A23482" t="s">
        <v>72479</v>
      </c>
      <c r="B23482">
        <f t="shared" si="366"/>
        <v>10</v>
      </c>
    </row>
    <row r="23483" spans="1:2">
      <c r="A23483" t="s">
        <v>72480</v>
      </c>
      <c r="B23483">
        <f t="shared" si="366"/>
        <v>12</v>
      </c>
    </row>
    <row r="23484" spans="1:2">
      <c r="A23484" t="s">
        <v>72481</v>
      </c>
      <c r="B23484">
        <f t="shared" si="366"/>
        <v>11</v>
      </c>
    </row>
    <row r="23485" spans="1:2">
      <c r="A23485" t="s">
        <v>72482</v>
      </c>
      <c r="B23485">
        <f t="shared" si="366"/>
        <v>10</v>
      </c>
    </row>
    <row r="23486" spans="1:2">
      <c r="A23486" t="s">
        <v>72483</v>
      </c>
      <c r="B23486">
        <f t="shared" si="366"/>
        <v>10</v>
      </c>
    </row>
    <row r="23487" spans="1:2">
      <c r="A23487" t="s">
        <v>72484</v>
      </c>
      <c r="B23487">
        <f t="shared" si="366"/>
        <v>16</v>
      </c>
    </row>
    <row r="23488" spans="1:2">
      <c r="A23488" t="s">
        <v>72485</v>
      </c>
      <c r="B23488">
        <f t="shared" si="366"/>
        <v>9</v>
      </c>
    </row>
    <row r="23489" spans="1:2">
      <c r="A23489" t="s">
        <v>72486</v>
      </c>
      <c r="B23489">
        <f t="shared" si="366"/>
        <v>9</v>
      </c>
    </row>
    <row r="23490" spans="1:2">
      <c r="A23490" t="s">
        <v>72487</v>
      </c>
      <c r="B23490">
        <f t="shared" si="366"/>
        <v>9</v>
      </c>
    </row>
    <row r="23491" spans="1:2">
      <c r="A23491" t="s">
        <v>2655</v>
      </c>
      <c r="B23491">
        <f t="shared" ref="B23491:B23554" si="367">LEN(A23491)</f>
        <v>9</v>
      </c>
    </row>
    <row r="23492" spans="1:2">
      <c r="A23492" t="s">
        <v>72488</v>
      </c>
      <c r="B23492">
        <f t="shared" si="367"/>
        <v>9</v>
      </c>
    </row>
    <row r="23493" spans="1:2">
      <c r="A23493" t="s">
        <v>72489</v>
      </c>
      <c r="B23493">
        <f t="shared" si="367"/>
        <v>9</v>
      </c>
    </row>
    <row r="23494" spans="1:2">
      <c r="A23494" t="s">
        <v>72490</v>
      </c>
      <c r="B23494">
        <f t="shared" si="367"/>
        <v>11</v>
      </c>
    </row>
    <row r="23495" spans="1:2">
      <c r="A23495" t="s">
        <v>72491</v>
      </c>
      <c r="B23495">
        <f t="shared" si="367"/>
        <v>13</v>
      </c>
    </row>
    <row r="23496" spans="1:2">
      <c r="A23496" t="s">
        <v>10090</v>
      </c>
      <c r="B23496">
        <f t="shared" si="367"/>
        <v>9</v>
      </c>
    </row>
    <row r="23497" spans="1:2">
      <c r="A23497" t="s">
        <v>72492</v>
      </c>
      <c r="B23497">
        <f t="shared" si="367"/>
        <v>9</v>
      </c>
    </row>
    <row r="23498" spans="1:2">
      <c r="A23498" t="s">
        <v>72493</v>
      </c>
      <c r="B23498">
        <f t="shared" si="367"/>
        <v>9</v>
      </c>
    </row>
    <row r="23499" spans="1:2">
      <c r="A23499" t="s">
        <v>72494</v>
      </c>
      <c r="B23499">
        <f t="shared" si="367"/>
        <v>9</v>
      </c>
    </row>
    <row r="23500" spans="1:2">
      <c r="A23500" t="s">
        <v>72495</v>
      </c>
      <c r="B23500">
        <f t="shared" si="367"/>
        <v>9</v>
      </c>
    </row>
    <row r="23501" spans="1:2">
      <c r="A23501" t="s">
        <v>72496</v>
      </c>
      <c r="B23501">
        <f t="shared" si="367"/>
        <v>9</v>
      </c>
    </row>
    <row r="23502" spans="1:2">
      <c r="A23502" t="s">
        <v>72497</v>
      </c>
      <c r="B23502">
        <f t="shared" si="367"/>
        <v>11</v>
      </c>
    </row>
    <row r="23503" spans="1:2">
      <c r="A23503" t="s">
        <v>72498</v>
      </c>
      <c r="B23503">
        <f t="shared" si="367"/>
        <v>10</v>
      </c>
    </row>
    <row r="23504" spans="1:2">
      <c r="A23504" t="s">
        <v>72499</v>
      </c>
      <c r="B23504">
        <f t="shared" si="367"/>
        <v>9</v>
      </c>
    </row>
    <row r="23505" spans="1:2">
      <c r="A23505" t="s">
        <v>72500</v>
      </c>
      <c r="B23505">
        <f t="shared" si="367"/>
        <v>10</v>
      </c>
    </row>
    <row r="23506" spans="1:2">
      <c r="A23506" t="s">
        <v>72501</v>
      </c>
      <c r="B23506">
        <f t="shared" si="367"/>
        <v>9</v>
      </c>
    </row>
    <row r="23507" spans="1:2">
      <c r="A23507" t="s">
        <v>72502</v>
      </c>
      <c r="B23507">
        <f t="shared" si="367"/>
        <v>9</v>
      </c>
    </row>
    <row r="23508" spans="1:2">
      <c r="A23508" t="s">
        <v>72503</v>
      </c>
      <c r="B23508">
        <f t="shared" si="367"/>
        <v>9</v>
      </c>
    </row>
    <row r="23509" spans="1:2">
      <c r="A23509" t="s">
        <v>2332</v>
      </c>
      <c r="B23509">
        <f t="shared" si="367"/>
        <v>10</v>
      </c>
    </row>
    <row r="23510" spans="1:2">
      <c r="A23510" t="s">
        <v>72504</v>
      </c>
      <c r="B23510">
        <f t="shared" si="367"/>
        <v>8</v>
      </c>
    </row>
    <row r="23511" spans="1:2">
      <c r="A23511" t="s">
        <v>10181</v>
      </c>
      <c r="B23511">
        <f t="shared" si="367"/>
        <v>9</v>
      </c>
    </row>
    <row r="23512" spans="1:2">
      <c r="A23512" t="s">
        <v>9027</v>
      </c>
      <c r="B23512">
        <f t="shared" si="367"/>
        <v>9</v>
      </c>
    </row>
    <row r="23513" spans="1:2">
      <c r="A23513" t="s">
        <v>72505</v>
      </c>
      <c r="B23513">
        <f t="shared" si="367"/>
        <v>12</v>
      </c>
    </row>
    <row r="23514" spans="1:2">
      <c r="A23514" t="s">
        <v>72506</v>
      </c>
      <c r="B23514">
        <f t="shared" si="367"/>
        <v>10</v>
      </c>
    </row>
    <row r="23515" spans="1:2">
      <c r="A23515" t="s">
        <v>72507</v>
      </c>
      <c r="B23515">
        <f t="shared" si="367"/>
        <v>9</v>
      </c>
    </row>
    <row r="23516" spans="1:2">
      <c r="A23516" t="s">
        <v>72508</v>
      </c>
      <c r="B23516">
        <f t="shared" si="367"/>
        <v>10</v>
      </c>
    </row>
    <row r="23517" spans="1:2">
      <c r="A23517" t="s">
        <v>72509</v>
      </c>
      <c r="B23517">
        <f t="shared" si="367"/>
        <v>8</v>
      </c>
    </row>
    <row r="23518" spans="1:2">
      <c r="A23518" t="s">
        <v>72510</v>
      </c>
      <c r="B23518">
        <f t="shared" si="367"/>
        <v>9</v>
      </c>
    </row>
    <row r="23519" spans="1:2">
      <c r="A23519" t="s">
        <v>72511</v>
      </c>
      <c r="B23519">
        <f t="shared" si="367"/>
        <v>9</v>
      </c>
    </row>
    <row r="23520" spans="1:2">
      <c r="A23520" t="s">
        <v>72512</v>
      </c>
      <c r="B23520">
        <f t="shared" si="367"/>
        <v>11</v>
      </c>
    </row>
    <row r="23521" spans="1:2">
      <c r="A23521" t="s">
        <v>72513</v>
      </c>
      <c r="B23521">
        <f t="shared" si="367"/>
        <v>9</v>
      </c>
    </row>
    <row r="23522" spans="1:2">
      <c r="A23522" t="s">
        <v>72514</v>
      </c>
      <c r="B23522">
        <f t="shared" si="367"/>
        <v>21</v>
      </c>
    </row>
    <row r="23523" spans="1:2">
      <c r="A23523" t="s">
        <v>15235</v>
      </c>
      <c r="B23523">
        <f t="shared" si="367"/>
        <v>9</v>
      </c>
    </row>
    <row r="23524" spans="1:2">
      <c r="A23524" t="s">
        <v>72515</v>
      </c>
      <c r="B23524">
        <f t="shared" si="367"/>
        <v>10</v>
      </c>
    </row>
    <row r="23525" spans="1:2">
      <c r="A23525" t="s">
        <v>72516</v>
      </c>
      <c r="B23525">
        <f t="shared" si="367"/>
        <v>10</v>
      </c>
    </row>
    <row r="23526" spans="1:2">
      <c r="A23526" t="s">
        <v>72517</v>
      </c>
      <c r="B23526">
        <f t="shared" si="367"/>
        <v>11</v>
      </c>
    </row>
    <row r="23527" spans="1:2">
      <c r="A23527" t="s">
        <v>72518</v>
      </c>
      <c r="B23527">
        <f t="shared" si="367"/>
        <v>9</v>
      </c>
    </row>
    <row r="23528" spans="1:2">
      <c r="A23528" t="s">
        <v>72519</v>
      </c>
      <c r="B23528">
        <f t="shared" si="367"/>
        <v>12</v>
      </c>
    </row>
    <row r="23529" spans="1:2">
      <c r="A23529" t="s">
        <v>72520</v>
      </c>
      <c r="B23529">
        <f t="shared" si="367"/>
        <v>9</v>
      </c>
    </row>
    <row r="23530" spans="1:2">
      <c r="A23530" t="s">
        <v>72521</v>
      </c>
      <c r="B23530">
        <f t="shared" si="367"/>
        <v>9</v>
      </c>
    </row>
    <row r="23531" spans="1:2">
      <c r="A23531" t="s">
        <v>72522</v>
      </c>
      <c r="B23531">
        <f t="shared" si="367"/>
        <v>9</v>
      </c>
    </row>
    <row r="23532" spans="1:2">
      <c r="A23532" t="s">
        <v>72523</v>
      </c>
      <c r="B23532">
        <f t="shared" si="367"/>
        <v>11</v>
      </c>
    </row>
    <row r="23533" spans="1:2">
      <c r="A23533" t="s">
        <v>72524</v>
      </c>
      <c r="B23533">
        <f t="shared" si="367"/>
        <v>9</v>
      </c>
    </row>
    <row r="23534" spans="1:2">
      <c r="A23534" t="s">
        <v>72525</v>
      </c>
      <c r="B23534">
        <f t="shared" si="367"/>
        <v>10</v>
      </c>
    </row>
    <row r="23535" spans="1:2">
      <c r="A23535" t="s">
        <v>7811</v>
      </c>
      <c r="B23535">
        <f t="shared" si="367"/>
        <v>9</v>
      </c>
    </row>
    <row r="23536" spans="1:2">
      <c r="A23536" t="s">
        <v>72526</v>
      </c>
      <c r="B23536">
        <f t="shared" si="367"/>
        <v>9</v>
      </c>
    </row>
    <row r="23537" spans="1:2">
      <c r="A23537" t="s">
        <v>72527</v>
      </c>
      <c r="B23537">
        <f t="shared" si="367"/>
        <v>9</v>
      </c>
    </row>
    <row r="23538" spans="1:2">
      <c r="A23538" t="s">
        <v>41568</v>
      </c>
      <c r="B23538">
        <f t="shared" si="367"/>
        <v>9</v>
      </c>
    </row>
    <row r="23539" spans="1:2">
      <c r="A23539" t="s">
        <v>72528</v>
      </c>
      <c r="B23539">
        <f t="shared" si="367"/>
        <v>10</v>
      </c>
    </row>
    <row r="23540" spans="1:2">
      <c r="A23540" t="s">
        <v>72529</v>
      </c>
      <c r="B23540">
        <f t="shared" si="367"/>
        <v>9</v>
      </c>
    </row>
    <row r="23541" spans="1:2">
      <c r="A23541" t="s">
        <v>72530</v>
      </c>
      <c r="B23541">
        <f t="shared" si="367"/>
        <v>11</v>
      </c>
    </row>
    <row r="23542" spans="1:2">
      <c r="A23542" t="s">
        <v>72531</v>
      </c>
      <c r="B23542">
        <f t="shared" si="367"/>
        <v>9</v>
      </c>
    </row>
    <row r="23543" spans="1:2">
      <c r="A23543" t="s">
        <v>72532</v>
      </c>
      <c r="B23543">
        <f t="shared" si="367"/>
        <v>8</v>
      </c>
    </row>
    <row r="23544" spans="1:2">
      <c r="A23544" t="s">
        <v>72533</v>
      </c>
      <c r="B23544">
        <f t="shared" si="367"/>
        <v>12</v>
      </c>
    </row>
    <row r="23545" spans="1:2">
      <c r="A23545" t="s">
        <v>14523</v>
      </c>
      <c r="B23545">
        <f t="shared" si="367"/>
        <v>9</v>
      </c>
    </row>
    <row r="23546" spans="1:2">
      <c r="A23546" t="s">
        <v>11222</v>
      </c>
      <c r="B23546">
        <f t="shared" si="367"/>
        <v>9</v>
      </c>
    </row>
    <row r="23547" spans="1:2">
      <c r="A23547" t="s">
        <v>72534</v>
      </c>
      <c r="B23547">
        <f t="shared" si="367"/>
        <v>12</v>
      </c>
    </row>
    <row r="23548" spans="1:2">
      <c r="A23548" t="s">
        <v>72535</v>
      </c>
      <c r="B23548">
        <f t="shared" si="367"/>
        <v>13</v>
      </c>
    </row>
    <row r="23549" spans="1:2">
      <c r="A23549" t="s">
        <v>72536</v>
      </c>
      <c r="B23549">
        <f t="shared" si="367"/>
        <v>9</v>
      </c>
    </row>
    <row r="23550" spans="1:2">
      <c r="A23550" t="s">
        <v>72537</v>
      </c>
      <c r="B23550">
        <f t="shared" si="367"/>
        <v>9</v>
      </c>
    </row>
    <row r="23551" spans="1:2">
      <c r="A23551" t="s">
        <v>7810</v>
      </c>
      <c r="B23551">
        <f t="shared" si="367"/>
        <v>11</v>
      </c>
    </row>
    <row r="23552" spans="1:2">
      <c r="A23552" t="s">
        <v>72538</v>
      </c>
      <c r="B23552">
        <f t="shared" si="367"/>
        <v>10</v>
      </c>
    </row>
    <row r="23553" spans="1:2">
      <c r="A23553" t="s">
        <v>19234</v>
      </c>
      <c r="B23553">
        <f t="shared" si="367"/>
        <v>9</v>
      </c>
    </row>
    <row r="23554" spans="1:2">
      <c r="A23554" t="s">
        <v>72539</v>
      </c>
      <c r="B23554">
        <f t="shared" si="367"/>
        <v>7</v>
      </c>
    </row>
    <row r="23555" spans="1:2">
      <c r="A23555" t="s">
        <v>72540</v>
      </c>
      <c r="B23555">
        <f t="shared" ref="B23555:B23618" si="368">LEN(A23555)</f>
        <v>9</v>
      </c>
    </row>
    <row r="23556" spans="1:2">
      <c r="A23556" t="s">
        <v>72541</v>
      </c>
      <c r="B23556">
        <f t="shared" si="368"/>
        <v>10</v>
      </c>
    </row>
    <row r="23557" spans="1:2">
      <c r="A23557" t="s">
        <v>72542</v>
      </c>
      <c r="B23557">
        <f t="shared" si="368"/>
        <v>9</v>
      </c>
    </row>
    <row r="23558" spans="1:2">
      <c r="A23558" t="s">
        <v>72543</v>
      </c>
      <c r="B23558">
        <f t="shared" si="368"/>
        <v>9</v>
      </c>
    </row>
    <row r="23559" spans="1:2">
      <c r="A23559" t="s">
        <v>72544</v>
      </c>
      <c r="B23559">
        <f t="shared" si="368"/>
        <v>8</v>
      </c>
    </row>
    <row r="23560" spans="1:2">
      <c r="A23560" t="s">
        <v>72545</v>
      </c>
      <c r="B23560">
        <f t="shared" si="368"/>
        <v>10</v>
      </c>
    </row>
    <row r="23561" spans="1:2">
      <c r="A23561" t="s">
        <v>72546</v>
      </c>
      <c r="B23561">
        <f t="shared" si="368"/>
        <v>9</v>
      </c>
    </row>
    <row r="23562" spans="1:2">
      <c r="A23562" t="s">
        <v>72547</v>
      </c>
      <c r="B23562">
        <f t="shared" si="368"/>
        <v>10</v>
      </c>
    </row>
    <row r="23563" spans="1:2">
      <c r="A23563" t="s">
        <v>72548</v>
      </c>
      <c r="B23563">
        <f t="shared" si="368"/>
        <v>14</v>
      </c>
    </row>
    <row r="23564" spans="1:2">
      <c r="A23564" t="s">
        <v>72549</v>
      </c>
      <c r="B23564">
        <f t="shared" si="368"/>
        <v>16</v>
      </c>
    </row>
    <row r="23565" spans="1:2">
      <c r="A23565" t="s">
        <v>72550</v>
      </c>
      <c r="B23565">
        <f t="shared" si="368"/>
        <v>16</v>
      </c>
    </row>
    <row r="23566" spans="1:2">
      <c r="A23566" t="s">
        <v>72551</v>
      </c>
      <c r="B23566">
        <f t="shared" si="368"/>
        <v>9</v>
      </c>
    </row>
    <row r="23567" spans="1:2">
      <c r="A23567" t="s">
        <v>72552</v>
      </c>
      <c r="B23567">
        <f t="shared" si="368"/>
        <v>9</v>
      </c>
    </row>
    <row r="23568" spans="1:2">
      <c r="A23568" t="s">
        <v>72553</v>
      </c>
      <c r="B23568">
        <f t="shared" si="368"/>
        <v>10</v>
      </c>
    </row>
    <row r="23569" spans="1:2">
      <c r="A23569" t="s">
        <v>72554</v>
      </c>
      <c r="B23569">
        <f t="shared" si="368"/>
        <v>9</v>
      </c>
    </row>
    <row r="23570" spans="1:2">
      <c r="A23570" t="s">
        <v>72555</v>
      </c>
      <c r="B23570">
        <f t="shared" si="368"/>
        <v>9</v>
      </c>
    </row>
    <row r="23571" spans="1:2">
      <c r="A23571" t="s">
        <v>72556</v>
      </c>
      <c r="B23571">
        <f t="shared" si="368"/>
        <v>9</v>
      </c>
    </row>
    <row r="23572" spans="1:2">
      <c r="A23572" t="s">
        <v>72557</v>
      </c>
      <c r="B23572">
        <f t="shared" si="368"/>
        <v>10</v>
      </c>
    </row>
    <row r="23573" spans="1:2">
      <c r="A23573" t="s">
        <v>72558</v>
      </c>
      <c r="B23573">
        <f t="shared" si="368"/>
        <v>9</v>
      </c>
    </row>
    <row r="23574" spans="1:2">
      <c r="A23574" t="s">
        <v>17535</v>
      </c>
      <c r="B23574">
        <f t="shared" si="368"/>
        <v>12</v>
      </c>
    </row>
    <row r="23575" spans="1:2">
      <c r="A23575" t="s">
        <v>3841</v>
      </c>
      <c r="B23575">
        <f t="shared" si="368"/>
        <v>9</v>
      </c>
    </row>
    <row r="23576" spans="1:2">
      <c r="A23576" t="s">
        <v>72559</v>
      </c>
      <c r="B23576">
        <f t="shared" si="368"/>
        <v>18</v>
      </c>
    </row>
    <row r="23577" spans="1:2">
      <c r="A23577" t="s">
        <v>72560</v>
      </c>
      <c r="B23577">
        <f t="shared" si="368"/>
        <v>11</v>
      </c>
    </row>
    <row r="23578" spans="1:2">
      <c r="A23578" t="s">
        <v>72561</v>
      </c>
      <c r="B23578">
        <f t="shared" si="368"/>
        <v>11</v>
      </c>
    </row>
    <row r="23579" spans="1:2">
      <c r="A23579" t="s">
        <v>72562</v>
      </c>
      <c r="B23579">
        <f t="shared" si="368"/>
        <v>9</v>
      </c>
    </row>
    <row r="23580" spans="1:2">
      <c r="A23580" t="s">
        <v>72563</v>
      </c>
      <c r="B23580">
        <f t="shared" si="368"/>
        <v>10</v>
      </c>
    </row>
    <row r="23581" spans="1:2">
      <c r="A23581" t="s">
        <v>72564</v>
      </c>
      <c r="B23581">
        <f t="shared" si="368"/>
        <v>11</v>
      </c>
    </row>
    <row r="23582" spans="1:2">
      <c r="A23582" t="s">
        <v>8176</v>
      </c>
      <c r="B23582">
        <f t="shared" si="368"/>
        <v>9</v>
      </c>
    </row>
    <row r="23583" spans="1:2">
      <c r="A23583" t="s">
        <v>72565</v>
      </c>
      <c r="B23583">
        <f t="shared" si="368"/>
        <v>8</v>
      </c>
    </row>
    <row r="23584" spans="1:2">
      <c r="A23584" t="s">
        <v>72566</v>
      </c>
      <c r="B23584">
        <f t="shared" si="368"/>
        <v>17</v>
      </c>
    </row>
    <row r="23585" spans="1:2">
      <c r="A23585" t="s">
        <v>72567</v>
      </c>
      <c r="B23585">
        <f t="shared" si="368"/>
        <v>11</v>
      </c>
    </row>
    <row r="23586" spans="1:2">
      <c r="A23586" t="s">
        <v>72568</v>
      </c>
      <c r="B23586">
        <f t="shared" si="368"/>
        <v>13</v>
      </c>
    </row>
    <row r="23587" spans="1:2">
      <c r="A23587" t="s">
        <v>72569</v>
      </c>
      <c r="B23587">
        <f t="shared" si="368"/>
        <v>8</v>
      </c>
    </row>
    <row r="23588" spans="1:2">
      <c r="A23588" t="s">
        <v>72570</v>
      </c>
      <c r="B23588">
        <f t="shared" si="368"/>
        <v>10</v>
      </c>
    </row>
    <row r="23589" spans="1:2">
      <c r="A23589" t="s">
        <v>72571</v>
      </c>
      <c r="B23589">
        <f t="shared" si="368"/>
        <v>9</v>
      </c>
    </row>
    <row r="23590" spans="1:2">
      <c r="A23590" t="s">
        <v>72572</v>
      </c>
      <c r="B23590">
        <f t="shared" si="368"/>
        <v>9</v>
      </c>
    </row>
    <row r="23591" spans="1:2">
      <c r="A23591" t="s">
        <v>72573</v>
      </c>
      <c r="B23591">
        <f t="shared" si="368"/>
        <v>9</v>
      </c>
    </row>
    <row r="23592" spans="1:2">
      <c r="A23592" t="s">
        <v>72574</v>
      </c>
      <c r="B23592">
        <f t="shared" si="368"/>
        <v>9</v>
      </c>
    </row>
    <row r="23593" spans="1:2">
      <c r="A23593" t="s">
        <v>72575</v>
      </c>
      <c r="B23593">
        <f t="shared" si="368"/>
        <v>9</v>
      </c>
    </row>
    <row r="23594" spans="1:2">
      <c r="A23594" t="s">
        <v>9654</v>
      </c>
      <c r="B23594">
        <f t="shared" si="368"/>
        <v>9</v>
      </c>
    </row>
    <row r="23595" spans="1:2">
      <c r="A23595" t="s">
        <v>72576</v>
      </c>
      <c r="B23595">
        <f t="shared" si="368"/>
        <v>11</v>
      </c>
    </row>
    <row r="23596" spans="1:2">
      <c r="A23596" t="s">
        <v>72577</v>
      </c>
      <c r="B23596">
        <f t="shared" si="368"/>
        <v>9</v>
      </c>
    </row>
    <row r="23597" spans="1:2">
      <c r="A23597" t="s">
        <v>72578</v>
      </c>
      <c r="B23597">
        <f t="shared" si="368"/>
        <v>11</v>
      </c>
    </row>
    <row r="23598" spans="1:2">
      <c r="A23598" t="s">
        <v>72579</v>
      </c>
      <c r="B23598">
        <f t="shared" si="368"/>
        <v>11</v>
      </c>
    </row>
    <row r="23599" spans="1:2">
      <c r="A23599" t="s">
        <v>72580</v>
      </c>
      <c r="B23599">
        <f t="shared" si="368"/>
        <v>9</v>
      </c>
    </row>
    <row r="23600" spans="1:2">
      <c r="A23600" t="s">
        <v>72581</v>
      </c>
      <c r="B23600">
        <f t="shared" si="368"/>
        <v>9</v>
      </c>
    </row>
    <row r="23601" spans="1:2">
      <c r="A23601" t="s">
        <v>7904</v>
      </c>
      <c r="B23601">
        <f t="shared" si="368"/>
        <v>10</v>
      </c>
    </row>
    <row r="23602" spans="1:2">
      <c r="A23602" t="s">
        <v>72582</v>
      </c>
      <c r="B23602">
        <f t="shared" si="368"/>
        <v>9</v>
      </c>
    </row>
    <row r="23603" spans="1:2">
      <c r="A23603" t="s">
        <v>6902</v>
      </c>
      <c r="B23603">
        <f t="shared" si="368"/>
        <v>9</v>
      </c>
    </row>
    <row r="23604" spans="1:2">
      <c r="A23604" t="s">
        <v>72583</v>
      </c>
      <c r="B23604">
        <f t="shared" si="368"/>
        <v>9</v>
      </c>
    </row>
    <row r="23605" spans="1:2">
      <c r="A23605" t="s">
        <v>72584</v>
      </c>
      <c r="B23605">
        <f t="shared" si="368"/>
        <v>11</v>
      </c>
    </row>
    <row r="23606" spans="1:2">
      <c r="A23606" t="s">
        <v>7090</v>
      </c>
      <c r="B23606">
        <f t="shared" si="368"/>
        <v>9</v>
      </c>
    </row>
    <row r="23607" spans="1:2">
      <c r="A23607" t="s">
        <v>72585</v>
      </c>
      <c r="B23607">
        <f t="shared" si="368"/>
        <v>10</v>
      </c>
    </row>
    <row r="23608" spans="1:2">
      <c r="A23608" t="s">
        <v>72586</v>
      </c>
      <c r="B23608">
        <f t="shared" si="368"/>
        <v>10</v>
      </c>
    </row>
    <row r="23609" spans="1:2">
      <c r="A23609" t="s">
        <v>7652</v>
      </c>
      <c r="B23609">
        <f t="shared" si="368"/>
        <v>9</v>
      </c>
    </row>
    <row r="23610" spans="1:2">
      <c r="A23610" t="s">
        <v>72587</v>
      </c>
      <c r="B23610">
        <f t="shared" si="368"/>
        <v>19</v>
      </c>
    </row>
    <row r="23611" spans="1:2">
      <c r="A23611" t="s">
        <v>72588</v>
      </c>
      <c r="B23611">
        <f t="shared" si="368"/>
        <v>10</v>
      </c>
    </row>
    <row r="23612" spans="1:2">
      <c r="A23612" t="s">
        <v>72589</v>
      </c>
      <c r="B23612">
        <f t="shared" si="368"/>
        <v>9</v>
      </c>
    </row>
    <row r="23613" spans="1:2">
      <c r="A23613" t="s">
        <v>72590</v>
      </c>
      <c r="B23613">
        <f t="shared" si="368"/>
        <v>9</v>
      </c>
    </row>
    <row r="23614" spans="1:2">
      <c r="A23614" t="s">
        <v>72591</v>
      </c>
      <c r="B23614">
        <f t="shared" si="368"/>
        <v>11</v>
      </c>
    </row>
    <row r="23615" spans="1:2">
      <c r="A23615" t="s">
        <v>72592</v>
      </c>
      <c r="B23615">
        <f t="shared" si="368"/>
        <v>9</v>
      </c>
    </row>
    <row r="23616" spans="1:2">
      <c r="A23616" t="s">
        <v>72593</v>
      </c>
      <c r="B23616">
        <f t="shared" si="368"/>
        <v>9</v>
      </c>
    </row>
    <row r="23617" spans="1:2">
      <c r="A23617" t="s">
        <v>72594</v>
      </c>
      <c r="B23617">
        <f t="shared" si="368"/>
        <v>10</v>
      </c>
    </row>
    <row r="23618" spans="1:2">
      <c r="A23618" t="s">
        <v>6132</v>
      </c>
      <c r="B23618">
        <f t="shared" si="368"/>
        <v>9</v>
      </c>
    </row>
    <row r="23619" spans="1:2">
      <c r="A23619" t="s">
        <v>72595</v>
      </c>
      <c r="B23619">
        <f t="shared" ref="B23619:B23682" si="369">LEN(A23619)</f>
        <v>9</v>
      </c>
    </row>
    <row r="23620" spans="1:2">
      <c r="A23620" t="s">
        <v>72596</v>
      </c>
      <c r="B23620">
        <f t="shared" si="369"/>
        <v>11</v>
      </c>
    </row>
    <row r="23621" spans="1:2">
      <c r="A23621" t="s">
        <v>72597</v>
      </c>
      <c r="B23621">
        <f t="shared" si="369"/>
        <v>8</v>
      </c>
    </row>
    <row r="23622" spans="1:2">
      <c r="A23622" t="s">
        <v>72598</v>
      </c>
      <c r="B23622">
        <f t="shared" si="369"/>
        <v>10</v>
      </c>
    </row>
    <row r="23623" spans="1:2">
      <c r="A23623" t="s">
        <v>72599</v>
      </c>
      <c r="B23623">
        <f t="shared" si="369"/>
        <v>9</v>
      </c>
    </row>
    <row r="23624" spans="1:2">
      <c r="A23624" t="s">
        <v>72600</v>
      </c>
      <c r="B23624">
        <f t="shared" si="369"/>
        <v>9</v>
      </c>
    </row>
    <row r="23625" spans="1:2">
      <c r="A23625" t="s">
        <v>72601</v>
      </c>
      <c r="B23625">
        <f t="shared" si="369"/>
        <v>17</v>
      </c>
    </row>
    <row r="23626" spans="1:2">
      <c r="A23626" t="s">
        <v>72602</v>
      </c>
      <c r="B23626">
        <f t="shared" si="369"/>
        <v>11</v>
      </c>
    </row>
    <row r="23627" spans="1:2">
      <c r="A23627" t="s">
        <v>72603</v>
      </c>
      <c r="B23627">
        <f t="shared" si="369"/>
        <v>9</v>
      </c>
    </row>
    <row r="23628" spans="1:2">
      <c r="A23628" t="s">
        <v>72604</v>
      </c>
      <c r="B23628">
        <f t="shared" si="369"/>
        <v>11</v>
      </c>
    </row>
    <row r="23629" spans="1:2">
      <c r="A23629" t="s">
        <v>72605</v>
      </c>
      <c r="B23629">
        <f t="shared" si="369"/>
        <v>9</v>
      </c>
    </row>
    <row r="23630" spans="1:2">
      <c r="A23630" t="s">
        <v>72606</v>
      </c>
      <c r="B23630">
        <f t="shared" si="369"/>
        <v>10</v>
      </c>
    </row>
    <row r="23631" spans="1:2">
      <c r="A23631" t="s">
        <v>11378</v>
      </c>
      <c r="B23631">
        <f t="shared" si="369"/>
        <v>9</v>
      </c>
    </row>
    <row r="23632" spans="1:2">
      <c r="A23632" t="s">
        <v>72607</v>
      </c>
      <c r="B23632">
        <f t="shared" si="369"/>
        <v>9</v>
      </c>
    </row>
    <row r="23633" spans="1:2">
      <c r="A23633" t="s">
        <v>72608</v>
      </c>
      <c r="B23633">
        <f t="shared" si="369"/>
        <v>8</v>
      </c>
    </row>
    <row r="23634" spans="1:2">
      <c r="A23634" t="s">
        <v>72609</v>
      </c>
      <c r="B23634">
        <f t="shared" si="369"/>
        <v>7</v>
      </c>
    </row>
    <row r="23635" spans="1:2">
      <c r="A23635" t="s">
        <v>72610</v>
      </c>
      <c r="B23635">
        <f t="shared" si="369"/>
        <v>9</v>
      </c>
    </row>
    <row r="23636" spans="1:2">
      <c r="A23636" t="s">
        <v>72611</v>
      </c>
      <c r="B23636">
        <f t="shared" si="369"/>
        <v>9</v>
      </c>
    </row>
    <row r="23637" spans="1:2">
      <c r="A23637" t="s">
        <v>72612</v>
      </c>
      <c r="B23637">
        <f t="shared" si="369"/>
        <v>9</v>
      </c>
    </row>
    <row r="23638" spans="1:2">
      <c r="A23638" t="s">
        <v>6963</v>
      </c>
      <c r="B23638">
        <f t="shared" si="369"/>
        <v>10</v>
      </c>
    </row>
    <row r="23639" spans="1:2">
      <c r="A23639" t="s">
        <v>72613</v>
      </c>
      <c r="B23639">
        <f t="shared" si="369"/>
        <v>12</v>
      </c>
    </row>
    <row r="23640" spans="1:2">
      <c r="A23640" t="s">
        <v>72614</v>
      </c>
      <c r="B23640">
        <f t="shared" si="369"/>
        <v>9</v>
      </c>
    </row>
    <row r="23641" spans="1:2">
      <c r="A23641" t="s">
        <v>72615</v>
      </c>
      <c r="B23641">
        <f t="shared" si="369"/>
        <v>9</v>
      </c>
    </row>
    <row r="23642" spans="1:2">
      <c r="A23642" t="s">
        <v>72616</v>
      </c>
      <c r="B23642">
        <f t="shared" si="369"/>
        <v>9</v>
      </c>
    </row>
    <row r="23643" spans="1:2">
      <c r="A23643" t="s">
        <v>72617</v>
      </c>
      <c r="B23643">
        <f t="shared" si="369"/>
        <v>9</v>
      </c>
    </row>
    <row r="23644" spans="1:2">
      <c r="A23644" t="s">
        <v>72618</v>
      </c>
      <c r="B23644">
        <f t="shared" si="369"/>
        <v>9</v>
      </c>
    </row>
    <row r="23645" spans="1:2">
      <c r="A23645" t="s">
        <v>11699</v>
      </c>
      <c r="B23645">
        <f t="shared" si="369"/>
        <v>9</v>
      </c>
    </row>
    <row r="23646" spans="1:2">
      <c r="A23646" t="s">
        <v>72619</v>
      </c>
      <c r="B23646">
        <f t="shared" si="369"/>
        <v>10</v>
      </c>
    </row>
    <row r="23647" spans="1:2">
      <c r="A23647" t="s">
        <v>72620</v>
      </c>
      <c r="B23647">
        <f t="shared" si="369"/>
        <v>9</v>
      </c>
    </row>
    <row r="23648" spans="1:2">
      <c r="A23648" t="s">
        <v>72621</v>
      </c>
      <c r="B23648">
        <f t="shared" si="369"/>
        <v>10</v>
      </c>
    </row>
    <row r="23649" spans="1:2">
      <c r="A23649" t="s">
        <v>72622</v>
      </c>
      <c r="B23649">
        <f t="shared" si="369"/>
        <v>11</v>
      </c>
    </row>
    <row r="23650" spans="1:2">
      <c r="A23650" t="s">
        <v>72623</v>
      </c>
      <c r="B23650">
        <f t="shared" si="369"/>
        <v>14</v>
      </c>
    </row>
    <row r="23651" spans="1:2">
      <c r="A23651" t="s">
        <v>72624</v>
      </c>
      <c r="B23651">
        <f t="shared" si="369"/>
        <v>9</v>
      </c>
    </row>
    <row r="23652" spans="1:2">
      <c r="A23652" t="s">
        <v>72625</v>
      </c>
      <c r="B23652">
        <f t="shared" si="369"/>
        <v>9</v>
      </c>
    </row>
    <row r="23653" spans="1:2">
      <c r="A23653" t="s">
        <v>6942</v>
      </c>
      <c r="B23653">
        <f t="shared" si="369"/>
        <v>9</v>
      </c>
    </row>
    <row r="23654" spans="1:2">
      <c r="A23654" t="s">
        <v>72626</v>
      </c>
      <c r="B23654">
        <f t="shared" si="369"/>
        <v>9</v>
      </c>
    </row>
    <row r="23655" spans="1:2">
      <c r="A23655" t="s">
        <v>72627</v>
      </c>
      <c r="B23655">
        <f t="shared" si="369"/>
        <v>9</v>
      </c>
    </row>
    <row r="23656" spans="1:2">
      <c r="A23656" t="s">
        <v>72628</v>
      </c>
      <c r="B23656">
        <f t="shared" si="369"/>
        <v>18</v>
      </c>
    </row>
    <row r="23657" spans="1:2">
      <c r="A23657" t="s">
        <v>72629</v>
      </c>
      <c r="B23657">
        <f t="shared" si="369"/>
        <v>11</v>
      </c>
    </row>
    <row r="23658" spans="1:2">
      <c r="A23658" t="s">
        <v>72630</v>
      </c>
      <c r="B23658">
        <f t="shared" si="369"/>
        <v>10</v>
      </c>
    </row>
    <row r="23659" spans="1:2">
      <c r="A23659" t="s">
        <v>72631</v>
      </c>
      <c r="B23659">
        <f t="shared" si="369"/>
        <v>9</v>
      </c>
    </row>
    <row r="23660" spans="1:2">
      <c r="A23660" t="s">
        <v>72632</v>
      </c>
      <c r="B23660">
        <f t="shared" si="369"/>
        <v>10</v>
      </c>
    </row>
    <row r="23661" spans="1:2">
      <c r="A23661" t="s">
        <v>72633</v>
      </c>
      <c r="B23661">
        <f t="shared" si="369"/>
        <v>9</v>
      </c>
    </row>
    <row r="23662" spans="1:2">
      <c r="A23662" t="s">
        <v>10988</v>
      </c>
      <c r="B23662">
        <f t="shared" si="369"/>
        <v>10</v>
      </c>
    </row>
    <row r="23663" spans="1:2">
      <c r="A23663" t="s">
        <v>72634</v>
      </c>
      <c r="B23663">
        <f t="shared" si="369"/>
        <v>11</v>
      </c>
    </row>
    <row r="23664" spans="1:2">
      <c r="A23664" t="s">
        <v>72635</v>
      </c>
      <c r="B23664">
        <f t="shared" si="369"/>
        <v>11</v>
      </c>
    </row>
    <row r="23665" spans="1:2">
      <c r="A23665" t="s">
        <v>72636</v>
      </c>
      <c r="B23665">
        <f t="shared" si="369"/>
        <v>11</v>
      </c>
    </row>
    <row r="23666" spans="1:2">
      <c r="A23666" t="s">
        <v>72637</v>
      </c>
      <c r="B23666">
        <f t="shared" si="369"/>
        <v>9</v>
      </c>
    </row>
    <row r="23667" spans="1:2">
      <c r="A23667" t="s">
        <v>72638</v>
      </c>
      <c r="B23667">
        <f t="shared" si="369"/>
        <v>9</v>
      </c>
    </row>
    <row r="23668" spans="1:2">
      <c r="A23668" t="s">
        <v>72639</v>
      </c>
      <c r="B23668">
        <f t="shared" si="369"/>
        <v>9</v>
      </c>
    </row>
    <row r="23669" spans="1:2">
      <c r="A23669" t="s">
        <v>72640</v>
      </c>
      <c r="B23669">
        <f t="shared" si="369"/>
        <v>9</v>
      </c>
    </row>
    <row r="23670" spans="1:2">
      <c r="A23670" t="s">
        <v>72641</v>
      </c>
      <c r="B23670">
        <f t="shared" si="369"/>
        <v>9</v>
      </c>
    </row>
    <row r="23671" spans="1:2">
      <c r="A23671" t="s">
        <v>72642</v>
      </c>
      <c r="B23671">
        <f t="shared" si="369"/>
        <v>9</v>
      </c>
    </row>
    <row r="23672" spans="1:2">
      <c r="A23672" t="s">
        <v>72643</v>
      </c>
      <c r="B23672">
        <f t="shared" si="369"/>
        <v>19</v>
      </c>
    </row>
    <row r="23673" spans="1:2">
      <c r="A23673" t="s">
        <v>72644</v>
      </c>
      <c r="B23673">
        <f t="shared" si="369"/>
        <v>9</v>
      </c>
    </row>
    <row r="23674" spans="1:2">
      <c r="A23674" t="s">
        <v>72645</v>
      </c>
      <c r="B23674">
        <f t="shared" si="369"/>
        <v>10</v>
      </c>
    </row>
    <row r="23675" spans="1:2">
      <c r="A23675" t="s">
        <v>72646</v>
      </c>
      <c r="B23675">
        <f t="shared" si="369"/>
        <v>12</v>
      </c>
    </row>
    <row r="23676" spans="1:2">
      <c r="A23676" t="s">
        <v>72647</v>
      </c>
      <c r="B23676">
        <f t="shared" si="369"/>
        <v>9</v>
      </c>
    </row>
    <row r="23677" spans="1:2">
      <c r="A23677" t="s">
        <v>8614</v>
      </c>
      <c r="B23677">
        <f t="shared" si="369"/>
        <v>9</v>
      </c>
    </row>
    <row r="23678" spans="1:2">
      <c r="A23678" t="s">
        <v>72648</v>
      </c>
      <c r="B23678">
        <f t="shared" si="369"/>
        <v>10</v>
      </c>
    </row>
    <row r="23679" spans="1:2">
      <c r="A23679" t="s">
        <v>72649</v>
      </c>
      <c r="B23679">
        <f t="shared" si="369"/>
        <v>9</v>
      </c>
    </row>
    <row r="23680" spans="1:2">
      <c r="A23680" t="s">
        <v>72650</v>
      </c>
      <c r="B23680">
        <f t="shared" si="369"/>
        <v>11</v>
      </c>
    </row>
    <row r="23681" spans="1:2">
      <c r="A23681" t="s">
        <v>72651</v>
      </c>
      <c r="B23681">
        <f t="shared" si="369"/>
        <v>9</v>
      </c>
    </row>
    <row r="23682" spans="1:2">
      <c r="A23682" t="s">
        <v>72652</v>
      </c>
      <c r="B23682">
        <f t="shared" si="369"/>
        <v>10</v>
      </c>
    </row>
    <row r="23683" spans="1:2">
      <c r="A23683" t="s">
        <v>72653</v>
      </c>
      <c r="B23683">
        <f t="shared" ref="B23683:B23746" si="370">LEN(A23683)</f>
        <v>14</v>
      </c>
    </row>
    <row r="23684" spans="1:2">
      <c r="A23684" t="s">
        <v>72654</v>
      </c>
      <c r="B23684">
        <f t="shared" si="370"/>
        <v>8</v>
      </c>
    </row>
    <row r="23685" spans="1:2">
      <c r="A23685" t="s">
        <v>72655</v>
      </c>
      <c r="B23685">
        <f t="shared" si="370"/>
        <v>13</v>
      </c>
    </row>
    <row r="23686" spans="1:2">
      <c r="A23686" t="s">
        <v>72656</v>
      </c>
      <c r="B23686">
        <f t="shared" si="370"/>
        <v>11</v>
      </c>
    </row>
    <row r="23687" spans="1:2">
      <c r="A23687" t="s">
        <v>72657</v>
      </c>
      <c r="B23687">
        <f t="shared" si="370"/>
        <v>12</v>
      </c>
    </row>
    <row r="23688" spans="1:2">
      <c r="A23688" t="s">
        <v>72658</v>
      </c>
      <c r="B23688">
        <f t="shared" si="370"/>
        <v>11</v>
      </c>
    </row>
    <row r="23689" spans="1:2">
      <c r="A23689" t="s">
        <v>72659</v>
      </c>
      <c r="B23689">
        <f t="shared" si="370"/>
        <v>9</v>
      </c>
    </row>
    <row r="23690" spans="1:2">
      <c r="A23690" t="s">
        <v>72660</v>
      </c>
      <c r="B23690">
        <f t="shared" si="370"/>
        <v>9</v>
      </c>
    </row>
    <row r="23691" spans="1:2">
      <c r="A23691" t="s">
        <v>72661</v>
      </c>
      <c r="B23691">
        <f t="shared" si="370"/>
        <v>12</v>
      </c>
    </row>
    <row r="23692" spans="1:2">
      <c r="A23692" t="s">
        <v>72662</v>
      </c>
      <c r="B23692">
        <f t="shared" si="370"/>
        <v>10</v>
      </c>
    </row>
    <row r="23693" spans="1:2">
      <c r="A23693" t="s">
        <v>7527</v>
      </c>
      <c r="B23693">
        <f t="shared" si="370"/>
        <v>9</v>
      </c>
    </row>
    <row r="23694" spans="1:2">
      <c r="A23694" t="s">
        <v>72663</v>
      </c>
      <c r="B23694">
        <f t="shared" si="370"/>
        <v>9</v>
      </c>
    </row>
    <row r="23695" spans="1:2">
      <c r="A23695" t="s">
        <v>72664</v>
      </c>
      <c r="B23695">
        <f t="shared" si="370"/>
        <v>9</v>
      </c>
    </row>
    <row r="23696" spans="1:2">
      <c r="A23696" t="s">
        <v>72665</v>
      </c>
      <c r="B23696">
        <f t="shared" si="370"/>
        <v>9</v>
      </c>
    </row>
    <row r="23697" spans="1:2">
      <c r="A23697" t="s">
        <v>72666</v>
      </c>
      <c r="B23697">
        <f t="shared" si="370"/>
        <v>13</v>
      </c>
    </row>
    <row r="23698" spans="1:2">
      <c r="A23698" t="s">
        <v>72667</v>
      </c>
      <c r="B23698">
        <f t="shared" si="370"/>
        <v>11</v>
      </c>
    </row>
    <row r="23699" spans="1:2">
      <c r="A23699" t="s">
        <v>72668</v>
      </c>
      <c r="B23699">
        <f t="shared" si="370"/>
        <v>9</v>
      </c>
    </row>
    <row r="23700" spans="1:2">
      <c r="A23700" t="s">
        <v>72669</v>
      </c>
      <c r="B23700">
        <f t="shared" si="370"/>
        <v>9</v>
      </c>
    </row>
    <row r="23701" spans="1:2">
      <c r="A23701" t="s">
        <v>72670</v>
      </c>
      <c r="B23701">
        <f t="shared" si="370"/>
        <v>14</v>
      </c>
    </row>
    <row r="23702" spans="1:2">
      <c r="A23702" t="s">
        <v>72671</v>
      </c>
      <c r="B23702">
        <f t="shared" si="370"/>
        <v>11</v>
      </c>
    </row>
    <row r="23703" spans="1:2">
      <c r="A23703" t="s">
        <v>72672</v>
      </c>
      <c r="B23703">
        <f t="shared" si="370"/>
        <v>10</v>
      </c>
    </row>
    <row r="23704" spans="1:2">
      <c r="A23704" t="s">
        <v>72673</v>
      </c>
      <c r="B23704">
        <f t="shared" si="370"/>
        <v>9</v>
      </c>
    </row>
    <row r="23705" spans="1:2">
      <c r="A23705" t="s">
        <v>72674</v>
      </c>
      <c r="B23705">
        <f t="shared" si="370"/>
        <v>9</v>
      </c>
    </row>
    <row r="23706" spans="1:2">
      <c r="A23706" t="s">
        <v>72675</v>
      </c>
      <c r="B23706">
        <f t="shared" si="370"/>
        <v>9</v>
      </c>
    </row>
    <row r="23707" spans="1:2">
      <c r="A23707" t="s">
        <v>72676</v>
      </c>
      <c r="B23707">
        <f t="shared" si="370"/>
        <v>11</v>
      </c>
    </row>
    <row r="23708" spans="1:2">
      <c r="A23708" t="s">
        <v>72677</v>
      </c>
      <c r="B23708">
        <f t="shared" si="370"/>
        <v>11</v>
      </c>
    </row>
    <row r="23709" spans="1:2">
      <c r="A23709" t="s">
        <v>72678</v>
      </c>
      <c r="B23709">
        <f t="shared" si="370"/>
        <v>9</v>
      </c>
    </row>
    <row r="23710" spans="1:2">
      <c r="A23710" t="s">
        <v>72679</v>
      </c>
      <c r="B23710">
        <f t="shared" si="370"/>
        <v>9</v>
      </c>
    </row>
    <row r="23711" spans="1:2">
      <c r="A23711" t="s">
        <v>72680</v>
      </c>
      <c r="B23711">
        <f t="shared" si="370"/>
        <v>8</v>
      </c>
    </row>
    <row r="23712" spans="1:2">
      <c r="A23712" t="s">
        <v>72681</v>
      </c>
      <c r="B23712">
        <f t="shared" si="370"/>
        <v>9</v>
      </c>
    </row>
    <row r="23713" spans="1:2">
      <c r="A23713" t="s">
        <v>72682</v>
      </c>
      <c r="B23713">
        <f t="shared" si="370"/>
        <v>10</v>
      </c>
    </row>
    <row r="23714" spans="1:2">
      <c r="A23714" t="s">
        <v>72683</v>
      </c>
      <c r="B23714">
        <f t="shared" si="370"/>
        <v>9</v>
      </c>
    </row>
    <row r="23715" spans="1:2">
      <c r="A23715" t="s">
        <v>72684</v>
      </c>
      <c r="B23715">
        <f t="shared" si="370"/>
        <v>9</v>
      </c>
    </row>
    <row r="23716" spans="1:2">
      <c r="A23716" t="s">
        <v>72685</v>
      </c>
      <c r="B23716">
        <f t="shared" si="370"/>
        <v>9</v>
      </c>
    </row>
    <row r="23717" spans="1:2">
      <c r="A23717" t="s">
        <v>72686</v>
      </c>
      <c r="B23717">
        <f t="shared" si="370"/>
        <v>11</v>
      </c>
    </row>
    <row r="23718" spans="1:2">
      <c r="A23718" t="s">
        <v>72687</v>
      </c>
      <c r="B23718">
        <f t="shared" si="370"/>
        <v>9</v>
      </c>
    </row>
    <row r="23719" spans="1:2">
      <c r="A23719" t="s">
        <v>5663</v>
      </c>
      <c r="B23719">
        <f t="shared" si="370"/>
        <v>9</v>
      </c>
    </row>
    <row r="23720" spans="1:2">
      <c r="A23720" t="s">
        <v>72688</v>
      </c>
      <c r="B23720">
        <f t="shared" si="370"/>
        <v>12</v>
      </c>
    </row>
    <row r="23721" spans="1:2">
      <c r="A23721" t="s">
        <v>4990</v>
      </c>
      <c r="B23721">
        <f t="shared" si="370"/>
        <v>9</v>
      </c>
    </row>
    <row r="23722" spans="1:2">
      <c r="A23722" t="s">
        <v>72689</v>
      </c>
      <c r="B23722">
        <f t="shared" si="370"/>
        <v>9</v>
      </c>
    </row>
    <row r="23723" spans="1:2">
      <c r="A23723" t="s">
        <v>72690</v>
      </c>
      <c r="B23723">
        <f t="shared" si="370"/>
        <v>25</v>
      </c>
    </row>
    <row r="23724" spans="1:2">
      <c r="A23724" t="s">
        <v>72691</v>
      </c>
      <c r="B23724">
        <f t="shared" si="370"/>
        <v>9</v>
      </c>
    </row>
    <row r="23725" spans="1:2">
      <c r="A23725" t="s">
        <v>72692</v>
      </c>
      <c r="B23725">
        <f t="shared" si="370"/>
        <v>12</v>
      </c>
    </row>
    <row r="23726" spans="1:2">
      <c r="A23726" t="s">
        <v>72693</v>
      </c>
      <c r="B23726">
        <f t="shared" si="370"/>
        <v>9</v>
      </c>
    </row>
    <row r="23727" spans="1:2">
      <c r="A23727" t="s">
        <v>72694</v>
      </c>
      <c r="B23727">
        <f t="shared" si="370"/>
        <v>10</v>
      </c>
    </row>
    <row r="23728" spans="1:2">
      <c r="A23728" t="s">
        <v>72695</v>
      </c>
      <c r="B23728">
        <f t="shared" si="370"/>
        <v>16</v>
      </c>
    </row>
    <row r="23729" spans="1:2">
      <c r="A23729" t="s">
        <v>72696</v>
      </c>
      <c r="B23729">
        <f t="shared" si="370"/>
        <v>15</v>
      </c>
    </row>
    <row r="23730" spans="1:2">
      <c r="A23730" t="s">
        <v>72697</v>
      </c>
      <c r="B23730">
        <f t="shared" si="370"/>
        <v>19</v>
      </c>
    </row>
    <row r="23731" spans="1:2">
      <c r="A23731" t="s">
        <v>72698</v>
      </c>
      <c r="B23731">
        <f t="shared" si="370"/>
        <v>9</v>
      </c>
    </row>
    <row r="23732" spans="1:2">
      <c r="A23732" t="s">
        <v>72699</v>
      </c>
      <c r="B23732">
        <f t="shared" si="370"/>
        <v>9</v>
      </c>
    </row>
    <row r="23733" spans="1:2">
      <c r="A23733" t="s">
        <v>12130</v>
      </c>
      <c r="B23733">
        <f t="shared" si="370"/>
        <v>10</v>
      </c>
    </row>
    <row r="23734" spans="1:2">
      <c r="A23734" t="s">
        <v>9930</v>
      </c>
      <c r="B23734">
        <f t="shared" si="370"/>
        <v>9</v>
      </c>
    </row>
    <row r="23735" spans="1:2">
      <c r="A23735" t="s">
        <v>72700</v>
      </c>
      <c r="B23735">
        <f t="shared" si="370"/>
        <v>8</v>
      </c>
    </row>
    <row r="23736" spans="1:2">
      <c r="A23736" t="s">
        <v>72701</v>
      </c>
      <c r="B23736">
        <f t="shared" si="370"/>
        <v>9</v>
      </c>
    </row>
    <row r="23737" spans="1:2">
      <c r="A23737" t="s">
        <v>72702</v>
      </c>
      <c r="B23737">
        <f t="shared" si="370"/>
        <v>9</v>
      </c>
    </row>
    <row r="23738" spans="1:2">
      <c r="A23738" t="s">
        <v>72703</v>
      </c>
      <c r="B23738">
        <f t="shared" si="370"/>
        <v>12</v>
      </c>
    </row>
    <row r="23739" spans="1:2">
      <c r="A23739" t="s">
        <v>72704</v>
      </c>
      <c r="B23739">
        <f t="shared" si="370"/>
        <v>10</v>
      </c>
    </row>
    <row r="23740" spans="1:2">
      <c r="A23740" t="s">
        <v>72705</v>
      </c>
      <c r="B23740">
        <f t="shared" si="370"/>
        <v>9</v>
      </c>
    </row>
    <row r="23741" spans="1:2">
      <c r="A23741" t="s">
        <v>72706</v>
      </c>
      <c r="B23741">
        <f t="shared" si="370"/>
        <v>9</v>
      </c>
    </row>
    <row r="23742" spans="1:2">
      <c r="A23742" t="s">
        <v>72707</v>
      </c>
      <c r="B23742">
        <f t="shared" si="370"/>
        <v>9</v>
      </c>
    </row>
    <row r="23743" spans="1:2">
      <c r="A23743" t="s">
        <v>72708</v>
      </c>
      <c r="B23743">
        <f t="shared" si="370"/>
        <v>10</v>
      </c>
    </row>
    <row r="23744" spans="1:2">
      <c r="A23744" t="s">
        <v>72709</v>
      </c>
      <c r="B23744">
        <f t="shared" si="370"/>
        <v>9</v>
      </c>
    </row>
    <row r="23745" spans="1:2">
      <c r="A23745" t="s">
        <v>72710</v>
      </c>
      <c r="B23745">
        <f t="shared" si="370"/>
        <v>9</v>
      </c>
    </row>
    <row r="23746" spans="1:2">
      <c r="A23746" t="s">
        <v>72711</v>
      </c>
      <c r="B23746">
        <f t="shared" si="370"/>
        <v>11</v>
      </c>
    </row>
    <row r="23747" spans="1:2">
      <c r="A23747" t="s">
        <v>72712</v>
      </c>
      <c r="B23747">
        <f t="shared" ref="B23747:B23810" si="371">LEN(A23747)</f>
        <v>9</v>
      </c>
    </row>
    <row r="23748" spans="1:2">
      <c r="A23748" t="s">
        <v>72713</v>
      </c>
      <c r="B23748">
        <f t="shared" si="371"/>
        <v>9</v>
      </c>
    </row>
    <row r="23749" spans="1:2">
      <c r="A23749" t="s">
        <v>72714</v>
      </c>
      <c r="B23749">
        <f t="shared" si="371"/>
        <v>10</v>
      </c>
    </row>
    <row r="23750" spans="1:2">
      <c r="A23750" t="s">
        <v>72715</v>
      </c>
      <c r="B23750">
        <f t="shared" si="371"/>
        <v>9</v>
      </c>
    </row>
    <row r="23751" spans="1:2">
      <c r="A23751" t="s">
        <v>72716</v>
      </c>
      <c r="B23751">
        <f t="shared" si="371"/>
        <v>8</v>
      </c>
    </row>
    <row r="23752" spans="1:2">
      <c r="A23752" t="s">
        <v>72717</v>
      </c>
      <c r="B23752">
        <f t="shared" si="371"/>
        <v>8</v>
      </c>
    </row>
    <row r="23753" spans="1:2">
      <c r="A23753" t="s">
        <v>72718</v>
      </c>
      <c r="B23753">
        <f t="shared" si="371"/>
        <v>9</v>
      </c>
    </row>
    <row r="23754" spans="1:2">
      <c r="A23754" t="s">
        <v>72719</v>
      </c>
      <c r="B23754">
        <f t="shared" si="371"/>
        <v>9</v>
      </c>
    </row>
    <row r="23755" spans="1:2">
      <c r="A23755" t="s">
        <v>72720</v>
      </c>
      <c r="B23755">
        <f t="shared" si="371"/>
        <v>9</v>
      </c>
    </row>
    <row r="23756" spans="1:2">
      <c r="A23756" t="s">
        <v>72721</v>
      </c>
      <c r="B23756">
        <f t="shared" si="371"/>
        <v>9</v>
      </c>
    </row>
    <row r="23757" spans="1:2">
      <c r="A23757" t="s">
        <v>6444</v>
      </c>
      <c r="B23757">
        <f t="shared" si="371"/>
        <v>9</v>
      </c>
    </row>
    <row r="23758" spans="1:2">
      <c r="A23758" t="s">
        <v>72722</v>
      </c>
      <c r="B23758">
        <f t="shared" si="371"/>
        <v>9</v>
      </c>
    </row>
    <row r="23759" spans="1:2">
      <c r="A23759" t="s">
        <v>72723</v>
      </c>
      <c r="B23759">
        <f t="shared" si="371"/>
        <v>9</v>
      </c>
    </row>
    <row r="23760" spans="1:2">
      <c r="A23760" t="s">
        <v>72724</v>
      </c>
      <c r="B23760">
        <f t="shared" si="371"/>
        <v>9</v>
      </c>
    </row>
    <row r="23761" spans="1:2">
      <c r="A23761" t="s">
        <v>12132</v>
      </c>
      <c r="B23761">
        <f t="shared" si="371"/>
        <v>9</v>
      </c>
    </row>
    <row r="23762" spans="1:2">
      <c r="A23762" t="s">
        <v>72725</v>
      </c>
      <c r="B23762">
        <f t="shared" si="371"/>
        <v>10</v>
      </c>
    </row>
    <row r="23763" spans="1:2">
      <c r="A23763" t="s">
        <v>72726</v>
      </c>
      <c r="B23763">
        <f t="shared" si="371"/>
        <v>11</v>
      </c>
    </row>
    <row r="23764" spans="1:2">
      <c r="A23764" t="s">
        <v>72727</v>
      </c>
      <c r="B23764">
        <f t="shared" si="371"/>
        <v>10</v>
      </c>
    </row>
    <row r="23765" spans="1:2">
      <c r="A23765" t="s">
        <v>72728</v>
      </c>
      <c r="B23765">
        <f t="shared" si="371"/>
        <v>9</v>
      </c>
    </row>
    <row r="23766" spans="1:2">
      <c r="A23766" t="s">
        <v>72729</v>
      </c>
      <c r="B23766">
        <f t="shared" si="371"/>
        <v>9</v>
      </c>
    </row>
    <row r="23767" spans="1:2">
      <c r="A23767" t="s">
        <v>72730</v>
      </c>
      <c r="B23767">
        <f t="shared" si="371"/>
        <v>10</v>
      </c>
    </row>
    <row r="23768" spans="1:2">
      <c r="A23768" t="s">
        <v>72731</v>
      </c>
      <c r="B23768">
        <f t="shared" si="371"/>
        <v>10</v>
      </c>
    </row>
    <row r="23769" spans="1:2">
      <c r="A23769" t="s">
        <v>72732</v>
      </c>
      <c r="B23769">
        <f t="shared" si="371"/>
        <v>9</v>
      </c>
    </row>
    <row r="23770" spans="1:2">
      <c r="A23770" t="s">
        <v>72733</v>
      </c>
      <c r="B23770">
        <f t="shared" si="371"/>
        <v>11</v>
      </c>
    </row>
    <row r="23771" spans="1:2">
      <c r="A23771" t="s">
        <v>1375</v>
      </c>
      <c r="B23771">
        <f t="shared" si="371"/>
        <v>11</v>
      </c>
    </row>
    <row r="23772" spans="1:2">
      <c r="A23772" t="s">
        <v>72734</v>
      </c>
      <c r="B23772">
        <f t="shared" si="371"/>
        <v>9</v>
      </c>
    </row>
    <row r="23773" spans="1:2">
      <c r="A23773" t="s">
        <v>72735</v>
      </c>
      <c r="B23773">
        <f t="shared" si="371"/>
        <v>9</v>
      </c>
    </row>
    <row r="23774" spans="1:2">
      <c r="A23774" t="s">
        <v>10106</v>
      </c>
      <c r="B23774">
        <f t="shared" si="371"/>
        <v>9</v>
      </c>
    </row>
    <row r="23775" spans="1:2">
      <c r="A23775" t="s">
        <v>72736</v>
      </c>
      <c r="B23775">
        <f t="shared" si="371"/>
        <v>21</v>
      </c>
    </row>
    <row r="23776" spans="1:2">
      <c r="A23776" t="s">
        <v>72737</v>
      </c>
      <c r="B23776">
        <f t="shared" si="371"/>
        <v>8</v>
      </c>
    </row>
    <row r="23777" spans="1:2">
      <c r="A23777" t="s">
        <v>72738</v>
      </c>
      <c r="B23777">
        <f t="shared" si="371"/>
        <v>9</v>
      </c>
    </row>
    <row r="23778" spans="1:2">
      <c r="A23778" t="s">
        <v>72739</v>
      </c>
      <c r="B23778">
        <f t="shared" si="371"/>
        <v>9</v>
      </c>
    </row>
    <row r="23779" spans="1:2">
      <c r="A23779" t="s">
        <v>72740</v>
      </c>
      <c r="B23779">
        <f t="shared" si="371"/>
        <v>8</v>
      </c>
    </row>
    <row r="23780" spans="1:2">
      <c r="A23780" t="s">
        <v>72741</v>
      </c>
      <c r="B23780">
        <f t="shared" si="371"/>
        <v>9</v>
      </c>
    </row>
    <row r="23781" spans="1:2">
      <c r="A23781" t="s">
        <v>72742</v>
      </c>
      <c r="B23781">
        <f t="shared" si="371"/>
        <v>10</v>
      </c>
    </row>
    <row r="23782" spans="1:2">
      <c r="A23782" t="s">
        <v>72743</v>
      </c>
      <c r="B23782">
        <f t="shared" si="371"/>
        <v>13</v>
      </c>
    </row>
    <row r="23783" spans="1:2">
      <c r="A23783" t="s">
        <v>72744</v>
      </c>
      <c r="B23783">
        <f t="shared" si="371"/>
        <v>10</v>
      </c>
    </row>
    <row r="23784" spans="1:2">
      <c r="A23784" t="s">
        <v>7192</v>
      </c>
      <c r="B23784">
        <f t="shared" si="371"/>
        <v>9</v>
      </c>
    </row>
    <row r="23785" spans="1:2">
      <c r="A23785" t="s">
        <v>72745</v>
      </c>
      <c r="B23785">
        <f t="shared" si="371"/>
        <v>9</v>
      </c>
    </row>
    <row r="23786" spans="1:2">
      <c r="A23786" t="s">
        <v>72746</v>
      </c>
      <c r="B23786">
        <f t="shared" si="371"/>
        <v>9</v>
      </c>
    </row>
    <row r="23787" spans="1:2">
      <c r="A23787" t="s">
        <v>72747</v>
      </c>
      <c r="B23787">
        <f t="shared" si="371"/>
        <v>9</v>
      </c>
    </row>
    <row r="23788" spans="1:2">
      <c r="A23788" t="s">
        <v>72748</v>
      </c>
      <c r="B23788">
        <f t="shared" si="371"/>
        <v>11</v>
      </c>
    </row>
    <row r="23789" spans="1:2">
      <c r="A23789" t="s">
        <v>3903</v>
      </c>
      <c r="B23789">
        <f t="shared" si="371"/>
        <v>10</v>
      </c>
    </row>
    <row r="23790" spans="1:2">
      <c r="A23790" t="s">
        <v>72749</v>
      </c>
      <c r="B23790">
        <f t="shared" si="371"/>
        <v>12</v>
      </c>
    </row>
    <row r="23791" spans="1:2">
      <c r="A23791" t="s">
        <v>72750</v>
      </c>
      <c r="B23791">
        <f t="shared" si="371"/>
        <v>9</v>
      </c>
    </row>
    <row r="23792" spans="1:2">
      <c r="A23792" t="s">
        <v>9251</v>
      </c>
      <c r="B23792">
        <f t="shared" si="371"/>
        <v>9</v>
      </c>
    </row>
    <row r="23793" spans="1:2">
      <c r="A23793" t="s">
        <v>72751</v>
      </c>
      <c r="B23793">
        <f t="shared" si="371"/>
        <v>10</v>
      </c>
    </row>
    <row r="23794" spans="1:2">
      <c r="A23794" t="s">
        <v>72752</v>
      </c>
      <c r="B23794">
        <f t="shared" si="371"/>
        <v>9</v>
      </c>
    </row>
    <row r="23795" spans="1:2">
      <c r="A23795" t="s">
        <v>72753</v>
      </c>
      <c r="B23795">
        <f t="shared" si="371"/>
        <v>10</v>
      </c>
    </row>
    <row r="23796" spans="1:2">
      <c r="A23796" t="s">
        <v>7289</v>
      </c>
      <c r="B23796">
        <f t="shared" si="371"/>
        <v>9</v>
      </c>
    </row>
    <row r="23797" spans="1:2">
      <c r="A23797" t="s">
        <v>19192</v>
      </c>
      <c r="B23797">
        <f t="shared" si="371"/>
        <v>9</v>
      </c>
    </row>
    <row r="23798" spans="1:2">
      <c r="A23798" t="s">
        <v>72754</v>
      </c>
      <c r="B23798">
        <f t="shared" si="371"/>
        <v>9</v>
      </c>
    </row>
    <row r="23799" spans="1:2">
      <c r="A23799" t="s">
        <v>1105</v>
      </c>
      <c r="B23799">
        <f t="shared" si="371"/>
        <v>9</v>
      </c>
    </row>
    <row r="23800" spans="1:2">
      <c r="A23800" t="s">
        <v>72755</v>
      </c>
      <c r="B23800">
        <f t="shared" si="371"/>
        <v>9</v>
      </c>
    </row>
    <row r="23801" spans="1:2">
      <c r="A23801" t="s">
        <v>72756</v>
      </c>
      <c r="B23801">
        <f t="shared" si="371"/>
        <v>14</v>
      </c>
    </row>
    <row r="23802" spans="1:2">
      <c r="A23802" t="s">
        <v>72757</v>
      </c>
      <c r="B23802">
        <f t="shared" si="371"/>
        <v>9</v>
      </c>
    </row>
    <row r="23803" spans="1:2">
      <c r="A23803" t="s">
        <v>72758</v>
      </c>
      <c r="B23803">
        <f t="shared" si="371"/>
        <v>11</v>
      </c>
    </row>
    <row r="23804" spans="1:2">
      <c r="A23804" t="s">
        <v>72759</v>
      </c>
      <c r="B23804">
        <f t="shared" si="371"/>
        <v>12</v>
      </c>
    </row>
    <row r="23805" spans="1:2">
      <c r="A23805" t="s">
        <v>72760</v>
      </c>
      <c r="B23805">
        <f t="shared" si="371"/>
        <v>9</v>
      </c>
    </row>
    <row r="23806" spans="1:2">
      <c r="A23806" t="s">
        <v>72761</v>
      </c>
      <c r="B23806">
        <f t="shared" si="371"/>
        <v>10</v>
      </c>
    </row>
    <row r="23807" spans="1:2">
      <c r="A23807" t="s">
        <v>7704</v>
      </c>
      <c r="B23807">
        <f t="shared" si="371"/>
        <v>9</v>
      </c>
    </row>
    <row r="23808" spans="1:2">
      <c r="A23808" t="s">
        <v>72762</v>
      </c>
      <c r="B23808">
        <f t="shared" si="371"/>
        <v>11</v>
      </c>
    </row>
    <row r="23809" spans="1:2">
      <c r="A23809" t="s">
        <v>72763</v>
      </c>
      <c r="B23809">
        <f t="shared" si="371"/>
        <v>10</v>
      </c>
    </row>
    <row r="23810" spans="1:2">
      <c r="A23810" t="s">
        <v>72764</v>
      </c>
      <c r="B23810">
        <f t="shared" si="371"/>
        <v>13</v>
      </c>
    </row>
    <row r="23811" spans="1:2">
      <c r="A23811" t="s">
        <v>43845</v>
      </c>
      <c r="B23811">
        <f t="shared" ref="B23811:B23874" si="372">LEN(A23811)</f>
        <v>9</v>
      </c>
    </row>
    <row r="23812" spans="1:2">
      <c r="A23812" t="s">
        <v>4082</v>
      </c>
      <c r="B23812">
        <f t="shared" si="372"/>
        <v>9</v>
      </c>
    </row>
    <row r="23813" spans="1:2">
      <c r="A23813" t="s">
        <v>6050</v>
      </c>
      <c r="B23813">
        <f t="shared" si="372"/>
        <v>9</v>
      </c>
    </row>
    <row r="23814" spans="1:2">
      <c r="A23814" t="s">
        <v>72765</v>
      </c>
      <c r="B23814">
        <f t="shared" si="372"/>
        <v>9</v>
      </c>
    </row>
    <row r="23815" spans="1:2">
      <c r="A23815" t="s">
        <v>72766</v>
      </c>
      <c r="B23815">
        <f t="shared" si="372"/>
        <v>9</v>
      </c>
    </row>
    <row r="23816" spans="1:2">
      <c r="A23816" t="s">
        <v>72767</v>
      </c>
      <c r="B23816">
        <f t="shared" si="372"/>
        <v>9</v>
      </c>
    </row>
    <row r="23817" spans="1:2">
      <c r="A23817" t="s">
        <v>72768</v>
      </c>
      <c r="B23817">
        <f t="shared" si="372"/>
        <v>10</v>
      </c>
    </row>
    <row r="23818" spans="1:2">
      <c r="A23818" t="s">
        <v>72769</v>
      </c>
      <c r="B23818">
        <f t="shared" si="372"/>
        <v>10</v>
      </c>
    </row>
    <row r="23819" spans="1:2">
      <c r="A23819" t="s">
        <v>72770</v>
      </c>
      <c r="B23819">
        <f t="shared" si="372"/>
        <v>13</v>
      </c>
    </row>
    <row r="23820" spans="1:2">
      <c r="A23820" t="s">
        <v>72771</v>
      </c>
      <c r="B23820">
        <f t="shared" si="372"/>
        <v>11</v>
      </c>
    </row>
    <row r="23821" spans="1:2">
      <c r="A23821" t="s">
        <v>72772</v>
      </c>
      <c r="B23821">
        <f t="shared" si="372"/>
        <v>10</v>
      </c>
    </row>
    <row r="23822" spans="1:2">
      <c r="A23822" t="s">
        <v>72773</v>
      </c>
      <c r="B23822">
        <f t="shared" si="372"/>
        <v>8</v>
      </c>
    </row>
    <row r="23823" spans="1:2">
      <c r="A23823" t="s">
        <v>72774</v>
      </c>
      <c r="B23823">
        <f t="shared" si="372"/>
        <v>10</v>
      </c>
    </row>
    <row r="23824" spans="1:2">
      <c r="A23824" t="s">
        <v>72775</v>
      </c>
      <c r="B23824">
        <f t="shared" si="372"/>
        <v>9</v>
      </c>
    </row>
    <row r="23825" spans="1:2">
      <c r="A23825" t="s">
        <v>7529</v>
      </c>
      <c r="B23825">
        <f t="shared" si="372"/>
        <v>9</v>
      </c>
    </row>
    <row r="23826" spans="1:2">
      <c r="A23826" t="s">
        <v>72776</v>
      </c>
      <c r="B23826">
        <f t="shared" si="372"/>
        <v>11</v>
      </c>
    </row>
    <row r="23827" spans="1:2">
      <c r="A23827" t="s">
        <v>72777</v>
      </c>
      <c r="B23827">
        <f t="shared" si="372"/>
        <v>9</v>
      </c>
    </row>
    <row r="23828" spans="1:2">
      <c r="A23828" t="s">
        <v>72778</v>
      </c>
      <c r="B23828">
        <f t="shared" si="372"/>
        <v>9</v>
      </c>
    </row>
    <row r="23829" spans="1:2">
      <c r="A23829" t="s">
        <v>72779</v>
      </c>
      <c r="B23829">
        <f t="shared" si="372"/>
        <v>12</v>
      </c>
    </row>
    <row r="23830" spans="1:2">
      <c r="A23830" t="s">
        <v>72780</v>
      </c>
      <c r="B23830">
        <f t="shared" si="372"/>
        <v>9</v>
      </c>
    </row>
    <row r="23831" spans="1:2">
      <c r="A23831" t="s">
        <v>7513</v>
      </c>
      <c r="B23831">
        <f t="shared" si="372"/>
        <v>9</v>
      </c>
    </row>
    <row r="23832" spans="1:2">
      <c r="A23832" t="s">
        <v>72781</v>
      </c>
      <c r="B23832">
        <f t="shared" si="372"/>
        <v>16</v>
      </c>
    </row>
    <row r="23833" spans="1:2">
      <c r="A23833" t="s">
        <v>72782</v>
      </c>
      <c r="B23833">
        <f t="shared" si="372"/>
        <v>9</v>
      </c>
    </row>
    <row r="23834" spans="1:2">
      <c r="A23834" t="s">
        <v>18016</v>
      </c>
      <c r="B23834">
        <f t="shared" si="372"/>
        <v>9</v>
      </c>
    </row>
    <row r="23835" spans="1:2">
      <c r="A23835" t="s">
        <v>13643</v>
      </c>
      <c r="B23835">
        <f t="shared" si="372"/>
        <v>9</v>
      </c>
    </row>
    <row r="23836" spans="1:2">
      <c r="A23836" t="s">
        <v>10858</v>
      </c>
      <c r="B23836">
        <f t="shared" si="372"/>
        <v>9</v>
      </c>
    </row>
    <row r="23837" spans="1:2">
      <c r="A23837" t="s">
        <v>72783</v>
      </c>
      <c r="B23837">
        <f t="shared" si="372"/>
        <v>10</v>
      </c>
    </row>
    <row r="23838" spans="1:2">
      <c r="A23838" t="s">
        <v>72784</v>
      </c>
      <c r="B23838">
        <f t="shared" si="372"/>
        <v>10</v>
      </c>
    </row>
    <row r="23839" spans="1:2">
      <c r="A23839" t="s">
        <v>72785</v>
      </c>
      <c r="B23839">
        <f t="shared" si="372"/>
        <v>10</v>
      </c>
    </row>
    <row r="23840" spans="1:2">
      <c r="A23840" t="s">
        <v>72786</v>
      </c>
      <c r="B23840">
        <f t="shared" si="372"/>
        <v>11</v>
      </c>
    </row>
    <row r="23841" spans="1:2">
      <c r="A23841" t="s">
        <v>72787</v>
      </c>
      <c r="B23841">
        <f t="shared" si="372"/>
        <v>9</v>
      </c>
    </row>
    <row r="23842" spans="1:2">
      <c r="A23842" t="s">
        <v>72788</v>
      </c>
      <c r="B23842">
        <f t="shared" si="372"/>
        <v>9</v>
      </c>
    </row>
    <row r="23843" spans="1:2">
      <c r="A23843" t="s">
        <v>72789</v>
      </c>
      <c r="B23843">
        <f t="shared" si="372"/>
        <v>11</v>
      </c>
    </row>
    <row r="23844" spans="1:2">
      <c r="A23844" t="s">
        <v>72790</v>
      </c>
      <c r="B23844">
        <f t="shared" si="372"/>
        <v>9</v>
      </c>
    </row>
    <row r="23845" spans="1:2">
      <c r="A23845" t="s">
        <v>72791</v>
      </c>
      <c r="B23845">
        <f t="shared" si="372"/>
        <v>14</v>
      </c>
    </row>
    <row r="23846" spans="1:2">
      <c r="A23846" t="s">
        <v>10318</v>
      </c>
      <c r="B23846">
        <f t="shared" si="372"/>
        <v>9</v>
      </c>
    </row>
    <row r="23847" spans="1:2">
      <c r="A23847" t="s">
        <v>72792</v>
      </c>
      <c r="B23847">
        <f t="shared" si="372"/>
        <v>10</v>
      </c>
    </row>
    <row r="23848" spans="1:2">
      <c r="A23848" t="s">
        <v>72793</v>
      </c>
      <c r="B23848">
        <f t="shared" si="372"/>
        <v>9</v>
      </c>
    </row>
    <row r="23849" spans="1:2">
      <c r="A23849" t="s">
        <v>72794</v>
      </c>
      <c r="B23849">
        <f t="shared" si="372"/>
        <v>9</v>
      </c>
    </row>
    <row r="23850" spans="1:2">
      <c r="A23850" t="s">
        <v>72795</v>
      </c>
      <c r="B23850">
        <f t="shared" si="372"/>
        <v>13</v>
      </c>
    </row>
    <row r="23851" spans="1:2">
      <c r="A23851" t="s">
        <v>72796</v>
      </c>
      <c r="B23851">
        <f t="shared" si="372"/>
        <v>9</v>
      </c>
    </row>
    <row r="23852" spans="1:2">
      <c r="A23852" t="s">
        <v>72797</v>
      </c>
      <c r="B23852">
        <f t="shared" si="372"/>
        <v>11</v>
      </c>
    </row>
    <row r="23853" spans="1:2">
      <c r="A23853" t="s">
        <v>72798</v>
      </c>
      <c r="B23853">
        <f t="shared" si="372"/>
        <v>12</v>
      </c>
    </row>
    <row r="23854" spans="1:2">
      <c r="A23854" t="s">
        <v>4830</v>
      </c>
      <c r="B23854">
        <f t="shared" si="372"/>
        <v>11</v>
      </c>
    </row>
    <row r="23855" spans="1:2">
      <c r="A23855" t="s">
        <v>13646</v>
      </c>
      <c r="B23855">
        <f t="shared" si="372"/>
        <v>10</v>
      </c>
    </row>
    <row r="23856" spans="1:2">
      <c r="A23856" t="s">
        <v>72799</v>
      </c>
      <c r="B23856">
        <f t="shared" si="372"/>
        <v>10</v>
      </c>
    </row>
    <row r="23857" spans="1:2">
      <c r="A23857" t="s">
        <v>72800</v>
      </c>
      <c r="B23857">
        <f t="shared" si="372"/>
        <v>10</v>
      </c>
    </row>
    <row r="23858" spans="1:2">
      <c r="A23858" t="s">
        <v>72801</v>
      </c>
      <c r="B23858">
        <f t="shared" si="372"/>
        <v>14</v>
      </c>
    </row>
    <row r="23859" spans="1:2">
      <c r="A23859" t="s">
        <v>72802</v>
      </c>
      <c r="B23859">
        <f t="shared" si="372"/>
        <v>9</v>
      </c>
    </row>
    <row r="23860" spans="1:2">
      <c r="A23860" t="s">
        <v>72803</v>
      </c>
      <c r="B23860">
        <f t="shared" si="372"/>
        <v>9</v>
      </c>
    </row>
    <row r="23861" spans="1:2">
      <c r="A23861" t="s">
        <v>72804</v>
      </c>
      <c r="B23861">
        <f t="shared" si="372"/>
        <v>8</v>
      </c>
    </row>
    <row r="23862" spans="1:2">
      <c r="A23862" t="s">
        <v>72805</v>
      </c>
      <c r="B23862">
        <f t="shared" si="372"/>
        <v>12</v>
      </c>
    </row>
    <row r="23863" spans="1:2">
      <c r="A23863" t="s">
        <v>72806</v>
      </c>
      <c r="B23863">
        <f t="shared" si="372"/>
        <v>13</v>
      </c>
    </row>
    <row r="23864" spans="1:2">
      <c r="A23864" t="s">
        <v>72807</v>
      </c>
      <c r="B23864">
        <f t="shared" si="372"/>
        <v>8</v>
      </c>
    </row>
    <row r="23865" spans="1:2">
      <c r="A23865" t="s">
        <v>21687</v>
      </c>
      <c r="B23865">
        <f t="shared" si="372"/>
        <v>8</v>
      </c>
    </row>
    <row r="23866" spans="1:2">
      <c r="A23866" t="s">
        <v>72808</v>
      </c>
      <c r="B23866">
        <f t="shared" si="372"/>
        <v>9</v>
      </c>
    </row>
    <row r="23867" spans="1:2">
      <c r="A23867" t="s">
        <v>72809</v>
      </c>
      <c r="B23867">
        <f t="shared" si="372"/>
        <v>10</v>
      </c>
    </row>
    <row r="23868" spans="1:2">
      <c r="A23868" t="s">
        <v>72810</v>
      </c>
      <c r="B23868">
        <f t="shared" si="372"/>
        <v>9</v>
      </c>
    </row>
    <row r="23869" spans="1:2">
      <c r="A23869" t="s">
        <v>72811</v>
      </c>
      <c r="B23869">
        <f t="shared" si="372"/>
        <v>7</v>
      </c>
    </row>
    <row r="23870" spans="1:2">
      <c r="A23870" t="s">
        <v>72812</v>
      </c>
      <c r="B23870">
        <f t="shared" si="372"/>
        <v>8</v>
      </c>
    </row>
    <row r="23871" spans="1:2">
      <c r="A23871" t="s">
        <v>72813</v>
      </c>
      <c r="B23871">
        <f t="shared" si="372"/>
        <v>10</v>
      </c>
    </row>
    <row r="23872" spans="1:2">
      <c r="A23872" t="s">
        <v>72814</v>
      </c>
      <c r="B23872">
        <f t="shared" si="372"/>
        <v>10</v>
      </c>
    </row>
    <row r="23873" spans="1:2">
      <c r="A23873" t="s">
        <v>72815</v>
      </c>
      <c r="B23873">
        <f t="shared" si="372"/>
        <v>9</v>
      </c>
    </row>
    <row r="23874" spans="1:2">
      <c r="A23874" t="s">
        <v>72816</v>
      </c>
      <c r="B23874">
        <f t="shared" si="372"/>
        <v>9</v>
      </c>
    </row>
    <row r="23875" spans="1:2">
      <c r="A23875" t="s">
        <v>72817</v>
      </c>
      <c r="B23875">
        <f t="shared" ref="B23875:B23938" si="373">LEN(A23875)</f>
        <v>9</v>
      </c>
    </row>
    <row r="23876" spans="1:2">
      <c r="A23876" t="s">
        <v>72818</v>
      </c>
      <c r="B23876">
        <f t="shared" si="373"/>
        <v>9</v>
      </c>
    </row>
    <row r="23877" spans="1:2">
      <c r="A23877" t="s">
        <v>72819</v>
      </c>
      <c r="B23877">
        <f t="shared" si="373"/>
        <v>10</v>
      </c>
    </row>
    <row r="23878" spans="1:2">
      <c r="A23878" t="s">
        <v>72820</v>
      </c>
      <c r="B23878">
        <f t="shared" si="373"/>
        <v>9</v>
      </c>
    </row>
    <row r="23879" spans="1:2">
      <c r="A23879" t="s">
        <v>72821</v>
      </c>
      <c r="B23879">
        <f t="shared" si="373"/>
        <v>10</v>
      </c>
    </row>
    <row r="23880" spans="1:2">
      <c r="A23880" t="s">
        <v>72822</v>
      </c>
      <c r="B23880">
        <f t="shared" si="373"/>
        <v>9</v>
      </c>
    </row>
    <row r="23881" spans="1:2">
      <c r="A23881" t="s">
        <v>72823</v>
      </c>
      <c r="B23881">
        <f t="shared" si="373"/>
        <v>12</v>
      </c>
    </row>
    <row r="23882" spans="1:2">
      <c r="A23882" t="s">
        <v>32378</v>
      </c>
      <c r="B23882">
        <f t="shared" si="373"/>
        <v>20</v>
      </c>
    </row>
    <row r="23883" spans="1:2">
      <c r="A23883" t="s">
        <v>72824</v>
      </c>
      <c r="B23883">
        <f t="shared" si="373"/>
        <v>9</v>
      </c>
    </row>
    <row r="23884" spans="1:2">
      <c r="A23884" t="s">
        <v>3396</v>
      </c>
      <c r="B23884">
        <f t="shared" si="373"/>
        <v>9</v>
      </c>
    </row>
    <row r="23885" spans="1:2">
      <c r="A23885" t="s">
        <v>72825</v>
      </c>
      <c r="B23885">
        <f t="shared" si="373"/>
        <v>9</v>
      </c>
    </row>
    <row r="23886" spans="1:2">
      <c r="A23886" t="s">
        <v>72826</v>
      </c>
      <c r="B23886">
        <f t="shared" si="373"/>
        <v>9</v>
      </c>
    </row>
    <row r="23887" spans="1:2">
      <c r="A23887" t="s">
        <v>72827</v>
      </c>
      <c r="B23887">
        <f t="shared" si="373"/>
        <v>8</v>
      </c>
    </row>
    <row r="23888" spans="1:2">
      <c r="A23888" t="s">
        <v>72828</v>
      </c>
      <c r="B23888">
        <f t="shared" si="373"/>
        <v>10</v>
      </c>
    </row>
    <row r="23889" spans="1:2">
      <c r="A23889" t="s">
        <v>72829</v>
      </c>
      <c r="B23889">
        <f t="shared" si="373"/>
        <v>15</v>
      </c>
    </row>
    <row r="23890" spans="1:2">
      <c r="A23890" t="s">
        <v>72830</v>
      </c>
      <c r="B23890">
        <f t="shared" si="373"/>
        <v>9</v>
      </c>
    </row>
    <row r="23891" spans="1:2">
      <c r="A23891" t="s">
        <v>72831</v>
      </c>
      <c r="B23891">
        <f t="shared" si="373"/>
        <v>8</v>
      </c>
    </row>
    <row r="23892" spans="1:2">
      <c r="A23892" t="s">
        <v>72832</v>
      </c>
      <c r="B23892">
        <f t="shared" si="373"/>
        <v>9</v>
      </c>
    </row>
    <row r="23893" spans="1:2">
      <c r="A23893" t="s">
        <v>72833</v>
      </c>
      <c r="B23893">
        <f t="shared" si="373"/>
        <v>9</v>
      </c>
    </row>
    <row r="23894" spans="1:2">
      <c r="A23894" t="s">
        <v>72834</v>
      </c>
      <c r="B23894">
        <f t="shared" si="373"/>
        <v>9</v>
      </c>
    </row>
    <row r="23895" spans="1:2">
      <c r="A23895" t="s">
        <v>72835</v>
      </c>
      <c r="B23895">
        <f t="shared" si="373"/>
        <v>11</v>
      </c>
    </row>
    <row r="23896" spans="1:2">
      <c r="A23896" t="s">
        <v>72836</v>
      </c>
      <c r="B23896">
        <f t="shared" si="373"/>
        <v>10</v>
      </c>
    </row>
    <row r="23897" spans="1:2">
      <c r="A23897" t="s">
        <v>7177</v>
      </c>
      <c r="B23897">
        <f t="shared" si="373"/>
        <v>9</v>
      </c>
    </row>
    <row r="23898" spans="1:2">
      <c r="A23898" t="s">
        <v>72837</v>
      </c>
      <c r="B23898">
        <f t="shared" si="373"/>
        <v>11</v>
      </c>
    </row>
    <row r="23899" spans="1:2">
      <c r="A23899" t="s">
        <v>72838</v>
      </c>
      <c r="B23899">
        <f t="shared" si="373"/>
        <v>9</v>
      </c>
    </row>
    <row r="23900" spans="1:2">
      <c r="A23900" t="s">
        <v>72839</v>
      </c>
      <c r="B23900">
        <f t="shared" si="373"/>
        <v>11</v>
      </c>
    </row>
    <row r="23901" spans="1:2">
      <c r="A23901" t="s">
        <v>72840</v>
      </c>
      <c r="B23901">
        <f t="shared" si="373"/>
        <v>9</v>
      </c>
    </row>
    <row r="23902" spans="1:2">
      <c r="A23902" t="s">
        <v>72841</v>
      </c>
      <c r="B23902">
        <f t="shared" si="373"/>
        <v>9</v>
      </c>
    </row>
    <row r="23903" spans="1:2">
      <c r="A23903" t="s">
        <v>72842</v>
      </c>
      <c r="B23903">
        <f t="shared" si="373"/>
        <v>10</v>
      </c>
    </row>
    <row r="23904" spans="1:2">
      <c r="A23904" t="s">
        <v>72843</v>
      </c>
      <c r="B23904">
        <f t="shared" si="373"/>
        <v>13</v>
      </c>
    </row>
    <row r="23905" spans="1:2">
      <c r="A23905" t="s">
        <v>72844</v>
      </c>
      <c r="B23905">
        <f t="shared" si="373"/>
        <v>11</v>
      </c>
    </row>
    <row r="23906" spans="1:2">
      <c r="A23906" t="s">
        <v>10544</v>
      </c>
      <c r="B23906">
        <f t="shared" si="373"/>
        <v>9</v>
      </c>
    </row>
    <row r="23907" spans="1:2">
      <c r="A23907" t="s">
        <v>72845</v>
      </c>
      <c r="B23907">
        <f t="shared" si="373"/>
        <v>9</v>
      </c>
    </row>
    <row r="23908" spans="1:2">
      <c r="A23908" t="s">
        <v>72846</v>
      </c>
      <c r="B23908">
        <f t="shared" si="373"/>
        <v>11</v>
      </c>
    </row>
    <row r="23909" spans="1:2">
      <c r="A23909" t="s">
        <v>72847</v>
      </c>
      <c r="B23909">
        <f t="shared" si="373"/>
        <v>9</v>
      </c>
    </row>
    <row r="23910" spans="1:2">
      <c r="A23910" t="s">
        <v>72848</v>
      </c>
      <c r="B23910">
        <f t="shared" si="373"/>
        <v>10</v>
      </c>
    </row>
    <row r="23911" spans="1:2">
      <c r="A23911" t="s">
        <v>72849</v>
      </c>
      <c r="B23911">
        <f t="shared" si="373"/>
        <v>10</v>
      </c>
    </row>
    <row r="23912" spans="1:2">
      <c r="A23912" t="s">
        <v>72850</v>
      </c>
      <c r="B23912">
        <f t="shared" si="373"/>
        <v>9</v>
      </c>
    </row>
    <row r="23913" spans="1:2">
      <c r="A23913" t="s">
        <v>72851</v>
      </c>
      <c r="B23913">
        <f t="shared" si="373"/>
        <v>11</v>
      </c>
    </row>
    <row r="23914" spans="1:2">
      <c r="A23914" t="s">
        <v>72852</v>
      </c>
      <c r="B23914">
        <f t="shared" si="373"/>
        <v>10</v>
      </c>
    </row>
    <row r="23915" spans="1:2">
      <c r="A23915" t="s">
        <v>72853</v>
      </c>
      <c r="B23915">
        <f t="shared" si="373"/>
        <v>9</v>
      </c>
    </row>
    <row r="23916" spans="1:2">
      <c r="A23916" t="s">
        <v>72854</v>
      </c>
      <c r="B23916">
        <f t="shared" si="373"/>
        <v>9</v>
      </c>
    </row>
    <row r="23917" spans="1:2">
      <c r="A23917" t="s">
        <v>12232</v>
      </c>
      <c r="B23917">
        <f t="shared" si="373"/>
        <v>9</v>
      </c>
    </row>
    <row r="23918" spans="1:2">
      <c r="A23918" t="s">
        <v>72855</v>
      </c>
      <c r="B23918">
        <f t="shared" si="373"/>
        <v>9</v>
      </c>
    </row>
    <row r="23919" spans="1:2">
      <c r="A23919" t="s">
        <v>1996</v>
      </c>
      <c r="B23919">
        <f t="shared" si="373"/>
        <v>10</v>
      </c>
    </row>
    <row r="23920" spans="1:2">
      <c r="A23920" t="s">
        <v>72856</v>
      </c>
      <c r="B23920">
        <f t="shared" si="373"/>
        <v>8</v>
      </c>
    </row>
    <row r="23921" spans="1:2">
      <c r="A23921" t="s">
        <v>72857</v>
      </c>
      <c r="B23921">
        <f t="shared" si="373"/>
        <v>8</v>
      </c>
    </row>
    <row r="23922" spans="1:2">
      <c r="A23922" t="s">
        <v>72858</v>
      </c>
      <c r="B23922">
        <f t="shared" si="373"/>
        <v>10</v>
      </c>
    </row>
    <row r="23923" spans="1:2">
      <c r="A23923" t="s">
        <v>72859</v>
      </c>
      <c r="B23923">
        <f t="shared" si="373"/>
        <v>9</v>
      </c>
    </row>
    <row r="23924" spans="1:2">
      <c r="A23924" t="s">
        <v>72860</v>
      </c>
      <c r="B23924">
        <f t="shared" si="373"/>
        <v>10</v>
      </c>
    </row>
    <row r="23925" spans="1:2">
      <c r="A23925" t="s">
        <v>72861</v>
      </c>
      <c r="B23925">
        <f t="shared" si="373"/>
        <v>9</v>
      </c>
    </row>
    <row r="23926" spans="1:2">
      <c r="A23926" t="s">
        <v>72862</v>
      </c>
      <c r="B23926">
        <f t="shared" si="373"/>
        <v>17</v>
      </c>
    </row>
    <row r="23927" spans="1:2">
      <c r="A23927" t="s">
        <v>12894</v>
      </c>
      <c r="B23927">
        <f t="shared" si="373"/>
        <v>9</v>
      </c>
    </row>
    <row r="23928" spans="1:2">
      <c r="A23928" t="s">
        <v>72863</v>
      </c>
      <c r="B23928">
        <f t="shared" si="373"/>
        <v>11</v>
      </c>
    </row>
    <row r="23929" spans="1:2">
      <c r="A23929" t="s">
        <v>72864</v>
      </c>
      <c r="B23929">
        <f t="shared" si="373"/>
        <v>9</v>
      </c>
    </row>
    <row r="23930" spans="1:2">
      <c r="A23930" t="s">
        <v>72865</v>
      </c>
      <c r="B23930">
        <f t="shared" si="373"/>
        <v>9</v>
      </c>
    </row>
    <row r="23931" spans="1:2">
      <c r="A23931" t="s">
        <v>72866</v>
      </c>
      <c r="B23931">
        <f t="shared" si="373"/>
        <v>10</v>
      </c>
    </row>
    <row r="23932" spans="1:2">
      <c r="A23932" t="s">
        <v>14734</v>
      </c>
      <c r="B23932">
        <f t="shared" si="373"/>
        <v>9</v>
      </c>
    </row>
    <row r="23933" spans="1:2">
      <c r="A23933" t="s">
        <v>72867</v>
      </c>
      <c r="B23933">
        <f t="shared" si="373"/>
        <v>12</v>
      </c>
    </row>
    <row r="23934" spans="1:2">
      <c r="A23934" t="s">
        <v>10763</v>
      </c>
      <c r="B23934">
        <f t="shared" si="373"/>
        <v>10</v>
      </c>
    </row>
    <row r="23935" spans="1:2">
      <c r="A23935" t="s">
        <v>72868</v>
      </c>
      <c r="B23935">
        <f t="shared" si="373"/>
        <v>19</v>
      </c>
    </row>
    <row r="23936" spans="1:2">
      <c r="A23936" t="s">
        <v>72869</v>
      </c>
      <c r="B23936">
        <f t="shared" si="373"/>
        <v>10</v>
      </c>
    </row>
    <row r="23937" spans="1:2">
      <c r="A23937" t="s">
        <v>72870</v>
      </c>
      <c r="B23937">
        <f t="shared" si="373"/>
        <v>10</v>
      </c>
    </row>
    <row r="23938" spans="1:2">
      <c r="A23938" t="s">
        <v>72871</v>
      </c>
      <c r="B23938">
        <f t="shared" si="373"/>
        <v>9</v>
      </c>
    </row>
    <row r="23939" spans="1:2">
      <c r="A23939" t="s">
        <v>4975</v>
      </c>
      <c r="B23939">
        <f t="shared" ref="B23939:B24002" si="374">LEN(A23939)</f>
        <v>10</v>
      </c>
    </row>
    <row r="23940" spans="1:2">
      <c r="A23940" t="s">
        <v>8173</v>
      </c>
      <c r="B23940">
        <f t="shared" si="374"/>
        <v>9</v>
      </c>
    </row>
    <row r="23941" spans="1:2">
      <c r="A23941" t="s">
        <v>72872</v>
      </c>
      <c r="B23941">
        <f t="shared" si="374"/>
        <v>9</v>
      </c>
    </row>
    <row r="23942" spans="1:2">
      <c r="A23942" t="s">
        <v>72873</v>
      </c>
      <c r="B23942">
        <f t="shared" si="374"/>
        <v>18</v>
      </c>
    </row>
    <row r="23943" spans="1:2">
      <c r="A23943" t="s">
        <v>72874</v>
      </c>
      <c r="B23943">
        <f t="shared" si="374"/>
        <v>10</v>
      </c>
    </row>
    <row r="23944" spans="1:2">
      <c r="A23944" t="s">
        <v>72875</v>
      </c>
      <c r="B23944">
        <f t="shared" si="374"/>
        <v>9</v>
      </c>
    </row>
    <row r="23945" spans="1:2">
      <c r="A23945" t="s">
        <v>72876</v>
      </c>
      <c r="B23945">
        <f t="shared" si="374"/>
        <v>9</v>
      </c>
    </row>
    <row r="23946" spans="1:2">
      <c r="A23946" t="s">
        <v>72877</v>
      </c>
      <c r="B23946">
        <f t="shared" si="374"/>
        <v>13</v>
      </c>
    </row>
    <row r="23947" spans="1:2">
      <c r="A23947" t="s">
        <v>72878</v>
      </c>
      <c r="B23947">
        <f t="shared" si="374"/>
        <v>13</v>
      </c>
    </row>
    <row r="23948" spans="1:2">
      <c r="A23948" t="s">
        <v>72879</v>
      </c>
      <c r="B23948">
        <f t="shared" si="374"/>
        <v>9</v>
      </c>
    </row>
    <row r="23949" spans="1:2">
      <c r="A23949" t="s">
        <v>6467</v>
      </c>
      <c r="B23949">
        <f t="shared" si="374"/>
        <v>11</v>
      </c>
    </row>
    <row r="23950" spans="1:2">
      <c r="A23950" t="s">
        <v>72880</v>
      </c>
      <c r="B23950">
        <f t="shared" si="374"/>
        <v>11</v>
      </c>
    </row>
    <row r="23951" spans="1:2">
      <c r="A23951" t="s">
        <v>72881</v>
      </c>
      <c r="B23951">
        <f t="shared" si="374"/>
        <v>9</v>
      </c>
    </row>
    <row r="23952" spans="1:2">
      <c r="A23952" t="s">
        <v>72882</v>
      </c>
      <c r="B23952">
        <f t="shared" si="374"/>
        <v>9</v>
      </c>
    </row>
    <row r="23953" spans="1:2">
      <c r="A23953" t="s">
        <v>72883</v>
      </c>
      <c r="B23953">
        <f t="shared" si="374"/>
        <v>10</v>
      </c>
    </row>
    <row r="23954" spans="1:2">
      <c r="A23954" t="s">
        <v>72884</v>
      </c>
      <c r="B23954">
        <f t="shared" si="374"/>
        <v>12</v>
      </c>
    </row>
    <row r="23955" spans="1:2">
      <c r="A23955" t="s">
        <v>72885</v>
      </c>
      <c r="B23955">
        <f t="shared" si="374"/>
        <v>9</v>
      </c>
    </row>
    <row r="23956" spans="1:2">
      <c r="A23956" t="s">
        <v>72886</v>
      </c>
      <c r="B23956">
        <f t="shared" si="374"/>
        <v>10</v>
      </c>
    </row>
    <row r="23957" spans="1:2">
      <c r="A23957" t="s">
        <v>72887</v>
      </c>
      <c r="B23957">
        <f t="shared" si="374"/>
        <v>10</v>
      </c>
    </row>
    <row r="23958" spans="1:2">
      <c r="A23958" t="s">
        <v>72888</v>
      </c>
      <c r="B23958">
        <f t="shared" si="374"/>
        <v>9</v>
      </c>
    </row>
    <row r="23959" spans="1:2">
      <c r="A23959" t="s">
        <v>72889</v>
      </c>
      <c r="B23959">
        <f t="shared" si="374"/>
        <v>9</v>
      </c>
    </row>
    <row r="23960" spans="1:2">
      <c r="A23960" t="s">
        <v>12561</v>
      </c>
      <c r="B23960">
        <f t="shared" si="374"/>
        <v>10</v>
      </c>
    </row>
    <row r="23961" spans="1:2">
      <c r="A23961" t="s">
        <v>72890</v>
      </c>
      <c r="B23961">
        <f t="shared" si="374"/>
        <v>10</v>
      </c>
    </row>
    <row r="23962" spans="1:2">
      <c r="A23962" t="s">
        <v>8225</v>
      </c>
      <c r="B23962">
        <f t="shared" si="374"/>
        <v>11</v>
      </c>
    </row>
    <row r="23963" spans="1:2">
      <c r="A23963" t="s">
        <v>72891</v>
      </c>
      <c r="B23963">
        <f t="shared" si="374"/>
        <v>9</v>
      </c>
    </row>
    <row r="23964" spans="1:2">
      <c r="A23964" t="s">
        <v>72892</v>
      </c>
      <c r="B23964">
        <f t="shared" si="374"/>
        <v>9</v>
      </c>
    </row>
    <row r="23965" spans="1:2">
      <c r="A23965" t="s">
        <v>72893</v>
      </c>
      <c r="B23965">
        <f t="shared" si="374"/>
        <v>11</v>
      </c>
    </row>
    <row r="23966" spans="1:2">
      <c r="A23966" t="s">
        <v>72894</v>
      </c>
      <c r="B23966">
        <f t="shared" si="374"/>
        <v>8</v>
      </c>
    </row>
    <row r="23967" spans="1:2">
      <c r="A23967" t="s">
        <v>72895</v>
      </c>
      <c r="B23967">
        <f t="shared" si="374"/>
        <v>9</v>
      </c>
    </row>
    <row r="23968" spans="1:2">
      <c r="A23968" t="s">
        <v>72896</v>
      </c>
      <c r="B23968">
        <f t="shared" si="374"/>
        <v>10</v>
      </c>
    </row>
    <row r="23969" spans="1:2">
      <c r="A23969" t="s">
        <v>72897</v>
      </c>
      <c r="B23969">
        <f t="shared" si="374"/>
        <v>9</v>
      </c>
    </row>
    <row r="23970" spans="1:2">
      <c r="A23970" t="s">
        <v>72898</v>
      </c>
      <c r="B23970">
        <f t="shared" si="374"/>
        <v>9</v>
      </c>
    </row>
    <row r="23971" spans="1:2">
      <c r="A23971" t="s">
        <v>72899</v>
      </c>
      <c r="B23971">
        <f t="shared" si="374"/>
        <v>9</v>
      </c>
    </row>
    <row r="23972" spans="1:2">
      <c r="A23972" t="s">
        <v>72900</v>
      </c>
      <c r="B23972">
        <f t="shared" si="374"/>
        <v>9</v>
      </c>
    </row>
    <row r="23973" spans="1:2">
      <c r="A23973" t="s">
        <v>72901</v>
      </c>
      <c r="B23973">
        <f t="shared" si="374"/>
        <v>9</v>
      </c>
    </row>
    <row r="23974" spans="1:2">
      <c r="A23974" t="s">
        <v>72902</v>
      </c>
      <c r="B23974">
        <f t="shared" si="374"/>
        <v>13</v>
      </c>
    </row>
    <row r="23975" spans="1:2">
      <c r="A23975" t="s">
        <v>72903</v>
      </c>
      <c r="B23975">
        <f t="shared" si="374"/>
        <v>10</v>
      </c>
    </row>
    <row r="23976" spans="1:2">
      <c r="A23976" t="s">
        <v>72904</v>
      </c>
      <c r="B23976">
        <f t="shared" si="374"/>
        <v>10</v>
      </c>
    </row>
    <row r="23977" spans="1:2">
      <c r="A23977" t="s">
        <v>2597</v>
      </c>
      <c r="B23977">
        <f t="shared" si="374"/>
        <v>9</v>
      </c>
    </row>
    <row r="23978" spans="1:2">
      <c r="A23978" t="s">
        <v>72905</v>
      </c>
      <c r="B23978">
        <f t="shared" si="374"/>
        <v>8</v>
      </c>
    </row>
    <row r="23979" spans="1:2">
      <c r="A23979" t="s">
        <v>72906</v>
      </c>
      <c r="B23979">
        <f t="shared" si="374"/>
        <v>10</v>
      </c>
    </row>
    <row r="23980" spans="1:2">
      <c r="A23980" t="s">
        <v>72907</v>
      </c>
      <c r="B23980">
        <f t="shared" si="374"/>
        <v>7</v>
      </c>
    </row>
    <row r="23981" spans="1:2">
      <c r="A23981" t="s">
        <v>72908</v>
      </c>
      <c r="B23981">
        <f t="shared" si="374"/>
        <v>9</v>
      </c>
    </row>
    <row r="23982" spans="1:2">
      <c r="A23982" t="s">
        <v>14700</v>
      </c>
      <c r="B23982">
        <f t="shared" si="374"/>
        <v>9</v>
      </c>
    </row>
    <row r="23983" spans="1:2">
      <c r="A23983" t="s">
        <v>72909</v>
      </c>
      <c r="B23983">
        <f t="shared" si="374"/>
        <v>9</v>
      </c>
    </row>
    <row r="23984" spans="1:2">
      <c r="A23984" t="s">
        <v>72910</v>
      </c>
      <c r="B23984">
        <f t="shared" si="374"/>
        <v>10</v>
      </c>
    </row>
    <row r="23985" spans="1:2">
      <c r="A23985" t="s">
        <v>72911</v>
      </c>
      <c r="B23985">
        <f t="shared" si="374"/>
        <v>10</v>
      </c>
    </row>
    <row r="23986" spans="1:2">
      <c r="A23986" t="s">
        <v>72912</v>
      </c>
      <c r="B23986">
        <f t="shared" si="374"/>
        <v>9</v>
      </c>
    </row>
    <row r="23987" spans="1:2">
      <c r="A23987" t="s">
        <v>72913</v>
      </c>
      <c r="B23987">
        <f t="shared" si="374"/>
        <v>9</v>
      </c>
    </row>
    <row r="23988" spans="1:2">
      <c r="A23988" t="s">
        <v>72914</v>
      </c>
      <c r="B23988">
        <f t="shared" si="374"/>
        <v>9</v>
      </c>
    </row>
    <row r="23989" spans="1:2">
      <c r="A23989" t="s">
        <v>72915</v>
      </c>
      <c r="B23989">
        <f t="shared" si="374"/>
        <v>9</v>
      </c>
    </row>
    <row r="23990" spans="1:2">
      <c r="A23990" t="s">
        <v>7557</v>
      </c>
      <c r="B23990">
        <f t="shared" si="374"/>
        <v>9</v>
      </c>
    </row>
    <row r="23991" spans="1:2">
      <c r="A23991" t="s">
        <v>72916</v>
      </c>
      <c r="B23991">
        <f t="shared" si="374"/>
        <v>10</v>
      </c>
    </row>
    <row r="23992" spans="1:2">
      <c r="A23992" t="s">
        <v>72917</v>
      </c>
      <c r="B23992">
        <f t="shared" si="374"/>
        <v>9</v>
      </c>
    </row>
    <row r="23993" spans="1:2">
      <c r="A23993" t="s">
        <v>72918</v>
      </c>
      <c r="B23993">
        <f t="shared" si="374"/>
        <v>9</v>
      </c>
    </row>
    <row r="23994" spans="1:2">
      <c r="A23994" t="s">
        <v>72919</v>
      </c>
      <c r="B23994">
        <f t="shared" si="374"/>
        <v>9</v>
      </c>
    </row>
    <row r="23995" spans="1:2">
      <c r="A23995" t="s">
        <v>72920</v>
      </c>
      <c r="B23995">
        <f t="shared" si="374"/>
        <v>12</v>
      </c>
    </row>
    <row r="23996" spans="1:2">
      <c r="A23996" t="s">
        <v>72921</v>
      </c>
      <c r="B23996">
        <f t="shared" si="374"/>
        <v>10</v>
      </c>
    </row>
    <row r="23997" spans="1:2">
      <c r="A23997" t="s">
        <v>72922</v>
      </c>
      <c r="B23997">
        <f t="shared" si="374"/>
        <v>9</v>
      </c>
    </row>
    <row r="23998" spans="1:2">
      <c r="A23998" t="s">
        <v>10686</v>
      </c>
      <c r="B23998">
        <f t="shared" si="374"/>
        <v>9</v>
      </c>
    </row>
    <row r="23999" spans="1:2">
      <c r="A23999" t="s">
        <v>72923</v>
      </c>
      <c r="B23999">
        <f t="shared" si="374"/>
        <v>11</v>
      </c>
    </row>
    <row r="24000" spans="1:2">
      <c r="A24000" t="s">
        <v>72924</v>
      </c>
      <c r="B24000">
        <f t="shared" si="374"/>
        <v>10</v>
      </c>
    </row>
    <row r="24001" spans="1:2">
      <c r="A24001" t="s">
        <v>72925</v>
      </c>
      <c r="B24001">
        <f t="shared" si="374"/>
        <v>8</v>
      </c>
    </row>
    <row r="24002" spans="1:2">
      <c r="A24002" t="s">
        <v>72926</v>
      </c>
      <c r="B24002">
        <f t="shared" si="374"/>
        <v>9</v>
      </c>
    </row>
    <row r="24003" spans="1:2">
      <c r="A24003" t="s">
        <v>72927</v>
      </c>
      <c r="B24003">
        <f t="shared" ref="B24003:B24066" si="375">LEN(A24003)</f>
        <v>9</v>
      </c>
    </row>
    <row r="24004" spans="1:2">
      <c r="A24004" t="s">
        <v>72928</v>
      </c>
      <c r="B24004">
        <f t="shared" si="375"/>
        <v>8</v>
      </c>
    </row>
    <row r="24005" spans="1:2">
      <c r="A24005" t="s">
        <v>72929</v>
      </c>
      <c r="B24005">
        <f t="shared" si="375"/>
        <v>10</v>
      </c>
    </row>
    <row r="24006" spans="1:2">
      <c r="A24006" t="s">
        <v>836</v>
      </c>
      <c r="B24006">
        <f t="shared" si="375"/>
        <v>13</v>
      </c>
    </row>
    <row r="24007" spans="1:2">
      <c r="A24007" t="s">
        <v>4702</v>
      </c>
      <c r="B24007">
        <f t="shared" si="375"/>
        <v>10</v>
      </c>
    </row>
    <row r="24008" spans="1:2">
      <c r="A24008" t="s">
        <v>72930</v>
      </c>
      <c r="B24008">
        <f t="shared" si="375"/>
        <v>10</v>
      </c>
    </row>
    <row r="24009" spans="1:2">
      <c r="A24009" t="s">
        <v>72931</v>
      </c>
      <c r="B24009">
        <f t="shared" si="375"/>
        <v>10</v>
      </c>
    </row>
    <row r="24010" spans="1:2">
      <c r="A24010" t="s">
        <v>72932</v>
      </c>
      <c r="B24010">
        <f t="shared" si="375"/>
        <v>9</v>
      </c>
    </row>
    <row r="24011" spans="1:2">
      <c r="A24011" t="s">
        <v>72933</v>
      </c>
      <c r="B24011">
        <f t="shared" si="375"/>
        <v>9</v>
      </c>
    </row>
    <row r="24012" spans="1:2">
      <c r="A24012" t="s">
        <v>72934</v>
      </c>
      <c r="B24012">
        <f t="shared" si="375"/>
        <v>10</v>
      </c>
    </row>
    <row r="24013" spans="1:2">
      <c r="A24013" t="s">
        <v>72935</v>
      </c>
      <c r="B24013">
        <f t="shared" si="375"/>
        <v>9</v>
      </c>
    </row>
    <row r="24014" spans="1:2">
      <c r="A24014" t="s">
        <v>72936</v>
      </c>
      <c r="B24014">
        <f t="shared" si="375"/>
        <v>10</v>
      </c>
    </row>
    <row r="24015" spans="1:2">
      <c r="A24015" t="s">
        <v>72937</v>
      </c>
      <c r="B24015">
        <f t="shared" si="375"/>
        <v>9</v>
      </c>
    </row>
    <row r="24016" spans="1:2">
      <c r="A24016" t="s">
        <v>72938</v>
      </c>
      <c r="B24016">
        <f t="shared" si="375"/>
        <v>9</v>
      </c>
    </row>
    <row r="24017" spans="1:2">
      <c r="A24017" t="s">
        <v>17420</v>
      </c>
      <c r="B24017">
        <f t="shared" si="375"/>
        <v>9</v>
      </c>
    </row>
    <row r="24018" spans="1:2">
      <c r="A24018" t="s">
        <v>72939</v>
      </c>
      <c r="B24018">
        <f t="shared" si="375"/>
        <v>8</v>
      </c>
    </row>
    <row r="24019" spans="1:2">
      <c r="A24019" t="s">
        <v>72940</v>
      </c>
      <c r="B24019">
        <f t="shared" si="375"/>
        <v>10</v>
      </c>
    </row>
    <row r="24020" spans="1:2">
      <c r="A24020" t="s">
        <v>72941</v>
      </c>
      <c r="B24020">
        <f t="shared" si="375"/>
        <v>11</v>
      </c>
    </row>
    <row r="24021" spans="1:2">
      <c r="A24021" t="s">
        <v>72942</v>
      </c>
      <c r="B24021">
        <f t="shared" si="375"/>
        <v>10</v>
      </c>
    </row>
    <row r="24022" spans="1:2">
      <c r="A24022" t="s">
        <v>9798</v>
      </c>
      <c r="B24022">
        <f t="shared" si="375"/>
        <v>10</v>
      </c>
    </row>
    <row r="24023" spans="1:2">
      <c r="A24023" t="s">
        <v>72943</v>
      </c>
      <c r="B24023">
        <f t="shared" si="375"/>
        <v>8</v>
      </c>
    </row>
    <row r="24024" spans="1:2">
      <c r="A24024" t="s">
        <v>72944</v>
      </c>
      <c r="B24024">
        <f t="shared" si="375"/>
        <v>9</v>
      </c>
    </row>
    <row r="24025" spans="1:2">
      <c r="A24025" t="s">
        <v>72945</v>
      </c>
      <c r="B24025">
        <f t="shared" si="375"/>
        <v>9</v>
      </c>
    </row>
    <row r="24026" spans="1:2">
      <c r="A24026" t="s">
        <v>72946</v>
      </c>
      <c r="B24026">
        <f t="shared" si="375"/>
        <v>9</v>
      </c>
    </row>
    <row r="24027" spans="1:2">
      <c r="A24027" t="s">
        <v>72947</v>
      </c>
      <c r="B24027">
        <f t="shared" si="375"/>
        <v>9</v>
      </c>
    </row>
    <row r="24028" spans="1:2">
      <c r="A24028" t="s">
        <v>72948</v>
      </c>
      <c r="B24028">
        <f t="shared" si="375"/>
        <v>9</v>
      </c>
    </row>
    <row r="24029" spans="1:2">
      <c r="A24029" t="s">
        <v>72949</v>
      </c>
      <c r="B24029">
        <f t="shared" si="375"/>
        <v>9</v>
      </c>
    </row>
    <row r="24030" spans="1:2">
      <c r="A24030" t="s">
        <v>72950</v>
      </c>
      <c r="B24030">
        <f t="shared" si="375"/>
        <v>10</v>
      </c>
    </row>
    <row r="24031" spans="1:2">
      <c r="A24031" t="s">
        <v>72951</v>
      </c>
      <c r="B24031">
        <f t="shared" si="375"/>
        <v>9</v>
      </c>
    </row>
    <row r="24032" spans="1:2">
      <c r="A24032" t="s">
        <v>72952</v>
      </c>
      <c r="B24032">
        <f t="shared" si="375"/>
        <v>9</v>
      </c>
    </row>
    <row r="24033" spans="1:2">
      <c r="A24033" t="s">
        <v>72953</v>
      </c>
      <c r="B24033">
        <f t="shared" si="375"/>
        <v>11</v>
      </c>
    </row>
    <row r="24034" spans="1:2">
      <c r="A24034" t="s">
        <v>8909</v>
      </c>
      <c r="B24034">
        <f t="shared" si="375"/>
        <v>10</v>
      </c>
    </row>
    <row r="24035" spans="1:2">
      <c r="A24035" t="s">
        <v>72954</v>
      </c>
      <c r="B24035">
        <f t="shared" si="375"/>
        <v>8</v>
      </c>
    </row>
    <row r="24036" spans="1:2">
      <c r="A24036" t="s">
        <v>72955</v>
      </c>
      <c r="B24036">
        <f t="shared" si="375"/>
        <v>9</v>
      </c>
    </row>
    <row r="24037" spans="1:2">
      <c r="A24037" t="s">
        <v>72956</v>
      </c>
      <c r="B24037">
        <f t="shared" si="375"/>
        <v>10</v>
      </c>
    </row>
    <row r="24038" spans="1:2">
      <c r="A24038" t="s">
        <v>9038</v>
      </c>
      <c r="B24038">
        <f t="shared" si="375"/>
        <v>9</v>
      </c>
    </row>
    <row r="24039" spans="1:2">
      <c r="A24039" t="s">
        <v>72957</v>
      </c>
      <c r="B24039">
        <f t="shared" si="375"/>
        <v>12</v>
      </c>
    </row>
    <row r="24040" spans="1:2">
      <c r="A24040" t="s">
        <v>4501</v>
      </c>
      <c r="B24040">
        <f t="shared" si="375"/>
        <v>9</v>
      </c>
    </row>
    <row r="24041" spans="1:2">
      <c r="A24041" t="s">
        <v>72958</v>
      </c>
      <c r="B24041">
        <f t="shared" si="375"/>
        <v>9</v>
      </c>
    </row>
    <row r="24042" spans="1:2">
      <c r="A24042" t="s">
        <v>72959</v>
      </c>
      <c r="B24042">
        <f t="shared" si="375"/>
        <v>10</v>
      </c>
    </row>
    <row r="24043" spans="1:2">
      <c r="A24043" t="s">
        <v>72960</v>
      </c>
      <c r="B24043">
        <f t="shared" si="375"/>
        <v>11</v>
      </c>
    </row>
    <row r="24044" spans="1:2">
      <c r="A24044" t="s">
        <v>72961</v>
      </c>
      <c r="B24044">
        <f t="shared" si="375"/>
        <v>9</v>
      </c>
    </row>
    <row r="24045" spans="1:2">
      <c r="A24045" t="s">
        <v>72962</v>
      </c>
      <c r="B24045">
        <f t="shared" si="375"/>
        <v>9</v>
      </c>
    </row>
    <row r="24046" spans="1:2">
      <c r="A24046" t="s">
        <v>72963</v>
      </c>
      <c r="B24046">
        <f t="shared" si="375"/>
        <v>9</v>
      </c>
    </row>
    <row r="24047" spans="1:2">
      <c r="A24047" t="s">
        <v>72964</v>
      </c>
      <c r="B24047">
        <f t="shared" si="375"/>
        <v>9</v>
      </c>
    </row>
    <row r="24048" spans="1:2">
      <c r="A24048" t="s">
        <v>72965</v>
      </c>
      <c r="B24048">
        <f t="shared" si="375"/>
        <v>11</v>
      </c>
    </row>
    <row r="24049" spans="1:2">
      <c r="A24049" t="s">
        <v>72966</v>
      </c>
      <c r="B24049">
        <f t="shared" si="375"/>
        <v>9</v>
      </c>
    </row>
    <row r="24050" spans="1:2">
      <c r="A24050" t="s">
        <v>72967</v>
      </c>
      <c r="B24050">
        <f t="shared" si="375"/>
        <v>11</v>
      </c>
    </row>
    <row r="24051" spans="1:2">
      <c r="A24051" t="s">
        <v>72968</v>
      </c>
      <c r="B24051">
        <f t="shared" si="375"/>
        <v>9</v>
      </c>
    </row>
    <row r="24052" spans="1:2">
      <c r="A24052" t="s">
        <v>72969</v>
      </c>
      <c r="B24052">
        <f t="shared" si="375"/>
        <v>9</v>
      </c>
    </row>
    <row r="24053" spans="1:2">
      <c r="A24053" t="s">
        <v>72970</v>
      </c>
      <c r="B24053">
        <f t="shared" si="375"/>
        <v>10</v>
      </c>
    </row>
    <row r="24054" spans="1:2">
      <c r="A24054" t="s">
        <v>72971</v>
      </c>
      <c r="B24054">
        <f t="shared" si="375"/>
        <v>12</v>
      </c>
    </row>
    <row r="24055" spans="1:2">
      <c r="A24055" t="s">
        <v>3699</v>
      </c>
      <c r="B24055">
        <f t="shared" si="375"/>
        <v>12</v>
      </c>
    </row>
    <row r="24056" spans="1:2">
      <c r="A24056" t="s">
        <v>15186</v>
      </c>
      <c r="B24056">
        <f t="shared" si="375"/>
        <v>9</v>
      </c>
    </row>
    <row r="24057" spans="1:2">
      <c r="A24057" t="s">
        <v>13905</v>
      </c>
      <c r="B24057">
        <f t="shared" si="375"/>
        <v>9</v>
      </c>
    </row>
    <row r="24058" spans="1:2">
      <c r="A24058" t="s">
        <v>13793</v>
      </c>
      <c r="B24058">
        <f t="shared" si="375"/>
        <v>12</v>
      </c>
    </row>
    <row r="24059" spans="1:2">
      <c r="A24059" t="s">
        <v>72972</v>
      </c>
      <c r="B24059">
        <f t="shared" si="375"/>
        <v>10</v>
      </c>
    </row>
    <row r="24060" spans="1:2">
      <c r="A24060" t="s">
        <v>12932</v>
      </c>
      <c r="B24060">
        <f t="shared" si="375"/>
        <v>9</v>
      </c>
    </row>
    <row r="24061" spans="1:2">
      <c r="A24061" t="s">
        <v>72973</v>
      </c>
      <c r="B24061">
        <f t="shared" si="375"/>
        <v>10</v>
      </c>
    </row>
    <row r="24062" spans="1:2">
      <c r="A24062" t="s">
        <v>72974</v>
      </c>
      <c r="B24062">
        <f t="shared" si="375"/>
        <v>9</v>
      </c>
    </row>
    <row r="24063" spans="1:2">
      <c r="A24063" t="s">
        <v>72975</v>
      </c>
      <c r="B24063">
        <f t="shared" si="375"/>
        <v>13</v>
      </c>
    </row>
    <row r="24064" spans="1:2">
      <c r="A24064" t="s">
        <v>72976</v>
      </c>
      <c r="B24064">
        <f t="shared" si="375"/>
        <v>12</v>
      </c>
    </row>
    <row r="24065" spans="1:2">
      <c r="A24065" t="s">
        <v>72977</v>
      </c>
      <c r="B24065">
        <f t="shared" si="375"/>
        <v>9</v>
      </c>
    </row>
    <row r="24066" spans="1:2">
      <c r="A24066" t="s">
        <v>40589</v>
      </c>
      <c r="B24066">
        <f t="shared" si="375"/>
        <v>9</v>
      </c>
    </row>
    <row r="24067" spans="1:2">
      <c r="A24067" t="s">
        <v>72978</v>
      </c>
      <c r="B24067">
        <f t="shared" ref="B24067:B24130" si="376">LEN(A24067)</f>
        <v>10</v>
      </c>
    </row>
    <row r="24068" spans="1:2">
      <c r="A24068" t="s">
        <v>72979</v>
      </c>
      <c r="B24068">
        <f t="shared" si="376"/>
        <v>10</v>
      </c>
    </row>
    <row r="24069" spans="1:2">
      <c r="A24069" t="s">
        <v>72980</v>
      </c>
      <c r="B24069">
        <f t="shared" si="376"/>
        <v>9</v>
      </c>
    </row>
    <row r="24070" spans="1:2">
      <c r="A24070" t="s">
        <v>72981</v>
      </c>
      <c r="B24070">
        <f t="shared" si="376"/>
        <v>8</v>
      </c>
    </row>
    <row r="24071" spans="1:2">
      <c r="A24071" t="s">
        <v>72982</v>
      </c>
      <c r="B24071">
        <f t="shared" si="376"/>
        <v>11</v>
      </c>
    </row>
    <row r="24072" spans="1:2">
      <c r="A24072" t="s">
        <v>72983</v>
      </c>
      <c r="B24072">
        <f t="shared" si="376"/>
        <v>9</v>
      </c>
    </row>
    <row r="24073" spans="1:2">
      <c r="A24073" t="s">
        <v>72984</v>
      </c>
      <c r="B24073">
        <f t="shared" si="376"/>
        <v>9</v>
      </c>
    </row>
    <row r="24074" spans="1:2">
      <c r="A24074" t="s">
        <v>72985</v>
      </c>
      <c r="B24074">
        <f t="shared" si="376"/>
        <v>11</v>
      </c>
    </row>
    <row r="24075" spans="1:2">
      <c r="A24075" t="s">
        <v>8632</v>
      </c>
      <c r="B24075">
        <f t="shared" si="376"/>
        <v>9</v>
      </c>
    </row>
    <row r="24076" spans="1:2">
      <c r="A24076" t="s">
        <v>72986</v>
      </c>
      <c r="B24076">
        <f t="shared" si="376"/>
        <v>10</v>
      </c>
    </row>
    <row r="24077" spans="1:2">
      <c r="A24077" t="s">
        <v>72987</v>
      </c>
      <c r="B24077">
        <f t="shared" si="376"/>
        <v>9</v>
      </c>
    </row>
    <row r="24078" spans="1:2">
      <c r="A24078" t="s">
        <v>72988</v>
      </c>
      <c r="B24078">
        <f t="shared" si="376"/>
        <v>9</v>
      </c>
    </row>
    <row r="24079" spans="1:2">
      <c r="A24079" t="s">
        <v>72989</v>
      </c>
      <c r="B24079">
        <f t="shared" si="376"/>
        <v>9</v>
      </c>
    </row>
    <row r="24080" spans="1:2">
      <c r="A24080" t="s">
        <v>72990</v>
      </c>
      <c r="B24080">
        <f t="shared" si="376"/>
        <v>9</v>
      </c>
    </row>
    <row r="24081" spans="1:2">
      <c r="A24081" t="s">
        <v>72991</v>
      </c>
      <c r="B24081">
        <f t="shared" si="376"/>
        <v>11</v>
      </c>
    </row>
    <row r="24082" spans="1:2">
      <c r="A24082" t="s">
        <v>72992</v>
      </c>
      <c r="B24082">
        <f t="shared" si="376"/>
        <v>11</v>
      </c>
    </row>
    <row r="24083" spans="1:2">
      <c r="A24083" t="s">
        <v>72993</v>
      </c>
      <c r="B24083">
        <f t="shared" si="376"/>
        <v>9</v>
      </c>
    </row>
    <row r="24084" spans="1:2">
      <c r="A24084" t="s">
        <v>72994</v>
      </c>
      <c r="B24084">
        <f t="shared" si="376"/>
        <v>9</v>
      </c>
    </row>
    <row r="24085" spans="1:2">
      <c r="A24085" t="s">
        <v>72995</v>
      </c>
      <c r="B24085">
        <f t="shared" si="376"/>
        <v>9</v>
      </c>
    </row>
    <row r="24086" spans="1:2">
      <c r="A24086" t="s">
        <v>12093</v>
      </c>
      <c r="B24086">
        <f t="shared" si="376"/>
        <v>9</v>
      </c>
    </row>
    <row r="24087" spans="1:2">
      <c r="A24087" t="s">
        <v>72996</v>
      </c>
      <c r="B24087">
        <f t="shared" si="376"/>
        <v>10</v>
      </c>
    </row>
    <row r="24088" spans="1:2">
      <c r="A24088" t="s">
        <v>72997</v>
      </c>
      <c r="B24088">
        <f t="shared" si="376"/>
        <v>9</v>
      </c>
    </row>
    <row r="24089" spans="1:2">
      <c r="A24089" t="s">
        <v>72998</v>
      </c>
      <c r="B24089">
        <f t="shared" si="376"/>
        <v>9</v>
      </c>
    </row>
    <row r="24090" spans="1:2">
      <c r="A24090" t="s">
        <v>72999</v>
      </c>
      <c r="B24090">
        <f t="shared" si="376"/>
        <v>19</v>
      </c>
    </row>
    <row r="24091" spans="1:2">
      <c r="A24091" t="s">
        <v>13075</v>
      </c>
      <c r="B24091">
        <f t="shared" si="376"/>
        <v>9</v>
      </c>
    </row>
    <row r="24092" spans="1:2">
      <c r="A24092" t="s">
        <v>73000</v>
      </c>
      <c r="B24092">
        <f t="shared" si="376"/>
        <v>10</v>
      </c>
    </row>
    <row r="24093" spans="1:2">
      <c r="A24093" t="s">
        <v>73001</v>
      </c>
      <c r="B24093">
        <f t="shared" si="376"/>
        <v>11</v>
      </c>
    </row>
    <row r="24094" spans="1:2">
      <c r="A24094" t="s">
        <v>73002</v>
      </c>
      <c r="B24094">
        <f t="shared" si="376"/>
        <v>11</v>
      </c>
    </row>
    <row r="24095" spans="1:2">
      <c r="A24095" t="s">
        <v>73003</v>
      </c>
      <c r="B24095">
        <f t="shared" si="376"/>
        <v>11</v>
      </c>
    </row>
    <row r="24096" spans="1:2">
      <c r="A24096" t="s">
        <v>8492</v>
      </c>
      <c r="B24096">
        <f t="shared" si="376"/>
        <v>9</v>
      </c>
    </row>
    <row r="24097" spans="1:2">
      <c r="A24097" t="s">
        <v>73004</v>
      </c>
      <c r="B24097">
        <f t="shared" si="376"/>
        <v>9</v>
      </c>
    </row>
    <row r="24098" spans="1:2">
      <c r="A24098" t="s">
        <v>73005</v>
      </c>
      <c r="B24098">
        <f t="shared" si="376"/>
        <v>12</v>
      </c>
    </row>
    <row r="24099" spans="1:2">
      <c r="A24099" t="s">
        <v>73006</v>
      </c>
      <c r="B24099">
        <f t="shared" si="376"/>
        <v>9</v>
      </c>
    </row>
    <row r="24100" spans="1:2">
      <c r="A24100" t="s">
        <v>73007</v>
      </c>
      <c r="B24100">
        <f t="shared" si="376"/>
        <v>9</v>
      </c>
    </row>
    <row r="24101" spans="1:2">
      <c r="A24101" t="s">
        <v>73008</v>
      </c>
      <c r="B24101">
        <f t="shared" si="376"/>
        <v>9</v>
      </c>
    </row>
    <row r="24102" spans="1:2">
      <c r="A24102" t="s">
        <v>73009</v>
      </c>
      <c r="B24102">
        <f t="shared" si="376"/>
        <v>9</v>
      </c>
    </row>
    <row r="24103" spans="1:2">
      <c r="A24103" t="s">
        <v>73010</v>
      </c>
      <c r="B24103">
        <f t="shared" si="376"/>
        <v>16</v>
      </c>
    </row>
    <row r="24104" spans="1:2">
      <c r="A24104" t="s">
        <v>73011</v>
      </c>
      <c r="B24104">
        <f t="shared" si="376"/>
        <v>10</v>
      </c>
    </row>
    <row r="24105" spans="1:2">
      <c r="A24105" t="s">
        <v>73012</v>
      </c>
      <c r="B24105">
        <f t="shared" si="376"/>
        <v>10</v>
      </c>
    </row>
    <row r="24106" spans="1:2">
      <c r="A24106" t="s">
        <v>73013</v>
      </c>
      <c r="B24106">
        <f t="shared" si="376"/>
        <v>8</v>
      </c>
    </row>
    <row r="24107" spans="1:2">
      <c r="A24107" t="s">
        <v>73014</v>
      </c>
      <c r="B24107">
        <f t="shared" si="376"/>
        <v>8</v>
      </c>
    </row>
    <row r="24108" spans="1:2">
      <c r="A24108" t="s">
        <v>73015</v>
      </c>
      <c r="B24108">
        <f t="shared" si="376"/>
        <v>9</v>
      </c>
    </row>
    <row r="24109" spans="1:2">
      <c r="A24109" t="s">
        <v>73016</v>
      </c>
      <c r="B24109">
        <f t="shared" si="376"/>
        <v>9</v>
      </c>
    </row>
    <row r="24110" spans="1:2">
      <c r="A24110" t="s">
        <v>9947</v>
      </c>
      <c r="B24110">
        <f t="shared" si="376"/>
        <v>9</v>
      </c>
    </row>
    <row r="24111" spans="1:2">
      <c r="A24111" t="s">
        <v>73017</v>
      </c>
      <c r="B24111">
        <f t="shared" si="376"/>
        <v>12</v>
      </c>
    </row>
    <row r="24112" spans="1:2">
      <c r="A24112" t="s">
        <v>73018</v>
      </c>
      <c r="B24112">
        <f t="shared" si="376"/>
        <v>9</v>
      </c>
    </row>
    <row r="24113" spans="1:2">
      <c r="A24113" t="s">
        <v>73019</v>
      </c>
      <c r="B24113">
        <f t="shared" si="376"/>
        <v>9</v>
      </c>
    </row>
    <row r="24114" spans="1:2">
      <c r="A24114" t="s">
        <v>73020</v>
      </c>
      <c r="B24114">
        <f t="shared" si="376"/>
        <v>8</v>
      </c>
    </row>
    <row r="24115" spans="1:2">
      <c r="A24115" t="s">
        <v>73021</v>
      </c>
      <c r="B24115">
        <f t="shared" si="376"/>
        <v>10</v>
      </c>
    </row>
    <row r="24116" spans="1:2">
      <c r="A24116" t="s">
        <v>73022</v>
      </c>
      <c r="B24116">
        <f t="shared" si="376"/>
        <v>9</v>
      </c>
    </row>
    <row r="24117" spans="1:2">
      <c r="A24117" t="s">
        <v>73023</v>
      </c>
      <c r="B24117">
        <f t="shared" si="376"/>
        <v>9</v>
      </c>
    </row>
    <row r="24118" spans="1:2">
      <c r="A24118" t="s">
        <v>73024</v>
      </c>
      <c r="B24118">
        <f t="shared" si="376"/>
        <v>10</v>
      </c>
    </row>
    <row r="24119" spans="1:2">
      <c r="A24119" t="s">
        <v>73025</v>
      </c>
      <c r="B24119">
        <f t="shared" si="376"/>
        <v>10</v>
      </c>
    </row>
    <row r="24120" spans="1:2">
      <c r="A24120" t="s">
        <v>73026</v>
      </c>
      <c r="B24120">
        <f t="shared" si="376"/>
        <v>10</v>
      </c>
    </row>
    <row r="24121" spans="1:2">
      <c r="A24121" t="s">
        <v>73027</v>
      </c>
      <c r="B24121">
        <f t="shared" si="376"/>
        <v>10</v>
      </c>
    </row>
    <row r="24122" spans="1:2">
      <c r="A24122" t="s">
        <v>73028</v>
      </c>
      <c r="B24122">
        <f t="shared" si="376"/>
        <v>9</v>
      </c>
    </row>
    <row r="24123" spans="1:2">
      <c r="A24123" t="s">
        <v>13138</v>
      </c>
      <c r="B24123">
        <f t="shared" si="376"/>
        <v>9</v>
      </c>
    </row>
    <row r="24124" spans="1:2">
      <c r="A24124" t="s">
        <v>73029</v>
      </c>
      <c r="B24124">
        <f t="shared" si="376"/>
        <v>9</v>
      </c>
    </row>
    <row r="24125" spans="1:2">
      <c r="A24125" t="s">
        <v>3338</v>
      </c>
      <c r="B24125">
        <f t="shared" si="376"/>
        <v>9</v>
      </c>
    </row>
    <row r="24126" spans="1:2">
      <c r="A24126" t="s">
        <v>73030</v>
      </c>
      <c r="B24126">
        <f t="shared" si="376"/>
        <v>9</v>
      </c>
    </row>
    <row r="24127" spans="1:2">
      <c r="A24127" t="s">
        <v>73031</v>
      </c>
      <c r="B24127">
        <f t="shared" si="376"/>
        <v>10</v>
      </c>
    </row>
    <row r="24128" spans="1:2">
      <c r="A24128" t="s">
        <v>73032</v>
      </c>
      <c r="B24128">
        <f t="shared" si="376"/>
        <v>9</v>
      </c>
    </row>
    <row r="24129" spans="1:2">
      <c r="A24129" t="s">
        <v>1884</v>
      </c>
      <c r="B24129">
        <f t="shared" si="376"/>
        <v>10</v>
      </c>
    </row>
    <row r="24130" spans="1:2">
      <c r="A24130" t="s">
        <v>73033</v>
      </c>
      <c r="B24130">
        <f t="shared" si="376"/>
        <v>10</v>
      </c>
    </row>
    <row r="24131" spans="1:2">
      <c r="A24131" t="s">
        <v>73034</v>
      </c>
      <c r="B24131">
        <f t="shared" ref="B24131:B24194" si="377">LEN(A24131)</f>
        <v>9</v>
      </c>
    </row>
    <row r="24132" spans="1:2">
      <c r="A24132" t="s">
        <v>73035</v>
      </c>
      <c r="B24132">
        <f t="shared" si="377"/>
        <v>9</v>
      </c>
    </row>
    <row r="24133" spans="1:2">
      <c r="A24133" t="s">
        <v>73036</v>
      </c>
      <c r="B24133">
        <f t="shared" si="377"/>
        <v>21</v>
      </c>
    </row>
    <row r="24134" spans="1:2">
      <c r="A24134" t="s">
        <v>7777</v>
      </c>
      <c r="B24134">
        <f t="shared" si="377"/>
        <v>8</v>
      </c>
    </row>
    <row r="24135" spans="1:2">
      <c r="A24135" t="s">
        <v>73037</v>
      </c>
      <c r="B24135">
        <f t="shared" si="377"/>
        <v>10</v>
      </c>
    </row>
    <row r="24136" spans="1:2">
      <c r="A24136" t="s">
        <v>73038</v>
      </c>
      <c r="B24136">
        <f t="shared" si="377"/>
        <v>9</v>
      </c>
    </row>
    <row r="24137" spans="1:2">
      <c r="A24137" t="s">
        <v>73039</v>
      </c>
      <c r="B24137">
        <f t="shared" si="377"/>
        <v>11</v>
      </c>
    </row>
    <row r="24138" spans="1:2">
      <c r="A24138" t="s">
        <v>73040</v>
      </c>
      <c r="B24138">
        <f t="shared" si="377"/>
        <v>10</v>
      </c>
    </row>
    <row r="24139" spans="1:2">
      <c r="A24139" t="s">
        <v>73041</v>
      </c>
      <c r="B24139">
        <f t="shared" si="377"/>
        <v>10</v>
      </c>
    </row>
    <row r="24140" spans="1:2">
      <c r="A24140" t="s">
        <v>73042</v>
      </c>
      <c r="B24140">
        <f t="shared" si="377"/>
        <v>9</v>
      </c>
    </row>
    <row r="24141" spans="1:2">
      <c r="A24141" t="s">
        <v>73043</v>
      </c>
      <c r="B24141">
        <f t="shared" si="377"/>
        <v>7</v>
      </c>
    </row>
    <row r="24142" spans="1:2">
      <c r="A24142" t="s">
        <v>73044</v>
      </c>
      <c r="B24142">
        <f t="shared" si="377"/>
        <v>8</v>
      </c>
    </row>
    <row r="24143" spans="1:2">
      <c r="A24143" t="s">
        <v>73045</v>
      </c>
      <c r="B24143">
        <f t="shared" si="377"/>
        <v>13</v>
      </c>
    </row>
    <row r="24144" spans="1:2">
      <c r="A24144" t="s">
        <v>73046</v>
      </c>
      <c r="B24144">
        <f t="shared" si="377"/>
        <v>9</v>
      </c>
    </row>
    <row r="24145" spans="1:2">
      <c r="A24145" t="s">
        <v>73047</v>
      </c>
      <c r="B24145">
        <f t="shared" si="377"/>
        <v>11</v>
      </c>
    </row>
    <row r="24146" spans="1:2">
      <c r="A24146" t="s">
        <v>73048</v>
      </c>
      <c r="B24146">
        <f t="shared" si="377"/>
        <v>9</v>
      </c>
    </row>
    <row r="24147" spans="1:2">
      <c r="A24147" t="s">
        <v>73049</v>
      </c>
      <c r="B24147">
        <f t="shared" si="377"/>
        <v>10</v>
      </c>
    </row>
    <row r="24148" spans="1:2">
      <c r="A24148" t="s">
        <v>73050</v>
      </c>
      <c r="B24148">
        <f t="shared" si="377"/>
        <v>9</v>
      </c>
    </row>
    <row r="24149" spans="1:2">
      <c r="A24149" t="s">
        <v>8008</v>
      </c>
      <c r="B24149">
        <f t="shared" si="377"/>
        <v>9</v>
      </c>
    </row>
    <row r="24150" spans="1:2">
      <c r="A24150" t="s">
        <v>73051</v>
      </c>
      <c r="B24150">
        <f t="shared" si="377"/>
        <v>8</v>
      </c>
    </row>
    <row r="24151" spans="1:2">
      <c r="A24151" t="s">
        <v>73052</v>
      </c>
      <c r="B24151">
        <f t="shared" si="377"/>
        <v>9</v>
      </c>
    </row>
    <row r="24152" spans="1:2">
      <c r="A24152" t="s">
        <v>10315</v>
      </c>
      <c r="B24152">
        <f t="shared" si="377"/>
        <v>9</v>
      </c>
    </row>
    <row r="24153" spans="1:2">
      <c r="A24153" t="s">
        <v>73053</v>
      </c>
      <c r="B24153">
        <f t="shared" si="377"/>
        <v>9</v>
      </c>
    </row>
    <row r="24154" spans="1:2">
      <c r="A24154" t="s">
        <v>73054</v>
      </c>
      <c r="B24154">
        <f t="shared" si="377"/>
        <v>11</v>
      </c>
    </row>
    <row r="24155" spans="1:2">
      <c r="A24155" t="s">
        <v>7828</v>
      </c>
      <c r="B24155">
        <f t="shared" si="377"/>
        <v>10</v>
      </c>
    </row>
    <row r="24156" spans="1:2">
      <c r="A24156" t="s">
        <v>12426</v>
      </c>
      <c r="B24156">
        <f t="shared" si="377"/>
        <v>9</v>
      </c>
    </row>
    <row r="24157" spans="1:2">
      <c r="A24157" t="s">
        <v>73055</v>
      </c>
      <c r="B24157">
        <f t="shared" si="377"/>
        <v>9</v>
      </c>
    </row>
    <row r="24158" spans="1:2">
      <c r="A24158" t="s">
        <v>73056</v>
      </c>
      <c r="B24158">
        <f t="shared" si="377"/>
        <v>10</v>
      </c>
    </row>
    <row r="24159" spans="1:2">
      <c r="A24159" t="s">
        <v>73057</v>
      </c>
      <c r="B24159">
        <f t="shared" si="377"/>
        <v>9</v>
      </c>
    </row>
    <row r="24160" spans="1:2">
      <c r="A24160" t="s">
        <v>10613</v>
      </c>
      <c r="B24160">
        <f t="shared" si="377"/>
        <v>9</v>
      </c>
    </row>
    <row r="24161" spans="1:2">
      <c r="A24161" t="s">
        <v>73058</v>
      </c>
      <c r="B24161">
        <f t="shared" si="377"/>
        <v>10</v>
      </c>
    </row>
    <row r="24162" spans="1:2">
      <c r="A24162" t="s">
        <v>73059</v>
      </c>
      <c r="B24162">
        <f t="shared" si="377"/>
        <v>9</v>
      </c>
    </row>
    <row r="24163" spans="1:2">
      <c r="A24163" t="s">
        <v>73060</v>
      </c>
      <c r="B24163">
        <f t="shared" si="377"/>
        <v>11</v>
      </c>
    </row>
    <row r="24164" spans="1:2">
      <c r="A24164" t="s">
        <v>73061</v>
      </c>
      <c r="B24164">
        <f t="shared" si="377"/>
        <v>17</v>
      </c>
    </row>
    <row r="24165" spans="1:2">
      <c r="A24165" t="s">
        <v>73062</v>
      </c>
      <c r="B24165">
        <f t="shared" si="377"/>
        <v>9</v>
      </c>
    </row>
    <row r="24166" spans="1:2">
      <c r="A24166" t="s">
        <v>12419</v>
      </c>
      <c r="B24166">
        <f t="shared" si="377"/>
        <v>9</v>
      </c>
    </row>
    <row r="24167" spans="1:2">
      <c r="A24167" t="s">
        <v>73063</v>
      </c>
      <c r="B24167">
        <f t="shared" si="377"/>
        <v>14</v>
      </c>
    </row>
    <row r="24168" spans="1:2">
      <c r="A24168" t="s">
        <v>73064</v>
      </c>
      <c r="B24168">
        <f t="shared" si="377"/>
        <v>17</v>
      </c>
    </row>
    <row r="24169" spans="1:2">
      <c r="A24169" t="s">
        <v>73065</v>
      </c>
      <c r="B24169">
        <f t="shared" si="377"/>
        <v>9</v>
      </c>
    </row>
    <row r="24170" spans="1:2">
      <c r="A24170" t="s">
        <v>73066</v>
      </c>
      <c r="B24170">
        <f t="shared" si="377"/>
        <v>9</v>
      </c>
    </row>
    <row r="24171" spans="1:2">
      <c r="A24171" t="s">
        <v>73067</v>
      </c>
      <c r="B24171">
        <f t="shared" si="377"/>
        <v>9</v>
      </c>
    </row>
    <row r="24172" spans="1:2">
      <c r="A24172" t="s">
        <v>73068</v>
      </c>
      <c r="B24172">
        <f t="shared" si="377"/>
        <v>10</v>
      </c>
    </row>
    <row r="24173" spans="1:2">
      <c r="A24173" t="s">
        <v>73069</v>
      </c>
      <c r="B24173">
        <f t="shared" si="377"/>
        <v>9</v>
      </c>
    </row>
    <row r="24174" spans="1:2">
      <c r="A24174" t="s">
        <v>73070</v>
      </c>
      <c r="B24174">
        <f t="shared" si="377"/>
        <v>10</v>
      </c>
    </row>
    <row r="24175" spans="1:2">
      <c r="A24175" t="s">
        <v>73071</v>
      </c>
      <c r="B24175">
        <f t="shared" si="377"/>
        <v>10</v>
      </c>
    </row>
    <row r="24176" spans="1:2">
      <c r="A24176" t="s">
        <v>73072</v>
      </c>
      <c r="B24176">
        <f t="shared" si="377"/>
        <v>9</v>
      </c>
    </row>
    <row r="24177" spans="1:2">
      <c r="A24177" t="s">
        <v>10476</v>
      </c>
      <c r="B24177">
        <f t="shared" si="377"/>
        <v>9</v>
      </c>
    </row>
    <row r="24178" spans="1:2">
      <c r="A24178" t="s">
        <v>13944</v>
      </c>
      <c r="B24178">
        <f t="shared" si="377"/>
        <v>9</v>
      </c>
    </row>
    <row r="24179" spans="1:2">
      <c r="A24179" t="s">
        <v>73073</v>
      </c>
      <c r="B24179">
        <f t="shared" si="377"/>
        <v>9</v>
      </c>
    </row>
    <row r="24180" spans="1:2">
      <c r="A24180" t="s">
        <v>73074</v>
      </c>
      <c r="B24180">
        <f t="shared" si="377"/>
        <v>10</v>
      </c>
    </row>
    <row r="24181" spans="1:2">
      <c r="A24181" t="s">
        <v>12209</v>
      </c>
      <c r="B24181">
        <f t="shared" si="377"/>
        <v>9</v>
      </c>
    </row>
    <row r="24182" spans="1:2">
      <c r="A24182" t="s">
        <v>73075</v>
      </c>
      <c r="B24182">
        <f t="shared" si="377"/>
        <v>11</v>
      </c>
    </row>
    <row r="24183" spans="1:2">
      <c r="A24183" t="s">
        <v>73076</v>
      </c>
      <c r="B24183">
        <f t="shared" si="377"/>
        <v>9</v>
      </c>
    </row>
    <row r="24184" spans="1:2">
      <c r="A24184" t="s">
        <v>73077</v>
      </c>
      <c r="B24184">
        <f t="shared" si="377"/>
        <v>9</v>
      </c>
    </row>
    <row r="24185" spans="1:2">
      <c r="A24185" t="s">
        <v>73078</v>
      </c>
      <c r="B24185">
        <f t="shared" si="377"/>
        <v>11</v>
      </c>
    </row>
    <row r="24186" spans="1:2">
      <c r="A24186" t="s">
        <v>10592</v>
      </c>
      <c r="B24186">
        <f t="shared" si="377"/>
        <v>9</v>
      </c>
    </row>
    <row r="24187" spans="1:2">
      <c r="A24187" t="s">
        <v>73079</v>
      </c>
      <c r="B24187">
        <f t="shared" si="377"/>
        <v>9</v>
      </c>
    </row>
    <row r="24188" spans="1:2">
      <c r="A24188" t="s">
        <v>73080</v>
      </c>
      <c r="B24188">
        <f t="shared" si="377"/>
        <v>8</v>
      </c>
    </row>
    <row r="24189" spans="1:2">
      <c r="A24189" t="s">
        <v>73081</v>
      </c>
      <c r="B24189">
        <f t="shared" si="377"/>
        <v>8</v>
      </c>
    </row>
    <row r="24190" spans="1:2">
      <c r="A24190" t="s">
        <v>73082</v>
      </c>
      <c r="B24190">
        <f t="shared" si="377"/>
        <v>9</v>
      </c>
    </row>
    <row r="24191" spans="1:2">
      <c r="A24191" t="s">
        <v>73083</v>
      </c>
      <c r="B24191">
        <f t="shared" si="377"/>
        <v>10</v>
      </c>
    </row>
    <row r="24192" spans="1:2">
      <c r="A24192" t="s">
        <v>73084</v>
      </c>
      <c r="B24192">
        <f t="shared" si="377"/>
        <v>9</v>
      </c>
    </row>
    <row r="24193" spans="1:2">
      <c r="A24193" t="s">
        <v>73085</v>
      </c>
      <c r="B24193">
        <f t="shared" si="377"/>
        <v>9</v>
      </c>
    </row>
    <row r="24194" spans="1:2">
      <c r="A24194" t="s">
        <v>73086</v>
      </c>
      <c r="B24194">
        <f t="shared" si="377"/>
        <v>10</v>
      </c>
    </row>
    <row r="24195" spans="1:2">
      <c r="A24195" t="s">
        <v>73087</v>
      </c>
      <c r="B24195">
        <f t="shared" ref="B24195:B24258" si="378">LEN(A24195)</f>
        <v>10</v>
      </c>
    </row>
    <row r="24196" spans="1:2">
      <c r="A24196" t="s">
        <v>73088</v>
      </c>
      <c r="B24196">
        <f t="shared" si="378"/>
        <v>19</v>
      </c>
    </row>
    <row r="24197" spans="1:2">
      <c r="A24197" t="s">
        <v>73089</v>
      </c>
      <c r="B24197">
        <f t="shared" si="378"/>
        <v>10</v>
      </c>
    </row>
    <row r="24198" spans="1:2">
      <c r="A24198" t="s">
        <v>73090</v>
      </c>
      <c r="B24198">
        <f t="shared" si="378"/>
        <v>10</v>
      </c>
    </row>
    <row r="24199" spans="1:2">
      <c r="A24199" t="s">
        <v>73091</v>
      </c>
      <c r="B24199">
        <f t="shared" si="378"/>
        <v>9</v>
      </c>
    </row>
    <row r="24200" spans="1:2">
      <c r="A24200" t="s">
        <v>73092</v>
      </c>
      <c r="B24200">
        <f t="shared" si="378"/>
        <v>9</v>
      </c>
    </row>
    <row r="24201" spans="1:2">
      <c r="A24201" t="s">
        <v>73093</v>
      </c>
      <c r="B24201">
        <f t="shared" si="378"/>
        <v>9</v>
      </c>
    </row>
    <row r="24202" spans="1:2">
      <c r="A24202" t="s">
        <v>73094</v>
      </c>
      <c r="B24202">
        <f t="shared" si="378"/>
        <v>11</v>
      </c>
    </row>
    <row r="24203" spans="1:2">
      <c r="A24203" t="s">
        <v>73095</v>
      </c>
      <c r="B24203">
        <f t="shared" si="378"/>
        <v>10</v>
      </c>
    </row>
    <row r="24204" spans="1:2">
      <c r="A24204" t="s">
        <v>73096</v>
      </c>
      <c r="B24204">
        <f t="shared" si="378"/>
        <v>9</v>
      </c>
    </row>
    <row r="24205" spans="1:2">
      <c r="A24205" t="s">
        <v>73097</v>
      </c>
      <c r="B24205">
        <f t="shared" si="378"/>
        <v>9</v>
      </c>
    </row>
    <row r="24206" spans="1:2">
      <c r="A24206" t="s">
        <v>73098</v>
      </c>
      <c r="B24206">
        <f t="shared" si="378"/>
        <v>14</v>
      </c>
    </row>
    <row r="24207" spans="1:2">
      <c r="A24207" t="s">
        <v>73099</v>
      </c>
      <c r="B24207">
        <f t="shared" si="378"/>
        <v>9</v>
      </c>
    </row>
    <row r="24208" spans="1:2">
      <c r="A24208" t="s">
        <v>73100</v>
      </c>
      <c r="B24208">
        <f t="shared" si="378"/>
        <v>10</v>
      </c>
    </row>
    <row r="24209" spans="1:2">
      <c r="A24209" t="s">
        <v>73101</v>
      </c>
      <c r="B24209">
        <f t="shared" si="378"/>
        <v>7</v>
      </c>
    </row>
    <row r="24210" spans="1:2">
      <c r="A24210" t="s">
        <v>73102</v>
      </c>
      <c r="B24210">
        <f t="shared" si="378"/>
        <v>9</v>
      </c>
    </row>
    <row r="24211" spans="1:2">
      <c r="A24211" t="s">
        <v>11796</v>
      </c>
      <c r="B24211">
        <f t="shared" si="378"/>
        <v>9</v>
      </c>
    </row>
    <row r="24212" spans="1:2">
      <c r="A24212" t="s">
        <v>73103</v>
      </c>
      <c r="B24212">
        <f t="shared" si="378"/>
        <v>9</v>
      </c>
    </row>
    <row r="24213" spans="1:2">
      <c r="A24213" t="s">
        <v>73104</v>
      </c>
      <c r="B24213">
        <f t="shared" si="378"/>
        <v>10</v>
      </c>
    </row>
    <row r="24214" spans="1:2">
      <c r="A24214" t="s">
        <v>73105</v>
      </c>
      <c r="B24214">
        <f t="shared" si="378"/>
        <v>9</v>
      </c>
    </row>
    <row r="24215" spans="1:2">
      <c r="A24215" t="s">
        <v>73106</v>
      </c>
      <c r="B24215">
        <f t="shared" si="378"/>
        <v>9</v>
      </c>
    </row>
    <row r="24216" spans="1:2">
      <c r="A24216" t="s">
        <v>73107</v>
      </c>
      <c r="B24216">
        <f t="shared" si="378"/>
        <v>10</v>
      </c>
    </row>
    <row r="24217" spans="1:2">
      <c r="A24217" t="s">
        <v>73108</v>
      </c>
      <c r="B24217">
        <f t="shared" si="378"/>
        <v>11</v>
      </c>
    </row>
    <row r="24218" spans="1:2">
      <c r="A24218" t="s">
        <v>73109</v>
      </c>
      <c r="B24218">
        <f t="shared" si="378"/>
        <v>9</v>
      </c>
    </row>
    <row r="24219" spans="1:2">
      <c r="A24219" t="s">
        <v>73110</v>
      </c>
      <c r="B24219">
        <f t="shared" si="378"/>
        <v>10</v>
      </c>
    </row>
    <row r="24220" spans="1:2">
      <c r="A24220" t="s">
        <v>73111</v>
      </c>
      <c r="B24220">
        <f t="shared" si="378"/>
        <v>10</v>
      </c>
    </row>
    <row r="24221" spans="1:2">
      <c r="A24221" t="s">
        <v>73112</v>
      </c>
      <c r="B24221">
        <f t="shared" si="378"/>
        <v>10</v>
      </c>
    </row>
    <row r="24222" spans="1:2">
      <c r="A24222" t="s">
        <v>73113</v>
      </c>
      <c r="B24222">
        <f t="shared" si="378"/>
        <v>32</v>
      </c>
    </row>
    <row r="24223" spans="1:2">
      <c r="A24223" t="s">
        <v>73114</v>
      </c>
      <c r="B24223">
        <f t="shared" si="378"/>
        <v>10</v>
      </c>
    </row>
    <row r="24224" spans="1:2">
      <c r="A24224" t="s">
        <v>73115</v>
      </c>
      <c r="B24224">
        <f t="shared" si="378"/>
        <v>10</v>
      </c>
    </row>
    <row r="24225" spans="1:2">
      <c r="A24225" t="s">
        <v>73116</v>
      </c>
      <c r="B24225">
        <f t="shared" si="378"/>
        <v>9</v>
      </c>
    </row>
    <row r="24226" spans="1:2">
      <c r="A24226" t="s">
        <v>73117</v>
      </c>
      <c r="B24226">
        <f t="shared" si="378"/>
        <v>10</v>
      </c>
    </row>
    <row r="24227" spans="1:2">
      <c r="A24227" t="s">
        <v>73118</v>
      </c>
      <c r="B24227">
        <f t="shared" si="378"/>
        <v>10</v>
      </c>
    </row>
    <row r="24228" spans="1:2">
      <c r="A24228" t="s">
        <v>73119</v>
      </c>
      <c r="B24228">
        <f t="shared" si="378"/>
        <v>9</v>
      </c>
    </row>
    <row r="24229" spans="1:2">
      <c r="A24229" t="s">
        <v>73120</v>
      </c>
      <c r="B24229">
        <f t="shared" si="378"/>
        <v>9</v>
      </c>
    </row>
    <row r="24230" spans="1:2">
      <c r="A24230" t="s">
        <v>73121</v>
      </c>
      <c r="B24230">
        <f t="shared" si="378"/>
        <v>13</v>
      </c>
    </row>
    <row r="24231" spans="1:2">
      <c r="A24231" t="s">
        <v>73122</v>
      </c>
      <c r="B24231">
        <f t="shared" si="378"/>
        <v>9</v>
      </c>
    </row>
    <row r="24232" spans="1:2">
      <c r="A24232" t="s">
        <v>73123</v>
      </c>
      <c r="B24232">
        <f t="shared" si="378"/>
        <v>9</v>
      </c>
    </row>
    <row r="24233" spans="1:2">
      <c r="A24233" t="s">
        <v>73124</v>
      </c>
      <c r="B24233">
        <f t="shared" si="378"/>
        <v>9</v>
      </c>
    </row>
    <row r="24234" spans="1:2">
      <c r="A24234" t="s">
        <v>73125</v>
      </c>
      <c r="B24234">
        <f t="shared" si="378"/>
        <v>9</v>
      </c>
    </row>
    <row r="24235" spans="1:2">
      <c r="A24235" t="s">
        <v>73126</v>
      </c>
      <c r="B24235">
        <f t="shared" si="378"/>
        <v>13</v>
      </c>
    </row>
    <row r="24236" spans="1:2">
      <c r="A24236" t="s">
        <v>73127</v>
      </c>
      <c r="B24236">
        <f t="shared" si="378"/>
        <v>11</v>
      </c>
    </row>
    <row r="24237" spans="1:2">
      <c r="A24237" t="s">
        <v>73128</v>
      </c>
      <c r="B24237">
        <f t="shared" si="378"/>
        <v>9</v>
      </c>
    </row>
    <row r="24238" spans="1:2">
      <c r="A24238" t="s">
        <v>73129</v>
      </c>
      <c r="B24238">
        <f t="shared" si="378"/>
        <v>9</v>
      </c>
    </row>
    <row r="24239" spans="1:2">
      <c r="A24239" t="s">
        <v>73130</v>
      </c>
      <c r="B24239">
        <f t="shared" si="378"/>
        <v>9</v>
      </c>
    </row>
    <row r="24240" spans="1:2">
      <c r="A24240" t="s">
        <v>73131</v>
      </c>
      <c r="B24240">
        <f t="shared" si="378"/>
        <v>11</v>
      </c>
    </row>
    <row r="24241" spans="1:2">
      <c r="A24241" t="s">
        <v>73132</v>
      </c>
      <c r="B24241">
        <f t="shared" si="378"/>
        <v>9</v>
      </c>
    </row>
    <row r="24242" spans="1:2">
      <c r="A24242" t="s">
        <v>73133</v>
      </c>
      <c r="B24242">
        <f t="shared" si="378"/>
        <v>9</v>
      </c>
    </row>
    <row r="24243" spans="1:2">
      <c r="A24243" t="s">
        <v>73134</v>
      </c>
      <c r="B24243">
        <f t="shared" si="378"/>
        <v>11</v>
      </c>
    </row>
    <row r="24244" spans="1:2">
      <c r="A24244" t="s">
        <v>73135</v>
      </c>
      <c r="B24244">
        <f t="shared" si="378"/>
        <v>11</v>
      </c>
    </row>
    <row r="24245" spans="1:2">
      <c r="A24245" t="s">
        <v>73136</v>
      </c>
      <c r="B24245">
        <f t="shared" si="378"/>
        <v>13</v>
      </c>
    </row>
    <row r="24246" spans="1:2">
      <c r="A24246" t="s">
        <v>73137</v>
      </c>
      <c r="B24246">
        <f t="shared" si="378"/>
        <v>9</v>
      </c>
    </row>
    <row r="24247" spans="1:2">
      <c r="A24247" t="s">
        <v>73138</v>
      </c>
      <c r="B24247">
        <f t="shared" si="378"/>
        <v>8</v>
      </c>
    </row>
    <row r="24248" spans="1:2">
      <c r="A24248" t="s">
        <v>14914</v>
      </c>
      <c r="B24248">
        <f t="shared" si="378"/>
        <v>9</v>
      </c>
    </row>
    <row r="24249" spans="1:2">
      <c r="A24249" t="s">
        <v>73139</v>
      </c>
      <c r="B24249">
        <f t="shared" si="378"/>
        <v>9</v>
      </c>
    </row>
    <row r="24250" spans="1:2">
      <c r="A24250" t="s">
        <v>73140</v>
      </c>
      <c r="B24250">
        <f t="shared" si="378"/>
        <v>12</v>
      </c>
    </row>
    <row r="24251" spans="1:2">
      <c r="A24251" t="s">
        <v>73141</v>
      </c>
      <c r="B24251">
        <f t="shared" si="378"/>
        <v>11</v>
      </c>
    </row>
    <row r="24252" spans="1:2">
      <c r="A24252" t="s">
        <v>73142</v>
      </c>
      <c r="B24252">
        <f t="shared" si="378"/>
        <v>9</v>
      </c>
    </row>
    <row r="24253" spans="1:2">
      <c r="A24253" t="s">
        <v>73143</v>
      </c>
      <c r="B24253">
        <f t="shared" si="378"/>
        <v>9</v>
      </c>
    </row>
    <row r="24254" spans="1:2">
      <c r="A24254" t="s">
        <v>73144</v>
      </c>
      <c r="B24254">
        <f t="shared" si="378"/>
        <v>9</v>
      </c>
    </row>
    <row r="24255" spans="1:2">
      <c r="A24255" t="s">
        <v>73145</v>
      </c>
      <c r="B24255">
        <f t="shared" si="378"/>
        <v>9</v>
      </c>
    </row>
    <row r="24256" spans="1:2">
      <c r="A24256" t="s">
        <v>73146</v>
      </c>
      <c r="B24256">
        <f t="shared" si="378"/>
        <v>10</v>
      </c>
    </row>
    <row r="24257" spans="1:2">
      <c r="A24257" t="s">
        <v>73147</v>
      </c>
      <c r="B24257">
        <f t="shared" si="378"/>
        <v>9</v>
      </c>
    </row>
    <row r="24258" spans="1:2">
      <c r="A24258" t="s">
        <v>73148</v>
      </c>
      <c r="B24258">
        <f t="shared" si="378"/>
        <v>9</v>
      </c>
    </row>
    <row r="24259" spans="1:2">
      <c r="A24259" t="s">
        <v>73149</v>
      </c>
      <c r="B24259">
        <f t="shared" ref="B24259:B24322" si="379">LEN(A24259)</f>
        <v>10</v>
      </c>
    </row>
    <row r="24260" spans="1:2">
      <c r="A24260" t="s">
        <v>73150</v>
      </c>
      <c r="B24260">
        <f t="shared" si="379"/>
        <v>9</v>
      </c>
    </row>
    <row r="24261" spans="1:2">
      <c r="A24261" t="s">
        <v>73151</v>
      </c>
      <c r="B24261">
        <f t="shared" si="379"/>
        <v>9</v>
      </c>
    </row>
    <row r="24262" spans="1:2">
      <c r="A24262" t="s">
        <v>73152</v>
      </c>
      <c r="B24262">
        <f t="shared" si="379"/>
        <v>9</v>
      </c>
    </row>
    <row r="24263" spans="1:2">
      <c r="A24263" t="s">
        <v>73153</v>
      </c>
      <c r="B24263">
        <f t="shared" si="379"/>
        <v>15</v>
      </c>
    </row>
    <row r="24264" spans="1:2">
      <c r="A24264" t="s">
        <v>73154</v>
      </c>
      <c r="B24264">
        <f t="shared" si="379"/>
        <v>9</v>
      </c>
    </row>
    <row r="24265" spans="1:2">
      <c r="A24265" t="s">
        <v>73155</v>
      </c>
      <c r="B24265">
        <f t="shared" si="379"/>
        <v>10</v>
      </c>
    </row>
    <row r="24266" spans="1:2">
      <c r="A24266" t="s">
        <v>52271</v>
      </c>
      <c r="B24266">
        <f t="shared" si="379"/>
        <v>9</v>
      </c>
    </row>
    <row r="24267" spans="1:2">
      <c r="A24267" t="s">
        <v>4361</v>
      </c>
      <c r="B24267">
        <f t="shared" si="379"/>
        <v>9</v>
      </c>
    </row>
    <row r="24268" spans="1:2">
      <c r="A24268" t="s">
        <v>73156</v>
      </c>
      <c r="B24268">
        <f t="shared" si="379"/>
        <v>9</v>
      </c>
    </row>
    <row r="24269" spans="1:2">
      <c r="A24269" t="s">
        <v>10457</v>
      </c>
      <c r="B24269">
        <f t="shared" si="379"/>
        <v>9</v>
      </c>
    </row>
    <row r="24270" spans="1:2">
      <c r="A24270" t="s">
        <v>15404</v>
      </c>
      <c r="B24270">
        <f t="shared" si="379"/>
        <v>9</v>
      </c>
    </row>
    <row r="24271" spans="1:2">
      <c r="A24271" t="s">
        <v>73157</v>
      </c>
      <c r="B24271">
        <f t="shared" si="379"/>
        <v>7</v>
      </c>
    </row>
    <row r="24272" spans="1:2">
      <c r="A24272" t="s">
        <v>73158</v>
      </c>
      <c r="B24272">
        <f t="shared" si="379"/>
        <v>8</v>
      </c>
    </row>
    <row r="24273" spans="1:2">
      <c r="A24273" t="s">
        <v>73159</v>
      </c>
      <c r="B24273">
        <f t="shared" si="379"/>
        <v>9</v>
      </c>
    </row>
    <row r="24274" spans="1:2">
      <c r="A24274" t="s">
        <v>6056</v>
      </c>
      <c r="B24274">
        <f t="shared" si="379"/>
        <v>9</v>
      </c>
    </row>
    <row r="24275" spans="1:2">
      <c r="A24275" t="s">
        <v>73160</v>
      </c>
      <c r="B24275">
        <f t="shared" si="379"/>
        <v>10</v>
      </c>
    </row>
    <row r="24276" spans="1:2">
      <c r="A24276" t="s">
        <v>73161</v>
      </c>
      <c r="B24276">
        <f t="shared" si="379"/>
        <v>13</v>
      </c>
    </row>
    <row r="24277" spans="1:2">
      <c r="A24277" t="s">
        <v>73162</v>
      </c>
      <c r="B24277">
        <f t="shared" si="379"/>
        <v>10</v>
      </c>
    </row>
    <row r="24278" spans="1:2">
      <c r="A24278" t="s">
        <v>73163</v>
      </c>
      <c r="B24278">
        <f t="shared" si="379"/>
        <v>10</v>
      </c>
    </row>
    <row r="24279" spans="1:2">
      <c r="A24279" t="s">
        <v>73164</v>
      </c>
      <c r="B24279">
        <f t="shared" si="379"/>
        <v>13</v>
      </c>
    </row>
    <row r="24280" spans="1:2">
      <c r="A24280" t="s">
        <v>73165</v>
      </c>
      <c r="B24280">
        <f t="shared" si="379"/>
        <v>9</v>
      </c>
    </row>
    <row r="24281" spans="1:2">
      <c r="A24281" t="s">
        <v>73166</v>
      </c>
      <c r="B24281">
        <f t="shared" si="379"/>
        <v>9</v>
      </c>
    </row>
    <row r="24282" spans="1:2">
      <c r="A24282" t="s">
        <v>73167</v>
      </c>
      <c r="B24282">
        <f t="shared" si="379"/>
        <v>8</v>
      </c>
    </row>
    <row r="24283" spans="1:2">
      <c r="A24283" t="s">
        <v>9939</v>
      </c>
      <c r="B24283">
        <f t="shared" si="379"/>
        <v>9</v>
      </c>
    </row>
    <row r="24284" spans="1:2">
      <c r="A24284" t="s">
        <v>3631</v>
      </c>
      <c r="B24284">
        <f t="shared" si="379"/>
        <v>9</v>
      </c>
    </row>
    <row r="24285" spans="1:2">
      <c r="A24285" t="s">
        <v>73168</v>
      </c>
      <c r="B24285">
        <f t="shared" si="379"/>
        <v>9</v>
      </c>
    </row>
    <row r="24286" spans="1:2">
      <c r="A24286" t="s">
        <v>73169</v>
      </c>
      <c r="B24286">
        <f t="shared" si="379"/>
        <v>9</v>
      </c>
    </row>
    <row r="24287" spans="1:2">
      <c r="A24287" t="s">
        <v>73170</v>
      </c>
      <c r="B24287">
        <f t="shared" si="379"/>
        <v>9</v>
      </c>
    </row>
    <row r="24288" spans="1:2">
      <c r="A24288" t="s">
        <v>73171</v>
      </c>
      <c r="B24288">
        <f t="shared" si="379"/>
        <v>10</v>
      </c>
    </row>
    <row r="24289" spans="1:2">
      <c r="A24289" t="s">
        <v>73172</v>
      </c>
      <c r="B24289">
        <f t="shared" si="379"/>
        <v>9</v>
      </c>
    </row>
    <row r="24290" spans="1:2">
      <c r="A24290" t="s">
        <v>73173</v>
      </c>
      <c r="B24290">
        <f t="shared" si="379"/>
        <v>9</v>
      </c>
    </row>
    <row r="24291" spans="1:2">
      <c r="A24291" t="s">
        <v>73174</v>
      </c>
      <c r="B24291">
        <f t="shared" si="379"/>
        <v>10</v>
      </c>
    </row>
    <row r="24292" spans="1:2">
      <c r="A24292" t="s">
        <v>73175</v>
      </c>
      <c r="B24292">
        <f t="shared" si="379"/>
        <v>21</v>
      </c>
    </row>
    <row r="24293" spans="1:2">
      <c r="A24293" t="s">
        <v>73176</v>
      </c>
      <c r="B24293">
        <f t="shared" si="379"/>
        <v>12</v>
      </c>
    </row>
    <row r="24294" spans="1:2">
      <c r="A24294" t="s">
        <v>19581</v>
      </c>
      <c r="B24294">
        <f t="shared" si="379"/>
        <v>9</v>
      </c>
    </row>
    <row r="24295" spans="1:2">
      <c r="A24295" t="s">
        <v>73177</v>
      </c>
      <c r="B24295">
        <f t="shared" si="379"/>
        <v>12</v>
      </c>
    </row>
    <row r="24296" spans="1:2">
      <c r="A24296" t="s">
        <v>73178</v>
      </c>
      <c r="B24296">
        <f t="shared" si="379"/>
        <v>12</v>
      </c>
    </row>
    <row r="24297" spans="1:2">
      <c r="A24297" t="s">
        <v>73179</v>
      </c>
      <c r="B24297">
        <f t="shared" si="379"/>
        <v>9</v>
      </c>
    </row>
    <row r="24298" spans="1:2">
      <c r="A24298" t="s">
        <v>73180</v>
      </c>
      <c r="B24298">
        <f t="shared" si="379"/>
        <v>9</v>
      </c>
    </row>
    <row r="24299" spans="1:2">
      <c r="A24299" t="s">
        <v>73181</v>
      </c>
      <c r="B24299">
        <f t="shared" si="379"/>
        <v>8</v>
      </c>
    </row>
    <row r="24300" spans="1:2">
      <c r="A24300" t="s">
        <v>6328</v>
      </c>
      <c r="B24300">
        <f t="shared" si="379"/>
        <v>10</v>
      </c>
    </row>
    <row r="24301" spans="1:2">
      <c r="A24301" t="s">
        <v>73182</v>
      </c>
      <c r="B24301">
        <f t="shared" si="379"/>
        <v>11</v>
      </c>
    </row>
    <row r="24302" spans="1:2">
      <c r="A24302" t="s">
        <v>73183</v>
      </c>
      <c r="B24302">
        <f t="shared" si="379"/>
        <v>9</v>
      </c>
    </row>
    <row r="24303" spans="1:2">
      <c r="A24303" t="s">
        <v>73184</v>
      </c>
      <c r="B24303">
        <f t="shared" si="379"/>
        <v>9</v>
      </c>
    </row>
    <row r="24304" spans="1:2">
      <c r="A24304" t="s">
        <v>1715</v>
      </c>
      <c r="B24304">
        <f t="shared" si="379"/>
        <v>9</v>
      </c>
    </row>
    <row r="24305" spans="1:2">
      <c r="A24305" t="s">
        <v>73185</v>
      </c>
      <c r="B24305">
        <f t="shared" si="379"/>
        <v>10</v>
      </c>
    </row>
    <row r="24306" spans="1:2">
      <c r="A24306" t="s">
        <v>73186</v>
      </c>
      <c r="B24306">
        <f t="shared" si="379"/>
        <v>8</v>
      </c>
    </row>
    <row r="24307" spans="1:2">
      <c r="A24307" t="s">
        <v>73187</v>
      </c>
      <c r="B24307">
        <f t="shared" si="379"/>
        <v>9</v>
      </c>
    </row>
    <row r="24308" spans="1:2">
      <c r="A24308" t="s">
        <v>73188</v>
      </c>
      <c r="B24308">
        <f t="shared" si="379"/>
        <v>9</v>
      </c>
    </row>
    <row r="24309" spans="1:2">
      <c r="A24309" t="s">
        <v>73189</v>
      </c>
      <c r="B24309">
        <f t="shared" si="379"/>
        <v>9</v>
      </c>
    </row>
    <row r="24310" spans="1:2">
      <c r="A24310" t="s">
        <v>73190</v>
      </c>
      <c r="B24310">
        <f t="shared" si="379"/>
        <v>11</v>
      </c>
    </row>
    <row r="24311" spans="1:2">
      <c r="A24311" t="s">
        <v>73191</v>
      </c>
      <c r="B24311">
        <f t="shared" si="379"/>
        <v>9</v>
      </c>
    </row>
    <row r="24312" spans="1:2">
      <c r="A24312" t="s">
        <v>73192</v>
      </c>
      <c r="B24312">
        <f t="shared" si="379"/>
        <v>10</v>
      </c>
    </row>
    <row r="24313" spans="1:2">
      <c r="A24313" t="s">
        <v>73193</v>
      </c>
      <c r="B24313">
        <f t="shared" si="379"/>
        <v>11</v>
      </c>
    </row>
    <row r="24314" spans="1:2">
      <c r="A24314" t="s">
        <v>73194</v>
      </c>
      <c r="B24314">
        <f t="shared" si="379"/>
        <v>10</v>
      </c>
    </row>
    <row r="24315" spans="1:2">
      <c r="A24315" t="s">
        <v>73195</v>
      </c>
      <c r="B24315">
        <f t="shared" si="379"/>
        <v>10</v>
      </c>
    </row>
    <row r="24316" spans="1:2">
      <c r="A24316" t="s">
        <v>73196</v>
      </c>
      <c r="B24316">
        <f t="shared" si="379"/>
        <v>11</v>
      </c>
    </row>
    <row r="24317" spans="1:2">
      <c r="A24317" t="s">
        <v>73197</v>
      </c>
      <c r="B24317">
        <f t="shared" si="379"/>
        <v>11</v>
      </c>
    </row>
    <row r="24318" spans="1:2">
      <c r="A24318" t="s">
        <v>73198</v>
      </c>
      <c r="B24318">
        <f t="shared" si="379"/>
        <v>12</v>
      </c>
    </row>
    <row r="24319" spans="1:2">
      <c r="A24319" t="s">
        <v>73199</v>
      </c>
      <c r="B24319">
        <f t="shared" si="379"/>
        <v>12</v>
      </c>
    </row>
    <row r="24320" spans="1:2">
      <c r="A24320" t="s">
        <v>73200</v>
      </c>
      <c r="B24320">
        <f t="shared" si="379"/>
        <v>11</v>
      </c>
    </row>
    <row r="24321" spans="1:2">
      <c r="A24321" t="s">
        <v>73201</v>
      </c>
      <c r="B24321">
        <f t="shared" si="379"/>
        <v>9</v>
      </c>
    </row>
    <row r="24322" spans="1:2">
      <c r="A24322" t="s">
        <v>73202</v>
      </c>
      <c r="B24322">
        <f t="shared" si="379"/>
        <v>9</v>
      </c>
    </row>
    <row r="24323" spans="1:2">
      <c r="A24323" t="s">
        <v>73203</v>
      </c>
      <c r="B24323">
        <f t="shared" ref="B24323:B24386" si="380">LEN(A24323)</f>
        <v>10</v>
      </c>
    </row>
    <row r="24324" spans="1:2">
      <c r="A24324" t="s">
        <v>73204</v>
      </c>
      <c r="B24324">
        <f t="shared" si="380"/>
        <v>11</v>
      </c>
    </row>
    <row r="24325" spans="1:2">
      <c r="A24325" t="s">
        <v>73205</v>
      </c>
      <c r="B24325">
        <f t="shared" si="380"/>
        <v>9</v>
      </c>
    </row>
    <row r="24326" spans="1:2">
      <c r="A24326" t="s">
        <v>73206</v>
      </c>
      <c r="B24326">
        <f t="shared" si="380"/>
        <v>8</v>
      </c>
    </row>
    <row r="24327" spans="1:2">
      <c r="A24327" t="s">
        <v>73207</v>
      </c>
      <c r="B24327">
        <f t="shared" si="380"/>
        <v>11</v>
      </c>
    </row>
    <row r="24328" spans="1:2">
      <c r="A24328" t="s">
        <v>37491</v>
      </c>
      <c r="B24328">
        <f t="shared" si="380"/>
        <v>16</v>
      </c>
    </row>
    <row r="24329" spans="1:2">
      <c r="A24329" t="s">
        <v>73208</v>
      </c>
      <c r="B24329">
        <f t="shared" si="380"/>
        <v>11</v>
      </c>
    </row>
    <row r="24330" spans="1:2">
      <c r="A24330" t="s">
        <v>73209</v>
      </c>
      <c r="B24330">
        <f t="shared" si="380"/>
        <v>9</v>
      </c>
    </row>
    <row r="24331" spans="1:2">
      <c r="A24331" t="s">
        <v>73210</v>
      </c>
      <c r="B24331">
        <f t="shared" si="380"/>
        <v>11</v>
      </c>
    </row>
    <row r="24332" spans="1:2">
      <c r="A24332" t="s">
        <v>73211</v>
      </c>
      <c r="B24332">
        <f t="shared" si="380"/>
        <v>10</v>
      </c>
    </row>
    <row r="24333" spans="1:2">
      <c r="A24333" t="s">
        <v>73212</v>
      </c>
      <c r="B24333">
        <f t="shared" si="380"/>
        <v>9</v>
      </c>
    </row>
    <row r="24334" spans="1:2">
      <c r="A24334" t="s">
        <v>73213</v>
      </c>
      <c r="B24334">
        <f t="shared" si="380"/>
        <v>15</v>
      </c>
    </row>
    <row r="24335" spans="1:2">
      <c r="A24335" t="s">
        <v>11633</v>
      </c>
      <c r="B24335">
        <f t="shared" si="380"/>
        <v>11</v>
      </c>
    </row>
    <row r="24336" spans="1:2">
      <c r="A24336" t="s">
        <v>73214</v>
      </c>
      <c r="B24336">
        <f t="shared" si="380"/>
        <v>9</v>
      </c>
    </row>
    <row r="24337" spans="1:2">
      <c r="A24337" t="s">
        <v>73215</v>
      </c>
      <c r="B24337">
        <f t="shared" si="380"/>
        <v>10</v>
      </c>
    </row>
    <row r="24338" spans="1:2">
      <c r="A24338" t="s">
        <v>7594</v>
      </c>
      <c r="B24338">
        <f t="shared" si="380"/>
        <v>9</v>
      </c>
    </row>
    <row r="24339" spans="1:2">
      <c r="A24339" t="s">
        <v>73216</v>
      </c>
      <c r="B24339">
        <f t="shared" si="380"/>
        <v>9</v>
      </c>
    </row>
    <row r="24340" spans="1:2">
      <c r="A24340" t="s">
        <v>73217</v>
      </c>
      <c r="B24340">
        <f t="shared" si="380"/>
        <v>10</v>
      </c>
    </row>
    <row r="24341" spans="1:2">
      <c r="A24341" t="s">
        <v>73218</v>
      </c>
      <c r="B24341">
        <f t="shared" si="380"/>
        <v>12</v>
      </c>
    </row>
    <row r="24342" spans="1:2">
      <c r="A24342" t="s">
        <v>73219</v>
      </c>
      <c r="B24342">
        <f t="shared" si="380"/>
        <v>10</v>
      </c>
    </row>
    <row r="24343" spans="1:2">
      <c r="A24343" t="s">
        <v>73220</v>
      </c>
      <c r="B24343">
        <f t="shared" si="380"/>
        <v>9</v>
      </c>
    </row>
    <row r="24344" spans="1:2">
      <c r="A24344" t="s">
        <v>73221</v>
      </c>
      <c r="B24344">
        <f t="shared" si="380"/>
        <v>11</v>
      </c>
    </row>
    <row r="24345" spans="1:2">
      <c r="A24345" t="s">
        <v>73222</v>
      </c>
      <c r="B24345">
        <f t="shared" si="380"/>
        <v>9</v>
      </c>
    </row>
    <row r="24346" spans="1:2">
      <c r="A24346" t="s">
        <v>73223</v>
      </c>
      <c r="B24346">
        <f t="shared" si="380"/>
        <v>10</v>
      </c>
    </row>
    <row r="24347" spans="1:2">
      <c r="A24347" t="s">
        <v>73224</v>
      </c>
      <c r="B24347">
        <f t="shared" si="380"/>
        <v>15</v>
      </c>
    </row>
    <row r="24348" spans="1:2">
      <c r="A24348" t="s">
        <v>73225</v>
      </c>
      <c r="B24348">
        <f t="shared" si="380"/>
        <v>9</v>
      </c>
    </row>
    <row r="24349" spans="1:2">
      <c r="A24349" t="s">
        <v>10507</v>
      </c>
      <c r="B24349">
        <f t="shared" si="380"/>
        <v>9</v>
      </c>
    </row>
    <row r="24350" spans="1:2">
      <c r="A24350" t="s">
        <v>73226</v>
      </c>
      <c r="B24350">
        <f t="shared" si="380"/>
        <v>9</v>
      </c>
    </row>
    <row r="24351" spans="1:2">
      <c r="A24351" t="s">
        <v>73227</v>
      </c>
      <c r="B24351">
        <f t="shared" si="380"/>
        <v>9</v>
      </c>
    </row>
    <row r="24352" spans="1:2">
      <c r="A24352" t="s">
        <v>73228</v>
      </c>
      <c r="B24352">
        <f t="shared" si="380"/>
        <v>9</v>
      </c>
    </row>
    <row r="24353" spans="1:2">
      <c r="A24353" t="s">
        <v>73229</v>
      </c>
      <c r="B24353">
        <f t="shared" si="380"/>
        <v>9</v>
      </c>
    </row>
    <row r="24354" spans="1:2">
      <c r="A24354" t="s">
        <v>73230</v>
      </c>
      <c r="B24354">
        <f t="shared" si="380"/>
        <v>9</v>
      </c>
    </row>
    <row r="24355" spans="1:2">
      <c r="A24355" t="s">
        <v>73231</v>
      </c>
      <c r="B24355">
        <f t="shared" si="380"/>
        <v>9</v>
      </c>
    </row>
    <row r="24356" spans="1:2">
      <c r="A24356" t="s">
        <v>73232</v>
      </c>
      <c r="B24356">
        <f t="shared" si="380"/>
        <v>9</v>
      </c>
    </row>
    <row r="24357" spans="1:2">
      <c r="A24357" t="s">
        <v>11678</v>
      </c>
      <c r="B24357">
        <f t="shared" si="380"/>
        <v>9</v>
      </c>
    </row>
    <row r="24358" spans="1:2">
      <c r="A24358" t="s">
        <v>73233</v>
      </c>
      <c r="B24358">
        <f t="shared" si="380"/>
        <v>9</v>
      </c>
    </row>
    <row r="24359" spans="1:2">
      <c r="A24359" t="s">
        <v>73234</v>
      </c>
      <c r="B24359">
        <f t="shared" si="380"/>
        <v>9</v>
      </c>
    </row>
    <row r="24360" spans="1:2">
      <c r="A24360" t="s">
        <v>73235</v>
      </c>
      <c r="B24360">
        <f t="shared" si="380"/>
        <v>11</v>
      </c>
    </row>
    <row r="24361" spans="1:2">
      <c r="A24361" t="s">
        <v>73236</v>
      </c>
      <c r="B24361">
        <f t="shared" si="380"/>
        <v>9</v>
      </c>
    </row>
    <row r="24362" spans="1:2">
      <c r="A24362" t="s">
        <v>73237</v>
      </c>
      <c r="B24362">
        <f t="shared" si="380"/>
        <v>11</v>
      </c>
    </row>
    <row r="24363" spans="1:2">
      <c r="A24363" t="s">
        <v>73238</v>
      </c>
      <c r="B24363">
        <f t="shared" si="380"/>
        <v>12</v>
      </c>
    </row>
    <row r="24364" spans="1:2">
      <c r="A24364" t="s">
        <v>73239</v>
      </c>
      <c r="B24364">
        <f t="shared" si="380"/>
        <v>9</v>
      </c>
    </row>
    <row r="24365" spans="1:2">
      <c r="A24365" t="s">
        <v>73240</v>
      </c>
      <c r="B24365">
        <f t="shared" si="380"/>
        <v>9</v>
      </c>
    </row>
    <row r="24366" spans="1:2">
      <c r="A24366" t="s">
        <v>73241</v>
      </c>
      <c r="B24366">
        <f t="shared" si="380"/>
        <v>9</v>
      </c>
    </row>
    <row r="24367" spans="1:2">
      <c r="A24367" t="s">
        <v>1975</v>
      </c>
      <c r="B24367">
        <f t="shared" si="380"/>
        <v>10</v>
      </c>
    </row>
    <row r="24368" spans="1:2">
      <c r="A24368" t="s">
        <v>73242</v>
      </c>
      <c r="B24368">
        <f t="shared" si="380"/>
        <v>10</v>
      </c>
    </row>
    <row r="24369" spans="1:2">
      <c r="A24369" t="s">
        <v>73243</v>
      </c>
      <c r="B24369">
        <f t="shared" si="380"/>
        <v>11</v>
      </c>
    </row>
    <row r="24370" spans="1:2">
      <c r="A24370" t="s">
        <v>8941</v>
      </c>
      <c r="B24370">
        <f t="shared" si="380"/>
        <v>9</v>
      </c>
    </row>
    <row r="24371" spans="1:2">
      <c r="A24371" t="s">
        <v>73244</v>
      </c>
      <c r="B24371">
        <f t="shared" si="380"/>
        <v>9</v>
      </c>
    </row>
    <row r="24372" spans="1:2">
      <c r="A24372" t="s">
        <v>73245</v>
      </c>
      <c r="B24372">
        <f t="shared" si="380"/>
        <v>9</v>
      </c>
    </row>
    <row r="24373" spans="1:2">
      <c r="A24373" t="s">
        <v>2177</v>
      </c>
      <c r="B24373">
        <f t="shared" si="380"/>
        <v>9</v>
      </c>
    </row>
    <row r="24374" spans="1:2">
      <c r="A24374" t="s">
        <v>73246</v>
      </c>
      <c r="B24374">
        <f t="shared" si="380"/>
        <v>10</v>
      </c>
    </row>
    <row r="24375" spans="1:2">
      <c r="A24375" t="s">
        <v>73247</v>
      </c>
      <c r="B24375">
        <f t="shared" si="380"/>
        <v>9</v>
      </c>
    </row>
    <row r="24376" spans="1:2">
      <c r="A24376" t="s">
        <v>73248</v>
      </c>
      <c r="B24376">
        <f t="shared" si="380"/>
        <v>9</v>
      </c>
    </row>
    <row r="24377" spans="1:2">
      <c r="A24377" t="s">
        <v>73249</v>
      </c>
      <c r="B24377">
        <f t="shared" si="380"/>
        <v>11</v>
      </c>
    </row>
    <row r="24378" spans="1:2">
      <c r="A24378" t="s">
        <v>73250</v>
      </c>
      <c r="B24378">
        <f t="shared" si="380"/>
        <v>19</v>
      </c>
    </row>
    <row r="24379" spans="1:2">
      <c r="A24379" t="s">
        <v>14044</v>
      </c>
      <c r="B24379">
        <f t="shared" si="380"/>
        <v>9</v>
      </c>
    </row>
    <row r="24380" spans="1:2">
      <c r="A24380" t="s">
        <v>73251</v>
      </c>
      <c r="B24380">
        <f t="shared" si="380"/>
        <v>9</v>
      </c>
    </row>
    <row r="24381" spans="1:2">
      <c r="A24381" t="s">
        <v>73252</v>
      </c>
      <c r="B24381">
        <f t="shared" si="380"/>
        <v>9</v>
      </c>
    </row>
    <row r="24382" spans="1:2">
      <c r="A24382" t="s">
        <v>45325</v>
      </c>
      <c r="B24382">
        <f t="shared" si="380"/>
        <v>9</v>
      </c>
    </row>
    <row r="24383" spans="1:2">
      <c r="A24383" t="s">
        <v>73253</v>
      </c>
      <c r="B24383">
        <f t="shared" si="380"/>
        <v>9</v>
      </c>
    </row>
    <row r="24384" spans="1:2">
      <c r="A24384" t="s">
        <v>73254</v>
      </c>
      <c r="B24384">
        <f t="shared" si="380"/>
        <v>10</v>
      </c>
    </row>
    <row r="24385" spans="1:2">
      <c r="A24385" t="s">
        <v>73255</v>
      </c>
      <c r="B24385">
        <f t="shared" si="380"/>
        <v>10</v>
      </c>
    </row>
    <row r="24386" spans="1:2">
      <c r="A24386" t="s">
        <v>73256</v>
      </c>
      <c r="B24386">
        <f t="shared" si="380"/>
        <v>11</v>
      </c>
    </row>
    <row r="24387" spans="1:2">
      <c r="A24387" t="s">
        <v>73257</v>
      </c>
      <c r="B24387">
        <f t="shared" ref="B24387:B24450" si="381">LEN(A24387)</f>
        <v>8</v>
      </c>
    </row>
    <row r="24388" spans="1:2">
      <c r="A24388" t="s">
        <v>73258</v>
      </c>
      <c r="B24388">
        <f t="shared" si="381"/>
        <v>9</v>
      </c>
    </row>
    <row r="24389" spans="1:2">
      <c r="A24389" t="s">
        <v>73259</v>
      </c>
      <c r="B24389">
        <f t="shared" si="381"/>
        <v>9</v>
      </c>
    </row>
    <row r="24390" spans="1:2">
      <c r="A24390" t="s">
        <v>73260</v>
      </c>
      <c r="B24390">
        <f t="shared" si="381"/>
        <v>11</v>
      </c>
    </row>
    <row r="24391" spans="1:2">
      <c r="A24391" t="s">
        <v>73261</v>
      </c>
      <c r="B24391">
        <f t="shared" si="381"/>
        <v>9</v>
      </c>
    </row>
    <row r="24392" spans="1:2">
      <c r="A24392" t="s">
        <v>73262</v>
      </c>
      <c r="B24392">
        <f t="shared" si="381"/>
        <v>12</v>
      </c>
    </row>
    <row r="24393" spans="1:2">
      <c r="A24393" t="s">
        <v>73263</v>
      </c>
      <c r="B24393">
        <f t="shared" si="381"/>
        <v>9</v>
      </c>
    </row>
    <row r="24394" spans="1:2">
      <c r="A24394" t="s">
        <v>73264</v>
      </c>
      <c r="B24394">
        <f t="shared" si="381"/>
        <v>9</v>
      </c>
    </row>
    <row r="24395" spans="1:2">
      <c r="A24395" t="s">
        <v>73265</v>
      </c>
      <c r="B24395">
        <f t="shared" si="381"/>
        <v>10</v>
      </c>
    </row>
    <row r="24396" spans="1:2">
      <c r="A24396" t="s">
        <v>73266</v>
      </c>
      <c r="B24396">
        <f t="shared" si="381"/>
        <v>10</v>
      </c>
    </row>
    <row r="24397" spans="1:2">
      <c r="A24397" t="s">
        <v>73267</v>
      </c>
      <c r="B24397">
        <f t="shared" si="381"/>
        <v>10</v>
      </c>
    </row>
    <row r="24398" spans="1:2">
      <c r="A24398" t="s">
        <v>73268</v>
      </c>
      <c r="B24398">
        <f t="shared" si="381"/>
        <v>10</v>
      </c>
    </row>
    <row r="24399" spans="1:2">
      <c r="A24399" t="s">
        <v>73269</v>
      </c>
      <c r="B24399">
        <f t="shared" si="381"/>
        <v>10</v>
      </c>
    </row>
    <row r="24400" spans="1:2">
      <c r="A24400" t="s">
        <v>9146</v>
      </c>
      <c r="B24400">
        <f t="shared" si="381"/>
        <v>10</v>
      </c>
    </row>
    <row r="24401" spans="1:2">
      <c r="A24401" t="s">
        <v>73270</v>
      </c>
      <c r="B24401">
        <f t="shared" si="381"/>
        <v>10</v>
      </c>
    </row>
    <row r="24402" spans="1:2">
      <c r="A24402" t="s">
        <v>73271</v>
      </c>
      <c r="B24402">
        <f t="shared" si="381"/>
        <v>11</v>
      </c>
    </row>
    <row r="24403" spans="1:2">
      <c r="A24403" t="s">
        <v>73272</v>
      </c>
      <c r="B24403">
        <f t="shared" si="381"/>
        <v>9</v>
      </c>
    </row>
    <row r="24404" spans="1:2">
      <c r="A24404" t="s">
        <v>5582</v>
      </c>
      <c r="B24404">
        <f t="shared" si="381"/>
        <v>11</v>
      </c>
    </row>
    <row r="24405" spans="1:2">
      <c r="A24405" t="s">
        <v>73273</v>
      </c>
      <c r="B24405">
        <f t="shared" si="381"/>
        <v>8</v>
      </c>
    </row>
    <row r="24406" spans="1:2">
      <c r="A24406" t="s">
        <v>73274</v>
      </c>
      <c r="B24406">
        <f t="shared" si="381"/>
        <v>9</v>
      </c>
    </row>
    <row r="24407" spans="1:2">
      <c r="A24407" t="s">
        <v>73275</v>
      </c>
      <c r="B24407">
        <f t="shared" si="381"/>
        <v>11</v>
      </c>
    </row>
    <row r="24408" spans="1:2">
      <c r="A24408" t="s">
        <v>73276</v>
      </c>
      <c r="B24408">
        <f t="shared" si="381"/>
        <v>12</v>
      </c>
    </row>
    <row r="24409" spans="1:2">
      <c r="A24409" t="s">
        <v>73277</v>
      </c>
      <c r="B24409">
        <f t="shared" si="381"/>
        <v>9</v>
      </c>
    </row>
    <row r="24410" spans="1:2">
      <c r="A24410" t="s">
        <v>73278</v>
      </c>
      <c r="B24410">
        <f t="shared" si="381"/>
        <v>10</v>
      </c>
    </row>
    <row r="24411" spans="1:2">
      <c r="A24411" t="s">
        <v>73279</v>
      </c>
      <c r="B24411">
        <f t="shared" si="381"/>
        <v>20</v>
      </c>
    </row>
    <row r="24412" spans="1:2">
      <c r="A24412" t="s">
        <v>73280</v>
      </c>
      <c r="B24412">
        <f t="shared" si="381"/>
        <v>10</v>
      </c>
    </row>
    <row r="24413" spans="1:2">
      <c r="A24413" t="s">
        <v>73281</v>
      </c>
      <c r="B24413">
        <f t="shared" si="381"/>
        <v>10</v>
      </c>
    </row>
    <row r="24414" spans="1:2">
      <c r="A24414" t="s">
        <v>73282</v>
      </c>
      <c r="B24414">
        <f t="shared" si="381"/>
        <v>17</v>
      </c>
    </row>
    <row r="24415" spans="1:2">
      <c r="A24415" t="s">
        <v>73283</v>
      </c>
      <c r="B24415">
        <f t="shared" si="381"/>
        <v>9</v>
      </c>
    </row>
    <row r="24416" spans="1:2">
      <c r="A24416" t="s">
        <v>73284</v>
      </c>
      <c r="B24416">
        <f t="shared" si="381"/>
        <v>10</v>
      </c>
    </row>
    <row r="24417" spans="1:2">
      <c r="A24417" t="s">
        <v>73285</v>
      </c>
      <c r="B24417">
        <f t="shared" si="381"/>
        <v>16</v>
      </c>
    </row>
    <row r="24418" spans="1:2">
      <c r="A24418" t="s">
        <v>8777</v>
      </c>
      <c r="B24418">
        <f t="shared" si="381"/>
        <v>10</v>
      </c>
    </row>
    <row r="24419" spans="1:2">
      <c r="A24419" t="s">
        <v>73286</v>
      </c>
      <c r="B24419">
        <f t="shared" si="381"/>
        <v>9</v>
      </c>
    </row>
    <row r="24420" spans="1:2">
      <c r="A24420" t="s">
        <v>73287</v>
      </c>
      <c r="B24420">
        <f t="shared" si="381"/>
        <v>9</v>
      </c>
    </row>
    <row r="24421" spans="1:2">
      <c r="A24421" t="s">
        <v>73288</v>
      </c>
      <c r="B24421">
        <f t="shared" si="381"/>
        <v>9</v>
      </c>
    </row>
    <row r="24422" spans="1:2">
      <c r="A24422" t="s">
        <v>73289</v>
      </c>
      <c r="B24422">
        <f t="shared" si="381"/>
        <v>10</v>
      </c>
    </row>
    <row r="24423" spans="1:2">
      <c r="A24423" t="s">
        <v>73290</v>
      </c>
      <c r="B24423">
        <f t="shared" si="381"/>
        <v>8</v>
      </c>
    </row>
    <row r="24424" spans="1:2">
      <c r="A24424" t="s">
        <v>5740</v>
      </c>
      <c r="B24424">
        <f t="shared" si="381"/>
        <v>10</v>
      </c>
    </row>
    <row r="24425" spans="1:2">
      <c r="A24425" t="s">
        <v>73291</v>
      </c>
      <c r="B24425">
        <f t="shared" si="381"/>
        <v>10</v>
      </c>
    </row>
    <row r="24426" spans="1:2">
      <c r="A24426" t="s">
        <v>73292</v>
      </c>
      <c r="B24426">
        <f t="shared" si="381"/>
        <v>9</v>
      </c>
    </row>
    <row r="24427" spans="1:2">
      <c r="A24427" t="s">
        <v>12310</v>
      </c>
      <c r="B24427">
        <f t="shared" si="381"/>
        <v>9</v>
      </c>
    </row>
    <row r="24428" spans="1:2">
      <c r="A24428" t="s">
        <v>73293</v>
      </c>
      <c r="B24428">
        <f t="shared" si="381"/>
        <v>11</v>
      </c>
    </row>
    <row r="24429" spans="1:2">
      <c r="A24429" t="s">
        <v>26943</v>
      </c>
      <c r="B24429">
        <f t="shared" si="381"/>
        <v>9</v>
      </c>
    </row>
    <row r="24430" spans="1:2">
      <c r="A24430" t="s">
        <v>17580</v>
      </c>
      <c r="B24430">
        <f t="shared" si="381"/>
        <v>10</v>
      </c>
    </row>
    <row r="24431" spans="1:2">
      <c r="A24431" t="s">
        <v>73294</v>
      </c>
      <c r="B24431">
        <f t="shared" si="381"/>
        <v>9</v>
      </c>
    </row>
    <row r="24432" spans="1:2">
      <c r="A24432" t="s">
        <v>73295</v>
      </c>
      <c r="B24432">
        <f t="shared" si="381"/>
        <v>9</v>
      </c>
    </row>
    <row r="24433" spans="1:2">
      <c r="A24433" t="s">
        <v>73296</v>
      </c>
      <c r="B24433">
        <f t="shared" si="381"/>
        <v>9</v>
      </c>
    </row>
    <row r="24434" spans="1:2">
      <c r="A24434" t="s">
        <v>73297</v>
      </c>
      <c r="B24434">
        <f t="shared" si="381"/>
        <v>9</v>
      </c>
    </row>
    <row r="24435" spans="1:2">
      <c r="A24435" t="s">
        <v>73298</v>
      </c>
      <c r="B24435">
        <f t="shared" si="381"/>
        <v>22</v>
      </c>
    </row>
    <row r="24436" spans="1:2">
      <c r="A24436" t="s">
        <v>73299</v>
      </c>
      <c r="B24436">
        <f t="shared" si="381"/>
        <v>18</v>
      </c>
    </row>
    <row r="24437" spans="1:2">
      <c r="A24437" t="s">
        <v>73300</v>
      </c>
      <c r="B24437">
        <f t="shared" si="381"/>
        <v>9</v>
      </c>
    </row>
    <row r="24438" spans="1:2">
      <c r="A24438" t="s">
        <v>10657</v>
      </c>
      <c r="B24438">
        <f t="shared" si="381"/>
        <v>9</v>
      </c>
    </row>
    <row r="24439" spans="1:2">
      <c r="A24439" t="s">
        <v>73301</v>
      </c>
      <c r="B24439">
        <f t="shared" si="381"/>
        <v>10</v>
      </c>
    </row>
    <row r="24440" spans="1:2">
      <c r="A24440" t="s">
        <v>73302</v>
      </c>
      <c r="B24440">
        <f t="shared" si="381"/>
        <v>9</v>
      </c>
    </row>
    <row r="24441" spans="1:2">
      <c r="A24441" t="s">
        <v>73303</v>
      </c>
      <c r="B24441">
        <f t="shared" si="381"/>
        <v>10</v>
      </c>
    </row>
    <row r="24442" spans="1:2">
      <c r="A24442" t="s">
        <v>73304</v>
      </c>
      <c r="B24442">
        <f t="shared" si="381"/>
        <v>11</v>
      </c>
    </row>
    <row r="24443" spans="1:2">
      <c r="A24443" t="s">
        <v>17263</v>
      </c>
      <c r="B24443">
        <f t="shared" si="381"/>
        <v>9</v>
      </c>
    </row>
    <row r="24444" spans="1:2">
      <c r="A24444" t="s">
        <v>73305</v>
      </c>
      <c r="B24444">
        <f t="shared" si="381"/>
        <v>10</v>
      </c>
    </row>
    <row r="24445" spans="1:2">
      <c r="A24445" t="s">
        <v>73306</v>
      </c>
      <c r="B24445">
        <f t="shared" si="381"/>
        <v>9</v>
      </c>
    </row>
    <row r="24446" spans="1:2">
      <c r="A24446" t="s">
        <v>6945</v>
      </c>
      <c r="B24446">
        <f t="shared" si="381"/>
        <v>10</v>
      </c>
    </row>
    <row r="24447" spans="1:2">
      <c r="A24447" t="s">
        <v>73307</v>
      </c>
      <c r="B24447">
        <f t="shared" si="381"/>
        <v>16</v>
      </c>
    </row>
    <row r="24448" spans="1:2">
      <c r="A24448" t="s">
        <v>17480</v>
      </c>
      <c r="B24448">
        <f t="shared" si="381"/>
        <v>9</v>
      </c>
    </row>
    <row r="24449" spans="1:2">
      <c r="A24449" t="s">
        <v>73308</v>
      </c>
      <c r="B24449">
        <f t="shared" si="381"/>
        <v>11</v>
      </c>
    </row>
    <row r="24450" spans="1:2">
      <c r="A24450" t="s">
        <v>73309</v>
      </c>
      <c r="B24450">
        <f t="shared" si="381"/>
        <v>14</v>
      </c>
    </row>
    <row r="24451" spans="1:2">
      <c r="A24451" t="s">
        <v>73310</v>
      </c>
      <c r="B24451">
        <f t="shared" ref="B24451:B24514" si="382">LEN(A24451)</f>
        <v>9</v>
      </c>
    </row>
    <row r="24452" spans="1:2">
      <c r="A24452" t="s">
        <v>73311</v>
      </c>
      <c r="B24452">
        <f t="shared" si="382"/>
        <v>11</v>
      </c>
    </row>
    <row r="24453" spans="1:2">
      <c r="A24453" t="s">
        <v>73312</v>
      </c>
      <c r="B24453">
        <f t="shared" si="382"/>
        <v>9</v>
      </c>
    </row>
    <row r="24454" spans="1:2">
      <c r="A24454" t="s">
        <v>73313</v>
      </c>
      <c r="B24454">
        <f t="shared" si="382"/>
        <v>9</v>
      </c>
    </row>
    <row r="24455" spans="1:2">
      <c r="A24455" t="s">
        <v>73314</v>
      </c>
      <c r="B24455">
        <f t="shared" si="382"/>
        <v>10</v>
      </c>
    </row>
    <row r="24456" spans="1:2">
      <c r="A24456" t="s">
        <v>73315</v>
      </c>
      <c r="B24456">
        <f t="shared" si="382"/>
        <v>10</v>
      </c>
    </row>
    <row r="24457" spans="1:2">
      <c r="A24457" t="s">
        <v>73316</v>
      </c>
      <c r="B24457">
        <f t="shared" si="382"/>
        <v>9</v>
      </c>
    </row>
    <row r="24458" spans="1:2">
      <c r="A24458" t="s">
        <v>73317</v>
      </c>
      <c r="B24458">
        <f t="shared" si="382"/>
        <v>11</v>
      </c>
    </row>
    <row r="24459" spans="1:2">
      <c r="A24459" t="s">
        <v>73318</v>
      </c>
      <c r="B24459">
        <f t="shared" si="382"/>
        <v>9</v>
      </c>
    </row>
    <row r="24460" spans="1:2">
      <c r="A24460" t="s">
        <v>9230</v>
      </c>
      <c r="B24460">
        <f t="shared" si="382"/>
        <v>9</v>
      </c>
    </row>
    <row r="24461" spans="1:2">
      <c r="A24461" t="s">
        <v>73319</v>
      </c>
      <c r="B24461">
        <f t="shared" si="382"/>
        <v>11</v>
      </c>
    </row>
    <row r="24462" spans="1:2">
      <c r="A24462" t="s">
        <v>73320</v>
      </c>
      <c r="B24462">
        <f t="shared" si="382"/>
        <v>9</v>
      </c>
    </row>
    <row r="24463" spans="1:2">
      <c r="A24463" t="s">
        <v>73321</v>
      </c>
      <c r="B24463">
        <f t="shared" si="382"/>
        <v>9</v>
      </c>
    </row>
    <row r="24464" spans="1:2">
      <c r="A24464" t="s">
        <v>73322</v>
      </c>
      <c r="B24464">
        <f t="shared" si="382"/>
        <v>9</v>
      </c>
    </row>
    <row r="24465" spans="1:2">
      <c r="A24465" t="s">
        <v>73323</v>
      </c>
      <c r="B24465">
        <f t="shared" si="382"/>
        <v>9</v>
      </c>
    </row>
    <row r="24466" spans="1:2">
      <c r="A24466" t="s">
        <v>73324</v>
      </c>
      <c r="B24466">
        <f t="shared" si="382"/>
        <v>17</v>
      </c>
    </row>
    <row r="24467" spans="1:2">
      <c r="A24467" t="s">
        <v>73325</v>
      </c>
      <c r="B24467">
        <f t="shared" si="382"/>
        <v>18</v>
      </c>
    </row>
    <row r="24468" spans="1:2">
      <c r="A24468" t="s">
        <v>73326</v>
      </c>
      <c r="B24468">
        <f t="shared" si="382"/>
        <v>9</v>
      </c>
    </row>
    <row r="24469" spans="1:2">
      <c r="A24469" t="s">
        <v>73327</v>
      </c>
      <c r="B24469">
        <f t="shared" si="382"/>
        <v>9</v>
      </c>
    </row>
    <row r="24470" spans="1:2">
      <c r="A24470" t="s">
        <v>73328</v>
      </c>
      <c r="B24470">
        <f t="shared" si="382"/>
        <v>9</v>
      </c>
    </row>
    <row r="24471" spans="1:2">
      <c r="A24471" t="s">
        <v>73329</v>
      </c>
      <c r="B24471">
        <f t="shared" si="382"/>
        <v>10</v>
      </c>
    </row>
    <row r="24472" spans="1:2">
      <c r="A24472" t="s">
        <v>73330</v>
      </c>
      <c r="B24472">
        <f t="shared" si="382"/>
        <v>9</v>
      </c>
    </row>
    <row r="24473" spans="1:2">
      <c r="A24473" t="s">
        <v>73331</v>
      </c>
      <c r="B24473">
        <f t="shared" si="382"/>
        <v>9</v>
      </c>
    </row>
    <row r="24474" spans="1:2">
      <c r="A24474" t="s">
        <v>73332</v>
      </c>
      <c r="B24474">
        <f t="shared" si="382"/>
        <v>9</v>
      </c>
    </row>
    <row r="24475" spans="1:2">
      <c r="A24475" t="s">
        <v>73333</v>
      </c>
      <c r="B24475">
        <f t="shared" si="382"/>
        <v>9</v>
      </c>
    </row>
    <row r="24476" spans="1:2">
      <c r="A24476" t="s">
        <v>73334</v>
      </c>
      <c r="B24476">
        <f t="shared" si="382"/>
        <v>9</v>
      </c>
    </row>
    <row r="24477" spans="1:2">
      <c r="A24477" t="s">
        <v>73335</v>
      </c>
      <c r="B24477">
        <f t="shared" si="382"/>
        <v>11</v>
      </c>
    </row>
    <row r="24478" spans="1:2">
      <c r="A24478" t="s">
        <v>73336</v>
      </c>
      <c r="B24478">
        <f t="shared" si="382"/>
        <v>7</v>
      </c>
    </row>
    <row r="24479" spans="1:2">
      <c r="A24479" t="s">
        <v>73337</v>
      </c>
      <c r="B24479">
        <f t="shared" si="382"/>
        <v>9</v>
      </c>
    </row>
    <row r="24480" spans="1:2">
      <c r="A24480" t="s">
        <v>73338</v>
      </c>
      <c r="B24480">
        <f t="shared" si="382"/>
        <v>10</v>
      </c>
    </row>
    <row r="24481" spans="1:2">
      <c r="A24481" t="s">
        <v>73339</v>
      </c>
      <c r="B24481">
        <f t="shared" si="382"/>
        <v>9</v>
      </c>
    </row>
    <row r="24482" spans="1:2">
      <c r="A24482" t="s">
        <v>73340</v>
      </c>
      <c r="B24482">
        <f t="shared" si="382"/>
        <v>9</v>
      </c>
    </row>
    <row r="24483" spans="1:2">
      <c r="A24483" t="s">
        <v>73341</v>
      </c>
      <c r="B24483">
        <f t="shared" si="382"/>
        <v>11</v>
      </c>
    </row>
    <row r="24484" spans="1:2">
      <c r="A24484" t="s">
        <v>73342</v>
      </c>
      <c r="B24484">
        <f t="shared" si="382"/>
        <v>11</v>
      </c>
    </row>
    <row r="24485" spans="1:2">
      <c r="A24485" t="s">
        <v>73343</v>
      </c>
      <c r="B24485">
        <f t="shared" si="382"/>
        <v>9</v>
      </c>
    </row>
    <row r="24486" spans="1:2">
      <c r="A24486" t="s">
        <v>73344</v>
      </c>
      <c r="B24486">
        <f t="shared" si="382"/>
        <v>24</v>
      </c>
    </row>
    <row r="24487" spans="1:2">
      <c r="A24487" t="s">
        <v>73345</v>
      </c>
      <c r="B24487">
        <f t="shared" si="382"/>
        <v>9</v>
      </c>
    </row>
    <row r="24488" spans="1:2">
      <c r="A24488" t="s">
        <v>73346</v>
      </c>
      <c r="B24488">
        <f t="shared" si="382"/>
        <v>10</v>
      </c>
    </row>
    <row r="24489" spans="1:2">
      <c r="A24489" t="s">
        <v>73347</v>
      </c>
      <c r="B24489">
        <f t="shared" si="382"/>
        <v>9</v>
      </c>
    </row>
    <row r="24490" spans="1:2">
      <c r="A24490" t="s">
        <v>73348</v>
      </c>
      <c r="B24490">
        <f t="shared" si="382"/>
        <v>10</v>
      </c>
    </row>
    <row r="24491" spans="1:2">
      <c r="A24491" t="s">
        <v>73349</v>
      </c>
      <c r="B24491">
        <f t="shared" si="382"/>
        <v>10</v>
      </c>
    </row>
    <row r="24492" spans="1:2">
      <c r="A24492" t="s">
        <v>73350</v>
      </c>
      <c r="B24492">
        <f t="shared" si="382"/>
        <v>10</v>
      </c>
    </row>
    <row r="24493" spans="1:2">
      <c r="A24493" t="s">
        <v>14256</v>
      </c>
      <c r="B24493">
        <f t="shared" si="382"/>
        <v>9</v>
      </c>
    </row>
    <row r="24494" spans="1:2">
      <c r="A24494" t="s">
        <v>73351</v>
      </c>
      <c r="B24494">
        <f t="shared" si="382"/>
        <v>9</v>
      </c>
    </row>
    <row r="24495" spans="1:2">
      <c r="A24495" t="s">
        <v>73352</v>
      </c>
      <c r="B24495">
        <f t="shared" si="382"/>
        <v>8</v>
      </c>
    </row>
    <row r="24496" spans="1:2">
      <c r="A24496" t="s">
        <v>73353</v>
      </c>
      <c r="B24496">
        <f t="shared" si="382"/>
        <v>11</v>
      </c>
    </row>
    <row r="24497" spans="1:2">
      <c r="A24497" t="s">
        <v>73354</v>
      </c>
      <c r="B24497">
        <f t="shared" si="382"/>
        <v>9</v>
      </c>
    </row>
    <row r="24498" spans="1:2">
      <c r="A24498" t="s">
        <v>1417</v>
      </c>
      <c r="B24498">
        <f t="shared" si="382"/>
        <v>10</v>
      </c>
    </row>
    <row r="24499" spans="1:2">
      <c r="A24499" t="s">
        <v>73355</v>
      </c>
      <c r="B24499">
        <f t="shared" si="382"/>
        <v>10</v>
      </c>
    </row>
    <row r="24500" spans="1:2">
      <c r="A24500" t="s">
        <v>73356</v>
      </c>
      <c r="B24500">
        <f t="shared" si="382"/>
        <v>11</v>
      </c>
    </row>
    <row r="24501" spans="1:2">
      <c r="A24501" t="s">
        <v>73357</v>
      </c>
      <c r="B24501">
        <f t="shared" si="382"/>
        <v>10</v>
      </c>
    </row>
    <row r="24502" spans="1:2">
      <c r="A24502" t="s">
        <v>6584</v>
      </c>
      <c r="B24502">
        <f t="shared" si="382"/>
        <v>9</v>
      </c>
    </row>
    <row r="24503" spans="1:2">
      <c r="A24503" t="s">
        <v>73358</v>
      </c>
      <c r="B24503">
        <f t="shared" si="382"/>
        <v>9</v>
      </c>
    </row>
    <row r="24504" spans="1:2">
      <c r="A24504" t="s">
        <v>73359</v>
      </c>
      <c r="B24504">
        <f t="shared" si="382"/>
        <v>9</v>
      </c>
    </row>
    <row r="24505" spans="1:2">
      <c r="A24505" t="s">
        <v>73360</v>
      </c>
      <c r="B24505">
        <f t="shared" si="382"/>
        <v>10</v>
      </c>
    </row>
    <row r="24506" spans="1:2">
      <c r="A24506" t="s">
        <v>73361</v>
      </c>
      <c r="B24506">
        <f t="shared" si="382"/>
        <v>14</v>
      </c>
    </row>
    <row r="24507" spans="1:2">
      <c r="A24507" t="s">
        <v>73362</v>
      </c>
      <c r="B24507">
        <f t="shared" si="382"/>
        <v>9</v>
      </c>
    </row>
    <row r="24508" spans="1:2">
      <c r="A24508" t="s">
        <v>73363</v>
      </c>
      <c r="B24508">
        <f t="shared" si="382"/>
        <v>10</v>
      </c>
    </row>
    <row r="24509" spans="1:2">
      <c r="A24509" t="s">
        <v>73364</v>
      </c>
      <c r="B24509">
        <f t="shared" si="382"/>
        <v>9</v>
      </c>
    </row>
    <row r="24510" spans="1:2">
      <c r="A24510" t="s">
        <v>73365</v>
      </c>
      <c r="B24510">
        <f t="shared" si="382"/>
        <v>10</v>
      </c>
    </row>
    <row r="24511" spans="1:2">
      <c r="A24511" t="s">
        <v>73366</v>
      </c>
      <c r="B24511">
        <f t="shared" si="382"/>
        <v>10</v>
      </c>
    </row>
    <row r="24512" spans="1:2">
      <c r="A24512" t="s">
        <v>73367</v>
      </c>
      <c r="B24512">
        <f t="shared" si="382"/>
        <v>10</v>
      </c>
    </row>
    <row r="24513" spans="1:2">
      <c r="A24513" t="s">
        <v>73368</v>
      </c>
      <c r="B24513">
        <f t="shared" si="382"/>
        <v>9</v>
      </c>
    </row>
    <row r="24514" spans="1:2">
      <c r="A24514" t="s">
        <v>73369</v>
      </c>
      <c r="B24514">
        <f t="shared" si="382"/>
        <v>8</v>
      </c>
    </row>
    <row r="24515" spans="1:2">
      <c r="A24515" t="s">
        <v>73370</v>
      </c>
      <c r="B24515">
        <f t="shared" ref="B24515:B24578" si="383">LEN(A24515)</f>
        <v>8</v>
      </c>
    </row>
    <row r="24516" spans="1:2">
      <c r="A24516" t="s">
        <v>73371</v>
      </c>
      <c r="B24516">
        <f t="shared" si="383"/>
        <v>8</v>
      </c>
    </row>
    <row r="24517" spans="1:2">
      <c r="A24517" t="s">
        <v>73372</v>
      </c>
      <c r="B24517">
        <f t="shared" si="383"/>
        <v>9</v>
      </c>
    </row>
    <row r="24518" spans="1:2">
      <c r="A24518" t="s">
        <v>73373</v>
      </c>
      <c r="B24518">
        <f t="shared" si="383"/>
        <v>19</v>
      </c>
    </row>
    <row r="24519" spans="1:2">
      <c r="A24519" t="s">
        <v>73374</v>
      </c>
      <c r="B24519">
        <f t="shared" si="383"/>
        <v>9</v>
      </c>
    </row>
    <row r="24520" spans="1:2">
      <c r="A24520" t="s">
        <v>73375</v>
      </c>
      <c r="B24520">
        <f t="shared" si="383"/>
        <v>9</v>
      </c>
    </row>
    <row r="24521" spans="1:2">
      <c r="A24521" t="s">
        <v>73376</v>
      </c>
      <c r="B24521">
        <f t="shared" si="383"/>
        <v>9</v>
      </c>
    </row>
    <row r="24522" spans="1:2">
      <c r="A24522" t="s">
        <v>73377</v>
      </c>
      <c r="B24522">
        <f t="shared" si="383"/>
        <v>9</v>
      </c>
    </row>
    <row r="24523" spans="1:2">
      <c r="A24523" t="s">
        <v>73378</v>
      </c>
      <c r="B24523">
        <f t="shared" si="383"/>
        <v>12</v>
      </c>
    </row>
    <row r="24524" spans="1:2">
      <c r="A24524" t="s">
        <v>73379</v>
      </c>
      <c r="B24524">
        <f t="shared" si="383"/>
        <v>11</v>
      </c>
    </row>
    <row r="24525" spans="1:2">
      <c r="A24525" t="s">
        <v>73380</v>
      </c>
      <c r="B24525">
        <f t="shared" si="383"/>
        <v>9</v>
      </c>
    </row>
    <row r="24526" spans="1:2">
      <c r="A24526" t="s">
        <v>73381</v>
      </c>
      <c r="B24526">
        <f t="shared" si="383"/>
        <v>7</v>
      </c>
    </row>
    <row r="24527" spans="1:2">
      <c r="A24527" t="s">
        <v>73382</v>
      </c>
      <c r="B24527">
        <f t="shared" si="383"/>
        <v>10</v>
      </c>
    </row>
    <row r="24528" spans="1:2">
      <c r="A24528" t="s">
        <v>73383</v>
      </c>
      <c r="B24528">
        <f t="shared" si="383"/>
        <v>9</v>
      </c>
    </row>
    <row r="24529" spans="1:2">
      <c r="A24529" t="s">
        <v>73384</v>
      </c>
      <c r="B24529">
        <f t="shared" si="383"/>
        <v>10</v>
      </c>
    </row>
    <row r="24530" spans="1:2">
      <c r="A24530" t="s">
        <v>73385</v>
      </c>
      <c r="B24530">
        <f t="shared" si="383"/>
        <v>10</v>
      </c>
    </row>
    <row r="24531" spans="1:2">
      <c r="A24531" t="s">
        <v>6502</v>
      </c>
      <c r="B24531">
        <f t="shared" si="383"/>
        <v>10</v>
      </c>
    </row>
    <row r="24532" spans="1:2">
      <c r="A24532" t="s">
        <v>73386</v>
      </c>
      <c r="B24532">
        <f t="shared" si="383"/>
        <v>7</v>
      </c>
    </row>
    <row r="24533" spans="1:2">
      <c r="A24533" t="s">
        <v>5917</v>
      </c>
      <c r="B24533">
        <f t="shared" si="383"/>
        <v>9</v>
      </c>
    </row>
    <row r="24534" spans="1:2">
      <c r="A24534" t="s">
        <v>73387</v>
      </c>
      <c r="B24534">
        <f t="shared" si="383"/>
        <v>13</v>
      </c>
    </row>
    <row r="24535" spans="1:2">
      <c r="A24535" t="s">
        <v>10434</v>
      </c>
      <c r="B24535">
        <f t="shared" si="383"/>
        <v>9</v>
      </c>
    </row>
    <row r="24536" spans="1:2">
      <c r="A24536" t="s">
        <v>73388</v>
      </c>
      <c r="B24536">
        <f t="shared" si="383"/>
        <v>9</v>
      </c>
    </row>
    <row r="24537" spans="1:2">
      <c r="A24537" t="s">
        <v>73389</v>
      </c>
      <c r="B24537">
        <f t="shared" si="383"/>
        <v>10</v>
      </c>
    </row>
    <row r="24538" spans="1:2">
      <c r="A24538" t="s">
        <v>73390</v>
      </c>
      <c r="B24538">
        <f t="shared" si="383"/>
        <v>10</v>
      </c>
    </row>
    <row r="24539" spans="1:2">
      <c r="A24539" t="s">
        <v>73391</v>
      </c>
      <c r="B24539">
        <f t="shared" si="383"/>
        <v>10</v>
      </c>
    </row>
    <row r="24540" spans="1:2">
      <c r="A24540" t="s">
        <v>73392</v>
      </c>
      <c r="B24540">
        <f t="shared" si="383"/>
        <v>10</v>
      </c>
    </row>
    <row r="24541" spans="1:2">
      <c r="A24541" t="s">
        <v>73393</v>
      </c>
      <c r="B24541">
        <f t="shared" si="383"/>
        <v>10</v>
      </c>
    </row>
    <row r="24542" spans="1:2">
      <c r="A24542" t="s">
        <v>7159</v>
      </c>
      <c r="B24542">
        <f t="shared" si="383"/>
        <v>9</v>
      </c>
    </row>
    <row r="24543" spans="1:2">
      <c r="A24543" t="s">
        <v>8148</v>
      </c>
      <c r="B24543">
        <f t="shared" si="383"/>
        <v>9</v>
      </c>
    </row>
    <row r="24544" spans="1:2">
      <c r="A24544" t="s">
        <v>73394</v>
      </c>
      <c r="B24544">
        <f t="shared" si="383"/>
        <v>20</v>
      </c>
    </row>
    <row r="24545" spans="1:2">
      <c r="A24545" t="s">
        <v>73395</v>
      </c>
      <c r="B24545">
        <f t="shared" si="383"/>
        <v>13</v>
      </c>
    </row>
    <row r="24546" spans="1:2">
      <c r="A24546" t="s">
        <v>16405</v>
      </c>
      <c r="B24546">
        <f t="shared" si="383"/>
        <v>9</v>
      </c>
    </row>
    <row r="24547" spans="1:2">
      <c r="A24547" t="s">
        <v>8944</v>
      </c>
      <c r="B24547">
        <f t="shared" si="383"/>
        <v>9</v>
      </c>
    </row>
    <row r="24548" spans="1:2">
      <c r="A24548" t="s">
        <v>73396</v>
      </c>
      <c r="B24548">
        <f t="shared" si="383"/>
        <v>10</v>
      </c>
    </row>
    <row r="24549" spans="1:2">
      <c r="A24549" t="s">
        <v>9553</v>
      </c>
      <c r="B24549">
        <f t="shared" si="383"/>
        <v>9</v>
      </c>
    </row>
    <row r="24550" spans="1:2">
      <c r="A24550" t="s">
        <v>15609</v>
      </c>
      <c r="B24550">
        <f t="shared" si="383"/>
        <v>9</v>
      </c>
    </row>
    <row r="24551" spans="1:2">
      <c r="A24551" t="s">
        <v>73397</v>
      </c>
      <c r="B24551">
        <f t="shared" si="383"/>
        <v>9</v>
      </c>
    </row>
    <row r="24552" spans="1:2">
      <c r="A24552" t="s">
        <v>73398</v>
      </c>
      <c r="B24552">
        <f t="shared" si="383"/>
        <v>9</v>
      </c>
    </row>
    <row r="24553" spans="1:2">
      <c r="A24553" t="s">
        <v>73399</v>
      </c>
      <c r="B24553">
        <f t="shared" si="383"/>
        <v>10</v>
      </c>
    </row>
    <row r="24554" spans="1:2">
      <c r="A24554" t="s">
        <v>73400</v>
      </c>
      <c r="B24554">
        <f t="shared" si="383"/>
        <v>9</v>
      </c>
    </row>
    <row r="24555" spans="1:2">
      <c r="A24555" t="s">
        <v>73401</v>
      </c>
      <c r="B24555">
        <f t="shared" si="383"/>
        <v>9</v>
      </c>
    </row>
    <row r="24556" spans="1:2">
      <c r="A24556" t="s">
        <v>13664</v>
      </c>
      <c r="B24556">
        <f t="shared" si="383"/>
        <v>9</v>
      </c>
    </row>
    <row r="24557" spans="1:2">
      <c r="A24557" t="s">
        <v>5272</v>
      </c>
      <c r="B24557">
        <f t="shared" si="383"/>
        <v>9</v>
      </c>
    </row>
    <row r="24558" spans="1:2">
      <c r="A24558" t="s">
        <v>73402</v>
      </c>
      <c r="B24558">
        <f t="shared" si="383"/>
        <v>10</v>
      </c>
    </row>
    <row r="24559" spans="1:2">
      <c r="A24559" t="s">
        <v>73403</v>
      </c>
      <c r="B24559">
        <f t="shared" si="383"/>
        <v>10</v>
      </c>
    </row>
    <row r="24560" spans="1:2">
      <c r="A24560" t="s">
        <v>73404</v>
      </c>
      <c r="B24560">
        <f t="shared" si="383"/>
        <v>11</v>
      </c>
    </row>
    <row r="24561" spans="1:2">
      <c r="A24561" t="s">
        <v>10823</v>
      </c>
      <c r="B24561">
        <f t="shared" si="383"/>
        <v>9</v>
      </c>
    </row>
    <row r="24562" spans="1:2">
      <c r="A24562" t="s">
        <v>73405</v>
      </c>
      <c r="B24562">
        <f t="shared" si="383"/>
        <v>9</v>
      </c>
    </row>
    <row r="24563" spans="1:2">
      <c r="A24563" t="s">
        <v>73406</v>
      </c>
      <c r="B24563">
        <f t="shared" si="383"/>
        <v>8</v>
      </c>
    </row>
    <row r="24564" spans="1:2">
      <c r="A24564" t="s">
        <v>73407</v>
      </c>
      <c r="B24564">
        <f t="shared" si="383"/>
        <v>10</v>
      </c>
    </row>
    <row r="24565" spans="1:2">
      <c r="A24565" t="s">
        <v>73408</v>
      </c>
      <c r="B24565">
        <f t="shared" si="383"/>
        <v>10</v>
      </c>
    </row>
    <row r="24566" spans="1:2">
      <c r="A24566" t="s">
        <v>73409</v>
      </c>
      <c r="B24566">
        <f t="shared" si="383"/>
        <v>11</v>
      </c>
    </row>
    <row r="24567" spans="1:2">
      <c r="A24567" t="s">
        <v>73410</v>
      </c>
      <c r="B24567">
        <f t="shared" si="383"/>
        <v>9</v>
      </c>
    </row>
    <row r="24568" spans="1:2">
      <c r="A24568" t="s">
        <v>73411</v>
      </c>
      <c r="B24568">
        <f t="shared" si="383"/>
        <v>8</v>
      </c>
    </row>
    <row r="24569" spans="1:2">
      <c r="A24569" t="s">
        <v>73412</v>
      </c>
      <c r="B24569">
        <f t="shared" si="383"/>
        <v>9</v>
      </c>
    </row>
    <row r="24570" spans="1:2">
      <c r="A24570" t="s">
        <v>73413</v>
      </c>
      <c r="B24570">
        <f t="shared" si="383"/>
        <v>9</v>
      </c>
    </row>
    <row r="24571" spans="1:2">
      <c r="A24571" t="s">
        <v>73414</v>
      </c>
      <c r="B24571">
        <f t="shared" si="383"/>
        <v>9</v>
      </c>
    </row>
    <row r="24572" spans="1:2">
      <c r="A24572" t="s">
        <v>73415</v>
      </c>
      <c r="B24572">
        <f t="shared" si="383"/>
        <v>9</v>
      </c>
    </row>
    <row r="24573" spans="1:2">
      <c r="A24573" t="s">
        <v>73416</v>
      </c>
      <c r="B24573">
        <f t="shared" si="383"/>
        <v>9</v>
      </c>
    </row>
    <row r="24574" spans="1:2">
      <c r="A24574" t="s">
        <v>73417</v>
      </c>
      <c r="B24574">
        <f t="shared" si="383"/>
        <v>15</v>
      </c>
    </row>
    <row r="24575" spans="1:2">
      <c r="A24575" t="s">
        <v>73418</v>
      </c>
      <c r="B24575">
        <f t="shared" si="383"/>
        <v>12</v>
      </c>
    </row>
    <row r="24576" spans="1:2">
      <c r="A24576" t="s">
        <v>73419</v>
      </c>
      <c r="B24576">
        <f t="shared" si="383"/>
        <v>9</v>
      </c>
    </row>
    <row r="24577" spans="1:2">
      <c r="A24577" t="s">
        <v>73420</v>
      </c>
      <c r="B24577">
        <f t="shared" si="383"/>
        <v>9</v>
      </c>
    </row>
    <row r="24578" spans="1:2">
      <c r="A24578" t="s">
        <v>73421</v>
      </c>
      <c r="B24578">
        <f t="shared" si="383"/>
        <v>12</v>
      </c>
    </row>
    <row r="24579" spans="1:2">
      <c r="A24579" t="s">
        <v>73422</v>
      </c>
      <c r="B24579">
        <f t="shared" ref="B24579:B24642" si="384">LEN(A24579)</f>
        <v>9</v>
      </c>
    </row>
    <row r="24580" spans="1:2">
      <c r="A24580" t="s">
        <v>73423</v>
      </c>
      <c r="B24580">
        <f t="shared" si="384"/>
        <v>11</v>
      </c>
    </row>
    <row r="24581" spans="1:2">
      <c r="A24581" t="s">
        <v>73424</v>
      </c>
      <c r="B24581">
        <f t="shared" si="384"/>
        <v>9</v>
      </c>
    </row>
    <row r="24582" spans="1:2">
      <c r="A24582" t="s">
        <v>73425</v>
      </c>
      <c r="B24582">
        <f t="shared" si="384"/>
        <v>9</v>
      </c>
    </row>
    <row r="24583" spans="1:2">
      <c r="A24583" t="s">
        <v>73426</v>
      </c>
      <c r="B24583">
        <f t="shared" si="384"/>
        <v>10</v>
      </c>
    </row>
    <row r="24584" spans="1:2">
      <c r="A24584" t="s">
        <v>73427</v>
      </c>
      <c r="B24584">
        <f t="shared" si="384"/>
        <v>8</v>
      </c>
    </row>
    <row r="24585" spans="1:2">
      <c r="A24585" t="s">
        <v>73428</v>
      </c>
      <c r="B24585">
        <f t="shared" si="384"/>
        <v>11</v>
      </c>
    </row>
    <row r="24586" spans="1:2">
      <c r="A24586" t="s">
        <v>73429</v>
      </c>
      <c r="B24586">
        <f t="shared" si="384"/>
        <v>10</v>
      </c>
    </row>
    <row r="24587" spans="1:2">
      <c r="A24587" t="s">
        <v>73430</v>
      </c>
      <c r="B24587">
        <f t="shared" si="384"/>
        <v>8</v>
      </c>
    </row>
    <row r="24588" spans="1:2">
      <c r="A24588" t="s">
        <v>73431</v>
      </c>
      <c r="B24588">
        <f t="shared" si="384"/>
        <v>9</v>
      </c>
    </row>
    <row r="24589" spans="1:2">
      <c r="A24589" t="s">
        <v>73432</v>
      </c>
      <c r="B24589">
        <f t="shared" si="384"/>
        <v>10</v>
      </c>
    </row>
    <row r="24590" spans="1:2">
      <c r="A24590" t="s">
        <v>73433</v>
      </c>
      <c r="B24590">
        <f t="shared" si="384"/>
        <v>9</v>
      </c>
    </row>
    <row r="24591" spans="1:2">
      <c r="A24591" t="s">
        <v>16244</v>
      </c>
      <c r="B24591">
        <f t="shared" si="384"/>
        <v>9</v>
      </c>
    </row>
    <row r="24592" spans="1:2">
      <c r="A24592" t="s">
        <v>73434</v>
      </c>
      <c r="B24592">
        <f t="shared" si="384"/>
        <v>8</v>
      </c>
    </row>
    <row r="24593" spans="1:2">
      <c r="A24593" t="s">
        <v>73435</v>
      </c>
      <c r="B24593">
        <f t="shared" si="384"/>
        <v>9</v>
      </c>
    </row>
    <row r="24594" spans="1:2">
      <c r="A24594" t="s">
        <v>73436</v>
      </c>
      <c r="B24594">
        <f t="shared" si="384"/>
        <v>9</v>
      </c>
    </row>
    <row r="24595" spans="1:2">
      <c r="A24595" t="s">
        <v>73437</v>
      </c>
      <c r="B24595">
        <f t="shared" si="384"/>
        <v>9</v>
      </c>
    </row>
    <row r="24596" spans="1:2">
      <c r="A24596" t="s">
        <v>73438</v>
      </c>
      <c r="B24596">
        <f t="shared" si="384"/>
        <v>10</v>
      </c>
    </row>
    <row r="24597" spans="1:2">
      <c r="A24597" t="s">
        <v>73439</v>
      </c>
      <c r="B24597">
        <f t="shared" si="384"/>
        <v>9</v>
      </c>
    </row>
    <row r="24598" spans="1:2">
      <c r="A24598" t="s">
        <v>73440</v>
      </c>
      <c r="B24598">
        <f t="shared" si="384"/>
        <v>12</v>
      </c>
    </row>
    <row r="24599" spans="1:2">
      <c r="A24599" t="s">
        <v>73441</v>
      </c>
      <c r="B24599">
        <f t="shared" si="384"/>
        <v>11</v>
      </c>
    </row>
    <row r="24600" spans="1:2">
      <c r="A24600" t="s">
        <v>73442</v>
      </c>
      <c r="B24600">
        <f t="shared" si="384"/>
        <v>9</v>
      </c>
    </row>
    <row r="24601" spans="1:2">
      <c r="A24601" t="s">
        <v>73443</v>
      </c>
      <c r="B24601">
        <f t="shared" si="384"/>
        <v>9</v>
      </c>
    </row>
    <row r="24602" spans="1:2">
      <c r="A24602" t="s">
        <v>73444</v>
      </c>
      <c r="B24602">
        <f t="shared" si="384"/>
        <v>10</v>
      </c>
    </row>
    <row r="24603" spans="1:2">
      <c r="A24603" t="s">
        <v>73445</v>
      </c>
      <c r="B24603">
        <f t="shared" si="384"/>
        <v>10</v>
      </c>
    </row>
    <row r="24604" spans="1:2">
      <c r="A24604" t="s">
        <v>39391</v>
      </c>
      <c r="B24604">
        <f t="shared" si="384"/>
        <v>9</v>
      </c>
    </row>
    <row r="24605" spans="1:2">
      <c r="A24605" t="s">
        <v>73446</v>
      </c>
      <c r="B24605">
        <f t="shared" si="384"/>
        <v>9</v>
      </c>
    </row>
    <row r="24606" spans="1:2">
      <c r="A24606" t="s">
        <v>73447</v>
      </c>
      <c r="B24606">
        <f t="shared" si="384"/>
        <v>9</v>
      </c>
    </row>
    <row r="24607" spans="1:2">
      <c r="A24607" t="s">
        <v>73448</v>
      </c>
      <c r="B24607">
        <f t="shared" si="384"/>
        <v>10</v>
      </c>
    </row>
    <row r="24608" spans="1:2">
      <c r="A24608" t="s">
        <v>73449</v>
      </c>
      <c r="B24608">
        <f t="shared" si="384"/>
        <v>10</v>
      </c>
    </row>
    <row r="24609" spans="1:2">
      <c r="A24609" t="s">
        <v>73450</v>
      </c>
      <c r="B24609">
        <f t="shared" si="384"/>
        <v>9</v>
      </c>
    </row>
    <row r="24610" spans="1:2">
      <c r="A24610" t="s">
        <v>73451</v>
      </c>
      <c r="B24610">
        <f t="shared" si="384"/>
        <v>9</v>
      </c>
    </row>
    <row r="24611" spans="1:2">
      <c r="A24611" t="s">
        <v>73452</v>
      </c>
      <c r="B24611">
        <f t="shared" si="384"/>
        <v>9</v>
      </c>
    </row>
    <row r="24612" spans="1:2">
      <c r="A24612" t="s">
        <v>73453</v>
      </c>
      <c r="B24612">
        <f t="shared" si="384"/>
        <v>8</v>
      </c>
    </row>
    <row r="24613" spans="1:2">
      <c r="A24613" t="s">
        <v>73454</v>
      </c>
      <c r="B24613">
        <f t="shared" si="384"/>
        <v>7</v>
      </c>
    </row>
    <row r="24614" spans="1:2">
      <c r="A24614" t="s">
        <v>73455</v>
      </c>
      <c r="B24614">
        <f t="shared" si="384"/>
        <v>9</v>
      </c>
    </row>
    <row r="24615" spans="1:2">
      <c r="A24615" t="s">
        <v>73456</v>
      </c>
      <c r="B24615">
        <f t="shared" si="384"/>
        <v>9</v>
      </c>
    </row>
    <row r="24616" spans="1:2">
      <c r="A24616" t="s">
        <v>73457</v>
      </c>
      <c r="B24616">
        <f t="shared" si="384"/>
        <v>9</v>
      </c>
    </row>
    <row r="24617" spans="1:2">
      <c r="A24617" t="s">
        <v>73458</v>
      </c>
      <c r="B24617">
        <f t="shared" si="384"/>
        <v>14</v>
      </c>
    </row>
    <row r="24618" spans="1:2">
      <c r="A24618" t="s">
        <v>73459</v>
      </c>
      <c r="B24618">
        <f t="shared" si="384"/>
        <v>9</v>
      </c>
    </row>
    <row r="24619" spans="1:2">
      <c r="A24619" t="s">
        <v>73460</v>
      </c>
      <c r="B24619">
        <f t="shared" si="384"/>
        <v>9</v>
      </c>
    </row>
    <row r="24620" spans="1:2">
      <c r="A24620" t="s">
        <v>73461</v>
      </c>
      <c r="B24620">
        <f t="shared" si="384"/>
        <v>10</v>
      </c>
    </row>
    <row r="24621" spans="1:2">
      <c r="A24621" t="s">
        <v>73462</v>
      </c>
      <c r="B24621">
        <f t="shared" si="384"/>
        <v>9</v>
      </c>
    </row>
    <row r="24622" spans="1:2">
      <c r="A24622" t="s">
        <v>16286</v>
      </c>
      <c r="B24622">
        <f t="shared" si="384"/>
        <v>9</v>
      </c>
    </row>
    <row r="24623" spans="1:2">
      <c r="A24623" t="s">
        <v>15758</v>
      </c>
      <c r="B24623">
        <f t="shared" si="384"/>
        <v>9</v>
      </c>
    </row>
    <row r="24624" spans="1:2">
      <c r="A24624" t="s">
        <v>73463</v>
      </c>
      <c r="B24624">
        <f t="shared" si="384"/>
        <v>11</v>
      </c>
    </row>
    <row r="24625" spans="1:2">
      <c r="A24625" t="s">
        <v>18044</v>
      </c>
      <c r="B24625">
        <f t="shared" si="384"/>
        <v>9</v>
      </c>
    </row>
    <row r="24626" spans="1:2">
      <c r="A24626" t="s">
        <v>73464</v>
      </c>
      <c r="B24626">
        <f t="shared" si="384"/>
        <v>9</v>
      </c>
    </row>
    <row r="24627" spans="1:2">
      <c r="A24627" t="s">
        <v>73465</v>
      </c>
      <c r="B24627">
        <f t="shared" si="384"/>
        <v>12</v>
      </c>
    </row>
    <row r="24628" spans="1:2">
      <c r="A24628" t="s">
        <v>73466</v>
      </c>
      <c r="B24628">
        <f t="shared" si="384"/>
        <v>9</v>
      </c>
    </row>
    <row r="24629" spans="1:2">
      <c r="A24629" t="s">
        <v>73467</v>
      </c>
      <c r="B24629">
        <f t="shared" si="384"/>
        <v>9</v>
      </c>
    </row>
    <row r="24630" spans="1:2">
      <c r="A24630" t="s">
        <v>73468</v>
      </c>
      <c r="B24630">
        <f t="shared" si="384"/>
        <v>9</v>
      </c>
    </row>
    <row r="24631" spans="1:2">
      <c r="A24631" t="s">
        <v>73469</v>
      </c>
      <c r="B24631">
        <f t="shared" si="384"/>
        <v>9</v>
      </c>
    </row>
    <row r="24632" spans="1:2">
      <c r="A24632" t="s">
        <v>73470</v>
      </c>
      <c r="B24632">
        <f t="shared" si="384"/>
        <v>9</v>
      </c>
    </row>
    <row r="24633" spans="1:2">
      <c r="A24633" t="s">
        <v>73471</v>
      </c>
      <c r="B24633">
        <f t="shared" si="384"/>
        <v>12</v>
      </c>
    </row>
    <row r="24634" spans="1:2">
      <c r="A24634" t="s">
        <v>12275</v>
      </c>
      <c r="B24634">
        <f t="shared" si="384"/>
        <v>9</v>
      </c>
    </row>
    <row r="24635" spans="1:2">
      <c r="A24635" t="s">
        <v>73472</v>
      </c>
      <c r="B24635">
        <f t="shared" si="384"/>
        <v>8</v>
      </c>
    </row>
    <row r="24636" spans="1:2">
      <c r="A24636" t="s">
        <v>73473</v>
      </c>
      <c r="B24636">
        <f t="shared" si="384"/>
        <v>11</v>
      </c>
    </row>
    <row r="24637" spans="1:2">
      <c r="A24637" t="s">
        <v>73474</v>
      </c>
      <c r="B24637">
        <f t="shared" si="384"/>
        <v>19</v>
      </c>
    </row>
    <row r="24638" spans="1:2">
      <c r="A24638" t="s">
        <v>9929</v>
      </c>
      <c r="B24638">
        <f t="shared" si="384"/>
        <v>9</v>
      </c>
    </row>
    <row r="24639" spans="1:2">
      <c r="A24639" t="s">
        <v>73475</v>
      </c>
      <c r="B24639">
        <f t="shared" si="384"/>
        <v>9</v>
      </c>
    </row>
    <row r="24640" spans="1:2">
      <c r="A24640" t="s">
        <v>73476</v>
      </c>
      <c r="B24640">
        <f t="shared" si="384"/>
        <v>10</v>
      </c>
    </row>
    <row r="24641" spans="1:2">
      <c r="A24641" t="s">
        <v>73477</v>
      </c>
      <c r="B24641">
        <f t="shared" si="384"/>
        <v>10</v>
      </c>
    </row>
    <row r="24642" spans="1:2">
      <c r="A24642" t="s">
        <v>7079</v>
      </c>
      <c r="B24642">
        <f t="shared" si="384"/>
        <v>11</v>
      </c>
    </row>
    <row r="24643" spans="1:2">
      <c r="A24643" t="s">
        <v>73478</v>
      </c>
      <c r="B24643">
        <f t="shared" ref="B24643:B24706" si="385">LEN(A24643)</f>
        <v>10</v>
      </c>
    </row>
    <row r="24644" spans="1:2">
      <c r="A24644" t="s">
        <v>73479</v>
      </c>
      <c r="B24644">
        <f t="shared" si="385"/>
        <v>10</v>
      </c>
    </row>
    <row r="24645" spans="1:2">
      <c r="A24645" t="s">
        <v>73480</v>
      </c>
      <c r="B24645">
        <f t="shared" si="385"/>
        <v>13</v>
      </c>
    </row>
    <row r="24646" spans="1:2">
      <c r="A24646" t="s">
        <v>73481</v>
      </c>
      <c r="B24646">
        <f t="shared" si="385"/>
        <v>9</v>
      </c>
    </row>
    <row r="24647" spans="1:2">
      <c r="A24647" t="s">
        <v>73482</v>
      </c>
      <c r="B24647">
        <f t="shared" si="385"/>
        <v>9</v>
      </c>
    </row>
    <row r="24648" spans="1:2">
      <c r="A24648" t="s">
        <v>73483</v>
      </c>
      <c r="B24648">
        <f t="shared" si="385"/>
        <v>9</v>
      </c>
    </row>
    <row r="24649" spans="1:2">
      <c r="A24649" t="s">
        <v>73484</v>
      </c>
      <c r="B24649">
        <f t="shared" si="385"/>
        <v>9</v>
      </c>
    </row>
    <row r="24650" spans="1:2">
      <c r="A24650" t="s">
        <v>73485</v>
      </c>
      <c r="B24650">
        <f t="shared" si="385"/>
        <v>11</v>
      </c>
    </row>
    <row r="24651" spans="1:2">
      <c r="A24651" t="s">
        <v>73486</v>
      </c>
      <c r="B24651">
        <f t="shared" si="385"/>
        <v>10</v>
      </c>
    </row>
    <row r="24652" spans="1:2">
      <c r="A24652" t="s">
        <v>73487</v>
      </c>
      <c r="B24652">
        <f t="shared" si="385"/>
        <v>11</v>
      </c>
    </row>
    <row r="24653" spans="1:2">
      <c r="A24653" t="s">
        <v>73488</v>
      </c>
      <c r="B24653">
        <f t="shared" si="385"/>
        <v>9</v>
      </c>
    </row>
    <row r="24654" spans="1:2">
      <c r="A24654" t="s">
        <v>12400</v>
      </c>
      <c r="B24654">
        <f t="shared" si="385"/>
        <v>10</v>
      </c>
    </row>
    <row r="24655" spans="1:2">
      <c r="A24655" t="s">
        <v>73489</v>
      </c>
      <c r="B24655">
        <f t="shared" si="385"/>
        <v>7</v>
      </c>
    </row>
    <row r="24656" spans="1:2">
      <c r="A24656" t="s">
        <v>73490</v>
      </c>
      <c r="B24656">
        <f t="shared" si="385"/>
        <v>10</v>
      </c>
    </row>
    <row r="24657" spans="1:2">
      <c r="A24657" t="s">
        <v>73491</v>
      </c>
      <c r="B24657">
        <f t="shared" si="385"/>
        <v>13</v>
      </c>
    </row>
    <row r="24658" spans="1:2">
      <c r="A24658" t="s">
        <v>73492</v>
      </c>
      <c r="B24658">
        <f t="shared" si="385"/>
        <v>9</v>
      </c>
    </row>
    <row r="24659" spans="1:2">
      <c r="A24659" t="s">
        <v>14393</v>
      </c>
      <c r="B24659">
        <f t="shared" si="385"/>
        <v>9</v>
      </c>
    </row>
    <row r="24660" spans="1:2">
      <c r="A24660" t="s">
        <v>73493</v>
      </c>
      <c r="B24660">
        <f t="shared" si="385"/>
        <v>9</v>
      </c>
    </row>
    <row r="24661" spans="1:2">
      <c r="A24661" t="s">
        <v>73494</v>
      </c>
      <c r="B24661">
        <f t="shared" si="385"/>
        <v>10</v>
      </c>
    </row>
    <row r="24662" spans="1:2">
      <c r="A24662" t="s">
        <v>73495</v>
      </c>
      <c r="B24662">
        <f t="shared" si="385"/>
        <v>9</v>
      </c>
    </row>
    <row r="24663" spans="1:2">
      <c r="A24663" t="s">
        <v>73496</v>
      </c>
      <c r="B24663">
        <f t="shared" si="385"/>
        <v>8</v>
      </c>
    </row>
    <row r="24664" spans="1:2">
      <c r="A24664" t="s">
        <v>73497</v>
      </c>
      <c r="B24664">
        <f t="shared" si="385"/>
        <v>14</v>
      </c>
    </row>
    <row r="24665" spans="1:2">
      <c r="A24665" t="s">
        <v>73498</v>
      </c>
      <c r="B24665">
        <f t="shared" si="385"/>
        <v>10</v>
      </c>
    </row>
    <row r="24666" spans="1:2">
      <c r="A24666" t="s">
        <v>73499</v>
      </c>
      <c r="B24666">
        <f t="shared" si="385"/>
        <v>9</v>
      </c>
    </row>
    <row r="24667" spans="1:2">
      <c r="A24667" t="s">
        <v>73500</v>
      </c>
      <c r="B24667">
        <f t="shared" si="385"/>
        <v>9</v>
      </c>
    </row>
    <row r="24668" spans="1:2">
      <c r="A24668" t="s">
        <v>73501</v>
      </c>
      <c r="B24668">
        <f t="shared" si="385"/>
        <v>11</v>
      </c>
    </row>
    <row r="24669" spans="1:2">
      <c r="A24669" t="s">
        <v>73502</v>
      </c>
      <c r="B24669">
        <f t="shared" si="385"/>
        <v>9</v>
      </c>
    </row>
    <row r="24670" spans="1:2">
      <c r="A24670" t="s">
        <v>18534</v>
      </c>
      <c r="B24670">
        <f t="shared" si="385"/>
        <v>9</v>
      </c>
    </row>
    <row r="24671" spans="1:2">
      <c r="A24671" t="s">
        <v>73503</v>
      </c>
      <c r="B24671">
        <f t="shared" si="385"/>
        <v>9</v>
      </c>
    </row>
    <row r="24672" spans="1:2">
      <c r="A24672" t="s">
        <v>73504</v>
      </c>
      <c r="B24672">
        <f t="shared" si="385"/>
        <v>11</v>
      </c>
    </row>
    <row r="24673" spans="1:2">
      <c r="A24673" t="s">
        <v>73505</v>
      </c>
      <c r="B24673">
        <f t="shared" si="385"/>
        <v>9</v>
      </c>
    </row>
    <row r="24674" spans="1:2">
      <c r="A24674" t="s">
        <v>73506</v>
      </c>
      <c r="B24674">
        <f t="shared" si="385"/>
        <v>9</v>
      </c>
    </row>
    <row r="24675" spans="1:2">
      <c r="A24675" t="s">
        <v>73507</v>
      </c>
      <c r="B24675">
        <f t="shared" si="385"/>
        <v>9</v>
      </c>
    </row>
    <row r="24676" spans="1:2">
      <c r="A24676" t="s">
        <v>73508</v>
      </c>
      <c r="B24676">
        <f t="shared" si="385"/>
        <v>9</v>
      </c>
    </row>
    <row r="24677" spans="1:2">
      <c r="A24677" t="s">
        <v>73509</v>
      </c>
      <c r="B24677">
        <f t="shared" si="385"/>
        <v>9</v>
      </c>
    </row>
    <row r="24678" spans="1:2">
      <c r="A24678" t="s">
        <v>73510</v>
      </c>
      <c r="B24678">
        <f t="shared" si="385"/>
        <v>9</v>
      </c>
    </row>
    <row r="24679" spans="1:2">
      <c r="A24679" t="s">
        <v>73511</v>
      </c>
      <c r="B24679">
        <f t="shared" si="385"/>
        <v>9</v>
      </c>
    </row>
    <row r="24680" spans="1:2">
      <c r="A24680" t="s">
        <v>73512</v>
      </c>
      <c r="B24680">
        <f t="shared" si="385"/>
        <v>8</v>
      </c>
    </row>
    <row r="24681" spans="1:2">
      <c r="A24681" t="s">
        <v>73513</v>
      </c>
      <c r="B24681">
        <f t="shared" si="385"/>
        <v>9</v>
      </c>
    </row>
    <row r="24682" spans="1:2">
      <c r="A24682" t="s">
        <v>73514</v>
      </c>
      <c r="B24682">
        <f t="shared" si="385"/>
        <v>14</v>
      </c>
    </row>
    <row r="24683" spans="1:2">
      <c r="A24683" t="s">
        <v>11512</v>
      </c>
      <c r="B24683">
        <f t="shared" si="385"/>
        <v>9</v>
      </c>
    </row>
    <row r="24684" spans="1:2">
      <c r="A24684" t="s">
        <v>73515</v>
      </c>
      <c r="B24684">
        <f t="shared" si="385"/>
        <v>9</v>
      </c>
    </row>
    <row r="24685" spans="1:2">
      <c r="A24685" t="s">
        <v>73516</v>
      </c>
      <c r="B24685">
        <f t="shared" si="385"/>
        <v>9</v>
      </c>
    </row>
    <row r="24686" spans="1:2">
      <c r="A24686" t="s">
        <v>73517</v>
      </c>
      <c r="B24686">
        <f t="shared" si="385"/>
        <v>9</v>
      </c>
    </row>
    <row r="24687" spans="1:2">
      <c r="A24687" t="s">
        <v>73518</v>
      </c>
      <c r="B24687">
        <f t="shared" si="385"/>
        <v>8</v>
      </c>
    </row>
    <row r="24688" spans="1:2">
      <c r="A24688" t="s">
        <v>73519</v>
      </c>
      <c r="B24688">
        <f t="shared" si="385"/>
        <v>10</v>
      </c>
    </row>
    <row r="24689" spans="1:2">
      <c r="A24689" t="s">
        <v>73520</v>
      </c>
      <c r="B24689">
        <f t="shared" si="385"/>
        <v>9</v>
      </c>
    </row>
    <row r="24690" spans="1:2">
      <c r="A24690" t="s">
        <v>10422</v>
      </c>
      <c r="B24690">
        <f t="shared" si="385"/>
        <v>9</v>
      </c>
    </row>
    <row r="24691" spans="1:2">
      <c r="A24691" t="s">
        <v>73521</v>
      </c>
      <c r="B24691">
        <f t="shared" si="385"/>
        <v>9</v>
      </c>
    </row>
    <row r="24692" spans="1:2">
      <c r="A24692" t="s">
        <v>16312</v>
      </c>
      <c r="B24692">
        <f t="shared" si="385"/>
        <v>12</v>
      </c>
    </row>
    <row r="24693" spans="1:2">
      <c r="A24693" t="s">
        <v>73522</v>
      </c>
      <c r="B24693">
        <f t="shared" si="385"/>
        <v>9</v>
      </c>
    </row>
    <row r="24694" spans="1:2">
      <c r="A24694" t="s">
        <v>73523</v>
      </c>
      <c r="B24694">
        <f t="shared" si="385"/>
        <v>10</v>
      </c>
    </row>
    <row r="24695" spans="1:2">
      <c r="A24695" t="s">
        <v>8738</v>
      </c>
      <c r="B24695">
        <f t="shared" si="385"/>
        <v>9</v>
      </c>
    </row>
    <row r="24696" spans="1:2">
      <c r="A24696" t="s">
        <v>73524</v>
      </c>
      <c r="B24696">
        <f t="shared" si="385"/>
        <v>10</v>
      </c>
    </row>
    <row r="24697" spans="1:2">
      <c r="A24697" t="s">
        <v>9253</v>
      </c>
      <c r="B24697">
        <f t="shared" si="385"/>
        <v>9</v>
      </c>
    </row>
    <row r="24698" spans="1:2">
      <c r="A24698" t="s">
        <v>73525</v>
      </c>
      <c r="B24698">
        <f t="shared" si="385"/>
        <v>9</v>
      </c>
    </row>
    <row r="24699" spans="1:2">
      <c r="A24699" t="s">
        <v>73526</v>
      </c>
      <c r="B24699">
        <f t="shared" si="385"/>
        <v>11</v>
      </c>
    </row>
    <row r="24700" spans="1:2">
      <c r="A24700" t="s">
        <v>73527</v>
      </c>
      <c r="B24700">
        <f t="shared" si="385"/>
        <v>13</v>
      </c>
    </row>
    <row r="24701" spans="1:2">
      <c r="A24701" t="s">
        <v>8125</v>
      </c>
      <c r="B24701">
        <f t="shared" si="385"/>
        <v>9</v>
      </c>
    </row>
    <row r="24702" spans="1:2">
      <c r="A24702" t="s">
        <v>73528</v>
      </c>
      <c r="B24702">
        <f t="shared" si="385"/>
        <v>10</v>
      </c>
    </row>
    <row r="24703" spans="1:2">
      <c r="A24703" t="s">
        <v>73529</v>
      </c>
      <c r="B24703">
        <f t="shared" si="385"/>
        <v>17</v>
      </c>
    </row>
    <row r="24704" spans="1:2">
      <c r="A24704" t="s">
        <v>73530</v>
      </c>
      <c r="B24704">
        <f t="shared" si="385"/>
        <v>9</v>
      </c>
    </row>
    <row r="24705" spans="1:2">
      <c r="A24705" t="s">
        <v>73531</v>
      </c>
      <c r="B24705">
        <f t="shared" si="385"/>
        <v>11</v>
      </c>
    </row>
    <row r="24706" spans="1:2">
      <c r="A24706" t="s">
        <v>73532</v>
      </c>
      <c r="B24706">
        <f t="shared" si="385"/>
        <v>9</v>
      </c>
    </row>
    <row r="24707" spans="1:2">
      <c r="A24707" t="s">
        <v>73533</v>
      </c>
      <c r="B24707">
        <f t="shared" ref="B24707:B24770" si="386">LEN(A24707)</f>
        <v>9</v>
      </c>
    </row>
    <row r="24708" spans="1:2">
      <c r="A24708" t="s">
        <v>73534</v>
      </c>
      <c r="B24708">
        <f t="shared" si="386"/>
        <v>9</v>
      </c>
    </row>
    <row r="24709" spans="1:2">
      <c r="A24709" t="s">
        <v>73535</v>
      </c>
      <c r="B24709">
        <f t="shared" si="386"/>
        <v>9</v>
      </c>
    </row>
    <row r="24710" spans="1:2">
      <c r="A24710" t="s">
        <v>73536</v>
      </c>
      <c r="B24710">
        <f t="shared" si="386"/>
        <v>8</v>
      </c>
    </row>
    <row r="24711" spans="1:2">
      <c r="A24711" t="s">
        <v>73537</v>
      </c>
      <c r="B24711">
        <f t="shared" si="386"/>
        <v>10</v>
      </c>
    </row>
    <row r="24712" spans="1:2">
      <c r="A24712" t="s">
        <v>73538</v>
      </c>
      <c r="B24712">
        <f t="shared" si="386"/>
        <v>10</v>
      </c>
    </row>
    <row r="24713" spans="1:2">
      <c r="A24713" t="s">
        <v>73539</v>
      </c>
      <c r="B24713">
        <f t="shared" si="386"/>
        <v>16</v>
      </c>
    </row>
    <row r="24714" spans="1:2">
      <c r="A24714" t="s">
        <v>73540</v>
      </c>
      <c r="B24714">
        <f t="shared" si="386"/>
        <v>7</v>
      </c>
    </row>
    <row r="24715" spans="1:2">
      <c r="A24715" t="s">
        <v>73541</v>
      </c>
      <c r="B24715">
        <f t="shared" si="386"/>
        <v>7</v>
      </c>
    </row>
    <row r="24716" spans="1:2">
      <c r="A24716" t="s">
        <v>73542</v>
      </c>
      <c r="B24716">
        <f t="shared" si="386"/>
        <v>11</v>
      </c>
    </row>
    <row r="24717" spans="1:2">
      <c r="A24717" t="s">
        <v>73543</v>
      </c>
      <c r="B24717">
        <f t="shared" si="386"/>
        <v>9</v>
      </c>
    </row>
    <row r="24718" spans="1:2">
      <c r="A24718" t="s">
        <v>73544</v>
      </c>
      <c r="B24718">
        <f t="shared" si="386"/>
        <v>11</v>
      </c>
    </row>
    <row r="24719" spans="1:2">
      <c r="A24719" t="s">
        <v>73545</v>
      </c>
      <c r="B24719">
        <f t="shared" si="386"/>
        <v>10</v>
      </c>
    </row>
    <row r="24720" spans="1:2">
      <c r="A24720" t="s">
        <v>73546</v>
      </c>
      <c r="B24720">
        <f t="shared" si="386"/>
        <v>9</v>
      </c>
    </row>
    <row r="24721" spans="1:2">
      <c r="A24721" t="s">
        <v>73547</v>
      </c>
      <c r="B24721">
        <f t="shared" si="386"/>
        <v>9</v>
      </c>
    </row>
    <row r="24722" spans="1:2">
      <c r="A24722" t="s">
        <v>73548</v>
      </c>
      <c r="B24722">
        <f t="shared" si="386"/>
        <v>12</v>
      </c>
    </row>
    <row r="24723" spans="1:2">
      <c r="A24723" t="s">
        <v>73549</v>
      </c>
      <c r="B24723">
        <f t="shared" si="386"/>
        <v>9</v>
      </c>
    </row>
    <row r="24724" spans="1:2">
      <c r="A24724" t="s">
        <v>14766</v>
      </c>
      <c r="B24724">
        <f t="shared" si="386"/>
        <v>9</v>
      </c>
    </row>
    <row r="24725" spans="1:2">
      <c r="A24725" t="s">
        <v>73550</v>
      </c>
      <c r="B24725">
        <f t="shared" si="386"/>
        <v>9</v>
      </c>
    </row>
    <row r="24726" spans="1:2">
      <c r="A24726" t="s">
        <v>10522</v>
      </c>
      <c r="B24726">
        <f t="shared" si="386"/>
        <v>9</v>
      </c>
    </row>
    <row r="24727" spans="1:2">
      <c r="A24727" t="s">
        <v>73551</v>
      </c>
      <c r="B24727">
        <f t="shared" si="386"/>
        <v>9</v>
      </c>
    </row>
    <row r="24728" spans="1:2">
      <c r="A24728" t="s">
        <v>73552</v>
      </c>
      <c r="B24728">
        <f t="shared" si="386"/>
        <v>9</v>
      </c>
    </row>
    <row r="24729" spans="1:2">
      <c r="A24729" t="s">
        <v>73553</v>
      </c>
      <c r="B24729">
        <f t="shared" si="386"/>
        <v>9</v>
      </c>
    </row>
    <row r="24730" spans="1:2">
      <c r="A24730" t="s">
        <v>73554</v>
      </c>
      <c r="B24730">
        <f t="shared" si="386"/>
        <v>9</v>
      </c>
    </row>
    <row r="24731" spans="1:2">
      <c r="A24731" t="s">
        <v>73555</v>
      </c>
      <c r="B24731">
        <f t="shared" si="386"/>
        <v>12</v>
      </c>
    </row>
    <row r="24732" spans="1:2">
      <c r="A24732" t="s">
        <v>73556</v>
      </c>
      <c r="B24732">
        <f t="shared" si="386"/>
        <v>10</v>
      </c>
    </row>
    <row r="24733" spans="1:2">
      <c r="A24733" t="s">
        <v>73557</v>
      </c>
      <c r="B24733">
        <f t="shared" si="386"/>
        <v>9</v>
      </c>
    </row>
    <row r="24734" spans="1:2">
      <c r="A24734" t="s">
        <v>73558</v>
      </c>
      <c r="B24734">
        <f t="shared" si="386"/>
        <v>11</v>
      </c>
    </row>
    <row r="24735" spans="1:2">
      <c r="A24735" t="s">
        <v>73559</v>
      </c>
      <c r="B24735">
        <f t="shared" si="386"/>
        <v>9</v>
      </c>
    </row>
    <row r="24736" spans="1:2">
      <c r="A24736" t="s">
        <v>73560</v>
      </c>
      <c r="B24736">
        <f t="shared" si="386"/>
        <v>10</v>
      </c>
    </row>
    <row r="24737" spans="1:2">
      <c r="A24737" t="s">
        <v>73561</v>
      </c>
      <c r="B24737">
        <f t="shared" si="386"/>
        <v>12</v>
      </c>
    </row>
    <row r="24738" spans="1:2">
      <c r="A24738" t="s">
        <v>73562</v>
      </c>
      <c r="B24738">
        <f t="shared" si="386"/>
        <v>9</v>
      </c>
    </row>
    <row r="24739" spans="1:2">
      <c r="A24739" t="s">
        <v>73563</v>
      </c>
      <c r="B24739">
        <f t="shared" si="386"/>
        <v>9</v>
      </c>
    </row>
    <row r="24740" spans="1:2">
      <c r="A24740" t="s">
        <v>73564</v>
      </c>
      <c r="B24740">
        <f t="shared" si="386"/>
        <v>11</v>
      </c>
    </row>
    <row r="24741" spans="1:2">
      <c r="A24741" t="s">
        <v>73565</v>
      </c>
      <c r="B24741">
        <f t="shared" si="386"/>
        <v>9</v>
      </c>
    </row>
    <row r="24742" spans="1:2">
      <c r="A24742" t="s">
        <v>73566</v>
      </c>
      <c r="B24742">
        <f t="shared" si="386"/>
        <v>9</v>
      </c>
    </row>
    <row r="24743" spans="1:2">
      <c r="A24743" t="s">
        <v>73567</v>
      </c>
      <c r="B24743">
        <f t="shared" si="386"/>
        <v>9</v>
      </c>
    </row>
    <row r="24744" spans="1:2">
      <c r="A24744" t="s">
        <v>73568</v>
      </c>
      <c r="B24744">
        <f t="shared" si="386"/>
        <v>10</v>
      </c>
    </row>
    <row r="24745" spans="1:2">
      <c r="A24745" t="s">
        <v>73569</v>
      </c>
      <c r="B24745">
        <f t="shared" si="386"/>
        <v>9</v>
      </c>
    </row>
    <row r="24746" spans="1:2">
      <c r="A24746" t="s">
        <v>73570</v>
      </c>
      <c r="B24746">
        <f t="shared" si="386"/>
        <v>19</v>
      </c>
    </row>
    <row r="24747" spans="1:2">
      <c r="A24747" t="s">
        <v>73571</v>
      </c>
      <c r="B24747">
        <f t="shared" si="386"/>
        <v>14</v>
      </c>
    </row>
    <row r="24748" spans="1:2">
      <c r="A24748" t="s">
        <v>73572</v>
      </c>
      <c r="B24748">
        <f t="shared" si="386"/>
        <v>9</v>
      </c>
    </row>
    <row r="24749" spans="1:2">
      <c r="A24749" t="s">
        <v>73573</v>
      </c>
      <c r="B24749">
        <f t="shared" si="386"/>
        <v>11</v>
      </c>
    </row>
    <row r="24750" spans="1:2">
      <c r="A24750" t="s">
        <v>73574</v>
      </c>
      <c r="B24750">
        <f t="shared" si="386"/>
        <v>9</v>
      </c>
    </row>
    <row r="24751" spans="1:2">
      <c r="A24751" t="s">
        <v>73575</v>
      </c>
      <c r="B24751">
        <f t="shared" si="386"/>
        <v>9</v>
      </c>
    </row>
    <row r="24752" spans="1:2">
      <c r="A24752" t="s">
        <v>73576</v>
      </c>
      <c r="B24752">
        <f t="shared" si="386"/>
        <v>9</v>
      </c>
    </row>
    <row r="24753" spans="1:2">
      <c r="A24753" t="s">
        <v>73577</v>
      </c>
      <c r="B24753">
        <f t="shared" si="386"/>
        <v>9</v>
      </c>
    </row>
    <row r="24754" spans="1:2">
      <c r="A24754" t="s">
        <v>73578</v>
      </c>
      <c r="B24754">
        <f t="shared" si="386"/>
        <v>9</v>
      </c>
    </row>
    <row r="24755" spans="1:2">
      <c r="A24755" t="s">
        <v>73579</v>
      </c>
      <c r="B24755">
        <f t="shared" si="386"/>
        <v>12</v>
      </c>
    </row>
    <row r="24756" spans="1:2">
      <c r="A24756" t="s">
        <v>73580</v>
      </c>
      <c r="B24756">
        <f t="shared" si="386"/>
        <v>10</v>
      </c>
    </row>
    <row r="24757" spans="1:2">
      <c r="A24757" t="s">
        <v>13591</v>
      </c>
      <c r="B24757">
        <f t="shared" si="386"/>
        <v>10</v>
      </c>
    </row>
    <row r="24758" spans="1:2">
      <c r="A24758" t="s">
        <v>73581</v>
      </c>
      <c r="B24758">
        <f t="shared" si="386"/>
        <v>12</v>
      </c>
    </row>
    <row r="24759" spans="1:2">
      <c r="A24759" t="s">
        <v>73582</v>
      </c>
      <c r="B24759">
        <f t="shared" si="386"/>
        <v>9</v>
      </c>
    </row>
    <row r="24760" spans="1:2">
      <c r="A24760" t="s">
        <v>73583</v>
      </c>
      <c r="B24760">
        <f t="shared" si="386"/>
        <v>8</v>
      </c>
    </row>
    <row r="24761" spans="1:2">
      <c r="A24761" t="s">
        <v>73584</v>
      </c>
      <c r="B24761">
        <f t="shared" si="386"/>
        <v>12</v>
      </c>
    </row>
    <row r="24762" spans="1:2">
      <c r="A24762" t="s">
        <v>73585</v>
      </c>
      <c r="B24762">
        <f t="shared" si="386"/>
        <v>14</v>
      </c>
    </row>
    <row r="24763" spans="1:2">
      <c r="A24763" t="s">
        <v>6543</v>
      </c>
      <c r="B24763">
        <f t="shared" si="386"/>
        <v>11</v>
      </c>
    </row>
    <row r="24764" spans="1:2">
      <c r="A24764" t="s">
        <v>73586</v>
      </c>
      <c r="B24764">
        <f t="shared" si="386"/>
        <v>9</v>
      </c>
    </row>
    <row r="24765" spans="1:2">
      <c r="A24765" t="s">
        <v>73587</v>
      </c>
      <c r="B24765">
        <f t="shared" si="386"/>
        <v>9</v>
      </c>
    </row>
    <row r="24766" spans="1:2">
      <c r="A24766" t="s">
        <v>73588</v>
      </c>
      <c r="B24766">
        <f t="shared" si="386"/>
        <v>9</v>
      </c>
    </row>
    <row r="24767" spans="1:2">
      <c r="A24767" t="s">
        <v>73589</v>
      </c>
      <c r="B24767">
        <f t="shared" si="386"/>
        <v>9</v>
      </c>
    </row>
    <row r="24768" spans="1:2">
      <c r="A24768" t="s">
        <v>73590</v>
      </c>
      <c r="B24768">
        <f t="shared" si="386"/>
        <v>10</v>
      </c>
    </row>
    <row r="24769" spans="1:2">
      <c r="A24769" t="s">
        <v>73591</v>
      </c>
      <c r="B24769">
        <f t="shared" si="386"/>
        <v>9</v>
      </c>
    </row>
    <row r="24770" spans="1:2">
      <c r="A24770" t="s">
        <v>73592</v>
      </c>
      <c r="B24770">
        <f t="shared" si="386"/>
        <v>13</v>
      </c>
    </row>
    <row r="24771" spans="1:2">
      <c r="A24771" t="s">
        <v>73593</v>
      </c>
      <c r="B24771">
        <f t="shared" ref="B24771:B24834" si="387">LEN(A24771)</f>
        <v>10</v>
      </c>
    </row>
    <row r="24772" spans="1:2">
      <c r="A24772" t="s">
        <v>73594</v>
      </c>
      <c r="B24772">
        <f t="shared" si="387"/>
        <v>10</v>
      </c>
    </row>
    <row r="24773" spans="1:2">
      <c r="A24773" t="s">
        <v>73595</v>
      </c>
      <c r="B24773">
        <f t="shared" si="387"/>
        <v>10</v>
      </c>
    </row>
    <row r="24774" spans="1:2">
      <c r="A24774" t="s">
        <v>73596</v>
      </c>
      <c r="B24774">
        <f t="shared" si="387"/>
        <v>8</v>
      </c>
    </row>
    <row r="24775" spans="1:2">
      <c r="A24775" t="s">
        <v>73597</v>
      </c>
      <c r="B24775">
        <f t="shared" si="387"/>
        <v>11</v>
      </c>
    </row>
    <row r="24776" spans="1:2">
      <c r="A24776" t="s">
        <v>73598</v>
      </c>
      <c r="B24776">
        <f t="shared" si="387"/>
        <v>11</v>
      </c>
    </row>
    <row r="24777" spans="1:2">
      <c r="A24777" t="s">
        <v>73599</v>
      </c>
      <c r="B24777">
        <f t="shared" si="387"/>
        <v>11</v>
      </c>
    </row>
    <row r="24778" spans="1:2">
      <c r="A24778" t="s">
        <v>73600</v>
      </c>
      <c r="B24778">
        <f t="shared" si="387"/>
        <v>9</v>
      </c>
    </row>
    <row r="24779" spans="1:2">
      <c r="A24779" t="s">
        <v>73601</v>
      </c>
      <c r="B24779">
        <f t="shared" si="387"/>
        <v>9</v>
      </c>
    </row>
    <row r="24780" spans="1:2">
      <c r="A24780" t="s">
        <v>73602</v>
      </c>
      <c r="B24780">
        <f t="shared" si="387"/>
        <v>9</v>
      </c>
    </row>
    <row r="24781" spans="1:2">
      <c r="A24781" t="s">
        <v>1322</v>
      </c>
      <c r="B24781">
        <f t="shared" si="387"/>
        <v>11</v>
      </c>
    </row>
    <row r="24782" spans="1:2">
      <c r="A24782" t="s">
        <v>7457</v>
      </c>
      <c r="B24782">
        <f t="shared" si="387"/>
        <v>9</v>
      </c>
    </row>
    <row r="24783" spans="1:2">
      <c r="A24783" t="s">
        <v>73603</v>
      </c>
      <c r="B24783">
        <f t="shared" si="387"/>
        <v>9</v>
      </c>
    </row>
    <row r="24784" spans="1:2">
      <c r="A24784" t="s">
        <v>73604</v>
      </c>
      <c r="B24784">
        <f t="shared" si="387"/>
        <v>10</v>
      </c>
    </row>
    <row r="24785" spans="1:2">
      <c r="A24785" t="s">
        <v>73605</v>
      </c>
      <c r="B24785">
        <f t="shared" si="387"/>
        <v>11</v>
      </c>
    </row>
    <row r="24786" spans="1:2">
      <c r="A24786" t="s">
        <v>73606</v>
      </c>
      <c r="B24786">
        <f t="shared" si="387"/>
        <v>9</v>
      </c>
    </row>
    <row r="24787" spans="1:2">
      <c r="A24787" t="s">
        <v>73607</v>
      </c>
      <c r="B24787">
        <f t="shared" si="387"/>
        <v>9</v>
      </c>
    </row>
    <row r="24788" spans="1:2">
      <c r="A24788" t="s">
        <v>73608</v>
      </c>
      <c r="B24788">
        <f t="shared" si="387"/>
        <v>10</v>
      </c>
    </row>
    <row r="24789" spans="1:2">
      <c r="A24789" t="s">
        <v>73609</v>
      </c>
      <c r="B24789">
        <f t="shared" si="387"/>
        <v>9</v>
      </c>
    </row>
    <row r="24790" spans="1:2">
      <c r="A24790" t="s">
        <v>73610</v>
      </c>
      <c r="B24790">
        <f t="shared" si="387"/>
        <v>28</v>
      </c>
    </row>
    <row r="24791" spans="1:2">
      <c r="A24791" t="s">
        <v>73611</v>
      </c>
      <c r="B24791">
        <f t="shared" si="387"/>
        <v>8</v>
      </c>
    </row>
    <row r="24792" spans="1:2">
      <c r="A24792" t="s">
        <v>73612</v>
      </c>
      <c r="B24792">
        <f t="shared" si="387"/>
        <v>9</v>
      </c>
    </row>
    <row r="24793" spans="1:2">
      <c r="A24793" t="s">
        <v>9883</v>
      </c>
      <c r="B24793">
        <f t="shared" si="387"/>
        <v>10</v>
      </c>
    </row>
    <row r="24794" spans="1:2">
      <c r="A24794" t="s">
        <v>73613</v>
      </c>
      <c r="B24794">
        <f t="shared" si="387"/>
        <v>8</v>
      </c>
    </row>
    <row r="24795" spans="1:2">
      <c r="A24795" t="s">
        <v>73614</v>
      </c>
      <c r="B24795">
        <f t="shared" si="387"/>
        <v>13</v>
      </c>
    </row>
    <row r="24796" spans="1:2">
      <c r="A24796" t="s">
        <v>73615</v>
      </c>
      <c r="B24796">
        <f t="shared" si="387"/>
        <v>11</v>
      </c>
    </row>
    <row r="24797" spans="1:2">
      <c r="A24797" t="s">
        <v>49302</v>
      </c>
      <c r="B24797">
        <f t="shared" si="387"/>
        <v>9</v>
      </c>
    </row>
    <row r="24798" spans="1:2">
      <c r="A24798" t="s">
        <v>73616</v>
      </c>
      <c r="B24798">
        <f t="shared" si="387"/>
        <v>10</v>
      </c>
    </row>
    <row r="24799" spans="1:2">
      <c r="A24799" t="s">
        <v>73617</v>
      </c>
      <c r="B24799">
        <f t="shared" si="387"/>
        <v>9</v>
      </c>
    </row>
    <row r="24800" spans="1:2">
      <c r="A24800" t="s">
        <v>73618</v>
      </c>
      <c r="B24800">
        <f t="shared" si="387"/>
        <v>9</v>
      </c>
    </row>
    <row r="24801" spans="1:2">
      <c r="A24801" t="s">
        <v>9537</v>
      </c>
      <c r="B24801">
        <f t="shared" si="387"/>
        <v>10</v>
      </c>
    </row>
    <row r="24802" spans="1:2">
      <c r="A24802" t="s">
        <v>73619</v>
      </c>
      <c r="B24802">
        <f t="shared" si="387"/>
        <v>9</v>
      </c>
    </row>
    <row r="24803" spans="1:2">
      <c r="A24803" t="s">
        <v>73620</v>
      </c>
      <c r="B24803">
        <f t="shared" si="387"/>
        <v>7</v>
      </c>
    </row>
    <row r="24804" spans="1:2">
      <c r="A24804" t="s">
        <v>73621</v>
      </c>
      <c r="B24804">
        <f t="shared" si="387"/>
        <v>10</v>
      </c>
    </row>
    <row r="24805" spans="1:2">
      <c r="A24805" t="s">
        <v>73622</v>
      </c>
      <c r="B24805">
        <f t="shared" si="387"/>
        <v>9</v>
      </c>
    </row>
    <row r="24806" spans="1:2">
      <c r="A24806" t="s">
        <v>73623</v>
      </c>
      <c r="B24806">
        <f t="shared" si="387"/>
        <v>12</v>
      </c>
    </row>
    <row r="24807" spans="1:2">
      <c r="A24807" t="s">
        <v>73624</v>
      </c>
      <c r="B24807">
        <f t="shared" si="387"/>
        <v>9</v>
      </c>
    </row>
    <row r="24808" spans="1:2">
      <c r="A24808" t="s">
        <v>73625</v>
      </c>
      <c r="B24808">
        <f t="shared" si="387"/>
        <v>8</v>
      </c>
    </row>
    <row r="24809" spans="1:2">
      <c r="A24809" t="s">
        <v>73626</v>
      </c>
      <c r="B24809">
        <f t="shared" si="387"/>
        <v>11</v>
      </c>
    </row>
    <row r="24810" spans="1:2">
      <c r="A24810" t="s">
        <v>73627</v>
      </c>
      <c r="B24810">
        <f t="shared" si="387"/>
        <v>9</v>
      </c>
    </row>
    <row r="24811" spans="1:2">
      <c r="A24811" t="s">
        <v>17441</v>
      </c>
      <c r="B24811">
        <f t="shared" si="387"/>
        <v>9</v>
      </c>
    </row>
    <row r="24812" spans="1:2">
      <c r="A24812" t="s">
        <v>73628</v>
      </c>
      <c r="B24812">
        <f t="shared" si="387"/>
        <v>14</v>
      </c>
    </row>
    <row r="24813" spans="1:2">
      <c r="A24813" t="s">
        <v>73629</v>
      </c>
      <c r="B24813">
        <f t="shared" si="387"/>
        <v>9</v>
      </c>
    </row>
    <row r="24814" spans="1:2">
      <c r="A24814" t="s">
        <v>73630</v>
      </c>
      <c r="B24814">
        <f t="shared" si="387"/>
        <v>10</v>
      </c>
    </row>
    <row r="24815" spans="1:2">
      <c r="A24815" t="s">
        <v>73631</v>
      </c>
      <c r="B24815">
        <f t="shared" si="387"/>
        <v>12</v>
      </c>
    </row>
    <row r="24816" spans="1:2">
      <c r="A24816" t="s">
        <v>18179</v>
      </c>
      <c r="B24816">
        <f t="shared" si="387"/>
        <v>9</v>
      </c>
    </row>
    <row r="24817" spans="1:2">
      <c r="A24817" t="s">
        <v>73632</v>
      </c>
      <c r="B24817">
        <f t="shared" si="387"/>
        <v>9</v>
      </c>
    </row>
    <row r="24818" spans="1:2">
      <c r="A24818" t="s">
        <v>73633</v>
      </c>
      <c r="B24818">
        <f t="shared" si="387"/>
        <v>12</v>
      </c>
    </row>
    <row r="24819" spans="1:2">
      <c r="A24819" t="s">
        <v>73634</v>
      </c>
      <c r="B24819">
        <f t="shared" si="387"/>
        <v>9</v>
      </c>
    </row>
    <row r="24820" spans="1:2">
      <c r="A24820" t="s">
        <v>73635</v>
      </c>
      <c r="B24820">
        <f t="shared" si="387"/>
        <v>9</v>
      </c>
    </row>
    <row r="24821" spans="1:2">
      <c r="A24821" t="s">
        <v>73636</v>
      </c>
      <c r="B24821">
        <f t="shared" si="387"/>
        <v>12</v>
      </c>
    </row>
    <row r="24822" spans="1:2">
      <c r="A24822" t="s">
        <v>73637</v>
      </c>
      <c r="B24822">
        <f t="shared" si="387"/>
        <v>9</v>
      </c>
    </row>
    <row r="24823" spans="1:2">
      <c r="A24823" t="s">
        <v>73638</v>
      </c>
      <c r="B24823">
        <f t="shared" si="387"/>
        <v>9</v>
      </c>
    </row>
    <row r="24824" spans="1:2">
      <c r="A24824" t="s">
        <v>73639</v>
      </c>
      <c r="B24824">
        <f t="shared" si="387"/>
        <v>9</v>
      </c>
    </row>
    <row r="24825" spans="1:2">
      <c r="A24825" t="s">
        <v>12871</v>
      </c>
      <c r="B24825">
        <f t="shared" si="387"/>
        <v>9</v>
      </c>
    </row>
    <row r="24826" spans="1:2">
      <c r="A24826" t="s">
        <v>73640</v>
      </c>
      <c r="B24826">
        <f t="shared" si="387"/>
        <v>9</v>
      </c>
    </row>
    <row r="24827" spans="1:2">
      <c r="A24827" t="s">
        <v>73641</v>
      </c>
      <c r="B24827">
        <f t="shared" si="387"/>
        <v>18</v>
      </c>
    </row>
    <row r="24828" spans="1:2">
      <c r="A24828" t="s">
        <v>73642</v>
      </c>
      <c r="B24828">
        <f t="shared" si="387"/>
        <v>10</v>
      </c>
    </row>
    <row r="24829" spans="1:2">
      <c r="A24829" t="s">
        <v>14760</v>
      </c>
      <c r="B24829">
        <f t="shared" si="387"/>
        <v>9</v>
      </c>
    </row>
    <row r="24830" spans="1:2">
      <c r="A24830" t="s">
        <v>73643</v>
      </c>
      <c r="B24830">
        <f t="shared" si="387"/>
        <v>10</v>
      </c>
    </row>
    <row r="24831" spans="1:2">
      <c r="A24831" t="s">
        <v>73644</v>
      </c>
      <c r="B24831">
        <f t="shared" si="387"/>
        <v>8</v>
      </c>
    </row>
    <row r="24832" spans="1:2">
      <c r="A24832" t="s">
        <v>73645</v>
      </c>
      <c r="B24832">
        <f t="shared" si="387"/>
        <v>9</v>
      </c>
    </row>
    <row r="24833" spans="1:2">
      <c r="A24833" t="s">
        <v>3804</v>
      </c>
      <c r="B24833">
        <f t="shared" si="387"/>
        <v>11</v>
      </c>
    </row>
    <row r="24834" spans="1:2">
      <c r="A24834" t="s">
        <v>73646</v>
      </c>
      <c r="B24834">
        <f t="shared" si="387"/>
        <v>9</v>
      </c>
    </row>
    <row r="24835" spans="1:2">
      <c r="A24835" t="s">
        <v>73647</v>
      </c>
      <c r="B24835">
        <f t="shared" ref="B24835:B24898" si="388">LEN(A24835)</f>
        <v>9</v>
      </c>
    </row>
    <row r="24836" spans="1:2">
      <c r="A24836" t="s">
        <v>12777</v>
      </c>
      <c r="B24836">
        <f t="shared" si="388"/>
        <v>9</v>
      </c>
    </row>
    <row r="24837" spans="1:2">
      <c r="A24837" t="s">
        <v>73648</v>
      </c>
      <c r="B24837">
        <f t="shared" si="388"/>
        <v>9</v>
      </c>
    </row>
    <row r="24838" spans="1:2">
      <c r="A24838" t="s">
        <v>73649</v>
      </c>
      <c r="B24838">
        <f t="shared" si="388"/>
        <v>9</v>
      </c>
    </row>
    <row r="24839" spans="1:2">
      <c r="A24839" t="s">
        <v>73650</v>
      </c>
      <c r="B24839">
        <f t="shared" si="388"/>
        <v>9</v>
      </c>
    </row>
    <row r="24840" spans="1:2">
      <c r="A24840" t="s">
        <v>73651</v>
      </c>
      <c r="B24840">
        <f t="shared" si="388"/>
        <v>9</v>
      </c>
    </row>
    <row r="24841" spans="1:2">
      <c r="A24841" t="s">
        <v>9579</v>
      </c>
      <c r="B24841">
        <f t="shared" si="388"/>
        <v>9</v>
      </c>
    </row>
    <row r="24842" spans="1:2">
      <c r="A24842" t="s">
        <v>73652</v>
      </c>
      <c r="B24842">
        <f t="shared" si="388"/>
        <v>9</v>
      </c>
    </row>
    <row r="24843" spans="1:2">
      <c r="A24843" t="s">
        <v>73653</v>
      </c>
      <c r="B24843">
        <f t="shared" si="388"/>
        <v>8</v>
      </c>
    </row>
    <row r="24844" spans="1:2">
      <c r="A24844" t="s">
        <v>73654</v>
      </c>
      <c r="B24844">
        <f t="shared" si="388"/>
        <v>9</v>
      </c>
    </row>
    <row r="24845" spans="1:2">
      <c r="A24845" t="s">
        <v>73655</v>
      </c>
      <c r="B24845">
        <f t="shared" si="388"/>
        <v>15</v>
      </c>
    </row>
    <row r="24846" spans="1:2">
      <c r="A24846" t="s">
        <v>73656</v>
      </c>
      <c r="B24846">
        <f t="shared" si="388"/>
        <v>10</v>
      </c>
    </row>
    <row r="24847" spans="1:2">
      <c r="A24847" t="s">
        <v>73657</v>
      </c>
      <c r="B24847">
        <f t="shared" si="388"/>
        <v>13</v>
      </c>
    </row>
    <row r="24848" spans="1:2">
      <c r="A24848" t="s">
        <v>73658</v>
      </c>
      <c r="B24848">
        <f t="shared" si="388"/>
        <v>10</v>
      </c>
    </row>
    <row r="24849" spans="1:2">
      <c r="A24849" t="s">
        <v>73659</v>
      </c>
      <c r="B24849">
        <f t="shared" si="388"/>
        <v>11</v>
      </c>
    </row>
    <row r="24850" spans="1:2">
      <c r="A24850" t="s">
        <v>73660</v>
      </c>
      <c r="B24850">
        <f t="shared" si="388"/>
        <v>10</v>
      </c>
    </row>
    <row r="24851" spans="1:2">
      <c r="A24851" t="s">
        <v>73661</v>
      </c>
      <c r="B24851">
        <f t="shared" si="388"/>
        <v>9</v>
      </c>
    </row>
    <row r="24852" spans="1:2">
      <c r="A24852" t="s">
        <v>73662</v>
      </c>
      <c r="B24852">
        <f t="shared" si="388"/>
        <v>9</v>
      </c>
    </row>
    <row r="24853" spans="1:2">
      <c r="A24853" t="s">
        <v>73663</v>
      </c>
      <c r="B24853">
        <f t="shared" si="388"/>
        <v>9</v>
      </c>
    </row>
    <row r="24854" spans="1:2">
      <c r="A24854" t="s">
        <v>73664</v>
      </c>
      <c r="B24854">
        <f t="shared" si="388"/>
        <v>9</v>
      </c>
    </row>
    <row r="24855" spans="1:2">
      <c r="A24855" t="s">
        <v>73665</v>
      </c>
      <c r="B24855">
        <f t="shared" si="388"/>
        <v>11</v>
      </c>
    </row>
    <row r="24856" spans="1:2">
      <c r="A24856" t="s">
        <v>73666</v>
      </c>
      <c r="B24856">
        <f t="shared" si="388"/>
        <v>9</v>
      </c>
    </row>
    <row r="24857" spans="1:2">
      <c r="A24857" t="s">
        <v>73667</v>
      </c>
      <c r="B24857">
        <f t="shared" si="388"/>
        <v>10</v>
      </c>
    </row>
    <row r="24858" spans="1:2">
      <c r="A24858" t="s">
        <v>10116</v>
      </c>
      <c r="B24858">
        <f t="shared" si="388"/>
        <v>9</v>
      </c>
    </row>
    <row r="24859" spans="1:2">
      <c r="A24859" t="s">
        <v>73668</v>
      </c>
      <c r="B24859">
        <f t="shared" si="388"/>
        <v>9</v>
      </c>
    </row>
    <row r="24860" spans="1:2">
      <c r="A24860" t="s">
        <v>73669</v>
      </c>
      <c r="B24860">
        <f t="shared" si="388"/>
        <v>9</v>
      </c>
    </row>
    <row r="24861" spans="1:2">
      <c r="A24861" t="s">
        <v>73670</v>
      </c>
      <c r="B24861">
        <f t="shared" si="388"/>
        <v>10</v>
      </c>
    </row>
    <row r="24862" spans="1:2">
      <c r="A24862" t="s">
        <v>14956</v>
      </c>
      <c r="B24862">
        <f t="shared" si="388"/>
        <v>9</v>
      </c>
    </row>
    <row r="24863" spans="1:2">
      <c r="A24863" t="s">
        <v>73671</v>
      </c>
      <c r="B24863">
        <f t="shared" si="388"/>
        <v>11</v>
      </c>
    </row>
    <row r="24864" spans="1:2">
      <c r="A24864" t="s">
        <v>73672</v>
      </c>
      <c r="B24864">
        <f t="shared" si="388"/>
        <v>9</v>
      </c>
    </row>
    <row r="24865" spans="1:2">
      <c r="A24865" t="s">
        <v>73673</v>
      </c>
      <c r="B24865">
        <f t="shared" si="388"/>
        <v>10</v>
      </c>
    </row>
    <row r="24866" spans="1:2">
      <c r="A24866" t="s">
        <v>73674</v>
      </c>
      <c r="B24866">
        <f t="shared" si="388"/>
        <v>9</v>
      </c>
    </row>
    <row r="24867" spans="1:2">
      <c r="A24867" t="s">
        <v>73675</v>
      </c>
      <c r="B24867">
        <f t="shared" si="388"/>
        <v>9</v>
      </c>
    </row>
    <row r="24868" spans="1:2">
      <c r="A24868" t="s">
        <v>73676</v>
      </c>
      <c r="B24868">
        <f t="shared" si="388"/>
        <v>9</v>
      </c>
    </row>
    <row r="24869" spans="1:2">
      <c r="A24869" t="s">
        <v>7237</v>
      </c>
      <c r="B24869">
        <f t="shared" si="388"/>
        <v>9</v>
      </c>
    </row>
    <row r="24870" spans="1:2">
      <c r="A24870" t="s">
        <v>73677</v>
      </c>
      <c r="B24870">
        <f t="shared" si="388"/>
        <v>9</v>
      </c>
    </row>
    <row r="24871" spans="1:2">
      <c r="A24871" t="s">
        <v>73678</v>
      </c>
      <c r="B24871">
        <f t="shared" si="388"/>
        <v>9</v>
      </c>
    </row>
    <row r="24872" spans="1:2">
      <c r="A24872" t="s">
        <v>73679</v>
      </c>
      <c r="B24872">
        <f t="shared" si="388"/>
        <v>9</v>
      </c>
    </row>
    <row r="24873" spans="1:2">
      <c r="A24873" t="s">
        <v>73680</v>
      </c>
      <c r="B24873">
        <f t="shared" si="388"/>
        <v>9</v>
      </c>
    </row>
    <row r="24874" spans="1:2">
      <c r="A24874" t="s">
        <v>73681</v>
      </c>
      <c r="B24874">
        <f t="shared" si="388"/>
        <v>9</v>
      </c>
    </row>
    <row r="24875" spans="1:2">
      <c r="A24875" t="s">
        <v>73682</v>
      </c>
      <c r="B24875">
        <f t="shared" si="388"/>
        <v>10</v>
      </c>
    </row>
    <row r="24876" spans="1:2">
      <c r="A24876" t="s">
        <v>73683</v>
      </c>
      <c r="B24876">
        <f t="shared" si="388"/>
        <v>9</v>
      </c>
    </row>
    <row r="24877" spans="1:2">
      <c r="A24877" t="s">
        <v>73684</v>
      </c>
      <c r="B24877">
        <f t="shared" si="388"/>
        <v>9</v>
      </c>
    </row>
    <row r="24878" spans="1:2">
      <c r="A24878" t="s">
        <v>73685</v>
      </c>
      <c r="B24878">
        <f t="shared" si="388"/>
        <v>9</v>
      </c>
    </row>
    <row r="24879" spans="1:2">
      <c r="A24879" t="s">
        <v>73686</v>
      </c>
      <c r="B24879">
        <f t="shared" si="388"/>
        <v>9</v>
      </c>
    </row>
    <row r="24880" spans="1:2">
      <c r="A24880" t="s">
        <v>73687</v>
      </c>
      <c r="B24880">
        <f t="shared" si="388"/>
        <v>9</v>
      </c>
    </row>
    <row r="24881" spans="1:2">
      <c r="A24881" t="s">
        <v>73688</v>
      </c>
      <c r="B24881">
        <f t="shared" si="388"/>
        <v>10</v>
      </c>
    </row>
    <row r="24882" spans="1:2">
      <c r="A24882" t="s">
        <v>73689</v>
      </c>
      <c r="B24882">
        <f t="shared" si="388"/>
        <v>9</v>
      </c>
    </row>
    <row r="24883" spans="1:2">
      <c r="A24883" t="s">
        <v>73690</v>
      </c>
      <c r="B24883">
        <f t="shared" si="388"/>
        <v>11</v>
      </c>
    </row>
    <row r="24884" spans="1:2">
      <c r="A24884" t="s">
        <v>73691</v>
      </c>
      <c r="B24884">
        <f t="shared" si="388"/>
        <v>9</v>
      </c>
    </row>
    <row r="24885" spans="1:2">
      <c r="A24885" t="s">
        <v>73692</v>
      </c>
      <c r="B24885">
        <f t="shared" si="388"/>
        <v>9</v>
      </c>
    </row>
    <row r="24886" spans="1:2">
      <c r="A24886" t="s">
        <v>73693</v>
      </c>
      <c r="B24886">
        <f t="shared" si="388"/>
        <v>12</v>
      </c>
    </row>
    <row r="24887" spans="1:2">
      <c r="A24887" t="s">
        <v>73694</v>
      </c>
      <c r="B24887">
        <f t="shared" si="388"/>
        <v>10</v>
      </c>
    </row>
    <row r="24888" spans="1:2">
      <c r="A24888" t="s">
        <v>73695</v>
      </c>
      <c r="B24888">
        <f t="shared" si="388"/>
        <v>9</v>
      </c>
    </row>
    <row r="24889" spans="1:2">
      <c r="A24889" t="s">
        <v>73696</v>
      </c>
      <c r="B24889">
        <f t="shared" si="388"/>
        <v>9</v>
      </c>
    </row>
    <row r="24890" spans="1:2">
      <c r="A24890" t="s">
        <v>73697</v>
      </c>
      <c r="B24890">
        <f t="shared" si="388"/>
        <v>9</v>
      </c>
    </row>
    <row r="24891" spans="1:2">
      <c r="A24891" t="s">
        <v>4660</v>
      </c>
      <c r="B24891">
        <f t="shared" si="388"/>
        <v>10</v>
      </c>
    </row>
    <row r="24892" spans="1:2">
      <c r="A24892" t="s">
        <v>73698</v>
      </c>
      <c r="B24892">
        <f t="shared" si="388"/>
        <v>10</v>
      </c>
    </row>
    <row r="24893" spans="1:2">
      <c r="A24893" t="s">
        <v>73699</v>
      </c>
      <c r="B24893">
        <f t="shared" si="388"/>
        <v>10</v>
      </c>
    </row>
    <row r="24894" spans="1:2">
      <c r="A24894" t="s">
        <v>73700</v>
      </c>
      <c r="B24894">
        <f t="shared" si="388"/>
        <v>15</v>
      </c>
    </row>
    <row r="24895" spans="1:2">
      <c r="A24895" t="s">
        <v>73701</v>
      </c>
      <c r="B24895">
        <f t="shared" si="388"/>
        <v>9</v>
      </c>
    </row>
    <row r="24896" spans="1:2">
      <c r="A24896" t="s">
        <v>73702</v>
      </c>
      <c r="B24896">
        <f t="shared" si="388"/>
        <v>10</v>
      </c>
    </row>
    <row r="24897" spans="1:2">
      <c r="A24897" t="s">
        <v>73703</v>
      </c>
      <c r="B24897">
        <f t="shared" si="388"/>
        <v>10</v>
      </c>
    </row>
    <row r="24898" spans="1:2">
      <c r="A24898" t="s">
        <v>73704</v>
      </c>
      <c r="B24898">
        <f t="shared" si="388"/>
        <v>8</v>
      </c>
    </row>
    <row r="24899" spans="1:2">
      <c r="A24899" t="s">
        <v>73705</v>
      </c>
      <c r="B24899">
        <f t="shared" ref="B24899:B24962" si="389">LEN(A24899)</f>
        <v>9</v>
      </c>
    </row>
    <row r="24900" spans="1:2">
      <c r="A24900" t="s">
        <v>73706</v>
      </c>
      <c r="B24900">
        <f t="shared" si="389"/>
        <v>11</v>
      </c>
    </row>
    <row r="24901" spans="1:2">
      <c r="A24901" t="s">
        <v>10951</v>
      </c>
      <c r="B24901">
        <f t="shared" si="389"/>
        <v>9</v>
      </c>
    </row>
    <row r="24902" spans="1:2">
      <c r="A24902" t="s">
        <v>73707</v>
      </c>
      <c r="B24902">
        <f t="shared" si="389"/>
        <v>9</v>
      </c>
    </row>
    <row r="24903" spans="1:2">
      <c r="A24903" t="s">
        <v>12510</v>
      </c>
      <c r="B24903">
        <f t="shared" si="389"/>
        <v>9</v>
      </c>
    </row>
    <row r="24904" spans="1:2">
      <c r="A24904" t="s">
        <v>73708</v>
      </c>
      <c r="B24904">
        <f t="shared" si="389"/>
        <v>9</v>
      </c>
    </row>
    <row r="24905" spans="1:2">
      <c r="A24905" t="s">
        <v>73709</v>
      </c>
      <c r="B24905">
        <f t="shared" si="389"/>
        <v>9</v>
      </c>
    </row>
    <row r="24906" spans="1:2">
      <c r="A24906" t="s">
        <v>73710</v>
      </c>
      <c r="B24906">
        <f t="shared" si="389"/>
        <v>10</v>
      </c>
    </row>
    <row r="24907" spans="1:2">
      <c r="A24907" t="s">
        <v>73711</v>
      </c>
      <c r="B24907">
        <f t="shared" si="389"/>
        <v>7</v>
      </c>
    </row>
    <row r="24908" spans="1:2">
      <c r="A24908" t="s">
        <v>73712</v>
      </c>
      <c r="B24908">
        <f t="shared" si="389"/>
        <v>8</v>
      </c>
    </row>
    <row r="24909" spans="1:2">
      <c r="A24909" t="s">
        <v>5948</v>
      </c>
      <c r="B24909">
        <f t="shared" si="389"/>
        <v>9</v>
      </c>
    </row>
    <row r="24910" spans="1:2">
      <c r="A24910" t="s">
        <v>73713</v>
      </c>
      <c r="B24910">
        <f t="shared" si="389"/>
        <v>20</v>
      </c>
    </row>
    <row r="24911" spans="1:2">
      <c r="A24911" t="s">
        <v>73714</v>
      </c>
      <c r="B24911">
        <f t="shared" si="389"/>
        <v>9</v>
      </c>
    </row>
    <row r="24912" spans="1:2">
      <c r="A24912" t="s">
        <v>73715</v>
      </c>
      <c r="B24912">
        <f t="shared" si="389"/>
        <v>13</v>
      </c>
    </row>
    <row r="24913" spans="1:2">
      <c r="A24913" t="s">
        <v>73716</v>
      </c>
      <c r="B24913">
        <f t="shared" si="389"/>
        <v>9</v>
      </c>
    </row>
    <row r="24914" spans="1:2">
      <c r="A24914" t="s">
        <v>73717</v>
      </c>
      <c r="B24914">
        <f t="shared" si="389"/>
        <v>10</v>
      </c>
    </row>
    <row r="24915" spans="1:2">
      <c r="A24915" t="s">
        <v>73718</v>
      </c>
      <c r="B24915">
        <f t="shared" si="389"/>
        <v>9</v>
      </c>
    </row>
    <row r="24916" spans="1:2">
      <c r="A24916" t="s">
        <v>73719</v>
      </c>
      <c r="B24916">
        <f t="shared" si="389"/>
        <v>9</v>
      </c>
    </row>
    <row r="24917" spans="1:2">
      <c r="A24917" t="s">
        <v>73720</v>
      </c>
      <c r="B24917">
        <f t="shared" si="389"/>
        <v>9</v>
      </c>
    </row>
    <row r="24918" spans="1:2">
      <c r="A24918" t="s">
        <v>13742</v>
      </c>
      <c r="B24918">
        <f t="shared" si="389"/>
        <v>9</v>
      </c>
    </row>
    <row r="24919" spans="1:2">
      <c r="A24919" t="s">
        <v>73721</v>
      </c>
      <c r="B24919">
        <f t="shared" si="389"/>
        <v>13</v>
      </c>
    </row>
    <row r="24920" spans="1:2">
      <c r="A24920" t="s">
        <v>73722</v>
      </c>
      <c r="B24920">
        <f t="shared" si="389"/>
        <v>9</v>
      </c>
    </row>
    <row r="24921" spans="1:2">
      <c r="A24921" t="s">
        <v>73723</v>
      </c>
      <c r="B24921">
        <f t="shared" si="389"/>
        <v>11</v>
      </c>
    </row>
    <row r="24922" spans="1:2">
      <c r="A24922" t="s">
        <v>73724</v>
      </c>
      <c r="B24922">
        <f t="shared" si="389"/>
        <v>9</v>
      </c>
    </row>
    <row r="24923" spans="1:2">
      <c r="A24923" t="s">
        <v>73725</v>
      </c>
      <c r="B24923">
        <f t="shared" si="389"/>
        <v>8</v>
      </c>
    </row>
    <row r="24924" spans="1:2">
      <c r="A24924" t="s">
        <v>73726</v>
      </c>
      <c r="B24924">
        <f t="shared" si="389"/>
        <v>9</v>
      </c>
    </row>
    <row r="24925" spans="1:2">
      <c r="A24925" t="s">
        <v>73727</v>
      </c>
      <c r="B24925">
        <f t="shared" si="389"/>
        <v>10</v>
      </c>
    </row>
    <row r="24926" spans="1:2">
      <c r="A24926" t="s">
        <v>73728</v>
      </c>
      <c r="B24926">
        <f t="shared" si="389"/>
        <v>16</v>
      </c>
    </row>
    <row r="24927" spans="1:2">
      <c r="A24927" t="s">
        <v>8658</v>
      </c>
      <c r="B24927">
        <f t="shared" si="389"/>
        <v>9</v>
      </c>
    </row>
    <row r="24928" spans="1:2">
      <c r="A24928" t="s">
        <v>73729</v>
      </c>
      <c r="B24928">
        <f t="shared" si="389"/>
        <v>10</v>
      </c>
    </row>
    <row r="24929" spans="1:2">
      <c r="A24929" t="s">
        <v>73730</v>
      </c>
      <c r="B24929">
        <f t="shared" si="389"/>
        <v>7</v>
      </c>
    </row>
    <row r="24930" spans="1:2">
      <c r="A24930" t="s">
        <v>73731</v>
      </c>
      <c r="B24930">
        <f t="shared" si="389"/>
        <v>7</v>
      </c>
    </row>
    <row r="24931" spans="1:2">
      <c r="A24931" t="s">
        <v>73732</v>
      </c>
      <c r="B24931">
        <f t="shared" si="389"/>
        <v>9</v>
      </c>
    </row>
    <row r="24932" spans="1:2">
      <c r="A24932" t="s">
        <v>73733</v>
      </c>
      <c r="B24932">
        <f t="shared" si="389"/>
        <v>9</v>
      </c>
    </row>
    <row r="24933" spans="1:2">
      <c r="A24933" t="s">
        <v>73734</v>
      </c>
      <c r="B24933">
        <f t="shared" si="389"/>
        <v>9</v>
      </c>
    </row>
    <row r="24934" spans="1:2">
      <c r="A24934" t="s">
        <v>8446</v>
      </c>
      <c r="B24934">
        <f t="shared" si="389"/>
        <v>9</v>
      </c>
    </row>
    <row r="24935" spans="1:2">
      <c r="A24935" t="s">
        <v>73735</v>
      </c>
      <c r="B24935">
        <f t="shared" si="389"/>
        <v>11</v>
      </c>
    </row>
    <row r="24936" spans="1:2">
      <c r="A24936" t="s">
        <v>73736</v>
      </c>
      <c r="B24936">
        <f t="shared" si="389"/>
        <v>8</v>
      </c>
    </row>
    <row r="24937" spans="1:2">
      <c r="A24937" t="s">
        <v>10471</v>
      </c>
      <c r="B24937">
        <f t="shared" si="389"/>
        <v>9</v>
      </c>
    </row>
    <row r="24938" spans="1:2">
      <c r="A24938" t="s">
        <v>10472</v>
      </c>
      <c r="B24938">
        <f t="shared" si="389"/>
        <v>9</v>
      </c>
    </row>
    <row r="24939" spans="1:2">
      <c r="A24939" t="s">
        <v>73737</v>
      </c>
      <c r="B24939">
        <f t="shared" si="389"/>
        <v>9</v>
      </c>
    </row>
    <row r="24940" spans="1:2">
      <c r="A24940" t="s">
        <v>73738</v>
      </c>
      <c r="B24940">
        <f t="shared" si="389"/>
        <v>10</v>
      </c>
    </row>
    <row r="24941" spans="1:2">
      <c r="A24941" t="s">
        <v>73739</v>
      </c>
      <c r="B24941">
        <f t="shared" si="389"/>
        <v>10</v>
      </c>
    </row>
    <row r="24942" spans="1:2">
      <c r="A24942" t="s">
        <v>12929</v>
      </c>
      <c r="B24942">
        <f t="shared" si="389"/>
        <v>11</v>
      </c>
    </row>
    <row r="24943" spans="1:2">
      <c r="A24943" t="s">
        <v>73740</v>
      </c>
      <c r="B24943">
        <f t="shared" si="389"/>
        <v>9</v>
      </c>
    </row>
    <row r="24944" spans="1:2">
      <c r="A24944" t="s">
        <v>73741</v>
      </c>
      <c r="B24944">
        <f t="shared" si="389"/>
        <v>9</v>
      </c>
    </row>
    <row r="24945" spans="1:2">
      <c r="A24945" t="s">
        <v>73742</v>
      </c>
      <c r="B24945">
        <f t="shared" si="389"/>
        <v>9</v>
      </c>
    </row>
    <row r="24946" spans="1:2">
      <c r="A24946" t="s">
        <v>73743</v>
      </c>
      <c r="B24946">
        <f t="shared" si="389"/>
        <v>10</v>
      </c>
    </row>
    <row r="24947" spans="1:2">
      <c r="A24947" t="s">
        <v>73744</v>
      </c>
      <c r="B24947">
        <f t="shared" si="389"/>
        <v>14</v>
      </c>
    </row>
    <row r="24948" spans="1:2">
      <c r="A24948" t="s">
        <v>73745</v>
      </c>
      <c r="B24948">
        <f t="shared" si="389"/>
        <v>9</v>
      </c>
    </row>
    <row r="24949" spans="1:2">
      <c r="A24949" t="s">
        <v>73746</v>
      </c>
      <c r="B24949">
        <f t="shared" si="389"/>
        <v>9</v>
      </c>
    </row>
    <row r="24950" spans="1:2">
      <c r="A24950" t="s">
        <v>73747</v>
      </c>
      <c r="B24950">
        <f t="shared" si="389"/>
        <v>11</v>
      </c>
    </row>
    <row r="24951" spans="1:2">
      <c r="A24951" t="s">
        <v>73748</v>
      </c>
      <c r="B24951">
        <f t="shared" si="389"/>
        <v>9</v>
      </c>
    </row>
    <row r="24952" spans="1:2">
      <c r="A24952" t="s">
        <v>73749</v>
      </c>
      <c r="B24952">
        <f t="shared" si="389"/>
        <v>9</v>
      </c>
    </row>
    <row r="24953" spans="1:2">
      <c r="A24953" t="s">
        <v>73750</v>
      </c>
      <c r="B24953">
        <f t="shared" si="389"/>
        <v>9</v>
      </c>
    </row>
    <row r="24954" spans="1:2">
      <c r="A24954" t="s">
        <v>73751</v>
      </c>
      <c r="B24954">
        <f t="shared" si="389"/>
        <v>8</v>
      </c>
    </row>
    <row r="24955" spans="1:2">
      <c r="A24955" t="s">
        <v>73752</v>
      </c>
      <c r="B24955">
        <f t="shared" si="389"/>
        <v>14</v>
      </c>
    </row>
    <row r="24956" spans="1:2">
      <c r="A24956" t="s">
        <v>73753</v>
      </c>
      <c r="B24956">
        <f t="shared" si="389"/>
        <v>15</v>
      </c>
    </row>
    <row r="24957" spans="1:2">
      <c r="A24957" t="s">
        <v>6804</v>
      </c>
      <c r="B24957">
        <f t="shared" si="389"/>
        <v>9</v>
      </c>
    </row>
    <row r="24958" spans="1:2">
      <c r="A24958" t="s">
        <v>73754</v>
      </c>
      <c r="B24958">
        <f t="shared" si="389"/>
        <v>11</v>
      </c>
    </row>
    <row r="24959" spans="1:2">
      <c r="A24959" t="s">
        <v>73755</v>
      </c>
      <c r="B24959">
        <f t="shared" si="389"/>
        <v>8</v>
      </c>
    </row>
    <row r="24960" spans="1:2">
      <c r="A24960" t="s">
        <v>73756</v>
      </c>
      <c r="B24960">
        <f t="shared" si="389"/>
        <v>11</v>
      </c>
    </row>
    <row r="24961" spans="1:2">
      <c r="A24961" t="s">
        <v>73757</v>
      </c>
      <c r="B24961">
        <f t="shared" si="389"/>
        <v>11</v>
      </c>
    </row>
    <row r="24962" spans="1:2">
      <c r="A24962" t="s">
        <v>73758</v>
      </c>
      <c r="B24962">
        <f t="shared" si="389"/>
        <v>8</v>
      </c>
    </row>
    <row r="24963" spans="1:2">
      <c r="A24963" t="s">
        <v>73759</v>
      </c>
      <c r="B24963">
        <f t="shared" ref="B24963:B25026" si="390">LEN(A24963)</f>
        <v>11</v>
      </c>
    </row>
    <row r="24964" spans="1:2">
      <c r="A24964" t="s">
        <v>73760</v>
      </c>
      <c r="B24964">
        <f t="shared" si="390"/>
        <v>9</v>
      </c>
    </row>
    <row r="24965" spans="1:2">
      <c r="A24965" t="s">
        <v>73761</v>
      </c>
      <c r="B24965">
        <f t="shared" si="390"/>
        <v>9</v>
      </c>
    </row>
    <row r="24966" spans="1:2">
      <c r="A24966" t="s">
        <v>73762</v>
      </c>
      <c r="B24966">
        <f t="shared" si="390"/>
        <v>15</v>
      </c>
    </row>
    <row r="24967" spans="1:2">
      <c r="A24967" t="s">
        <v>73763</v>
      </c>
      <c r="B24967">
        <f t="shared" si="390"/>
        <v>9</v>
      </c>
    </row>
    <row r="24968" spans="1:2">
      <c r="A24968" t="s">
        <v>73764</v>
      </c>
      <c r="B24968">
        <f t="shared" si="390"/>
        <v>9</v>
      </c>
    </row>
    <row r="24969" spans="1:2">
      <c r="A24969" t="s">
        <v>73765</v>
      </c>
      <c r="B24969">
        <f t="shared" si="390"/>
        <v>9</v>
      </c>
    </row>
    <row r="24970" spans="1:2">
      <c r="A24970" t="s">
        <v>73766</v>
      </c>
      <c r="B24970">
        <f t="shared" si="390"/>
        <v>9</v>
      </c>
    </row>
    <row r="24971" spans="1:2">
      <c r="A24971" t="s">
        <v>73767</v>
      </c>
      <c r="B24971">
        <f t="shared" si="390"/>
        <v>13</v>
      </c>
    </row>
    <row r="24972" spans="1:2">
      <c r="A24972" t="s">
        <v>73768</v>
      </c>
      <c r="B24972">
        <f t="shared" si="390"/>
        <v>9</v>
      </c>
    </row>
    <row r="24973" spans="1:2">
      <c r="A24973" t="s">
        <v>73769</v>
      </c>
      <c r="B24973">
        <f t="shared" si="390"/>
        <v>11</v>
      </c>
    </row>
    <row r="24974" spans="1:2">
      <c r="A24974" t="s">
        <v>73770</v>
      </c>
      <c r="B24974">
        <f t="shared" si="390"/>
        <v>9</v>
      </c>
    </row>
    <row r="24975" spans="1:2">
      <c r="A24975" t="s">
        <v>73771</v>
      </c>
      <c r="B24975">
        <f t="shared" si="390"/>
        <v>9</v>
      </c>
    </row>
    <row r="24976" spans="1:2">
      <c r="A24976" t="s">
        <v>10395</v>
      </c>
      <c r="B24976">
        <f t="shared" si="390"/>
        <v>9</v>
      </c>
    </row>
    <row r="24977" spans="1:2">
      <c r="A24977" t="s">
        <v>73772</v>
      </c>
      <c r="B24977">
        <f t="shared" si="390"/>
        <v>9</v>
      </c>
    </row>
    <row r="24978" spans="1:2">
      <c r="A24978" t="s">
        <v>73773</v>
      </c>
      <c r="B24978">
        <f t="shared" si="390"/>
        <v>10</v>
      </c>
    </row>
    <row r="24979" spans="1:2">
      <c r="A24979" t="s">
        <v>73774</v>
      </c>
      <c r="B24979">
        <f t="shared" si="390"/>
        <v>12</v>
      </c>
    </row>
    <row r="24980" spans="1:2">
      <c r="A24980" t="s">
        <v>73775</v>
      </c>
      <c r="B24980">
        <f t="shared" si="390"/>
        <v>13</v>
      </c>
    </row>
    <row r="24981" spans="1:2">
      <c r="A24981" t="s">
        <v>73776</v>
      </c>
      <c r="B24981">
        <f t="shared" si="390"/>
        <v>9</v>
      </c>
    </row>
    <row r="24982" spans="1:2">
      <c r="A24982" t="s">
        <v>73777</v>
      </c>
      <c r="B24982">
        <f t="shared" si="390"/>
        <v>7</v>
      </c>
    </row>
    <row r="24983" spans="1:2">
      <c r="A24983" t="s">
        <v>73778</v>
      </c>
      <c r="B24983">
        <f t="shared" si="390"/>
        <v>10</v>
      </c>
    </row>
    <row r="24984" spans="1:2">
      <c r="A24984" t="s">
        <v>73779</v>
      </c>
      <c r="B24984">
        <f t="shared" si="390"/>
        <v>9</v>
      </c>
    </row>
    <row r="24985" spans="1:2">
      <c r="A24985" t="s">
        <v>73780</v>
      </c>
      <c r="B24985">
        <f t="shared" si="390"/>
        <v>11</v>
      </c>
    </row>
    <row r="24986" spans="1:2">
      <c r="A24986" t="s">
        <v>73781</v>
      </c>
      <c r="B24986">
        <f t="shared" si="390"/>
        <v>9</v>
      </c>
    </row>
    <row r="24987" spans="1:2">
      <c r="A24987" t="s">
        <v>73782</v>
      </c>
      <c r="B24987">
        <f t="shared" si="390"/>
        <v>10</v>
      </c>
    </row>
    <row r="24988" spans="1:2">
      <c r="A24988" t="s">
        <v>73783</v>
      </c>
      <c r="B24988">
        <f t="shared" si="390"/>
        <v>10</v>
      </c>
    </row>
    <row r="24989" spans="1:2">
      <c r="A24989" t="s">
        <v>73784</v>
      </c>
      <c r="B24989">
        <f t="shared" si="390"/>
        <v>9</v>
      </c>
    </row>
    <row r="24990" spans="1:2">
      <c r="A24990" t="s">
        <v>73785</v>
      </c>
      <c r="B24990">
        <f t="shared" si="390"/>
        <v>9</v>
      </c>
    </row>
    <row r="24991" spans="1:2">
      <c r="A24991" t="s">
        <v>73786</v>
      </c>
      <c r="B24991">
        <f t="shared" si="390"/>
        <v>10</v>
      </c>
    </row>
    <row r="24992" spans="1:2">
      <c r="A24992" t="s">
        <v>73787</v>
      </c>
      <c r="B24992">
        <f t="shared" si="390"/>
        <v>10</v>
      </c>
    </row>
    <row r="24993" spans="1:2">
      <c r="A24993" t="s">
        <v>967</v>
      </c>
      <c r="B24993">
        <f t="shared" si="390"/>
        <v>10</v>
      </c>
    </row>
    <row r="24994" spans="1:2">
      <c r="A24994" t="s">
        <v>73788</v>
      </c>
      <c r="B24994">
        <f t="shared" si="390"/>
        <v>9</v>
      </c>
    </row>
    <row r="24995" spans="1:2">
      <c r="A24995" t="s">
        <v>73789</v>
      </c>
      <c r="B24995">
        <f t="shared" si="390"/>
        <v>12</v>
      </c>
    </row>
    <row r="24996" spans="1:2">
      <c r="A24996" t="s">
        <v>73790</v>
      </c>
      <c r="B24996">
        <f t="shared" si="390"/>
        <v>12</v>
      </c>
    </row>
    <row r="24997" spans="1:2">
      <c r="A24997" t="s">
        <v>1906</v>
      </c>
      <c r="B24997">
        <f t="shared" si="390"/>
        <v>12</v>
      </c>
    </row>
    <row r="24998" spans="1:2">
      <c r="A24998" t="s">
        <v>73791</v>
      </c>
      <c r="B24998">
        <f t="shared" si="390"/>
        <v>9</v>
      </c>
    </row>
    <row r="24999" spans="1:2">
      <c r="A24999" t="s">
        <v>73792</v>
      </c>
      <c r="B24999">
        <f t="shared" si="390"/>
        <v>9</v>
      </c>
    </row>
    <row r="25000" spans="1:2">
      <c r="A25000" t="s">
        <v>6034</v>
      </c>
      <c r="B25000">
        <f t="shared" si="390"/>
        <v>9</v>
      </c>
    </row>
    <row r="25001" spans="1:2">
      <c r="A25001" t="s">
        <v>73793</v>
      </c>
      <c r="B25001">
        <f t="shared" si="390"/>
        <v>11</v>
      </c>
    </row>
    <row r="25002" spans="1:2">
      <c r="A25002" t="s">
        <v>9821</v>
      </c>
      <c r="B25002">
        <f t="shared" si="390"/>
        <v>9</v>
      </c>
    </row>
    <row r="25003" spans="1:2">
      <c r="A25003" t="s">
        <v>73794</v>
      </c>
      <c r="B25003">
        <f t="shared" si="390"/>
        <v>12</v>
      </c>
    </row>
    <row r="25004" spans="1:2">
      <c r="A25004" t="s">
        <v>73795</v>
      </c>
      <c r="B25004">
        <f t="shared" si="390"/>
        <v>10</v>
      </c>
    </row>
    <row r="25005" spans="1:2">
      <c r="A25005" t="s">
        <v>6231</v>
      </c>
      <c r="B25005">
        <f t="shared" si="390"/>
        <v>10</v>
      </c>
    </row>
    <row r="25006" spans="1:2">
      <c r="A25006" t="s">
        <v>73796</v>
      </c>
      <c r="B25006">
        <f t="shared" si="390"/>
        <v>9</v>
      </c>
    </row>
    <row r="25007" spans="1:2">
      <c r="A25007" t="s">
        <v>73797</v>
      </c>
      <c r="B25007">
        <f t="shared" si="390"/>
        <v>9</v>
      </c>
    </row>
    <row r="25008" spans="1:2">
      <c r="A25008" t="s">
        <v>73798</v>
      </c>
      <c r="B25008">
        <f t="shared" si="390"/>
        <v>10</v>
      </c>
    </row>
    <row r="25009" spans="1:2">
      <c r="A25009" t="s">
        <v>45791</v>
      </c>
      <c r="B25009">
        <f t="shared" si="390"/>
        <v>9</v>
      </c>
    </row>
    <row r="25010" spans="1:2">
      <c r="A25010" t="s">
        <v>73799</v>
      </c>
      <c r="B25010">
        <f t="shared" si="390"/>
        <v>9</v>
      </c>
    </row>
    <row r="25011" spans="1:2">
      <c r="A25011" t="s">
        <v>11146</v>
      </c>
      <c r="B25011">
        <f t="shared" si="390"/>
        <v>9</v>
      </c>
    </row>
    <row r="25012" spans="1:2">
      <c r="A25012" t="s">
        <v>73800</v>
      </c>
      <c r="B25012">
        <f t="shared" si="390"/>
        <v>9</v>
      </c>
    </row>
    <row r="25013" spans="1:2">
      <c r="A25013" t="s">
        <v>8720</v>
      </c>
      <c r="B25013">
        <f t="shared" si="390"/>
        <v>9</v>
      </c>
    </row>
    <row r="25014" spans="1:2">
      <c r="A25014" t="s">
        <v>73801</v>
      </c>
      <c r="B25014">
        <f t="shared" si="390"/>
        <v>9</v>
      </c>
    </row>
    <row r="25015" spans="1:2">
      <c r="A25015" t="s">
        <v>73802</v>
      </c>
      <c r="B25015">
        <f t="shared" si="390"/>
        <v>9</v>
      </c>
    </row>
    <row r="25016" spans="1:2">
      <c r="A25016" t="s">
        <v>8021</v>
      </c>
      <c r="B25016">
        <f t="shared" si="390"/>
        <v>9</v>
      </c>
    </row>
    <row r="25017" spans="1:2">
      <c r="A25017" t="s">
        <v>73803</v>
      </c>
      <c r="B25017">
        <f t="shared" si="390"/>
        <v>12</v>
      </c>
    </row>
    <row r="25018" spans="1:2">
      <c r="A25018" t="s">
        <v>73804</v>
      </c>
      <c r="B25018">
        <f t="shared" si="390"/>
        <v>14</v>
      </c>
    </row>
    <row r="25019" spans="1:2">
      <c r="A25019" t="s">
        <v>73805</v>
      </c>
      <c r="B25019">
        <f t="shared" si="390"/>
        <v>9</v>
      </c>
    </row>
    <row r="25020" spans="1:2">
      <c r="A25020" t="s">
        <v>73806</v>
      </c>
      <c r="B25020">
        <f t="shared" si="390"/>
        <v>9</v>
      </c>
    </row>
    <row r="25021" spans="1:2">
      <c r="A25021" t="s">
        <v>73807</v>
      </c>
      <c r="B25021">
        <f t="shared" si="390"/>
        <v>9</v>
      </c>
    </row>
    <row r="25022" spans="1:2">
      <c r="A25022" t="s">
        <v>73808</v>
      </c>
      <c r="B25022">
        <f t="shared" si="390"/>
        <v>9</v>
      </c>
    </row>
    <row r="25023" spans="1:2">
      <c r="A25023" t="s">
        <v>73809</v>
      </c>
      <c r="B25023">
        <f t="shared" si="390"/>
        <v>9</v>
      </c>
    </row>
    <row r="25024" spans="1:2">
      <c r="A25024" t="s">
        <v>12291</v>
      </c>
      <c r="B25024">
        <f t="shared" si="390"/>
        <v>9</v>
      </c>
    </row>
    <row r="25025" spans="1:2">
      <c r="A25025" t="s">
        <v>12216</v>
      </c>
      <c r="B25025">
        <f t="shared" si="390"/>
        <v>9</v>
      </c>
    </row>
    <row r="25026" spans="1:2">
      <c r="A25026" t="s">
        <v>73810</v>
      </c>
      <c r="B25026">
        <f t="shared" si="390"/>
        <v>10</v>
      </c>
    </row>
    <row r="25027" spans="1:2">
      <c r="A25027" t="s">
        <v>73811</v>
      </c>
      <c r="B25027">
        <f t="shared" ref="B25027:B25090" si="391">LEN(A25027)</f>
        <v>11</v>
      </c>
    </row>
    <row r="25028" spans="1:2">
      <c r="A25028" t="s">
        <v>10721</v>
      </c>
      <c r="B25028">
        <f t="shared" si="391"/>
        <v>9</v>
      </c>
    </row>
    <row r="25029" spans="1:2">
      <c r="A25029" t="s">
        <v>9152</v>
      </c>
      <c r="B25029">
        <f t="shared" si="391"/>
        <v>9</v>
      </c>
    </row>
    <row r="25030" spans="1:2">
      <c r="A25030" t="s">
        <v>5329</v>
      </c>
      <c r="B25030">
        <f t="shared" si="391"/>
        <v>9</v>
      </c>
    </row>
    <row r="25031" spans="1:2">
      <c r="A25031" t="s">
        <v>73812</v>
      </c>
      <c r="B25031">
        <f t="shared" si="391"/>
        <v>12</v>
      </c>
    </row>
    <row r="25032" spans="1:2">
      <c r="A25032" t="s">
        <v>73813</v>
      </c>
      <c r="B25032">
        <f t="shared" si="391"/>
        <v>9</v>
      </c>
    </row>
    <row r="25033" spans="1:2">
      <c r="A25033" t="s">
        <v>73814</v>
      </c>
      <c r="B25033">
        <f t="shared" si="391"/>
        <v>9</v>
      </c>
    </row>
    <row r="25034" spans="1:2">
      <c r="A25034" t="s">
        <v>73815</v>
      </c>
      <c r="B25034">
        <f t="shared" si="391"/>
        <v>10</v>
      </c>
    </row>
    <row r="25035" spans="1:2">
      <c r="A25035" t="s">
        <v>73816</v>
      </c>
      <c r="B25035">
        <f t="shared" si="391"/>
        <v>9</v>
      </c>
    </row>
    <row r="25036" spans="1:2">
      <c r="A25036" t="s">
        <v>73817</v>
      </c>
      <c r="B25036">
        <f t="shared" si="391"/>
        <v>11</v>
      </c>
    </row>
    <row r="25037" spans="1:2">
      <c r="A25037" t="s">
        <v>73818</v>
      </c>
      <c r="B25037">
        <f t="shared" si="391"/>
        <v>9</v>
      </c>
    </row>
    <row r="25038" spans="1:2">
      <c r="A25038" t="s">
        <v>17245</v>
      </c>
      <c r="B25038">
        <f t="shared" si="391"/>
        <v>11</v>
      </c>
    </row>
    <row r="25039" spans="1:2">
      <c r="A25039" t="s">
        <v>73819</v>
      </c>
      <c r="B25039">
        <f t="shared" si="391"/>
        <v>12</v>
      </c>
    </row>
    <row r="25040" spans="1:2">
      <c r="A25040" t="s">
        <v>4771</v>
      </c>
      <c r="B25040">
        <f t="shared" si="391"/>
        <v>10</v>
      </c>
    </row>
    <row r="25041" spans="1:2">
      <c r="A25041" t="s">
        <v>73820</v>
      </c>
      <c r="B25041">
        <f t="shared" si="391"/>
        <v>7</v>
      </c>
    </row>
    <row r="25042" spans="1:2">
      <c r="A25042" t="s">
        <v>73821</v>
      </c>
      <c r="B25042">
        <f t="shared" si="391"/>
        <v>9</v>
      </c>
    </row>
    <row r="25043" spans="1:2">
      <c r="A25043" t="s">
        <v>73822</v>
      </c>
      <c r="B25043">
        <f t="shared" si="391"/>
        <v>9</v>
      </c>
    </row>
    <row r="25044" spans="1:2">
      <c r="A25044" t="s">
        <v>73823</v>
      </c>
      <c r="B25044">
        <f t="shared" si="391"/>
        <v>10</v>
      </c>
    </row>
    <row r="25045" spans="1:2">
      <c r="A25045" t="s">
        <v>73824</v>
      </c>
      <c r="B25045">
        <f t="shared" si="391"/>
        <v>13</v>
      </c>
    </row>
    <row r="25046" spans="1:2">
      <c r="A25046" t="s">
        <v>73825</v>
      </c>
      <c r="B25046">
        <f t="shared" si="391"/>
        <v>12</v>
      </c>
    </row>
    <row r="25047" spans="1:2">
      <c r="A25047" t="s">
        <v>73826</v>
      </c>
      <c r="B25047">
        <f t="shared" si="391"/>
        <v>9</v>
      </c>
    </row>
    <row r="25048" spans="1:2">
      <c r="A25048" t="s">
        <v>73827</v>
      </c>
      <c r="B25048">
        <f t="shared" si="391"/>
        <v>9</v>
      </c>
    </row>
    <row r="25049" spans="1:2">
      <c r="A25049" t="s">
        <v>73828</v>
      </c>
      <c r="B25049">
        <f t="shared" si="391"/>
        <v>11</v>
      </c>
    </row>
    <row r="25050" spans="1:2">
      <c r="A25050" t="s">
        <v>73829</v>
      </c>
      <c r="B25050">
        <f t="shared" si="391"/>
        <v>12</v>
      </c>
    </row>
    <row r="25051" spans="1:2">
      <c r="A25051" t="s">
        <v>73830</v>
      </c>
      <c r="B25051">
        <f t="shared" si="391"/>
        <v>10</v>
      </c>
    </row>
    <row r="25052" spans="1:2">
      <c r="A25052" t="s">
        <v>73831</v>
      </c>
      <c r="B25052">
        <f t="shared" si="391"/>
        <v>9</v>
      </c>
    </row>
    <row r="25053" spans="1:2">
      <c r="A25053" t="s">
        <v>73832</v>
      </c>
      <c r="B25053">
        <f t="shared" si="391"/>
        <v>8</v>
      </c>
    </row>
    <row r="25054" spans="1:2">
      <c r="A25054" t="s">
        <v>73833</v>
      </c>
      <c r="B25054">
        <f t="shared" si="391"/>
        <v>9</v>
      </c>
    </row>
    <row r="25055" spans="1:2">
      <c r="A25055" t="s">
        <v>73834</v>
      </c>
      <c r="B25055">
        <f t="shared" si="391"/>
        <v>7</v>
      </c>
    </row>
    <row r="25056" spans="1:2">
      <c r="A25056" t="s">
        <v>73835</v>
      </c>
      <c r="B25056">
        <f t="shared" si="391"/>
        <v>10</v>
      </c>
    </row>
    <row r="25057" spans="1:2">
      <c r="A25057" t="s">
        <v>73836</v>
      </c>
      <c r="B25057">
        <f t="shared" si="391"/>
        <v>9</v>
      </c>
    </row>
    <row r="25058" spans="1:2">
      <c r="A25058" t="s">
        <v>73837</v>
      </c>
      <c r="B25058">
        <f t="shared" si="391"/>
        <v>9</v>
      </c>
    </row>
    <row r="25059" spans="1:2">
      <c r="A25059" t="s">
        <v>73838</v>
      </c>
      <c r="B25059">
        <f t="shared" si="391"/>
        <v>14</v>
      </c>
    </row>
    <row r="25060" spans="1:2">
      <c r="A25060" t="s">
        <v>73839</v>
      </c>
      <c r="B25060">
        <f t="shared" si="391"/>
        <v>9</v>
      </c>
    </row>
    <row r="25061" spans="1:2">
      <c r="A25061" t="s">
        <v>73840</v>
      </c>
      <c r="B25061">
        <f t="shared" si="391"/>
        <v>9</v>
      </c>
    </row>
    <row r="25062" spans="1:2">
      <c r="A25062" t="s">
        <v>73841</v>
      </c>
      <c r="B25062">
        <f t="shared" si="391"/>
        <v>11</v>
      </c>
    </row>
    <row r="25063" spans="1:2">
      <c r="A25063" t="s">
        <v>73842</v>
      </c>
      <c r="B25063">
        <f t="shared" si="391"/>
        <v>10</v>
      </c>
    </row>
    <row r="25064" spans="1:2">
      <c r="A25064" t="s">
        <v>13331</v>
      </c>
      <c r="B25064">
        <f t="shared" si="391"/>
        <v>10</v>
      </c>
    </row>
    <row r="25065" spans="1:2">
      <c r="A25065" t="s">
        <v>13332</v>
      </c>
      <c r="B25065">
        <f t="shared" si="391"/>
        <v>10</v>
      </c>
    </row>
    <row r="25066" spans="1:2">
      <c r="A25066" t="s">
        <v>73843</v>
      </c>
      <c r="B25066">
        <f t="shared" si="391"/>
        <v>10</v>
      </c>
    </row>
    <row r="25067" spans="1:2">
      <c r="A25067" t="s">
        <v>73844</v>
      </c>
      <c r="B25067">
        <f t="shared" si="391"/>
        <v>9</v>
      </c>
    </row>
    <row r="25068" spans="1:2">
      <c r="A25068" t="s">
        <v>73845</v>
      </c>
      <c r="B25068">
        <f t="shared" si="391"/>
        <v>8</v>
      </c>
    </row>
    <row r="25069" spans="1:2">
      <c r="A25069" t="s">
        <v>73846</v>
      </c>
      <c r="B25069">
        <f t="shared" si="391"/>
        <v>9</v>
      </c>
    </row>
    <row r="25070" spans="1:2">
      <c r="A25070" t="s">
        <v>73847</v>
      </c>
      <c r="B25070">
        <f t="shared" si="391"/>
        <v>10</v>
      </c>
    </row>
    <row r="25071" spans="1:2">
      <c r="A25071" t="s">
        <v>73848</v>
      </c>
      <c r="B25071">
        <f t="shared" si="391"/>
        <v>10</v>
      </c>
    </row>
    <row r="25072" spans="1:2">
      <c r="A25072" t="s">
        <v>73849</v>
      </c>
      <c r="B25072">
        <f t="shared" si="391"/>
        <v>9</v>
      </c>
    </row>
    <row r="25073" spans="1:2">
      <c r="A25073" t="s">
        <v>73850</v>
      </c>
      <c r="B25073">
        <f t="shared" si="391"/>
        <v>9</v>
      </c>
    </row>
    <row r="25074" spans="1:2">
      <c r="A25074" t="s">
        <v>73851</v>
      </c>
      <c r="B25074">
        <f t="shared" si="391"/>
        <v>11</v>
      </c>
    </row>
    <row r="25075" spans="1:2">
      <c r="A25075" t="s">
        <v>73852</v>
      </c>
      <c r="B25075">
        <f t="shared" si="391"/>
        <v>10</v>
      </c>
    </row>
    <row r="25076" spans="1:2">
      <c r="A25076" t="s">
        <v>5778</v>
      </c>
      <c r="B25076">
        <f t="shared" si="391"/>
        <v>9</v>
      </c>
    </row>
    <row r="25077" spans="1:2">
      <c r="A25077" t="s">
        <v>73853</v>
      </c>
      <c r="B25077">
        <f t="shared" si="391"/>
        <v>10</v>
      </c>
    </row>
    <row r="25078" spans="1:2">
      <c r="A25078" t="s">
        <v>73854</v>
      </c>
      <c r="B25078">
        <f t="shared" si="391"/>
        <v>8</v>
      </c>
    </row>
    <row r="25079" spans="1:2">
      <c r="A25079" t="s">
        <v>4236</v>
      </c>
      <c r="B25079">
        <f t="shared" si="391"/>
        <v>9</v>
      </c>
    </row>
    <row r="25080" spans="1:2">
      <c r="A25080" t="s">
        <v>73855</v>
      </c>
      <c r="B25080">
        <f t="shared" si="391"/>
        <v>10</v>
      </c>
    </row>
    <row r="25081" spans="1:2">
      <c r="A25081" t="s">
        <v>7747</v>
      </c>
      <c r="B25081">
        <f t="shared" si="391"/>
        <v>9</v>
      </c>
    </row>
    <row r="25082" spans="1:2">
      <c r="A25082" t="s">
        <v>73856</v>
      </c>
      <c r="B25082">
        <f t="shared" si="391"/>
        <v>9</v>
      </c>
    </row>
    <row r="25083" spans="1:2">
      <c r="A25083" t="s">
        <v>73857</v>
      </c>
      <c r="B25083">
        <f t="shared" si="391"/>
        <v>10</v>
      </c>
    </row>
    <row r="25084" spans="1:2">
      <c r="A25084" t="s">
        <v>73858</v>
      </c>
      <c r="B25084">
        <f t="shared" si="391"/>
        <v>11</v>
      </c>
    </row>
    <row r="25085" spans="1:2">
      <c r="A25085" t="s">
        <v>73859</v>
      </c>
      <c r="B25085">
        <f t="shared" si="391"/>
        <v>7</v>
      </c>
    </row>
    <row r="25086" spans="1:2">
      <c r="A25086" t="s">
        <v>73860</v>
      </c>
      <c r="B25086">
        <f t="shared" si="391"/>
        <v>8</v>
      </c>
    </row>
    <row r="25087" spans="1:2">
      <c r="A25087" t="s">
        <v>73861</v>
      </c>
      <c r="B25087">
        <f t="shared" si="391"/>
        <v>18</v>
      </c>
    </row>
    <row r="25088" spans="1:2">
      <c r="A25088" t="s">
        <v>13207</v>
      </c>
      <c r="B25088">
        <f t="shared" si="391"/>
        <v>9</v>
      </c>
    </row>
    <row r="25089" spans="1:2">
      <c r="A25089" t="s">
        <v>73862</v>
      </c>
      <c r="B25089">
        <f t="shared" si="391"/>
        <v>9</v>
      </c>
    </row>
    <row r="25090" spans="1:2">
      <c r="A25090" t="s">
        <v>73863</v>
      </c>
      <c r="B25090">
        <f t="shared" si="391"/>
        <v>10</v>
      </c>
    </row>
    <row r="25091" spans="1:2">
      <c r="A25091" t="s">
        <v>11028</v>
      </c>
      <c r="B25091">
        <f t="shared" ref="B25091:B25154" si="392">LEN(A25091)</f>
        <v>9</v>
      </c>
    </row>
    <row r="25092" spans="1:2">
      <c r="A25092" t="s">
        <v>73864</v>
      </c>
      <c r="B25092">
        <f t="shared" si="392"/>
        <v>9</v>
      </c>
    </row>
    <row r="25093" spans="1:2">
      <c r="A25093" t="s">
        <v>73865</v>
      </c>
      <c r="B25093">
        <f t="shared" si="392"/>
        <v>8</v>
      </c>
    </row>
    <row r="25094" spans="1:2">
      <c r="A25094" t="s">
        <v>73866</v>
      </c>
      <c r="B25094">
        <f t="shared" si="392"/>
        <v>10</v>
      </c>
    </row>
    <row r="25095" spans="1:2">
      <c r="A25095" t="s">
        <v>73867</v>
      </c>
      <c r="B25095">
        <f t="shared" si="392"/>
        <v>9</v>
      </c>
    </row>
    <row r="25096" spans="1:2">
      <c r="A25096" t="s">
        <v>73868</v>
      </c>
      <c r="B25096">
        <f t="shared" si="392"/>
        <v>9</v>
      </c>
    </row>
    <row r="25097" spans="1:2">
      <c r="A25097" t="s">
        <v>17241</v>
      </c>
      <c r="B25097">
        <f t="shared" si="392"/>
        <v>10</v>
      </c>
    </row>
    <row r="25098" spans="1:2">
      <c r="A25098" t="s">
        <v>18758</v>
      </c>
      <c r="B25098">
        <f t="shared" si="392"/>
        <v>20</v>
      </c>
    </row>
    <row r="25099" spans="1:2">
      <c r="A25099" t="s">
        <v>4729</v>
      </c>
      <c r="B25099">
        <f t="shared" si="392"/>
        <v>9</v>
      </c>
    </row>
    <row r="25100" spans="1:2">
      <c r="A25100" t="s">
        <v>73869</v>
      </c>
      <c r="B25100">
        <f t="shared" si="392"/>
        <v>14</v>
      </c>
    </row>
    <row r="25101" spans="1:2">
      <c r="A25101" t="s">
        <v>73870</v>
      </c>
      <c r="B25101">
        <f t="shared" si="392"/>
        <v>11</v>
      </c>
    </row>
    <row r="25102" spans="1:2">
      <c r="A25102" t="s">
        <v>73871</v>
      </c>
      <c r="B25102">
        <f t="shared" si="392"/>
        <v>11</v>
      </c>
    </row>
    <row r="25103" spans="1:2">
      <c r="A25103" t="s">
        <v>73872</v>
      </c>
      <c r="B25103">
        <f t="shared" si="392"/>
        <v>9</v>
      </c>
    </row>
    <row r="25104" spans="1:2">
      <c r="A25104" t="s">
        <v>73873</v>
      </c>
      <c r="B25104">
        <f t="shared" si="392"/>
        <v>9</v>
      </c>
    </row>
    <row r="25105" spans="1:2">
      <c r="A25105" t="s">
        <v>9487</v>
      </c>
      <c r="B25105">
        <f t="shared" si="392"/>
        <v>9</v>
      </c>
    </row>
    <row r="25106" spans="1:2">
      <c r="A25106" t="s">
        <v>73874</v>
      </c>
      <c r="B25106">
        <f t="shared" si="392"/>
        <v>7</v>
      </c>
    </row>
    <row r="25107" spans="1:2">
      <c r="A25107" t="s">
        <v>73875</v>
      </c>
      <c r="B25107">
        <f t="shared" si="392"/>
        <v>11</v>
      </c>
    </row>
    <row r="25108" spans="1:2">
      <c r="A25108" t="s">
        <v>73876</v>
      </c>
      <c r="B25108">
        <f t="shared" si="392"/>
        <v>9</v>
      </c>
    </row>
    <row r="25109" spans="1:2">
      <c r="A25109" t="s">
        <v>73877</v>
      </c>
      <c r="B25109">
        <f t="shared" si="392"/>
        <v>9</v>
      </c>
    </row>
    <row r="25110" spans="1:2">
      <c r="A25110" t="s">
        <v>73878</v>
      </c>
      <c r="B25110">
        <f t="shared" si="392"/>
        <v>11</v>
      </c>
    </row>
    <row r="25111" spans="1:2">
      <c r="A25111" t="s">
        <v>73879</v>
      </c>
      <c r="B25111">
        <f t="shared" si="392"/>
        <v>9</v>
      </c>
    </row>
    <row r="25112" spans="1:2">
      <c r="A25112" t="s">
        <v>73880</v>
      </c>
      <c r="B25112">
        <f t="shared" si="392"/>
        <v>9</v>
      </c>
    </row>
    <row r="25113" spans="1:2">
      <c r="A25113" t="s">
        <v>73881</v>
      </c>
      <c r="B25113">
        <f t="shared" si="392"/>
        <v>9</v>
      </c>
    </row>
    <row r="25114" spans="1:2">
      <c r="A25114" t="s">
        <v>73882</v>
      </c>
      <c r="B25114">
        <f t="shared" si="392"/>
        <v>9</v>
      </c>
    </row>
    <row r="25115" spans="1:2">
      <c r="A25115" t="s">
        <v>73883</v>
      </c>
      <c r="B25115">
        <f t="shared" si="392"/>
        <v>11</v>
      </c>
    </row>
    <row r="25116" spans="1:2">
      <c r="A25116" t="s">
        <v>73884</v>
      </c>
      <c r="B25116">
        <f t="shared" si="392"/>
        <v>10</v>
      </c>
    </row>
    <row r="25117" spans="1:2">
      <c r="A25117" t="s">
        <v>73885</v>
      </c>
      <c r="B25117">
        <f t="shared" si="392"/>
        <v>11</v>
      </c>
    </row>
    <row r="25118" spans="1:2">
      <c r="A25118" t="s">
        <v>73886</v>
      </c>
      <c r="B25118">
        <f t="shared" si="392"/>
        <v>12</v>
      </c>
    </row>
    <row r="25119" spans="1:2">
      <c r="A25119" t="s">
        <v>9169</v>
      </c>
      <c r="B25119">
        <f t="shared" si="392"/>
        <v>10</v>
      </c>
    </row>
    <row r="25120" spans="1:2">
      <c r="A25120" t="s">
        <v>9181</v>
      </c>
      <c r="B25120">
        <f t="shared" si="392"/>
        <v>9</v>
      </c>
    </row>
    <row r="25121" spans="1:2">
      <c r="A25121" t="s">
        <v>73887</v>
      </c>
      <c r="B25121">
        <f t="shared" si="392"/>
        <v>10</v>
      </c>
    </row>
    <row r="25122" spans="1:2">
      <c r="A25122" t="s">
        <v>73888</v>
      </c>
      <c r="B25122">
        <f t="shared" si="392"/>
        <v>10</v>
      </c>
    </row>
    <row r="25123" spans="1:2">
      <c r="A25123" t="s">
        <v>73889</v>
      </c>
      <c r="B25123">
        <f t="shared" si="392"/>
        <v>9</v>
      </c>
    </row>
    <row r="25124" spans="1:2">
      <c r="A25124" t="s">
        <v>73890</v>
      </c>
      <c r="B25124">
        <f t="shared" si="392"/>
        <v>8</v>
      </c>
    </row>
    <row r="25125" spans="1:2">
      <c r="A25125" t="s">
        <v>13378</v>
      </c>
      <c r="B25125">
        <f t="shared" si="392"/>
        <v>9</v>
      </c>
    </row>
    <row r="25126" spans="1:2">
      <c r="A25126" t="s">
        <v>73891</v>
      </c>
      <c r="B25126">
        <f t="shared" si="392"/>
        <v>9</v>
      </c>
    </row>
    <row r="25127" spans="1:2">
      <c r="A25127" t="s">
        <v>7046</v>
      </c>
      <c r="B25127">
        <f t="shared" si="392"/>
        <v>9</v>
      </c>
    </row>
    <row r="25128" spans="1:2">
      <c r="A25128" t="s">
        <v>73892</v>
      </c>
      <c r="B25128">
        <f t="shared" si="392"/>
        <v>11</v>
      </c>
    </row>
    <row r="25129" spans="1:2">
      <c r="A25129" t="s">
        <v>73893</v>
      </c>
      <c r="B25129">
        <f t="shared" si="392"/>
        <v>9</v>
      </c>
    </row>
    <row r="25130" spans="1:2">
      <c r="A25130" t="s">
        <v>73894</v>
      </c>
      <c r="B25130">
        <f t="shared" si="392"/>
        <v>8</v>
      </c>
    </row>
    <row r="25131" spans="1:2">
      <c r="A25131" t="s">
        <v>73895</v>
      </c>
      <c r="B25131">
        <f t="shared" si="392"/>
        <v>7</v>
      </c>
    </row>
    <row r="25132" spans="1:2">
      <c r="A25132" t="s">
        <v>73896</v>
      </c>
      <c r="B25132">
        <f t="shared" si="392"/>
        <v>8</v>
      </c>
    </row>
    <row r="25133" spans="1:2">
      <c r="A25133" t="s">
        <v>73897</v>
      </c>
      <c r="B25133">
        <f t="shared" si="392"/>
        <v>11</v>
      </c>
    </row>
    <row r="25134" spans="1:2">
      <c r="A25134" t="s">
        <v>73898</v>
      </c>
      <c r="B25134">
        <f t="shared" si="392"/>
        <v>11</v>
      </c>
    </row>
    <row r="25135" spans="1:2">
      <c r="A25135" t="s">
        <v>73899</v>
      </c>
      <c r="B25135">
        <f t="shared" si="392"/>
        <v>11</v>
      </c>
    </row>
    <row r="25136" spans="1:2">
      <c r="A25136" t="s">
        <v>73900</v>
      </c>
      <c r="B25136">
        <f t="shared" si="392"/>
        <v>7</v>
      </c>
    </row>
    <row r="25137" spans="1:2">
      <c r="A25137" t="s">
        <v>73901</v>
      </c>
      <c r="B25137">
        <f t="shared" si="392"/>
        <v>9</v>
      </c>
    </row>
    <row r="25138" spans="1:2">
      <c r="A25138" t="s">
        <v>73902</v>
      </c>
      <c r="B25138">
        <f t="shared" si="392"/>
        <v>11</v>
      </c>
    </row>
    <row r="25139" spans="1:2">
      <c r="A25139" t="s">
        <v>73903</v>
      </c>
      <c r="B25139">
        <f t="shared" si="392"/>
        <v>9</v>
      </c>
    </row>
    <row r="25140" spans="1:2">
      <c r="A25140" t="s">
        <v>73904</v>
      </c>
      <c r="B25140">
        <f t="shared" si="392"/>
        <v>9</v>
      </c>
    </row>
    <row r="25141" spans="1:2">
      <c r="A25141" t="s">
        <v>73905</v>
      </c>
      <c r="B25141">
        <f t="shared" si="392"/>
        <v>9</v>
      </c>
    </row>
    <row r="25142" spans="1:2">
      <c r="A25142" t="s">
        <v>73906</v>
      </c>
      <c r="B25142">
        <f t="shared" si="392"/>
        <v>11</v>
      </c>
    </row>
    <row r="25143" spans="1:2">
      <c r="A25143" t="s">
        <v>13985</v>
      </c>
      <c r="B25143">
        <f t="shared" si="392"/>
        <v>7</v>
      </c>
    </row>
    <row r="25144" spans="1:2">
      <c r="A25144" t="s">
        <v>73907</v>
      </c>
      <c r="B25144">
        <f t="shared" si="392"/>
        <v>11</v>
      </c>
    </row>
    <row r="25145" spans="1:2">
      <c r="A25145" t="s">
        <v>73908</v>
      </c>
      <c r="B25145">
        <f t="shared" si="392"/>
        <v>12</v>
      </c>
    </row>
    <row r="25146" spans="1:2">
      <c r="A25146" t="s">
        <v>4227</v>
      </c>
      <c r="B25146">
        <f t="shared" si="392"/>
        <v>9</v>
      </c>
    </row>
    <row r="25147" spans="1:2">
      <c r="A25147" t="s">
        <v>73909</v>
      </c>
      <c r="B25147">
        <f t="shared" si="392"/>
        <v>9</v>
      </c>
    </row>
    <row r="25148" spans="1:2">
      <c r="A25148" t="s">
        <v>73910</v>
      </c>
      <c r="B25148">
        <f t="shared" si="392"/>
        <v>9</v>
      </c>
    </row>
    <row r="25149" spans="1:2">
      <c r="A25149" t="s">
        <v>73911</v>
      </c>
      <c r="B25149">
        <f t="shared" si="392"/>
        <v>10</v>
      </c>
    </row>
    <row r="25150" spans="1:2">
      <c r="A25150" t="s">
        <v>73912</v>
      </c>
      <c r="B25150">
        <f t="shared" si="392"/>
        <v>8</v>
      </c>
    </row>
    <row r="25151" spans="1:2">
      <c r="A25151" t="s">
        <v>73913</v>
      </c>
      <c r="B25151">
        <f t="shared" si="392"/>
        <v>8</v>
      </c>
    </row>
    <row r="25152" spans="1:2">
      <c r="A25152" t="s">
        <v>73914</v>
      </c>
      <c r="B25152">
        <f t="shared" si="392"/>
        <v>9</v>
      </c>
    </row>
    <row r="25153" spans="1:2">
      <c r="A25153" t="s">
        <v>73915</v>
      </c>
      <c r="B25153">
        <f t="shared" si="392"/>
        <v>10</v>
      </c>
    </row>
    <row r="25154" spans="1:2">
      <c r="A25154" t="s">
        <v>73916</v>
      </c>
      <c r="B25154">
        <f t="shared" si="392"/>
        <v>9</v>
      </c>
    </row>
    <row r="25155" spans="1:2">
      <c r="A25155" t="s">
        <v>73917</v>
      </c>
      <c r="B25155">
        <f t="shared" ref="B25155:B25218" si="393">LEN(A25155)</f>
        <v>9</v>
      </c>
    </row>
    <row r="25156" spans="1:2">
      <c r="A25156" t="s">
        <v>73918</v>
      </c>
      <c r="B25156">
        <f t="shared" si="393"/>
        <v>10</v>
      </c>
    </row>
    <row r="25157" spans="1:2">
      <c r="A25157" t="s">
        <v>73919</v>
      </c>
      <c r="B25157">
        <f t="shared" si="393"/>
        <v>9</v>
      </c>
    </row>
    <row r="25158" spans="1:2">
      <c r="A25158" t="s">
        <v>73920</v>
      </c>
      <c r="B25158">
        <f t="shared" si="393"/>
        <v>10</v>
      </c>
    </row>
    <row r="25159" spans="1:2">
      <c r="A25159" t="s">
        <v>10078</v>
      </c>
      <c r="B25159">
        <f t="shared" si="393"/>
        <v>9</v>
      </c>
    </row>
    <row r="25160" spans="1:2">
      <c r="A25160" t="s">
        <v>73921</v>
      </c>
      <c r="B25160">
        <f t="shared" si="393"/>
        <v>10</v>
      </c>
    </row>
    <row r="25161" spans="1:2">
      <c r="A25161" t="s">
        <v>8460</v>
      </c>
      <c r="B25161">
        <f t="shared" si="393"/>
        <v>10</v>
      </c>
    </row>
    <row r="25162" spans="1:2">
      <c r="A25162" t="s">
        <v>73922</v>
      </c>
      <c r="B25162">
        <f t="shared" si="393"/>
        <v>9</v>
      </c>
    </row>
    <row r="25163" spans="1:2">
      <c r="A25163" t="s">
        <v>9337</v>
      </c>
      <c r="B25163">
        <f t="shared" si="393"/>
        <v>9</v>
      </c>
    </row>
    <row r="25164" spans="1:2">
      <c r="A25164" t="s">
        <v>73923</v>
      </c>
      <c r="B25164">
        <f t="shared" si="393"/>
        <v>9</v>
      </c>
    </row>
    <row r="25165" spans="1:2">
      <c r="A25165" t="s">
        <v>5132</v>
      </c>
      <c r="B25165">
        <f t="shared" si="393"/>
        <v>9</v>
      </c>
    </row>
    <row r="25166" spans="1:2">
      <c r="A25166" t="s">
        <v>73924</v>
      </c>
      <c r="B25166">
        <f t="shared" si="393"/>
        <v>9</v>
      </c>
    </row>
    <row r="25167" spans="1:2">
      <c r="A25167" t="s">
        <v>73925</v>
      </c>
      <c r="B25167">
        <f t="shared" si="393"/>
        <v>15</v>
      </c>
    </row>
    <row r="25168" spans="1:2">
      <c r="A25168" t="s">
        <v>73926</v>
      </c>
      <c r="B25168">
        <f t="shared" si="393"/>
        <v>9</v>
      </c>
    </row>
    <row r="25169" spans="1:2">
      <c r="A25169" t="s">
        <v>73927</v>
      </c>
      <c r="B25169">
        <f t="shared" si="393"/>
        <v>10</v>
      </c>
    </row>
    <row r="25170" spans="1:2">
      <c r="A25170" t="s">
        <v>73928</v>
      </c>
      <c r="B25170">
        <f t="shared" si="393"/>
        <v>9</v>
      </c>
    </row>
    <row r="25171" spans="1:2">
      <c r="A25171" t="s">
        <v>73929</v>
      </c>
      <c r="B25171">
        <f t="shared" si="393"/>
        <v>12</v>
      </c>
    </row>
    <row r="25172" spans="1:2">
      <c r="A25172" t="s">
        <v>8470</v>
      </c>
      <c r="B25172">
        <f t="shared" si="393"/>
        <v>9</v>
      </c>
    </row>
    <row r="25173" spans="1:2">
      <c r="A25173" t="s">
        <v>73930</v>
      </c>
      <c r="B25173">
        <f t="shared" si="393"/>
        <v>11</v>
      </c>
    </row>
    <row r="25174" spans="1:2">
      <c r="A25174" t="s">
        <v>73931</v>
      </c>
      <c r="B25174">
        <f t="shared" si="393"/>
        <v>9</v>
      </c>
    </row>
    <row r="25175" spans="1:2">
      <c r="A25175" t="s">
        <v>15042</v>
      </c>
      <c r="B25175">
        <f t="shared" si="393"/>
        <v>10</v>
      </c>
    </row>
    <row r="25176" spans="1:2">
      <c r="A25176" t="s">
        <v>4861</v>
      </c>
      <c r="B25176">
        <f t="shared" si="393"/>
        <v>12</v>
      </c>
    </row>
    <row r="25177" spans="1:2">
      <c r="A25177" t="s">
        <v>73932</v>
      </c>
      <c r="B25177">
        <f t="shared" si="393"/>
        <v>11</v>
      </c>
    </row>
    <row r="25178" spans="1:2">
      <c r="A25178" t="s">
        <v>73933</v>
      </c>
      <c r="B25178">
        <f t="shared" si="393"/>
        <v>11</v>
      </c>
    </row>
    <row r="25179" spans="1:2">
      <c r="A25179" t="s">
        <v>73934</v>
      </c>
      <c r="B25179">
        <f t="shared" si="393"/>
        <v>11</v>
      </c>
    </row>
    <row r="25180" spans="1:2">
      <c r="A25180" t="s">
        <v>73935</v>
      </c>
      <c r="B25180">
        <f t="shared" si="393"/>
        <v>11</v>
      </c>
    </row>
    <row r="25181" spans="1:2">
      <c r="A25181" t="s">
        <v>73936</v>
      </c>
      <c r="B25181">
        <f t="shared" si="393"/>
        <v>9</v>
      </c>
    </row>
    <row r="25182" spans="1:2">
      <c r="A25182" t="s">
        <v>73937</v>
      </c>
      <c r="B25182">
        <f t="shared" si="393"/>
        <v>14</v>
      </c>
    </row>
    <row r="25183" spans="1:2">
      <c r="A25183" t="s">
        <v>73938</v>
      </c>
      <c r="B25183">
        <f t="shared" si="393"/>
        <v>8</v>
      </c>
    </row>
    <row r="25184" spans="1:2">
      <c r="A25184" t="s">
        <v>73939</v>
      </c>
      <c r="B25184">
        <f t="shared" si="393"/>
        <v>9</v>
      </c>
    </row>
    <row r="25185" spans="1:2">
      <c r="A25185" t="s">
        <v>73940</v>
      </c>
      <c r="B25185">
        <f t="shared" si="393"/>
        <v>9</v>
      </c>
    </row>
    <row r="25186" spans="1:2">
      <c r="A25186" t="s">
        <v>73941</v>
      </c>
      <c r="B25186">
        <f t="shared" si="393"/>
        <v>9</v>
      </c>
    </row>
    <row r="25187" spans="1:2">
      <c r="A25187" t="s">
        <v>73942</v>
      </c>
      <c r="B25187">
        <f t="shared" si="393"/>
        <v>11</v>
      </c>
    </row>
    <row r="25188" spans="1:2">
      <c r="A25188" t="s">
        <v>73943</v>
      </c>
      <c r="B25188">
        <f t="shared" si="393"/>
        <v>9</v>
      </c>
    </row>
    <row r="25189" spans="1:2">
      <c r="A25189" t="s">
        <v>73944</v>
      </c>
      <c r="B25189">
        <f t="shared" si="393"/>
        <v>9</v>
      </c>
    </row>
    <row r="25190" spans="1:2">
      <c r="A25190" t="s">
        <v>73945</v>
      </c>
      <c r="B25190">
        <f t="shared" si="393"/>
        <v>9</v>
      </c>
    </row>
    <row r="25191" spans="1:2">
      <c r="A25191" t="s">
        <v>73946</v>
      </c>
      <c r="B25191">
        <f t="shared" si="393"/>
        <v>9</v>
      </c>
    </row>
    <row r="25192" spans="1:2">
      <c r="A25192" t="s">
        <v>73947</v>
      </c>
      <c r="B25192">
        <f t="shared" si="393"/>
        <v>13</v>
      </c>
    </row>
    <row r="25193" spans="1:2">
      <c r="A25193" t="s">
        <v>13862</v>
      </c>
      <c r="B25193">
        <f t="shared" si="393"/>
        <v>9</v>
      </c>
    </row>
    <row r="25194" spans="1:2">
      <c r="A25194" t="s">
        <v>11186</v>
      </c>
      <c r="B25194">
        <f t="shared" si="393"/>
        <v>11</v>
      </c>
    </row>
    <row r="25195" spans="1:2">
      <c r="A25195" t="s">
        <v>73948</v>
      </c>
      <c r="B25195">
        <f t="shared" si="393"/>
        <v>11</v>
      </c>
    </row>
    <row r="25196" spans="1:2">
      <c r="A25196" t="s">
        <v>73949</v>
      </c>
      <c r="B25196">
        <f t="shared" si="393"/>
        <v>11</v>
      </c>
    </row>
    <row r="25197" spans="1:2">
      <c r="A25197" t="s">
        <v>73950</v>
      </c>
      <c r="B25197">
        <f t="shared" si="393"/>
        <v>9</v>
      </c>
    </row>
    <row r="25198" spans="1:2">
      <c r="A25198" t="s">
        <v>73951</v>
      </c>
      <c r="B25198">
        <f t="shared" si="393"/>
        <v>9</v>
      </c>
    </row>
    <row r="25199" spans="1:2">
      <c r="A25199" t="s">
        <v>73952</v>
      </c>
      <c r="B25199">
        <f t="shared" si="393"/>
        <v>9</v>
      </c>
    </row>
    <row r="25200" spans="1:2">
      <c r="A25200" t="s">
        <v>73953</v>
      </c>
      <c r="B25200">
        <f t="shared" si="393"/>
        <v>10</v>
      </c>
    </row>
    <row r="25201" spans="1:2">
      <c r="A25201" t="s">
        <v>73954</v>
      </c>
      <c r="B25201">
        <f t="shared" si="393"/>
        <v>9</v>
      </c>
    </row>
    <row r="25202" spans="1:2">
      <c r="A25202" t="s">
        <v>11609</v>
      </c>
      <c r="B25202">
        <f t="shared" si="393"/>
        <v>11</v>
      </c>
    </row>
    <row r="25203" spans="1:2">
      <c r="A25203" t="s">
        <v>4087</v>
      </c>
      <c r="B25203">
        <f t="shared" si="393"/>
        <v>9</v>
      </c>
    </row>
    <row r="25204" spans="1:2">
      <c r="A25204" t="s">
        <v>73955</v>
      </c>
      <c r="B25204">
        <f t="shared" si="393"/>
        <v>11</v>
      </c>
    </row>
    <row r="25205" spans="1:2">
      <c r="A25205" t="s">
        <v>73956</v>
      </c>
      <c r="B25205">
        <f t="shared" si="393"/>
        <v>11</v>
      </c>
    </row>
    <row r="25206" spans="1:2">
      <c r="A25206" t="s">
        <v>7020</v>
      </c>
      <c r="B25206">
        <f t="shared" si="393"/>
        <v>9</v>
      </c>
    </row>
    <row r="25207" spans="1:2">
      <c r="A25207" t="s">
        <v>73957</v>
      </c>
      <c r="B25207">
        <f t="shared" si="393"/>
        <v>9</v>
      </c>
    </row>
    <row r="25208" spans="1:2">
      <c r="A25208" t="s">
        <v>73958</v>
      </c>
      <c r="B25208">
        <f t="shared" si="393"/>
        <v>11</v>
      </c>
    </row>
    <row r="25209" spans="1:2">
      <c r="A25209" t="s">
        <v>73959</v>
      </c>
      <c r="B25209">
        <f t="shared" si="393"/>
        <v>11</v>
      </c>
    </row>
    <row r="25210" spans="1:2">
      <c r="A25210" t="s">
        <v>73960</v>
      </c>
      <c r="B25210">
        <f t="shared" si="393"/>
        <v>10</v>
      </c>
    </row>
    <row r="25211" spans="1:2">
      <c r="A25211" t="s">
        <v>73961</v>
      </c>
      <c r="B25211">
        <f t="shared" si="393"/>
        <v>9</v>
      </c>
    </row>
    <row r="25212" spans="1:2">
      <c r="A25212" t="s">
        <v>73962</v>
      </c>
      <c r="B25212">
        <f t="shared" si="393"/>
        <v>9</v>
      </c>
    </row>
    <row r="25213" spans="1:2">
      <c r="A25213" t="s">
        <v>73963</v>
      </c>
      <c r="B25213">
        <f t="shared" si="393"/>
        <v>11</v>
      </c>
    </row>
    <row r="25214" spans="1:2">
      <c r="A25214" t="s">
        <v>73964</v>
      </c>
      <c r="B25214">
        <f t="shared" si="393"/>
        <v>9</v>
      </c>
    </row>
    <row r="25215" spans="1:2">
      <c r="A25215" t="s">
        <v>73965</v>
      </c>
      <c r="B25215">
        <f t="shared" si="393"/>
        <v>12</v>
      </c>
    </row>
    <row r="25216" spans="1:2">
      <c r="A25216" t="s">
        <v>73966</v>
      </c>
      <c r="B25216">
        <f t="shared" si="393"/>
        <v>9</v>
      </c>
    </row>
    <row r="25217" spans="1:2">
      <c r="A25217" t="s">
        <v>73967</v>
      </c>
      <c r="B25217">
        <f t="shared" si="393"/>
        <v>9</v>
      </c>
    </row>
    <row r="25218" spans="1:2">
      <c r="A25218" t="s">
        <v>73968</v>
      </c>
      <c r="B25218">
        <f t="shared" si="393"/>
        <v>10</v>
      </c>
    </row>
    <row r="25219" spans="1:2">
      <c r="A25219" t="s">
        <v>73969</v>
      </c>
      <c r="B25219">
        <f t="shared" ref="B25219:B25282" si="394">LEN(A25219)</f>
        <v>10</v>
      </c>
    </row>
    <row r="25220" spans="1:2">
      <c r="A25220" t="s">
        <v>73970</v>
      </c>
      <c r="B25220">
        <f t="shared" si="394"/>
        <v>13</v>
      </c>
    </row>
    <row r="25221" spans="1:2">
      <c r="A25221" t="s">
        <v>7348</v>
      </c>
      <c r="B25221">
        <f t="shared" si="394"/>
        <v>11</v>
      </c>
    </row>
    <row r="25222" spans="1:2">
      <c r="A25222" t="s">
        <v>73971</v>
      </c>
      <c r="B25222">
        <f t="shared" si="394"/>
        <v>10</v>
      </c>
    </row>
    <row r="25223" spans="1:2">
      <c r="A25223" t="s">
        <v>73972</v>
      </c>
      <c r="B25223">
        <f t="shared" si="394"/>
        <v>9</v>
      </c>
    </row>
    <row r="25224" spans="1:2">
      <c r="A25224" t="s">
        <v>73973</v>
      </c>
      <c r="B25224">
        <f t="shared" si="394"/>
        <v>11</v>
      </c>
    </row>
    <row r="25225" spans="1:2">
      <c r="A25225" t="s">
        <v>73974</v>
      </c>
      <c r="B25225">
        <f t="shared" si="394"/>
        <v>20</v>
      </c>
    </row>
    <row r="25226" spans="1:2">
      <c r="A25226" t="s">
        <v>73975</v>
      </c>
      <c r="B25226">
        <f t="shared" si="394"/>
        <v>10</v>
      </c>
    </row>
    <row r="25227" spans="1:2">
      <c r="A25227" t="s">
        <v>73976</v>
      </c>
      <c r="B25227">
        <f t="shared" si="394"/>
        <v>9</v>
      </c>
    </row>
    <row r="25228" spans="1:2">
      <c r="A25228" t="s">
        <v>73977</v>
      </c>
      <c r="B25228">
        <f t="shared" si="394"/>
        <v>11</v>
      </c>
    </row>
    <row r="25229" spans="1:2">
      <c r="A25229" t="s">
        <v>73978</v>
      </c>
      <c r="B25229">
        <f t="shared" si="394"/>
        <v>9</v>
      </c>
    </row>
    <row r="25230" spans="1:2">
      <c r="A25230" t="s">
        <v>73979</v>
      </c>
      <c r="B25230">
        <f t="shared" si="394"/>
        <v>9</v>
      </c>
    </row>
    <row r="25231" spans="1:2">
      <c r="A25231" t="s">
        <v>73980</v>
      </c>
      <c r="B25231">
        <f t="shared" si="394"/>
        <v>9</v>
      </c>
    </row>
    <row r="25232" spans="1:2">
      <c r="A25232" t="s">
        <v>73981</v>
      </c>
      <c r="B25232">
        <f t="shared" si="394"/>
        <v>11</v>
      </c>
    </row>
    <row r="25233" spans="1:2">
      <c r="A25233" t="s">
        <v>73982</v>
      </c>
      <c r="B25233">
        <f t="shared" si="394"/>
        <v>9</v>
      </c>
    </row>
    <row r="25234" spans="1:2">
      <c r="A25234" t="s">
        <v>6139</v>
      </c>
      <c r="B25234">
        <f t="shared" si="394"/>
        <v>9</v>
      </c>
    </row>
    <row r="25235" spans="1:2">
      <c r="A25235" t="s">
        <v>9917</v>
      </c>
      <c r="B25235">
        <f t="shared" si="394"/>
        <v>9</v>
      </c>
    </row>
    <row r="25236" spans="1:2">
      <c r="A25236" t="s">
        <v>73983</v>
      </c>
      <c r="B25236">
        <f t="shared" si="394"/>
        <v>8</v>
      </c>
    </row>
    <row r="25237" spans="1:2">
      <c r="A25237" t="s">
        <v>73984</v>
      </c>
      <c r="B25237">
        <f t="shared" si="394"/>
        <v>10</v>
      </c>
    </row>
    <row r="25238" spans="1:2">
      <c r="A25238" t="s">
        <v>73985</v>
      </c>
      <c r="B25238">
        <f t="shared" si="394"/>
        <v>8</v>
      </c>
    </row>
    <row r="25239" spans="1:2">
      <c r="A25239" t="s">
        <v>73986</v>
      </c>
      <c r="B25239">
        <f t="shared" si="394"/>
        <v>9</v>
      </c>
    </row>
    <row r="25240" spans="1:2">
      <c r="A25240" t="s">
        <v>73987</v>
      </c>
      <c r="B25240">
        <f t="shared" si="394"/>
        <v>10</v>
      </c>
    </row>
    <row r="25241" spans="1:2">
      <c r="A25241" t="s">
        <v>73988</v>
      </c>
      <c r="B25241">
        <f t="shared" si="394"/>
        <v>10</v>
      </c>
    </row>
    <row r="25242" spans="1:2">
      <c r="A25242" t="s">
        <v>73989</v>
      </c>
      <c r="B25242">
        <f t="shared" si="394"/>
        <v>10</v>
      </c>
    </row>
    <row r="25243" spans="1:2">
      <c r="A25243" t="s">
        <v>73990</v>
      </c>
      <c r="B25243">
        <f t="shared" si="394"/>
        <v>10</v>
      </c>
    </row>
    <row r="25244" spans="1:2">
      <c r="A25244" t="s">
        <v>73991</v>
      </c>
      <c r="B25244">
        <f t="shared" si="394"/>
        <v>12</v>
      </c>
    </row>
    <row r="25245" spans="1:2">
      <c r="A25245" t="s">
        <v>73992</v>
      </c>
      <c r="B25245">
        <f t="shared" si="394"/>
        <v>9</v>
      </c>
    </row>
    <row r="25246" spans="1:2">
      <c r="A25246" t="s">
        <v>73993</v>
      </c>
      <c r="B25246">
        <f t="shared" si="394"/>
        <v>11</v>
      </c>
    </row>
    <row r="25247" spans="1:2">
      <c r="A25247" t="s">
        <v>73994</v>
      </c>
      <c r="B25247">
        <f t="shared" si="394"/>
        <v>11</v>
      </c>
    </row>
    <row r="25248" spans="1:2">
      <c r="A25248" t="s">
        <v>1385</v>
      </c>
      <c r="B25248">
        <f t="shared" si="394"/>
        <v>9</v>
      </c>
    </row>
    <row r="25249" spans="1:2">
      <c r="A25249" t="s">
        <v>73995</v>
      </c>
      <c r="B25249">
        <f t="shared" si="394"/>
        <v>10</v>
      </c>
    </row>
    <row r="25250" spans="1:2">
      <c r="A25250" t="s">
        <v>73996</v>
      </c>
      <c r="B25250">
        <f t="shared" si="394"/>
        <v>9</v>
      </c>
    </row>
    <row r="25251" spans="1:2">
      <c r="A25251" t="s">
        <v>73997</v>
      </c>
      <c r="B25251">
        <f t="shared" si="394"/>
        <v>10</v>
      </c>
    </row>
    <row r="25252" spans="1:2">
      <c r="A25252" t="s">
        <v>73998</v>
      </c>
      <c r="B25252">
        <f t="shared" si="394"/>
        <v>9</v>
      </c>
    </row>
    <row r="25253" spans="1:2">
      <c r="A25253" t="s">
        <v>73999</v>
      </c>
      <c r="B25253">
        <f t="shared" si="394"/>
        <v>11</v>
      </c>
    </row>
    <row r="25254" spans="1:2">
      <c r="A25254" t="s">
        <v>74000</v>
      </c>
      <c r="B25254">
        <f t="shared" si="394"/>
        <v>10</v>
      </c>
    </row>
    <row r="25255" spans="1:2">
      <c r="A25255" t="s">
        <v>74001</v>
      </c>
      <c r="B25255">
        <f t="shared" si="394"/>
        <v>9</v>
      </c>
    </row>
    <row r="25256" spans="1:2">
      <c r="A25256" t="s">
        <v>74002</v>
      </c>
      <c r="B25256">
        <f t="shared" si="394"/>
        <v>9</v>
      </c>
    </row>
    <row r="25257" spans="1:2">
      <c r="A25257" t="s">
        <v>74003</v>
      </c>
      <c r="B25257">
        <f t="shared" si="394"/>
        <v>11</v>
      </c>
    </row>
    <row r="25258" spans="1:2">
      <c r="A25258" t="s">
        <v>74004</v>
      </c>
      <c r="B25258">
        <f t="shared" si="394"/>
        <v>13</v>
      </c>
    </row>
    <row r="25259" spans="1:2">
      <c r="A25259" t="s">
        <v>74005</v>
      </c>
      <c r="B25259">
        <f t="shared" si="394"/>
        <v>12</v>
      </c>
    </row>
    <row r="25260" spans="1:2">
      <c r="A25260" t="s">
        <v>74006</v>
      </c>
      <c r="B25260">
        <f t="shared" si="394"/>
        <v>9</v>
      </c>
    </row>
    <row r="25261" spans="1:2">
      <c r="A25261" t="s">
        <v>74007</v>
      </c>
      <c r="B25261">
        <f t="shared" si="394"/>
        <v>9</v>
      </c>
    </row>
    <row r="25262" spans="1:2">
      <c r="A25262" t="s">
        <v>74008</v>
      </c>
      <c r="B25262">
        <f t="shared" si="394"/>
        <v>9</v>
      </c>
    </row>
    <row r="25263" spans="1:2">
      <c r="A25263" t="s">
        <v>74009</v>
      </c>
      <c r="B25263">
        <f t="shared" si="394"/>
        <v>11</v>
      </c>
    </row>
    <row r="25264" spans="1:2">
      <c r="A25264" t="s">
        <v>74010</v>
      </c>
      <c r="B25264">
        <f t="shared" si="394"/>
        <v>9</v>
      </c>
    </row>
    <row r="25265" spans="1:2">
      <c r="A25265" t="s">
        <v>74011</v>
      </c>
      <c r="B25265">
        <f t="shared" si="394"/>
        <v>10</v>
      </c>
    </row>
    <row r="25266" spans="1:2">
      <c r="A25266" t="s">
        <v>74012</v>
      </c>
      <c r="B25266">
        <f t="shared" si="394"/>
        <v>9</v>
      </c>
    </row>
    <row r="25267" spans="1:2">
      <c r="A25267" t="s">
        <v>74013</v>
      </c>
      <c r="B25267">
        <f t="shared" si="394"/>
        <v>10</v>
      </c>
    </row>
    <row r="25268" spans="1:2">
      <c r="A25268" t="s">
        <v>74014</v>
      </c>
      <c r="B25268">
        <f t="shared" si="394"/>
        <v>9</v>
      </c>
    </row>
    <row r="25269" spans="1:2">
      <c r="A25269" t="s">
        <v>74015</v>
      </c>
      <c r="B25269">
        <f t="shared" si="394"/>
        <v>8</v>
      </c>
    </row>
    <row r="25270" spans="1:2">
      <c r="A25270" t="s">
        <v>74016</v>
      </c>
      <c r="B25270">
        <f t="shared" si="394"/>
        <v>10</v>
      </c>
    </row>
    <row r="25271" spans="1:2">
      <c r="A25271" t="s">
        <v>74017</v>
      </c>
      <c r="B25271">
        <f t="shared" si="394"/>
        <v>13</v>
      </c>
    </row>
    <row r="25272" spans="1:2">
      <c r="A25272" t="s">
        <v>74018</v>
      </c>
      <c r="B25272">
        <f t="shared" si="394"/>
        <v>9</v>
      </c>
    </row>
    <row r="25273" spans="1:2">
      <c r="A25273" t="s">
        <v>74019</v>
      </c>
      <c r="B25273">
        <f t="shared" si="394"/>
        <v>12</v>
      </c>
    </row>
    <row r="25274" spans="1:2">
      <c r="A25274" t="s">
        <v>74020</v>
      </c>
      <c r="B25274">
        <f t="shared" si="394"/>
        <v>9</v>
      </c>
    </row>
    <row r="25275" spans="1:2">
      <c r="A25275" t="s">
        <v>74021</v>
      </c>
      <c r="B25275">
        <f t="shared" si="394"/>
        <v>9</v>
      </c>
    </row>
    <row r="25276" spans="1:2">
      <c r="A25276" t="s">
        <v>74022</v>
      </c>
      <c r="B25276">
        <f t="shared" si="394"/>
        <v>10</v>
      </c>
    </row>
    <row r="25277" spans="1:2">
      <c r="A25277" t="s">
        <v>74023</v>
      </c>
      <c r="B25277">
        <f t="shared" si="394"/>
        <v>10</v>
      </c>
    </row>
    <row r="25278" spans="1:2">
      <c r="A25278" t="s">
        <v>74024</v>
      </c>
      <c r="B25278">
        <f t="shared" si="394"/>
        <v>13</v>
      </c>
    </row>
    <row r="25279" spans="1:2">
      <c r="A25279" t="s">
        <v>74025</v>
      </c>
      <c r="B25279">
        <f t="shared" si="394"/>
        <v>9</v>
      </c>
    </row>
    <row r="25280" spans="1:2">
      <c r="A25280" t="s">
        <v>42566</v>
      </c>
      <c r="B25280">
        <f t="shared" si="394"/>
        <v>9</v>
      </c>
    </row>
    <row r="25281" spans="1:2">
      <c r="A25281" t="s">
        <v>74026</v>
      </c>
      <c r="B25281">
        <f t="shared" si="394"/>
        <v>9</v>
      </c>
    </row>
    <row r="25282" spans="1:2">
      <c r="A25282" t="s">
        <v>74027</v>
      </c>
      <c r="B25282">
        <f t="shared" si="394"/>
        <v>9</v>
      </c>
    </row>
    <row r="25283" spans="1:2">
      <c r="A25283" t="s">
        <v>74028</v>
      </c>
      <c r="B25283">
        <f t="shared" ref="B25283:B25346" si="395">LEN(A25283)</f>
        <v>11</v>
      </c>
    </row>
    <row r="25284" spans="1:2">
      <c r="A25284" t="s">
        <v>74029</v>
      </c>
      <c r="B25284">
        <f t="shared" si="395"/>
        <v>9</v>
      </c>
    </row>
    <row r="25285" spans="1:2">
      <c r="A25285" t="s">
        <v>74030</v>
      </c>
      <c r="B25285">
        <f t="shared" si="395"/>
        <v>9</v>
      </c>
    </row>
    <row r="25286" spans="1:2">
      <c r="A25286" t="s">
        <v>74031</v>
      </c>
      <c r="B25286">
        <f t="shared" si="395"/>
        <v>10</v>
      </c>
    </row>
    <row r="25287" spans="1:2">
      <c r="A25287" t="s">
        <v>74032</v>
      </c>
      <c r="B25287">
        <f t="shared" si="395"/>
        <v>10</v>
      </c>
    </row>
    <row r="25288" spans="1:2">
      <c r="A25288" t="s">
        <v>74033</v>
      </c>
      <c r="B25288">
        <f t="shared" si="395"/>
        <v>10</v>
      </c>
    </row>
    <row r="25289" spans="1:2">
      <c r="A25289" t="s">
        <v>74034</v>
      </c>
      <c r="B25289">
        <f t="shared" si="395"/>
        <v>10</v>
      </c>
    </row>
    <row r="25290" spans="1:2">
      <c r="A25290" t="s">
        <v>12429</v>
      </c>
      <c r="B25290">
        <f t="shared" si="395"/>
        <v>9</v>
      </c>
    </row>
    <row r="25291" spans="1:2">
      <c r="A25291" t="s">
        <v>11980</v>
      </c>
      <c r="B25291">
        <f t="shared" si="395"/>
        <v>9</v>
      </c>
    </row>
    <row r="25292" spans="1:2">
      <c r="A25292" t="s">
        <v>74035</v>
      </c>
      <c r="B25292">
        <f t="shared" si="395"/>
        <v>9</v>
      </c>
    </row>
    <row r="25293" spans="1:2">
      <c r="A25293" t="s">
        <v>74036</v>
      </c>
      <c r="B25293">
        <f t="shared" si="395"/>
        <v>11</v>
      </c>
    </row>
    <row r="25294" spans="1:2">
      <c r="A25294" t="s">
        <v>74037</v>
      </c>
      <c r="B25294">
        <f t="shared" si="395"/>
        <v>9</v>
      </c>
    </row>
    <row r="25295" spans="1:2">
      <c r="A25295" t="s">
        <v>74038</v>
      </c>
      <c r="B25295">
        <f t="shared" si="395"/>
        <v>11</v>
      </c>
    </row>
    <row r="25296" spans="1:2">
      <c r="A25296" t="s">
        <v>74039</v>
      </c>
      <c r="B25296">
        <f t="shared" si="395"/>
        <v>9</v>
      </c>
    </row>
    <row r="25297" spans="1:2">
      <c r="A25297" t="s">
        <v>74040</v>
      </c>
      <c r="B25297">
        <f t="shared" si="395"/>
        <v>9</v>
      </c>
    </row>
    <row r="25298" spans="1:2">
      <c r="A25298" t="s">
        <v>74041</v>
      </c>
      <c r="B25298">
        <f t="shared" si="395"/>
        <v>9</v>
      </c>
    </row>
    <row r="25299" spans="1:2">
      <c r="A25299" t="s">
        <v>74042</v>
      </c>
      <c r="B25299">
        <f t="shared" si="395"/>
        <v>10</v>
      </c>
    </row>
    <row r="25300" spans="1:2">
      <c r="A25300" t="s">
        <v>74043</v>
      </c>
      <c r="B25300">
        <f t="shared" si="395"/>
        <v>14</v>
      </c>
    </row>
    <row r="25301" spans="1:2">
      <c r="A25301" t="s">
        <v>74044</v>
      </c>
      <c r="B25301">
        <f t="shared" si="395"/>
        <v>14</v>
      </c>
    </row>
    <row r="25302" spans="1:2">
      <c r="A25302" t="s">
        <v>74045</v>
      </c>
      <c r="B25302">
        <f t="shared" si="395"/>
        <v>9</v>
      </c>
    </row>
    <row r="25303" spans="1:2">
      <c r="A25303" t="s">
        <v>74046</v>
      </c>
      <c r="B25303">
        <f t="shared" si="395"/>
        <v>15</v>
      </c>
    </row>
    <row r="25304" spans="1:2">
      <c r="A25304" t="s">
        <v>74047</v>
      </c>
      <c r="B25304">
        <f t="shared" si="395"/>
        <v>14</v>
      </c>
    </row>
    <row r="25305" spans="1:2">
      <c r="A25305" t="s">
        <v>16809</v>
      </c>
      <c r="B25305">
        <f t="shared" si="395"/>
        <v>9</v>
      </c>
    </row>
    <row r="25306" spans="1:2">
      <c r="A25306" t="s">
        <v>74048</v>
      </c>
      <c r="B25306">
        <f t="shared" si="395"/>
        <v>9</v>
      </c>
    </row>
    <row r="25307" spans="1:2">
      <c r="A25307" t="s">
        <v>74049</v>
      </c>
      <c r="B25307">
        <f t="shared" si="395"/>
        <v>9</v>
      </c>
    </row>
    <row r="25308" spans="1:2">
      <c r="A25308" t="s">
        <v>74050</v>
      </c>
      <c r="B25308">
        <f t="shared" si="395"/>
        <v>10</v>
      </c>
    </row>
    <row r="25309" spans="1:2">
      <c r="A25309" t="s">
        <v>74051</v>
      </c>
      <c r="B25309">
        <f t="shared" si="395"/>
        <v>10</v>
      </c>
    </row>
    <row r="25310" spans="1:2">
      <c r="A25310" t="s">
        <v>74052</v>
      </c>
      <c r="B25310">
        <f t="shared" si="395"/>
        <v>11</v>
      </c>
    </row>
    <row r="25311" spans="1:2">
      <c r="A25311" t="s">
        <v>74053</v>
      </c>
      <c r="B25311">
        <f t="shared" si="395"/>
        <v>10</v>
      </c>
    </row>
    <row r="25312" spans="1:2">
      <c r="A25312" t="s">
        <v>74054</v>
      </c>
      <c r="B25312">
        <f t="shared" si="395"/>
        <v>11</v>
      </c>
    </row>
    <row r="25313" spans="1:2">
      <c r="A25313" t="s">
        <v>6912</v>
      </c>
      <c r="B25313">
        <f t="shared" si="395"/>
        <v>9</v>
      </c>
    </row>
    <row r="25314" spans="1:2">
      <c r="A25314" t="s">
        <v>74055</v>
      </c>
      <c r="B25314">
        <f t="shared" si="395"/>
        <v>9</v>
      </c>
    </row>
    <row r="25315" spans="1:2">
      <c r="A25315" t="s">
        <v>74056</v>
      </c>
      <c r="B25315">
        <f t="shared" si="395"/>
        <v>9</v>
      </c>
    </row>
    <row r="25316" spans="1:2">
      <c r="A25316" t="s">
        <v>3073</v>
      </c>
      <c r="B25316">
        <f t="shared" si="395"/>
        <v>10</v>
      </c>
    </row>
    <row r="25317" spans="1:2">
      <c r="A25317" t="s">
        <v>74057</v>
      </c>
      <c r="B25317">
        <f t="shared" si="395"/>
        <v>14</v>
      </c>
    </row>
    <row r="25318" spans="1:2">
      <c r="A25318" t="s">
        <v>74058</v>
      </c>
      <c r="B25318">
        <f t="shared" si="395"/>
        <v>10</v>
      </c>
    </row>
    <row r="25319" spans="1:2">
      <c r="A25319" t="s">
        <v>74059</v>
      </c>
      <c r="B25319">
        <f t="shared" si="395"/>
        <v>15</v>
      </c>
    </row>
    <row r="25320" spans="1:2">
      <c r="A25320" t="s">
        <v>74060</v>
      </c>
      <c r="B25320">
        <f t="shared" si="395"/>
        <v>8</v>
      </c>
    </row>
    <row r="25321" spans="1:2">
      <c r="A25321" t="s">
        <v>74061</v>
      </c>
      <c r="B25321">
        <f t="shared" si="395"/>
        <v>9</v>
      </c>
    </row>
    <row r="25322" spans="1:2">
      <c r="A25322" t="s">
        <v>74062</v>
      </c>
      <c r="B25322">
        <f t="shared" si="395"/>
        <v>11</v>
      </c>
    </row>
    <row r="25323" spans="1:2">
      <c r="A25323" t="s">
        <v>15849</v>
      </c>
      <c r="B25323">
        <f t="shared" si="395"/>
        <v>9</v>
      </c>
    </row>
    <row r="25324" spans="1:2">
      <c r="A25324" t="s">
        <v>74063</v>
      </c>
      <c r="B25324">
        <f t="shared" si="395"/>
        <v>10</v>
      </c>
    </row>
    <row r="25325" spans="1:2">
      <c r="A25325" t="s">
        <v>8836</v>
      </c>
      <c r="B25325">
        <f t="shared" si="395"/>
        <v>9</v>
      </c>
    </row>
    <row r="25326" spans="1:2">
      <c r="A25326" t="s">
        <v>13775</v>
      </c>
      <c r="B25326">
        <f t="shared" si="395"/>
        <v>14</v>
      </c>
    </row>
    <row r="25327" spans="1:2">
      <c r="A25327" t="s">
        <v>74064</v>
      </c>
      <c r="B25327">
        <f t="shared" si="395"/>
        <v>10</v>
      </c>
    </row>
    <row r="25328" spans="1:2">
      <c r="A25328" t="s">
        <v>74065</v>
      </c>
      <c r="B25328">
        <f t="shared" si="395"/>
        <v>9</v>
      </c>
    </row>
    <row r="25329" spans="1:2">
      <c r="A25329" t="s">
        <v>74066</v>
      </c>
      <c r="B25329">
        <f t="shared" si="395"/>
        <v>9</v>
      </c>
    </row>
    <row r="25330" spans="1:2">
      <c r="A25330" t="s">
        <v>74067</v>
      </c>
      <c r="B25330">
        <f t="shared" si="395"/>
        <v>9</v>
      </c>
    </row>
    <row r="25331" spans="1:2">
      <c r="A25331" t="s">
        <v>74068</v>
      </c>
      <c r="B25331">
        <f t="shared" si="395"/>
        <v>9</v>
      </c>
    </row>
    <row r="25332" spans="1:2">
      <c r="A25332" t="s">
        <v>74069</v>
      </c>
      <c r="B25332">
        <f t="shared" si="395"/>
        <v>10</v>
      </c>
    </row>
    <row r="25333" spans="1:2">
      <c r="A25333" t="s">
        <v>74070</v>
      </c>
      <c r="B25333">
        <f t="shared" si="395"/>
        <v>9</v>
      </c>
    </row>
    <row r="25334" spans="1:2">
      <c r="A25334" t="s">
        <v>74071</v>
      </c>
      <c r="B25334">
        <f t="shared" si="395"/>
        <v>9</v>
      </c>
    </row>
    <row r="25335" spans="1:2">
      <c r="A25335" t="s">
        <v>74072</v>
      </c>
      <c r="B25335">
        <f t="shared" si="395"/>
        <v>12</v>
      </c>
    </row>
    <row r="25336" spans="1:2">
      <c r="A25336" t="s">
        <v>74073</v>
      </c>
      <c r="B25336">
        <f t="shared" si="395"/>
        <v>11</v>
      </c>
    </row>
    <row r="25337" spans="1:2">
      <c r="A25337" t="s">
        <v>74074</v>
      </c>
      <c r="B25337">
        <f t="shared" si="395"/>
        <v>9</v>
      </c>
    </row>
    <row r="25338" spans="1:2">
      <c r="A25338" t="s">
        <v>74075</v>
      </c>
      <c r="B25338">
        <f t="shared" si="395"/>
        <v>13</v>
      </c>
    </row>
    <row r="25339" spans="1:2">
      <c r="A25339" t="s">
        <v>74076</v>
      </c>
      <c r="B25339">
        <f t="shared" si="395"/>
        <v>9</v>
      </c>
    </row>
    <row r="25340" spans="1:2">
      <c r="A25340" t="s">
        <v>74077</v>
      </c>
      <c r="B25340">
        <f t="shared" si="395"/>
        <v>10</v>
      </c>
    </row>
    <row r="25341" spans="1:2">
      <c r="A25341" t="s">
        <v>7586</v>
      </c>
      <c r="B25341">
        <f t="shared" si="395"/>
        <v>9</v>
      </c>
    </row>
    <row r="25342" spans="1:2">
      <c r="A25342" t="s">
        <v>74078</v>
      </c>
      <c r="B25342">
        <f t="shared" si="395"/>
        <v>9</v>
      </c>
    </row>
    <row r="25343" spans="1:2">
      <c r="A25343" t="s">
        <v>74079</v>
      </c>
      <c r="B25343">
        <f t="shared" si="395"/>
        <v>11</v>
      </c>
    </row>
    <row r="25344" spans="1:2">
      <c r="A25344" t="s">
        <v>74080</v>
      </c>
      <c r="B25344">
        <f t="shared" si="395"/>
        <v>13</v>
      </c>
    </row>
    <row r="25345" spans="1:2">
      <c r="A25345" t="s">
        <v>74081</v>
      </c>
      <c r="B25345">
        <f t="shared" si="395"/>
        <v>10</v>
      </c>
    </row>
    <row r="25346" spans="1:2">
      <c r="A25346" t="s">
        <v>74082</v>
      </c>
      <c r="B25346">
        <f t="shared" si="395"/>
        <v>8</v>
      </c>
    </row>
    <row r="25347" spans="1:2">
      <c r="A25347" t="s">
        <v>74083</v>
      </c>
      <c r="B25347">
        <f t="shared" ref="B25347:B25410" si="396">LEN(A25347)</f>
        <v>11</v>
      </c>
    </row>
    <row r="25348" spans="1:2">
      <c r="A25348" t="s">
        <v>74084</v>
      </c>
      <c r="B25348">
        <f t="shared" si="396"/>
        <v>16</v>
      </c>
    </row>
    <row r="25349" spans="1:2">
      <c r="A25349" t="s">
        <v>74085</v>
      </c>
      <c r="B25349">
        <f t="shared" si="396"/>
        <v>9</v>
      </c>
    </row>
    <row r="25350" spans="1:2">
      <c r="A25350" t="s">
        <v>74086</v>
      </c>
      <c r="B25350">
        <f t="shared" si="396"/>
        <v>9</v>
      </c>
    </row>
    <row r="25351" spans="1:2">
      <c r="A25351" t="s">
        <v>74087</v>
      </c>
      <c r="B25351">
        <f t="shared" si="396"/>
        <v>14</v>
      </c>
    </row>
    <row r="25352" spans="1:2">
      <c r="A25352" t="s">
        <v>74088</v>
      </c>
      <c r="B25352">
        <f t="shared" si="396"/>
        <v>12</v>
      </c>
    </row>
    <row r="25353" spans="1:2">
      <c r="A25353" t="s">
        <v>74089</v>
      </c>
      <c r="B25353">
        <f t="shared" si="396"/>
        <v>9</v>
      </c>
    </row>
    <row r="25354" spans="1:2">
      <c r="A25354" t="s">
        <v>10676</v>
      </c>
      <c r="B25354">
        <f t="shared" si="396"/>
        <v>9</v>
      </c>
    </row>
    <row r="25355" spans="1:2">
      <c r="A25355" t="s">
        <v>74090</v>
      </c>
      <c r="B25355">
        <f t="shared" si="396"/>
        <v>9</v>
      </c>
    </row>
    <row r="25356" spans="1:2">
      <c r="A25356" t="s">
        <v>74091</v>
      </c>
      <c r="B25356">
        <f t="shared" si="396"/>
        <v>9</v>
      </c>
    </row>
    <row r="25357" spans="1:2">
      <c r="A25357" t="s">
        <v>74092</v>
      </c>
      <c r="B25357">
        <f t="shared" si="396"/>
        <v>9</v>
      </c>
    </row>
    <row r="25358" spans="1:2">
      <c r="A25358" t="s">
        <v>74093</v>
      </c>
      <c r="B25358">
        <f t="shared" si="396"/>
        <v>9</v>
      </c>
    </row>
    <row r="25359" spans="1:2">
      <c r="A25359" t="s">
        <v>74094</v>
      </c>
      <c r="B25359">
        <f t="shared" si="396"/>
        <v>9</v>
      </c>
    </row>
    <row r="25360" spans="1:2">
      <c r="A25360" t="s">
        <v>74095</v>
      </c>
      <c r="B25360">
        <f t="shared" si="396"/>
        <v>10</v>
      </c>
    </row>
    <row r="25361" spans="1:2">
      <c r="A25361" t="s">
        <v>74096</v>
      </c>
      <c r="B25361">
        <f t="shared" si="396"/>
        <v>9</v>
      </c>
    </row>
    <row r="25362" spans="1:2">
      <c r="A25362" t="s">
        <v>74097</v>
      </c>
      <c r="B25362">
        <f t="shared" si="396"/>
        <v>9</v>
      </c>
    </row>
    <row r="25363" spans="1:2">
      <c r="A25363" t="s">
        <v>74098</v>
      </c>
      <c r="B25363">
        <f t="shared" si="396"/>
        <v>9</v>
      </c>
    </row>
    <row r="25364" spans="1:2">
      <c r="A25364" t="s">
        <v>74099</v>
      </c>
      <c r="B25364">
        <f t="shared" si="396"/>
        <v>9</v>
      </c>
    </row>
    <row r="25365" spans="1:2">
      <c r="A25365" t="s">
        <v>12408</v>
      </c>
      <c r="B25365">
        <f t="shared" si="396"/>
        <v>9</v>
      </c>
    </row>
    <row r="25366" spans="1:2">
      <c r="A25366" t="s">
        <v>74100</v>
      </c>
      <c r="B25366">
        <f t="shared" si="396"/>
        <v>10</v>
      </c>
    </row>
    <row r="25367" spans="1:2">
      <c r="A25367" t="s">
        <v>74101</v>
      </c>
      <c r="B25367">
        <f t="shared" si="396"/>
        <v>11</v>
      </c>
    </row>
    <row r="25368" spans="1:2">
      <c r="A25368" t="s">
        <v>74102</v>
      </c>
      <c r="B25368">
        <f t="shared" si="396"/>
        <v>8</v>
      </c>
    </row>
    <row r="25369" spans="1:2">
      <c r="A25369" t="s">
        <v>74103</v>
      </c>
      <c r="B25369">
        <f t="shared" si="396"/>
        <v>8</v>
      </c>
    </row>
    <row r="25370" spans="1:2">
      <c r="A25370" t="s">
        <v>74104</v>
      </c>
      <c r="B25370">
        <f t="shared" si="396"/>
        <v>14</v>
      </c>
    </row>
    <row r="25371" spans="1:2">
      <c r="A25371" t="s">
        <v>74105</v>
      </c>
      <c r="B25371">
        <f t="shared" si="396"/>
        <v>9</v>
      </c>
    </row>
    <row r="25372" spans="1:2">
      <c r="A25372" t="s">
        <v>37898</v>
      </c>
      <c r="B25372">
        <f t="shared" si="396"/>
        <v>9</v>
      </c>
    </row>
    <row r="25373" spans="1:2">
      <c r="A25373" t="s">
        <v>74106</v>
      </c>
      <c r="B25373">
        <f t="shared" si="396"/>
        <v>14</v>
      </c>
    </row>
    <row r="25374" spans="1:2">
      <c r="A25374" t="s">
        <v>74107</v>
      </c>
      <c r="B25374">
        <f t="shared" si="396"/>
        <v>11</v>
      </c>
    </row>
    <row r="25375" spans="1:2">
      <c r="A25375" t="s">
        <v>74108</v>
      </c>
      <c r="B25375">
        <f t="shared" si="396"/>
        <v>9</v>
      </c>
    </row>
    <row r="25376" spans="1:2">
      <c r="A25376" t="s">
        <v>74109</v>
      </c>
      <c r="B25376">
        <f t="shared" si="396"/>
        <v>9</v>
      </c>
    </row>
    <row r="25377" spans="1:2">
      <c r="A25377" t="s">
        <v>74110</v>
      </c>
      <c r="B25377">
        <f t="shared" si="396"/>
        <v>8</v>
      </c>
    </row>
    <row r="25378" spans="1:2">
      <c r="A25378" t="s">
        <v>74111</v>
      </c>
      <c r="B25378">
        <f t="shared" si="396"/>
        <v>10</v>
      </c>
    </row>
    <row r="25379" spans="1:2">
      <c r="A25379" t="s">
        <v>74112</v>
      </c>
      <c r="B25379">
        <f t="shared" si="396"/>
        <v>9</v>
      </c>
    </row>
    <row r="25380" spans="1:2">
      <c r="A25380" t="s">
        <v>5538</v>
      </c>
      <c r="B25380">
        <f t="shared" si="396"/>
        <v>9</v>
      </c>
    </row>
    <row r="25381" spans="1:2">
      <c r="A25381" t="s">
        <v>74113</v>
      </c>
      <c r="B25381">
        <f t="shared" si="396"/>
        <v>9</v>
      </c>
    </row>
    <row r="25382" spans="1:2">
      <c r="A25382" t="s">
        <v>74114</v>
      </c>
      <c r="B25382">
        <f t="shared" si="396"/>
        <v>12</v>
      </c>
    </row>
    <row r="25383" spans="1:2">
      <c r="A25383" t="s">
        <v>74115</v>
      </c>
      <c r="B25383">
        <f t="shared" si="396"/>
        <v>9</v>
      </c>
    </row>
    <row r="25384" spans="1:2">
      <c r="A25384" t="s">
        <v>74116</v>
      </c>
      <c r="B25384">
        <f t="shared" si="396"/>
        <v>9</v>
      </c>
    </row>
    <row r="25385" spans="1:2">
      <c r="A25385" t="s">
        <v>74117</v>
      </c>
      <c r="B25385">
        <f t="shared" si="396"/>
        <v>9</v>
      </c>
    </row>
    <row r="25386" spans="1:2">
      <c r="A25386" t="s">
        <v>74118</v>
      </c>
      <c r="B25386">
        <f t="shared" si="396"/>
        <v>8</v>
      </c>
    </row>
    <row r="25387" spans="1:2">
      <c r="A25387" t="s">
        <v>74119</v>
      </c>
      <c r="B25387">
        <f t="shared" si="396"/>
        <v>9</v>
      </c>
    </row>
    <row r="25388" spans="1:2">
      <c r="A25388" t="s">
        <v>5429</v>
      </c>
      <c r="B25388">
        <f t="shared" si="396"/>
        <v>11</v>
      </c>
    </row>
    <row r="25389" spans="1:2">
      <c r="A25389" t="s">
        <v>74120</v>
      </c>
      <c r="B25389">
        <f t="shared" si="396"/>
        <v>9</v>
      </c>
    </row>
    <row r="25390" spans="1:2">
      <c r="A25390" t="s">
        <v>74121</v>
      </c>
      <c r="B25390">
        <f t="shared" si="396"/>
        <v>9</v>
      </c>
    </row>
    <row r="25391" spans="1:2">
      <c r="A25391" t="s">
        <v>11037</v>
      </c>
      <c r="B25391">
        <f t="shared" si="396"/>
        <v>9</v>
      </c>
    </row>
    <row r="25392" spans="1:2">
      <c r="A25392" t="s">
        <v>74122</v>
      </c>
      <c r="B25392">
        <f t="shared" si="396"/>
        <v>12</v>
      </c>
    </row>
    <row r="25393" spans="1:2">
      <c r="A25393" t="s">
        <v>74123</v>
      </c>
      <c r="B25393">
        <f t="shared" si="396"/>
        <v>9</v>
      </c>
    </row>
    <row r="25394" spans="1:2">
      <c r="A25394" t="s">
        <v>5766</v>
      </c>
      <c r="B25394">
        <f t="shared" si="396"/>
        <v>11</v>
      </c>
    </row>
    <row r="25395" spans="1:2">
      <c r="A25395" t="s">
        <v>74124</v>
      </c>
      <c r="B25395">
        <f t="shared" si="396"/>
        <v>9</v>
      </c>
    </row>
    <row r="25396" spans="1:2">
      <c r="A25396" t="s">
        <v>74125</v>
      </c>
      <c r="B25396">
        <f t="shared" si="396"/>
        <v>9</v>
      </c>
    </row>
    <row r="25397" spans="1:2">
      <c r="A25397" t="s">
        <v>74126</v>
      </c>
      <c r="B25397">
        <f t="shared" si="396"/>
        <v>9</v>
      </c>
    </row>
    <row r="25398" spans="1:2">
      <c r="A25398" t="s">
        <v>74127</v>
      </c>
      <c r="B25398">
        <f t="shared" si="396"/>
        <v>9</v>
      </c>
    </row>
    <row r="25399" spans="1:2">
      <c r="A25399" t="s">
        <v>74128</v>
      </c>
      <c r="B25399">
        <f t="shared" si="396"/>
        <v>9</v>
      </c>
    </row>
    <row r="25400" spans="1:2">
      <c r="A25400" t="s">
        <v>74129</v>
      </c>
      <c r="B25400">
        <f t="shared" si="396"/>
        <v>9</v>
      </c>
    </row>
    <row r="25401" spans="1:2">
      <c r="A25401" t="s">
        <v>74130</v>
      </c>
      <c r="B25401">
        <f t="shared" si="396"/>
        <v>9</v>
      </c>
    </row>
    <row r="25402" spans="1:2">
      <c r="A25402" t="s">
        <v>74131</v>
      </c>
      <c r="B25402">
        <f t="shared" si="396"/>
        <v>10</v>
      </c>
    </row>
    <row r="25403" spans="1:2">
      <c r="A25403" t="s">
        <v>9164</v>
      </c>
      <c r="B25403">
        <f t="shared" si="396"/>
        <v>9</v>
      </c>
    </row>
    <row r="25404" spans="1:2">
      <c r="A25404" t="s">
        <v>74132</v>
      </c>
      <c r="B25404">
        <f t="shared" si="396"/>
        <v>10</v>
      </c>
    </row>
    <row r="25405" spans="1:2">
      <c r="A25405" t="s">
        <v>74133</v>
      </c>
      <c r="B25405">
        <f t="shared" si="396"/>
        <v>10</v>
      </c>
    </row>
    <row r="25406" spans="1:2">
      <c r="A25406" t="s">
        <v>74134</v>
      </c>
      <c r="B25406">
        <f t="shared" si="396"/>
        <v>11</v>
      </c>
    </row>
    <row r="25407" spans="1:2">
      <c r="A25407" t="s">
        <v>74135</v>
      </c>
      <c r="B25407">
        <f t="shared" si="396"/>
        <v>9</v>
      </c>
    </row>
    <row r="25408" spans="1:2">
      <c r="A25408" t="s">
        <v>74136</v>
      </c>
      <c r="B25408">
        <f t="shared" si="396"/>
        <v>10</v>
      </c>
    </row>
    <row r="25409" spans="1:2">
      <c r="A25409" t="s">
        <v>74137</v>
      </c>
      <c r="B25409">
        <f t="shared" si="396"/>
        <v>9</v>
      </c>
    </row>
    <row r="25410" spans="1:2">
      <c r="A25410" t="s">
        <v>74138</v>
      </c>
      <c r="B25410">
        <f t="shared" si="396"/>
        <v>9</v>
      </c>
    </row>
    <row r="25411" spans="1:2">
      <c r="A25411" t="s">
        <v>74139</v>
      </c>
      <c r="B25411">
        <f t="shared" ref="B25411:B25474" si="397">LEN(A25411)</f>
        <v>10</v>
      </c>
    </row>
    <row r="25412" spans="1:2">
      <c r="A25412" t="s">
        <v>74140</v>
      </c>
      <c r="B25412">
        <f t="shared" si="397"/>
        <v>14</v>
      </c>
    </row>
    <row r="25413" spans="1:2">
      <c r="A25413" t="s">
        <v>74141</v>
      </c>
      <c r="B25413">
        <f t="shared" si="397"/>
        <v>8</v>
      </c>
    </row>
    <row r="25414" spans="1:2">
      <c r="A25414" t="s">
        <v>74142</v>
      </c>
      <c r="B25414">
        <f t="shared" si="397"/>
        <v>9</v>
      </c>
    </row>
    <row r="25415" spans="1:2">
      <c r="A25415" t="s">
        <v>74143</v>
      </c>
      <c r="B25415">
        <f t="shared" si="397"/>
        <v>10</v>
      </c>
    </row>
    <row r="25416" spans="1:2">
      <c r="A25416" t="s">
        <v>74144</v>
      </c>
      <c r="B25416">
        <f t="shared" si="397"/>
        <v>9</v>
      </c>
    </row>
    <row r="25417" spans="1:2">
      <c r="A25417" t="s">
        <v>74145</v>
      </c>
      <c r="B25417">
        <f t="shared" si="397"/>
        <v>9</v>
      </c>
    </row>
    <row r="25418" spans="1:2">
      <c r="A25418" t="s">
        <v>74146</v>
      </c>
      <c r="B25418">
        <f t="shared" si="397"/>
        <v>9</v>
      </c>
    </row>
    <row r="25419" spans="1:2">
      <c r="A25419" t="s">
        <v>74147</v>
      </c>
      <c r="B25419">
        <f t="shared" si="397"/>
        <v>10</v>
      </c>
    </row>
    <row r="25420" spans="1:2">
      <c r="A25420" t="s">
        <v>74148</v>
      </c>
      <c r="B25420">
        <f t="shared" si="397"/>
        <v>33</v>
      </c>
    </row>
    <row r="25421" spans="1:2">
      <c r="A25421" t="s">
        <v>74149</v>
      </c>
      <c r="B25421">
        <f t="shared" si="397"/>
        <v>7</v>
      </c>
    </row>
    <row r="25422" spans="1:2">
      <c r="A25422" t="s">
        <v>74150</v>
      </c>
      <c r="B25422">
        <f t="shared" si="397"/>
        <v>9</v>
      </c>
    </row>
    <row r="25423" spans="1:2">
      <c r="A25423" t="s">
        <v>74151</v>
      </c>
      <c r="B25423">
        <f t="shared" si="397"/>
        <v>8</v>
      </c>
    </row>
    <row r="25424" spans="1:2">
      <c r="A25424" t="s">
        <v>74152</v>
      </c>
      <c r="B25424">
        <f t="shared" si="397"/>
        <v>14</v>
      </c>
    </row>
    <row r="25425" spans="1:2">
      <c r="A25425" t="s">
        <v>74153</v>
      </c>
      <c r="B25425">
        <f t="shared" si="397"/>
        <v>9</v>
      </c>
    </row>
    <row r="25426" spans="1:2">
      <c r="A25426" t="s">
        <v>74154</v>
      </c>
      <c r="B25426">
        <f t="shared" si="397"/>
        <v>8</v>
      </c>
    </row>
    <row r="25427" spans="1:2">
      <c r="A25427" t="s">
        <v>74155</v>
      </c>
      <c r="B25427">
        <f t="shared" si="397"/>
        <v>10</v>
      </c>
    </row>
    <row r="25428" spans="1:2">
      <c r="A25428" t="s">
        <v>74156</v>
      </c>
      <c r="B25428">
        <f t="shared" si="397"/>
        <v>10</v>
      </c>
    </row>
    <row r="25429" spans="1:2">
      <c r="A25429" t="s">
        <v>74157</v>
      </c>
      <c r="B25429">
        <f t="shared" si="397"/>
        <v>9</v>
      </c>
    </row>
    <row r="25430" spans="1:2">
      <c r="A25430" t="s">
        <v>74158</v>
      </c>
      <c r="B25430">
        <f t="shared" si="397"/>
        <v>9</v>
      </c>
    </row>
    <row r="25431" spans="1:2">
      <c r="A25431" t="s">
        <v>74159</v>
      </c>
      <c r="B25431">
        <f t="shared" si="397"/>
        <v>11</v>
      </c>
    </row>
    <row r="25432" spans="1:2">
      <c r="A25432" t="s">
        <v>6722</v>
      </c>
      <c r="B25432">
        <f t="shared" si="397"/>
        <v>9</v>
      </c>
    </row>
    <row r="25433" spans="1:2">
      <c r="A25433" t="s">
        <v>11979</v>
      </c>
      <c r="B25433">
        <f t="shared" si="397"/>
        <v>9</v>
      </c>
    </row>
    <row r="25434" spans="1:2">
      <c r="A25434" t="s">
        <v>74160</v>
      </c>
      <c r="B25434">
        <f t="shared" si="397"/>
        <v>10</v>
      </c>
    </row>
    <row r="25435" spans="1:2">
      <c r="A25435" t="s">
        <v>74161</v>
      </c>
      <c r="B25435">
        <f t="shared" si="397"/>
        <v>12</v>
      </c>
    </row>
    <row r="25436" spans="1:2">
      <c r="A25436" t="s">
        <v>74162</v>
      </c>
      <c r="B25436">
        <f t="shared" si="397"/>
        <v>10</v>
      </c>
    </row>
    <row r="25437" spans="1:2">
      <c r="A25437" t="s">
        <v>74163</v>
      </c>
      <c r="B25437">
        <f t="shared" si="397"/>
        <v>14</v>
      </c>
    </row>
    <row r="25438" spans="1:2">
      <c r="A25438" t="s">
        <v>74164</v>
      </c>
      <c r="B25438">
        <f t="shared" si="397"/>
        <v>9</v>
      </c>
    </row>
    <row r="25439" spans="1:2">
      <c r="A25439" t="s">
        <v>74165</v>
      </c>
      <c r="B25439">
        <f t="shared" si="397"/>
        <v>15</v>
      </c>
    </row>
    <row r="25440" spans="1:2">
      <c r="A25440" t="s">
        <v>74166</v>
      </c>
      <c r="B25440">
        <f t="shared" si="397"/>
        <v>9</v>
      </c>
    </row>
    <row r="25441" spans="1:2">
      <c r="A25441" t="s">
        <v>74167</v>
      </c>
      <c r="B25441">
        <f t="shared" si="397"/>
        <v>9</v>
      </c>
    </row>
    <row r="25442" spans="1:2">
      <c r="A25442" t="s">
        <v>74168</v>
      </c>
      <c r="B25442">
        <f t="shared" si="397"/>
        <v>10</v>
      </c>
    </row>
    <row r="25443" spans="1:2">
      <c r="A25443" t="s">
        <v>74169</v>
      </c>
      <c r="B25443">
        <f t="shared" si="397"/>
        <v>9</v>
      </c>
    </row>
    <row r="25444" spans="1:2">
      <c r="A25444" t="s">
        <v>74170</v>
      </c>
      <c r="B25444">
        <f t="shared" si="397"/>
        <v>9</v>
      </c>
    </row>
    <row r="25445" spans="1:2">
      <c r="A25445" t="s">
        <v>6751</v>
      </c>
      <c r="B25445">
        <f t="shared" si="397"/>
        <v>11</v>
      </c>
    </row>
    <row r="25446" spans="1:2">
      <c r="A25446" t="s">
        <v>74171</v>
      </c>
      <c r="B25446">
        <f t="shared" si="397"/>
        <v>10</v>
      </c>
    </row>
    <row r="25447" spans="1:2">
      <c r="A25447" t="s">
        <v>10520</v>
      </c>
      <c r="B25447">
        <f t="shared" si="397"/>
        <v>9</v>
      </c>
    </row>
    <row r="25448" spans="1:2">
      <c r="A25448" t="s">
        <v>74172</v>
      </c>
      <c r="B25448">
        <f t="shared" si="397"/>
        <v>9</v>
      </c>
    </row>
    <row r="25449" spans="1:2">
      <c r="A25449" t="s">
        <v>74173</v>
      </c>
      <c r="B25449">
        <f t="shared" si="397"/>
        <v>11</v>
      </c>
    </row>
    <row r="25450" spans="1:2">
      <c r="A25450" t="s">
        <v>74174</v>
      </c>
      <c r="B25450">
        <f t="shared" si="397"/>
        <v>12</v>
      </c>
    </row>
    <row r="25451" spans="1:2">
      <c r="A25451" t="s">
        <v>74175</v>
      </c>
      <c r="B25451">
        <f t="shared" si="397"/>
        <v>9</v>
      </c>
    </row>
    <row r="25452" spans="1:2">
      <c r="A25452" t="s">
        <v>11597</v>
      </c>
      <c r="B25452">
        <f t="shared" si="397"/>
        <v>9</v>
      </c>
    </row>
    <row r="25453" spans="1:2">
      <c r="A25453" t="s">
        <v>74176</v>
      </c>
      <c r="B25453">
        <f t="shared" si="397"/>
        <v>16</v>
      </c>
    </row>
    <row r="25454" spans="1:2">
      <c r="A25454" t="s">
        <v>74177</v>
      </c>
      <c r="B25454">
        <f t="shared" si="397"/>
        <v>13</v>
      </c>
    </row>
    <row r="25455" spans="1:2">
      <c r="A25455" t="s">
        <v>74178</v>
      </c>
      <c r="B25455">
        <f t="shared" si="397"/>
        <v>10</v>
      </c>
    </row>
    <row r="25456" spans="1:2">
      <c r="A25456" t="s">
        <v>10710</v>
      </c>
      <c r="B25456">
        <f t="shared" si="397"/>
        <v>9</v>
      </c>
    </row>
    <row r="25457" spans="1:2">
      <c r="A25457" t="s">
        <v>74179</v>
      </c>
      <c r="B25457">
        <f t="shared" si="397"/>
        <v>10</v>
      </c>
    </row>
    <row r="25458" spans="1:2">
      <c r="A25458" t="s">
        <v>7284</v>
      </c>
      <c r="B25458">
        <f t="shared" si="397"/>
        <v>9</v>
      </c>
    </row>
    <row r="25459" spans="1:2">
      <c r="A25459" t="s">
        <v>14957</v>
      </c>
      <c r="B25459">
        <f t="shared" si="397"/>
        <v>9</v>
      </c>
    </row>
    <row r="25460" spans="1:2">
      <c r="A25460" t="s">
        <v>74180</v>
      </c>
      <c r="B25460">
        <f t="shared" si="397"/>
        <v>9</v>
      </c>
    </row>
    <row r="25461" spans="1:2">
      <c r="A25461" t="s">
        <v>74181</v>
      </c>
      <c r="B25461">
        <f t="shared" si="397"/>
        <v>9</v>
      </c>
    </row>
    <row r="25462" spans="1:2">
      <c r="A25462" t="s">
        <v>74182</v>
      </c>
      <c r="B25462">
        <f t="shared" si="397"/>
        <v>10</v>
      </c>
    </row>
    <row r="25463" spans="1:2">
      <c r="A25463" t="s">
        <v>74183</v>
      </c>
      <c r="B25463">
        <f t="shared" si="397"/>
        <v>11</v>
      </c>
    </row>
    <row r="25464" spans="1:2">
      <c r="A25464" t="s">
        <v>74184</v>
      </c>
      <c r="B25464">
        <f t="shared" si="397"/>
        <v>11</v>
      </c>
    </row>
    <row r="25465" spans="1:2">
      <c r="A25465" t="s">
        <v>74185</v>
      </c>
      <c r="B25465">
        <f t="shared" si="397"/>
        <v>9</v>
      </c>
    </row>
    <row r="25466" spans="1:2">
      <c r="A25466" t="s">
        <v>74186</v>
      </c>
      <c r="B25466">
        <f t="shared" si="397"/>
        <v>11</v>
      </c>
    </row>
    <row r="25467" spans="1:2">
      <c r="A25467" t="s">
        <v>74187</v>
      </c>
      <c r="B25467">
        <f t="shared" si="397"/>
        <v>10</v>
      </c>
    </row>
    <row r="25468" spans="1:2">
      <c r="A25468" t="s">
        <v>74188</v>
      </c>
      <c r="B25468">
        <f t="shared" si="397"/>
        <v>9</v>
      </c>
    </row>
    <row r="25469" spans="1:2">
      <c r="A25469" t="s">
        <v>74189</v>
      </c>
      <c r="B25469">
        <f t="shared" si="397"/>
        <v>9</v>
      </c>
    </row>
    <row r="25470" spans="1:2">
      <c r="A25470" t="s">
        <v>74190</v>
      </c>
      <c r="B25470">
        <f t="shared" si="397"/>
        <v>9</v>
      </c>
    </row>
    <row r="25471" spans="1:2">
      <c r="A25471" t="s">
        <v>74191</v>
      </c>
      <c r="B25471">
        <f t="shared" si="397"/>
        <v>9</v>
      </c>
    </row>
    <row r="25472" spans="1:2">
      <c r="A25472" t="s">
        <v>74192</v>
      </c>
      <c r="B25472">
        <f t="shared" si="397"/>
        <v>12</v>
      </c>
    </row>
    <row r="25473" spans="1:2">
      <c r="A25473" t="s">
        <v>74193</v>
      </c>
      <c r="B25473">
        <f t="shared" si="397"/>
        <v>9</v>
      </c>
    </row>
    <row r="25474" spans="1:2">
      <c r="A25474" t="s">
        <v>74194</v>
      </c>
      <c r="B25474">
        <f t="shared" si="397"/>
        <v>9</v>
      </c>
    </row>
    <row r="25475" spans="1:2">
      <c r="A25475" t="s">
        <v>1924</v>
      </c>
      <c r="B25475">
        <f t="shared" ref="B25475:B25538" si="398">LEN(A25475)</f>
        <v>11</v>
      </c>
    </row>
    <row r="25476" spans="1:2">
      <c r="A25476" t="s">
        <v>8684</v>
      </c>
      <c r="B25476">
        <f t="shared" si="398"/>
        <v>9</v>
      </c>
    </row>
    <row r="25477" spans="1:2">
      <c r="A25477" t="s">
        <v>74195</v>
      </c>
      <c r="B25477">
        <f t="shared" si="398"/>
        <v>9</v>
      </c>
    </row>
    <row r="25478" spans="1:2">
      <c r="A25478" t="s">
        <v>74196</v>
      </c>
      <c r="B25478">
        <f t="shared" si="398"/>
        <v>10</v>
      </c>
    </row>
    <row r="25479" spans="1:2">
      <c r="A25479" t="s">
        <v>74197</v>
      </c>
      <c r="B25479">
        <f t="shared" si="398"/>
        <v>9</v>
      </c>
    </row>
    <row r="25480" spans="1:2">
      <c r="A25480" t="s">
        <v>74198</v>
      </c>
      <c r="B25480">
        <f t="shared" si="398"/>
        <v>11</v>
      </c>
    </row>
    <row r="25481" spans="1:2">
      <c r="A25481" t="s">
        <v>8002</v>
      </c>
      <c r="B25481">
        <f t="shared" si="398"/>
        <v>13</v>
      </c>
    </row>
    <row r="25482" spans="1:2">
      <c r="A25482" t="s">
        <v>74199</v>
      </c>
      <c r="B25482">
        <f t="shared" si="398"/>
        <v>9</v>
      </c>
    </row>
    <row r="25483" spans="1:2">
      <c r="A25483" t="s">
        <v>12089</v>
      </c>
      <c r="B25483">
        <f t="shared" si="398"/>
        <v>9</v>
      </c>
    </row>
    <row r="25484" spans="1:2">
      <c r="A25484" t="s">
        <v>16437</v>
      </c>
      <c r="B25484">
        <f t="shared" si="398"/>
        <v>9</v>
      </c>
    </row>
    <row r="25485" spans="1:2">
      <c r="A25485" t="s">
        <v>16561</v>
      </c>
      <c r="B25485">
        <f t="shared" si="398"/>
        <v>11</v>
      </c>
    </row>
    <row r="25486" spans="1:2">
      <c r="A25486" t="s">
        <v>1943</v>
      </c>
      <c r="B25486">
        <f t="shared" si="398"/>
        <v>9</v>
      </c>
    </row>
    <row r="25487" spans="1:2">
      <c r="A25487" t="s">
        <v>74200</v>
      </c>
      <c r="B25487">
        <f t="shared" si="398"/>
        <v>10</v>
      </c>
    </row>
    <row r="25488" spans="1:2">
      <c r="A25488" t="s">
        <v>5390</v>
      </c>
      <c r="B25488">
        <f t="shared" si="398"/>
        <v>11</v>
      </c>
    </row>
    <row r="25489" spans="1:2">
      <c r="A25489" t="s">
        <v>74201</v>
      </c>
      <c r="B25489">
        <f t="shared" si="398"/>
        <v>9</v>
      </c>
    </row>
    <row r="25490" spans="1:2">
      <c r="A25490" t="s">
        <v>74202</v>
      </c>
      <c r="B25490">
        <f t="shared" si="398"/>
        <v>10</v>
      </c>
    </row>
    <row r="25491" spans="1:2">
      <c r="A25491" t="s">
        <v>2843</v>
      </c>
      <c r="B25491">
        <f t="shared" si="398"/>
        <v>11</v>
      </c>
    </row>
    <row r="25492" spans="1:2">
      <c r="A25492" t="s">
        <v>74203</v>
      </c>
      <c r="B25492">
        <f t="shared" si="398"/>
        <v>13</v>
      </c>
    </row>
    <row r="25493" spans="1:2">
      <c r="A25493" t="s">
        <v>74204</v>
      </c>
      <c r="B25493">
        <f t="shared" si="398"/>
        <v>10</v>
      </c>
    </row>
    <row r="25494" spans="1:2">
      <c r="A25494" t="s">
        <v>74205</v>
      </c>
      <c r="B25494">
        <f t="shared" si="398"/>
        <v>8</v>
      </c>
    </row>
    <row r="25495" spans="1:2">
      <c r="A25495" t="s">
        <v>74206</v>
      </c>
      <c r="B25495">
        <f t="shared" si="398"/>
        <v>7</v>
      </c>
    </row>
    <row r="25496" spans="1:2">
      <c r="A25496" t="s">
        <v>74207</v>
      </c>
      <c r="B25496">
        <f t="shared" si="398"/>
        <v>9</v>
      </c>
    </row>
    <row r="25497" spans="1:2">
      <c r="A25497" t="s">
        <v>74208</v>
      </c>
      <c r="B25497">
        <f t="shared" si="398"/>
        <v>11</v>
      </c>
    </row>
    <row r="25498" spans="1:2">
      <c r="A25498" t="s">
        <v>74209</v>
      </c>
      <c r="B25498">
        <f t="shared" si="398"/>
        <v>11</v>
      </c>
    </row>
    <row r="25499" spans="1:2">
      <c r="A25499" t="s">
        <v>74210</v>
      </c>
      <c r="B25499">
        <f t="shared" si="398"/>
        <v>9</v>
      </c>
    </row>
    <row r="25500" spans="1:2">
      <c r="A25500" t="s">
        <v>74211</v>
      </c>
      <c r="B25500">
        <f t="shared" si="398"/>
        <v>9</v>
      </c>
    </row>
    <row r="25501" spans="1:2">
      <c r="A25501" t="s">
        <v>74212</v>
      </c>
      <c r="B25501">
        <f t="shared" si="398"/>
        <v>18</v>
      </c>
    </row>
    <row r="25502" spans="1:2">
      <c r="A25502" t="s">
        <v>10748</v>
      </c>
      <c r="B25502">
        <f t="shared" si="398"/>
        <v>9</v>
      </c>
    </row>
    <row r="25503" spans="1:2">
      <c r="A25503" t="s">
        <v>10082</v>
      </c>
      <c r="B25503">
        <f t="shared" si="398"/>
        <v>9</v>
      </c>
    </row>
    <row r="25504" spans="1:2">
      <c r="A25504" t="s">
        <v>74213</v>
      </c>
      <c r="B25504">
        <f t="shared" si="398"/>
        <v>9</v>
      </c>
    </row>
    <row r="25505" spans="1:2">
      <c r="A25505" t="s">
        <v>74214</v>
      </c>
      <c r="B25505">
        <f t="shared" si="398"/>
        <v>10</v>
      </c>
    </row>
    <row r="25506" spans="1:2">
      <c r="A25506" t="s">
        <v>74215</v>
      </c>
      <c r="B25506">
        <f t="shared" si="398"/>
        <v>9</v>
      </c>
    </row>
    <row r="25507" spans="1:2">
      <c r="A25507" t="s">
        <v>15710</v>
      </c>
      <c r="B25507">
        <f t="shared" si="398"/>
        <v>11</v>
      </c>
    </row>
    <row r="25508" spans="1:2">
      <c r="A25508" t="s">
        <v>74216</v>
      </c>
      <c r="B25508">
        <f t="shared" si="398"/>
        <v>9</v>
      </c>
    </row>
    <row r="25509" spans="1:2">
      <c r="A25509" t="s">
        <v>74217</v>
      </c>
      <c r="B25509">
        <f t="shared" si="398"/>
        <v>9</v>
      </c>
    </row>
    <row r="25510" spans="1:2">
      <c r="A25510" t="s">
        <v>74218</v>
      </c>
      <c r="B25510">
        <f t="shared" si="398"/>
        <v>9</v>
      </c>
    </row>
    <row r="25511" spans="1:2">
      <c r="A25511" t="s">
        <v>74219</v>
      </c>
      <c r="B25511">
        <f t="shared" si="398"/>
        <v>9</v>
      </c>
    </row>
    <row r="25512" spans="1:2">
      <c r="A25512" t="s">
        <v>74220</v>
      </c>
      <c r="B25512">
        <f t="shared" si="398"/>
        <v>10</v>
      </c>
    </row>
    <row r="25513" spans="1:2">
      <c r="A25513" t="s">
        <v>74221</v>
      </c>
      <c r="B25513">
        <f t="shared" si="398"/>
        <v>9</v>
      </c>
    </row>
    <row r="25514" spans="1:2">
      <c r="A25514" t="s">
        <v>19256</v>
      </c>
      <c r="B25514">
        <f t="shared" si="398"/>
        <v>10</v>
      </c>
    </row>
    <row r="25515" spans="1:2">
      <c r="A25515" t="s">
        <v>74222</v>
      </c>
      <c r="B25515">
        <f t="shared" si="398"/>
        <v>13</v>
      </c>
    </row>
    <row r="25516" spans="1:2">
      <c r="A25516" t="s">
        <v>74223</v>
      </c>
      <c r="B25516">
        <f t="shared" si="398"/>
        <v>10</v>
      </c>
    </row>
    <row r="25517" spans="1:2">
      <c r="A25517" t="s">
        <v>74224</v>
      </c>
      <c r="B25517">
        <f t="shared" si="398"/>
        <v>9</v>
      </c>
    </row>
    <row r="25518" spans="1:2">
      <c r="A25518" t="s">
        <v>74225</v>
      </c>
      <c r="B25518">
        <f t="shared" si="398"/>
        <v>7</v>
      </c>
    </row>
    <row r="25519" spans="1:2">
      <c r="A25519" t="s">
        <v>9744</v>
      </c>
      <c r="B25519">
        <f t="shared" si="398"/>
        <v>8</v>
      </c>
    </row>
    <row r="25520" spans="1:2">
      <c r="A25520" t="s">
        <v>74226</v>
      </c>
      <c r="B25520">
        <f t="shared" si="398"/>
        <v>11</v>
      </c>
    </row>
    <row r="25521" spans="1:2">
      <c r="A25521" t="s">
        <v>74227</v>
      </c>
      <c r="B25521">
        <f t="shared" si="398"/>
        <v>10</v>
      </c>
    </row>
    <row r="25522" spans="1:2">
      <c r="A25522" t="s">
        <v>5596</v>
      </c>
      <c r="B25522">
        <f t="shared" si="398"/>
        <v>10</v>
      </c>
    </row>
    <row r="25523" spans="1:2">
      <c r="A25523" t="s">
        <v>9308</v>
      </c>
      <c r="B25523">
        <f t="shared" si="398"/>
        <v>9</v>
      </c>
    </row>
    <row r="25524" spans="1:2">
      <c r="A25524" t="s">
        <v>74228</v>
      </c>
      <c r="B25524">
        <f t="shared" si="398"/>
        <v>9</v>
      </c>
    </row>
    <row r="25525" spans="1:2">
      <c r="A25525" t="s">
        <v>74229</v>
      </c>
      <c r="B25525">
        <f t="shared" si="398"/>
        <v>12</v>
      </c>
    </row>
    <row r="25526" spans="1:2">
      <c r="A25526" t="s">
        <v>74230</v>
      </c>
      <c r="B25526">
        <f t="shared" si="398"/>
        <v>11</v>
      </c>
    </row>
    <row r="25527" spans="1:2">
      <c r="A25527" t="s">
        <v>5366</v>
      </c>
      <c r="B25527">
        <f t="shared" si="398"/>
        <v>9</v>
      </c>
    </row>
    <row r="25528" spans="1:2">
      <c r="A25528" t="s">
        <v>74231</v>
      </c>
      <c r="B25528">
        <f t="shared" si="398"/>
        <v>9</v>
      </c>
    </row>
    <row r="25529" spans="1:2">
      <c r="A25529" t="s">
        <v>74232</v>
      </c>
      <c r="B25529">
        <f t="shared" si="398"/>
        <v>9</v>
      </c>
    </row>
    <row r="25530" spans="1:2">
      <c r="A25530" t="s">
        <v>74233</v>
      </c>
      <c r="B25530">
        <f t="shared" si="398"/>
        <v>8</v>
      </c>
    </row>
    <row r="25531" spans="1:2">
      <c r="A25531" t="s">
        <v>74234</v>
      </c>
      <c r="B25531">
        <f t="shared" si="398"/>
        <v>10</v>
      </c>
    </row>
    <row r="25532" spans="1:2">
      <c r="A25532" t="s">
        <v>74235</v>
      </c>
      <c r="B25532">
        <f t="shared" si="398"/>
        <v>13</v>
      </c>
    </row>
    <row r="25533" spans="1:2">
      <c r="A25533" t="s">
        <v>74236</v>
      </c>
      <c r="B25533">
        <f t="shared" si="398"/>
        <v>10</v>
      </c>
    </row>
    <row r="25534" spans="1:2">
      <c r="A25534" t="s">
        <v>74237</v>
      </c>
      <c r="B25534">
        <f t="shared" si="398"/>
        <v>16</v>
      </c>
    </row>
    <row r="25535" spans="1:2">
      <c r="A25535" t="s">
        <v>7057</v>
      </c>
      <c r="B25535">
        <f t="shared" si="398"/>
        <v>9</v>
      </c>
    </row>
    <row r="25536" spans="1:2">
      <c r="A25536" t="s">
        <v>74238</v>
      </c>
      <c r="B25536">
        <f t="shared" si="398"/>
        <v>16</v>
      </c>
    </row>
    <row r="25537" spans="1:2">
      <c r="A25537" t="s">
        <v>74239</v>
      </c>
      <c r="B25537">
        <f t="shared" si="398"/>
        <v>11</v>
      </c>
    </row>
    <row r="25538" spans="1:2">
      <c r="A25538" t="s">
        <v>74240</v>
      </c>
      <c r="B25538">
        <f t="shared" si="398"/>
        <v>10</v>
      </c>
    </row>
    <row r="25539" spans="1:2">
      <c r="A25539" t="s">
        <v>74241</v>
      </c>
      <c r="B25539">
        <f t="shared" ref="B25539:B25602" si="399">LEN(A25539)</f>
        <v>10</v>
      </c>
    </row>
    <row r="25540" spans="1:2">
      <c r="A25540" t="s">
        <v>74242</v>
      </c>
      <c r="B25540">
        <f t="shared" si="399"/>
        <v>12</v>
      </c>
    </row>
    <row r="25541" spans="1:2">
      <c r="A25541" t="s">
        <v>50651</v>
      </c>
      <c r="B25541">
        <f t="shared" si="399"/>
        <v>9</v>
      </c>
    </row>
    <row r="25542" spans="1:2">
      <c r="A25542" t="s">
        <v>74243</v>
      </c>
      <c r="B25542">
        <f t="shared" si="399"/>
        <v>9</v>
      </c>
    </row>
    <row r="25543" spans="1:2">
      <c r="A25543" t="s">
        <v>74244</v>
      </c>
      <c r="B25543">
        <f t="shared" si="399"/>
        <v>9</v>
      </c>
    </row>
    <row r="25544" spans="1:2">
      <c r="A25544" t="s">
        <v>4292</v>
      </c>
      <c r="B25544">
        <f t="shared" si="399"/>
        <v>11</v>
      </c>
    </row>
    <row r="25545" spans="1:2">
      <c r="A25545" t="s">
        <v>74245</v>
      </c>
      <c r="B25545">
        <f t="shared" si="399"/>
        <v>10</v>
      </c>
    </row>
    <row r="25546" spans="1:2">
      <c r="A25546" t="s">
        <v>74246</v>
      </c>
      <c r="B25546">
        <f t="shared" si="399"/>
        <v>9</v>
      </c>
    </row>
    <row r="25547" spans="1:2">
      <c r="A25547" t="s">
        <v>74247</v>
      </c>
      <c r="B25547">
        <f t="shared" si="399"/>
        <v>11</v>
      </c>
    </row>
    <row r="25548" spans="1:2">
      <c r="A25548" t="s">
        <v>74248</v>
      </c>
      <c r="B25548">
        <f t="shared" si="399"/>
        <v>10</v>
      </c>
    </row>
    <row r="25549" spans="1:2">
      <c r="A25549" t="s">
        <v>74249</v>
      </c>
      <c r="B25549">
        <f t="shared" si="399"/>
        <v>14</v>
      </c>
    </row>
    <row r="25550" spans="1:2">
      <c r="A25550" t="s">
        <v>15330</v>
      </c>
      <c r="B25550">
        <f t="shared" si="399"/>
        <v>9</v>
      </c>
    </row>
    <row r="25551" spans="1:2">
      <c r="A25551" t="s">
        <v>74250</v>
      </c>
      <c r="B25551">
        <f t="shared" si="399"/>
        <v>9</v>
      </c>
    </row>
    <row r="25552" spans="1:2">
      <c r="A25552" t="s">
        <v>74251</v>
      </c>
      <c r="B25552">
        <f t="shared" si="399"/>
        <v>10</v>
      </c>
    </row>
    <row r="25553" spans="1:2">
      <c r="A25553" t="s">
        <v>74252</v>
      </c>
      <c r="B25553">
        <f t="shared" si="399"/>
        <v>9</v>
      </c>
    </row>
    <row r="25554" spans="1:2">
      <c r="A25554" t="s">
        <v>74253</v>
      </c>
      <c r="B25554">
        <f t="shared" si="399"/>
        <v>8</v>
      </c>
    </row>
    <row r="25555" spans="1:2">
      <c r="A25555" t="s">
        <v>74254</v>
      </c>
      <c r="B25555">
        <f t="shared" si="399"/>
        <v>9</v>
      </c>
    </row>
    <row r="25556" spans="1:2">
      <c r="A25556" t="s">
        <v>10673</v>
      </c>
      <c r="B25556">
        <f t="shared" si="399"/>
        <v>9</v>
      </c>
    </row>
    <row r="25557" spans="1:2">
      <c r="A25557" t="s">
        <v>74255</v>
      </c>
      <c r="B25557">
        <f t="shared" si="399"/>
        <v>9</v>
      </c>
    </row>
    <row r="25558" spans="1:2">
      <c r="A25558" t="s">
        <v>74256</v>
      </c>
      <c r="B25558">
        <f t="shared" si="399"/>
        <v>9</v>
      </c>
    </row>
    <row r="25559" spans="1:2">
      <c r="A25559" t="s">
        <v>74257</v>
      </c>
      <c r="B25559">
        <f t="shared" si="399"/>
        <v>8</v>
      </c>
    </row>
    <row r="25560" spans="1:2">
      <c r="A25560" t="s">
        <v>74258</v>
      </c>
      <c r="B25560">
        <f t="shared" si="399"/>
        <v>8</v>
      </c>
    </row>
    <row r="25561" spans="1:2">
      <c r="A25561" t="s">
        <v>74259</v>
      </c>
      <c r="B25561">
        <f t="shared" si="399"/>
        <v>9</v>
      </c>
    </row>
    <row r="25562" spans="1:2">
      <c r="A25562" t="s">
        <v>8441</v>
      </c>
      <c r="B25562">
        <f t="shared" si="399"/>
        <v>9</v>
      </c>
    </row>
    <row r="25563" spans="1:2">
      <c r="A25563" t="s">
        <v>74260</v>
      </c>
      <c r="B25563">
        <f t="shared" si="399"/>
        <v>9</v>
      </c>
    </row>
    <row r="25564" spans="1:2">
      <c r="A25564" t="s">
        <v>74261</v>
      </c>
      <c r="B25564">
        <f t="shared" si="399"/>
        <v>10</v>
      </c>
    </row>
    <row r="25565" spans="1:2">
      <c r="A25565" t="s">
        <v>74262</v>
      </c>
      <c r="B25565">
        <f t="shared" si="399"/>
        <v>11</v>
      </c>
    </row>
    <row r="25566" spans="1:2">
      <c r="A25566" t="s">
        <v>74263</v>
      </c>
      <c r="B25566">
        <f t="shared" si="399"/>
        <v>11</v>
      </c>
    </row>
    <row r="25567" spans="1:2">
      <c r="A25567" t="s">
        <v>74264</v>
      </c>
      <c r="B25567">
        <f t="shared" si="399"/>
        <v>9</v>
      </c>
    </row>
    <row r="25568" spans="1:2">
      <c r="A25568" t="s">
        <v>74265</v>
      </c>
      <c r="B25568">
        <f t="shared" si="399"/>
        <v>11</v>
      </c>
    </row>
    <row r="25569" spans="1:2">
      <c r="A25569" t="s">
        <v>74266</v>
      </c>
      <c r="B25569">
        <f t="shared" si="399"/>
        <v>9</v>
      </c>
    </row>
    <row r="25570" spans="1:2">
      <c r="A25570" t="s">
        <v>74267</v>
      </c>
      <c r="B25570">
        <f t="shared" si="399"/>
        <v>8</v>
      </c>
    </row>
    <row r="25571" spans="1:2">
      <c r="A25571" t="s">
        <v>74268</v>
      </c>
      <c r="B25571">
        <f t="shared" si="399"/>
        <v>8</v>
      </c>
    </row>
    <row r="25572" spans="1:2">
      <c r="A25572" t="s">
        <v>74269</v>
      </c>
      <c r="B25572">
        <f t="shared" si="399"/>
        <v>11</v>
      </c>
    </row>
    <row r="25573" spans="1:2">
      <c r="A25573" t="s">
        <v>74270</v>
      </c>
      <c r="B25573">
        <f t="shared" si="399"/>
        <v>10</v>
      </c>
    </row>
    <row r="25574" spans="1:2">
      <c r="A25574" t="s">
        <v>5534</v>
      </c>
      <c r="B25574">
        <f t="shared" si="399"/>
        <v>9</v>
      </c>
    </row>
    <row r="25575" spans="1:2">
      <c r="A25575" t="s">
        <v>74271</v>
      </c>
      <c r="B25575">
        <f t="shared" si="399"/>
        <v>9</v>
      </c>
    </row>
    <row r="25576" spans="1:2">
      <c r="A25576" t="s">
        <v>74272</v>
      </c>
      <c r="B25576">
        <f t="shared" si="399"/>
        <v>13</v>
      </c>
    </row>
    <row r="25577" spans="1:2">
      <c r="A25577" t="s">
        <v>74273</v>
      </c>
      <c r="B25577">
        <f t="shared" si="399"/>
        <v>10</v>
      </c>
    </row>
    <row r="25578" spans="1:2">
      <c r="A25578" t="s">
        <v>15083</v>
      </c>
      <c r="B25578">
        <f t="shared" si="399"/>
        <v>9</v>
      </c>
    </row>
    <row r="25579" spans="1:2">
      <c r="A25579" t="s">
        <v>74274</v>
      </c>
      <c r="B25579">
        <f t="shared" si="399"/>
        <v>9</v>
      </c>
    </row>
    <row r="25580" spans="1:2">
      <c r="A25580" t="s">
        <v>15728</v>
      </c>
      <c r="B25580">
        <f t="shared" si="399"/>
        <v>9</v>
      </c>
    </row>
    <row r="25581" spans="1:2">
      <c r="A25581" t="s">
        <v>74275</v>
      </c>
      <c r="B25581">
        <f t="shared" si="399"/>
        <v>11</v>
      </c>
    </row>
    <row r="25582" spans="1:2">
      <c r="A25582" t="s">
        <v>5828</v>
      </c>
      <c r="B25582">
        <f t="shared" si="399"/>
        <v>9</v>
      </c>
    </row>
    <row r="25583" spans="1:2">
      <c r="A25583" t="s">
        <v>74276</v>
      </c>
      <c r="B25583">
        <f t="shared" si="399"/>
        <v>9</v>
      </c>
    </row>
    <row r="25584" spans="1:2">
      <c r="A25584" t="s">
        <v>74277</v>
      </c>
      <c r="B25584">
        <f t="shared" si="399"/>
        <v>11</v>
      </c>
    </row>
    <row r="25585" spans="1:2">
      <c r="A25585" t="s">
        <v>74278</v>
      </c>
      <c r="B25585">
        <f t="shared" si="399"/>
        <v>9</v>
      </c>
    </row>
    <row r="25586" spans="1:2">
      <c r="A25586" t="s">
        <v>74279</v>
      </c>
      <c r="B25586">
        <f t="shared" si="399"/>
        <v>10</v>
      </c>
    </row>
    <row r="25587" spans="1:2">
      <c r="A25587" t="s">
        <v>18837</v>
      </c>
      <c r="B25587">
        <f t="shared" si="399"/>
        <v>9</v>
      </c>
    </row>
    <row r="25588" spans="1:2">
      <c r="A25588" t="s">
        <v>4620</v>
      </c>
      <c r="B25588">
        <f t="shared" si="399"/>
        <v>9</v>
      </c>
    </row>
    <row r="25589" spans="1:2">
      <c r="A25589" t="s">
        <v>74280</v>
      </c>
      <c r="B25589">
        <f t="shared" si="399"/>
        <v>9</v>
      </c>
    </row>
    <row r="25590" spans="1:2">
      <c r="A25590" t="s">
        <v>74281</v>
      </c>
      <c r="B25590">
        <f t="shared" si="399"/>
        <v>9</v>
      </c>
    </row>
    <row r="25591" spans="1:2">
      <c r="A25591" t="s">
        <v>7630</v>
      </c>
      <c r="B25591">
        <f t="shared" si="399"/>
        <v>10</v>
      </c>
    </row>
    <row r="25592" spans="1:2">
      <c r="A25592" t="s">
        <v>74282</v>
      </c>
      <c r="B25592">
        <f t="shared" si="399"/>
        <v>9</v>
      </c>
    </row>
    <row r="25593" spans="1:2">
      <c r="A25593" t="s">
        <v>74283</v>
      </c>
      <c r="B25593">
        <f t="shared" si="399"/>
        <v>11</v>
      </c>
    </row>
    <row r="25594" spans="1:2">
      <c r="A25594" t="s">
        <v>74284</v>
      </c>
      <c r="B25594">
        <f t="shared" si="399"/>
        <v>9</v>
      </c>
    </row>
    <row r="25595" spans="1:2">
      <c r="A25595" t="s">
        <v>44943</v>
      </c>
      <c r="B25595">
        <f t="shared" si="399"/>
        <v>9</v>
      </c>
    </row>
    <row r="25596" spans="1:2">
      <c r="A25596" t="s">
        <v>74285</v>
      </c>
      <c r="B25596">
        <f t="shared" si="399"/>
        <v>8</v>
      </c>
    </row>
    <row r="25597" spans="1:2">
      <c r="A25597" t="s">
        <v>74286</v>
      </c>
      <c r="B25597">
        <f t="shared" si="399"/>
        <v>9</v>
      </c>
    </row>
    <row r="25598" spans="1:2">
      <c r="A25598" t="s">
        <v>74287</v>
      </c>
      <c r="B25598">
        <f t="shared" si="399"/>
        <v>10</v>
      </c>
    </row>
    <row r="25599" spans="1:2">
      <c r="A25599" t="s">
        <v>15842</v>
      </c>
      <c r="B25599">
        <f t="shared" si="399"/>
        <v>9</v>
      </c>
    </row>
    <row r="25600" spans="1:2">
      <c r="A25600" t="s">
        <v>74288</v>
      </c>
      <c r="B25600">
        <f t="shared" si="399"/>
        <v>10</v>
      </c>
    </row>
    <row r="25601" spans="1:2">
      <c r="A25601" t="s">
        <v>74289</v>
      </c>
      <c r="B25601">
        <f t="shared" si="399"/>
        <v>10</v>
      </c>
    </row>
    <row r="25602" spans="1:2">
      <c r="A25602" t="s">
        <v>74290</v>
      </c>
      <c r="B25602">
        <f t="shared" si="399"/>
        <v>14</v>
      </c>
    </row>
    <row r="25603" spans="1:2">
      <c r="A25603" t="s">
        <v>74291</v>
      </c>
      <c r="B25603">
        <f t="shared" ref="B25603:B25666" si="400">LEN(A25603)</f>
        <v>9</v>
      </c>
    </row>
    <row r="25604" spans="1:2">
      <c r="A25604" t="s">
        <v>74292</v>
      </c>
      <c r="B25604">
        <f t="shared" si="400"/>
        <v>9</v>
      </c>
    </row>
    <row r="25605" spans="1:2">
      <c r="A25605" t="s">
        <v>74293</v>
      </c>
      <c r="B25605">
        <f t="shared" si="400"/>
        <v>9</v>
      </c>
    </row>
    <row r="25606" spans="1:2">
      <c r="A25606" t="s">
        <v>3594</v>
      </c>
      <c r="B25606">
        <f t="shared" si="400"/>
        <v>10</v>
      </c>
    </row>
    <row r="25607" spans="1:2">
      <c r="A25607" t="s">
        <v>3516</v>
      </c>
      <c r="B25607">
        <f t="shared" si="400"/>
        <v>11</v>
      </c>
    </row>
    <row r="25608" spans="1:2">
      <c r="A25608" t="s">
        <v>74294</v>
      </c>
      <c r="B25608">
        <f t="shared" si="400"/>
        <v>8</v>
      </c>
    </row>
    <row r="25609" spans="1:2">
      <c r="A25609" t="s">
        <v>11254</v>
      </c>
      <c r="B25609">
        <f t="shared" si="400"/>
        <v>9</v>
      </c>
    </row>
    <row r="25610" spans="1:2">
      <c r="A25610" t="s">
        <v>74295</v>
      </c>
      <c r="B25610">
        <f t="shared" si="400"/>
        <v>9</v>
      </c>
    </row>
    <row r="25611" spans="1:2">
      <c r="A25611" t="s">
        <v>8160</v>
      </c>
      <c r="B25611">
        <f t="shared" si="400"/>
        <v>9</v>
      </c>
    </row>
    <row r="25612" spans="1:2">
      <c r="A25612" t="s">
        <v>74296</v>
      </c>
      <c r="B25612">
        <f t="shared" si="400"/>
        <v>10</v>
      </c>
    </row>
    <row r="25613" spans="1:2">
      <c r="A25613" t="s">
        <v>74297</v>
      </c>
      <c r="B25613">
        <f t="shared" si="400"/>
        <v>9</v>
      </c>
    </row>
    <row r="25614" spans="1:2">
      <c r="A25614" t="s">
        <v>74298</v>
      </c>
      <c r="B25614">
        <f t="shared" si="400"/>
        <v>9</v>
      </c>
    </row>
    <row r="25615" spans="1:2">
      <c r="A25615" t="s">
        <v>74299</v>
      </c>
      <c r="B25615">
        <f t="shared" si="400"/>
        <v>8</v>
      </c>
    </row>
    <row r="25616" spans="1:2">
      <c r="A25616" t="s">
        <v>74300</v>
      </c>
      <c r="B25616">
        <f t="shared" si="400"/>
        <v>9</v>
      </c>
    </row>
    <row r="25617" spans="1:2">
      <c r="A25617" t="s">
        <v>74301</v>
      </c>
      <c r="B25617">
        <f t="shared" si="400"/>
        <v>9</v>
      </c>
    </row>
    <row r="25618" spans="1:2">
      <c r="A25618" t="s">
        <v>74302</v>
      </c>
      <c r="B25618">
        <f t="shared" si="400"/>
        <v>9</v>
      </c>
    </row>
    <row r="25619" spans="1:2">
      <c r="A25619" t="s">
        <v>74303</v>
      </c>
      <c r="B25619">
        <f t="shared" si="400"/>
        <v>9</v>
      </c>
    </row>
    <row r="25620" spans="1:2">
      <c r="A25620" t="s">
        <v>74304</v>
      </c>
      <c r="B25620">
        <f t="shared" si="400"/>
        <v>9</v>
      </c>
    </row>
    <row r="25621" spans="1:2">
      <c r="A25621" t="s">
        <v>4916</v>
      </c>
      <c r="B25621">
        <f t="shared" si="400"/>
        <v>10</v>
      </c>
    </row>
    <row r="25622" spans="1:2">
      <c r="A25622" t="s">
        <v>74305</v>
      </c>
      <c r="B25622">
        <f t="shared" si="400"/>
        <v>9</v>
      </c>
    </row>
    <row r="25623" spans="1:2">
      <c r="A25623" t="s">
        <v>74306</v>
      </c>
      <c r="B25623">
        <f t="shared" si="400"/>
        <v>10</v>
      </c>
    </row>
    <row r="25624" spans="1:2">
      <c r="A25624" t="s">
        <v>74307</v>
      </c>
      <c r="B25624">
        <f t="shared" si="400"/>
        <v>11</v>
      </c>
    </row>
    <row r="25625" spans="1:2">
      <c r="A25625" t="s">
        <v>74308</v>
      </c>
      <c r="B25625">
        <f t="shared" si="400"/>
        <v>11</v>
      </c>
    </row>
    <row r="25626" spans="1:2">
      <c r="A25626" t="s">
        <v>74309</v>
      </c>
      <c r="B25626">
        <f t="shared" si="400"/>
        <v>9</v>
      </c>
    </row>
    <row r="25627" spans="1:2">
      <c r="A25627" t="s">
        <v>74310</v>
      </c>
      <c r="B25627">
        <f t="shared" si="400"/>
        <v>9</v>
      </c>
    </row>
    <row r="25628" spans="1:2">
      <c r="A25628" t="s">
        <v>74311</v>
      </c>
      <c r="B25628">
        <f t="shared" si="400"/>
        <v>9</v>
      </c>
    </row>
    <row r="25629" spans="1:2">
      <c r="A25629" t="s">
        <v>74312</v>
      </c>
      <c r="B25629">
        <f t="shared" si="400"/>
        <v>18</v>
      </c>
    </row>
    <row r="25630" spans="1:2">
      <c r="A25630" t="s">
        <v>74313</v>
      </c>
      <c r="B25630">
        <f t="shared" si="400"/>
        <v>10</v>
      </c>
    </row>
    <row r="25631" spans="1:2">
      <c r="A25631" t="s">
        <v>7229</v>
      </c>
      <c r="B25631">
        <f t="shared" si="400"/>
        <v>11</v>
      </c>
    </row>
    <row r="25632" spans="1:2">
      <c r="A25632" t="s">
        <v>8693</v>
      </c>
      <c r="B25632">
        <f t="shared" si="400"/>
        <v>9</v>
      </c>
    </row>
    <row r="25633" spans="1:2">
      <c r="A25633" t="s">
        <v>74314</v>
      </c>
      <c r="B25633">
        <f t="shared" si="400"/>
        <v>9</v>
      </c>
    </row>
    <row r="25634" spans="1:2">
      <c r="A25634" t="s">
        <v>5530</v>
      </c>
      <c r="B25634">
        <f t="shared" si="400"/>
        <v>9</v>
      </c>
    </row>
    <row r="25635" spans="1:2">
      <c r="A25635" t="s">
        <v>74315</v>
      </c>
      <c r="B25635">
        <f t="shared" si="400"/>
        <v>9</v>
      </c>
    </row>
    <row r="25636" spans="1:2">
      <c r="A25636" t="s">
        <v>74316</v>
      </c>
      <c r="B25636">
        <f t="shared" si="400"/>
        <v>9</v>
      </c>
    </row>
    <row r="25637" spans="1:2">
      <c r="A25637" t="s">
        <v>44035</v>
      </c>
      <c r="B25637">
        <f t="shared" si="400"/>
        <v>9</v>
      </c>
    </row>
    <row r="25638" spans="1:2">
      <c r="A25638" t="s">
        <v>3715</v>
      </c>
      <c r="B25638">
        <f t="shared" si="400"/>
        <v>9</v>
      </c>
    </row>
    <row r="25639" spans="1:2">
      <c r="A25639" t="s">
        <v>5328</v>
      </c>
      <c r="B25639">
        <f t="shared" si="400"/>
        <v>9</v>
      </c>
    </row>
    <row r="25640" spans="1:2">
      <c r="A25640" t="s">
        <v>74317</v>
      </c>
      <c r="B25640">
        <f t="shared" si="400"/>
        <v>10</v>
      </c>
    </row>
    <row r="25641" spans="1:2">
      <c r="A25641" t="s">
        <v>74318</v>
      </c>
      <c r="B25641">
        <f t="shared" si="400"/>
        <v>9</v>
      </c>
    </row>
    <row r="25642" spans="1:2">
      <c r="A25642" t="s">
        <v>74319</v>
      </c>
      <c r="B25642">
        <f t="shared" si="400"/>
        <v>11</v>
      </c>
    </row>
    <row r="25643" spans="1:2">
      <c r="A25643" t="s">
        <v>74320</v>
      </c>
      <c r="B25643">
        <f t="shared" si="400"/>
        <v>9</v>
      </c>
    </row>
    <row r="25644" spans="1:2">
      <c r="A25644" t="s">
        <v>74321</v>
      </c>
      <c r="B25644">
        <f t="shared" si="400"/>
        <v>10</v>
      </c>
    </row>
    <row r="25645" spans="1:2">
      <c r="A25645" t="s">
        <v>74322</v>
      </c>
      <c r="B25645">
        <f t="shared" si="400"/>
        <v>9</v>
      </c>
    </row>
    <row r="25646" spans="1:2">
      <c r="A25646" t="s">
        <v>74323</v>
      </c>
      <c r="B25646">
        <f t="shared" si="400"/>
        <v>15</v>
      </c>
    </row>
    <row r="25647" spans="1:2">
      <c r="A25647" t="s">
        <v>74324</v>
      </c>
      <c r="B25647">
        <f t="shared" si="400"/>
        <v>10</v>
      </c>
    </row>
    <row r="25648" spans="1:2">
      <c r="A25648" t="s">
        <v>74325</v>
      </c>
      <c r="B25648">
        <f t="shared" si="400"/>
        <v>9</v>
      </c>
    </row>
    <row r="25649" spans="1:2">
      <c r="A25649" t="s">
        <v>74326</v>
      </c>
      <c r="B25649">
        <f t="shared" si="400"/>
        <v>9</v>
      </c>
    </row>
    <row r="25650" spans="1:2">
      <c r="A25650" t="s">
        <v>15124</v>
      </c>
      <c r="B25650">
        <f t="shared" si="400"/>
        <v>8</v>
      </c>
    </row>
    <row r="25651" spans="1:2">
      <c r="A25651" t="s">
        <v>8318</v>
      </c>
      <c r="B25651">
        <f t="shared" si="400"/>
        <v>10</v>
      </c>
    </row>
    <row r="25652" spans="1:2">
      <c r="A25652" t="s">
        <v>74327</v>
      </c>
      <c r="B25652">
        <f t="shared" si="400"/>
        <v>10</v>
      </c>
    </row>
    <row r="25653" spans="1:2">
      <c r="A25653" t="s">
        <v>74328</v>
      </c>
      <c r="B25653">
        <f t="shared" si="400"/>
        <v>9</v>
      </c>
    </row>
    <row r="25654" spans="1:2">
      <c r="A25654" t="s">
        <v>74329</v>
      </c>
      <c r="B25654">
        <f t="shared" si="400"/>
        <v>9</v>
      </c>
    </row>
    <row r="25655" spans="1:2">
      <c r="A25655" t="s">
        <v>4353</v>
      </c>
      <c r="B25655">
        <f t="shared" si="400"/>
        <v>9</v>
      </c>
    </row>
    <row r="25656" spans="1:2">
      <c r="A25656" t="s">
        <v>74330</v>
      </c>
      <c r="B25656">
        <f t="shared" si="400"/>
        <v>10</v>
      </c>
    </row>
    <row r="25657" spans="1:2">
      <c r="A25657" t="s">
        <v>74331</v>
      </c>
      <c r="B25657">
        <f t="shared" si="400"/>
        <v>12</v>
      </c>
    </row>
    <row r="25658" spans="1:2">
      <c r="A25658" t="s">
        <v>74332</v>
      </c>
      <c r="B25658">
        <f t="shared" si="400"/>
        <v>10</v>
      </c>
    </row>
    <row r="25659" spans="1:2">
      <c r="A25659" t="s">
        <v>74333</v>
      </c>
      <c r="B25659">
        <f t="shared" si="400"/>
        <v>9</v>
      </c>
    </row>
    <row r="25660" spans="1:2">
      <c r="A25660" t="s">
        <v>74334</v>
      </c>
      <c r="B25660">
        <f t="shared" si="400"/>
        <v>14</v>
      </c>
    </row>
    <row r="25661" spans="1:2">
      <c r="A25661" t="s">
        <v>74335</v>
      </c>
      <c r="B25661">
        <f t="shared" si="400"/>
        <v>7</v>
      </c>
    </row>
    <row r="25662" spans="1:2">
      <c r="A25662" t="s">
        <v>14337</v>
      </c>
      <c r="B25662">
        <f t="shared" si="400"/>
        <v>9</v>
      </c>
    </row>
    <row r="25663" spans="1:2">
      <c r="A25663" t="s">
        <v>74336</v>
      </c>
      <c r="B25663">
        <f t="shared" si="400"/>
        <v>9</v>
      </c>
    </row>
    <row r="25664" spans="1:2">
      <c r="A25664" t="s">
        <v>10446</v>
      </c>
      <c r="B25664">
        <f t="shared" si="400"/>
        <v>9</v>
      </c>
    </row>
    <row r="25665" spans="1:2">
      <c r="A25665" t="s">
        <v>74337</v>
      </c>
      <c r="B25665">
        <f t="shared" si="400"/>
        <v>10</v>
      </c>
    </row>
    <row r="25666" spans="1:2">
      <c r="A25666" t="s">
        <v>74338</v>
      </c>
      <c r="B25666">
        <f t="shared" si="400"/>
        <v>10</v>
      </c>
    </row>
    <row r="25667" spans="1:2">
      <c r="A25667" t="s">
        <v>74339</v>
      </c>
      <c r="B25667">
        <f t="shared" ref="B25667:B25730" si="401">LEN(A25667)</f>
        <v>12</v>
      </c>
    </row>
    <row r="25668" spans="1:2">
      <c r="A25668" t="s">
        <v>74340</v>
      </c>
      <c r="B25668">
        <f t="shared" si="401"/>
        <v>14</v>
      </c>
    </row>
    <row r="25669" spans="1:2">
      <c r="A25669" t="s">
        <v>9967</v>
      </c>
      <c r="B25669">
        <f t="shared" si="401"/>
        <v>9</v>
      </c>
    </row>
    <row r="25670" spans="1:2">
      <c r="A25670" t="s">
        <v>74341</v>
      </c>
      <c r="B25670">
        <f t="shared" si="401"/>
        <v>10</v>
      </c>
    </row>
    <row r="25671" spans="1:2">
      <c r="A25671" t="s">
        <v>74342</v>
      </c>
      <c r="B25671">
        <f t="shared" si="401"/>
        <v>10</v>
      </c>
    </row>
    <row r="25672" spans="1:2">
      <c r="A25672" t="s">
        <v>11695</v>
      </c>
      <c r="B25672">
        <f t="shared" si="401"/>
        <v>9</v>
      </c>
    </row>
    <row r="25673" spans="1:2">
      <c r="A25673" t="s">
        <v>74343</v>
      </c>
      <c r="B25673">
        <f t="shared" si="401"/>
        <v>12</v>
      </c>
    </row>
    <row r="25674" spans="1:2">
      <c r="A25674" t="s">
        <v>74344</v>
      </c>
      <c r="B25674">
        <f t="shared" si="401"/>
        <v>10</v>
      </c>
    </row>
    <row r="25675" spans="1:2">
      <c r="A25675" t="s">
        <v>74345</v>
      </c>
      <c r="B25675">
        <f t="shared" si="401"/>
        <v>10</v>
      </c>
    </row>
    <row r="25676" spans="1:2">
      <c r="A25676" t="s">
        <v>74346</v>
      </c>
      <c r="B25676">
        <f t="shared" si="401"/>
        <v>9</v>
      </c>
    </row>
    <row r="25677" spans="1:2">
      <c r="A25677" t="s">
        <v>74347</v>
      </c>
      <c r="B25677">
        <f t="shared" si="401"/>
        <v>8</v>
      </c>
    </row>
    <row r="25678" spans="1:2">
      <c r="A25678" t="s">
        <v>74348</v>
      </c>
      <c r="B25678">
        <f t="shared" si="401"/>
        <v>10</v>
      </c>
    </row>
    <row r="25679" spans="1:2">
      <c r="A25679" t="s">
        <v>74349</v>
      </c>
      <c r="B25679">
        <f t="shared" si="401"/>
        <v>9</v>
      </c>
    </row>
    <row r="25680" spans="1:2">
      <c r="A25680" t="s">
        <v>5730</v>
      </c>
      <c r="B25680">
        <f t="shared" si="401"/>
        <v>12</v>
      </c>
    </row>
    <row r="25681" spans="1:2">
      <c r="A25681" t="s">
        <v>74350</v>
      </c>
      <c r="B25681">
        <f t="shared" si="401"/>
        <v>11</v>
      </c>
    </row>
    <row r="25682" spans="1:2">
      <c r="A25682" t="s">
        <v>74351</v>
      </c>
      <c r="B25682">
        <f t="shared" si="401"/>
        <v>10</v>
      </c>
    </row>
    <row r="25683" spans="1:2">
      <c r="A25683" t="s">
        <v>74352</v>
      </c>
      <c r="B25683">
        <f t="shared" si="401"/>
        <v>9</v>
      </c>
    </row>
    <row r="25684" spans="1:2">
      <c r="A25684" t="s">
        <v>74353</v>
      </c>
      <c r="B25684">
        <f t="shared" si="401"/>
        <v>9</v>
      </c>
    </row>
    <row r="25685" spans="1:2">
      <c r="A25685" t="s">
        <v>74354</v>
      </c>
      <c r="B25685">
        <f t="shared" si="401"/>
        <v>9</v>
      </c>
    </row>
    <row r="25686" spans="1:2">
      <c r="A25686" t="s">
        <v>74355</v>
      </c>
      <c r="B25686">
        <f t="shared" si="401"/>
        <v>10</v>
      </c>
    </row>
    <row r="25687" spans="1:2">
      <c r="A25687" t="s">
        <v>74356</v>
      </c>
      <c r="B25687">
        <f t="shared" si="401"/>
        <v>9</v>
      </c>
    </row>
    <row r="25688" spans="1:2">
      <c r="A25688" t="s">
        <v>8613</v>
      </c>
      <c r="B25688">
        <f t="shared" si="401"/>
        <v>9</v>
      </c>
    </row>
    <row r="25689" spans="1:2">
      <c r="A25689" t="s">
        <v>74357</v>
      </c>
      <c r="B25689">
        <f t="shared" si="401"/>
        <v>9</v>
      </c>
    </row>
    <row r="25690" spans="1:2">
      <c r="A25690" t="s">
        <v>74358</v>
      </c>
      <c r="B25690">
        <f t="shared" si="401"/>
        <v>9</v>
      </c>
    </row>
    <row r="25691" spans="1:2">
      <c r="A25691" t="s">
        <v>74359</v>
      </c>
      <c r="B25691">
        <f t="shared" si="401"/>
        <v>10</v>
      </c>
    </row>
    <row r="25692" spans="1:2">
      <c r="A25692" t="s">
        <v>74360</v>
      </c>
      <c r="B25692">
        <f t="shared" si="401"/>
        <v>9</v>
      </c>
    </row>
    <row r="25693" spans="1:2">
      <c r="A25693" t="s">
        <v>74361</v>
      </c>
      <c r="B25693">
        <f t="shared" si="401"/>
        <v>9</v>
      </c>
    </row>
    <row r="25694" spans="1:2">
      <c r="A25694" t="s">
        <v>74362</v>
      </c>
      <c r="B25694">
        <f t="shared" si="401"/>
        <v>9</v>
      </c>
    </row>
    <row r="25695" spans="1:2">
      <c r="A25695" t="s">
        <v>74363</v>
      </c>
      <c r="B25695">
        <f t="shared" si="401"/>
        <v>9</v>
      </c>
    </row>
    <row r="25696" spans="1:2">
      <c r="A25696" t="s">
        <v>74364</v>
      </c>
      <c r="B25696">
        <f t="shared" si="401"/>
        <v>9</v>
      </c>
    </row>
    <row r="25697" spans="1:2">
      <c r="A25697" t="s">
        <v>74365</v>
      </c>
      <c r="B25697">
        <f t="shared" si="401"/>
        <v>10</v>
      </c>
    </row>
    <row r="25698" spans="1:2">
      <c r="A25698" t="s">
        <v>74366</v>
      </c>
      <c r="B25698">
        <f t="shared" si="401"/>
        <v>9</v>
      </c>
    </row>
    <row r="25699" spans="1:2">
      <c r="A25699" t="s">
        <v>18938</v>
      </c>
      <c r="B25699">
        <f t="shared" si="401"/>
        <v>9</v>
      </c>
    </row>
    <row r="25700" spans="1:2">
      <c r="A25700" t="s">
        <v>74367</v>
      </c>
      <c r="B25700">
        <f t="shared" si="401"/>
        <v>9</v>
      </c>
    </row>
    <row r="25701" spans="1:2">
      <c r="A25701" t="s">
        <v>8942</v>
      </c>
      <c r="B25701">
        <f t="shared" si="401"/>
        <v>9</v>
      </c>
    </row>
    <row r="25702" spans="1:2">
      <c r="A25702" t="s">
        <v>3859</v>
      </c>
      <c r="B25702">
        <f t="shared" si="401"/>
        <v>9</v>
      </c>
    </row>
    <row r="25703" spans="1:2">
      <c r="A25703" t="s">
        <v>74368</v>
      </c>
      <c r="B25703">
        <f t="shared" si="401"/>
        <v>9</v>
      </c>
    </row>
    <row r="25704" spans="1:2">
      <c r="A25704" t="s">
        <v>74369</v>
      </c>
      <c r="B25704">
        <f t="shared" si="401"/>
        <v>10</v>
      </c>
    </row>
    <row r="25705" spans="1:2">
      <c r="A25705" t="s">
        <v>74370</v>
      </c>
      <c r="B25705">
        <f t="shared" si="401"/>
        <v>9</v>
      </c>
    </row>
    <row r="25706" spans="1:2">
      <c r="A25706" t="s">
        <v>74371</v>
      </c>
      <c r="B25706">
        <f t="shared" si="401"/>
        <v>13</v>
      </c>
    </row>
    <row r="25707" spans="1:2">
      <c r="A25707" t="s">
        <v>74372</v>
      </c>
      <c r="B25707">
        <f t="shared" si="401"/>
        <v>18</v>
      </c>
    </row>
    <row r="25708" spans="1:2">
      <c r="A25708" t="s">
        <v>74373</v>
      </c>
      <c r="B25708">
        <f t="shared" si="401"/>
        <v>10</v>
      </c>
    </row>
    <row r="25709" spans="1:2">
      <c r="A25709" t="s">
        <v>74374</v>
      </c>
      <c r="B25709">
        <f t="shared" si="401"/>
        <v>10</v>
      </c>
    </row>
    <row r="25710" spans="1:2">
      <c r="A25710" t="s">
        <v>74375</v>
      </c>
      <c r="B25710">
        <f t="shared" si="401"/>
        <v>9</v>
      </c>
    </row>
    <row r="25711" spans="1:2">
      <c r="A25711" t="s">
        <v>74376</v>
      </c>
      <c r="B25711">
        <f t="shared" si="401"/>
        <v>9</v>
      </c>
    </row>
    <row r="25712" spans="1:2">
      <c r="A25712" t="s">
        <v>74377</v>
      </c>
      <c r="B25712">
        <f t="shared" si="401"/>
        <v>12</v>
      </c>
    </row>
    <row r="25713" spans="1:2">
      <c r="A25713" t="s">
        <v>74378</v>
      </c>
      <c r="B25713">
        <f t="shared" si="401"/>
        <v>10</v>
      </c>
    </row>
    <row r="25714" spans="1:2">
      <c r="A25714" t="s">
        <v>74379</v>
      </c>
      <c r="B25714">
        <f t="shared" si="401"/>
        <v>10</v>
      </c>
    </row>
    <row r="25715" spans="1:2">
      <c r="A25715" t="s">
        <v>74380</v>
      </c>
      <c r="B25715">
        <f t="shared" si="401"/>
        <v>15</v>
      </c>
    </row>
    <row r="25716" spans="1:2">
      <c r="A25716" t="s">
        <v>74381</v>
      </c>
      <c r="B25716">
        <f t="shared" si="401"/>
        <v>10</v>
      </c>
    </row>
    <row r="25717" spans="1:2">
      <c r="A25717" t="s">
        <v>74382</v>
      </c>
      <c r="B25717">
        <f t="shared" si="401"/>
        <v>10</v>
      </c>
    </row>
    <row r="25718" spans="1:2">
      <c r="A25718" t="s">
        <v>74383</v>
      </c>
      <c r="B25718">
        <f t="shared" si="401"/>
        <v>8</v>
      </c>
    </row>
    <row r="25719" spans="1:2">
      <c r="A25719" t="s">
        <v>74384</v>
      </c>
      <c r="B25719">
        <f t="shared" si="401"/>
        <v>9</v>
      </c>
    </row>
    <row r="25720" spans="1:2">
      <c r="A25720" t="s">
        <v>21699</v>
      </c>
      <c r="B25720">
        <f t="shared" si="401"/>
        <v>10</v>
      </c>
    </row>
    <row r="25721" spans="1:2">
      <c r="A25721" t="s">
        <v>74385</v>
      </c>
      <c r="B25721">
        <f t="shared" si="401"/>
        <v>8</v>
      </c>
    </row>
    <row r="25722" spans="1:2">
      <c r="A25722" t="s">
        <v>74386</v>
      </c>
      <c r="B25722">
        <f t="shared" si="401"/>
        <v>10</v>
      </c>
    </row>
    <row r="25723" spans="1:2">
      <c r="A25723" t="s">
        <v>13477</v>
      </c>
      <c r="B25723">
        <f t="shared" si="401"/>
        <v>9</v>
      </c>
    </row>
    <row r="25724" spans="1:2">
      <c r="A25724" t="s">
        <v>74387</v>
      </c>
      <c r="B25724">
        <f t="shared" si="401"/>
        <v>12</v>
      </c>
    </row>
    <row r="25725" spans="1:2">
      <c r="A25725" t="s">
        <v>74388</v>
      </c>
      <c r="B25725">
        <f t="shared" si="401"/>
        <v>9</v>
      </c>
    </row>
    <row r="25726" spans="1:2">
      <c r="A25726" t="s">
        <v>74389</v>
      </c>
      <c r="B25726">
        <f t="shared" si="401"/>
        <v>8</v>
      </c>
    </row>
    <row r="25727" spans="1:2">
      <c r="A25727" t="s">
        <v>9390</v>
      </c>
      <c r="B25727">
        <f t="shared" si="401"/>
        <v>9</v>
      </c>
    </row>
    <row r="25728" spans="1:2">
      <c r="A25728" t="s">
        <v>9195</v>
      </c>
      <c r="B25728">
        <f t="shared" si="401"/>
        <v>10</v>
      </c>
    </row>
    <row r="25729" spans="1:2">
      <c r="A25729" t="s">
        <v>74390</v>
      </c>
      <c r="B25729">
        <f t="shared" si="401"/>
        <v>9</v>
      </c>
    </row>
    <row r="25730" spans="1:2">
      <c r="A25730" t="s">
        <v>74391</v>
      </c>
      <c r="B25730">
        <f t="shared" si="401"/>
        <v>9</v>
      </c>
    </row>
    <row r="25731" spans="1:2">
      <c r="A25731" t="s">
        <v>74392</v>
      </c>
      <c r="B25731">
        <f t="shared" ref="B25731:B25794" si="402">LEN(A25731)</f>
        <v>11</v>
      </c>
    </row>
    <row r="25732" spans="1:2">
      <c r="A25732" t="s">
        <v>74393</v>
      </c>
      <c r="B25732">
        <f t="shared" si="402"/>
        <v>10</v>
      </c>
    </row>
    <row r="25733" spans="1:2">
      <c r="A25733" t="s">
        <v>74394</v>
      </c>
      <c r="B25733">
        <f t="shared" si="402"/>
        <v>10</v>
      </c>
    </row>
    <row r="25734" spans="1:2">
      <c r="A25734" t="s">
        <v>74395</v>
      </c>
      <c r="B25734">
        <f t="shared" si="402"/>
        <v>9</v>
      </c>
    </row>
    <row r="25735" spans="1:2">
      <c r="A25735" t="s">
        <v>74396</v>
      </c>
      <c r="B25735">
        <f t="shared" si="402"/>
        <v>9</v>
      </c>
    </row>
    <row r="25736" spans="1:2">
      <c r="A25736" t="s">
        <v>74397</v>
      </c>
      <c r="B25736">
        <f t="shared" si="402"/>
        <v>9</v>
      </c>
    </row>
    <row r="25737" spans="1:2">
      <c r="A25737" t="s">
        <v>2142</v>
      </c>
      <c r="B25737">
        <f t="shared" si="402"/>
        <v>9</v>
      </c>
    </row>
    <row r="25738" spans="1:2">
      <c r="A25738" t="s">
        <v>74398</v>
      </c>
      <c r="B25738">
        <f t="shared" si="402"/>
        <v>9</v>
      </c>
    </row>
    <row r="25739" spans="1:2">
      <c r="A25739" t="s">
        <v>74399</v>
      </c>
      <c r="B25739">
        <f t="shared" si="402"/>
        <v>9</v>
      </c>
    </row>
    <row r="25740" spans="1:2">
      <c r="A25740" t="s">
        <v>9952</v>
      </c>
      <c r="B25740">
        <f t="shared" si="402"/>
        <v>9</v>
      </c>
    </row>
    <row r="25741" spans="1:2">
      <c r="A25741" t="s">
        <v>74400</v>
      </c>
      <c r="B25741">
        <f t="shared" si="402"/>
        <v>9</v>
      </c>
    </row>
    <row r="25742" spans="1:2">
      <c r="A25742" t="s">
        <v>13650</v>
      </c>
      <c r="B25742">
        <f t="shared" si="402"/>
        <v>9</v>
      </c>
    </row>
    <row r="25743" spans="1:2">
      <c r="A25743" t="s">
        <v>12483</v>
      </c>
      <c r="B25743">
        <f t="shared" si="402"/>
        <v>9</v>
      </c>
    </row>
    <row r="25744" spans="1:2">
      <c r="A25744" t="s">
        <v>74401</v>
      </c>
      <c r="B25744">
        <f t="shared" si="402"/>
        <v>11</v>
      </c>
    </row>
    <row r="25745" spans="1:2">
      <c r="A25745" t="s">
        <v>74402</v>
      </c>
      <c r="B25745">
        <f t="shared" si="402"/>
        <v>9</v>
      </c>
    </row>
    <row r="25746" spans="1:2">
      <c r="A25746" t="s">
        <v>74403</v>
      </c>
      <c r="B25746">
        <f t="shared" si="402"/>
        <v>9</v>
      </c>
    </row>
    <row r="25747" spans="1:2">
      <c r="A25747" t="s">
        <v>74404</v>
      </c>
      <c r="B25747">
        <f t="shared" si="402"/>
        <v>9</v>
      </c>
    </row>
    <row r="25748" spans="1:2">
      <c r="A25748" t="s">
        <v>74405</v>
      </c>
      <c r="B25748">
        <f t="shared" si="402"/>
        <v>8</v>
      </c>
    </row>
    <row r="25749" spans="1:2">
      <c r="A25749" t="s">
        <v>74406</v>
      </c>
      <c r="B25749">
        <f t="shared" si="402"/>
        <v>15</v>
      </c>
    </row>
    <row r="25750" spans="1:2">
      <c r="A25750" t="s">
        <v>74407</v>
      </c>
      <c r="B25750">
        <f t="shared" si="402"/>
        <v>10</v>
      </c>
    </row>
    <row r="25751" spans="1:2">
      <c r="A25751" t="s">
        <v>74408</v>
      </c>
      <c r="B25751">
        <f t="shared" si="402"/>
        <v>11</v>
      </c>
    </row>
    <row r="25752" spans="1:2">
      <c r="A25752" t="s">
        <v>74409</v>
      </c>
      <c r="B25752">
        <f t="shared" si="402"/>
        <v>9</v>
      </c>
    </row>
    <row r="25753" spans="1:2">
      <c r="A25753" t="s">
        <v>74410</v>
      </c>
      <c r="B25753">
        <f t="shared" si="402"/>
        <v>9</v>
      </c>
    </row>
    <row r="25754" spans="1:2">
      <c r="A25754" t="s">
        <v>74411</v>
      </c>
      <c r="B25754">
        <f t="shared" si="402"/>
        <v>19</v>
      </c>
    </row>
    <row r="25755" spans="1:2">
      <c r="A25755" t="s">
        <v>74412</v>
      </c>
      <c r="B25755">
        <f t="shared" si="402"/>
        <v>9</v>
      </c>
    </row>
    <row r="25756" spans="1:2">
      <c r="A25756" t="s">
        <v>3663</v>
      </c>
      <c r="B25756">
        <f t="shared" si="402"/>
        <v>9</v>
      </c>
    </row>
    <row r="25757" spans="1:2">
      <c r="A25757" t="s">
        <v>74413</v>
      </c>
      <c r="B25757">
        <f t="shared" si="402"/>
        <v>9</v>
      </c>
    </row>
    <row r="25758" spans="1:2">
      <c r="A25758" t="s">
        <v>74414</v>
      </c>
      <c r="B25758">
        <f t="shared" si="402"/>
        <v>9</v>
      </c>
    </row>
    <row r="25759" spans="1:2">
      <c r="A25759" t="s">
        <v>74415</v>
      </c>
      <c r="B25759">
        <f t="shared" si="402"/>
        <v>9</v>
      </c>
    </row>
    <row r="25760" spans="1:2">
      <c r="A25760" t="s">
        <v>74416</v>
      </c>
      <c r="B25760">
        <f t="shared" si="402"/>
        <v>10</v>
      </c>
    </row>
    <row r="25761" spans="1:2">
      <c r="A25761" t="s">
        <v>74417</v>
      </c>
      <c r="B25761">
        <f t="shared" si="402"/>
        <v>16</v>
      </c>
    </row>
    <row r="25762" spans="1:2">
      <c r="A25762" t="s">
        <v>74418</v>
      </c>
      <c r="B25762">
        <f t="shared" si="402"/>
        <v>9</v>
      </c>
    </row>
    <row r="25763" spans="1:2">
      <c r="A25763" t="s">
        <v>74419</v>
      </c>
      <c r="B25763">
        <f t="shared" si="402"/>
        <v>10</v>
      </c>
    </row>
    <row r="25764" spans="1:2">
      <c r="A25764" t="s">
        <v>74420</v>
      </c>
      <c r="B25764">
        <f t="shared" si="402"/>
        <v>10</v>
      </c>
    </row>
    <row r="25765" spans="1:2">
      <c r="A25765" t="s">
        <v>16145</v>
      </c>
      <c r="B25765">
        <f t="shared" si="402"/>
        <v>9</v>
      </c>
    </row>
    <row r="25766" spans="1:2">
      <c r="A25766" t="s">
        <v>74421</v>
      </c>
      <c r="B25766">
        <f t="shared" si="402"/>
        <v>8</v>
      </c>
    </row>
    <row r="25767" spans="1:2">
      <c r="A25767" t="s">
        <v>74422</v>
      </c>
      <c r="B25767">
        <f t="shared" si="402"/>
        <v>14</v>
      </c>
    </row>
    <row r="25768" spans="1:2">
      <c r="A25768" t="s">
        <v>74423</v>
      </c>
      <c r="B25768">
        <f t="shared" si="402"/>
        <v>10</v>
      </c>
    </row>
    <row r="25769" spans="1:2">
      <c r="A25769" t="s">
        <v>74424</v>
      </c>
      <c r="B25769">
        <f t="shared" si="402"/>
        <v>9</v>
      </c>
    </row>
    <row r="25770" spans="1:2">
      <c r="A25770" t="s">
        <v>74425</v>
      </c>
      <c r="B25770">
        <f t="shared" si="402"/>
        <v>12</v>
      </c>
    </row>
    <row r="25771" spans="1:2">
      <c r="A25771" t="s">
        <v>9957</v>
      </c>
      <c r="B25771">
        <f t="shared" si="402"/>
        <v>9</v>
      </c>
    </row>
    <row r="25772" spans="1:2">
      <c r="A25772" t="s">
        <v>74426</v>
      </c>
      <c r="B25772">
        <f t="shared" si="402"/>
        <v>10</v>
      </c>
    </row>
    <row r="25773" spans="1:2">
      <c r="A25773" t="s">
        <v>74427</v>
      </c>
      <c r="B25773">
        <f t="shared" si="402"/>
        <v>9</v>
      </c>
    </row>
    <row r="25774" spans="1:2">
      <c r="A25774" t="s">
        <v>74428</v>
      </c>
      <c r="B25774">
        <f t="shared" si="402"/>
        <v>12</v>
      </c>
    </row>
    <row r="25775" spans="1:2">
      <c r="A25775" t="s">
        <v>74429</v>
      </c>
      <c r="B25775">
        <f t="shared" si="402"/>
        <v>9</v>
      </c>
    </row>
    <row r="25776" spans="1:2">
      <c r="A25776" t="s">
        <v>74430</v>
      </c>
      <c r="B25776">
        <f t="shared" si="402"/>
        <v>9</v>
      </c>
    </row>
    <row r="25777" spans="1:2">
      <c r="A25777" t="s">
        <v>74431</v>
      </c>
      <c r="B25777">
        <f t="shared" si="402"/>
        <v>9</v>
      </c>
    </row>
    <row r="25778" spans="1:2">
      <c r="A25778" t="s">
        <v>7776</v>
      </c>
      <c r="B25778">
        <f t="shared" si="402"/>
        <v>9</v>
      </c>
    </row>
    <row r="25779" spans="1:2">
      <c r="A25779" t="s">
        <v>74432</v>
      </c>
      <c r="B25779">
        <f t="shared" si="402"/>
        <v>9</v>
      </c>
    </row>
    <row r="25780" spans="1:2">
      <c r="A25780" t="s">
        <v>74433</v>
      </c>
      <c r="B25780">
        <f t="shared" si="402"/>
        <v>11</v>
      </c>
    </row>
    <row r="25781" spans="1:2">
      <c r="A25781" t="s">
        <v>74434</v>
      </c>
      <c r="B25781">
        <f t="shared" si="402"/>
        <v>9</v>
      </c>
    </row>
    <row r="25782" spans="1:2">
      <c r="A25782" t="s">
        <v>74435</v>
      </c>
      <c r="B25782">
        <f t="shared" si="402"/>
        <v>9</v>
      </c>
    </row>
    <row r="25783" spans="1:2">
      <c r="A25783" t="s">
        <v>74436</v>
      </c>
      <c r="B25783">
        <f t="shared" si="402"/>
        <v>10</v>
      </c>
    </row>
    <row r="25784" spans="1:2">
      <c r="A25784" t="s">
        <v>74437</v>
      </c>
      <c r="B25784">
        <f t="shared" si="402"/>
        <v>9</v>
      </c>
    </row>
    <row r="25785" spans="1:2">
      <c r="A25785" t="s">
        <v>74438</v>
      </c>
      <c r="B25785">
        <f t="shared" si="402"/>
        <v>9</v>
      </c>
    </row>
    <row r="25786" spans="1:2">
      <c r="A25786" t="s">
        <v>7481</v>
      </c>
      <c r="B25786">
        <f t="shared" si="402"/>
        <v>9</v>
      </c>
    </row>
    <row r="25787" spans="1:2">
      <c r="A25787" t="s">
        <v>6990</v>
      </c>
      <c r="B25787">
        <f t="shared" si="402"/>
        <v>9</v>
      </c>
    </row>
    <row r="25788" spans="1:2">
      <c r="A25788" t="s">
        <v>74439</v>
      </c>
      <c r="B25788">
        <f t="shared" si="402"/>
        <v>9</v>
      </c>
    </row>
    <row r="25789" spans="1:2">
      <c r="A25789" t="s">
        <v>74440</v>
      </c>
      <c r="B25789">
        <f t="shared" si="402"/>
        <v>9</v>
      </c>
    </row>
    <row r="25790" spans="1:2">
      <c r="A25790" t="s">
        <v>74441</v>
      </c>
      <c r="B25790">
        <f t="shared" si="402"/>
        <v>11</v>
      </c>
    </row>
    <row r="25791" spans="1:2">
      <c r="A25791" t="s">
        <v>7450</v>
      </c>
      <c r="B25791">
        <f t="shared" si="402"/>
        <v>9</v>
      </c>
    </row>
    <row r="25792" spans="1:2">
      <c r="A25792" t="s">
        <v>74442</v>
      </c>
      <c r="B25792">
        <f t="shared" si="402"/>
        <v>10</v>
      </c>
    </row>
    <row r="25793" spans="1:2">
      <c r="A25793" t="s">
        <v>74443</v>
      </c>
      <c r="B25793">
        <f t="shared" si="402"/>
        <v>13</v>
      </c>
    </row>
    <row r="25794" spans="1:2">
      <c r="A25794" t="s">
        <v>74444</v>
      </c>
      <c r="B25794">
        <f t="shared" si="402"/>
        <v>15</v>
      </c>
    </row>
    <row r="25795" spans="1:2">
      <c r="A25795" t="s">
        <v>5943</v>
      </c>
      <c r="B25795">
        <f t="shared" ref="B25795:B25858" si="403">LEN(A25795)</f>
        <v>9</v>
      </c>
    </row>
    <row r="25796" spans="1:2">
      <c r="A25796" t="s">
        <v>74445</v>
      </c>
      <c r="B25796">
        <f t="shared" si="403"/>
        <v>8</v>
      </c>
    </row>
    <row r="25797" spans="1:2">
      <c r="A25797" t="s">
        <v>74446</v>
      </c>
      <c r="B25797">
        <f t="shared" si="403"/>
        <v>9</v>
      </c>
    </row>
    <row r="25798" spans="1:2">
      <c r="A25798" t="s">
        <v>74447</v>
      </c>
      <c r="B25798">
        <f t="shared" si="403"/>
        <v>11</v>
      </c>
    </row>
    <row r="25799" spans="1:2">
      <c r="A25799" t="s">
        <v>9414</v>
      </c>
      <c r="B25799">
        <f t="shared" si="403"/>
        <v>9</v>
      </c>
    </row>
    <row r="25800" spans="1:2">
      <c r="A25800" t="s">
        <v>74448</v>
      </c>
      <c r="B25800">
        <f t="shared" si="403"/>
        <v>10</v>
      </c>
    </row>
    <row r="25801" spans="1:2">
      <c r="A25801" t="s">
        <v>74449</v>
      </c>
      <c r="B25801">
        <f t="shared" si="403"/>
        <v>9</v>
      </c>
    </row>
    <row r="25802" spans="1:2">
      <c r="A25802" t="s">
        <v>74450</v>
      </c>
      <c r="B25802">
        <f t="shared" si="403"/>
        <v>9</v>
      </c>
    </row>
    <row r="25803" spans="1:2">
      <c r="A25803" t="s">
        <v>74451</v>
      </c>
      <c r="B25803">
        <f t="shared" si="403"/>
        <v>8</v>
      </c>
    </row>
    <row r="25804" spans="1:2">
      <c r="A25804" t="s">
        <v>74452</v>
      </c>
      <c r="B25804">
        <f t="shared" si="403"/>
        <v>10</v>
      </c>
    </row>
    <row r="25805" spans="1:2">
      <c r="A25805" t="s">
        <v>74453</v>
      </c>
      <c r="B25805">
        <f t="shared" si="403"/>
        <v>11</v>
      </c>
    </row>
    <row r="25806" spans="1:2">
      <c r="A25806" t="s">
        <v>74454</v>
      </c>
      <c r="B25806">
        <f t="shared" si="403"/>
        <v>13</v>
      </c>
    </row>
    <row r="25807" spans="1:2">
      <c r="A25807" t="s">
        <v>10200</v>
      </c>
      <c r="B25807">
        <f t="shared" si="403"/>
        <v>8</v>
      </c>
    </row>
    <row r="25808" spans="1:2">
      <c r="A25808" t="s">
        <v>74455</v>
      </c>
      <c r="B25808">
        <f t="shared" si="403"/>
        <v>9</v>
      </c>
    </row>
    <row r="25809" spans="1:2">
      <c r="A25809" t="s">
        <v>74456</v>
      </c>
      <c r="B25809">
        <f t="shared" si="403"/>
        <v>9</v>
      </c>
    </row>
    <row r="25810" spans="1:2">
      <c r="A25810" t="s">
        <v>74457</v>
      </c>
      <c r="B25810">
        <f t="shared" si="403"/>
        <v>10</v>
      </c>
    </row>
    <row r="25811" spans="1:2">
      <c r="A25811" t="s">
        <v>74458</v>
      </c>
      <c r="B25811">
        <f t="shared" si="403"/>
        <v>9</v>
      </c>
    </row>
    <row r="25812" spans="1:2">
      <c r="A25812" t="s">
        <v>74459</v>
      </c>
      <c r="B25812">
        <f t="shared" si="403"/>
        <v>11</v>
      </c>
    </row>
    <row r="25813" spans="1:2">
      <c r="A25813" t="s">
        <v>74460</v>
      </c>
      <c r="B25813">
        <f t="shared" si="403"/>
        <v>9</v>
      </c>
    </row>
    <row r="25814" spans="1:2">
      <c r="A25814" t="s">
        <v>74461</v>
      </c>
      <c r="B25814">
        <f t="shared" si="403"/>
        <v>9</v>
      </c>
    </row>
    <row r="25815" spans="1:2">
      <c r="A25815" t="s">
        <v>9492</v>
      </c>
      <c r="B25815">
        <f t="shared" si="403"/>
        <v>9</v>
      </c>
    </row>
    <row r="25816" spans="1:2">
      <c r="A25816" t="s">
        <v>34561</v>
      </c>
      <c r="B25816">
        <f t="shared" si="403"/>
        <v>16</v>
      </c>
    </row>
    <row r="25817" spans="1:2">
      <c r="A25817" t="s">
        <v>74462</v>
      </c>
      <c r="B25817">
        <f t="shared" si="403"/>
        <v>10</v>
      </c>
    </row>
    <row r="25818" spans="1:2">
      <c r="A25818" t="s">
        <v>10901</v>
      </c>
      <c r="B25818">
        <f t="shared" si="403"/>
        <v>9</v>
      </c>
    </row>
    <row r="25819" spans="1:2">
      <c r="A25819" t="s">
        <v>74463</v>
      </c>
      <c r="B25819">
        <f t="shared" si="403"/>
        <v>10</v>
      </c>
    </row>
    <row r="25820" spans="1:2">
      <c r="A25820" t="s">
        <v>74464</v>
      </c>
      <c r="B25820">
        <f t="shared" si="403"/>
        <v>9</v>
      </c>
    </row>
    <row r="25821" spans="1:2">
      <c r="A25821" t="s">
        <v>74465</v>
      </c>
      <c r="B25821">
        <f t="shared" si="403"/>
        <v>9</v>
      </c>
    </row>
    <row r="25822" spans="1:2">
      <c r="A25822" t="s">
        <v>74466</v>
      </c>
      <c r="B25822">
        <f t="shared" si="403"/>
        <v>10</v>
      </c>
    </row>
    <row r="25823" spans="1:2">
      <c r="A25823" t="s">
        <v>74467</v>
      </c>
      <c r="B25823">
        <f t="shared" si="403"/>
        <v>10</v>
      </c>
    </row>
    <row r="25824" spans="1:2">
      <c r="A25824" t="s">
        <v>47094</v>
      </c>
      <c r="B25824">
        <f t="shared" si="403"/>
        <v>9</v>
      </c>
    </row>
    <row r="25825" spans="1:2">
      <c r="A25825" t="s">
        <v>74468</v>
      </c>
      <c r="B25825">
        <f t="shared" si="403"/>
        <v>9</v>
      </c>
    </row>
    <row r="25826" spans="1:2">
      <c r="A25826" t="s">
        <v>74469</v>
      </c>
      <c r="B25826">
        <f t="shared" si="403"/>
        <v>13</v>
      </c>
    </row>
    <row r="25827" spans="1:2">
      <c r="A25827" t="s">
        <v>74470</v>
      </c>
      <c r="B25827">
        <f t="shared" si="403"/>
        <v>10</v>
      </c>
    </row>
    <row r="25828" spans="1:2">
      <c r="A25828" t="s">
        <v>11445</v>
      </c>
      <c r="B25828">
        <f t="shared" si="403"/>
        <v>10</v>
      </c>
    </row>
    <row r="25829" spans="1:2">
      <c r="A25829" t="s">
        <v>74471</v>
      </c>
      <c r="B25829">
        <f t="shared" si="403"/>
        <v>9</v>
      </c>
    </row>
    <row r="25830" spans="1:2">
      <c r="A25830" t="s">
        <v>74472</v>
      </c>
      <c r="B25830">
        <f t="shared" si="403"/>
        <v>11</v>
      </c>
    </row>
    <row r="25831" spans="1:2">
      <c r="A25831" t="s">
        <v>74473</v>
      </c>
      <c r="B25831">
        <f t="shared" si="403"/>
        <v>10</v>
      </c>
    </row>
    <row r="25832" spans="1:2">
      <c r="A25832" t="s">
        <v>74474</v>
      </c>
      <c r="B25832">
        <f t="shared" si="403"/>
        <v>9</v>
      </c>
    </row>
    <row r="25833" spans="1:2">
      <c r="A25833" t="s">
        <v>74475</v>
      </c>
      <c r="B25833">
        <f t="shared" si="403"/>
        <v>7</v>
      </c>
    </row>
    <row r="25834" spans="1:2">
      <c r="A25834" t="s">
        <v>74476</v>
      </c>
      <c r="B25834">
        <f t="shared" si="403"/>
        <v>19</v>
      </c>
    </row>
    <row r="25835" spans="1:2">
      <c r="A25835" t="s">
        <v>74477</v>
      </c>
      <c r="B25835">
        <f t="shared" si="403"/>
        <v>9</v>
      </c>
    </row>
    <row r="25836" spans="1:2">
      <c r="A25836" t="s">
        <v>74478</v>
      </c>
      <c r="B25836">
        <f t="shared" si="403"/>
        <v>9</v>
      </c>
    </row>
    <row r="25837" spans="1:2">
      <c r="A25837" t="s">
        <v>74479</v>
      </c>
      <c r="B25837">
        <f t="shared" si="403"/>
        <v>9</v>
      </c>
    </row>
    <row r="25838" spans="1:2">
      <c r="A25838" t="s">
        <v>74480</v>
      </c>
      <c r="B25838">
        <f t="shared" si="403"/>
        <v>11</v>
      </c>
    </row>
    <row r="25839" spans="1:2">
      <c r="A25839" t="s">
        <v>4805</v>
      </c>
      <c r="B25839">
        <f t="shared" si="403"/>
        <v>9</v>
      </c>
    </row>
    <row r="25840" spans="1:2">
      <c r="A25840" t="s">
        <v>12771</v>
      </c>
      <c r="B25840">
        <f t="shared" si="403"/>
        <v>9</v>
      </c>
    </row>
    <row r="25841" spans="1:2">
      <c r="A25841" t="s">
        <v>74481</v>
      </c>
      <c r="B25841">
        <f t="shared" si="403"/>
        <v>9</v>
      </c>
    </row>
    <row r="25842" spans="1:2">
      <c r="A25842" t="s">
        <v>74482</v>
      </c>
      <c r="B25842">
        <f t="shared" si="403"/>
        <v>9</v>
      </c>
    </row>
    <row r="25843" spans="1:2">
      <c r="A25843" t="s">
        <v>74483</v>
      </c>
      <c r="B25843">
        <f t="shared" si="403"/>
        <v>14</v>
      </c>
    </row>
    <row r="25844" spans="1:2">
      <c r="A25844" t="s">
        <v>4192</v>
      </c>
      <c r="B25844">
        <f t="shared" si="403"/>
        <v>9</v>
      </c>
    </row>
    <row r="25845" spans="1:2">
      <c r="A25845" t="s">
        <v>74484</v>
      </c>
      <c r="B25845">
        <f t="shared" si="403"/>
        <v>9</v>
      </c>
    </row>
    <row r="25846" spans="1:2">
      <c r="A25846" t="s">
        <v>74485</v>
      </c>
      <c r="B25846">
        <f t="shared" si="403"/>
        <v>9</v>
      </c>
    </row>
    <row r="25847" spans="1:2">
      <c r="A25847" t="s">
        <v>8530</v>
      </c>
      <c r="B25847">
        <f t="shared" si="403"/>
        <v>11</v>
      </c>
    </row>
    <row r="25848" spans="1:2">
      <c r="A25848" t="s">
        <v>3272</v>
      </c>
      <c r="B25848">
        <f t="shared" si="403"/>
        <v>10</v>
      </c>
    </row>
    <row r="25849" spans="1:2">
      <c r="A25849" t="s">
        <v>74486</v>
      </c>
      <c r="B25849">
        <f t="shared" si="403"/>
        <v>10</v>
      </c>
    </row>
    <row r="25850" spans="1:2">
      <c r="A25850" t="s">
        <v>8381</v>
      </c>
      <c r="B25850">
        <f t="shared" si="403"/>
        <v>10</v>
      </c>
    </row>
    <row r="25851" spans="1:2">
      <c r="A25851" t="s">
        <v>74487</v>
      </c>
      <c r="B25851">
        <f t="shared" si="403"/>
        <v>9</v>
      </c>
    </row>
    <row r="25852" spans="1:2">
      <c r="A25852" t="s">
        <v>74488</v>
      </c>
      <c r="B25852">
        <f t="shared" si="403"/>
        <v>10</v>
      </c>
    </row>
    <row r="25853" spans="1:2">
      <c r="A25853" t="s">
        <v>74489</v>
      </c>
      <c r="B25853">
        <f t="shared" si="403"/>
        <v>9</v>
      </c>
    </row>
    <row r="25854" spans="1:2">
      <c r="A25854" t="s">
        <v>74490</v>
      </c>
      <c r="B25854">
        <f t="shared" si="403"/>
        <v>9</v>
      </c>
    </row>
    <row r="25855" spans="1:2">
      <c r="A25855" t="s">
        <v>74491</v>
      </c>
      <c r="B25855">
        <f t="shared" si="403"/>
        <v>9</v>
      </c>
    </row>
    <row r="25856" spans="1:2">
      <c r="A25856" t="s">
        <v>74492</v>
      </c>
      <c r="B25856">
        <f t="shared" si="403"/>
        <v>9</v>
      </c>
    </row>
    <row r="25857" spans="1:2">
      <c r="A25857" t="s">
        <v>74493</v>
      </c>
      <c r="B25857">
        <f t="shared" si="403"/>
        <v>11</v>
      </c>
    </row>
    <row r="25858" spans="1:2">
      <c r="A25858" t="s">
        <v>74494</v>
      </c>
      <c r="B25858">
        <f t="shared" si="403"/>
        <v>14</v>
      </c>
    </row>
    <row r="25859" spans="1:2">
      <c r="A25859" t="s">
        <v>10517</v>
      </c>
      <c r="B25859">
        <f t="shared" ref="B25859:B25922" si="404">LEN(A25859)</f>
        <v>9</v>
      </c>
    </row>
    <row r="25860" spans="1:2">
      <c r="A25860" t="s">
        <v>74495</v>
      </c>
      <c r="B25860">
        <f t="shared" si="404"/>
        <v>12</v>
      </c>
    </row>
    <row r="25861" spans="1:2">
      <c r="A25861" t="s">
        <v>74496</v>
      </c>
      <c r="B25861">
        <f t="shared" si="404"/>
        <v>13</v>
      </c>
    </row>
    <row r="25862" spans="1:2">
      <c r="A25862" t="s">
        <v>8577</v>
      </c>
      <c r="B25862">
        <f t="shared" si="404"/>
        <v>9</v>
      </c>
    </row>
    <row r="25863" spans="1:2">
      <c r="A25863" t="s">
        <v>11233</v>
      </c>
      <c r="B25863">
        <f t="shared" si="404"/>
        <v>12</v>
      </c>
    </row>
    <row r="25864" spans="1:2">
      <c r="A25864" t="s">
        <v>74497</v>
      </c>
      <c r="B25864">
        <f t="shared" si="404"/>
        <v>15</v>
      </c>
    </row>
    <row r="25865" spans="1:2">
      <c r="A25865" t="s">
        <v>74498</v>
      </c>
      <c r="B25865">
        <f t="shared" si="404"/>
        <v>11</v>
      </c>
    </row>
    <row r="25866" spans="1:2">
      <c r="A25866" t="s">
        <v>74499</v>
      </c>
      <c r="B25866">
        <f t="shared" si="404"/>
        <v>10</v>
      </c>
    </row>
    <row r="25867" spans="1:2">
      <c r="A25867" t="s">
        <v>74500</v>
      </c>
      <c r="B25867">
        <f t="shared" si="404"/>
        <v>9</v>
      </c>
    </row>
    <row r="25868" spans="1:2">
      <c r="A25868" t="s">
        <v>74501</v>
      </c>
      <c r="B25868">
        <f t="shared" si="404"/>
        <v>10</v>
      </c>
    </row>
    <row r="25869" spans="1:2">
      <c r="A25869" t="s">
        <v>74502</v>
      </c>
      <c r="B25869">
        <f t="shared" si="404"/>
        <v>10</v>
      </c>
    </row>
    <row r="25870" spans="1:2">
      <c r="A25870" t="s">
        <v>74503</v>
      </c>
      <c r="B25870">
        <f t="shared" si="404"/>
        <v>9</v>
      </c>
    </row>
    <row r="25871" spans="1:2">
      <c r="A25871" t="s">
        <v>74504</v>
      </c>
      <c r="B25871">
        <f t="shared" si="404"/>
        <v>9</v>
      </c>
    </row>
    <row r="25872" spans="1:2">
      <c r="A25872" t="s">
        <v>74505</v>
      </c>
      <c r="B25872">
        <f t="shared" si="404"/>
        <v>9</v>
      </c>
    </row>
    <row r="25873" spans="1:2">
      <c r="A25873" t="s">
        <v>74506</v>
      </c>
      <c r="B25873">
        <f t="shared" si="404"/>
        <v>12</v>
      </c>
    </row>
    <row r="25874" spans="1:2">
      <c r="A25874" t="s">
        <v>74507</v>
      </c>
      <c r="B25874">
        <f t="shared" si="404"/>
        <v>9</v>
      </c>
    </row>
    <row r="25875" spans="1:2">
      <c r="A25875" t="s">
        <v>74508</v>
      </c>
      <c r="B25875">
        <f t="shared" si="404"/>
        <v>11</v>
      </c>
    </row>
    <row r="25876" spans="1:2">
      <c r="A25876" t="s">
        <v>74509</v>
      </c>
      <c r="B25876">
        <f t="shared" si="404"/>
        <v>9</v>
      </c>
    </row>
    <row r="25877" spans="1:2">
      <c r="A25877" t="s">
        <v>74510</v>
      </c>
      <c r="B25877">
        <f t="shared" si="404"/>
        <v>9</v>
      </c>
    </row>
    <row r="25878" spans="1:2">
      <c r="A25878" t="s">
        <v>74511</v>
      </c>
      <c r="B25878">
        <f t="shared" si="404"/>
        <v>10</v>
      </c>
    </row>
    <row r="25879" spans="1:2">
      <c r="A25879" t="s">
        <v>74512</v>
      </c>
      <c r="B25879">
        <f t="shared" si="404"/>
        <v>10</v>
      </c>
    </row>
    <row r="25880" spans="1:2">
      <c r="A25880" t="s">
        <v>16757</v>
      </c>
      <c r="B25880">
        <f t="shared" si="404"/>
        <v>9</v>
      </c>
    </row>
    <row r="25881" spans="1:2">
      <c r="A25881" t="s">
        <v>74513</v>
      </c>
      <c r="B25881">
        <f t="shared" si="404"/>
        <v>11</v>
      </c>
    </row>
    <row r="25882" spans="1:2">
      <c r="A25882" t="s">
        <v>74514</v>
      </c>
      <c r="B25882">
        <f t="shared" si="404"/>
        <v>9</v>
      </c>
    </row>
    <row r="25883" spans="1:2">
      <c r="A25883" t="s">
        <v>74515</v>
      </c>
      <c r="B25883">
        <f t="shared" si="404"/>
        <v>9</v>
      </c>
    </row>
    <row r="25884" spans="1:2">
      <c r="A25884" t="s">
        <v>74516</v>
      </c>
      <c r="B25884">
        <f t="shared" si="404"/>
        <v>11</v>
      </c>
    </row>
    <row r="25885" spans="1:2">
      <c r="A25885" t="s">
        <v>74517</v>
      </c>
      <c r="B25885">
        <f t="shared" si="404"/>
        <v>9</v>
      </c>
    </row>
    <row r="25886" spans="1:2">
      <c r="A25886" t="s">
        <v>74518</v>
      </c>
      <c r="B25886">
        <f t="shared" si="404"/>
        <v>9</v>
      </c>
    </row>
    <row r="25887" spans="1:2">
      <c r="A25887" t="s">
        <v>74519</v>
      </c>
      <c r="B25887">
        <f t="shared" si="404"/>
        <v>13</v>
      </c>
    </row>
    <row r="25888" spans="1:2">
      <c r="A25888" t="s">
        <v>74520</v>
      </c>
      <c r="B25888">
        <f t="shared" si="404"/>
        <v>10</v>
      </c>
    </row>
    <row r="25889" spans="1:2">
      <c r="A25889" t="s">
        <v>74521</v>
      </c>
      <c r="B25889">
        <f t="shared" si="404"/>
        <v>10</v>
      </c>
    </row>
    <row r="25890" spans="1:2">
      <c r="A25890" t="s">
        <v>74522</v>
      </c>
      <c r="B25890">
        <f t="shared" si="404"/>
        <v>8</v>
      </c>
    </row>
    <row r="25891" spans="1:2">
      <c r="A25891" t="s">
        <v>12454</v>
      </c>
      <c r="B25891">
        <f t="shared" si="404"/>
        <v>9</v>
      </c>
    </row>
    <row r="25892" spans="1:2">
      <c r="A25892" t="s">
        <v>74523</v>
      </c>
      <c r="B25892">
        <f t="shared" si="404"/>
        <v>11</v>
      </c>
    </row>
    <row r="25893" spans="1:2">
      <c r="A25893" t="s">
        <v>74524</v>
      </c>
      <c r="B25893">
        <f t="shared" si="404"/>
        <v>10</v>
      </c>
    </row>
    <row r="25894" spans="1:2">
      <c r="A25894" t="s">
        <v>74525</v>
      </c>
      <c r="B25894">
        <f t="shared" si="404"/>
        <v>9</v>
      </c>
    </row>
    <row r="25895" spans="1:2">
      <c r="A25895" t="s">
        <v>74526</v>
      </c>
      <c r="B25895">
        <f t="shared" si="404"/>
        <v>10</v>
      </c>
    </row>
    <row r="25896" spans="1:2">
      <c r="A25896" t="s">
        <v>74527</v>
      </c>
      <c r="B25896">
        <f t="shared" si="404"/>
        <v>8</v>
      </c>
    </row>
    <row r="25897" spans="1:2">
      <c r="A25897" t="s">
        <v>74528</v>
      </c>
      <c r="B25897">
        <f t="shared" si="404"/>
        <v>8</v>
      </c>
    </row>
    <row r="25898" spans="1:2">
      <c r="A25898" t="s">
        <v>74529</v>
      </c>
      <c r="B25898">
        <f t="shared" si="404"/>
        <v>8</v>
      </c>
    </row>
    <row r="25899" spans="1:2">
      <c r="A25899" t="s">
        <v>74530</v>
      </c>
      <c r="B25899">
        <f t="shared" si="404"/>
        <v>10</v>
      </c>
    </row>
    <row r="25900" spans="1:2">
      <c r="A25900" t="s">
        <v>74531</v>
      </c>
      <c r="B25900">
        <f t="shared" si="404"/>
        <v>9</v>
      </c>
    </row>
    <row r="25901" spans="1:2">
      <c r="A25901" t="s">
        <v>10221</v>
      </c>
      <c r="B25901">
        <f t="shared" si="404"/>
        <v>9</v>
      </c>
    </row>
    <row r="25902" spans="1:2">
      <c r="A25902" t="s">
        <v>74532</v>
      </c>
      <c r="B25902">
        <f t="shared" si="404"/>
        <v>9</v>
      </c>
    </row>
    <row r="25903" spans="1:2">
      <c r="A25903" t="s">
        <v>74533</v>
      </c>
      <c r="B25903">
        <f t="shared" si="404"/>
        <v>9</v>
      </c>
    </row>
    <row r="25904" spans="1:2">
      <c r="A25904" t="s">
        <v>4310</v>
      </c>
      <c r="B25904">
        <f t="shared" si="404"/>
        <v>9</v>
      </c>
    </row>
    <row r="25905" spans="1:2">
      <c r="A25905" t="s">
        <v>74534</v>
      </c>
      <c r="B25905">
        <f t="shared" si="404"/>
        <v>9</v>
      </c>
    </row>
    <row r="25906" spans="1:2">
      <c r="A25906" t="s">
        <v>74535</v>
      </c>
      <c r="B25906">
        <f t="shared" si="404"/>
        <v>9</v>
      </c>
    </row>
    <row r="25907" spans="1:2">
      <c r="A25907" t="s">
        <v>74536</v>
      </c>
      <c r="B25907">
        <f t="shared" si="404"/>
        <v>9</v>
      </c>
    </row>
    <row r="25908" spans="1:2">
      <c r="A25908" t="s">
        <v>22327</v>
      </c>
      <c r="B25908">
        <f t="shared" si="404"/>
        <v>12</v>
      </c>
    </row>
    <row r="25909" spans="1:2">
      <c r="A25909" t="s">
        <v>74537</v>
      </c>
      <c r="B25909">
        <f t="shared" si="404"/>
        <v>7</v>
      </c>
    </row>
    <row r="25910" spans="1:2">
      <c r="A25910" t="s">
        <v>74538</v>
      </c>
      <c r="B25910">
        <f t="shared" si="404"/>
        <v>9</v>
      </c>
    </row>
    <row r="25911" spans="1:2">
      <c r="A25911" t="s">
        <v>74539</v>
      </c>
      <c r="B25911">
        <f t="shared" si="404"/>
        <v>9</v>
      </c>
    </row>
    <row r="25912" spans="1:2">
      <c r="A25912" t="s">
        <v>74540</v>
      </c>
      <c r="B25912">
        <f t="shared" si="404"/>
        <v>9</v>
      </c>
    </row>
    <row r="25913" spans="1:2">
      <c r="A25913" t="s">
        <v>74541</v>
      </c>
      <c r="B25913">
        <f t="shared" si="404"/>
        <v>15</v>
      </c>
    </row>
    <row r="25914" spans="1:2">
      <c r="A25914" t="s">
        <v>74542</v>
      </c>
      <c r="B25914">
        <f t="shared" si="404"/>
        <v>13</v>
      </c>
    </row>
    <row r="25915" spans="1:2">
      <c r="A25915" t="s">
        <v>74543</v>
      </c>
      <c r="B25915">
        <f t="shared" si="404"/>
        <v>9</v>
      </c>
    </row>
    <row r="25916" spans="1:2">
      <c r="A25916" t="s">
        <v>74544</v>
      </c>
      <c r="B25916">
        <f t="shared" si="404"/>
        <v>11</v>
      </c>
    </row>
    <row r="25917" spans="1:2">
      <c r="A25917" t="s">
        <v>74545</v>
      </c>
      <c r="B25917">
        <f t="shared" si="404"/>
        <v>9</v>
      </c>
    </row>
    <row r="25918" spans="1:2">
      <c r="A25918" t="s">
        <v>8018</v>
      </c>
      <c r="B25918">
        <f t="shared" si="404"/>
        <v>10</v>
      </c>
    </row>
    <row r="25919" spans="1:2">
      <c r="A25919" t="s">
        <v>74546</v>
      </c>
      <c r="B25919">
        <f t="shared" si="404"/>
        <v>10</v>
      </c>
    </row>
    <row r="25920" spans="1:2">
      <c r="A25920" t="s">
        <v>74547</v>
      </c>
      <c r="B25920">
        <f t="shared" si="404"/>
        <v>9</v>
      </c>
    </row>
    <row r="25921" spans="1:2">
      <c r="A25921" t="s">
        <v>74548</v>
      </c>
      <c r="B25921">
        <f t="shared" si="404"/>
        <v>10</v>
      </c>
    </row>
    <row r="25922" spans="1:2">
      <c r="A25922" t="s">
        <v>74549</v>
      </c>
      <c r="B25922">
        <f t="shared" si="404"/>
        <v>10</v>
      </c>
    </row>
    <row r="25923" spans="1:2">
      <c r="A25923" t="s">
        <v>74550</v>
      </c>
      <c r="B25923">
        <f t="shared" ref="B25923:B25986" si="405">LEN(A25923)</f>
        <v>10</v>
      </c>
    </row>
    <row r="25924" spans="1:2">
      <c r="A25924" t="s">
        <v>74551</v>
      </c>
      <c r="B25924">
        <f t="shared" si="405"/>
        <v>10</v>
      </c>
    </row>
    <row r="25925" spans="1:2">
      <c r="A25925" t="s">
        <v>74552</v>
      </c>
      <c r="B25925">
        <f t="shared" si="405"/>
        <v>10</v>
      </c>
    </row>
    <row r="25926" spans="1:2">
      <c r="A25926" t="s">
        <v>3895</v>
      </c>
      <c r="B25926">
        <f t="shared" si="405"/>
        <v>9</v>
      </c>
    </row>
    <row r="25927" spans="1:2">
      <c r="A25927" t="s">
        <v>74553</v>
      </c>
      <c r="B25927">
        <f t="shared" si="405"/>
        <v>9</v>
      </c>
    </row>
    <row r="25928" spans="1:2">
      <c r="A25928" t="s">
        <v>1713</v>
      </c>
      <c r="B25928">
        <f t="shared" si="405"/>
        <v>12</v>
      </c>
    </row>
    <row r="25929" spans="1:2">
      <c r="A25929" t="s">
        <v>13468</v>
      </c>
      <c r="B25929">
        <f t="shared" si="405"/>
        <v>10</v>
      </c>
    </row>
    <row r="25930" spans="1:2">
      <c r="A25930" t="s">
        <v>6090</v>
      </c>
      <c r="B25930">
        <f t="shared" si="405"/>
        <v>9</v>
      </c>
    </row>
    <row r="25931" spans="1:2">
      <c r="A25931" t="s">
        <v>74554</v>
      </c>
      <c r="B25931">
        <f t="shared" si="405"/>
        <v>9</v>
      </c>
    </row>
    <row r="25932" spans="1:2">
      <c r="A25932" t="s">
        <v>74555</v>
      </c>
      <c r="B25932">
        <f t="shared" si="405"/>
        <v>10</v>
      </c>
    </row>
    <row r="25933" spans="1:2">
      <c r="A25933" t="s">
        <v>4199</v>
      </c>
      <c r="B25933">
        <f t="shared" si="405"/>
        <v>9</v>
      </c>
    </row>
    <row r="25934" spans="1:2">
      <c r="A25934" t="s">
        <v>6823</v>
      </c>
      <c r="B25934">
        <f t="shared" si="405"/>
        <v>12</v>
      </c>
    </row>
    <row r="25935" spans="1:2">
      <c r="A25935" t="s">
        <v>74556</v>
      </c>
      <c r="B25935">
        <f t="shared" si="405"/>
        <v>9</v>
      </c>
    </row>
    <row r="25936" spans="1:2">
      <c r="A25936" t="s">
        <v>74557</v>
      </c>
      <c r="B25936">
        <f t="shared" si="405"/>
        <v>16</v>
      </c>
    </row>
    <row r="25937" spans="1:2">
      <c r="A25937" t="s">
        <v>2797</v>
      </c>
      <c r="B25937">
        <f t="shared" si="405"/>
        <v>11</v>
      </c>
    </row>
    <row r="25938" spans="1:2">
      <c r="A25938" t="s">
        <v>74558</v>
      </c>
      <c r="B25938">
        <f t="shared" si="405"/>
        <v>12</v>
      </c>
    </row>
    <row r="25939" spans="1:2">
      <c r="A25939" t="s">
        <v>74559</v>
      </c>
      <c r="B25939">
        <f t="shared" si="405"/>
        <v>10</v>
      </c>
    </row>
    <row r="25940" spans="1:2">
      <c r="A25940" t="s">
        <v>11274</v>
      </c>
      <c r="B25940">
        <f t="shared" si="405"/>
        <v>9</v>
      </c>
    </row>
    <row r="25941" spans="1:2">
      <c r="A25941" t="s">
        <v>74560</v>
      </c>
      <c r="B25941">
        <f t="shared" si="405"/>
        <v>12</v>
      </c>
    </row>
    <row r="25942" spans="1:2">
      <c r="A25942" t="s">
        <v>10548</v>
      </c>
      <c r="B25942">
        <f t="shared" si="405"/>
        <v>9</v>
      </c>
    </row>
    <row r="25943" spans="1:2">
      <c r="A25943" t="s">
        <v>74561</v>
      </c>
      <c r="B25943">
        <f t="shared" si="405"/>
        <v>9</v>
      </c>
    </row>
    <row r="25944" spans="1:2">
      <c r="A25944" t="s">
        <v>74562</v>
      </c>
      <c r="B25944">
        <f t="shared" si="405"/>
        <v>9</v>
      </c>
    </row>
    <row r="25945" spans="1:2">
      <c r="A25945" t="s">
        <v>74563</v>
      </c>
      <c r="B25945">
        <f t="shared" si="405"/>
        <v>9</v>
      </c>
    </row>
    <row r="25946" spans="1:2">
      <c r="A25946" t="s">
        <v>74564</v>
      </c>
      <c r="B25946">
        <f t="shared" si="405"/>
        <v>9</v>
      </c>
    </row>
    <row r="25947" spans="1:2">
      <c r="A25947" t="s">
        <v>74565</v>
      </c>
      <c r="B25947">
        <f t="shared" si="405"/>
        <v>8</v>
      </c>
    </row>
    <row r="25948" spans="1:2">
      <c r="A25948" t="s">
        <v>74566</v>
      </c>
      <c r="B25948">
        <f t="shared" si="405"/>
        <v>9</v>
      </c>
    </row>
    <row r="25949" spans="1:2">
      <c r="A25949" t="s">
        <v>74567</v>
      </c>
      <c r="B25949">
        <f t="shared" si="405"/>
        <v>10</v>
      </c>
    </row>
    <row r="25950" spans="1:2">
      <c r="A25950" t="s">
        <v>74568</v>
      </c>
      <c r="B25950">
        <f t="shared" si="405"/>
        <v>11</v>
      </c>
    </row>
    <row r="25951" spans="1:2">
      <c r="A25951" t="s">
        <v>74569</v>
      </c>
      <c r="B25951">
        <f t="shared" si="405"/>
        <v>8</v>
      </c>
    </row>
    <row r="25952" spans="1:2">
      <c r="A25952" t="s">
        <v>74570</v>
      </c>
      <c r="B25952">
        <f t="shared" si="405"/>
        <v>11</v>
      </c>
    </row>
    <row r="25953" spans="1:2">
      <c r="A25953" t="s">
        <v>74571</v>
      </c>
      <c r="B25953">
        <f t="shared" si="405"/>
        <v>13</v>
      </c>
    </row>
    <row r="25954" spans="1:2">
      <c r="A25954" t="s">
        <v>74572</v>
      </c>
      <c r="B25954">
        <f t="shared" si="405"/>
        <v>10</v>
      </c>
    </row>
    <row r="25955" spans="1:2">
      <c r="A25955" t="s">
        <v>3234</v>
      </c>
      <c r="B25955">
        <f t="shared" si="405"/>
        <v>9</v>
      </c>
    </row>
    <row r="25956" spans="1:2">
      <c r="A25956" t="s">
        <v>74573</v>
      </c>
      <c r="B25956">
        <f t="shared" si="405"/>
        <v>9</v>
      </c>
    </row>
    <row r="25957" spans="1:2">
      <c r="A25957" t="s">
        <v>74574</v>
      </c>
      <c r="B25957">
        <f t="shared" si="405"/>
        <v>11</v>
      </c>
    </row>
    <row r="25958" spans="1:2">
      <c r="A25958" t="s">
        <v>7144</v>
      </c>
      <c r="B25958">
        <f t="shared" si="405"/>
        <v>11</v>
      </c>
    </row>
    <row r="25959" spans="1:2">
      <c r="A25959" t="s">
        <v>74575</v>
      </c>
      <c r="B25959">
        <f t="shared" si="405"/>
        <v>8</v>
      </c>
    </row>
    <row r="25960" spans="1:2">
      <c r="A25960" t="s">
        <v>74576</v>
      </c>
      <c r="B25960">
        <f t="shared" si="405"/>
        <v>9</v>
      </c>
    </row>
    <row r="25961" spans="1:2">
      <c r="A25961" t="s">
        <v>74577</v>
      </c>
      <c r="B25961">
        <f t="shared" si="405"/>
        <v>9</v>
      </c>
    </row>
    <row r="25962" spans="1:2">
      <c r="A25962" t="s">
        <v>74578</v>
      </c>
      <c r="B25962">
        <f t="shared" si="405"/>
        <v>9</v>
      </c>
    </row>
    <row r="25963" spans="1:2">
      <c r="A25963" t="s">
        <v>74579</v>
      </c>
      <c r="B25963">
        <f t="shared" si="405"/>
        <v>9</v>
      </c>
    </row>
    <row r="25964" spans="1:2">
      <c r="A25964" t="s">
        <v>74580</v>
      </c>
      <c r="B25964">
        <f t="shared" si="405"/>
        <v>9</v>
      </c>
    </row>
    <row r="25965" spans="1:2">
      <c r="A25965" t="s">
        <v>74581</v>
      </c>
      <c r="B25965">
        <f t="shared" si="405"/>
        <v>10</v>
      </c>
    </row>
    <row r="25966" spans="1:2">
      <c r="A25966" t="s">
        <v>74582</v>
      </c>
      <c r="B25966">
        <f t="shared" si="405"/>
        <v>9</v>
      </c>
    </row>
    <row r="25967" spans="1:2">
      <c r="A25967" t="s">
        <v>74583</v>
      </c>
      <c r="B25967">
        <f t="shared" si="405"/>
        <v>9</v>
      </c>
    </row>
    <row r="25968" spans="1:2">
      <c r="A25968" t="s">
        <v>74584</v>
      </c>
      <c r="B25968">
        <f t="shared" si="405"/>
        <v>10</v>
      </c>
    </row>
    <row r="25969" spans="1:2">
      <c r="A25969" t="s">
        <v>74585</v>
      </c>
      <c r="B25969">
        <f t="shared" si="405"/>
        <v>11</v>
      </c>
    </row>
    <row r="25970" spans="1:2">
      <c r="A25970" t="s">
        <v>74586</v>
      </c>
      <c r="B25970">
        <f t="shared" si="405"/>
        <v>9</v>
      </c>
    </row>
    <row r="25971" spans="1:2">
      <c r="A25971" t="s">
        <v>74587</v>
      </c>
      <c r="B25971">
        <f t="shared" si="405"/>
        <v>7</v>
      </c>
    </row>
    <row r="25972" spans="1:2">
      <c r="A25972" t="s">
        <v>74588</v>
      </c>
      <c r="B25972">
        <f t="shared" si="405"/>
        <v>11</v>
      </c>
    </row>
    <row r="25973" spans="1:2">
      <c r="A25973" t="s">
        <v>74589</v>
      </c>
      <c r="B25973">
        <f t="shared" si="405"/>
        <v>9</v>
      </c>
    </row>
    <row r="25974" spans="1:2">
      <c r="A25974" t="s">
        <v>74590</v>
      </c>
      <c r="B25974">
        <f t="shared" si="405"/>
        <v>9</v>
      </c>
    </row>
    <row r="25975" spans="1:2">
      <c r="A25975" t="s">
        <v>74591</v>
      </c>
      <c r="B25975">
        <f t="shared" si="405"/>
        <v>8</v>
      </c>
    </row>
    <row r="25976" spans="1:2">
      <c r="A25976" t="s">
        <v>74592</v>
      </c>
      <c r="B25976">
        <f t="shared" si="405"/>
        <v>10</v>
      </c>
    </row>
    <row r="25977" spans="1:2">
      <c r="A25977" t="s">
        <v>74593</v>
      </c>
      <c r="B25977">
        <f t="shared" si="405"/>
        <v>11</v>
      </c>
    </row>
    <row r="25978" spans="1:2">
      <c r="A25978" t="s">
        <v>74594</v>
      </c>
      <c r="B25978">
        <f t="shared" si="405"/>
        <v>9</v>
      </c>
    </row>
    <row r="25979" spans="1:2">
      <c r="A25979" t="s">
        <v>74595</v>
      </c>
      <c r="B25979">
        <f t="shared" si="405"/>
        <v>9</v>
      </c>
    </row>
    <row r="25980" spans="1:2">
      <c r="A25980" t="s">
        <v>74596</v>
      </c>
      <c r="B25980">
        <f t="shared" si="405"/>
        <v>11</v>
      </c>
    </row>
    <row r="25981" spans="1:2">
      <c r="A25981" t="s">
        <v>74597</v>
      </c>
      <c r="B25981">
        <f t="shared" si="405"/>
        <v>9</v>
      </c>
    </row>
    <row r="25982" spans="1:2">
      <c r="A25982" t="s">
        <v>74598</v>
      </c>
      <c r="B25982">
        <f t="shared" si="405"/>
        <v>9</v>
      </c>
    </row>
    <row r="25983" spans="1:2">
      <c r="A25983" t="s">
        <v>18501</v>
      </c>
      <c r="B25983">
        <f t="shared" si="405"/>
        <v>9</v>
      </c>
    </row>
    <row r="25984" spans="1:2">
      <c r="A25984" t="s">
        <v>74599</v>
      </c>
      <c r="B25984">
        <f t="shared" si="405"/>
        <v>9</v>
      </c>
    </row>
    <row r="25985" spans="1:2">
      <c r="A25985" t="s">
        <v>74600</v>
      </c>
      <c r="B25985">
        <f t="shared" si="405"/>
        <v>9</v>
      </c>
    </row>
    <row r="25986" spans="1:2">
      <c r="A25986" t="s">
        <v>74601</v>
      </c>
      <c r="B25986">
        <f t="shared" si="405"/>
        <v>10</v>
      </c>
    </row>
    <row r="25987" spans="1:2">
      <c r="A25987" t="s">
        <v>74602</v>
      </c>
      <c r="B25987">
        <f t="shared" ref="B25987:B26050" si="406">LEN(A25987)</f>
        <v>9</v>
      </c>
    </row>
    <row r="25988" spans="1:2">
      <c r="A25988" t="s">
        <v>74603</v>
      </c>
      <c r="B25988">
        <f t="shared" si="406"/>
        <v>10</v>
      </c>
    </row>
    <row r="25989" spans="1:2">
      <c r="A25989" t="s">
        <v>14795</v>
      </c>
      <c r="B25989">
        <f t="shared" si="406"/>
        <v>9</v>
      </c>
    </row>
    <row r="25990" spans="1:2">
      <c r="A25990" t="s">
        <v>74604</v>
      </c>
      <c r="B25990">
        <f t="shared" si="406"/>
        <v>9</v>
      </c>
    </row>
    <row r="25991" spans="1:2">
      <c r="A25991" t="s">
        <v>13784</v>
      </c>
      <c r="B25991">
        <f t="shared" si="406"/>
        <v>9</v>
      </c>
    </row>
    <row r="25992" spans="1:2">
      <c r="A25992" t="s">
        <v>74605</v>
      </c>
      <c r="B25992">
        <f t="shared" si="406"/>
        <v>15</v>
      </c>
    </row>
    <row r="25993" spans="1:2">
      <c r="A25993" t="s">
        <v>74606</v>
      </c>
      <c r="B25993">
        <f t="shared" si="406"/>
        <v>9</v>
      </c>
    </row>
    <row r="25994" spans="1:2">
      <c r="A25994" t="s">
        <v>74607</v>
      </c>
      <c r="B25994">
        <f t="shared" si="406"/>
        <v>9</v>
      </c>
    </row>
    <row r="25995" spans="1:2">
      <c r="A25995" t="s">
        <v>74608</v>
      </c>
      <c r="B25995">
        <f t="shared" si="406"/>
        <v>9</v>
      </c>
    </row>
    <row r="25996" spans="1:2">
      <c r="A25996" t="s">
        <v>74609</v>
      </c>
      <c r="B25996">
        <f t="shared" si="406"/>
        <v>10</v>
      </c>
    </row>
    <row r="25997" spans="1:2">
      <c r="A25997" t="s">
        <v>74610</v>
      </c>
      <c r="B25997">
        <f t="shared" si="406"/>
        <v>11</v>
      </c>
    </row>
    <row r="25998" spans="1:2">
      <c r="A25998" t="s">
        <v>74611</v>
      </c>
      <c r="B25998">
        <f t="shared" si="406"/>
        <v>12</v>
      </c>
    </row>
    <row r="25999" spans="1:2">
      <c r="A25999" t="s">
        <v>74612</v>
      </c>
      <c r="B25999">
        <f t="shared" si="406"/>
        <v>10</v>
      </c>
    </row>
    <row r="26000" spans="1:2">
      <c r="A26000" t="s">
        <v>74613</v>
      </c>
      <c r="B26000">
        <f t="shared" si="406"/>
        <v>9</v>
      </c>
    </row>
    <row r="26001" spans="1:2">
      <c r="A26001" t="s">
        <v>74614</v>
      </c>
      <c r="B26001">
        <f t="shared" si="406"/>
        <v>10</v>
      </c>
    </row>
    <row r="26002" spans="1:2">
      <c r="A26002" t="s">
        <v>74615</v>
      </c>
      <c r="B26002">
        <f t="shared" si="406"/>
        <v>17</v>
      </c>
    </row>
    <row r="26003" spans="1:2">
      <c r="A26003" t="s">
        <v>74616</v>
      </c>
      <c r="B26003">
        <f t="shared" si="406"/>
        <v>11</v>
      </c>
    </row>
    <row r="26004" spans="1:2">
      <c r="A26004" t="s">
        <v>9249</v>
      </c>
      <c r="B26004">
        <f t="shared" si="406"/>
        <v>9</v>
      </c>
    </row>
    <row r="26005" spans="1:2">
      <c r="A26005" t="s">
        <v>74617</v>
      </c>
      <c r="B26005">
        <f t="shared" si="406"/>
        <v>8</v>
      </c>
    </row>
    <row r="26006" spans="1:2">
      <c r="A26006" t="s">
        <v>74618</v>
      </c>
      <c r="B26006">
        <f t="shared" si="406"/>
        <v>9</v>
      </c>
    </row>
    <row r="26007" spans="1:2">
      <c r="A26007" t="s">
        <v>74619</v>
      </c>
      <c r="B26007">
        <f t="shared" si="406"/>
        <v>10</v>
      </c>
    </row>
    <row r="26008" spans="1:2">
      <c r="A26008" t="s">
        <v>74620</v>
      </c>
      <c r="B26008">
        <f t="shared" si="406"/>
        <v>9</v>
      </c>
    </row>
    <row r="26009" spans="1:2">
      <c r="A26009" t="s">
        <v>74621</v>
      </c>
      <c r="B26009">
        <f t="shared" si="406"/>
        <v>9</v>
      </c>
    </row>
    <row r="26010" spans="1:2">
      <c r="A26010" t="s">
        <v>74622</v>
      </c>
      <c r="B26010">
        <f t="shared" si="406"/>
        <v>19</v>
      </c>
    </row>
    <row r="26011" spans="1:2">
      <c r="A26011" t="s">
        <v>13767</v>
      </c>
      <c r="B26011">
        <f t="shared" si="406"/>
        <v>9</v>
      </c>
    </row>
    <row r="26012" spans="1:2">
      <c r="A26012" t="s">
        <v>74623</v>
      </c>
      <c r="B26012">
        <f t="shared" si="406"/>
        <v>10</v>
      </c>
    </row>
    <row r="26013" spans="1:2">
      <c r="A26013" t="s">
        <v>12497</v>
      </c>
      <c r="B26013">
        <f t="shared" si="406"/>
        <v>9</v>
      </c>
    </row>
    <row r="26014" spans="1:2">
      <c r="A26014" t="s">
        <v>74624</v>
      </c>
      <c r="B26014">
        <f t="shared" si="406"/>
        <v>9</v>
      </c>
    </row>
    <row r="26015" spans="1:2">
      <c r="A26015" t="s">
        <v>74625</v>
      </c>
      <c r="B26015">
        <f t="shared" si="406"/>
        <v>11</v>
      </c>
    </row>
    <row r="26016" spans="1:2">
      <c r="A26016" t="s">
        <v>74626</v>
      </c>
      <c r="B26016">
        <f t="shared" si="406"/>
        <v>10</v>
      </c>
    </row>
    <row r="26017" spans="1:2">
      <c r="A26017" t="s">
        <v>1412</v>
      </c>
      <c r="B26017">
        <f t="shared" si="406"/>
        <v>10</v>
      </c>
    </row>
    <row r="26018" spans="1:2">
      <c r="A26018" t="s">
        <v>74627</v>
      </c>
      <c r="B26018">
        <f t="shared" si="406"/>
        <v>10</v>
      </c>
    </row>
    <row r="26019" spans="1:2">
      <c r="A26019" t="s">
        <v>74628</v>
      </c>
      <c r="B26019">
        <f t="shared" si="406"/>
        <v>11</v>
      </c>
    </row>
    <row r="26020" spans="1:2">
      <c r="A26020" t="s">
        <v>74629</v>
      </c>
      <c r="B26020">
        <f t="shared" si="406"/>
        <v>9</v>
      </c>
    </row>
    <row r="26021" spans="1:2">
      <c r="A26021" t="s">
        <v>7331</v>
      </c>
      <c r="B26021">
        <f t="shared" si="406"/>
        <v>9</v>
      </c>
    </row>
    <row r="26022" spans="1:2">
      <c r="A26022" t="s">
        <v>74630</v>
      </c>
      <c r="B26022">
        <f t="shared" si="406"/>
        <v>9</v>
      </c>
    </row>
    <row r="26023" spans="1:2">
      <c r="A26023" t="s">
        <v>74631</v>
      </c>
      <c r="B26023">
        <f t="shared" si="406"/>
        <v>9</v>
      </c>
    </row>
    <row r="26024" spans="1:2">
      <c r="A26024" t="s">
        <v>17940</v>
      </c>
      <c r="B26024">
        <f t="shared" si="406"/>
        <v>9</v>
      </c>
    </row>
    <row r="26025" spans="1:2">
      <c r="A26025" t="s">
        <v>74632</v>
      </c>
      <c r="B26025">
        <f t="shared" si="406"/>
        <v>9</v>
      </c>
    </row>
    <row r="26026" spans="1:2">
      <c r="A26026" t="s">
        <v>74633</v>
      </c>
      <c r="B26026">
        <f t="shared" si="406"/>
        <v>9</v>
      </c>
    </row>
    <row r="26027" spans="1:2">
      <c r="A26027" t="s">
        <v>74634</v>
      </c>
      <c r="B26027">
        <f t="shared" si="406"/>
        <v>10</v>
      </c>
    </row>
    <row r="26028" spans="1:2">
      <c r="A26028" t="s">
        <v>74635</v>
      </c>
      <c r="B26028">
        <f t="shared" si="406"/>
        <v>10</v>
      </c>
    </row>
    <row r="26029" spans="1:2">
      <c r="A26029" t="s">
        <v>74636</v>
      </c>
      <c r="B26029">
        <f t="shared" si="406"/>
        <v>9</v>
      </c>
    </row>
    <row r="26030" spans="1:2">
      <c r="A26030" t="s">
        <v>74637</v>
      </c>
      <c r="B26030">
        <f t="shared" si="406"/>
        <v>10</v>
      </c>
    </row>
    <row r="26031" spans="1:2">
      <c r="A26031" t="s">
        <v>74638</v>
      </c>
      <c r="B26031">
        <f t="shared" si="406"/>
        <v>12</v>
      </c>
    </row>
    <row r="26032" spans="1:2">
      <c r="A26032" t="s">
        <v>74639</v>
      </c>
      <c r="B26032">
        <f t="shared" si="406"/>
        <v>11</v>
      </c>
    </row>
    <row r="26033" spans="1:2">
      <c r="A26033" t="s">
        <v>74640</v>
      </c>
      <c r="B26033">
        <f t="shared" si="406"/>
        <v>10</v>
      </c>
    </row>
    <row r="26034" spans="1:2">
      <c r="A26034" t="s">
        <v>74641</v>
      </c>
      <c r="B26034">
        <f t="shared" si="406"/>
        <v>12</v>
      </c>
    </row>
    <row r="26035" spans="1:2">
      <c r="A26035" t="s">
        <v>74642</v>
      </c>
      <c r="B26035">
        <f t="shared" si="406"/>
        <v>9</v>
      </c>
    </row>
    <row r="26036" spans="1:2">
      <c r="A26036" t="s">
        <v>74643</v>
      </c>
      <c r="B26036">
        <f t="shared" si="406"/>
        <v>11</v>
      </c>
    </row>
    <row r="26037" spans="1:2">
      <c r="A26037" t="s">
        <v>74644</v>
      </c>
      <c r="B26037">
        <f t="shared" si="406"/>
        <v>10</v>
      </c>
    </row>
    <row r="26038" spans="1:2">
      <c r="A26038" t="s">
        <v>74645</v>
      </c>
      <c r="B26038">
        <f t="shared" si="406"/>
        <v>16</v>
      </c>
    </row>
    <row r="26039" spans="1:2">
      <c r="A26039" t="s">
        <v>74646</v>
      </c>
      <c r="B26039">
        <f t="shared" si="406"/>
        <v>9</v>
      </c>
    </row>
    <row r="26040" spans="1:2">
      <c r="A26040" t="s">
        <v>74647</v>
      </c>
      <c r="B26040">
        <f t="shared" si="406"/>
        <v>9</v>
      </c>
    </row>
    <row r="26041" spans="1:2">
      <c r="A26041" t="s">
        <v>74648</v>
      </c>
      <c r="B26041">
        <f t="shared" si="406"/>
        <v>12</v>
      </c>
    </row>
    <row r="26042" spans="1:2">
      <c r="A26042" t="s">
        <v>74649</v>
      </c>
      <c r="B26042">
        <f t="shared" si="406"/>
        <v>8</v>
      </c>
    </row>
    <row r="26043" spans="1:2">
      <c r="A26043" t="s">
        <v>74650</v>
      </c>
      <c r="B26043">
        <f t="shared" si="406"/>
        <v>9</v>
      </c>
    </row>
    <row r="26044" spans="1:2">
      <c r="A26044" t="s">
        <v>1211</v>
      </c>
      <c r="B26044">
        <f t="shared" si="406"/>
        <v>10</v>
      </c>
    </row>
    <row r="26045" spans="1:2">
      <c r="A26045" t="s">
        <v>74651</v>
      </c>
      <c r="B26045">
        <f t="shared" si="406"/>
        <v>10</v>
      </c>
    </row>
    <row r="26046" spans="1:2">
      <c r="A26046" t="s">
        <v>74652</v>
      </c>
      <c r="B26046">
        <f t="shared" si="406"/>
        <v>9</v>
      </c>
    </row>
    <row r="26047" spans="1:2">
      <c r="A26047" t="s">
        <v>74653</v>
      </c>
      <c r="B26047">
        <f t="shared" si="406"/>
        <v>10</v>
      </c>
    </row>
    <row r="26048" spans="1:2">
      <c r="A26048" t="s">
        <v>74654</v>
      </c>
      <c r="B26048">
        <f t="shared" si="406"/>
        <v>10</v>
      </c>
    </row>
    <row r="26049" spans="1:2">
      <c r="A26049" t="s">
        <v>13030</v>
      </c>
      <c r="B26049">
        <f t="shared" si="406"/>
        <v>11</v>
      </c>
    </row>
    <row r="26050" spans="1:2">
      <c r="A26050" t="s">
        <v>74655</v>
      </c>
      <c r="B26050">
        <f t="shared" si="406"/>
        <v>9</v>
      </c>
    </row>
    <row r="26051" spans="1:2">
      <c r="A26051" t="s">
        <v>74656</v>
      </c>
      <c r="B26051">
        <f t="shared" ref="B26051:B26114" si="407">LEN(A26051)</f>
        <v>9</v>
      </c>
    </row>
    <row r="26052" spans="1:2">
      <c r="A26052" t="s">
        <v>74657</v>
      </c>
      <c r="B26052">
        <f t="shared" si="407"/>
        <v>10</v>
      </c>
    </row>
    <row r="26053" spans="1:2">
      <c r="A26053" t="s">
        <v>74658</v>
      </c>
      <c r="B26053">
        <f t="shared" si="407"/>
        <v>11</v>
      </c>
    </row>
    <row r="26054" spans="1:2">
      <c r="A26054" t="s">
        <v>74659</v>
      </c>
      <c r="B26054">
        <f t="shared" si="407"/>
        <v>9</v>
      </c>
    </row>
    <row r="26055" spans="1:2">
      <c r="A26055" t="s">
        <v>74660</v>
      </c>
      <c r="B26055">
        <f t="shared" si="407"/>
        <v>9</v>
      </c>
    </row>
    <row r="26056" spans="1:2">
      <c r="A26056" t="s">
        <v>74661</v>
      </c>
      <c r="B26056">
        <f t="shared" si="407"/>
        <v>10</v>
      </c>
    </row>
    <row r="26057" spans="1:2">
      <c r="A26057" t="s">
        <v>74662</v>
      </c>
      <c r="B26057">
        <f t="shared" si="407"/>
        <v>11</v>
      </c>
    </row>
    <row r="26058" spans="1:2">
      <c r="A26058" t="s">
        <v>74663</v>
      </c>
      <c r="B26058">
        <f t="shared" si="407"/>
        <v>9</v>
      </c>
    </row>
    <row r="26059" spans="1:2">
      <c r="A26059" t="s">
        <v>74664</v>
      </c>
      <c r="B26059">
        <f t="shared" si="407"/>
        <v>10</v>
      </c>
    </row>
    <row r="26060" spans="1:2">
      <c r="A26060" t="s">
        <v>74665</v>
      </c>
      <c r="B26060">
        <f t="shared" si="407"/>
        <v>10</v>
      </c>
    </row>
    <row r="26061" spans="1:2">
      <c r="A26061" t="s">
        <v>74666</v>
      </c>
      <c r="B26061">
        <f t="shared" si="407"/>
        <v>9</v>
      </c>
    </row>
    <row r="26062" spans="1:2">
      <c r="A26062" t="s">
        <v>74667</v>
      </c>
      <c r="B26062">
        <f t="shared" si="407"/>
        <v>9</v>
      </c>
    </row>
    <row r="26063" spans="1:2">
      <c r="A26063" t="s">
        <v>74668</v>
      </c>
      <c r="B26063">
        <f t="shared" si="407"/>
        <v>9</v>
      </c>
    </row>
    <row r="26064" spans="1:2">
      <c r="A26064" t="s">
        <v>7102</v>
      </c>
      <c r="B26064">
        <f t="shared" si="407"/>
        <v>9</v>
      </c>
    </row>
    <row r="26065" spans="1:2">
      <c r="A26065" t="s">
        <v>74669</v>
      </c>
      <c r="B26065">
        <f t="shared" si="407"/>
        <v>10</v>
      </c>
    </row>
    <row r="26066" spans="1:2">
      <c r="A26066" t="s">
        <v>74670</v>
      </c>
      <c r="B26066">
        <f t="shared" si="407"/>
        <v>9</v>
      </c>
    </row>
    <row r="26067" spans="1:2">
      <c r="A26067" t="s">
        <v>74671</v>
      </c>
      <c r="B26067">
        <f t="shared" si="407"/>
        <v>9</v>
      </c>
    </row>
    <row r="26068" spans="1:2">
      <c r="A26068" t="s">
        <v>74672</v>
      </c>
      <c r="B26068">
        <f t="shared" si="407"/>
        <v>10</v>
      </c>
    </row>
    <row r="26069" spans="1:2">
      <c r="A26069" t="s">
        <v>74673</v>
      </c>
      <c r="B26069">
        <f t="shared" si="407"/>
        <v>9</v>
      </c>
    </row>
    <row r="26070" spans="1:2">
      <c r="A26070" t="s">
        <v>74674</v>
      </c>
      <c r="B26070">
        <f t="shared" si="407"/>
        <v>9</v>
      </c>
    </row>
    <row r="26071" spans="1:2">
      <c r="A26071" t="s">
        <v>5584</v>
      </c>
      <c r="B26071">
        <f t="shared" si="407"/>
        <v>9</v>
      </c>
    </row>
    <row r="26072" spans="1:2">
      <c r="A26072" t="s">
        <v>74675</v>
      </c>
      <c r="B26072">
        <f t="shared" si="407"/>
        <v>12</v>
      </c>
    </row>
    <row r="26073" spans="1:2">
      <c r="A26073" t="s">
        <v>74676</v>
      </c>
      <c r="B26073">
        <f t="shared" si="407"/>
        <v>9</v>
      </c>
    </row>
    <row r="26074" spans="1:2">
      <c r="A26074" t="s">
        <v>74677</v>
      </c>
      <c r="B26074">
        <f t="shared" si="407"/>
        <v>9</v>
      </c>
    </row>
    <row r="26075" spans="1:2">
      <c r="A26075" t="s">
        <v>74678</v>
      </c>
      <c r="B26075">
        <f t="shared" si="407"/>
        <v>7</v>
      </c>
    </row>
    <row r="26076" spans="1:2">
      <c r="A26076" t="s">
        <v>5010</v>
      </c>
      <c r="B26076">
        <f t="shared" si="407"/>
        <v>9</v>
      </c>
    </row>
    <row r="26077" spans="1:2">
      <c r="A26077" t="s">
        <v>74679</v>
      </c>
      <c r="B26077">
        <f t="shared" si="407"/>
        <v>14</v>
      </c>
    </row>
    <row r="26078" spans="1:2">
      <c r="A26078" t="s">
        <v>74680</v>
      </c>
      <c r="B26078">
        <f t="shared" si="407"/>
        <v>11</v>
      </c>
    </row>
    <row r="26079" spans="1:2">
      <c r="A26079" t="s">
        <v>74681</v>
      </c>
      <c r="B26079">
        <f t="shared" si="407"/>
        <v>13</v>
      </c>
    </row>
    <row r="26080" spans="1:2">
      <c r="A26080" t="s">
        <v>74682</v>
      </c>
      <c r="B26080">
        <f t="shared" si="407"/>
        <v>9</v>
      </c>
    </row>
    <row r="26081" spans="1:2">
      <c r="A26081" t="s">
        <v>74683</v>
      </c>
      <c r="B26081">
        <f t="shared" si="407"/>
        <v>9</v>
      </c>
    </row>
    <row r="26082" spans="1:2">
      <c r="A26082" t="s">
        <v>74684</v>
      </c>
      <c r="B26082">
        <f t="shared" si="407"/>
        <v>10</v>
      </c>
    </row>
    <row r="26083" spans="1:2">
      <c r="A26083" t="s">
        <v>74685</v>
      </c>
      <c r="B26083">
        <f t="shared" si="407"/>
        <v>9</v>
      </c>
    </row>
    <row r="26084" spans="1:2">
      <c r="A26084" t="s">
        <v>74686</v>
      </c>
      <c r="B26084">
        <f t="shared" si="407"/>
        <v>10</v>
      </c>
    </row>
    <row r="26085" spans="1:2">
      <c r="A26085" t="s">
        <v>74687</v>
      </c>
      <c r="B26085">
        <f t="shared" si="407"/>
        <v>9</v>
      </c>
    </row>
    <row r="26086" spans="1:2">
      <c r="A26086" t="s">
        <v>74688</v>
      </c>
      <c r="B26086">
        <f t="shared" si="407"/>
        <v>9</v>
      </c>
    </row>
    <row r="26087" spans="1:2">
      <c r="A26087" t="s">
        <v>6548</v>
      </c>
      <c r="B26087">
        <f t="shared" si="407"/>
        <v>9</v>
      </c>
    </row>
    <row r="26088" spans="1:2">
      <c r="A26088" t="s">
        <v>74689</v>
      </c>
      <c r="B26088">
        <f t="shared" si="407"/>
        <v>9</v>
      </c>
    </row>
    <row r="26089" spans="1:2">
      <c r="A26089" t="s">
        <v>74690</v>
      </c>
      <c r="B26089">
        <f t="shared" si="407"/>
        <v>10</v>
      </c>
    </row>
    <row r="26090" spans="1:2">
      <c r="A26090" t="s">
        <v>74691</v>
      </c>
      <c r="B26090">
        <f t="shared" si="407"/>
        <v>10</v>
      </c>
    </row>
    <row r="26091" spans="1:2">
      <c r="A26091" t="s">
        <v>74692</v>
      </c>
      <c r="B26091">
        <f t="shared" si="407"/>
        <v>10</v>
      </c>
    </row>
    <row r="26092" spans="1:2">
      <c r="A26092" t="s">
        <v>74693</v>
      </c>
      <c r="B26092">
        <f t="shared" si="407"/>
        <v>8</v>
      </c>
    </row>
    <row r="26093" spans="1:2">
      <c r="A26093" t="s">
        <v>7614</v>
      </c>
      <c r="B26093">
        <f t="shared" si="407"/>
        <v>9</v>
      </c>
    </row>
    <row r="26094" spans="1:2">
      <c r="A26094" t="s">
        <v>74694</v>
      </c>
      <c r="B26094">
        <f t="shared" si="407"/>
        <v>10</v>
      </c>
    </row>
    <row r="26095" spans="1:2">
      <c r="A26095" t="s">
        <v>74695</v>
      </c>
      <c r="B26095">
        <f t="shared" si="407"/>
        <v>12</v>
      </c>
    </row>
    <row r="26096" spans="1:2">
      <c r="A26096" t="s">
        <v>74696</v>
      </c>
      <c r="B26096">
        <f t="shared" si="407"/>
        <v>10</v>
      </c>
    </row>
    <row r="26097" spans="1:2">
      <c r="A26097" t="s">
        <v>74697</v>
      </c>
      <c r="B26097">
        <f t="shared" si="407"/>
        <v>9</v>
      </c>
    </row>
    <row r="26098" spans="1:2">
      <c r="A26098" t="s">
        <v>74698</v>
      </c>
      <c r="B26098">
        <f t="shared" si="407"/>
        <v>13</v>
      </c>
    </row>
    <row r="26099" spans="1:2">
      <c r="A26099" t="s">
        <v>74699</v>
      </c>
      <c r="B26099">
        <f t="shared" si="407"/>
        <v>9</v>
      </c>
    </row>
    <row r="26100" spans="1:2">
      <c r="A26100" t="s">
        <v>74700</v>
      </c>
      <c r="B26100">
        <f t="shared" si="407"/>
        <v>10</v>
      </c>
    </row>
    <row r="26101" spans="1:2">
      <c r="A26101" t="s">
        <v>74701</v>
      </c>
      <c r="B26101">
        <f t="shared" si="407"/>
        <v>9</v>
      </c>
    </row>
    <row r="26102" spans="1:2">
      <c r="A26102" t="s">
        <v>4790</v>
      </c>
      <c r="B26102">
        <f t="shared" si="407"/>
        <v>9</v>
      </c>
    </row>
    <row r="26103" spans="1:2">
      <c r="A26103" t="s">
        <v>74702</v>
      </c>
      <c r="B26103">
        <f t="shared" si="407"/>
        <v>12</v>
      </c>
    </row>
    <row r="26104" spans="1:2">
      <c r="A26104" t="s">
        <v>74703</v>
      </c>
      <c r="B26104">
        <f t="shared" si="407"/>
        <v>10</v>
      </c>
    </row>
    <row r="26105" spans="1:2">
      <c r="A26105" t="s">
        <v>74704</v>
      </c>
      <c r="B26105">
        <f t="shared" si="407"/>
        <v>10</v>
      </c>
    </row>
    <row r="26106" spans="1:2">
      <c r="A26106" t="s">
        <v>34174</v>
      </c>
      <c r="B26106">
        <f t="shared" si="407"/>
        <v>10</v>
      </c>
    </row>
    <row r="26107" spans="1:2">
      <c r="A26107" t="s">
        <v>74705</v>
      </c>
      <c r="B26107">
        <f t="shared" si="407"/>
        <v>9</v>
      </c>
    </row>
    <row r="26108" spans="1:2">
      <c r="A26108" t="s">
        <v>74706</v>
      </c>
      <c r="B26108">
        <f t="shared" si="407"/>
        <v>10</v>
      </c>
    </row>
    <row r="26109" spans="1:2">
      <c r="A26109" t="s">
        <v>74707</v>
      </c>
      <c r="B26109">
        <f t="shared" si="407"/>
        <v>14</v>
      </c>
    </row>
    <row r="26110" spans="1:2">
      <c r="A26110" t="s">
        <v>74708</v>
      </c>
      <c r="B26110">
        <f t="shared" si="407"/>
        <v>9</v>
      </c>
    </row>
    <row r="26111" spans="1:2">
      <c r="A26111" t="s">
        <v>74709</v>
      </c>
      <c r="B26111">
        <f t="shared" si="407"/>
        <v>9</v>
      </c>
    </row>
    <row r="26112" spans="1:2">
      <c r="A26112" t="s">
        <v>74710</v>
      </c>
      <c r="B26112">
        <f t="shared" si="407"/>
        <v>10</v>
      </c>
    </row>
    <row r="26113" spans="1:2">
      <c r="A26113" t="s">
        <v>74711</v>
      </c>
      <c r="B26113">
        <f t="shared" si="407"/>
        <v>9</v>
      </c>
    </row>
    <row r="26114" spans="1:2">
      <c r="A26114" t="s">
        <v>74712</v>
      </c>
      <c r="B26114">
        <f t="shared" si="407"/>
        <v>9</v>
      </c>
    </row>
    <row r="26115" spans="1:2">
      <c r="A26115" t="s">
        <v>74713</v>
      </c>
      <c r="B26115">
        <f t="shared" ref="B26115:B26178" si="408">LEN(A26115)</f>
        <v>11</v>
      </c>
    </row>
    <row r="26116" spans="1:2">
      <c r="A26116" t="s">
        <v>74714</v>
      </c>
      <c r="B26116">
        <f t="shared" si="408"/>
        <v>9</v>
      </c>
    </row>
    <row r="26117" spans="1:2">
      <c r="A26117" t="s">
        <v>74715</v>
      </c>
      <c r="B26117">
        <f t="shared" si="408"/>
        <v>9</v>
      </c>
    </row>
    <row r="26118" spans="1:2">
      <c r="A26118" t="s">
        <v>74716</v>
      </c>
      <c r="B26118">
        <f t="shared" si="408"/>
        <v>9</v>
      </c>
    </row>
    <row r="26119" spans="1:2">
      <c r="A26119" t="s">
        <v>74717</v>
      </c>
      <c r="B26119">
        <f t="shared" si="408"/>
        <v>13</v>
      </c>
    </row>
    <row r="26120" spans="1:2">
      <c r="A26120" t="s">
        <v>74718</v>
      </c>
      <c r="B26120">
        <f t="shared" si="408"/>
        <v>9</v>
      </c>
    </row>
    <row r="26121" spans="1:2">
      <c r="A26121" t="s">
        <v>74719</v>
      </c>
      <c r="B26121">
        <f t="shared" si="408"/>
        <v>12</v>
      </c>
    </row>
    <row r="26122" spans="1:2">
      <c r="A26122" t="s">
        <v>74720</v>
      </c>
      <c r="B26122">
        <f t="shared" si="408"/>
        <v>9</v>
      </c>
    </row>
    <row r="26123" spans="1:2">
      <c r="A26123" t="s">
        <v>74721</v>
      </c>
      <c r="B26123">
        <f t="shared" si="408"/>
        <v>10</v>
      </c>
    </row>
    <row r="26124" spans="1:2">
      <c r="A26124" t="s">
        <v>74722</v>
      </c>
      <c r="B26124">
        <f t="shared" si="408"/>
        <v>9</v>
      </c>
    </row>
    <row r="26125" spans="1:2">
      <c r="A26125" t="s">
        <v>74723</v>
      </c>
      <c r="B26125">
        <f t="shared" si="408"/>
        <v>22</v>
      </c>
    </row>
    <row r="26126" spans="1:2">
      <c r="A26126" t="s">
        <v>74724</v>
      </c>
      <c r="B26126">
        <f t="shared" si="408"/>
        <v>10</v>
      </c>
    </row>
    <row r="26127" spans="1:2">
      <c r="A26127" t="s">
        <v>74725</v>
      </c>
      <c r="B26127">
        <f t="shared" si="408"/>
        <v>9</v>
      </c>
    </row>
    <row r="26128" spans="1:2">
      <c r="A26128" t="s">
        <v>74726</v>
      </c>
      <c r="B26128">
        <f t="shared" si="408"/>
        <v>9</v>
      </c>
    </row>
    <row r="26129" spans="1:2">
      <c r="A26129" t="s">
        <v>74727</v>
      </c>
      <c r="B26129">
        <f t="shared" si="408"/>
        <v>9</v>
      </c>
    </row>
    <row r="26130" spans="1:2">
      <c r="A26130" t="s">
        <v>74728</v>
      </c>
      <c r="B26130">
        <f t="shared" si="408"/>
        <v>9</v>
      </c>
    </row>
    <row r="26131" spans="1:2">
      <c r="A26131" t="s">
        <v>74729</v>
      </c>
      <c r="B26131">
        <f t="shared" si="408"/>
        <v>9</v>
      </c>
    </row>
    <row r="26132" spans="1:2">
      <c r="A26132" t="s">
        <v>74730</v>
      </c>
      <c r="B26132">
        <f t="shared" si="408"/>
        <v>9</v>
      </c>
    </row>
    <row r="26133" spans="1:2">
      <c r="A26133" t="s">
        <v>74731</v>
      </c>
      <c r="B26133">
        <f t="shared" si="408"/>
        <v>9</v>
      </c>
    </row>
    <row r="26134" spans="1:2">
      <c r="A26134" t="s">
        <v>74732</v>
      </c>
      <c r="B26134">
        <f t="shared" si="408"/>
        <v>8</v>
      </c>
    </row>
    <row r="26135" spans="1:2">
      <c r="A26135" t="s">
        <v>74733</v>
      </c>
      <c r="B26135">
        <f t="shared" si="408"/>
        <v>9</v>
      </c>
    </row>
    <row r="26136" spans="1:2">
      <c r="A26136" t="s">
        <v>74734</v>
      </c>
      <c r="B26136">
        <f t="shared" si="408"/>
        <v>11</v>
      </c>
    </row>
    <row r="26137" spans="1:2">
      <c r="A26137" t="s">
        <v>74735</v>
      </c>
      <c r="B26137">
        <f t="shared" si="408"/>
        <v>9</v>
      </c>
    </row>
    <row r="26138" spans="1:2">
      <c r="A26138" t="s">
        <v>74736</v>
      </c>
      <c r="B26138">
        <f t="shared" si="408"/>
        <v>9</v>
      </c>
    </row>
    <row r="26139" spans="1:2">
      <c r="A26139" t="s">
        <v>74737</v>
      </c>
      <c r="B26139">
        <f t="shared" si="408"/>
        <v>9</v>
      </c>
    </row>
    <row r="26140" spans="1:2">
      <c r="A26140" t="s">
        <v>74738</v>
      </c>
      <c r="B26140">
        <f t="shared" si="408"/>
        <v>9</v>
      </c>
    </row>
    <row r="26141" spans="1:2">
      <c r="A26141" t="s">
        <v>14398</v>
      </c>
      <c r="B26141">
        <f t="shared" si="408"/>
        <v>8</v>
      </c>
    </row>
    <row r="26142" spans="1:2">
      <c r="A26142" t="s">
        <v>74739</v>
      </c>
      <c r="B26142">
        <f t="shared" si="408"/>
        <v>9</v>
      </c>
    </row>
    <row r="26143" spans="1:2">
      <c r="A26143" t="s">
        <v>74740</v>
      </c>
      <c r="B26143">
        <f t="shared" si="408"/>
        <v>9</v>
      </c>
    </row>
    <row r="26144" spans="1:2">
      <c r="A26144" t="s">
        <v>74741</v>
      </c>
      <c r="B26144">
        <f t="shared" si="408"/>
        <v>9</v>
      </c>
    </row>
    <row r="26145" spans="1:2">
      <c r="A26145" t="s">
        <v>74742</v>
      </c>
      <c r="B26145">
        <f t="shared" si="408"/>
        <v>9</v>
      </c>
    </row>
    <row r="26146" spans="1:2">
      <c r="A26146" t="s">
        <v>74743</v>
      </c>
      <c r="B26146">
        <f t="shared" si="408"/>
        <v>9</v>
      </c>
    </row>
    <row r="26147" spans="1:2">
      <c r="A26147" t="s">
        <v>74744</v>
      </c>
      <c r="B26147">
        <f t="shared" si="408"/>
        <v>9</v>
      </c>
    </row>
    <row r="26148" spans="1:2">
      <c r="A26148" t="s">
        <v>74745</v>
      </c>
      <c r="B26148">
        <f t="shared" si="408"/>
        <v>9</v>
      </c>
    </row>
    <row r="26149" spans="1:2">
      <c r="A26149" t="s">
        <v>74746</v>
      </c>
      <c r="B26149">
        <f t="shared" si="408"/>
        <v>9</v>
      </c>
    </row>
    <row r="26150" spans="1:2">
      <c r="A26150" t="s">
        <v>74747</v>
      </c>
      <c r="B26150">
        <f t="shared" si="408"/>
        <v>10</v>
      </c>
    </row>
    <row r="26151" spans="1:2">
      <c r="A26151" t="s">
        <v>74748</v>
      </c>
      <c r="B26151">
        <f t="shared" si="408"/>
        <v>10</v>
      </c>
    </row>
    <row r="26152" spans="1:2">
      <c r="A26152" t="s">
        <v>74749</v>
      </c>
      <c r="B26152">
        <f t="shared" si="408"/>
        <v>9</v>
      </c>
    </row>
    <row r="26153" spans="1:2">
      <c r="A26153" t="s">
        <v>74750</v>
      </c>
      <c r="B26153">
        <f t="shared" si="408"/>
        <v>11</v>
      </c>
    </row>
    <row r="26154" spans="1:2">
      <c r="A26154" t="s">
        <v>74751</v>
      </c>
      <c r="B26154">
        <f t="shared" si="408"/>
        <v>9</v>
      </c>
    </row>
    <row r="26155" spans="1:2">
      <c r="A26155" t="s">
        <v>74752</v>
      </c>
      <c r="B26155">
        <f t="shared" si="408"/>
        <v>24</v>
      </c>
    </row>
    <row r="26156" spans="1:2">
      <c r="A26156" t="s">
        <v>74753</v>
      </c>
      <c r="B26156">
        <f t="shared" si="408"/>
        <v>11</v>
      </c>
    </row>
    <row r="26157" spans="1:2">
      <c r="A26157" t="s">
        <v>74754</v>
      </c>
      <c r="B26157">
        <f t="shared" si="408"/>
        <v>18</v>
      </c>
    </row>
    <row r="26158" spans="1:2">
      <c r="A26158" t="s">
        <v>74755</v>
      </c>
      <c r="B26158">
        <f t="shared" si="408"/>
        <v>7</v>
      </c>
    </row>
    <row r="26159" spans="1:2">
      <c r="A26159" t="s">
        <v>8828</v>
      </c>
      <c r="B26159">
        <f t="shared" si="408"/>
        <v>9</v>
      </c>
    </row>
    <row r="26160" spans="1:2">
      <c r="A26160" t="s">
        <v>74756</v>
      </c>
      <c r="B26160">
        <f t="shared" si="408"/>
        <v>12</v>
      </c>
    </row>
    <row r="26161" spans="1:2">
      <c r="A26161" t="s">
        <v>74757</v>
      </c>
      <c r="B26161">
        <f t="shared" si="408"/>
        <v>8</v>
      </c>
    </row>
    <row r="26162" spans="1:2">
      <c r="A26162" t="s">
        <v>74758</v>
      </c>
      <c r="B26162">
        <f t="shared" si="408"/>
        <v>11</v>
      </c>
    </row>
    <row r="26163" spans="1:2">
      <c r="A26163" t="s">
        <v>74759</v>
      </c>
      <c r="B26163">
        <f t="shared" si="408"/>
        <v>9</v>
      </c>
    </row>
    <row r="26164" spans="1:2">
      <c r="A26164" t="s">
        <v>74760</v>
      </c>
      <c r="B26164">
        <f t="shared" si="408"/>
        <v>9</v>
      </c>
    </row>
    <row r="26165" spans="1:2">
      <c r="A26165" t="s">
        <v>74761</v>
      </c>
      <c r="B26165">
        <f t="shared" si="408"/>
        <v>11</v>
      </c>
    </row>
    <row r="26166" spans="1:2">
      <c r="A26166" t="s">
        <v>74762</v>
      </c>
      <c r="B26166">
        <f t="shared" si="408"/>
        <v>13</v>
      </c>
    </row>
    <row r="26167" spans="1:2">
      <c r="A26167" t="s">
        <v>74763</v>
      </c>
      <c r="B26167">
        <f t="shared" si="408"/>
        <v>10</v>
      </c>
    </row>
    <row r="26168" spans="1:2">
      <c r="A26168" t="s">
        <v>15275</v>
      </c>
      <c r="B26168">
        <f t="shared" si="408"/>
        <v>9</v>
      </c>
    </row>
    <row r="26169" spans="1:2">
      <c r="A26169" t="s">
        <v>8954</v>
      </c>
      <c r="B26169">
        <f t="shared" si="408"/>
        <v>9</v>
      </c>
    </row>
    <row r="26170" spans="1:2">
      <c r="A26170" t="s">
        <v>14208</v>
      </c>
      <c r="B26170">
        <f t="shared" si="408"/>
        <v>9</v>
      </c>
    </row>
    <row r="26171" spans="1:2">
      <c r="A26171" t="s">
        <v>12023</v>
      </c>
      <c r="B26171">
        <f t="shared" si="408"/>
        <v>9</v>
      </c>
    </row>
    <row r="26172" spans="1:2">
      <c r="A26172" t="s">
        <v>74764</v>
      </c>
      <c r="B26172">
        <f t="shared" si="408"/>
        <v>9</v>
      </c>
    </row>
    <row r="26173" spans="1:2">
      <c r="A26173" t="s">
        <v>74765</v>
      </c>
      <c r="B26173">
        <f t="shared" si="408"/>
        <v>9</v>
      </c>
    </row>
    <row r="26174" spans="1:2">
      <c r="A26174" t="s">
        <v>6798</v>
      </c>
      <c r="B26174">
        <f t="shared" si="408"/>
        <v>9</v>
      </c>
    </row>
    <row r="26175" spans="1:2">
      <c r="A26175" t="s">
        <v>74766</v>
      </c>
      <c r="B26175">
        <f t="shared" si="408"/>
        <v>9</v>
      </c>
    </row>
    <row r="26176" spans="1:2">
      <c r="A26176" t="s">
        <v>74767</v>
      </c>
      <c r="B26176">
        <f t="shared" si="408"/>
        <v>8</v>
      </c>
    </row>
    <row r="26177" spans="1:2">
      <c r="A26177" t="s">
        <v>74768</v>
      </c>
      <c r="B26177">
        <f t="shared" si="408"/>
        <v>9</v>
      </c>
    </row>
    <row r="26178" spans="1:2">
      <c r="A26178" t="s">
        <v>74769</v>
      </c>
      <c r="B26178">
        <f t="shared" si="408"/>
        <v>12</v>
      </c>
    </row>
    <row r="26179" spans="1:2">
      <c r="A26179" t="s">
        <v>74770</v>
      </c>
      <c r="B26179">
        <f t="shared" ref="B26179:B26242" si="409">LEN(A26179)</f>
        <v>11</v>
      </c>
    </row>
    <row r="26180" spans="1:2">
      <c r="A26180" t="s">
        <v>74771</v>
      </c>
      <c r="B26180">
        <f t="shared" si="409"/>
        <v>10</v>
      </c>
    </row>
    <row r="26181" spans="1:2">
      <c r="A26181" t="s">
        <v>5872</v>
      </c>
      <c r="B26181">
        <f t="shared" si="409"/>
        <v>10</v>
      </c>
    </row>
    <row r="26182" spans="1:2">
      <c r="A26182" t="s">
        <v>74772</v>
      </c>
      <c r="B26182">
        <f t="shared" si="409"/>
        <v>9</v>
      </c>
    </row>
    <row r="26183" spans="1:2">
      <c r="A26183" t="s">
        <v>74773</v>
      </c>
      <c r="B26183">
        <f t="shared" si="409"/>
        <v>13</v>
      </c>
    </row>
    <row r="26184" spans="1:2">
      <c r="A26184" t="s">
        <v>74774</v>
      </c>
      <c r="B26184">
        <f t="shared" si="409"/>
        <v>9</v>
      </c>
    </row>
    <row r="26185" spans="1:2">
      <c r="A26185" t="s">
        <v>74775</v>
      </c>
      <c r="B26185">
        <f t="shared" si="409"/>
        <v>9</v>
      </c>
    </row>
    <row r="26186" spans="1:2">
      <c r="A26186" t="s">
        <v>74776</v>
      </c>
      <c r="B26186">
        <f t="shared" si="409"/>
        <v>13</v>
      </c>
    </row>
    <row r="26187" spans="1:2">
      <c r="A26187" t="s">
        <v>16710</v>
      </c>
      <c r="B26187">
        <f t="shared" si="409"/>
        <v>8</v>
      </c>
    </row>
    <row r="26188" spans="1:2">
      <c r="A26188" t="s">
        <v>8249</v>
      </c>
      <c r="B26188">
        <f t="shared" si="409"/>
        <v>9</v>
      </c>
    </row>
    <row r="26189" spans="1:2">
      <c r="A26189" t="s">
        <v>74777</v>
      </c>
      <c r="B26189">
        <f t="shared" si="409"/>
        <v>9</v>
      </c>
    </row>
    <row r="26190" spans="1:2">
      <c r="A26190" t="s">
        <v>74778</v>
      </c>
      <c r="B26190">
        <f t="shared" si="409"/>
        <v>10</v>
      </c>
    </row>
    <row r="26191" spans="1:2">
      <c r="A26191" t="s">
        <v>74779</v>
      </c>
      <c r="B26191">
        <f t="shared" si="409"/>
        <v>9</v>
      </c>
    </row>
    <row r="26192" spans="1:2">
      <c r="A26192" t="s">
        <v>74780</v>
      </c>
      <c r="B26192">
        <f t="shared" si="409"/>
        <v>9</v>
      </c>
    </row>
    <row r="26193" spans="1:2">
      <c r="A26193" t="s">
        <v>74781</v>
      </c>
      <c r="B26193">
        <f t="shared" si="409"/>
        <v>10</v>
      </c>
    </row>
    <row r="26194" spans="1:2">
      <c r="A26194" t="s">
        <v>74782</v>
      </c>
      <c r="B26194">
        <f t="shared" si="409"/>
        <v>17</v>
      </c>
    </row>
    <row r="26195" spans="1:2">
      <c r="A26195" t="s">
        <v>74783</v>
      </c>
      <c r="B26195">
        <f t="shared" si="409"/>
        <v>11</v>
      </c>
    </row>
    <row r="26196" spans="1:2">
      <c r="A26196" t="s">
        <v>11000</v>
      </c>
      <c r="B26196">
        <f t="shared" si="409"/>
        <v>9</v>
      </c>
    </row>
    <row r="26197" spans="1:2">
      <c r="A26197" t="s">
        <v>74784</v>
      </c>
      <c r="B26197">
        <f t="shared" si="409"/>
        <v>9</v>
      </c>
    </row>
    <row r="26198" spans="1:2">
      <c r="A26198" t="s">
        <v>74785</v>
      </c>
      <c r="B26198">
        <f t="shared" si="409"/>
        <v>12</v>
      </c>
    </row>
    <row r="26199" spans="1:2">
      <c r="A26199" t="s">
        <v>74786</v>
      </c>
      <c r="B26199">
        <f t="shared" si="409"/>
        <v>9</v>
      </c>
    </row>
    <row r="26200" spans="1:2">
      <c r="A26200" t="s">
        <v>74787</v>
      </c>
      <c r="B26200">
        <f t="shared" si="409"/>
        <v>9</v>
      </c>
    </row>
    <row r="26201" spans="1:2">
      <c r="A26201" t="s">
        <v>13077</v>
      </c>
      <c r="B26201">
        <f t="shared" si="409"/>
        <v>10</v>
      </c>
    </row>
    <row r="26202" spans="1:2">
      <c r="A26202" t="s">
        <v>74788</v>
      </c>
      <c r="B26202">
        <f t="shared" si="409"/>
        <v>9</v>
      </c>
    </row>
    <row r="26203" spans="1:2">
      <c r="A26203" t="s">
        <v>74789</v>
      </c>
      <c r="B26203">
        <f t="shared" si="409"/>
        <v>9</v>
      </c>
    </row>
    <row r="26204" spans="1:2">
      <c r="A26204" t="s">
        <v>74790</v>
      </c>
      <c r="B26204">
        <f t="shared" si="409"/>
        <v>10</v>
      </c>
    </row>
    <row r="26205" spans="1:2">
      <c r="A26205" t="s">
        <v>74791</v>
      </c>
      <c r="B26205">
        <f t="shared" si="409"/>
        <v>9</v>
      </c>
    </row>
    <row r="26206" spans="1:2">
      <c r="A26206" t="s">
        <v>74792</v>
      </c>
      <c r="B26206">
        <f t="shared" si="409"/>
        <v>9</v>
      </c>
    </row>
    <row r="26207" spans="1:2">
      <c r="A26207" t="s">
        <v>74793</v>
      </c>
      <c r="B26207">
        <f t="shared" si="409"/>
        <v>13</v>
      </c>
    </row>
    <row r="26208" spans="1:2">
      <c r="A26208" t="s">
        <v>74794</v>
      </c>
      <c r="B26208">
        <f t="shared" si="409"/>
        <v>9</v>
      </c>
    </row>
    <row r="26209" spans="1:2">
      <c r="A26209" t="s">
        <v>74795</v>
      </c>
      <c r="B26209">
        <f t="shared" si="409"/>
        <v>8</v>
      </c>
    </row>
    <row r="26210" spans="1:2">
      <c r="A26210" t="s">
        <v>74796</v>
      </c>
      <c r="B26210">
        <f t="shared" si="409"/>
        <v>9</v>
      </c>
    </row>
    <row r="26211" spans="1:2">
      <c r="A26211" t="s">
        <v>74797</v>
      </c>
      <c r="B26211">
        <f t="shared" si="409"/>
        <v>9</v>
      </c>
    </row>
    <row r="26212" spans="1:2">
      <c r="A26212" t="s">
        <v>74798</v>
      </c>
      <c r="B26212">
        <f t="shared" si="409"/>
        <v>9</v>
      </c>
    </row>
    <row r="26213" spans="1:2">
      <c r="A26213" t="s">
        <v>74799</v>
      </c>
      <c r="B26213">
        <f t="shared" si="409"/>
        <v>12</v>
      </c>
    </row>
    <row r="26214" spans="1:2">
      <c r="A26214" t="s">
        <v>74800</v>
      </c>
      <c r="B26214">
        <f t="shared" si="409"/>
        <v>15</v>
      </c>
    </row>
    <row r="26215" spans="1:2">
      <c r="A26215" t="s">
        <v>17273</v>
      </c>
      <c r="B26215">
        <f t="shared" si="409"/>
        <v>9</v>
      </c>
    </row>
    <row r="26216" spans="1:2">
      <c r="A26216" t="s">
        <v>17274</v>
      </c>
      <c r="B26216">
        <f t="shared" si="409"/>
        <v>9</v>
      </c>
    </row>
    <row r="26217" spans="1:2">
      <c r="A26217" t="s">
        <v>74801</v>
      </c>
      <c r="B26217">
        <f t="shared" si="409"/>
        <v>9</v>
      </c>
    </row>
    <row r="26218" spans="1:2">
      <c r="A26218" t="s">
        <v>74802</v>
      </c>
      <c r="B26218">
        <f t="shared" si="409"/>
        <v>11</v>
      </c>
    </row>
    <row r="26219" spans="1:2">
      <c r="A26219" t="s">
        <v>74803</v>
      </c>
      <c r="B26219">
        <f t="shared" si="409"/>
        <v>9</v>
      </c>
    </row>
    <row r="26220" spans="1:2">
      <c r="A26220" t="s">
        <v>16409</v>
      </c>
      <c r="B26220">
        <f t="shared" si="409"/>
        <v>9</v>
      </c>
    </row>
    <row r="26221" spans="1:2">
      <c r="A26221" t="s">
        <v>5951</v>
      </c>
      <c r="B26221">
        <f t="shared" si="409"/>
        <v>12</v>
      </c>
    </row>
    <row r="26222" spans="1:2">
      <c r="A26222" t="s">
        <v>74804</v>
      </c>
      <c r="B26222">
        <f t="shared" si="409"/>
        <v>23</v>
      </c>
    </row>
    <row r="26223" spans="1:2">
      <c r="A26223" t="s">
        <v>3067</v>
      </c>
      <c r="B26223">
        <f t="shared" si="409"/>
        <v>9</v>
      </c>
    </row>
    <row r="26224" spans="1:2">
      <c r="A26224" t="s">
        <v>74805</v>
      </c>
      <c r="B26224">
        <f t="shared" si="409"/>
        <v>9</v>
      </c>
    </row>
    <row r="26225" spans="1:2">
      <c r="A26225" t="s">
        <v>74806</v>
      </c>
      <c r="B26225">
        <f t="shared" si="409"/>
        <v>18</v>
      </c>
    </row>
    <row r="26226" spans="1:2">
      <c r="A26226" t="s">
        <v>10177</v>
      </c>
      <c r="B26226">
        <f t="shared" si="409"/>
        <v>10</v>
      </c>
    </row>
    <row r="26227" spans="1:2">
      <c r="A26227" t="s">
        <v>74807</v>
      </c>
      <c r="B26227">
        <f t="shared" si="409"/>
        <v>9</v>
      </c>
    </row>
    <row r="26228" spans="1:2">
      <c r="A26228" t="s">
        <v>74808</v>
      </c>
      <c r="B26228">
        <f t="shared" si="409"/>
        <v>9</v>
      </c>
    </row>
    <row r="26229" spans="1:2">
      <c r="A26229" t="s">
        <v>74809</v>
      </c>
      <c r="B26229">
        <f t="shared" si="409"/>
        <v>10</v>
      </c>
    </row>
    <row r="26230" spans="1:2">
      <c r="A26230" t="s">
        <v>9623</v>
      </c>
      <c r="B26230">
        <f t="shared" si="409"/>
        <v>9</v>
      </c>
    </row>
    <row r="26231" spans="1:2">
      <c r="A26231" t="s">
        <v>74810</v>
      </c>
      <c r="B26231">
        <f t="shared" si="409"/>
        <v>13</v>
      </c>
    </row>
    <row r="26232" spans="1:2">
      <c r="A26232" t="s">
        <v>74811</v>
      </c>
      <c r="B26232">
        <f t="shared" si="409"/>
        <v>11</v>
      </c>
    </row>
    <row r="26233" spans="1:2">
      <c r="A26233" t="s">
        <v>6158</v>
      </c>
      <c r="B26233">
        <f t="shared" si="409"/>
        <v>11</v>
      </c>
    </row>
    <row r="26234" spans="1:2">
      <c r="A26234" t="s">
        <v>74812</v>
      </c>
      <c r="B26234">
        <f t="shared" si="409"/>
        <v>11</v>
      </c>
    </row>
    <row r="26235" spans="1:2">
      <c r="A26235" t="s">
        <v>49574</v>
      </c>
      <c r="B26235">
        <f t="shared" si="409"/>
        <v>9</v>
      </c>
    </row>
    <row r="26236" spans="1:2">
      <c r="A26236" t="s">
        <v>74813</v>
      </c>
      <c r="B26236">
        <f t="shared" si="409"/>
        <v>9</v>
      </c>
    </row>
    <row r="26237" spans="1:2">
      <c r="A26237" t="s">
        <v>74814</v>
      </c>
      <c r="B26237">
        <f t="shared" si="409"/>
        <v>13</v>
      </c>
    </row>
    <row r="26238" spans="1:2">
      <c r="A26238" t="s">
        <v>10460</v>
      </c>
      <c r="B26238">
        <f t="shared" si="409"/>
        <v>9</v>
      </c>
    </row>
    <row r="26239" spans="1:2">
      <c r="A26239" t="s">
        <v>74815</v>
      </c>
      <c r="B26239">
        <f t="shared" si="409"/>
        <v>8</v>
      </c>
    </row>
    <row r="26240" spans="1:2">
      <c r="A26240" t="s">
        <v>74816</v>
      </c>
      <c r="B26240">
        <f t="shared" si="409"/>
        <v>9</v>
      </c>
    </row>
    <row r="26241" spans="1:2">
      <c r="A26241" t="s">
        <v>74817</v>
      </c>
      <c r="B26241">
        <f t="shared" si="409"/>
        <v>9</v>
      </c>
    </row>
    <row r="26242" spans="1:2">
      <c r="A26242" t="s">
        <v>74818</v>
      </c>
      <c r="B26242">
        <f t="shared" si="409"/>
        <v>9</v>
      </c>
    </row>
    <row r="26243" spans="1:2">
      <c r="A26243" t="s">
        <v>6922</v>
      </c>
      <c r="B26243">
        <f t="shared" ref="B26243:B26306" si="410">LEN(A26243)</f>
        <v>10</v>
      </c>
    </row>
    <row r="26244" spans="1:2">
      <c r="A26244" t="s">
        <v>74819</v>
      </c>
      <c r="B26244">
        <f t="shared" si="410"/>
        <v>9</v>
      </c>
    </row>
    <row r="26245" spans="1:2">
      <c r="A26245" t="s">
        <v>7546</v>
      </c>
      <c r="B26245">
        <f t="shared" si="410"/>
        <v>9</v>
      </c>
    </row>
    <row r="26246" spans="1:2">
      <c r="A26246" t="s">
        <v>74820</v>
      </c>
      <c r="B26246">
        <f t="shared" si="410"/>
        <v>10</v>
      </c>
    </row>
    <row r="26247" spans="1:2">
      <c r="A26247" t="s">
        <v>74821</v>
      </c>
      <c r="B26247">
        <f t="shared" si="410"/>
        <v>7</v>
      </c>
    </row>
    <row r="26248" spans="1:2">
      <c r="A26248" t="s">
        <v>13569</v>
      </c>
      <c r="B26248">
        <f t="shared" si="410"/>
        <v>9</v>
      </c>
    </row>
    <row r="26249" spans="1:2">
      <c r="A26249" t="s">
        <v>74822</v>
      </c>
      <c r="B26249">
        <f t="shared" si="410"/>
        <v>9</v>
      </c>
    </row>
    <row r="26250" spans="1:2">
      <c r="A26250" t="s">
        <v>74823</v>
      </c>
      <c r="B26250">
        <f t="shared" si="410"/>
        <v>10</v>
      </c>
    </row>
    <row r="26251" spans="1:2">
      <c r="A26251" t="s">
        <v>74824</v>
      </c>
      <c r="B26251">
        <f t="shared" si="410"/>
        <v>9</v>
      </c>
    </row>
    <row r="26252" spans="1:2">
      <c r="A26252" t="s">
        <v>9024</v>
      </c>
      <c r="B26252">
        <f t="shared" si="410"/>
        <v>9</v>
      </c>
    </row>
    <row r="26253" spans="1:2">
      <c r="A26253" t="s">
        <v>74825</v>
      </c>
      <c r="B26253">
        <f t="shared" si="410"/>
        <v>11</v>
      </c>
    </row>
    <row r="26254" spans="1:2">
      <c r="A26254" t="s">
        <v>74826</v>
      </c>
      <c r="B26254">
        <f t="shared" si="410"/>
        <v>10</v>
      </c>
    </row>
    <row r="26255" spans="1:2">
      <c r="A26255" t="s">
        <v>74827</v>
      </c>
      <c r="B26255">
        <f t="shared" si="410"/>
        <v>9</v>
      </c>
    </row>
    <row r="26256" spans="1:2">
      <c r="A26256" t="s">
        <v>74828</v>
      </c>
      <c r="B26256">
        <f t="shared" si="410"/>
        <v>15</v>
      </c>
    </row>
    <row r="26257" spans="1:2">
      <c r="A26257" t="s">
        <v>14841</v>
      </c>
      <c r="B26257">
        <f t="shared" si="410"/>
        <v>9</v>
      </c>
    </row>
    <row r="26258" spans="1:2">
      <c r="A26258" t="s">
        <v>11624</v>
      </c>
      <c r="B26258">
        <f t="shared" si="410"/>
        <v>9</v>
      </c>
    </row>
    <row r="26259" spans="1:2">
      <c r="A26259" t="s">
        <v>74829</v>
      </c>
      <c r="B26259">
        <f t="shared" si="410"/>
        <v>9</v>
      </c>
    </row>
    <row r="26260" spans="1:2">
      <c r="A26260" t="s">
        <v>74830</v>
      </c>
      <c r="B26260">
        <f t="shared" si="410"/>
        <v>9</v>
      </c>
    </row>
    <row r="26261" spans="1:2">
      <c r="A26261" t="s">
        <v>74831</v>
      </c>
      <c r="B26261">
        <f t="shared" si="410"/>
        <v>10</v>
      </c>
    </row>
    <row r="26262" spans="1:2">
      <c r="A26262" t="s">
        <v>74832</v>
      </c>
      <c r="B26262">
        <f t="shared" si="410"/>
        <v>10</v>
      </c>
    </row>
    <row r="26263" spans="1:2">
      <c r="A26263" t="s">
        <v>11859</v>
      </c>
      <c r="B26263">
        <f t="shared" si="410"/>
        <v>9</v>
      </c>
    </row>
    <row r="26264" spans="1:2">
      <c r="A26264" t="s">
        <v>74833</v>
      </c>
      <c r="B26264">
        <f t="shared" si="410"/>
        <v>9</v>
      </c>
    </row>
    <row r="26265" spans="1:2">
      <c r="A26265" t="s">
        <v>74834</v>
      </c>
      <c r="B26265">
        <f t="shared" si="410"/>
        <v>10</v>
      </c>
    </row>
    <row r="26266" spans="1:2">
      <c r="A26266" t="s">
        <v>74835</v>
      </c>
      <c r="B26266">
        <f t="shared" si="410"/>
        <v>10</v>
      </c>
    </row>
    <row r="26267" spans="1:2">
      <c r="A26267" t="s">
        <v>74836</v>
      </c>
      <c r="B26267">
        <f t="shared" si="410"/>
        <v>10</v>
      </c>
    </row>
    <row r="26268" spans="1:2">
      <c r="A26268" t="s">
        <v>4398</v>
      </c>
      <c r="B26268">
        <f t="shared" si="410"/>
        <v>9</v>
      </c>
    </row>
    <row r="26269" spans="1:2">
      <c r="A26269" t="s">
        <v>8857</v>
      </c>
      <c r="B26269">
        <f t="shared" si="410"/>
        <v>9</v>
      </c>
    </row>
    <row r="26270" spans="1:2">
      <c r="A26270" t="s">
        <v>74837</v>
      </c>
      <c r="B26270">
        <f t="shared" si="410"/>
        <v>12</v>
      </c>
    </row>
    <row r="26271" spans="1:2">
      <c r="A26271" t="s">
        <v>74838</v>
      </c>
      <c r="B26271">
        <f t="shared" si="410"/>
        <v>9</v>
      </c>
    </row>
    <row r="26272" spans="1:2">
      <c r="A26272" t="s">
        <v>10278</v>
      </c>
      <c r="B26272">
        <f t="shared" si="410"/>
        <v>9</v>
      </c>
    </row>
    <row r="26273" spans="1:2">
      <c r="A26273" t="s">
        <v>74839</v>
      </c>
      <c r="B26273">
        <f t="shared" si="410"/>
        <v>10</v>
      </c>
    </row>
    <row r="26274" spans="1:2">
      <c r="A26274" t="s">
        <v>74840</v>
      </c>
      <c r="B26274">
        <f t="shared" si="410"/>
        <v>8</v>
      </c>
    </row>
    <row r="26275" spans="1:2">
      <c r="A26275" t="s">
        <v>74841</v>
      </c>
      <c r="B26275">
        <f t="shared" si="410"/>
        <v>9</v>
      </c>
    </row>
    <row r="26276" spans="1:2">
      <c r="A26276" t="s">
        <v>74842</v>
      </c>
      <c r="B26276">
        <f t="shared" si="410"/>
        <v>9</v>
      </c>
    </row>
    <row r="26277" spans="1:2">
      <c r="A26277" t="s">
        <v>74843</v>
      </c>
      <c r="B26277">
        <f t="shared" si="410"/>
        <v>11</v>
      </c>
    </row>
    <row r="26278" spans="1:2">
      <c r="A26278" t="s">
        <v>74844</v>
      </c>
      <c r="B26278">
        <f t="shared" si="410"/>
        <v>8</v>
      </c>
    </row>
    <row r="26279" spans="1:2">
      <c r="A26279" t="s">
        <v>74845</v>
      </c>
      <c r="B26279">
        <f t="shared" si="410"/>
        <v>15</v>
      </c>
    </row>
    <row r="26280" spans="1:2">
      <c r="A26280" t="s">
        <v>74846</v>
      </c>
      <c r="B26280">
        <f t="shared" si="410"/>
        <v>17</v>
      </c>
    </row>
    <row r="26281" spans="1:2">
      <c r="A26281" t="s">
        <v>74847</v>
      </c>
      <c r="B26281">
        <f t="shared" si="410"/>
        <v>11</v>
      </c>
    </row>
    <row r="26282" spans="1:2">
      <c r="A26282" t="s">
        <v>74848</v>
      </c>
      <c r="B26282">
        <f t="shared" si="410"/>
        <v>9</v>
      </c>
    </row>
    <row r="26283" spans="1:2">
      <c r="A26283" t="s">
        <v>74849</v>
      </c>
      <c r="B26283">
        <f t="shared" si="410"/>
        <v>11</v>
      </c>
    </row>
    <row r="26284" spans="1:2">
      <c r="A26284" t="s">
        <v>74850</v>
      </c>
      <c r="B26284">
        <f t="shared" si="410"/>
        <v>9</v>
      </c>
    </row>
    <row r="26285" spans="1:2">
      <c r="A26285" t="s">
        <v>74851</v>
      </c>
      <c r="B26285">
        <f t="shared" si="410"/>
        <v>11</v>
      </c>
    </row>
    <row r="26286" spans="1:2">
      <c r="A26286" t="s">
        <v>74852</v>
      </c>
      <c r="B26286">
        <f t="shared" si="410"/>
        <v>9</v>
      </c>
    </row>
    <row r="26287" spans="1:2">
      <c r="A26287" t="s">
        <v>74853</v>
      </c>
      <c r="B26287">
        <f t="shared" si="410"/>
        <v>9</v>
      </c>
    </row>
    <row r="26288" spans="1:2">
      <c r="A26288" t="s">
        <v>2461</v>
      </c>
      <c r="B26288">
        <f t="shared" si="410"/>
        <v>12</v>
      </c>
    </row>
    <row r="26289" spans="1:2">
      <c r="A26289" t="s">
        <v>74854</v>
      </c>
      <c r="B26289">
        <f t="shared" si="410"/>
        <v>10</v>
      </c>
    </row>
    <row r="26290" spans="1:2">
      <c r="A26290" t="s">
        <v>74855</v>
      </c>
      <c r="B26290">
        <f t="shared" si="410"/>
        <v>21</v>
      </c>
    </row>
    <row r="26291" spans="1:2">
      <c r="A26291" t="s">
        <v>74856</v>
      </c>
      <c r="B26291">
        <f t="shared" si="410"/>
        <v>10</v>
      </c>
    </row>
    <row r="26292" spans="1:2">
      <c r="A26292" t="s">
        <v>74857</v>
      </c>
      <c r="B26292">
        <f t="shared" si="410"/>
        <v>9</v>
      </c>
    </row>
    <row r="26293" spans="1:2">
      <c r="A26293" t="s">
        <v>3259</v>
      </c>
      <c r="B26293">
        <f t="shared" si="410"/>
        <v>10</v>
      </c>
    </row>
    <row r="26294" spans="1:2">
      <c r="A26294" t="s">
        <v>6611</v>
      </c>
      <c r="B26294">
        <f t="shared" si="410"/>
        <v>9</v>
      </c>
    </row>
    <row r="26295" spans="1:2">
      <c r="A26295" t="s">
        <v>74858</v>
      </c>
      <c r="B26295">
        <f t="shared" si="410"/>
        <v>9</v>
      </c>
    </row>
    <row r="26296" spans="1:2">
      <c r="A26296" t="s">
        <v>74859</v>
      </c>
      <c r="B26296">
        <f t="shared" si="410"/>
        <v>9</v>
      </c>
    </row>
    <row r="26297" spans="1:2">
      <c r="A26297" t="s">
        <v>74860</v>
      </c>
      <c r="B26297">
        <f t="shared" si="410"/>
        <v>9</v>
      </c>
    </row>
    <row r="26298" spans="1:2">
      <c r="A26298" t="s">
        <v>74861</v>
      </c>
      <c r="B26298">
        <f t="shared" si="410"/>
        <v>10</v>
      </c>
    </row>
    <row r="26299" spans="1:2">
      <c r="A26299" t="s">
        <v>74862</v>
      </c>
      <c r="B26299">
        <f t="shared" si="410"/>
        <v>9</v>
      </c>
    </row>
    <row r="26300" spans="1:2">
      <c r="A26300" t="s">
        <v>74863</v>
      </c>
      <c r="B26300">
        <f t="shared" si="410"/>
        <v>9</v>
      </c>
    </row>
    <row r="26301" spans="1:2">
      <c r="A26301" t="s">
        <v>15322</v>
      </c>
      <c r="B26301">
        <f t="shared" si="410"/>
        <v>9</v>
      </c>
    </row>
    <row r="26302" spans="1:2">
      <c r="A26302" t="s">
        <v>74864</v>
      </c>
      <c r="B26302">
        <f t="shared" si="410"/>
        <v>10</v>
      </c>
    </row>
    <row r="26303" spans="1:2">
      <c r="A26303" t="s">
        <v>74865</v>
      </c>
      <c r="B26303">
        <f t="shared" si="410"/>
        <v>9</v>
      </c>
    </row>
    <row r="26304" spans="1:2">
      <c r="A26304" t="s">
        <v>74866</v>
      </c>
      <c r="B26304">
        <f t="shared" si="410"/>
        <v>9</v>
      </c>
    </row>
    <row r="26305" spans="1:2">
      <c r="A26305" t="s">
        <v>74867</v>
      </c>
      <c r="B26305">
        <f t="shared" si="410"/>
        <v>12</v>
      </c>
    </row>
    <row r="26306" spans="1:2">
      <c r="A26306" t="s">
        <v>74868</v>
      </c>
      <c r="B26306">
        <f t="shared" si="410"/>
        <v>9</v>
      </c>
    </row>
    <row r="26307" spans="1:2">
      <c r="A26307" t="s">
        <v>12171</v>
      </c>
      <c r="B26307">
        <f t="shared" ref="B26307:B26370" si="411">LEN(A26307)</f>
        <v>9</v>
      </c>
    </row>
    <row r="26308" spans="1:2">
      <c r="A26308" t="s">
        <v>74869</v>
      </c>
      <c r="B26308">
        <f t="shared" si="411"/>
        <v>11</v>
      </c>
    </row>
    <row r="26309" spans="1:2">
      <c r="A26309" t="s">
        <v>74870</v>
      </c>
      <c r="B26309">
        <f t="shared" si="411"/>
        <v>9</v>
      </c>
    </row>
    <row r="26310" spans="1:2">
      <c r="A26310" t="s">
        <v>74871</v>
      </c>
      <c r="B26310">
        <f t="shared" si="411"/>
        <v>9</v>
      </c>
    </row>
    <row r="26311" spans="1:2">
      <c r="A26311" t="s">
        <v>6164</v>
      </c>
      <c r="B26311">
        <f t="shared" si="411"/>
        <v>9</v>
      </c>
    </row>
    <row r="26312" spans="1:2">
      <c r="A26312" t="s">
        <v>9123</v>
      </c>
      <c r="B26312">
        <f t="shared" si="411"/>
        <v>10</v>
      </c>
    </row>
    <row r="26313" spans="1:2">
      <c r="A26313" t="s">
        <v>74872</v>
      </c>
      <c r="B26313">
        <f t="shared" si="411"/>
        <v>9</v>
      </c>
    </row>
    <row r="26314" spans="1:2">
      <c r="A26314" t="s">
        <v>74873</v>
      </c>
      <c r="B26314">
        <f t="shared" si="411"/>
        <v>12</v>
      </c>
    </row>
    <row r="26315" spans="1:2">
      <c r="A26315" t="s">
        <v>74874</v>
      </c>
      <c r="B26315">
        <f t="shared" si="411"/>
        <v>10</v>
      </c>
    </row>
    <row r="26316" spans="1:2">
      <c r="A26316" t="s">
        <v>74875</v>
      </c>
      <c r="B26316">
        <f t="shared" si="411"/>
        <v>9</v>
      </c>
    </row>
    <row r="26317" spans="1:2">
      <c r="A26317" t="s">
        <v>74876</v>
      </c>
      <c r="B26317">
        <f t="shared" si="411"/>
        <v>9</v>
      </c>
    </row>
    <row r="26318" spans="1:2">
      <c r="A26318" t="s">
        <v>74877</v>
      </c>
      <c r="B26318">
        <f t="shared" si="411"/>
        <v>10</v>
      </c>
    </row>
    <row r="26319" spans="1:2">
      <c r="A26319" t="s">
        <v>74878</v>
      </c>
      <c r="B26319">
        <f t="shared" si="411"/>
        <v>11</v>
      </c>
    </row>
    <row r="26320" spans="1:2">
      <c r="A26320" t="s">
        <v>74879</v>
      </c>
      <c r="B26320">
        <f t="shared" si="411"/>
        <v>9</v>
      </c>
    </row>
    <row r="26321" spans="1:2">
      <c r="A26321" t="s">
        <v>74880</v>
      </c>
      <c r="B26321">
        <f t="shared" si="411"/>
        <v>15</v>
      </c>
    </row>
    <row r="26322" spans="1:2">
      <c r="A26322" t="s">
        <v>74881</v>
      </c>
      <c r="B26322">
        <f t="shared" si="411"/>
        <v>9</v>
      </c>
    </row>
    <row r="26323" spans="1:2">
      <c r="A26323" t="s">
        <v>74882</v>
      </c>
      <c r="B26323">
        <f t="shared" si="411"/>
        <v>12</v>
      </c>
    </row>
    <row r="26324" spans="1:2">
      <c r="A26324" t="s">
        <v>74883</v>
      </c>
      <c r="B26324">
        <f t="shared" si="411"/>
        <v>8</v>
      </c>
    </row>
    <row r="26325" spans="1:2">
      <c r="A26325" t="s">
        <v>11531</v>
      </c>
      <c r="B26325">
        <f t="shared" si="411"/>
        <v>9</v>
      </c>
    </row>
    <row r="26326" spans="1:2">
      <c r="A26326" t="s">
        <v>7464</v>
      </c>
      <c r="B26326">
        <f t="shared" si="411"/>
        <v>9</v>
      </c>
    </row>
    <row r="26327" spans="1:2">
      <c r="A26327" t="s">
        <v>74884</v>
      </c>
      <c r="B26327">
        <f t="shared" si="411"/>
        <v>9</v>
      </c>
    </row>
    <row r="26328" spans="1:2">
      <c r="A26328" t="s">
        <v>74885</v>
      </c>
      <c r="B26328">
        <f t="shared" si="411"/>
        <v>16</v>
      </c>
    </row>
    <row r="26329" spans="1:2">
      <c r="A26329" t="s">
        <v>74886</v>
      </c>
      <c r="B26329">
        <f t="shared" si="411"/>
        <v>10</v>
      </c>
    </row>
    <row r="26330" spans="1:2">
      <c r="A26330" t="s">
        <v>74887</v>
      </c>
      <c r="B26330">
        <f t="shared" si="411"/>
        <v>10</v>
      </c>
    </row>
    <row r="26331" spans="1:2">
      <c r="A26331" t="s">
        <v>74888</v>
      </c>
      <c r="B26331">
        <f t="shared" si="411"/>
        <v>9</v>
      </c>
    </row>
    <row r="26332" spans="1:2">
      <c r="A26332" t="s">
        <v>74889</v>
      </c>
      <c r="B26332">
        <f t="shared" si="411"/>
        <v>9</v>
      </c>
    </row>
    <row r="26333" spans="1:2">
      <c r="A26333" t="s">
        <v>74890</v>
      </c>
      <c r="B26333">
        <f t="shared" si="411"/>
        <v>9</v>
      </c>
    </row>
    <row r="26334" spans="1:2">
      <c r="A26334" t="s">
        <v>74891</v>
      </c>
      <c r="B26334">
        <f t="shared" si="411"/>
        <v>9</v>
      </c>
    </row>
    <row r="26335" spans="1:2">
      <c r="A26335" t="s">
        <v>74892</v>
      </c>
      <c r="B26335">
        <f t="shared" si="411"/>
        <v>8</v>
      </c>
    </row>
    <row r="26336" spans="1:2">
      <c r="A26336" t="s">
        <v>74893</v>
      </c>
      <c r="B26336">
        <f t="shared" si="411"/>
        <v>11</v>
      </c>
    </row>
    <row r="26337" spans="1:2">
      <c r="A26337" t="s">
        <v>11041</v>
      </c>
      <c r="B26337">
        <f t="shared" si="411"/>
        <v>9</v>
      </c>
    </row>
    <row r="26338" spans="1:2">
      <c r="A26338" t="s">
        <v>74894</v>
      </c>
      <c r="B26338">
        <f t="shared" si="411"/>
        <v>9</v>
      </c>
    </row>
    <row r="26339" spans="1:2">
      <c r="A26339" t="s">
        <v>74895</v>
      </c>
      <c r="B26339">
        <f t="shared" si="411"/>
        <v>9</v>
      </c>
    </row>
    <row r="26340" spans="1:2">
      <c r="A26340" t="s">
        <v>74896</v>
      </c>
      <c r="B26340">
        <f t="shared" si="411"/>
        <v>12</v>
      </c>
    </row>
    <row r="26341" spans="1:2">
      <c r="A26341" t="s">
        <v>74897</v>
      </c>
      <c r="B26341">
        <f t="shared" si="411"/>
        <v>10</v>
      </c>
    </row>
    <row r="26342" spans="1:2">
      <c r="A26342" t="s">
        <v>16695</v>
      </c>
      <c r="B26342">
        <f t="shared" si="411"/>
        <v>9</v>
      </c>
    </row>
    <row r="26343" spans="1:2">
      <c r="A26343" t="s">
        <v>74898</v>
      </c>
      <c r="B26343">
        <f t="shared" si="411"/>
        <v>9</v>
      </c>
    </row>
    <row r="26344" spans="1:2">
      <c r="A26344" t="s">
        <v>74899</v>
      </c>
      <c r="B26344">
        <f t="shared" si="411"/>
        <v>9</v>
      </c>
    </row>
    <row r="26345" spans="1:2">
      <c r="A26345" t="s">
        <v>74900</v>
      </c>
      <c r="B26345">
        <f t="shared" si="411"/>
        <v>9</v>
      </c>
    </row>
    <row r="26346" spans="1:2">
      <c r="A26346" t="s">
        <v>74901</v>
      </c>
      <c r="B26346">
        <f t="shared" si="411"/>
        <v>9</v>
      </c>
    </row>
    <row r="26347" spans="1:2">
      <c r="A26347" t="s">
        <v>74902</v>
      </c>
      <c r="B26347">
        <f t="shared" si="411"/>
        <v>9</v>
      </c>
    </row>
    <row r="26348" spans="1:2">
      <c r="A26348" t="s">
        <v>74903</v>
      </c>
      <c r="B26348">
        <f t="shared" si="411"/>
        <v>25</v>
      </c>
    </row>
    <row r="26349" spans="1:2">
      <c r="A26349" t="s">
        <v>74904</v>
      </c>
      <c r="B26349">
        <f t="shared" si="411"/>
        <v>9</v>
      </c>
    </row>
    <row r="26350" spans="1:2">
      <c r="A26350" t="s">
        <v>7562</v>
      </c>
      <c r="B26350">
        <f t="shared" si="411"/>
        <v>10</v>
      </c>
    </row>
    <row r="26351" spans="1:2">
      <c r="A26351" t="s">
        <v>74905</v>
      </c>
      <c r="B26351">
        <f t="shared" si="411"/>
        <v>9</v>
      </c>
    </row>
    <row r="26352" spans="1:2">
      <c r="A26352" t="s">
        <v>74906</v>
      </c>
      <c r="B26352">
        <f t="shared" si="411"/>
        <v>10</v>
      </c>
    </row>
    <row r="26353" spans="1:2">
      <c r="A26353" t="s">
        <v>74907</v>
      </c>
      <c r="B26353">
        <f t="shared" si="411"/>
        <v>9</v>
      </c>
    </row>
    <row r="26354" spans="1:2">
      <c r="A26354" t="s">
        <v>74908</v>
      </c>
      <c r="B26354">
        <f t="shared" si="411"/>
        <v>23</v>
      </c>
    </row>
    <row r="26355" spans="1:2">
      <c r="A26355" t="s">
        <v>74909</v>
      </c>
      <c r="B26355">
        <f t="shared" si="411"/>
        <v>13</v>
      </c>
    </row>
    <row r="26356" spans="1:2">
      <c r="A26356" t="s">
        <v>7948</v>
      </c>
      <c r="B26356">
        <f t="shared" si="411"/>
        <v>9</v>
      </c>
    </row>
    <row r="26357" spans="1:2">
      <c r="A26357" t="s">
        <v>74910</v>
      </c>
      <c r="B26357">
        <f t="shared" si="411"/>
        <v>9</v>
      </c>
    </row>
    <row r="26358" spans="1:2">
      <c r="A26358" t="s">
        <v>74911</v>
      </c>
      <c r="B26358">
        <f t="shared" si="411"/>
        <v>9</v>
      </c>
    </row>
    <row r="26359" spans="1:2">
      <c r="A26359" t="s">
        <v>74912</v>
      </c>
      <c r="B26359">
        <f t="shared" si="411"/>
        <v>9</v>
      </c>
    </row>
    <row r="26360" spans="1:2">
      <c r="A26360" t="s">
        <v>74913</v>
      </c>
      <c r="B26360">
        <f t="shared" si="411"/>
        <v>14</v>
      </c>
    </row>
    <row r="26361" spans="1:2">
      <c r="A26361" t="s">
        <v>74914</v>
      </c>
      <c r="B26361">
        <f t="shared" si="411"/>
        <v>10</v>
      </c>
    </row>
    <row r="26362" spans="1:2">
      <c r="A26362" t="s">
        <v>74915</v>
      </c>
      <c r="B26362">
        <f t="shared" si="411"/>
        <v>12</v>
      </c>
    </row>
    <row r="26363" spans="1:2">
      <c r="A26363" t="s">
        <v>74916</v>
      </c>
      <c r="B26363">
        <f t="shared" si="411"/>
        <v>9</v>
      </c>
    </row>
    <row r="26364" spans="1:2">
      <c r="A26364" t="s">
        <v>74917</v>
      </c>
      <c r="B26364">
        <f t="shared" si="411"/>
        <v>9</v>
      </c>
    </row>
    <row r="26365" spans="1:2">
      <c r="A26365" t="s">
        <v>74918</v>
      </c>
      <c r="B26365">
        <f t="shared" si="411"/>
        <v>12</v>
      </c>
    </row>
    <row r="26366" spans="1:2">
      <c r="A26366" t="s">
        <v>74919</v>
      </c>
      <c r="B26366">
        <f t="shared" si="411"/>
        <v>13</v>
      </c>
    </row>
    <row r="26367" spans="1:2">
      <c r="A26367" t="s">
        <v>5639</v>
      </c>
      <c r="B26367">
        <f t="shared" si="411"/>
        <v>9</v>
      </c>
    </row>
    <row r="26368" spans="1:2">
      <c r="A26368" t="s">
        <v>74920</v>
      </c>
      <c r="B26368">
        <f t="shared" si="411"/>
        <v>13</v>
      </c>
    </row>
    <row r="26369" spans="1:2">
      <c r="A26369" t="s">
        <v>74921</v>
      </c>
      <c r="B26369">
        <f t="shared" si="411"/>
        <v>9</v>
      </c>
    </row>
    <row r="26370" spans="1:2">
      <c r="A26370" t="s">
        <v>74922</v>
      </c>
      <c r="B26370">
        <f t="shared" si="411"/>
        <v>11</v>
      </c>
    </row>
    <row r="26371" spans="1:2">
      <c r="A26371" t="s">
        <v>74923</v>
      </c>
      <c r="B26371">
        <f t="shared" ref="B26371:B26434" si="412">LEN(A26371)</f>
        <v>9</v>
      </c>
    </row>
    <row r="26372" spans="1:2">
      <c r="A26372" t="s">
        <v>74924</v>
      </c>
      <c r="B26372">
        <f t="shared" si="412"/>
        <v>9</v>
      </c>
    </row>
    <row r="26373" spans="1:2">
      <c r="A26373" t="s">
        <v>74925</v>
      </c>
      <c r="B26373">
        <f t="shared" si="412"/>
        <v>14</v>
      </c>
    </row>
    <row r="26374" spans="1:2">
      <c r="A26374" t="s">
        <v>12467</v>
      </c>
      <c r="B26374">
        <f t="shared" si="412"/>
        <v>9</v>
      </c>
    </row>
    <row r="26375" spans="1:2">
      <c r="A26375" t="s">
        <v>74926</v>
      </c>
      <c r="B26375">
        <f t="shared" si="412"/>
        <v>9</v>
      </c>
    </row>
    <row r="26376" spans="1:2">
      <c r="A26376" t="s">
        <v>74927</v>
      </c>
      <c r="B26376">
        <f t="shared" si="412"/>
        <v>9</v>
      </c>
    </row>
    <row r="26377" spans="1:2">
      <c r="A26377" t="s">
        <v>74928</v>
      </c>
      <c r="B26377">
        <f t="shared" si="412"/>
        <v>11</v>
      </c>
    </row>
    <row r="26378" spans="1:2">
      <c r="A26378" t="s">
        <v>7574</v>
      </c>
      <c r="B26378">
        <f t="shared" si="412"/>
        <v>9</v>
      </c>
    </row>
    <row r="26379" spans="1:2">
      <c r="A26379" t="s">
        <v>74929</v>
      </c>
      <c r="B26379">
        <f t="shared" si="412"/>
        <v>9</v>
      </c>
    </row>
    <row r="26380" spans="1:2">
      <c r="A26380" t="s">
        <v>8462</v>
      </c>
      <c r="B26380">
        <f t="shared" si="412"/>
        <v>9</v>
      </c>
    </row>
    <row r="26381" spans="1:2">
      <c r="A26381" t="s">
        <v>74930</v>
      </c>
      <c r="B26381">
        <f t="shared" si="412"/>
        <v>9</v>
      </c>
    </row>
    <row r="26382" spans="1:2">
      <c r="A26382" t="s">
        <v>74931</v>
      </c>
      <c r="B26382">
        <f t="shared" si="412"/>
        <v>9</v>
      </c>
    </row>
    <row r="26383" spans="1:2">
      <c r="A26383" t="s">
        <v>74932</v>
      </c>
      <c r="B26383">
        <f t="shared" si="412"/>
        <v>10</v>
      </c>
    </row>
    <row r="26384" spans="1:2">
      <c r="A26384" t="s">
        <v>74933</v>
      </c>
      <c r="B26384">
        <f t="shared" si="412"/>
        <v>11</v>
      </c>
    </row>
    <row r="26385" spans="1:2">
      <c r="A26385" t="s">
        <v>43284</v>
      </c>
      <c r="B26385">
        <f t="shared" si="412"/>
        <v>9</v>
      </c>
    </row>
    <row r="26386" spans="1:2">
      <c r="A26386" t="s">
        <v>74934</v>
      </c>
      <c r="B26386">
        <f t="shared" si="412"/>
        <v>10</v>
      </c>
    </row>
    <row r="26387" spans="1:2">
      <c r="A26387" t="s">
        <v>74935</v>
      </c>
      <c r="B26387">
        <f t="shared" si="412"/>
        <v>10</v>
      </c>
    </row>
    <row r="26388" spans="1:2">
      <c r="A26388" t="s">
        <v>74936</v>
      </c>
      <c r="B26388">
        <f t="shared" si="412"/>
        <v>9</v>
      </c>
    </row>
    <row r="26389" spans="1:2">
      <c r="A26389" t="s">
        <v>74937</v>
      </c>
      <c r="B26389">
        <f t="shared" si="412"/>
        <v>12</v>
      </c>
    </row>
    <row r="26390" spans="1:2">
      <c r="A26390" t="s">
        <v>74938</v>
      </c>
      <c r="B26390">
        <f t="shared" si="412"/>
        <v>10</v>
      </c>
    </row>
    <row r="26391" spans="1:2">
      <c r="A26391" t="s">
        <v>74939</v>
      </c>
      <c r="B26391">
        <f t="shared" si="412"/>
        <v>9</v>
      </c>
    </row>
    <row r="26392" spans="1:2">
      <c r="A26392" t="s">
        <v>74940</v>
      </c>
      <c r="B26392">
        <f t="shared" si="412"/>
        <v>9</v>
      </c>
    </row>
    <row r="26393" spans="1:2">
      <c r="A26393" t="s">
        <v>17918</v>
      </c>
      <c r="B26393">
        <f t="shared" si="412"/>
        <v>9</v>
      </c>
    </row>
    <row r="26394" spans="1:2">
      <c r="A26394" t="s">
        <v>74941</v>
      </c>
      <c r="B26394">
        <f t="shared" si="412"/>
        <v>9</v>
      </c>
    </row>
    <row r="26395" spans="1:2">
      <c r="A26395" t="s">
        <v>74942</v>
      </c>
      <c r="B26395">
        <f t="shared" si="412"/>
        <v>9</v>
      </c>
    </row>
    <row r="26396" spans="1:2">
      <c r="A26396" t="s">
        <v>74943</v>
      </c>
      <c r="B26396">
        <f t="shared" si="412"/>
        <v>9</v>
      </c>
    </row>
    <row r="26397" spans="1:2">
      <c r="A26397" t="s">
        <v>74944</v>
      </c>
      <c r="B26397">
        <f t="shared" si="412"/>
        <v>9</v>
      </c>
    </row>
    <row r="26398" spans="1:2">
      <c r="A26398" t="s">
        <v>74945</v>
      </c>
      <c r="B26398">
        <f t="shared" si="412"/>
        <v>9</v>
      </c>
    </row>
    <row r="26399" spans="1:2">
      <c r="A26399" t="s">
        <v>23244</v>
      </c>
      <c r="B26399">
        <f t="shared" si="412"/>
        <v>11</v>
      </c>
    </row>
    <row r="26400" spans="1:2">
      <c r="A26400" t="s">
        <v>74946</v>
      </c>
      <c r="B26400">
        <f t="shared" si="412"/>
        <v>9</v>
      </c>
    </row>
    <row r="26401" spans="1:2">
      <c r="A26401" t="s">
        <v>74947</v>
      </c>
      <c r="B26401">
        <f t="shared" si="412"/>
        <v>11</v>
      </c>
    </row>
    <row r="26402" spans="1:2">
      <c r="A26402" t="s">
        <v>74948</v>
      </c>
      <c r="B26402">
        <f t="shared" si="412"/>
        <v>11</v>
      </c>
    </row>
    <row r="26403" spans="1:2">
      <c r="A26403" t="s">
        <v>74949</v>
      </c>
      <c r="B26403">
        <f t="shared" si="412"/>
        <v>9</v>
      </c>
    </row>
    <row r="26404" spans="1:2">
      <c r="A26404" t="s">
        <v>74950</v>
      </c>
      <c r="B26404">
        <f t="shared" si="412"/>
        <v>9</v>
      </c>
    </row>
    <row r="26405" spans="1:2">
      <c r="A26405" t="s">
        <v>74951</v>
      </c>
      <c r="B26405">
        <f t="shared" si="412"/>
        <v>9</v>
      </c>
    </row>
    <row r="26406" spans="1:2">
      <c r="A26406" t="s">
        <v>74952</v>
      </c>
      <c r="B26406">
        <f t="shared" si="412"/>
        <v>10</v>
      </c>
    </row>
    <row r="26407" spans="1:2">
      <c r="A26407" t="s">
        <v>74953</v>
      </c>
      <c r="B26407">
        <f t="shared" si="412"/>
        <v>7</v>
      </c>
    </row>
    <row r="26408" spans="1:2">
      <c r="A26408" t="s">
        <v>74954</v>
      </c>
      <c r="B26408">
        <f t="shared" si="412"/>
        <v>9</v>
      </c>
    </row>
    <row r="26409" spans="1:2">
      <c r="A26409" t="s">
        <v>74955</v>
      </c>
      <c r="B26409">
        <f t="shared" si="412"/>
        <v>9</v>
      </c>
    </row>
    <row r="26410" spans="1:2">
      <c r="A26410" t="s">
        <v>74956</v>
      </c>
      <c r="B26410">
        <f t="shared" si="412"/>
        <v>14</v>
      </c>
    </row>
    <row r="26411" spans="1:2">
      <c r="A26411" t="s">
        <v>74957</v>
      </c>
      <c r="B26411">
        <f t="shared" si="412"/>
        <v>9</v>
      </c>
    </row>
    <row r="26412" spans="1:2">
      <c r="A26412" t="s">
        <v>74958</v>
      </c>
      <c r="B26412">
        <f t="shared" si="412"/>
        <v>10</v>
      </c>
    </row>
    <row r="26413" spans="1:2">
      <c r="A26413" t="s">
        <v>74959</v>
      </c>
      <c r="B26413">
        <f t="shared" si="412"/>
        <v>9</v>
      </c>
    </row>
    <row r="26414" spans="1:2">
      <c r="A26414" t="s">
        <v>74960</v>
      </c>
      <c r="B26414">
        <f t="shared" si="412"/>
        <v>10</v>
      </c>
    </row>
    <row r="26415" spans="1:2">
      <c r="A26415" t="s">
        <v>74961</v>
      </c>
      <c r="B26415">
        <f t="shared" si="412"/>
        <v>9</v>
      </c>
    </row>
    <row r="26416" spans="1:2">
      <c r="A26416" t="s">
        <v>74962</v>
      </c>
      <c r="B26416">
        <f t="shared" si="412"/>
        <v>11</v>
      </c>
    </row>
    <row r="26417" spans="1:2">
      <c r="A26417" t="s">
        <v>74963</v>
      </c>
      <c r="B26417">
        <f t="shared" si="412"/>
        <v>10</v>
      </c>
    </row>
    <row r="26418" spans="1:2">
      <c r="A26418" t="s">
        <v>74964</v>
      </c>
      <c r="B26418">
        <f t="shared" si="412"/>
        <v>9</v>
      </c>
    </row>
    <row r="26419" spans="1:2">
      <c r="A26419" t="s">
        <v>74965</v>
      </c>
      <c r="B26419">
        <f t="shared" si="412"/>
        <v>9</v>
      </c>
    </row>
    <row r="26420" spans="1:2">
      <c r="A26420" t="s">
        <v>74966</v>
      </c>
      <c r="B26420">
        <f t="shared" si="412"/>
        <v>11</v>
      </c>
    </row>
    <row r="26421" spans="1:2">
      <c r="A26421" t="s">
        <v>74967</v>
      </c>
      <c r="B26421">
        <f t="shared" si="412"/>
        <v>10</v>
      </c>
    </row>
    <row r="26422" spans="1:2">
      <c r="A26422" t="s">
        <v>74968</v>
      </c>
      <c r="B26422">
        <f t="shared" si="412"/>
        <v>9</v>
      </c>
    </row>
    <row r="26423" spans="1:2">
      <c r="A26423" t="s">
        <v>74969</v>
      </c>
      <c r="B26423">
        <f t="shared" si="412"/>
        <v>9</v>
      </c>
    </row>
    <row r="26424" spans="1:2">
      <c r="A26424" t="s">
        <v>74970</v>
      </c>
      <c r="B26424">
        <f t="shared" si="412"/>
        <v>9</v>
      </c>
    </row>
    <row r="26425" spans="1:2">
      <c r="A26425" t="s">
        <v>74971</v>
      </c>
      <c r="B26425">
        <f t="shared" si="412"/>
        <v>9</v>
      </c>
    </row>
    <row r="26426" spans="1:2">
      <c r="A26426" t="s">
        <v>74972</v>
      </c>
      <c r="B26426">
        <f t="shared" si="412"/>
        <v>13</v>
      </c>
    </row>
    <row r="26427" spans="1:2">
      <c r="A26427" t="s">
        <v>74973</v>
      </c>
      <c r="B26427">
        <f t="shared" si="412"/>
        <v>7</v>
      </c>
    </row>
    <row r="26428" spans="1:2">
      <c r="A26428" t="s">
        <v>74974</v>
      </c>
      <c r="B26428">
        <f t="shared" si="412"/>
        <v>10</v>
      </c>
    </row>
    <row r="26429" spans="1:2">
      <c r="A26429" t="s">
        <v>74975</v>
      </c>
      <c r="B26429">
        <f t="shared" si="412"/>
        <v>9</v>
      </c>
    </row>
    <row r="26430" spans="1:2">
      <c r="A26430" t="s">
        <v>74976</v>
      </c>
      <c r="B26430">
        <f t="shared" si="412"/>
        <v>10</v>
      </c>
    </row>
    <row r="26431" spans="1:2">
      <c r="A26431" t="s">
        <v>74977</v>
      </c>
      <c r="B26431">
        <f t="shared" si="412"/>
        <v>11</v>
      </c>
    </row>
    <row r="26432" spans="1:2">
      <c r="A26432" t="s">
        <v>74978</v>
      </c>
      <c r="B26432">
        <f t="shared" si="412"/>
        <v>10</v>
      </c>
    </row>
    <row r="26433" spans="1:2">
      <c r="A26433" t="s">
        <v>74979</v>
      </c>
      <c r="B26433">
        <f t="shared" si="412"/>
        <v>9</v>
      </c>
    </row>
    <row r="26434" spans="1:2">
      <c r="A26434" t="s">
        <v>74980</v>
      </c>
      <c r="B26434">
        <f t="shared" si="412"/>
        <v>9</v>
      </c>
    </row>
    <row r="26435" spans="1:2">
      <c r="A26435" t="s">
        <v>74981</v>
      </c>
      <c r="B26435">
        <f t="shared" ref="B26435:B26498" si="413">LEN(A26435)</f>
        <v>11</v>
      </c>
    </row>
    <row r="26436" spans="1:2">
      <c r="A26436" t="s">
        <v>1704</v>
      </c>
      <c r="B26436">
        <f t="shared" si="413"/>
        <v>9</v>
      </c>
    </row>
    <row r="26437" spans="1:2">
      <c r="A26437" t="s">
        <v>74982</v>
      </c>
      <c r="B26437">
        <f t="shared" si="413"/>
        <v>9</v>
      </c>
    </row>
    <row r="26438" spans="1:2">
      <c r="A26438" t="s">
        <v>74983</v>
      </c>
      <c r="B26438">
        <f t="shared" si="413"/>
        <v>9</v>
      </c>
    </row>
    <row r="26439" spans="1:2">
      <c r="A26439" t="s">
        <v>6127</v>
      </c>
      <c r="B26439">
        <f t="shared" si="413"/>
        <v>9</v>
      </c>
    </row>
    <row r="26440" spans="1:2">
      <c r="A26440" t="s">
        <v>74984</v>
      </c>
      <c r="B26440">
        <f t="shared" si="413"/>
        <v>10</v>
      </c>
    </row>
    <row r="26441" spans="1:2">
      <c r="A26441" t="s">
        <v>74985</v>
      </c>
      <c r="B26441">
        <f t="shared" si="413"/>
        <v>8</v>
      </c>
    </row>
    <row r="26442" spans="1:2">
      <c r="A26442" t="s">
        <v>13659</v>
      </c>
      <c r="B26442">
        <f t="shared" si="413"/>
        <v>9</v>
      </c>
    </row>
    <row r="26443" spans="1:2">
      <c r="A26443" t="s">
        <v>74986</v>
      </c>
      <c r="B26443">
        <f t="shared" si="413"/>
        <v>9</v>
      </c>
    </row>
    <row r="26444" spans="1:2">
      <c r="A26444" t="s">
        <v>15694</v>
      </c>
      <c r="B26444">
        <f t="shared" si="413"/>
        <v>9</v>
      </c>
    </row>
    <row r="26445" spans="1:2">
      <c r="A26445" t="s">
        <v>74987</v>
      </c>
      <c r="B26445">
        <f t="shared" si="413"/>
        <v>9</v>
      </c>
    </row>
    <row r="26446" spans="1:2">
      <c r="A26446" t="s">
        <v>74988</v>
      </c>
      <c r="B26446">
        <f t="shared" si="413"/>
        <v>9</v>
      </c>
    </row>
    <row r="26447" spans="1:2">
      <c r="A26447" t="s">
        <v>74989</v>
      </c>
      <c r="B26447">
        <f t="shared" si="413"/>
        <v>9</v>
      </c>
    </row>
    <row r="26448" spans="1:2">
      <c r="A26448" t="s">
        <v>74990</v>
      </c>
      <c r="B26448">
        <f t="shared" si="413"/>
        <v>9</v>
      </c>
    </row>
    <row r="26449" spans="1:2">
      <c r="A26449" t="s">
        <v>74991</v>
      </c>
      <c r="B26449">
        <f t="shared" si="413"/>
        <v>9</v>
      </c>
    </row>
    <row r="26450" spans="1:2">
      <c r="A26450" t="s">
        <v>74992</v>
      </c>
      <c r="B26450">
        <f t="shared" si="413"/>
        <v>9</v>
      </c>
    </row>
    <row r="26451" spans="1:2">
      <c r="A26451" t="s">
        <v>74993</v>
      </c>
      <c r="B26451">
        <f t="shared" si="413"/>
        <v>9</v>
      </c>
    </row>
    <row r="26452" spans="1:2">
      <c r="A26452" t="s">
        <v>74994</v>
      </c>
      <c r="B26452">
        <f t="shared" si="413"/>
        <v>9</v>
      </c>
    </row>
    <row r="26453" spans="1:2">
      <c r="A26453" t="s">
        <v>74995</v>
      </c>
      <c r="B26453">
        <f t="shared" si="413"/>
        <v>10</v>
      </c>
    </row>
    <row r="26454" spans="1:2">
      <c r="A26454" t="s">
        <v>9921</v>
      </c>
      <c r="B26454">
        <f t="shared" si="413"/>
        <v>11</v>
      </c>
    </row>
    <row r="26455" spans="1:2">
      <c r="A26455" t="s">
        <v>74996</v>
      </c>
      <c r="B26455">
        <f t="shared" si="413"/>
        <v>12</v>
      </c>
    </row>
    <row r="26456" spans="1:2">
      <c r="A26456" t="s">
        <v>74997</v>
      </c>
      <c r="B26456">
        <f t="shared" si="413"/>
        <v>12</v>
      </c>
    </row>
    <row r="26457" spans="1:2">
      <c r="A26457" t="s">
        <v>74998</v>
      </c>
      <c r="B26457">
        <f t="shared" si="413"/>
        <v>10</v>
      </c>
    </row>
    <row r="26458" spans="1:2">
      <c r="A26458" t="s">
        <v>74999</v>
      </c>
      <c r="B26458">
        <f t="shared" si="413"/>
        <v>11</v>
      </c>
    </row>
    <row r="26459" spans="1:2">
      <c r="A26459" t="s">
        <v>75000</v>
      </c>
      <c r="B26459">
        <f t="shared" si="413"/>
        <v>9</v>
      </c>
    </row>
    <row r="26460" spans="1:2">
      <c r="A26460" t="s">
        <v>75001</v>
      </c>
      <c r="B26460">
        <f t="shared" si="413"/>
        <v>9</v>
      </c>
    </row>
    <row r="26461" spans="1:2">
      <c r="A26461" t="s">
        <v>75002</v>
      </c>
      <c r="B26461">
        <f t="shared" si="413"/>
        <v>9</v>
      </c>
    </row>
    <row r="26462" spans="1:2">
      <c r="A26462" t="s">
        <v>75003</v>
      </c>
      <c r="B26462">
        <f t="shared" si="413"/>
        <v>13</v>
      </c>
    </row>
    <row r="26463" spans="1:2">
      <c r="A26463" t="s">
        <v>75004</v>
      </c>
      <c r="B26463">
        <f t="shared" si="413"/>
        <v>9</v>
      </c>
    </row>
    <row r="26464" spans="1:2">
      <c r="A26464" t="s">
        <v>75005</v>
      </c>
      <c r="B26464">
        <f t="shared" si="413"/>
        <v>9</v>
      </c>
    </row>
    <row r="26465" spans="1:2">
      <c r="A26465" t="s">
        <v>75006</v>
      </c>
      <c r="B26465">
        <f t="shared" si="413"/>
        <v>9</v>
      </c>
    </row>
    <row r="26466" spans="1:2">
      <c r="A26466" t="s">
        <v>39985</v>
      </c>
      <c r="B26466">
        <f t="shared" si="413"/>
        <v>9</v>
      </c>
    </row>
    <row r="26467" spans="1:2">
      <c r="A26467" t="s">
        <v>75007</v>
      </c>
      <c r="B26467">
        <f t="shared" si="413"/>
        <v>9</v>
      </c>
    </row>
    <row r="26468" spans="1:2">
      <c r="A26468" t="s">
        <v>75008</v>
      </c>
      <c r="B26468">
        <f t="shared" si="413"/>
        <v>10</v>
      </c>
    </row>
    <row r="26469" spans="1:2">
      <c r="A26469" t="s">
        <v>75009</v>
      </c>
      <c r="B26469">
        <f t="shared" si="413"/>
        <v>12</v>
      </c>
    </row>
    <row r="26470" spans="1:2">
      <c r="A26470" t="s">
        <v>75010</v>
      </c>
      <c r="B26470">
        <f t="shared" si="413"/>
        <v>9</v>
      </c>
    </row>
    <row r="26471" spans="1:2">
      <c r="A26471" t="s">
        <v>75011</v>
      </c>
      <c r="B26471">
        <f t="shared" si="413"/>
        <v>14</v>
      </c>
    </row>
    <row r="26472" spans="1:2">
      <c r="A26472" t="s">
        <v>75012</v>
      </c>
      <c r="B26472">
        <f t="shared" si="413"/>
        <v>10</v>
      </c>
    </row>
    <row r="26473" spans="1:2">
      <c r="A26473" t="s">
        <v>75013</v>
      </c>
      <c r="B26473">
        <f t="shared" si="413"/>
        <v>9</v>
      </c>
    </row>
    <row r="26474" spans="1:2">
      <c r="A26474" t="s">
        <v>75014</v>
      </c>
      <c r="B26474">
        <f t="shared" si="413"/>
        <v>10</v>
      </c>
    </row>
    <row r="26475" spans="1:2">
      <c r="A26475" t="s">
        <v>75015</v>
      </c>
      <c r="B26475">
        <f t="shared" si="413"/>
        <v>11</v>
      </c>
    </row>
    <row r="26476" spans="1:2">
      <c r="A26476" t="s">
        <v>75016</v>
      </c>
      <c r="B26476">
        <f t="shared" si="413"/>
        <v>11</v>
      </c>
    </row>
    <row r="26477" spans="1:2">
      <c r="A26477" t="s">
        <v>75017</v>
      </c>
      <c r="B26477">
        <f t="shared" si="413"/>
        <v>13</v>
      </c>
    </row>
    <row r="26478" spans="1:2">
      <c r="A26478" t="s">
        <v>75018</v>
      </c>
      <c r="B26478">
        <f t="shared" si="413"/>
        <v>10</v>
      </c>
    </row>
    <row r="26479" spans="1:2">
      <c r="A26479" t="s">
        <v>75019</v>
      </c>
      <c r="B26479">
        <f t="shared" si="413"/>
        <v>9</v>
      </c>
    </row>
    <row r="26480" spans="1:2">
      <c r="A26480" t="s">
        <v>75020</v>
      </c>
      <c r="B26480">
        <f t="shared" si="413"/>
        <v>9</v>
      </c>
    </row>
    <row r="26481" spans="1:2">
      <c r="A26481" t="s">
        <v>75021</v>
      </c>
      <c r="B26481">
        <f t="shared" si="413"/>
        <v>10</v>
      </c>
    </row>
    <row r="26482" spans="1:2">
      <c r="A26482" t="s">
        <v>75022</v>
      </c>
      <c r="B26482">
        <f t="shared" si="413"/>
        <v>9</v>
      </c>
    </row>
    <row r="26483" spans="1:2">
      <c r="A26483" t="s">
        <v>75023</v>
      </c>
      <c r="B26483">
        <f t="shared" si="413"/>
        <v>9</v>
      </c>
    </row>
    <row r="26484" spans="1:2">
      <c r="A26484" t="s">
        <v>75024</v>
      </c>
      <c r="B26484">
        <f t="shared" si="413"/>
        <v>11</v>
      </c>
    </row>
    <row r="26485" spans="1:2">
      <c r="A26485" t="s">
        <v>75025</v>
      </c>
      <c r="B26485">
        <f t="shared" si="413"/>
        <v>9</v>
      </c>
    </row>
    <row r="26486" spans="1:2">
      <c r="A26486" t="s">
        <v>75026</v>
      </c>
      <c r="B26486">
        <f t="shared" si="413"/>
        <v>10</v>
      </c>
    </row>
    <row r="26487" spans="1:2">
      <c r="A26487" t="s">
        <v>75027</v>
      </c>
      <c r="B26487">
        <f t="shared" si="413"/>
        <v>9</v>
      </c>
    </row>
    <row r="26488" spans="1:2">
      <c r="A26488" t="s">
        <v>75028</v>
      </c>
      <c r="B26488">
        <f t="shared" si="413"/>
        <v>35</v>
      </c>
    </row>
    <row r="26489" spans="1:2">
      <c r="A26489" t="s">
        <v>4159</v>
      </c>
      <c r="B26489">
        <f t="shared" si="413"/>
        <v>9</v>
      </c>
    </row>
    <row r="26490" spans="1:2">
      <c r="A26490" t="s">
        <v>75029</v>
      </c>
      <c r="B26490">
        <f t="shared" si="413"/>
        <v>11</v>
      </c>
    </row>
    <row r="26491" spans="1:2">
      <c r="A26491" t="s">
        <v>75030</v>
      </c>
      <c r="B26491">
        <f t="shared" si="413"/>
        <v>8</v>
      </c>
    </row>
    <row r="26492" spans="1:2">
      <c r="A26492" t="s">
        <v>75031</v>
      </c>
      <c r="B26492">
        <f t="shared" si="413"/>
        <v>11</v>
      </c>
    </row>
    <row r="26493" spans="1:2">
      <c r="A26493" t="s">
        <v>75032</v>
      </c>
      <c r="B26493">
        <f t="shared" si="413"/>
        <v>9</v>
      </c>
    </row>
    <row r="26494" spans="1:2">
      <c r="A26494" t="s">
        <v>75033</v>
      </c>
      <c r="B26494">
        <f t="shared" si="413"/>
        <v>9</v>
      </c>
    </row>
    <row r="26495" spans="1:2">
      <c r="A26495" t="s">
        <v>34239</v>
      </c>
      <c r="B26495">
        <f t="shared" si="413"/>
        <v>12</v>
      </c>
    </row>
    <row r="26496" spans="1:2">
      <c r="A26496" t="s">
        <v>75034</v>
      </c>
      <c r="B26496">
        <f t="shared" si="413"/>
        <v>10</v>
      </c>
    </row>
    <row r="26497" spans="1:2">
      <c r="A26497" t="s">
        <v>75035</v>
      </c>
      <c r="B26497">
        <f t="shared" si="413"/>
        <v>9</v>
      </c>
    </row>
    <row r="26498" spans="1:2">
      <c r="A26498" t="s">
        <v>75036</v>
      </c>
      <c r="B26498">
        <f t="shared" si="413"/>
        <v>8</v>
      </c>
    </row>
    <row r="26499" spans="1:2">
      <c r="A26499" t="s">
        <v>75037</v>
      </c>
      <c r="B26499">
        <f t="shared" ref="B26499:B26562" si="414">LEN(A26499)</f>
        <v>9</v>
      </c>
    </row>
    <row r="26500" spans="1:2">
      <c r="A26500" t="s">
        <v>75038</v>
      </c>
      <c r="B26500">
        <f t="shared" si="414"/>
        <v>9</v>
      </c>
    </row>
    <row r="26501" spans="1:2">
      <c r="A26501" t="s">
        <v>75039</v>
      </c>
      <c r="B26501">
        <f t="shared" si="414"/>
        <v>13</v>
      </c>
    </row>
    <row r="26502" spans="1:2">
      <c r="A26502" t="s">
        <v>6985</v>
      </c>
      <c r="B26502">
        <f t="shared" si="414"/>
        <v>9</v>
      </c>
    </row>
    <row r="26503" spans="1:2">
      <c r="A26503" t="s">
        <v>75040</v>
      </c>
      <c r="B26503">
        <f t="shared" si="414"/>
        <v>9</v>
      </c>
    </row>
    <row r="26504" spans="1:2">
      <c r="A26504" t="s">
        <v>75041</v>
      </c>
      <c r="B26504">
        <f t="shared" si="414"/>
        <v>9</v>
      </c>
    </row>
    <row r="26505" spans="1:2">
      <c r="A26505" t="s">
        <v>75042</v>
      </c>
      <c r="B26505">
        <f t="shared" si="414"/>
        <v>9</v>
      </c>
    </row>
    <row r="26506" spans="1:2">
      <c r="A26506" t="s">
        <v>75043</v>
      </c>
      <c r="B26506">
        <f t="shared" si="414"/>
        <v>9</v>
      </c>
    </row>
    <row r="26507" spans="1:2">
      <c r="A26507" t="s">
        <v>75044</v>
      </c>
      <c r="B26507">
        <f t="shared" si="414"/>
        <v>9</v>
      </c>
    </row>
    <row r="26508" spans="1:2">
      <c r="A26508" t="s">
        <v>75045</v>
      </c>
      <c r="B26508">
        <f t="shared" si="414"/>
        <v>9</v>
      </c>
    </row>
    <row r="26509" spans="1:2">
      <c r="A26509" t="s">
        <v>75046</v>
      </c>
      <c r="B26509">
        <f t="shared" si="414"/>
        <v>10</v>
      </c>
    </row>
    <row r="26510" spans="1:2">
      <c r="A26510" t="s">
        <v>75047</v>
      </c>
      <c r="B26510">
        <f t="shared" si="414"/>
        <v>25</v>
      </c>
    </row>
    <row r="26511" spans="1:2">
      <c r="A26511" t="s">
        <v>75048</v>
      </c>
      <c r="B26511">
        <f t="shared" si="414"/>
        <v>9</v>
      </c>
    </row>
    <row r="26512" spans="1:2">
      <c r="A26512" t="s">
        <v>75049</v>
      </c>
      <c r="B26512">
        <f t="shared" si="414"/>
        <v>9</v>
      </c>
    </row>
    <row r="26513" spans="1:2">
      <c r="A26513" t="s">
        <v>75050</v>
      </c>
      <c r="B26513">
        <f t="shared" si="414"/>
        <v>10</v>
      </c>
    </row>
    <row r="26514" spans="1:2">
      <c r="A26514" t="s">
        <v>10525</v>
      </c>
      <c r="B26514">
        <f t="shared" si="414"/>
        <v>9</v>
      </c>
    </row>
    <row r="26515" spans="1:2">
      <c r="A26515" t="s">
        <v>75051</v>
      </c>
      <c r="B26515">
        <f t="shared" si="414"/>
        <v>9</v>
      </c>
    </row>
    <row r="26516" spans="1:2">
      <c r="A26516" t="s">
        <v>75052</v>
      </c>
      <c r="B26516">
        <f t="shared" si="414"/>
        <v>9</v>
      </c>
    </row>
    <row r="26517" spans="1:2">
      <c r="A26517" t="s">
        <v>75053</v>
      </c>
      <c r="B26517">
        <f t="shared" si="414"/>
        <v>11</v>
      </c>
    </row>
    <row r="26518" spans="1:2">
      <c r="A26518" t="s">
        <v>75054</v>
      </c>
      <c r="B26518">
        <f t="shared" si="414"/>
        <v>9</v>
      </c>
    </row>
    <row r="26519" spans="1:2">
      <c r="A26519" t="s">
        <v>75055</v>
      </c>
      <c r="B26519">
        <f t="shared" si="414"/>
        <v>10</v>
      </c>
    </row>
    <row r="26520" spans="1:2">
      <c r="A26520" t="s">
        <v>75056</v>
      </c>
      <c r="B26520">
        <f t="shared" si="414"/>
        <v>9</v>
      </c>
    </row>
    <row r="26521" spans="1:2">
      <c r="A26521" t="s">
        <v>75057</v>
      </c>
      <c r="B26521">
        <f t="shared" si="414"/>
        <v>9</v>
      </c>
    </row>
    <row r="26522" spans="1:2">
      <c r="A26522" t="s">
        <v>75058</v>
      </c>
      <c r="B26522">
        <f t="shared" si="414"/>
        <v>10</v>
      </c>
    </row>
    <row r="26523" spans="1:2">
      <c r="A26523" t="s">
        <v>75059</v>
      </c>
      <c r="B26523">
        <f t="shared" si="414"/>
        <v>21</v>
      </c>
    </row>
    <row r="26524" spans="1:2">
      <c r="A26524" t="s">
        <v>75060</v>
      </c>
      <c r="B26524">
        <f t="shared" si="414"/>
        <v>11</v>
      </c>
    </row>
    <row r="26525" spans="1:2">
      <c r="A26525" t="s">
        <v>75061</v>
      </c>
      <c r="B26525">
        <f t="shared" si="414"/>
        <v>9</v>
      </c>
    </row>
    <row r="26526" spans="1:2">
      <c r="A26526" t="s">
        <v>75062</v>
      </c>
      <c r="B26526">
        <f t="shared" si="414"/>
        <v>9</v>
      </c>
    </row>
    <row r="26527" spans="1:2">
      <c r="A26527" t="s">
        <v>75063</v>
      </c>
      <c r="B26527">
        <f t="shared" si="414"/>
        <v>9</v>
      </c>
    </row>
    <row r="26528" spans="1:2">
      <c r="A26528" t="s">
        <v>5976</v>
      </c>
      <c r="B26528">
        <f t="shared" si="414"/>
        <v>9</v>
      </c>
    </row>
    <row r="26529" spans="1:2">
      <c r="A26529" t="s">
        <v>75064</v>
      </c>
      <c r="B26529">
        <f t="shared" si="414"/>
        <v>9</v>
      </c>
    </row>
    <row r="26530" spans="1:2">
      <c r="A26530" t="s">
        <v>75065</v>
      </c>
      <c r="B26530">
        <f t="shared" si="414"/>
        <v>9</v>
      </c>
    </row>
    <row r="26531" spans="1:2">
      <c r="A26531" t="s">
        <v>75066</v>
      </c>
      <c r="B26531">
        <f t="shared" si="414"/>
        <v>9</v>
      </c>
    </row>
    <row r="26532" spans="1:2">
      <c r="A26532" t="s">
        <v>75067</v>
      </c>
      <c r="B26532">
        <f t="shared" si="414"/>
        <v>9</v>
      </c>
    </row>
    <row r="26533" spans="1:2">
      <c r="A26533" t="s">
        <v>75068</v>
      </c>
      <c r="B26533">
        <f t="shared" si="414"/>
        <v>11</v>
      </c>
    </row>
    <row r="26534" spans="1:2">
      <c r="A26534" t="s">
        <v>75069</v>
      </c>
      <c r="B26534">
        <f t="shared" si="414"/>
        <v>10</v>
      </c>
    </row>
    <row r="26535" spans="1:2">
      <c r="A26535" t="s">
        <v>75070</v>
      </c>
      <c r="B26535">
        <f t="shared" si="414"/>
        <v>9</v>
      </c>
    </row>
    <row r="26536" spans="1:2">
      <c r="A26536" t="s">
        <v>75071</v>
      </c>
      <c r="B26536">
        <f t="shared" si="414"/>
        <v>9</v>
      </c>
    </row>
    <row r="26537" spans="1:2">
      <c r="A26537" t="s">
        <v>75072</v>
      </c>
      <c r="B26537">
        <f t="shared" si="414"/>
        <v>9</v>
      </c>
    </row>
    <row r="26538" spans="1:2">
      <c r="A26538" t="s">
        <v>75073</v>
      </c>
      <c r="B26538">
        <f t="shared" si="414"/>
        <v>9</v>
      </c>
    </row>
    <row r="26539" spans="1:2">
      <c r="A26539" t="s">
        <v>75074</v>
      </c>
      <c r="B26539">
        <f t="shared" si="414"/>
        <v>9</v>
      </c>
    </row>
    <row r="26540" spans="1:2">
      <c r="A26540" t="s">
        <v>75075</v>
      </c>
      <c r="B26540">
        <f t="shared" si="414"/>
        <v>9</v>
      </c>
    </row>
    <row r="26541" spans="1:2">
      <c r="A26541" t="s">
        <v>75076</v>
      </c>
      <c r="B26541">
        <f t="shared" si="414"/>
        <v>16</v>
      </c>
    </row>
    <row r="26542" spans="1:2">
      <c r="A26542" t="s">
        <v>75077</v>
      </c>
      <c r="B26542">
        <f t="shared" si="414"/>
        <v>8</v>
      </c>
    </row>
    <row r="26543" spans="1:2">
      <c r="A26543" t="s">
        <v>75078</v>
      </c>
      <c r="B26543">
        <f t="shared" si="414"/>
        <v>10</v>
      </c>
    </row>
    <row r="26544" spans="1:2">
      <c r="A26544" t="s">
        <v>11626</v>
      </c>
      <c r="B26544">
        <f t="shared" si="414"/>
        <v>13</v>
      </c>
    </row>
    <row r="26545" spans="1:2">
      <c r="A26545" t="s">
        <v>75079</v>
      </c>
      <c r="B26545">
        <f t="shared" si="414"/>
        <v>8</v>
      </c>
    </row>
    <row r="26546" spans="1:2">
      <c r="A26546" t="s">
        <v>75080</v>
      </c>
      <c r="B26546">
        <f t="shared" si="414"/>
        <v>9</v>
      </c>
    </row>
    <row r="26547" spans="1:2">
      <c r="A26547" t="s">
        <v>75081</v>
      </c>
      <c r="B26547">
        <f t="shared" si="414"/>
        <v>9</v>
      </c>
    </row>
    <row r="26548" spans="1:2">
      <c r="A26548" t="s">
        <v>75082</v>
      </c>
      <c r="B26548">
        <f t="shared" si="414"/>
        <v>9</v>
      </c>
    </row>
    <row r="26549" spans="1:2">
      <c r="A26549" t="s">
        <v>8932</v>
      </c>
      <c r="B26549">
        <f t="shared" si="414"/>
        <v>9</v>
      </c>
    </row>
    <row r="26550" spans="1:2">
      <c r="A26550" t="s">
        <v>75083</v>
      </c>
      <c r="B26550">
        <f t="shared" si="414"/>
        <v>14</v>
      </c>
    </row>
    <row r="26551" spans="1:2">
      <c r="A26551" t="s">
        <v>75084</v>
      </c>
      <c r="B26551">
        <f t="shared" si="414"/>
        <v>8</v>
      </c>
    </row>
    <row r="26552" spans="1:2">
      <c r="A26552" t="s">
        <v>75085</v>
      </c>
      <c r="B26552">
        <f t="shared" si="414"/>
        <v>10</v>
      </c>
    </row>
    <row r="26553" spans="1:2">
      <c r="A26553" t="s">
        <v>75086</v>
      </c>
      <c r="B26553">
        <f t="shared" si="414"/>
        <v>9</v>
      </c>
    </row>
    <row r="26554" spans="1:2">
      <c r="A26554" t="s">
        <v>75087</v>
      </c>
      <c r="B26554">
        <f t="shared" si="414"/>
        <v>10</v>
      </c>
    </row>
    <row r="26555" spans="1:2">
      <c r="A26555" t="s">
        <v>75088</v>
      </c>
      <c r="B26555">
        <f t="shared" si="414"/>
        <v>9</v>
      </c>
    </row>
    <row r="26556" spans="1:2">
      <c r="A26556" t="s">
        <v>4019</v>
      </c>
      <c r="B26556">
        <f t="shared" si="414"/>
        <v>9</v>
      </c>
    </row>
    <row r="26557" spans="1:2">
      <c r="A26557" t="s">
        <v>75089</v>
      </c>
      <c r="B26557">
        <f t="shared" si="414"/>
        <v>9</v>
      </c>
    </row>
    <row r="26558" spans="1:2">
      <c r="A26558" t="s">
        <v>75090</v>
      </c>
      <c r="B26558">
        <f t="shared" si="414"/>
        <v>9</v>
      </c>
    </row>
    <row r="26559" spans="1:2">
      <c r="A26559" t="s">
        <v>75091</v>
      </c>
      <c r="B26559">
        <f t="shared" si="414"/>
        <v>9</v>
      </c>
    </row>
    <row r="26560" spans="1:2">
      <c r="A26560" t="s">
        <v>75092</v>
      </c>
      <c r="B26560">
        <f t="shared" si="414"/>
        <v>9</v>
      </c>
    </row>
    <row r="26561" spans="1:2">
      <c r="A26561" t="s">
        <v>75093</v>
      </c>
      <c r="B26561">
        <f t="shared" si="414"/>
        <v>9</v>
      </c>
    </row>
    <row r="26562" spans="1:2">
      <c r="A26562" t="s">
        <v>75094</v>
      </c>
      <c r="B26562">
        <f t="shared" si="414"/>
        <v>9</v>
      </c>
    </row>
    <row r="26563" spans="1:2">
      <c r="A26563" t="s">
        <v>75095</v>
      </c>
      <c r="B26563">
        <f t="shared" ref="B26563:B26626" si="415">LEN(A26563)</f>
        <v>9</v>
      </c>
    </row>
    <row r="26564" spans="1:2">
      <c r="A26564" t="s">
        <v>75096</v>
      </c>
      <c r="B26564">
        <f t="shared" si="415"/>
        <v>10</v>
      </c>
    </row>
    <row r="26565" spans="1:2">
      <c r="A26565" t="s">
        <v>75097</v>
      </c>
      <c r="B26565">
        <f t="shared" si="415"/>
        <v>8</v>
      </c>
    </row>
    <row r="26566" spans="1:2">
      <c r="A26566" t="s">
        <v>75098</v>
      </c>
      <c r="B26566">
        <f t="shared" si="415"/>
        <v>12</v>
      </c>
    </row>
    <row r="26567" spans="1:2">
      <c r="A26567" t="s">
        <v>75099</v>
      </c>
      <c r="B26567">
        <f t="shared" si="415"/>
        <v>9</v>
      </c>
    </row>
    <row r="26568" spans="1:2">
      <c r="A26568" t="s">
        <v>75100</v>
      </c>
      <c r="B26568">
        <f t="shared" si="415"/>
        <v>9</v>
      </c>
    </row>
    <row r="26569" spans="1:2">
      <c r="A26569" t="s">
        <v>75101</v>
      </c>
      <c r="B26569">
        <f t="shared" si="415"/>
        <v>13</v>
      </c>
    </row>
    <row r="26570" spans="1:2">
      <c r="A26570" t="s">
        <v>75102</v>
      </c>
      <c r="B26570">
        <f t="shared" si="415"/>
        <v>10</v>
      </c>
    </row>
    <row r="26571" spans="1:2">
      <c r="A26571" t="s">
        <v>75103</v>
      </c>
      <c r="B26571">
        <f t="shared" si="415"/>
        <v>9</v>
      </c>
    </row>
    <row r="26572" spans="1:2">
      <c r="A26572" t="s">
        <v>75104</v>
      </c>
      <c r="B26572">
        <f t="shared" si="415"/>
        <v>11</v>
      </c>
    </row>
    <row r="26573" spans="1:2">
      <c r="A26573" t="s">
        <v>75105</v>
      </c>
      <c r="B26573">
        <f t="shared" si="415"/>
        <v>11</v>
      </c>
    </row>
    <row r="26574" spans="1:2">
      <c r="A26574" t="s">
        <v>75106</v>
      </c>
      <c r="B26574">
        <f t="shared" si="415"/>
        <v>11</v>
      </c>
    </row>
    <row r="26575" spans="1:2">
      <c r="A26575" t="s">
        <v>75107</v>
      </c>
      <c r="B26575">
        <f t="shared" si="415"/>
        <v>12</v>
      </c>
    </row>
    <row r="26576" spans="1:2">
      <c r="A26576" t="s">
        <v>75108</v>
      </c>
      <c r="B26576">
        <f t="shared" si="415"/>
        <v>9</v>
      </c>
    </row>
    <row r="26577" spans="1:2">
      <c r="A26577" t="s">
        <v>5561</v>
      </c>
      <c r="B26577">
        <f t="shared" si="415"/>
        <v>9</v>
      </c>
    </row>
    <row r="26578" spans="1:2">
      <c r="A26578" t="s">
        <v>75109</v>
      </c>
      <c r="B26578">
        <f t="shared" si="415"/>
        <v>18</v>
      </c>
    </row>
    <row r="26579" spans="1:2">
      <c r="A26579" t="s">
        <v>75110</v>
      </c>
      <c r="B26579">
        <f t="shared" si="415"/>
        <v>9</v>
      </c>
    </row>
    <row r="26580" spans="1:2">
      <c r="A26580" t="s">
        <v>75111</v>
      </c>
      <c r="B26580">
        <f t="shared" si="415"/>
        <v>12</v>
      </c>
    </row>
    <row r="26581" spans="1:2">
      <c r="A26581" t="s">
        <v>9218</v>
      </c>
      <c r="B26581">
        <f t="shared" si="415"/>
        <v>12</v>
      </c>
    </row>
    <row r="26582" spans="1:2">
      <c r="A26582" t="s">
        <v>75112</v>
      </c>
      <c r="B26582">
        <f t="shared" si="415"/>
        <v>7</v>
      </c>
    </row>
    <row r="26583" spans="1:2">
      <c r="A26583" t="s">
        <v>75113</v>
      </c>
      <c r="B26583">
        <f t="shared" si="415"/>
        <v>10</v>
      </c>
    </row>
    <row r="26584" spans="1:2">
      <c r="A26584" t="s">
        <v>75114</v>
      </c>
      <c r="B26584">
        <f t="shared" si="415"/>
        <v>10</v>
      </c>
    </row>
    <row r="26585" spans="1:2">
      <c r="A26585" t="s">
        <v>75115</v>
      </c>
      <c r="B26585">
        <f t="shared" si="415"/>
        <v>9</v>
      </c>
    </row>
    <row r="26586" spans="1:2">
      <c r="A26586" t="s">
        <v>75116</v>
      </c>
      <c r="B26586">
        <f t="shared" si="415"/>
        <v>9</v>
      </c>
    </row>
    <row r="26587" spans="1:2">
      <c r="A26587" t="s">
        <v>75117</v>
      </c>
      <c r="B26587">
        <f t="shared" si="415"/>
        <v>10</v>
      </c>
    </row>
    <row r="26588" spans="1:2">
      <c r="A26588" t="s">
        <v>75118</v>
      </c>
      <c r="B26588">
        <f t="shared" si="415"/>
        <v>9</v>
      </c>
    </row>
    <row r="26589" spans="1:2">
      <c r="A26589" t="s">
        <v>12229</v>
      </c>
      <c r="B26589">
        <f t="shared" si="415"/>
        <v>9</v>
      </c>
    </row>
    <row r="26590" spans="1:2">
      <c r="A26590" t="s">
        <v>75119</v>
      </c>
      <c r="B26590">
        <f t="shared" si="415"/>
        <v>10</v>
      </c>
    </row>
    <row r="26591" spans="1:2">
      <c r="A26591" t="s">
        <v>75120</v>
      </c>
      <c r="B26591">
        <f t="shared" si="415"/>
        <v>9</v>
      </c>
    </row>
    <row r="26592" spans="1:2">
      <c r="A26592" t="s">
        <v>75121</v>
      </c>
      <c r="B26592">
        <f t="shared" si="415"/>
        <v>10</v>
      </c>
    </row>
    <row r="26593" spans="1:2">
      <c r="A26593" t="s">
        <v>75122</v>
      </c>
      <c r="B26593">
        <f t="shared" si="415"/>
        <v>9</v>
      </c>
    </row>
    <row r="26594" spans="1:2">
      <c r="A26594" t="s">
        <v>75123</v>
      </c>
      <c r="B26594">
        <f t="shared" si="415"/>
        <v>9</v>
      </c>
    </row>
    <row r="26595" spans="1:2">
      <c r="A26595" t="s">
        <v>75124</v>
      </c>
      <c r="B26595">
        <f t="shared" si="415"/>
        <v>9</v>
      </c>
    </row>
    <row r="26596" spans="1:2">
      <c r="A26596" t="s">
        <v>75125</v>
      </c>
      <c r="B26596">
        <f t="shared" si="415"/>
        <v>9</v>
      </c>
    </row>
    <row r="26597" spans="1:2">
      <c r="A26597" t="s">
        <v>75126</v>
      </c>
      <c r="B26597">
        <f t="shared" si="415"/>
        <v>9</v>
      </c>
    </row>
    <row r="26598" spans="1:2">
      <c r="A26598" t="s">
        <v>9841</v>
      </c>
      <c r="B26598">
        <f t="shared" si="415"/>
        <v>9</v>
      </c>
    </row>
    <row r="26599" spans="1:2">
      <c r="A26599" t="s">
        <v>75127</v>
      </c>
      <c r="B26599">
        <f t="shared" si="415"/>
        <v>16</v>
      </c>
    </row>
    <row r="26600" spans="1:2">
      <c r="A26600" t="s">
        <v>75128</v>
      </c>
      <c r="B26600">
        <f t="shared" si="415"/>
        <v>8</v>
      </c>
    </row>
    <row r="26601" spans="1:2">
      <c r="A26601" t="s">
        <v>75129</v>
      </c>
      <c r="B26601">
        <f t="shared" si="415"/>
        <v>9</v>
      </c>
    </row>
    <row r="26602" spans="1:2">
      <c r="A26602" t="s">
        <v>75130</v>
      </c>
      <c r="B26602">
        <f t="shared" si="415"/>
        <v>12</v>
      </c>
    </row>
    <row r="26603" spans="1:2">
      <c r="A26603" t="s">
        <v>75131</v>
      </c>
      <c r="B26603">
        <f t="shared" si="415"/>
        <v>9</v>
      </c>
    </row>
    <row r="26604" spans="1:2">
      <c r="A26604" t="s">
        <v>75132</v>
      </c>
      <c r="B26604">
        <f t="shared" si="415"/>
        <v>9</v>
      </c>
    </row>
    <row r="26605" spans="1:2">
      <c r="A26605" t="s">
        <v>75133</v>
      </c>
      <c r="B26605">
        <f t="shared" si="415"/>
        <v>11</v>
      </c>
    </row>
    <row r="26606" spans="1:2">
      <c r="A26606" t="s">
        <v>75134</v>
      </c>
      <c r="B26606">
        <f t="shared" si="415"/>
        <v>9</v>
      </c>
    </row>
    <row r="26607" spans="1:2">
      <c r="A26607" t="s">
        <v>12675</v>
      </c>
      <c r="B26607">
        <f t="shared" si="415"/>
        <v>9</v>
      </c>
    </row>
    <row r="26608" spans="1:2">
      <c r="A26608" t="s">
        <v>75135</v>
      </c>
      <c r="B26608">
        <f t="shared" si="415"/>
        <v>10</v>
      </c>
    </row>
    <row r="26609" spans="1:2">
      <c r="A26609" t="s">
        <v>75136</v>
      </c>
      <c r="B26609">
        <f t="shared" si="415"/>
        <v>9</v>
      </c>
    </row>
    <row r="26610" spans="1:2">
      <c r="A26610" t="s">
        <v>75137</v>
      </c>
      <c r="B26610">
        <f t="shared" si="415"/>
        <v>8</v>
      </c>
    </row>
    <row r="26611" spans="1:2">
      <c r="A26611" t="s">
        <v>13018</v>
      </c>
      <c r="B26611">
        <f t="shared" si="415"/>
        <v>9</v>
      </c>
    </row>
    <row r="26612" spans="1:2">
      <c r="A26612" t="s">
        <v>75138</v>
      </c>
      <c r="B26612">
        <f t="shared" si="415"/>
        <v>9</v>
      </c>
    </row>
    <row r="26613" spans="1:2">
      <c r="A26613" t="s">
        <v>75139</v>
      </c>
      <c r="B26613">
        <f t="shared" si="415"/>
        <v>9</v>
      </c>
    </row>
    <row r="26614" spans="1:2">
      <c r="A26614" t="s">
        <v>75140</v>
      </c>
      <c r="B26614">
        <f t="shared" si="415"/>
        <v>14</v>
      </c>
    </row>
    <row r="26615" spans="1:2">
      <c r="A26615" t="s">
        <v>9143</v>
      </c>
      <c r="B26615">
        <f t="shared" si="415"/>
        <v>9</v>
      </c>
    </row>
    <row r="26616" spans="1:2">
      <c r="A26616" t="s">
        <v>75141</v>
      </c>
      <c r="B26616">
        <f t="shared" si="415"/>
        <v>10</v>
      </c>
    </row>
    <row r="26617" spans="1:2">
      <c r="A26617" t="s">
        <v>75142</v>
      </c>
      <c r="B26617">
        <f t="shared" si="415"/>
        <v>9</v>
      </c>
    </row>
    <row r="26618" spans="1:2">
      <c r="A26618" t="s">
        <v>3534</v>
      </c>
      <c r="B26618">
        <f t="shared" si="415"/>
        <v>11</v>
      </c>
    </row>
    <row r="26619" spans="1:2">
      <c r="A26619" t="s">
        <v>75143</v>
      </c>
      <c r="B26619">
        <f t="shared" si="415"/>
        <v>10</v>
      </c>
    </row>
    <row r="26620" spans="1:2">
      <c r="A26620" t="s">
        <v>75144</v>
      </c>
      <c r="B26620">
        <f t="shared" si="415"/>
        <v>9</v>
      </c>
    </row>
    <row r="26621" spans="1:2">
      <c r="A26621" t="s">
        <v>75145</v>
      </c>
      <c r="B26621">
        <f t="shared" si="415"/>
        <v>9</v>
      </c>
    </row>
    <row r="26622" spans="1:2">
      <c r="A26622" t="s">
        <v>75146</v>
      </c>
      <c r="B26622">
        <f t="shared" si="415"/>
        <v>11</v>
      </c>
    </row>
    <row r="26623" spans="1:2">
      <c r="A26623" t="s">
        <v>75147</v>
      </c>
      <c r="B26623">
        <f t="shared" si="415"/>
        <v>8</v>
      </c>
    </row>
    <row r="26624" spans="1:2">
      <c r="A26624" t="s">
        <v>75148</v>
      </c>
      <c r="B26624">
        <f t="shared" si="415"/>
        <v>10</v>
      </c>
    </row>
    <row r="26625" spans="1:2">
      <c r="A26625" t="s">
        <v>75149</v>
      </c>
      <c r="B26625">
        <f t="shared" si="415"/>
        <v>9</v>
      </c>
    </row>
    <row r="26626" spans="1:2">
      <c r="A26626" t="s">
        <v>75150</v>
      </c>
      <c r="B26626">
        <f t="shared" si="415"/>
        <v>9</v>
      </c>
    </row>
    <row r="26627" spans="1:2">
      <c r="A26627" t="s">
        <v>75151</v>
      </c>
      <c r="B26627">
        <f t="shared" ref="B26627:B26690" si="416">LEN(A26627)</f>
        <v>9</v>
      </c>
    </row>
    <row r="26628" spans="1:2">
      <c r="A26628" t="s">
        <v>75152</v>
      </c>
      <c r="B26628">
        <f t="shared" si="416"/>
        <v>9</v>
      </c>
    </row>
    <row r="26629" spans="1:2">
      <c r="A26629" t="s">
        <v>75153</v>
      </c>
      <c r="B26629">
        <f t="shared" si="416"/>
        <v>9</v>
      </c>
    </row>
    <row r="26630" spans="1:2">
      <c r="A26630" t="s">
        <v>75154</v>
      </c>
      <c r="B26630">
        <f t="shared" si="416"/>
        <v>9</v>
      </c>
    </row>
    <row r="26631" spans="1:2">
      <c r="A26631" t="s">
        <v>75155</v>
      </c>
      <c r="B26631">
        <f t="shared" si="416"/>
        <v>9</v>
      </c>
    </row>
    <row r="26632" spans="1:2">
      <c r="A26632" t="s">
        <v>5280</v>
      </c>
      <c r="B26632">
        <f t="shared" si="416"/>
        <v>9</v>
      </c>
    </row>
    <row r="26633" spans="1:2">
      <c r="A26633" t="s">
        <v>75156</v>
      </c>
      <c r="B26633">
        <f t="shared" si="416"/>
        <v>11</v>
      </c>
    </row>
    <row r="26634" spans="1:2">
      <c r="A26634" t="s">
        <v>75157</v>
      </c>
      <c r="B26634">
        <f t="shared" si="416"/>
        <v>10</v>
      </c>
    </row>
    <row r="26635" spans="1:2">
      <c r="A26635" t="s">
        <v>75158</v>
      </c>
      <c r="B26635">
        <f t="shared" si="416"/>
        <v>10</v>
      </c>
    </row>
    <row r="26636" spans="1:2">
      <c r="A26636" t="s">
        <v>75159</v>
      </c>
      <c r="B26636">
        <f t="shared" si="416"/>
        <v>11</v>
      </c>
    </row>
    <row r="26637" spans="1:2">
      <c r="A26637" t="s">
        <v>3856</v>
      </c>
      <c r="B26637">
        <f t="shared" si="416"/>
        <v>9</v>
      </c>
    </row>
    <row r="26638" spans="1:2">
      <c r="A26638" t="s">
        <v>75160</v>
      </c>
      <c r="B26638">
        <f t="shared" si="416"/>
        <v>9</v>
      </c>
    </row>
    <row r="26639" spans="1:2">
      <c r="A26639" t="s">
        <v>75161</v>
      </c>
      <c r="B26639">
        <f t="shared" si="416"/>
        <v>9</v>
      </c>
    </row>
    <row r="26640" spans="1:2">
      <c r="A26640" t="s">
        <v>75162</v>
      </c>
      <c r="B26640">
        <f t="shared" si="416"/>
        <v>10</v>
      </c>
    </row>
    <row r="26641" spans="1:2">
      <c r="A26641" t="s">
        <v>15373</v>
      </c>
      <c r="B26641">
        <f t="shared" si="416"/>
        <v>9</v>
      </c>
    </row>
    <row r="26642" spans="1:2">
      <c r="A26642" t="s">
        <v>75163</v>
      </c>
      <c r="B26642">
        <f t="shared" si="416"/>
        <v>9</v>
      </c>
    </row>
    <row r="26643" spans="1:2">
      <c r="A26643" t="s">
        <v>75164</v>
      </c>
      <c r="B26643">
        <f t="shared" si="416"/>
        <v>15</v>
      </c>
    </row>
    <row r="26644" spans="1:2">
      <c r="A26644" t="s">
        <v>75165</v>
      </c>
      <c r="B26644">
        <f t="shared" si="416"/>
        <v>10</v>
      </c>
    </row>
    <row r="26645" spans="1:2">
      <c r="A26645" t="s">
        <v>75166</v>
      </c>
      <c r="B26645">
        <f t="shared" si="416"/>
        <v>9</v>
      </c>
    </row>
    <row r="26646" spans="1:2">
      <c r="A26646" t="s">
        <v>75167</v>
      </c>
      <c r="B26646">
        <f t="shared" si="416"/>
        <v>9</v>
      </c>
    </row>
    <row r="26647" spans="1:2">
      <c r="A26647" t="s">
        <v>75168</v>
      </c>
      <c r="B26647">
        <f t="shared" si="416"/>
        <v>9</v>
      </c>
    </row>
    <row r="26648" spans="1:2">
      <c r="A26648" t="s">
        <v>75169</v>
      </c>
      <c r="B26648">
        <f t="shared" si="416"/>
        <v>14</v>
      </c>
    </row>
    <row r="26649" spans="1:2">
      <c r="A26649" t="s">
        <v>75170</v>
      </c>
      <c r="B26649">
        <f t="shared" si="416"/>
        <v>9</v>
      </c>
    </row>
    <row r="26650" spans="1:2">
      <c r="A26650" t="s">
        <v>75171</v>
      </c>
      <c r="B26650">
        <f t="shared" si="416"/>
        <v>10</v>
      </c>
    </row>
    <row r="26651" spans="1:2">
      <c r="A26651" t="s">
        <v>75172</v>
      </c>
      <c r="B26651">
        <f t="shared" si="416"/>
        <v>9</v>
      </c>
    </row>
    <row r="26652" spans="1:2">
      <c r="A26652" t="s">
        <v>75173</v>
      </c>
      <c r="B26652">
        <f t="shared" si="416"/>
        <v>9</v>
      </c>
    </row>
    <row r="26653" spans="1:2">
      <c r="A26653" t="s">
        <v>75174</v>
      </c>
      <c r="B26653">
        <f t="shared" si="416"/>
        <v>9</v>
      </c>
    </row>
    <row r="26654" spans="1:2">
      <c r="A26654" t="s">
        <v>75175</v>
      </c>
      <c r="B26654">
        <f t="shared" si="416"/>
        <v>8</v>
      </c>
    </row>
    <row r="26655" spans="1:2">
      <c r="A26655" t="s">
        <v>75176</v>
      </c>
      <c r="B26655">
        <f t="shared" si="416"/>
        <v>9</v>
      </c>
    </row>
    <row r="26656" spans="1:2">
      <c r="A26656" t="s">
        <v>75177</v>
      </c>
      <c r="B26656">
        <f t="shared" si="416"/>
        <v>10</v>
      </c>
    </row>
    <row r="26657" spans="1:2">
      <c r="A26657" t="s">
        <v>75178</v>
      </c>
      <c r="B26657">
        <f t="shared" si="416"/>
        <v>8</v>
      </c>
    </row>
    <row r="26658" spans="1:2">
      <c r="A26658" t="s">
        <v>75179</v>
      </c>
      <c r="B26658">
        <f t="shared" si="416"/>
        <v>10</v>
      </c>
    </row>
    <row r="26659" spans="1:2">
      <c r="A26659" t="s">
        <v>5343</v>
      </c>
      <c r="B26659">
        <f t="shared" si="416"/>
        <v>9</v>
      </c>
    </row>
    <row r="26660" spans="1:2">
      <c r="A26660" t="s">
        <v>75180</v>
      </c>
      <c r="B26660">
        <f t="shared" si="416"/>
        <v>9</v>
      </c>
    </row>
    <row r="26661" spans="1:2">
      <c r="A26661" t="s">
        <v>2986</v>
      </c>
      <c r="B26661">
        <f t="shared" si="416"/>
        <v>9</v>
      </c>
    </row>
    <row r="26662" spans="1:2">
      <c r="A26662" t="s">
        <v>6013</v>
      </c>
      <c r="B26662">
        <f t="shared" si="416"/>
        <v>11</v>
      </c>
    </row>
    <row r="26663" spans="1:2">
      <c r="A26663" t="s">
        <v>75181</v>
      </c>
      <c r="B26663">
        <f t="shared" si="416"/>
        <v>9</v>
      </c>
    </row>
    <row r="26664" spans="1:2">
      <c r="A26664" t="s">
        <v>75182</v>
      </c>
      <c r="B26664">
        <f t="shared" si="416"/>
        <v>9</v>
      </c>
    </row>
    <row r="26665" spans="1:2">
      <c r="A26665" t="s">
        <v>75183</v>
      </c>
      <c r="B26665">
        <f t="shared" si="416"/>
        <v>10</v>
      </c>
    </row>
    <row r="26666" spans="1:2">
      <c r="A26666" t="s">
        <v>4387</v>
      </c>
      <c r="B26666">
        <f t="shared" si="416"/>
        <v>9</v>
      </c>
    </row>
    <row r="26667" spans="1:2">
      <c r="A26667" t="s">
        <v>7532</v>
      </c>
      <c r="B26667">
        <f t="shared" si="416"/>
        <v>9</v>
      </c>
    </row>
    <row r="26668" spans="1:2">
      <c r="A26668" t="s">
        <v>9932</v>
      </c>
      <c r="B26668">
        <f t="shared" si="416"/>
        <v>9</v>
      </c>
    </row>
    <row r="26669" spans="1:2">
      <c r="A26669" t="s">
        <v>75184</v>
      </c>
      <c r="B26669">
        <f t="shared" si="416"/>
        <v>9</v>
      </c>
    </row>
    <row r="26670" spans="1:2">
      <c r="A26670" t="s">
        <v>2365</v>
      </c>
      <c r="B26670">
        <f t="shared" si="416"/>
        <v>10</v>
      </c>
    </row>
    <row r="26671" spans="1:2">
      <c r="A26671" t="s">
        <v>75185</v>
      </c>
      <c r="B26671">
        <f t="shared" si="416"/>
        <v>9</v>
      </c>
    </row>
    <row r="26672" spans="1:2">
      <c r="A26672" t="s">
        <v>75186</v>
      </c>
      <c r="B26672">
        <f t="shared" si="416"/>
        <v>10</v>
      </c>
    </row>
    <row r="26673" spans="1:2">
      <c r="A26673" t="s">
        <v>4892</v>
      </c>
      <c r="B26673">
        <f t="shared" si="416"/>
        <v>11</v>
      </c>
    </row>
    <row r="26674" spans="1:2">
      <c r="A26674" t="s">
        <v>9112</v>
      </c>
      <c r="B26674">
        <f t="shared" si="416"/>
        <v>9</v>
      </c>
    </row>
    <row r="26675" spans="1:2">
      <c r="A26675" t="s">
        <v>75187</v>
      </c>
      <c r="B26675">
        <f t="shared" si="416"/>
        <v>9</v>
      </c>
    </row>
    <row r="26676" spans="1:2">
      <c r="A26676" t="s">
        <v>75188</v>
      </c>
      <c r="B26676">
        <f t="shared" si="416"/>
        <v>13</v>
      </c>
    </row>
    <row r="26677" spans="1:2">
      <c r="A26677" t="s">
        <v>75189</v>
      </c>
      <c r="B26677">
        <f t="shared" si="416"/>
        <v>9</v>
      </c>
    </row>
    <row r="26678" spans="1:2">
      <c r="A26678" t="s">
        <v>75190</v>
      </c>
      <c r="B26678">
        <f t="shared" si="416"/>
        <v>9</v>
      </c>
    </row>
    <row r="26679" spans="1:2">
      <c r="A26679" t="s">
        <v>75191</v>
      </c>
      <c r="B26679">
        <f t="shared" si="416"/>
        <v>9</v>
      </c>
    </row>
    <row r="26680" spans="1:2">
      <c r="A26680" t="s">
        <v>75192</v>
      </c>
      <c r="B26680">
        <f t="shared" si="416"/>
        <v>11</v>
      </c>
    </row>
    <row r="26681" spans="1:2">
      <c r="A26681" t="s">
        <v>4978</v>
      </c>
      <c r="B26681">
        <f t="shared" si="416"/>
        <v>9</v>
      </c>
    </row>
    <row r="26682" spans="1:2">
      <c r="A26682" t="s">
        <v>17283</v>
      </c>
      <c r="B26682">
        <f t="shared" si="416"/>
        <v>9</v>
      </c>
    </row>
    <row r="26683" spans="1:2">
      <c r="A26683" t="s">
        <v>75193</v>
      </c>
      <c r="B26683">
        <f t="shared" si="416"/>
        <v>8</v>
      </c>
    </row>
    <row r="26684" spans="1:2">
      <c r="A26684" t="s">
        <v>75194</v>
      </c>
      <c r="B26684">
        <f t="shared" si="416"/>
        <v>11</v>
      </c>
    </row>
    <row r="26685" spans="1:2">
      <c r="A26685" t="s">
        <v>75195</v>
      </c>
      <c r="B26685">
        <f t="shared" si="416"/>
        <v>9</v>
      </c>
    </row>
    <row r="26686" spans="1:2">
      <c r="A26686" t="s">
        <v>75196</v>
      </c>
      <c r="B26686">
        <f t="shared" si="416"/>
        <v>9</v>
      </c>
    </row>
    <row r="26687" spans="1:2">
      <c r="A26687" t="s">
        <v>75197</v>
      </c>
      <c r="B26687">
        <f t="shared" si="416"/>
        <v>9</v>
      </c>
    </row>
    <row r="26688" spans="1:2">
      <c r="A26688" t="s">
        <v>14977</v>
      </c>
      <c r="B26688">
        <f t="shared" si="416"/>
        <v>9</v>
      </c>
    </row>
    <row r="26689" spans="1:2">
      <c r="A26689" t="s">
        <v>75198</v>
      </c>
      <c r="B26689">
        <f t="shared" si="416"/>
        <v>10</v>
      </c>
    </row>
    <row r="26690" spans="1:2">
      <c r="A26690" t="s">
        <v>75199</v>
      </c>
      <c r="B26690">
        <f t="shared" si="416"/>
        <v>11</v>
      </c>
    </row>
    <row r="26691" spans="1:2">
      <c r="A26691" t="s">
        <v>6623</v>
      </c>
      <c r="B26691">
        <f t="shared" ref="B26691:B26754" si="417">LEN(A26691)</f>
        <v>9</v>
      </c>
    </row>
    <row r="26692" spans="1:2">
      <c r="A26692" t="s">
        <v>75200</v>
      </c>
      <c r="B26692">
        <f t="shared" si="417"/>
        <v>9</v>
      </c>
    </row>
    <row r="26693" spans="1:2">
      <c r="A26693" t="s">
        <v>75201</v>
      </c>
      <c r="B26693">
        <f t="shared" si="417"/>
        <v>8</v>
      </c>
    </row>
    <row r="26694" spans="1:2">
      <c r="A26694" t="s">
        <v>75202</v>
      </c>
      <c r="B26694">
        <f t="shared" si="417"/>
        <v>10</v>
      </c>
    </row>
    <row r="26695" spans="1:2">
      <c r="A26695" t="s">
        <v>75203</v>
      </c>
      <c r="B26695">
        <f t="shared" si="417"/>
        <v>9</v>
      </c>
    </row>
    <row r="26696" spans="1:2">
      <c r="A26696" t="s">
        <v>75204</v>
      </c>
      <c r="B26696">
        <f t="shared" si="417"/>
        <v>9</v>
      </c>
    </row>
    <row r="26697" spans="1:2">
      <c r="A26697" t="s">
        <v>75205</v>
      </c>
      <c r="B26697">
        <f t="shared" si="417"/>
        <v>9</v>
      </c>
    </row>
    <row r="26698" spans="1:2">
      <c r="A26698" t="s">
        <v>75206</v>
      </c>
      <c r="B26698">
        <f t="shared" si="417"/>
        <v>9</v>
      </c>
    </row>
    <row r="26699" spans="1:2">
      <c r="A26699" t="s">
        <v>75207</v>
      </c>
      <c r="B26699">
        <f t="shared" si="417"/>
        <v>10</v>
      </c>
    </row>
    <row r="26700" spans="1:2">
      <c r="A26700" t="s">
        <v>75208</v>
      </c>
      <c r="B26700">
        <f t="shared" si="417"/>
        <v>9</v>
      </c>
    </row>
    <row r="26701" spans="1:2">
      <c r="A26701" t="s">
        <v>75209</v>
      </c>
      <c r="B26701">
        <f t="shared" si="417"/>
        <v>8</v>
      </c>
    </row>
    <row r="26702" spans="1:2">
      <c r="A26702" t="s">
        <v>75210</v>
      </c>
      <c r="B26702">
        <f t="shared" si="417"/>
        <v>11</v>
      </c>
    </row>
    <row r="26703" spans="1:2">
      <c r="A26703" t="s">
        <v>75211</v>
      </c>
      <c r="B26703">
        <f t="shared" si="417"/>
        <v>10</v>
      </c>
    </row>
    <row r="26704" spans="1:2">
      <c r="A26704" t="s">
        <v>75212</v>
      </c>
      <c r="B26704">
        <f t="shared" si="417"/>
        <v>9</v>
      </c>
    </row>
    <row r="26705" spans="1:2">
      <c r="A26705" t="s">
        <v>75213</v>
      </c>
      <c r="B26705">
        <f t="shared" si="417"/>
        <v>8</v>
      </c>
    </row>
    <row r="26706" spans="1:2">
      <c r="A26706" t="s">
        <v>6020</v>
      </c>
      <c r="B26706">
        <f t="shared" si="417"/>
        <v>9</v>
      </c>
    </row>
    <row r="26707" spans="1:2">
      <c r="A26707" t="s">
        <v>75214</v>
      </c>
      <c r="B26707">
        <f t="shared" si="417"/>
        <v>9</v>
      </c>
    </row>
    <row r="26708" spans="1:2">
      <c r="A26708" t="s">
        <v>75215</v>
      </c>
      <c r="B26708">
        <f t="shared" si="417"/>
        <v>10</v>
      </c>
    </row>
    <row r="26709" spans="1:2">
      <c r="A26709" t="s">
        <v>75216</v>
      </c>
      <c r="B26709">
        <f t="shared" si="417"/>
        <v>7</v>
      </c>
    </row>
    <row r="26710" spans="1:2">
      <c r="A26710" t="s">
        <v>75217</v>
      </c>
      <c r="B26710">
        <f t="shared" si="417"/>
        <v>11</v>
      </c>
    </row>
    <row r="26711" spans="1:2">
      <c r="A26711" t="s">
        <v>75218</v>
      </c>
      <c r="B26711">
        <f t="shared" si="417"/>
        <v>9</v>
      </c>
    </row>
    <row r="26712" spans="1:2">
      <c r="A26712" t="s">
        <v>75219</v>
      </c>
      <c r="B26712">
        <f t="shared" si="417"/>
        <v>9</v>
      </c>
    </row>
    <row r="26713" spans="1:2">
      <c r="A26713" t="s">
        <v>10030</v>
      </c>
      <c r="B26713">
        <f t="shared" si="417"/>
        <v>10</v>
      </c>
    </row>
    <row r="26714" spans="1:2">
      <c r="A26714" t="s">
        <v>2136</v>
      </c>
      <c r="B26714">
        <f t="shared" si="417"/>
        <v>10</v>
      </c>
    </row>
    <row r="26715" spans="1:2">
      <c r="A26715" t="s">
        <v>75220</v>
      </c>
      <c r="B26715">
        <f t="shared" si="417"/>
        <v>11</v>
      </c>
    </row>
    <row r="26716" spans="1:2">
      <c r="A26716" t="s">
        <v>75221</v>
      </c>
      <c r="B26716">
        <f t="shared" si="417"/>
        <v>7</v>
      </c>
    </row>
    <row r="26717" spans="1:2">
      <c r="A26717" t="s">
        <v>75222</v>
      </c>
      <c r="B26717">
        <f t="shared" si="417"/>
        <v>9</v>
      </c>
    </row>
    <row r="26718" spans="1:2">
      <c r="A26718" t="s">
        <v>75223</v>
      </c>
      <c r="B26718">
        <f t="shared" si="417"/>
        <v>9</v>
      </c>
    </row>
    <row r="26719" spans="1:2">
      <c r="A26719" t="s">
        <v>14487</v>
      </c>
      <c r="B26719">
        <f t="shared" si="417"/>
        <v>10</v>
      </c>
    </row>
    <row r="26720" spans="1:2">
      <c r="A26720" t="s">
        <v>75224</v>
      </c>
      <c r="B26720">
        <f t="shared" si="417"/>
        <v>9</v>
      </c>
    </row>
    <row r="26721" spans="1:2">
      <c r="A26721" t="s">
        <v>75225</v>
      </c>
      <c r="B26721">
        <f t="shared" si="417"/>
        <v>9</v>
      </c>
    </row>
    <row r="26722" spans="1:2">
      <c r="A26722" t="s">
        <v>27532</v>
      </c>
      <c r="B26722">
        <f t="shared" si="417"/>
        <v>9</v>
      </c>
    </row>
    <row r="26723" spans="1:2">
      <c r="A26723" t="s">
        <v>75226</v>
      </c>
      <c r="B26723">
        <f t="shared" si="417"/>
        <v>9</v>
      </c>
    </row>
    <row r="26724" spans="1:2">
      <c r="A26724" t="s">
        <v>8042</v>
      </c>
      <c r="B26724">
        <f t="shared" si="417"/>
        <v>10</v>
      </c>
    </row>
    <row r="26725" spans="1:2">
      <c r="A26725" t="s">
        <v>7524</v>
      </c>
      <c r="B26725">
        <f t="shared" si="417"/>
        <v>8</v>
      </c>
    </row>
    <row r="26726" spans="1:2">
      <c r="A26726" t="s">
        <v>11182</v>
      </c>
      <c r="B26726">
        <f t="shared" si="417"/>
        <v>10</v>
      </c>
    </row>
    <row r="26727" spans="1:2">
      <c r="A26727" t="s">
        <v>75227</v>
      </c>
      <c r="B26727">
        <f t="shared" si="417"/>
        <v>10</v>
      </c>
    </row>
    <row r="26728" spans="1:2">
      <c r="A26728" t="s">
        <v>75228</v>
      </c>
      <c r="B26728">
        <f t="shared" si="417"/>
        <v>9</v>
      </c>
    </row>
    <row r="26729" spans="1:2">
      <c r="A26729" t="s">
        <v>75229</v>
      </c>
      <c r="B26729">
        <f t="shared" si="417"/>
        <v>10</v>
      </c>
    </row>
    <row r="26730" spans="1:2">
      <c r="A26730" t="s">
        <v>75230</v>
      </c>
      <c r="B26730">
        <f t="shared" si="417"/>
        <v>10</v>
      </c>
    </row>
    <row r="26731" spans="1:2">
      <c r="A26731" t="s">
        <v>75231</v>
      </c>
      <c r="B26731">
        <f t="shared" si="417"/>
        <v>10</v>
      </c>
    </row>
    <row r="26732" spans="1:2">
      <c r="A26732" t="s">
        <v>75232</v>
      </c>
      <c r="B26732">
        <f t="shared" si="417"/>
        <v>9</v>
      </c>
    </row>
    <row r="26733" spans="1:2">
      <c r="A26733" t="s">
        <v>75233</v>
      </c>
      <c r="B26733">
        <f t="shared" si="417"/>
        <v>9</v>
      </c>
    </row>
    <row r="26734" spans="1:2">
      <c r="A26734" t="s">
        <v>4329</v>
      </c>
      <c r="B26734">
        <f t="shared" si="417"/>
        <v>9</v>
      </c>
    </row>
    <row r="26735" spans="1:2">
      <c r="A26735" t="s">
        <v>11486</v>
      </c>
      <c r="B26735">
        <f t="shared" si="417"/>
        <v>11</v>
      </c>
    </row>
    <row r="26736" spans="1:2">
      <c r="A26736" t="s">
        <v>75234</v>
      </c>
      <c r="B26736">
        <f t="shared" si="417"/>
        <v>9</v>
      </c>
    </row>
    <row r="26737" spans="1:2">
      <c r="A26737" t="s">
        <v>75235</v>
      </c>
      <c r="B26737">
        <f t="shared" si="417"/>
        <v>9</v>
      </c>
    </row>
    <row r="26738" spans="1:2">
      <c r="A26738" t="s">
        <v>75236</v>
      </c>
      <c r="B26738">
        <f t="shared" si="417"/>
        <v>9</v>
      </c>
    </row>
    <row r="26739" spans="1:2">
      <c r="A26739" t="s">
        <v>75237</v>
      </c>
      <c r="B26739">
        <f t="shared" si="417"/>
        <v>9</v>
      </c>
    </row>
    <row r="26740" spans="1:2">
      <c r="A26740" t="s">
        <v>75238</v>
      </c>
      <c r="B26740">
        <f t="shared" si="417"/>
        <v>9</v>
      </c>
    </row>
    <row r="26741" spans="1:2">
      <c r="A26741" t="s">
        <v>75239</v>
      </c>
      <c r="B26741">
        <f t="shared" si="417"/>
        <v>9</v>
      </c>
    </row>
    <row r="26742" spans="1:2">
      <c r="A26742" t="s">
        <v>15025</v>
      </c>
      <c r="B26742">
        <f t="shared" si="417"/>
        <v>10</v>
      </c>
    </row>
    <row r="26743" spans="1:2">
      <c r="A26743" t="s">
        <v>15024</v>
      </c>
      <c r="B26743">
        <f t="shared" si="417"/>
        <v>10</v>
      </c>
    </row>
    <row r="26744" spans="1:2">
      <c r="A26744" t="s">
        <v>75240</v>
      </c>
      <c r="B26744">
        <f t="shared" si="417"/>
        <v>9</v>
      </c>
    </row>
    <row r="26745" spans="1:2">
      <c r="A26745" t="s">
        <v>75241</v>
      </c>
      <c r="B26745">
        <f t="shared" si="417"/>
        <v>9</v>
      </c>
    </row>
    <row r="26746" spans="1:2">
      <c r="A26746" t="s">
        <v>5243</v>
      </c>
      <c r="B26746">
        <f t="shared" si="417"/>
        <v>12</v>
      </c>
    </row>
    <row r="26747" spans="1:2">
      <c r="A26747" t="s">
        <v>75242</v>
      </c>
      <c r="B26747">
        <f t="shared" si="417"/>
        <v>9</v>
      </c>
    </row>
    <row r="26748" spans="1:2">
      <c r="A26748" t="s">
        <v>22216</v>
      </c>
      <c r="B26748">
        <f t="shared" si="417"/>
        <v>9</v>
      </c>
    </row>
    <row r="26749" spans="1:2">
      <c r="A26749" t="s">
        <v>75243</v>
      </c>
      <c r="B26749">
        <f t="shared" si="417"/>
        <v>10</v>
      </c>
    </row>
    <row r="26750" spans="1:2">
      <c r="A26750" t="s">
        <v>75244</v>
      </c>
      <c r="B26750">
        <f t="shared" si="417"/>
        <v>10</v>
      </c>
    </row>
    <row r="26751" spans="1:2">
      <c r="A26751" t="s">
        <v>75245</v>
      </c>
      <c r="B26751">
        <f t="shared" si="417"/>
        <v>9</v>
      </c>
    </row>
    <row r="26752" spans="1:2">
      <c r="A26752" t="s">
        <v>75246</v>
      </c>
      <c r="B26752">
        <f t="shared" si="417"/>
        <v>9</v>
      </c>
    </row>
    <row r="26753" spans="1:2">
      <c r="A26753" t="s">
        <v>2451</v>
      </c>
      <c r="B26753">
        <f t="shared" si="417"/>
        <v>12</v>
      </c>
    </row>
    <row r="26754" spans="1:2">
      <c r="A26754" t="s">
        <v>75247</v>
      </c>
      <c r="B26754">
        <f t="shared" si="417"/>
        <v>11</v>
      </c>
    </row>
    <row r="26755" spans="1:2">
      <c r="A26755" t="s">
        <v>75248</v>
      </c>
      <c r="B26755">
        <f t="shared" ref="B26755:B26818" si="418">LEN(A26755)</f>
        <v>9</v>
      </c>
    </row>
    <row r="26756" spans="1:2">
      <c r="A26756" t="s">
        <v>75249</v>
      </c>
      <c r="B26756">
        <f t="shared" si="418"/>
        <v>12</v>
      </c>
    </row>
    <row r="26757" spans="1:2">
      <c r="A26757" t="s">
        <v>75250</v>
      </c>
      <c r="B26757">
        <f t="shared" si="418"/>
        <v>8</v>
      </c>
    </row>
    <row r="26758" spans="1:2">
      <c r="A26758" t="s">
        <v>11121</v>
      </c>
      <c r="B26758">
        <f t="shared" si="418"/>
        <v>9</v>
      </c>
    </row>
    <row r="26759" spans="1:2">
      <c r="A26759" t="s">
        <v>75251</v>
      </c>
      <c r="B26759">
        <f t="shared" si="418"/>
        <v>7</v>
      </c>
    </row>
    <row r="26760" spans="1:2">
      <c r="A26760" t="s">
        <v>75252</v>
      </c>
      <c r="B26760">
        <f t="shared" si="418"/>
        <v>10</v>
      </c>
    </row>
    <row r="26761" spans="1:2">
      <c r="A26761" t="s">
        <v>75253</v>
      </c>
      <c r="B26761">
        <f t="shared" si="418"/>
        <v>9</v>
      </c>
    </row>
    <row r="26762" spans="1:2">
      <c r="A26762" t="s">
        <v>75254</v>
      </c>
      <c r="B26762">
        <f t="shared" si="418"/>
        <v>9</v>
      </c>
    </row>
    <row r="26763" spans="1:2">
      <c r="A26763" t="s">
        <v>75255</v>
      </c>
      <c r="B26763">
        <f t="shared" si="418"/>
        <v>9</v>
      </c>
    </row>
    <row r="26764" spans="1:2">
      <c r="A26764" t="s">
        <v>75256</v>
      </c>
      <c r="B26764">
        <f t="shared" si="418"/>
        <v>9</v>
      </c>
    </row>
    <row r="26765" spans="1:2">
      <c r="A26765" t="s">
        <v>75257</v>
      </c>
      <c r="B26765">
        <f t="shared" si="418"/>
        <v>12</v>
      </c>
    </row>
    <row r="26766" spans="1:2">
      <c r="A26766" t="s">
        <v>75258</v>
      </c>
      <c r="B26766">
        <f t="shared" si="418"/>
        <v>16</v>
      </c>
    </row>
    <row r="26767" spans="1:2">
      <c r="A26767" t="s">
        <v>75259</v>
      </c>
      <c r="B26767">
        <f t="shared" si="418"/>
        <v>9</v>
      </c>
    </row>
    <row r="26768" spans="1:2">
      <c r="A26768" t="s">
        <v>75260</v>
      </c>
      <c r="B26768">
        <f t="shared" si="418"/>
        <v>9</v>
      </c>
    </row>
    <row r="26769" spans="1:2">
      <c r="A26769" t="s">
        <v>75261</v>
      </c>
      <c r="B26769">
        <f t="shared" si="418"/>
        <v>9</v>
      </c>
    </row>
    <row r="26770" spans="1:2">
      <c r="A26770" t="s">
        <v>13836</v>
      </c>
      <c r="B26770">
        <f t="shared" si="418"/>
        <v>9</v>
      </c>
    </row>
    <row r="26771" spans="1:2">
      <c r="A26771" t="s">
        <v>75262</v>
      </c>
      <c r="B26771">
        <f t="shared" si="418"/>
        <v>9</v>
      </c>
    </row>
    <row r="26772" spans="1:2">
      <c r="A26772" t="s">
        <v>75263</v>
      </c>
      <c r="B26772">
        <f t="shared" si="418"/>
        <v>9</v>
      </c>
    </row>
    <row r="26773" spans="1:2">
      <c r="A26773" t="s">
        <v>75264</v>
      </c>
      <c r="B26773">
        <f t="shared" si="418"/>
        <v>10</v>
      </c>
    </row>
    <row r="26774" spans="1:2">
      <c r="A26774" t="s">
        <v>75265</v>
      </c>
      <c r="B26774">
        <f t="shared" si="418"/>
        <v>9</v>
      </c>
    </row>
    <row r="26775" spans="1:2">
      <c r="A26775" t="s">
        <v>75266</v>
      </c>
      <c r="B26775">
        <f t="shared" si="418"/>
        <v>14</v>
      </c>
    </row>
    <row r="26776" spans="1:2">
      <c r="A26776" t="s">
        <v>75267</v>
      </c>
      <c r="B26776">
        <f t="shared" si="418"/>
        <v>11</v>
      </c>
    </row>
    <row r="26777" spans="1:2">
      <c r="A26777" t="s">
        <v>75268</v>
      </c>
      <c r="B26777">
        <f t="shared" si="418"/>
        <v>12</v>
      </c>
    </row>
    <row r="26778" spans="1:2">
      <c r="A26778" t="s">
        <v>10014</v>
      </c>
      <c r="B26778">
        <f t="shared" si="418"/>
        <v>9</v>
      </c>
    </row>
    <row r="26779" spans="1:2">
      <c r="A26779" t="s">
        <v>75269</v>
      </c>
      <c r="B26779">
        <f t="shared" si="418"/>
        <v>11</v>
      </c>
    </row>
    <row r="26780" spans="1:2">
      <c r="A26780" t="s">
        <v>75270</v>
      </c>
      <c r="B26780">
        <f t="shared" si="418"/>
        <v>9</v>
      </c>
    </row>
    <row r="26781" spans="1:2">
      <c r="A26781" t="s">
        <v>13232</v>
      </c>
      <c r="B26781">
        <f t="shared" si="418"/>
        <v>9</v>
      </c>
    </row>
    <row r="26782" spans="1:2">
      <c r="A26782" t="s">
        <v>75271</v>
      </c>
      <c r="B26782">
        <f t="shared" si="418"/>
        <v>10</v>
      </c>
    </row>
    <row r="26783" spans="1:2">
      <c r="A26783" t="s">
        <v>75272</v>
      </c>
      <c r="B26783">
        <f t="shared" si="418"/>
        <v>9</v>
      </c>
    </row>
    <row r="26784" spans="1:2">
      <c r="A26784" t="s">
        <v>75273</v>
      </c>
      <c r="B26784">
        <f t="shared" si="418"/>
        <v>9</v>
      </c>
    </row>
    <row r="26785" spans="1:2">
      <c r="A26785" t="s">
        <v>8841</v>
      </c>
      <c r="B26785">
        <f t="shared" si="418"/>
        <v>9</v>
      </c>
    </row>
    <row r="26786" spans="1:2">
      <c r="A26786" t="s">
        <v>75274</v>
      </c>
      <c r="B26786">
        <f t="shared" si="418"/>
        <v>17</v>
      </c>
    </row>
    <row r="26787" spans="1:2">
      <c r="A26787" t="s">
        <v>75275</v>
      </c>
      <c r="B26787">
        <f t="shared" si="418"/>
        <v>9</v>
      </c>
    </row>
    <row r="26788" spans="1:2">
      <c r="A26788" t="s">
        <v>75276</v>
      </c>
      <c r="B26788">
        <f t="shared" si="418"/>
        <v>11</v>
      </c>
    </row>
    <row r="26789" spans="1:2">
      <c r="A26789" t="s">
        <v>13250</v>
      </c>
      <c r="B26789">
        <f t="shared" si="418"/>
        <v>8</v>
      </c>
    </row>
    <row r="26790" spans="1:2">
      <c r="A26790" t="s">
        <v>75277</v>
      </c>
      <c r="B26790">
        <f t="shared" si="418"/>
        <v>9</v>
      </c>
    </row>
    <row r="26791" spans="1:2">
      <c r="A26791" t="s">
        <v>75278</v>
      </c>
      <c r="B26791">
        <f t="shared" si="418"/>
        <v>11</v>
      </c>
    </row>
    <row r="26792" spans="1:2">
      <c r="A26792" t="s">
        <v>75279</v>
      </c>
      <c r="B26792">
        <f t="shared" si="418"/>
        <v>9</v>
      </c>
    </row>
    <row r="26793" spans="1:2">
      <c r="A26793" t="s">
        <v>75280</v>
      </c>
      <c r="B26793">
        <f t="shared" si="418"/>
        <v>11</v>
      </c>
    </row>
    <row r="26794" spans="1:2">
      <c r="A26794" t="s">
        <v>75281</v>
      </c>
      <c r="B26794">
        <f t="shared" si="418"/>
        <v>9</v>
      </c>
    </row>
    <row r="26795" spans="1:2">
      <c r="A26795" t="s">
        <v>5972</v>
      </c>
      <c r="B26795">
        <f t="shared" si="418"/>
        <v>9</v>
      </c>
    </row>
    <row r="26796" spans="1:2">
      <c r="A26796" t="s">
        <v>75282</v>
      </c>
      <c r="B26796">
        <f t="shared" si="418"/>
        <v>13</v>
      </c>
    </row>
    <row r="26797" spans="1:2">
      <c r="A26797" t="s">
        <v>14591</v>
      </c>
      <c r="B26797">
        <f t="shared" si="418"/>
        <v>11</v>
      </c>
    </row>
    <row r="26798" spans="1:2">
      <c r="A26798" t="s">
        <v>75283</v>
      </c>
      <c r="B26798">
        <f t="shared" si="418"/>
        <v>9</v>
      </c>
    </row>
    <row r="26799" spans="1:2">
      <c r="A26799" t="s">
        <v>75284</v>
      </c>
      <c r="B26799">
        <f t="shared" si="418"/>
        <v>9</v>
      </c>
    </row>
    <row r="26800" spans="1:2">
      <c r="A26800" t="s">
        <v>4404</v>
      </c>
      <c r="B26800">
        <f t="shared" si="418"/>
        <v>9</v>
      </c>
    </row>
    <row r="26801" spans="1:2">
      <c r="A26801" t="s">
        <v>75285</v>
      </c>
      <c r="B26801">
        <f t="shared" si="418"/>
        <v>9</v>
      </c>
    </row>
    <row r="26802" spans="1:2">
      <c r="A26802" t="s">
        <v>75286</v>
      </c>
      <c r="B26802">
        <f t="shared" si="418"/>
        <v>8</v>
      </c>
    </row>
    <row r="26803" spans="1:2">
      <c r="A26803" t="s">
        <v>75287</v>
      </c>
      <c r="B26803">
        <f t="shared" si="418"/>
        <v>21</v>
      </c>
    </row>
    <row r="26804" spans="1:2">
      <c r="A26804" t="s">
        <v>75288</v>
      </c>
      <c r="B26804">
        <f t="shared" si="418"/>
        <v>10</v>
      </c>
    </row>
    <row r="26805" spans="1:2">
      <c r="A26805" t="s">
        <v>75289</v>
      </c>
      <c r="B26805">
        <f t="shared" si="418"/>
        <v>18</v>
      </c>
    </row>
    <row r="26806" spans="1:2">
      <c r="A26806" t="s">
        <v>75290</v>
      </c>
      <c r="B26806">
        <f t="shared" si="418"/>
        <v>11</v>
      </c>
    </row>
    <row r="26807" spans="1:2">
      <c r="A26807" t="s">
        <v>75291</v>
      </c>
      <c r="B26807">
        <f t="shared" si="418"/>
        <v>10</v>
      </c>
    </row>
    <row r="26808" spans="1:2">
      <c r="A26808" t="s">
        <v>75292</v>
      </c>
      <c r="B26808">
        <f t="shared" si="418"/>
        <v>10</v>
      </c>
    </row>
    <row r="26809" spans="1:2">
      <c r="A26809" t="s">
        <v>75293</v>
      </c>
      <c r="B26809">
        <f t="shared" si="418"/>
        <v>9</v>
      </c>
    </row>
    <row r="26810" spans="1:2">
      <c r="A26810" t="s">
        <v>75294</v>
      </c>
      <c r="B26810">
        <f t="shared" si="418"/>
        <v>11</v>
      </c>
    </row>
    <row r="26811" spans="1:2">
      <c r="A26811" t="s">
        <v>75295</v>
      </c>
      <c r="B26811">
        <f t="shared" si="418"/>
        <v>9</v>
      </c>
    </row>
    <row r="26812" spans="1:2">
      <c r="A26812" t="s">
        <v>75296</v>
      </c>
      <c r="B26812">
        <f t="shared" si="418"/>
        <v>10</v>
      </c>
    </row>
    <row r="26813" spans="1:2">
      <c r="A26813" t="s">
        <v>75297</v>
      </c>
      <c r="B26813">
        <f t="shared" si="418"/>
        <v>10</v>
      </c>
    </row>
    <row r="26814" spans="1:2">
      <c r="A26814" t="s">
        <v>75298</v>
      </c>
      <c r="B26814">
        <f t="shared" si="418"/>
        <v>10</v>
      </c>
    </row>
    <row r="26815" spans="1:2">
      <c r="A26815" t="s">
        <v>75299</v>
      </c>
      <c r="B26815">
        <f t="shared" si="418"/>
        <v>10</v>
      </c>
    </row>
    <row r="26816" spans="1:2">
      <c r="A26816" t="s">
        <v>75300</v>
      </c>
      <c r="B26816">
        <f t="shared" si="418"/>
        <v>9</v>
      </c>
    </row>
    <row r="26817" spans="1:2">
      <c r="A26817" t="s">
        <v>75301</v>
      </c>
      <c r="B26817">
        <f t="shared" si="418"/>
        <v>9</v>
      </c>
    </row>
    <row r="26818" spans="1:2">
      <c r="A26818" t="s">
        <v>75302</v>
      </c>
      <c r="B26818">
        <f t="shared" si="418"/>
        <v>11</v>
      </c>
    </row>
    <row r="26819" spans="1:2">
      <c r="A26819" t="s">
        <v>75303</v>
      </c>
      <c r="B26819">
        <f t="shared" ref="B26819:B26882" si="419">LEN(A26819)</f>
        <v>9</v>
      </c>
    </row>
    <row r="26820" spans="1:2">
      <c r="A26820" t="s">
        <v>75304</v>
      </c>
      <c r="B26820">
        <f t="shared" si="419"/>
        <v>9</v>
      </c>
    </row>
    <row r="26821" spans="1:2">
      <c r="A26821" t="s">
        <v>9878</v>
      </c>
      <c r="B26821">
        <f t="shared" si="419"/>
        <v>10</v>
      </c>
    </row>
    <row r="26822" spans="1:2">
      <c r="A26822" t="s">
        <v>75305</v>
      </c>
      <c r="B26822">
        <f t="shared" si="419"/>
        <v>9</v>
      </c>
    </row>
    <row r="26823" spans="1:2">
      <c r="A26823" t="s">
        <v>75306</v>
      </c>
      <c r="B26823">
        <f t="shared" si="419"/>
        <v>9</v>
      </c>
    </row>
    <row r="26824" spans="1:2">
      <c r="A26824" t="s">
        <v>75307</v>
      </c>
      <c r="B26824">
        <f t="shared" si="419"/>
        <v>16</v>
      </c>
    </row>
    <row r="26825" spans="1:2">
      <c r="A26825" t="s">
        <v>75308</v>
      </c>
      <c r="B26825">
        <f t="shared" si="419"/>
        <v>9</v>
      </c>
    </row>
    <row r="26826" spans="1:2">
      <c r="A26826" t="s">
        <v>75309</v>
      </c>
      <c r="B26826">
        <f t="shared" si="419"/>
        <v>9</v>
      </c>
    </row>
    <row r="26827" spans="1:2">
      <c r="A26827" t="s">
        <v>75310</v>
      </c>
      <c r="B26827">
        <f t="shared" si="419"/>
        <v>9</v>
      </c>
    </row>
    <row r="26828" spans="1:2">
      <c r="A26828" t="s">
        <v>75311</v>
      </c>
      <c r="B26828">
        <f t="shared" si="419"/>
        <v>9</v>
      </c>
    </row>
    <row r="26829" spans="1:2">
      <c r="A26829" t="s">
        <v>8503</v>
      </c>
      <c r="B26829">
        <f t="shared" si="419"/>
        <v>10</v>
      </c>
    </row>
    <row r="26830" spans="1:2">
      <c r="A26830" t="s">
        <v>75312</v>
      </c>
      <c r="B26830">
        <f t="shared" si="419"/>
        <v>9</v>
      </c>
    </row>
    <row r="26831" spans="1:2">
      <c r="A26831" t="s">
        <v>75313</v>
      </c>
      <c r="B26831">
        <f t="shared" si="419"/>
        <v>8</v>
      </c>
    </row>
    <row r="26832" spans="1:2">
      <c r="A26832" t="s">
        <v>75314</v>
      </c>
      <c r="B26832">
        <f t="shared" si="419"/>
        <v>14</v>
      </c>
    </row>
    <row r="26833" spans="1:2">
      <c r="A26833" t="s">
        <v>75315</v>
      </c>
      <c r="B26833">
        <f t="shared" si="419"/>
        <v>10</v>
      </c>
    </row>
    <row r="26834" spans="1:2">
      <c r="A26834" t="s">
        <v>75316</v>
      </c>
      <c r="B26834">
        <f t="shared" si="419"/>
        <v>9</v>
      </c>
    </row>
    <row r="26835" spans="1:2">
      <c r="A26835" t="s">
        <v>75317</v>
      </c>
      <c r="B26835">
        <f t="shared" si="419"/>
        <v>8</v>
      </c>
    </row>
    <row r="26836" spans="1:2">
      <c r="A26836" t="s">
        <v>75318</v>
      </c>
      <c r="B26836">
        <f t="shared" si="419"/>
        <v>9</v>
      </c>
    </row>
    <row r="26837" spans="1:2">
      <c r="A26837" t="s">
        <v>75319</v>
      </c>
      <c r="B26837">
        <f t="shared" si="419"/>
        <v>10</v>
      </c>
    </row>
    <row r="26838" spans="1:2">
      <c r="A26838" t="s">
        <v>5846</v>
      </c>
      <c r="B26838">
        <f t="shared" si="419"/>
        <v>12</v>
      </c>
    </row>
    <row r="26839" spans="1:2">
      <c r="A26839" t="s">
        <v>75320</v>
      </c>
      <c r="B26839">
        <f t="shared" si="419"/>
        <v>9</v>
      </c>
    </row>
    <row r="26840" spans="1:2">
      <c r="A26840" t="s">
        <v>75321</v>
      </c>
      <c r="B26840">
        <f t="shared" si="419"/>
        <v>9</v>
      </c>
    </row>
    <row r="26841" spans="1:2">
      <c r="A26841" t="s">
        <v>75322</v>
      </c>
      <c r="B26841">
        <f t="shared" si="419"/>
        <v>8</v>
      </c>
    </row>
    <row r="26842" spans="1:2">
      <c r="A26842" t="s">
        <v>75323</v>
      </c>
      <c r="B26842">
        <f t="shared" si="419"/>
        <v>10</v>
      </c>
    </row>
    <row r="26843" spans="1:2">
      <c r="A26843" t="s">
        <v>75324</v>
      </c>
      <c r="B26843">
        <f t="shared" si="419"/>
        <v>9</v>
      </c>
    </row>
    <row r="26844" spans="1:2">
      <c r="A26844" t="s">
        <v>75325</v>
      </c>
      <c r="B26844">
        <f t="shared" si="419"/>
        <v>12</v>
      </c>
    </row>
    <row r="26845" spans="1:2">
      <c r="A26845" t="s">
        <v>4793</v>
      </c>
      <c r="B26845">
        <f t="shared" si="419"/>
        <v>11</v>
      </c>
    </row>
    <row r="26846" spans="1:2">
      <c r="A26846" t="s">
        <v>75326</v>
      </c>
      <c r="B26846">
        <f t="shared" si="419"/>
        <v>10</v>
      </c>
    </row>
    <row r="26847" spans="1:2">
      <c r="A26847" t="s">
        <v>75327</v>
      </c>
      <c r="B26847">
        <f t="shared" si="419"/>
        <v>12</v>
      </c>
    </row>
    <row r="26848" spans="1:2">
      <c r="A26848" t="s">
        <v>75328</v>
      </c>
      <c r="B26848">
        <f t="shared" si="419"/>
        <v>9</v>
      </c>
    </row>
    <row r="26849" spans="1:2">
      <c r="A26849" t="s">
        <v>6489</v>
      </c>
      <c r="B26849">
        <f t="shared" si="419"/>
        <v>9</v>
      </c>
    </row>
    <row r="26850" spans="1:2">
      <c r="A26850" t="s">
        <v>7565</v>
      </c>
      <c r="B26850">
        <f t="shared" si="419"/>
        <v>9</v>
      </c>
    </row>
    <row r="26851" spans="1:2">
      <c r="A26851" t="s">
        <v>75329</v>
      </c>
      <c r="B26851">
        <f t="shared" si="419"/>
        <v>9</v>
      </c>
    </row>
    <row r="26852" spans="1:2">
      <c r="A26852" t="s">
        <v>75330</v>
      </c>
      <c r="B26852">
        <f t="shared" si="419"/>
        <v>12</v>
      </c>
    </row>
    <row r="26853" spans="1:2">
      <c r="A26853" t="s">
        <v>75331</v>
      </c>
      <c r="B26853">
        <f t="shared" si="419"/>
        <v>10</v>
      </c>
    </row>
    <row r="26854" spans="1:2">
      <c r="A26854" t="s">
        <v>75332</v>
      </c>
      <c r="B26854">
        <f t="shared" si="419"/>
        <v>13</v>
      </c>
    </row>
    <row r="26855" spans="1:2">
      <c r="A26855" t="s">
        <v>75333</v>
      </c>
      <c r="B26855">
        <f t="shared" si="419"/>
        <v>9</v>
      </c>
    </row>
    <row r="26856" spans="1:2">
      <c r="A26856" t="s">
        <v>75334</v>
      </c>
      <c r="B26856">
        <f t="shared" si="419"/>
        <v>9</v>
      </c>
    </row>
    <row r="26857" spans="1:2">
      <c r="A26857" t="s">
        <v>75335</v>
      </c>
      <c r="B26857">
        <f t="shared" si="419"/>
        <v>9</v>
      </c>
    </row>
    <row r="26858" spans="1:2">
      <c r="A26858" t="s">
        <v>75336</v>
      </c>
      <c r="B26858">
        <f t="shared" si="419"/>
        <v>10</v>
      </c>
    </row>
    <row r="26859" spans="1:2">
      <c r="A26859" t="s">
        <v>75337</v>
      </c>
      <c r="B26859">
        <f t="shared" si="419"/>
        <v>9</v>
      </c>
    </row>
    <row r="26860" spans="1:2">
      <c r="A26860" t="s">
        <v>9482</v>
      </c>
      <c r="B26860">
        <f t="shared" si="419"/>
        <v>9</v>
      </c>
    </row>
    <row r="26861" spans="1:2">
      <c r="A26861" t="s">
        <v>75338</v>
      </c>
      <c r="B26861">
        <f t="shared" si="419"/>
        <v>11</v>
      </c>
    </row>
    <row r="26862" spans="1:2">
      <c r="A26862" t="s">
        <v>75339</v>
      </c>
      <c r="B26862">
        <f t="shared" si="419"/>
        <v>7</v>
      </c>
    </row>
    <row r="26863" spans="1:2">
      <c r="A26863" t="s">
        <v>75340</v>
      </c>
      <c r="B26863">
        <f t="shared" si="419"/>
        <v>9</v>
      </c>
    </row>
    <row r="26864" spans="1:2">
      <c r="A26864" t="s">
        <v>75341</v>
      </c>
      <c r="B26864">
        <f t="shared" si="419"/>
        <v>9</v>
      </c>
    </row>
    <row r="26865" spans="1:2">
      <c r="A26865" t="s">
        <v>75342</v>
      </c>
      <c r="B26865">
        <f t="shared" si="419"/>
        <v>9</v>
      </c>
    </row>
    <row r="26866" spans="1:2">
      <c r="A26866" t="s">
        <v>75343</v>
      </c>
      <c r="B26866">
        <f t="shared" si="419"/>
        <v>11</v>
      </c>
    </row>
    <row r="26867" spans="1:2">
      <c r="A26867" t="s">
        <v>75344</v>
      </c>
      <c r="B26867">
        <f t="shared" si="419"/>
        <v>15</v>
      </c>
    </row>
    <row r="26868" spans="1:2">
      <c r="A26868" t="s">
        <v>13720</v>
      </c>
      <c r="B26868">
        <f t="shared" si="419"/>
        <v>10</v>
      </c>
    </row>
    <row r="26869" spans="1:2">
      <c r="A26869" t="s">
        <v>75345</v>
      </c>
      <c r="B26869">
        <f t="shared" si="419"/>
        <v>13</v>
      </c>
    </row>
    <row r="26870" spans="1:2">
      <c r="A26870" t="s">
        <v>75346</v>
      </c>
      <c r="B26870">
        <f t="shared" si="419"/>
        <v>9</v>
      </c>
    </row>
    <row r="26871" spans="1:2">
      <c r="A26871" t="s">
        <v>4950</v>
      </c>
      <c r="B26871">
        <f t="shared" si="419"/>
        <v>10</v>
      </c>
    </row>
    <row r="26872" spans="1:2">
      <c r="A26872" t="s">
        <v>75347</v>
      </c>
      <c r="B26872">
        <f t="shared" si="419"/>
        <v>10</v>
      </c>
    </row>
    <row r="26873" spans="1:2">
      <c r="A26873" t="s">
        <v>75348</v>
      </c>
      <c r="B26873">
        <f t="shared" si="419"/>
        <v>8</v>
      </c>
    </row>
    <row r="26874" spans="1:2">
      <c r="A26874" t="s">
        <v>75349</v>
      </c>
      <c r="B26874">
        <f t="shared" si="419"/>
        <v>12</v>
      </c>
    </row>
    <row r="26875" spans="1:2">
      <c r="A26875" t="s">
        <v>75350</v>
      </c>
      <c r="B26875">
        <f t="shared" si="419"/>
        <v>9</v>
      </c>
    </row>
    <row r="26876" spans="1:2">
      <c r="A26876" t="s">
        <v>75351</v>
      </c>
      <c r="B26876">
        <f t="shared" si="419"/>
        <v>9</v>
      </c>
    </row>
    <row r="26877" spans="1:2">
      <c r="A26877" t="s">
        <v>75352</v>
      </c>
      <c r="B26877">
        <f t="shared" si="419"/>
        <v>9</v>
      </c>
    </row>
    <row r="26878" spans="1:2">
      <c r="A26878" t="s">
        <v>75353</v>
      </c>
      <c r="B26878">
        <f t="shared" si="419"/>
        <v>9</v>
      </c>
    </row>
    <row r="26879" spans="1:2">
      <c r="A26879" t="s">
        <v>75354</v>
      </c>
      <c r="B26879">
        <f t="shared" si="419"/>
        <v>10</v>
      </c>
    </row>
    <row r="26880" spans="1:2">
      <c r="A26880" t="s">
        <v>75355</v>
      </c>
      <c r="B26880">
        <f t="shared" si="419"/>
        <v>9</v>
      </c>
    </row>
    <row r="26881" spans="1:2">
      <c r="A26881" t="s">
        <v>75356</v>
      </c>
      <c r="B26881">
        <f t="shared" si="419"/>
        <v>11</v>
      </c>
    </row>
    <row r="26882" spans="1:2">
      <c r="A26882" t="s">
        <v>75357</v>
      </c>
      <c r="B26882">
        <f t="shared" si="419"/>
        <v>9</v>
      </c>
    </row>
    <row r="26883" spans="1:2">
      <c r="A26883" t="s">
        <v>75358</v>
      </c>
      <c r="B26883">
        <f t="shared" ref="B26883:B26946" si="420">LEN(A26883)</f>
        <v>15</v>
      </c>
    </row>
    <row r="26884" spans="1:2">
      <c r="A26884" t="s">
        <v>75359</v>
      </c>
      <c r="B26884">
        <f t="shared" si="420"/>
        <v>10</v>
      </c>
    </row>
    <row r="26885" spans="1:2">
      <c r="A26885" t="s">
        <v>75360</v>
      </c>
      <c r="B26885">
        <f t="shared" si="420"/>
        <v>9</v>
      </c>
    </row>
    <row r="26886" spans="1:2">
      <c r="A26886" t="s">
        <v>75361</v>
      </c>
      <c r="B26886">
        <f t="shared" si="420"/>
        <v>10</v>
      </c>
    </row>
    <row r="26887" spans="1:2">
      <c r="A26887" t="s">
        <v>75362</v>
      </c>
      <c r="B26887">
        <f t="shared" si="420"/>
        <v>10</v>
      </c>
    </row>
    <row r="26888" spans="1:2">
      <c r="A26888" t="s">
        <v>75363</v>
      </c>
      <c r="B26888">
        <f t="shared" si="420"/>
        <v>9</v>
      </c>
    </row>
    <row r="26889" spans="1:2">
      <c r="A26889" t="s">
        <v>13262</v>
      </c>
      <c r="B26889">
        <f t="shared" si="420"/>
        <v>9</v>
      </c>
    </row>
    <row r="26890" spans="1:2">
      <c r="A26890" t="s">
        <v>75364</v>
      </c>
      <c r="B26890">
        <f t="shared" si="420"/>
        <v>9</v>
      </c>
    </row>
    <row r="26891" spans="1:2">
      <c r="A26891" t="s">
        <v>75365</v>
      </c>
      <c r="B26891">
        <f t="shared" si="420"/>
        <v>9</v>
      </c>
    </row>
    <row r="26892" spans="1:2">
      <c r="A26892" t="s">
        <v>75366</v>
      </c>
      <c r="B26892">
        <f t="shared" si="420"/>
        <v>11</v>
      </c>
    </row>
    <row r="26893" spans="1:2">
      <c r="A26893" t="s">
        <v>75367</v>
      </c>
      <c r="B26893">
        <f t="shared" si="420"/>
        <v>9</v>
      </c>
    </row>
    <row r="26894" spans="1:2">
      <c r="A26894" t="s">
        <v>75368</v>
      </c>
      <c r="B26894">
        <f t="shared" si="420"/>
        <v>10</v>
      </c>
    </row>
    <row r="26895" spans="1:2">
      <c r="A26895" t="s">
        <v>75369</v>
      </c>
      <c r="B26895">
        <f t="shared" si="420"/>
        <v>9</v>
      </c>
    </row>
    <row r="26896" spans="1:2">
      <c r="A26896" t="s">
        <v>75370</v>
      </c>
      <c r="B26896">
        <f t="shared" si="420"/>
        <v>9</v>
      </c>
    </row>
    <row r="26897" spans="1:2">
      <c r="A26897" t="s">
        <v>75371</v>
      </c>
      <c r="B26897">
        <f t="shared" si="420"/>
        <v>9</v>
      </c>
    </row>
    <row r="26898" spans="1:2">
      <c r="A26898" t="s">
        <v>75372</v>
      </c>
      <c r="B26898">
        <f t="shared" si="420"/>
        <v>9</v>
      </c>
    </row>
    <row r="26899" spans="1:2">
      <c r="A26899" t="s">
        <v>75373</v>
      </c>
      <c r="B26899">
        <f t="shared" si="420"/>
        <v>18</v>
      </c>
    </row>
    <row r="26900" spans="1:2">
      <c r="A26900" t="s">
        <v>75374</v>
      </c>
      <c r="B26900">
        <f t="shared" si="420"/>
        <v>9</v>
      </c>
    </row>
    <row r="26901" spans="1:2">
      <c r="A26901" t="s">
        <v>75375</v>
      </c>
      <c r="B26901">
        <f t="shared" si="420"/>
        <v>10</v>
      </c>
    </row>
    <row r="26902" spans="1:2">
      <c r="A26902" t="s">
        <v>13533</v>
      </c>
      <c r="B26902">
        <f t="shared" si="420"/>
        <v>9</v>
      </c>
    </row>
    <row r="26903" spans="1:2">
      <c r="A26903" t="s">
        <v>75376</v>
      </c>
      <c r="B26903">
        <f t="shared" si="420"/>
        <v>9</v>
      </c>
    </row>
    <row r="26904" spans="1:2">
      <c r="A26904" t="s">
        <v>75377</v>
      </c>
      <c r="B26904">
        <f t="shared" si="420"/>
        <v>10</v>
      </c>
    </row>
    <row r="26905" spans="1:2">
      <c r="A26905" t="s">
        <v>75378</v>
      </c>
      <c r="B26905">
        <f t="shared" si="420"/>
        <v>18</v>
      </c>
    </row>
    <row r="26906" spans="1:2">
      <c r="A26906" t="s">
        <v>75379</v>
      </c>
      <c r="B26906">
        <f t="shared" si="420"/>
        <v>11</v>
      </c>
    </row>
    <row r="26907" spans="1:2">
      <c r="A26907" t="s">
        <v>75380</v>
      </c>
      <c r="B26907">
        <f t="shared" si="420"/>
        <v>9</v>
      </c>
    </row>
    <row r="26908" spans="1:2">
      <c r="A26908" t="s">
        <v>75381</v>
      </c>
      <c r="B26908">
        <f t="shared" si="420"/>
        <v>10</v>
      </c>
    </row>
    <row r="26909" spans="1:2">
      <c r="A26909" t="s">
        <v>75382</v>
      </c>
      <c r="B26909">
        <f t="shared" si="420"/>
        <v>9</v>
      </c>
    </row>
    <row r="26910" spans="1:2">
      <c r="A26910" t="s">
        <v>75383</v>
      </c>
      <c r="B26910">
        <f t="shared" si="420"/>
        <v>9</v>
      </c>
    </row>
    <row r="26911" spans="1:2">
      <c r="A26911" t="s">
        <v>75384</v>
      </c>
      <c r="B26911">
        <f t="shared" si="420"/>
        <v>10</v>
      </c>
    </row>
    <row r="26912" spans="1:2">
      <c r="A26912" t="s">
        <v>75385</v>
      </c>
      <c r="B26912">
        <f t="shared" si="420"/>
        <v>9</v>
      </c>
    </row>
    <row r="26913" spans="1:2">
      <c r="A26913" t="s">
        <v>75386</v>
      </c>
      <c r="B26913">
        <f t="shared" si="420"/>
        <v>9</v>
      </c>
    </row>
    <row r="26914" spans="1:2">
      <c r="A26914" t="s">
        <v>75387</v>
      </c>
      <c r="B26914">
        <f t="shared" si="420"/>
        <v>11</v>
      </c>
    </row>
    <row r="26915" spans="1:2">
      <c r="A26915" t="s">
        <v>75388</v>
      </c>
      <c r="B26915">
        <f t="shared" si="420"/>
        <v>10</v>
      </c>
    </row>
    <row r="26916" spans="1:2">
      <c r="A26916" t="s">
        <v>75389</v>
      </c>
      <c r="B26916">
        <f t="shared" si="420"/>
        <v>11</v>
      </c>
    </row>
    <row r="26917" spans="1:2">
      <c r="A26917" t="s">
        <v>75390</v>
      </c>
      <c r="B26917">
        <f t="shared" si="420"/>
        <v>8</v>
      </c>
    </row>
    <row r="26918" spans="1:2">
      <c r="A26918" t="s">
        <v>75391</v>
      </c>
      <c r="B26918">
        <f t="shared" si="420"/>
        <v>9</v>
      </c>
    </row>
    <row r="26919" spans="1:2">
      <c r="A26919" t="s">
        <v>75392</v>
      </c>
      <c r="B26919">
        <f t="shared" si="420"/>
        <v>10</v>
      </c>
    </row>
    <row r="26920" spans="1:2">
      <c r="A26920" t="s">
        <v>75393</v>
      </c>
      <c r="B26920">
        <f t="shared" si="420"/>
        <v>9</v>
      </c>
    </row>
    <row r="26921" spans="1:2">
      <c r="A26921" t="s">
        <v>75394</v>
      </c>
      <c r="B26921">
        <f t="shared" si="420"/>
        <v>9</v>
      </c>
    </row>
    <row r="26922" spans="1:2">
      <c r="A26922" t="s">
        <v>75395</v>
      </c>
      <c r="B26922">
        <f t="shared" si="420"/>
        <v>9</v>
      </c>
    </row>
    <row r="26923" spans="1:2">
      <c r="A26923" t="s">
        <v>10552</v>
      </c>
      <c r="B26923">
        <f t="shared" si="420"/>
        <v>9</v>
      </c>
    </row>
    <row r="26924" spans="1:2">
      <c r="A26924" t="s">
        <v>75396</v>
      </c>
      <c r="B26924">
        <f t="shared" si="420"/>
        <v>9</v>
      </c>
    </row>
    <row r="26925" spans="1:2">
      <c r="A26925" t="s">
        <v>75397</v>
      </c>
      <c r="B26925">
        <f t="shared" si="420"/>
        <v>9</v>
      </c>
    </row>
    <row r="26926" spans="1:2">
      <c r="A26926" t="s">
        <v>75398</v>
      </c>
      <c r="B26926">
        <f t="shared" si="420"/>
        <v>9</v>
      </c>
    </row>
    <row r="26927" spans="1:2">
      <c r="A26927" t="s">
        <v>9695</v>
      </c>
      <c r="B26927">
        <f t="shared" si="420"/>
        <v>9</v>
      </c>
    </row>
    <row r="26928" spans="1:2">
      <c r="A26928" t="s">
        <v>75399</v>
      </c>
      <c r="B26928">
        <f t="shared" si="420"/>
        <v>9</v>
      </c>
    </row>
    <row r="26929" spans="1:2">
      <c r="A26929" t="s">
        <v>75400</v>
      </c>
      <c r="B26929">
        <f t="shared" si="420"/>
        <v>10</v>
      </c>
    </row>
    <row r="26930" spans="1:2">
      <c r="A26930" t="s">
        <v>75401</v>
      </c>
      <c r="B26930">
        <f t="shared" si="420"/>
        <v>10</v>
      </c>
    </row>
    <row r="26931" spans="1:2">
      <c r="A26931" t="s">
        <v>75402</v>
      </c>
      <c r="B26931">
        <f t="shared" si="420"/>
        <v>17</v>
      </c>
    </row>
    <row r="26932" spans="1:2">
      <c r="A26932" t="s">
        <v>75403</v>
      </c>
      <c r="B26932">
        <f t="shared" si="420"/>
        <v>12</v>
      </c>
    </row>
    <row r="26933" spans="1:2">
      <c r="A26933" t="s">
        <v>8593</v>
      </c>
      <c r="B26933">
        <f t="shared" si="420"/>
        <v>11</v>
      </c>
    </row>
    <row r="26934" spans="1:2">
      <c r="A26934" t="s">
        <v>10817</v>
      </c>
      <c r="B26934">
        <f t="shared" si="420"/>
        <v>9</v>
      </c>
    </row>
    <row r="26935" spans="1:2">
      <c r="A26935" t="s">
        <v>10816</v>
      </c>
      <c r="B26935">
        <f t="shared" si="420"/>
        <v>9</v>
      </c>
    </row>
    <row r="26936" spans="1:2">
      <c r="A26936" t="s">
        <v>75404</v>
      </c>
      <c r="B26936">
        <f t="shared" si="420"/>
        <v>9</v>
      </c>
    </row>
    <row r="26937" spans="1:2">
      <c r="A26937" t="s">
        <v>75405</v>
      </c>
      <c r="B26937">
        <f t="shared" si="420"/>
        <v>10</v>
      </c>
    </row>
    <row r="26938" spans="1:2">
      <c r="A26938" t="s">
        <v>75406</v>
      </c>
      <c r="B26938">
        <f t="shared" si="420"/>
        <v>12</v>
      </c>
    </row>
    <row r="26939" spans="1:2">
      <c r="A26939" t="s">
        <v>75407</v>
      </c>
      <c r="B26939">
        <f t="shared" si="420"/>
        <v>10</v>
      </c>
    </row>
    <row r="26940" spans="1:2">
      <c r="A26940" t="s">
        <v>75408</v>
      </c>
      <c r="B26940">
        <f t="shared" si="420"/>
        <v>11</v>
      </c>
    </row>
    <row r="26941" spans="1:2">
      <c r="A26941" t="s">
        <v>75409</v>
      </c>
      <c r="B26941">
        <f t="shared" si="420"/>
        <v>8</v>
      </c>
    </row>
    <row r="26942" spans="1:2">
      <c r="A26942" t="s">
        <v>75410</v>
      </c>
      <c r="B26942">
        <f t="shared" si="420"/>
        <v>10</v>
      </c>
    </row>
    <row r="26943" spans="1:2">
      <c r="A26943" t="s">
        <v>75411</v>
      </c>
      <c r="B26943">
        <f t="shared" si="420"/>
        <v>9</v>
      </c>
    </row>
    <row r="26944" spans="1:2">
      <c r="A26944" t="s">
        <v>75412</v>
      </c>
      <c r="B26944">
        <f t="shared" si="420"/>
        <v>10</v>
      </c>
    </row>
    <row r="26945" spans="1:2">
      <c r="A26945" t="s">
        <v>75413</v>
      </c>
      <c r="B26945">
        <f t="shared" si="420"/>
        <v>9</v>
      </c>
    </row>
    <row r="26946" spans="1:2">
      <c r="A26946" t="s">
        <v>9625</v>
      </c>
      <c r="B26946">
        <f t="shared" si="420"/>
        <v>9</v>
      </c>
    </row>
    <row r="26947" spans="1:2">
      <c r="A26947" t="s">
        <v>75414</v>
      </c>
      <c r="B26947">
        <f t="shared" ref="B26947:B27010" si="421">LEN(A26947)</f>
        <v>9</v>
      </c>
    </row>
    <row r="26948" spans="1:2">
      <c r="A26948" t="s">
        <v>75415</v>
      </c>
      <c r="B26948">
        <f t="shared" si="421"/>
        <v>9</v>
      </c>
    </row>
    <row r="26949" spans="1:2">
      <c r="A26949" t="s">
        <v>75416</v>
      </c>
      <c r="B26949">
        <f t="shared" si="421"/>
        <v>9</v>
      </c>
    </row>
    <row r="26950" spans="1:2">
      <c r="A26950" t="s">
        <v>75417</v>
      </c>
      <c r="B26950">
        <f t="shared" si="421"/>
        <v>9</v>
      </c>
    </row>
    <row r="26951" spans="1:2">
      <c r="A26951" t="s">
        <v>16399</v>
      </c>
      <c r="B26951">
        <f t="shared" si="421"/>
        <v>9</v>
      </c>
    </row>
    <row r="26952" spans="1:2">
      <c r="A26952" t="s">
        <v>75418</v>
      </c>
      <c r="B26952">
        <f t="shared" si="421"/>
        <v>9</v>
      </c>
    </row>
    <row r="26953" spans="1:2">
      <c r="A26953" t="s">
        <v>75419</v>
      </c>
      <c r="B26953">
        <f t="shared" si="421"/>
        <v>9</v>
      </c>
    </row>
    <row r="26954" spans="1:2">
      <c r="A26954" t="s">
        <v>4472</v>
      </c>
      <c r="B26954">
        <f t="shared" si="421"/>
        <v>9</v>
      </c>
    </row>
    <row r="26955" spans="1:2">
      <c r="A26955" t="s">
        <v>75420</v>
      </c>
      <c r="B26955">
        <f t="shared" si="421"/>
        <v>9</v>
      </c>
    </row>
    <row r="26956" spans="1:2">
      <c r="A26956" t="s">
        <v>75421</v>
      </c>
      <c r="B26956">
        <f t="shared" si="421"/>
        <v>9</v>
      </c>
    </row>
    <row r="26957" spans="1:2">
      <c r="A26957" t="s">
        <v>75422</v>
      </c>
      <c r="B26957">
        <f t="shared" si="421"/>
        <v>12</v>
      </c>
    </row>
    <row r="26958" spans="1:2">
      <c r="A26958" t="s">
        <v>75423</v>
      </c>
      <c r="B26958">
        <f t="shared" si="421"/>
        <v>9</v>
      </c>
    </row>
    <row r="26959" spans="1:2">
      <c r="A26959" t="s">
        <v>75424</v>
      </c>
      <c r="B26959">
        <f t="shared" si="421"/>
        <v>9</v>
      </c>
    </row>
    <row r="26960" spans="1:2">
      <c r="A26960" t="s">
        <v>75425</v>
      </c>
      <c r="B26960">
        <f t="shared" si="421"/>
        <v>9</v>
      </c>
    </row>
    <row r="26961" spans="1:2">
      <c r="A26961" t="s">
        <v>75426</v>
      </c>
      <c r="B26961">
        <f t="shared" si="421"/>
        <v>10</v>
      </c>
    </row>
    <row r="26962" spans="1:2">
      <c r="A26962" t="s">
        <v>75427</v>
      </c>
      <c r="B26962">
        <f t="shared" si="421"/>
        <v>9</v>
      </c>
    </row>
    <row r="26963" spans="1:2">
      <c r="A26963" t="s">
        <v>75428</v>
      </c>
      <c r="B26963">
        <f t="shared" si="421"/>
        <v>11</v>
      </c>
    </row>
    <row r="26964" spans="1:2">
      <c r="A26964" t="s">
        <v>75429</v>
      </c>
      <c r="B26964">
        <f t="shared" si="421"/>
        <v>10</v>
      </c>
    </row>
    <row r="26965" spans="1:2">
      <c r="A26965" t="s">
        <v>75430</v>
      </c>
      <c r="B26965">
        <f t="shared" si="421"/>
        <v>12</v>
      </c>
    </row>
    <row r="26966" spans="1:2">
      <c r="A26966" t="s">
        <v>75431</v>
      </c>
      <c r="B26966">
        <f t="shared" si="421"/>
        <v>19</v>
      </c>
    </row>
    <row r="26967" spans="1:2">
      <c r="A26967" t="s">
        <v>75432</v>
      </c>
      <c r="B26967">
        <f t="shared" si="421"/>
        <v>11</v>
      </c>
    </row>
    <row r="26968" spans="1:2">
      <c r="A26968" t="s">
        <v>1761</v>
      </c>
      <c r="B26968">
        <f t="shared" si="421"/>
        <v>11</v>
      </c>
    </row>
    <row r="26969" spans="1:2">
      <c r="A26969" t="s">
        <v>75433</v>
      </c>
      <c r="B26969">
        <f t="shared" si="421"/>
        <v>7</v>
      </c>
    </row>
    <row r="26970" spans="1:2">
      <c r="A26970" t="s">
        <v>75434</v>
      </c>
      <c r="B26970">
        <f t="shared" si="421"/>
        <v>9</v>
      </c>
    </row>
    <row r="26971" spans="1:2">
      <c r="A26971" t="s">
        <v>75435</v>
      </c>
      <c r="B26971">
        <f t="shared" si="421"/>
        <v>10</v>
      </c>
    </row>
    <row r="26972" spans="1:2">
      <c r="A26972" t="s">
        <v>75436</v>
      </c>
      <c r="B26972">
        <f t="shared" si="421"/>
        <v>10</v>
      </c>
    </row>
    <row r="26973" spans="1:2">
      <c r="A26973" t="s">
        <v>10659</v>
      </c>
      <c r="B26973">
        <f t="shared" si="421"/>
        <v>8</v>
      </c>
    </row>
    <row r="26974" spans="1:2">
      <c r="A26974" t="s">
        <v>75437</v>
      </c>
      <c r="B26974">
        <f t="shared" si="421"/>
        <v>13</v>
      </c>
    </row>
    <row r="26975" spans="1:2">
      <c r="A26975" t="s">
        <v>75438</v>
      </c>
      <c r="B26975">
        <f t="shared" si="421"/>
        <v>9</v>
      </c>
    </row>
    <row r="26976" spans="1:2">
      <c r="A26976" t="s">
        <v>75439</v>
      </c>
      <c r="B26976">
        <f t="shared" si="421"/>
        <v>9</v>
      </c>
    </row>
    <row r="26977" spans="1:2">
      <c r="A26977" t="s">
        <v>75440</v>
      </c>
      <c r="B26977">
        <f t="shared" si="421"/>
        <v>9</v>
      </c>
    </row>
    <row r="26978" spans="1:2">
      <c r="A26978" t="s">
        <v>75441</v>
      </c>
      <c r="B26978">
        <f t="shared" si="421"/>
        <v>9</v>
      </c>
    </row>
    <row r="26979" spans="1:2">
      <c r="A26979" t="s">
        <v>75442</v>
      </c>
      <c r="B26979">
        <f t="shared" si="421"/>
        <v>10</v>
      </c>
    </row>
    <row r="26980" spans="1:2">
      <c r="A26980" t="s">
        <v>75443</v>
      </c>
      <c r="B26980">
        <f t="shared" si="421"/>
        <v>9</v>
      </c>
    </row>
    <row r="26981" spans="1:2">
      <c r="A26981" t="s">
        <v>75444</v>
      </c>
      <c r="B26981">
        <f t="shared" si="421"/>
        <v>9</v>
      </c>
    </row>
    <row r="26982" spans="1:2">
      <c r="A26982" t="s">
        <v>75445</v>
      </c>
      <c r="B26982">
        <f t="shared" si="421"/>
        <v>9</v>
      </c>
    </row>
    <row r="26983" spans="1:2">
      <c r="A26983" t="s">
        <v>75446</v>
      </c>
      <c r="B26983">
        <f t="shared" si="421"/>
        <v>22</v>
      </c>
    </row>
    <row r="26984" spans="1:2">
      <c r="A26984" t="s">
        <v>75447</v>
      </c>
      <c r="B26984">
        <f t="shared" si="421"/>
        <v>10</v>
      </c>
    </row>
    <row r="26985" spans="1:2">
      <c r="A26985" t="s">
        <v>75448</v>
      </c>
      <c r="B26985">
        <f t="shared" si="421"/>
        <v>10</v>
      </c>
    </row>
    <row r="26986" spans="1:2">
      <c r="A26986" t="s">
        <v>75449</v>
      </c>
      <c r="B26986">
        <f t="shared" si="421"/>
        <v>7</v>
      </c>
    </row>
    <row r="26987" spans="1:2">
      <c r="A26987" t="s">
        <v>75450</v>
      </c>
      <c r="B26987">
        <f t="shared" si="421"/>
        <v>15</v>
      </c>
    </row>
    <row r="26988" spans="1:2">
      <c r="A26988" t="s">
        <v>16686</v>
      </c>
      <c r="B26988">
        <f t="shared" si="421"/>
        <v>9</v>
      </c>
    </row>
    <row r="26989" spans="1:2">
      <c r="A26989" t="s">
        <v>75451</v>
      </c>
      <c r="B26989">
        <f t="shared" si="421"/>
        <v>9</v>
      </c>
    </row>
    <row r="26990" spans="1:2">
      <c r="A26990" t="s">
        <v>75452</v>
      </c>
      <c r="B26990">
        <f t="shared" si="421"/>
        <v>10</v>
      </c>
    </row>
    <row r="26991" spans="1:2">
      <c r="A26991" t="s">
        <v>75453</v>
      </c>
      <c r="B26991">
        <f t="shared" si="421"/>
        <v>10</v>
      </c>
    </row>
    <row r="26992" spans="1:2">
      <c r="A26992" t="s">
        <v>75454</v>
      </c>
      <c r="B26992">
        <f t="shared" si="421"/>
        <v>8</v>
      </c>
    </row>
    <row r="26993" spans="1:2">
      <c r="A26993" t="s">
        <v>75455</v>
      </c>
      <c r="B26993">
        <f t="shared" si="421"/>
        <v>11</v>
      </c>
    </row>
    <row r="26994" spans="1:2">
      <c r="A26994" t="s">
        <v>75456</v>
      </c>
      <c r="B26994">
        <f t="shared" si="421"/>
        <v>11</v>
      </c>
    </row>
    <row r="26995" spans="1:2">
      <c r="A26995" t="s">
        <v>75457</v>
      </c>
      <c r="B26995">
        <f t="shared" si="421"/>
        <v>12</v>
      </c>
    </row>
    <row r="26996" spans="1:2">
      <c r="A26996" t="s">
        <v>75458</v>
      </c>
      <c r="B26996">
        <f t="shared" si="421"/>
        <v>9</v>
      </c>
    </row>
    <row r="26997" spans="1:2">
      <c r="A26997" t="s">
        <v>75459</v>
      </c>
      <c r="B26997">
        <f t="shared" si="421"/>
        <v>9</v>
      </c>
    </row>
    <row r="26998" spans="1:2">
      <c r="A26998" t="s">
        <v>75460</v>
      </c>
      <c r="B26998">
        <f t="shared" si="421"/>
        <v>12</v>
      </c>
    </row>
    <row r="26999" spans="1:2">
      <c r="A26999" t="s">
        <v>75461</v>
      </c>
      <c r="B26999">
        <f t="shared" si="421"/>
        <v>10</v>
      </c>
    </row>
    <row r="27000" spans="1:2">
      <c r="A27000" t="s">
        <v>75462</v>
      </c>
      <c r="B27000">
        <f t="shared" si="421"/>
        <v>9</v>
      </c>
    </row>
    <row r="27001" spans="1:2">
      <c r="A27001" t="s">
        <v>75463</v>
      </c>
      <c r="B27001">
        <f t="shared" si="421"/>
        <v>9</v>
      </c>
    </row>
    <row r="27002" spans="1:2">
      <c r="A27002" t="s">
        <v>75464</v>
      </c>
      <c r="B27002">
        <f t="shared" si="421"/>
        <v>9</v>
      </c>
    </row>
    <row r="27003" spans="1:2">
      <c r="A27003" t="s">
        <v>75465</v>
      </c>
      <c r="B27003">
        <f t="shared" si="421"/>
        <v>11</v>
      </c>
    </row>
    <row r="27004" spans="1:2">
      <c r="A27004" t="s">
        <v>75466</v>
      </c>
      <c r="B27004">
        <f t="shared" si="421"/>
        <v>11</v>
      </c>
    </row>
    <row r="27005" spans="1:2">
      <c r="A27005" t="s">
        <v>75467</v>
      </c>
      <c r="B27005">
        <f t="shared" si="421"/>
        <v>9</v>
      </c>
    </row>
    <row r="27006" spans="1:2">
      <c r="A27006" t="s">
        <v>75468</v>
      </c>
      <c r="B27006">
        <f t="shared" si="421"/>
        <v>9</v>
      </c>
    </row>
    <row r="27007" spans="1:2">
      <c r="A27007" t="s">
        <v>75469</v>
      </c>
      <c r="B27007">
        <f t="shared" si="421"/>
        <v>9</v>
      </c>
    </row>
    <row r="27008" spans="1:2">
      <c r="A27008" t="s">
        <v>11074</v>
      </c>
      <c r="B27008">
        <f t="shared" si="421"/>
        <v>9</v>
      </c>
    </row>
    <row r="27009" spans="1:2">
      <c r="A27009" t="s">
        <v>9067</v>
      </c>
      <c r="B27009">
        <f t="shared" si="421"/>
        <v>9</v>
      </c>
    </row>
    <row r="27010" spans="1:2">
      <c r="A27010" t="s">
        <v>75470</v>
      </c>
      <c r="B27010">
        <f t="shared" si="421"/>
        <v>9</v>
      </c>
    </row>
    <row r="27011" spans="1:2">
      <c r="A27011" t="s">
        <v>75471</v>
      </c>
      <c r="B27011">
        <f t="shared" ref="B27011:B27074" si="422">LEN(A27011)</f>
        <v>13</v>
      </c>
    </row>
    <row r="27012" spans="1:2">
      <c r="A27012" t="s">
        <v>7990</v>
      </c>
      <c r="B27012">
        <f t="shared" si="422"/>
        <v>9</v>
      </c>
    </row>
    <row r="27013" spans="1:2">
      <c r="A27013" t="s">
        <v>75472</v>
      </c>
      <c r="B27013">
        <f t="shared" si="422"/>
        <v>9</v>
      </c>
    </row>
    <row r="27014" spans="1:2">
      <c r="A27014" t="s">
        <v>75473</v>
      </c>
      <c r="B27014">
        <f t="shared" si="422"/>
        <v>9</v>
      </c>
    </row>
    <row r="27015" spans="1:2">
      <c r="A27015" t="s">
        <v>75474</v>
      </c>
      <c r="B27015">
        <f t="shared" si="422"/>
        <v>10</v>
      </c>
    </row>
    <row r="27016" spans="1:2">
      <c r="A27016" t="s">
        <v>75475</v>
      </c>
      <c r="B27016">
        <f t="shared" si="422"/>
        <v>9</v>
      </c>
    </row>
    <row r="27017" spans="1:2">
      <c r="A27017" t="s">
        <v>75476</v>
      </c>
      <c r="B27017">
        <f t="shared" si="422"/>
        <v>9</v>
      </c>
    </row>
    <row r="27018" spans="1:2">
      <c r="A27018" t="s">
        <v>75477</v>
      </c>
      <c r="B27018">
        <f t="shared" si="422"/>
        <v>8</v>
      </c>
    </row>
    <row r="27019" spans="1:2">
      <c r="A27019" t="s">
        <v>12936</v>
      </c>
      <c r="B27019">
        <f t="shared" si="422"/>
        <v>9</v>
      </c>
    </row>
    <row r="27020" spans="1:2">
      <c r="A27020" t="s">
        <v>75478</v>
      </c>
      <c r="B27020">
        <f t="shared" si="422"/>
        <v>8</v>
      </c>
    </row>
    <row r="27021" spans="1:2">
      <c r="A27021" t="s">
        <v>75479</v>
      </c>
      <c r="B27021">
        <f t="shared" si="422"/>
        <v>30</v>
      </c>
    </row>
    <row r="27022" spans="1:2">
      <c r="A27022" t="s">
        <v>75480</v>
      </c>
      <c r="B27022">
        <f t="shared" si="422"/>
        <v>9</v>
      </c>
    </row>
    <row r="27023" spans="1:2">
      <c r="A27023" t="s">
        <v>75481</v>
      </c>
      <c r="B27023">
        <f t="shared" si="422"/>
        <v>10</v>
      </c>
    </row>
    <row r="27024" spans="1:2">
      <c r="A27024" t="s">
        <v>75482</v>
      </c>
      <c r="B27024">
        <f t="shared" si="422"/>
        <v>10</v>
      </c>
    </row>
    <row r="27025" spans="1:2">
      <c r="A27025" t="s">
        <v>75483</v>
      </c>
      <c r="B27025">
        <f t="shared" si="422"/>
        <v>10</v>
      </c>
    </row>
    <row r="27026" spans="1:2">
      <c r="A27026" t="s">
        <v>17383</v>
      </c>
      <c r="B27026">
        <f t="shared" si="422"/>
        <v>9</v>
      </c>
    </row>
    <row r="27027" spans="1:2">
      <c r="A27027" t="s">
        <v>75484</v>
      </c>
      <c r="B27027">
        <f t="shared" si="422"/>
        <v>9</v>
      </c>
    </row>
    <row r="27028" spans="1:2">
      <c r="A27028" t="s">
        <v>75485</v>
      </c>
      <c r="B27028">
        <f t="shared" si="422"/>
        <v>9</v>
      </c>
    </row>
    <row r="27029" spans="1:2">
      <c r="A27029" t="s">
        <v>75486</v>
      </c>
      <c r="B27029">
        <f t="shared" si="422"/>
        <v>9</v>
      </c>
    </row>
    <row r="27030" spans="1:2">
      <c r="A27030" t="s">
        <v>75487</v>
      </c>
      <c r="B27030">
        <f t="shared" si="422"/>
        <v>19</v>
      </c>
    </row>
    <row r="27031" spans="1:2">
      <c r="A27031" t="s">
        <v>75488</v>
      </c>
      <c r="B27031">
        <f t="shared" si="422"/>
        <v>9</v>
      </c>
    </row>
    <row r="27032" spans="1:2">
      <c r="A27032" t="s">
        <v>75489</v>
      </c>
      <c r="B27032">
        <f t="shared" si="422"/>
        <v>20</v>
      </c>
    </row>
    <row r="27033" spans="1:2">
      <c r="A27033" t="s">
        <v>75490</v>
      </c>
      <c r="B27033">
        <f t="shared" si="422"/>
        <v>9</v>
      </c>
    </row>
    <row r="27034" spans="1:2">
      <c r="A27034" t="s">
        <v>16001</v>
      </c>
      <c r="B27034">
        <f t="shared" si="422"/>
        <v>9</v>
      </c>
    </row>
    <row r="27035" spans="1:2">
      <c r="A27035" t="s">
        <v>75491</v>
      </c>
      <c r="B27035">
        <f t="shared" si="422"/>
        <v>10</v>
      </c>
    </row>
    <row r="27036" spans="1:2">
      <c r="A27036" t="s">
        <v>14898</v>
      </c>
      <c r="B27036">
        <f t="shared" si="422"/>
        <v>12</v>
      </c>
    </row>
    <row r="27037" spans="1:2">
      <c r="A27037" t="s">
        <v>75492</v>
      </c>
      <c r="B27037">
        <f t="shared" si="422"/>
        <v>11</v>
      </c>
    </row>
    <row r="27038" spans="1:2">
      <c r="A27038" t="s">
        <v>75493</v>
      </c>
      <c r="B27038">
        <f t="shared" si="422"/>
        <v>11</v>
      </c>
    </row>
    <row r="27039" spans="1:2">
      <c r="A27039" t="s">
        <v>75494</v>
      </c>
      <c r="B27039">
        <f t="shared" si="422"/>
        <v>10</v>
      </c>
    </row>
    <row r="27040" spans="1:2">
      <c r="A27040" t="s">
        <v>75495</v>
      </c>
      <c r="B27040">
        <f t="shared" si="422"/>
        <v>9</v>
      </c>
    </row>
    <row r="27041" spans="1:2">
      <c r="A27041" t="s">
        <v>75496</v>
      </c>
      <c r="B27041">
        <f t="shared" si="422"/>
        <v>9</v>
      </c>
    </row>
    <row r="27042" spans="1:2">
      <c r="A27042" t="s">
        <v>75497</v>
      </c>
      <c r="B27042">
        <f t="shared" si="422"/>
        <v>9</v>
      </c>
    </row>
    <row r="27043" spans="1:2">
      <c r="A27043" t="s">
        <v>75498</v>
      </c>
      <c r="B27043">
        <f t="shared" si="422"/>
        <v>9</v>
      </c>
    </row>
    <row r="27044" spans="1:2">
      <c r="A27044" t="s">
        <v>75499</v>
      </c>
      <c r="B27044">
        <f t="shared" si="422"/>
        <v>17</v>
      </c>
    </row>
    <row r="27045" spans="1:2">
      <c r="A27045" t="s">
        <v>75500</v>
      </c>
      <c r="B27045">
        <f t="shared" si="422"/>
        <v>10</v>
      </c>
    </row>
    <row r="27046" spans="1:2">
      <c r="A27046" t="s">
        <v>75501</v>
      </c>
      <c r="B27046">
        <f t="shared" si="422"/>
        <v>9</v>
      </c>
    </row>
    <row r="27047" spans="1:2">
      <c r="A27047" t="s">
        <v>75502</v>
      </c>
      <c r="B27047">
        <f t="shared" si="422"/>
        <v>14</v>
      </c>
    </row>
    <row r="27048" spans="1:2">
      <c r="A27048" t="s">
        <v>8193</v>
      </c>
      <c r="B27048">
        <f t="shared" si="422"/>
        <v>9</v>
      </c>
    </row>
    <row r="27049" spans="1:2">
      <c r="A27049" t="s">
        <v>75503</v>
      </c>
      <c r="B27049">
        <f t="shared" si="422"/>
        <v>11</v>
      </c>
    </row>
    <row r="27050" spans="1:2">
      <c r="A27050" t="s">
        <v>75504</v>
      </c>
      <c r="B27050">
        <f t="shared" si="422"/>
        <v>13</v>
      </c>
    </row>
    <row r="27051" spans="1:2">
      <c r="A27051" t="s">
        <v>75505</v>
      </c>
      <c r="B27051">
        <f t="shared" si="422"/>
        <v>10</v>
      </c>
    </row>
    <row r="27052" spans="1:2">
      <c r="A27052" t="s">
        <v>75506</v>
      </c>
      <c r="B27052">
        <f t="shared" si="422"/>
        <v>11</v>
      </c>
    </row>
    <row r="27053" spans="1:2">
      <c r="A27053" t="s">
        <v>75507</v>
      </c>
      <c r="B27053">
        <f t="shared" si="422"/>
        <v>10</v>
      </c>
    </row>
    <row r="27054" spans="1:2">
      <c r="A27054" t="s">
        <v>75508</v>
      </c>
      <c r="B27054">
        <f t="shared" si="422"/>
        <v>9</v>
      </c>
    </row>
    <row r="27055" spans="1:2">
      <c r="A27055" t="s">
        <v>10768</v>
      </c>
      <c r="B27055">
        <f t="shared" si="422"/>
        <v>9</v>
      </c>
    </row>
    <row r="27056" spans="1:2">
      <c r="A27056" t="s">
        <v>75509</v>
      </c>
      <c r="B27056">
        <f t="shared" si="422"/>
        <v>9</v>
      </c>
    </row>
    <row r="27057" spans="1:2">
      <c r="A27057" t="s">
        <v>75510</v>
      </c>
      <c r="B27057">
        <f t="shared" si="422"/>
        <v>8</v>
      </c>
    </row>
    <row r="27058" spans="1:2">
      <c r="A27058" t="s">
        <v>75511</v>
      </c>
      <c r="B27058">
        <f t="shared" si="422"/>
        <v>17</v>
      </c>
    </row>
    <row r="27059" spans="1:2">
      <c r="A27059" t="s">
        <v>75512</v>
      </c>
      <c r="B27059">
        <f t="shared" si="422"/>
        <v>13</v>
      </c>
    </row>
    <row r="27060" spans="1:2">
      <c r="A27060" t="s">
        <v>75513</v>
      </c>
      <c r="B27060">
        <f t="shared" si="422"/>
        <v>9</v>
      </c>
    </row>
    <row r="27061" spans="1:2">
      <c r="A27061" t="s">
        <v>15352</v>
      </c>
      <c r="B27061">
        <f t="shared" si="422"/>
        <v>10</v>
      </c>
    </row>
    <row r="27062" spans="1:2">
      <c r="A27062" t="s">
        <v>75514</v>
      </c>
      <c r="B27062">
        <f t="shared" si="422"/>
        <v>9</v>
      </c>
    </row>
    <row r="27063" spans="1:2">
      <c r="A27063" t="s">
        <v>75515</v>
      </c>
      <c r="B27063">
        <f t="shared" si="422"/>
        <v>9</v>
      </c>
    </row>
    <row r="27064" spans="1:2">
      <c r="A27064" t="s">
        <v>75516</v>
      </c>
      <c r="B27064">
        <f t="shared" si="422"/>
        <v>11</v>
      </c>
    </row>
    <row r="27065" spans="1:2">
      <c r="A27065" t="s">
        <v>75517</v>
      </c>
      <c r="B27065">
        <f t="shared" si="422"/>
        <v>14</v>
      </c>
    </row>
    <row r="27066" spans="1:2">
      <c r="A27066" t="s">
        <v>75518</v>
      </c>
      <c r="B27066">
        <f t="shared" si="422"/>
        <v>7</v>
      </c>
    </row>
    <row r="27067" spans="1:2">
      <c r="A27067" t="s">
        <v>75519</v>
      </c>
      <c r="B27067">
        <f t="shared" si="422"/>
        <v>9</v>
      </c>
    </row>
    <row r="27068" spans="1:2">
      <c r="A27068" t="s">
        <v>75520</v>
      </c>
      <c r="B27068">
        <f t="shared" si="422"/>
        <v>10</v>
      </c>
    </row>
    <row r="27069" spans="1:2">
      <c r="A27069" t="s">
        <v>75521</v>
      </c>
      <c r="B27069">
        <f t="shared" si="422"/>
        <v>9</v>
      </c>
    </row>
    <row r="27070" spans="1:2">
      <c r="A27070" t="s">
        <v>75522</v>
      </c>
      <c r="B27070">
        <f t="shared" si="422"/>
        <v>15</v>
      </c>
    </row>
    <row r="27071" spans="1:2">
      <c r="A27071" t="s">
        <v>75523</v>
      </c>
      <c r="B27071">
        <f t="shared" si="422"/>
        <v>9</v>
      </c>
    </row>
    <row r="27072" spans="1:2">
      <c r="A27072" t="s">
        <v>75524</v>
      </c>
      <c r="B27072">
        <f t="shared" si="422"/>
        <v>10</v>
      </c>
    </row>
    <row r="27073" spans="1:2">
      <c r="A27073" t="s">
        <v>75525</v>
      </c>
      <c r="B27073">
        <f t="shared" si="422"/>
        <v>13</v>
      </c>
    </row>
    <row r="27074" spans="1:2">
      <c r="A27074" t="s">
        <v>10173</v>
      </c>
      <c r="B27074">
        <f t="shared" si="422"/>
        <v>9</v>
      </c>
    </row>
    <row r="27075" spans="1:2">
      <c r="A27075" t="s">
        <v>75526</v>
      </c>
      <c r="B27075">
        <f t="shared" ref="B27075:B27138" si="423">LEN(A27075)</f>
        <v>8</v>
      </c>
    </row>
    <row r="27076" spans="1:2">
      <c r="A27076" t="s">
        <v>75527</v>
      </c>
      <c r="B27076">
        <f t="shared" si="423"/>
        <v>9</v>
      </c>
    </row>
    <row r="27077" spans="1:2">
      <c r="A27077" t="s">
        <v>75528</v>
      </c>
      <c r="B27077">
        <f t="shared" si="423"/>
        <v>15</v>
      </c>
    </row>
    <row r="27078" spans="1:2">
      <c r="A27078" t="s">
        <v>75529</v>
      </c>
      <c r="B27078">
        <f t="shared" si="423"/>
        <v>11</v>
      </c>
    </row>
    <row r="27079" spans="1:2">
      <c r="A27079" t="s">
        <v>75530</v>
      </c>
      <c r="B27079">
        <f t="shared" si="423"/>
        <v>10</v>
      </c>
    </row>
    <row r="27080" spans="1:2">
      <c r="A27080" t="s">
        <v>75531</v>
      </c>
      <c r="B27080">
        <f t="shared" si="423"/>
        <v>9</v>
      </c>
    </row>
    <row r="27081" spans="1:2">
      <c r="A27081" t="s">
        <v>15440</v>
      </c>
      <c r="B27081">
        <f t="shared" si="423"/>
        <v>10</v>
      </c>
    </row>
    <row r="27082" spans="1:2">
      <c r="A27082" t="s">
        <v>75532</v>
      </c>
      <c r="B27082">
        <f t="shared" si="423"/>
        <v>9</v>
      </c>
    </row>
    <row r="27083" spans="1:2">
      <c r="A27083" t="s">
        <v>75533</v>
      </c>
      <c r="B27083">
        <f t="shared" si="423"/>
        <v>10</v>
      </c>
    </row>
    <row r="27084" spans="1:2">
      <c r="A27084" t="s">
        <v>75534</v>
      </c>
      <c r="B27084">
        <f t="shared" si="423"/>
        <v>12</v>
      </c>
    </row>
    <row r="27085" spans="1:2">
      <c r="A27085" t="s">
        <v>75535</v>
      </c>
      <c r="B27085">
        <f t="shared" si="423"/>
        <v>11</v>
      </c>
    </row>
    <row r="27086" spans="1:2">
      <c r="A27086" t="s">
        <v>75536</v>
      </c>
      <c r="B27086">
        <f t="shared" si="423"/>
        <v>9</v>
      </c>
    </row>
    <row r="27087" spans="1:2">
      <c r="A27087" t="s">
        <v>75537</v>
      </c>
      <c r="B27087">
        <f t="shared" si="423"/>
        <v>9</v>
      </c>
    </row>
    <row r="27088" spans="1:2">
      <c r="A27088" t="s">
        <v>75538</v>
      </c>
      <c r="B27088">
        <f t="shared" si="423"/>
        <v>11</v>
      </c>
    </row>
    <row r="27089" spans="1:2">
      <c r="A27089" t="s">
        <v>75539</v>
      </c>
      <c r="B27089">
        <f t="shared" si="423"/>
        <v>9</v>
      </c>
    </row>
    <row r="27090" spans="1:2">
      <c r="A27090" t="s">
        <v>75540</v>
      </c>
      <c r="B27090">
        <f t="shared" si="423"/>
        <v>9</v>
      </c>
    </row>
    <row r="27091" spans="1:2">
      <c r="A27091" t="s">
        <v>75541</v>
      </c>
      <c r="B27091">
        <f t="shared" si="423"/>
        <v>10</v>
      </c>
    </row>
    <row r="27092" spans="1:2">
      <c r="A27092" t="s">
        <v>8402</v>
      </c>
      <c r="B27092">
        <f t="shared" si="423"/>
        <v>9</v>
      </c>
    </row>
    <row r="27093" spans="1:2">
      <c r="A27093" t="s">
        <v>75542</v>
      </c>
      <c r="B27093">
        <f t="shared" si="423"/>
        <v>9</v>
      </c>
    </row>
    <row r="27094" spans="1:2">
      <c r="A27094" t="s">
        <v>75543</v>
      </c>
      <c r="B27094">
        <f t="shared" si="423"/>
        <v>8</v>
      </c>
    </row>
    <row r="27095" spans="1:2">
      <c r="A27095" t="s">
        <v>75544</v>
      </c>
      <c r="B27095">
        <f t="shared" si="423"/>
        <v>9</v>
      </c>
    </row>
    <row r="27096" spans="1:2">
      <c r="A27096" t="s">
        <v>75545</v>
      </c>
      <c r="B27096">
        <f t="shared" si="423"/>
        <v>9</v>
      </c>
    </row>
    <row r="27097" spans="1:2">
      <c r="A27097" t="s">
        <v>75546</v>
      </c>
      <c r="B27097">
        <f t="shared" si="423"/>
        <v>11</v>
      </c>
    </row>
    <row r="27098" spans="1:2">
      <c r="A27098" t="s">
        <v>75547</v>
      </c>
      <c r="B27098">
        <f t="shared" si="423"/>
        <v>10</v>
      </c>
    </row>
    <row r="27099" spans="1:2">
      <c r="A27099" t="s">
        <v>75548</v>
      </c>
      <c r="B27099">
        <f t="shared" si="423"/>
        <v>8</v>
      </c>
    </row>
    <row r="27100" spans="1:2">
      <c r="A27100" t="s">
        <v>75549</v>
      </c>
      <c r="B27100">
        <f t="shared" si="423"/>
        <v>10</v>
      </c>
    </row>
    <row r="27101" spans="1:2">
      <c r="A27101" t="s">
        <v>75550</v>
      </c>
      <c r="B27101">
        <f t="shared" si="423"/>
        <v>10</v>
      </c>
    </row>
    <row r="27102" spans="1:2">
      <c r="A27102" t="s">
        <v>75551</v>
      </c>
      <c r="B27102">
        <f t="shared" si="423"/>
        <v>9</v>
      </c>
    </row>
    <row r="27103" spans="1:2">
      <c r="A27103" t="s">
        <v>75552</v>
      </c>
      <c r="B27103">
        <f t="shared" si="423"/>
        <v>10</v>
      </c>
    </row>
    <row r="27104" spans="1:2">
      <c r="A27104" t="s">
        <v>11003</v>
      </c>
      <c r="B27104">
        <f t="shared" si="423"/>
        <v>9</v>
      </c>
    </row>
    <row r="27105" spans="1:2">
      <c r="A27105" t="s">
        <v>5216</v>
      </c>
      <c r="B27105">
        <f t="shared" si="423"/>
        <v>9</v>
      </c>
    </row>
    <row r="27106" spans="1:2">
      <c r="A27106" t="s">
        <v>75553</v>
      </c>
      <c r="B27106">
        <f t="shared" si="423"/>
        <v>10</v>
      </c>
    </row>
    <row r="27107" spans="1:2">
      <c r="A27107" t="s">
        <v>75554</v>
      </c>
      <c r="B27107">
        <f t="shared" si="423"/>
        <v>9</v>
      </c>
    </row>
    <row r="27108" spans="1:2">
      <c r="A27108" t="s">
        <v>75555</v>
      </c>
      <c r="B27108">
        <f t="shared" si="423"/>
        <v>9</v>
      </c>
    </row>
    <row r="27109" spans="1:2">
      <c r="A27109" t="s">
        <v>75556</v>
      </c>
      <c r="B27109">
        <f t="shared" si="423"/>
        <v>9</v>
      </c>
    </row>
    <row r="27110" spans="1:2">
      <c r="A27110" t="s">
        <v>75557</v>
      </c>
      <c r="B27110">
        <f t="shared" si="423"/>
        <v>11</v>
      </c>
    </row>
    <row r="27111" spans="1:2">
      <c r="A27111" t="s">
        <v>75558</v>
      </c>
      <c r="B27111">
        <f t="shared" si="423"/>
        <v>9</v>
      </c>
    </row>
    <row r="27112" spans="1:2">
      <c r="A27112" t="s">
        <v>7939</v>
      </c>
      <c r="B27112">
        <f t="shared" si="423"/>
        <v>9</v>
      </c>
    </row>
    <row r="27113" spans="1:2">
      <c r="A27113" t="s">
        <v>75559</v>
      </c>
      <c r="B27113">
        <f t="shared" si="423"/>
        <v>10</v>
      </c>
    </row>
    <row r="27114" spans="1:2">
      <c r="A27114" t="s">
        <v>16384</v>
      </c>
      <c r="B27114">
        <f t="shared" si="423"/>
        <v>9</v>
      </c>
    </row>
    <row r="27115" spans="1:2">
      <c r="A27115" t="s">
        <v>75560</v>
      </c>
      <c r="B27115">
        <f t="shared" si="423"/>
        <v>9</v>
      </c>
    </row>
    <row r="27116" spans="1:2">
      <c r="A27116" t="s">
        <v>75561</v>
      </c>
      <c r="B27116">
        <f t="shared" si="423"/>
        <v>8</v>
      </c>
    </row>
    <row r="27117" spans="1:2">
      <c r="A27117" t="s">
        <v>5217</v>
      </c>
      <c r="B27117">
        <f t="shared" si="423"/>
        <v>9</v>
      </c>
    </row>
    <row r="27118" spans="1:2">
      <c r="A27118" t="s">
        <v>75562</v>
      </c>
      <c r="B27118">
        <f t="shared" si="423"/>
        <v>10</v>
      </c>
    </row>
    <row r="27119" spans="1:2">
      <c r="A27119" t="s">
        <v>75563</v>
      </c>
      <c r="B27119">
        <f t="shared" si="423"/>
        <v>10</v>
      </c>
    </row>
    <row r="27120" spans="1:2">
      <c r="A27120" t="s">
        <v>75564</v>
      </c>
      <c r="B27120">
        <f t="shared" si="423"/>
        <v>12</v>
      </c>
    </row>
    <row r="27121" spans="1:2">
      <c r="A27121" t="s">
        <v>75565</v>
      </c>
      <c r="B27121">
        <f t="shared" si="423"/>
        <v>8</v>
      </c>
    </row>
    <row r="27122" spans="1:2">
      <c r="A27122" t="s">
        <v>75566</v>
      </c>
      <c r="B27122">
        <f t="shared" si="423"/>
        <v>9</v>
      </c>
    </row>
    <row r="27123" spans="1:2">
      <c r="A27123" t="s">
        <v>75567</v>
      </c>
      <c r="B27123">
        <f t="shared" si="423"/>
        <v>9</v>
      </c>
    </row>
    <row r="27124" spans="1:2">
      <c r="A27124" t="s">
        <v>75568</v>
      </c>
      <c r="B27124">
        <f t="shared" si="423"/>
        <v>10</v>
      </c>
    </row>
    <row r="27125" spans="1:2">
      <c r="A27125" t="s">
        <v>75569</v>
      </c>
      <c r="B27125">
        <f t="shared" si="423"/>
        <v>10</v>
      </c>
    </row>
    <row r="27126" spans="1:2">
      <c r="A27126" t="s">
        <v>75570</v>
      </c>
      <c r="B27126">
        <f t="shared" si="423"/>
        <v>9</v>
      </c>
    </row>
    <row r="27127" spans="1:2">
      <c r="A27127" t="s">
        <v>75571</v>
      </c>
      <c r="B27127">
        <f t="shared" si="423"/>
        <v>12</v>
      </c>
    </row>
    <row r="27128" spans="1:2">
      <c r="A27128" t="s">
        <v>75572</v>
      </c>
      <c r="B27128">
        <f t="shared" si="423"/>
        <v>9</v>
      </c>
    </row>
    <row r="27129" spans="1:2">
      <c r="A27129" t="s">
        <v>7400</v>
      </c>
      <c r="B27129">
        <f t="shared" si="423"/>
        <v>9</v>
      </c>
    </row>
    <row r="27130" spans="1:2">
      <c r="A27130" t="s">
        <v>75573</v>
      </c>
      <c r="B27130">
        <f t="shared" si="423"/>
        <v>9</v>
      </c>
    </row>
    <row r="27131" spans="1:2">
      <c r="A27131" t="s">
        <v>75574</v>
      </c>
      <c r="B27131">
        <f t="shared" si="423"/>
        <v>12</v>
      </c>
    </row>
    <row r="27132" spans="1:2">
      <c r="A27132" t="s">
        <v>75575</v>
      </c>
      <c r="B27132">
        <f t="shared" si="423"/>
        <v>15</v>
      </c>
    </row>
    <row r="27133" spans="1:2">
      <c r="A27133" t="s">
        <v>75576</v>
      </c>
      <c r="B27133">
        <f t="shared" si="423"/>
        <v>10</v>
      </c>
    </row>
    <row r="27134" spans="1:2">
      <c r="A27134" t="s">
        <v>6062</v>
      </c>
      <c r="B27134">
        <f t="shared" si="423"/>
        <v>9</v>
      </c>
    </row>
    <row r="27135" spans="1:2">
      <c r="A27135" t="s">
        <v>12444</v>
      </c>
      <c r="B27135">
        <f t="shared" si="423"/>
        <v>9</v>
      </c>
    </row>
    <row r="27136" spans="1:2">
      <c r="A27136" t="s">
        <v>75577</v>
      </c>
      <c r="B27136">
        <f t="shared" si="423"/>
        <v>9</v>
      </c>
    </row>
    <row r="27137" spans="1:2">
      <c r="A27137" t="s">
        <v>75578</v>
      </c>
      <c r="B27137">
        <f t="shared" si="423"/>
        <v>9</v>
      </c>
    </row>
    <row r="27138" spans="1:2">
      <c r="A27138" t="s">
        <v>75579</v>
      </c>
      <c r="B27138">
        <f t="shared" si="423"/>
        <v>9</v>
      </c>
    </row>
    <row r="27139" spans="1:2">
      <c r="A27139" t="s">
        <v>75580</v>
      </c>
      <c r="B27139">
        <f t="shared" ref="B27139:B27202" si="424">LEN(A27139)</f>
        <v>9</v>
      </c>
    </row>
    <row r="27140" spans="1:2">
      <c r="A27140" t="s">
        <v>75581</v>
      </c>
      <c r="B27140">
        <f t="shared" si="424"/>
        <v>9</v>
      </c>
    </row>
    <row r="27141" spans="1:2">
      <c r="A27141" t="s">
        <v>75582</v>
      </c>
      <c r="B27141">
        <f t="shared" si="424"/>
        <v>9</v>
      </c>
    </row>
    <row r="27142" spans="1:2">
      <c r="A27142" t="s">
        <v>75583</v>
      </c>
      <c r="B27142">
        <f t="shared" si="424"/>
        <v>9</v>
      </c>
    </row>
    <row r="27143" spans="1:2">
      <c r="A27143" t="s">
        <v>8604</v>
      </c>
      <c r="B27143">
        <f t="shared" si="424"/>
        <v>9</v>
      </c>
    </row>
    <row r="27144" spans="1:2">
      <c r="A27144" t="s">
        <v>75584</v>
      </c>
      <c r="B27144">
        <f t="shared" si="424"/>
        <v>10</v>
      </c>
    </row>
    <row r="27145" spans="1:2">
      <c r="A27145" t="s">
        <v>75585</v>
      </c>
      <c r="B27145">
        <f t="shared" si="424"/>
        <v>12</v>
      </c>
    </row>
    <row r="27146" spans="1:2">
      <c r="A27146" t="s">
        <v>75586</v>
      </c>
      <c r="B27146">
        <f t="shared" si="424"/>
        <v>10</v>
      </c>
    </row>
    <row r="27147" spans="1:2">
      <c r="A27147" t="s">
        <v>75587</v>
      </c>
      <c r="B27147">
        <f t="shared" si="424"/>
        <v>10</v>
      </c>
    </row>
    <row r="27148" spans="1:2">
      <c r="A27148" t="s">
        <v>2109</v>
      </c>
      <c r="B27148">
        <f t="shared" si="424"/>
        <v>11</v>
      </c>
    </row>
    <row r="27149" spans="1:2">
      <c r="A27149" t="s">
        <v>75588</v>
      </c>
      <c r="B27149">
        <f t="shared" si="424"/>
        <v>8</v>
      </c>
    </row>
    <row r="27150" spans="1:2">
      <c r="A27150" t="s">
        <v>75589</v>
      </c>
      <c r="B27150">
        <f t="shared" si="424"/>
        <v>10</v>
      </c>
    </row>
    <row r="27151" spans="1:2">
      <c r="A27151" t="s">
        <v>75590</v>
      </c>
      <c r="B27151">
        <f t="shared" si="424"/>
        <v>9</v>
      </c>
    </row>
    <row r="27152" spans="1:2">
      <c r="A27152" t="s">
        <v>75591</v>
      </c>
      <c r="B27152">
        <f t="shared" si="424"/>
        <v>8</v>
      </c>
    </row>
    <row r="27153" spans="1:2">
      <c r="A27153" t="s">
        <v>75592</v>
      </c>
      <c r="B27153">
        <f t="shared" si="424"/>
        <v>11</v>
      </c>
    </row>
    <row r="27154" spans="1:2">
      <c r="A27154" t="s">
        <v>75593</v>
      </c>
      <c r="B27154">
        <f t="shared" si="424"/>
        <v>12</v>
      </c>
    </row>
    <row r="27155" spans="1:2">
      <c r="A27155" t="s">
        <v>75594</v>
      </c>
      <c r="B27155">
        <f t="shared" si="424"/>
        <v>10</v>
      </c>
    </row>
    <row r="27156" spans="1:2">
      <c r="A27156" t="s">
        <v>75595</v>
      </c>
      <c r="B27156">
        <f t="shared" si="424"/>
        <v>10</v>
      </c>
    </row>
    <row r="27157" spans="1:2">
      <c r="A27157" t="s">
        <v>75596</v>
      </c>
      <c r="B27157">
        <f t="shared" si="424"/>
        <v>9</v>
      </c>
    </row>
    <row r="27158" spans="1:2">
      <c r="A27158" t="s">
        <v>4171</v>
      </c>
      <c r="B27158">
        <f t="shared" si="424"/>
        <v>9</v>
      </c>
    </row>
    <row r="27159" spans="1:2">
      <c r="A27159" t="s">
        <v>75597</v>
      </c>
      <c r="B27159">
        <f t="shared" si="424"/>
        <v>13</v>
      </c>
    </row>
    <row r="27160" spans="1:2">
      <c r="A27160" t="s">
        <v>75598</v>
      </c>
      <c r="B27160">
        <f t="shared" si="424"/>
        <v>15</v>
      </c>
    </row>
    <row r="27161" spans="1:2">
      <c r="A27161" t="s">
        <v>75599</v>
      </c>
      <c r="B27161">
        <f t="shared" si="424"/>
        <v>9</v>
      </c>
    </row>
    <row r="27162" spans="1:2">
      <c r="A27162" t="s">
        <v>75600</v>
      </c>
      <c r="B27162">
        <f t="shared" si="424"/>
        <v>9</v>
      </c>
    </row>
    <row r="27163" spans="1:2">
      <c r="A27163" t="s">
        <v>75601</v>
      </c>
      <c r="B27163">
        <f t="shared" si="424"/>
        <v>9</v>
      </c>
    </row>
    <row r="27164" spans="1:2">
      <c r="A27164" t="s">
        <v>75602</v>
      </c>
      <c r="B27164">
        <f t="shared" si="424"/>
        <v>11</v>
      </c>
    </row>
    <row r="27165" spans="1:2">
      <c r="A27165" t="s">
        <v>75603</v>
      </c>
      <c r="B27165">
        <f t="shared" si="424"/>
        <v>9</v>
      </c>
    </row>
    <row r="27166" spans="1:2">
      <c r="A27166" t="s">
        <v>75604</v>
      </c>
      <c r="B27166">
        <f t="shared" si="424"/>
        <v>7</v>
      </c>
    </row>
    <row r="27167" spans="1:2">
      <c r="A27167" t="s">
        <v>75605</v>
      </c>
      <c r="B27167">
        <f t="shared" si="424"/>
        <v>10</v>
      </c>
    </row>
    <row r="27168" spans="1:2">
      <c r="A27168" t="s">
        <v>75606</v>
      </c>
      <c r="B27168">
        <f t="shared" si="424"/>
        <v>17</v>
      </c>
    </row>
    <row r="27169" spans="1:2">
      <c r="A27169" t="s">
        <v>13782</v>
      </c>
      <c r="B27169">
        <f t="shared" si="424"/>
        <v>9</v>
      </c>
    </row>
    <row r="27170" spans="1:2">
      <c r="A27170" t="s">
        <v>75607</v>
      </c>
      <c r="B27170">
        <f t="shared" si="424"/>
        <v>12</v>
      </c>
    </row>
    <row r="27171" spans="1:2">
      <c r="A27171" t="s">
        <v>75608</v>
      </c>
      <c r="B27171">
        <f t="shared" si="424"/>
        <v>9</v>
      </c>
    </row>
    <row r="27172" spans="1:2">
      <c r="A27172" t="s">
        <v>75609</v>
      </c>
      <c r="B27172">
        <f t="shared" si="424"/>
        <v>10</v>
      </c>
    </row>
    <row r="27173" spans="1:2">
      <c r="A27173" t="s">
        <v>75610</v>
      </c>
      <c r="B27173">
        <f t="shared" si="424"/>
        <v>10</v>
      </c>
    </row>
    <row r="27174" spans="1:2">
      <c r="A27174" t="s">
        <v>75611</v>
      </c>
      <c r="B27174">
        <f t="shared" si="424"/>
        <v>10</v>
      </c>
    </row>
    <row r="27175" spans="1:2">
      <c r="A27175" t="s">
        <v>75612</v>
      </c>
      <c r="B27175">
        <f t="shared" si="424"/>
        <v>10</v>
      </c>
    </row>
    <row r="27176" spans="1:2">
      <c r="A27176" t="s">
        <v>75613</v>
      </c>
      <c r="B27176">
        <f t="shared" si="424"/>
        <v>9</v>
      </c>
    </row>
    <row r="27177" spans="1:2">
      <c r="A27177" t="s">
        <v>75614</v>
      </c>
      <c r="B27177">
        <f t="shared" si="424"/>
        <v>10</v>
      </c>
    </row>
    <row r="27178" spans="1:2">
      <c r="A27178" t="s">
        <v>75615</v>
      </c>
      <c r="B27178">
        <f t="shared" si="424"/>
        <v>9</v>
      </c>
    </row>
    <row r="27179" spans="1:2">
      <c r="A27179" t="s">
        <v>75616</v>
      </c>
      <c r="B27179">
        <f t="shared" si="424"/>
        <v>13</v>
      </c>
    </row>
    <row r="27180" spans="1:2">
      <c r="A27180" t="s">
        <v>75617</v>
      </c>
      <c r="B27180">
        <f t="shared" si="424"/>
        <v>9</v>
      </c>
    </row>
    <row r="27181" spans="1:2">
      <c r="A27181" t="s">
        <v>75618</v>
      </c>
      <c r="B27181">
        <f t="shared" si="424"/>
        <v>9</v>
      </c>
    </row>
    <row r="27182" spans="1:2">
      <c r="A27182" t="s">
        <v>6755</v>
      </c>
      <c r="B27182">
        <f t="shared" si="424"/>
        <v>9</v>
      </c>
    </row>
    <row r="27183" spans="1:2">
      <c r="A27183" t="s">
        <v>75619</v>
      </c>
      <c r="B27183">
        <f t="shared" si="424"/>
        <v>9</v>
      </c>
    </row>
    <row r="27184" spans="1:2">
      <c r="A27184" t="s">
        <v>75620</v>
      </c>
      <c r="B27184">
        <f t="shared" si="424"/>
        <v>15</v>
      </c>
    </row>
    <row r="27185" spans="1:2">
      <c r="A27185" t="s">
        <v>75621</v>
      </c>
      <c r="B27185">
        <f t="shared" si="424"/>
        <v>9</v>
      </c>
    </row>
    <row r="27186" spans="1:2">
      <c r="A27186" t="s">
        <v>75622</v>
      </c>
      <c r="B27186">
        <f t="shared" si="424"/>
        <v>9</v>
      </c>
    </row>
    <row r="27187" spans="1:2">
      <c r="A27187" t="s">
        <v>15532</v>
      </c>
      <c r="B27187">
        <f t="shared" si="424"/>
        <v>9</v>
      </c>
    </row>
    <row r="27188" spans="1:2">
      <c r="A27188" t="s">
        <v>75623</v>
      </c>
      <c r="B27188">
        <f t="shared" si="424"/>
        <v>9</v>
      </c>
    </row>
    <row r="27189" spans="1:2">
      <c r="A27189" t="s">
        <v>75624</v>
      </c>
      <c r="B27189">
        <f t="shared" si="424"/>
        <v>9</v>
      </c>
    </row>
    <row r="27190" spans="1:2">
      <c r="A27190" t="s">
        <v>75625</v>
      </c>
      <c r="B27190">
        <f t="shared" si="424"/>
        <v>9</v>
      </c>
    </row>
    <row r="27191" spans="1:2">
      <c r="A27191" t="s">
        <v>75626</v>
      </c>
      <c r="B27191">
        <f t="shared" si="424"/>
        <v>10</v>
      </c>
    </row>
    <row r="27192" spans="1:2">
      <c r="A27192" t="s">
        <v>75627</v>
      </c>
      <c r="B27192">
        <f t="shared" si="424"/>
        <v>17</v>
      </c>
    </row>
    <row r="27193" spans="1:2">
      <c r="A27193" t="s">
        <v>16768</v>
      </c>
      <c r="B27193">
        <f t="shared" si="424"/>
        <v>10</v>
      </c>
    </row>
    <row r="27194" spans="1:2">
      <c r="A27194" t="s">
        <v>75628</v>
      </c>
      <c r="B27194">
        <f t="shared" si="424"/>
        <v>8</v>
      </c>
    </row>
    <row r="27195" spans="1:2">
      <c r="A27195" t="s">
        <v>75629</v>
      </c>
      <c r="B27195">
        <f t="shared" si="424"/>
        <v>9</v>
      </c>
    </row>
    <row r="27196" spans="1:2">
      <c r="A27196" t="s">
        <v>75630</v>
      </c>
      <c r="B27196">
        <f t="shared" si="424"/>
        <v>9</v>
      </c>
    </row>
    <row r="27197" spans="1:2">
      <c r="A27197" t="s">
        <v>75631</v>
      </c>
      <c r="B27197">
        <f t="shared" si="424"/>
        <v>10</v>
      </c>
    </row>
    <row r="27198" spans="1:2">
      <c r="A27198" t="s">
        <v>75632</v>
      </c>
      <c r="B27198">
        <f t="shared" si="424"/>
        <v>9</v>
      </c>
    </row>
    <row r="27199" spans="1:2">
      <c r="A27199" t="s">
        <v>75633</v>
      </c>
      <c r="B27199">
        <f t="shared" si="424"/>
        <v>9</v>
      </c>
    </row>
    <row r="27200" spans="1:2">
      <c r="A27200" t="s">
        <v>75634</v>
      </c>
      <c r="B27200">
        <f t="shared" si="424"/>
        <v>9</v>
      </c>
    </row>
    <row r="27201" spans="1:2">
      <c r="A27201" t="s">
        <v>10283</v>
      </c>
      <c r="B27201">
        <f t="shared" si="424"/>
        <v>9</v>
      </c>
    </row>
    <row r="27202" spans="1:2">
      <c r="A27202" t="s">
        <v>75635</v>
      </c>
      <c r="B27202">
        <f t="shared" si="424"/>
        <v>11</v>
      </c>
    </row>
    <row r="27203" spans="1:2">
      <c r="A27203" t="s">
        <v>6870</v>
      </c>
      <c r="B27203">
        <f t="shared" ref="B27203:B27266" si="425">LEN(A27203)</f>
        <v>9</v>
      </c>
    </row>
    <row r="27204" spans="1:2">
      <c r="A27204" t="s">
        <v>75636</v>
      </c>
      <c r="B27204">
        <f t="shared" si="425"/>
        <v>9</v>
      </c>
    </row>
    <row r="27205" spans="1:2">
      <c r="A27205" t="s">
        <v>75637</v>
      </c>
      <c r="B27205">
        <f t="shared" si="425"/>
        <v>12</v>
      </c>
    </row>
    <row r="27206" spans="1:2">
      <c r="A27206" t="s">
        <v>75638</v>
      </c>
      <c r="B27206">
        <f t="shared" si="425"/>
        <v>11</v>
      </c>
    </row>
    <row r="27207" spans="1:2">
      <c r="A27207" t="s">
        <v>75639</v>
      </c>
      <c r="B27207">
        <f t="shared" si="425"/>
        <v>10</v>
      </c>
    </row>
    <row r="27208" spans="1:2">
      <c r="A27208" t="s">
        <v>75640</v>
      </c>
      <c r="B27208">
        <f t="shared" si="425"/>
        <v>9</v>
      </c>
    </row>
    <row r="27209" spans="1:2">
      <c r="A27209" t="s">
        <v>75641</v>
      </c>
      <c r="B27209">
        <f t="shared" si="425"/>
        <v>9</v>
      </c>
    </row>
    <row r="27210" spans="1:2">
      <c r="A27210" t="s">
        <v>75642</v>
      </c>
      <c r="B27210">
        <f t="shared" si="425"/>
        <v>9</v>
      </c>
    </row>
    <row r="27211" spans="1:2">
      <c r="A27211" t="s">
        <v>75643</v>
      </c>
      <c r="B27211">
        <f t="shared" si="425"/>
        <v>9</v>
      </c>
    </row>
    <row r="27212" spans="1:2">
      <c r="A27212" t="s">
        <v>75644</v>
      </c>
      <c r="B27212">
        <f t="shared" si="425"/>
        <v>11</v>
      </c>
    </row>
    <row r="27213" spans="1:2">
      <c r="A27213" t="s">
        <v>75645</v>
      </c>
      <c r="B27213">
        <f t="shared" si="425"/>
        <v>11</v>
      </c>
    </row>
    <row r="27214" spans="1:2">
      <c r="A27214" t="s">
        <v>75646</v>
      </c>
      <c r="B27214">
        <f t="shared" si="425"/>
        <v>10</v>
      </c>
    </row>
    <row r="27215" spans="1:2">
      <c r="A27215" t="s">
        <v>75647</v>
      </c>
      <c r="B27215">
        <f t="shared" si="425"/>
        <v>8</v>
      </c>
    </row>
    <row r="27216" spans="1:2">
      <c r="A27216" t="s">
        <v>75648</v>
      </c>
      <c r="B27216">
        <f t="shared" si="425"/>
        <v>9</v>
      </c>
    </row>
    <row r="27217" spans="1:2">
      <c r="A27217" t="s">
        <v>75649</v>
      </c>
      <c r="B27217">
        <f t="shared" si="425"/>
        <v>10</v>
      </c>
    </row>
    <row r="27218" spans="1:2">
      <c r="A27218" t="s">
        <v>75650</v>
      </c>
      <c r="B27218">
        <f t="shared" si="425"/>
        <v>9</v>
      </c>
    </row>
    <row r="27219" spans="1:2">
      <c r="A27219" t="s">
        <v>75651</v>
      </c>
      <c r="B27219">
        <f t="shared" si="425"/>
        <v>10</v>
      </c>
    </row>
    <row r="27220" spans="1:2">
      <c r="A27220" t="s">
        <v>75652</v>
      </c>
      <c r="B27220">
        <f t="shared" si="425"/>
        <v>9</v>
      </c>
    </row>
    <row r="27221" spans="1:2">
      <c r="A27221" t="s">
        <v>75653</v>
      </c>
      <c r="B27221">
        <f t="shared" si="425"/>
        <v>9</v>
      </c>
    </row>
    <row r="27222" spans="1:2">
      <c r="A27222" t="s">
        <v>75654</v>
      </c>
      <c r="B27222">
        <f t="shared" si="425"/>
        <v>9</v>
      </c>
    </row>
    <row r="27223" spans="1:2">
      <c r="A27223" t="s">
        <v>75655</v>
      </c>
      <c r="B27223">
        <f t="shared" si="425"/>
        <v>11</v>
      </c>
    </row>
    <row r="27224" spans="1:2">
      <c r="A27224" t="s">
        <v>75656</v>
      </c>
      <c r="B27224">
        <f t="shared" si="425"/>
        <v>9</v>
      </c>
    </row>
    <row r="27225" spans="1:2">
      <c r="A27225" t="s">
        <v>12801</v>
      </c>
      <c r="B27225">
        <f t="shared" si="425"/>
        <v>9</v>
      </c>
    </row>
    <row r="27226" spans="1:2">
      <c r="A27226" t="s">
        <v>12802</v>
      </c>
      <c r="B27226">
        <f t="shared" si="425"/>
        <v>9</v>
      </c>
    </row>
    <row r="27227" spans="1:2">
      <c r="A27227" t="s">
        <v>75657</v>
      </c>
      <c r="B27227">
        <f t="shared" si="425"/>
        <v>9</v>
      </c>
    </row>
    <row r="27228" spans="1:2">
      <c r="A27228" t="s">
        <v>7442</v>
      </c>
      <c r="B27228">
        <f t="shared" si="425"/>
        <v>9</v>
      </c>
    </row>
    <row r="27229" spans="1:2">
      <c r="A27229" t="s">
        <v>75658</v>
      </c>
      <c r="B27229">
        <f t="shared" si="425"/>
        <v>8</v>
      </c>
    </row>
    <row r="27230" spans="1:2">
      <c r="A27230" t="s">
        <v>75659</v>
      </c>
      <c r="B27230">
        <f t="shared" si="425"/>
        <v>8</v>
      </c>
    </row>
    <row r="27231" spans="1:2">
      <c r="A27231" t="s">
        <v>75660</v>
      </c>
      <c r="B27231">
        <f t="shared" si="425"/>
        <v>9</v>
      </c>
    </row>
    <row r="27232" spans="1:2">
      <c r="A27232" t="s">
        <v>75661</v>
      </c>
      <c r="B27232">
        <f t="shared" si="425"/>
        <v>10</v>
      </c>
    </row>
    <row r="27233" spans="1:2">
      <c r="A27233" t="s">
        <v>75662</v>
      </c>
      <c r="B27233">
        <f t="shared" si="425"/>
        <v>8</v>
      </c>
    </row>
    <row r="27234" spans="1:2">
      <c r="A27234" t="s">
        <v>75663</v>
      </c>
      <c r="B27234">
        <f t="shared" si="425"/>
        <v>10</v>
      </c>
    </row>
    <row r="27235" spans="1:2">
      <c r="A27235" t="s">
        <v>75664</v>
      </c>
      <c r="B27235">
        <f t="shared" si="425"/>
        <v>9</v>
      </c>
    </row>
    <row r="27236" spans="1:2">
      <c r="A27236" t="s">
        <v>75665</v>
      </c>
      <c r="B27236">
        <f t="shared" si="425"/>
        <v>15</v>
      </c>
    </row>
    <row r="27237" spans="1:2">
      <c r="A27237" t="s">
        <v>75666</v>
      </c>
      <c r="B27237">
        <f t="shared" si="425"/>
        <v>10</v>
      </c>
    </row>
    <row r="27238" spans="1:2">
      <c r="A27238" t="s">
        <v>13680</v>
      </c>
      <c r="B27238">
        <f t="shared" si="425"/>
        <v>9</v>
      </c>
    </row>
    <row r="27239" spans="1:2">
      <c r="A27239" t="s">
        <v>75667</v>
      </c>
      <c r="B27239">
        <f t="shared" si="425"/>
        <v>9</v>
      </c>
    </row>
    <row r="27240" spans="1:2">
      <c r="A27240" t="s">
        <v>75668</v>
      </c>
      <c r="B27240">
        <f t="shared" si="425"/>
        <v>10</v>
      </c>
    </row>
    <row r="27241" spans="1:2">
      <c r="A27241" t="s">
        <v>75669</v>
      </c>
      <c r="B27241">
        <f t="shared" si="425"/>
        <v>8</v>
      </c>
    </row>
    <row r="27242" spans="1:2">
      <c r="A27242" t="s">
        <v>75670</v>
      </c>
      <c r="B27242">
        <f t="shared" si="425"/>
        <v>9</v>
      </c>
    </row>
    <row r="27243" spans="1:2">
      <c r="A27243" t="s">
        <v>75671</v>
      </c>
      <c r="B27243">
        <f t="shared" si="425"/>
        <v>10</v>
      </c>
    </row>
    <row r="27244" spans="1:2">
      <c r="A27244" t="s">
        <v>75672</v>
      </c>
      <c r="B27244">
        <f t="shared" si="425"/>
        <v>9</v>
      </c>
    </row>
    <row r="27245" spans="1:2">
      <c r="A27245" t="s">
        <v>75673</v>
      </c>
      <c r="B27245">
        <f t="shared" si="425"/>
        <v>9</v>
      </c>
    </row>
    <row r="27246" spans="1:2">
      <c r="A27246" t="s">
        <v>12970</v>
      </c>
      <c r="B27246">
        <f t="shared" si="425"/>
        <v>9</v>
      </c>
    </row>
    <row r="27247" spans="1:2">
      <c r="A27247" t="s">
        <v>6750</v>
      </c>
      <c r="B27247">
        <f t="shared" si="425"/>
        <v>9</v>
      </c>
    </row>
    <row r="27248" spans="1:2">
      <c r="A27248" t="s">
        <v>75674</v>
      </c>
      <c r="B27248">
        <f t="shared" si="425"/>
        <v>10</v>
      </c>
    </row>
    <row r="27249" spans="1:2">
      <c r="A27249" t="s">
        <v>75675</v>
      </c>
      <c r="B27249">
        <f t="shared" si="425"/>
        <v>10</v>
      </c>
    </row>
    <row r="27250" spans="1:2">
      <c r="A27250" t="s">
        <v>12926</v>
      </c>
      <c r="B27250">
        <f t="shared" si="425"/>
        <v>9</v>
      </c>
    </row>
    <row r="27251" spans="1:2">
      <c r="A27251" t="s">
        <v>75676</v>
      </c>
      <c r="B27251">
        <f t="shared" si="425"/>
        <v>9</v>
      </c>
    </row>
    <row r="27252" spans="1:2">
      <c r="A27252" t="s">
        <v>75677</v>
      </c>
      <c r="B27252">
        <f t="shared" si="425"/>
        <v>9</v>
      </c>
    </row>
    <row r="27253" spans="1:2">
      <c r="A27253" t="s">
        <v>75678</v>
      </c>
      <c r="B27253">
        <f t="shared" si="425"/>
        <v>13</v>
      </c>
    </row>
    <row r="27254" spans="1:2">
      <c r="A27254" t="s">
        <v>75679</v>
      </c>
      <c r="B27254">
        <f t="shared" si="425"/>
        <v>10</v>
      </c>
    </row>
    <row r="27255" spans="1:2">
      <c r="A27255" t="s">
        <v>75680</v>
      </c>
      <c r="B27255">
        <f t="shared" si="425"/>
        <v>9</v>
      </c>
    </row>
    <row r="27256" spans="1:2">
      <c r="A27256" t="s">
        <v>75681</v>
      </c>
      <c r="B27256">
        <f t="shared" si="425"/>
        <v>8</v>
      </c>
    </row>
    <row r="27257" spans="1:2">
      <c r="A27257" t="s">
        <v>75682</v>
      </c>
      <c r="B27257">
        <f t="shared" si="425"/>
        <v>10</v>
      </c>
    </row>
    <row r="27258" spans="1:2">
      <c r="A27258" t="s">
        <v>75683</v>
      </c>
      <c r="B27258">
        <f t="shared" si="425"/>
        <v>9</v>
      </c>
    </row>
    <row r="27259" spans="1:2">
      <c r="A27259" t="s">
        <v>75684</v>
      </c>
      <c r="B27259">
        <f t="shared" si="425"/>
        <v>9</v>
      </c>
    </row>
    <row r="27260" spans="1:2">
      <c r="A27260" t="s">
        <v>75685</v>
      </c>
      <c r="B27260">
        <f t="shared" si="425"/>
        <v>10</v>
      </c>
    </row>
    <row r="27261" spans="1:2">
      <c r="A27261" t="s">
        <v>75686</v>
      </c>
      <c r="B27261">
        <f t="shared" si="425"/>
        <v>9</v>
      </c>
    </row>
    <row r="27262" spans="1:2">
      <c r="A27262" t="s">
        <v>75687</v>
      </c>
      <c r="B27262">
        <f t="shared" si="425"/>
        <v>9</v>
      </c>
    </row>
    <row r="27263" spans="1:2">
      <c r="A27263" t="s">
        <v>75688</v>
      </c>
      <c r="B27263">
        <f t="shared" si="425"/>
        <v>9</v>
      </c>
    </row>
    <row r="27264" spans="1:2">
      <c r="A27264" t="s">
        <v>75689</v>
      </c>
      <c r="B27264">
        <f t="shared" si="425"/>
        <v>13</v>
      </c>
    </row>
    <row r="27265" spans="1:2">
      <c r="A27265" t="s">
        <v>12878</v>
      </c>
      <c r="B27265">
        <f t="shared" si="425"/>
        <v>9</v>
      </c>
    </row>
    <row r="27266" spans="1:2">
      <c r="A27266" t="s">
        <v>14442</v>
      </c>
      <c r="B27266">
        <f t="shared" si="425"/>
        <v>9</v>
      </c>
    </row>
    <row r="27267" spans="1:2">
      <c r="A27267" t="s">
        <v>75690</v>
      </c>
      <c r="B27267">
        <f t="shared" ref="B27267:B27330" si="426">LEN(A27267)</f>
        <v>10</v>
      </c>
    </row>
    <row r="27268" spans="1:2">
      <c r="A27268" t="s">
        <v>75691</v>
      </c>
      <c r="B27268">
        <f t="shared" si="426"/>
        <v>22</v>
      </c>
    </row>
    <row r="27269" spans="1:2">
      <c r="A27269" t="s">
        <v>75692</v>
      </c>
      <c r="B27269">
        <f t="shared" si="426"/>
        <v>9</v>
      </c>
    </row>
    <row r="27270" spans="1:2">
      <c r="A27270" t="s">
        <v>75693</v>
      </c>
      <c r="B27270">
        <f t="shared" si="426"/>
        <v>9</v>
      </c>
    </row>
    <row r="27271" spans="1:2">
      <c r="A27271" t="s">
        <v>75694</v>
      </c>
      <c r="B27271">
        <f t="shared" si="426"/>
        <v>9</v>
      </c>
    </row>
    <row r="27272" spans="1:2">
      <c r="A27272" t="s">
        <v>75695</v>
      </c>
      <c r="B27272">
        <f t="shared" si="426"/>
        <v>8</v>
      </c>
    </row>
    <row r="27273" spans="1:2">
      <c r="A27273" t="s">
        <v>75696</v>
      </c>
      <c r="B27273">
        <f t="shared" si="426"/>
        <v>9</v>
      </c>
    </row>
    <row r="27274" spans="1:2">
      <c r="A27274" t="s">
        <v>75697</v>
      </c>
      <c r="B27274">
        <f t="shared" si="426"/>
        <v>9</v>
      </c>
    </row>
    <row r="27275" spans="1:2">
      <c r="A27275" t="s">
        <v>75698</v>
      </c>
      <c r="B27275">
        <f t="shared" si="426"/>
        <v>9</v>
      </c>
    </row>
    <row r="27276" spans="1:2">
      <c r="A27276" t="s">
        <v>75699</v>
      </c>
      <c r="B27276">
        <f t="shared" si="426"/>
        <v>9</v>
      </c>
    </row>
    <row r="27277" spans="1:2">
      <c r="A27277" t="s">
        <v>75700</v>
      </c>
      <c r="B27277">
        <f t="shared" si="426"/>
        <v>9</v>
      </c>
    </row>
    <row r="27278" spans="1:2">
      <c r="A27278" t="s">
        <v>75701</v>
      </c>
      <c r="B27278">
        <f t="shared" si="426"/>
        <v>9</v>
      </c>
    </row>
    <row r="27279" spans="1:2">
      <c r="A27279" t="s">
        <v>75702</v>
      </c>
      <c r="B27279">
        <f t="shared" si="426"/>
        <v>9</v>
      </c>
    </row>
    <row r="27280" spans="1:2">
      <c r="A27280" t="s">
        <v>75703</v>
      </c>
      <c r="B27280">
        <f t="shared" si="426"/>
        <v>9</v>
      </c>
    </row>
    <row r="27281" spans="1:2">
      <c r="A27281" t="s">
        <v>75704</v>
      </c>
      <c r="B27281">
        <f t="shared" si="426"/>
        <v>9</v>
      </c>
    </row>
    <row r="27282" spans="1:2">
      <c r="A27282" t="s">
        <v>75705</v>
      </c>
      <c r="B27282">
        <f t="shared" si="426"/>
        <v>10</v>
      </c>
    </row>
    <row r="27283" spans="1:2">
      <c r="A27283" t="s">
        <v>15948</v>
      </c>
      <c r="B27283">
        <f t="shared" si="426"/>
        <v>9</v>
      </c>
    </row>
    <row r="27284" spans="1:2">
      <c r="A27284" t="s">
        <v>11757</v>
      </c>
      <c r="B27284">
        <f t="shared" si="426"/>
        <v>9</v>
      </c>
    </row>
    <row r="27285" spans="1:2">
      <c r="A27285" t="s">
        <v>75706</v>
      </c>
      <c r="B27285">
        <f t="shared" si="426"/>
        <v>10</v>
      </c>
    </row>
    <row r="27286" spans="1:2">
      <c r="A27286" t="s">
        <v>75707</v>
      </c>
      <c r="B27286">
        <f t="shared" si="426"/>
        <v>8</v>
      </c>
    </row>
    <row r="27287" spans="1:2">
      <c r="A27287" t="s">
        <v>75708</v>
      </c>
      <c r="B27287">
        <f t="shared" si="426"/>
        <v>12</v>
      </c>
    </row>
    <row r="27288" spans="1:2">
      <c r="A27288" t="s">
        <v>75709</v>
      </c>
      <c r="B27288">
        <f t="shared" si="426"/>
        <v>9</v>
      </c>
    </row>
    <row r="27289" spans="1:2">
      <c r="A27289" t="s">
        <v>75710</v>
      </c>
      <c r="B27289">
        <f t="shared" si="426"/>
        <v>9</v>
      </c>
    </row>
    <row r="27290" spans="1:2">
      <c r="A27290" t="s">
        <v>75711</v>
      </c>
      <c r="B27290">
        <f t="shared" si="426"/>
        <v>9</v>
      </c>
    </row>
    <row r="27291" spans="1:2">
      <c r="A27291" t="s">
        <v>75712</v>
      </c>
      <c r="B27291">
        <f t="shared" si="426"/>
        <v>9</v>
      </c>
    </row>
    <row r="27292" spans="1:2">
      <c r="A27292" t="s">
        <v>75713</v>
      </c>
      <c r="B27292">
        <f t="shared" si="426"/>
        <v>9</v>
      </c>
    </row>
    <row r="27293" spans="1:2">
      <c r="A27293" t="s">
        <v>75714</v>
      </c>
      <c r="B27293">
        <f t="shared" si="426"/>
        <v>9</v>
      </c>
    </row>
    <row r="27294" spans="1:2">
      <c r="A27294" t="s">
        <v>14686</v>
      </c>
      <c r="B27294">
        <f t="shared" si="426"/>
        <v>9</v>
      </c>
    </row>
    <row r="27295" spans="1:2">
      <c r="A27295" t="s">
        <v>75715</v>
      </c>
      <c r="B27295">
        <f t="shared" si="426"/>
        <v>12</v>
      </c>
    </row>
    <row r="27296" spans="1:2">
      <c r="A27296" t="s">
        <v>75716</v>
      </c>
      <c r="B27296">
        <f t="shared" si="426"/>
        <v>8</v>
      </c>
    </row>
    <row r="27297" spans="1:2">
      <c r="A27297" t="s">
        <v>75717</v>
      </c>
      <c r="B27297">
        <f t="shared" si="426"/>
        <v>22</v>
      </c>
    </row>
    <row r="27298" spans="1:2">
      <c r="A27298" t="s">
        <v>15189</v>
      </c>
      <c r="B27298">
        <f t="shared" si="426"/>
        <v>9</v>
      </c>
    </row>
    <row r="27299" spans="1:2">
      <c r="A27299" t="s">
        <v>75718</v>
      </c>
      <c r="B27299">
        <f t="shared" si="426"/>
        <v>7</v>
      </c>
    </row>
    <row r="27300" spans="1:2">
      <c r="A27300" t="s">
        <v>75719</v>
      </c>
      <c r="B27300">
        <f t="shared" si="426"/>
        <v>11</v>
      </c>
    </row>
    <row r="27301" spans="1:2">
      <c r="A27301" t="s">
        <v>75720</v>
      </c>
      <c r="B27301">
        <f t="shared" si="426"/>
        <v>15</v>
      </c>
    </row>
    <row r="27302" spans="1:2">
      <c r="A27302" t="s">
        <v>75721</v>
      </c>
      <c r="B27302">
        <f t="shared" si="426"/>
        <v>10</v>
      </c>
    </row>
    <row r="27303" spans="1:2">
      <c r="A27303" t="s">
        <v>75722</v>
      </c>
      <c r="B27303">
        <f t="shared" si="426"/>
        <v>9</v>
      </c>
    </row>
    <row r="27304" spans="1:2">
      <c r="A27304" t="s">
        <v>75723</v>
      </c>
      <c r="B27304">
        <f t="shared" si="426"/>
        <v>10</v>
      </c>
    </row>
    <row r="27305" spans="1:2">
      <c r="A27305" t="s">
        <v>75724</v>
      </c>
      <c r="B27305">
        <f t="shared" si="426"/>
        <v>9</v>
      </c>
    </row>
    <row r="27306" spans="1:2">
      <c r="A27306" t="s">
        <v>75725</v>
      </c>
      <c r="B27306">
        <f t="shared" si="426"/>
        <v>10</v>
      </c>
    </row>
    <row r="27307" spans="1:2">
      <c r="A27307" t="s">
        <v>75726</v>
      </c>
      <c r="B27307">
        <f t="shared" si="426"/>
        <v>8</v>
      </c>
    </row>
    <row r="27308" spans="1:2">
      <c r="A27308" t="s">
        <v>75727</v>
      </c>
      <c r="B27308">
        <f t="shared" si="426"/>
        <v>9</v>
      </c>
    </row>
    <row r="27309" spans="1:2">
      <c r="A27309" t="s">
        <v>75728</v>
      </c>
      <c r="B27309">
        <f t="shared" si="426"/>
        <v>10</v>
      </c>
    </row>
    <row r="27310" spans="1:2">
      <c r="A27310" t="s">
        <v>75729</v>
      </c>
      <c r="B27310">
        <f t="shared" si="426"/>
        <v>9</v>
      </c>
    </row>
    <row r="27311" spans="1:2">
      <c r="A27311" t="s">
        <v>75730</v>
      </c>
      <c r="B27311">
        <f t="shared" si="426"/>
        <v>11</v>
      </c>
    </row>
    <row r="27312" spans="1:2">
      <c r="A27312" t="s">
        <v>75731</v>
      </c>
      <c r="B27312">
        <f t="shared" si="426"/>
        <v>10</v>
      </c>
    </row>
    <row r="27313" spans="1:2">
      <c r="A27313" t="s">
        <v>75732</v>
      </c>
      <c r="B27313">
        <f t="shared" si="426"/>
        <v>10</v>
      </c>
    </row>
    <row r="27314" spans="1:2">
      <c r="A27314" t="s">
        <v>75733</v>
      </c>
      <c r="B27314">
        <f t="shared" si="426"/>
        <v>9</v>
      </c>
    </row>
    <row r="27315" spans="1:2">
      <c r="A27315" t="s">
        <v>75734</v>
      </c>
      <c r="B27315">
        <f t="shared" si="426"/>
        <v>12</v>
      </c>
    </row>
    <row r="27316" spans="1:2">
      <c r="A27316" t="s">
        <v>47827</v>
      </c>
      <c r="B27316">
        <f t="shared" si="426"/>
        <v>9</v>
      </c>
    </row>
    <row r="27317" spans="1:2">
      <c r="A27317" t="s">
        <v>75735</v>
      </c>
      <c r="B27317">
        <f t="shared" si="426"/>
        <v>11</v>
      </c>
    </row>
    <row r="27318" spans="1:2">
      <c r="A27318" t="s">
        <v>75736</v>
      </c>
      <c r="B27318">
        <f t="shared" si="426"/>
        <v>8</v>
      </c>
    </row>
    <row r="27319" spans="1:2">
      <c r="A27319" t="s">
        <v>5072</v>
      </c>
      <c r="B27319">
        <f t="shared" si="426"/>
        <v>10</v>
      </c>
    </row>
    <row r="27320" spans="1:2">
      <c r="A27320" t="s">
        <v>75737</v>
      </c>
      <c r="B27320">
        <f t="shared" si="426"/>
        <v>10</v>
      </c>
    </row>
    <row r="27321" spans="1:2">
      <c r="A27321" t="s">
        <v>75738</v>
      </c>
      <c r="B27321">
        <f t="shared" si="426"/>
        <v>11</v>
      </c>
    </row>
    <row r="27322" spans="1:2">
      <c r="A27322" t="s">
        <v>75739</v>
      </c>
      <c r="B27322">
        <f t="shared" si="426"/>
        <v>7</v>
      </c>
    </row>
    <row r="27323" spans="1:2">
      <c r="A27323" t="s">
        <v>75740</v>
      </c>
      <c r="B27323">
        <f t="shared" si="426"/>
        <v>11</v>
      </c>
    </row>
    <row r="27324" spans="1:2">
      <c r="A27324" t="s">
        <v>75741</v>
      </c>
      <c r="B27324">
        <f t="shared" si="426"/>
        <v>7</v>
      </c>
    </row>
    <row r="27325" spans="1:2">
      <c r="A27325" t="s">
        <v>75742</v>
      </c>
      <c r="B27325">
        <f t="shared" si="426"/>
        <v>8</v>
      </c>
    </row>
    <row r="27326" spans="1:2">
      <c r="A27326" t="s">
        <v>75743</v>
      </c>
      <c r="B27326">
        <f t="shared" si="426"/>
        <v>9</v>
      </c>
    </row>
    <row r="27327" spans="1:2">
      <c r="A27327" t="s">
        <v>75744</v>
      </c>
      <c r="B27327">
        <f t="shared" si="426"/>
        <v>10</v>
      </c>
    </row>
    <row r="27328" spans="1:2">
      <c r="A27328" t="s">
        <v>75745</v>
      </c>
      <c r="B27328">
        <f t="shared" si="426"/>
        <v>11</v>
      </c>
    </row>
    <row r="27329" spans="1:2">
      <c r="A27329" t="s">
        <v>75746</v>
      </c>
      <c r="B27329">
        <f t="shared" si="426"/>
        <v>8</v>
      </c>
    </row>
    <row r="27330" spans="1:2">
      <c r="A27330" t="s">
        <v>75747</v>
      </c>
      <c r="B27330">
        <f t="shared" si="426"/>
        <v>9</v>
      </c>
    </row>
    <row r="27331" spans="1:2">
      <c r="A27331" t="s">
        <v>75748</v>
      </c>
      <c r="B27331">
        <f t="shared" ref="B27331:B27394" si="427">LEN(A27331)</f>
        <v>9</v>
      </c>
    </row>
    <row r="27332" spans="1:2">
      <c r="A27332" t="s">
        <v>75749</v>
      </c>
      <c r="B27332">
        <f t="shared" si="427"/>
        <v>9</v>
      </c>
    </row>
    <row r="27333" spans="1:2">
      <c r="A27333" t="s">
        <v>75750</v>
      </c>
      <c r="B27333">
        <f t="shared" si="427"/>
        <v>9</v>
      </c>
    </row>
    <row r="27334" spans="1:2">
      <c r="A27334" t="s">
        <v>75751</v>
      </c>
      <c r="B27334">
        <f t="shared" si="427"/>
        <v>10</v>
      </c>
    </row>
    <row r="27335" spans="1:2">
      <c r="A27335" t="s">
        <v>41676</v>
      </c>
      <c r="B27335">
        <f t="shared" si="427"/>
        <v>9</v>
      </c>
    </row>
    <row r="27336" spans="1:2">
      <c r="A27336" t="s">
        <v>75752</v>
      </c>
      <c r="B27336">
        <f t="shared" si="427"/>
        <v>10</v>
      </c>
    </row>
    <row r="27337" spans="1:2">
      <c r="A27337" t="s">
        <v>75753</v>
      </c>
      <c r="B27337">
        <f t="shared" si="427"/>
        <v>11</v>
      </c>
    </row>
    <row r="27338" spans="1:2">
      <c r="A27338" t="s">
        <v>5708</v>
      </c>
      <c r="B27338">
        <f t="shared" si="427"/>
        <v>9</v>
      </c>
    </row>
    <row r="27339" spans="1:2">
      <c r="A27339" t="s">
        <v>75754</v>
      </c>
      <c r="B27339">
        <f t="shared" si="427"/>
        <v>9</v>
      </c>
    </row>
    <row r="27340" spans="1:2">
      <c r="A27340" t="s">
        <v>75755</v>
      </c>
      <c r="B27340">
        <f t="shared" si="427"/>
        <v>16</v>
      </c>
    </row>
    <row r="27341" spans="1:2">
      <c r="A27341" t="s">
        <v>75756</v>
      </c>
      <c r="B27341">
        <f t="shared" si="427"/>
        <v>9</v>
      </c>
    </row>
    <row r="27342" spans="1:2">
      <c r="A27342" t="s">
        <v>75757</v>
      </c>
      <c r="B27342">
        <f t="shared" si="427"/>
        <v>8</v>
      </c>
    </row>
    <row r="27343" spans="1:2">
      <c r="A27343" t="s">
        <v>75758</v>
      </c>
      <c r="B27343">
        <f t="shared" si="427"/>
        <v>9</v>
      </c>
    </row>
    <row r="27344" spans="1:2">
      <c r="A27344" t="s">
        <v>75759</v>
      </c>
      <c r="B27344">
        <f t="shared" si="427"/>
        <v>10</v>
      </c>
    </row>
    <row r="27345" spans="1:2">
      <c r="A27345" t="s">
        <v>75760</v>
      </c>
      <c r="B27345">
        <f t="shared" si="427"/>
        <v>9</v>
      </c>
    </row>
    <row r="27346" spans="1:2">
      <c r="A27346" t="s">
        <v>75761</v>
      </c>
      <c r="B27346">
        <f t="shared" si="427"/>
        <v>9</v>
      </c>
    </row>
    <row r="27347" spans="1:2">
      <c r="A27347" t="s">
        <v>75762</v>
      </c>
      <c r="B27347">
        <f t="shared" si="427"/>
        <v>9</v>
      </c>
    </row>
    <row r="27348" spans="1:2">
      <c r="A27348" t="s">
        <v>75763</v>
      </c>
      <c r="B27348">
        <f t="shared" si="427"/>
        <v>9</v>
      </c>
    </row>
    <row r="27349" spans="1:2">
      <c r="A27349" t="s">
        <v>11860</v>
      </c>
      <c r="B27349">
        <f t="shared" si="427"/>
        <v>10</v>
      </c>
    </row>
    <row r="27350" spans="1:2">
      <c r="A27350" t="s">
        <v>75764</v>
      </c>
      <c r="B27350">
        <f t="shared" si="427"/>
        <v>9</v>
      </c>
    </row>
    <row r="27351" spans="1:2">
      <c r="A27351" t="s">
        <v>75765</v>
      </c>
      <c r="B27351">
        <f t="shared" si="427"/>
        <v>10</v>
      </c>
    </row>
    <row r="27352" spans="1:2">
      <c r="A27352" t="s">
        <v>75766</v>
      </c>
      <c r="B27352">
        <f t="shared" si="427"/>
        <v>8</v>
      </c>
    </row>
    <row r="27353" spans="1:2">
      <c r="A27353" t="s">
        <v>11790</v>
      </c>
      <c r="B27353">
        <f t="shared" si="427"/>
        <v>9</v>
      </c>
    </row>
    <row r="27354" spans="1:2">
      <c r="A27354" t="s">
        <v>7974</v>
      </c>
      <c r="B27354">
        <f t="shared" si="427"/>
        <v>9</v>
      </c>
    </row>
    <row r="27355" spans="1:2">
      <c r="A27355" t="s">
        <v>75767</v>
      </c>
      <c r="B27355">
        <f t="shared" si="427"/>
        <v>9</v>
      </c>
    </row>
    <row r="27356" spans="1:2">
      <c r="A27356" t="s">
        <v>75768</v>
      </c>
      <c r="B27356">
        <f t="shared" si="427"/>
        <v>9</v>
      </c>
    </row>
    <row r="27357" spans="1:2">
      <c r="A27357" t="s">
        <v>75769</v>
      </c>
      <c r="B27357">
        <f t="shared" si="427"/>
        <v>11</v>
      </c>
    </row>
    <row r="27358" spans="1:2">
      <c r="A27358" t="s">
        <v>75770</v>
      </c>
      <c r="B27358">
        <f t="shared" si="427"/>
        <v>8</v>
      </c>
    </row>
    <row r="27359" spans="1:2">
      <c r="A27359" t="s">
        <v>75771</v>
      </c>
      <c r="B27359">
        <f t="shared" si="427"/>
        <v>9</v>
      </c>
    </row>
    <row r="27360" spans="1:2">
      <c r="A27360" t="s">
        <v>75772</v>
      </c>
      <c r="B27360">
        <f t="shared" si="427"/>
        <v>13</v>
      </c>
    </row>
    <row r="27361" spans="1:2">
      <c r="A27361" t="s">
        <v>75773</v>
      </c>
      <c r="B27361">
        <f t="shared" si="427"/>
        <v>9</v>
      </c>
    </row>
    <row r="27362" spans="1:2">
      <c r="A27362" t="s">
        <v>75774</v>
      </c>
      <c r="B27362">
        <f t="shared" si="427"/>
        <v>9</v>
      </c>
    </row>
    <row r="27363" spans="1:2">
      <c r="A27363" t="s">
        <v>14776</v>
      </c>
      <c r="B27363">
        <f t="shared" si="427"/>
        <v>9</v>
      </c>
    </row>
    <row r="27364" spans="1:2">
      <c r="A27364" t="s">
        <v>75775</v>
      </c>
      <c r="B27364">
        <f t="shared" si="427"/>
        <v>13</v>
      </c>
    </row>
    <row r="27365" spans="1:2">
      <c r="A27365" t="s">
        <v>75776</v>
      </c>
      <c r="B27365">
        <f t="shared" si="427"/>
        <v>9</v>
      </c>
    </row>
    <row r="27366" spans="1:2">
      <c r="A27366" t="s">
        <v>75777</v>
      </c>
      <c r="B27366">
        <f t="shared" si="427"/>
        <v>11</v>
      </c>
    </row>
    <row r="27367" spans="1:2">
      <c r="A27367" t="s">
        <v>11690</v>
      </c>
      <c r="B27367">
        <f t="shared" si="427"/>
        <v>11</v>
      </c>
    </row>
    <row r="27368" spans="1:2">
      <c r="A27368" t="s">
        <v>75778</v>
      </c>
      <c r="B27368">
        <f t="shared" si="427"/>
        <v>9</v>
      </c>
    </row>
    <row r="27369" spans="1:2">
      <c r="A27369" t="s">
        <v>75779</v>
      </c>
      <c r="B27369">
        <f t="shared" si="427"/>
        <v>9</v>
      </c>
    </row>
    <row r="27370" spans="1:2">
      <c r="A27370" t="s">
        <v>75780</v>
      </c>
      <c r="B27370">
        <f t="shared" si="427"/>
        <v>12</v>
      </c>
    </row>
    <row r="27371" spans="1:2">
      <c r="A27371" t="s">
        <v>7373</v>
      </c>
      <c r="B27371">
        <f t="shared" si="427"/>
        <v>9</v>
      </c>
    </row>
    <row r="27372" spans="1:2">
      <c r="A27372" t="s">
        <v>75781</v>
      </c>
      <c r="B27372">
        <f t="shared" si="427"/>
        <v>9</v>
      </c>
    </row>
    <row r="27373" spans="1:2">
      <c r="A27373" t="s">
        <v>75782</v>
      </c>
      <c r="B27373">
        <f t="shared" si="427"/>
        <v>9</v>
      </c>
    </row>
    <row r="27374" spans="1:2">
      <c r="A27374" t="s">
        <v>75783</v>
      </c>
      <c r="B27374">
        <f t="shared" si="427"/>
        <v>9</v>
      </c>
    </row>
    <row r="27375" spans="1:2">
      <c r="A27375" t="s">
        <v>75784</v>
      </c>
      <c r="B27375">
        <f t="shared" si="427"/>
        <v>9</v>
      </c>
    </row>
    <row r="27376" spans="1:2">
      <c r="A27376" t="s">
        <v>75785</v>
      </c>
      <c r="B27376">
        <f t="shared" si="427"/>
        <v>9</v>
      </c>
    </row>
    <row r="27377" spans="1:2">
      <c r="A27377" t="s">
        <v>75786</v>
      </c>
      <c r="B27377">
        <f t="shared" si="427"/>
        <v>9</v>
      </c>
    </row>
    <row r="27378" spans="1:2">
      <c r="A27378" t="s">
        <v>5868</v>
      </c>
      <c r="B27378">
        <f t="shared" si="427"/>
        <v>11</v>
      </c>
    </row>
    <row r="27379" spans="1:2">
      <c r="A27379" t="s">
        <v>75787</v>
      </c>
      <c r="B27379">
        <f t="shared" si="427"/>
        <v>11</v>
      </c>
    </row>
    <row r="27380" spans="1:2">
      <c r="A27380" t="s">
        <v>75788</v>
      </c>
      <c r="B27380">
        <f t="shared" si="427"/>
        <v>9</v>
      </c>
    </row>
    <row r="27381" spans="1:2">
      <c r="A27381" t="s">
        <v>24945</v>
      </c>
      <c r="B27381">
        <f t="shared" si="427"/>
        <v>9</v>
      </c>
    </row>
    <row r="27382" spans="1:2">
      <c r="A27382" t="s">
        <v>14838</v>
      </c>
      <c r="B27382">
        <f t="shared" si="427"/>
        <v>9</v>
      </c>
    </row>
    <row r="27383" spans="1:2">
      <c r="A27383" t="s">
        <v>75789</v>
      </c>
      <c r="B27383">
        <f t="shared" si="427"/>
        <v>10</v>
      </c>
    </row>
    <row r="27384" spans="1:2">
      <c r="A27384" t="s">
        <v>10300</v>
      </c>
      <c r="B27384">
        <f t="shared" si="427"/>
        <v>9</v>
      </c>
    </row>
    <row r="27385" spans="1:2">
      <c r="A27385" t="s">
        <v>75790</v>
      </c>
      <c r="B27385">
        <f t="shared" si="427"/>
        <v>10</v>
      </c>
    </row>
    <row r="27386" spans="1:2">
      <c r="A27386" t="s">
        <v>75791</v>
      </c>
      <c r="B27386">
        <f t="shared" si="427"/>
        <v>9</v>
      </c>
    </row>
    <row r="27387" spans="1:2">
      <c r="A27387" t="s">
        <v>75792</v>
      </c>
      <c r="B27387">
        <f t="shared" si="427"/>
        <v>10</v>
      </c>
    </row>
    <row r="27388" spans="1:2">
      <c r="A27388" t="s">
        <v>75793</v>
      </c>
      <c r="B27388">
        <f t="shared" si="427"/>
        <v>8</v>
      </c>
    </row>
    <row r="27389" spans="1:2">
      <c r="A27389" t="s">
        <v>75794</v>
      </c>
      <c r="B27389">
        <f t="shared" si="427"/>
        <v>9</v>
      </c>
    </row>
    <row r="27390" spans="1:2">
      <c r="A27390" t="s">
        <v>75795</v>
      </c>
      <c r="B27390">
        <f t="shared" si="427"/>
        <v>19</v>
      </c>
    </row>
    <row r="27391" spans="1:2">
      <c r="A27391" t="s">
        <v>75796</v>
      </c>
      <c r="B27391">
        <f t="shared" si="427"/>
        <v>10</v>
      </c>
    </row>
    <row r="27392" spans="1:2">
      <c r="A27392" t="s">
        <v>36598</v>
      </c>
      <c r="B27392">
        <f t="shared" si="427"/>
        <v>9</v>
      </c>
    </row>
    <row r="27393" spans="1:2">
      <c r="A27393" t="s">
        <v>75797</v>
      </c>
      <c r="B27393">
        <f t="shared" si="427"/>
        <v>10</v>
      </c>
    </row>
    <row r="27394" spans="1:2">
      <c r="A27394" t="s">
        <v>75798</v>
      </c>
      <c r="B27394">
        <f t="shared" si="427"/>
        <v>10</v>
      </c>
    </row>
    <row r="27395" spans="1:2">
      <c r="A27395" t="s">
        <v>75799</v>
      </c>
      <c r="B27395">
        <f t="shared" ref="B27395:B27458" si="428">LEN(A27395)</f>
        <v>9</v>
      </c>
    </row>
    <row r="27396" spans="1:2">
      <c r="A27396" t="s">
        <v>75800</v>
      </c>
      <c r="B27396">
        <f t="shared" si="428"/>
        <v>8</v>
      </c>
    </row>
    <row r="27397" spans="1:2">
      <c r="A27397" t="s">
        <v>75801</v>
      </c>
      <c r="B27397">
        <f t="shared" si="428"/>
        <v>10</v>
      </c>
    </row>
    <row r="27398" spans="1:2">
      <c r="A27398" t="s">
        <v>75802</v>
      </c>
      <c r="B27398">
        <f t="shared" si="428"/>
        <v>9</v>
      </c>
    </row>
    <row r="27399" spans="1:2">
      <c r="A27399" t="s">
        <v>75803</v>
      </c>
      <c r="B27399">
        <f t="shared" si="428"/>
        <v>9</v>
      </c>
    </row>
    <row r="27400" spans="1:2">
      <c r="A27400" t="s">
        <v>1075</v>
      </c>
      <c r="B27400">
        <f t="shared" si="428"/>
        <v>16</v>
      </c>
    </row>
    <row r="27401" spans="1:2">
      <c r="A27401" t="s">
        <v>75804</v>
      </c>
      <c r="B27401">
        <f t="shared" si="428"/>
        <v>11</v>
      </c>
    </row>
    <row r="27402" spans="1:2">
      <c r="A27402" t="s">
        <v>75805</v>
      </c>
      <c r="B27402">
        <f t="shared" si="428"/>
        <v>9</v>
      </c>
    </row>
    <row r="27403" spans="1:2">
      <c r="A27403" t="s">
        <v>75806</v>
      </c>
      <c r="B27403">
        <f t="shared" si="428"/>
        <v>10</v>
      </c>
    </row>
    <row r="27404" spans="1:2">
      <c r="A27404" t="s">
        <v>75807</v>
      </c>
      <c r="B27404">
        <f t="shared" si="428"/>
        <v>9</v>
      </c>
    </row>
    <row r="27405" spans="1:2">
      <c r="A27405" t="s">
        <v>75808</v>
      </c>
      <c r="B27405">
        <f t="shared" si="428"/>
        <v>10</v>
      </c>
    </row>
    <row r="27406" spans="1:2">
      <c r="A27406" t="s">
        <v>75809</v>
      </c>
      <c r="B27406">
        <f t="shared" si="428"/>
        <v>10</v>
      </c>
    </row>
    <row r="27407" spans="1:2">
      <c r="A27407" t="s">
        <v>75810</v>
      </c>
      <c r="B27407">
        <f t="shared" si="428"/>
        <v>9</v>
      </c>
    </row>
    <row r="27408" spans="1:2">
      <c r="A27408" t="s">
        <v>75811</v>
      </c>
      <c r="B27408">
        <f t="shared" si="428"/>
        <v>7</v>
      </c>
    </row>
    <row r="27409" spans="1:2">
      <c r="A27409" t="s">
        <v>75812</v>
      </c>
      <c r="B27409">
        <f t="shared" si="428"/>
        <v>20</v>
      </c>
    </row>
    <row r="27410" spans="1:2">
      <c r="A27410" t="s">
        <v>75813</v>
      </c>
      <c r="B27410">
        <f t="shared" si="428"/>
        <v>9</v>
      </c>
    </row>
    <row r="27411" spans="1:2">
      <c r="A27411" t="s">
        <v>75814</v>
      </c>
      <c r="B27411">
        <f t="shared" si="428"/>
        <v>20</v>
      </c>
    </row>
    <row r="27412" spans="1:2">
      <c r="A27412" t="s">
        <v>75815</v>
      </c>
      <c r="B27412">
        <f t="shared" si="428"/>
        <v>10</v>
      </c>
    </row>
    <row r="27413" spans="1:2">
      <c r="A27413" t="s">
        <v>75816</v>
      </c>
      <c r="B27413">
        <f t="shared" si="428"/>
        <v>9</v>
      </c>
    </row>
    <row r="27414" spans="1:2">
      <c r="A27414" t="s">
        <v>75817</v>
      </c>
      <c r="B27414">
        <f t="shared" si="428"/>
        <v>9</v>
      </c>
    </row>
    <row r="27415" spans="1:2">
      <c r="A27415" t="s">
        <v>75818</v>
      </c>
      <c r="B27415">
        <f t="shared" si="428"/>
        <v>15</v>
      </c>
    </row>
    <row r="27416" spans="1:2">
      <c r="A27416" t="s">
        <v>75819</v>
      </c>
      <c r="B27416">
        <f t="shared" si="428"/>
        <v>9</v>
      </c>
    </row>
    <row r="27417" spans="1:2">
      <c r="A27417" t="s">
        <v>75820</v>
      </c>
      <c r="B27417">
        <f t="shared" si="428"/>
        <v>11</v>
      </c>
    </row>
    <row r="27418" spans="1:2">
      <c r="A27418" t="s">
        <v>75821</v>
      </c>
      <c r="B27418">
        <f t="shared" si="428"/>
        <v>8</v>
      </c>
    </row>
    <row r="27419" spans="1:2">
      <c r="A27419" t="s">
        <v>75822</v>
      </c>
      <c r="B27419">
        <f t="shared" si="428"/>
        <v>9</v>
      </c>
    </row>
    <row r="27420" spans="1:2">
      <c r="A27420" t="s">
        <v>3227</v>
      </c>
      <c r="B27420">
        <f t="shared" si="428"/>
        <v>9</v>
      </c>
    </row>
    <row r="27421" spans="1:2">
      <c r="A27421" t="s">
        <v>75823</v>
      </c>
      <c r="B27421">
        <f t="shared" si="428"/>
        <v>9</v>
      </c>
    </row>
    <row r="27422" spans="1:2">
      <c r="A27422" t="s">
        <v>75824</v>
      </c>
      <c r="B27422">
        <f t="shared" si="428"/>
        <v>9</v>
      </c>
    </row>
    <row r="27423" spans="1:2">
      <c r="A27423" t="s">
        <v>75825</v>
      </c>
      <c r="B27423">
        <f t="shared" si="428"/>
        <v>9</v>
      </c>
    </row>
    <row r="27424" spans="1:2">
      <c r="A27424" t="s">
        <v>75826</v>
      </c>
      <c r="B27424">
        <f t="shared" si="428"/>
        <v>10</v>
      </c>
    </row>
    <row r="27425" spans="1:2">
      <c r="A27425" t="s">
        <v>75827</v>
      </c>
      <c r="B27425">
        <f t="shared" si="428"/>
        <v>9</v>
      </c>
    </row>
    <row r="27426" spans="1:2">
      <c r="A27426" t="s">
        <v>75828</v>
      </c>
      <c r="B27426">
        <f t="shared" si="428"/>
        <v>8</v>
      </c>
    </row>
    <row r="27427" spans="1:2">
      <c r="A27427" t="s">
        <v>75829</v>
      </c>
      <c r="B27427">
        <f t="shared" si="428"/>
        <v>9</v>
      </c>
    </row>
    <row r="27428" spans="1:2">
      <c r="A27428" t="s">
        <v>75830</v>
      </c>
      <c r="B27428">
        <f t="shared" si="428"/>
        <v>9</v>
      </c>
    </row>
    <row r="27429" spans="1:2">
      <c r="A27429" t="s">
        <v>75831</v>
      </c>
      <c r="B27429">
        <f t="shared" si="428"/>
        <v>8</v>
      </c>
    </row>
    <row r="27430" spans="1:2">
      <c r="A27430" t="s">
        <v>75832</v>
      </c>
      <c r="B27430">
        <f t="shared" si="428"/>
        <v>10</v>
      </c>
    </row>
    <row r="27431" spans="1:2">
      <c r="A27431" t="s">
        <v>12576</v>
      </c>
      <c r="B27431">
        <f t="shared" si="428"/>
        <v>10</v>
      </c>
    </row>
    <row r="27432" spans="1:2">
      <c r="A27432" t="s">
        <v>29889</v>
      </c>
      <c r="B27432">
        <f t="shared" si="428"/>
        <v>9</v>
      </c>
    </row>
    <row r="27433" spans="1:2">
      <c r="A27433" t="s">
        <v>75833</v>
      </c>
      <c r="B27433">
        <f t="shared" si="428"/>
        <v>10</v>
      </c>
    </row>
    <row r="27434" spans="1:2">
      <c r="A27434" t="s">
        <v>75834</v>
      </c>
      <c r="B27434">
        <f t="shared" si="428"/>
        <v>10</v>
      </c>
    </row>
    <row r="27435" spans="1:2">
      <c r="A27435" t="s">
        <v>75835</v>
      </c>
      <c r="B27435">
        <f t="shared" si="428"/>
        <v>9</v>
      </c>
    </row>
    <row r="27436" spans="1:2">
      <c r="A27436" t="s">
        <v>75836</v>
      </c>
      <c r="B27436">
        <f t="shared" si="428"/>
        <v>9</v>
      </c>
    </row>
    <row r="27437" spans="1:2">
      <c r="A27437" t="s">
        <v>75837</v>
      </c>
      <c r="B27437">
        <f t="shared" si="428"/>
        <v>9</v>
      </c>
    </row>
    <row r="27438" spans="1:2">
      <c r="A27438" t="s">
        <v>75838</v>
      </c>
      <c r="B27438">
        <f t="shared" si="428"/>
        <v>9</v>
      </c>
    </row>
    <row r="27439" spans="1:2">
      <c r="A27439" t="s">
        <v>8088</v>
      </c>
      <c r="B27439">
        <f t="shared" si="428"/>
        <v>9</v>
      </c>
    </row>
    <row r="27440" spans="1:2">
      <c r="A27440" t="s">
        <v>75839</v>
      </c>
      <c r="B27440">
        <f t="shared" si="428"/>
        <v>9</v>
      </c>
    </row>
    <row r="27441" spans="1:2">
      <c r="A27441" t="s">
        <v>75840</v>
      </c>
      <c r="B27441">
        <f t="shared" si="428"/>
        <v>9</v>
      </c>
    </row>
    <row r="27442" spans="1:2">
      <c r="A27442" t="s">
        <v>14108</v>
      </c>
      <c r="B27442">
        <f t="shared" si="428"/>
        <v>9</v>
      </c>
    </row>
    <row r="27443" spans="1:2">
      <c r="A27443" t="s">
        <v>75841</v>
      </c>
      <c r="B27443">
        <f t="shared" si="428"/>
        <v>9</v>
      </c>
    </row>
    <row r="27444" spans="1:2">
      <c r="A27444" t="s">
        <v>75842</v>
      </c>
      <c r="B27444">
        <f t="shared" si="428"/>
        <v>13</v>
      </c>
    </row>
    <row r="27445" spans="1:2">
      <c r="A27445" t="s">
        <v>75843</v>
      </c>
      <c r="B27445">
        <f t="shared" si="428"/>
        <v>11</v>
      </c>
    </row>
    <row r="27446" spans="1:2">
      <c r="A27446" t="s">
        <v>7661</v>
      </c>
      <c r="B27446">
        <f t="shared" si="428"/>
        <v>9</v>
      </c>
    </row>
    <row r="27447" spans="1:2">
      <c r="A27447" t="s">
        <v>75844</v>
      </c>
      <c r="B27447">
        <f t="shared" si="428"/>
        <v>8</v>
      </c>
    </row>
    <row r="27448" spans="1:2">
      <c r="A27448" t="s">
        <v>7743</v>
      </c>
      <c r="B27448">
        <f t="shared" si="428"/>
        <v>9</v>
      </c>
    </row>
    <row r="27449" spans="1:2">
      <c r="A27449" t="s">
        <v>10480</v>
      </c>
      <c r="B27449">
        <f t="shared" si="428"/>
        <v>10</v>
      </c>
    </row>
    <row r="27450" spans="1:2">
      <c r="A27450" t="s">
        <v>75845</v>
      </c>
      <c r="B27450">
        <f t="shared" si="428"/>
        <v>20</v>
      </c>
    </row>
    <row r="27451" spans="1:2">
      <c r="A27451" t="s">
        <v>75846</v>
      </c>
      <c r="B27451">
        <f t="shared" si="428"/>
        <v>7</v>
      </c>
    </row>
    <row r="27452" spans="1:2">
      <c r="A27452" t="s">
        <v>75847</v>
      </c>
      <c r="B27452">
        <f t="shared" si="428"/>
        <v>9</v>
      </c>
    </row>
    <row r="27453" spans="1:2">
      <c r="A27453" t="s">
        <v>75848</v>
      </c>
      <c r="B27453">
        <f t="shared" si="428"/>
        <v>11</v>
      </c>
    </row>
    <row r="27454" spans="1:2">
      <c r="A27454" t="s">
        <v>75849</v>
      </c>
      <c r="B27454">
        <f t="shared" si="428"/>
        <v>9</v>
      </c>
    </row>
    <row r="27455" spans="1:2">
      <c r="A27455" t="s">
        <v>75850</v>
      </c>
      <c r="B27455">
        <f t="shared" si="428"/>
        <v>9</v>
      </c>
    </row>
    <row r="27456" spans="1:2">
      <c r="A27456" t="s">
        <v>75851</v>
      </c>
      <c r="B27456">
        <f t="shared" si="428"/>
        <v>9</v>
      </c>
    </row>
    <row r="27457" spans="1:2">
      <c r="A27457" t="s">
        <v>75852</v>
      </c>
      <c r="B27457">
        <f t="shared" si="428"/>
        <v>9</v>
      </c>
    </row>
    <row r="27458" spans="1:2">
      <c r="A27458" t="s">
        <v>9177</v>
      </c>
      <c r="B27458">
        <f t="shared" si="428"/>
        <v>9</v>
      </c>
    </row>
    <row r="27459" spans="1:2">
      <c r="A27459" t="s">
        <v>75853</v>
      </c>
      <c r="B27459">
        <f t="shared" ref="B27459:B27522" si="429">LEN(A27459)</f>
        <v>9</v>
      </c>
    </row>
    <row r="27460" spans="1:2">
      <c r="A27460" t="s">
        <v>8222</v>
      </c>
      <c r="B27460">
        <f t="shared" si="429"/>
        <v>11</v>
      </c>
    </row>
    <row r="27461" spans="1:2">
      <c r="A27461" t="s">
        <v>75854</v>
      </c>
      <c r="B27461">
        <f t="shared" si="429"/>
        <v>13</v>
      </c>
    </row>
    <row r="27462" spans="1:2">
      <c r="A27462" t="s">
        <v>75855</v>
      </c>
      <c r="B27462">
        <f t="shared" si="429"/>
        <v>10</v>
      </c>
    </row>
    <row r="27463" spans="1:2">
      <c r="A27463" t="s">
        <v>75856</v>
      </c>
      <c r="B27463">
        <f t="shared" si="429"/>
        <v>13</v>
      </c>
    </row>
    <row r="27464" spans="1:2">
      <c r="A27464" t="s">
        <v>75857</v>
      </c>
      <c r="B27464">
        <f t="shared" si="429"/>
        <v>13</v>
      </c>
    </row>
    <row r="27465" spans="1:2">
      <c r="A27465" t="s">
        <v>75858</v>
      </c>
      <c r="B27465">
        <f t="shared" si="429"/>
        <v>11</v>
      </c>
    </row>
    <row r="27466" spans="1:2">
      <c r="A27466" t="s">
        <v>75859</v>
      </c>
      <c r="B27466">
        <f t="shared" si="429"/>
        <v>12</v>
      </c>
    </row>
    <row r="27467" spans="1:2">
      <c r="A27467" t="s">
        <v>75860</v>
      </c>
      <c r="B27467">
        <f t="shared" si="429"/>
        <v>9</v>
      </c>
    </row>
    <row r="27468" spans="1:2">
      <c r="A27468" t="s">
        <v>5160</v>
      </c>
      <c r="B27468">
        <f t="shared" si="429"/>
        <v>9</v>
      </c>
    </row>
    <row r="27469" spans="1:2">
      <c r="A27469" t="s">
        <v>5161</v>
      </c>
      <c r="B27469">
        <f t="shared" si="429"/>
        <v>9</v>
      </c>
    </row>
    <row r="27470" spans="1:2">
      <c r="A27470" t="s">
        <v>75861</v>
      </c>
      <c r="B27470">
        <f t="shared" si="429"/>
        <v>10</v>
      </c>
    </row>
    <row r="27471" spans="1:2">
      <c r="A27471" t="s">
        <v>75862</v>
      </c>
      <c r="B27471">
        <f t="shared" si="429"/>
        <v>10</v>
      </c>
    </row>
    <row r="27472" spans="1:2">
      <c r="A27472" t="s">
        <v>75863</v>
      </c>
      <c r="B27472">
        <f t="shared" si="429"/>
        <v>9</v>
      </c>
    </row>
    <row r="27473" spans="1:2">
      <c r="A27473" t="s">
        <v>75864</v>
      </c>
      <c r="B27473">
        <f t="shared" si="429"/>
        <v>12</v>
      </c>
    </row>
    <row r="27474" spans="1:2">
      <c r="A27474" t="s">
        <v>75865</v>
      </c>
      <c r="B27474">
        <f t="shared" si="429"/>
        <v>12</v>
      </c>
    </row>
    <row r="27475" spans="1:2">
      <c r="A27475" t="s">
        <v>75866</v>
      </c>
      <c r="B27475">
        <f t="shared" si="429"/>
        <v>9</v>
      </c>
    </row>
    <row r="27476" spans="1:2">
      <c r="A27476" t="s">
        <v>75867</v>
      </c>
      <c r="B27476">
        <f t="shared" si="429"/>
        <v>9</v>
      </c>
    </row>
    <row r="27477" spans="1:2">
      <c r="A27477" t="s">
        <v>75868</v>
      </c>
      <c r="B27477">
        <f t="shared" si="429"/>
        <v>10</v>
      </c>
    </row>
    <row r="27478" spans="1:2">
      <c r="A27478" t="s">
        <v>75869</v>
      </c>
      <c r="B27478">
        <f t="shared" si="429"/>
        <v>11</v>
      </c>
    </row>
    <row r="27479" spans="1:2">
      <c r="A27479" t="s">
        <v>75870</v>
      </c>
      <c r="B27479">
        <f t="shared" si="429"/>
        <v>13</v>
      </c>
    </row>
    <row r="27480" spans="1:2">
      <c r="A27480" t="s">
        <v>75871</v>
      </c>
      <c r="B27480">
        <f t="shared" si="429"/>
        <v>11</v>
      </c>
    </row>
    <row r="27481" spans="1:2">
      <c r="A27481" t="s">
        <v>75872</v>
      </c>
      <c r="B27481">
        <f t="shared" si="429"/>
        <v>8</v>
      </c>
    </row>
    <row r="27482" spans="1:2">
      <c r="A27482" t="s">
        <v>75873</v>
      </c>
      <c r="B27482">
        <f t="shared" si="429"/>
        <v>12</v>
      </c>
    </row>
    <row r="27483" spans="1:2">
      <c r="A27483" t="s">
        <v>75874</v>
      </c>
      <c r="B27483">
        <f t="shared" si="429"/>
        <v>20</v>
      </c>
    </row>
    <row r="27484" spans="1:2">
      <c r="A27484" t="s">
        <v>75875</v>
      </c>
      <c r="B27484">
        <f t="shared" si="429"/>
        <v>9</v>
      </c>
    </row>
    <row r="27485" spans="1:2">
      <c r="A27485" t="s">
        <v>75876</v>
      </c>
      <c r="B27485">
        <f t="shared" si="429"/>
        <v>9</v>
      </c>
    </row>
    <row r="27486" spans="1:2">
      <c r="A27486" t="s">
        <v>75877</v>
      </c>
      <c r="B27486">
        <f t="shared" si="429"/>
        <v>9</v>
      </c>
    </row>
    <row r="27487" spans="1:2">
      <c r="A27487" t="s">
        <v>75878</v>
      </c>
      <c r="B27487">
        <f t="shared" si="429"/>
        <v>11</v>
      </c>
    </row>
    <row r="27488" spans="1:2">
      <c r="A27488" t="s">
        <v>3286</v>
      </c>
      <c r="B27488">
        <f t="shared" si="429"/>
        <v>9</v>
      </c>
    </row>
    <row r="27489" spans="1:2">
      <c r="A27489" t="s">
        <v>75879</v>
      </c>
      <c r="B27489">
        <f t="shared" si="429"/>
        <v>9</v>
      </c>
    </row>
    <row r="27490" spans="1:2">
      <c r="A27490" t="s">
        <v>75880</v>
      </c>
      <c r="B27490">
        <f t="shared" si="429"/>
        <v>10</v>
      </c>
    </row>
    <row r="27491" spans="1:2">
      <c r="A27491" t="s">
        <v>75881</v>
      </c>
      <c r="B27491">
        <f t="shared" si="429"/>
        <v>7</v>
      </c>
    </row>
    <row r="27492" spans="1:2">
      <c r="A27492" t="s">
        <v>4066</v>
      </c>
      <c r="B27492">
        <f t="shared" si="429"/>
        <v>9</v>
      </c>
    </row>
    <row r="27493" spans="1:2">
      <c r="A27493" t="s">
        <v>6435</v>
      </c>
      <c r="B27493">
        <f t="shared" si="429"/>
        <v>9</v>
      </c>
    </row>
    <row r="27494" spans="1:2">
      <c r="A27494" t="s">
        <v>75882</v>
      </c>
      <c r="B27494">
        <f t="shared" si="429"/>
        <v>22</v>
      </c>
    </row>
    <row r="27495" spans="1:2">
      <c r="A27495" t="s">
        <v>75883</v>
      </c>
      <c r="B27495">
        <f t="shared" si="429"/>
        <v>10</v>
      </c>
    </row>
    <row r="27496" spans="1:2">
      <c r="A27496" t="s">
        <v>6898</v>
      </c>
      <c r="B27496">
        <f t="shared" si="429"/>
        <v>9</v>
      </c>
    </row>
    <row r="27497" spans="1:2">
      <c r="A27497" t="s">
        <v>75884</v>
      </c>
      <c r="B27497">
        <f t="shared" si="429"/>
        <v>7</v>
      </c>
    </row>
    <row r="27498" spans="1:2">
      <c r="A27498" t="s">
        <v>75885</v>
      </c>
      <c r="B27498">
        <f t="shared" si="429"/>
        <v>10</v>
      </c>
    </row>
    <row r="27499" spans="1:2">
      <c r="A27499" t="s">
        <v>9656</v>
      </c>
      <c r="B27499">
        <f t="shared" si="429"/>
        <v>9</v>
      </c>
    </row>
    <row r="27500" spans="1:2">
      <c r="A27500" t="s">
        <v>75886</v>
      </c>
      <c r="B27500">
        <f t="shared" si="429"/>
        <v>9</v>
      </c>
    </row>
    <row r="27501" spans="1:2">
      <c r="A27501" t="s">
        <v>75887</v>
      </c>
      <c r="B27501">
        <f t="shared" si="429"/>
        <v>17</v>
      </c>
    </row>
    <row r="27502" spans="1:2">
      <c r="A27502" t="s">
        <v>75888</v>
      </c>
      <c r="B27502">
        <f t="shared" si="429"/>
        <v>10</v>
      </c>
    </row>
    <row r="27503" spans="1:2">
      <c r="A27503" t="s">
        <v>75889</v>
      </c>
      <c r="B27503">
        <f t="shared" si="429"/>
        <v>8</v>
      </c>
    </row>
    <row r="27504" spans="1:2">
      <c r="A27504" t="s">
        <v>75890</v>
      </c>
      <c r="B27504">
        <f t="shared" si="429"/>
        <v>9</v>
      </c>
    </row>
    <row r="27505" spans="1:2">
      <c r="A27505" t="s">
        <v>75891</v>
      </c>
      <c r="B27505">
        <f t="shared" si="429"/>
        <v>10</v>
      </c>
    </row>
    <row r="27506" spans="1:2">
      <c r="A27506" t="s">
        <v>75892</v>
      </c>
      <c r="B27506">
        <f t="shared" si="429"/>
        <v>9</v>
      </c>
    </row>
    <row r="27507" spans="1:2">
      <c r="A27507" t="s">
        <v>75893</v>
      </c>
      <c r="B27507">
        <f t="shared" si="429"/>
        <v>9</v>
      </c>
    </row>
    <row r="27508" spans="1:2">
      <c r="A27508" t="s">
        <v>33027</v>
      </c>
      <c r="B27508">
        <f t="shared" si="429"/>
        <v>50</v>
      </c>
    </row>
    <row r="27509" spans="1:2">
      <c r="A27509" t="s">
        <v>75894</v>
      </c>
      <c r="B27509">
        <f t="shared" si="429"/>
        <v>9</v>
      </c>
    </row>
    <row r="27510" spans="1:2">
      <c r="A27510" t="s">
        <v>11447</v>
      </c>
      <c r="B27510">
        <f t="shared" si="429"/>
        <v>9</v>
      </c>
    </row>
    <row r="27511" spans="1:2">
      <c r="A27511" t="s">
        <v>11249</v>
      </c>
      <c r="B27511">
        <f t="shared" si="429"/>
        <v>9</v>
      </c>
    </row>
    <row r="27512" spans="1:2">
      <c r="A27512" t="s">
        <v>75895</v>
      </c>
      <c r="B27512">
        <f t="shared" si="429"/>
        <v>10</v>
      </c>
    </row>
    <row r="27513" spans="1:2">
      <c r="A27513" t="s">
        <v>75896</v>
      </c>
      <c r="B27513">
        <f t="shared" si="429"/>
        <v>9</v>
      </c>
    </row>
    <row r="27514" spans="1:2">
      <c r="A27514" t="s">
        <v>13395</v>
      </c>
      <c r="B27514">
        <f t="shared" si="429"/>
        <v>9</v>
      </c>
    </row>
    <row r="27515" spans="1:2">
      <c r="A27515" t="s">
        <v>75897</v>
      </c>
      <c r="B27515">
        <f t="shared" si="429"/>
        <v>11</v>
      </c>
    </row>
    <row r="27516" spans="1:2">
      <c r="A27516" t="s">
        <v>75898</v>
      </c>
      <c r="B27516">
        <f t="shared" si="429"/>
        <v>12</v>
      </c>
    </row>
    <row r="27517" spans="1:2">
      <c r="A27517" t="s">
        <v>75899</v>
      </c>
      <c r="B27517">
        <f t="shared" si="429"/>
        <v>10</v>
      </c>
    </row>
    <row r="27518" spans="1:2">
      <c r="A27518" t="s">
        <v>75900</v>
      </c>
      <c r="B27518">
        <f t="shared" si="429"/>
        <v>10</v>
      </c>
    </row>
    <row r="27519" spans="1:2">
      <c r="A27519" t="s">
        <v>11433</v>
      </c>
      <c r="B27519">
        <f t="shared" si="429"/>
        <v>9</v>
      </c>
    </row>
    <row r="27520" spans="1:2">
      <c r="A27520" t="s">
        <v>17411</v>
      </c>
      <c r="B27520">
        <f t="shared" si="429"/>
        <v>9</v>
      </c>
    </row>
    <row r="27521" spans="1:2">
      <c r="A27521" t="s">
        <v>9239</v>
      </c>
      <c r="B27521">
        <f t="shared" si="429"/>
        <v>9</v>
      </c>
    </row>
    <row r="27522" spans="1:2">
      <c r="A27522" t="s">
        <v>3978</v>
      </c>
      <c r="B27522">
        <f t="shared" si="429"/>
        <v>10</v>
      </c>
    </row>
    <row r="27523" spans="1:2">
      <c r="A27523" t="s">
        <v>75901</v>
      </c>
      <c r="B27523">
        <f t="shared" ref="B27523:B27586" si="430">LEN(A27523)</f>
        <v>9</v>
      </c>
    </row>
    <row r="27524" spans="1:2">
      <c r="A27524" t="s">
        <v>8852</v>
      </c>
      <c r="B27524">
        <f t="shared" si="430"/>
        <v>10</v>
      </c>
    </row>
    <row r="27525" spans="1:2">
      <c r="A27525" t="s">
        <v>75902</v>
      </c>
      <c r="B27525">
        <f t="shared" si="430"/>
        <v>9</v>
      </c>
    </row>
    <row r="27526" spans="1:2">
      <c r="A27526" t="s">
        <v>75903</v>
      </c>
      <c r="B27526">
        <f t="shared" si="430"/>
        <v>9</v>
      </c>
    </row>
    <row r="27527" spans="1:2">
      <c r="A27527" t="s">
        <v>75904</v>
      </c>
      <c r="B27527">
        <f t="shared" si="430"/>
        <v>9</v>
      </c>
    </row>
    <row r="27528" spans="1:2">
      <c r="A27528" t="s">
        <v>75905</v>
      </c>
      <c r="B27528">
        <f t="shared" si="430"/>
        <v>8</v>
      </c>
    </row>
    <row r="27529" spans="1:2">
      <c r="A27529" t="s">
        <v>75906</v>
      </c>
      <c r="B27529">
        <f t="shared" si="430"/>
        <v>9</v>
      </c>
    </row>
    <row r="27530" spans="1:2">
      <c r="A27530" t="s">
        <v>6888</v>
      </c>
      <c r="B27530">
        <f t="shared" si="430"/>
        <v>10</v>
      </c>
    </row>
    <row r="27531" spans="1:2">
      <c r="A27531" t="s">
        <v>6887</v>
      </c>
      <c r="B27531">
        <f t="shared" si="430"/>
        <v>10</v>
      </c>
    </row>
    <row r="27532" spans="1:2">
      <c r="A27532" t="s">
        <v>75907</v>
      </c>
      <c r="B27532">
        <f t="shared" si="430"/>
        <v>11</v>
      </c>
    </row>
    <row r="27533" spans="1:2">
      <c r="A27533" t="s">
        <v>5767</v>
      </c>
      <c r="B27533">
        <f t="shared" si="430"/>
        <v>9</v>
      </c>
    </row>
    <row r="27534" spans="1:2">
      <c r="A27534" t="s">
        <v>75908</v>
      </c>
      <c r="B27534">
        <f t="shared" si="430"/>
        <v>9</v>
      </c>
    </row>
    <row r="27535" spans="1:2">
      <c r="A27535" t="s">
        <v>75909</v>
      </c>
      <c r="B27535">
        <f t="shared" si="430"/>
        <v>9</v>
      </c>
    </row>
    <row r="27536" spans="1:2">
      <c r="A27536" t="s">
        <v>75910</v>
      </c>
      <c r="B27536">
        <f t="shared" si="430"/>
        <v>10</v>
      </c>
    </row>
    <row r="27537" spans="1:2">
      <c r="A27537" t="s">
        <v>75911</v>
      </c>
      <c r="B27537">
        <f t="shared" si="430"/>
        <v>9</v>
      </c>
    </row>
    <row r="27538" spans="1:2">
      <c r="A27538" t="s">
        <v>75912</v>
      </c>
      <c r="B27538">
        <f t="shared" si="430"/>
        <v>9</v>
      </c>
    </row>
    <row r="27539" spans="1:2">
      <c r="A27539" t="s">
        <v>75913</v>
      </c>
      <c r="B27539">
        <f t="shared" si="430"/>
        <v>10</v>
      </c>
    </row>
    <row r="27540" spans="1:2">
      <c r="A27540" t="s">
        <v>75914</v>
      </c>
      <c r="B27540">
        <f t="shared" si="430"/>
        <v>9</v>
      </c>
    </row>
    <row r="27541" spans="1:2">
      <c r="A27541" t="s">
        <v>75915</v>
      </c>
      <c r="B27541">
        <f t="shared" si="430"/>
        <v>10</v>
      </c>
    </row>
    <row r="27542" spans="1:2">
      <c r="A27542" t="s">
        <v>75916</v>
      </c>
      <c r="B27542">
        <f t="shared" si="430"/>
        <v>9</v>
      </c>
    </row>
    <row r="27543" spans="1:2">
      <c r="A27543" t="s">
        <v>75917</v>
      </c>
      <c r="B27543">
        <f t="shared" si="430"/>
        <v>9</v>
      </c>
    </row>
    <row r="27544" spans="1:2">
      <c r="A27544" t="s">
        <v>75918</v>
      </c>
      <c r="B27544">
        <f t="shared" si="430"/>
        <v>10</v>
      </c>
    </row>
    <row r="27545" spans="1:2">
      <c r="A27545" t="s">
        <v>75919</v>
      </c>
      <c r="B27545">
        <f t="shared" si="430"/>
        <v>10</v>
      </c>
    </row>
    <row r="27546" spans="1:2">
      <c r="A27546" t="s">
        <v>75920</v>
      </c>
      <c r="B27546">
        <f t="shared" si="430"/>
        <v>17</v>
      </c>
    </row>
    <row r="27547" spans="1:2">
      <c r="A27547" t="s">
        <v>75921</v>
      </c>
      <c r="B27547">
        <f t="shared" si="430"/>
        <v>9</v>
      </c>
    </row>
    <row r="27548" spans="1:2">
      <c r="A27548" t="s">
        <v>75922</v>
      </c>
      <c r="B27548">
        <f t="shared" si="430"/>
        <v>13</v>
      </c>
    </row>
    <row r="27549" spans="1:2">
      <c r="A27549" t="s">
        <v>75923</v>
      </c>
      <c r="B27549">
        <f t="shared" si="430"/>
        <v>10</v>
      </c>
    </row>
    <row r="27550" spans="1:2">
      <c r="A27550" t="s">
        <v>75924</v>
      </c>
      <c r="B27550">
        <f t="shared" si="430"/>
        <v>9</v>
      </c>
    </row>
    <row r="27551" spans="1:2">
      <c r="A27551" t="s">
        <v>75925</v>
      </c>
      <c r="B27551">
        <f t="shared" si="430"/>
        <v>9</v>
      </c>
    </row>
    <row r="27552" spans="1:2">
      <c r="A27552" t="s">
        <v>75926</v>
      </c>
      <c r="B27552">
        <f t="shared" si="430"/>
        <v>8</v>
      </c>
    </row>
    <row r="27553" spans="1:2">
      <c r="A27553" t="s">
        <v>75927</v>
      </c>
      <c r="B27553">
        <f t="shared" si="430"/>
        <v>11</v>
      </c>
    </row>
    <row r="27554" spans="1:2">
      <c r="A27554" t="s">
        <v>13240</v>
      </c>
      <c r="B27554">
        <f t="shared" si="430"/>
        <v>9</v>
      </c>
    </row>
    <row r="27555" spans="1:2">
      <c r="A27555" t="s">
        <v>75928</v>
      </c>
      <c r="B27555">
        <f t="shared" si="430"/>
        <v>9</v>
      </c>
    </row>
    <row r="27556" spans="1:2">
      <c r="A27556" t="s">
        <v>75929</v>
      </c>
      <c r="B27556">
        <f t="shared" si="430"/>
        <v>10</v>
      </c>
    </row>
    <row r="27557" spans="1:2">
      <c r="A27557" t="s">
        <v>10740</v>
      </c>
      <c r="B27557">
        <f t="shared" si="430"/>
        <v>9</v>
      </c>
    </row>
    <row r="27558" spans="1:2">
      <c r="A27558" t="s">
        <v>75930</v>
      </c>
      <c r="B27558">
        <f t="shared" si="430"/>
        <v>9</v>
      </c>
    </row>
    <row r="27559" spans="1:2">
      <c r="A27559" t="s">
        <v>75931</v>
      </c>
      <c r="B27559">
        <f t="shared" si="430"/>
        <v>9</v>
      </c>
    </row>
    <row r="27560" spans="1:2">
      <c r="A27560" t="s">
        <v>75932</v>
      </c>
      <c r="B27560">
        <f t="shared" si="430"/>
        <v>9</v>
      </c>
    </row>
    <row r="27561" spans="1:2">
      <c r="A27561" t="s">
        <v>75933</v>
      </c>
      <c r="B27561">
        <f t="shared" si="430"/>
        <v>9</v>
      </c>
    </row>
    <row r="27562" spans="1:2">
      <c r="A27562" t="s">
        <v>75934</v>
      </c>
      <c r="B27562">
        <f t="shared" si="430"/>
        <v>21</v>
      </c>
    </row>
    <row r="27563" spans="1:2">
      <c r="A27563" t="s">
        <v>75935</v>
      </c>
      <c r="B27563">
        <f t="shared" si="430"/>
        <v>9</v>
      </c>
    </row>
    <row r="27564" spans="1:2">
      <c r="A27564" t="s">
        <v>75936</v>
      </c>
      <c r="B27564">
        <f t="shared" si="430"/>
        <v>10</v>
      </c>
    </row>
    <row r="27565" spans="1:2">
      <c r="A27565" t="s">
        <v>75937</v>
      </c>
      <c r="B27565">
        <f t="shared" si="430"/>
        <v>10</v>
      </c>
    </row>
    <row r="27566" spans="1:2">
      <c r="A27566" t="s">
        <v>75938</v>
      </c>
      <c r="B27566">
        <f t="shared" si="430"/>
        <v>9</v>
      </c>
    </row>
    <row r="27567" spans="1:2">
      <c r="A27567" t="s">
        <v>75939</v>
      </c>
      <c r="B27567">
        <f t="shared" si="430"/>
        <v>9</v>
      </c>
    </row>
    <row r="27568" spans="1:2">
      <c r="A27568" t="s">
        <v>75940</v>
      </c>
      <c r="B27568">
        <f t="shared" si="430"/>
        <v>10</v>
      </c>
    </row>
    <row r="27569" spans="1:2">
      <c r="A27569" t="s">
        <v>75941</v>
      </c>
      <c r="B27569">
        <f t="shared" si="430"/>
        <v>11</v>
      </c>
    </row>
    <row r="27570" spans="1:2">
      <c r="A27570" t="s">
        <v>75942</v>
      </c>
      <c r="B27570">
        <f t="shared" si="430"/>
        <v>13</v>
      </c>
    </row>
    <row r="27571" spans="1:2">
      <c r="A27571" t="s">
        <v>12632</v>
      </c>
      <c r="B27571">
        <f t="shared" si="430"/>
        <v>9</v>
      </c>
    </row>
    <row r="27572" spans="1:2">
      <c r="A27572" t="s">
        <v>75943</v>
      </c>
      <c r="B27572">
        <f t="shared" si="430"/>
        <v>9</v>
      </c>
    </row>
    <row r="27573" spans="1:2">
      <c r="A27573" t="s">
        <v>75944</v>
      </c>
      <c r="B27573">
        <f t="shared" si="430"/>
        <v>11</v>
      </c>
    </row>
    <row r="27574" spans="1:2">
      <c r="A27574" t="s">
        <v>75945</v>
      </c>
      <c r="B27574">
        <f t="shared" si="430"/>
        <v>11</v>
      </c>
    </row>
    <row r="27575" spans="1:2">
      <c r="A27575" t="s">
        <v>75946</v>
      </c>
      <c r="B27575">
        <f t="shared" si="430"/>
        <v>9</v>
      </c>
    </row>
    <row r="27576" spans="1:2">
      <c r="A27576" t="s">
        <v>75947</v>
      </c>
      <c r="B27576">
        <f t="shared" si="430"/>
        <v>9</v>
      </c>
    </row>
    <row r="27577" spans="1:2">
      <c r="A27577" t="s">
        <v>75948</v>
      </c>
      <c r="B27577">
        <f t="shared" si="430"/>
        <v>8</v>
      </c>
    </row>
    <row r="27578" spans="1:2">
      <c r="A27578" t="s">
        <v>75949</v>
      </c>
      <c r="B27578">
        <f t="shared" si="430"/>
        <v>9</v>
      </c>
    </row>
    <row r="27579" spans="1:2">
      <c r="A27579" t="s">
        <v>75950</v>
      </c>
      <c r="B27579">
        <f t="shared" si="430"/>
        <v>9</v>
      </c>
    </row>
    <row r="27580" spans="1:2">
      <c r="A27580" t="s">
        <v>75951</v>
      </c>
      <c r="B27580">
        <f t="shared" si="430"/>
        <v>9</v>
      </c>
    </row>
    <row r="27581" spans="1:2">
      <c r="A27581" t="s">
        <v>2665</v>
      </c>
      <c r="B27581">
        <f t="shared" si="430"/>
        <v>9</v>
      </c>
    </row>
    <row r="27582" spans="1:2">
      <c r="A27582" t="s">
        <v>75952</v>
      </c>
      <c r="B27582">
        <f t="shared" si="430"/>
        <v>20</v>
      </c>
    </row>
    <row r="27583" spans="1:2">
      <c r="A27583" t="s">
        <v>75953</v>
      </c>
      <c r="B27583">
        <f t="shared" si="430"/>
        <v>9</v>
      </c>
    </row>
    <row r="27584" spans="1:2">
      <c r="A27584" t="s">
        <v>34764</v>
      </c>
      <c r="B27584">
        <f t="shared" si="430"/>
        <v>12</v>
      </c>
    </row>
    <row r="27585" spans="1:2">
      <c r="A27585" t="s">
        <v>75954</v>
      </c>
      <c r="B27585">
        <f t="shared" si="430"/>
        <v>10</v>
      </c>
    </row>
    <row r="27586" spans="1:2">
      <c r="A27586" t="s">
        <v>75955</v>
      </c>
      <c r="B27586">
        <f t="shared" si="430"/>
        <v>9</v>
      </c>
    </row>
    <row r="27587" spans="1:2">
      <c r="A27587" t="s">
        <v>75956</v>
      </c>
      <c r="B27587">
        <f t="shared" ref="B27587:B27650" si="431">LEN(A27587)</f>
        <v>13</v>
      </c>
    </row>
    <row r="27588" spans="1:2">
      <c r="A27588" t="s">
        <v>75957</v>
      </c>
      <c r="B27588">
        <f t="shared" si="431"/>
        <v>9</v>
      </c>
    </row>
    <row r="27589" spans="1:2">
      <c r="A27589" t="s">
        <v>75958</v>
      </c>
      <c r="B27589">
        <f t="shared" si="431"/>
        <v>12</v>
      </c>
    </row>
    <row r="27590" spans="1:2">
      <c r="A27590" t="s">
        <v>10527</v>
      </c>
      <c r="B27590">
        <f t="shared" si="431"/>
        <v>9</v>
      </c>
    </row>
    <row r="27591" spans="1:2">
      <c r="A27591" t="s">
        <v>75959</v>
      </c>
      <c r="B27591">
        <f t="shared" si="431"/>
        <v>12</v>
      </c>
    </row>
    <row r="27592" spans="1:2">
      <c r="A27592" t="s">
        <v>75960</v>
      </c>
      <c r="B27592">
        <f t="shared" si="431"/>
        <v>10</v>
      </c>
    </row>
    <row r="27593" spans="1:2">
      <c r="A27593" t="s">
        <v>75961</v>
      </c>
      <c r="B27593">
        <f t="shared" si="431"/>
        <v>12</v>
      </c>
    </row>
    <row r="27594" spans="1:2">
      <c r="A27594" t="s">
        <v>75962</v>
      </c>
      <c r="B27594">
        <f t="shared" si="431"/>
        <v>9</v>
      </c>
    </row>
    <row r="27595" spans="1:2">
      <c r="A27595" t="s">
        <v>75963</v>
      </c>
      <c r="B27595">
        <f t="shared" si="431"/>
        <v>11</v>
      </c>
    </row>
    <row r="27596" spans="1:2">
      <c r="A27596" t="s">
        <v>75964</v>
      </c>
      <c r="B27596">
        <f t="shared" si="431"/>
        <v>9</v>
      </c>
    </row>
    <row r="27597" spans="1:2">
      <c r="A27597" t="s">
        <v>75965</v>
      </c>
      <c r="B27597">
        <f t="shared" si="431"/>
        <v>15</v>
      </c>
    </row>
    <row r="27598" spans="1:2">
      <c r="A27598" t="s">
        <v>75966</v>
      </c>
      <c r="B27598">
        <f t="shared" si="431"/>
        <v>8</v>
      </c>
    </row>
    <row r="27599" spans="1:2">
      <c r="A27599" t="s">
        <v>75967</v>
      </c>
      <c r="B27599">
        <f t="shared" si="431"/>
        <v>10</v>
      </c>
    </row>
    <row r="27600" spans="1:2">
      <c r="A27600" t="s">
        <v>75968</v>
      </c>
      <c r="B27600">
        <f t="shared" si="431"/>
        <v>10</v>
      </c>
    </row>
    <row r="27601" spans="1:2">
      <c r="A27601" t="s">
        <v>14558</v>
      </c>
      <c r="B27601">
        <f t="shared" si="431"/>
        <v>9</v>
      </c>
    </row>
    <row r="27602" spans="1:2">
      <c r="A27602" t="s">
        <v>75969</v>
      </c>
      <c r="B27602">
        <f t="shared" si="431"/>
        <v>9</v>
      </c>
    </row>
    <row r="27603" spans="1:2">
      <c r="A27603" t="s">
        <v>75970</v>
      </c>
      <c r="B27603">
        <f t="shared" si="431"/>
        <v>10</v>
      </c>
    </row>
    <row r="27604" spans="1:2">
      <c r="A27604" t="s">
        <v>75971</v>
      </c>
      <c r="B27604">
        <f t="shared" si="431"/>
        <v>12</v>
      </c>
    </row>
    <row r="27605" spans="1:2">
      <c r="A27605" t="s">
        <v>75972</v>
      </c>
      <c r="B27605">
        <f t="shared" si="431"/>
        <v>8</v>
      </c>
    </row>
    <row r="27606" spans="1:2">
      <c r="A27606" t="s">
        <v>75973</v>
      </c>
      <c r="B27606">
        <f t="shared" si="431"/>
        <v>9</v>
      </c>
    </row>
    <row r="27607" spans="1:2">
      <c r="A27607" t="s">
        <v>75974</v>
      </c>
      <c r="B27607">
        <f t="shared" si="431"/>
        <v>9</v>
      </c>
    </row>
    <row r="27608" spans="1:2">
      <c r="A27608" t="s">
        <v>75975</v>
      </c>
      <c r="B27608">
        <f t="shared" si="431"/>
        <v>9</v>
      </c>
    </row>
    <row r="27609" spans="1:2">
      <c r="A27609" t="s">
        <v>75976</v>
      </c>
      <c r="B27609">
        <f t="shared" si="431"/>
        <v>7</v>
      </c>
    </row>
    <row r="27610" spans="1:2">
      <c r="A27610" t="s">
        <v>75977</v>
      </c>
      <c r="B27610">
        <f t="shared" si="431"/>
        <v>24</v>
      </c>
    </row>
    <row r="27611" spans="1:2">
      <c r="A27611" t="s">
        <v>75978</v>
      </c>
      <c r="B27611">
        <f t="shared" si="431"/>
        <v>9</v>
      </c>
    </row>
    <row r="27612" spans="1:2">
      <c r="A27612" t="s">
        <v>75979</v>
      </c>
      <c r="B27612">
        <f t="shared" si="431"/>
        <v>11</v>
      </c>
    </row>
    <row r="27613" spans="1:2">
      <c r="A27613" t="s">
        <v>75980</v>
      </c>
      <c r="B27613">
        <f t="shared" si="431"/>
        <v>9</v>
      </c>
    </row>
    <row r="27614" spans="1:2">
      <c r="A27614" t="s">
        <v>75981</v>
      </c>
      <c r="B27614">
        <f t="shared" si="431"/>
        <v>9</v>
      </c>
    </row>
    <row r="27615" spans="1:2">
      <c r="A27615" t="s">
        <v>75982</v>
      </c>
      <c r="B27615">
        <f t="shared" si="431"/>
        <v>9</v>
      </c>
    </row>
    <row r="27616" spans="1:2">
      <c r="A27616" t="s">
        <v>75983</v>
      </c>
      <c r="B27616">
        <f t="shared" si="431"/>
        <v>9</v>
      </c>
    </row>
    <row r="27617" spans="1:2">
      <c r="A27617" t="s">
        <v>75984</v>
      </c>
      <c r="B27617">
        <f t="shared" si="431"/>
        <v>8</v>
      </c>
    </row>
    <row r="27618" spans="1:2">
      <c r="A27618" t="s">
        <v>75985</v>
      </c>
      <c r="B27618">
        <f t="shared" si="431"/>
        <v>9</v>
      </c>
    </row>
    <row r="27619" spans="1:2">
      <c r="A27619" t="s">
        <v>75986</v>
      </c>
      <c r="B27619">
        <f t="shared" si="431"/>
        <v>11</v>
      </c>
    </row>
    <row r="27620" spans="1:2">
      <c r="A27620" t="s">
        <v>75987</v>
      </c>
      <c r="B27620">
        <f t="shared" si="431"/>
        <v>9</v>
      </c>
    </row>
    <row r="27621" spans="1:2">
      <c r="A27621" t="s">
        <v>75988</v>
      </c>
      <c r="B27621">
        <f t="shared" si="431"/>
        <v>8</v>
      </c>
    </row>
    <row r="27622" spans="1:2">
      <c r="A27622" t="s">
        <v>75989</v>
      </c>
      <c r="B27622">
        <f t="shared" si="431"/>
        <v>9</v>
      </c>
    </row>
    <row r="27623" spans="1:2">
      <c r="A27623" t="s">
        <v>75990</v>
      </c>
      <c r="B27623">
        <f t="shared" si="431"/>
        <v>10</v>
      </c>
    </row>
    <row r="27624" spans="1:2">
      <c r="A27624" t="s">
        <v>75991</v>
      </c>
      <c r="B27624">
        <f t="shared" si="431"/>
        <v>9</v>
      </c>
    </row>
    <row r="27625" spans="1:2">
      <c r="A27625" t="s">
        <v>7471</v>
      </c>
      <c r="B27625">
        <f t="shared" si="431"/>
        <v>9</v>
      </c>
    </row>
    <row r="27626" spans="1:2">
      <c r="A27626" t="s">
        <v>75992</v>
      </c>
      <c r="B27626">
        <f t="shared" si="431"/>
        <v>10</v>
      </c>
    </row>
    <row r="27627" spans="1:2">
      <c r="A27627" t="s">
        <v>10332</v>
      </c>
      <c r="B27627">
        <f t="shared" si="431"/>
        <v>10</v>
      </c>
    </row>
    <row r="27628" spans="1:2">
      <c r="A27628" t="s">
        <v>14285</v>
      </c>
      <c r="B27628">
        <f t="shared" si="431"/>
        <v>9</v>
      </c>
    </row>
    <row r="27629" spans="1:2">
      <c r="A27629" t="s">
        <v>75993</v>
      </c>
      <c r="B27629">
        <f t="shared" si="431"/>
        <v>9</v>
      </c>
    </row>
    <row r="27630" spans="1:2">
      <c r="A27630" t="s">
        <v>48548</v>
      </c>
      <c r="B27630">
        <f t="shared" si="431"/>
        <v>34</v>
      </c>
    </row>
    <row r="27631" spans="1:2">
      <c r="A27631" t="s">
        <v>75994</v>
      </c>
      <c r="B27631">
        <f t="shared" si="431"/>
        <v>9</v>
      </c>
    </row>
    <row r="27632" spans="1:2">
      <c r="A27632" t="s">
        <v>75995</v>
      </c>
      <c r="B27632">
        <f t="shared" si="431"/>
        <v>9</v>
      </c>
    </row>
    <row r="27633" spans="1:2">
      <c r="A27633" t="s">
        <v>75996</v>
      </c>
      <c r="B27633">
        <f t="shared" si="431"/>
        <v>11</v>
      </c>
    </row>
    <row r="27634" spans="1:2">
      <c r="A27634" t="s">
        <v>75997</v>
      </c>
      <c r="B27634">
        <f t="shared" si="431"/>
        <v>9</v>
      </c>
    </row>
    <row r="27635" spans="1:2">
      <c r="A27635" t="s">
        <v>75998</v>
      </c>
      <c r="B27635">
        <f t="shared" si="431"/>
        <v>10</v>
      </c>
    </row>
    <row r="27636" spans="1:2">
      <c r="A27636" t="s">
        <v>75999</v>
      </c>
      <c r="B27636">
        <f t="shared" si="431"/>
        <v>9</v>
      </c>
    </row>
    <row r="27637" spans="1:2">
      <c r="A27637" t="s">
        <v>76000</v>
      </c>
      <c r="B27637">
        <f t="shared" si="431"/>
        <v>9</v>
      </c>
    </row>
    <row r="27638" spans="1:2">
      <c r="A27638" t="s">
        <v>76001</v>
      </c>
      <c r="B27638">
        <f t="shared" si="431"/>
        <v>8</v>
      </c>
    </row>
    <row r="27639" spans="1:2">
      <c r="A27639" t="s">
        <v>8798</v>
      </c>
      <c r="B27639">
        <f t="shared" si="431"/>
        <v>11</v>
      </c>
    </row>
    <row r="27640" spans="1:2">
      <c r="A27640" t="s">
        <v>76002</v>
      </c>
      <c r="B27640">
        <f t="shared" si="431"/>
        <v>7</v>
      </c>
    </row>
    <row r="27641" spans="1:2">
      <c r="A27641" t="s">
        <v>76003</v>
      </c>
      <c r="B27641">
        <f t="shared" si="431"/>
        <v>9</v>
      </c>
    </row>
    <row r="27642" spans="1:2">
      <c r="A27642" t="s">
        <v>76004</v>
      </c>
      <c r="B27642">
        <f t="shared" si="431"/>
        <v>9</v>
      </c>
    </row>
    <row r="27643" spans="1:2">
      <c r="A27643" t="s">
        <v>76005</v>
      </c>
      <c r="B27643">
        <f t="shared" si="431"/>
        <v>10</v>
      </c>
    </row>
    <row r="27644" spans="1:2">
      <c r="A27644" t="s">
        <v>76006</v>
      </c>
      <c r="B27644">
        <f t="shared" si="431"/>
        <v>8</v>
      </c>
    </row>
    <row r="27645" spans="1:2">
      <c r="A27645" t="s">
        <v>76007</v>
      </c>
      <c r="B27645">
        <f t="shared" si="431"/>
        <v>15</v>
      </c>
    </row>
    <row r="27646" spans="1:2">
      <c r="A27646" t="s">
        <v>76008</v>
      </c>
      <c r="B27646">
        <f t="shared" si="431"/>
        <v>10</v>
      </c>
    </row>
    <row r="27647" spans="1:2">
      <c r="A27647" t="s">
        <v>76009</v>
      </c>
      <c r="B27647">
        <f t="shared" si="431"/>
        <v>9</v>
      </c>
    </row>
    <row r="27648" spans="1:2">
      <c r="A27648" t="s">
        <v>9224</v>
      </c>
      <c r="B27648">
        <f t="shared" si="431"/>
        <v>9</v>
      </c>
    </row>
    <row r="27649" spans="1:2">
      <c r="A27649" t="s">
        <v>76010</v>
      </c>
      <c r="B27649">
        <f t="shared" si="431"/>
        <v>8</v>
      </c>
    </row>
    <row r="27650" spans="1:2">
      <c r="A27650" t="s">
        <v>76011</v>
      </c>
      <c r="B27650">
        <f t="shared" si="431"/>
        <v>33</v>
      </c>
    </row>
    <row r="27651" spans="1:2">
      <c r="A27651" t="s">
        <v>76012</v>
      </c>
      <c r="B27651">
        <f t="shared" ref="B27651:B27714" si="432">LEN(A27651)</f>
        <v>9</v>
      </c>
    </row>
    <row r="27652" spans="1:2">
      <c r="A27652" t="s">
        <v>76013</v>
      </c>
      <c r="B27652">
        <f t="shared" si="432"/>
        <v>8</v>
      </c>
    </row>
    <row r="27653" spans="1:2">
      <c r="A27653" t="s">
        <v>76014</v>
      </c>
      <c r="B27653">
        <f t="shared" si="432"/>
        <v>9</v>
      </c>
    </row>
    <row r="27654" spans="1:2">
      <c r="A27654" t="s">
        <v>76015</v>
      </c>
      <c r="B27654">
        <f t="shared" si="432"/>
        <v>9</v>
      </c>
    </row>
    <row r="27655" spans="1:2">
      <c r="A27655" t="s">
        <v>76016</v>
      </c>
      <c r="B27655">
        <f t="shared" si="432"/>
        <v>11</v>
      </c>
    </row>
    <row r="27656" spans="1:2">
      <c r="A27656" t="s">
        <v>76017</v>
      </c>
      <c r="B27656">
        <f t="shared" si="432"/>
        <v>9</v>
      </c>
    </row>
    <row r="27657" spans="1:2">
      <c r="A27657" t="s">
        <v>76018</v>
      </c>
      <c r="B27657">
        <f t="shared" si="432"/>
        <v>9</v>
      </c>
    </row>
    <row r="27658" spans="1:2">
      <c r="A27658" t="s">
        <v>76019</v>
      </c>
      <c r="B27658">
        <f t="shared" si="432"/>
        <v>8</v>
      </c>
    </row>
    <row r="27659" spans="1:2">
      <c r="A27659" t="s">
        <v>76020</v>
      </c>
      <c r="B27659">
        <f t="shared" si="432"/>
        <v>8</v>
      </c>
    </row>
    <row r="27660" spans="1:2">
      <c r="A27660" t="s">
        <v>76021</v>
      </c>
      <c r="B27660">
        <f t="shared" si="432"/>
        <v>9</v>
      </c>
    </row>
    <row r="27661" spans="1:2">
      <c r="A27661" t="s">
        <v>76022</v>
      </c>
      <c r="B27661">
        <f t="shared" si="432"/>
        <v>18</v>
      </c>
    </row>
    <row r="27662" spans="1:2">
      <c r="A27662" t="s">
        <v>76023</v>
      </c>
      <c r="B27662">
        <f t="shared" si="432"/>
        <v>10</v>
      </c>
    </row>
    <row r="27663" spans="1:2">
      <c r="A27663" t="s">
        <v>76024</v>
      </c>
      <c r="B27663">
        <f t="shared" si="432"/>
        <v>10</v>
      </c>
    </row>
    <row r="27664" spans="1:2">
      <c r="A27664" t="s">
        <v>76025</v>
      </c>
      <c r="B27664">
        <f t="shared" si="432"/>
        <v>9</v>
      </c>
    </row>
    <row r="27665" spans="1:2">
      <c r="A27665" t="s">
        <v>76026</v>
      </c>
      <c r="B27665">
        <f t="shared" si="432"/>
        <v>11</v>
      </c>
    </row>
    <row r="27666" spans="1:2">
      <c r="A27666" t="s">
        <v>76027</v>
      </c>
      <c r="B27666">
        <f t="shared" si="432"/>
        <v>11</v>
      </c>
    </row>
    <row r="27667" spans="1:2">
      <c r="A27667" t="s">
        <v>76028</v>
      </c>
      <c r="B27667">
        <f t="shared" si="432"/>
        <v>11</v>
      </c>
    </row>
    <row r="27668" spans="1:2">
      <c r="A27668" t="s">
        <v>76029</v>
      </c>
      <c r="B27668">
        <f t="shared" si="432"/>
        <v>20</v>
      </c>
    </row>
    <row r="27669" spans="1:2">
      <c r="A27669" t="s">
        <v>76030</v>
      </c>
      <c r="B27669">
        <f t="shared" si="432"/>
        <v>12</v>
      </c>
    </row>
    <row r="27670" spans="1:2">
      <c r="A27670" t="s">
        <v>76031</v>
      </c>
      <c r="B27670">
        <f t="shared" si="432"/>
        <v>13</v>
      </c>
    </row>
    <row r="27671" spans="1:2">
      <c r="A27671" t="s">
        <v>76032</v>
      </c>
      <c r="B27671">
        <f t="shared" si="432"/>
        <v>10</v>
      </c>
    </row>
    <row r="27672" spans="1:2">
      <c r="A27672" t="s">
        <v>10758</v>
      </c>
      <c r="B27672">
        <f t="shared" si="432"/>
        <v>9</v>
      </c>
    </row>
    <row r="27673" spans="1:2">
      <c r="A27673" t="s">
        <v>76033</v>
      </c>
      <c r="B27673">
        <f t="shared" si="432"/>
        <v>14</v>
      </c>
    </row>
    <row r="27674" spans="1:2">
      <c r="A27674" t="s">
        <v>76034</v>
      </c>
      <c r="B27674">
        <f t="shared" si="432"/>
        <v>11</v>
      </c>
    </row>
    <row r="27675" spans="1:2">
      <c r="A27675" t="s">
        <v>14982</v>
      </c>
      <c r="B27675">
        <f t="shared" si="432"/>
        <v>9</v>
      </c>
    </row>
    <row r="27676" spans="1:2">
      <c r="A27676" t="s">
        <v>76035</v>
      </c>
      <c r="B27676">
        <f t="shared" si="432"/>
        <v>10</v>
      </c>
    </row>
    <row r="27677" spans="1:2">
      <c r="A27677" t="s">
        <v>76036</v>
      </c>
      <c r="B27677">
        <f t="shared" si="432"/>
        <v>7</v>
      </c>
    </row>
    <row r="27678" spans="1:2">
      <c r="A27678" t="s">
        <v>2145</v>
      </c>
      <c r="B27678">
        <f t="shared" si="432"/>
        <v>10</v>
      </c>
    </row>
    <row r="27679" spans="1:2">
      <c r="A27679" t="s">
        <v>76037</v>
      </c>
      <c r="B27679">
        <f t="shared" si="432"/>
        <v>9</v>
      </c>
    </row>
    <row r="27680" spans="1:2">
      <c r="A27680" t="s">
        <v>18787</v>
      </c>
      <c r="B27680">
        <f t="shared" si="432"/>
        <v>9</v>
      </c>
    </row>
    <row r="27681" spans="1:2">
      <c r="A27681" t="s">
        <v>76038</v>
      </c>
      <c r="B27681">
        <f t="shared" si="432"/>
        <v>10</v>
      </c>
    </row>
    <row r="27682" spans="1:2">
      <c r="A27682" t="s">
        <v>76039</v>
      </c>
      <c r="B27682">
        <f t="shared" si="432"/>
        <v>10</v>
      </c>
    </row>
    <row r="27683" spans="1:2">
      <c r="A27683" t="s">
        <v>76040</v>
      </c>
      <c r="B27683">
        <f t="shared" si="432"/>
        <v>10</v>
      </c>
    </row>
    <row r="27684" spans="1:2">
      <c r="A27684" t="s">
        <v>76041</v>
      </c>
      <c r="B27684">
        <f t="shared" si="432"/>
        <v>9</v>
      </c>
    </row>
    <row r="27685" spans="1:2">
      <c r="A27685" t="s">
        <v>76042</v>
      </c>
      <c r="B27685">
        <f t="shared" si="432"/>
        <v>9</v>
      </c>
    </row>
    <row r="27686" spans="1:2">
      <c r="A27686" t="s">
        <v>76043</v>
      </c>
      <c r="B27686">
        <f t="shared" si="432"/>
        <v>9</v>
      </c>
    </row>
    <row r="27687" spans="1:2">
      <c r="A27687" t="s">
        <v>76044</v>
      </c>
      <c r="B27687">
        <f t="shared" si="432"/>
        <v>13</v>
      </c>
    </row>
    <row r="27688" spans="1:2">
      <c r="A27688" t="s">
        <v>76045</v>
      </c>
      <c r="B27688">
        <f t="shared" si="432"/>
        <v>9</v>
      </c>
    </row>
    <row r="27689" spans="1:2">
      <c r="A27689" t="s">
        <v>76046</v>
      </c>
      <c r="B27689">
        <f t="shared" si="432"/>
        <v>9</v>
      </c>
    </row>
    <row r="27690" spans="1:2">
      <c r="A27690" t="s">
        <v>76047</v>
      </c>
      <c r="B27690">
        <f t="shared" si="432"/>
        <v>9</v>
      </c>
    </row>
    <row r="27691" spans="1:2">
      <c r="A27691" t="s">
        <v>76048</v>
      </c>
      <c r="B27691">
        <f t="shared" si="432"/>
        <v>11</v>
      </c>
    </row>
    <row r="27692" spans="1:2">
      <c r="A27692" t="s">
        <v>76049</v>
      </c>
      <c r="B27692">
        <f t="shared" si="432"/>
        <v>11</v>
      </c>
    </row>
    <row r="27693" spans="1:2">
      <c r="A27693" t="s">
        <v>76050</v>
      </c>
      <c r="B27693">
        <f t="shared" si="432"/>
        <v>8</v>
      </c>
    </row>
    <row r="27694" spans="1:2">
      <c r="A27694" t="s">
        <v>76051</v>
      </c>
      <c r="B27694">
        <f t="shared" si="432"/>
        <v>9</v>
      </c>
    </row>
    <row r="27695" spans="1:2">
      <c r="A27695" t="s">
        <v>76052</v>
      </c>
      <c r="B27695">
        <f t="shared" si="432"/>
        <v>10</v>
      </c>
    </row>
    <row r="27696" spans="1:2">
      <c r="A27696" t="s">
        <v>76053</v>
      </c>
      <c r="B27696">
        <f t="shared" si="432"/>
        <v>9</v>
      </c>
    </row>
    <row r="27697" spans="1:2">
      <c r="A27697" t="s">
        <v>76054</v>
      </c>
      <c r="B27697">
        <f t="shared" si="432"/>
        <v>10</v>
      </c>
    </row>
    <row r="27698" spans="1:2">
      <c r="A27698" t="s">
        <v>76055</v>
      </c>
      <c r="B27698">
        <f t="shared" si="432"/>
        <v>10</v>
      </c>
    </row>
    <row r="27699" spans="1:2">
      <c r="A27699" t="s">
        <v>76056</v>
      </c>
      <c r="B27699">
        <f t="shared" si="432"/>
        <v>9</v>
      </c>
    </row>
    <row r="27700" spans="1:2">
      <c r="A27700" t="s">
        <v>76057</v>
      </c>
      <c r="B27700">
        <f t="shared" si="432"/>
        <v>9</v>
      </c>
    </row>
    <row r="27701" spans="1:2">
      <c r="A27701" t="s">
        <v>76058</v>
      </c>
      <c r="B27701">
        <f t="shared" si="432"/>
        <v>11</v>
      </c>
    </row>
    <row r="27702" spans="1:2">
      <c r="A27702" t="s">
        <v>76059</v>
      </c>
      <c r="B27702">
        <f t="shared" si="432"/>
        <v>9</v>
      </c>
    </row>
    <row r="27703" spans="1:2">
      <c r="A27703" t="s">
        <v>76060</v>
      </c>
      <c r="B27703">
        <f t="shared" si="432"/>
        <v>10</v>
      </c>
    </row>
    <row r="27704" spans="1:2">
      <c r="A27704" t="s">
        <v>76061</v>
      </c>
      <c r="B27704">
        <f t="shared" si="432"/>
        <v>9</v>
      </c>
    </row>
    <row r="27705" spans="1:2">
      <c r="A27705" t="s">
        <v>76062</v>
      </c>
      <c r="B27705">
        <f t="shared" si="432"/>
        <v>10</v>
      </c>
    </row>
    <row r="27706" spans="1:2">
      <c r="A27706" t="s">
        <v>76063</v>
      </c>
      <c r="B27706">
        <f t="shared" si="432"/>
        <v>13</v>
      </c>
    </row>
    <row r="27707" spans="1:2">
      <c r="A27707" t="s">
        <v>76064</v>
      </c>
      <c r="B27707">
        <f t="shared" si="432"/>
        <v>24</v>
      </c>
    </row>
    <row r="27708" spans="1:2">
      <c r="A27708" t="s">
        <v>76065</v>
      </c>
      <c r="B27708">
        <f t="shared" si="432"/>
        <v>9</v>
      </c>
    </row>
    <row r="27709" spans="1:2">
      <c r="A27709" t="s">
        <v>76066</v>
      </c>
      <c r="B27709">
        <f t="shared" si="432"/>
        <v>9</v>
      </c>
    </row>
    <row r="27710" spans="1:2">
      <c r="A27710" t="s">
        <v>76067</v>
      </c>
      <c r="B27710">
        <f t="shared" si="432"/>
        <v>8</v>
      </c>
    </row>
    <row r="27711" spans="1:2">
      <c r="A27711" t="s">
        <v>76068</v>
      </c>
      <c r="B27711">
        <f t="shared" si="432"/>
        <v>13</v>
      </c>
    </row>
    <row r="27712" spans="1:2">
      <c r="A27712" t="s">
        <v>76069</v>
      </c>
      <c r="B27712">
        <f t="shared" si="432"/>
        <v>12</v>
      </c>
    </row>
    <row r="27713" spans="1:2">
      <c r="A27713" t="s">
        <v>76070</v>
      </c>
      <c r="B27713">
        <f t="shared" si="432"/>
        <v>9</v>
      </c>
    </row>
    <row r="27714" spans="1:2">
      <c r="A27714" t="s">
        <v>15206</v>
      </c>
      <c r="B27714">
        <f t="shared" si="432"/>
        <v>9</v>
      </c>
    </row>
    <row r="27715" spans="1:2">
      <c r="A27715" t="s">
        <v>76071</v>
      </c>
      <c r="B27715">
        <f t="shared" ref="B27715:B27778" si="433">LEN(A27715)</f>
        <v>9</v>
      </c>
    </row>
    <row r="27716" spans="1:2">
      <c r="A27716" t="s">
        <v>76072</v>
      </c>
      <c r="B27716">
        <f t="shared" si="433"/>
        <v>9</v>
      </c>
    </row>
    <row r="27717" spans="1:2">
      <c r="A27717" t="s">
        <v>76073</v>
      </c>
      <c r="B27717">
        <f t="shared" si="433"/>
        <v>8</v>
      </c>
    </row>
    <row r="27718" spans="1:2">
      <c r="A27718" t="s">
        <v>76074</v>
      </c>
      <c r="B27718">
        <f t="shared" si="433"/>
        <v>10</v>
      </c>
    </row>
    <row r="27719" spans="1:2">
      <c r="A27719" t="s">
        <v>76075</v>
      </c>
      <c r="B27719">
        <f t="shared" si="433"/>
        <v>9</v>
      </c>
    </row>
    <row r="27720" spans="1:2">
      <c r="A27720" t="s">
        <v>76076</v>
      </c>
      <c r="B27720">
        <f t="shared" si="433"/>
        <v>9</v>
      </c>
    </row>
    <row r="27721" spans="1:2">
      <c r="A27721" t="s">
        <v>3623</v>
      </c>
      <c r="B27721">
        <f t="shared" si="433"/>
        <v>11</v>
      </c>
    </row>
    <row r="27722" spans="1:2">
      <c r="A27722" t="s">
        <v>76077</v>
      </c>
      <c r="B27722">
        <f t="shared" si="433"/>
        <v>9</v>
      </c>
    </row>
    <row r="27723" spans="1:2">
      <c r="A27723" t="s">
        <v>76078</v>
      </c>
      <c r="B27723">
        <f t="shared" si="433"/>
        <v>9</v>
      </c>
    </row>
    <row r="27724" spans="1:2">
      <c r="A27724" t="s">
        <v>76079</v>
      </c>
      <c r="B27724">
        <f t="shared" si="433"/>
        <v>9</v>
      </c>
    </row>
    <row r="27725" spans="1:2">
      <c r="A27725" t="s">
        <v>76080</v>
      </c>
      <c r="B27725">
        <f t="shared" si="433"/>
        <v>9</v>
      </c>
    </row>
    <row r="27726" spans="1:2">
      <c r="A27726" t="s">
        <v>12702</v>
      </c>
      <c r="B27726">
        <f t="shared" si="433"/>
        <v>9</v>
      </c>
    </row>
    <row r="27727" spans="1:2">
      <c r="A27727" t="s">
        <v>76081</v>
      </c>
      <c r="B27727">
        <f t="shared" si="433"/>
        <v>15</v>
      </c>
    </row>
    <row r="27728" spans="1:2">
      <c r="A27728" t="s">
        <v>76082</v>
      </c>
      <c r="B27728">
        <f t="shared" si="433"/>
        <v>9</v>
      </c>
    </row>
    <row r="27729" spans="1:2">
      <c r="A27729" t="s">
        <v>76083</v>
      </c>
      <c r="B27729">
        <f t="shared" si="433"/>
        <v>8</v>
      </c>
    </row>
    <row r="27730" spans="1:2">
      <c r="A27730" t="s">
        <v>76084</v>
      </c>
      <c r="B27730">
        <f t="shared" si="433"/>
        <v>9</v>
      </c>
    </row>
    <row r="27731" spans="1:2">
      <c r="A27731" t="s">
        <v>76085</v>
      </c>
      <c r="B27731">
        <f t="shared" si="433"/>
        <v>9</v>
      </c>
    </row>
    <row r="27732" spans="1:2">
      <c r="A27732" t="s">
        <v>76086</v>
      </c>
      <c r="B27732">
        <f t="shared" si="433"/>
        <v>9</v>
      </c>
    </row>
    <row r="27733" spans="1:2">
      <c r="A27733" t="s">
        <v>76087</v>
      </c>
      <c r="B27733">
        <f t="shared" si="433"/>
        <v>16</v>
      </c>
    </row>
    <row r="27734" spans="1:2">
      <c r="A27734" t="s">
        <v>76088</v>
      </c>
      <c r="B27734">
        <f t="shared" si="433"/>
        <v>11</v>
      </c>
    </row>
    <row r="27735" spans="1:2">
      <c r="A27735" t="s">
        <v>76089</v>
      </c>
      <c r="B27735">
        <f t="shared" si="433"/>
        <v>14</v>
      </c>
    </row>
    <row r="27736" spans="1:2">
      <c r="A27736" t="s">
        <v>52317</v>
      </c>
      <c r="B27736">
        <f t="shared" si="433"/>
        <v>10</v>
      </c>
    </row>
    <row r="27737" spans="1:2">
      <c r="A27737" t="s">
        <v>6553</v>
      </c>
      <c r="B27737">
        <f t="shared" si="433"/>
        <v>9</v>
      </c>
    </row>
    <row r="27738" spans="1:2">
      <c r="A27738" t="s">
        <v>76090</v>
      </c>
      <c r="B27738">
        <f t="shared" si="433"/>
        <v>11</v>
      </c>
    </row>
    <row r="27739" spans="1:2">
      <c r="A27739" t="s">
        <v>76091</v>
      </c>
      <c r="B27739">
        <f t="shared" si="433"/>
        <v>9</v>
      </c>
    </row>
    <row r="27740" spans="1:2">
      <c r="A27740" t="s">
        <v>76092</v>
      </c>
      <c r="B27740">
        <f t="shared" si="433"/>
        <v>9</v>
      </c>
    </row>
    <row r="27741" spans="1:2">
      <c r="A27741" t="s">
        <v>76093</v>
      </c>
      <c r="B27741">
        <f t="shared" si="433"/>
        <v>9</v>
      </c>
    </row>
    <row r="27742" spans="1:2">
      <c r="A27742" t="s">
        <v>15007</v>
      </c>
      <c r="B27742">
        <f t="shared" si="433"/>
        <v>9</v>
      </c>
    </row>
    <row r="27743" spans="1:2">
      <c r="A27743" t="s">
        <v>76094</v>
      </c>
      <c r="B27743">
        <f t="shared" si="433"/>
        <v>11</v>
      </c>
    </row>
    <row r="27744" spans="1:2">
      <c r="A27744" t="s">
        <v>76095</v>
      </c>
      <c r="B27744">
        <f t="shared" si="433"/>
        <v>9</v>
      </c>
    </row>
    <row r="27745" spans="1:2">
      <c r="A27745" t="s">
        <v>76096</v>
      </c>
      <c r="B27745">
        <f t="shared" si="433"/>
        <v>9</v>
      </c>
    </row>
    <row r="27746" spans="1:2">
      <c r="A27746" t="s">
        <v>76097</v>
      </c>
      <c r="B27746">
        <f t="shared" si="433"/>
        <v>9</v>
      </c>
    </row>
    <row r="27747" spans="1:2">
      <c r="A27747" t="s">
        <v>76098</v>
      </c>
      <c r="B27747">
        <f t="shared" si="433"/>
        <v>10</v>
      </c>
    </row>
    <row r="27748" spans="1:2">
      <c r="A27748" t="s">
        <v>76099</v>
      </c>
      <c r="B27748">
        <f t="shared" si="433"/>
        <v>9</v>
      </c>
    </row>
    <row r="27749" spans="1:2">
      <c r="A27749" t="s">
        <v>76100</v>
      </c>
      <c r="B27749">
        <f t="shared" si="433"/>
        <v>9</v>
      </c>
    </row>
    <row r="27750" spans="1:2">
      <c r="A27750" t="s">
        <v>76101</v>
      </c>
      <c r="B27750">
        <f t="shared" si="433"/>
        <v>11</v>
      </c>
    </row>
    <row r="27751" spans="1:2">
      <c r="A27751" t="s">
        <v>76102</v>
      </c>
      <c r="B27751">
        <f t="shared" si="433"/>
        <v>10</v>
      </c>
    </row>
    <row r="27752" spans="1:2">
      <c r="A27752" t="s">
        <v>76103</v>
      </c>
      <c r="B27752">
        <f t="shared" si="433"/>
        <v>9</v>
      </c>
    </row>
    <row r="27753" spans="1:2">
      <c r="A27753" t="s">
        <v>76104</v>
      </c>
      <c r="B27753">
        <f t="shared" si="433"/>
        <v>10</v>
      </c>
    </row>
    <row r="27754" spans="1:2">
      <c r="A27754" t="s">
        <v>76105</v>
      </c>
      <c r="B27754">
        <f t="shared" si="433"/>
        <v>9</v>
      </c>
    </row>
    <row r="27755" spans="1:2">
      <c r="A27755" t="s">
        <v>76106</v>
      </c>
      <c r="B27755">
        <f t="shared" si="433"/>
        <v>11</v>
      </c>
    </row>
    <row r="27756" spans="1:2">
      <c r="A27756" t="s">
        <v>76107</v>
      </c>
      <c r="B27756">
        <f t="shared" si="433"/>
        <v>9</v>
      </c>
    </row>
    <row r="27757" spans="1:2">
      <c r="A27757" t="s">
        <v>76108</v>
      </c>
      <c r="B27757">
        <f t="shared" si="433"/>
        <v>8</v>
      </c>
    </row>
    <row r="27758" spans="1:2">
      <c r="A27758" t="s">
        <v>38587</v>
      </c>
      <c r="B27758">
        <f t="shared" si="433"/>
        <v>9</v>
      </c>
    </row>
    <row r="27759" spans="1:2">
      <c r="A27759" t="s">
        <v>76109</v>
      </c>
      <c r="B27759">
        <f t="shared" si="433"/>
        <v>49</v>
      </c>
    </row>
    <row r="27760" spans="1:2">
      <c r="A27760" t="s">
        <v>16387</v>
      </c>
      <c r="B27760">
        <f t="shared" si="433"/>
        <v>11</v>
      </c>
    </row>
    <row r="27761" spans="1:2">
      <c r="A27761" t="s">
        <v>76110</v>
      </c>
      <c r="B27761">
        <f t="shared" si="433"/>
        <v>11</v>
      </c>
    </row>
    <row r="27762" spans="1:2">
      <c r="A27762" t="s">
        <v>76111</v>
      </c>
      <c r="B27762">
        <f t="shared" si="433"/>
        <v>10</v>
      </c>
    </row>
    <row r="27763" spans="1:2">
      <c r="A27763" t="s">
        <v>76112</v>
      </c>
      <c r="B27763">
        <f t="shared" si="433"/>
        <v>13</v>
      </c>
    </row>
    <row r="27764" spans="1:2">
      <c r="A27764" t="s">
        <v>76113</v>
      </c>
      <c r="B27764">
        <f t="shared" si="433"/>
        <v>9</v>
      </c>
    </row>
    <row r="27765" spans="1:2">
      <c r="A27765" t="s">
        <v>76114</v>
      </c>
      <c r="B27765">
        <f t="shared" si="433"/>
        <v>9</v>
      </c>
    </row>
    <row r="27766" spans="1:2">
      <c r="A27766" t="s">
        <v>76115</v>
      </c>
      <c r="B27766">
        <f t="shared" si="433"/>
        <v>9</v>
      </c>
    </row>
    <row r="27767" spans="1:2">
      <c r="A27767" t="s">
        <v>76116</v>
      </c>
      <c r="B27767">
        <f t="shared" si="433"/>
        <v>8</v>
      </c>
    </row>
    <row r="27768" spans="1:2">
      <c r="A27768" t="s">
        <v>76117</v>
      </c>
      <c r="B27768">
        <f t="shared" si="433"/>
        <v>9</v>
      </c>
    </row>
    <row r="27769" spans="1:2">
      <c r="A27769" t="s">
        <v>76118</v>
      </c>
      <c r="B27769">
        <f t="shared" si="433"/>
        <v>14</v>
      </c>
    </row>
    <row r="27770" spans="1:2">
      <c r="A27770" t="s">
        <v>76119</v>
      </c>
      <c r="B27770">
        <f t="shared" si="433"/>
        <v>10</v>
      </c>
    </row>
    <row r="27771" spans="1:2">
      <c r="A27771" t="s">
        <v>76120</v>
      </c>
      <c r="B27771">
        <f t="shared" si="433"/>
        <v>10</v>
      </c>
    </row>
    <row r="27772" spans="1:2">
      <c r="A27772" t="s">
        <v>76121</v>
      </c>
      <c r="B27772">
        <f t="shared" si="433"/>
        <v>9</v>
      </c>
    </row>
    <row r="27773" spans="1:2">
      <c r="A27773" t="s">
        <v>76122</v>
      </c>
      <c r="B27773">
        <f t="shared" si="433"/>
        <v>9</v>
      </c>
    </row>
    <row r="27774" spans="1:2">
      <c r="A27774" t="s">
        <v>76123</v>
      </c>
      <c r="B27774">
        <f t="shared" si="433"/>
        <v>15</v>
      </c>
    </row>
    <row r="27775" spans="1:2">
      <c r="A27775" t="s">
        <v>76124</v>
      </c>
      <c r="B27775">
        <f t="shared" si="433"/>
        <v>9</v>
      </c>
    </row>
    <row r="27776" spans="1:2">
      <c r="A27776" t="s">
        <v>76125</v>
      </c>
      <c r="B27776">
        <f t="shared" si="433"/>
        <v>10</v>
      </c>
    </row>
    <row r="27777" spans="1:2">
      <c r="A27777" t="s">
        <v>76126</v>
      </c>
      <c r="B27777">
        <f t="shared" si="433"/>
        <v>9</v>
      </c>
    </row>
    <row r="27778" spans="1:2">
      <c r="A27778" t="s">
        <v>76127</v>
      </c>
      <c r="B27778">
        <f t="shared" si="433"/>
        <v>9</v>
      </c>
    </row>
    <row r="27779" spans="1:2">
      <c r="A27779" t="s">
        <v>76128</v>
      </c>
      <c r="B27779">
        <f t="shared" ref="B27779:B27842" si="434">LEN(A27779)</f>
        <v>13</v>
      </c>
    </row>
    <row r="27780" spans="1:2">
      <c r="A27780" t="s">
        <v>76129</v>
      </c>
      <c r="B27780">
        <f t="shared" si="434"/>
        <v>9</v>
      </c>
    </row>
    <row r="27781" spans="1:2">
      <c r="A27781" t="s">
        <v>76130</v>
      </c>
      <c r="B27781">
        <f t="shared" si="434"/>
        <v>13</v>
      </c>
    </row>
    <row r="27782" spans="1:2">
      <c r="A27782" t="s">
        <v>76131</v>
      </c>
      <c r="B27782">
        <f t="shared" si="434"/>
        <v>9</v>
      </c>
    </row>
    <row r="27783" spans="1:2">
      <c r="A27783" t="s">
        <v>13281</v>
      </c>
      <c r="B27783">
        <f t="shared" si="434"/>
        <v>9</v>
      </c>
    </row>
    <row r="27784" spans="1:2">
      <c r="A27784" t="s">
        <v>76132</v>
      </c>
      <c r="B27784">
        <f t="shared" si="434"/>
        <v>7</v>
      </c>
    </row>
    <row r="27785" spans="1:2">
      <c r="A27785" t="s">
        <v>18946</v>
      </c>
      <c r="B27785">
        <f t="shared" si="434"/>
        <v>9</v>
      </c>
    </row>
    <row r="27786" spans="1:2">
      <c r="A27786" t="s">
        <v>3937</v>
      </c>
      <c r="B27786">
        <f t="shared" si="434"/>
        <v>10</v>
      </c>
    </row>
    <row r="27787" spans="1:2">
      <c r="A27787" t="s">
        <v>76133</v>
      </c>
      <c r="B27787">
        <f t="shared" si="434"/>
        <v>8</v>
      </c>
    </row>
    <row r="27788" spans="1:2">
      <c r="A27788" t="s">
        <v>76134</v>
      </c>
      <c r="B27788">
        <f t="shared" si="434"/>
        <v>12</v>
      </c>
    </row>
    <row r="27789" spans="1:2">
      <c r="A27789" t="s">
        <v>76135</v>
      </c>
      <c r="B27789">
        <f t="shared" si="434"/>
        <v>11</v>
      </c>
    </row>
    <row r="27790" spans="1:2">
      <c r="A27790" t="s">
        <v>76136</v>
      </c>
      <c r="B27790">
        <f t="shared" si="434"/>
        <v>11</v>
      </c>
    </row>
    <row r="27791" spans="1:2">
      <c r="A27791" t="s">
        <v>76137</v>
      </c>
      <c r="B27791">
        <f t="shared" si="434"/>
        <v>7</v>
      </c>
    </row>
    <row r="27792" spans="1:2">
      <c r="A27792" t="s">
        <v>76138</v>
      </c>
      <c r="B27792">
        <f t="shared" si="434"/>
        <v>12</v>
      </c>
    </row>
    <row r="27793" spans="1:2">
      <c r="A27793" t="s">
        <v>76139</v>
      </c>
      <c r="B27793">
        <f t="shared" si="434"/>
        <v>10</v>
      </c>
    </row>
    <row r="27794" spans="1:2">
      <c r="A27794" t="s">
        <v>76140</v>
      </c>
      <c r="B27794">
        <f t="shared" si="434"/>
        <v>9</v>
      </c>
    </row>
    <row r="27795" spans="1:2">
      <c r="A27795" t="s">
        <v>10800</v>
      </c>
      <c r="B27795">
        <f t="shared" si="434"/>
        <v>9</v>
      </c>
    </row>
    <row r="27796" spans="1:2">
      <c r="A27796" t="s">
        <v>76141</v>
      </c>
      <c r="B27796">
        <f t="shared" si="434"/>
        <v>9</v>
      </c>
    </row>
    <row r="27797" spans="1:2">
      <c r="A27797" t="s">
        <v>76142</v>
      </c>
      <c r="B27797">
        <f t="shared" si="434"/>
        <v>11</v>
      </c>
    </row>
    <row r="27798" spans="1:2">
      <c r="A27798" t="s">
        <v>76143</v>
      </c>
      <c r="B27798">
        <f t="shared" si="434"/>
        <v>9</v>
      </c>
    </row>
    <row r="27799" spans="1:2">
      <c r="A27799" t="s">
        <v>76144</v>
      </c>
      <c r="B27799">
        <f t="shared" si="434"/>
        <v>8</v>
      </c>
    </row>
    <row r="27800" spans="1:2">
      <c r="A27800" t="s">
        <v>76145</v>
      </c>
      <c r="B27800">
        <f t="shared" si="434"/>
        <v>11</v>
      </c>
    </row>
    <row r="27801" spans="1:2">
      <c r="A27801" t="s">
        <v>76146</v>
      </c>
      <c r="B27801">
        <f t="shared" si="434"/>
        <v>10</v>
      </c>
    </row>
    <row r="27802" spans="1:2">
      <c r="A27802" t="s">
        <v>76147</v>
      </c>
      <c r="B27802">
        <f t="shared" si="434"/>
        <v>11</v>
      </c>
    </row>
    <row r="27803" spans="1:2">
      <c r="A27803" t="s">
        <v>76148</v>
      </c>
      <c r="B27803">
        <f t="shared" si="434"/>
        <v>8</v>
      </c>
    </row>
    <row r="27804" spans="1:2">
      <c r="A27804" t="s">
        <v>76149</v>
      </c>
      <c r="B27804">
        <f t="shared" si="434"/>
        <v>9</v>
      </c>
    </row>
    <row r="27805" spans="1:2">
      <c r="A27805" t="s">
        <v>76150</v>
      </c>
      <c r="B27805">
        <f t="shared" si="434"/>
        <v>9</v>
      </c>
    </row>
    <row r="27806" spans="1:2">
      <c r="A27806" t="s">
        <v>76151</v>
      </c>
      <c r="B27806">
        <f t="shared" si="434"/>
        <v>9</v>
      </c>
    </row>
    <row r="27807" spans="1:2">
      <c r="A27807" t="s">
        <v>76152</v>
      </c>
      <c r="B27807">
        <f t="shared" si="434"/>
        <v>9</v>
      </c>
    </row>
    <row r="27808" spans="1:2">
      <c r="A27808" t="s">
        <v>76153</v>
      </c>
      <c r="B27808">
        <f t="shared" si="434"/>
        <v>9</v>
      </c>
    </row>
    <row r="27809" spans="1:2">
      <c r="A27809" t="s">
        <v>14711</v>
      </c>
      <c r="B27809">
        <f t="shared" si="434"/>
        <v>9</v>
      </c>
    </row>
    <row r="27810" spans="1:2">
      <c r="A27810" t="s">
        <v>76154</v>
      </c>
      <c r="B27810">
        <f t="shared" si="434"/>
        <v>9</v>
      </c>
    </row>
    <row r="27811" spans="1:2">
      <c r="A27811" t="s">
        <v>76155</v>
      </c>
      <c r="B27811">
        <f t="shared" si="434"/>
        <v>10</v>
      </c>
    </row>
    <row r="27812" spans="1:2">
      <c r="A27812" t="s">
        <v>76156</v>
      </c>
      <c r="B27812">
        <f t="shared" si="434"/>
        <v>9</v>
      </c>
    </row>
    <row r="27813" spans="1:2">
      <c r="A27813" t="s">
        <v>22681</v>
      </c>
      <c r="B27813">
        <f t="shared" si="434"/>
        <v>9</v>
      </c>
    </row>
    <row r="27814" spans="1:2">
      <c r="A27814" t="s">
        <v>76157</v>
      </c>
      <c r="B27814">
        <f t="shared" si="434"/>
        <v>8</v>
      </c>
    </row>
    <row r="27815" spans="1:2">
      <c r="A27815" t="s">
        <v>76158</v>
      </c>
      <c r="B27815">
        <f t="shared" si="434"/>
        <v>10</v>
      </c>
    </row>
    <row r="27816" spans="1:2">
      <c r="A27816" t="s">
        <v>76159</v>
      </c>
      <c r="B27816">
        <f t="shared" si="434"/>
        <v>9</v>
      </c>
    </row>
    <row r="27817" spans="1:2">
      <c r="A27817" t="s">
        <v>76160</v>
      </c>
      <c r="B27817">
        <f t="shared" si="434"/>
        <v>12</v>
      </c>
    </row>
    <row r="27818" spans="1:2">
      <c r="A27818" t="s">
        <v>76161</v>
      </c>
      <c r="B27818">
        <f t="shared" si="434"/>
        <v>9</v>
      </c>
    </row>
    <row r="27819" spans="1:2">
      <c r="A27819" t="s">
        <v>7782</v>
      </c>
      <c r="B27819">
        <f t="shared" si="434"/>
        <v>9</v>
      </c>
    </row>
    <row r="27820" spans="1:2">
      <c r="A27820" t="s">
        <v>76162</v>
      </c>
      <c r="B27820">
        <f t="shared" si="434"/>
        <v>9</v>
      </c>
    </row>
    <row r="27821" spans="1:2">
      <c r="A27821" t="s">
        <v>76163</v>
      </c>
      <c r="B27821">
        <f t="shared" si="434"/>
        <v>12</v>
      </c>
    </row>
    <row r="27822" spans="1:2">
      <c r="A27822" t="s">
        <v>76164</v>
      </c>
      <c r="B27822">
        <f t="shared" si="434"/>
        <v>9</v>
      </c>
    </row>
    <row r="27823" spans="1:2">
      <c r="A27823" t="s">
        <v>76165</v>
      </c>
      <c r="B27823">
        <f t="shared" si="434"/>
        <v>11</v>
      </c>
    </row>
    <row r="27824" spans="1:2">
      <c r="A27824" t="s">
        <v>76166</v>
      </c>
      <c r="B27824">
        <f t="shared" si="434"/>
        <v>9</v>
      </c>
    </row>
    <row r="27825" spans="1:2">
      <c r="A27825" t="s">
        <v>76167</v>
      </c>
      <c r="B27825">
        <f t="shared" si="434"/>
        <v>9</v>
      </c>
    </row>
    <row r="27826" spans="1:2">
      <c r="A27826" t="s">
        <v>76168</v>
      </c>
      <c r="B27826">
        <f t="shared" si="434"/>
        <v>10</v>
      </c>
    </row>
    <row r="27827" spans="1:2">
      <c r="A27827" t="s">
        <v>76169</v>
      </c>
      <c r="B27827">
        <f t="shared" si="434"/>
        <v>7</v>
      </c>
    </row>
    <row r="27828" spans="1:2">
      <c r="A27828" t="s">
        <v>76170</v>
      </c>
      <c r="B27828">
        <f t="shared" si="434"/>
        <v>10</v>
      </c>
    </row>
    <row r="27829" spans="1:2">
      <c r="A27829" t="s">
        <v>76171</v>
      </c>
      <c r="B27829">
        <f t="shared" si="434"/>
        <v>9</v>
      </c>
    </row>
    <row r="27830" spans="1:2">
      <c r="A27830" t="s">
        <v>76172</v>
      </c>
      <c r="B27830">
        <f t="shared" si="434"/>
        <v>9</v>
      </c>
    </row>
    <row r="27831" spans="1:2">
      <c r="A27831" t="s">
        <v>76173</v>
      </c>
      <c r="B27831">
        <f t="shared" si="434"/>
        <v>11</v>
      </c>
    </row>
    <row r="27832" spans="1:2">
      <c r="A27832" t="s">
        <v>76174</v>
      </c>
      <c r="B27832">
        <f t="shared" si="434"/>
        <v>10</v>
      </c>
    </row>
    <row r="27833" spans="1:2">
      <c r="A27833" t="s">
        <v>76175</v>
      </c>
      <c r="B27833">
        <f t="shared" si="434"/>
        <v>9</v>
      </c>
    </row>
    <row r="27834" spans="1:2">
      <c r="A27834" t="s">
        <v>76176</v>
      </c>
      <c r="B27834">
        <f t="shared" si="434"/>
        <v>8</v>
      </c>
    </row>
    <row r="27835" spans="1:2">
      <c r="A27835" t="s">
        <v>76177</v>
      </c>
      <c r="B27835">
        <f t="shared" si="434"/>
        <v>8</v>
      </c>
    </row>
    <row r="27836" spans="1:2">
      <c r="A27836" t="s">
        <v>76178</v>
      </c>
      <c r="B27836">
        <f t="shared" si="434"/>
        <v>10</v>
      </c>
    </row>
    <row r="27837" spans="1:2">
      <c r="A27837" t="s">
        <v>76179</v>
      </c>
      <c r="B27837">
        <f t="shared" si="434"/>
        <v>9</v>
      </c>
    </row>
    <row r="27838" spans="1:2">
      <c r="A27838" t="s">
        <v>76180</v>
      </c>
      <c r="B27838">
        <f t="shared" si="434"/>
        <v>10</v>
      </c>
    </row>
    <row r="27839" spans="1:2">
      <c r="A27839" t="s">
        <v>76181</v>
      </c>
      <c r="B27839">
        <f t="shared" si="434"/>
        <v>9</v>
      </c>
    </row>
    <row r="27840" spans="1:2">
      <c r="A27840" t="s">
        <v>76182</v>
      </c>
      <c r="B27840">
        <f t="shared" si="434"/>
        <v>9</v>
      </c>
    </row>
    <row r="27841" spans="1:2">
      <c r="A27841" t="s">
        <v>76183</v>
      </c>
      <c r="B27841">
        <f t="shared" si="434"/>
        <v>9</v>
      </c>
    </row>
    <row r="27842" spans="1:2">
      <c r="A27842" t="s">
        <v>76184</v>
      </c>
      <c r="B27842">
        <f t="shared" si="434"/>
        <v>13</v>
      </c>
    </row>
    <row r="27843" spans="1:2">
      <c r="A27843" t="s">
        <v>76185</v>
      </c>
      <c r="B27843">
        <f t="shared" ref="B27843:B27906" si="435">LEN(A27843)</f>
        <v>10</v>
      </c>
    </row>
    <row r="27844" spans="1:2">
      <c r="A27844" t="s">
        <v>76186</v>
      </c>
      <c r="B27844">
        <f t="shared" si="435"/>
        <v>10</v>
      </c>
    </row>
    <row r="27845" spans="1:2">
      <c r="A27845" t="s">
        <v>76187</v>
      </c>
      <c r="B27845">
        <f t="shared" si="435"/>
        <v>9</v>
      </c>
    </row>
    <row r="27846" spans="1:2">
      <c r="A27846" t="s">
        <v>76188</v>
      </c>
      <c r="B27846">
        <f t="shared" si="435"/>
        <v>10</v>
      </c>
    </row>
    <row r="27847" spans="1:2">
      <c r="A27847" t="s">
        <v>76189</v>
      </c>
      <c r="B27847">
        <f t="shared" si="435"/>
        <v>9</v>
      </c>
    </row>
    <row r="27848" spans="1:2">
      <c r="A27848" t="s">
        <v>76190</v>
      </c>
      <c r="B27848">
        <f t="shared" si="435"/>
        <v>11</v>
      </c>
    </row>
    <row r="27849" spans="1:2">
      <c r="A27849" t="s">
        <v>76191</v>
      </c>
      <c r="B27849">
        <f t="shared" si="435"/>
        <v>11</v>
      </c>
    </row>
    <row r="27850" spans="1:2">
      <c r="A27850" t="s">
        <v>76192</v>
      </c>
      <c r="B27850">
        <f t="shared" si="435"/>
        <v>12</v>
      </c>
    </row>
    <row r="27851" spans="1:2">
      <c r="A27851" t="s">
        <v>76193</v>
      </c>
      <c r="B27851">
        <f t="shared" si="435"/>
        <v>9</v>
      </c>
    </row>
    <row r="27852" spans="1:2">
      <c r="A27852" t="s">
        <v>15110</v>
      </c>
      <c r="B27852">
        <f t="shared" si="435"/>
        <v>9</v>
      </c>
    </row>
    <row r="27853" spans="1:2">
      <c r="A27853" t="s">
        <v>76194</v>
      </c>
      <c r="B27853">
        <f t="shared" si="435"/>
        <v>10</v>
      </c>
    </row>
    <row r="27854" spans="1:2">
      <c r="A27854" t="s">
        <v>76195</v>
      </c>
      <c r="B27854">
        <f t="shared" si="435"/>
        <v>8</v>
      </c>
    </row>
    <row r="27855" spans="1:2">
      <c r="A27855" t="s">
        <v>76196</v>
      </c>
      <c r="B27855">
        <f t="shared" si="435"/>
        <v>9</v>
      </c>
    </row>
    <row r="27856" spans="1:2">
      <c r="A27856" t="s">
        <v>76197</v>
      </c>
      <c r="B27856">
        <f t="shared" si="435"/>
        <v>8</v>
      </c>
    </row>
    <row r="27857" spans="1:2">
      <c r="A27857" t="s">
        <v>76198</v>
      </c>
      <c r="B27857">
        <f t="shared" si="435"/>
        <v>9</v>
      </c>
    </row>
    <row r="27858" spans="1:2">
      <c r="A27858" t="s">
        <v>76199</v>
      </c>
      <c r="B27858">
        <f t="shared" si="435"/>
        <v>9</v>
      </c>
    </row>
    <row r="27859" spans="1:2">
      <c r="A27859" t="s">
        <v>76200</v>
      </c>
      <c r="B27859">
        <f t="shared" si="435"/>
        <v>12</v>
      </c>
    </row>
    <row r="27860" spans="1:2">
      <c r="A27860" t="s">
        <v>76201</v>
      </c>
      <c r="B27860">
        <f t="shared" si="435"/>
        <v>9</v>
      </c>
    </row>
    <row r="27861" spans="1:2">
      <c r="A27861" t="s">
        <v>76202</v>
      </c>
      <c r="B27861">
        <f t="shared" si="435"/>
        <v>10</v>
      </c>
    </row>
    <row r="27862" spans="1:2">
      <c r="A27862" t="s">
        <v>76203</v>
      </c>
      <c r="B27862">
        <f t="shared" si="435"/>
        <v>16</v>
      </c>
    </row>
    <row r="27863" spans="1:2">
      <c r="A27863" t="s">
        <v>76204</v>
      </c>
      <c r="B27863">
        <f t="shared" si="435"/>
        <v>8</v>
      </c>
    </row>
    <row r="27864" spans="1:2">
      <c r="A27864" t="s">
        <v>76205</v>
      </c>
      <c r="B27864">
        <f t="shared" si="435"/>
        <v>15</v>
      </c>
    </row>
    <row r="27865" spans="1:2">
      <c r="A27865" t="s">
        <v>13722</v>
      </c>
      <c r="B27865">
        <f t="shared" si="435"/>
        <v>9</v>
      </c>
    </row>
    <row r="27866" spans="1:2">
      <c r="A27866" t="s">
        <v>76206</v>
      </c>
      <c r="B27866">
        <f t="shared" si="435"/>
        <v>9</v>
      </c>
    </row>
    <row r="27867" spans="1:2">
      <c r="A27867" t="s">
        <v>76207</v>
      </c>
      <c r="B27867">
        <f t="shared" si="435"/>
        <v>9</v>
      </c>
    </row>
    <row r="27868" spans="1:2">
      <c r="A27868" t="s">
        <v>76208</v>
      </c>
      <c r="B27868">
        <f t="shared" si="435"/>
        <v>9</v>
      </c>
    </row>
    <row r="27869" spans="1:2">
      <c r="A27869" t="s">
        <v>76209</v>
      </c>
      <c r="B27869">
        <f t="shared" si="435"/>
        <v>9</v>
      </c>
    </row>
    <row r="27870" spans="1:2">
      <c r="A27870" t="s">
        <v>76210</v>
      </c>
      <c r="B27870">
        <f t="shared" si="435"/>
        <v>9</v>
      </c>
    </row>
    <row r="27871" spans="1:2">
      <c r="A27871" t="s">
        <v>76211</v>
      </c>
      <c r="B27871">
        <f t="shared" si="435"/>
        <v>13</v>
      </c>
    </row>
    <row r="27872" spans="1:2">
      <c r="A27872" t="s">
        <v>76212</v>
      </c>
      <c r="B27872">
        <f t="shared" si="435"/>
        <v>9</v>
      </c>
    </row>
    <row r="27873" spans="1:2">
      <c r="A27873" t="s">
        <v>76213</v>
      </c>
      <c r="B27873">
        <f t="shared" si="435"/>
        <v>9</v>
      </c>
    </row>
    <row r="27874" spans="1:2">
      <c r="A27874" t="s">
        <v>76214</v>
      </c>
      <c r="B27874">
        <f t="shared" si="435"/>
        <v>9</v>
      </c>
    </row>
    <row r="27875" spans="1:2">
      <c r="A27875" t="s">
        <v>5332</v>
      </c>
      <c r="B27875">
        <f t="shared" si="435"/>
        <v>11</v>
      </c>
    </row>
    <row r="27876" spans="1:2">
      <c r="A27876" t="s">
        <v>76215</v>
      </c>
      <c r="B27876">
        <f t="shared" si="435"/>
        <v>10</v>
      </c>
    </row>
    <row r="27877" spans="1:2">
      <c r="A27877" t="s">
        <v>76216</v>
      </c>
      <c r="B27877">
        <f t="shared" si="435"/>
        <v>9</v>
      </c>
    </row>
    <row r="27878" spans="1:2">
      <c r="A27878" t="s">
        <v>76217</v>
      </c>
      <c r="B27878">
        <f t="shared" si="435"/>
        <v>11</v>
      </c>
    </row>
    <row r="27879" spans="1:2">
      <c r="A27879" t="s">
        <v>76218</v>
      </c>
      <c r="B27879">
        <f t="shared" si="435"/>
        <v>11</v>
      </c>
    </row>
    <row r="27880" spans="1:2">
      <c r="A27880" t="s">
        <v>76219</v>
      </c>
      <c r="B27880">
        <f t="shared" si="435"/>
        <v>25</v>
      </c>
    </row>
    <row r="27881" spans="1:2">
      <c r="A27881" t="s">
        <v>76220</v>
      </c>
      <c r="B27881">
        <f t="shared" si="435"/>
        <v>9</v>
      </c>
    </row>
    <row r="27882" spans="1:2">
      <c r="A27882" t="s">
        <v>76221</v>
      </c>
      <c r="B27882">
        <f t="shared" si="435"/>
        <v>10</v>
      </c>
    </row>
    <row r="27883" spans="1:2">
      <c r="A27883" t="s">
        <v>76222</v>
      </c>
      <c r="B27883">
        <f t="shared" si="435"/>
        <v>8</v>
      </c>
    </row>
    <row r="27884" spans="1:2">
      <c r="A27884" t="s">
        <v>76223</v>
      </c>
      <c r="B27884">
        <f t="shared" si="435"/>
        <v>9</v>
      </c>
    </row>
    <row r="27885" spans="1:2">
      <c r="A27885" t="s">
        <v>76224</v>
      </c>
      <c r="B27885">
        <f t="shared" si="435"/>
        <v>11</v>
      </c>
    </row>
    <row r="27886" spans="1:2">
      <c r="A27886" t="s">
        <v>76225</v>
      </c>
      <c r="B27886">
        <f t="shared" si="435"/>
        <v>9</v>
      </c>
    </row>
    <row r="27887" spans="1:2">
      <c r="A27887" t="s">
        <v>76226</v>
      </c>
      <c r="B27887">
        <f t="shared" si="435"/>
        <v>9</v>
      </c>
    </row>
    <row r="27888" spans="1:2">
      <c r="A27888" t="s">
        <v>11262</v>
      </c>
      <c r="B27888">
        <f t="shared" si="435"/>
        <v>9</v>
      </c>
    </row>
    <row r="27889" spans="1:2">
      <c r="A27889" t="s">
        <v>76227</v>
      </c>
      <c r="B27889">
        <f t="shared" si="435"/>
        <v>12</v>
      </c>
    </row>
    <row r="27890" spans="1:2">
      <c r="A27890" t="s">
        <v>76228</v>
      </c>
      <c r="B27890">
        <f t="shared" si="435"/>
        <v>7</v>
      </c>
    </row>
    <row r="27891" spans="1:2">
      <c r="A27891" t="s">
        <v>76229</v>
      </c>
      <c r="B27891">
        <f t="shared" si="435"/>
        <v>10</v>
      </c>
    </row>
    <row r="27892" spans="1:2">
      <c r="A27892" t="s">
        <v>76230</v>
      </c>
      <c r="B27892">
        <f t="shared" si="435"/>
        <v>9</v>
      </c>
    </row>
    <row r="27893" spans="1:2">
      <c r="A27893" t="s">
        <v>12729</v>
      </c>
      <c r="B27893">
        <f t="shared" si="435"/>
        <v>9</v>
      </c>
    </row>
    <row r="27894" spans="1:2">
      <c r="A27894" t="s">
        <v>76231</v>
      </c>
      <c r="B27894">
        <f t="shared" si="435"/>
        <v>9</v>
      </c>
    </row>
    <row r="27895" spans="1:2">
      <c r="A27895" t="s">
        <v>76232</v>
      </c>
      <c r="B27895">
        <f t="shared" si="435"/>
        <v>11</v>
      </c>
    </row>
    <row r="27896" spans="1:2">
      <c r="A27896" t="s">
        <v>76233</v>
      </c>
      <c r="B27896">
        <f t="shared" si="435"/>
        <v>9</v>
      </c>
    </row>
    <row r="27897" spans="1:2">
      <c r="A27897" t="s">
        <v>76234</v>
      </c>
      <c r="B27897">
        <f t="shared" si="435"/>
        <v>12</v>
      </c>
    </row>
    <row r="27898" spans="1:2">
      <c r="A27898" t="s">
        <v>76235</v>
      </c>
      <c r="B27898">
        <f t="shared" si="435"/>
        <v>8</v>
      </c>
    </row>
    <row r="27899" spans="1:2">
      <c r="A27899" t="s">
        <v>76236</v>
      </c>
      <c r="B27899">
        <f t="shared" si="435"/>
        <v>11</v>
      </c>
    </row>
    <row r="27900" spans="1:2">
      <c r="A27900" t="s">
        <v>76237</v>
      </c>
      <c r="B27900">
        <f t="shared" si="435"/>
        <v>8</v>
      </c>
    </row>
    <row r="27901" spans="1:2">
      <c r="A27901" t="s">
        <v>7843</v>
      </c>
      <c r="B27901">
        <f t="shared" si="435"/>
        <v>9</v>
      </c>
    </row>
    <row r="27902" spans="1:2">
      <c r="A27902" t="s">
        <v>76238</v>
      </c>
      <c r="B27902">
        <f t="shared" si="435"/>
        <v>11</v>
      </c>
    </row>
    <row r="27903" spans="1:2">
      <c r="A27903" t="s">
        <v>76239</v>
      </c>
      <c r="B27903">
        <f t="shared" si="435"/>
        <v>9</v>
      </c>
    </row>
    <row r="27904" spans="1:2">
      <c r="A27904" t="s">
        <v>76240</v>
      </c>
      <c r="B27904">
        <f t="shared" si="435"/>
        <v>10</v>
      </c>
    </row>
    <row r="27905" spans="1:2">
      <c r="A27905" t="s">
        <v>9993</v>
      </c>
      <c r="B27905">
        <f t="shared" si="435"/>
        <v>9</v>
      </c>
    </row>
    <row r="27906" spans="1:2">
      <c r="A27906" t="s">
        <v>76241</v>
      </c>
      <c r="B27906">
        <f t="shared" si="435"/>
        <v>9</v>
      </c>
    </row>
    <row r="27907" spans="1:2">
      <c r="A27907" t="s">
        <v>76242</v>
      </c>
      <c r="B27907">
        <f t="shared" ref="B27907:B27970" si="436">LEN(A27907)</f>
        <v>13</v>
      </c>
    </row>
    <row r="27908" spans="1:2">
      <c r="A27908" t="s">
        <v>76243</v>
      </c>
      <c r="B27908">
        <f t="shared" si="436"/>
        <v>9</v>
      </c>
    </row>
    <row r="27909" spans="1:2">
      <c r="A27909" t="s">
        <v>76244</v>
      </c>
      <c r="B27909">
        <f t="shared" si="436"/>
        <v>10</v>
      </c>
    </row>
    <row r="27910" spans="1:2">
      <c r="A27910" t="s">
        <v>76245</v>
      </c>
      <c r="B27910">
        <f t="shared" si="436"/>
        <v>32</v>
      </c>
    </row>
    <row r="27911" spans="1:2">
      <c r="A27911" t="s">
        <v>76246</v>
      </c>
      <c r="B27911">
        <f t="shared" si="436"/>
        <v>11</v>
      </c>
    </row>
    <row r="27912" spans="1:2">
      <c r="A27912" t="s">
        <v>76247</v>
      </c>
      <c r="B27912">
        <f t="shared" si="436"/>
        <v>10</v>
      </c>
    </row>
    <row r="27913" spans="1:2">
      <c r="A27913" t="s">
        <v>76248</v>
      </c>
      <c r="B27913">
        <f t="shared" si="436"/>
        <v>9</v>
      </c>
    </row>
    <row r="27914" spans="1:2">
      <c r="A27914" t="s">
        <v>76249</v>
      </c>
      <c r="B27914">
        <f t="shared" si="436"/>
        <v>9</v>
      </c>
    </row>
    <row r="27915" spans="1:2">
      <c r="A27915" t="s">
        <v>76250</v>
      </c>
      <c r="B27915">
        <f t="shared" si="436"/>
        <v>9</v>
      </c>
    </row>
    <row r="27916" spans="1:2">
      <c r="A27916" t="s">
        <v>76251</v>
      </c>
      <c r="B27916">
        <f t="shared" si="436"/>
        <v>23</v>
      </c>
    </row>
    <row r="27917" spans="1:2">
      <c r="A27917" t="s">
        <v>76252</v>
      </c>
      <c r="B27917">
        <f t="shared" si="436"/>
        <v>9</v>
      </c>
    </row>
    <row r="27918" spans="1:2">
      <c r="A27918" t="s">
        <v>76253</v>
      </c>
      <c r="B27918">
        <f t="shared" si="436"/>
        <v>9</v>
      </c>
    </row>
    <row r="27919" spans="1:2">
      <c r="A27919" t="s">
        <v>76254</v>
      </c>
      <c r="B27919">
        <f t="shared" si="436"/>
        <v>9</v>
      </c>
    </row>
    <row r="27920" spans="1:2">
      <c r="A27920" t="s">
        <v>76255</v>
      </c>
      <c r="B27920">
        <f t="shared" si="436"/>
        <v>11</v>
      </c>
    </row>
    <row r="27921" spans="1:2">
      <c r="A27921" t="s">
        <v>11920</v>
      </c>
      <c r="B27921">
        <f t="shared" si="436"/>
        <v>9</v>
      </c>
    </row>
    <row r="27922" spans="1:2">
      <c r="A27922" t="s">
        <v>76256</v>
      </c>
      <c r="B27922">
        <f t="shared" si="436"/>
        <v>11</v>
      </c>
    </row>
    <row r="27923" spans="1:2">
      <c r="A27923" t="s">
        <v>5953</v>
      </c>
      <c r="B27923">
        <f t="shared" si="436"/>
        <v>9</v>
      </c>
    </row>
    <row r="27924" spans="1:2">
      <c r="A27924" t="s">
        <v>76257</v>
      </c>
      <c r="B27924">
        <f t="shared" si="436"/>
        <v>8</v>
      </c>
    </row>
    <row r="27925" spans="1:2">
      <c r="A27925" t="s">
        <v>76258</v>
      </c>
      <c r="B27925">
        <f t="shared" si="436"/>
        <v>10</v>
      </c>
    </row>
    <row r="27926" spans="1:2">
      <c r="A27926" t="s">
        <v>76259</v>
      </c>
      <c r="B27926">
        <f t="shared" si="436"/>
        <v>9</v>
      </c>
    </row>
    <row r="27927" spans="1:2">
      <c r="A27927" t="s">
        <v>8788</v>
      </c>
      <c r="B27927">
        <f t="shared" si="436"/>
        <v>10</v>
      </c>
    </row>
    <row r="27928" spans="1:2">
      <c r="A27928" t="s">
        <v>76260</v>
      </c>
      <c r="B27928">
        <f t="shared" si="436"/>
        <v>9</v>
      </c>
    </row>
    <row r="27929" spans="1:2">
      <c r="A27929" t="s">
        <v>76261</v>
      </c>
      <c r="B27929">
        <f t="shared" si="436"/>
        <v>10</v>
      </c>
    </row>
    <row r="27930" spans="1:2">
      <c r="A27930" t="s">
        <v>12624</v>
      </c>
      <c r="B27930">
        <f t="shared" si="436"/>
        <v>9</v>
      </c>
    </row>
    <row r="27931" spans="1:2">
      <c r="A27931" t="s">
        <v>76262</v>
      </c>
      <c r="B27931">
        <f t="shared" si="436"/>
        <v>9</v>
      </c>
    </row>
    <row r="27932" spans="1:2">
      <c r="A27932" t="s">
        <v>76263</v>
      </c>
      <c r="B27932">
        <f t="shared" si="436"/>
        <v>9</v>
      </c>
    </row>
    <row r="27933" spans="1:2">
      <c r="A27933" t="s">
        <v>13618</v>
      </c>
      <c r="B27933">
        <f t="shared" si="436"/>
        <v>9</v>
      </c>
    </row>
    <row r="27934" spans="1:2">
      <c r="A27934" t="s">
        <v>76264</v>
      </c>
      <c r="B27934">
        <f t="shared" si="436"/>
        <v>9</v>
      </c>
    </row>
    <row r="27935" spans="1:2">
      <c r="A27935" t="s">
        <v>76265</v>
      </c>
      <c r="B27935">
        <f t="shared" si="436"/>
        <v>8</v>
      </c>
    </row>
    <row r="27936" spans="1:2">
      <c r="A27936" t="s">
        <v>76266</v>
      </c>
      <c r="B27936">
        <f t="shared" si="436"/>
        <v>9</v>
      </c>
    </row>
    <row r="27937" spans="1:2">
      <c r="A27937" t="s">
        <v>76267</v>
      </c>
      <c r="B27937">
        <f t="shared" si="436"/>
        <v>9</v>
      </c>
    </row>
    <row r="27938" spans="1:2">
      <c r="A27938" t="s">
        <v>13663</v>
      </c>
      <c r="B27938">
        <f t="shared" si="436"/>
        <v>9</v>
      </c>
    </row>
    <row r="27939" spans="1:2">
      <c r="A27939" t="s">
        <v>76268</v>
      </c>
      <c r="B27939">
        <f t="shared" si="436"/>
        <v>9</v>
      </c>
    </row>
    <row r="27940" spans="1:2">
      <c r="A27940" t="s">
        <v>76269</v>
      </c>
      <c r="B27940">
        <f t="shared" si="436"/>
        <v>9</v>
      </c>
    </row>
    <row r="27941" spans="1:2">
      <c r="A27941" t="s">
        <v>76270</v>
      </c>
      <c r="B27941">
        <f t="shared" si="436"/>
        <v>9</v>
      </c>
    </row>
    <row r="27942" spans="1:2">
      <c r="A27942" t="s">
        <v>76271</v>
      </c>
      <c r="B27942">
        <f t="shared" si="436"/>
        <v>10</v>
      </c>
    </row>
    <row r="27943" spans="1:2">
      <c r="A27943" t="s">
        <v>76272</v>
      </c>
      <c r="B27943">
        <f t="shared" si="436"/>
        <v>9</v>
      </c>
    </row>
    <row r="27944" spans="1:2">
      <c r="A27944" t="s">
        <v>76273</v>
      </c>
      <c r="B27944">
        <f t="shared" si="436"/>
        <v>9</v>
      </c>
    </row>
    <row r="27945" spans="1:2">
      <c r="A27945" t="s">
        <v>76274</v>
      </c>
      <c r="B27945">
        <f t="shared" si="436"/>
        <v>11</v>
      </c>
    </row>
    <row r="27946" spans="1:2">
      <c r="A27946" t="s">
        <v>76275</v>
      </c>
      <c r="B27946">
        <f t="shared" si="436"/>
        <v>9</v>
      </c>
    </row>
    <row r="27947" spans="1:2">
      <c r="A27947" t="s">
        <v>76276</v>
      </c>
      <c r="B27947">
        <f t="shared" si="436"/>
        <v>9</v>
      </c>
    </row>
    <row r="27948" spans="1:2">
      <c r="A27948" t="s">
        <v>76277</v>
      </c>
      <c r="B27948">
        <f t="shared" si="436"/>
        <v>11</v>
      </c>
    </row>
    <row r="27949" spans="1:2">
      <c r="A27949" t="s">
        <v>76278</v>
      </c>
      <c r="B27949">
        <f t="shared" si="436"/>
        <v>11</v>
      </c>
    </row>
    <row r="27950" spans="1:2">
      <c r="A27950" t="s">
        <v>76279</v>
      </c>
      <c r="B27950">
        <f t="shared" si="436"/>
        <v>9</v>
      </c>
    </row>
    <row r="27951" spans="1:2">
      <c r="A27951" t="s">
        <v>76280</v>
      </c>
      <c r="B27951">
        <f t="shared" si="436"/>
        <v>9</v>
      </c>
    </row>
    <row r="27952" spans="1:2">
      <c r="A27952" t="s">
        <v>7685</v>
      </c>
      <c r="B27952">
        <f t="shared" si="436"/>
        <v>9</v>
      </c>
    </row>
    <row r="27953" spans="1:2">
      <c r="A27953" t="s">
        <v>76281</v>
      </c>
      <c r="B27953">
        <f t="shared" si="436"/>
        <v>14</v>
      </c>
    </row>
    <row r="27954" spans="1:2">
      <c r="A27954" t="s">
        <v>76282</v>
      </c>
      <c r="B27954">
        <f t="shared" si="436"/>
        <v>9</v>
      </c>
    </row>
    <row r="27955" spans="1:2">
      <c r="A27955" t="s">
        <v>76283</v>
      </c>
      <c r="B27955">
        <f t="shared" si="436"/>
        <v>10</v>
      </c>
    </row>
    <row r="27956" spans="1:2">
      <c r="A27956" t="s">
        <v>76284</v>
      </c>
      <c r="B27956">
        <f t="shared" si="436"/>
        <v>9</v>
      </c>
    </row>
    <row r="27957" spans="1:2">
      <c r="A27957" t="s">
        <v>17442</v>
      </c>
      <c r="B27957">
        <f t="shared" si="436"/>
        <v>9</v>
      </c>
    </row>
    <row r="27958" spans="1:2">
      <c r="A27958" t="s">
        <v>76285</v>
      </c>
      <c r="B27958">
        <f t="shared" si="436"/>
        <v>9</v>
      </c>
    </row>
    <row r="27959" spans="1:2">
      <c r="A27959" t="s">
        <v>76286</v>
      </c>
      <c r="B27959">
        <f t="shared" si="436"/>
        <v>9</v>
      </c>
    </row>
    <row r="27960" spans="1:2">
      <c r="A27960" t="s">
        <v>76287</v>
      </c>
      <c r="B27960">
        <f t="shared" si="436"/>
        <v>10</v>
      </c>
    </row>
    <row r="27961" spans="1:2">
      <c r="A27961" t="s">
        <v>76288</v>
      </c>
      <c r="B27961">
        <f t="shared" si="436"/>
        <v>9</v>
      </c>
    </row>
    <row r="27962" spans="1:2">
      <c r="A27962" t="s">
        <v>8009</v>
      </c>
      <c r="B27962">
        <f t="shared" si="436"/>
        <v>9</v>
      </c>
    </row>
    <row r="27963" spans="1:2">
      <c r="A27963" t="s">
        <v>11429</v>
      </c>
      <c r="B27963">
        <f t="shared" si="436"/>
        <v>9</v>
      </c>
    </row>
    <row r="27964" spans="1:2">
      <c r="A27964" t="s">
        <v>76289</v>
      </c>
      <c r="B27964">
        <f t="shared" si="436"/>
        <v>8</v>
      </c>
    </row>
    <row r="27965" spans="1:2">
      <c r="A27965" t="s">
        <v>76290</v>
      </c>
      <c r="B27965">
        <f t="shared" si="436"/>
        <v>9</v>
      </c>
    </row>
    <row r="27966" spans="1:2">
      <c r="A27966" t="s">
        <v>76291</v>
      </c>
      <c r="B27966">
        <f t="shared" si="436"/>
        <v>65</v>
      </c>
    </row>
    <row r="27967" spans="1:2">
      <c r="A27967" t="s">
        <v>76292</v>
      </c>
      <c r="B27967">
        <f t="shared" si="436"/>
        <v>9</v>
      </c>
    </row>
    <row r="27968" spans="1:2">
      <c r="A27968" t="s">
        <v>76293</v>
      </c>
      <c r="B27968">
        <f t="shared" si="436"/>
        <v>11</v>
      </c>
    </row>
    <row r="27969" spans="1:2">
      <c r="A27969" t="s">
        <v>76294</v>
      </c>
      <c r="B27969">
        <f t="shared" si="436"/>
        <v>9</v>
      </c>
    </row>
    <row r="27970" spans="1:2">
      <c r="A27970" t="s">
        <v>76295</v>
      </c>
      <c r="B27970">
        <f t="shared" si="436"/>
        <v>15</v>
      </c>
    </row>
    <row r="27971" spans="1:2">
      <c r="A27971" t="s">
        <v>76296</v>
      </c>
      <c r="B27971">
        <f t="shared" ref="B27971:B28034" si="437">LEN(A27971)</f>
        <v>10</v>
      </c>
    </row>
    <row r="27972" spans="1:2">
      <c r="A27972" t="s">
        <v>76297</v>
      </c>
      <c r="B27972">
        <f t="shared" si="437"/>
        <v>9</v>
      </c>
    </row>
    <row r="27973" spans="1:2">
      <c r="A27973" t="s">
        <v>76298</v>
      </c>
      <c r="B27973">
        <f t="shared" si="437"/>
        <v>20</v>
      </c>
    </row>
    <row r="27974" spans="1:2">
      <c r="A27974" t="s">
        <v>76299</v>
      </c>
      <c r="B27974">
        <f t="shared" si="437"/>
        <v>10</v>
      </c>
    </row>
    <row r="27975" spans="1:2">
      <c r="A27975" t="s">
        <v>15265</v>
      </c>
      <c r="B27975">
        <f t="shared" si="437"/>
        <v>10</v>
      </c>
    </row>
    <row r="27976" spans="1:2">
      <c r="A27976" t="s">
        <v>76300</v>
      </c>
      <c r="B27976">
        <f t="shared" si="437"/>
        <v>9</v>
      </c>
    </row>
    <row r="27977" spans="1:2">
      <c r="A27977" t="s">
        <v>76301</v>
      </c>
      <c r="B27977">
        <f t="shared" si="437"/>
        <v>9</v>
      </c>
    </row>
    <row r="27978" spans="1:2">
      <c r="A27978" t="s">
        <v>76302</v>
      </c>
      <c r="B27978">
        <f t="shared" si="437"/>
        <v>9</v>
      </c>
    </row>
    <row r="27979" spans="1:2">
      <c r="A27979" t="s">
        <v>76303</v>
      </c>
      <c r="B27979">
        <f t="shared" si="437"/>
        <v>9</v>
      </c>
    </row>
    <row r="27980" spans="1:2">
      <c r="A27980" t="s">
        <v>76304</v>
      </c>
      <c r="B27980">
        <f t="shared" si="437"/>
        <v>10</v>
      </c>
    </row>
    <row r="27981" spans="1:2">
      <c r="A27981" t="s">
        <v>76305</v>
      </c>
      <c r="B27981">
        <f t="shared" si="437"/>
        <v>9</v>
      </c>
    </row>
    <row r="27982" spans="1:2">
      <c r="A27982" t="s">
        <v>76306</v>
      </c>
      <c r="B27982">
        <f t="shared" si="437"/>
        <v>13</v>
      </c>
    </row>
    <row r="27983" spans="1:2">
      <c r="A27983" t="s">
        <v>76307</v>
      </c>
      <c r="B27983">
        <f t="shared" si="437"/>
        <v>11</v>
      </c>
    </row>
    <row r="27984" spans="1:2">
      <c r="A27984" t="s">
        <v>6630</v>
      </c>
      <c r="B27984">
        <f t="shared" si="437"/>
        <v>9</v>
      </c>
    </row>
    <row r="27985" spans="1:2">
      <c r="A27985" t="s">
        <v>11339</v>
      </c>
      <c r="B27985">
        <f t="shared" si="437"/>
        <v>9</v>
      </c>
    </row>
    <row r="27986" spans="1:2">
      <c r="A27986" t="s">
        <v>76308</v>
      </c>
      <c r="B27986">
        <f t="shared" si="437"/>
        <v>9</v>
      </c>
    </row>
    <row r="27987" spans="1:2">
      <c r="A27987" t="s">
        <v>76309</v>
      </c>
      <c r="B27987">
        <f t="shared" si="437"/>
        <v>9</v>
      </c>
    </row>
    <row r="27988" spans="1:2">
      <c r="A27988" t="s">
        <v>76310</v>
      </c>
      <c r="B27988">
        <f t="shared" si="437"/>
        <v>7</v>
      </c>
    </row>
    <row r="27989" spans="1:2">
      <c r="A27989" t="s">
        <v>76311</v>
      </c>
      <c r="B27989">
        <f t="shared" si="437"/>
        <v>11</v>
      </c>
    </row>
    <row r="27990" spans="1:2">
      <c r="A27990" t="s">
        <v>76312</v>
      </c>
      <c r="B27990">
        <f t="shared" si="437"/>
        <v>9</v>
      </c>
    </row>
    <row r="27991" spans="1:2">
      <c r="A27991" t="s">
        <v>8565</v>
      </c>
      <c r="B27991">
        <f t="shared" si="437"/>
        <v>9</v>
      </c>
    </row>
    <row r="27992" spans="1:2">
      <c r="A27992" t="s">
        <v>76313</v>
      </c>
      <c r="B27992">
        <f t="shared" si="437"/>
        <v>9</v>
      </c>
    </row>
    <row r="27993" spans="1:2">
      <c r="A27993" t="s">
        <v>76314</v>
      </c>
      <c r="B27993">
        <f t="shared" si="437"/>
        <v>12</v>
      </c>
    </row>
    <row r="27994" spans="1:2">
      <c r="A27994" t="s">
        <v>76315</v>
      </c>
      <c r="B27994">
        <f t="shared" si="437"/>
        <v>15</v>
      </c>
    </row>
    <row r="27995" spans="1:2">
      <c r="A27995" t="s">
        <v>76316</v>
      </c>
      <c r="B27995">
        <f t="shared" si="437"/>
        <v>9</v>
      </c>
    </row>
    <row r="27996" spans="1:2">
      <c r="A27996" t="s">
        <v>76317</v>
      </c>
      <c r="B27996">
        <f t="shared" si="437"/>
        <v>10</v>
      </c>
    </row>
    <row r="27997" spans="1:2">
      <c r="A27997" t="s">
        <v>76318</v>
      </c>
      <c r="B27997">
        <f t="shared" si="437"/>
        <v>13</v>
      </c>
    </row>
    <row r="27998" spans="1:2">
      <c r="A27998" t="s">
        <v>35235</v>
      </c>
      <c r="B27998">
        <f t="shared" si="437"/>
        <v>9</v>
      </c>
    </row>
    <row r="27999" spans="1:2">
      <c r="A27999" t="s">
        <v>76319</v>
      </c>
      <c r="B27999">
        <f t="shared" si="437"/>
        <v>9</v>
      </c>
    </row>
    <row r="28000" spans="1:2">
      <c r="A28000" t="s">
        <v>76320</v>
      </c>
      <c r="B28000">
        <f t="shared" si="437"/>
        <v>9</v>
      </c>
    </row>
    <row r="28001" spans="1:2">
      <c r="A28001" t="s">
        <v>3926</v>
      </c>
      <c r="B28001">
        <f t="shared" si="437"/>
        <v>9</v>
      </c>
    </row>
    <row r="28002" spans="1:2">
      <c r="A28002" t="s">
        <v>76321</v>
      </c>
      <c r="B28002">
        <f t="shared" si="437"/>
        <v>9</v>
      </c>
    </row>
    <row r="28003" spans="1:2">
      <c r="A28003" t="s">
        <v>76322</v>
      </c>
      <c r="B28003">
        <f t="shared" si="437"/>
        <v>10</v>
      </c>
    </row>
    <row r="28004" spans="1:2">
      <c r="A28004" t="s">
        <v>2081</v>
      </c>
      <c r="B28004">
        <f t="shared" si="437"/>
        <v>10</v>
      </c>
    </row>
    <row r="28005" spans="1:2">
      <c r="A28005" t="s">
        <v>76323</v>
      </c>
      <c r="B28005">
        <f t="shared" si="437"/>
        <v>19</v>
      </c>
    </row>
    <row r="28006" spans="1:2">
      <c r="A28006" t="s">
        <v>76324</v>
      </c>
      <c r="B28006">
        <f t="shared" si="437"/>
        <v>15</v>
      </c>
    </row>
    <row r="28007" spans="1:2">
      <c r="A28007" t="s">
        <v>76325</v>
      </c>
      <c r="B28007">
        <f t="shared" si="437"/>
        <v>10</v>
      </c>
    </row>
    <row r="28008" spans="1:2">
      <c r="A28008" t="s">
        <v>76326</v>
      </c>
      <c r="B28008">
        <f t="shared" si="437"/>
        <v>10</v>
      </c>
    </row>
    <row r="28009" spans="1:2">
      <c r="A28009" t="s">
        <v>49449</v>
      </c>
      <c r="B28009">
        <f t="shared" si="437"/>
        <v>9</v>
      </c>
    </row>
    <row r="28010" spans="1:2">
      <c r="A28010" t="s">
        <v>76327</v>
      </c>
      <c r="B28010">
        <f t="shared" si="437"/>
        <v>9</v>
      </c>
    </row>
    <row r="28011" spans="1:2">
      <c r="A28011" t="s">
        <v>76328</v>
      </c>
      <c r="B28011">
        <f t="shared" si="437"/>
        <v>9</v>
      </c>
    </row>
    <row r="28012" spans="1:2">
      <c r="A28012" t="s">
        <v>76329</v>
      </c>
      <c r="B28012">
        <f t="shared" si="437"/>
        <v>9</v>
      </c>
    </row>
    <row r="28013" spans="1:2">
      <c r="A28013" t="s">
        <v>76330</v>
      </c>
      <c r="B28013">
        <f t="shared" si="437"/>
        <v>9</v>
      </c>
    </row>
    <row r="28014" spans="1:2">
      <c r="A28014" t="s">
        <v>76331</v>
      </c>
      <c r="B28014">
        <f t="shared" si="437"/>
        <v>14</v>
      </c>
    </row>
    <row r="28015" spans="1:2">
      <c r="A28015" t="s">
        <v>76332</v>
      </c>
      <c r="B28015">
        <f t="shared" si="437"/>
        <v>9</v>
      </c>
    </row>
    <row r="28016" spans="1:2">
      <c r="A28016" t="s">
        <v>76333</v>
      </c>
      <c r="B28016">
        <f t="shared" si="437"/>
        <v>8</v>
      </c>
    </row>
    <row r="28017" spans="1:2">
      <c r="A28017" t="s">
        <v>76334</v>
      </c>
      <c r="B28017">
        <f t="shared" si="437"/>
        <v>9</v>
      </c>
    </row>
    <row r="28018" spans="1:2">
      <c r="A28018" t="s">
        <v>6837</v>
      </c>
      <c r="B28018">
        <f t="shared" si="437"/>
        <v>12</v>
      </c>
    </row>
    <row r="28019" spans="1:2">
      <c r="A28019" t="s">
        <v>76335</v>
      </c>
      <c r="B28019">
        <f t="shared" si="437"/>
        <v>9</v>
      </c>
    </row>
    <row r="28020" spans="1:2">
      <c r="A28020" t="s">
        <v>76336</v>
      </c>
      <c r="B28020">
        <f t="shared" si="437"/>
        <v>9</v>
      </c>
    </row>
    <row r="28021" spans="1:2">
      <c r="A28021" t="s">
        <v>76337</v>
      </c>
      <c r="B28021">
        <f t="shared" si="437"/>
        <v>10</v>
      </c>
    </row>
    <row r="28022" spans="1:2">
      <c r="A28022" t="s">
        <v>76338</v>
      </c>
      <c r="B28022">
        <f t="shared" si="437"/>
        <v>20</v>
      </c>
    </row>
    <row r="28023" spans="1:2">
      <c r="A28023" t="s">
        <v>13902</v>
      </c>
      <c r="B28023">
        <f t="shared" si="437"/>
        <v>9</v>
      </c>
    </row>
    <row r="28024" spans="1:2">
      <c r="A28024" t="s">
        <v>2588</v>
      </c>
      <c r="B28024">
        <f t="shared" si="437"/>
        <v>9</v>
      </c>
    </row>
    <row r="28025" spans="1:2">
      <c r="A28025" t="s">
        <v>76339</v>
      </c>
      <c r="B28025">
        <f t="shared" si="437"/>
        <v>9</v>
      </c>
    </row>
    <row r="28026" spans="1:2">
      <c r="A28026" t="s">
        <v>76340</v>
      </c>
      <c r="B28026">
        <f t="shared" si="437"/>
        <v>11</v>
      </c>
    </row>
    <row r="28027" spans="1:2">
      <c r="A28027" t="s">
        <v>4558</v>
      </c>
      <c r="B28027">
        <f t="shared" si="437"/>
        <v>10</v>
      </c>
    </row>
    <row r="28028" spans="1:2">
      <c r="A28028" t="s">
        <v>76341</v>
      </c>
      <c r="B28028">
        <f t="shared" si="437"/>
        <v>9</v>
      </c>
    </row>
    <row r="28029" spans="1:2">
      <c r="A28029" t="s">
        <v>76342</v>
      </c>
      <c r="B28029">
        <f t="shared" si="437"/>
        <v>11</v>
      </c>
    </row>
    <row r="28030" spans="1:2">
      <c r="A28030" t="s">
        <v>76343</v>
      </c>
      <c r="B28030">
        <f t="shared" si="437"/>
        <v>9</v>
      </c>
    </row>
    <row r="28031" spans="1:2">
      <c r="A28031" t="s">
        <v>42692</v>
      </c>
      <c r="B28031">
        <f t="shared" si="437"/>
        <v>9</v>
      </c>
    </row>
    <row r="28032" spans="1:2">
      <c r="A28032" t="s">
        <v>76344</v>
      </c>
      <c r="B28032">
        <f t="shared" si="437"/>
        <v>8</v>
      </c>
    </row>
    <row r="28033" spans="1:2">
      <c r="A28033" t="s">
        <v>76345</v>
      </c>
      <c r="B28033">
        <f t="shared" si="437"/>
        <v>9</v>
      </c>
    </row>
    <row r="28034" spans="1:2">
      <c r="A28034" t="s">
        <v>76346</v>
      </c>
      <c r="B28034">
        <f t="shared" si="437"/>
        <v>9</v>
      </c>
    </row>
    <row r="28035" spans="1:2">
      <c r="A28035" t="s">
        <v>76347</v>
      </c>
      <c r="B28035">
        <f t="shared" ref="B28035:B28098" si="438">LEN(A28035)</f>
        <v>9</v>
      </c>
    </row>
    <row r="28036" spans="1:2">
      <c r="A28036" t="s">
        <v>76348</v>
      </c>
      <c r="B28036">
        <f t="shared" si="438"/>
        <v>10</v>
      </c>
    </row>
    <row r="28037" spans="1:2">
      <c r="A28037" t="s">
        <v>76349</v>
      </c>
      <c r="B28037">
        <f t="shared" si="438"/>
        <v>9</v>
      </c>
    </row>
    <row r="28038" spans="1:2">
      <c r="A28038" t="s">
        <v>76350</v>
      </c>
      <c r="B28038">
        <f t="shared" si="438"/>
        <v>9</v>
      </c>
    </row>
    <row r="28039" spans="1:2">
      <c r="A28039" t="s">
        <v>76351</v>
      </c>
      <c r="B28039">
        <f t="shared" si="438"/>
        <v>9</v>
      </c>
    </row>
    <row r="28040" spans="1:2">
      <c r="A28040" t="s">
        <v>76352</v>
      </c>
      <c r="B28040">
        <f t="shared" si="438"/>
        <v>9</v>
      </c>
    </row>
    <row r="28041" spans="1:2">
      <c r="A28041" t="s">
        <v>76353</v>
      </c>
      <c r="B28041">
        <f t="shared" si="438"/>
        <v>10</v>
      </c>
    </row>
    <row r="28042" spans="1:2">
      <c r="A28042" t="s">
        <v>76354</v>
      </c>
      <c r="B28042">
        <f t="shared" si="438"/>
        <v>9</v>
      </c>
    </row>
    <row r="28043" spans="1:2">
      <c r="A28043" t="s">
        <v>76355</v>
      </c>
      <c r="B28043">
        <f t="shared" si="438"/>
        <v>8</v>
      </c>
    </row>
    <row r="28044" spans="1:2">
      <c r="A28044" t="s">
        <v>76356</v>
      </c>
      <c r="B28044">
        <f t="shared" si="438"/>
        <v>10</v>
      </c>
    </row>
    <row r="28045" spans="1:2">
      <c r="A28045" t="s">
        <v>76357</v>
      </c>
      <c r="B28045">
        <f t="shared" si="438"/>
        <v>9</v>
      </c>
    </row>
    <row r="28046" spans="1:2">
      <c r="A28046" t="s">
        <v>76358</v>
      </c>
      <c r="B28046">
        <f t="shared" si="438"/>
        <v>9</v>
      </c>
    </row>
    <row r="28047" spans="1:2">
      <c r="A28047" t="s">
        <v>76359</v>
      </c>
      <c r="B28047">
        <f t="shared" si="438"/>
        <v>13</v>
      </c>
    </row>
    <row r="28048" spans="1:2">
      <c r="A28048" t="s">
        <v>6810</v>
      </c>
      <c r="B28048">
        <f t="shared" si="438"/>
        <v>9</v>
      </c>
    </row>
    <row r="28049" spans="1:2">
      <c r="A28049" t="s">
        <v>7456</v>
      </c>
      <c r="B28049">
        <f t="shared" si="438"/>
        <v>9</v>
      </c>
    </row>
    <row r="28050" spans="1:2">
      <c r="A28050" t="s">
        <v>76360</v>
      </c>
      <c r="B28050">
        <f t="shared" si="438"/>
        <v>10</v>
      </c>
    </row>
    <row r="28051" spans="1:2">
      <c r="A28051" t="s">
        <v>14874</v>
      </c>
      <c r="B28051">
        <f t="shared" si="438"/>
        <v>9</v>
      </c>
    </row>
    <row r="28052" spans="1:2">
      <c r="A28052" t="s">
        <v>76361</v>
      </c>
      <c r="B28052">
        <f t="shared" si="438"/>
        <v>10</v>
      </c>
    </row>
    <row r="28053" spans="1:2">
      <c r="A28053" t="s">
        <v>76362</v>
      </c>
      <c r="B28053">
        <f t="shared" si="438"/>
        <v>9</v>
      </c>
    </row>
    <row r="28054" spans="1:2">
      <c r="A28054" t="s">
        <v>76363</v>
      </c>
      <c r="B28054">
        <f t="shared" si="438"/>
        <v>12</v>
      </c>
    </row>
    <row r="28055" spans="1:2">
      <c r="A28055" t="s">
        <v>76364</v>
      </c>
      <c r="B28055">
        <f t="shared" si="438"/>
        <v>9</v>
      </c>
    </row>
    <row r="28056" spans="1:2">
      <c r="A28056" t="s">
        <v>76365</v>
      </c>
      <c r="B28056">
        <f t="shared" si="438"/>
        <v>9</v>
      </c>
    </row>
    <row r="28057" spans="1:2">
      <c r="A28057" t="s">
        <v>76366</v>
      </c>
      <c r="B28057">
        <f t="shared" si="438"/>
        <v>8</v>
      </c>
    </row>
    <row r="28058" spans="1:2">
      <c r="A28058" t="s">
        <v>76367</v>
      </c>
      <c r="B28058">
        <f t="shared" si="438"/>
        <v>10</v>
      </c>
    </row>
    <row r="28059" spans="1:2">
      <c r="A28059" t="s">
        <v>76368</v>
      </c>
      <c r="B28059">
        <f t="shared" si="438"/>
        <v>8</v>
      </c>
    </row>
    <row r="28060" spans="1:2">
      <c r="A28060" t="s">
        <v>76369</v>
      </c>
      <c r="B28060">
        <f t="shared" si="438"/>
        <v>10</v>
      </c>
    </row>
    <row r="28061" spans="1:2">
      <c r="A28061" t="s">
        <v>76370</v>
      </c>
      <c r="B28061">
        <f t="shared" si="438"/>
        <v>8</v>
      </c>
    </row>
    <row r="28062" spans="1:2">
      <c r="A28062" t="s">
        <v>76371</v>
      </c>
      <c r="B28062">
        <f t="shared" si="438"/>
        <v>10</v>
      </c>
    </row>
    <row r="28063" spans="1:2">
      <c r="A28063" t="s">
        <v>76372</v>
      </c>
      <c r="B28063">
        <f t="shared" si="438"/>
        <v>8</v>
      </c>
    </row>
    <row r="28064" spans="1:2">
      <c r="A28064" t="s">
        <v>76373</v>
      </c>
      <c r="B28064">
        <f t="shared" si="438"/>
        <v>11</v>
      </c>
    </row>
    <row r="28065" spans="1:2">
      <c r="A28065" t="s">
        <v>76374</v>
      </c>
      <c r="B28065">
        <f t="shared" si="438"/>
        <v>7</v>
      </c>
    </row>
    <row r="28066" spans="1:2">
      <c r="A28066" t="s">
        <v>76375</v>
      </c>
      <c r="B28066">
        <f t="shared" si="438"/>
        <v>9</v>
      </c>
    </row>
    <row r="28067" spans="1:2">
      <c r="A28067" t="s">
        <v>76376</v>
      </c>
      <c r="B28067">
        <f t="shared" si="438"/>
        <v>9</v>
      </c>
    </row>
    <row r="28068" spans="1:2">
      <c r="A28068" t="s">
        <v>76377</v>
      </c>
      <c r="B28068">
        <f t="shared" si="438"/>
        <v>9</v>
      </c>
    </row>
    <row r="28069" spans="1:2">
      <c r="A28069" t="s">
        <v>76378</v>
      </c>
      <c r="B28069">
        <f t="shared" si="438"/>
        <v>10</v>
      </c>
    </row>
    <row r="28070" spans="1:2">
      <c r="A28070" t="s">
        <v>76379</v>
      </c>
      <c r="B28070">
        <f t="shared" si="438"/>
        <v>10</v>
      </c>
    </row>
    <row r="28071" spans="1:2">
      <c r="A28071" t="s">
        <v>76380</v>
      </c>
      <c r="B28071">
        <f t="shared" si="438"/>
        <v>9</v>
      </c>
    </row>
    <row r="28072" spans="1:2">
      <c r="A28072" t="s">
        <v>76381</v>
      </c>
      <c r="B28072">
        <f t="shared" si="438"/>
        <v>10</v>
      </c>
    </row>
    <row r="28073" spans="1:2">
      <c r="A28073" t="s">
        <v>76382</v>
      </c>
      <c r="B28073">
        <f t="shared" si="438"/>
        <v>13</v>
      </c>
    </row>
    <row r="28074" spans="1:2">
      <c r="A28074" t="s">
        <v>76383</v>
      </c>
      <c r="B28074">
        <f t="shared" si="438"/>
        <v>13</v>
      </c>
    </row>
    <row r="28075" spans="1:2">
      <c r="A28075" t="s">
        <v>76384</v>
      </c>
      <c r="B28075">
        <f t="shared" si="438"/>
        <v>10</v>
      </c>
    </row>
    <row r="28076" spans="1:2">
      <c r="A28076" t="s">
        <v>76385</v>
      </c>
      <c r="B28076">
        <f t="shared" si="438"/>
        <v>11</v>
      </c>
    </row>
    <row r="28077" spans="1:2">
      <c r="A28077" t="s">
        <v>76386</v>
      </c>
      <c r="B28077">
        <f t="shared" si="438"/>
        <v>9</v>
      </c>
    </row>
    <row r="28078" spans="1:2">
      <c r="A28078" t="s">
        <v>76387</v>
      </c>
      <c r="B28078">
        <f t="shared" si="438"/>
        <v>16</v>
      </c>
    </row>
    <row r="28079" spans="1:2">
      <c r="A28079" t="s">
        <v>76388</v>
      </c>
      <c r="B28079">
        <f t="shared" si="438"/>
        <v>9</v>
      </c>
    </row>
    <row r="28080" spans="1:2">
      <c r="A28080" t="s">
        <v>76389</v>
      </c>
      <c r="B28080">
        <f t="shared" si="438"/>
        <v>9</v>
      </c>
    </row>
    <row r="28081" spans="1:2">
      <c r="A28081" t="s">
        <v>76390</v>
      </c>
      <c r="B28081">
        <f t="shared" si="438"/>
        <v>9</v>
      </c>
    </row>
    <row r="28082" spans="1:2">
      <c r="A28082" t="s">
        <v>76391</v>
      </c>
      <c r="B28082">
        <f t="shared" si="438"/>
        <v>22</v>
      </c>
    </row>
    <row r="28083" spans="1:2">
      <c r="A28083" t="s">
        <v>76392</v>
      </c>
      <c r="B28083">
        <f t="shared" si="438"/>
        <v>10</v>
      </c>
    </row>
    <row r="28084" spans="1:2">
      <c r="A28084" t="s">
        <v>76393</v>
      </c>
      <c r="B28084">
        <f t="shared" si="438"/>
        <v>9</v>
      </c>
    </row>
    <row r="28085" spans="1:2">
      <c r="A28085" t="s">
        <v>76394</v>
      </c>
      <c r="B28085">
        <f t="shared" si="438"/>
        <v>11</v>
      </c>
    </row>
    <row r="28086" spans="1:2">
      <c r="A28086" t="s">
        <v>10134</v>
      </c>
      <c r="B28086">
        <f t="shared" si="438"/>
        <v>9</v>
      </c>
    </row>
    <row r="28087" spans="1:2">
      <c r="A28087" t="s">
        <v>76395</v>
      </c>
      <c r="B28087">
        <f t="shared" si="438"/>
        <v>9</v>
      </c>
    </row>
    <row r="28088" spans="1:2">
      <c r="A28088" t="s">
        <v>76396</v>
      </c>
      <c r="B28088">
        <f t="shared" si="438"/>
        <v>9</v>
      </c>
    </row>
    <row r="28089" spans="1:2">
      <c r="A28089" t="s">
        <v>8729</v>
      </c>
      <c r="B28089">
        <f t="shared" si="438"/>
        <v>9</v>
      </c>
    </row>
    <row r="28090" spans="1:2">
      <c r="A28090" t="s">
        <v>76397</v>
      </c>
      <c r="B28090">
        <f t="shared" si="438"/>
        <v>9</v>
      </c>
    </row>
    <row r="28091" spans="1:2">
      <c r="A28091" t="s">
        <v>76398</v>
      </c>
      <c r="B28091">
        <f t="shared" si="438"/>
        <v>11</v>
      </c>
    </row>
    <row r="28092" spans="1:2">
      <c r="A28092" t="s">
        <v>76399</v>
      </c>
      <c r="B28092">
        <f t="shared" si="438"/>
        <v>8</v>
      </c>
    </row>
    <row r="28093" spans="1:2">
      <c r="A28093" t="s">
        <v>76400</v>
      </c>
      <c r="B28093">
        <f t="shared" si="438"/>
        <v>10</v>
      </c>
    </row>
    <row r="28094" spans="1:2">
      <c r="A28094" t="s">
        <v>76401</v>
      </c>
      <c r="B28094">
        <f t="shared" si="438"/>
        <v>9</v>
      </c>
    </row>
    <row r="28095" spans="1:2">
      <c r="A28095" t="s">
        <v>76402</v>
      </c>
      <c r="B28095">
        <f t="shared" si="438"/>
        <v>8</v>
      </c>
    </row>
    <row r="28096" spans="1:2">
      <c r="A28096" t="s">
        <v>76403</v>
      </c>
      <c r="B28096">
        <f t="shared" si="438"/>
        <v>11</v>
      </c>
    </row>
    <row r="28097" spans="1:2">
      <c r="A28097" t="s">
        <v>10292</v>
      </c>
      <c r="B28097">
        <f t="shared" si="438"/>
        <v>9</v>
      </c>
    </row>
    <row r="28098" spans="1:2">
      <c r="A28098" t="s">
        <v>76404</v>
      </c>
      <c r="B28098">
        <f t="shared" si="438"/>
        <v>10</v>
      </c>
    </row>
    <row r="28099" spans="1:2">
      <c r="A28099" t="s">
        <v>76405</v>
      </c>
      <c r="B28099">
        <f t="shared" ref="B28099:B28162" si="439">LEN(A28099)</f>
        <v>8</v>
      </c>
    </row>
    <row r="28100" spans="1:2">
      <c r="A28100" t="s">
        <v>11036</v>
      </c>
      <c r="B28100">
        <f t="shared" si="439"/>
        <v>9</v>
      </c>
    </row>
    <row r="28101" spans="1:2">
      <c r="A28101" t="s">
        <v>76406</v>
      </c>
      <c r="B28101">
        <f t="shared" si="439"/>
        <v>23</v>
      </c>
    </row>
    <row r="28102" spans="1:2">
      <c r="A28102" t="s">
        <v>76407</v>
      </c>
      <c r="B28102">
        <f t="shared" si="439"/>
        <v>9</v>
      </c>
    </row>
    <row r="28103" spans="1:2">
      <c r="A28103" t="s">
        <v>76408</v>
      </c>
      <c r="B28103">
        <f t="shared" si="439"/>
        <v>9</v>
      </c>
    </row>
    <row r="28104" spans="1:2">
      <c r="A28104" t="s">
        <v>12174</v>
      </c>
      <c r="B28104">
        <f t="shared" si="439"/>
        <v>9</v>
      </c>
    </row>
    <row r="28105" spans="1:2">
      <c r="A28105" t="s">
        <v>76409</v>
      </c>
      <c r="B28105">
        <f t="shared" si="439"/>
        <v>14</v>
      </c>
    </row>
    <row r="28106" spans="1:2">
      <c r="A28106" t="s">
        <v>76410</v>
      </c>
      <c r="B28106">
        <f t="shared" si="439"/>
        <v>12</v>
      </c>
    </row>
    <row r="28107" spans="1:2">
      <c r="A28107" t="s">
        <v>76411</v>
      </c>
      <c r="B28107">
        <f t="shared" si="439"/>
        <v>9</v>
      </c>
    </row>
    <row r="28108" spans="1:2">
      <c r="A28108" t="s">
        <v>76412</v>
      </c>
      <c r="B28108">
        <f t="shared" si="439"/>
        <v>12</v>
      </c>
    </row>
    <row r="28109" spans="1:2">
      <c r="A28109" t="s">
        <v>76413</v>
      </c>
      <c r="B28109">
        <f t="shared" si="439"/>
        <v>11</v>
      </c>
    </row>
    <row r="28110" spans="1:2">
      <c r="A28110" t="s">
        <v>76414</v>
      </c>
      <c r="B28110">
        <f t="shared" si="439"/>
        <v>10</v>
      </c>
    </row>
    <row r="28111" spans="1:2">
      <c r="A28111" t="s">
        <v>15526</v>
      </c>
      <c r="B28111">
        <f t="shared" si="439"/>
        <v>9</v>
      </c>
    </row>
    <row r="28112" spans="1:2">
      <c r="A28112" t="s">
        <v>76415</v>
      </c>
      <c r="B28112">
        <f t="shared" si="439"/>
        <v>9</v>
      </c>
    </row>
    <row r="28113" spans="1:2">
      <c r="A28113" t="s">
        <v>76416</v>
      </c>
      <c r="B28113">
        <f t="shared" si="439"/>
        <v>12</v>
      </c>
    </row>
    <row r="28114" spans="1:2">
      <c r="A28114" t="s">
        <v>76417</v>
      </c>
      <c r="B28114">
        <f t="shared" si="439"/>
        <v>9</v>
      </c>
    </row>
    <row r="28115" spans="1:2">
      <c r="A28115" t="s">
        <v>76418</v>
      </c>
      <c r="B28115">
        <f t="shared" si="439"/>
        <v>9</v>
      </c>
    </row>
    <row r="28116" spans="1:2">
      <c r="A28116" t="s">
        <v>76419</v>
      </c>
      <c r="B28116">
        <f t="shared" si="439"/>
        <v>10</v>
      </c>
    </row>
    <row r="28117" spans="1:2">
      <c r="A28117" t="s">
        <v>76420</v>
      </c>
      <c r="B28117">
        <f t="shared" si="439"/>
        <v>18</v>
      </c>
    </row>
    <row r="28118" spans="1:2">
      <c r="A28118" t="s">
        <v>9918</v>
      </c>
      <c r="B28118">
        <f t="shared" si="439"/>
        <v>9</v>
      </c>
    </row>
    <row r="28119" spans="1:2">
      <c r="A28119" t="s">
        <v>76421</v>
      </c>
      <c r="B28119">
        <f t="shared" si="439"/>
        <v>9</v>
      </c>
    </row>
    <row r="28120" spans="1:2">
      <c r="A28120" t="s">
        <v>76422</v>
      </c>
      <c r="B28120">
        <f t="shared" si="439"/>
        <v>9</v>
      </c>
    </row>
    <row r="28121" spans="1:2">
      <c r="A28121" t="s">
        <v>76423</v>
      </c>
      <c r="B28121">
        <f t="shared" si="439"/>
        <v>11</v>
      </c>
    </row>
    <row r="28122" spans="1:2">
      <c r="A28122" t="s">
        <v>76424</v>
      </c>
      <c r="B28122">
        <f t="shared" si="439"/>
        <v>23</v>
      </c>
    </row>
    <row r="28123" spans="1:2">
      <c r="A28123" t="s">
        <v>76425</v>
      </c>
      <c r="B28123">
        <f t="shared" si="439"/>
        <v>9</v>
      </c>
    </row>
    <row r="28124" spans="1:2">
      <c r="A28124" t="s">
        <v>76426</v>
      </c>
      <c r="B28124">
        <f t="shared" si="439"/>
        <v>9</v>
      </c>
    </row>
    <row r="28125" spans="1:2">
      <c r="A28125" t="s">
        <v>76427</v>
      </c>
      <c r="B28125">
        <f t="shared" si="439"/>
        <v>9</v>
      </c>
    </row>
    <row r="28126" spans="1:2">
      <c r="A28126" t="s">
        <v>76428</v>
      </c>
      <c r="B28126">
        <f t="shared" si="439"/>
        <v>9</v>
      </c>
    </row>
    <row r="28127" spans="1:2">
      <c r="A28127" t="s">
        <v>76429</v>
      </c>
      <c r="B28127">
        <f t="shared" si="439"/>
        <v>10</v>
      </c>
    </row>
    <row r="28128" spans="1:2">
      <c r="A28128" t="s">
        <v>76430</v>
      </c>
      <c r="B28128">
        <f t="shared" si="439"/>
        <v>10</v>
      </c>
    </row>
    <row r="28129" spans="1:2">
      <c r="A28129" t="s">
        <v>76431</v>
      </c>
      <c r="B28129">
        <f t="shared" si="439"/>
        <v>9</v>
      </c>
    </row>
    <row r="28130" spans="1:2">
      <c r="A28130" t="s">
        <v>76432</v>
      </c>
      <c r="B28130">
        <f t="shared" si="439"/>
        <v>9</v>
      </c>
    </row>
    <row r="28131" spans="1:2">
      <c r="A28131" t="s">
        <v>76433</v>
      </c>
      <c r="B28131">
        <f t="shared" si="439"/>
        <v>9</v>
      </c>
    </row>
    <row r="28132" spans="1:2">
      <c r="A28132" t="s">
        <v>76434</v>
      </c>
      <c r="B28132">
        <f t="shared" si="439"/>
        <v>9</v>
      </c>
    </row>
    <row r="28133" spans="1:2">
      <c r="A28133" t="s">
        <v>76435</v>
      </c>
      <c r="B28133">
        <f t="shared" si="439"/>
        <v>12</v>
      </c>
    </row>
    <row r="28134" spans="1:2">
      <c r="A28134" t="s">
        <v>76436</v>
      </c>
      <c r="B28134">
        <f t="shared" si="439"/>
        <v>10</v>
      </c>
    </row>
    <row r="28135" spans="1:2">
      <c r="A28135" t="s">
        <v>76437</v>
      </c>
      <c r="B28135">
        <f t="shared" si="439"/>
        <v>9</v>
      </c>
    </row>
    <row r="28136" spans="1:2">
      <c r="A28136" t="s">
        <v>76438</v>
      </c>
      <c r="B28136">
        <f t="shared" si="439"/>
        <v>9</v>
      </c>
    </row>
    <row r="28137" spans="1:2">
      <c r="A28137" t="s">
        <v>76439</v>
      </c>
      <c r="B28137">
        <f t="shared" si="439"/>
        <v>7</v>
      </c>
    </row>
    <row r="28138" spans="1:2">
      <c r="A28138" t="s">
        <v>76440</v>
      </c>
      <c r="B28138">
        <f t="shared" si="439"/>
        <v>9</v>
      </c>
    </row>
    <row r="28139" spans="1:2">
      <c r="A28139" t="s">
        <v>76441</v>
      </c>
      <c r="B28139">
        <f t="shared" si="439"/>
        <v>8</v>
      </c>
    </row>
    <row r="28140" spans="1:2">
      <c r="A28140" t="s">
        <v>76442</v>
      </c>
      <c r="B28140">
        <f t="shared" si="439"/>
        <v>9</v>
      </c>
    </row>
    <row r="28141" spans="1:2">
      <c r="A28141" t="s">
        <v>76443</v>
      </c>
      <c r="B28141">
        <f t="shared" si="439"/>
        <v>9</v>
      </c>
    </row>
    <row r="28142" spans="1:2">
      <c r="A28142" t="s">
        <v>76444</v>
      </c>
      <c r="B28142">
        <f t="shared" si="439"/>
        <v>9</v>
      </c>
    </row>
    <row r="28143" spans="1:2">
      <c r="A28143" t="s">
        <v>76445</v>
      </c>
      <c r="B28143">
        <f t="shared" si="439"/>
        <v>13</v>
      </c>
    </row>
    <row r="28144" spans="1:2">
      <c r="A28144" t="s">
        <v>76446</v>
      </c>
      <c r="B28144">
        <f t="shared" si="439"/>
        <v>9</v>
      </c>
    </row>
    <row r="28145" spans="1:2">
      <c r="A28145" t="s">
        <v>76447</v>
      </c>
      <c r="B28145">
        <f t="shared" si="439"/>
        <v>9</v>
      </c>
    </row>
    <row r="28146" spans="1:2">
      <c r="A28146" t="s">
        <v>76448</v>
      </c>
      <c r="B28146">
        <f t="shared" si="439"/>
        <v>14</v>
      </c>
    </row>
    <row r="28147" spans="1:2">
      <c r="A28147" t="s">
        <v>76449</v>
      </c>
      <c r="B28147">
        <f t="shared" si="439"/>
        <v>9</v>
      </c>
    </row>
    <row r="28148" spans="1:2">
      <c r="A28148" t="s">
        <v>76450</v>
      </c>
      <c r="B28148">
        <f t="shared" si="439"/>
        <v>11</v>
      </c>
    </row>
    <row r="28149" spans="1:2">
      <c r="A28149" t="s">
        <v>76451</v>
      </c>
      <c r="B28149">
        <f t="shared" si="439"/>
        <v>11</v>
      </c>
    </row>
    <row r="28150" spans="1:2">
      <c r="A28150" t="s">
        <v>76452</v>
      </c>
      <c r="B28150">
        <f t="shared" si="439"/>
        <v>9</v>
      </c>
    </row>
    <row r="28151" spans="1:2">
      <c r="A28151" t="s">
        <v>76453</v>
      </c>
      <c r="B28151">
        <f t="shared" si="439"/>
        <v>10</v>
      </c>
    </row>
    <row r="28152" spans="1:2">
      <c r="A28152" t="s">
        <v>8322</v>
      </c>
      <c r="B28152">
        <f t="shared" si="439"/>
        <v>9</v>
      </c>
    </row>
    <row r="28153" spans="1:2">
      <c r="A28153" t="s">
        <v>76454</v>
      </c>
      <c r="B28153">
        <f t="shared" si="439"/>
        <v>17</v>
      </c>
    </row>
    <row r="28154" spans="1:2">
      <c r="A28154" t="s">
        <v>76455</v>
      </c>
      <c r="B28154">
        <f t="shared" si="439"/>
        <v>10</v>
      </c>
    </row>
    <row r="28155" spans="1:2">
      <c r="A28155" t="s">
        <v>76456</v>
      </c>
      <c r="B28155">
        <f t="shared" si="439"/>
        <v>9</v>
      </c>
    </row>
    <row r="28156" spans="1:2">
      <c r="A28156" t="s">
        <v>76457</v>
      </c>
      <c r="B28156">
        <f t="shared" si="439"/>
        <v>12</v>
      </c>
    </row>
    <row r="28157" spans="1:2">
      <c r="A28157" t="s">
        <v>76458</v>
      </c>
      <c r="B28157">
        <f t="shared" si="439"/>
        <v>11</v>
      </c>
    </row>
    <row r="28158" spans="1:2">
      <c r="A28158" t="s">
        <v>76459</v>
      </c>
      <c r="B28158">
        <f t="shared" si="439"/>
        <v>13</v>
      </c>
    </row>
    <row r="28159" spans="1:2">
      <c r="A28159" t="s">
        <v>76460</v>
      </c>
      <c r="B28159">
        <f t="shared" si="439"/>
        <v>9</v>
      </c>
    </row>
    <row r="28160" spans="1:2">
      <c r="A28160" t="s">
        <v>76461</v>
      </c>
      <c r="B28160">
        <f t="shared" si="439"/>
        <v>7</v>
      </c>
    </row>
    <row r="28161" spans="1:2">
      <c r="A28161" t="s">
        <v>76462</v>
      </c>
      <c r="B28161">
        <f t="shared" si="439"/>
        <v>9</v>
      </c>
    </row>
    <row r="28162" spans="1:2">
      <c r="A28162" t="s">
        <v>76463</v>
      </c>
      <c r="B28162">
        <f t="shared" si="439"/>
        <v>12</v>
      </c>
    </row>
    <row r="28163" spans="1:2">
      <c r="A28163" t="s">
        <v>76464</v>
      </c>
      <c r="B28163">
        <f t="shared" ref="B28163:B28226" si="440">LEN(A28163)</f>
        <v>9</v>
      </c>
    </row>
    <row r="28164" spans="1:2">
      <c r="A28164" t="s">
        <v>76465</v>
      </c>
      <c r="B28164">
        <f t="shared" si="440"/>
        <v>10</v>
      </c>
    </row>
    <row r="28165" spans="1:2">
      <c r="A28165" t="s">
        <v>76466</v>
      </c>
      <c r="B28165">
        <f t="shared" si="440"/>
        <v>13</v>
      </c>
    </row>
    <row r="28166" spans="1:2">
      <c r="A28166" t="s">
        <v>76467</v>
      </c>
      <c r="B28166">
        <f t="shared" si="440"/>
        <v>10</v>
      </c>
    </row>
    <row r="28167" spans="1:2">
      <c r="A28167" t="s">
        <v>76468</v>
      </c>
      <c r="B28167">
        <f t="shared" si="440"/>
        <v>10</v>
      </c>
    </row>
    <row r="28168" spans="1:2">
      <c r="A28168" t="s">
        <v>76469</v>
      </c>
      <c r="B28168">
        <f t="shared" si="440"/>
        <v>10</v>
      </c>
    </row>
    <row r="28169" spans="1:2">
      <c r="A28169" t="s">
        <v>76470</v>
      </c>
      <c r="B28169">
        <f t="shared" si="440"/>
        <v>7</v>
      </c>
    </row>
    <row r="28170" spans="1:2">
      <c r="A28170" t="s">
        <v>76471</v>
      </c>
      <c r="B28170">
        <f t="shared" si="440"/>
        <v>9</v>
      </c>
    </row>
    <row r="28171" spans="1:2">
      <c r="A28171" t="s">
        <v>76472</v>
      </c>
      <c r="B28171">
        <f t="shared" si="440"/>
        <v>11</v>
      </c>
    </row>
    <row r="28172" spans="1:2">
      <c r="A28172" t="s">
        <v>76473</v>
      </c>
      <c r="B28172">
        <f t="shared" si="440"/>
        <v>9</v>
      </c>
    </row>
    <row r="28173" spans="1:2">
      <c r="A28173" t="s">
        <v>76474</v>
      </c>
      <c r="B28173">
        <f t="shared" si="440"/>
        <v>10</v>
      </c>
    </row>
    <row r="28174" spans="1:2">
      <c r="A28174" t="s">
        <v>76475</v>
      </c>
      <c r="B28174">
        <f t="shared" si="440"/>
        <v>10</v>
      </c>
    </row>
    <row r="28175" spans="1:2">
      <c r="A28175" t="s">
        <v>76476</v>
      </c>
      <c r="B28175">
        <f t="shared" si="440"/>
        <v>14</v>
      </c>
    </row>
    <row r="28176" spans="1:2">
      <c r="A28176" t="s">
        <v>76477</v>
      </c>
      <c r="B28176">
        <f t="shared" si="440"/>
        <v>9</v>
      </c>
    </row>
    <row r="28177" spans="1:2">
      <c r="A28177" t="s">
        <v>76478</v>
      </c>
      <c r="B28177">
        <f t="shared" si="440"/>
        <v>9</v>
      </c>
    </row>
    <row r="28178" spans="1:2">
      <c r="A28178" t="s">
        <v>76479</v>
      </c>
      <c r="B28178">
        <f t="shared" si="440"/>
        <v>9</v>
      </c>
    </row>
    <row r="28179" spans="1:2">
      <c r="A28179" t="s">
        <v>76480</v>
      </c>
      <c r="B28179">
        <f t="shared" si="440"/>
        <v>11</v>
      </c>
    </row>
    <row r="28180" spans="1:2">
      <c r="A28180" t="s">
        <v>76481</v>
      </c>
      <c r="B28180">
        <f t="shared" si="440"/>
        <v>11</v>
      </c>
    </row>
    <row r="28181" spans="1:2">
      <c r="A28181" t="s">
        <v>76482</v>
      </c>
      <c r="B28181">
        <f t="shared" si="440"/>
        <v>11</v>
      </c>
    </row>
    <row r="28182" spans="1:2">
      <c r="A28182" t="s">
        <v>76483</v>
      </c>
      <c r="B28182">
        <f t="shared" si="440"/>
        <v>10</v>
      </c>
    </row>
    <row r="28183" spans="1:2">
      <c r="A28183" t="s">
        <v>76484</v>
      </c>
      <c r="B28183">
        <f t="shared" si="440"/>
        <v>9</v>
      </c>
    </row>
    <row r="28184" spans="1:2">
      <c r="A28184" t="s">
        <v>76485</v>
      </c>
      <c r="B28184">
        <f t="shared" si="440"/>
        <v>11</v>
      </c>
    </row>
    <row r="28185" spans="1:2">
      <c r="A28185" t="s">
        <v>76486</v>
      </c>
      <c r="B28185">
        <f t="shared" si="440"/>
        <v>9</v>
      </c>
    </row>
    <row r="28186" spans="1:2">
      <c r="A28186" t="s">
        <v>76487</v>
      </c>
      <c r="B28186">
        <f t="shared" si="440"/>
        <v>12</v>
      </c>
    </row>
    <row r="28187" spans="1:2">
      <c r="A28187" t="s">
        <v>76488</v>
      </c>
      <c r="B28187">
        <f t="shared" si="440"/>
        <v>8</v>
      </c>
    </row>
    <row r="28188" spans="1:2">
      <c r="A28188" t="s">
        <v>76489</v>
      </c>
      <c r="B28188">
        <f t="shared" si="440"/>
        <v>9</v>
      </c>
    </row>
    <row r="28189" spans="1:2">
      <c r="A28189" t="s">
        <v>76490</v>
      </c>
      <c r="B28189">
        <f t="shared" si="440"/>
        <v>9</v>
      </c>
    </row>
    <row r="28190" spans="1:2">
      <c r="A28190" t="s">
        <v>8479</v>
      </c>
      <c r="B28190">
        <f t="shared" si="440"/>
        <v>9</v>
      </c>
    </row>
    <row r="28191" spans="1:2">
      <c r="A28191" t="s">
        <v>76491</v>
      </c>
      <c r="B28191">
        <f t="shared" si="440"/>
        <v>9</v>
      </c>
    </row>
    <row r="28192" spans="1:2">
      <c r="A28192" t="s">
        <v>76492</v>
      </c>
      <c r="B28192">
        <f t="shared" si="440"/>
        <v>14</v>
      </c>
    </row>
    <row r="28193" spans="1:2">
      <c r="A28193" t="s">
        <v>76493</v>
      </c>
      <c r="B28193">
        <f t="shared" si="440"/>
        <v>10</v>
      </c>
    </row>
    <row r="28194" spans="1:2">
      <c r="A28194" t="s">
        <v>76494</v>
      </c>
      <c r="B28194">
        <f t="shared" si="440"/>
        <v>11</v>
      </c>
    </row>
    <row r="28195" spans="1:2">
      <c r="A28195" t="s">
        <v>39511</v>
      </c>
      <c r="B28195">
        <f t="shared" si="440"/>
        <v>11</v>
      </c>
    </row>
    <row r="28196" spans="1:2">
      <c r="A28196" t="s">
        <v>76495</v>
      </c>
      <c r="B28196">
        <f t="shared" si="440"/>
        <v>9</v>
      </c>
    </row>
    <row r="28197" spans="1:2">
      <c r="A28197" t="s">
        <v>76496</v>
      </c>
      <c r="B28197">
        <f t="shared" si="440"/>
        <v>9</v>
      </c>
    </row>
    <row r="28198" spans="1:2">
      <c r="A28198" t="s">
        <v>76497</v>
      </c>
      <c r="B28198">
        <f t="shared" si="440"/>
        <v>11</v>
      </c>
    </row>
    <row r="28199" spans="1:2">
      <c r="A28199" t="s">
        <v>7493</v>
      </c>
      <c r="B28199">
        <f t="shared" si="440"/>
        <v>9</v>
      </c>
    </row>
    <row r="28200" spans="1:2">
      <c r="A28200" t="s">
        <v>76498</v>
      </c>
      <c r="B28200">
        <f t="shared" si="440"/>
        <v>9</v>
      </c>
    </row>
    <row r="28201" spans="1:2">
      <c r="A28201" t="s">
        <v>76499</v>
      </c>
      <c r="B28201">
        <f t="shared" si="440"/>
        <v>9</v>
      </c>
    </row>
    <row r="28202" spans="1:2">
      <c r="A28202" t="s">
        <v>76500</v>
      </c>
      <c r="B28202">
        <f t="shared" si="440"/>
        <v>13</v>
      </c>
    </row>
    <row r="28203" spans="1:2">
      <c r="A28203" t="s">
        <v>76501</v>
      </c>
      <c r="B28203">
        <f t="shared" si="440"/>
        <v>9</v>
      </c>
    </row>
    <row r="28204" spans="1:2">
      <c r="A28204" t="s">
        <v>76502</v>
      </c>
      <c r="B28204">
        <f t="shared" si="440"/>
        <v>11</v>
      </c>
    </row>
    <row r="28205" spans="1:2">
      <c r="A28205" t="s">
        <v>76503</v>
      </c>
      <c r="B28205">
        <f t="shared" si="440"/>
        <v>13</v>
      </c>
    </row>
    <row r="28206" spans="1:2">
      <c r="A28206" t="s">
        <v>76504</v>
      </c>
      <c r="B28206">
        <f t="shared" si="440"/>
        <v>9</v>
      </c>
    </row>
    <row r="28207" spans="1:2">
      <c r="A28207" t="s">
        <v>76505</v>
      </c>
      <c r="B28207">
        <f t="shared" si="440"/>
        <v>12</v>
      </c>
    </row>
    <row r="28208" spans="1:2">
      <c r="A28208" t="s">
        <v>76506</v>
      </c>
      <c r="B28208">
        <f t="shared" si="440"/>
        <v>9</v>
      </c>
    </row>
    <row r="28209" spans="1:2">
      <c r="A28209" t="s">
        <v>76507</v>
      </c>
      <c r="B28209">
        <f t="shared" si="440"/>
        <v>9</v>
      </c>
    </row>
    <row r="28210" spans="1:2">
      <c r="A28210" t="s">
        <v>12872</v>
      </c>
      <c r="B28210">
        <f t="shared" si="440"/>
        <v>9</v>
      </c>
    </row>
    <row r="28211" spans="1:2">
      <c r="A28211" t="s">
        <v>76508</v>
      </c>
      <c r="B28211">
        <f t="shared" si="440"/>
        <v>10</v>
      </c>
    </row>
    <row r="28212" spans="1:2">
      <c r="A28212" t="s">
        <v>76509</v>
      </c>
      <c r="B28212">
        <f t="shared" si="440"/>
        <v>11</v>
      </c>
    </row>
    <row r="28213" spans="1:2">
      <c r="A28213" t="s">
        <v>76510</v>
      </c>
      <c r="B28213">
        <f t="shared" si="440"/>
        <v>10</v>
      </c>
    </row>
    <row r="28214" spans="1:2">
      <c r="A28214" t="s">
        <v>76511</v>
      </c>
      <c r="B28214">
        <f t="shared" si="440"/>
        <v>11</v>
      </c>
    </row>
    <row r="28215" spans="1:2">
      <c r="A28215" t="s">
        <v>15154</v>
      </c>
      <c r="B28215">
        <f t="shared" si="440"/>
        <v>7</v>
      </c>
    </row>
    <row r="28216" spans="1:2">
      <c r="A28216" t="s">
        <v>76512</v>
      </c>
      <c r="B28216">
        <f t="shared" si="440"/>
        <v>11</v>
      </c>
    </row>
    <row r="28217" spans="1:2">
      <c r="A28217" t="s">
        <v>8911</v>
      </c>
      <c r="B28217">
        <f t="shared" si="440"/>
        <v>9</v>
      </c>
    </row>
    <row r="28218" spans="1:2">
      <c r="A28218" t="s">
        <v>76513</v>
      </c>
      <c r="B28218">
        <f t="shared" si="440"/>
        <v>11</v>
      </c>
    </row>
    <row r="28219" spans="1:2">
      <c r="A28219" t="s">
        <v>76514</v>
      </c>
      <c r="B28219">
        <f t="shared" si="440"/>
        <v>9</v>
      </c>
    </row>
    <row r="28220" spans="1:2">
      <c r="A28220" t="s">
        <v>76515</v>
      </c>
      <c r="B28220">
        <f t="shared" si="440"/>
        <v>11</v>
      </c>
    </row>
    <row r="28221" spans="1:2">
      <c r="A28221" t="s">
        <v>76516</v>
      </c>
      <c r="B28221">
        <f t="shared" si="440"/>
        <v>10</v>
      </c>
    </row>
    <row r="28222" spans="1:2">
      <c r="A28222" t="s">
        <v>76517</v>
      </c>
      <c r="B28222">
        <f t="shared" si="440"/>
        <v>13</v>
      </c>
    </row>
    <row r="28223" spans="1:2">
      <c r="A28223" t="s">
        <v>76518</v>
      </c>
      <c r="B28223">
        <f t="shared" si="440"/>
        <v>9</v>
      </c>
    </row>
    <row r="28224" spans="1:2">
      <c r="A28224" t="s">
        <v>76519</v>
      </c>
      <c r="B28224">
        <f t="shared" si="440"/>
        <v>13</v>
      </c>
    </row>
    <row r="28225" spans="1:2">
      <c r="A28225" t="s">
        <v>76520</v>
      </c>
      <c r="B28225">
        <f t="shared" si="440"/>
        <v>10</v>
      </c>
    </row>
    <row r="28226" spans="1:2">
      <c r="A28226" t="s">
        <v>8098</v>
      </c>
      <c r="B28226">
        <f t="shared" si="440"/>
        <v>9</v>
      </c>
    </row>
    <row r="28227" spans="1:2">
      <c r="A28227" t="s">
        <v>76521</v>
      </c>
      <c r="B28227">
        <f t="shared" ref="B28227:B28290" si="441">LEN(A28227)</f>
        <v>8</v>
      </c>
    </row>
    <row r="28228" spans="1:2">
      <c r="A28228" t="s">
        <v>76522</v>
      </c>
      <c r="B28228">
        <f t="shared" si="441"/>
        <v>10</v>
      </c>
    </row>
    <row r="28229" spans="1:2">
      <c r="A28229" t="s">
        <v>76523</v>
      </c>
      <c r="B28229">
        <f t="shared" si="441"/>
        <v>10</v>
      </c>
    </row>
    <row r="28230" spans="1:2">
      <c r="A28230" t="s">
        <v>76524</v>
      </c>
      <c r="B28230">
        <f t="shared" si="441"/>
        <v>9</v>
      </c>
    </row>
    <row r="28231" spans="1:2">
      <c r="A28231" t="s">
        <v>76525</v>
      </c>
      <c r="B28231">
        <f t="shared" si="441"/>
        <v>9</v>
      </c>
    </row>
    <row r="28232" spans="1:2">
      <c r="A28232" t="s">
        <v>76526</v>
      </c>
      <c r="B28232">
        <f t="shared" si="441"/>
        <v>9</v>
      </c>
    </row>
    <row r="28233" spans="1:2">
      <c r="A28233" t="s">
        <v>76527</v>
      </c>
      <c r="B28233">
        <f t="shared" si="441"/>
        <v>9</v>
      </c>
    </row>
    <row r="28234" spans="1:2">
      <c r="A28234" t="s">
        <v>76528</v>
      </c>
      <c r="B28234">
        <f t="shared" si="441"/>
        <v>9</v>
      </c>
    </row>
    <row r="28235" spans="1:2">
      <c r="A28235" t="s">
        <v>76529</v>
      </c>
      <c r="B28235">
        <f t="shared" si="441"/>
        <v>10</v>
      </c>
    </row>
    <row r="28236" spans="1:2">
      <c r="A28236" t="s">
        <v>13349</v>
      </c>
      <c r="B28236">
        <f t="shared" si="441"/>
        <v>9</v>
      </c>
    </row>
    <row r="28237" spans="1:2">
      <c r="A28237" t="s">
        <v>76530</v>
      </c>
      <c r="B28237">
        <f t="shared" si="441"/>
        <v>9</v>
      </c>
    </row>
    <row r="28238" spans="1:2">
      <c r="A28238" t="s">
        <v>76531</v>
      </c>
      <c r="B28238">
        <f t="shared" si="441"/>
        <v>9</v>
      </c>
    </row>
    <row r="28239" spans="1:2">
      <c r="A28239" t="s">
        <v>76532</v>
      </c>
      <c r="B28239">
        <f t="shared" si="441"/>
        <v>10</v>
      </c>
    </row>
    <row r="28240" spans="1:2">
      <c r="A28240" t="s">
        <v>76533</v>
      </c>
      <c r="B28240">
        <f t="shared" si="441"/>
        <v>9</v>
      </c>
    </row>
    <row r="28241" spans="1:2">
      <c r="A28241" t="s">
        <v>76534</v>
      </c>
      <c r="B28241">
        <f t="shared" si="441"/>
        <v>9</v>
      </c>
    </row>
    <row r="28242" spans="1:2">
      <c r="A28242" t="s">
        <v>76535</v>
      </c>
      <c r="B28242">
        <f t="shared" si="441"/>
        <v>9</v>
      </c>
    </row>
    <row r="28243" spans="1:2">
      <c r="A28243" t="s">
        <v>76536</v>
      </c>
      <c r="B28243">
        <f t="shared" si="441"/>
        <v>11</v>
      </c>
    </row>
    <row r="28244" spans="1:2">
      <c r="A28244" t="s">
        <v>76537</v>
      </c>
      <c r="B28244">
        <f t="shared" si="441"/>
        <v>10</v>
      </c>
    </row>
    <row r="28245" spans="1:2">
      <c r="A28245" t="s">
        <v>76538</v>
      </c>
      <c r="B28245">
        <f t="shared" si="441"/>
        <v>10</v>
      </c>
    </row>
    <row r="28246" spans="1:2">
      <c r="A28246" t="s">
        <v>76539</v>
      </c>
      <c r="B28246">
        <f t="shared" si="441"/>
        <v>11</v>
      </c>
    </row>
    <row r="28247" spans="1:2">
      <c r="A28247" t="s">
        <v>76540</v>
      </c>
      <c r="B28247">
        <f t="shared" si="441"/>
        <v>9</v>
      </c>
    </row>
    <row r="28248" spans="1:2">
      <c r="A28248" t="s">
        <v>76541</v>
      </c>
      <c r="B28248">
        <f t="shared" si="441"/>
        <v>8</v>
      </c>
    </row>
    <row r="28249" spans="1:2">
      <c r="A28249" t="s">
        <v>76542</v>
      </c>
      <c r="B28249">
        <f t="shared" si="441"/>
        <v>9</v>
      </c>
    </row>
    <row r="28250" spans="1:2">
      <c r="A28250" t="s">
        <v>76543</v>
      </c>
      <c r="B28250">
        <f t="shared" si="441"/>
        <v>10</v>
      </c>
    </row>
    <row r="28251" spans="1:2">
      <c r="A28251" t="s">
        <v>76544</v>
      </c>
      <c r="B28251">
        <f t="shared" si="441"/>
        <v>9</v>
      </c>
    </row>
    <row r="28252" spans="1:2">
      <c r="A28252" t="s">
        <v>76545</v>
      </c>
      <c r="B28252">
        <f t="shared" si="441"/>
        <v>9</v>
      </c>
    </row>
    <row r="28253" spans="1:2">
      <c r="A28253" t="s">
        <v>76546</v>
      </c>
      <c r="B28253">
        <f t="shared" si="441"/>
        <v>11</v>
      </c>
    </row>
    <row r="28254" spans="1:2">
      <c r="A28254" t="s">
        <v>76547</v>
      </c>
      <c r="B28254">
        <f t="shared" si="441"/>
        <v>9</v>
      </c>
    </row>
    <row r="28255" spans="1:2">
      <c r="A28255" t="s">
        <v>76548</v>
      </c>
      <c r="B28255">
        <f t="shared" si="441"/>
        <v>9</v>
      </c>
    </row>
    <row r="28256" spans="1:2">
      <c r="A28256" t="s">
        <v>76549</v>
      </c>
      <c r="B28256">
        <f t="shared" si="441"/>
        <v>8</v>
      </c>
    </row>
    <row r="28257" spans="1:2">
      <c r="A28257" t="s">
        <v>76550</v>
      </c>
      <c r="B28257">
        <f t="shared" si="441"/>
        <v>9</v>
      </c>
    </row>
    <row r="28258" spans="1:2">
      <c r="A28258" t="s">
        <v>76551</v>
      </c>
      <c r="B28258">
        <f t="shared" si="441"/>
        <v>9</v>
      </c>
    </row>
    <row r="28259" spans="1:2">
      <c r="A28259" t="s">
        <v>76552</v>
      </c>
      <c r="B28259">
        <f t="shared" si="441"/>
        <v>9</v>
      </c>
    </row>
    <row r="28260" spans="1:2">
      <c r="A28260" t="s">
        <v>7929</v>
      </c>
      <c r="B28260">
        <f t="shared" si="441"/>
        <v>9</v>
      </c>
    </row>
    <row r="28261" spans="1:2">
      <c r="A28261" t="s">
        <v>76553</v>
      </c>
      <c r="B28261">
        <f t="shared" si="441"/>
        <v>10</v>
      </c>
    </row>
    <row r="28262" spans="1:2">
      <c r="A28262" t="s">
        <v>76554</v>
      </c>
      <c r="B28262">
        <f t="shared" si="441"/>
        <v>9</v>
      </c>
    </row>
    <row r="28263" spans="1:2">
      <c r="A28263" t="s">
        <v>76555</v>
      </c>
      <c r="B28263">
        <f t="shared" si="441"/>
        <v>9</v>
      </c>
    </row>
    <row r="28264" spans="1:2">
      <c r="A28264" t="s">
        <v>76556</v>
      </c>
      <c r="B28264">
        <f t="shared" si="441"/>
        <v>8</v>
      </c>
    </row>
    <row r="28265" spans="1:2">
      <c r="A28265" t="s">
        <v>76557</v>
      </c>
      <c r="B28265">
        <f t="shared" si="441"/>
        <v>8</v>
      </c>
    </row>
    <row r="28266" spans="1:2">
      <c r="A28266" t="s">
        <v>76558</v>
      </c>
      <c r="B28266">
        <f t="shared" si="441"/>
        <v>9</v>
      </c>
    </row>
    <row r="28267" spans="1:2">
      <c r="A28267" t="s">
        <v>76559</v>
      </c>
      <c r="B28267">
        <f t="shared" si="441"/>
        <v>10</v>
      </c>
    </row>
    <row r="28268" spans="1:2">
      <c r="A28268" t="s">
        <v>76560</v>
      </c>
      <c r="B28268">
        <f t="shared" si="441"/>
        <v>9</v>
      </c>
    </row>
    <row r="28269" spans="1:2">
      <c r="A28269" t="s">
        <v>76561</v>
      </c>
      <c r="B28269">
        <f t="shared" si="441"/>
        <v>10</v>
      </c>
    </row>
    <row r="28270" spans="1:2">
      <c r="A28270" t="s">
        <v>76562</v>
      </c>
      <c r="B28270">
        <f t="shared" si="441"/>
        <v>11</v>
      </c>
    </row>
    <row r="28271" spans="1:2">
      <c r="A28271" t="s">
        <v>76563</v>
      </c>
      <c r="B28271">
        <f t="shared" si="441"/>
        <v>9</v>
      </c>
    </row>
    <row r="28272" spans="1:2">
      <c r="A28272" t="s">
        <v>76564</v>
      </c>
      <c r="B28272">
        <f t="shared" si="441"/>
        <v>9</v>
      </c>
    </row>
    <row r="28273" spans="1:2">
      <c r="A28273" t="s">
        <v>76565</v>
      </c>
      <c r="B28273">
        <f t="shared" si="441"/>
        <v>9</v>
      </c>
    </row>
    <row r="28274" spans="1:2">
      <c r="A28274" t="s">
        <v>76566</v>
      </c>
      <c r="B28274">
        <f t="shared" si="441"/>
        <v>10</v>
      </c>
    </row>
    <row r="28275" spans="1:2">
      <c r="A28275" t="s">
        <v>76567</v>
      </c>
      <c r="B28275">
        <f t="shared" si="441"/>
        <v>8</v>
      </c>
    </row>
    <row r="28276" spans="1:2">
      <c r="A28276" t="s">
        <v>76568</v>
      </c>
      <c r="B28276">
        <f t="shared" si="441"/>
        <v>9</v>
      </c>
    </row>
    <row r="28277" spans="1:2">
      <c r="A28277" t="s">
        <v>76569</v>
      </c>
      <c r="B28277">
        <f t="shared" si="441"/>
        <v>9</v>
      </c>
    </row>
    <row r="28278" spans="1:2">
      <c r="A28278" t="s">
        <v>76570</v>
      </c>
      <c r="B28278">
        <f t="shared" si="441"/>
        <v>9</v>
      </c>
    </row>
    <row r="28279" spans="1:2">
      <c r="A28279" t="s">
        <v>76571</v>
      </c>
      <c r="B28279">
        <f t="shared" si="441"/>
        <v>10</v>
      </c>
    </row>
    <row r="28280" spans="1:2">
      <c r="A28280" t="s">
        <v>76572</v>
      </c>
      <c r="B28280">
        <f t="shared" si="441"/>
        <v>8</v>
      </c>
    </row>
    <row r="28281" spans="1:2">
      <c r="A28281" t="s">
        <v>13486</v>
      </c>
      <c r="B28281">
        <f t="shared" si="441"/>
        <v>9</v>
      </c>
    </row>
    <row r="28282" spans="1:2">
      <c r="A28282" t="s">
        <v>76573</v>
      </c>
      <c r="B28282">
        <f t="shared" si="441"/>
        <v>19</v>
      </c>
    </row>
    <row r="28283" spans="1:2">
      <c r="A28283" t="s">
        <v>76574</v>
      </c>
      <c r="B28283">
        <f t="shared" si="441"/>
        <v>9</v>
      </c>
    </row>
    <row r="28284" spans="1:2">
      <c r="A28284" t="s">
        <v>76575</v>
      </c>
      <c r="B28284">
        <f t="shared" si="441"/>
        <v>9</v>
      </c>
    </row>
    <row r="28285" spans="1:2">
      <c r="A28285" t="s">
        <v>76576</v>
      </c>
      <c r="B28285">
        <f t="shared" si="441"/>
        <v>9</v>
      </c>
    </row>
    <row r="28286" spans="1:2">
      <c r="A28286" t="s">
        <v>76577</v>
      </c>
      <c r="B28286">
        <f t="shared" si="441"/>
        <v>11</v>
      </c>
    </row>
    <row r="28287" spans="1:2">
      <c r="A28287" t="s">
        <v>3502</v>
      </c>
      <c r="B28287">
        <f t="shared" si="441"/>
        <v>9</v>
      </c>
    </row>
    <row r="28288" spans="1:2">
      <c r="A28288" t="s">
        <v>76578</v>
      </c>
      <c r="B28288">
        <f t="shared" si="441"/>
        <v>9</v>
      </c>
    </row>
    <row r="28289" spans="1:2">
      <c r="A28289" t="s">
        <v>76579</v>
      </c>
      <c r="B28289">
        <f t="shared" si="441"/>
        <v>10</v>
      </c>
    </row>
    <row r="28290" spans="1:2">
      <c r="A28290" t="s">
        <v>43240</v>
      </c>
      <c r="B28290">
        <f t="shared" si="441"/>
        <v>9</v>
      </c>
    </row>
    <row r="28291" spans="1:2">
      <c r="A28291" t="s">
        <v>76580</v>
      </c>
      <c r="B28291">
        <f t="shared" ref="B28291:B28354" si="442">LEN(A28291)</f>
        <v>9</v>
      </c>
    </row>
    <row r="28292" spans="1:2">
      <c r="A28292" t="s">
        <v>12312</v>
      </c>
      <c r="B28292">
        <f t="shared" si="442"/>
        <v>9</v>
      </c>
    </row>
    <row r="28293" spans="1:2">
      <c r="A28293" t="s">
        <v>76581</v>
      </c>
      <c r="B28293">
        <f t="shared" si="442"/>
        <v>10</v>
      </c>
    </row>
    <row r="28294" spans="1:2">
      <c r="A28294" t="s">
        <v>3078</v>
      </c>
      <c r="B28294">
        <f t="shared" si="442"/>
        <v>9</v>
      </c>
    </row>
    <row r="28295" spans="1:2">
      <c r="A28295" t="s">
        <v>76582</v>
      </c>
      <c r="B28295">
        <f t="shared" si="442"/>
        <v>9</v>
      </c>
    </row>
    <row r="28296" spans="1:2">
      <c r="A28296" t="s">
        <v>76583</v>
      </c>
      <c r="B28296">
        <f t="shared" si="442"/>
        <v>11</v>
      </c>
    </row>
    <row r="28297" spans="1:2">
      <c r="A28297" t="s">
        <v>76584</v>
      </c>
      <c r="B28297">
        <f t="shared" si="442"/>
        <v>9</v>
      </c>
    </row>
    <row r="28298" spans="1:2">
      <c r="A28298" t="s">
        <v>76585</v>
      </c>
      <c r="B28298">
        <f t="shared" si="442"/>
        <v>11</v>
      </c>
    </row>
    <row r="28299" spans="1:2">
      <c r="A28299" t="s">
        <v>76586</v>
      </c>
      <c r="B28299">
        <f t="shared" si="442"/>
        <v>11</v>
      </c>
    </row>
    <row r="28300" spans="1:2">
      <c r="A28300" t="s">
        <v>76587</v>
      </c>
      <c r="B28300">
        <f t="shared" si="442"/>
        <v>11</v>
      </c>
    </row>
    <row r="28301" spans="1:2">
      <c r="A28301" t="s">
        <v>76588</v>
      </c>
      <c r="B28301">
        <f t="shared" si="442"/>
        <v>10</v>
      </c>
    </row>
    <row r="28302" spans="1:2">
      <c r="A28302" t="s">
        <v>76589</v>
      </c>
      <c r="B28302">
        <f t="shared" si="442"/>
        <v>10</v>
      </c>
    </row>
    <row r="28303" spans="1:2">
      <c r="A28303" t="s">
        <v>76590</v>
      </c>
      <c r="B28303">
        <f t="shared" si="442"/>
        <v>9</v>
      </c>
    </row>
    <row r="28304" spans="1:2">
      <c r="A28304" t="s">
        <v>76591</v>
      </c>
      <c r="B28304">
        <f t="shared" si="442"/>
        <v>8</v>
      </c>
    </row>
    <row r="28305" spans="1:2">
      <c r="A28305" t="s">
        <v>76592</v>
      </c>
      <c r="B28305">
        <f t="shared" si="442"/>
        <v>9</v>
      </c>
    </row>
    <row r="28306" spans="1:2">
      <c r="A28306" t="s">
        <v>76593</v>
      </c>
      <c r="B28306">
        <f t="shared" si="442"/>
        <v>9</v>
      </c>
    </row>
    <row r="28307" spans="1:2">
      <c r="A28307" t="s">
        <v>76594</v>
      </c>
      <c r="B28307">
        <f t="shared" si="442"/>
        <v>7</v>
      </c>
    </row>
    <row r="28308" spans="1:2">
      <c r="A28308" t="s">
        <v>76595</v>
      </c>
      <c r="B28308">
        <f t="shared" si="442"/>
        <v>16</v>
      </c>
    </row>
    <row r="28309" spans="1:2">
      <c r="A28309" t="s">
        <v>76596</v>
      </c>
      <c r="B28309">
        <f t="shared" si="442"/>
        <v>7</v>
      </c>
    </row>
    <row r="28310" spans="1:2">
      <c r="A28310" t="s">
        <v>13022</v>
      </c>
      <c r="B28310">
        <f t="shared" si="442"/>
        <v>9</v>
      </c>
    </row>
    <row r="28311" spans="1:2">
      <c r="A28311" t="s">
        <v>76597</v>
      </c>
      <c r="B28311">
        <f t="shared" si="442"/>
        <v>9</v>
      </c>
    </row>
    <row r="28312" spans="1:2">
      <c r="A28312" t="s">
        <v>76598</v>
      </c>
      <c r="B28312">
        <f t="shared" si="442"/>
        <v>11</v>
      </c>
    </row>
    <row r="28313" spans="1:2">
      <c r="A28313" t="s">
        <v>76599</v>
      </c>
      <c r="B28313">
        <f t="shared" si="442"/>
        <v>11</v>
      </c>
    </row>
    <row r="28314" spans="1:2">
      <c r="A28314" t="s">
        <v>9074</v>
      </c>
      <c r="B28314">
        <f t="shared" si="442"/>
        <v>8</v>
      </c>
    </row>
    <row r="28315" spans="1:2">
      <c r="A28315" t="s">
        <v>5705</v>
      </c>
      <c r="B28315">
        <f t="shared" si="442"/>
        <v>11</v>
      </c>
    </row>
    <row r="28316" spans="1:2">
      <c r="A28316" t="s">
        <v>76600</v>
      </c>
      <c r="B28316">
        <f t="shared" si="442"/>
        <v>9</v>
      </c>
    </row>
    <row r="28317" spans="1:2">
      <c r="A28317" t="s">
        <v>76601</v>
      </c>
      <c r="B28317">
        <f t="shared" si="442"/>
        <v>9</v>
      </c>
    </row>
    <row r="28318" spans="1:2">
      <c r="A28318" t="s">
        <v>76602</v>
      </c>
      <c r="B28318">
        <f t="shared" si="442"/>
        <v>11</v>
      </c>
    </row>
    <row r="28319" spans="1:2">
      <c r="A28319" t="s">
        <v>76603</v>
      </c>
      <c r="B28319">
        <f t="shared" si="442"/>
        <v>10</v>
      </c>
    </row>
    <row r="28320" spans="1:2">
      <c r="A28320" t="s">
        <v>76604</v>
      </c>
      <c r="B28320">
        <f t="shared" si="442"/>
        <v>9</v>
      </c>
    </row>
    <row r="28321" spans="1:2">
      <c r="A28321" t="s">
        <v>76605</v>
      </c>
      <c r="B28321">
        <f t="shared" si="442"/>
        <v>9</v>
      </c>
    </row>
    <row r="28322" spans="1:2">
      <c r="A28322" t="s">
        <v>76606</v>
      </c>
      <c r="B28322">
        <f t="shared" si="442"/>
        <v>17</v>
      </c>
    </row>
    <row r="28323" spans="1:2">
      <c r="A28323" t="s">
        <v>76607</v>
      </c>
      <c r="B28323">
        <f t="shared" si="442"/>
        <v>9</v>
      </c>
    </row>
    <row r="28324" spans="1:2">
      <c r="A28324" t="s">
        <v>76608</v>
      </c>
      <c r="B28324">
        <f t="shared" si="442"/>
        <v>9</v>
      </c>
    </row>
    <row r="28325" spans="1:2">
      <c r="A28325" t="s">
        <v>76609</v>
      </c>
      <c r="B28325">
        <f t="shared" si="442"/>
        <v>9</v>
      </c>
    </row>
    <row r="28326" spans="1:2">
      <c r="A28326" t="s">
        <v>76610</v>
      </c>
      <c r="B28326">
        <f t="shared" si="442"/>
        <v>9</v>
      </c>
    </row>
    <row r="28327" spans="1:2">
      <c r="A28327" t="s">
        <v>76611</v>
      </c>
      <c r="B28327">
        <f t="shared" si="442"/>
        <v>9</v>
      </c>
    </row>
    <row r="28328" spans="1:2">
      <c r="A28328" t="s">
        <v>16785</v>
      </c>
      <c r="B28328">
        <f t="shared" si="442"/>
        <v>9</v>
      </c>
    </row>
    <row r="28329" spans="1:2">
      <c r="A28329" t="s">
        <v>76612</v>
      </c>
      <c r="B28329">
        <f t="shared" si="442"/>
        <v>9</v>
      </c>
    </row>
    <row r="28330" spans="1:2">
      <c r="A28330" t="s">
        <v>4933</v>
      </c>
      <c r="B28330">
        <f t="shared" si="442"/>
        <v>9</v>
      </c>
    </row>
    <row r="28331" spans="1:2">
      <c r="A28331" t="s">
        <v>4079</v>
      </c>
      <c r="B28331">
        <f t="shared" si="442"/>
        <v>12</v>
      </c>
    </row>
    <row r="28332" spans="1:2">
      <c r="A28332" t="s">
        <v>76613</v>
      </c>
      <c r="B28332">
        <f t="shared" si="442"/>
        <v>10</v>
      </c>
    </row>
    <row r="28333" spans="1:2">
      <c r="A28333" t="s">
        <v>76614</v>
      </c>
      <c r="B28333">
        <f t="shared" si="442"/>
        <v>7</v>
      </c>
    </row>
    <row r="28334" spans="1:2">
      <c r="A28334" t="s">
        <v>76615</v>
      </c>
      <c r="B28334">
        <f t="shared" si="442"/>
        <v>9</v>
      </c>
    </row>
    <row r="28335" spans="1:2">
      <c r="A28335" t="s">
        <v>10849</v>
      </c>
      <c r="B28335">
        <f t="shared" si="442"/>
        <v>9</v>
      </c>
    </row>
    <row r="28336" spans="1:2">
      <c r="A28336" t="s">
        <v>76616</v>
      </c>
      <c r="B28336">
        <f t="shared" si="442"/>
        <v>10</v>
      </c>
    </row>
    <row r="28337" spans="1:2">
      <c r="A28337" t="s">
        <v>76617</v>
      </c>
      <c r="B28337">
        <f t="shared" si="442"/>
        <v>9</v>
      </c>
    </row>
    <row r="28338" spans="1:2">
      <c r="A28338" t="s">
        <v>76618</v>
      </c>
      <c r="B28338">
        <f t="shared" si="442"/>
        <v>9</v>
      </c>
    </row>
    <row r="28339" spans="1:2">
      <c r="A28339" t="s">
        <v>14185</v>
      </c>
      <c r="B28339">
        <f t="shared" si="442"/>
        <v>9</v>
      </c>
    </row>
    <row r="28340" spans="1:2">
      <c r="A28340" t="s">
        <v>13560</v>
      </c>
      <c r="B28340">
        <f t="shared" si="442"/>
        <v>11</v>
      </c>
    </row>
    <row r="28341" spans="1:2">
      <c r="A28341" t="s">
        <v>76619</v>
      </c>
      <c r="B28341">
        <f t="shared" si="442"/>
        <v>9</v>
      </c>
    </row>
    <row r="28342" spans="1:2">
      <c r="A28342" t="s">
        <v>9555</v>
      </c>
      <c r="B28342">
        <f t="shared" si="442"/>
        <v>11</v>
      </c>
    </row>
    <row r="28343" spans="1:2">
      <c r="A28343" t="s">
        <v>76620</v>
      </c>
      <c r="B28343">
        <f t="shared" si="442"/>
        <v>11</v>
      </c>
    </row>
    <row r="28344" spans="1:2">
      <c r="A28344" t="s">
        <v>76621</v>
      </c>
      <c r="B28344">
        <f t="shared" si="442"/>
        <v>9</v>
      </c>
    </row>
    <row r="28345" spans="1:2">
      <c r="A28345" t="s">
        <v>76622</v>
      </c>
      <c r="B28345">
        <f t="shared" si="442"/>
        <v>10</v>
      </c>
    </row>
    <row r="28346" spans="1:2">
      <c r="A28346" t="s">
        <v>76623</v>
      </c>
      <c r="B28346">
        <f t="shared" si="442"/>
        <v>10</v>
      </c>
    </row>
    <row r="28347" spans="1:2">
      <c r="A28347" t="s">
        <v>17598</v>
      </c>
      <c r="B28347">
        <f t="shared" si="442"/>
        <v>9</v>
      </c>
    </row>
    <row r="28348" spans="1:2">
      <c r="A28348" t="s">
        <v>5673</v>
      </c>
      <c r="B28348">
        <f t="shared" si="442"/>
        <v>9</v>
      </c>
    </row>
    <row r="28349" spans="1:2">
      <c r="A28349" t="s">
        <v>76624</v>
      </c>
      <c r="B28349">
        <f t="shared" si="442"/>
        <v>9</v>
      </c>
    </row>
    <row r="28350" spans="1:2">
      <c r="A28350" t="s">
        <v>76625</v>
      </c>
      <c r="B28350">
        <f t="shared" si="442"/>
        <v>9</v>
      </c>
    </row>
    <row r="28351" spans="1:2">
      <c r="A28351" t="s">
        <v>4951</v>
      </c>
      <c r="B28351">
        <f t="shared" si="442"/>
        <v>10</v>
      </c>
    </row>
    <row r="28352" spans="1:2">
      <c r="A28352" t="s">
        <v>76626</v>
      </c>
      <c r="B28352">
        <f t="shared" si="442"/>
        <v>9</v>
      </c>
    </row>
    <row r="28353" spans="1:2">
      <c r="A28353" t="s">
        <v>76627</v>
      </c>
      <c r="B28353">
        <f t="shared" si="442"/>
        <v>10</v>
      </c>
    </row>
    <row r="28354" spans="1:2">
      <c r="A28354" t="s">
        <v>76628</v>
      </c>
      <c r="B28354">
        <f t="shared" si="442"/>
        <v>9</v>
      </c>
    </row>
    <row r="28355" spans="1:2">
      <c r="A28355" t="s">
        <v>76629</v>
      </c>
      <c r="B28355">
        <f t="shared" ref="B28355:B28418" si="443">LEN(A28355)</f>
        <v>9</v>
      </c>
    </row>
    <row r="28356" spans="1:2">
      <c r="A28356" t="s">
        <v>76630</v>
      </c>
      <c r="B28356">
        <f t="shared" si="443"/>
        <v>9</v>
      </c>
    </row>
    <row r="28357" spans="1:2">
      <c r="A28357" t="s">
        <v>76631</v>
      </c>
      <c r="B28357">
        <f t="shared" si="443"/>
        <v>9</v>
      </c>
    </row>
    <row r="28358" spans="1:2">
      <c r="A28358" t="s">
        <v>76632</v>
      </c>
      <c r="B28358">
        <f t="shared" si="443"/>
        <v>10</v>
      </c>
    </row>
    <row r="28359" spans="1:2">
      <c r="A28359" t="s">
        <v>76633</v>
      </c>
      <c r="B28359">
        <f t="shared" si="443"/>
        <v>11</v>
      </c>
    </row>
    <row r="28360" spans="1:2">
      <c r="A28360" t="s">
        <v>76634</v>
      </c>
      <c r="B28360">
        <f t="shared" si="443"/>
        <v>11</v>
      </c>
    </row>
    <row r="28361" spans="1:2">
      <c r="A28361" t="s">
        <v>76635</v>
      </c>
      <c r="B28361">
        <f t="shared" si="443"/>
        <v>11</v>
      </c>
    </row>
    <row r="28362" spans="1:2">
      <c r="A28362" t="s">
        <v>76636</v>
      </c>
      <c r="B28362">
        <f t="shared" si="443"/>
        <v>11</v>
      </c>
    </row>
    <row r="28363" spans="1:2">
      <c r="A28363" t="s">
        <v>76637</v>
      </c>
      <c r="B28363">
        <f t="shared" si="443"/>
        <v>9</v>
      </c>
    </row>
    <row r="28364" spans="1:2">
      <c r="A28364" t="s">
        <v>29527</v>
      </c>
      <c r="B28364">
        <f t="shared" si="443"/>
        <v>9</v>
      </c>
    </row>
    <row r="28365" spans="1:2">
      <c r="A28365" t="s">
        <v>76638</v>
      </c>
      <c r="B28365">
        <f t="shared" si="443"/>
        <v>9</v>
      </c>
    </row>
    <row r="28366" spans="1:2">
      <c r="A28366" t="s">
        <v>76639</v>
      </c>
      <c r="B28366">
        <f t="shared" si="443"/>
        <v>9</v>
      </c>
    </row>
    <row r="28367" spans="1:2">
      <c r="A28367" t="s">
        <v>10557</v>
      </c>
      <c r="B28367">
        <f t="shared" si="443"/>
        <v>9</v>
      </c>
    </row>
    <row r="28368" spans="1:2">
      <c r="A28368" t="s">
        <v>76640</v>
      </c>
      <c r="B28368">
        <f t="shared" si="443"/>
        <v>9</v>
      </c>
    </row>
    <row r="28369" spans="1:2">
      <c r="A28369" t="s">
        <v>76641</v>
      </c>
      <c r="B28369">
        <f t="shared" si="443"/>
        <v>9</v>
      </c>
    </row>
    <row r="28370" spans="1:2">
      <c r="A28370" t="s">
        <v>76642</v>
      </c>
      <c r="B28370">
        <f t="shared" si="443"/>
        <v>9</v>
      </c>
    </row>
    <row r="28371" spans="1:2">
      <c r="A28371" t="s">
        <v>76643</v>
      </c>
      <c r="B28371">
        <f t="shared" si="443"/>
        <v>10</v>
      </c>
    </row>
    <row r="28372" spans="1:2">
      <c r="A28372" t="s">
        <v>76644</v>
      </c>
      <c r="B28372">
        <f t="shared" si="443"/>
        <v>9</v>
      </c>
    </row>
    <row r="28373" spans="1:2">
      <c r="A28373" t="s">
        <v>76645</v>
      </c>
      <c r="B28373">
        <f t="shared" si="443"/>
        <v>20</v>
      </c>
    </row>
    <row r="28374" spans="1:2">
      <c r="A28374" t="s">
        <v>76646</v>
      </c>
      <c r="B28374">
        <f t="shared" si="443"/>
        <v>9</v>
      </c>
    </row>
    <row r="28375" spans="1:2">
      <c r="A28375" t="s">
        <v>76647</v>
      </c>
      <c r="B28375">
        <f t="shared" si="443"/>
        <v>7</v>
      </c>
    </row>
    <row r="28376" spans="1:2">
      <c r="A28376" t="s">
        <v>76648</v>
      </c>
      <c r="B28376">
        <f t="shared" si="443"/>
        <v>9</v>
      </c>
    </row>
    <row r="28377" spans="1:2">
      <c r="A28377" t="s">
        <v>76649</v>
      </c>
      <c r="B28377">
        <f t="shared" si="443"/>
        <v>9</v>
      </c>
    </row>
    <row r="28378" spans="1:2">
      <c r="A28378" t="s">
        <v>76650</v>
      </c>
      <c r="B28378">
        <f t="shared" si="443"/>
        <v>9</v>
      </c>
    </row>
    <row r="28379" spans="1:2">
      <c r="A28379" t="s">
        <v>76651</v>
      </c>
      <c r="B28379">
        <f t="shared" si="443"/>
        <v>9</v>
      </c>
    </row>
    <row r="28380" spans="1:2">
      <c r="A28380" t="s">
        <v>76652</v>
      </c>
      <c r="B28380">
        <f t="shared" si="443"/>
        <v>10</v>
      </c>
    </row>
    <row r="28381" spans="1:2">
      <c r="A28381" t="s">
        <v>76653</v>
      </c>
      <c r="B28381">
        <f t="shared" si="443"/>
        <v>9</v>
      </c>
    </row>
    <row r="28382" spans="1:2">
      <c r="A28382" t="s">
        <v>76654</v>
      </c>
      <c r="B28382">
        <f t="shared" si="443"/>
        <v>14</v>
      </c>
    </row>
    <row r="28383" spans="1:2">
      <c r="A28383" t="s">
        <v>76655</v>
      </c>
      <c r="B28383">
        <f t="shared" si="443"/>
        <v>11</v>
      </c>
    </row>
    <row r="28384" spans="1:2">
      <c r="A28384" t="s">
        <v>76656</v>
      </c>
      <c r="B28384">
        <f t="shared" si="443"/>
        <v>17</v>
      </c>
    </row>
    <row r="28385" spans="1:2">
      <c r="A28385" t="s">
        <v>76657</v>
      </c>
      <c r="B28385">
        <f t="shared" si="443"/>
        <v>11</v>
      </c>
    </row>
    <row r="28386" spans="1:2">
      <c r="A28386" t="s">
        <v>10070</v>
      </c>
      <c r="B28386">
        <f t="shared" si="443"/>
        <v>8</v>
      </c>
    </row>
    <row r="28387" spans="1:2">
      <c r="A28387" t="s">
        <v>76658</v>
      </c>
      <c r="B28387">
        <f t="shared" si="443"/>
        <v>9</v>
      </c>
    </row>
    <row r="28388" spans="1:2">
      <c r="A28388" t="s">
        <v>76659</v>
      </c>
      <c r="B28388">
        <f t="shared" si="443"/>
        <v>10</v>
      </c>
    </row>
    <row r="28389" spans="1:2">
      <c r="A28389" t="s">
        <v>76660</v>
      </c>
      <c r="B28389">
        <f t="shared" si="443"/>
        <v>9</v>
      </c>
    </row>
    <row r="28390" spans="1:2">
      <c r="A28390" t="s">
        <v>4165</v>
      </c>
      <c r="B28390">
        <f t="shared" si="443"/>
        <v>11</v>
      </c>
    </row>
    <row r="28391" spans="1:2">
      <c r="A28391" t="s">
        <v>76661</v>
      </c>
      <c r="B28391">
        <f t="shared" si="443"/>
        <v>9</v>
      </c>
    </row>
    <row r="28392" spans="1:2">
      <c r="A28392" t="s">
        <v>76662</v>
      </c>
      <c r="B28392">
        <f t="shared" si="443"/>
        <v>9</v>
      </c>
    </row>
    <row r="28393" spans="1:2">
      <c r="A28393" t="s">
        <v>76663</v>
      </c>
      <c r="B28393">
        <f t="shared" si="443"/>
        <v>9</v>
      </c>
    </row>
    <row r="28394" spans="1:2">
      <c r="A28394" t="s">
        <v>76664</v>
      </c>
      <c r="B28394">
        <f t="shared" si="443"/>
        <v>11</v>
      </c>
    </row>
    <row r="28395" spans="1:2">
      <c r="A28395" t="s">
        <v>76665</v>
      </c>
      <c r="B28395">
        <f t="shared" si="443"/>
        <v>9</v>
      </c>
    </row>
    <row r="28396" spans="1:2">
      <c r="A28396" t="s">
        <v>76666</v>
      </c>
      <c r="B28396">
        <f t="shared" si="443"/>
        <v>9</v>
      </c>
    </row>
    <row r="28397" spans="1:2">
      <c r="A28397" t="s">
        <v>76667</v>
      </c>
      <c r="B28397">
        <f t="shared" si="443"/>
        <v>10</v>
      </c>
    </row>
    <row r="28398" spans="1:2">
      <c r="A28398" t="s">
        <v>76668</v>
      </c>
      <c r="B28398">
        <f t="shared" si="443"/>
        <v>9</v>
      </c>
    </row>
    <row r="28399" spans="1:2">
      <c r="A28399" t="s">
        <v>76669</v>
      </c>
      <c r="B28399">
        <f t="shared" si="443"/>
        <v>11</v>
      </c>
    </row>
    <row r="28400" spans="1:2">
      <c r="A28400" t="s">
        <v>76670</v>
      </c>
      <c r="B28400">
        <f t="shared" si="443"/>
        <v>9</v>
      </c>
    </row>
    <row r="28401" spans="1:2">
      <c r="A28401" t="s">
        <v>76671</v>
      </c>
      <c r="B28401">
        <f t="shared" si="443"/>
        <v>8</v>
      </c>
    </row>
    <row r="28402" spans="1:2">
      <c r="A28402" t="s">
        <v>3128</v>
      </c>
      <c r="B28402">
        <f t="shared" si="443"/>
        <v>10</v>
      </c>
    </row>
    <row r="28403" spans="1:2">
      <c r="A28403" t="s">
        <v>76672</v>
      </c>
      <c r="B28403">
        <f t="shared" si="443"/>
        <v>10</v>
      </c>
    </row>
    <row r="28404" spans="1:2">
      <c r="A28404" t="s">
        <v>76673</v>
      </c>
      <c r="B28404">
        <f t="shared" si="443"/>
        <v>12</v>
      </c>
    </row>
    <row r="28405" spans="1:2">
      <c r="A28405" t="s">
        <v>76674</v>
      </c>
      <c r="B28405">
        <f t="shared" si="443"/>
        <v>10</v>
      </c>
    </row>
    <row r="28406" spans="1:2">
      <c r="A28406" t="s">
        <v>76675</v>
      </c>
      <c r="B28406">
        <f t="shared" si="443"/>
        <v>9</v>
      </c>
    </row>
    <row r="28407" spans="1:2">
      <c r="A28407" t="s">
        <v>76676</v>
      </c>
      <c r="B28407">
        <f t="shared" si="443"/>
        <v>9</v>
      </c>
    </row>
    <row r="28408" spans="1:2">
      <c r="A28408" t="s">
        <v>76677</v>
      </c>
      <c r="B28408">
        <f t="shared" si="443"/>
        <v>12</v>
      </c>
    </row>
    <row r="28409" spans="1:2">
      <c r="A28409" t="s">
        <v>76678</v>
      </c>
      <c r="B28409">
        <f t="shared" si="443"/>
        <v>17</v>
      </c>
    </row>
    <row r="28410" spans="1:2">
      <c r="A28410" t="s">
        <v>76679</v>
      </c>
      <c r="B28410">
        <f t="shared" si="443"/>
        <v>9</v>
      </c>
    </row>
    <row r="28411" spans="1:2">
      <c r="A28411" t="s">
        <v>76680</v>
      </c>
      <c r="B28411">
        <f t="shared" si="443"/>
        <v>9</v>
      </c>
    </row>
    <row r="28412" spans="1:2">
      <c r="A28412" t="s">
        <v>76681</v>
      </c>
      <c r="B28412">
        <f t="shared" si="443"/>
        <v>12</v>
      </c>
    </row>
    <row r="28413" spans="1:2">
      <c r="A28413" t="s">
        <v>76682</v>
      </c>
      <c r="B28413">
        <f t="shared" si="443"/>
        <v>10</v>
      </c>
    </row>
    <row r="28414" spans="1:2">
      <c r="A28414" t="s">
        <v>76683</v>
      </c>
      <c r="B28414">
        <f t="shared" si="443"/>
        <v>9</v>
      </c>
    </row>
    <row r="28415" spans="1:2">
      <c r="A28415" t="s">
        <v>76684</v>
      </c>
      <c r="B28415">
        <f t="shared" si="443"/>
        <v>10</v>
      </c>
    </row>
    <row r="28416" spans="1:2">
      <c r="A28416" t="s">
        <v>76685</v>
      </c>
      <c r="B28416">
        <f t="shared" si="443"/>
        <v>10</v>
      </c>
    </row>
    <row r="28417" spans="1:2">
      <c r="A28417" t="s">
        <v>76686</v>
      </c>
      <c r="B28417">
        <f t="shared" si="443"/>
        <v>9</v>
      </c>
    </row>
    <row r="28418" spans="1:2">
      <c r="A28418" t="s">
        <v>76687</v>
      </c>
      <c r="B28418">
        <f t="shared" si="443"/>
        <v>11</v>
      </c>
    </row>
    <row r="28419" spans="1:2">
      <c r="A28419" t="s">
        <v>76688</v>
      </c>
      <c r="B28419">
        <f t="shared" ref="B28419:B28482" si="444">LEN(A28419)</f>
        <v>11</v>
      </c>
    </row>
    <row r="28420" spans="1:2">
      <c r="A28420" t="s">
        <v>76689</v>
      </c>
      <c r="B28420">
        <f t="shared" si="444"/>
        <v>9</v>
      </c>
    </row>
    <row r="28421" spans="1:2">
      <c r="A28421" t="s">
        <v>76690</v>
      </c>
      <c r="B28421">
        <f t="shared" si="444"/>
        <v>9</v>
      </c>
    </row>
    <row r="28422" spans="1:2">
      <c r="A28422" t="s">
        <v>76691</v>
      </c>
      <c r="B28422">
        <f t="shared" si="444"/>
        <v>10</v>
      </c>
    </row>
    <row r="28423" spans="1:2">
      <c r="A28423" t="s">
        <v>4282</v>
      </c>
      <c r="B28423">
        <f t="shared" si="444"/>
        <v>9</v>
      </c>
    </row>
    <row r="28424" spans="1:2">
      <c r="A28424" t="s">
        <v>76692</v>
      </c>
      <c r="B28424">
        <f t="shared" si="444"/>
        <v>8</v>
      </c>
    </row>
    <row r="28425" spans="1:2">
      <c r="A28425" t="s">
        <v>76693</v>
      </c>
      <c r="B28425">
        <f t="shared" si="444"/>
        <v>9</v>
      </c>
    </row>
    <row r="28426" spans="1:2">
      <c r="A28426" t="s">
        <v>76694</v>
      </c>
      <c r="B28426">
        <f t="shared" si="444"/>
        <v>9</v>
      </c>
    </row>
    <row r="28427" spans="1:2">
      <c r="A28427" t="s">
        <v>76695</v>
      </c>
      <c r="B28427">
        <f t="shared" si="444"/>
        <v>9</v>
      </c>
    </row>
    <row r="28428" spans="1:2">
      <c r="A28428" t="s">
        <v>76696</v>
      </c>
      <c r="B28428">
        <f t="shared" si="444"/>
        <v>15</v>
      </c>
    </row>
    <row r="28429" spans="1:2">
      <c r="A28429" t="s">
        <v>76697</v>
      </c>
      <c r="B28429">
        <f t="shared" si="444"/>
        <v>9</v>
      </c>
    </row>
    <row r="28430" spans="1:2">
      <c r="A28430" t="s">
        <v>76698</v>
      </c>
      <c r="B28430">
        <f t="shared" si="444"/>
        <v>9</v>
      </c>
    </row>
    <row r="28431" spans="1:2">
      <c r="A28431" t="s">
        <v>76699</v>
      </c>
      <c r="B28431">
        <f t="shared" si="444"/>
        <v>9</v>
      </c>
    </row>
    <row r="28432" spans="1:2">
      <c r="A28432" t="s">
        <v>76700</v>
      </c>
      <c r="B28432">
        <f t="shared" si="444"/>
        <v>9</v>
      </c>
    </row>
    <row r="28433" spans="1:2">
      <c r="A28433" t="s">
        <v>15273</v>
      </c>
      <c r="B28433">
        <f t="shared" si="444"/>
        <v>9</v>
      </c>
    </row>
    <row r="28434" spans="1:2">
      <c r="A28434" t="s">
        <v>76701</v>
      </c>
      <c r="B28434">
        <f t="shared" si="444"/>
        <v>9</v>
      </c>
    </row>
    <row r="28435" spans="1:2">
      <c r="A28435" t="s">
        <v>76702</v>
      </c>
      <c r="B28435">
        <f t="shared" si="444"/>
        <v>11</v>
      </c>
    </row>
    <row r="28436" spans="1:2">
      <c r="A28436" t="s">
        <v>76703</v>
      </c>
      <c r="B28436">
        <f t="shared" si="444"/>
        <v>9</v>
      </c>
    </row>
    <row r="28437" spans="1:2">
      <c r="A28437" t="s">
        <v>76704</v>
      </c>
      <c r="B28437">
        <f t="shared" si="444"/>
        <v>17</v>
      </c>
    </row>
    <row r="28438" spans="1:2">
      <c r="A28438" t="s">
        <v>76705</v>
      </c>
      <c r="B28438">
        <f t="shared" si="444"/>
        <v>9</v>
      </c>
    </row>
    <row r="28439" spans="1:2">
      <c r="A28439" t="s">
        <v>76706</v>
      </c>
      <c r="B28439">
        <f t="shared" si="444"/>
        <v>11</v>
      </c>
    </row>
    <row r="28440" spans="1:2">
      <c r="A28440" t="s">
        <v>14506</v>
      </c>
      <c r="B28440">
        <f t="shared" si="444"/>
        <v>9</v>
      </c>
    </row>
    <row r="28441" spans="1:2">
      <c r="A28441" t="s">
        <v>76707</v>
      </c>
      <c r="B28441">
        <f t="shared" si="444"/>
        <v>9</v>
      </c>
    </row>
    <row r="28442" spans="1:2">
      <c r="A28442" t="s">
        <v>76708</v>
      </c>
      <c r="B28442">
        <f t="shared" si="444"/>
        <v>8</v>
      </c>
    </row>
    <row r="28443" spans="1:2">
      <c r="A28443" t="s">
        <v>12213</v>
      </c>
      <c r="B28443">
        <f t="shared" si="444"/>
        <v>9</v>
      </c>
    </row>
    <row r="28444" spans="1:2">
      <c r="A28444" t="s">
        <v>76709</v>
      </c>
      <c r="B28444">
        <f t="shared" si="444"/>
        <v>10</v>
      </c>
    </row>
    <row r="28445" spans="1:2">
      <c r="A28445" t="s">
        <v>76710</v>
      </c>
      <c r="B28445">
        <f t="shared" si="444"/>
        <v>23</v>
      </c>
    </row>
    <row r="28446" spans="1:2">
      <c r="A28446" t="s">
        <v>76711</v>
      </c>
      <c r="B28446">
        <f t="shared" si="444"/>
        <v>12</v>
      </c>
    </row>
    <row r="28447" spans="1:2">
      <c r="A28447" t="s">
        <v>76712</v>
      </c>
      <c r="B28447">
        <f t="shared" si="444"/>
        <v>14</v>
      </c>
    </row>
    <row r="28448" spans="1:2">
      <c r="A28448" t="s">
        <v>76713</v>
      </c>
      <c r="B28448">
        <f t="shared" si="444"/>
        <v>11</v>
      </c>
    </row>
    <row r="28449" spans="1:2">
      <c r="A28449" t="s">
        <v>76714</v>
      </c>
      <c r="B28449">
        <f t="shared" si="444"/>
        <v>9</v>
      </c>
    </row>
    <row r="28450" spans="1:2">
      <c r="A28450" t="s">
        <v>76715</v>
      </c>
      <c r="B28450">
        <f t="shared" si="444"/>
        <v>9</v>
      </c>
    </row>
    <row r="28451" spans="1:2">
      <c r="A28451" t="s">
        <v>76716</v>
      </c>
      <c r="B28451">
        <f t="shared" si="444"/>
        <v>10</v>
      </c>
    </row>
    <row r="28452" spans="1:2">
      <c r="A28452" t="s">
        <v>76717</v>
      </c>
      <c r="B28452">
        <f t="shared" si="444"/>
        <v>11</v>
      </c>
    </row>
    <row r="28453" spans="1:2">
      <c r="A28453" t="s">
        <v>76718</v>
      </c>
      <c r="B28453">
        <f t="shared" si="444"/>
        <v>9</v>
      </c>
    </row>
    <row r="28454" spans="1:2">
      <c r="A28454" t="s">
        <v>76719</v>
      </c>
      <c r="B28454">
        <f t="shared" si="444"/>
        <v>9</v>
      </c>
    </row>
    <row r="28455" spans="1:2">
      <c r="A28455" t="s">
        <v>76720</v>
      </c>
      <c r="B28455">
        <f t="shared" si="444"/>
        <v>9</v>
      </c>
    </row>
    <row r="28456" spans="1:2">
      <c r="A28456" t="s">
        <v>76721</v>
      </c>
      <c r="B28456">
        <f t="shared" si="444"/>
        <v>10</v>
      </c>
    </row>
    <row r="28457" spans="1:2">
      <c r="A28457" t="s">
        <v>10809</v>
      </c>
      <c r="B28457">
        <f t="shared" si="444"/>
        <v>9</v>
      </c>
    </row>
    <row r="28458" spans="1:2">
      <c r="A28458" t="s">
        <v>76722</v>
      </c>
      <c r="B28458">
        <f t="shared" si="444"/>
        <v>10</v>
      </c>
    </row>
    <row r="28459" spans="1:2">
      <c r="A28459" t="s">
        <v>76723</v>
      </c>
      <c r="B28459">
        <f t="shared" si="444"/>
        <v>9</v>
      </c>
    </row>
    <row r="28460" spans="1:2">
      <c r="A28460" t="s">
        <v>76724</v>
      </c>
      <c r="B28460">
        <f t="shared" si="444"/>
        <v>9</v>
      </c>
    </row>
    <row r="28461" spans="1:2">
      <c r="A28461" t="s">
        <v>76725</v>
      </c>
      <c r="B28461">
        <f t="shared" si="444"/>
        <v>10</v>
      </c>
    </row>
    <row r="28462" spans="1:2">
      <c r="A28462" t="s">
        <v>76726</v>
      </c>
      <c r="B28462">
        <f t="shared" si="444"/>
        <v>9</v>
      </c>
    </row>
    <row r="28463" spans="1:2">
      <c r="A28463" t="s">
        <v>76727</v>
      </c>
      <c r="B28463">
        <f t="shared" si="444"/>
        <v>9</v>
      </c>
    </row>
    <row r="28464" spans="1:2">
      <c r="A28464" t="s">
        <v>76728</v>
      </c>
      <c r="B28464">
        <f t="shared" si="444"/>
        <v>10</v>
      </c>
    </row>
    <row r="28465" spans="1:2">
      <c r="A28465" t="s">
        <v>76729</v>
      </c>
      <c r="B28465">
        <f t="shared" si="444"/>
        <v>10</v>
      </c>
    </row>
    <row r="28466" spans="1:2">
      <c r="A28466" t="s">
        <v>76730</v>
      </c>
      <c r="B28466">
        <f t="shared" si="444"/>
        <v>9</v>
      </c>
    </row>
    <row r="28467" spans="1:2">
      <c r="A28467" t="s">
        <v>76731</v>
      </c>
      <c r="B28467">
        <f t="shared" si="444"/>
        <v>11</v>
      </c>
    </row>
    <row r="28468" spans="1:2">
      <c r="A28468" t="s">
        <v>10608</v>
      </c>
      <c r="B28468">
        <f t="shared" si="444"/>
        <v>9</v>
      </c>
    </row>
    <row r="28469" spans="1:2">
      <c r="A28469" t="s">
        <v>76732</v>
      </c>
      <c r="B28469">
        <f t="shared" si="444"/>
        <v>9</v>
      </c>
    </row>
    <row r="28470" spans="1:2">
      <c r="A28470" t="s">
        <v>76733</v>
      </c>
      <c r="B28470">
        <f t="shared" si="444"/>
        <v>9</v>
      </c>
    </row>
    <row r="28471" spans="1:2">
      <c r="A28471" t="s">
        <v>76734</v>
      </c>
      <c r="B28471">
        <f t="shared" si="444"/>
        <v>10</v>
      </c>
    </row>
    <row r="28472" spans="1:2">
      <c r="A28472" t="s">
        <v>76735</v>
      </c>
      <c r="B28472">
        <f t="shared" si="444"/>
        <v>9</v>
      </c>
    </row>
    <row r="28473" spans="1:2">
      <c r="A28473" t="s">
        <v>76736</v>
      </c>
      <c r="B28473">
        <f t="shared" si="444"/>
        <v>11</v>
      </c>
    </row>
    <row r="28474" spans="1:2">
      <c r="A28474" t="s">
        <v>76737</v>
      </c>
      <c r="B28474">
        <f t="shared" si="444"/>
        <v>9</v>
      </c>
    </row>
    <row r="28475" spans="1:2">
      <c r="A28475" t="s">
        <v>76738</v>
      </c>
      <c r="B28475">
        <f t="shared" si="444"/>
        <v>8</v>
      </c>
    </row>
    <row r="28476" spans="1:2">
      <c r="A28476" t="s">
        <v>76739</v>
      </c>
      <c r="B28476">
        <f t="shared" si="444"/>
        <v>8</v>
      </c>
    </row>
    <row r="28477" spans="1:2">
      <c r="A28477" t="s">
        <v>76740</v>
      </c>
      <c r="B28477">
        <f t="shared" si="444"/>
        <v>8</v>
      </c>
    </row>
    <row r="28478" spans="1:2">
      <c r="A28478" t="s">
        <v>76741</v>
      </c>
      <c r="B28478">
        <f t="shared" si="444"/>
        <v>9</v>
      </c>
    </row>
    <row r="28479" spans="1:2">
      <c r="A28479" t="s">
        <v>33627</v>
      </c>
      <c r="B28479">
        <f t="shared" si="444"/>
        <v>11</v>
      </c>
    </row>
    <row r="28480" spans="1:2">
      <c r="A28480" t="s">
        <v>76742</v>
      </c>
      <c r="B28480">
        <f t="shared" si="444"/>
        <v>9</v>
      </c>
    </row>
    <row r="28481" spans="1:2">
      <c r="A28481" t="s">
        <v>76743</v>
      </c>
      <c r="B28481">
        <f t="shared" si="444"/>
        <v>9</v>
      </c>
    </row>
    <row r="28482" spans="1:2">
      <c r="A28482" t="s">
        <v>76744</v>
      </c>
      <c r="B28482">
        <f t="shared" si="444"/>
        <v>8</v>
      </c>
    </row>
    <row r="28483" spans="1:2">
      <c r="A28483" t="s">
        <v>76745</v>
      </c>
      <c r="B28483">
        <f t="shared" ref="B28483:B28546" si="445">LEN(A28483)</f>
        <v>11</v>
      </c>
    </row>
    <row r="28484" spans="1:2">
      <c r="A28484" t="s">
        <v>76746</v>
      </c>
      <c r="B28484">
        <f t="shared" si="445"/>
        <v>10</v>
      </c>
    </row>
    <row r="28485" spans="1:2">
      <c r="A28485" t="s">
        <v>76747</v>
      </c>
      <c r="B28485">
        <f t="shared" si="445"/>
        <v>10</v>
      </c>
    </row>
    <row r="28486" spans="1:2">
      <c r="A28486" t="s">
        <v>76748</v>
      </c>
      <c r="B28486">
        <f t="shared" si="445"/>
        <v>11</v>
      </c>
    </row>
    <row r="28487" spans="1:2">
      <c r="A28487" t="s">
        <v>76749</v>
      </c>
      <c r="B28487">
        <f t="shared" si="445"/>
        <v>9</v>
      </c>
    </row>
    <row r="28488" spans="1:2">
      <c r="A28488" t="s">
        <v>76750</v>
      </c>
      <c r="B28488">
        <f t="shared" si="445"/>
        <v>9</v>
      </c>
    </row>
    <row r="28489" spans="1:2">
      <c r="A28489" t="s">
        <v>76751</v>
      </c>
      <c r="B28489">
        <f t="shared" si="445"/>
        <v>9</v>
      </c>
    </row>
    <row r="28490" spans="1:2">
      <c r="A28490" t="s">
        <v>76752</v>
      </c>
      <c r="B28490">
        <f t="shared" si="445"/>
        <v>9</v>
      </c>
    </row>
    <row r="28491" spans="1:2">
      <c r="A28491" t="s">
        <v>76753</v>
      </c>
      <c r="B28491">
        <f t="shared" si="445"/>
        <v>13</v>
      </c>
    </row>
    <row r="28492" spans="1:2">
      <c r="A28492" t="s">
        <v>76754</v>
      </c>
      <c r="B28492">
        <f t="shared" si="445"/>
        <v>9</v>
      </c>
    </row>
    <row r="28493" spans="1:2">
      <c r="A28493" t="s">
        <v>76755</v>
      </c>
      <c r="B28493">
        <f t="shared" si="445"/>
        <v>9</v>
      </c>
    </row>
    <row r="28494" spans="1:2">
      <c r="A28494" t="s">
        <v>76756</v>
      </c>
      <c r="B28494">
        <f t="shared" si="445"/>
        <v>9</v>
      </c>
    </row>
    <row r="28495" spans="1:2">
      <c r="A28495" t="s">
        <v>76757</v>
      </c>
      <c r="B28495">
        <f t="shared" si="445"/>
        <v>9</v>
      </c>
    </row>
    <row r="28496" spans="1:2">
      <c r="A28496" t="s">
        <v>76758</v>
      </c>
      <c r="B28496">
        <f t="shared" si="445"/>
        <v>9</v>
      </c>
    </row>
    <row r="28497" spans="1:2">
      <c r="A28497" t="s">
        <v>76759</v>
      </c>
      <c r="B28497">
        <f t="shared" si="445"/>
        <v>9</v>
      </c>
    </row>
    <row r="28498" spans="1:2">
      <c r="A28498" t="s">
        <v>76760</v>
      </c>
      <c r="B28498">
        <f t="shared" si="445"/>
        <v>10</v>
      </c>
    </row>
    <row r="28499" spans="1:2">
      <c r="A28499" t="s">
        <v>4265</v>
      </c>
      <c r="B28499">
        <f t="shared" si="445"/>
        <v>9</v>
      </c>
    </row>
    <row r="28500" spans="1:2">
      <c r="A28500" t="s">
        <v>76761</v>
      </c>
      <c r="B28500">
        <f t="shared" si="445"/>
        <v>10</v>
      </c>
    </row>
    <row r="28501" spans="1:2">
      <c r="A28501" t="s">
        <v>10135</v>
      </c>
      <c r="B28501">
        <f t="shared" si="445"/>
        <v>9</v>
      </c>
    </row>
    <row r="28502" spans="1:2">
      <c r="A28502" t="s">
        <v>4191</v>
      </c>
      <c r="B28502">
        <f t="shared" si="445"/>
        <v>9</v>
      </c>
    </row>
    <row r="28503" spans="1:2">
      <c r="A28503" t="s">
        <v>4468</v>
      </c>
      <c r="B28503">
        <f t="shared" si="445"/>
        <v>9</v>
      </c>
    </row>
    <row r="28504" spans="1:2">
      <c r="A28504" t="s">
        <v>76762</v>
      </c>
      <c r="B28504">
        <f t="shared" si="445"/>
        <v>10</v>
      </c>
    </row>
    <row r="28505" spans="1:2">
      <c r="A28505" t="s">
        <v>76763</v>
      </c>
      <c r="B28505">
        <f t="shared" si="445"/>
        <v>10</v>
      </c>
    </row>
    <row r="28506" spans="1:2">
      <c r="A28506" t="s">
        <v>76764</v>
      </c>
      <c r="B28506">
        <f t="shared" si="445"/>
        <v>9</v>
      </c>
    </row>
    <row r="28507" spans="1:2">
      <c r="A28507" t="s">
        <v>76765</v>
      </c>
      <c r="B28507">
        <f t="shared" si="445"/>
        <v>9</v>
      </c>
    </row>
    <row r="28508" spans="1:2">
      <c r="A28508" t="s">
        <v>3524</v>
      </c>
      <c r="B28508">
        <f t="shared" si="445"/>
        <v>9</v>
      </c>
    </row>
    <row r="28509" spans="1:2">
      <c r="A28509" t="s">
        <v>76766</v>
      </c>
      <c r="B28509">
        <f t="shared" si="445"/>
        <v>12</v>
      </c>
    </row>
    <row r="28510" spans="1:2">
      <c r="A28510" t="s">
        <v>76767</v>
      </c>
      <c r="B28510">
        <f t="shared" si="445"/>
        <v>10</v>
      </c>
    </row>
    <row r="28511" spans="1:2">
      <c r="A28511" t="s">
        <v>76768</v>
      </c>
      <c r="B28511">
        <f t="shared" si="445"/>
        <v>10</v>
      </c>
    </row>
    <row r="28512" spans="1:2">
      <c r="A28512" t="s">
        <v>6333</v>
      </c>
      <c r="B28512">
        <f t="shared" si="445"/>
        <v>9</v>
      </c>
    </row>
    <row r="28513" spans="1:2">
      <c r="A28513" t="s">
        <v>76769</v>
      </c>
      <c r="B28513">
        <f t="shared" si="445"/>
        <v>9</v>
      </c>
    </row>
    <row r="28514" spans="1:2">
      <c r="A28514" t="s">
        <v>76770</v>
      </c>
      <c r="B28514">
        <f t="shared" si="445"/>
        <v>9</v>
      </c>
    </row>
    <row r="28515" spans="1:2">
      <c r="A28515" t="s">
        <v>76771</v>
      </c>
      <c r="B28515">
        <f t="shared" si="445"/>
        <v>11</v>
      </c>
    </row>
    <row r="28516" spans="1:2">
      <c r="A28516" t="s">
        <v>76772</v>
      </c>
      <c r="B28516">
        <f t="shared" si="445"/>
        <v>9</v>
      </c>
    </row>
    <row r="28517" spans="1:2">
      <c r="A28517" t="s">
        <v>76773</v>
      </c>
      <c r="B28517">
        <f t="shared" si="445"/>
        <v>12</v>
      </c>
    </row>
    <row r="28518" spans="1:2">
      <c r="A28518" t="s">
        <v>76774</v>
      </c>
      <c r="B28518">
        <f t="shared" si="445"/>
        <v>9</v>
      </c>
    </row>
    <row r="28519" spans="1:2">
      <c r="A28519" t="s">
        <v>76775</v>
      </c>
      <c r="B28519">
        <f t="shared" si="445"/>
        <v>9</v>
      </c>
    </row>
    <row r="28520" spans="1:2">
      <c r="A28520" t="s">
        <v>76776</v>
      </c>
      <c r="B28520">
        <f t="shared" si="445"/>
        <v>9</v>
      </c>
    </row>
    <row r="28521" spans="1:2">
      <c r="A28521" t="s">
        <v>9275</v>
      </c>
      <c r="B28521">
        <f t="shared" si="445"/>
        <v>9</v>
      </c>
    </row>
    <row r="28522" spans="1:2">
      <c r="A28522" t="s">
        <v>76777</v>
      </c>
      <c r="B28522">
        <f t="shared" si="445"/>
        <v>9</v>
      </c>
    </row>
    <row r="28523" spans="1:2">
      <c r="A28523" t="s">
        <v>41389</v>
      </c>
      <c r="B28523">
        <f t="shared" si="445"/>
        <v>9</v>
      </c>
    </row>
    <row r="28524" spans="1:2">
      <c r="A28524" t="s">
        <v>76778</v>
      </c>
      <c r="B28524">
        <f t="shared" si="445"/>
        <v>9</v>
      </c>
    </row>
    <row r="28525" spans="1:2">
      <c r="A28525" t="s">
        <v>76779</v>
      </c>
      <c r="B28525">
        <f t="shared" si="445"/>
        <v>9</v>
      </c>
    </row>
    <row r="28526" spans="1:2">
      <c r="A28526" t="s">
        <v>76780</v>
      </c>
      <c r="B28526">
        <f t="shared" si="445"/>
        <v>11</v>
      </c>
    </row>
    <row r="28527" spans="1:2">
      <c r="A28527" t="s">
        <v>76781</v>
      </c>
      <c r="B28527">
        <f t="shared" si="445"/>
        <v>13</v>
      </c>
    </row>
    <row r="28528" spans="1:2">
      <c r="A28528" t="s">
        <v>76782</v>
      </c>
      <c r="B28528">
        <f t="shared" si="445"/>
        <v>12</v>
      </c>
    </row>
    <row r="28529" spans="1:2">
      <c r="A28529" t="s">
        <v>76783</v>
      </c>
      <c r="B28529">
        <f t="shared" si="445"/>
        <v>9</v>
      </c>
    </row>
    <row r="28530" spans="1:2">
      <c r="A28530" t="s">
        <v>76784</v>
      </c>
      <c r="B28530">
        <f t="shared" si="445"/>
        <v>15</v>
      </c>
    </row>
    <row r="28531" spans="1:2">
      <c r="A28531" t="s">
        <v>76785</v>
      </c>
      <c r="B28531">
        <f t="shared" si="445"/>
        <v>10</v>
      </c>
    </row>
    <row r="28532" spans="1:2">
      <c r="A28532" t="s">
        <v>76786</v>
      </c>
      <c r="B28532">
        <f t="shared" si="445"/>
        <v>7</v>
      </c>
    </row>
    <row r="28533" spans="1:2">
      <c r="A28533" t="s">
        <v>76787</v>
      </c>
      <c r="B28533">
        <f t="shared" si="445"/>
        <v>9</v>
      </c>
    </row>
    <row r="28534" spans="1:2">
      <c r="A28534" t="s">
        <v>76788</v>
      </c>
      <c r="B28534">
        <f t="shared" si="445"/>
        <v>9</v>
      </c>
    </row>
    <row r="28535" spans="1:2">
      <c r="A28535" t="s">
        <v>14509</v>
      </c>
      <c r="B28535">
        <f t="shared" si="445"/>
        <v>9</v>
      </c>
    </row>
    <row r="28536" spans="1:2">
      <c r="A28536" t="s">
        <v>76789</v>
      </c>
      <c r="B28536">
        <f t="shared" si="445"/>
        <v>8</v>
      </c>
    </row>
    <row r="28537" spans="1:2">
      <c r="A28537" t="s">
        <v>76790</v>
      </c>
      <c r="B28537">
        <f t="shared" si="445"/>
        <v>10</v>
      </c>
    </row>
    <row r="28538" spans="1:2">
      <c r="A28538" t="s">
        <v>76791</v>
      </c>
      <c r="B28538">
        <f t="shared" si="445"/>
        <v>10</v>
      </c>
    </row>
    <row r="28539" spans="1:2">
      <c r="A28539" t="s">
        <v>9683</v>
      </c>
      <c r="B28539">
        <f t="shared" si="445"/>
        <v>9</v>
      </c>
    </row>
    <row r="28540" spans="1:2">
      <c r="A28540" t="s">
        <v>3344</v>
      </c>
      <c r="B28540">
        <f t="shared" si="445"/>
        <v>9</v>
      </c>
    </row>
    <row r="28541" spans="1:2">
      <c r="A28541" t="s">
        <v>76792</v>
      </c>
      <c r="B28541">
        <f t="shared" si="445"/>
        <v>9</v>
      </c>
    </row>
    <row r="28542" spans="1:2">
      <c r="A28542" t="s">
        <v>76793</v>
      </c>
      <c r="B28542">
        <f t="shared" si="445"/>
        <v>9</v>
      </c>
    </row>
    <row r="28543" spans="1:2">
      <c r="A28543" t="s">
        <v>11405</v>
      </c>
      <c r="B28543">
        <f t="shared" si="445"/>
        <v>9</v>
      </c>
    </row>
    <row r="28544" spans="1:2">
      <c r="A28544" t="s">
        <v>76794</v>
      </c>
      <c r="B28544">
        <f t="shared" si="445"/>
        <v>9</v>
      </c>
    </row>
    <row r="28545" spans="1:2">
      <c r="A28545" t="s">
        <v>76795</v>
      </c>
      <c r="B28545">
        <f t="shared" si="445"/>
        <v>15</v>
      </c>
    </row>
    <row r="28546" spans="1:2">
      <c r="A28546" t="s">
        <v>8558</v>
      </c>
      <c r="B28546">
        <f t="shared" si="445"/>
        <v>9</v>
      </c>
    </row>
    <row r="28547" spans="1:2">
      <c r="A28547" t="s">
        <v>11968</v>
      </c>
      <c r="B28547">
        <f t="shared" ref="B28547:B28610" si="446">LEN(A28547)</f>
        <v>9</v>
      </c>
    </row>
    <row r="28548" spans="1:2">
      <c r="A28548" t="s">
        <v>76796</v>
      </c>
      <c r="B28548">
        <f t="shared" si="446"/>
        <v>9</v>
      </c>
    </row>
    <row r="28549" spans="1:2">
      <c r="A28549" t="s">
        <v>76797</v>
      </c>
      <c r="B28549">
        <f t="shared" si="446"/>
        <v>9</v>
      </c>
    </row>
    <row r="28550" spans="1:2">
      <c r="A28550" t="s">
        <v>76798</v>
      </c>
      <c r="B28550">
        <f t="shared" si="446"/>
        <v>11</v>
      </c>
    </row>
    <row r="28551" spans="1:2">
      <c r="A28551" t="s">
        <v>5635</v>
      </c>
      <c r="B28551">
        <f t="shared" si="446"/>
        <v>10</v>
      </c>
    </row>
    <row r="28552" spans="1:2">
      <c r="A28552" t="s">
        <v>76799</v>
      </c>
      <c r="B28552">
        <f t="shared" si="446"/>
        <v>9</v>
      </c>
    </row>
    <row r="28553" spans="1:2">
      <c r="A28553" t="s">
        <v>76800</v>
      </c>
      <c r="B28553">
        <f t="shared" si="446"/>
        <v>9</v>
      </c>
    </row>
    <row r="28554" spans="1:2">
      <c r="A28554" t="s">
        <v>76801</v>
      </c>
      <c r="B28554">
        <f t="shared" si="446"/>
        <v>9</v>
      </c>
    </row>
    <row r="28555" spans="1:2">
      <c r="A28555" t="s">
        <v>76802</v>
      </c>
      <c r="B28555">
        <f t="shared" si="446"/>
        <v>7</v>
      </c>
    </row>
    <row r="28556" spans="1:2">
      <c r="A28556" t="s">
        <v>76803</v>
      </c>
      <c r="B28556">
        <f t="shared" si="446"/>
        <v>11</v>
      </c>
    </row>
    <row r="28557" spans="1:2">
      <c r="A28557" t="s">
        <v>76804</v>
      </c>
      <c r="B28557">
        <f t="shared" si="446"/>
        <v>9</v>
      </c>
    </row>
    <row r="28558" spans="1:2">
      <c r="A28558" t="s">
        <v>76805</v>
      </c>
      <c r="B28558">
        <f t="shared" si="446"/>
        <v>9</v>
      </c>
    </row>
    <row r="28559" spans="1:2">
      <c r="A28559" t="s">
        <v>76806</v>
      </c>
      <c r="B28559">
        <f t="shared" si="446"/>
        <v>10</v>
      </c>
    </row>
    <row r="28560" spans="1:2">
      <c r="A28560" t="s">
        <v>76807</v>
      </c>
      <c r="B28560">
        <f t="shared" si="446"/>
        <v>11</v>
      </c>
    </row>
    <row r="28561" spans="1:2">
      <c r="A28561" t="s">
        <v>76808</v>
      </c>
      <c r="B28561">
        <f t="shared" si="446"/>
        <v>9</v>
      </c>
    </row>
    <row r="28562" spans="1:2">
      <c r="A28562" t="s">
        <v>76809</v>
      </c>
      <c r="B28562">
        <f t="shared" si="446"/>
        <v>14</v>
      </c>
    </row>
    <row r="28563" spans="1:2">
      <c r="A28563" t="s">
        <v>76810</v>
      </c>
      <c r="B28563">
        <f t="shared" si="446"/>
        <v>9</v>
      </c>
    </row>
    <row r="28564" spans="1:2">
      <c r="A28564" t="s">
        <v>76811</v>
      </c>
      <c r="B28564">
        <f t="shared" si="446"/>
        <v>14</v>
      </c>
    </row>
    <row r="28565" spans="1:2">
      <c r="A28565" t="s">
        <v>76812</v>
      </c>
      <c r="B28565">
        <f t="shared" si="446"/>
        <v>9</v>
      </c>
    </row>
    <row r="28566" spans="1:2">
      <c r="A28566" t="s">
        <v>76813</v>
      </c>
      <c r="B28566">
        <f t="shared" si="446"/>
        <v>9</v>
      </c>
    </row>
    <row r="28567" spans="1:2">
      <c r="A28567" t="s">
        <v>76814</v>
      </c>
      <c r="B28567">
        <f t="shared" si="446"/>
        <v>9</v>
      </c>
    </row>
    <row r="28568" spans="1:2">
      <c r="A28568" t="s">
        <v>15548</v>
      </c>
      <c r="B28568">
        <f t="shared" si="446"/>
        <v>9</v>
      </c>
    </row>
    <row r="28569" spans="1:2">
      <c r="A28569" t="s">
        <v>76815</v>
      </c>
      <c r="B28569">
        <f t="shared" si="446"/>
        <v>9</v>
      </c>
    </row>
    <row r="28570" spans="1:2">
      <c r="A28570" t="s">
        <v>76816</v>
      </c>
      <c r="B28570">
        <f t="shared" si="446"/>
        <v>14</v>
      </c>
    </row>
    <row r="28571" spans="1:2">
      <c r="A28571" t="s">
        <v>76817</v>
      </c>
      <c r="B28571">
        <f t="shared" si="446"/>
        <v>9</v>
      </c>
    </row>
    <row r="28572" spans="1:2">
      <c r="A28572" t="s">
        <v>76818</v>
      </c>
      <c r="B28572">
        <f t="shared" si="446"/>
        <v>15</v>
      </c>
    </row>
    <row r="28573" spans="1:2">
      <c r="A28573" t="s">
        <v>76819</v>
      </c>
      <c r="B28573">
        <f t="shared" si="446"/>
        <v>9</v>
      </c>
    </row>
    <row r="28574" spans="1:2">
      <c r="A28574" t="s">
        <v>76820</v>
      </c>
      <c r="B28574">
        <f t="shared" si="446"/>
        <v>9</v>
      </c>
    </row>
    <row r="28575" spans="1:2">
      <c r="A28575" t="s">
        <v>76821</v>
      </c>
      <c r="B28575">
        <f t="shared" si="446"/>
        <v>9</v>
      </c>
    </row>
    <row r="28576" spans="1:2">
      <c r="A28576" t="s">
        <v>76822</v>
      </c>
      <c r="B28576">
        <f t="shared" si="446"/>
        <v>9</v>
      </c>
    </row>
    <row r="28577" spans="1:2">
      <c r="A28577" t="s">
        <v>10958</v>
      </c>
      <c r="B28577">
        <f t="shared" si="446"/>
        <v>10</v>
      </c>
    </row>
    <row r="28578" spans="1:2">
      <c r="A28578" t="s">
        <v>76823</v>
      </c>
      <c r="B28578">
        <f t="shared" si="446"/>
        <v>9</v>
      </c>
    </row>
    <row r="28579" spans="1:2">
      <c r="A28579" t="s">
        <v>76824</v>
      </c>
      <c r="B28579">
        <f t="shared" si="446"/>
        <v>9</v>
      </c>
    </row>
    <row r="28580" spans="1:2">
      <c r="A28580" t="s">
        <v>76825</v>
      </c>
      <c r="B28580">
        <f t="shared" si="446"/>
        <v>9</v>
      </c>
    </row>
    <row r="28581" spans="1:2">
      <c r="A28581" t="s">
        <v>76826</v>
      </c>
      <c r="B28581">
        <f t="shared" si="446"/>
        <v>10</v>
      </c>
    </row>
    <row r="28582" spans="1:2">
      <c r="A28582" t="s">
        <v>76827</v>
      </c>
      <c r="B28582">
        <f t="shared" si="446"/>
        <v>9</v>
      </c>
    </row>
    <row r="28583" spans="1:2">
      <c r="A28583" t="s">
        <v>9978</v>
      </c>
      <c r="B28583">
        <f t="shared" si="446"/>
        <v>9</v>
      </c>
    </row>
    <row r="28584" spans="1:2">
      <c r="A28584" t="s">
        <v>76828</v>
      </c>
      <c r="B28584">
        <f t="shared" si="446"/>
        <v>18</v>
      </c>
    </row>
    <row r="28585" spans="1:2">
      <c r="A28585" t="s">
        <v>76829</v>
      </c>
      <c r="B28585">
        <f t="shared" si="446"/>
        <v>13</v>
      </c>
    </row>
    <row r="28586" spans="1:2">
      <c r="A28586" t="s">
        <v>76830</v>
      </c>
      <c r="B28586">
        <f t="shared" si="446"/>
        <v>14</v>
      </c>
    </row>
    <row r="28587" spans="1:2">
      <c r="A28587" t="s">
        <v>76831</v>
      </c>
      <c r="B28587">
        <f t="shared" si="446"/>
        <v>9</v>
      </c>
    </row>
    <row r="28588" spans="1:2">
      <c r="A28588" t="s">
        <v>76832</v>
      </c>
      <c r="B28588">
        <f t="shared" si="446"/>
        <v>9</v>
      </c>
    </row>
    <row r="28589" spans="1:2">
      <c r="A28589" t="s">
        <v>5681</v>
      </c>
      <c r="B28589">
        <f t="shared" si="446"/>
        <v>11</v>
      </c>
    </row>
    <row r="28590" spans="1:2">
      <c r="A28590" t="s">
        <v>941</v>
      </c>
      <c r="B28590">
        <f t="shared" si="446"/>
        <v>12</v>
      </c>
    </row>
    <row r="28591" spans="1:2">
      <c r="A28591" t="s">
        <v>76833</v>
      </c>
      <c r="B28591">
        <f t="shared" si="446"/>
        <v>11</v>
      </c>
    </row>
    <row r="28592" spans="1:2">
      <c r="A28592" t="s">
        <v>76834</v>
      </c>
      <c r="B28592">
        <f t="shared" si="446"/>
        <v>18</v>
      </c>
    </row>
    <row r="28593" spans="1:2">
      <c r="A28593" t="s">
        <v>76835</v>
      </c>
      <c r="B28593">
        <f t="shared" si="446"/>
        <v>9</v>
      </c>
    </row>
    <row r="28594" spans="1:2">
      <c r="A28594" t="s">
        <v>16471</v>
      </c>
      <c r="B28594">
        <f t="shared" si="446"/>
        <v>9</v>
      </c>
    </row>
    <row r="28595" spans="1:2">
      <c r="A28595" t="s">
        <v>9352</v>
      </c>
      <c r="B28595">
        <f t="shared" si="446"/>
        <v>9</v>
      </c>
    </row>
    <row r="28596" spans="1:2">
      <c r="A28596" t="s">
        <v>76836</v>
      </c>
      <c r="B28596">
        <f t="shared" si="446"/>
        <v>10</v>
      </c>
    </row>
    <row r="28597" spans="1:2">
      <c r="A28597" t="s">
        <v>76837</v>
      </c>
      <c r="B28597">
        <f t="shared" si="446"/>
        <v>9</v>
      </c>
    </row>
    <row r="28598" spans="1:2">
      <c r="A28598" t="s">
        <v>76838</v>
      </c>
      <c r="B28598">
        <f t="shared" si="446"/>
        <v>10</v>
      </c>
    </row>
    <row r="28599" spans="1:2">
      <c r="A28599" t="s">
        <v>76839</v>
      </c>
      <c r="B28599">
        <f t="shared" si="446"/>
        <v>9</v>
      </c>
    </row>
    <row r="28600" spans="1:2">
      <c r="A28600" t="s">
        <v>76840</v>
      </c>
      <c r="B28600">
        <f t="shared" si="446"/>
        <v>9</v>
      </c>
    </row>
    <row r="28601" spans="1:2">
      <c r="A28601" t="s">
        <v>76841</v>
      </c>
      <c r="B28601">
        <f t="shared" si="446"/>
        <v>9</v>
      </c>
    </row>
    <row r="28602" spans="1:2">
      <c r="A28602" t="s">
        <v>76842</v>
      </c>
      <c r="B28602">
        <f t="shared" si="446"/>
        <v>13</v>
      </c>
    </row>
    <row r="28603" spans="1:2">
      <c r="A28603" t="s">
        <v>76843</v>
      </c>
      <c r="B28603">
        <f t="shared" si="446"/>
        <v>9</v>
      </c>
    </row>
    <row r="28604" spans="1:2">
      <c r="A28604" t="s">
        <v>76844</v>
      </c>
      <c r="B28604">
        <f t="shared" si="446"/>
        <v>9</v>
      </c>
    </row>
    <row r="28605" spans="1:2">
      <c r="A28605" t="s">
        <v>76845</v>
      </c>
      <c r="B28605">
        <f t="shared" si="446"/>
        <v>10</v>
      </c>
    </row>
    <row r="28606" spans="1:2">
      <c r="A28606" t="s">
        <v>12937</v>
      </c>
      <c r="B28606">
        <f t="shared" si="446"/>
        <v>9</v>
      </c>
    </row>
    <row r="28607" spans="1:2">
      <c r="A28607" t="s">
        <v>14705</v>
      </c>
      <c r="B28607">
        <f t="shared" si="446"/>
        <v>10</v>
      </c>
    </row>
    <row r="28608" spans="1:2">
      <c r="A28608" t="s">
        <v>9872</v>
      </c>
      <c r="B28608">
        <f t="shared" si="446"/>
        <v>9</v>
      </c>
    </row>
    <row r="28609" spans="1:2">
      <c r="A28609" t="s">
        <v>14346</v>
      </c>
      <c r="B28609">
        <f t="shared" si="446"/>
        <v>9</v>
      </c>
    </row>
    <row r="28610" spans="1:2">
      <c r="A28610" t="s">
        <v>76846</v>
      </c>
      <c r="B28610">
        <f t="shared" si="446"/>
        <v>9</v>
      </c>
    </row>
    <row r="28611" spans="1:2">
      <c r="A28611" t="s">
        <v>76847</v>
      </c>
      <c r="B28611">
        <f t="shared" ref="B28611:B28674" si="447">LEN(A28611)</f>
        <v>9</v>
      </c>
    </row>
    <row r="28612" spans="1:2">
      <c r="A28612" t="s">
        <v>76848</v>
      </c>
      <c r="B28612">
        <f t="shared" si="447"/>
        <v>9</v>
      </c>
    </row>
    <row r="28613" spans="1:2">
      <c r="A28613" t="s">
        <v>76849</v>
      </c>
      <c r="B28613">
        <f t="shared" si="447"/>
        <v>8</v>
      </c>
    </row>
    <row r="28614" spans="1:2">
      <c r="A28614" t="s">
        <v>76850</v>
      </c>
      <c r="B28614">
        <f t="shared" si="447"/>
        <v>14</v>
      </c>
    </row>
    <row r="28615" spans="1:2">
      <c r="A28615" t="s">
        <v>76851</v>
      </c>
      <c r="B28615">
        <f t="shared" si="447"/>
        <v>9</v>
      </c>
    </row>
    <row r="28616" spans="1:2">
      <c r="A28616" t="s">
        <v>76852</v>
      </c>
      <c r="B28616">
        <f t="shared" si="447"/>
        <v>9</v>
      </c>
    </row>
    <row r="28617" spans="1:2">
      <c r="A28617" t="s">
        <v>76853</v>
      </c>
      <c r="B28617">
        <f t="shared" si="447"/>
        <v>10</v>
      </c>
    </row>
    <row r="28618" spans="1:2">
      <c r="A28618" t="s">
        <v>76854</v>
      </c>
      <c r="B28618">
        <f t="shared" si="447"/>
        <v>9</v>
      </c>
    </row>
    <row r="28619" spans="1:2">
      <c r="A28619" t="s">
        <v>76855</v>
      </c>
      <c r="B28619">
        <f t="shared" si="447"/>
        <v>8</v>
      </c>
    </row>
    <row r="28620" spans="1:2">
      <c r="A28620" t="s">
        <v>76856</v>
      </c>
      <c r="B28620">
        <f t="shared" si="447"/>
        <v>13</v>
      </c>
    </row>
    <row r="28621" spans="1:2">
      <c r="A28621" t="s">
        <v>76857</v>
      </c>
      <c r="B28621">
        <f t="shared" si="447"/>
        <v>10</v>
      </c>
    </row>
    <row r="28622" spans="1:2">
      <c r="A28622" t="s">
        <v>76858</v>
      </c>
      <c r="B28622">
        <f t="shared" si="447"/>
        <v>9</v>
      </c>
    </row>
    <row r="28623" spans="1:2">
      <c r="A28623" t="s">
        <v>76859</v>
      </c>
      <c r="B28623">
        <f t="shared" si="447"/>
        <v>9</v>
      </c>
    </row>
    <row r="28624" spans="1:2">
      <c r="A28624" t="s">
        <v>76860</v>
      </c>
      <c r="B28624">
        <f t="shared" si="447"/>
        <v>8</v>
      </c>
    </row>
    <row r="28625" spans="1:2">
      <c r="A28625" t="s">
        <v>76861</v>
      </c>
      <c r="B28625">
        <f t="shared" si="447"/>
        <v>9</v>
      </c>
    </row>
    <row r="28626" spans="1:2">
      <c r="A28626" t="s">
        <v>76862</v>
      </c>
      <c r="B28626">
        <f t="shared" si="447"/>
        <v>9</v>
      </c>
    </row>
    <row r="28627" spans="1:2">
      <c r="A28627" t="s">
        <v>76863</v>
      </c>
      <c r="B28627">
        <f t="shared" si="447"/>
        <v>11</v>
      </c>
    </row>
    <row r="28628" spans="1:2">
      <c r="A28628" t="s">
        <v>76864</v>
      </c>
      <c r="B28628">
        <f t="shared" si="447"/>
        <v>11</v>
      </c>
    </row>
    <row r="28629" spans="1:2">
      <c r="A28629" t="s">
        <v>76865</v>
      </c>
      <c r="B28629">
        <f t="shared" si="447"/>
        <v>20</v>
      </c>
    </row>
    <row r="28630" spans="1:2">
      <c r="A28630" t="s">
        <v>76866</v>
      </c>
      <c r="B28630">
        <f t="shared" si="447"/>
        <v>10</v>
      </c>
    </row>
    <row r="28631" spans="1:2">
      <c r="A28631" t="s">
        <v>76867</v>
      </c>
      <c r="B28631">
        <f t="shared" si="447"/>
        <v>12</v>
      </c>
    </row>
    <row r="28632" spans="1:2">
      <c r="A28632" t="s">
        <v>35878</v>
      </c>
      <c r="B28632">
        <f t="shared" si="447"/>
        <v>9</v>
      </c>
    </row>
    <row r="28633" spans="1:2">
      <c r="A28633" t="s">
        <v>9246</v>
      </c>
      <c r="B28633">
        <f t="shared" si="447"/>
        <v>9</v>
      </c>
    </row>
    <row r="28634" spans="1:2">
      <c r="A28634" t="s">
        <v>76868</v>
      </c>
      <c r="B28634">
        <f t="shared" si="447"/>
        <v>10</v>
      </c>
    </row>
    <row r="28635" spans="1:2">
      <c r="A28635" t="s">
        <v>76869</v>
      </c>
      <c r="B28635">
        <f t="shared" si="447"/>
        <v>10</v>
      </c>
    </row>
    <row r="28636" spans="1:2">
      <c r="A28636" t="s">
        <v>17240</v>
      </c>
      <c r="B28636">
        <f t="shared" si="447"/>
        <v>9</v>
      </c>
    </row>
    <row r="28637" spans="1:2">
      <c r="A28637" t="s">
        <v>76870</v>
      </c>
      <c r="B28637">
        <f t="shared" si="447"/>
        <v>9</v>
      </c>
    </row>
    <row r="28638" spans="1:2">
      <c r="A28638" t="s">
        <v>76871</v>
      </c>
      <c r="B28638">
        <f t="shared" si="447"/>
        <v>9</v>
      </c>
    </row>
    <row r="28639" spans="1:2">
      <c r="A28639" t="s">
        <v>76872</v>
      </c>
      <c r="B28639">
        <f t="shared" si="447"/>
        <v>10</v>
      </c>
    </row>
    <row r="28640" spans="1:2">
      <c r="A28640" t="s">
        <v>76873</v>
      </c>
      <c r="B28640">
        <f t="shared" si="447"/>
        <v>11</v>
      </c>
    </row>
    <row r="28641" spans="1:2">
      <c r="A28641" t="s">
        <v>76874</v>
      </c>
      <c r="B28641">
        <f t="shared" si="447"/>
        <v>7</v>
      </c>
    </row>
    <row r="28642" spans="1:2">
      <c r="A28642" t="s">
        <v>76875</v>
      </c>
      <c r="B28642">
        <f t="shared" si="447"/>
        <v>7</v>
      </c>
    </row>
    <row r="28643" spans="1:2">
      <c r="A28643" t="s">
        <v>76876</v>
      </c>
      <c r="B28643">
        <f t="shared" si="447"/>
        <v>9</v>
      </c>
    </row>
    <row r="28644" spans="1:2">
      <c r="A28644" t="s">
        <v>76877</v>
      </c>
      <c r="B28644">
        <f t="shared" si="447"/>
        <v>9</v>
      </c>
    </row>
    <row r="28645" spans="1:2">
      <c r="A28645" t="s">
        <v>47898</v>
      </c>
      <c r="B28645">
        <f t="shared" si="447"/>
        <v>9</v>
      </c>
    </row>
    <row r="28646" spans="1:2">
      <c r="A28646" t="s">
        <v>76878</v>
      </c>
      <c r="B28646">
        <f t="shared" si="447"/>
        <v>10</v>
      </c>
    </row>
    <row r="28647" spans="1:2">
      <c r="A28647" t="s">
        <v>76879</v>
      </c>
      <c r="B28647">
        <f t="shared" si="447"/>
        <v>8</v>
      </c>
    </row>
    <row r="28648" spans="1:2">
      <c r="A28648" t="s">
        <v>76880</v>
      </c>
      <c r="B28648">
        <f t="shared" si="447"/>
        <v>9</v>
      </c>
    </row>
    <row r="28649" spans="1:2">
      <c r="A28649" t="s">
        <v>9843</v>
      </c>
      <c r="B28649">
        <f t="shared" si="447"/>
        <v>9</v>
      </c>
    </row>
    <row r="28650" spans="1:2">
      <c r="A28650" t="s">
        <v>76881</v>
      </c>
      <c r="B28650">
        <f t="shared" si="447"/>
        <v>16</v>
      </c>
    </row>
    <row r="28651" spans="1:2">
      <c r="A28651" t="s">
        <v>76882</v>
      </c>
      <c r="B28651">
        <f t="shared" si="447"/>
        <v>9</v>
      </c>
    </row>
    <row r="28652" spans="1:2">
      <c r="A28652" t="s">
        <v>76883</v>
      </c>
      <c r="B28652">
        <f t="shared" si="447"/>
        <v>9</v>
      </c>
    </row>
    <row r="28653" spans="1:2">
      <c r="A28653" t="s">
        <v>76884</v>
      </c>
      <c r="B28653">
        <f t="shared" si="447"/>
        <v>10</v>
      </c>
    </row>
    <row r="28654" spans="1:2">
      <c r="A28654" t="s">
        <v>6006</v>
      </c>
      <c r="B28654">
        <f t="shared" si="447"/>
        <v>11</v>
      </c>
    </row>
    <row r="28655" spans="1:2">
      <c r="A28655" t="s">
        <v>76885</v>
      </c>
      <c r="B28655">
        <f t="shared" si="447"/>
        <v>9</v>
      </c>
    </row>
    <row r="28656" spans="1:2">
      <c r="A28656" t="s">
        <v>76886</v>
      </c>
      <c r="B28656">
        <f t="shared" si="447"/>
        <v>9</v>
      </c>
    </row>
    <row r="28657" spans="1:2">
      <c r="A28657" t="s">
        <v>76887</v>
      </c>
      <c r="B28657">
        <f t="shared" si="447"/>
        <v>9</v>
      </c>
    </row>
    <row r="28658" spans="1:2">
      <c r="A28658" t="s">
        <v>76888</v>
      </c>
      <c r="B28658">
        <f t="shared" si="447"/>
        <v>7</v>
      </c>
    </row>
    <row r="28659" spans="1:2">
      <c r="A28659" t="s">
        <v>76889</v>
      </c>
      <c r="B28659">
        <f t="shared" si="447"/>
        <v>11</v>
      </c>
    </row>
    <row r="28660" spans="1:2">
      <c r="A28660" t="s">
        <v>76890</v>
      </c>
      <c r="B28660">
        <f t="shared" si="447"/>
        <v>11</v>
      </c>
    </row>
    <row r="28661" spans="1:2">
      <c r="A28661" t="s">
        <v>26484</v>
      </c>
      <c r="B28661">
        <f t="shared" si="447"/>
        <v>9</v>
      </c>
    </row>
    <row r="28662" spans="1:2">
      <c r="A28662" t="s">
        <v>76891</v>
      </c>
      <c r="B28662">
        <f t="shared" si="447"/>
        <v>10</v>
      </c>
    </row>
    <row r="28663" spans="1:2">
      <c r="A28663" t="s">
        <v>16481</v>
      </c>
      <c r="B28663">
        <f t="shared" si="447"/>
        <v>11</v>
      </c>
    </row>
    <row r="28664" spans="1:2">
      <c r="A28664" t="s">
        <v>76892</v>
      </c>
      <c r="B28664">
        <f t="shared" si="447"/>
        <v>8</v>
      </c>
    </row>
    <row r="28665" spans="1:2">
      <c r="A28665" t="s">
        <v>12525</v>
      </c>
      <c r="B28665">
        <f t="shared" si="447"/>
        <v>9</v>
      </c>
    </row>
    <row r="28666" spans="1:2">
      <c r="A28666" t="s">
        <v>76893</v>
      </c>
      <c r="B28666">
        <f t="shared" si="447"/>
        <v>15</v>
      </c>
    </row>
    <row r="28667" spans="1:2">
      <c r="A28667" t="s">
        <v>76894</v>
      </c>
      <c r="B28667">
        <f t="shared" si="447"/>
        <v>9</v>
      </c>
    </row>
    <row r="28668" spans="1:2">
      <c r="A28668" t="s">
        <v>76895</v>
      </c>
      <c r="B28668">
        <f t="shared" si="447"/>
        <v>9</v>
      </c>
    </row>
    <row r="28669" spans="1:2">
      <c r="A28669" t="s">
        <v>76896</v>
      </c>
      <c r="B28669">
        <f t="shared" si="447"/>
        <v>9</v>
      </c>
    </row>
    <row r="28670" spans="1:2">
      <c r="A28670" t="s">
        <v>76897</v>
      </c>
      <c r="B28670">
        <f t="shared" si="447"/>
        <v>18</v>
      </c>
    </row>
    <row r="28671" spans="1:2">
      <c r="A28671" t="s">
        <v>76898</v>
      </c>
      <c r="B28671">
        <f t="shared" si="447"/>
        <v>10</v>
      </c>
    </row>
    <row r="28672" spans="1:2">
      <c r="A28672" t="s">
        <v>76899</v>
      </c>
      <c r="B28672">
        <f t="shared" si="447"/>
        <v>11</v>
      </c>
    </row>
    <row r="28673" spans="1:2">
      <c r="A28673" t="s">
        <v>10334</v>
      </c>
      <c r="B28673">
        <f t="shared" si="447"/>
        <v>9</v>
      </c>
    </row>
    <row r="28674" spans="1:2">
      <c r="A28674" t="s">
        <v>76900</v>
      </c>
      <c r="B28674">
        <f t="shared" si="447"/>
        <v>12</v>
      </c>
    </row>
    <row r="28675" spans="1:2">
      <c r="A28675" t="s">
        <v>76901</v>
      </c>
      <c r="B28675">
        <f t="shared" ref="B28675:B28738" si="448">LEN(A28675)</f>
        <v>10</v>
      </c>
    </row>
    <row r="28676" spans="1:2">
      <c r="A28676" t="s">
        <v>76902</v>
      </c>
      <c r="B28676">
        <f t="shared" si="448"/>
        <v>11</v>
      </c>
    </row>
    <row r="28677" spans="1:2">
      <c r="A28677" t="s">
        <v>76903</v>
      </c>
      <c r="B28677">
        <f t="shared" si="448"/>
        <v>8</v>
      </c>
    </row>
    <row r="28678" spans="1:2">
      <c r="A28678" t="s">
        <v>76904</v>
      </c>
      <c r="B28678">
        <f t="shared" si="448"/>
        <v>10</v>
      </c>
    </row>
    <row r="28679" spans="1:2">
      <c r="A28679" t="s">
        <v>11679</v>
      </c>
      <c r="B28679">
        <f t="shared" si="448"/>
        <v>9</v>
      </c>
    </row>
    <row r="28680" spans="1:2">
      <c r="A28680" t="s">
        <v>76905</v>
      </c>
      <c r="B28680">
        <f t="shared" si="448"/>
        <v>9</v>
      </c>
    </row>
    <row r="28681" spans="1:2">
      <c r="A28681" t="s">
        <v>5931</v>
      </c>
      <c r="B28681">
        <f t="shared" si="448"/>
        <v>12</v>
      </c>
    </row>
    <row r="28682" spans="1:2">
      <c r="A28682" t="s">
        <v>76906</v>
      </c>
      <c r="B28682">
        <f t="shared" si="448"/>
        <v>9</v>
      </c>
    </row>
    <row r="28683" spans="1:2">
      <c r="A28683" t="s">
        <v>76907</v>
      </c>
      <c r="B28683">
        <f t="shared" si="448"/>
        <v>10</v>
      </c>
    </row>
    <row r="28684" spans="1:2">
      <c r="A28684" t="s">
        <v>76908</v>
      </c>
      <c r="B28684">
        <f t="shared" si="448"/>
        <v>9</v>
      </c>
    </row>
    <row r="28685" spans="1:2">
      <c r="A28685" t="s">
        <v>76909</v>
      </c>
      <c r="B28685">
        <f t="shared" si="448"/>
        <v>12</v>
      </c>
    </row>
    <row r="28686" spans="1:2">
      <c r="A28686" t="s">
        <v>76910</v>
      </c>
      <c r="B28686">
        <f t="shared" si="448"/>
        <v>16</v>
      </c>
    </row>
    <row r="28687" spans="1:2">
      <c r="A28687" t="s">
        <v>76911</v>
      </c>
      <c r="B28687">
        <f t="shared" si="448"/>
        <v>8</v>
      </c>
    </row>
    <row r="28688" spans="1:2">
      <c r="A28688" t="s">
        <v>76912</v>
      </c>
      <c r="B28688">
        <f t="shared" si="448"/>
        <v>8</v>
      </c>
    </row>
    <row r="28689" spans="1:2">
      <c r="A28689" t="s">
        <v>76913</v>
      </c>
      <c r="B28689">
        <f t="shared" si="448"/>
        <v>10</v>
      </c>
    </row>
    <row r="28690" spans="1:2">
      <c r="A28690" t="s">
        <v>16571</v>
      </c>
      <c r="B28690">
        <f t="shared" si="448"/>
        <v>9</v>
      </c>
    </row>
    <row r="28691" spans="1:2">
      <c r="A28691" t="s">
        <v>39669</v>
      </c>
      <c r="B28691">
        <f t="shared" si="448"/>
        <v>18</v>
      </c>
    </row>
    <row r="28692" spans="1:2">
      <c r="A28692" t="s">
        <v>76914</v>
      </c>
      <c r="B28692">
        <f t="shared" si="448"/>
        <v>10</v>
      </c>
    </row>
    <row r="28693" spans="1:2">
      <c r="A28693" t="s">
        <v>76915</v>
      </c>
      <c r="B28693">
        <f t="shared" si="448"/>
        <v>9</v>
      </c>
    </row>
    <row r="28694" spans="1:2">
      <c r="A28694" t="s">
        <v>76916</v>
      </c>
      <c r="B28694">
        <f t="shared" si="448"/>
        <v>10</v>
      </c>
    </row>
    <row r="28695" spans="1:2">
      <c r="A28695" t="s">
        <v>76917</v>
      </c>
      <c r="B28695">
        <f t="shared" si="448"/>
        <v>9</v>
      </c>
    </row>
    <row r="28696" spans="1:2">
      <c r="A28696" t="s">
        <v>76918</v>
      </c>
      <c r="B28696">
        <f t="shared" si="448"/>
        <v>9</v>
      </c>
    </row>
    <row r="28697" spans="1:2">
      <c r="A28697" t="s">
        <v>76919</v>
      </c>
      <c r="B28697">
        <f t="shared" si="448"/>
        <v>12</v>
      </c>
    </row>
    <row r="28698" spans="1:2">
      <c r="A28698" t="s">
        <v>76920</v>
      </c>
      <c r="B28698">
        <f t="shared" si="448"/>
        <v>9</v>
      </c>
    </row>
    <row r="28699" spans="1:2">
      <c r="A28699" t="s">
        <v>76921</v>
      </c>
      <c r="B28699">
        <f t="shared" si="448"/>
        <v>9</v>
      </c>
    </row>
    <row r="28700" spans="1:2">
      <c r="A28700" t="s">
        <v>9567</v>
      </c>
      <c r="B28700">
        <f t="shared" si="448"/>
        <v>9</v>
      </c>
    </row>
    <row r="28701" spans="1:2">
      <c r="A28701" t="s">
        <v>76922</v>
      </c>
      <c r="B28701">
        <f t="shared" si="448"/>
        <v>9</v>
      </c>
    </row>
    <row r="28702" spans="1:2">
      <c r="A28702" t="s">
        <v>10291</v>
      </c>
      <c r="B28702">
        <f t="shared" si="448"/>
        <v>9</v>
      </c>
    </row>
    <row r="28703" spans="1:2">
      <c r="A28703" t="s">
        <v>76923</v>
      </c>
      <c r="B28703">
        <f t="shared" si="448"/>
        <v>10</v>
      </c>
    </row>
    <row r="28704" spans="1:2">
      <c r="A28704" t="s">
        <v>76924</v>
      </c>
      <c r="B28704">
        <f t="shared" si="448"/>
        <v>9</v>
      </c>
    </row>
    <row r="28705" spans="1:2">
      <c r="A28705" t="s">
        <v>76925</v>
      </c>
      <c r="B28705">
        <f t="shared" si="448"/>
        <v>9</v>
      </c>
    </row>
    <row r="28706" spans="1:2">
      <c r="A28706" t="s">
        <v>76926</v>
      </c>
      <c r="B28706">
        <f t="shared" si="448"/>
        <v>10</v>
      </c>
    </row>
    <row r="28707" spans="1:2">
      <c r="A28707" t="s">
        <v>76927</v>
      </c>
      <c r="B28707">
        <f t="shared" si="448"/>
        <v>14</v>
      </c>
    </row>
    <row r="28708" spans="1:2">
      <c r="A28708" t="s">
        <v>76928</v>
      </c>
      <c r="B28708">
        <f t="shared" si="448"/>
        <v>10</v>
      </c>
    </row>
    <row r="28709" spans="1:2">
      <c r="A28709" t="s">
        <v>76929</v>
      </c>
      <c r="B28709">
        <f t="shared" si="448"/>
        <v>12</v>
      </c>
    </row>
    <row r="28710" spans="1:2">
      <c r="A28710" t="s">
        <v>76930</v>
      </c>
      <c r="B28710">
        <f t="shared" si="448"/>
        <v>20</v>
      </c>
    </row>
    <row r="28711" spans="1:2">
      <c r="A28711" t="s">
        <v>76931</v>
      </c>
      <c r="B28711">
        <f t="shared" si="448"/>
        <v>9</v>
      </c>
    </row>
    <row r="28712" spans="1:2">
      <c r="A28712" t="s">
        <v>76932</v>
      </c>
      <c r="B28712">
        <f t="shared" si="448"/>
        <v>9</v>
      </c>
    </row>
    <row r="28713" spans="1:2">
      <c r="A28713" t="s">
        <v>76933</v>
      </c>
      <c r="B28713">
        <f t="shared" si="448"/>
        <v>10</v>
      </c>
    </row>
    <row r="28714" spans="1:2">
      <c r="A28714" t="s">
        <v>6786</v>
      </c>
      <c r="B28714">
        <f t="shared" si="448"/>
        <v>12</v>
      </c>
    </row>
    <row r="28715" spans="1:2">
      <c r="A28715" t="s">
        <v>76934</v>
      </c>
      <c r="B28715">
        <f t="shared" si="448"/>
        <v>12</v>
      </c>
    </row>
    <row r="28716" spans="1:2">
      <c r="A28716" t="s">
        <v>5294</v>
      </c>
      <c r="B28716">
        <f t="shared" si="448"/>
        <v>9</v>
      </c>
    </row>
    <row r="28717" spans="1:2">
      <c r="A28717" t="s">
        <v>76935</v>
      </c>
      <c r="B28717">
        <f t="shared" si="448"/>
        <v>9</v>
      </c>
    </row>
    <row r="28718" spans="1:2">
      <c r="A28718" t="s">
        <v>76936</v>
      </c>
      <c r="B28718">
        <f t="shared" si="448"/>
        <v>13</v>
      </c>
    </row>
    <row r="28719" spans="1:2">
      <c r="A28719" t="s">
        <v>34137</v>
      </c>
      <c r="B28719">
        <f t="shared" si="448"/>
        <v>17</v>
      </c>
    </row>
    <row r="28720" spans="1:2">
      <c r="A28720" t="s">
        <v>76937</v>
      </c>
      <c r="B28720">
        <f t="shared" si="448"/>
        <v>10</v>
      </c>
    </row>
    <row r="28721" spans="1:2">
      <c r="A28721" t="s">
        <v>76938</v>
      </c>
      <c r="B28721">
        <f t="shared" si="448"/>
        <v>17</v>
      </c>
    </row>
    <row r="28722" spans="1:2">
      <c r="A28722" t="s">
        <v>76939</v>
      </c>
      <c r="B28722">
        <f t="shared" si="448"/>
        <v>11</v>
      </c>
    </row>
    <row r="28723" spans="1:2">
      <c r="A28723" t="s">
        <v>76940</v>
      </c>
      <c r="B28723">
        <f t="shared" si="448"/>
        <v>9</v>
      </c>
    </row>
    <row r="28724" spans="1:2">
      <c r="A28724" t="s">
        <v>76941</v>
      </c>
      <c r="B28724">
        <f t="shared" si="448"/>
        <v>9</v>
      </c>
    </row>
    <row r="28725" spans="1:2">
      <c r="A28725" t="s">
        <v>76942</v>
      </c>
      <c r="B28725">
        <f t="shared" si="448"/>
        <v>9</v>
      </c>
    </row>
    <row r="28726" spans="1:2">
      <c r="A28726" t="s">
        <v>76943</v>
      </c>
      <c r="B28726">
        <f t="shared" si="448"/>
        <v>9</v>
      </c>
    </row>
    <row r="28727" spans="1:2">
      <c r="A28727" t="s">
        <v>76944</v>
      </c>
      <c r="B28727">
        <f t="shared" si="448"/>
        <v>8</v>
      </c>
    </row>
    <row r="28728" spans="1:2">
      <c r="A28728" t="s">
        <v>76945</v>
      </c>
      <c r="B28728">
        <f t="shared" si="448"/>
        <v>9</v>
      </c>
    </row>
    <row r="28729" spans="1:2">
      <c r="A28729" t="s">
        <v>76946</v>
      </c>
      <c r="B28729">
        <f t="shared" si="448"/>
        <v>8</v>
      </c>
    </row>
    <row r="28730" spans="1:2">
      <c r="A28730" t="s">
        <v>76947</v>
      </c>
      <c r="B28730">
        <f t="shared" si="448"/>
        <v>22</v>
      </c>
    </row>
    <row r="28731" spans="1:2">
      <c r="A28731" t="s">
        <v>76948</v>
      </c>
      <c r="B28731">
        <f t="shared" si="448"/>
        <v>9</v>
      </c>
    </row>
    <row r="28732" spans="1:2">
      <c r="A28732" t="s">
        <v>76949</v>
      </c>
      <c r="B28732">
        <f t="shared" si="448"/>
        <v>9</v>
      </c>
    </row>
    <row r="28733" spans="1:2">
      <c r="A28733" t="s">
        <v>76950</v>
      </c>
      <c r="B28733">
        <f t="shared" si="448"/>
        <v>9</v>
      </c>
    </row>
    <row r="28734" spans="1:2">
      <c r="A28734" t="s">
        <v>76951</v>
      </c>
      <c r="B28734">
        <f t="shared" si="448"/>
        <v>8</v>
      </c>
    </row>
    <row r="28735" spans="1:2">
      <c r="A28735" t="s">
        <v>76952</v>
      </c>
      <c r="B28735">
        <f t="shared" si="448"/>
        <v>8</v>
      </c>
    </row>
    <row r="28736" spans="1:2">
      <c r="A28736" t="s">
        <v>76953</v>
      </c>
      <c r="B28736">
        <f t="shared" si="448"/>
        <v>9</v>
      </c>
    </row>
    <row r="28737" spans="1:2">
      <c r="A28737" t="s">
        <v>76954</v>
      </c>
      <c r="B28737">
        <f t="shared" si="448"/>
        <v>14</v>
      </c>
    </row>
    <row r="28738" spans="1:2">
      <c r="A28738" t="s">
        <v>7235</v>
      </c>
      <c r="B28738">
        <f t="shared" si="448"/>
        <v>10</v>
      </c>
    </row>
    <row r="28739" spans="1:2">
      <c r="A28739" t="s">
        <v>76955</v>
      </c>
      <c r="B28739">
        <f t="shared" ref="B28739:B28802" si="449">LEN(A28739)</f>
        <v>14</v>
      </c>
    </row>
    <row r="28740" spans="1:2">
      <c r="A28740" t="s">
        <v>15398</v>
      </c>
      <c r="B28740">
        <f t="shared" si="449"/>
        <v>9</v>
      </c>
    </row>
    <row r="28741" spans="1:2">
      <c r="A28741" t="s">
        <v>9831</v>
      </c>
      <c r="B28741">
        <f t="shared" si="449"/>
        <v>10</v>
      </c>
    </row>
    <row r="28742" spans="1:2">
      <c r="A28742" t="s">
        <v>76956</v>
      </c>
      <c r="B28742">
        <f t="shared" si="449"/>
        <v>10</v>
      </c>
    </row>
    <row r="28743" spans="1:2">
      <c r="A28743" t="s">
        <v>76957</v>
      </c>
      <c r="B28743">
        <f t="shared" si="449"/>
        <v>9</v>
      </c>
    </row>
    <row r="28744" spans="1:2">
      <c r="A28744" t="s">
        <v>12757</v>
      </c>
      <c r="B28744">
        <f t="shared" si="449"/>
        <v>13</v>
      </c>
    </row>
    <row r="28745" spans="1:2">
      <c r="A28745" t="s">
        <v>76958</v>
      </c>
      <c r="B28745">
        <f t="shared" si="449"/>
        <v>10</v>
      </c>
    </row>
    <row r="28746" spans="1:2">
      <c r="A28746" t="s">
        <v>76959</v>
      </c>
      <c r="B28746">
        <f t="shared" si="449"/>
        <v>9</v>
      </c>
    </row>
    <row r="28747" spans="1:2">
      <c r="A28747" t="s">
        <v>76960</v>
      </c>
      <c r="B28747">
        <f t="shared" si="449"/>
        <v>13</v>
      </c>
    </row>
    <row r="28748" spans="1:2">
      <c r="A28748" t="s">
        <v>76961</v>
      </c>
      <c r="B28748">
        <f t="shared" si="449"/>
        <v>9</v>
      </c>
    </row>
    <row r="28749" spans="1:2">
      <c r="A28749" t="s">
        <v>76962</v>
      </c>
      <c r="B28749">
        <f t="shared" si="449"/>
        <v>9</v>
      </c>
    </row>
    <row r="28750" spans="1:2">
      <c r="A28750" t="s">
        <v>15483</v>
      </c>
      <c r="B28750">
        <f t="shared" si="449"/>
        <v>9</v>
      </c>
    </row>
    <row r="28751" spans="1:2">
      <c r="A28751" t="s">
        <v>76963</v>
      </c>
      <c r="B28751">
        <f t="shared" si="449"/>
        <v>8</v>
      </c>
    </row>
    <row r="28752" spans="1:2">
      <c r="A28752" t="s">
        <v>76964</v>
      </c>
      <c r="B28752">
        <f t="shared" si="449"/>
        <v>10</v>
      </c>
    </row>
    <row r="28753" spans="1:2">
      <c r="A28753" t="s">
        <v>76965</v>
      </c>
      <c r="B28753">
        <f t="shared" si="449"/>
        <v>9</v>
      </c>
    </row>
    <row r="28754" spans="1:2">
      <c r="A28754" t="s">
        <v>76966</v>
      </c>
      <c r="B28754">
        <f t="shared" si="449"/>
        <v>10</v>
      </c>
    </row>
    <row r="28755" spans="1:2">
      <c r="A28755" t="s">
        <v>76967</v>
      </c>
      <c r="B28755">
        <f t="shared" si="449"/>
        <v>10</v>
      </c>
    </row>
    <row r="28756" spans="1:2">
      <c r="A28756" t="s">
        <v>76968</v>
      </c>
      <c r="B28756">
        <f t="shared" si="449"/>
        <v>9</v>
      </c>
    </row>
    <row r="28757" spans="1:2">
      <c r="A28757" t="s">
        <v>76969</v>
      </c>
      <c r="B28757">
        <f t="shared" si="449"/>
        <v>12</v>
      </c>
    </row>
    <row r="28758" spans="1:2">
      <c r="A28758" t="s">
        <v>76970</v>
      </c>
      <c r="B28758">
        <f t="shared" si="449"/>
        <v>9</v>
      </c>
    </row>
    <row r="28759" spans="1:2">
      <c r="A28759" t="s">
        <v>76971</v>
      </c>
      <c r="B28759">
        <f t="shared" si="449"/>
        <v>9</v>
      </c>
    </row>
    <row r="28760" spans="1:2">
      <c r="A28760" t="s">
        <v>76972</v>
      </c>
      <c r="B28760">
        <f t="shared" si="449"/>
        <v>9</v>
      </c>
    </row>
    <row r="28761" spans="1:2">
      <c r="A28761" t="s">
        <v>76973</v>
      </c>
      <c r="B28761">
        <f t="shared" si="449"/>
        <v>9</v>
      </c>
    </row>
    <row r="28762" spans="1:2">
      <c r="A28762" t="s">
        <v>16544</v>
      </c>
      <c r="B28762">
        <f t="shared" si="449"/>
        <v>9</v>
      </c>
    </row>
    <row r="28763" spans="1:2">
      <c r="A28763" t="s">
        <v>76974</v>
      </c>
      <c r="B28763">
        <f t="shared" si="449"/>
        <v>9</v>
      </c>
    </row>
    <row r="28764" spans="1:2">
      <c r="A28764" t="s">
        <v>76975</v>
      </c>
      <c r="B28764">
        <f t="shared" si="449"/>
        <v>10</v>
      </c>
    </row>
    <row r="28765" spans="1:2">
      <c r="A28765" t="s">
        <v>76976</v>
      </c>
      <c r="B28765">
        <f t="shared" si="449"/>
        <v>8</v>
      </c>
    </row>
    <row r="28766" spans="1:2">
      <c r="A28766" t="s">
        <v>76977</v>
      </c>
      <c r="B28766">
        <f t="shared" si="449"/>
        <v>8</v>
      </c>
    </row>
    <row r="28767" spans="1:2">
      <c r="A28767" t="s">
        <v>3685</v>
      </c>
      <c r="B28767">
        <f t="shared" si="449"/>
        <v>9</v>
      </c>
    </row>
    <row r="28768" spans="1:2">
      <c r="A28768" t="s">
        <v>76978</v>
      </c>
      <c r="B28768">
        <f t="shared" si="449"/>
        <v>9</v>
      </c>
    </row>
    <row r="28769" spans="1:2">
      <c r="A28769" t="s">
        <v>17201</v>
      </c>
      <c r="B28769">
        <f t="shared" si="449"/>
        <v>9</v>
      </c>
    </row>
    <row r="28770" spans="1:2">
      <c r="A28770" t="s">
        <v>76979</v>
      </c>
      <c r="B28770">
        <f t="shared" si="449"/>
        <v>9</v>
      </c>
    </row>
    <row r="28771" spans="1:2">
      <c r="A28771" t="s">
        <v>76980</v>
      </c>
      <c r="B28771">
        <f t="shared" si="449"/>
        <v>45</v>
      </c>
    </row>
    <row r="28772" spans="1:2">
      <c r="A28772" t="s">
        <v>76981</v>
      </c>
      <c r="B28772">
        <f t="shared" si="449"/>
        <v>9</v>
      </c>
    </row>
    <row r="28773" spans="1:2">
      <c r="A28773" t="s">
        <v>76982</v>
      </c>
      <c r="B28773">
        <f t="shared" si="449"/>
        <v>10</v>
      </c>
    </row>
    <row r="28774" spans="1:2">
      <c r="A28774" t="s">
        <v>76983</v>
      </c>
      <c r="B28774">
        <f t="shared" si="449"/>
        <v>10</v>
      </c>
    </row>
    <row r="28775" spans="1:2">
      <c r="A28775" t="s">
        <v>76984</v>
      </c>
      <c r="B28775">
        <f t="shared" si="449"/>
        <v>9</v>
      </c>
    </row>
    <row r="28776" spans="1:2">
      <c r="A28776" t="s">
        <v>15194</v>
      </c>
      <c r="B28776">
        <f t="shared" si="449"/>
        <v>9</v>
      </c>
    </row>
    <row r="28777" spans="1:2">
      <c r="A28777" t="s">
        <v>76985</v>
      </c>
      <c r="B28777">
        <f t="shared" si="449"/>
        <v>9</v>
      </c>
    </row>
    <row r="28778" spans="1:2">
      <c r="A28778" t="s">
        <v>18711</v>
      </c>
      <c r="B28778">
        <f t="shared" si="449"/>
        <v>9</v>
      </c>
    </row>
    <row r="28779" spans="1:2">
      <c r="A28779" t="s">
        <v>76986</v>
      </c>
      <c r="B28779">
        <f t="shared" si="449"/>
        <v>10</v>
      </c>
    </row>
    <row r="28780" spans="1:2">
      <c r="A28780" t="s">
        <v>76987</v>
      </c>
      <c r="B28780">
        <f t="shared" si="449"/>
        <v>10</v>
      </c>
    </row>
    <row r="28781" spans="1:2">
      <c r="A28781" t="s">
        <v>76988</v>
      </c>
      <c r="B28781">
        <f t="shared" si="449"/>
        <v>9</v>
      </c>
    </row>
    <row r="28782" spans="1:2">
      <c r="A28782" t="s">
        <v>11187</v>
      </c>
      <c r="B28782">
        <f t="shared" si="449"/>
        <v>9</v>
      </c>
    </row>
    <row r="28783" spans="1:2">
      <c r="A28783" t="s">
        <v>76989</v>
      </c>
      <c r="B28783">
        <f t="shared" si="449"/>
        <v>9</v>
      </c>
    </row>
    <row r="28784" spans="1:2">
      <c r="A28784" t="s">
        <v>10097</v>
      </c>
      <c r="B28784">
        <f t="shared" si="449"/>
        <v>9</v>
      </c>
    </row>
    <row r="28785" spans="1:2">
      <c r="A28785" t="s">
        <v>76990</v>
      </c>
      <c r="B28785">
        <f t="shared" si="449"/>
        <v>10</v>
      </c>
    </row>
    <row r="28786" spans="1:2">
      <c r="A28786" t="s">
        <v>76991</v>
      </c>
      <c r="B28786">
        <f t="shared" si="449"/>
        <v>9</v>
      </c>
    </row>
    <row r="28787" spans="1:2">
      <c r="A28787" t="s">
        <v>76992</v>
      </c>
      <c r="B28787">
        <f t="shared" si="449"/>
        <v>10</v>
      </c>
    </row>
    <row r="28788" spans="1:2">
      <c r="A28788" t="s">
        <v>76993</v>
      </c>
      <c r="B28788">
        <f t="shared" si="449"/>
        <v>9</v>
      </c>
    </row>
    <row r="28789" spans="1:2">
      <c r="A28789" t="s">
        <v>7207</v>
      </c>
      <c r="B28789">
        <f t="shared" si="449"/>
        <v>9</v>
      </c>
    </row>
    <row r="28790" spans="1:2">
      <c r="A28790" t="s">
        <v>8320</v>
      </c>
      <c r="B28790">
        <f t="shared" si="449"/>
        <v>9</v>
      </c>
    </row>
    <row r="28791" spans="1:2">
      <c r="A28791" t="s">
        <v>76994</v>
      </c>
      <c r="B28791">
        <f t="shared" si="449"/>
        <v>9</v>
      </c>
    </row>
    <row r="28792" spans="1:2">
      <c r="A28792" t="s">
        <v>76995</v>
      </c>
      <c r="B28792">
        <f t="shared" si="449"/>
        <v>9</v>
      </c>
    </row>
    <row r="28793" spans="1:2">
      <c r="A28793" t="s">
        <v>31858</v>
      </c>
      <c r="B28793">
        <f t="shared" si="449"/>
        <v>10</v>
      </c>
    </row>
    <row r="28794" spans="1:2">
      <c r="A28794" t="s">
        <v>10972</v>
      </c>
      <c r="B28794">
        <f t="shared" si="449"/>
        <v>9</v>
      </c>
    </row>
    <row r="28795" spans="1:2">
      <c r="A28795" t="s">
        <v>76996</v>
      </c>
      <c r="B28795">
        <f t="shared" si="449"/>
        <v>9</v>
      </c>
    </row>
    <row r="28796" spans="1:2">
      <c r="A28796" t="s">
        <v>76997</v>
      </c>
      <c r="B28796">
        <f t="shared" si="449"/>
        <v>15</v>
      </c>
    </row>
    <row r="28797" spans="1:2">
      <c r="A28797" t="s">
        <v>14726</v>
      </c>
      <c r="B28797">
        <f t="shared" si="449"/>
        <v>9</v>
      </c>
    </row>
    <row r="28798" spans="1:2">
      <c r="A28798" t="s">
        <v>18442</v>
      </c>
      <c r="B28798">
        <f t="shared" si="449"/>
        <v>9</v>
      </c>
    </row>
    <row r="28799" spans="1:2">
      <c r="A28799" t="s">
        <v>76998</v>
      </c>
      <c r="B28799">
        <f t="shared" si="449"/>
        <v>12</v>
      </c>
    </row>
    <row r="28800" spans="1:2">
      <c r="A28800" t="s">
        <v>76999</v>
      </c>
      <c r="B28800">
        <f t="shared" si="449"/>
        <v>15</v>
      </c>
    </row>
    <row r="28801" spans="1:2">
      <c r="A28801" t="s">
        <v>77000</v>
      </c>
      <c r="B28801">
        <f t="shared" si="449"/>
        <v>9</v>
      </c>
    </row>
    <row r="28802" spans="1:2">
      <c r="A28802" t="s">
        <v>77001</v>
      </c>
      <c r="B28802">
        <f t="shared" si="449"/>
        <v>10</v>
      </c>
    </row>
    <row r="28803" spans="1:2">
      <c r="A28803" t="s">
        <v>77002</v>
      </c>
      <c r="B28803">
        <f t="shared" ref="B28803:B28866" si="450">LEN(A28803)</f>
        <v>9</v>
      </c>
    </row>
    <row r="28804" spans="1:2">
      <c r="A28804" t="s">
        <v>77003</v>
      </c>
      <c r="B28804">
        <f t="shared" si="450"/>
        <v>9</v>
      </c>
    </row>
    <row r="28805" spans="1:2">
      <c r="A28805" t="s">
        <v>9013</v>
      </c>
      <c r="B28805">
        <f t="shared" si="450"/>
        <v>9</v>
      </c>
    </row>
    <row r="28806" spans="1:2">
      <c r="A28806" t="s">
        <v>77004</v>
      </c>
      <c r="B28806">
        <f t="shared" si="450"/>
        <v>11</v>
      </c>
    </row>
    <row r="28807" spans="1:2">
      <c r="A28807" t="s">
        <v>77005</v>
      </c>
      <c r="B28807">
        <f t="shared" si="450"/>
        <v>9</v>
      </c>
    </row>
    <row r="28808" spans="1:2">
      <c r="A28808" t="s">
        <v>77006</v>
      </c>
      <c r="B28808">
        <f t="shared" si="450"/>
        <v>13</v>
      </c>
    </row>
    <row r="28809" spans="1:2">
      <c r="A28809" t="s">
        <v>77007</v>
      </c>
      <c r="B28809">
        <f t="shared" si="450"/>
        <v>10</v>
      </c>
    </row>
    <row r="28810" spans="1:2">
      <c r="A28810" t="s">
        <v>77008</v>
      </c>
      <c r="B28810">
        <f t="shared" si="450"/>
        <v>9</v>
      </c>
    </row>
    <row r="28811" spans="1:2">
      <c r="A28811" t="s">
        <v>77009</v>
      </c>
      <c r="B28811">
        <f t="shared" si="450"/>
        <v>11</v>
      </c>
    </row>
    <row r="28812" spans="1:2">
      <c r="A28812" t="s">
        <v>77010</v>
      </c>
      <c r="B28812">
        <f t="shared" si="450"/>
        <v>11</v>
      </c>
    </row>
    <row r="28813" spans="1:2">
      <c r="A28813" t="s">
        <v>11017</v>
      </c>
      <c r="B28813">
        <f t="shared" si="450"/>
        <v>9</v>
      </c>
    </row>
    <row r="28814" spans="1:2">
      <c r="A28814" t="s">
        <v>77011</v>
      </c>
      <c r="B28814">
        <f t="shared" si="450"/>
        <v>10</v>
      </c>
    </row>
    <row r="28815" spans="1:2">
      <c r="A28815" t="s">
        <v>77012</v>
      </c>
      <c r="B28815">
        <f t="shared" si="450"/>
        <v>9</v>
      </c>
    </row>
    <row r="28816" spans="1:2">
      <c r="A28816" t="s">
        <v>11020</v>
      </c>
      <c r="B28816">
        <f t="shared" si="450"/>
        <v>9</v>
      </c>
    </row>
    <row r="28817" spans="1:2">
      <c r="A28817" t="s">
        <v>77013</v>
      </c>
      <c r="B28817">
        <f t="shared" si="450"/>
        <v>11</v>
      </c>
    </row>
    <row r="28818" spans="1:2">
      <c r="A28818" t="s">
        <v>6504</v>
      </c>
      <c r="B28818">
        <f t="shared" si="450"/>
        <v>9</v>
      </c>
    </row>
    <row r="28819" spans="1:2">
      <c r="A28819" t="s">
        <v>77014</v>
      </c>
      <c r="B28819">
        <f t="shared" si="450"/>
        <v>9</v>
      </c>
    </row>
    <row r="28820" spans="1:2">
      <c r="A28820" t="s">
        <v>77015</v>
      </c>
      <c r="B28820">
        <f t="shared" si="450"/>
        <v>9</v>
      </c>
    </row>
    <row r="28821" spans="1:2">
      <c r="A28821" t="s">
        <v>77016</v>
      </c>
      <c r="B28821">
        <f t="shared" si="450"/>
        <v>9</v>
      </c>
    </row>
    <row r="28822" spans="1:2">
      <c r="A28822" t="s">
        <v>77017</v>
      </c>
      <c r="B28822">
        <f t="shared" si="450"/>
        <v>9</v>
      </c>
    </row>
    <row r="28823" spans="1:2">
      <c r="A28823" t="s">
        <v>77018</v>
      </c>
      <c r="B28823">
        <f t="shared" si="450"/>
        <v>9</v>
      </c>
    </row>
    <row r="28824" spans="1:2">
      <c r="A28824" t="s">
        <v>77019</v>
      </c>
      <c r="B28824">
        <f t="shared" si="450"/>
        <v>9</v>
      </c>
    </row>
    <row r="28825" spans="1:2">
      <c r="A28825" t="s">
        <v>77020</v>
      </c>
      <c r="B28825">
        <f t="shared" si="450"/>
        <v>9</v>
      </c>
    </row>
    <row r="28826" spans="1:2">
      <c r="A28826" t="s">
        <v>77021</v>
      </c>
      <c r="B28826">
        <f t="shared" si="450"/>
        <v>9</v>
      </c>
    </row>
    <row r="28827" spans="1:2">
      <c r="A28827" t="s">
        <v>77022</v>
      </c>
      <c r="B28827">
        <f t="shared" si="450"/>
        <v>9</v>
      </c>
    </row>
    <row r="28828" spans="1:2">
      <c r="A28828" t="s">
        <v>77023</v>
      </c>
      <c r="B28828">
        <f t="shared" si="450"/>
        <v>8</v>
      </c>
    </row>
    <row r="28829" spans="1:2">
      <c r="A28829" t="s">
        <v>77024</v>
      </c>
      <c r="B28829">
        <f t="shared" si="450"/>
        <v>9</v>
      </c>
    </row>
    <row r="28830" spans="1:2">
      <c r="A28830" t="s">
        <v>77025</v>
      </c>
      <c r="B28830">
        <f t="shared" si="450"/>
        <v>7</v>
      </c>
    </row>
    <row r="28831" spans="1:2">
      <c r="A28831" t="s">
        <v>77026</v>
      </c>
      <c r="B28831">
        <f t="shared" si="450"/>
        <v>7</v>
      </c>
    </row>
    <row r="28832" spans="1:2">
      <c r="A28832" t="s">
        <v>77027</v>
      </c>
      <c r="B28832">
        <f t="shared" si="450"/>
        <v>9</v>
      </c>
    </row>
    <row r="28833" spans="1:2">
      <c r="A28833" t="s">
        <v>77028</v>
      </c>
      <c r="B28833">
        <f t="shared" si="450"/>
        <v>10</v>
      </c>
    </row>
    <row r="28834" spans="1:2">
      <c r="A28834" t="s">
        <v>77029</v>
      </c>
      <c r="B28834">
        <f t="shared" si="450"/>
        <v>9</v>
      </c>
    </row>
    <row r="28835" spans="1:2">
      <c r="A28835" t="s">
        <v>77030</v>
      </c>
      <c r="B28835">
        <f t="shared" si="450"/>
        <v>9</v>
      </c>
    </row>
    <row r="28836" spans="1:2">
      <c r="A28836" t="s">
        <v>77031</v>
      </c>
      <c r="B28836">
        <f t="shared" si="450"/>
        <v>11</v>
      </c>
    </row>
    <row r="28837" spans="1:2">
      <c r="A28837" t="s">
        <v>77032</v>
      </c>
      <c r="B28837">
        <f t="shared" si="450"/>
        <v>9</v>
      </c>
    </row>
    <row r="28838" spans="1:2">
      <c r="A28838" t="s">
        <v>77033</v>
      </c>
      <c r="B28838">
        <f t="shared" si="450"/>
        <v>9</v>
      </c>
    </row>
    <row r="28839" spans="1:2">
      <c r="A28839" t="s">
        <v>77034</v>
      </c>
      <c r="B28839">
        <f t="shared" si="450"/>
        <v>7</v>
      </c>
    </row>
    <row r="28840" spans="1:2">
      <c r="A28840" t="s">
        <v>77035</v>
      </c>
      <c r="B28840">
        <f t="shared" si="450"/>
        <v>10</v>
      </c>
    </row>
    <row r="28841" spans="1:2">
      <c r="A28841" t="s">
        <v>77036</v>
      </c>
      <c r="B28841">
        <f t="shared" si="450"/>
        <v>9</v>
      </c>
    </row>
    <row r="28842" spans="1:2">
      <c r="A28842" t="s">
        <v>77037</v>
      </c>
      <c r="B28842">
        <f t="shared" si="450"/>
        <v>9</v>
      </c>
    </row>
    <row r="28843" spans="1:2">
      <c r="A28843" t="s">
        <v>77038</v>
      </c>
      <c r="B28843">
        <f t="shared" si="450"/>
        <v>11</v>
      </c>
    </row>
    <row r="28844" spans="1:2">
      <c r="A28844" t="s">
        <v>77039</v>
      </c>
      <c r="B28844">
        <f t="shared" si="450"/>
        <v>9</v>
      </c>
    </row>
    <row r="28845" spans="1:2">
      <c r="A28845" t="s">
        <v>77040</v>
      </c>
      <c r="B28845">
        <f t="shared" si="450"/>
        <v>10</v>
      </c>
    </row>
    <row r="28846" spans="1:2">
      <c r="A28846" t="s">
        <v>77041</v>
      </c>
      <c r="B28846">
        <f t="shared" si="450"/>
        <v>9</v>
      </c>
    </row>
    <row r="28847" spans="1:2">
      <c r="A28847" t="s">
        <v>77042</v>
      </c>
      <c r="B28847">
        <f t="shared" si="450"/>
        <v>9</v>
      </c>
    </row>
    <row r="28848" spans="1:2">
      <c r="A28848" t="s">
        <v>77043</v>
      </c>
      <c r="B28848">
        <f t="shared" si="450"/>
        <v>10</v>
      </c>
    </row>
    <row r="28849" spans="1:2">
      <c r="A28849" t="s">
        <v>77044</v>
      </c>
      <c r="B28849">
        <f t="shared" si="450"/>
        <v>9</v>
      </c>
    </row>
    <row r="28850" spans="1:2">
      <c r="A28850" t="s">
        <v>77045</v>
      </c>
      <c r="B28850">
        <f t="shared" si="450"/>
        <v>9</v>
      </c>
    </row>
    <row r="28851" spans="1:2">
      <c r="A28851" t="s">
        <v>77046</v>
      </c>
      <c r="B28851">
        <f t="shared" si="450"/>
        <v>9</v>
      </c>
    </row>
    <row r="28852" spans="1:2">
      <c r="A28852" t="s">
        <v>77047</v>
      </c>
      <c r="B28852">
        <f t="shared" si="450"/>
        <v>10</v>
      </c>
    </row>
    <row r="28853" spans="1:2">
      <c r="A28853" t="s">
        <v>77048</v>
      </c>
      <c r="B28853">
        <f t="shared" si="450"/>
        <v>9</v>
      </c>
    </row>
    <row r="28854" spans="1:2">
      <c r="A28854" t="s">
        <v>77049</v>
      </c>
      <c r="B28854">
        <f t="shared" si="450"/>
        <v>9</v>
      </c>
    </row>
    <row r="28855" spans="1:2">
      <c r="A28855" t="s">
        <v>10150</v>
      </c>
      <c r="B28855">
        <f t="shared" si="450"/>
        <v>9</v>
      </c>
    </row>
    <row r="28856" spans="1:2">
      <c r="A28856" t="s">
        <v>77050</v>
      </c>
      <c r="B28856">
        <f t="shared" si="450"/>
        <v>9</v>
      </c>
    </row>
    <row r="28857" spans="1:2">
      <c r="A28857" t="s">
        <v>77051</v>
      </c>
      <c r="B28857">
        <f t="shared" si="450"/>
        <v>11</v>
      </c>
    </row>
    <row r="28858" spans="1:2">
      <c r="A28858" t="s">
        <v>77052</v>
      </c>
      <c r="B28858">
        <f t="shared" si="450"/>
        <v>9</v>
      </c>
    </row>
    <row r="28859" spans="1:2">
      <c r="A28859" t="s">
        <v>77053</v>
      </c>
      <c r="B28859">
        <f t="shared" si="450"/>
        <v>10</v>
      </c>
    </row>
    <row r="28860" spans="1:2">
      <c r="A28860" t="s">
        <v>77054</v>
      </c>
      <c r="B28860">
        <f t="shared" si="450"/>
        <v>9</v>
      </c>
    </row>
    <row r="28861" spans="1:2">
      <c r="A28861" t="s">
        <v>77055</v>
      </c>
      <c r="B28861">
        <f t="shared" si="450"/>
        <v>9</v>
      </c>
    </row>
    <row r="28862" spans="1:2">
      <c r="A28862" t="s">
        <v>77056</v>
      </c>
      <c r="B28862">
        <f t="shared" si="450"/>
        <v>10</v>
      </c>
    </row>
    <row r="28863" spans="1:2">
      <c r="A28863" t="s">
        <v>77057</v>
      </c>
      <c r="B28863">
        <f t="shared" si="450"/>
        <v>22</v>
      </c>
    </row>
    <row r="28864" spans="1:2">
      <c r="A28864" t="s">
        <v>77058</v>
      </c>
      <c r="B28864">
        <f t="shared" si="450"/>
        <v>11</v>
      </c>
    </row>
    <row r="28865" spans="1:2">
      <c r="A28865" t="s">
        <v>12564</v>
      </c>
      <c r="B28865">
        <f t="shared" si="450"/>
        <v>9</v>
      </c>
    </row>
    <row r="28866" spans="1:2">
      <c r="A28866" t="s">
        <v>77059</v>
      </c>
      <c r="B28866">
        <f t="shared" si="450"/>
        <v>11</v>
      </c>
    </row>
    <row r="28867" spans="1:2">
      <c r="A28867" t="s">
        <v>77060</v>
      </c>
      <c r="B28867">
        <f t="shared" ref="B28867:B28930" si="451">LEN(A28867)</f>
        <v>11</v>
      </c>
    </row>
    <row r="28868" spans="1:2">
      <c r="A28868" t="s">
        <v>17363</v>
      </c>
      <c r="B28868">
        <f t="shared" si="451"/>
        <v>9</v>
      </c>
    </row>
    <row r="28869" spans="1:2">
      <c r="A28869" t="s">
        <v>77061</v>
      </c>
      <c r="B28869">
        <f t="shared" si="451"/>
        <v>9</v>
      </c>
    </row>
    <row r="28870" spans="1:2">
      <c r="A28870" t="s">
        <v>77062</v>
      </c>
      <c r="B28870">
        <f t="shared" si="451"/>
        <v>9</v>
      </c>
    </row>
    <row r="28871" spans="1:2">
      <c r="A28871" t="s">
        <v>77063</v>
      </c>
      <c r="B28871">
        <f t="shared" si="451"/>
        <v>9</v>
      </c>
    </row>
    <row r="28872" spans="1:2">
      <c r="A28872" t="s">
        <v>10518</v>
      </c>
      <c r="B28872">
        <f t="shared" si="451"/>
        <v>9</v>
      </c>
    </row>
    <row r="28873" spans="1:2">
      <c r="A28873" t="s">
        <v>77064</v>
      </c>
      <c r="B28873">
        <f t="shared" si="451"/>
        <v>9</v>
      </c>
    </row>
    <row r="28874" spans="1:2">
      <c r="A28874" t="s">
        <v>77065</v>
      </c>
      <c r="B28874">
        <f t="shared" si="451"/>
        <v>9</v>
      </c>
    </row>
    <row r="28875" spans="1:2">
      <c r="A28875" t="s">
        <v>7246</v>
      </c>
      <c r="B28875">
        <f t="shared" si="451"/>
        <v>10</v>
      </c>
    </row>
    <row r="28876" spans="1:2">
      <c r="A28876" t="s">
        <v>77066</v>
      </c>
      <c r="B28876">
        <f t="shared" si="451"/>
        <v>11</v>
      </c>
    </row>
    <row r="28877" spans="1:2">
      <c r="A28877" t="s">
        <v>77067</v>
      </c>
      <c r="B28877">
        <f t="shared" si="451"/>
        <v>8</v>
      </c>
    </row>
    <row r="28878" spans="1:2">
      <c r="A28878" t="s">
        <v>77068</v>
      </c>
      <c r="B28878">
        <f t="shared" si="451"/>
        <v>9</v>
      </c>
    </row>
    <row r="28879" spans="1:2">
      <c r="A28879" t="s">
        <v>4016</v>
      </c>
      <c r="B28879">
        <f t="shared" si="451"/>
        <v>9</v>
      </c>
    </row>
    <row r="28880" spans="1:2">
      <c r="A28880" t="s">
        <v>77069</v>
      </c>
      <c r="B28880">
        <f t="shared" si="451"/>
        <v>9</v>
      </c>
    </row>
    <row r="28881" spans="1:2">
      <c r="A28881" t="s">
        <v>13072</v>
      </c>
      <c r="B28881">
        <f t="shared" si="451"/>
        <v>9</v>
      </c>
    </row>
    <row r="28882" spans="1:2">
      <c r="A28882" t="s">
        <v>77070</v>
      </c>
      <c r="B28882">
        <f t="shared" si="451"/>
        <v>9</v>
      </c>
    </row>
    <row r="28883" spans="1:2">
      <c r="A28883" t="s">
        <v>77071</v>
      </c>
      <c r="B28883">
        <f t="shared" si="451"/>
        <v>9</v>
      </c>
    </row>
    <row r="28884" spans="1:2">
      <c r="A28884" t="s">
        <v>77072</v>
      </c>
      <c r="B28884">
        <f t="shared" si="451"/>
        <v>9</v>
      </c>
    </row>
    <row r="28885" spans="1:2">
      <c r="A28885" t="s">
        <v>77073</v>
      </c>
      <c r="B28885">
        <f t="shared" si="451"/>
        <v>9</v>
      </c>
    </row>
    <row r="28886" spans="1:2">
      <c r="A28886" t="s">
        <v>77074</v>
      </c>
      <c r="B28886">
        <f t="shared" si="451"/>
        <v>14</v>
      </c>
    </row>
    <row r="28887" spans="1:2">
      <c r="A28887" t="s">
        <v>77075</v>
      </c>
      <c r="B28887">
        <f t="shared" si="451"/>
        <v>9</v>
      </c>
    </row>
    <row r="28888" spans="1:2">
      <c r="A28888" t="s">
        <v>77076</v>
      </c>
      <c r="B28888">
        <f t="shared" si="451"/>
        <v>10</v>
      </c>
    </row>
    <row r="28889" spans="1:2">
      <c r="A28889" t="s">
        <v>77077</v>
      </c>
      <c r="B28889">
        <f t="shared" si="451"/>
        <v>9</v>
      </c>
    </row>
    <row r="28890" spans="1:2">
      <c r="A28890" t="s">
        <v>77078</v>
      </c>
      <c r="B28890">
        <f t="shared" si="451"/>
        <v>9</v>
      </c>
    </row>
    <row r="28891" spans="1:2">
      <c r="A28891" t="s">
        <v>77079</v>
      </c>
      <c r="B28891">
        <f t="shared" si="451"/>
        <v>9</v>
      </c>
    </row>
    <row r="28892" spans="1:2">
      <c r="A28892" t="s">
        <v>77080</v>
      </c>
      <c r="B28892">
        <f t="shared" si="451"/>
        <v>9</v>
      </c>
    </row>
    <row r="28893" spans="1:2">
      <c r="A28893" t="s">
        <v>77081</v>
      </c>
      <c r="B28893">
        <f t="shared" si="451"/>
        <v>9</v>
      </c>
    </row>
    <row r="28894" spans="1:2">
      <c r="A28894" t="s">
        <v>77082</v>
      </c>
      <c r="B28894">
        <f t="shared" si="451"/>
        <v>8</v>
      </c>
    </row>
    <row r="28895" spans="1:2">
      <c r="A28895" t="s">
        <v>77083</v>
      </c>
      <c r="B28895">
        <f t="shared" si="451"/>
        <v>9</v>
      </c>
    </row>
    <row r="28896" spans="1:2">
      <c r="A28896" t="s">
        <v>77084</v>
      </c>
      <c r="B28896">
        <f t="shared" si="451"/>
        <v>9</v>
      </c>
    </row>
    <row r="28897" spans="1:2">
      <c r="A28897" t="s">
        <v>77085</v>
      </c>
      <c r="B28897">
        <f t="shared" si="451"/>
        <v>9</v>
      </c>
    </row>
    <row r="28898" spans="1:2">
      <c r="A28898" t="s">
        <v>77086</v>
      </c>
      <c r="B28898">
        <f t="shared" si="451"/>
        <v>26</v>
      </c>
    </row>
    <row r="28899" spans="1:2">
      <c r="A28899" t="s">
        <v>77087</v>
      </c>
      <c r="B28899">
        <f t="shared" si="451"/>
        <v>9</v>
      </c>
    </row>
    <row r="28900" spans="1:2">
      <c r="A28900" t="s">
        <v>77088</v>
      </c>
      <c r="B28900">
        <f t="shared" si="451"/>
        <v>8</v>
      </c>
    </row>
    <row r="28901" spans="1:2">
      <c r="A28901" t="s">
        <v>77089</v>
      </c>
      <c r="B28901">
        <f t="shared" si="451"/>
        <v>9</v>
      </c>
    </row>
    <row r="28902" spans="1:2">
      <c r="A28902" t="s">
        <v>77090</v>
      </c>
      <c r="B28902">
        <f t="shared" si="451"/>
        <v>9</v>
      </c>
    </row>
    <row r="28903" spans="1:2">
      <c r="A28903" t="s">
        <v>77091</v>
      </c>
      <c r="B28903">
        <f t="shared" si="451"/>
        <v>9</v>
      </c>
    </row>
    <row r="28904" spans="1:2">
      <c r="A28904" t="s">
        <v>77092</v>
      </c>
      <c r="B28904">
        <f t="shared" si="451"/>
        <v>9</v>
      </c>
    </row>
    <row r="28905" spans="1:2">
      <c r="A28905" t="s">
        <v>77093</v>
      </c>
      <c r="B28905">
        <f t="shared" si="451"/>
        <v>11</v>
      </c>
    </row>
    <row r="28906" spans="1:2">
      <c r="A28906" t="s">
        <v>77094</v>
      </c>
      <c r="B28906">
        <f t="shared" si="451"/>
        <v>9</v>
      </c>
    </row>
    <row r="28907" spans="1:2">
      <c r="A28907" t="s">
        <v>77095</v>
      </c>
      <c r="B28907">
        <f t="shared" si="451"/>
        <v>10</v>
      </c>
    </row>
    <row r="28908" spans="1:2">
      <c r="A28908" t="s">
        <v>77096</v>
      </c>
      <c r="B28908">
        <f t="shared" si="451"/>
        <v>9</v>
      </c>
    </row>
    <row r="28909" spans="1:2">
      <c r="A28909" t="s">
        <v>77097</v>
      </c>
      <c r="B28909">
        <f t="shared" si="451"/>
        <v>9</v>
      </c>
    </row>
    <row r="28910" spans="1:2">
      <c r="A28910" t="s">
        <v>77098</v>
      </c>
      <c r="B28910">
        <f t="shared" si="451"/>
        <v>9</v>
      </c>
    </row>
    <row r="28911" spans="1:2">
      <c r="A28911" t="s">
        <v>77099</v>
      </c>
      <c r="B28911">
        <f t="shared" si="451"/>
        <v>15</v>
      </c>
    </row>
    <row r="28912" spans="1:2">
      <c r="A28912" t="s">
        <v>77100</v>
      </c>
      <c r="B28912">
        <f t="shared" si="451"/>
        <v>11</v>
      </c>
    </row>
    <row r="28913" spans="1:2">
      <c r="A28913" t="s">
        <v>77101</v>
      </c>
      <c r="B28913">
        <f t="shared" si="451"/>
        <v>9</v>
      </c>
    </row>
    <row r="28914" spans="1:2">
      <c r="A28914" t="s">
        <v>77102</v>
      </c>
      <c r="B28914">
        <f t="shared" si="451"/>
        <v>10</v>
      </c>
    </row>
    <row r="28915" spans="1:2">
      <c r="A28915" t="s">
        <v>77103</v>
      </c>
      <c r="B28915">
        <f t="shared" si="451"/>
        <v>9</v>
      </c>
    </row>
    <row r="28916" spans="1:2">
      <c r="A28916" t="s">
        <v>77104</v>
      </c>
      <c r="B28916">
        <f t="shared" si="451"/>
        <v>10</v>
      </c>
    </row>
    <row r="28917" spans="1:2">
      <c r="A28917" t="s">
        <v>77105</v>
      </c>
      <c r="B28917">
        <f t="shared" si="451"/>
        <v>9</v>
      </c>
    </row>
    <row r="28918" spans="1:2">
      <c r="A28918" t="s">
        <v>77106</v>
      </c>
      <c r="B28918">
        <f t="shared" si="451"/>
        <v>8</v>
      </c>
    </row>
    <row r="28919" spans="1:2">
      <c r="A28919" t="s">
        <v>77107</v>
      </c>
      <c r="B28919">
        <f t="shared" si="451"/>
        <v>14</v>
      </c>
    </row>
    <row r="28920" spans="1:2">
      <c r="A28920" t="s">
        <v>77108</v>
      </c>
      <c r="B28920">
        <f t="shared" si="451"/>
        <v>9</v>
      </c>
    </row>
    <row r="28921" spans="1:2">
      <c r="A28921" t="s">
        <v>77109</v>
      </c>
      <c r="B28921">
        <f t="shared" si="451"/>
        <v>8</v>
      </c>
    </row>
    <row r="28922" spans="1:2">
      <c r="A28922" t="s">
        <v>77110</v>
      </c>
      <c r="B28922">
        <f t="shared" si="451"/>
        <v>11</v>
      </c>
    </row>
    <row r="28923" spans="1:2">
      <c r="A28923" t="s">
        <v>77111</v>
      </c>
      <c r="B28923">
        <f t="shared" si="451"/>
        <v>9</v>
      </c>
    </row>
    <row r="28924" spans="1:2">
      <c r="A28924" t="s">
        <v>77112</v>
      </c>
      <c r="B28924">
        <f t="shared" si="451"/>
        <v>10</v>
      </c>
    </row>
    <row r="28925" spans="1:2">
      <c r="A28925" t="s">
        <v>77113</v>
      </c>
      <c r="B28925">
        <f t="shared" si="451"/>
        <v>11</v>
      </c>
    </row>
    <row r="28926" spans="1:2">
      <c r="A28926" t="s">
        <v>77114</v>
      </c>
      <c r="B28926">
        <f t="shared" si="451"/>
        <v>9</v>
      </c>
    </row>
    <row r="28927" spans="1:2">
      <c r="A28927" t="s">
        <v>77115</v>
      </c>
      <c r="B28927">
        <f t="shared" si="451"/>
        <v>9</v>
      </c>
    </row>
    <row r="28928" spans="1:2">
      <c r="A28928" t="s">
        <v>77116</v>
      </c>
      <c r="B28928">
        <f t="shared" si="451"/>
        <v>8</v>
      </c>
    </row>
    <row r="28929" spans="1:2">
      <c r="A28929" t="s">
        <v>77117</v>
      </c>
      <c r="B28929">
        <f t="shared" si="451"/>
        <v>11</v>
      </c>
    </row>
    <row r="28930" spans="1:2">
      <c r="A28930" t="s">
        <v>77118</v>
      </c>
      <c r="B28930">
        <f t="shared" si="451"/>
        <v>12</v>
      </c>
    </row>
    <row r="28931" spans="1:2">
      <c r="A28931" t="s">
        <v>15746</v>
      </c>
      <c r="B28931">
        <f t="shared" ref="B28931:B28994" si="452">LEN(A28931)</f>
        <v>9</v>
      </c>
    </row>
    <row r="28932" spans="1:2">
      <c r="A28932" t="s">
        <v>77119</v>
      </c>
      <c r="B28932">
        <f t="shared" si="452"/>
        <v>9</v>
      </c>
    </row>
    <row r="28933" spans="1:2">
      <c r="A28933" t="s">
        <v>77120</v>
      </c>
      <c r="B28933">
        <f t="shared" si="452"/>
        <v>10</v>
      </c>
    </row>
    <row r="28934" spans="1:2">
      <c r="A28934" t="s">
        <v>15891</v>
      </c>
      <c r="B28934">
        <f t="shared" si="452"/>
        <v>9</v>
      </c>
    </row>
    <row r="28935" spans="1:2">
      <c r="A28935" t="s">
        <v>77121</v>
      </c>
      <c r="B28935">
        <f t="shared" si="452"/>
        <v>9</v>
      </c>
    </row>
    <row r="28936" spans="1:2">
      <c r="A28936" t="s">
        <v>77122</v>
      </c>
      <c r="B28936">
        <f t="shared" si="452"/>
        <v>13</v>
      </c>
    </row>
    <row r="28937" spans="1:2">
      <c r="A28937" t="s">
        <v>77123</v>
      </c>
      <c r="B28937">
        <f t="shared" si="452"/>
        <v>9</v>
      </c>
    </row>
    <row r="28938" spans="1:2">
      <c r="A28938" t="s">
        <v>77124</v>
      </c>
      <c r="B28938">
        <f t="shared" si="452"/>
        <v>9</v>
      </c>
    </row>
    <row r="28939" spans="1:2">
      <c r="A28939" t="s">
        <v>9307</v>
      </c>
      <c r="B28939">
        <f t="shared" si="452"/>
        <v>9</v>
      </c>
    </row>
    <row r="28940" spans="1:2">
      <c r="A28940" t="s">
        <v>77125</v>
      </c>
      <c r="B28940">
        <f t="shared" si="452"/>
        <v>15</v>
      </c>
    </row>
    <row r="28941" spans="1:2">
      <c r="A28941" t="s">
        <v>77126</v>
      </c>
      <c r="B28941">
        <f t="shared" si="452"/>
        <v>10</v>
      </c>
    </row>
    <row r="28942" spans="1:2">
      <c r="A28942" t="s">
        <v>10627</v>
      </c>
      <c r="B28942">
        <f t="shared" si="452"/>
        <v>9</v>
      </c>
    </row>
    <row r="28943" spans="1:2">
      <c r="A28943" t="s">
        <v>6588</v>
      </c>
      <c r="B28943">
        <f t="shared" si="452"/>
        <v>9</v>
      </c>
    </row>
    <row r="28944" spans="1:2">
      <c r="A28944" t="s">
        <v>77127</v>
      </c>
      <c r="B28944">
        <f t="shared" si="452"/>
        <v>15</v>
      </c>
    </row>
    <row r="28945" spans="1:2">
      <c r="A28945" t="s">
        <v>77128</v>
      </c>
      <c r="B28945">
        <f t="shared" si="452"/>
        <v>10</v>
      </c>
    </row>
    <row r="28946" spans="1:2">
      <c r="A28946" t="s">
        <v>77129</v>
      </c>
      <c r="B28946">
        <f t="shared" si="452"/>
        <v>9</v>
      </c>
    </row>
    <row r="28947" spans="1:2">
      <c r="A28947" t="s">
        <v>77130</v>
      </c>
      <c r="B28947">
        <f t="shared" si="452"/>
        <v>9</v>
      </c>
    </row>
    <row r="28948" spans="1:2">
      <c r="A28948" t="s">
        <v>77131</v>
      </c>
      <c r="B28948">
        <f t="shared" si="452"/>
        <v>11</v>
      </c>
    </row>
    <row r="28949" spans="1:2">
      <c r="A28949" t="s">
        <v>77132</v>
      </c>
      <c r="B28949">
        <f t="shared" si="452"/>
        <v>9</v>
      </c>
    </row>
    <row r="28950" spans="1:2">
      <c r="A28950" t="s">
        <v>77133</v>
      </c>
      <c r="B28950">
        <f t="shared" si="452"/>
        <v>15</v>
      </c>
    </row>
    <row r="28951" spans="1:2">
      <c r="A28951" t="s">
        <v>77134</v>
      </c>
      <c r="B28951">
        <f t="shared" si="452"/>
        <v>11</v>
      </c>
    </row>
    <row r="28952" spans="1:2">
      <c r="A28952" t="s">
        <v>77135</v>
      </c>
      <c r="B28952">
        <f t="shared" si="452"/>
        <v>8</v>
      </c>
    </row>
    <row r="28953" spans="1:2">
      <c r="A28953" t="s">
        <v>77136</v>
      </c>
      <c r="B28953">
        <f t="shared" si="452"/>
        <v>11</v>
      </c>
    </row>
    <row r="28954" spans="1:2">
      <c r="A28954" t="s">
        <v>77137</v>
      </c>
      <c r="B28954">
        <f t="shared" si="452"/>
        <v>9</v>
      </c>
    </row>
    <row r="28955" spans="1:2">
      <c r="A28955" t="s">
        <v>77138</v>
      </c>
      <c r="B28955">
        <f t="shared" si="452"/>
        <v>9</v>
      </c>
    </row>
    <row r="28956" spans="1:2">
      <c r="A28956" t="s">
        <v>77139</v>
      </c>
      <c r="B28956">
        <f t="shared" si="452"/>
        <v>10</v>
      </c>
    </row>
    <row r="28957" spans="1:2">
      <c r="A28957" t="s">
        <v>77140</v>
      </c>
      <c r="B28957">
        <f t="shared" si="452"/>
        <v>11</v>
      </c>
    </row>
    <row r="28958" spans="1:2">
      <c r="A28958" t="s">
        <v>77141</v>
      </c>
      <c r="B28958">
        <f t="shared" si="452"/>
        <v>17</v>
      </c>
    </row>
    <row r="28959" spans="1:2">
      <c r="A28959" t="s">
        <v>77142</v>
      </c>
      <c r="B28959">
        <f t="shared" si="452"/>
        <v>9</v>
      </c>
    </row>
    <row r="28960" spans="1:2">
      <c r="A28960" t="s">
        <v>77143</v>
      </c>
      <c r="B28960">
        <f t="shared" si="452"/>
        <v>9</v>
      </c>
    </row>
    <row r="28961" spans="1:2">
      <c r="A28961" t="s">
        <v>77144</v>
      </c>
      <c r="B28961">
        <f t="shared" si="452"/>
        <v>12</v>
      </c>
    </row>
    <row r="28962" spans="1:2">
      <c r="A28962" t="s">
        <v>7018</v>
      </c>
      <c r="B28962">
        <f t="shared" si="452"/>
        <v>9</v>
      </c>
    </row>
    <row r="28963" spans="1:2">
      <c r="A28963" t="s">
        <v>77145</v>
      </c>
      <c r="B28963">
        <f t="shared" si="452"/>
        <v>15</v>
      </c>
    </row>
    <row r="28964" spans="1:2">
      <c r="A28964" t="s">
        <v>77146</v>
      </c>
      <c r="B28964">
        <f t="shared" si="452"/>
        <v>9</v>
      </c>
    </row>
    <row r="28965" spans="1:2">
      <c r="A28965" t="s">
        <v>77147</v>
      </c>
      <c r="B28965">
        <f t="shared" si="452"/>
        <v>9</v>
      </c>
    </row>
    <row r="28966" spans="1:2">
      <c r="A28966" t="s">
        <v>77148</v>
      </c>
      <c r="B28966">
        <f t="shared" si="452"/>
        <v>10</v>
      </c>
    </row>
    <row r="28967" spans="1:2">
      <c r="A28967" t="s">
        <v>77149</v>
      </c>
      <c r="B28967">
        <f t="shared" si="452"/>
        <v>8</v>
      </c>
    </row>
    <row r="28968" spans="1:2">
      <c r="A28968" t="s">
        <v>9635</v>
      </c>
      <c r="B28968">
        <f t="shared" si="452"/>
        <v>9</v>
      </c>
    </row>
    <row r="28969" spans="1:2">
      <c r="A28969" t="s">
        <v>77150</v>
      </c>
      <c r="B28969">
        <f t="shared" si="452"/>
        <v>10</v>
      </c>
    </row>
    <row r="28970" spans="1:2">
      <c r="A28970" t="s">
        <v>77151</v>
      </c>
      <c r="B28970">
        <f t="shared" si="452"/>
        <v>9</v>
      </c>
    </row>
    <row r="28971" spans="1:2">
      <c r="A28971" t="s">
        <v>77152</v>
      </c>
      <c r="B28971">
        <f t="shared" si="452"/>
        <v>16</v>
      </c>
    </row>
    <row r="28972" spans="1:2">
      <c r="A28972" t="s">
        <v>77153</v>
      </c>
      <c r="B28972">
        <f t="shared" si="452"/>
        <v>15</v>
      </c>
    </row>
    <row r="28973" spans="1:2">
      <c r="A28973" t="s">
        <v>77154</v>
      </c>
      <c r="B28973">
        <f t="shared" si="452"/>
        <v>9</v>
      </c>
    </row>
    <row r="28974" spans="1:2">
      <c r="A28974" t="s">
        <v>77155</v>
      </c>
      <c r="B28974">
        <f t="shared" si="452"/>
        <v>9</v>
      </c>
    </row>
    <row r="28975" spans="1:2">
      <c r="A28975" t="s">
        <v>77156</v>
      </c>
      <c r="B28975">
        <f t="shared" si="452"/>
        <v>9</v>
      </c>
    </row>
    <row r="28976" spans="1:2">
      <c r="A28976" t="s">
        <v>77157</v>
      </c>
      <c r="B28976">
        <f t="shared" si="452"/>
        <v>13</v>
      </c>
    </row>
    <row r="28977" spans="1:2">
      <c r="A28977" t="s">
        <v>77158</v>
      </c>
      <c r="B28977">
        <f t="shared" si="452"/>
        <v>9</v>
      </c>
    </row>
    <row r="28978" spans="1:2">
      <c r="A28978" t="s">
        <v>77159</v>
      </c>
      <c r="B28978">
        <f t="shared" si="452"/>
        <v>8</v>
      </c>
    </row>
    <row r="28979" spans="1:2">
      <c r="A28979" t="s">
        <v>77160</v>
      </c>
      <c r="B28979">
        <f t="shared" si="452"/>
        <v>8</v>
      </c>
    </row>
    <row r="28980" spans="1:2">
      <c r="A28980" t="s">
        <v>77161</v>
      </c>
      <c r="B28980">
        <f t="shared" si="452"/>
        <v>11</v>
      </c>
    </row>
    <row r="28981" spans="1:2">
      <c r="A28981" t="s">
        <v>77162</v>
      </c>
      <c r="B28981">
        <f t="shared" si="452"/>
        <v>9</v>
      </c>
    </row>
    <row r="28982" spans="1:2">
      <c r="A28982" t="s">
        <v>77163</v>
      </c>
      <c r="B28982">
        <f t="shared" si="452"/>
        <v>9</v>
      </c>
    </row>
    <row r="28983" spans="1:2">
      <c r="A28983" t="s">
        <v>77164</v>
      </c>
      <c r="B28983">
        <f t="shared" si="452"/>
        <v>9</v>
      </c>
    </row>
    <row r="28984" spans="1:2">
      <c r="A28984" t="s">
        <v>77165</v>
      </c>
      <c r="B28984">
        <f t="shared" si="452"/>
        <v>15</v>
      </c>
    </row>
    <row r="28985" spans="1:2">
      <c r="A28985" t="s">
        <v>77166</v>
      </c>
      <c r="B28985">
        <f t="shared" si="452"/>
        <v>9</v>
      </c>
    </row>
    <row r="28986" spans="1:2">
      <c r="A28986" t="s">
        <v>77167</v>
      </c>
      <c r="B28986">
        <f t="shared" si="452"/>
        <v>9</v>
      </c>
    </row>
    <row r="28987" spans="1:2">
      <c r="A28987" t="s">
        <v>77168</v>
      </c>
      <c r="B28987">
        <f t="shared" si="452"/>
        <v>9</v>
      </c>
    </row>
    <row r="28988" spans="1:2">
      <c r="A28988" t="s">
        <v>77169</v>
      </c>
      <c r="B28988">
        <f t="shared" si="452"/>
        <v>7</v>
      </c>
    </row>
    <row r="28989" spans="1:2">
      <c r="A28989" t="s">
        <v>11309</v>
      </c>
      <c r="B28989">
        <f t="shared" si="452"/>
        <v>9</v>
      </c>
    </row>
    <row r="28990" spans="1:2">
      <c r="A28990" t="s">
        <v>77170</v>
      </c>
      <c r="B28990">
        <f t="shared" si="452"/>
        <v>9</v>
      </c>
    </row>
    <row r="28991" spans="1:2">
      <c r="A28991" t="s">
        <v>77171</v>
      </c>
      <c r="B28991">
        <f t="shared" si="452"/>
        <v>10</v>
      </c>
    </row>
    <row r="28992" spans="1:2">
      <c r="A28992" t="s">
        <v>77172</v>
      </c>
      <c r="B28992">
        <f t="shared" si="452"/>
        <v>11</v>
      </c>
    </row>
    <row r="28993" spans="1:2">
      <c r="A28993" t="s">
        <v>77173</v>
      </c>
      <c r="B28993">
        <f t="shared" si="452"/>
        <v>11</v>
      </c>
    </row>
    <row r="28994" spans="1:2">
      <c r="A28994" t="s">
        <v>77174</v>
      </c>
      <c r="B28994">
        <f t="shared" si="452"/>
        <v>9</v>
      </c>
    </row>
    <row r="28995" spans="1:2">
      <c r="A28995" t="s">
        <v>10698</v>
      </c>
      <c r="B28995">
        <f t="shared" ref="B28995:B29058" si="453">LEN(A28995)</f>
        <v>9</v>
      </c>
    </row>
    <row r="28996" spans="1:2">
      <c r="A28996" t="s">
        <v>77175</v>
      </c>
      <c r="B28996">
        <f t="shared" si="453"/>
        <v>9</v>
      </c>
    </row>
    <row r="28997" spans="1:2">
      <c r="A28997" t="s">
        <v>3326</v>
      </c>
      <c r="B28997">
        <f t="shared" si="453"/>
        <v>10</v>
      </c>
    </row>
    <row r="28998" spans="1:2">
      <c r="A28998" t="s">
        <v>77176</v>
      </c>
      <c r="B28998">
        <f t="shared" si="453"/>
        <v>10</v>
      </c>
    </row>
    <row r="28999" spans="1:2">
      <c r="A28999" t="s">
        <v>77177</v>
      </c>
      <c r="B28999">
        <f t="shared" si="453"/>
        <v>18</v>
      </c>
    </row>
    <row r="29000" spans="1:2">
      <c r="A29000" t="s">
        <v>77178</v>
      </c>
      <c r="B29000">
        <f t="shared" si="453"/>
        <v>9</v>
      </c>
    </row>
    <row r="29001" spans="1:2">
      <c r="A29001" t="s">
        <v>77179</v>
      </c>
      <c r="B29001">
        <f t="shared" si="453"/>
        <v>9</v>
      </c>
    </row>
    <row r="29002" spans="1:2">
      <c r="A29002" t="s">
        <v>77180</v>
      </c>
      <c r="B29002">
        <f t="shared" si="453"/>
        <v>13</v>
      </c>
    </row>
    <row r="29003" spans="1:2">
      <c r="A29003" t="s">
        <v>77181</v>
      </c>
      <c r="B29003">
        <f t="shared" si="453"/>
        <v>8</v>
      </c>
    </row>
    <row r="29004" spans="1:2">
      <c r="A29004" t="s">
        <v>77182</v>
      </c>
      <c r="B29004">
        <f t="shared" si="453"/>
        <v>10</v>
      </c>
    </row>
    <row r="29005" spans="1:2">
      <c r="A29005" t="s">
        <v>77183</v>
      </c>
      <c r="B29005">
        <f t="shared" si="453"/>
        <v>9</v>
      </c>
    </row>
    <row r="29006" spans="1:2">
      <c r="A29006" t="s">
        <v>77184</v>
      </c>
      <c r="B29006">
        <f t="shared" si="453"/>
        <v>9</v>
      </c>
    </row>
    <row r="29007" spans="1:2">
      <c r="A29007" t="s">
        <v>77185</v>
      </c>
      <c r="B29007">
        <f t="shared" si="453"/>
        <v>13</v>
      </c>
    </row>
    <row r="29008" spans="1:2">
      <c r="A29008" t="s">
        <v>77186</v>
      </c>
      <c r="B29008">
        <f t="shared" si="453"/>
        <v>9</v>
      </c>
    </row>
    <row r="29009" spans="1:2">
      <c r="A29009" t="s">
        <v>77187</v>
      </c>
      <c r="B29009">
        <f t="shared" si="453"/>
        <v>9</v>
      </c>
    </row>
    <row r="29010" spans="1:2">
      <c r="A29010" t="s">
        <v>77188</v>
      </c>
      <c r="B29010">
        <f t="shared" si="453"/>
        <v>8</v>
      </c>
    </row>
    <row r="29011" spans="1:2">
      <c r="A29011" t="s">
        <v>77189</v>
      </c>
      <c r="B29011">
        <f t="shared" si="453"/>
        <v>10</v>
      </c>
    </row>
    <row r="29012" spans="1:2">
      <c r="A29012" t="s">
        <v>77190</v>
      </c>
      <c r="B29012">
        <f t="shared" si="453"/>
        <v>11</v>
      </c>
    </row>
    <row r="29013" spans="1:2">
      <c r="A29013" t="s">
        <v>77191</v>
      </c>
      <c r="B29013">
        <f t="shared" si="453"/>
        <v>12</v>
      </c>
    </row>
    <row r="29014" spans="1:2">
      <c r="A29014" t="s">
        <v>77192</v>
      </c>
      <c r="B29014">
        <f t="shared" si="453"/>
        <v>11</v>
      </c>
    </row>
    <row r="29015" spans="1:2">
      <c r="A29015" t="s">
        <v>77193</v>
      </c>
      <c r="B29015">
        <f t="shared" si="453"/>
        <v>10</v>
      </c>
    </row>
    <row r="29016" spans="1:2">
      <c r="A29016" t="s">
        <v>77194</v>
      </c>
      <c r="B29016">
        <f t="shared" si="453"/>
        <v>9</v>
      </c>
    </row>
    <row r="29017" spans="1:2">
      <c r="A29017" t="s">
        <v>77195</v>
      </c>
      <c r="B29017">
        <f t="shared" si="453"/>
        <v>9</v>
      </c>
    </row>
    <row r="29018" spans="1:2">
      <c r="A29018" t="s">
        <v>77196</v>
      </c>
      <c r="B29018">
        <f t="shared" si="453"/>
        <v>10</v>
      </c>
    </row>
    <row r="29019" spans="1:2">
      <c r="A29019" t="s">
        <v>77197</v>
      </c>
      <c r="B29019">
        <f t="shared" si="453"/>
        <v>11</v>
      </c>
    </row>
    <row r="29020" spans="1:2">
      <c r="A29020" t="s">
        <v>77198</v>
      </c>
      <c r="B29020">
        <f t="shared" si="453"/>
        <v>15</v>
      </c>
    </row>
    <row r="29021" spans="1:2">
      <c r="A29021" t="s">
        <v>77199</v>
      </c>
      <c r="B29021">
        <f t="shared" si="453"/>
        <v>9</v>
      </c>
    </row>
    <row r="29022" spans="1:2">
      <c r="A29022" t="s">
        <v>77200</v>
      </c>
      <c r="B29022">
        <f t="shared" si="453"/>
        <v>10</v>
      </c>
    </row>
    <row r="29023" spans="1:2">
      <c r="A29023" t="s">
        <v>19108</v>
      </c>
      <c r="B29023">
        <f t="shared" si="453"/>
        <v>9</v>
      </c>
    </row>
    <row r="29024" spans="1:2">
      <c r="A29024" t="s">
        <v>77201</v>
      </c>
      <c r="B29024">
        <f t="shared" si="453"/>
        <v>11</v>
      </c>
    </row>
    <row r="29025" spans="1:2">
      <c r="A29025" t="s">
        <v>77202</v>
      </c>
      <c r="B29025">
        <f t="shared" si="453"/>
        <v>10</v>
      </c>
    </row>
    <row r="29026" spans="1:2">
      <c r="A29026" t="s">
        <v>77203</v>
      </c>
      <c r="B29026">
        <f t="shared" si="453"/>
        <v>8</v>
      </c>
    </row>
    <row r="29027" spans="1:2">
      <c r="A29027" t="s">
        <v>77204</v>
      </c>
      <c r="B29027">
        <f t="shared" si="453"/>
        <v>9</v>
      </c>
    </row>
    <row r="29028" spans="1:2">
      <c r="A29028" t="s">
        <v>77205</v>
      </c>
      <c r="B29028">
        <f t="shared" si="453"/>
        <v>9</v>
      </c>
    </row>
    <row r="29029" spans="1:2">
      <c r="A29029" t="s">
        <v>77206</v>
      </c>
      <c r="B29029">
        <f t="shared" si="453"/>
        <v>9</v>
      </c>
    </row>
    <row r="29030" spans="1:2">
      <c r="A29030" t="s">
        <v>77207</v>
      </c>
      <c r="B29030">
        <f t="shared" si="453"/>
        <v>9</v>
      </c>
    </row>
    <row r="29031" spans="1:2">
      <c r="A29031" t="s">
        <v>11510</v>
      </c>
      <c r="B29031">
        <f t="shared" si="453"/>
        <v>9</v>
      </c>
    </row>
    <row r="29032" spans="1:2">
      <c r="A29032" t="s">
        <v>77208</v>
      </c>
      <c r="B29032">
        <f t="shared" si="453"/>
        <v>9</v>
      </c>
    </row>
    <row r="29033" spans="1:2">
      <c r="A29033" t="s">
        <v>77209</v>
      </c>
      <c r="B29033">
        <f t="shared" si="453"/>
        <v>9</v>
      </c>
    </row>
    <row r="29034" spans="1:2">
      <c r="A29034" t="s">
        <v>77210</v>
      </c>
      <c r="B29034">
        <f t="shared" si="453"/>
        <v>9</v>
      </c>
    </row>
    <row r="29035" spans="1:2">
      <c r="A29035" t="s">
        <v>77211</v>
      </c>
      <c r="B29035">
        <f t="shared" si="453"/>
        <v>13</v>
      </c>
    </row>
    <row r="29036" spans="1:2">
      <c r="A29036" t="s">
        <v>77212</v>
      </c>
      <c r="B29036">
        <f t="shared" si="453"/>
        <v>9</v>
      </c>
    </row>
    <row r="29037" spans="1:2">
      <c r="A29037" t="s">
        <v>77213</v>
      </c>
      <c r="B29037">
        <f t="shared" si="453"/>
        <v>9</v>
      </c>
    </row>
    <row r="29038" spans="1:2">
      <c r="A29038" t="s">
        <v>77214</v>
      </c>
      <c r="B29038">
        <f t="shared" si="453"/>
        <v>9</v>
      </c>
    </row>
    <row r="29039" spans="1:2">
      <c r="A29039" t="s">
        <v>77215</v>
      </c>
      <c r="B29039">
        <f t="shared" si="453"/>
        <v>11</v>
      </c>
    </row>
    <row r="29040" spans="1:2">
      <c r="A29040" t="s">
        <v>77216</v>
      </c>
      <c r="B29040">
        <f t="shared" si="453"/>
        <v>10</v>
      </c>
    </row>
    <row r="29041" spans="1:2">
      <c r="A29041" t="s">
        <v>12181</v>
      </c>
      <c r="B29041">
        <f t="shared" si="453"/>
        <v>9</v>
      </c>
    </row>
    <row r="29042" spans="1:2">
      <c r="A29042" t="s">
        <v>77217</v>
      </c>
      <c r="B29042">
        <f t="shared" si="453"/>
        <v>9</v>
      </c>
    </row>
    <row r="29043" spans="1:2">
      <c r="A29043" t="s">
        <v>77218</v>
      </c>
      <c r="B29043">
        <f t="shared" si="453"/>
        <v>10</v>
      </c>
    </row>
    <row r="29044" spans="1:2">
      <c r="A29044" t="s">
        <v>77219</v>
      </c>
      <c r="B29044">
        <f t="shared" si="453"/>
        <v>9</v>
      </c>
    </row>
    <row r="29045" spans="1:2">
      <c r="A29045" t="s">
        <v>77220</v>
      </c>
      <c r="B29045">
        <f t="shared" si="453"/>
        <v>9</v>
      </c>
    </row>
    <row r="29046" spans="1:2">
      <c r="A29046" t="s">
        <v>77221</v>
      </c>
      <c r="B29046">
        <f t="shared" si="453"/>
        <v>9</v>
      </c>
    </row>
    <row r="29047" spans="1:2">
      <c r="A29047" t="s">
        <v>77222</v>
      </c>
      <c r="B29047">
        <f t="shared" si="453"/>
        <v>9</v>
      </c>
    </row>
    <row r="29048" spans="1:2">
      <c r="A29048" t="s">
        <v>77223</v>
      </c>
      <c r="B29048">
        <f t="shared" si="453"/>
        <v>9</v>
      </c>
    </row>
    <row r="29049" spans="1:2">
      <c r="A29049" t="s">
        <v>77224</v>
      </c>
      <c r="B29049">
        <f t="shared" si="453"/>
        <v>9</v>
      </c>
    </row>
    <row r="29050" spans="1:2">
      <c r="A29050" t="s">
        <v>77225</v>
      </c>
      <c r="B29050">
        <f t="shared" si="453"/>
        <v>12</v>
      </c>
    </row>
    <row r="29051" spans="1:2">
      <c r="A29051" t="s">
        <v>77226</v>
      </c>
      <c r="B29051">
        <f t="shared" si="453"/>
        <v>9</v>
      </c>
    </row>
    <row r="29052" spans="1:2">
      <c r="A29052" t="s">
        <v>77227</v>
      </c>
      <c r="B29052">
        <f t="shared" si="453"/>
        <v>10</v>
      </c>
    </row>
    <row r="29053" spans="1:2">
      <c r="A29053" t="s">
        <v>77228</v>
      </c>
      <c r="B29053">
        <f t="shared" si="453"/>
        <v>12</v>
      </c>
    </row>
    <row r="29054" spans="1:2">
      <c r="A29054" t="s">
        <v>77229</v>
      </c>
      <c r="B29054">
        <f t="shared" si="453"/>
        <v>15</v>
      </c>
    </row>
    <row r="29055" spans="1:2">
      <c r="A29055" t="s">
        <v>77230</v>
      </c>
      <c r="B29055">
        <f t="shared" si="453"/>
        <v>9</v>
      </c>
    </row>
    <row r="29056" spans="1:2">
      <c r="A29056" t="s">
        <v>77231</v>
      </c>
      <c r="B29056">
        <f t="shared" si="453"/>
        <v>8</v>
      </c>
    </row>
    <row r="29057" spans="1:2">
      <c r="A29057" t="s">
        <v>77232</v>
      </c>
      <c r="B29057">
        <f t="shared" si="453"/>
        <v>10</v>
      </c>
    </row>
    <row r="29058" spans="1:2">
      <c r="A29058" t="s">
        <v>77233</v>
      </c>
      <c r="B29058">
        <f t="shared" si="453"/>
        <v>16</v>
      </c>
    </row>
    <row r="29059" spans="1:2">
      <c r="A29059" t="s">
        <v>77234</v>
      </c>
      <c r="B29059">
        <f t="shared" ref="B29059:B29122" si="454">LEN(A29059)</f>
        <v>11</v>
      </c>
    </row>
    <row r="29060" spans="1:2">
      <c r="A29060" t="s">
        <v>77235</v>
      </c>
      <c r="B29060">
        <f t="shared" si="454"/>
        <v>9</v>
      </c>
    </row>
    <row r="29061" spans="1:2">
      <c r="A29061" t="s">
        <v>1224</v>
      </c>
      <c r="B29061">
        <f t="shared" si="454"/>
        <v>13</v>
      </c>
    </row>
    <row r="29062" spans="1:2">
      <c r="A29062" t="s">
        <v>77236</v>
      </c>
      <c r="B29062">
        <f t="shared" si="454"/>
        <v>8</v>
      </c>
    </row>
    <row r="29063" spans="1:2">
      <c r="A29063" t="s">
        <v>77237</v>
      </c>
      <c r="B29063">
        <f t="shared" si="454"/>
        <v>11</v>
      </c>
    </row>
    <row r="29064" spans="1:2">
      <c r="A29064" t="s">
        <v>77238</v>
      </c>
      <c r="B29064">
        <f t="shared" si="454"/>
        <v>9</v>
      </c>
    </row>
    <row r="29065" spans="1:2">
      <c r="A29065" t="s">
        <v>77239</v>
      </c>
      <c r="B29065">
        <f t="shared" si="454"/>
        <v>10</v>
      </c>
    </row>
    <row r="29066" spans="1:2">
      <c r="A29066" t="s">
        <v>77240</v>
      </c>
      <c r="B29066">
        <f t="shared" si="454"/>
        <v>12</v>
      </c>
    </row>
    <row r="29067" spans="1:2">
      <c r="A29067" t="s">
        <v>77241</v>
      </c>
      <c r="B29067">
        <f t="shared" si="454"/>
        <v>21</v>
      </c>
    </row>
    <row r="29068" spans="1:2">
      <c r="A29068" t="s">
        <v>77242</v>
      </c>
      <c r="B29068">
        <f t="shared" si="454"/>
        <v>10</v>
      </c>
    </row>
    <row r="29069" spans="1:2">
      <c r="A29069" t="s">
        <v>77243</v>
      </c>
      <c r="B29069">
        <f t="shared" si="454"/>
        <v>10</v>
      </c>
    </row>
    <row r="29070" spans="1:2">
      <c r="A29070" t="s">
        <v>77244</v>
      </c>
      <c r="B29070">
        <f t="shared" si="454"/>
        <v>11</v>
      </c>
    </row>
    <row r="29071" spans="1:2">
      <c r="A29071" t="s">
        <v>77245</v>
      </c>
      <c r="B29071">
        <f t="shared" si="454"/>
        <v>9</v>
      </c>
    </row>
    <row r="29072" spans="1:2">
      <c r="A29072" t="s">
        <v>77246</v>
      </c>
      <c r="B29072">
        <f t="shared" si="454"/>
        <v>9</v>
      </c>
    </row>
    <row r="29073" spans="1:2">
      <c r="A29073" t="s">
        <v>77247</v>
      </c>
      <c r="B29073">
        <f t="shared" si="454"/>
        <v>13</v>
      </c>
    </row>
    <row r="29074" spans="1:2">
      <c r="A29074" t="s">
        <v>7136</v>
      </c>
      <c r="B29074">
        <f t="shared" si="454"/>
        <v>10</v>
      </c>
    </row>
    <row r="29075" spans="1:2">
      <c r="A29075" t="s">
        <v>77248</v>
      </c>
      <c r="B29075">
        <f t="shared" si="454"/>
        <v>17</v>
      </c>
    </row>
    <row r="29076" spans="1:2">
      <c r="A29076" t="s">
        <v>77249</v>
      </c>
      <c r="B29076">
        <f t="shared" si="454"/>
        <v>9</v>
      </c>
    </row>
    <row r="29077" spans="1:2">
      <c r="A29077" t="s">
        <v>77250</v>
      </c>
      <c r="B29077">
        <f t="shared" si="454"/>
        <v>10</v>
      </c>
    </row>
    <row r="29078" spans="1:2">
      <c r="A29078" t="s">
        <v>77251</v>
      </c>
      <c r="B29078">
        <f t="shared" si="454"/>
        <v>9</v>
      </c>
    </row>
    <row r="29079" spans="1:2">
      <c r="A29079" t="s">
        <v>77252</v>
      </c>
      <c r="B29079">
        <f t="shared" si="454"/>
        <v>10</v>
      </c>
    </row>
    <row r="29080" spans="1:2">
      <c r="A29080" t="s">
        <v>3819</v>
      </c>
      <c r="B29080">
        <f t="shared" si="454"/>
        <v>9</v>
      </c>
    </row>
    <row r="29081" spans="1:2">
      <c r="A29081" t="s">
        <v>77253</v>
      </c>
      <c r="B29081">
        <f t="shared" si="454"/>
        <v>10</v>
      </c>
    </row>
    <row r="29082" spans="1:2">
      <c r="A29082" t="s">
        <v>77254</v>
      </c>
      <c r="B29082">
        <f t="shared" si="454"/>
        <v>9</v>
      </c>
    </row>
    <row r="29083" spans="1:2">
      <c r="A29083" t="s">
        <v>5462</v>
      </c>
      <c r="B29083">
        <f t="shared" si="454"/>
        <v>11</v>
      </c>
    </row>
    <row r="29084" spans="1:2">
      <c r="A29084" t="s">
        <v>77255</v>
      </c>
      <c r="B29084">
        <f t="shared" si="454"/>
        <v>10</v>
      </c>
    </row>
    <row r="29085" spans="1:2">
      <c r="A29085" t="s">
        <v>77256</v>
      </c>
      <c r="B29085">
        <f t="shared" si="454"/>
        <v>15</v>
      </c>
    </row>
    <row r="29086" spans="1:2">
      <c r="A29086" t="s">
        <v>77257</v>
      </c>
      <c r="B29086">
        <f t="shared" si="454"/>
        <v>9</v>
      </c>
    </row>
    <row r="29087" spans="1:2">
      <c r="A29087" t="s">
        <v>15224</v>
      </c>
      <c r="B29087">
        <f t="shared" si="454"/>
        <v>9</v>
      </c>
    </row>
    <row r="29088" spans="1:2">
      <c r="A29088" t="s">
        <v>77258</v>
      </c>
      <c r="B29088">
        <f t="shared" si="454"/>
        <v>9</v>
      </c>
    </row>
    <row r="29089" spans="1:2">
      <c r="A29089" t="s">
        <v>77259</v>
      </c>
      <c r="B29089">
        <f t="shared" si="454"/>
        <v>9</v>
      </c>
    </row>
    <row r="29090" spans="1:2">
      <c r="A29090" t="s">
        <v>77260</v>
      </c>
      <c r="B29090">
        <f t="shared" si="454"/>
        <v>10</v>
      </c>
    </row>
    <row r="29091" spans="1:2">
      <c r="A29091" t="s">
        <v>77261</v>
      </c>
      <c r="B29091">
        <f t="shared" si="454"/>
        <v>7</v>
      </c>
    </row>
    <row r="29092" spans="1:2">
      <c r="A29092" t="s">
        <v>77262</v>
      </c>
      <c r="B29092">
        <f t="shared" si="454"/>
        <v>12</v>
      </c>
    </row>
    <row r="29093" spans="1:2">
      <c r="A29093" t="s">
        <v>77263</v>
      </c>
      <c r="B29093">
        <f t="shared" si="454"/>
        <v>9</v>
      </c>
    </row>
    <row r="29094" spans="1:2">
      <c r="A29094" t="s">
        <v>77264</v>
      </c>
      <c r="B29094">
        <f t="shared" si="454"/>
        <v>9</v>
      </c>
    </row>
    <row r="29095" spans="1:2">
      <c r="A29095" t="s">
        <v>77265</v>
      </c>
      <c r="B29095">
        <f t="shared" si="454"/>
        <v>9</v>
      </c>
    </row>
    <row r="29096" spans="1:2">
      <c r="A29096" t="s">
        <v>77266</v>
      </c>
      <c r="B29096">
        <f t="shared" si="454"/>
        <v>10</v>
      </c>
    </row>
    <row r="29097" spans="1:2">
      <c r="A29097" t="s">
        <v>77267</v>
      </c>
      <c r="B29097">
        <f t="shared" si="454"/>
        <v>9</v>
      </c>
    </row>
    <row r="29098" spans="1:2">
      <c r="A29098" t="s">
        <v>77268</v>
      </c>
      <c r="B29098">
        <f t="shared" si="454"/>
        <v>11</v>
      </c>
    </row>
    <row r="29099" spans="1:2">
      <c r="A29099" t="s">
        <v>77269</v>
      </c>
      <c r="B29099">
        <f t="shared" si="454"/>
        <v>8</v>
      </c>
    </row>
    <row r="29100" spans="1:2">
      <c r="A29100" t="s">
        <v>77270</v>
      </c>
      <c r="B29100">
        <f t="shared" si="454"/>
        <v>9</v>
      </c>
    </row>
    <row r="29101" spans="1:2">
      <c r="A29101" t="s">
        <v>77271</v>
      </c>
      <c r="B29101">
        <f t="shared" si="454"/>
        <v>9</v>
      </c>
    </row>
    <row r="29102" spans="1:2">
      <c r="A29102" t="s">
        <v>77272</v>
      </c>
      <c r="B29102">
        <f t="shared" si="454"/>
        <v>10</v>
      </c>
    </row>
    <row r="29103" spans="1:2">
      <c r="A29103" t="s">
        <v>77273</v>
      </c>
      <c r="B29103">
        <f t="shared" si="454"/>
        <v>9</v>
      </c>
    </row>
    <row r="29104" spans="1:2">
      <c r="A29104" t="s">
        <v>77274</v>
      </c>
      <c r="B29104">
        <f t="shared" si="454"/>
        <v>8</v>
      </c>
    </row>
    <row r="29105" spans="1:2">
      <c r="A29105" t="s">
        <v>77275</v>
      </c>
      <c r="B29105">
        <f t="shared" si="454"/>
        <v>10</v>
      </c>
    </row>
    <row r="29106" spans="1:2">
      <c r="A29106" t="s">
        <v>15523</v>
      </c>
      <c r="B29106">
        <f t="shared" si="454"/>
        <v>9</v>
      </c>
    </row>
    <row r="29107" spans="1:2">
      <c r="A29107" t="s">
        <v>77276</v>
      </c>
      <c r="B29107">
        <f t="shared" si="454"/>
        <v>11</v>
      </c>
    </row>
    <row r="29108" spans="1:2">
      <c r="A29108" t="s">
        <v>77277</v>
      </c>
      <c r="B29108">
        <f t="shared" si="454"/>
        <v>9</v>
      </c>
    </row>
    <row r="29109" spans="1:2">
      <c r="A29109" t="s">
        <v>77278</v>
      </c>
      <c r="B29109">
        <f t="shared" si="454"/>
        <v>9</v>
      </c>
    </row>
    <row r="29110" spans="1:2">
      <c r="A29110" t="s">
        <v>77279</v>
      </c>
      <c r="B29110">
        <f t="shared" si="454"/>
        <v>9</v>
      </c>
    </row>
    <row r="29111" spans="1:2">
      <c r="A29111" t="s">
        <v>77280</v>
      </c>
      <c r="B29111">
        <f t="shared" si="454"/>
        <v>10</v>
      </c>
    </row>
    <row r="29112" spans="1:2">
      <c r="A29112" t="s">
        <v>77281</v>
      </c>
      <c r="B29112">
        <f t="shared" si="454"/>
        <v>10</v>
      </c>
    </row>
    <row r="29113" spans="1:2">
      <c r="A29113" t="s">
        <v>77282</v>
      </c>
      <c r="B29113">
        <f t="shared" si="454"/>
        <v>11</v>
      </c>
    </row>
    <row r="29114" spans="1:2">
      <c r="A29114" t="s">
        <v>77283</v>
      </c>
      <c r="B29114">
        <f t="shared" si="454"/>
        <v>9</v>
      </c>
    </row>
    <row r="29115" spans="1:2">
      <c r="A29115" t="s">
        <v>77284</v>
      </c>
      <c r="B29115">
        <f t="shared" si="454"/>
        <v>12</v>
      </c>
    </row>
    <row r="29116" spans="1:2">
      <c r="A29116" t="s">
        <v>77285</v>
      </c>
      <c r="B29116">
        <f t="shared" si="454"/>
        <v>9</v>
      </c>
    </row>
    <row r="29117" spans="1:2">
      <c r="A29117" t="s">
        <v>77286</v>
      </c>
      <c r="B29117">
        <f t="shared" si="454"/>
        <v>9</v>
      </c>
    </row>
    <row r="29118" spans="1:2">
      <c r="A29118" t="s">
        <v>5479</v>
      </c>
      <c r="B29118">
        <f t="shared" si="454"/>
        <v>9</v>
      </c>
    </row>
    <row r="29119" spans="1:2">
      <c r="A29119" t="s">
        <v>77287</v>
      </c>
      <c r="B29119">
        <f t="shared" si="454"/>
        <v>9</v>
      </c>
    </row>
    <row r="29120" spans="1:2">
      <c r="A29120" t="s">
        <v>77288</v>
      </c>
      <c r="B29120">
        <f t="shared" si="454"/>
        <v>9</v>
      </c>
    </row>
    <row r="29121" spans="1:2">
      <c r="A29121" t="s">
        <v>77289</v>
      </c>
      <c r="B29121">
        <f t="shared" si="454"/>
        <v>8</v>
      </c>
    </row>
    <row r="29122" spans="1:2">
      <c r="A29122" t="s">
        <v>77290</v>
      </c>
      <c r="B29122">
        <f t="shared" si="454"/>
        <v>9</v>
      </c>
    </row>
    <row r="29123" spans="1:2">
      <c r="A29123" t="s">
        <v>77291</v>
      </c>
      <c r="B29123">
        <f t="shared" ref="B29123:B29186" si="455">LEN(A29123)</f>
        <v>9</v>
      </c>
    </row>
    <row r="29124" spans="1:2">
      <c r="A29124" t="s">
        <v>77292</v>
      </c>
      <c r="B29124">
        <f t="shared" si="455"/>
        <v>9</v>
      </c>
    </row>
    <row r="29125" spans="1:2">
      <c r="A29125" t="s">
        <v>77293</v>
      </c>
      <c r="B29125">
        <f t="shared" si="455"/>
        <v>9</v>
      </c>
    </row>
    <row r="29126" spans="1:2">
      <c r="A29126" t="s">
        <v>77294</v>
      </c>
      <c r="B29126">
        <f t="shared" si="455"/>
        <v>9</v>
      </c>
    </row>
    <row r="29127" spans="1:2">
      <c r="A29127" t="s">
        <v>77295</v>
      </c>
      <c r="B29127">
        <f t="shared" si="455"/>
        <v>9</v>
      </c>
    </row>
    <row r="29128" spans="1:2">
      <c r="A29128" t="s">
        <v>77296</v>
      </c>
      <c r="B29128">
        <f t="shared" si="455"/>
        <v>9</v>
      </c>
    </row>
    <row r="29129" spans="1:2">
      <c r="A29129" t="s">
        <v>77297</v>
      </c>
      <c r="B29129">
        <f t="shared" si="455"/>
        <v>9</v>
      </c>
    </row>
    <row r="29130" spans="1:2">
      <c r="A29130" t="s">
        <v>77298</v>
      </c>
      <c r="B29130">
        <f t="shared" si="455"/>
        <v>9</v>
      </c>
    </row>
    <row r="29131" spans="1:2">
      <c r="A29131" t="s">
        <v>77299</v>
      </c>
      <c r="B29131">
        <f t="shared" si="455"/>
        <v>10</v>
      </c>
    </row>
    <row r="29132" spans="1:2">
      <c r="A29132" t="s">
        <v>77300</v>
      </c>
      <c r="B29132">
        <f t="shared" si="455"/>
        <v>9</v>
      </c>
    </row>
    <row r="29133" spans="1:2">
      <c r="A29133" t="s">
        <v>77301</v>
      </c>
      <c r="B29133">
        <f t="shared" si="455"/>
        <v>10</v>
      </c>
    </row>
    <row r="29134" spans="1:2">
      <c r="A29134" t="s">
        <v>77302</v>
      </c>
      <c r="B29134">
        <f t="shared" si="455"/>
        <v>10</v>
      </c>
    </row>
    <row r="29135" spans="1:2">
      <c r="A29135" t="s">
        <v>77303</v>
      </c>
      <c r="B29135">
        <f t="shared" si="455"/>
        <v>9</v>
      </c>
    </row>
    <row r="29136" spans="1:2">
      <c r="A29136" t="s">
        <v>77304</v>
      </c>
      <c r="B29136">
        <f t="shared" si="455"/>
        <v>9</v>
      </c>
    </row>
    <row r="29137" spans="1:2">
      <c r="A29137" t="s">
        <v>77305</v>
      </c>
      <c r="B29137">
        <f t="shared" si="455"/>
        <v>11</v>
      </c>
    </row>
    <row r="29138" spans="1:2">
      <c r="A29138" t="s">
        <v>77306</v>
      </c>
      <c r="B29138">
        <f t="shared" si="455"/>
        <v>9</v>
      </c>
    </row>
    <row r="29139" spans="1:2">
      <c r="A29139" t="s">
        <v>77307</v>
      </c>
      <c r="B29139">
        <f t="shared" si="455"/>
        <v>9</v>
      </c>
    </row>
    <row r="29140" spans="1:2">
      <c r="A29140" t="s">
        <v>77308</v>
      </c>
      <c r="B29140">
        <f t="shared" si="455"/>
        <v>9</v>
      </c>
    </row>
    <row r="29141" spans="1:2">
      <c r="A29141" t="s">
        <v>77309</v>
      </c>
      <c r="B29141">
        <f t="shared" si="455"/>
        <v>9</v>
      </c>
    </row>
    <row r="29142" spans="1:2">
      <c r="A29142" t="s">
        <v>77310</v>
      </c>
      <c r="B29142">
        <f t="shared" si="455"/>
        <v>10</v>
      </c>
    </row>
    <row r="29143" spans="1:2">
      <c r="A29143" t="s">
        <v>77311</v>
      </c>
      <c r="B29143">
        <f t="shared" si="455"/>
        <v>9</v>
      </c>
    </row>
    <row r="29144" spans="1:2">
      <c r="A29144" t="s">
        <v>29838</v>
      </c>
      <c r="B29144">
        <f t="shared" si="455"/>
        <v>9</v>
      </c>
    </row>
    <row r="29145" spans="1:2">
      <c r="A29145" t="s">
        <v>77312</v>
      </c>
      <c r="B29145">
        <f t="shared" si="455"/>
        <v>10</v>
      </c>
    </row>
    <row r="29146" spans="1:2">
      <c r="A29146" t="s">
        <v>77313</v>
      </c>
      <c r="B29146">
        <f t="shared" si="455"/>
        <v>8</v>
      </c>
    </row>
    <row r="29147" spans="1:2">
      <c r="A29147" t="s">
        <v>77314</v>
      </c>
      <c r="B29147">
        <f t="shared" si="455"/>
        <v>10</v>
      </c>
    </row>
    <row r="29148" spans="1:2">
      <c r="A29148" t="s">
        <v>77315</v>
      </c>
      <c r="B29148">
        <f t="shared" si="455"/>
        <v>9</v>
      </c>
    </row>
    <row r="29149" spans="1:2">
      <c r="A29149" t="s">
        <v>9197</v>
      </c>
      <c r="B29149">
        <f t="shared" si="455"/>
        <v>9</v>
      </c>
    </row>
    <row r="29150" spans="1:2">
      <c r="A29150" t="s">
        <v>77316</v>
      </c>
      <c r="B29150">
        <f t="shared" si="455"/>
        <v>9</v>
      </c>
    </row>
    <row r="29151" spans="1:2">
      <c r="A29151" t="s">
        <v>14433</v>
      </c>
      <c r="B29151">
        <f t="shared" si="455"/>
        <v>9</v>
      </c>
    </row>
    <row r="29152" spans="1:2">
      <c r="A29152" t="s">
        <v>77317</v>
      </c>
      <c r="B29152">
        <f t="shared" si="455"/>
        <v>9</v>
      </c>
    </row>
    <row r="29153" spans="1:2">
      <c r="A29153" t="s">
        <v>13601</v>
      </c>
      <c r="B29153">
        <f t="shared" si="455"/>
        <v>9</v>
      </c>
    </row>
    <row r="29154" spans="1:2">
      <c r="A29154" t="s">
        <v>77318</v>
      </c>
      <c r="B29154">
        <f t="shared" si="455"/>
        <v>17</v>
      </c>
    </row>
    <row r="29155" spans="1:2">
      <c r="A29155" t="s">
        <v>15601</v>
      </c>
      <c r="B29155">
        <f t="shared" si="455"/>
        <v>7</v>
      </c>
    </row>
    <row r="29156" spans="1:2">
      <c r="A29156" t="s">
        <v>77319</v>
      </c>
      <c r="B29156">
        <f t="shared" si="455"/>
        <v>11</v>
      </c>
    </row>
    <row r="29157" spans="1:2">
      <c r="A29157" t="s">
        <v>77320</v>
      </c>
      <c r="B29157">
        <f t="shared" si="455"/>
        <v>9</v>
      </c>
    </row>
    <row r="29158" spans="1:2">
      <c r="A29158" t="s">
        <v>77321</v>
      </c>
      <c r="B29158">
        <f t="shared" si="455"/>
        <v>11</v>
      </c>
    </row>
    <row r="29159" spans="1:2">
      <c r="A29159" t="s">
        <v>77322</v>
      </c>
      <c r="B29159">
        <f t="shared" si="455"/>
        <v>9</v>
      </c>
    </row>
    <row r="29160" spans="1:2">
      <c r="A29160" t="s">
        <v>77323</v>
      </c>
      <c r="B29160">
        <f t="shared" si="455"/>
        <v>11</v>
      </c>
    </row>
    <row r="29161" spans="1:2">
      <c r="A29161" t="s">
        <v>77324</v>
      </c>
      <c r="B29161">
        <f t="shared" si="455"/>
        <v>10</v>
      </c>
    </row>
    <row r="29162" spans="1:2">
      <c r="A29162" t="s">
        <v>77325</v>
      </c>
      <c r="B29162">
        <f t="shared" si="455"/>
        <v>11</v>
      </c>
    </row>
    <row r="29163" spans="1:2">
      <c r="A29163" t="s">
        <v>6909</v>
      </c>
      <c r="B29163">
        <f t="shared" si="455"/>
        <v>9</v>
      </c>
    </row>
    <row r="29164" spans="1:2">
      <c r="A29164" t="s">
        <v>77326</v>
      </c>
      <c r="B29164">
        <f t="shared" si="455"/>
        <v>9</v>
      </c>
    </row>
    <row r="29165" spans="1:2">
      <c r="A29165" t="s">
        <v>77327</v>
      </c>
      <c r="B29165">
        <f t="shared" si="455"/>
        <v>10</v>
      </c>
    </row>
    <row r="29166" spans="1:2">
      <c r="A29166" t="s">
        <v>77328</v>
      </c>
      <c r="B29166">
        <f t="shared" si="455"/>
        <v>9</v>
      </c>
    </row>
    <row r="29167" spans="1:2">
      <c r="A29167" t="s">
        <v>19111</v>
      </c>
      <c r="B29167">
        <f t="shared" si="455"/>
        <v>9</v>
      </c>
    </row>
    <row r="29168" spans="1:2">
      <c r="A29168" t="s">
        <v>77329</v>
      </c>
      <c r="B29168">
        <f t="shared" si="455"/>
        <v>9</v>
      </c>
    </row>
    <row r="29169" spans="1:2">
      <c r="A29169" t="s">
        <v>77330</v>
      </c>
      <c r="B29169">
        <f t="shared" si="455"/>
        <v>11</v>
      </c>
    </row>
    <row r="29170" spans="1:2">
      <c r="A29170" t="s">
        <v>77331</v>
      </c>
      <c r="B29170">
        <f t="shared" si="455"/>
        <v>9</v>
      </c>
    </row>
    <row r="29171" spans="1:2">
      <c r="A29171" t="s">
        <v>5115</v>
      </c>
      <c r="B29171">
        <f t="shared" si="455"/>
        <v>9</v>
      </c>
    </row>
    <row r="29172" spans="1:2">
      <c r="A29172" t="s">
        <v>13297</v>
      </c>
      <c r="B29172">
        <f t="shared" si="455"/>
        <v>9</v>
      </c>
    </row>
    <row r="29173" spans="1:2">
      <c r="A29173" t="s">
        <v>77332</v>
      </c>
      <c r="B29173">
        <f t="shared" si="455"/>
        <v>9</v>
      </c>
    </row>
    <row r="29174" spans="1:2">
      <c r="A29174" t="s">
        <v>11194</v>
      </c>
      <c r="B29174">
        <f t="shared" si="455"/>
        <v>9</v>
      </c>
    </row>
    <row r="29175" spans="1:2">
      <c r="A29175" t="s">
        <v>77333</v>
      </c>
      <c r="B29175">
        <f t="shared" si="455"/>
        <v>9</v>
      </c>
    </row>
    <row r="29176" spans="1:2">
      <c r="A29176" t="s">
        <v>77334</v>
      </c>
      <c r="B29176">
        <f t="shared" si="455"/>
        <v>11</v>
      </c>
    </row>
    <row r="29177" spans="1:2">
      <c r="A29177" t="s">
        <v>77335</v>
      </c>
      <c r="B29177">
        <f t="shared" si="455"/>
        <v>9</v>
      </c>
    </row>
    <row r="29178" spans="1:2">
      <c r="A29178" t="s">
        <v>4935</v>
      </c>
      <c r="B29178">
        <f t="shared" si="455"/>
        <v>10</v>
      </c>
    </row>
    <row r="29179" spans="1:2">
      <c r="A29179" t="s">
        <v>77336</v>
      </c>
      <c r="B29179">
        <f t="shared" si="455"/>
        <v>9</v>
      </c>
    </row>
    <row r="29180" spans="1:2">
      <c r="A29180" t="s">
        <v>77337</v>
      </c>
      <c r="B29180">
        <f t="shared" si="455"/>
        <v>11</v>
      </c>
    </row>
    <row r="29181" spans="1:2">
      <c r="A29181" t="s">
        <v>77338</v>
      </c>
      <c r="B29181">
        <f t="shared" si="455"/>
        <v>9</v>
      </c>
    </row>
    <row r="29182" spans="1:2">
      <c r="A29182" t="s">
        <v>77339</v>
      </c>
      <c r="B29182">
        <f t="shared" si="455"/>
        <v>8</v>
      </c>
    </row>
    <row r="29183" spans="1:2">
      <c r="A29183" t="s">
        <v>77340</v>
      </c>
      <c r="B29183">
        <f t="shared" si="455"/>
        <v>13</v>
      </c>
    </row>
    <row r="29184" spans="1:2">
      <c r="A29184" t="s">
        <v>16281</v>
      </c>
      <c r="B29184">
        <f t="shared" si="455"/>
        <v>9</v>
      </c>
    </row>
    <row r="29185" spans="1:2">
      <c r="A29185" t="s">
        <v>77341</v>
      </c>
      <c r="B29185">
        <f t="shared" si="455"/>
        <v>10</v>
      </c>
    </row>
    <row r="29186" spans="1:2">
      <c r="A29186" t="s">
        <v>77342</v>
      </c>
      <c r="B29186">
        <f t="shared" si="455"/>
        <v>9</v>
      </c>
    </row>
    <row r="29187" spans="1:2">
      <c r="A29187" t="s">
        <v>77343</v>
      </c>
      <c r="B29187">
        <f t="shared" ref="B29187:B29250" si="456">LEN(A29187)</f>
        <v>11</v>
      </c>
    </row>
    <row r="29188" spans="1:2">
      <c r="A29188" t="s">
        <v>77344</v>
      </c>
      <c r="B29188">
        <f t="shared" si="456"/>
        <v>9</v>
      </c>
    </row>
    <row r="29189" spans="1:2">
      <c r="A29189" t="s">
        <v>77345</v>
      </c>
      <c r="B29189">
        <f t="shared" si="456"/>
        <v>9</v>
      </c>
    </row>
    <row r="29190" spans="1:2">
      <c r="A29190" t="s">
        <v>77346</v>
      </c>
      <c r="B29190">
        <f t="shared" si="456"/>
        <v>9</v>
      </c>
    </row>
    <row r="29191" spans="1:2">
      <c r="A29191" t="s">
        <v>77347</v>
      </c>
      <c r="B29191">
        <f t="shared" si="456"/>
        <v>9</v>
      </c>
    </row>
    <row r="29192" spans="1:2">
      <c r="A29192" t="s">
        <v>77348</v>
      </c>
      <c r="B29192">
        <f t="shared" si="456"/>
        <v>8</v>
      </c>
    </row>
    <row r="29193" spans="1:2">
      <c r="A29193" t="s">
        <v>14258</v>
      </c>
      <c r="B29193">
        <f t="shared" si="456"/>
        <v>9</v>
      </c>
    </row>
    <row r="29194" spans="1:2">
      <c r="A29194" t="s">
        <v>77349</v>
      </c>
      <c r="B29194">
        <f t="shared" si="456"/>
        <v>9</v>
      </c>
    </row>
    <row r="29195" spans="1:2">
      <c r="A29195" t="s">
        <v>77350</v>
      </c>
      <c r="B29195">
        <f t="shared" si="456"/>
        <v>14</v>
      </c>
    </row>
    <row r="29196" spans="1:2">
      <c r="A29196" t="s">
        <v>77351</v>
      </c>
      <c r="B29196">
        <f t="shared" si="456"/>
        <v>11</v>
      </c>
    </row>
    <row r="29197" spans="1:2">
      <c r="A29197" t="s">
        <v>77352</v>
      </c>
      <c r="B29197">
        <f t="shared" si="456"/>
        <v>9</v>
      </c>
    </row>
    <row r="29198" spans="1:2">
      <c r="A29198" t="s">
        <v>77353</v>
      </c>
      <c r="B29198">
        <f t="shared" si="456"/>
        <v>9</v>
      </c>
    </row>
    <row r="29199" spans="1:2">
      <c r="A29199" t="s">
        <v>77354</v>
      </c>
      <c r="B29199">
        <f t="shared" si="456"/>
        <v>9</v>
      </c>
    </row>
    <row r="29200" spans="1:2">
      <c r="A29200" t="s">
        <v>77355</v>
      </c>
      <c r="B29200">
        <f t="shared" si="456"/>
        <v>9</v>
      </c>
    </row>
    <row r="29201" spans="1:2">
      <c r="A29201" t="s">
        <v>77356</v>
      </c>
      <c r="B29201">
        <f t="shared" si="456"/>
        <v>9</v>
      </c>
    </row>
    <row r="29202" spans="1:2">
      <c r="A29202" t="s">
        <v>77357</v>
      </c>
      <c r="B29202">
        <f t="shared" si="456"/>
        <v>9</v>
      </c>
    </row>
    <row r="29203" spans="1:2">
      <c r="A29203" t="s">
        <v>77358</v>
      </c>
      <c r="B29203">
        <f t="shared" si="456"/>
        <v>13</v>
      </c>
    </row>
    <row r="29204" spans="1:2">
      <c r="A29204" t="s">
        <v>77359</v>
      </c>
      <c r="B29204">
        <f t="shared" si="456"/>
        <v>9</v>
      </c>
    </row>
    <row r="29205" spans="1:2">
      <c r="A29205" t="s">
        <v>77360</v>
      </c>
      <c r="B29205">
        <f t="shared" si="456"/>
        <v>9</v>
      </c>
    </row>
    <row r="29206" spans="1:2">
      <c r="A29206" t="s">
        <v>77361</v>
      </c>
      <c r="B29206">
        <f t="shared" si="456"/>
        <v>11</v>
      </c>
    </row>
    <row r="29207" spans="1:2">
      <c r="A29207" t="s">
        <v>77362</v>
      </c>
      <c r="B29207">
        <f t="shared" si="456"/>
        <v>10</v>
      </c>
    </row>
    <row r="29208" spans="1:2">
      <c r="A29208" t="s">
        <v>77363</v>
      </c>
      <c r="B29208">
        <f t="shared" si="456"/>
        <v>8</v>
      </c>
    </row>
    <row r="29209" spans="1:2">
      <c r="A29209" t="s">
        <v>77364</v>
      </c>
      <c r="B29209">
        <f t="shared" si="456"/>
        <v>9</v>
      </c>
    </row>
    <row r="29210" spans="1:2">
      <c r="A29210" t="s">
        <v>77365</v>
      </c>
      <c r="B29210">
        <f t="shared" si="456"/>
        <v>9</v>
      </c>
    </row>
    <row r="29211" spans="1:2">
      <c r="A29211" t="s">
        <v>18488</v>
      </c>
      <c r="B29211">
        <f t="shared" si="456"/>
        <v>9</v>
      </c>
    </row>
    <row r="29212" spans="1:2">
      <c r="A29212" t="s">
        <v>77366</v>
      </c>
      <c r="B29212">
        <f t="shared" si="456"/>
        <v>9</v>
      </c>
    </row>
    <row r="29213" spans="1:2">
      <c r="A29213" t="s">
        <v>77367</v>
      </c>
      <c r="B29213">
        <f t="shared" si="456"/>
        <v>9</v>
      </c>
    </row>
    <row r="29214" spans="1:2">
      <c r="A29214" t="s">
        <v>5907</v>
      </c>
      <c r="B29214">
        <f t="shared" si="456"/>
        <v>9</v>
      </c>
    </row>
    <row r="29215" spans="1:2">
      <c r="A29215" t="s">
        <v>77368</v>
      </c>
      <c r="B29215">
        <f t="shared" si="456"/>
        <v>7</v>
      </c>
    </row>
    <row r="29216" spans="1:2">
      <c r="A29216" t="s">
        <v>77369</v>
      </c>
      <c r="B29216">
        <f t="shared" si="456"/>
        <v>9</v>
      </c>
    </row>
    <row r="29217" spans="1:2">
      <c r="A29217" t="s">
        <v>77370</v>
      </c>
      <c r="B29217">
        <f t="shared" si="456"/>
        <v>9</v>
      </c>
    </row>
    <row r="29218" spans="1:2">
      <c r="A29218" t="s">
        <v>77371</v>
      </c>
      <c r="B29218">
        <f t="shared" si="456"/>
        <v>9</v>
      </c>
    </row>
    <row r="29219" spans="1:2">
      <c r="A29219" t="s">
        <v>77372</v>
      </c>
      <c r="B29219">
        <f t="shared" si="456"/>
        <v>9</v>
      </c>
    </row>
    <row r="29220" spans="1:2">
      <c r="A29220" t="s">
        <v>77373</v>
      </c>
      <c r="B29220">
        <f t="shared" si="456"/>
        <v>13</v>
      </c>
    </row>
    <row r="29221" spans="1:2">
      <c r="A29221" t="s">
        <v>77374</v>
      </c>
      <c r="B29221">
        <f t="shared" si="456"/>
        <v>9</v>
      </c>
    </row>
    <row r="29222" spans="1:2">
      <c r="A29222" t="s">
        <v>77375</v>
      </c>
      <c r="B29222">
        <f t="shared" si="456"/>
        <v>9</v>
      </c>
    </row>
    <row r="29223" spans="1:2">
      <c r="A29223" t="s">
        <v>77376</v>
      </c>
      <c r="B29223">
        <f t="shared" si="456"/>
        <v>9</v>
      </c>
    </row>
    <row r="29224" spans="1:2">
      <c r="A29224" t="s">
        <v>13951</v>
      </c>
      <c r="B29224">
        <f t="shared" si="456"/>
        <v>9</v>
      </c>
    </row>
    <row r="29225" spans="1:2">
      <c r="A29225" t="s">
        <v>77377</v>
      </c>
      <c r="B29225">
        <f t="shared" si="456"/>
        <v>9</v>
      </c>
    </row>
    <row r="29226" spans="1:2">
      <c r="A29226" t="s">
        <v>77378</v>
      </c>
      <c r="B29226">
        <f t="shared" si="456"/>
        <v>10</v>
      </c>
    </row>
    <row r="29227" spans="1:2">
      <c r="A29227" t="s">
        <v>77379</v>
      </c>
      <c r="B29227">
        <f t="shared" si="456"/>
        <v>9</v>
      </c>
    </row>
    <row r="29228" spans="1:2">
      <c r="A29228" t="s">
        <v>77380</v>
      </c>
      <c r="B29228">
        <f t="shared" si="456"/>
        <v>8</v>
      </c>
    </row>
    <row r="29229" spans="1:2">
      <c r="A29229" t="s">
        <v>77381</v>
      </c>
      <c r="B29229">
        <f t="shared" si="456"/>
        <v>9</v>
      </c>
    </row>
    <row r="29230" spans="1:2">
      <c r="A29230" t="s">
        <v>77382</v>
      </c>
      <c r="B29230">
        <f t="shared" si="456"/>
        <v>9</v>
      </c>
    </row>
    <row r="29231" spans="1:2">
      <c r="A29231" t="s">
        <v>77383</v>
      </c>
      <c r="B29231">
        <f t="shared" si="456"/>
        <v>9</v>
      </c>
    </row>
    <row r="29232" spans="1:2">
      <c r="A29232" t="s">
        <v>77384</v>
      </c>
      <c r="B29232">
        <f t="shared" si="456"/>
        <v>9</v>
      </c>
    </row>
    <row r="29233" spans="1:2">
      <c r="A29233" t="s">
        <v>77385</v>
      </c>
      <c r="B29233">
        <f t="shared" si="456"/>
        <v>10</v>
      </c>
    </row>
    <row r="29234" spans="1:2">
      <c r="A29234" t="s">
        <v>77386</v>
      </c>
      <c r="B29234">
        <f t="shared" si="456"/>
        <v>9</v>
      </c>
    </row>
    <row r="29235" spans="1:2">
      <c r="A29235" t="s">
        <v>77387</v>
      </c>
      <c r="B29235">
        <f t="shared" si="456"/>
        <v>8</v>
      </c>
    </row>
    <row r="29236" spans="1:2">
      <c r="A29236" t="s">
        <v>77388</v>
      </c>
      <c r="B29236">
        <f t="shared" si="456"/>
        <v>8</v>
      </c>
    </row>
    <row r="29237" spans="1:2">
      <c r="A29237" t="s">
        <v>77389</v>
      </c>
      <c r="B29237">
        <f t="shared" si="456"/>
        <v>9</v>
      </c>
    </row>
    <row r="29238" spans="1:2">
      <c r="A29238" t="s">
        <v>77390</v>
      </c>
      <c r="B29238">
        <f t="shared" si="456"/>
        <v>12</v>
      </c>
    </row>
    <row r="29239" spans="1:2">
      <c r="A29239" t="s">
        <v>77391</v>
      </c>
      <c r="B29239">
        <f t="shared" si="456"/>
        <v>14</v>
      </c>
    </row>
    <row r="29240" spans="1:2">
      <c r="A29240" t="s">
        <v>77392</v>
      </c>
      <c r="B29240">
        <f t="shared" si="456"/>
        <v>11</v>
      </c>
    </row>
    <row r="29241" spans="1:2">
      <c r="A29241" t="s">
        <v>77393</v>
      </c>
      <c r="B29241">
        <f t="shared" si="456"/>
        <v>9</v>
      </c>
    </row>
    <row r="29242" spans="1:2">
      <c r="A29242" t="s">
        <v>77394</v>
      </c>
      <c r="B29242">
        <f t="shared" si="456"/>
        <v>7</v>
      </c>
    </row>
    <row r="29243" spans="1:2">
      <c r="A29243" t="s">
        <v>77395</v>
      </c>
      <c r="B29243">
        <f t="shared" si="456"/>
        <v>9</v>
      </c>
    </row>
    <row r="29244" spans="1:2">
      <c r="A29244" t="s">
        <v>11923</v>
      </c>
      <c r="B29244">
        <f t="shared" si="456"/>
        <v>9</v>
      </c>
    </row>
    <row r="29245" spans="1:2">
      <c r="A29245" t="s">
        <v>77396</v>
      </c>
      <c r="B29245">
        <f t="shared" si="456"/>
        <v>10</v>
      </c>
    </row>
    <row r="29246" spans="1:2">
      <c r="A29246" t="s">
        <v>77397</v>
      </c>
      <c r="B29246">
        <f t="shared" si="456"/>
        <v>9</v>
      </c>
    </row>
    <row r="29247" spans="1:2">
      <c r="A29247" t="s">
        <v>77398</v>
      </c>
      <c r="B29247">
        <f t="shared" si="456"/>
        <v>9</v>
      </c>
    </row>
    <row r="29248" spans="1:2">
      <c r="A29248" t="s">
        <v>77399</v>
      </c>
      <c r="B29248">
        <f t="shared" si="456"/>
        <v>9</v>
      </c>
    </row>
    <row r="29249" spans="1:2">
      <c r="A29249" t="s">
        <v>77400</v>
      </c>
      <c r="B29249">
        <f t="shared" si="456"/>
        <v>10</v>
      </c>
    </row>
    <row r="29250" spans="1:2">
      <c r="A29250" t="s">
        <v>77401</v>
      </c>
      <c r="B29250">
        <f t="shared" si="456"/>
        <v>9</v>
      </c>
    </row>
    <row r="29251" spans="1:2">
      <c r="A29251" t="s">
        <v>16051</v>
      </c>
      <c r="B29251">
        <f t="shared" ref="B29251:B29314" si="457">LEN(A29251)</f>
        <v>9</v>
      </c>
    </row>
    <row r="29252" spans="1:2">
      <c r="A29252" t="s">
        <v>77402</v>
      </c>
      <c r="B29252">
        <f t="shared" si="457"/>
        <v>9</v>
      </c>
    </row>
    <row r="29253" spans="1:2">
      <c r="A29253" t="s">
        <v>77403</v>
      </c>
      <c r="B29253">
        <f t="shared" si="457"/>
        <v>9</v>
      </c>
    </row>
    <row r="29254" spans="1:2">
      <c r="A29254" t="s">
        <v>77404</v>
      </c>
      <c r="B29254">
        <f t="shared" si="457"/>
        <v>9</v>
      </c>
    </row>
    <row r="29255" spans="1:2">
      <c r="A29255" t="s">
        <v>77405</v>
      </c>
      <c r="B29255">
        <f t="shared" si="457"/>
        <v>9</v>
      </c>
    </row>
    <row r="29256" spans="1:2">
      <c r="A29256" t="s">
        <v>77406</v>
      </c>
      <c r="B29256">
        <f t="shared" si="457"/>
        <v>11</v>
      </c>
    </row>
    <row r="29257" spans="1:2">
      <c r="A29257" t="s">
        <v>13893</v>
      </c>
      <c r="B29257">
        <f t="shared" si="457"/>
        <v>9</v>
      </c>
    </row>
    <row r="29258" spans="1:2">
      <c r="A29258" t="s">
        <v>77407</v>
      </c>
      <c r="B29258">
        <f t="shared" si="457"/>
        <v>10</v>
      </c>
    </row>
    <row r="29259" spans="1:2">
      <c r="A29259" t="s">
        <v>77408</v>
      </c>
      <c r="B29259">
        <f t="shared" si="457"/>
        <v>9</v>
      </c>
    </row>
    <row r="29260" spans="1:2">
      <c r="A29260" t="s">
        <v>1672</v>
      </c>
      <c r="B29260">
        <f t="shared" si="457"/>
        <v>9</v>
      </c>
    </row>
    <row r="29261" spans="1:2">
      <c r="A29261" t="s">
        <v>77409</v>
      </c>
      <c r="B29261">
        <f t="shared" si="457"/>
        <v>10</v>
      </c>
    </row>
    <row r="29262" spans="1:2">
      <c r="A29262" t="s">
        <v>77410</v>
      </c>
      <c r="B29262">
        <f t="shared" si="457"/>
        <v>10</v>
      </c>
    </row>
    <row r="29263" spans="1:2">
      <c r="A29263" t="s">
        <v>77411</v>
      </c>
      <c r="B29263">
        <f t="shared" si="457"/>
        <v>9</v>
      </c>
    </row>
    <row r="29264" spans="1:2">
      <c r="A29264" t="s">
        <v>77412</v>
      </c>
      <c r="B29264">
        <f t="shared" si="457"/>
        <v>7</v>
      </c>
    </row>
    <row r="29265" spans="1:2">
      <c r="A29265" t="s">
        <v>77413</v>
      </c>
      <c r="B29265">
        <f t="shared" si="457"/>
        <v>9</v>
      </c>
    </row>
    <row r="29266" spans="1:2">
      <c r="A29266" t="s">
        <v>77414</v>
      </c>
      <c r="B29266">
        <f t="shared" si="457"/>
        <v>9</v>
      </c>
    </row>
    <row r="29267" spans="1:2">
      <c r="A29267" t="s">
        <v>77415</v>
      </c>
      <c r="B29267">
        <f t="shared" si="457"/>
        <v>10</v>
      </c>
    </row>
    <row r="29268" spans="1:2">
      <c r="A29268" t="s">
        <v>77416</v>
      </c>
      <c r="B29268">
        <f t="shared" si="457"/>
        <v>10</v>
      </c>
    </row>
    <row r="29269" spans="1:2">
      <c r="A29269" t="s">
        <v>77417</v>
      </c>
      <c r="B29269">
        <f t="shared" si="457"/>
        <v>12</v>
      </c>
    </row>
    <row r="29270" spans="1:2">
      <c r="A29270" t="s">
        <v>77418</v>
      </c>
      <c r="B29270">
        <f t="shared" si="457"/>
        <v>12</v>
      </c>
    </row>
    <row r="29271" spans="1:2">
      <c r="A29271" t="s">
        <v>77419</v>
      </c>
      <c r="B29271">
        <f t="shared" si="457"/>
        <v>9</v>
      </c>
    </row>
    <row r="29272" spans="1:2">
      <c r="A29272" t="s">
        <v>77420</v>
      </c>
      <c r="B29272">
        <f t="shared" si="457"/>
        <v>9</v>
      </c>
    </row>
    <row r="29273" spans="1:2">
      <c r="A29273" t="s">
        <v>77421</v>
      </c>
      <c r="B29273">
        <f t="shared" si="457"/>
        <v>12</v>
      </c>
    </row>
    <row r="29274" spans="1:2">
      <c r="A29274" t="s">
        <v>77422</v>
      </c>
      <c r="B29274">
        <f t="shared" si="457"/>
        <v>9</v>
      </c>
    </row>
    <row r="29275" spans="1:2">
      <c r="A29275" t="s">
        <v>77423</v>
      </c>
      <c r="B29275">
        <f t="shared" si="457"/>
        <v>9</v>
      </c>
    </row>
    <row r="29276" spans="1:2">
      <c r="A29276" t="s">
        <v>77424</v>
      </c>
      <c r="B29276">
        <f t="shared" si="457"/>
        <v>10</v>
      </c>
    </row>
    <row r="29277" spans="1:2">
      <c r="A29277" t="s">
        <v>77425</v>
      </c>
      <c r="B29277">
        <f t="shared" si="457"/>
        <v>9</v>
      </c>
    </row>
    <row r="29278" spans="1:2">
      <c r="A29278" t="s">
        <v>77426</v>
      </c>
      <c r="B29278">
        <f t="shared" si="457"/>
        <v>10</v>
      </c>
    </row>
    <row r="29279" spans="1:2">
      <c r="A29279" t="s">
        <v>77427</v>
      </c>
      <c r="B29279">
        <f t="shared" si="457"/>
        <v>9</v>
      </c>
    </row>
    <row r="29280" spans="1:2">
      <c r="A29280" t="s">
        <v>77428</v>
      </c>
      <c r="B29280">
        <f t="shared" si="457"/>
        <v>10</v>
      </c>
    </row>
    <row r="29281" spans="1:2">
      <c r="A29281" t="s">
        <v>77429</v>
      </c>
      <c r="B29281">
        <f t="shared" si="457"/>
        <v>10</v>
      </c>
    </row>
    <row r="29282" spans="1:2">
      <c r="A29282" t="s">
        <v>77430</v>
      </c>
      <c r="B29282">
        <f t="shared" si="457"/>
        <v>12</v>
      </c>
    </row>
    <row r="29283" spans="1:2">
      <c r="A29283" t="s">
        <v>77431</v>
      </c>
      <c r="B29283">
        <f t="shared" si="457"/>
        <v>9</v>
      </c>
    </row>
    <row r="29284" spans="1:2">
      <c r="A29284" t="s">
        <v>77432</v>
      </c>
      <c r="B29284">
        <f t="shared" si="457"/>
        <v>9</v>
      </c>
    </row>
    <row r="29285" spans="1:2">
      <c r="A29285" t="s">
        <v>77433</v>
      </c>
      <c r="B29285">
        <f t="shared" si="457"/>
        <v>10</v>
      </c>
    </row>
    <row r="29286" spans="1:2">
      <c r="A29286" t="s">
        <v>11372</v>
      </c>
      <c r="B29286">
        <f t="shared" si="457"/>
        <v>9</v>
      </c>
    </row>
    <row r="29287" spans="1:2">
      <c r="A29287" t="s">
        <v>6627</v>
      </c>
      <c r="B29287">
        <f t="shared" si="457"/>
        <v>11</v>
      </c>
    </row>
    <row r="29288" spans="1:2">
      <c r="A29288" t="s">
        <v>77434</v>
      </c>
      <c r="B29288">
        <f t="shared" si="457"/>
        <v>9</v>
      </c>
    </row>
    <row r="29289" spans="1:2">
      <c r="A29289" t="s">
        <v>77435</v>
      </c>
      <c r="B29289">
        <f t="shared" si="457"/>
        <v>11</v>
      </c>
    </row>
    <row r="29290" spans="1:2">
      <c r="A29290" t="s">
        <v>77436</v>
      </c>
      <c r="B29290">
        <f t="shared" si="457"/>
        <v>9</v>
      </c>
    </row>
    <row r="29291" spans="1:2">
      <c r="A29291" t="s">
        <v>77437</v>
      </c>
      <c r="B29291">
        <f t="shared" si="457"/>
        <v>9</v>
      </c>
    </row>
    <row r="29292" spans="1:2">
      <c r="A29292" t="s">
        <v>77438</v>
      </c>
      <c r="B29292">
        <f t="shared" si="457"/>
        <v>12</v>
      </c>
    </row>
    <row r="29293" spans="1:2">
      <c r="A29293" t="s">
        <v>77439</v>
      </c>
      <c r="B29293">
        <f t="shared" si="457"/>
        <v>12</v>
      </c>
    </row>
    <row r="29294" spans="1:2">
      <c r="A29294" t="s">
        <v>77440</v>
      </c>
      <c r="B29294">
        <f t="shared" si="457"/>
        <v>18</v>
      </c>
    </row>
    <row r="29295" spans="1:2">
      <c r="A29295" t="s">
        <v>77441</v>
      </c>
      <c r="B29295">
        <f t="shared" si="457"/>
        <v>10</v>
      </c>
    </row>
    <row r="29296" spans="1:2">
      <c r="A29296" t="s">
        <v>77442</v>
      </c>
      <c r="B29296">
        <f t="shared" si="457"/>
        <v>9</v>
      </c>
    </row>
    <row r="29297" spans="1:2">
      <c r="A29297" t="s">
        <v>77443</v>
      </c>
      <c r="B29297">
        <f t="shared" si="457"/>
        <v>8</v>
      </c>
    </row>
    <row r="29298" spans="1:2">
      <c r="A29298" t="s">
        <v>10884</v>
      </c>
      <c r="B29298">
        <f t="shared" si="457"/>
        <v>9</v>
      </c>
    </row>
    <row r="29299" spans="1:2">
      <c r="A29299" t="s">
        <v>77444</v>
      </c>
      <c r="B29299">
        <f t="shared" si="457"/>
        <v>10</v>
      </c>
    </row>
    <row r="29300" spans="1:2">
      <c r="A29300" t="s">
        <v>12446</v>
      </c>
      <c r="B29300">
        <f t="shared" si="457"/>
        <v>9</v>
      </c>
    </row>
    <row r="29301" spans="1:2">
      <c r="A29301" t="s">
        <v>10791</v>
      </c>
      <c r="B29301">
        <f t="shared" si="457"/>
        <v>9</v>
      </c>
    </row>
    <row r="29302" spans="1:2">
      <c r="A29302" t="s">
        <v>77445</v>
      </c>
      <c r="B29302">
        <f t="shared" si="457"/>
        <v>12</v>
      </c>
    </row>
    <row r="29303" spans="1:2">
      <c r="A29303" t="s">
        <v>77446</v>
      </c>
      <c r="B29303">
        <f t="shared" si="457"/>
        <v>9</v>
      </c>
    </row>
    <row r="29304" spans="1:2">
      <c r="A29304" t="s">
        <v>8226</v>
      </c>
      <c r="B29304">
        <f t="shared" si="457"/>
        <v>12</v>
      </c>
    </row>
    <row r="29305" spans="1:2">
      <c r="A29305" t="s">
        <v>14197</v>
      </c>
      <c r="B29305">
        <f t="shared" si="457"/>
        <v>9</v>
      </c>
    </row>
    <row r="29306" spans="1:2">
      <c r="A29306" t="s">
        <v>77447</v>
      </c>
      <c r="B29306">
        <f t="shared" si="457"/>
        <v>9</v>
      </c>
    </row>
    <row r="29307" spans="1:2">
      <c r="A29307" t="s">
        <v>6490</v>
      </c>
      <c r="B29307">
        <f t="shared" si="457"/>
        <v>9</v>
      </c>
    </row>
    <row r="29308" spans="1:2">
      <c r="A29308" t="s">
        <v>77448</v>
      </c>
      <c r="B29308">
        <f t="shared" si="457"/>
        <v>9</v>
      </c>
    </row>
    <row r="29309" spans="1:2">
      <c r="A29309" t="s">
        <v>77449</v>
      </c>
      <c r="B29309">
        <f t="shared" si="457"/>
        <v>9</v>
      </c>
    </row>
    <row r="29310" spans="1:2">
      <c r="A29310" t="s">
        <v>77450</v>
      </c>
      <c r="B29310">
        <f t="shared" si="457"/>
        <v>8</v>
      </c>
    </row>
    <row r="29311" spans="1:2">
      <c r="A29311" t="s">
        <v>77451</v>
      </c>
      <c r="B29311">
        <f t="shared" si="457"/>
        <v>8</v>
      </c>
    </row>
    <row r="29312" spans="1:2">
      <c r="A29312" t="s">
        <v>77452</v>
      </c>
      <c r="B29312">
        <f t="shared" si="457"/>
        <v>9</v>
      </c>
    </row>
    <row r="29313" spans="1:2">
      <c r="A29313" t="s">
        <v>77453</v>
      </c>
      <c r="B29313">
        <f t="shared" si="457"/>
        <v>9</v>
      </c>
    </row>
    <row r="29314" spans="1:2">
      <c r="A29314" t="s">
        <v>77454</v>
      </c>
      <c r="B29314">
        <f t="shared" si="457"/>
        <v>9</v>
      </c>
    </row>
    <row r="29315" spans="1:2">
      <c r="A29315" t="s">
        <v>77455</v>
      </c>
      <c r="B29315">
        <f t="shared" ref="B29315:B29378" si="458">LEN(A29315)</f>
        <v>7</v>
      </c>
    </row>
    <row r="29316" spans="1:2">
      <c r="A29316" t="s">
        <v>77456</v>
      </c>
      <c r="B29316">
        <f t="shared" si="458"/>
        <v>9</v>
      </c>
    </row>
    <row r="29317" spans="1:2">
      <c r="A29317" t="s">
        <v>77457</v>
      </c>
      <c r="B29317">
        <f t="shared" si="458"/>
        <v>9</v>
      </c>
    </row>
    <row r="29318" spans="1:2">
      <c r="A29318" t="s">
        <v>77458</v>
      </c>
      <c r="B29318">
        <f t="shared" si="458"/>
        <v>8</v>
      </c>
    </row>
    <row r="29319" spans="1:2">
      <c r="A29319" t="s">
        <v>77459</v>
      </c>
      <c r="B29319">
        <f t="shared" si="458"/>
        <v>11</v>
      </c>
    </row>
    <row r="29320" spans="1:2">
      <c r="A29320" t="s">
        <v>77460</v>
      </c>
      <c r="B29320">
        <f t="shared" si="458"/>
        <v>10</v>
      </c>
    </row>
    <row r="29321" spans="1:2">
      <c r="A29321" t="s">
        <v>77461</v>
      </c>
      <c r="B29321">
        <f t="shared" si="458"/>
        <v>13</v>
      </c>
    </row>
    <row r="29322" spans="1:2">
      <c r="A29322" t="s">
        <v>14525</v>
      </c>
      <c r="B29322">
        <f t="shared" si="458"/>
        <v>9</v>
      </c>
    </row>
    <row r="29323" spans="1:2">
      <c r="A29323" t="s">
        <v>77462</v>
      </c>
      <c r="B29323">
        <f t="shared" si="458"/>
        <v>10</v>
      </c>
    </row>
    <row r="29324" spans="1:2">
      <c r="A29324" t="s">
        <v>77463</v>
      </c>
      <c r="B29324">
        <f t="shared" si="458"/>
        <v>9</v>
      </c>
    </row>
    <row r="29325" spans="1:2">
      <c r="A29325" t="s">
        <v>77464</v>
      </c>
      <c r="B29325">
        <f t="shared" si="458"/>
        <v>9</v>
      </c>
    </row>
    <row r="29326" spans="1:2">
      <c r="A29326" t="s">
        <v>10633</v>
      </c>
      <c r="B29326">
        <f t="shared" si="458"/>
        <v>9</v>
      </c>
    </row>
    <row r="29327" spans="1:2">
      <c r="A29327" t="s">
        <v>77465</v>
      </c>
      <c r="B29327">
        <f t="shared" si="458"/>
        <v>16</v>
      </c>
    </row>
    <row r="29328" spans="1:2">
      <c r="A29328" t="s">
        <v>77466</v>
      </c>
      <c r="B29328">
        <f t="shared" si="458"/>
        <v>12</v>
      </c>
    </row>
    <row r="29329" spans="1:2">
      <c r="A29329" t="s">
        <v>77467</v>
      </c>
      <c r="B29329">
        <f t="shared" si="458"/>
        <v>9</v>
      </c>
    </row>
    <row r="29330" spans="1:2">
      <c r="A29330" t="s">
        <v>77468</v>
      </c>
      <c r="B29330">
        <f t="shared" si="458"/>
        <v>9</v>
      </c>
    </row>
    <row r="29331" spans="1:2">
      <c r="A29331" t="s">
        <v>77469</v>
      </c>
      <c r="B29331">
        <f t="shared" si="458"/>
        <v>9</v>
      </c>
    </row>
    <row r="29332" spans="1:2">
      <c r="A29332" t="s">
        <v>77470</v>
      </c>
      <c r="B29332">
        <f t="shared" si="458"/>
        <v>9</v>
      </c>
    </row>
    <row r="29333" spans="1:2">
      <c r="A29333" t="s">
        <v>77471</v>
      </c>
      <c r="B29333">
        <f t="shared" si="458"/>
        <v>9</v>
      </c>
    </row>
    <row r="29334" spans="1:2">
      <c r="A29334" t="s">
        <v>77472</v>
      </c>
      <c r="B29334">
        <f t="shared" si="458"/>
        <v>11</v>
      </c>
    </row>
    <row r="29335" spans="1:2">
      <c r="A29335" t="s">
        <v>77473</v>
      </c>
      <c r="B29335">
        <f t="shared" si="458"/>
        <v>10</v>
      </c>
    </row>
    <row r="29336" spans="1:2">
      <c r="A29336" t="s">
        <v>11415</v>
      </c>
      <c r="B29336">
        <f t="shared" si="458"/>
        <v>9</v>
      </c>
    </row>
    <row r="29337" spans="1:2">
      <c r="A29337" t="s">
        <v>77474</v>
      </c>
      <c r="B29337">
        <f t="shared" si="458"/>
        <v>9</v>
      </c>
    </row>
    <row r="29338" spans="1:2">
      <c r="A29338" t="s">
        <v>77475</v>
      </c>
      <c r="B29338">
        <f t="shared" si="458"/>
        <v>9</v>
      </c>
    </row>
    <row r="29339" spans="1:2">
      <c r="A29339" t="s">
        <v>77476</v>
      </c>
      <c r="B29339">
        <f t="shared" si="458"/>
        <v>9</v>
      </c>
    </row>
    <row r="29340" spans="1:2">
      <c r="A29340" t="s">
        <v>77477</v>
      </c>
      <c r="B29340">
        <f t="shared" si="458"/>
        <v>9</v>
      </c>
    </row>
    <row r="29341" spans="1:2">
      <c r="A29341" t="s">
        <v>77478</v>
      </c>
      <c r="B29341">
        <f t="shared" si="458"/>
        <v>10</v>
      </c>
    </row>
    <row r="29342" spans="1:2">
      <c r="A29342" t="s">
        <v>77479</v>
      </c>
      <c r="B29342">
        <f t="shared" si="458"/>
        <v>19</v>
      </c>
    </row>
    <row r="29343" spans="1:2">
      <c r="A29343" t="s">
        <v>77480</v>
      </c>
      <c r="B29343">
        <f t="shared" si="458"/>
        <v>9</v>
      </c>
    </row>
    <row r="29344" spans="1:2">
      <c r="A29344" t="s">
        <v>77481</v>
      </c>
      <c r="B29344">
        <f t="shared" si="458"/>
        <v>9</v>
      </c>
    </row>
    <row r="29345" spans="1:2">
      <c r="A29345" t="s">
        <v>77482</v>
      </c>
      <c r="B29345">
        <f t="shared" si="458"/>
        <v>9</v>
      </c>
    </row>
    <row r="29346" spans="1:2">
      <c r="A29346" t="s">
        <v>9834</v>
      </c>
      <c r="B29346">
        <f t="shared" si="458"/>
        <v>9</v>
      </c>
    </row>
    <row r="29347" spans="1:2">
      <c r="A29347" t="s">
        <v>77483</v>
      </c>
      <c r="B29347">
        <f t="shared" si="458"/>
        <v>10</v>
      </c>
    </row>
    <row r="29348" spans="1:2">
      <c r="A29348" t="s">
        <v>77484</v>
      </c>
      <c r="B29348">
        <f t="shared" si="458"/>
        <v>11</v>
      </c>
    </row>
    <row r="29349" spans="1:2">
      <c r="A29349" t="s">
        <v>9644</v>
      </c>
      <c r="B29349">
        <f t="shared" si="458"/>
        <v>9</v>
      </c>
    </row>
    <row r="29350" spans="1:2">
      <c r="A29350" t="s">
        <v>77485</v>
      </c>
      <c r="B29350">
        <f t="shared" si="458"/>
        <v>17</v>
      </c>
    </row>
    <row r="29351" spans="1:2">
      <c r="A29351" t="s">
        <v>77486</v>
      </c>
      <c r="B29351">
        <f t="shared" si="458"/>
        <v>8</v>
      </c>
    </row>
    <row r="29352" spans="1:2">
      <c r="A29352" t="s">
        <v>77487</v>
      </c>
      <c r="B29352">
        <f t="shared" si="458"/>
        <v>10</v>
      </c>
    </row>
    <row r="29353" spans="1:2">
      <c r="A29353" t="s">
        <v>77488</v>
      </c>
      <c r="B29353">
        <f t="shared" si="458"/>
        <v>9</v>
      </c>
    </row>
    <row r="29354" spans="1:2">
      <c r="A29354" t="s">
        <v>77489</v>
      </c>
      <c r="B29354">
        <f t="shared" si="458"/>
        <v>11</v>
      </c>
    </row>
    <row r="29355" spans="1:2">
      <c r="A29355" t="s">
        <v>77490</v>
      </c>
      <c r="B29355">
        <f t="shared" si="458"/>
        <v>9</v>
      </c>
    </row>
    <row r="29356" spans="1:2">
      <c r="A29356" t="s">
        <v>77491</v>
      </c>
      <c r="B29356">
        <f t="shared" si="458"/>
        <v>11</v>
      </c>
    </row>
    <row r="29357" spans="1:2">
      <c r="A29357" t="s">
        <v>9280</v>
      </c>
      <c r="B29357">
        <f t="shared" si="458"/>
        <v>9</v>
      </c>
    </row>
    <row r="29358" spans="1:2">
      <c r="A29358" t="s">
        <v>77492</v>
      </c>
      <c r="B29358">
        <f t="shared" si="458"/>
        <v>9</v>
      </c>
    </row>
    <row r="29359" spans="1:2">
      <c r="A29359" t="s">
        <v>77493</v>
      </c>
      <c r="B29359">
        <f t="shared" si="458"/>
        <v>9</v>
      </c>
    </row>
    <row r="29360" spans="1:2">
      <c r="A29360" t="s">
        <v>77494</v>
      </c>
      <c r="B29360">
        <f t="shared" si="458"/>
        <v>12</v>
      </c>
    </row>
    <row r="29361" spans="1:2">
      <c r="A29361" t="s">
        <v>77495</v>
      </c>
      <c r="B29361">
        <f t="shared" si="458"/>
        <v>10</v>
      </c>
    </row>
    <row r="29362" spans="1:2">
      <c r="A29362" t="s">
        <v>18236</v>
      </c>
      <c r="B29362">
        <f t="shared" si="458"/>
        <v>9</v>
      </c>
    </row>
    <row r="29363" spans="1:2">
      <c r="A29363" t="s">
        <v>77496</v>
      </c>
      <c r="B29363">
        <f t="shared" si="458"/>
        <v>9</v>
      </c>
    </row>
    <row r="29364" spans="1:2">
      <c r="A29364" t="s">
        <v>77497</v>
      </c>
      <c r="B29364">
        <f t="shared" si="458"/>
        <v>9</v>
      </c>
    </row>
    <row r="29365" spans="1:2">
      <c r="A29365" t="s">
        <v>77498</v>
      </c>
      <c r="B29365">
        <f t="shared" si="458"/>
        <v>9</v>
      </c>
    </row>
    <row r="29366" spans="1:2">
      <c r="A29366" t="s">
        <v>77499</v>
      </c>
      <c r="B29366">
        <f t="shared" si="458"/>
        <v>9</v>
      </c>
    </row>
    <row r="29367" spans="1:2">
      <c r="A29367" t="s">
        <v>7701</v>
      </c>
      <c r="B29367">
        <f t="shared" si="458"/>
        <v>9</v>
      </c>
    </row>
    <row r="29368" spans="1:2">
      <c r="A29368" t="s">
        <v>11414</v>
      </c>
      <c r="B29368">
        <f t="shared" si="458"/>
        <v>9</v>
      </c>
    </row>
    <row r="29369" spans="1:2">
      <c r="A29369" t="s">
        <v>77500</v>
      </c>
      <c r="B29369">
        <f t="shared" si="458"/>
        <v>12</v>
      </c>
    </row>
    <row r="29370" spans="1:2">
      <c r="A29370" t="s">
        <v>77501</v>
      </c>
      <c r="B29370">
        <f t="shared" si="458"/>
        <v>12</v>
      </c>
    </row>
    <row r="29371" spans="1:2">
      <c r="A29371" t="s">
        <v>77502</v>
      </c>
      <c r="B29371">
        <f t="shared" si="458"/>
        <v>10</v>
      </c>
    </row>
    <row r="29372" spans="1:2">
      <c r="A29372" t="s">
        <v>77503</v>
      </c>
      <c r="B29372">
        <f t="shared" si="458"/>
        <v>9</v>
      </c>
    </row>
    <row r="29373" spans="1:2">
      <c r="A29373" t="s">
        <v>77504</v>
      </c>
      <c r="B29373">
        <f t="shared" si="458"/>
        <v>12</v>
      </c>
    </row>
    <row r="29374" spans="1:2">
      <c r="A29374" t="s">
        <v>77505</v>
      </c>
      <c r="B29374">
        <f t="shared" si="458"/>
        <v>9</v>
      </c>
    </row>
    <row r="29375" spans="1:2">
      <c r="A29375" t="s">
        <v>77506</v>
      </c>
      <c r="B29375">
        <f t="shared" si="458"/>
        <v>9</v>
      </c>
    </row>
    <row r="29376" spans="1:2">
      <c r="A29376" t="s">
        <v>77507</v>
      </c>
      <c r="B29376">
        <f t="shared" si="458"/>
        <v>11</v>
      </c>
    </row>
    <row r="29377" spans="1:2">
      <c r="A29377" t="s">
        <v>77508</v>
      </c>
      <c r="B29377">
        <f t="shared" si="458"/>
        <v>9</v>
      </c>
    </row>
    <row r="29378" spans="1:2">
      <c r="A29378" t="s">
        <v>77509</v>
      </c>
      <c r="B29378">
        <f t="shared" si="458"/>
        <v>9</v>
      </c>
    </row>
    <row r="29379" spans="1:2">
      <c r="A29379" t="s">
        <v>77510</v>
      </c>
      <c r="B29379">
        <f t="shared" ref="B29379:B29442" si="459">LEN(A29379)</f>
        <v>9</v>
      </c>
    </row>
    <row r="29380" spans="1:2">
      <c r="A29380" t="s">
        <v>77511</v>
      </c>
      <c r="B29380">
        <f t="shared" si="459"/>
        <v>9</v>
      </c>
    </row>
    <row r="29381" spans="1:2">
      <c r="A29381" t="s">
        <v>77512</v>
      </c>
      <c r="B29381">
        <f t="shared" si="459"/>
        <v>9</v>
      </c>
    </row>
    <row r="29382" spans="1:2">
      <c r="A29382" t="s">
        <v>77513</v>
      </c>
      <c r="B29382">
        <f t="shared" si="459"/>
        <v>9</v>
      </c>
    </row>
    <row r="29383" spans="1:2">
      <c r="A29383" t="s">
        <v>77514</v>
      </c>
      <c r="B29383">
        <f t="shared" si="459"/>
        <v>9</v>
      </c>
    </row>
    <row r="29384" spans="1:2">
      <c r="A29384" t="s">
        <v>77515</v>
      </c>
      <c r="B29384">
        <f t="shared" si="459"/>
        <v>9</v>
      </c>
    </row>
    <row r="29385" spans="1:2">
      <c r="A29385" t="s">
        <v>77516</v>
      </c>
      <c r="B29385">
        <f t="shared" si="459"/>
        <v>10</v>
      </c>
    </row>
    <row r="29386" spans="1:2">
      <c r="A29386" t="s">
        <v>77517</v>
      </c>
      <c r="B29386">
        <f t="shared" si="459"/>
        <v>10</v>
      </c>
    </row>
    <row r="29387" spans="1:2">
      <c r="A29387" t="s">
        <v>43221</v>
      </c>
      <c r="B29387">
        <f t="shared" si="459"/>
        <v>9</v>
      </c>
    </row>
    <row r="29388" spans="1:2">
      <c r="A29388" t="s">
        <v>77518</v>
      </c>
      <c r="B29388">
        <f t="shared" si="459"/>
        <v>9</v>
      </c>
    </row>
    <row r="29389" spans="1:2">
      <c r="A29389" t="s">
        <v>77519</v>
      </c>
      <c r="B29389">
        <f t="shared" si="459"/>
        <v>8</v>
      </c>
    </row>
    <row r="29390" spans="1:2">
      <c r="A29390" t="s">
        <v>77520</v>
      </c>
      <c r="B29390">
        <f t="shared" si="459"/>
        <v>10</v>
      </c>
    </row>
    <row r="29391" spans="1:2">
      <c r="A29391" t="s">
        <v>77521</v>
      </c>
      <c r="B29391">
        <f t="shared" si="459"/>
        <v>9</v>
      </c>
    </row>
    <row r="29392" spans="1:2">
      <c r="A29392" t="s">
        <v>77522</v>
      </c>
      <c r="B29392">
        <f t="shared" si="459"/>
        <v>9</v>
      </c>
    </row>
    <row r="29393" spans="1:2">
      <c r="A29393" t="s">
        <v>77523</v>
      </c>
      <c r="B29393">
        <f t="shared" si="459"/>
        <v>15</v>
      </c>
    </row>
    <row r="29394" spans="1:2">
      <c r="A29394" t="s">
        <v>77524</v>
      </c>
      <c r="B29394">
        <f t="shared" si="459"/>
        <v>10</v>
      </c>
    </row>
    <row r="29395" spans="1:2">
      <c r="A29395" t="s">
        <v>77525</v>
      </c>
      <c r="B29395">
        <f t="shared" si="459"/>
        <v>9</v>
      </c>
    </row>
    <row r="29396" spans="1:2">
      <c r="A29396" t="s">
        <v>77526</v>
      </c>
      <c r="B29396">
        <f t="shared" si="459"/>
        <v>9</v>
      </c>
    </row>
    <row r="29397" spans="1:2">
      <c r="A29397" t="s">
        <v>77527</v>
      </c>
      <c r="B29397">
        <f t="shared" si="459"/>
        <v>9</v>
      </c>
    </row>
    <row r="29398" spans="1:2">
      <c r="A29398" t="s">
        <v>77528</v>
      </c>
      <c r="B29398">
        <f t="shared" si="459"/>
        <v>21</v>
      </c>
    </row>
    <row r="29399" spans="1:2">
      <c r="A29399" t="s">
        <v>77529</v>
      </c>
      <c r="B29399">
        <f t="shared" si="459"/>
        <v>9</v>
      </c>
    </row>
    <row r="29400" spans="1:2">
      <c r="A29400" t="s">
        <v>77530</v>
      </c>
      <c r="B29400">
        <f t="shared" si="459"/>
        <v>9</v>
      </c>
    </row>
    <row r="29401" spans="1:2">
      <c r="A29401" t="s">
        <v>77531</v>
      </c>
      <c r="B29401">
        <f t="shared" si="459"/>
        <v>9</v>
      </c>
    </row>
    <row r="29402" spans="1:2">
      <c r="A29402" t="s">
        <v>77532</v>
      </c>
      <c r="B29402">
        <f t="shared" si="459"/>
        <v>11</v>
      </c>
    </row>
    <row r="29403" spans="1:2">
      <c r="A29403" t="s">
        <v>77533</v>
      </c>
      <c r="B29403">
        <f t="shared" si="459"/>
        <v>9</v>
      </c>
    </row>
    <row r="29404" spans="1:2">
      <c r="A29404" t="s">
        <v>11939</v>
      </c>
      <c r="B29404">
        <f t="shared" si="459"/>
        <v>9</v>
      </c>
    </row>
    <row r="29405" spans="1:2">
      <c r="A29405" t="s">
        <v>77534</v>
      </c>
      <c r="B29405">
        <f t="shared" si="459"/>
        <v>9</v>
      </c>
    </row>
    <row r="29406" spans="1:2">
      <c r="A29406" t="s">
        <v>77535</v>
      </c>
      <c r="B29406">
        <f t="shared" si="459"/>
        <v>10</v>
      </c>
    </row>
    <row r="29407" spans="1:2">
      <c r="A29407" t="s">
        <v>77536</v>
      </c>
      <c r="B29407">
        <f t="shared" si="459"/>
        <v>11</v>
      </c>
    </row>
    <row r="29408" spans="1:2">
      <c r="A29408" t="s">
        <v>77537</v>
      </c>
      <c r="B29408">
        <f t="shared" si="459"/>
        <v>12</v>
      </c>
    </row>
    <row r="29409" spans="1:2">
      <c r="A29409" t="s">
        <v>77538</v>
      </c>
      <c r="B29409">
        <f t="shared" si="459"/>
        <v>9</v>
      </c>
    </row>
    <row r="29410" spans="1:2">
      <c r="A29410" t="s">
        <v>77539</v>
      </c>
      <c r="B29410">
        <f t="shared" si="459"/>
        <v>10</v>
      </c>
    </row>
    <row r="29411" spans="1:2">
      <c r="A29411" t="s">
        <v>77540</v>
      </c>
      <c r="B29411">
        <f t="shared" si="459"/>
        <v>9</v>
      </c>
    </row>
    <row r="29412" spans="1:2">
      <c r="A29412" t="s">
        <v>77541</v>
      </c>
      <c r="B29412">
        <f t="shared" si="459"/>
        <v>8</v>
      </c>
    </row>
    <row r="29413" spans="1:2">
      <c r="A29413" t="s">
        <v>3142</v>
      </c>
      <c r="B29413">
        <f t="shared" si="459"/>
        <v>9</v>
      </c>
    </row>
    <row r="29414" spans="1:2">
      <c r="A29414" t="s">
        <v>77542</v>
      </c>
      <c r="B29414">
        <f t="shared" si="459"/>
        <v>10</v>
      </c>
    </row>
    <row r="29415" spans="1:2">
      <c r="A29415" t="s">
        <v>77543</v>
      </c>
      <c r="B29415">
        <f t="shared" si="459"/>
        <v>11</v>
      </c>
    </row>
    <row r="29416" spans="1:2">
      <c r="A29416" t="s">
        <v>13774</v>
      </c>
      <c r="B29416">
        <f t="shared" si="459"/>
        <v>9</v>
      </c>
    </row>
    <row r="29417" spans="1:2">
      <c r="A29417" t="s">
        <v>8664</v>
      </c>
      <c r="B29417">
        <f t="shared" si="459"/>
        <v>8</v>
      </c>
    </row>
    <row r="29418" spans="1:2">
      <c r="A29418" t="s">
        <v>77544</v>
      </c>
      <c r="B29418">
        <f t="shared" si="459"/>
        <v>11</v>
      </c>
    </row>
    <row r="29419" spans="1:2">
      <c r="A29419" t="s">
        <v>77545</v>
      </c>
      <c r="B29419">
        <f t="shared" si="459"/>
        <v>18</v>
      </c>
    </row>
    <row r="29420" spans="1:2">
      <c r="A29420" t="s">
        <v>77546</v>
      </c>
      <c r="B29420">
        <f t="shared" si="459"/>
        <v>10</v>
      </c>
    </row>
    <row r="29421" spans="1:2">
      <c r="A29421" t="s">
        <v>77547</v>
      </c>
      <c r="B29421">
        <f t="shared" si="459"/>
        <v>10</v>
      </c>
    </row>
    <row r="29422" spans="1:2">
      <c r="A29422" t="s">
        <v>77548</v>
      </c>
      <c r="B29422">
        <f t="shared" si="459"/>
        <v>13</v>
      </c>
    </row>
    <row r="29423" spans="1:2">
      <c r="A29423" t="s">
        <v>77549</v>
      </c>
      <c r="B29423">
        <f t="shared" si="459"/>
        <v>15</v>
      </c>
    </row>
    <row r="29424" spans="1:2">
      <c r="A29424" t="s">
        <v>77550</v>
      </c>
      <c r="B29424">
        <f t="shared" si="459"/>
        <v>9</v>
      </c>
    </row>
    <row r="29425" spans="1:2">
      <c r="A29425" t="s">
        <v>77551</v>
      </c>
      <c r="B29425">
        <f t="shared" si="459"/>
        <v>10</v>
      </c>
    </row>
    <row r="29426" spans="1:2">
      <c r="A29426" t="s">
        <v>77552</v>
      </c>
      <c r="B29426">
        <f t="shared" si="459"/>
        <v>10</v>
      </c>
    </row>
    <row r="29427" spans="1:2">
      <c r="A29427" t="s">
        <v>1432</v>
      </c>
      <c r="B29427">
        <f t="shared" si="459"/>
        <v>10</v>
      </c>
    </row>
    <row r="29428" spans="1:2">
      <c r="A29428" t="s">
        <v>77553</v>
      </c>
      <c r="B29428">
        <f t="shared" si="459"/>
        <v>9</v>
      </c>
    </row>
    <row r="29429" spans="1:2">
      <c r="A29429" t="s">
        <v>77554</v>
      </c>
      <c r="B29429">
        <f t="shared" si="459"/>
        <v>8</v>
      </c>
    </row>
    <row r="29430" spans="1:2">
      <c r="A29430" t="s">
        <v>77555</v>
      </c>
      <c r="B29430">
        <f t="shared" si="459"/>
        <v>9</v>
      </c>
    </row>
    <row r="29431" spans="1:2">
      <c r="A29431" t="s">
        <v>77556</v>
      </c>
      <c r="B29431">
        <f t="shared" si="459"/>
        <v>11</v>
      </c>
    </row>
    <row r="29432" spans="1:2">
      <c r="A29432" t="s">
        <v>77557</v>
      </c>
      <c r="B29432">
        <f t="shared" si="459"/>
        <v>9</v>
      </c>
    </row>
    <row r="29433" spans="1:2">
      <c r="A29433" t="s">
        <v>77558</v>
      </c>
      <c r="B29433">
        <f t="shared" si="459"/>
        <v>9</v>
      </c>
    </row>
    <row r="29434" spans="1:2">
      <c r="A29434" t="s">
        <v>4711</v>
      </c>
      <c r="B29434">
        <f t="shared" si="459"/>
        <v>10</v>
      </c>
    </row>
    <row r="29435" spans="1:2">
      <c r="A29435" t="s">
        <v>77559</v>
      </c>
      <c r="B29435">
        <f t="shared" si="459"/>
        <v>9</v>
      </c>
    </row>
    <row r="29436" spans="1:2">
      <c r="A29436" t="s">
        <v>77560</v>
      </c>
      <c r="B29436">
        <f t="shared" si="459"/>
        <v>13</v>
      </c>
    </row>
    <row r="29437" spans="1:2">
      <c r="A29437" t="s">
        <v>77561</v>
      </c>
      <c r="B29437">
        <f t="shared" si="459"/>
        <v>9</v>
      </c>
    </row>
    <row r="29438" spans="1:2">
      <c r="A29438" t="s">
        <v>77562</v>
      </c>
      <c r="B29438">
        <f t="shared" si="459"/>
        <v>15</v>
      </c>
    </row>
    <row r="29439" spans="1:2">
      <c r="A29439" t="s">
        <v>77563</v>
      </c>
      <c r="B29439">
        <f t="shared" si="459"/>
        <v>9</v>
      </c>
    </row>
    <row r="29440" spans="1:2">
      <c r="A29440" t="s">
        <v>77564</v>
      </c>
      <c r="B29440">
        <f t="shared" si="459"/>
        <v>10</v>
      </c>
    </row>
    <row r="29441" spans="1:2">
      <c r="A29441" t="s">
        <v>77565</v>
      </c>
      <c r="B29441">
        <f t="shared" si="459"/>
        <v>10</v>
      </c>
    </row>
    <row r="29442" spans="1:2">
      <c r="A29442" t="s">
        <v>77566</v>
      </c>
      <c r="B29442">
        <f t="shared" si="459"/>
        <v>10</v>
      </c>
    </row>
    <row r="29443" spans="1:2">
      <c r="A29443" t="s">
        <v>77567</v>
      </c>
      <c r="B29443">
        <f t="shared" ref="B29443:B29506" si="460">LEN(A29443)</f>
        <v>9</v>
      </c>
    </row>
    <row r="29444" spans="1:2">
      <c r="A29444" t="s">
        <v>77568</v>
      </c>
      <c r="B29444">
        <f t="shared" si="460"/>
        <v>8</v>
      </c>
    </row>
    <row r="29445" spans="1:2">
      <c r="A29445" t="s">
        <v>77569</v>
      </c>
      <c r="B29445">
        <f t="shared" si="460"/>
        <v>9</v>
      </c>
    </row>
    <row r="29446" spans="1:2">
      <c r="A29446" t="s">
        <v>77570</v>
      </c>
      <c r="B29446">
        <f t="shared" si="460"/>
        <v>16</v>
      </c>
    </row>
    <row r="29447" spans="1:2">
      <c r="A29447" t="s">
        <v>77571</v>
      </c>
      <c r="B29447">
        <f t="shared" si="460"/>
        <v>9</v>
      </c>
    </row>
    <row r="29448" spans="1:2">
      <c r="A29448" t="s">
        <v>77572</v>
      </c>
      <c r="B29448">
        <f t="shared" si="460"/>
        <v>9</v>
      </c>
    </row>
    <row r="29449" spans="1:2">
      <c r="A29449" t="s">
        <v>12194</v>
      </c>
      <c r="B29449">
        <f t="shared" si="460"/>
        <v>9</v>
      </c>
    </row>
    <row r="29450" spans="1:2">
      <c r="A29450" t="s">
        <v>77573</v>
      </c>
      <c r="B29450">
        <f t="shared" si="460"/>
        <v>9</v>
      </c>
    </row>
    <row r="29451" spans="1:2">
      <c r="A29451" t="s">
        <v>14403</v>
      </c>
      <c r="B29451">
        <f t="shared" si="460"/>
        <v>10</v>
      </c>
    </row>
    <row r="29452" spans="1:2">
      <c r="A29452" t="s">
        <v>77574</v>
      </c>
      <c r="B29452">
        <f t="shared" si="460"/>
        <v>9</v>
      </c>
    </row>
    <row r="29453" spans="1:2">
      <c r="A29453" t="s">
        <v>77575</v>
      </c>
      <c r="B29453">
        <f t="shared" si="460"/>
        <v>9</v>
      </c>
    </row>
    <row r="29454" spans="1:2">
      <c r="A29454" t="s">
        <v>77576</v>
      </c>
      <c r="B29454">
        <f t="shared" si="460"/>
        <v>10</v>
      </c>
    </row>
    <row r="29455" spans="1:2">
      <c r="A29455" t="s">
        <v>77577</v>
      </c>
      <c r="B29455">
        <f t="shared" si="460"/>
        <v>8</v>
      </c>
    </row>
    <row r="29456" spans="1:2">
      <c r="A29456" t="s">
        <v>77578</v>
      </c>
      <c r="B29456">
        <f t="shared" si="460"/>
        <v>10</v>
      </c>
    </row>
    <row r="29457" spans="1:2">
      <c r="A29457" t="s">
        <v>77579</v>
      </c>
      <c r="B29457">
        <f t="shared" si="460"/>
        <v>22</v>
      </c>
    </row>
    <row r="29458" spans="1:2">
      <c r="A29458" t="s">
        <v>77580</v>
      </c>
      <c r="B29458">
        <f t="shared" si="460"/>
        <v>9</v>
      </c>
    </row>
    <row r="29459" spans="1:2">
      <c r="A29459" t="s">
        <v>12445</v>
      </c>
      <c r="B29459">
        <f t="shared" si="460"/>
        <v>9</v>
      </c>
    </row>
    <row r="29460" spans="1:2">
      <c r="A29460" t="s">
        <v>77581</v>
      </c>
      <c r="B29460">
        <f t="shared" si="460"/>
        <v>17</v>
      </c>
    </row>
    <row r="29461" spans="1:2">
      <c r="A29461" t="s">
        <v>77582</v>
      </c>
      <c r="B29461">
        <f t="shared" si="460"/>
        <v>9</v>
      </c>
    </row>
    <row r="29462" spans="1:2">
      <c r="A29462" t="s">
        <v>77583</v>
      </c>
      <c r="B29462">
        <f t="shared" si="460"/>
        <v>9</v>
      </c>
    </row>
    <row r="29463" spans="1:2">
      <c r="A29463" t="s">
        <v>77584</v>
      </c>
      <c r="B29463">
        <f t="shared" si="460"/>
        <v>10</v>
      </c>
    </row>
    <row r="29464" spans="1:2">
      <c r="A29464" t="s">
        <v>77585</v>
      </c>
      <c r="B29464">
        <f t="shared" si="460"/>
        <v>9</v>
      </c>
    </row>
    <row r="29465" spans="1:2">
      <c r="A29465" t="s">
        <v>77586</v>
      </c>
      <c r="B29465">
        <f t="shared" si="460"/>
        <v>9</v>
      </c>
    </row>
    <row r="29466" spans="1:2">
      <c r="A29466" t="s">
        <v>77587</v>
      </c>
      <c r="B29466">
        <f t="shared" si="460"/>
        <v>9</v>
      </c>
    </row>
    <row r="29467" spans="1:2">
      <c r="A29467" t="s">
        <v>77588</v>
      </c>
      <c r="B29467">
        <f t="shared" si="460"/>
        <v>8</v>
      </c>
    </row>
    <row r="29468" spans="1:2">
      <c r="A29468" t="s">
        <v>77589</v>
      </c>
      <c r="B29468">
        <f t="shared" si="460"/>
        <v>11</v>
      </c>
    </row>
    <row r="29469" spans="1:2">
      <c r="A29469" t="s">
        <v>77590</v>
      </c>
      <c r="B29469">
        <f t="shared" si="460"/>
        <v>7</v>
      </c>
    </row>
    <row r="29470" spans="1:2">
      <c r="A29470" t="s">
        <v>77591</v>
      </c>
      <c r="B29470">
        <f t="shared" si="460"/>
        <v>9</v>
      </c>
    </row>
    <row r="29471" spans="1:2">
      <c r="A29471" t="s">
        <v>77592</v>
      </c>
      <c r="B29471">
        <f t="shared" si="460"/>
        <v>12</v>
      </c>
    </row>
    <row r="29472" spans="1:2">
      <c r="A29472" t="s">
        <v>77593</v>
      </c>
      <c r="B29472">
        <f t="shared" si="460"/>
        <v>8</v>
      </c>
    </row>
    <row r="29473" spans="1:2">
      <c r="A29473" t="s">
        <v>77594</v>
      </c>
      <c r="B29473">
        <f t="shared" si="460"/>
        <v>8</v>
      </c>
    </row>
    <row r="29474" spans="1:2">
      <c r="A29474" t="s">
        <v>77595</v>
      </c>
      <c r="B29474">
        <f t="shared" si="460"/>
        <v>9</v>
      </c>
    </row>
    <row r="29475" spans="1:2">
      <c r="A29475" t="s">
        <v>77596</v>
      </c>
      <c r="B29475">
        <f t="shared" si="460"/>
        <v>10</v>
      </c>
    </row>
    <row r="29476" spans="1:2">
      <c r="A29476" t="s">
        <v>77597</v>
      </c>
      <c r="B29476">
        <f t="shared" si="460"/>
        <v>11</v>
      </c>
    </row>
    <row r="29477" spans="1:2">
      <c r="A29477" t="s">
        <v>77598</v>
      </c>
      <c r="B29477">
        <f t="shared" si="460"/>
        <v>11</v>
      </c>
    </row>
    <row r="29478" spans="1:2">
      <c r="A29478" t="s">
        <v>77599</v>
      </c>
      <c r="B29478">
        <f t="shared" si="460"/>
        <v>10</v>
      </c>
    </row>
    <row r="29479" spans="1:2">
      <c r="A29479" t="s">
        <v>77600</v>
      </c>
      <c r="B29479">
        <f t="shared" si="460"/>
        <v>9</v>
      </c>
    </row>
    <row r="29480" spans="1:2">
      <c r="A29480" t="s">
        <v>77601</v>
      </c>
      <c r="B29480">
        <f t="shared" si="460"/>
        <v>12</v>
      </c>
    </row>
    <row r="29481" spans="1:2">
      <c r="A29481" t="s">
        <v>77602</v>
      </c>
      <c r="B29481">
        <f t="shared" si="460"/>
        <v>10</v>
      </c>
    </row>
    <row r="29482" spans="1:2">
      <c r="A29482" t="s">
        <v>77603</v>
      </c>
      <c r="B29482">
        <f t="shared" si="460"/>
        <v>10</v>
      </c>
    </row>
    <row r="29483" spans="1:2">
      <c r="A29483" t="s">
        <v>77604</v>
      </c>
      <c r="B29483">
        <f t="shared" si="460"/>
        <v>10</v>
      </c>
    </row>
    <row r="29484" spans="1:2">
      <c r="A29484" t="s">
        <v>77605</v>
      </c>
      <c r="B29484">
        <f t="shared" si="460"/>
        <v>8</v>
      </c>
    </row>
    <row r="29485" spans="1:2">
      <c r="A29485" t="s">
        <v>8084</v>
      </c>
      <c r="B29485">
        <f t="shared" si="460"/>
        <v>9</v>
      </c>
    </row>
    <row r="29486" spans="1:2">
      <c r="A29486" t="s">
        <v>77606</v>
      </c>
      <c r="B29486">
        <f t="shared" si="460"/>
        <v>17</v>
      </c>
    </row>
    <row r="29487" spans="1:2">
      <c r="A29487" t="s">
        <v>77607</v>
      </c>
      <c r="B29487">
        <f t="shared" si="460"/>
        <v>9</v>
      </c>
    </row>
    <row r="29488" spans="1:2">
      <c r="A29488" t="s">
        <v>77608</v>
      </c>
      <c r="B29488">
        <f t="shared" si="460"/>
        <v>9</v>
      </c>
    </row>
    <row r="29489" spans="1:2">
      <c r="A29489" t="s">
        <v>9430</v>
      </c>
      <c r="B29489">
        <f t="shared" si="460"/>
        <v>11</v>
      </c>
    </row>
    <row r="29490" spans="1:2">
      <c r="A29490" t="s">
        <v>77609</v>
      </c>
      <c r="B29490">
        <f t="shared" si="460"/>
        <v>9</v>
      </c>
    </row>
    <row r="29491" spans="1:2">
      <c r="A29491" t="s">
        <v>14228</v>
      </c>
      <c r="B29491">
        <f t="shared" si="460"/>
        <v>9</v>
      </c>
    </row>
    <row r="29492" spans="1:2">
      <c r="A29492" t="s">
        <v>77610</v>
      </c>
      <c r="B29492">
        <f t="shared" si="460"/>
        <v>9</v>
      </c>
    </row>
    <row r="29493" spans="1:2">
      <c r="A29493" t="s">
        <v>77611</v>
      </c>
      <c r="B29493">
        <f t="shared" si="460"/>
        <v>9</v>
      </c>
    </row>
    <row r="29494" spans="1:2">
      <c r="A29494" t="s">
        <v>77612</v>
      </c>
      <c r="B29494">
        <f t="shared" si="460"/>
        <v>9</v>
      </c>
    </row>
    <row r="29495" spans="1:2">
      <c r="A29495" t="s">
        <v>77613</v>
      </c>
      <c r="B29495">
        <f t="shared" si="460"/>
        <v>10</v>
      </c>
    </row>
    <row r="29496" spans="1:2">
      <c r="A29496" t="s">
        <v>77614</v>
      </c>
      <c r="B29496">
        <f t="shared" si="460"/>
        <v>12</v>
      </c>
    </row>
    <row r="29497" spans="1:2">
      <c r="A29497" t="s">
        <v>77615</v>
      </c>
      <c r="B29497">
        <f t="shared" si="460"/>
        <v>7</v>
      </c>
    </row>
    <row r="29498" spans="1:2">
      <c r="A29498" t="s">
        <v>77616</v>
      </c>
      <c r="B29498">
        <f t="shared" si="460"/>
        <v>8</v>
      </c>
    </row>
    <row r="29499" spans="1:2">
      <c r="A29499" t="s">
        <v>77617</v>
      </c>
      <c r="B29499">
        <f t="shared" si="460"/>
        <v>9</v>
      </c>
    </row>
    <row r="29500" spans="1:2">
      <c r="A29500" t="s">
        <v>77618</v>
      </c>
      <c r="B29500">
        <f t="shared" si="460"/>
        <v>23</v>
      </c>
    </row>
    <row r="29501" spans="1:2">
      <c r="A29501" t="s">
        <v>77619</v>
      </c>
      <c r="B29501">
        <f t="shared" si="460"/>
        <v>9</v>
      </c>
    </row>
    <row r="29502" spans="1:2">
      <c r="A29502" t="s">
        <v>77620</v>
      </c>
      <c r="B29502">
        <f t="shared" si="460"/>
        <v>9</v>
      </c>
    </row>
    <row r="29503" spans="1:2">
      <c r="A29503" t="s">
        <v>77621</v>
      </c>
      <c r="B29503">
        <f t="shared" si="460"/>
        <v>12</v>
      </c>
    </row>
    <row r="29504" spans="1:2">
      <c r="A29504" t="s">
        <v>77622</v>
      </c>
      <c r="B29504">
        <f t="shared" si="460"/>
        <v>10</v>
      </c>
    </row>
    <row r="29505" spans="1:2">
      <c r="A29505" t="s">
        <v>77623</v>
      </c>
      <c r="B29505">
        <f t="shared" si="460"/>
        <v>17</v>
      </c>
    </row>
    <row r="29506" spans="1:2">
      <c r="A29506" t="s">
        <v>36166</v>
      </c>
      <c r="B29506">
        <f t="shared" si="460"/>
        <v>9</v>
      </c>
    </row>
    <row r="29507" spans="1:2">
      <c r="A29507" t="s">
        <v>9765</v>
      </c>
      <c r="B29507">
        <f t="shared" ref="B29507:B29570" si="461">LEN(A29507)</f>
        <v>9</v>
      </c>
    </row>
    <row r="29508" spans="1:2">
      <c r="A29508" t="s">
        <v>77624</v>
      </c>
      <c r="B29508">
        <f t="shared" si="461"/>
        <v>10</v>
      </c>
    </row>
    <row r="29509" spans="1:2">
      <c r="A29509" t="s">
        <v>77625</v>
      </c>
      <c r="B29509">
        <f t="shared" si="461"/>
        <v>9</v>
      </c>
    </row>
    <row r="29510" spans="1:2">
      <c r="A29510" t="s">
        <v>77626</v>
      </c>
      <c r="B29510">
        <f t="shared" si="461"/>
        <v>9</v>
      </c>
    </row>
    <row r="29511" spans="1:2">
      <c r="A29511" t="s">
        <v>77627</v>
      </c>
      <c r="B29511">
        <f t="shared" si="461"/>
        <v>10</v>
      </c>
    </row>
    <row r="29512" spans="1:2">
      <c r="A29512" t="s">
        <v>77628</v>
      </c>
      <c r="B29512">
        <f t="shared" si="461"/>
        <v>9</v>
      </c>
    </row>
    <row r="29513" spans="1:2">
      <c r="A29513" t="s">
        <v>77629</v>
      </c>
      <c r="B29513">
        <f t="shared" si="461"/>
        <v>10</v>
      </c>
    </row>
    <row r="29514" spans="1:2">
      <c r="A29514" t="s">
        <v>77630</v>
      </c>
      <c r="B29514">
        <f t="shared" si="461"/>
        <v>9</v>
      </c>
    </row>
    <row r="29515" spans="1:2">
      <c r="A29515" t="s">
        <v>77631</v>
      </c>
      <c r="B29515">
        <f t="shared" si="461"/>
        <v>11</v>
      </c>
    </row>
    <row r="29516" spans="1:2">
      <c r="A29516" t="s">
        <v>77632</v>
      </c>
      <c r="B29516">
        <f t="shared" si="461"/>
        <v>9</v>
      </c>
    </row>
    <row r="29517" spans="1:2">
      <c r="A29517" t="s">
        <v>77633</v>
      </c>
      <c r="B29517">
        <f t="shared" si="461"/>
        <v>7</v>
      </c>
    </row>
    <row r="29518" spans="1:2">
      <c r="A29518" t="s">
        <v>77634</v>
      </c>
      <c r="B29518">
        <f t="shared" si="461"/>
        <v>13</v>
      </c>
    </row>
    <row r="29519" spans="1:2">
      <c r="A29519" t="s">
        <v>77635</v>
      </c>
      <c r="B29519">
        <f t="shared" si="461"/>
        <v>10</v>
      </c>
    </row>
    <row r="29520" spans="1:2">
      <c r="A29520" t="s">
        <v>77636</v>
      </c>
      <c r="B29520">
        <f t="shared" si="461"/>
        <v>9</v>
      </c>
    </row>
    <row r="29521" spans="1:2">
      <c r="A29521" t="s">
        <v>77637</v>
      </c>
      <c r="B29521">
        <f t="shared" si="461"/>
        <v>9</v>
      </c>
    </row>
    <row r="29522" spans="1:2">
      <c r="A29522" t="s">
        <v>77638</v>
      </c>
      <c r="B29522">
        <f t="shared" si="461"/>
        <v>9</v>
      </c>
    </row>
    <row r="29523" spans="1:2">
      <c r="A29523" t="s">
        <v>77639</v>
      </c>
      <c r="B29523">
        <f t="shared" si="461"/>
        <v>9</v>
      </c>
    </row>
    <row r="29524" spans="1:2">
      <c r="A29524" t="s">
        <v>77640</v>
      </c>
      <c r="B29524">
        <f t="shared" si="461"/>
        <v>9</v>
      </c>
    </row>
    <row r="29525" spans="1:2">
      <c r="A29525" t="s">
        <v>77641</v>
      </c>
      <c r="B29525">
        <f t="shared" si="461"/>
        <v>22</v>
      </c>
    </row>
    <row r="29526" spans="1:2">
      <c r="A29526" t="s">
        <v>77642</v>
      </c>
      <c r="B29526">
        <f t="shared" si="461"/>
        <v>9</v>
      </c>
    </row>
    <row r="29527" spans="1:2">
      <c r="A29527" t="s">
        <v>77643</v>
      </c>
      <c r="B29527">
        <f t="shared" si="461"/>
        <v>8</v>
      </c>
    </row>
    <row r="29528" spans="1:2">
      <c r="A29528" t="s">
        <v>77644</v>
      </c>
      <c r="B29528">
        <f t="shared" si="461"/>
        <v>10</v>
      </c>
    </row>
    <row r="29529" spans="1:2">
      <c r="A29529" t="s">
        <v>77645</v>
      </c>
      <c r="B29529">
        <f t="shared" si="461"/>
        <v>9</v>
      </c>
    </row>
    <row r="29530" spans="1:2">
      <c r="A29530" t="s">
        <v>77646</v>
      </c>
      <c r="B29530">
        <f t="shared" si="461"/>
        <v>14</v>
      </c>
    </row>
    <row r="29531" spans="1:2">
      <c r="A29531" t="s">
        <v>77647</v>
      </c>
      <c r="B29531">
        <f t="shared" si="461"/>
        <v>9</v>
      </c>
    </row>
    <row r="29532" spans="1:2">
      <c r="A29532" t="s">
        <v>77648</v>
      </c>
      <c r="B29532">
        <f t="shared" si="461"/>
        <v>12</v>
      </c>
    </row>
    <row r="29533" spans="1:2">
      <c r="A29533" t="s">
        <v>77649</v>
      </c>
      <c r="B29533">
        <f t="shared" si="461"/>
        <v>9</v>
      </c>
    </row>
    <row r="29534" spans="1:2">
      <c r="A29534" t="s">
        <v>77650</v>
      </c>
      <c r="B29534">
        <f t="shared" si="461"/>
        <v>10</v>
      </c>
    </row>
    <row r="29535" spans="1:2">
      <c r="A29535" t="s">
        <v>77651</v>
      </c>
      <c r="B29535">
        <f t="shared" si="461"/>
        <v>9</v>
      </c>
    </row>
    <row r="29536" spans="1:2">
      <c r="A29536" t="s">
        <v>77652</v>
      </c>
      <c r="B29536">
        <f t="shared" si="461"/>
        <v>9</v>
      </c>
    </row>
    <row r="29537" spans="1:2">
      <c r="A29537" t="s">
        <v>77653</v>
      </c>
      <c r="B29537">
        <f t="shared" si="461"/>
        <v>9</v>
      </c>
    </row>
    <row r="29538" spans="1:2">
      <c r="A29538" t="s">
        <v>77654</v>
      </c>
      <c r="B29538">
        <f t="shared" si="461"/>
        <v>10</v>
      </c>
    </row>
    <row r="29539" spans="1:2">
      <c r="A29539" t="s">
        <v>77655</v>
      </c>
      <c r="B29539">
        <f t="shared" si="461"/>
        <v>9</v>
      </c>
    </row>
    <row r="29540" spans="1:2">
      <c r="A29540" t="s">
        <v>77656</v>
      </c>
      <c r="B29540">
        <f t="shared" si="461"/>
        <v>9</v>
      </c>
    </row>
    <row r="29541" spans="1:2">
      <c r="A29541" t="s">
        <v>16713</v>
      </c>
      <c r="B29541">
        <f t="shared" si="461"/>
        <v>9</v>
      </c>
    </row>
    <row r="29542" spans="1:2">
      <c r="A29542" t="s">
        <v>77657</v>
      </c>
      <c r="B29542">
        <f t="shared" si="461"/>
        <v>13</v>
      </c>
    </row>
    <row r="29543" spans="1:2">
      <c r="A29543" t="s">
        <v>77658</v>
      </c>
      <c r="B29543">
        <f t="shared" si="461"/>
        <v>9</v>
      </c>
    </row>
    <row r="29544" spans="1:2">
      <c r="A29544" t="s">
        <v>77659</v>
      </c>
      <c r="B29544">
        <f t="shared" si="461"/>
        <v>13</v>
      </c>
    </row>
    <row r="29545" spans="1:2">
      <c r="A29545" t="s">
        <v>77660</v>
      </c>
      <c r="B29545">
        <f t="shared" si="461"/>
        <v>14</v>
      </c>
    </row>
    <row r="29546" spans="1:2">
      <c r="A29546" t="s">
        <v>77661</v>
      </c>
      <c r="B29546">
        <f t="shared" si="461"/>
        <v>9</v>
      </c>
    </row>
    <row r="29547" spans="1:2">
      <c r="A29547" t="s">
        <v>77662</v>
      </c>
      <c r="B29547">
        <f t="shared" si="461"/>
        <v>10</v>
      </c>
    </row>
    <row r="29548" spans="1:2">
      <c r="A29548" t="s">
        <v>77663</v>
      </c>
      <c r="B29548">
        <f t="shared" si="461"/>
        <v>9</v>
      </c>
    </row>
    <row r="29549" spans="1:2">
      <c r="A29549" t="s">
        <v>77664</v>
      </c>
      <c r="B29549">
        <f t="shared" si="461"/>
        <v>14</v>
      </c>
    </row>
    <row r="29550" spans="1:2">
      <c r="A29550" t="s">
        <v>77665</v>
      </c>
      <c r="B29550">
        <f t="shared" si="461"/>
        <v>9</v>
      </c>
    </row>
    <row r="29551" spans="1:2">
      <c r="A29551" t="s">
        <v>77666</v>
      </c>
      <c r="B29551">
        <f t="shared" si="461"/>
        <v>9</v>
      </c>
    </row>
    <row r="29552" spans="1:2">
      <c r="A29552" t="s">
        <v>77667</v>
      </c>
      <c r="B29552">
        <f t="shared" si="461"/>
        <v>10</v>
      </c>
    </row>
    <row r="29553" spans="1:2">
      <c r="A29553" t="s">
        <v>77668</v>
      </c>
      <c r="B29553">
        <f t="shared" si="461"/>
        <v>9</v>
      </c>
    </row>
    <row r="29554" spans="1:2">
      <c r="A29554" t="s">
        <v>12580</v>
      </c>
      <c r="B29554">
        <f t="shared" si="461"/>
        <v>9</v>
      </c>
    </row>
    <row r="29555" spans="1:2">
      <c r="A29555" t="s">
        <v>77669</v>
      </c>
      <c r="B29555">
        <f t="shared" si="461"/>
        <v>10</v>
      </c>
    </row>
    <row r="29556" spans="1:2">
      <c r="A29556" t="s">
        <v>77670</v>
      </c>
      <c r="B29556">
        <f t="shared" si="461"/>
        <v>9</v>
      </c>
    </row>
    <row r="29557" spans="1:2">
      <c r="A29557" t="s">
        <v>77671</v>
      </c>
      <c r="B29557">
        <f t="shared" si="461"/>
        <v>10</v>
      </c>
    </row>
    <row r="29558" spans="1:2">
      <c r="A29558" t="s">
        <v>77672</v>
      </c>
      <c r="B29558">
        <f t="shared" si="461"/>
        <v>10</v>
      </c>
    </row>
    <row r="29559" spans="1:2">
      <c r="A29559" t="s">
        <v>46025</v>
      </c>
      <c r="B29559">
        <f t="shared" si="461"/>
        <v>9</v>
      </c>
    </row>
    <row r="29560" spans="1:2">
      <c r="A29560" t="s">
        <v>77673</v>
      </c>
      <c r="B29560">
        <f t="shared" si="461"/>
        <v>10</v>
      </c>
    </row>
    <row r="29561" spans="1:2">
      <c r="A29561" t="s">
        <v>77674</v>
      </c>
      <c r="B29561">
        <f t="shared" si="461"/>
        <v>9</v>
      </c>
    </row>
    <row r="29562" spans="1:2">
      <c r="A29562" t="s">
        <v>77675</v>
      </c>
      <c r="B29562">
        <f t="shared" si="461"/>
        <v>9</v>
      </c>
    </row>
    <row r="29563" spans="1:2">
      <c r="A29563" t="s">
        <v>77676</v>
      </c>
      <c r="B29563">
        <f t="shared" si="461"/>
        <v>9</v>
      </c>
    </row>
    <row r="29564" spans="1:2">
      <c r="A29564" t="s">
        <v>77677</v>
      </c>
      <c r="B29564">
        <f t="shared" si="461"/>
        <v>14</v>
      </c>
    </row>
    <row r="29565" spans="1:2">
      <c r="A29565" t="s">
        <v>77678</v>
      </c>
      <c r="B29565">
        <f t="shared" si="461"/>
        <v>9</v>
      </c>
    </row>
    <row r="29566" spans="1:2">
      <c r="A29566" t="s">
        <v>77679</v>
      </c>
      <c r="B29566">
        <f t="shared" si="461"/>
        <v>11</v>
      </c>
    </row>
    <row r="29567" spans="1:2">
      <c r="A29567" t="s">
        <v>77680</v>
      </c>
      <c r="B29567">
        <f t="shared" si="461"/>
        <v>8</v>
      </c>
    </row>
    <row r="29568" spans="1:2">
      <c r="A29568" t="s">
        <v>77681</v>
      </c>
      <c r="B29568">
        <f t="shared" si="461"/>
        <v>10</v>
      </c>
    </row>
    <row r="29569" spans="1:2">
      <c r="A29569" t="s">
        <v>9659</v>
      </c>
      <c r="B29569">
        <f t="shared" si="461"/>
        <v>9</v>
      </c>
    </row>
    <row r="29570" spans="1:2">
      <c r="A29570" t="s">
        <v>77682</v>
      </c>
      <c r="B29570">
        <f t="shared" si="461"/>
        <v>9</v>
      </c>
    </row>
    <row r="29571" spans="1:2">
      <c r="A29571" t="s">
        <v>77683</v>
      </c>
      <c r="B29571">
        <f t="shared" ref="B29571:B29634" si="462">LEN(A29571)</f>
        <v>9</v>
      </c>
    </row>
    <row r="29572" spans="1:2">
      <c r="A29572" t="s">
        <v>77684</v>
      </c>
      <c r="B29572">
        <f t="shared" si="462"/>
        <v>11</v>
      </c>
    </row>
    <row r="29573" spans="1:2">
      <c r="A29573" t="s">
        <v>77685</v>
      </c>
      <c r="B29573">
        <f t="shared" si="462"/>
        <v>12</v>
      </c>
    </row>
    <row r="29574" spans="1:2">
      <c r="A29574" t="s">
        <v>77686</v>
      </c>
      <c r="B29574">
        <f t="shared" si="462"/>
        <v>9</v>
      </c>
    </row>
    <row r="29575" spans="1:2">
      <c r="A29575" t="s">
        <v>77687</v>
      </c>
      <c r="B29575">
        <f t="shared" si="462"/>
        <v>9</v>
      </c>
    </row>
    <row r="29576" spans="1:2">
      <c r="A29576" t="s">
        <v>77688</v>
      </c>
      <c r="B29576">
        <f t="shared" si="462"/>
        <v>9</v>
      </c>
    </row>
    <row r="29577" spans="1:2">
      <c r="A29577" t="s">
        <v>77689</v>
      </c>
      <c r="B29577">
        <f t="shared" si="462"/>
        <v>9</v>
      </c>
    </row>
    <row r="29578" spans="1:2">
      <c r="A29578" t="s">
        <v>77690</v>
      </c>
      <c r="B29578">
        <f t="shared" si="462"/>
        <v>9</v>
      </c>
    </row>
    <row r="29579" spans="1:2">
      <c r="A29579" t="s">
        <v>77691</v>
      </c>
      <c r="B29579">
        <f t="shared" si="462"/>
        <v>9</v>
      </c>
    </row>
    <row r="29580" spans="1:2">
      <c r="A29580" t="s">
        <v>77692</v>
      </c>
      <c r="B29580">
        <f t="shared" si="462"/>
        <v>9</v>
      </c>
    </row>
    <row r="29581" spans="1:2">
      <c r="A29581" t="s">
        <v>77693</v>
      </c>
      <c r="B29581">
        <f t="shared" si="462"/>
        <v>9</v>
      </c>
    </row>
    <row r="29582" spans="1:2">
      <c r="A29582" t="s">
        <v>77694</v>
      </c>
      <c r="B29582">
        <f t="shared" si="462"/>
        <v>9</v>
      </c>
    </row>
    <row r="29583" spans="1:2">
      <c r="A29583" t="s">
        <v>77695</v>
      </c>
      <c r="B29583">
        <f t="shared" si="462"/>
        <v>9</v>
      </c>
    </row>
    <row r="29584" spans="1:2">
      <c r="A29584" t="s">
        <v>11952</v>
      </c>
      <c r="B29584">
        <f t="shared" si="462"/>
        <v>9</v>
      </c>
    </row>
    <row r="29585" spans="1:2">
      <c r="A29585" t="s">
        <v>77696</v>
      </c>
      <c r="B29585">
        <f t="shared" si="462"/>
        <v>12</v>
      </c>
    </row>
    <row r="29586" spans="1:2">
      <c r="A29586" t="s">
        <v>42589</v>
      </c>
      <c r="B29586">
        <f t="shared" si="462"/>
        <v>9</v>
      </c>
    </row>
    <row r="29587" spans="1:2">
      <c r="A29587" t="s">
        <v>77697</v>
      </c>
      <c r="B29587">
        <f t="shared" si="462"/>
        <v>10</v>
      </c>
    </row>
    <row r="29588" spans="1:2">
      <c r="A29588" t="s">
        <v>77698</v>
      </c>
      <c r="B29588">
        <f t="shared" si="462"/>
        <v>9</v>
      </c>
    </row>
    <row r="29589" spans="1:2">
      <c r="A29589" t="s">
        <v>77699</v>
      </c>
      <c r="B29589">
        <f t="shared" si="462"/>
        <v>11</v>
      </c>
    </row>
    <row r="29590" spans="1:2">
      <c r="A29590" t="s">
        <v>77700</v>
      </c>
      <c r="B29590">
        <f t="shared" si="462"/>
        <v>12</v>
      </c>
    </row>
    <row r="29591" spans="1:2">
      <c r="A29591" t="s">
        <v>77701</v>
      </c>
      <c r="B29591">
        <f t="shared" si="462"/>
        <v>9</v>
      </c>
    </row>
    <row r="29592" spans="1:2">
      <c r="A29592" t="s">
        <v>51867</v>
      </c>
      <c r="B29592">
        <f t="shared" si="462"/>
        <v>9</v>
      </c>
    </row>
    <row r="29593" spans="1:2">
      <c r="A29593" t="s">
        <v>77702</v>
      </c>
      <c r="B29593">
        <f t="shared" si="462"/>
        <v>15</v>
      </c>
    </row>
    <row r="29594" spans="1:2">
      <c r="A29594" t="s">
        <v>77703</v>
      </c>
      <c r="B29594">
        <f t="shared" si="462"/>
        <v>10</v>
      </c>
    </row>
    <row r="29595" spans="1:2">
      <c r="A29595" t="s">
        <v>77704</v>
      </c>
      <c r="B29595">
        <f t="shared" si="462"/>
        <v>11</v>
      </c>
    </row>
    <row r="29596" spans="1:2">
      <c r="A29596" t="s">
        <v>77705</v>
      </c>
      <c r="B29596">
        <f t="shared" si="462"/>
        <v>12</v>
      </c>
    </row>
    <row r="29597" spans="1:2">
      <c r="A29597" t="s">
        <v>77706</v>
      </c>
      <c r="B29597">
        <f t="shared" si="462"/>
        <v>9</v>
      </c>
    </row>
    <row r="29598" spans="1:2">
      <c r="A29598" t="s">
        <v>77707</v>
      </c>
      <c r="B29598">
        <f t="shared" si="462"/>
        <v>8</v>
      </c>
    </row>
    <row r="29599" spans="1:2">
      <c r="A29599" t="s">
        <v>77708</v>
      </c>
      <c r="B29599">
        <f t="shared" si="462"/>
        <v>10</v>
      </c>
    </row>
    <row r="29600" spans="1:2">
      <c r="A29600" t="s">
        <v>77709</v>
      </c>
      <c r="B29600">
        <f t="shared" si="462"/>
        <v>16</v>
      </c>
    </row>
    <row r="29601" spans="1:2">
      <c r="A29601" t="s">
        <v>77710</v>
      </c>
      <c r="B29601">
        <f t="shared" si="462"/>
        <v>10</v>
      </c>
    </row>
    <row r="29602" spans="1:2">
      <c r="A29602" t="s">
        <v>77711</v>
      </c>
      <c r="B29602">
        <f t="shared" si="462"/>
        <v>9</v>
      </c>
    </row>
    <row r="29603" spans="1:2">
      <c r="A29603" t="s">
        <v>77712</v>
      </c>
      <c r="B29603">
        <f t="shared" si="462"/>
        <v>9</v>
      </c>
    </row>
    <row r="29604" spans="1:2">
      <c r="A29604" t="s">
        <v>77713</v>
      </c>
      <c r="B29604">
        <f t="shared" si="462"/>
        <v>10</v>
      </c>
    </row>
    <row r="29605" spans="1:2">
      <c r="A29605" t="s">
        <v>6123</v>
      </c>
      <c r="B29605">
        <f t="shared" si="462"/>
        <v>9</v>
      </c>
    </row>
    <row r="29606" spans="1:2">
      <c r="A29606" t="s">
        <v>77714</v>
      </c>
      <c r="B29606">
        <f t="shared" si="462"/>
        <v>9</v>
      </c>
    </row>
    <row r="29607" spans="1:2">
      <c r="A29607" t="s">
        <v>77715</v>
      </c>
      <c r="B29607">
        <f t="shared" si="462"/>
        <v>9</v>
      </c>
    </row>
    <row r="29608" spans="1:2">
      <c r="A29608" t="s">
        <v>77716</v>
      </c>
      <c r="B29608">
        <f t="shared" si="462"/>
        <v>23</v>
      </c>
    </row>
    <row r="29609" spans="1:2">
      <c r="A29609" t="s">
        <v>77717</v>
      </c>
      <c r="B29609">
        <f t="shared" si="462"/>
        <v>8</v>
      </c>
    </row>
    <row r="29610" spans="1:2">
      <c r="A29610" t="s">
        <v>77718</v>
      </c>
      <c r="B29610">
        <f t="shared" si="462"/>
        <v>10</v>
      </c>
    </row>
    <row r="29611" spans="1:2">
      <c r="A29611" t="s">
        <v>77719</v>
      </c>
      <c r="B29611">
        <f t="shared" si="462"/>
        <v>9</v>
      </c>
    </row>
    <row r="29612" spans="1:2">
      <c r="A29612" t="s">
        <v>77720</v>
      </c>
      <c r="B29612">
        <f t="shared" si="462"/>
        <v>9</v>
      </c>
    </row>
    <row r="29613" spans="1:2">
      <c r="A29613" t="s">
        <v>77721</v>
      </c>
      <c r="B29613">
        <f t="shared" si="462"/>
        <v>12</v>
      </c>
    </row>
    <row r="29614" spans="1:2">
      <c r="A29614" t="s">
        <v>77722</v>
      </c>
      <c r="B29614">
        <f t="shared" si="462"/>
        <v>9</v>
      </c>
    </row>
    <row r="29615" spans="1:2">
      <c r="A29615" t="s">
        <v>77723</v>
      </c>
      <c r="B29615">
        <f t="shared" si="462"/>
        <v>9</v>
      </c>
    </row>
    <row r="29616" spans="1:2">
      <c r="A29616" t="s">
        <v>77724</v>
      </c>
      <c r="B29616">
        <f t="shared" si="462"/>
        <v>15</v>
      </c>
    </row>
    <row r="29617" spans="1:2">
      <c r="A29617" t="s">
        <v>77725</v>
      </c>
      <c r="B29617">
        <f t="shared" si="462"/>
        <v>9</v>
      </c>
    </row>
    <row r="29618" spans="1:2">
      <c r="A29618" t="s">
        <v>77726</v>
      </c>
      <c r="B29618">
        <f t="shared" si="462"/>
        <v>9</v>
      </c>
    </row>
    <row r="29619" spans="1:2">
      <c r="A29619" t="s">
        <v>77727</v>
      </c>
      <c r="B29619">
        <f t="shared" si="462"/>
        <v>9</v>
      </c>
    </row>
    <row r="29620" spans="1:2">
      <c r="A29620" t="s">
        <v>77728</v>
      </c>
      <c r="B29620">
        <f t="shared" si="462"/>
        <v>9</v>
      </c>
    </row>
    <row r="29621" spans="1:2">
      <c r="A29621" t="s">
        <v>77729</v>
      </c>
      <c r="B29621">
        <f t="shared" si="462"/>
        <v>9</v>
      </c>
    </row>
    <row r="29622" spans="1:2">
      <c r="A29622" t="s">
        <v>77730</v>
      </c>
      <c r="B29622">
        <f t="shared" si="462"/>
        <v>10</v>
      </c>
    </row>
    <row r="29623" spans="1:2">
      <c r="A29623" t="s">
        <v>77731</v>
      </c>
      <c r="B29623">
        <f t="shared" si="462"/>
        <v>9</v>
      </c>
    </row>
    <row r="29624" spans="1:2">
      <c r="A29624" t="s">
        <v>77732</v>
      </c>
      <c r="B29624">
        <f t="shared" si="462"/>
        <v>9</v>
      </c>
    </row>
    <row r="29625" spans="1:2">
      <c r="A29625" t="s">
        <v>77733</v>
      </c>
      <c r="B29625">
        <f t="shared" si="462"/>
        <v>9</v>
      </c>
    </row>
    <row r="29626" spans="1:2">
      <c r="A29626" t="s">
        <v>77734</v>
      </c>
      <c r="B29626">
        <f t="shared" si="462"/>
        <v>8</v>
      </c>
    </row>
    <row r="29627" spans="1:2">
      <c r="A29627" t="s">
        <v>77735</v>
      </c>
      <c r="B29627">
        <f t="shared" si="462"/>
        <v>10</v>
      </c>
    </row>
    <row r="29628" spans="1:2">
      <c r="A29628" t="s">
        <v>77736</v>
      </c>
      <c r="B29628">
        <f t="shared" si="462"/>
        <v>10</v>
      </c>
    </row>
    <row r="29629" spans="1:2">
      <c r="A29629" t="s">
        <v>77737</v>
      </c>
      <c r="B29629">
        <f t="shared" si="462"/>
        <v>11</v>
      </c>
    </row>
    <row r="29630" spans="1:2">
      <c r="A29630" t="s">
        <v>77738</v>
      </c>
      <c r="B29630">
        <f t="shared" si="462"/>
        <v>11</v>
      </c>
    </row>
    <row r="29631" spans="1:2">
      <c r="A29631" t="s">
        <v>77739</v>
      </c>
      <c r="B29631">
        <f t="shared" si="462"/>
        <v>11</v>
      </c>
    </row>
    <row r="29632" spans="1:2">
      <c r="A29632" t="s">
        <v>77740</v>
      </c>
      <c r="B29632">
        <f t="shared" si="462"/>
        <v>12</v>
      </c>
    </row>
    <row r="29633" spans="1:2">
      <c r="A29633" t="s">
        <v>2650</v>
      </c>
      <c r="B29633">
        <f t="shared" si="462"/>
        <v>11</v>
      </c>
    </row>
    <row r="29634" spans="1:2">
      <c r="A29634" t="s">
        <v>77741</v>
      </c>
      <c r="B29634">
        <f t="shared" si="462"/>
        <v>7</v>
      </c>
    </row>
    <row r="29635" spans="1:2">
      <c r="A29635" t="s">
        <v>77742</v>
      </c>
      <c r="B29635">
        <f t="shared" ref="B29635:B29698" si="463">LEN(A29635)</f>
        <v>12</v>
      </c>
    </row>
    <row r="29636" spans="1:2">
      <c r="A29636" t="s">
        <v>8653</v>
      </c>
      <c r="B29636">
        <f t="shared" si="463"/>
        <v>9</v>
      </c>
    </row>
    <row r="29637" spans="1:2">
      <c r="A29637" t="s">
        <v>77743</v>
      </c>
      <c r="B29637">
        <f t="shared" si="463"/>
        <v>9</v>
      </c>
    </row>
    <row r="29638" spans="1:2">
      <c r="A29638" t="s">
        <v>77744</v>
      </c>
      <c r="B29638">
        <f t="shared" si="463"/>
        <v>9</v>
      </c>
    </row>
    <row r="29639" spans="1:2">
      <c r="A29639" t="s">
        <v>77745</v>
      </c>
      <c r="B29639">
        <f t="shared" si="463"/>
        <v>9</v>
      </c>
    </row>
    <row r="29640" spans="1:2">
      <c r="A29640" t="s">
        <v>11672</v>
      </c>
      <c r="B29640">
        <f t="shared" si="463"/>
        <v>9</v>
      </c>
    </row>
    <row r="29641" spans="1:2">
      <c r="A29641" t="s">
        <v>77746</v>
      </c>
      <c r="B29641">
        <f t="shared" si="463"/>
        <v>15</v>
      </c>
    </row>
    <row r="29642" spans="1:2">
      <c r="A29642" t="s">
        <v>77747</v>
      </c>
      <c r="B29642">
        <f t="shared" si="463"/>
        <v>9</v>
      </c>
    </row>
    <row r="29643" spans="1:2">
      <c r="A29643" t="s">
        <v>77748</v>
      </c>
      <c r="B29643">
        <f t="shared" si="463"/>
        <v>10</v>
      </c>
    </row>
    <row r="29644" spans="1:2">
      <c r="A29644" t="s">
        <v>77749</v>
      </c>
      <c r="B29644">
        <f t="shared" si="463"/>
        <v>9</v>
      </c>
    </row>
    <row r="29645" spans="1:2">
      <c r="A29645" t="s">
        <v>77750</v>
      </c>
      <c r="B29645">
        <f t="shared" si="463"/>
        <v>11</v>
      </c>
    </row>
    <row r="29646" spans="1:2">
      <c r="A29646" t="s">
        <v>77751</v>
      </c>
      <c r="B29646">
        <f t="shared" si="463"/>
        <v>9</v>
      </c>
    </row>
    <row r="29647" spans="1:2">
      <c r="A29647" t="s">
        <v>12377</v>
      </c>
      <c r="B29647">
        <f t="shared" si="463"/>
        <v>9</v>
      </c>
    </row>
    <row r="29648" spans="1:2">
      <c r="A29648" t="s">
        <v>77752</v>
      </c>
      <c r="B29648">
        <f t="shared" si="463"/>
        <v>9</v>
      </c>
    </row>
    <row r="29649" spans="1:2">
      <c r="A29649" t="s">
        <v>4035</v>
      </c>
      <c r="B29649">
        <f t="shared" si="463"/>
        <v>9</v>
      </c>
    </row>
    <row r="29650" spans="1:2">
      <c r="A29650" t="s">
        <v>77753</v>
      </c>
      <c r="B29650">
        <f t="shared" si="463"/>
        <v>9</v>
      </c>
    </row>
    <row r="29651" spans="1:2">
      <c r="A29651" t="s">
        <v>77754</v>
      </c>
      <c r="B29651">
        <f t="shared" si="463"/>
        <v>9</v>
      </c>
    </row>
    <row r="29652" spans="1:2">
      <c r="A29652" t="s">
        <v>77755</v>
      </c>
      <c r="B29652">
        <f t="shared" si="463"/>
        <v>9</v>
      </c>
    </row>
    <row r="29653" spans="1:2">
      <c r="A29653" t="s">
        <v>77756</v>
      </c>
      <c r="B29653">
        <f t="shared" si="463"/>
        <v>10</v>
      </c>
    </row>
    <row r="29654" spans="1:2">
      <c r="A29654" t="s">
        <v>77757</v>
      </c>
      <c r="B29654">
        <f t="shared" si="463"/>
        <v>9</v>
      </c>
    </row>
    <row r="29655" spans="1:2">
      <c r="A29655" t="s">
        <v>18319</v>
      </c>
      <c r="B29655">
        <f t="shared" si="463"/>
        <v>10</v>
      </c>
    </row>
    <row r="29656" spans="1:2">
      <c r="A29656" t="s">
        <v>77758</v>
      </c>
      <c r="B29656">
        <f t="shared" si="463"/>
        <v>11</v>
      </c>
    </row>
    <row r="29657" spans="1:2">
      <c r="A29657" t="s">
        <v>77759</v>
      </c>
      <c r="B29657">
        <f t="shared" si="463"/>
        <v>8</v>
      </c>
    </row>
    <row r="29658" spans="1:2">
      <c r="A29658" t="s">
        <v>77760</v>
      </c>
      <c r="B29658">
        <f t="shared" si="463"/>
        <v>9</v>
      </c>
    </row>
    <row r="29659" spans="1:2">
      <c r="A29659" t="s">
        <v>77761</v>
      </c>
      <c r="B29659">
        <f t="shared" si="463"/>
        <v>10</v>
      </c>
    </row>
    <row r="29660" spans="1:2">
      <c r="A29660" t="s">
        <v>77762</v>
      </c>
      <c r="B29660">
        <f t="shared" si="463"/>
        <v>9</v>
      </c>
    </row>
    <row r="29661" spans="1:2">
      <c r="A29661" t="s">
        <v>77763</v>
      </c>
      <c r="B29661">
        <f t="shared" si="463"/>
        <v>13</v>
      </c>
    </row>
    <row r="29662" spans="1:2">
      <c r="A29662" t="s">
        <v>77764</v>
      </c>
      <c r="B29662">
        <f t="shared" si="463"/>
        <v>10</v>
      </c>
    </row>
    <row r="29663" spans="1:2">
      <c r="A29663" t="s">
        <v>77765</v>
      </c>
      <c r="B29663">
        <f t="shared" si="463"/>
        <v>9</v>
      </c>
    </row>
    <row r="29664" spans="1:2">
      <c r="A29664" t="s">
        <v>77766</v>
      </c>
      <c r="B29664">
        <f t="shared" si="463"/>
        <v>9</v>
      </c>
    </row>
    <row r="29665" spans="1:2">
      <c r="A29665" t="s">
        <v>77767</v>
      </c>
      <c r="B29665">
        <f t="shared" si="463"/>
        <v>9</v>
      </c>
    </row>
    <row r="29666" spans="1:2">
      <c r="A29666" t="s">
        <v>77768</v>
      </c>
      <c r="B29666">
        <f t="shared" si="463"/>
        <v>11</v>
      </c>
    </row>
    <row r="29667" spans="1:2">
      <c r="A29667" t="s">
        <v>14895</v>
      </c>
      <c r="B29667">
        <f t="shared" si="463"/>
        <v>9</v>
      </c>
    </row>
    <row r="29668" spans="1:2">
      <c r="A29668" t="s">
        <v>77769</v>
      </c>
      <c r="B29668">
        <f t="shared" si="463"/>
        <v>9</v>
      </c>
    </row>
    <row r="29669" spans="1:2">
      <c r="A29669" t="s">
        <v>77770</v>
      </c>
      <c r="B29669">
        <f t="shared" si="463"/>
        <v>9</v>
      </c>
    </row>
    <row r="29670" spans="1:2">
      <c r="A29670" t="s">
        <v>77771</v>
      </c>
      <c r="B29670">
        <f t="shared" si="463"/>
        <v>13</v>
      </c>
    </row>
    <row r="29671" spans="1:2">
      <c r="A29671" t="s">
        <v>77772</v>
      </c>
      <c r="B29671">
        <f t="shared" si="463"/>
        <v>8</v>
      </c>
    </row>
    <row r="29672" spans="1:2">
      <c r="A29672" t="s">
        <v>77773</v>
      </c>
      <c r="B29672">
        <f t="shared" si="463"/>
        <v>10</v>
      </c>
    </row>
    <row r="29673" spans="1:2">
      <c r="A29673" t="s">
        <v>77774</v>
      </c>
      <c r="B29673">
        <f t="shared" si="463"/>
        <v>12</v>
      </c>
    </row>
    <row r="29674" spans="1:2">
      <c r="A29674" t="s">
        <v>77775</v>
      </c>
      <c r="B29674">
        <f t="shared" si="463"/>
        <v>16</v>
      </c>
    </row>
    <row r="29675" spans="1:2">
      <c r="A29675" t="s">
        <v>77776</v>
      </c>
      <c r="B29675">
        <f t="shared" si="463"/>
        <v>8</v>
      </c>
    </row>
    <row r="29676" spans="1:2">
      <c r="A29676" t="s">
        <v>77777</v>
      </c>
      <c r="B29676">
        <f t="shared" si="463"/>
        <v>9</v>
      </c>
    </row>
    <row r="29677" spans="1:2">
      <c r="A29677" t="s">
        <v>77778</v>
      </c>
      <c r="B29677">
        <f t="shared" si="463"/>
        <v>11</v>
      </c>
    </row>
    <row r="29678" spans="1:2">
      <c r="A29678" t="s">
        <v>77779</v>
      </c>
      <c r="B29678">
        <f t="shared" si="463"/>
        <v>14</v>
      </c>
    </row>
    <row r="29679" spans="1:2">
      <c r="A29679" t="s">
        <v>77780</v>
      </c>
      <c r="B29679">
        <f t="shared" si="463"/>
        <v>10</v>
      </c>
    </row>
    <row r="29680" spans="1:2">
      <c r="A29680" t="s">
        <v>77781</v>
      </c>
      <c r="B29680">
        <f t="shared" si="463"/>
        <v>9</v>
      </c>
    </row>
    <row r="29681" spans="1:2">
      <c r="A29681" t="s">
        <v>77782</v>
      </c>
      <c r="B29681">
        <f t="shared" si="463"/>
        <v>13</v>
      </c>
    </row>
    <row r="29682" spans="1:2">
      <c r="A29682" t="s">
        <v>42240</v>
      </c>
      <c r="B29682">
        <f t="shared" si="463"/>
        <v>8</v>
      </c>
    </row>
    <row r="29683" spans="1:2">
      <c r="A29683" t="s">
        <v>77783</v>
      </c>
      <c r="B29683">
        <f t="shared" si="463"/>
        <v>18</v>
      </c>
    </row>
    <row r="29684" spans="1:2">
      <c r="A29684" t="s">
        <v>77784</v>
      </c>
      <c r="B29684">
        <f t="shared" si="463"/>
        <v>9</v>
      </c>
    </row>
    <row r="29685" spans="1:2">
      <c r="A29685" t="s">
        <v>77785</v>
      </c>
      <c r="B29685">
        <f t="shared" si="463"/>
        <v>13</v>
      </c>
    </row>
    <row r="29686" spans="1:2">
      <c r="A29686" t="s">
        <v>77786</v>
      </c>
      <c r="B29686">
        <f t="shared" si="463"/>
        <v>14</v>
      </c>
    </row>
    <row r="29687" spans="1:2">
      <c r="A29687" t="s">
        <v>10412</v>
      </c>
      <c r="B29687">
        <f t="shared" si="463"/>
        <v>9</v>
      </c>
    </row>
    <row r="29688" spans="1:2">
      <c r="A29688" t="s">
        <v>77787</v>
      </c>
      <c r="B29688">
        <f t="shared" si="463"/>
        <v>10</v>
      </c>
    </row>
    <row r="29689" spans="1:2">
      <c r="A29689" t="s">
        <v>11739</v>
      </c>
      <c r="B29689">
        <f t="shared" si="463"/>
        <v>10</v>
      </c>
    </row>
    <row r="29690" spans="1:2">
      <c r="A29690" t="s">
        <v>77788</v>
      </c>
      <c r="B29690">
        <f t="shared" si="463"/>
        <v>9</v>
      </c>
    </row>
    <row r="29691" spans="1:2">
      <c r="A29691" t="s">
        <v>77789</v>
      </c>
      <c r="B29691">
        <f t="shared" si="463"/>
        <v>8</v>
      </c>
    </row>
    <row r="29692" spans="1:2">
      <c r="A29692" t="s">
        <v>77790</v>
      </c>
      <c r="B29692">
        <f t="shared" si="463"/>
        <v>10</v>
      </c>
    </row>
    <row r="29693" spans="1:2">
      <c r="A29693" t="s">
        <v>77791</v>
      </c>
      <c r="B29693">
        <f t="shared" si="463"/>
        <v>9</v>
      </c>
    </row>
    <row r="29694" spans="1:2">
      <c r="A29694" t="s">
        <v>77792</v>
      </c>
      <c r="B29694">
        <f t="shared" si="463"/>
        <v>13</v>
      </c>
    </row>
    <row r="29695" spans="1:2">
      <c r="A29695" t="s">
        <v>77793</v>
      </c>
      <c r="B29695">
        <f t="shared" si="463"/>
        <v>8</v>
      </c>
    </row>
    <row r="29696" spans="1:2">
      <c r="A29696" t="s">
        <v>8778</v>
      </c>
      <c r="B29696">
        <f t="shared" si="463"/>
        <v>9</v>
      </c>
    </row>
    <row r="29697" spans="1:2">
      <c r="A29697" t="s">
        <v>77794</v>
      </c>
      <c r="B29697">
        <f t="shared" si="463"/>
        <v>9</v>
      </c>
    </row>
    <row r="29698" spans="1:2">
      <c r="A29698" t="s">
        <v>77795</v>
      </c>
      <c r="B29698">
        <f t="shared" si="463"/>
        <v>9</v>
      </c>
    </row>
    <row r="29699" spans="1:2">
      <c r="A29699" t="s">
        <v>77796</v>
      </c>
      <c r="B29699">
        <f t="shared" ref="B29699:B29762" si="464">LEN(A29699)</f>
        <v>9</v>
      </c>
    </row>
    <row r="29700" spans="1:2">
      <c r="A29700" t="s">
        <v>12069</v>
      </c>
      <c r="B29700">
        <f t="shared" si="464"/>
        <v>7</v>
      </c>
    </row>
    <row r="29701" spans="1:2">
      <c r="A29701" t="s">
        <v>77797</v>
      </c>
      <c r="B29701">
        <f t="shared" si="464"/>
        <v>9</v>
      </c>
    </row>
    <row r="29702" spans="1:2">
      <c r="A29702" t="s">
        <v>14069</v>
      </c>
      <c r="B29702">
        <f t="shared" si="464"/>
        <v>10</v>
      </c>
    </row>
    <row r="29703" spans="1:2">
      <c r="A29703" t="s">
        <v>77798</v>
      </c>
      <c r="B29703">
        <f t="shared" si="464"/>
        <v>18</v>
      </c>
    </row>
    <row r="29704" spans="1:2">
      <c r="A29704" t="s">
        <v>77799</v>
      </c>
      <c r="B29704">
        <f t="shared" si="464"/>
        <v>8</v>
      </c>
    </row>
    <row r="29705" spans="1:2">
      <c r="A29705" t="s">
        <v>77800</v>
      </c>
      <c r="B29705">
        <f t="shared" si="464"/>
        <v>10</v>
      </c>
    </row>
    <row r="29706" spans="1:2">
      <c r="A29706" t="s">
        <v>77801</v>
      </c>
      <c r="B29706">
        <f t="shared" si="464"/>
        <v>11</v>
      </c>
    </row>
    <row r="29707" spans="1:2">
      <c r="A29707" t="s">
        <v>77802</v>
      </c>
      <c r="B29707">
        <f t="shared" si="464"/>
        <v>10</v>
      </c>
    </row>
    <row r="29708" spans="1:2">
      <c r="A29708" t="s">
        <v>77803</v>
      </c>
      <c r="B29708">
        <f t="shared" si="464"/>
        <v>9</v>
      </c>
    </row>
    <row r="29709" spans="1:2">
      <c r="A29709" t="s">
        <v>77804</v>
      </c>
      <c r="B29709">
        <f t="shared" si="464"/>
        <v>13</v>
      </c>
    </row>
    <row r="29710" spans="1:2">
      <c r="A29710" t="s">
        <v>77805</v>
      </c>
      <c r="B29710">
        <f t="shared" si="464"/>
        <v>9</v>
      </c>
    </row>
    <row r="29711" spans="1:2">
      <c r="A29711" t="s">
        <v>77806</v>
      </c>
      <c r="B29711">
        <f t="shared" si="464"/>
        <v>9</v>
      </c>
    </row>
    <row r="29712" spans="1:2">
      <c r="A29712" t="s">
        <v>77807</v>
      </c>
      <c r="B29712">
        <f t="shared" si="464"/>
        <v>9</v>
      </c>
    </row>
    <row r="29713" spans="1:2">
      <c r="A29713" t="s">
        <v>41315</v>
      </c>
      <c r="B29713">
        <f t="shared" si="464"/>
        <v>9</v>
      </c>
    </row>
    <row r="29714" spans="1:2">
      <c r="A29714" t="s">
        <v>77808</v>
      </c>
      <c r="B29714">
        <f t="shared" si="464"/>
        <v>10</v>
      </c>
    </row>
    <row r="29715" spans="1:2">
      <c r="A29715" t="s">
        <v>77809</v>
      </c>
      <c r="B29715">
        <f t="shared" si="464"/>
        <v>9</v>
      </c>
    </row>
    <row r="29716" spans="1:2">
      <c r="A29716" t="s">
        <v>77810</v>
      </c>
      <c r="B29716">
        <f t="shared" si="464"/>
        <v>9</v>
      </c>
    </row>
    <row r="29717" spans="1:2">
      <c r="A29717" t="s">
        <v>77811</v>
      </c>
      <c r="B29717">
        <f t="shared" si="464"/>
        <v>10</v>
      </c>
    </row>
    <row r="29718" spans="1:2">
      <c r="A29718" t="s">
        <v>77812</v>
      </c>
      <c r="B29718">
        <f t="shared" si="464"/>
        <v>9</v>
      </c>
    </row>
    <row r="29719" spans="1:2">
      <c r="A29719" t="s">
        <v>10101</v>
      </c>
      <c r="B29719">
        <f t="shared" si="464"/>
        <v>9</v>
      </c>
    </row>
    <row r="29720" spans="1:2">
      <c r="A29720" t="s">
        <v>77813</v>
      </c>
      <c r="B29720">
        <f t="shared" si="464"/>
        <v>9</v>
      </c>
    </row>
    <row r="29721" spans="1:2">
      <c r="A29721" t="s">
        <v>77814</v>
      </c>
      <c r="B29721">
        <f t="shared" si="464"/>
        <v>9</v>
      </c>
    </row>
    <row r="29722" spans="1:2">
      <c r="A29722" t="s">
        <v>8347</v>
      </c>
      <c r="B29722">
        <f t="shared" si="464"/>
        <v>9</v>
      </c>
    </row>
    <row r="29723" spans="1:2">
      <c r="A29723" t="s">
        <v>77815</v>
      </c>
      <c r="B29723">
        <f t="shared" si="464"/>
        <v>9</v>
      </c>
    </row>
    <row r="29724" spans="1:2">
      <c r="A29724" t="s">
        <v>77816</v>
      </c>
      <c r="B29724">
        <f t="shared" si="464"/>
        <v>9</v>
      </c>
    </row>
    <row r="29725" spans="1:2">
      <c r="A29725" t="s">
        <v>77817</v>
      </c>
      <c r="B29725">
        <f t="shared" si="464"/>
        <v>7</v>
      </c>
    </row>
    <row r="29726" spans="1:2">
      <c r="A29726" t="s">
        <v>77818</v>
      </c>
      <c r="B29726">
        <f t="shared" si="464"/>
        <v>9</v>
      </c>
    </row>
    <row r="29727" spans="1:2">
      <c r="A29727" t="s">
        <v>77819</v>
      </c>
      <c r="B29727">
        <f t="shared" si="464"/>
        <v>10</v>
      </c>
    </row>
    <row r="29728" spans="1:2">
      <c r="A29728" t="s">
        <v>77820</v>
      </c>
      <c r="B29728">
        <f t="shared" si="464"/>
        <v>12</v>
      </c>
    </row>
    <row r="29729" spans="1:2">
      <c r="A29729" t="s">
        <v>4624</v>
      </c>
      <c r="B29729">
        <f t="shared" si="464"/>
        <v>11</v>
      </c>
    </row>
    <row r="29730" spans="1:2">
      <c r="A29730" t="s">
        <v>77821</v>
      </c>
      <c r="B29730">
        <f t="shared" si="464"/>
        <v>12</v>
      </c>
    </row>
    <row r="29731" spans="1:2">
      <c r="A29731" t="s">
        <v>77822</v>
      </c>
      <c r="B29731">
        <f t="shared" si="464"/>
        <v>9</v>
      </c>
    </row>
    <row r="29732" spans="1:2">
      <c r="A29732" t="s">
        <v>77823</v>
      </c>
      <c r="B29732">
        <f t="shared" si="464"/>
        <v>12</v>
      </c>
    </row>
    <row r="29733" spans="1:2">
      <c r="A29733" t="s">
        <v>3572</v>
      </c>
      <c r="B29733">
        <f t="shared" si="464"/>
        <v>9</v>
      </c>
    </row>
    <row r="29734" spans="1:2">
      <c r="A29734" t="s">
        <v>77824</v>
      </c>
      <c r="B29734">
        <f t="shared" si="464"/>
        <v>9</v>
      </c>
    </row>
    <row r="29735" spans="1:2">
      <c r="A29735" t="s">
        <v>77825</v>
      </c>
      <c r="B29735">
        <f t="shared" si="464"/>
        <v>8</v>
      </c>
    </row>
    <row r="29736" spans="1:2">
      <c r="A29736" t="s">
        <v>77826</v>
      </c>
      <c r="B29736">
        <f t="shared" si="464"/>
        <v>9</v>
      </c>
    </row>
    <row r="29737" spans="1:2">
      <c r="A29737" t="s">
        <v>77827</v>
      </c>
      <c r="B29737">
        <f t="shared" si="464"/>
        <v>10</v>
      </c>
    </row>
    <row r="29738" spans="1:2">
      <c r="A29738" t="s">
        <v>77828</v>
      </c>
      <c r="B29738">
        <f t="shared" si="464"/>
        <v>11</v>
      </c>
    </row>
    <row r="29739" spans="1:2">
      <c r="A29739" t="s">
        <v>77829</v>
      </c>
      <c r="B29739">
        <f t="shared" si="464"/>
        <v>9</v>
      </c>
    </row>
    <row r="29740" spans="1:2">
      <c r="A29740" t="s">
        <v>77830</v>
      </c>
      <c r="B29740">
        <f t="shared" si="464"/>
        <v>9</v>
      </c>
    </row>
    <row r="29741" spans="1:2">
      <c r="A29741" t="s">
        <v>77831</v>
      </c>
      <c r="B29741">
        <f t="shared" si="464"/>
        <v>9</v>
      </c>
    </row>
    <row r="29742" spans="1:2">
      <c r="A29742" t="s">
        <v>77832</v>
      </c>
      <c r="B29742">
        <f t="shared" si="464"/>
        <v>9</v>
      </c>
    </row>
    <row r="29743" spans="1:2">
      <c r="A29743" t="s">
        <v>77833</v>
      </c>
      <c r="B29743">
        <f t="shared" si="464"/>
        <v>9</v>
      </c>
    </row>
    <row r="29744" spans="1:2">
      <c r="A29744" t="s">
        <v>77834</v>
      </c>
      <c r="B29744">
        <f t="shared" si="464"/>
        <v>11</v>
      </c>
    </row>
    <row r="29745" spans="1:2">
      <c r="A29745" t="s">
        <v>77835</v>
      </c>
      <c r="B29745">
        <f t="shared" si="464"/>
        <v>9</v>
      </c>
    </row>
    <row r="29746" spans="1:2">
      <c r="A29746" t="s">
        <v>77836</v>
      </c>
      <c r="B29746">
        <f t="shared" si="464"/>
        <v>9</v>
      </c>
    </row>
    <row r="29747" spans="1:2">
      <c r="A29747" t="s">
        <v>77837</v>
      </c>
      <c r="B29747">
        <f t="shared" si="464"/>
        <v>13</v>
      </c>
    </row>
    <row r="29748" spans="1:2">
      <c r="A29748" t="s">
        <v>77838</v>
      </c>
      <c r="B29748">
        <f t="shared" si="464"/>
        <v>12</v>
      </c>
    </row>
    <row r="29749" spans="1:2">
      <c r="A29749" t="s">
        <v>77839</v>
      </c>
      <c r="B29749">
        <f t="shared" si="464"/>
        <v>10</v>
      </c>
    </row>
    <row r="29750" spans="1:2">
      <c r="A29750" t="s">
        <v>77840</v>
      </c>
      <c r="B29750">
        <f t="shared" si="464"/>
        <v>9</v>
      </c>
    </row>
    <row r="29751" spans="1:2">
      <c r="A29751" t="s">
        <v>77841</v>
      </c>
      <c r="B29751">
        <f t="shared" si="464"/>
        <v>9</v>
      </c>
    </row>
    <row r="29752" spans="1:2">
      <c r="A29752" t="s">
        <v>77842</v>
      </c>
      <c r="B29752">
        <f t="shared" si="464"/>
        <v>10</v>
      </c>
    </row>
    <row r="29753" spans="1:2">
      <c r="A29753" t="s">
        <v>77843</v>
      </c>
      <c r="B29753">
        <f t="shared" si="464"/>
        <v>10</v>
      </c>
    </row>
    <row r="29754" spans="1:2">
      <c r="A29754" t="s">
        <v>9199</v>
      </c>
      <c r="B29754">
        <f t="shared" si="464"/>
        <v>12</v>
      </c>
    </row>
    <row r="29755" spans="1:2">
      <c r="A29755" t="s">
        <v>11815</v>
      </c>
      <c r="B29755">
        <f t="shared" si="464"/>
        <v>10</v>
      </c>
    </row>
    <row r="29756" spans="1:2">
      <c r="A29756" t="s">
        <v>6920</v>
      </c>
      <c r="B29756">
        <f t="shared" si="464"/>
        <v>9</v>
      </c>
    </row>
    <row r="29757" spans="1:2">
      <c r="A29757" t="s">
        <v>77844</v>
      </c>
      <c r="B29757">
        <f t="shared" si="464"/>
        <v>8</v>
      </c>
    </row>
    <row r="29758" spans="1:2">
      <c r="A29758" t="s">
        <v>77845</v>
      </c>
      <c r="B29758">
        <f t="shared" si="464"/>
        <v>9</v>
      </c>
    </row>
    <row r="29759" spans="1:2">
      <c r="A29759" t="s">
        <v>77846</v>
      </c>
      <c r="B29759">
        <f t="shared" si="464"/>
        <v>9</v>
      </c>
    </row>
    <row r="29760" spans="1:2">
      <c r="A29760" t="s">
        <v>77847</v>
      </c>
      <c r="B29760">
        <f t="shared" si="464"/>
        <v>8</v>
      </c>
    </row>
    <row r="29761" spans="1:2">
      <c r="A29761" t="s">
        <v>77848</v>
      </c>
      <c r="B29761">
        <f t="shared" si="464"/>
        <v>9</v>
      </c>
    </row>
    <row r="29762" spans="1:2">
      <c r="A29762" t="s">
        <v>77849</v>
      </c>
      <c r="B29762">
        <f t="shared" si="464"/>
        <v>11</v>
      </c>
    </row>
    <row r="29763" spans="1:2">
      <c r="A29763" t="s">
        <v>77850</v>
      </c>
      <c r="B29763">
        <f t="shared" ref="B29763:B29826" si="465">LEN(A29763)</f>
        <v>9</v>
      </c>
    </row>
    <row r="29764" spans="1:2">
      <c r="A29764" t="s">
        <v>77851</v>
      </c>
      <c r="B29764">
        <f t="shared" si="465"/>
        <v>9</v>
      </c>
    </row>
    <row r="29765" spans="1:2">
      <c r="A29765" t="s">
        <v>77852</v>
      </c>
      <c r="B29765">
        <f t="shared" si="465"/>
        <v>9</v>
      </c>
    </row>
    <row r="29766" spans="1:2">
      <c r="A29766" t="s">
        <v>77853</v>
      </c>
      <c r="B29766">
        <f t="shared" si="465"/>
        <v>10</v>
      </c>
    </row>
    <row r="29767" spans="1:2">
      <c r="A29767" t="s">
        <v>77854</v>
      </c>
      <c r="B29767">
        <f t="shared" si="465"/>
        <v>8</v>
      </c>
    </row>
    <row r="29768" spans="1:2">
      <c r="A29768" t="s">
        <v>77855</v>
      </c>
      <c r="B29768">
        <f t="shared" si="465"/>
        <v>11</v>
      </c>
    </row>
    <row r="29769" spans="1:2">
      <c r="A29769" t="s">
        <v>77856</v>
      </c>
      <c r="B29769">
        <f t="shared" si="465"/>
        <v>10</v>
      </c>
    </row>
    <row r="29770" spans="1:2">
      <c r="A29770" t="s">
        <v>77857</v>
      </c>
      <c r="B29770">
        <f t="shared" si="465"/>
        <v>18</v>
      </c>
    </row>
    <row r="29771" spans="1:2">
      <c r="A29771" t="s">
        <v>77858</v>
      </c>
      <c r="B29771">
        <f t="shared" si="465"/>
        <v>9</v>
      </c>
    </row>
    <row r="29772" spans="1:2">
      <c r="A29772" t="s">
        <v>12335</v>
      </c>
      <c r="B29772">
        <f t="shared" si="465"/>
        <v>9</v>
      </c>
    </row>
    <row r="29773" spans="1:2">
      <c r="A29773" t="s">
        <v>77859</v>
      </c>
      <c r="B29773">
        <f t="shared" si="465"/>
        <v>10</v>
      </c>
    </row>
    <row r="29774" spans="1:2">
      <c r="A29774" t="s">
        <v>77860</v>
      </c>
      <c r="B29774">
        <f t="shared" si="465"/>
        <v>9</v>
      </c>
    </row>
    <row r="29775" spans="1:2">
      <c r="A29775" t="s">
        <v>77861</v>
      </c>
      <c r="B29775">
        <f t="shared" si="465"/>
        <v>14</v>
      </c>
    </row>
    <row r="29776" spans="1:2">
      <c r="A29776" t="s">
        <v>77862</v>
      </c>
      <c r="B29776">
        <f t="shared" si="465"/>
        <v>9</v>
      </c>
    </row>
    <row r="29777" spans="1:2">
      <c r="A29777" t="s">
        <v>77863</v>
      </c>
      <c r="B29777">
        <f t="shared" si="465"/>
        <v>9</v>
      </c>
    </row>
    <row r="29778" spans="1:2">
      <c r="A29778" t="s">
        <v>77864</v>
      </c>
      <c r="B29778">
        <f t="shared" si="465"/>
        <v>9</v>
      </c>
    </row>
    <row r="29779" spans="1:2">
      <c r="A29779" t="s">
        <v>77865</v>
      </c>
      <c r="B29779">
        <f t="shared" si="465"/>
        <v>9</v>
      </c>
    </row>
    <row r="29780" spans="1:2">
      <c r="A29780" t="s">
        <v>77866</v>
      </c>
      <c r="B29780">
        <f t="shared" si="465"/>
        <v>8</v>
      </c>
    </row>
    <row r="29781" spans="1:2">
      <c r="A29781" t="s">
        <v>77867</v>
      </c>
      <c r="B29781">
        <f t="shared" si="465"/>
        <v>10</v>
      </c>
    </row>
    <row r="29782" spans="1:2">
      <c r="A29782" t="s">
        <v>15568</v>
      </c>
      <c r="B29782">
        <f t="shared" si="465"/>
        <v>9</v>
      </c>
    </row>
    <row r="29783" spans="1:2">
      <c r="A29783" t="s">
        <v>8981</v>
      </c>
      <c r="B29783">
        <f t="shared" si="465"/>
        <v>8</v>
      </c>
    </row>
    <row r="29784" spans="1:2">
      <c r="A29784" t="s">
        <v>77868</v>
      </c>
      <c r="B29784">
        <f t="shared" si="465"/>
        <v>10</v>
      </c>
    </row>
    <row r="29785" spans="1:2">
      <c r="A29785" t="s">
        <v>1804</v>
      </c>
      <c r="B29785">
        <f t="shared" si="465"/>
        <v>11</v>
      </c>
    </row>
    <row r="29786" spans="1:2">
      <c r="A29786" t="s">
        <v>77869</v>
      </c>
      <c r="B29786">
        <f t="shared" si="465"/>
        <v>9</v>
      </c>
    </row>
    <row r="29787" spans="1:2">
      <c r="A29787" t="s">
        <v>77870</v>
      </c>
      <c r="B29787">
        <f t="shared" si="465"/>
        <v>9</v>
      </c>
    </row>
    <row r="29788" spans="1:2">
      <c r="A29788" t="s">
        <v>77871</v>
      </c>
      <c r="B29788">
        <f t="shared" si="465"/>
        <v>11</v>
      </c>
    </row>
    <row r="29789" spans="1:2">
      <c r="A29789" t="s">
        <v>9668</v>
      </c>
      <c r="B29789">
        <f t="shared" si="465"/>
        <v>9</v>
      </c>
    </row>
    <row r="29790" spans="1:2">
      <c r="A29790" t="s">
        <v>77872</v>
      </c>
      <c r="B29790">
        <f t="shared" si="465"/>
        <v>9</v>
      </c>
    </row>
    <row r="29791" spans="1:2">
      <c r="A29791" t="s">
        <v>77873</v>
      </c>
      <c r="B29791">
        <f t="shared" si="465"/>
        <v>16</v>
      </c>
    </row>
    <row r="29792" spans="1:2">
      <c r="A29792" t="s">
        <v>77874</v>
      </c>
      <c r="B29792">
        <f t="shared" si="465"/>
        <v>9</v>
      </c>
    </row>
    <row r="29793" spans="1:2">
      <c r="A29793" t="s">
        <v>77875</v>
      </c>
      <c r="B29793">
        <f t="shared" si="465"/>
        <v>11</v>
      </c>
    </row>
    <row r="29794" spans="1:2">
      <c r="A29794" t="s">
        <v>77876</v>
      </c>
      <c r="B29794">
        <f t="shared" si="465"/>
        <v>10</v>
      </c>
    </row>
    <row r="29795" spans="1:2">
      <c r="A29795" t="s">
        <v>77877</v>
      </c>
      <c r="B29795">
        <f t="shared" si="465"/>
        <v>9</v>
      </c>
    </row>
    <row r="29796" spans="1:2">
      <c r="A29796" t="s">
        <v>77878</v>
      </c>
      <c r="B29796">
        <f t="shared" si="465"/>
        <v>9</v>
      </c>
    </row>
    <row r="29797" spans="1:2">
      <c r="A29797" t="s">
        <v>77879</v>
      </c>
      <c r="B29797">
        <f t="shared" si="465"/>
        <v>8</v>
      </c>
    </row>
    <row r="29798" spans="1:2">
      <c r="A29798" t="s">
        <v>77880</v>
      </c>
      <c r="B29798">
        <f t="shared" si="465"/>
        <v>9</v>
      </c>
    </row>
    <row r="29799" spans="1:2">
      <c r="A29799" t="s">
        <v>5282</v>
      </c>
      <c r="B29799">
        <f t="shared" si="465"/>
        <v>9</v>
      </c>
    </row>
    <row r="29800" spans="1:2">
      <c r="A29800" t="s">
        <v>77881</v>
      </c>
      <c r="B29800">
        <f t="shared" si="465"/>
        <v>9</v>
      </c>
    </row>
    <row r="29801" spans="1:2">
      <c r="A29801" t="s">
        <v>77882</v>
      </c>
      <c r="B29801">
        <f t="shared" si="465"/>
        <v>8</v>
      </c>
    </row>
    <row r="29802" spans="1:2">
      <c r="A29802" t="s">
        <v>77883</v>
      </c>
      <c r="B29802">
        <f t="shared" si="465"/>
        <v>9</v>
      </c>
    </row>
    <row r="29803" spans="1:2">
      <c r="A29803" t="s">
        <v>77884</v>
      </c>
      <c r="B29803">
        <f t="shared" si="465"/>
        <v>20</v>
      </c>
    </row>
    <row r="29804" spans="1:2">
      <c r="A29804" t="s">
        <v>77885</v>
      </c>
      <c r="B29804">
        <f t="shared" si="465"/>
        <v>9</v>
      </c>
    </row>
    <row r="29805" spans="1:2">
      <c r="A29805" t="s">
        <v>77886</v>
      </c>
      <c r="B29805">
        <f t="shared" si="465"/>
        <v>9</v>
      </c>
    </row>
    <row r="29806" spans="1:2">
      <c r="A29806" t="s">
        <v>77887</v>
      </c>
      <c r="B29806">
        <f t="shared" si="465"/>
        <v>9</v>
      </c>
    </row>
    <row r="29807" spans="1:2">
      <c r="A29807" t="s">
        <v>77888</v>
      </c>
      <c r="B29807">
        <f t="shared" si="465"/>
        <v>8</v>
      </c>
    </row>
    <row r="29808" spans="1:2">
      <c r="A29808" t="s">
        <v>77889</v>
      </c>
      <c r="B29808">
        <f t="shared" si="465"/>
        <v>9</v>
      </c>
    </row>
    <row r="29809" spans="1:2">
      <c r="A29809" t="s">
        <v>77890</v>
      </c>
      <c r="B29809">
        <f t="shared" si="465"/>
        <v>17</v>
      </c>
    </row>
    <row r="29810" spans="1:2">
      <c r="A29810" t="s">
        <v>77891</v>
      </c>
      <c r="B29810">
        <f t="shared" si="465"/>
        <v>10</v>
      </c>
    </row>
    <row r="29811" spans="1:2">
      <c r="A29811" t="s">
        <v>77892</v>
      </c>
      <c r="B29811">
        <f t="shared" si="465"/>
        <v>9</v>
      </c>
    </row>
    <row r="29812" spans="1:2">
      <c r="A29812" t="s">
        <v>77893</v>
      </c>
      <c r="B29812">
        <f t="shared" si="465"/>
        <v>9</v>
      </c>
    </row>
    <row r="29813" spans="1:2">
      <c r="A29813" t="s">
        <v>77894</v>
      </c>
      <c r="B29813">
        <f t="shared" si="465"/>
        <v>9</v>
      </c>
    </row>
    <row r="29814" spans="1:2">
      <c r="A29814" t="s">
        <v>77895</v>
      </c>
      <c r="B29814">
        <f t="shared" si="465"/>
        <v>9</v>
      </c>
    </row>
    <row r="29815" spans="1:2">
      <c r="A29815" t="s">
        <v>77896</v>
      </c>
      <c r="B29815">
        <f t="shared" si="465"/>
        <v>8</v>
      </c>
    </row>
    <row r="29816" spans="1:2">
      <c r="A29816" t="s">
        <v>77897</v>
      </c>
      <c r="B29816">
        <f t="shared" si="465"/>
        <v>9</v>
      </c>
    </row>
    <row r="29817" spans="1:2">
      <c r="A29817" t="s">
        <v>16991</v>
      </c>
      <c r="B29817">
        <f t="shared" si="465"/>
        <v>9</v>
      </c>
    </row>
    <row r="29818" spans="1:2">
      <c r="A29818" t="s">
        <v>77898</v>
      </c>
      <c r="B29818">
        <f t="shared" si="465"/>
        <v>8</v>
      </c>
    </row>
    <row r="29819" spans="1:2">
      <c r="A29819" t="s">
        <v>77899</v>
      </c>
      <c r="B29819">
        <f t="shared" si="465"/>
        <v>9</v>
      </c>
    </row>
    <row r="29820" spans="1:2">
      <c r="A29820" t="s">
        <v>15994</v>
      </c>
      <c r="B29820">
        <f t="shared" si="465"/>
        <v>10</v>
      </c>
    </row>
    <row r="29821" spans="1:2">
      <c r="A29821" t="s">
        <v>77900</v>
      </c>
      <c r="B29821">
        <f t="shared" si="465"/>
        <v>9</v>
      </c>
    </row>
    <row r="29822" spans="1:2">
      <c r="A29822" t="s">
        <v>77901</v>
      </c>
      <c r="B29822">
        <f t="shared" si="465"/>
        <v>9</v>
      </c>
    </row>
    <row r="29823" spans="1:2">
      <c r="A29823" t="s">
        <v>77902</v>
      </c>
      <c r="B29823">
        <f t="shared" si="465"/>
        <v>8</v>
      </c>
    </row>
    <row r="29824" spans="1:2">
      <c r="A29824" t="s">
        <v>77903</v>
      </c>
      <c r="B29824">
        <f t="shared" si="465"/>
        <v>11</v>
      </c>
    </row>
    <row r="29825" spans="1:2">
      <c r="A29825" t="s">
        <v>77904</v>
      </c>
      <c r="B29825">
        <f t="shared" si="465"/>
        <v>22</v>
      </c>
    </row>
    <row r="29826" spans="1:2">
      <c r="A29826" t="s">
        <v>77905</v>
      </c>
      <c r="B29826">
        <f t="shared" si="465"/>
        <v>10</v>
      </c>
    </row>
    <row r="29827" spans="1:2">
      <c r="A29827" t="s">
        <v>77906</v>
      </c>
      <c r="B29827">
        <f t="shared" ref="B29827:B29890" si="466">LEN(A29827)</f>
        <v>8</v>
      </c>
    </row>
    <row r="29828" spans="1:2">
      <c r="A29828" t="s">
        <v>8947</v>
      </c>
      <c r="B29828">
        <f t="shared" si="466"/>
        <v>11</v>
      </c>
    </row>
    <row r="29829" spans="1:2">
      <c r="A29829" t="s">
        <v>77907</v>
      </c>
      <c r="B29829">
        <f t="shared" si="466"/>
        <v>9</v>
      </c>
    </row>
    <row r="29830" spans="1:2">
      <c r="A29830" t="s">
        <v>77908</v>
      </c>
      <c r="B29830">
        <f t="shared" si="466"/>
        <v>9</v>
      </c>
    </row>
    <row r="29831" spans="1:2">
      <c r="A29831" t="s">
        <v>77909</v>
      </c>
      <c r="B29831">
        <f t="shared" si="466"/>
        <v>9</v>
      </c>
    </row>
    <row r="29832" spans="1:2">
      <c r="A29832" t="s">
        <v>77910</v>
      </c>
      <c r="B29832">
        <f t="shared" si="466"/>
        <v>9</v>
      </c>
    </row>
    <row r="29833" spans="1:2">
      <c r="A29833" t="s">
        <v>12651</v>
      </c>
      <c r="B29833">
        <f t="shared" si="466"/>
        <v>9</v>
      </c>
    </row>
    <row r="29834" spans="1:2">
      <c r="A29834" t="s">
        <v>11649</v>
      </c>
      <c r="B29834">
        <f t="shared" si="466"/>
        <v>9</v>
      </c>
    </row>
    <row r="29835" spans="1:2">
      <c r="A29835" t="s">
        <v>38292</v>
      </c>
      <c r="B29835">
        <f t="shared" si="466"/>
        <v>10</v>
      </c>
    </row>
    <row r="29836" spans="1:2">
      <c r="A29836" t="s">
        <v>77911</v>
      </c>
      <c r="B29836">
        <f t="shared" si="466"/>
        <v>9</v>
      </c>
    </row>
    <row r="29837" spans="1:2">
      <c r="A29837" t="s">
        <v>77912</v>
      </c>
      <c r="B29837">
        <f t="shared" si="466"/>
        <v>9</v>
      </c>
    </row>
    <row r="29838" spans="1:2">
      <c r="A29838" t="s">
        <v>77913</v>
      </c>
      <c r="B29838">
        <f t="shared" si="466"/>
        <v>9</v>
      </c>
    </row>
    <row r="29839" spans="1:2">
      <c r="A29839" t="s">
        <v>13271</v>
      </c>
      <c r="B29839">
        <f t="shared" si="466"/>
        <v>8</v>
      </c>
    </row>
    <row r="29840" spans="1:2">
      <c r="A29840" t="s">
        <v>77914</v>
      </c>
      <c r="B29840">
        <f t="shared" si="466"/>
        <v>10</v>
      </c>
    </row>
    <row r="29841" spans="1:2">
      <c r="A29841" t="s">
        <v>77915</v>
      </c>
      <c r="B29841">
        <f t="shared" si="466"/>
        <v>10</v>
      </c>
    </row>
    <row r="29842" spans="1:2">
      <c r="A29842" t="s">
        <v>11726</v>
      </c>
      <c r="B29842">
        <f t="shared" si="466"/>
        <v>9</v>
      </c>
    </row>
    <row r="29843" spans="1:2">
      <c r="A29843" t="s">
        <v>77916</v>
      </c>
      <c r="B29843">
        <f t="shared" si="466"/>
        <v>10</v>
      </c>
    </row>
    <row r="29844" spans="1:2">
      <c r="A29844" t="s">
        <v>77917</v>
      </c>
      <c r="B29844">
        <f t="shared" si="466"/>
        <v>7</v>
      </c>
    </row>
    <row r="29845" spans="1:2">
      <c r="A29845" t="s">
        <v>77918</v>
      </c>
      <c r="B29845">
        <f t="shared" si="466"/>
        <v>9</v>
      </c>
    </row>
    <row r="29846" spans="1:2">
      <c r="A29846" t="s">
        <v>77919</v>
      </c>
      <c r="B29846">
        <f t="shared" si="466"/>
        <v>9</v>
      </c>
    </row>
    <row r="29847" spans="1:2">
      <c r="A29847" t="s">
        <v>77920</v>
      </c>
      <c r="B29847">
        <f t="shared" si="466"/>
        <v>9</v>
      </c>
    </row>
    <row r="29848" spans="1:2">
      <c r="A29848" t="s">
        <v>45144</v>
      </c>
      <c r="B29848">
        <f t="shared" si="466"/>
        <v>9</v>
      </c>
    </row>
    <row r="29849" spans="1:2">
      <c r="A29849" t="s">
        <v>77921</v>
      </c>
      <c r="B29849">
        <f t="shared" si="466"/>
        <v>8</v>
      </c>
    </row>
    <row r="29850" spans="1:2">
      <c r="A29850" t="s">
        <v>77922</v>
      </c>
      <c r="B29850">
        <f t="shared" si="466"/>
        <v>12</v>
      </c>
    </row>
    <row r="29851" spans="1:2">
      <c r="A29851" t="s">
        <v>77923</v>
      </c>
      <c r="B29851">
        <f t="shared" si="466"/>
        <v>9</v>
      </c>
    </row>
    <row r="29852" spans="1:2">
      <c r="A29852" t="s">
        <v>77924</v>
      </c>
      <c r="B29852">
        <f t="shared" si="466"/>
        <v>10</v>
      </c>
    </row>
    <row r="29853" spans="1:2">
      <c r="A29853" t="s">
        <v>77925</v>
      </c>
      <c r="B29853">
        <f t="shared" si="466"/>
        <v>9</v>
      </c>
    </row>
    <row r="29854" spans="1:2">
      <c r="A29854" t="s">
        <v>77926</v>
      </c>
      <c r="B29854">
        <f t="shared" si="466"/>
        <v>10</v>
      </c>
    </row>
    <row r="29855" spans="1:2">
      <c r="A29855" t="s">
        <v>77927</v>
      </c>
      <c r="B29855">
        <f t="shared" si="466"/>
        <v>9</v>
      </c>
    </row>
    <row r="29856" spans="1:2">
      <c r="A29856" t="s">
        <v>77928</v>
      </c>
      <c r="B29856">
        <f t="shared" si="466"/>
        <v>9</v>
      </c>
    </row>
    <row r="29857" spans="1:2">
      <c r="A29857" t="s">
        <v>77929</v>
      </c>
      <c r="B29857">
        <f t="shared" si="466"/>
        <v>9</v>
      </c>
    </row>
    <row r="29858" spans="1:2">
      <c r="A29858" t="s">
        <v>77930</v>
      </c>
      <c r="B29858">
        <f t="shared" si="466"/>
        <v>17</v>
      </c>
    </row>
    <row r="29859" spans="1:2">
      <c r="A29859" t="s">
        <v>9715</v>
      </c>
      <c r="B29859">
        <f t="shared" si="466"/>
        <v>9</v>
      </c>
    </row>
    <row r="29860" spans="1:2">
      <c r="A29860" t="s">
        <v>77931</v>
      </c>
      <c r="B29860">
        <f t="shared" si="466"/>
        <v>10</v>
      </c>
    </row>
    <row r="29861" spans="1:2">
      <c r="A29861" t="s">
        <v>77932</v>
      </c>
      <c r="B29861">
        <f t="shared" si="466"/>
        <v>9</v>
      </c>
    </row>
    <row r="29862" spans="1:2">
      <c r="A29862" t="s">
        <v>77933</v>
      </c>
      <c r="B29862">
        <f t="shared" si="466"/>
        <v>10</v>
      </c>
    </row>
    <row r="29863" spans="1:2">
      <c r="A29863" t="s">
        <v>14243</v>
      </c>
      <c r="B29863">
        <f t="shared" si="466"/>
        <v>9</v>
      </c>
    </row>
    <row r="29864" spans="1:2">
      <c r="A29864" t="s">
        <v>7547</v>
      </c>
      <c r="B29864">
        <f t="shared" si="466"/>
        <v>9</v>
      </c>
    </row>
    <row r="29865" spans="1:2">
      <c r="A29865" t="s">
        <v>77934</v>
      </c>
      <c r="B29865">
        <f t="shared" si="466"/>
        <v>11</v>
      </c>
    </row>
    <row r="29866" spans="1:2">
      <c r="A29866" t="s">
        <v>77935</v>
      </c>
      <c r="B29866">
        <f t="shared" si="466"/>
        <v>10</v>
      </c>
    </row>
    <row r="29867" spans="1:2">
      <c r="A29867" t="s">
        <v>77936</v>
      </c>
      <c r="B29867">
        <f t="shared" si="466"/>
        <v>18</v>
      </c>
    </row>
    <row r="29868" spans="1:2">
      <c r="A29868" t="s">
        <v>77937</v>
      </c>
      <c r="B29868">
        <f t="shared" si="466"/>
        <v>9</v>
      </c>
    </row>
    <row r="29869" spans="1:2">
      <c r="A29869" t="s">
        <v>77938</v>
      </c>
      <c r="B29869">
        <f t="shared" si="466"/>
        <v>8</v>
      </c>
    </row>
    <row r="29870" spans="1:2">
      <c r="A29870" t="s">
        <v>77939</v>
      </c>
      <c r="B29870">
        <f t="shared" si="466"/>
        <v>9</v>
      </c>
    </row>
    <row r="29871" spans="1:2">
      <c r="A29871" t="s">
        <v>77940</v>
      </c>
      <c r="B29871">
        <f t="shared" si="466"/>
        <v>9</v>
      </c>
    </row>
    <row r="29872" spans="1:2">
      <c r="A29872" t="s">
        <v>77941</v>
      </c>
      <c r="B29872">
        <f t="shared" si="466"/>
        <v>8</v>
      </c>
    </row>
    <row r="29873" spans="1:2">
      <c r="A29873" t="s">
        <v>77942</v>
      </c>
      <c r="B29873">
        <f t="shared" si="466"/>
        <v>12</v>
      </c>
    </row>
    <row r="29874" spans="1:2">
      <c r="A29874" t="s">
        <v>12678</v>
      </c>
      <c r="B29874">
        <f t="shared" si="466"/>
        <v>9</v>
      </c>
    </row>
    <row r="29875" spans="1:2">
      <c r="A29875" t="s">
        <v>77943</v>
      </c>
      <c r="B29875">
        <f t="shared" si="466"/>
        <v>9</v>
      </c>
    </row>
    <row r="29876" spans="1:2">
      <c r="A29876" t="s">
        <v>77944</v>
      </c>
      <c r="B29876">
        <f t="shared" si="466"/>
        <v>9</v>
      </c>
    </row>
    <row r="29877" spans="1:2">
      <c r="A29877" t="s">
        <v>77945</v>
      </c>
      <c r="B29877">
        <f t="shared" si="466"/>
        <v>9</v>
      </c>
    </row>
    <row r="29878" spans="1:2">
      <c r="A29878" t="s">
        <v>77946</v>
      </c>
      <c r="B29878">
        <f t="shared" si="466"/>
        <v>9</v>
      </c>
    </row>
    <row r="29879" spans="1:2">
      <c r="A29879" t="s">
        <v>7925</v>
      </c>
      <c r="B29879">
        <f t="shared" si="466"/>
        <v>9</v>
      </c>
    </row>
    <row r="29880" spans="1:2">
      <c r="A29880" t="s">
        <v>77947</v>
      </c>
      <c r="B29880">
        <f t="shared" si="466"/>
        <v>9</v>
      </c>
    </row>
    <row r="29881" spans="1:2">
      <c r="A29881" t="s">
        <v>77948</v>
      </c>
      <c r="B29881">
        <f t="shared" si="466"/>
        <v>9</v>
      </c>
    </row>
    <row r="29882" spans="1:2">
      <c r="A29882" t="s">
        <v>77949</v>
      </c>
      <c r="B29882">
        <f t="shared" si="466"/>
        <v>9</v>
      </c>
    </row>
    <row r="29883" spans="1:2">
      <c r="A29883" t="s">
        <v>77950</v>
      </c>
      <c r="B29883">
        <f t="shared" si="466"/>
        <v>9</v>
      </c>
    </row>
    <row r="29884" spans="1:2">
      <c r="A29884" t="s">
        <v>77951</v>
      </c>
      <c r="B29884">
        <f t="shared" si="466"/>
        <v>9</v>
      </c>
    </row>
    <row r="29885" spans="1:2">
      <c r="A29885" t="s">
        <v>77952</v>
      </c>
      <c r="B29885">
        <f t="shared" si="466"/>
        <v>9</v>
      </c>
    </row>
    <row r="29886" spans="1:2">
      <c r="A29886" t="s">
        <v>77953</v>
      </c>
      <c r="B29886">
        <f t="shared" si="466"/>
        <v>8</v>
      </c>
    </row>
    <row r="29887" spans="1:2">
      <c r="A29887" t="s">
        <v>12339</v>
      </c>
      <c r="B29887">
        <f t="shared" si="466"/>
        <v>9</v>
      </c>
    </row>
    <row r="29888" spans="1:2">
      <c r="A29888" t="s">
        <v>77954</v>
      </c>
      <c r="B29888">
        <f t="shared" si="466"/>
        <v>10</v>
      </c>
    </row>
    <row r="29889" spans="1:2">
      <c r="A29889" t="s">
        <v>77955</v>
      </c>
      <c r="B29889">
        <f t="shared" si="466"/>
        <v>11</v>
      </c>
    </row>
    <row r="29890" spans="1:2">
      <c r="A29890" t="s">
        <v>77956</v>
      </c>
      <c r="B29890">
        <f t="shared" si="466"/>
        <v>12</v>
      </c>
    </row>
    <row r="29891" spans="1:2">
      <c r="A29891" t="s">
        <v>11198</v>
      </c>
      <c r="B29891">
        <f t="shared" ref="B29891:B29954" si="467">LEN(A29891)</f>
        <v>9</v>
      </c>
    </row>
    <row r="29892" spans="1:2">
      <c r="A29892" t="s">
        <v>77957</v>
      </c>
      <c r="B29892">
        <f t="shared" si="467"/>
        <v>10</v>
      </c>
    </row>
    <row r="29893" spans="1:2">
      <c r="A29893" t="s">
        <v>11872</v>
      </c>
      <c r="B29893">
        <f t="shared" si="467"/>
        <v>9</v>
      </c>
    </row>
    <row r="29894" spans="1:2">
      <c r="A29894" t="s">
        <v>77958</v>
      </c>
      <c r="B29894">
        <f t="shared" si="467"/>
        <v>9</v>
      </c>
    </row>
    <row r="29895" spans="1:2">
      <c r="A29895" t="s">
        <v>77959</v>
      </c>
      <c r="B29895">
        <f t="shared" si="467"/>
        <v>9</v>
      </c>
    </row>
    <row r="29896" spans="1:2">
      <c r="A29896" t="s">
        <v>77960</v>
      </c>
      <c r="B29896">
        <f t="shared" si="467"/>
        <v>10</v>
      </c>
    </row>
    <row r="29897" spans="1:2">
      <c r="A29897" t="s">
        <v>77961</v>
      </c>
      <c r="B29897">
        <f t="shared" si="467"/>
        <v>9</v>
      </c>
    </row>
    <row r="29898" spans="1:2">
      <c r="A29898" t="s">
        <v>77962</v>
      </c>
      <c r="B29898">
        <f t="shared" si="467"/>
        <v>10</v>
      </c>
    </row>
    <row r="29899" spans="1:2">
      <c r="A29899" t="s">
        <v>77963</v>
      </c>
      <c r="B29899">
        <f t="shared" si="467"/>
        <v>9</v>
      </c>
    </row>
    <row r="29900" spans="1:2">
      <c r="A29900" t="s">
        <v>77964</v>
      </c>
      <c r="B29900">
        <f t="shared" si="467"/>
        <v>9</v>
      </c>
    </row>
    <row r="29901" spans="1:2">
      <c r="A29901" t="s">
        <v>77965</v>
      </c>
      <c r="B29901">
        <f t="shared" si="467"/>
        <v>9</v>
      </c>
    </row>
    <row r="29902" spans="1:2">
      <c r="A29902" t="s">
        <v>77966</v>
      </c>
      <c r="B29902">
        <f t="shared" si="467"/>
        <v>11</v>
      </c>
    </row>
    <row r="29903" spans="1:2">
      <c r="A29903" t="s">
        <v>77967</v>
      </c>
      <c r="B29903">
        <f t="shared" si="467"/>
        <v>9</v>
      </c>
    </row>
    <row r="29904" spans="1:2">
      <c r="A29904" t="s">
        <v>77968</v>
      </c>
      <c r="B29904">
        <f t="shared" si="467"/>
        <v>8</v>
      </c>
    </row>
    <row r="29905" spans="1:2">
      <c r="A29905" t="s">
        <v>77969</v>
      </c>
      <c r="B29905">
        <f t="shared" si="467"/>
        <v>11</v>
      </c>
    </row>
    <row r="29906" spans="1:2">
      <c r="A29906" t="s">
        <v>14410</v>
      </c>
      <c r="B29906">
        <f t="shared" si="467"/>
        <v>9</v>
      </c>
    </row>
    <row r="29907" spans="1:2">
      <c r="A29907" t="s">
        <v>77970</v>
      </c>
      <c r="B29907">
        <f t="shared" si="467"/>
        <v>12</v>
      </c>
    </row>
    <row r="29908" spans="1:2">
      <c r="A29908" t="s">
        <v>13600</v>
      </c>
      <c r="B29908">
        <f t="shared" si="467"/>
        <v>9</v>
      </c>
    </row>
    <row r="29909" spans="1:2">
      <c r="A29909" t="s">
        <v>77971</v>
      </c>
      <c r="B29909">
        <f t="shared" si="467"/>
        <v>10</v>
      </c>
    </row>
    <row r="29910" spans="1:2">
      <c r="A29910" t="s">
        <v>77972</v>
      </c>
      <c r="B29910">
        <f t="shared" si="467"/>
        <v>16</v>
      </c>
    </row>
    <row r="29911" spans="1:2">
      <c r="A29911" t="s">
        <v>77973</v>
      </c>
      <c r="B29911">
        <f t="shared" si="467"/>
        <v>9</v>
      </c>
    </row>
    <row r="29912" spans="1:2">
      <c r="A29912" t="s">
        <v>11135</v>
      </c>
      <c r="B29912">
        <f t="shared" si="467"/>
        <v>9</v>
      </c>
    </row>
    <row r="29913" spans="1:2">
      <c r="A29913" t="s">
        <v>77974</v>
      </c>
      <c r="B29913">
        <f t="shared" si="467"/>
        <v>10</v>
      </c>
    </row>
    <row r="29914" spans="1:2">
      <c r="A29914" t="s">
        <v>77975</v>
      </c>
      <c r="B29914">
        <f t="shared" si="467"/>
        <v>10</v>
      </c>
    </row>
    <row r="29915" spans="1:2">
      <c r="A29915" t="s">
        <v>77976</v>
      </c>
      <c r="B29915">
        <f t="shared" si="467"/>
        <v>11</v>
      </c>
    </row>
    <row r="29916" spans="1:2">
      <c r="A29916" t="s">
        <v>77977</v>
      </c>
      <c r="B29916">
        <f t="shared" si="467"/>
        <v>9</v>
      </c>
    </row>
    <row r="29917" spans="1:2">
      <c r="A29917" t="s">
        <v>77978</v>
      </c>
      <c r="B29917">
        <f t="shared" si="467"/>
        <v>9</v>
      </c>
    </row>
    <row r="29918" spans="1:2">
      <c r="A29918" t="s">
        <v>5960</v>
      </c>
      <c r="B29918">
        <f t="shared" si="467"/>
        <v>9</v>
      </c>
    </row>
    <row r="29919" spans="1:2">
      <c r="A29919" t="s">
        <v>77979</v>
      </c>
      <c r="B29919">
        <f t="shared" si="467"/>
        <v>8</v>
      </c>
    </row>
    <row r="29920" spans="1:2">
      <c r="A29920" t="s">
        <v>77980</v>
      </c>
      <c r="B29920">
        <f t="shared" si="467"/>
        <v>9</v>
      </c>
    </row>
    <row r="29921" spans="1:2">
      <c r="A29921" t="s">
        <v>77981</v>
      </c>
      <c r="B29921">
        <f t="shared" si="467"/>
        <v>11</v>
      </c>
    </row>
    <row r="29922" spans="1:2">
      <c r="A29922" t="s">
        <v>77982</v>
      </c>
      <c r="B29922">
        <f t="shared" si="467"/>
        <v>7</v>
      </c>
    </row>
    <row r="29923" spans="1:2">
      <c r="A29923" t="s">
        <v>77983</v>
      </c>
      <c r="B29923">
        <f t="shared" si="467"/>
        <v>9</v>
      </c>
    </row>
    <row r="29924" spans="1:2">
      <c r="A29924" t="s">
        <v>18201</v>
      </c>
      <c r="B29924">
        <f t="shared" si="467"/>
        <v>11</v>
      </c>
    </row>
    <row r="29925" spans="1:2">
      <c r="A29925" t="s">
        <v>77984</v>
      </c>
      <c r="B29925">
        <f t="shared" si="467"/>
        <v>7</v>
      </c>
    </row>
    <row r="29926" spans="1:2">
      <c r="A29926" t="s">
        <v>77985</v>
      </c>
      <c r="B29926">
        <f t="shared" si="467"/>
        <v>7</v>
      </c>
    </row>
    <row r="29927" spans="1:2">
      <c r="A29927" t="s">
        <v>77986</v>
      </c>
      <c r="B29927">
        <f t="shared" si="467"/>
        <v>9</v>
      </c>
    </row>
    <row r="29928" spans="1:2">
      <c r="A29928" t="s">
        <v>77987</v>
      </c>
      <c r="B29928">
        <f t="shared" si="467"/>
        <v>9</v>
      </c>
    </row>
    <row r="29929" spans="1:2">
      <c r="A29929" t="s">
        <v>77988</v>
      </c>
      <c r="B29929">
        <f t="shared" si="467"/>
        <v>9</v>
      </c>
    </row>
    <row r="29930" spans="1:2">
      <c r="A29930" t="s">
        <v>77989</v>
      </c>
      <c r="B29930">
        <f t="shared" si="467"/>
        <v>9</v>
      </c>
    </row>
    <row r="29931" spans="1:2">
      <c r="A29931" t="s">
        <v>77990</v>
      </c>
      <c r="B29931">
        <f t="shared" si="467"/>
        <v>12</v>
      </c>
    </row>
    <row r="29932" spans="1:2">
      <c r="A29932" t="s">
        <v>77991</v>
      </c>
      <c r="B29932">
        <f t="shared" si="467"/>
        <v>9</v>
      </c>
    </row>
    <row r="29933" spans="1:2">
      <c r="A29933" t="s">
        <v>6242</v>
      </c>
      <c r="B29933">
        <f t="shared" si="467"/>
        <v>11</v>
      </c>
    </row>
    <row r="29934" spans="1:2">
      <c r="A29934" t="s">
        <v>77992</v>
      </c>
      <c r="B29934">
        <f t="shared" si="467"/>
        <v>10</v>
      </c>
    </row>
    <row r="29935" spans="1:2">
      <c r="A29935" t="s">
        <v>77993</v>
      </c>
      <c r="B29935">
        <f t="shared" si="467"/>
        <v>9</v>
      </c>
    </row>
    <row r="29936" spans="1:2">
      <c r="A29936" t="s">
        <v>77994</v>
      </c>
      <c r="B29936">
        <f t="shared" si="467"/>
        <v>9</v>
      </c>
    </row>
    <row r="29937" spans="1:2">
      <c r="A29937" t="s">
        <v>77995</v>
      </c>
      <c r="B29937">
        <f t="shared" si="467"/>
        <v>8</v>
      </c>
    </row>
    <row r="29938" spans="1:2">
      <c r="A29938" t="s">
        <v>77996</v>
      </c>
      <c r="B29938">
        <f t="shared" si="467"/>
        <v>9</v>
      </c>
    </row>
    <row r="29939" spans="1:2">
      <c r="A29939" t="s">
        <v>77997</v>
      </c>
      <c r="B29939">
        <f t="shared" si="467"/>
        <v>9</v>
      </c>
    </row>
    <row r="29940" spans="1:2">
      <c r="A29940" t="s">
        <v>77998</v>
      </c>
      <c r="B29940">
        <f t="shared" si="467"/>
        <v>8</v>
      </c>
    </row>
    <row r="29941" spans="1:2">
      <c r="A29941" t="s">
        <v>11366</v>
      </c>
      <c r="B29941">
        <f t="shared" si="467"/>
        <v>9</v>
      </c>
    </row>
    <row r="29942" spans="1:2">
      <c r="A29942" t="s">
        <v>77999</v>
      </c>
      <c r="B29942">
        <f t="shared" si="467"/>
        <v>9</v>
      </c>
    </row>
    <row r="29943" spans="1:2">
      <c r="A29943" t="s">
        <v>78000</v>
      </c>
      <c r="B29943">
        <f t="shared" si="467"/>
        <v>11</v>
      </c>
    </row>
    <row r="29944" spans="1:2">
      <c r="A29944" t="s">
        <v>78001</v>
      </c>
      <c r="B29944">
        <f t="shared" si="467"/>
        <v>12</v>
      </c>
    </row>
    <row r="29945" spans="1:2">
      <c r="A29945" t="s">
        <v>78002</v>
      </c>
      <c r="B29945">
        <f t="shared" si="467"/>
        <v>9</v>
      </c>
    </row>
    <row r="29946" spans="1:2">
      <c r="A29946" t="s">
        <v>78003</v>
      </c>
      <c r="B29946">
        <f t="shared" si="467"/>
        <v>8</v>
      </c>
    </row>
    <row r="29947" spans="1:2">
      <c r="A29947" t="s">
        <v>78004</v>
      </c>
      <c r="B29947">
        <f t="shared" si="467"/>
        <v>8</v>
      </c>
    </row>
    <row r="29948" spans="1:2">
      <c r="A29948" t="s">
        <v>78005</v>
      </c>
      <c r="B29948">
        <f t="shared" si="467"/>
        <v>9</v>
      </c>
    </row>
    <row r="29949" spans="1:2">
      <c r="A29949" t="s">
        <v>78006</v>
      </c>
      <c r="B29949">
        <f t="shared" si="467"/>
        <v>9</v>
      </c>
    </row>
    <row r="29950" spans="1:2">
      <c r="A29950" t="s">
        <v>78007</v>
      </c>
      <c r="B29950">
        <f t="shared" si="467"/>
        <v>9</v>
      </c>
    </row>
    <row r="29951" spans="1:2">
      <c r="A29951" t="s">
        <v>78008</v>
      </c>
      <c r="B29951">
        <f t="shared" si="467"/>
        <v>9</v>
      </c>
    </row>
    <row r="29952" spans="1:2">
      <c r="A29952" t="s">
        <v>8698</v>
      </c>
      <c r="B29952">
        <f t="shared" si="467"/>
        <v>9</v>
      </c>
    </row>
    <row r="29953" spans="1:2">
      <c r="A29953" t="s">
        <v>78009</v>
      </c>
      <c r="B29953">
        <f t="shared" si="467"/>
        <v>9</v>
      </c>
    </row>
    <row r="29954" spans="1:2">
      <c r="A29954" t="s">
        <v>78010</v>
      </c>
      <c r="B29954">
        <f t="shared" si="467"/>
        <v>9</v>
      </c>
    </row>
    <row r="29955" spans="1:2">
      <c r="A29955" t="s">
        <v>78011</v>
      </c>
      <c r="B29955">
        <f t="shared" ref="B29955:B30018" si="468">LEN(A29955)</f>
        <v>12</v>
      </c>
    </row>
    <row r="29956" spans="1:2">
      <c r="A29956" t="s">
        <v>78012</v>
      </c>
      <c r="B29956">
        <f t="shared" si="468"/>
        <v>9</v>
      </c>
    </row>
    <row r="29957" spans="1:2">
      <c r="A29957" t="s">
        <v>78013</v>
      </c>
      <c r="B29957">
        <f t="shared" si="468"/>
        <v>10</v>
      </c>
    </row>
    <row r="29958" spans="1:2">
      <c r="A29958" t="s">
        <v>7303</v>
      </c>
      <c r="B29958">
        <f t="shared" si="468"/>
        <v>9</v>
      </c>
    </row>
    <row r="29959" spans="1:2">
      <c r="A29959" t="s">
        <v>78014</v>
      </c>
      <c r="B29959">
        <f t="shared" si="468"/>
        <v>11</v>
      </c>
    </row>
    <row r="29960" spans="1:2">
      <c r="A29960" t="s">
        <v>8406</v>
      </c>
      <c r="B29960">
        <f t="shared" si="468"/>
        <v>9</v>
      </c>
    </row>
    <row r="29961" spans="1:2">
      <c r="A29961" t="s">
        <v>78015</v>
      </c>
      <c r="B29961">
        <f t="shared" si="468"/>
        <v>9</v>
      </c>
    </row>
    <row r="29962" spans="1:2">
      <c r="A29962" t="s">
        <v>78016</v>
      </c>
      <c r="B29962">
        <f t="shared" si="468"/>
        <v>9</v>
      </c>
    </row>
    <row r="29963" spans="1:2">
      <c r="A29963" t="s">
        <v>78017</v>
      </c>
      <c r="B29963">
        <f t="shared" si="468"/>
        <v>16</v>
      </c>
    </row>
    <row r="29964" spans="1:2">
      <c r="A29964" t="s">
        <v>78018</v>
      </c>
      <c r="B29964">
        <f t="shared" si="468"/>
        <v>10</v>
      </c>
    </row>
    <row r="29965" spans="1:2">
      <c r="A29965" t="s">
        <v>78019</v>
      </c>
      <c r="B29965">
        <f t="shared" si="468"/>
        <v>9</v>
      </c>
    </row>
    <row r="29966" spans="1:2">
      <c r="A29966" t="s">
        <v>78020</v>
      </c>
      <c r="B29966">
        <f t="shared" si="468"/>
        <v>9</v>
      </c>
    </row>
    <row r="29967" spans="1:2">
      <c r="A29967" t="s">
        <v>10991</v>
      </c>
      <c r="B29967">
        <f t="shared" si="468"/>
        <v>9</v>
      </c>
    </row>
    <row r="29968" spans="1:2">
      <c r="A29968" t="s">
        <v>10462</v>
      </c>
      <c r="B29968">
        <f t="shared" si="468"/>
        <v>9</v>
      </c>
    </row>
    <row r="29969" spans="1:2">
      <c r="A29969" t="s">
        <v>78021</v>
      </c>
      <c r="B29969">
        <f t="shared" si="468"/>
        <v>9</v>
      </c>
    </row>
    <row r="29970" spans="1:2">
      <c r="A29970" t="s">
        <v>78022</v>
      </c>
      <c r="B29970">
        <f t="shared" si="468"/>
        <v>10</v>
      </c>
    </row>
    <row r="29971" spans="1:2">
      <c r="A29971" t="s">
        <v>78023</v>
      </c>
      <c r="B29971">
        <f t="shared" si="468"/>
        <v>10</v>
      </c>
    </row>
    <row r="29972" spans="1:2">
      <c r="A29972" t="s">
        <v>78024</v>
      </c>
      <c r="B29972">
        <f t="shared" si="468"/>
        <v>14</v>
      </c>
    </row>
    <row r="29973" spans="1:2">
      <c r="A29973" t="s">
        <v>78025</v>
      </c>
      <c r="B29973">
        <f t="shared" si="468"/>
        <v>8</v>
      </c>
    </row>
    <row r="29974" spans="1:2">
      <c r="A29974" t="s">
        <v>78026</v>
      </c>
      <c r="B29974">
        <f t="shared" si="468"/>
        <v>10</v>
      </c>
    </row>
    <row r="29975" spans="1:2">
      <c r="A29975" t="s">
        <v>78027</v>
      </c>
      <c r="B29975">
        <f t="shared" si="468"/>
        <v>11</v>
      </c>
    </row>
    <row r="29976" spans="1:2">
      <c r="A29976" t="s">
        <v>78028</v>
      </c>
      <c r="B29976">
        <f t="shared" si="468"/>
        <v>11</v>
      </c>
    </row>
    <row r="29977" spans="1:2">
      <c r="A29977" t="s">
        <v>78029</v>
      </c>
      <c r="B29977">
        <f t="shared" si="468"/>
        <v>9</v>
      </c>
    </row>
    <row r="29978" spans="1:2">
      <c r="A29978" t="s">
        <v>5669</v>
      </c>
      <c r="B29978">
        <f t="shared" si="468"/>
        <v>9</v>
      </c>
    </row>
    <row r="29979" spans="1:2">
      <c r="A29979" t="s">
        <v>78030</v>
      </c>
      <c r="B29979">
        <f t="shared" si="468"/>
        <v>9</v>
      </c>
    </row>
    <row r="29980" spans="1:2">
      <c r="A29980" t="s">
        <v>10576</v>
      </c>
      <c r="B29980">
        <f t="shared" si="468"/>
        <v>9</v>
      </c>
    </row>
    <row r="29981" spans="1:2">
      <c r="A29981" t="s">
        <v>78031</v>
      </c>
      <c r="B29981">
        <f t="shared" si="468"/>
        <v>9</v>
      </c>
    </row>
    <row r="29982" spans="1:2">
      <c r="A29982" t="s">
        <v>78032</v>
      </c>
      <c r="B29982">
        <f t="shared" si="468"/>
        <v>9</v>
      </c>
    </row>
    <row r="29983" spans="1:2">
      <c r="A29983" t="s">
        <v>78033</v>
      </c>
      <c r="B29983">
        <f t="shared" si="468"/>
        <v>11</v>
      </c>
    </row>
    <row r="29984" spans="1:2">
      <c r="A29984" t="s">
        <v>78034</v>
      </c>
      <c r="B29984">
        <f t="shared" si="468"/>
        <v>9</v>
      </c>
    </row>
    <row r="29985" spans="1:2">
      <c r="A29985" t="s">
        <v>78035</v>
      </c>
      <c r="B29985">
        <f t="shared" si="468"/>
        <v>9</v>
      </c>
    </row>
    <row r="29986" spans="1:2">
      <c r="A29986" t="s">
        <v>78036</v>
      </c>
      <c r="B29986">
        <f t="shared" si="468"/>
        <v>11</v>
      </c>
    </row>
    <row r="29987" spans="1:2">
      <c r="A29987" t="s">
        <v>78037</v>
      </c>
      <c r="B29987">
        <f t="shared" si="468"/>
        <v>9</v>
      </c>
    </row>
    <row r="29988" spans="1:2">
      <c r="A29988" t="s">
        <v>78038</v>
      </c>
      <c r="B29988">
        <f t="shared" si="468"/>
        <v>9</v>
      </c>
    </row>
    <row r="29989" spans="1:2">
      <c r="A29989" t="s">
        <v>78039</v>
      </c>
      <c r="B29989">
        <f t="shared" si="468"/>
        <v>9</v>
      </c>
    </row>
    <row r="29990" spans="1:2">
      <c r="A29990" t="s">
        <v>78040</v>
      </c>
      <c r="B29990">
        <f t="shared" si="468"/>
        <v>9</v>
      </c>
    </row>
    <row r="29991" spans="1:2">
      <c r="A29991" t="s">
        <v>78041</v>
      </c>
      <c r="B29991">
        <f t="shared" si="468"/>
        <v>11</v>
      </c>
    </row>
    <row r="29992" spans="1:2">
      <c r="A29992" t="s">
        <v>10735</v>
      </c>
      <c r="B29992">
        <f t="shared" si="468"/>
        <v>9</v>
      </c>
    </row>
    <row r="29993" spans="1:2">
      <c r="A29993" t="s">
        <v>78042</v>
      </c>
      <c r="B29993">
        <f t="shared" si="468"/>
        <v>10</v>
      </c>
    </row>
    <row r="29994" spans="1:2">
      <c r="A29994" t="s">
        <v>78043</v>
      </c>
      <c r="B29994">
        <f t="shared" si="468"/>
        <v>9</v>
      </c>
    </row>
    <row r="29995" spans="1:2">
      <c r="A29995" t="s">
        <v>78044</v>
      </c>
      <c r="B29995">
        <f t="shared" si="468"/>
        <v>9</v>
      </c>
    </row>
    <row r="29996" spans="1:2">
      <c r="A29996" t="s">
        <v>5517</v>
      </c>
      <c r="B29996">
        <f t="shared" si="468"/>
        <v>9</v>
      </c>
    </row>
    <row r="29997" spans="1:2">
      <c r="A29997" t="s">
        <v>78045</v>
      </c>
      <c r="B29997">
        <f t="shared" si="468"/>
        <v>9</v>
      </c>
    </row>
    <row r="29998" spans="1:2">
      <c r="A29998" t="s">
        <v>12085</v>
      </c>
      <c r="B29998">
        <f t="shared" si="468"/>
        <v>9</v>
      </c>
    </row>
    <row r="29999" spans="1:2">
      <c r="A29999" t="s">
        <v>78046</v>
      </c>
      <c r="B29999">
        <f t="shared" si="468"/>
        <v>15</v>
      </c>
    </row>
    <row r="30000" spans="1:2">
      <c r="A30000" t="s">
        <v>16884</v>
      </c>
      <c r="B30000">
        <f t="shared" si="468"/>
        <v>9</v>
      </c>
    </row>
    <row r="30001" spans="1:2">
      <c r="A30001" t="s">
        <v>78047</v>
      </c>
      <c r="B30001">
        <f t="shared" si="468"/>
        <v>13</v>
      </c>
    </row>
    <row r="30002" spans="1:2">
      <c r="A30002" t="s">
        <v>78048</v>
      </c>
      <c r="B30002">
        <f t="shared" si="468"/>
        <v>9</v>
      </c>
    </row>
    <row r="30003" spans="1:2">
      <c r="A30003" t="s">
        <v>78049</v>
      </c>
      <c r="B30003">
        <f t="shared" si="468"/>
        <v>10</v>
      </c>
    </row>
    <row r="30004" spans="1:2">
      <c r="A30004" t="s">
        <v>78050</v>
      </c>
      <c r="B30004">
        <f t="shared" si="468"/>
        <v>9</v>
      </c>
    </row>
    <row r="30005" spans="1:2">
      <c r="A30005" t="s">
        <v>78051</v>
      </c>
      <c r="B30005">
        <f t="shared" si="468"/>
        <v>10</v>
      </c>
    </row>
    <row r="30006" spans="1:2">
      <c r="A30006" t="s">
        <v>78052</v>
      </c>
      <c r="B30006">
        <f t="shared" si="468"/>
        <v>9</v>
      </c>
    </row>
    <row r="30007" spans="1:2">
      <c r="A30007" t="s">
        <v>78053</v>
      </c>
      <c r="B30007">
        <f t="shared" si="468"/>
        <v>8</v>
      </c>
    </row>
    <row r="30008" spans="1:2">
      <c r="A30008" t="s">
        <v>78054</v>
      </c>
      <c r="B30008">
        <f t="shared" si="468"/>
        <v>11</v>
      </c>
    </row>
    <row r="30009" spans="1:2">
      <c r="A30009" t="s">
        <v>78055</v>
      </c>
      <c r="B30009">
        <f t="shared" si="468"/>
        <v>9</v>
      </c>
    </row>
    <row r="30010" spans="1:2">
      <c r="A30010" t="s">
        <v>78056</v>
      </c>
      <c r="B30010">
        <f t="shared" si="468"/>
        <v>9</v>
      </c>
    </row>
    <row r="30011" spans="1:2">
      <c r="A30011" t="s">
        <v>78057</v>
      </c>
      <c r="B30011">
        <f t="shared" si="468"/>
        <v>9</v>
      </c>
    </row>
    <row r="30012" spans="1:2">
      <c r="A30012" t="s">
        <v>78058</v>
      </c>
      <c r="B30012">
        <f t="shared" si="468"/>
        <v>11</v>
      </c>
    </row>
    <row r="30013" spans="1:2">
      <c r="A30013" t="s">
        <v>78059</v>
      </c>
      <c r="B30013">
        <f t="shared" si="468"/>
        <v>11</v>
      </c>
    </row>
    <row r="30014" spans="1:2">
      <c r="A30014" t="s">
        <v>78060</v>
      </c>
      <c r="B30014">
        <f t="shared" si="468"/>
        <v>12</v>
      </c>
    </row>
    <row r="30015" spans="1:2">
      <c r="A30015" t="s">
        <v>3853</v>
      </c>
      <c r="B30015">
        <f t="shared" si="468"/>
        <v>9</v>
      </c>
    </row>
    <row r="30016" spans="1:2">
      <c r="A30016" t="s">
        <v>78061</v>
      </c>
      <c r="B30016">
        <f t="shared" si="468"/>
        <v>10</v>
      </c>
    </row>
    <row r="30017" spans="1:2">
      <c r="A30017" t="s">
        <v>78062</v>
      </c>
      <c r="B30017">
        <f t="shared" si="468"/>
        <v>16</v>
      </c>
    </row>
    <row r="30018" spans="1:2">
      <c r="A30018" t="s">
        <v>11507</v>
      </c>
      <c r="B30018">
        <f t="shared" si="468"/>
        <v>9</v>
      </c>
    </row>
    <row r="30019" spans="1:2">
      <c r="A30019" t="s">
        <v>78063</v>
      </c>
      <c r="B30019">
        <f t="shared" ref="B30019:B30082" si="469">LEN(A30019)</f>
        <v>9</v>
      </c>
    </row>
    <row r="30020" spans="1:2">
      <c r="A30020" t="s">
        <v>78064</v>
      </c>
      <c r="B30020">
        <f t="shared" si="469"/>
        <v>9</v>
      </c>
    </row>
    <row r="30021" spans="1:2">
      <c r="A30021" t="s">
        <v>78065</v>
      </c>
      <c r="B30021">
        <f t="shared" si="469"/>
        <v>9</v>
      </c>
    </row>
    <row r="30022" spans="1:2">
      <c r="A30022" t="s">
        <v>18481</v>
      </c>
      <c r="B30022">
        <f t="shared" si="469"/>
        <v>9</v>
      </c>
    </row>
    <row r="30023" spans="1:2">
      <c r="A30023" t="s">
        <v>78066</v>
      </c>
      <c r="B30023">
        <f t="shared" si="469"/>
        <v>13</v>
      </c>
    </row>
    <row r="30024" spans="1:2">
      <c r="A30024" t="s">
        <v>78067</v>
      </c>
      <c r="B30024">
        <f t="shared" si="469"/>
        <v>9</v>
      </c>
    </row>
    <row r="30025" spans="1:2">
      <c r="A30025" t="s">
        <v>78068</v>
      </c>
      <c r="B30025">
        <f t="shared" si="469"/>
        <v>8</v>
      </c>
    </row>
    <row r="30026" spans="1:2">
      <c r="A30026" t="s">
        <v>78069</v>
      </c>
      <c r="B30026">
        <f t="shared" si="469"/>
        <v>9</v>
      </c>
    </row>
    <row r="30027" spans="1:2">
      <c r="A30027" t="s">
        <v>78070</v>
      </c>
      <c r="B30027">
        <f t="shared" si="469"/>
        <v>9</v>
      </c>
    </row>
    <row r="30028" spans="1:2">
      <c r="A30028" t="s">
        <v>78071</v>
      </c>
      <c r="B30028">
        <f t="shared" si="469"/>
        <v>9</v>
      </c>
    </row>
    <row r="30029" spans="1:2">
      <c r="A30029" t="s">
        <v>78072</v>
      </c>
      <c r="B30029">
        <f t="shared" si="469"/>
        <v>9</v>
      </c>
    </row>
    <row r="30030" spans="1:2">
      <c r="A30030" t="s">
        <v>78073</v>
      </c>
      <c r="B30030">
        <f t="shared" si="469"/>
        <v>9</v>
      </c>
    </row>
    <row r="30031" spans="1:2">
      <c r="A30031" t="s">
        <v>78074</v>
      </c>
      <c r="B30031">
        <f t="shared" si="469"/>
        <v>9</v>
      </c>
    </row>
    <row r="30032" spans="1:2">
      <c r="A30032" t="s">
        <v>78075</v>
      </c>
      <c r="B30032">
        <f t="shared" si="469"/>
        <v>9</v>
      </c>
    </row>
    <row r="30033" spans="1:2">
      <c r="A30033" t="s">
        <v>78076</v>
      </c>
      <c r="B30033">
        <f t="shared" si="469"/>
        <v>11</v>
      </c>
    </row>
    <row r="30034" spans="1:2">
      <c r="A30034" t="s">
        <v>78077</v>
      </c>
      <c r="B30034">
        <f t="shared" si="469"/>
        <v>10</v>
      </c>
    </row>
    <row r="30035" spans="1:2">
      <c r="A30035" t="s">
        <v>78078</v>
      </c>
      <c r="B30035">
        <f t="shared" si="469"/>
        <v>9</v>
      </c>
    </row>
    <row r="30036" spans="1:2">
      <c r="A30036" t="s">
        <v>78079</v>
      </c>
      <c r="B30036">
        <f t="shared" si="469"/>
        <v>9</v>
      </c>
    </row>
    <row r="30037" spans="1:2">
      <c r="A30037" t="s">
        <v>78080</v>
      </c>
      <c r="B30037">
        <f t="shared" si="469"/>
        <v>9</v>
      </c>
    </row>
    <row r="30038" spans="1:2">
      <c r="A30038" t="s">
        <v>78081</v>
      </c>
      <c r="B30038">
        <f t="shared" si="469"/>
        <v>9</v>
      </c>
    </row>
    <row r="30039" spans="1:2">
      <c r="A30039" t="s">
        <v>78082</v>
      </c>
      <c r="B30039">
        <f t="shared" si="469"/>
        <v>9</v>
      </c>
    </row>
    <row r="30040" spans="1:2">
      <c r="A30040" t="s">
        <v>78083</v>
      </c>
      <c r="B30040">
        <f t="shared" si="469"/>
        <v>8</v>
      </c>
    </row>
    <row r="30041" spans="1:2">
      <c r="A30041" t="s">
        <v>78084</v>
      </c>
      <c r="B30041">
        <f t="shared" si="469"/>
        <v>9</v>
      </c>
    </row>
    <row r="30042" spans="1:2">
      <c r="A30042" t="s">
        <v>78085</v>
      </c>
      <c r="B30042">
        <f t="shared" si="469"/>
        <v>9</v>
      </c>
    </row>
    <row r="30043" spans="1:2">
      <c r="A30043" t="s">
        <v>78086</v>
      </c>
      <c r="B30043">
        <f t="shared" si="469"/>
        <v>14</v>
      </c>
    </row>
    <row r="30044" spans="1:2">
      <c r="A30044" t="s">
        <v>78087</v>
      </c>
      <c r="B30044">
        <f t="shared" si="469"/>
        <v>10</v>
      </c>
    </row>
    <row r="30045" spans="1:2">
      <c r="A30045" t="s">
        <v>78088</v>
      </c>
      <c r="B30045">
        <f t="shared" si="469"/>
        <v>11</v>
      </c>
    </row>
    <row r="30046" spans="1:2">
      <c r="A30046" t="s">
        <v>2586</v>
      </c>
      <c r="B30046">
        <f t="shared" si="469"/>
        <v>11</v>
      </c>
    </row>
    <row r="30047" spans="1:2">
      <c r="A30047" t="s">
        <v>78089</v>
      </c>
      <c r="B30047">
        <f t="shared" si="469"/>
        <v>10</v>
      </c>
    </row>
    <row r="30048" spans="1:2">
      <c r="A30048" t="s">
        <v>78090</v>
      </c>
      <c r="B30048">
        <f t="shared" si="469"/>
        <v>11</v>
      </c>
    </row>
    <row r="30049" spans="1:2">
      <c r="A30049" t="s">
        <v>16807</v>
      </c>
      <c r="B30049">
        <f t="shared" si="469"/>
        <v>9</v>
      </c>
    </row>
    <row r="30050" spans="1:2">
      <c r="A30050" t="s">
        <v>78091</v>
      </c>
      <c r="B30050">
        <f t="shared" si="469"/>
        <v>9</v>
      </c>
    </row>
    <row r="30051" spans="1:2">
      <c r="A30051" t="s">
        <v>78092</v>
      </c>
      <c r="B30051">
        <f t="shared" si="469"/>
        <v>9</v>
      </c>
    </row>
    <row r="30052" spans="1:2">
      <c r="A30052" t="s">
        <v>78093</v>
      </c>
      <c r="B30052">
        <f t="shared" si="469"/>
        <v>10</v>
      </c>
    </row>
    <row r="30053" spans="1:2">
      <c r="A30053" t="s">
        <v>78094</v>
      </c>
      <c r="B30053">
        <f t="shared" si="469"/>
        <v>9</v>
      </c>
    </row>
    <row r="30054" spans="1:2">
      <c r="A30054" t="s">
        <v>78095</v>
      </c>
      <c r="B30054">
        <f t="shared" si="469"/>
        <v>12</v>
      </c>
    </row>
    <row r="30055" spans="1:2">
      <c r="A30055" t="s">
        <v>78096</v>
      </c>
      <c r="B30055">
        <f t="shared" si="469"/>
        <v>9</v>
      </c>
    </row>
    <row r="30056" spans="1:2">
      <c r="A30056" t="s">
        <v>78097</v>
      </c>
      <c r="B30056">
        <f t="shared" si="469"/>
        <v>10</v>
      </c>
    </row>
    <row r="30057" spans="1:2">
      <c r="A30057" t="s">
        <v>78098</v>
      </c>
      <c r="B30057">
        <f t="shared" si="469"/>
        <v>11</v>
      </c>
    </row>
    <row r="30058" spans="1:2">
      <c r="A30058" t="s">
        <v>12535</v>
      </c>
      <c r="B30058">
        <f t="shared" si="469"/>
        <v>9</v>
      </c>
    </row>
    <row r="30059" spans="1:2">
      <c r="A30059" t="s">
        <v>5789</v>
      </c>
      <c r="B30059">
        <f t="shared" si="469"/>
        <v>11</v>
      </c>
    </row>
    <row r="30060" spans="1:2">
      <c r="A30060" t="s">
        <v>78099</v>
      </c>
      <c r="B30060">
        <f t="shared" si="469"/>
        <v>9</v>
      </c>
    </row>
    <row r="30061" spans="1:2">
      <c r="A30061" t="s">
        <v>78100</v>
      </c>
      <c r="B30061">
        <f t="shared" si="469"/>
        <v>19</v>
      </c>
    </row>
    <row r="30062" spans="1:2">
      <c r="A30062" t="s">
        <v>14413</v>
      </c>
      <c r="B30062">
        <f t="shared" si="469"/>
        <v>9</v>
      </c>
    </row>
    <row r="30063" spans="1:2">
      <c r="A30063" t="s">
        <v>78101</v>
      </c>
      <c r="B30063">
        <f t="shared" si="469"/>
        <v>9</v>
      </c>
    </row>
    <row r="30064" spans="1:2">
      <c r="A30064" t="s">
        <v>78102</v>
      </c>
      <c r="B30064">
        <f t="shared" si="469"/>
        <v>9</v>
      </c>
    </row>
    <row r="30065" spans="1:2">
      <c r="A30065" t="s">
        <v>78103</v>
      </c>
      <c r="B30065">
        <f t="shared" si="469"/>
        <v>10</v>
      </c>
    </row>
    <row r="30066" spans="1:2">
      <c r="A30066" t="s">
        <v>78104</v>
      </c>
      <c r="B30066">
        <f t="shared" si="469"/>
        <v>10</v>
      </c>
    </row>
    <row r="30067" spans="1:2">
      <c r="A30067" t="s">
        <v>78105</v>
      </c>
      <c r="B30067">
        <f t="shared" si="469"/>
        <v>9</v>
      </c>
    </row>
    <row r="30068" spans="1:2">
      <c r="A30068" t="s">
        <v>78106</v>
      </c>
      <c r="B30068">
        <f t="shared" si="469"/>
        <v>9</v>
      </c>
    </row>
    <row r="30069" spans="1:2">
      <c r="A30069" t="s">
        <v>78107</v>
      </c>
      <c r="B30069">
        <f t="shared" si="469"/>
        <v>13</v>
      </c>
    </row>
    <row r="30070" spans="1:2">
      <c r="A30070" t="s">
        <v>78108</v>
      </c>
      <c r="B30070">
        <f t="shared" si="469"/>
        <v>9</v>
      </c>
    </row>
    <row r="30071" spans="1:2">
      <c r="A30071" t="s">
        <v>78109</v>
      </c>
      <c r="B30071">
        <f t="shared" si="469"/>
        <v>10</v>
      </c>
    </row>
    <row r="30072" spans="1:2">
      <c r="A30072" t="s">
        <v>78110</v>
      </c>
      <c r="B30072">
        <f t="shared" si="469"/>
        <v>9</v>
      </c>
    </row>
    <row r="30073" spans="1:2">
      <c r="A30073" t="s">
        <v>78111</v>
      </c>
      <c r="B30073">
        <f t="shared" si="469"/>
        <v>9</v>
      </c>
    </row>
    <row r="30074" spans="1:2">
      <c r="A30074" t="s">
        <v>78112</v>
      </c>
      <c r="B30074">
        <f t="shared" si="469"/>
        <v>8</v>
      </c>
    </row>
    <row r="30075" spans="1:2">
      <c r="A30075" t="s">
        <v>78113</v>
      </c>
      <c r="B30075">
        <f t="shared" si="469"/>
        <v>9</v>
      </c>
    </row>
    <row r="30076" spans="1:2">
      <c r="A30076" t="s">
        <v>8472</v>
      </c>
      <c r="B30076">
        <f t="shared" si="469"/>
        <v>9</v>
      </c>
    </row>
    <row r="30077" spans="1:2">
      <c r="A30077" t="s">
        <v>36755</v>
      </c>
      <c r="B30077">
        <f t="shared" si="469"/>
        <v>9</v>
      </c>
    </row>
    <row r="30078" spans="1:2">
      <c r="A30078" t="s">
        <v>78114</v>
      </c>
      <c r="B30078">
        <f t="shared" si="469"/>
        <v>10</v>
      </c>
    </row>
    <row r="30079" spans="1:2">
      <c r="A30079" t="s">
        <v>78115</v>
      </c>
      <c r="B30079">
        <f t="shared" si="469"/>
        <v>12</v>
      </c>
    </row>
    <row r="30080" spans="1:2">
      <c r="A30080" t="s">
        <v>78116</v>
      </c>
      <c r="B30080">
        <f t="shared" si="469"/>
        <v>11</v>
      </c>
    </row>
    <row r="30081" spans="1:2">
      <c r="A30081" t="s">
        <v>78117</v>
      </c>
      <c r="B30081">
        <f t="shared" si="469"/>
        <v>9</v>
      </c>
    </row>
    <row r="30082" spans="1:2">
      <c r="A30082" t="s">
        <v>78118</v>
      </c>
      <c r="B30082">
        <f t="shared" si="469"/>
        <v>9</v>
      </c>
    </row>
    <row r="30083" spans="1:2">
      <c r="A30083" t="s">
        <v>78119</v>
      </c>
      <c r="B30083">
        <f t="shared" ref="B30083:B30146" si="470">LEN(A30083)</f>
        <v>9</v>
      </c>
    </row>
    <row r="30084" spans="1:2">
      <c r="A30084" t="s">
        <v>78120</v>
      </c>
      <c r="B30084">
        <f t="shared" si="470"/>
        <v>9</v>
      </c>
    </row>
    <row r="30085" spans="1:2">
      <c r="A30085" t="s">
        <v>78121</v>
      </c>
      <c r="B30085">
        <f t="shared" si="470"/>
        <v>9</v>
      </c>
    </row>
    <row r="30086" spans="1:2">
      <c r="A30086" t="s">
        <v>78122</v>
      </c>
      <c r="B30086">
        <f t="shared" si="470"/>
        <v>10</v>
      </c>
    </row>
    <row r="30087" spans="1:2">
      <c r="A30087" t="s">
        <v>78123</v>
      </c>
      <c r="B30087">
        <f t="shared" si="470"/>
        <v>9</v>
      </c>
    </row>
    <row r="30088" spans="1:2">
      <c r="A30088" t="s">
        <v>78124</v>
      </c>
      <c r="B30088">
        <f t="shared" si="470"/>
        <v>23</v>
      </c>
    </row>
    <row r="30089" spans="1:2">
      <c r="A30089" t="s">
        <v>78125</v>
      </c>
      <c r="B30089">
        <f t="shared" si="470"/>
        <v>9</v>
      </c>
    </row>
    <row r="30090" spans="1:2">
      <c r="A30090" t="s">
        <v>78126</v>
      </c>
      <c r="B30090">
        <f t="shared" si="470"/>
        <v>22</v>
      </c>
    </row>
    <row r="30091" spans="1:2">
      <c r="A30091" t="s">
        <v>15941</v>
      </c>
      <c r="B30091">
        <f t="shared" si="470"/>
        <v>10</v>
      </c>
    </row>
    <row r="30092" spans="1:2">
      <c r="A30092" t="s">
        <v>78127</v>
      </c>
      <c r="B30092">
        <f t="shared" si="470"/>
        <v>9</v>
      </c>
    </row>
    <row r="30093" spans="1:2">
      <c r="A30093" t="s">
        <v>4525</v>
      </c>
      <c r="B30093">
        <f t="shared" si="470"/>
        <v>10</v>
      </c>
    </row>
    <row r="30094" spans="1:2">
      <c r="A30094" t="s">
        <v>78128</v>
      </c>
      <c r="B30094">
        <f t="shared" si="470"/>
        <v>9</v>
      </c>
    </row>
    <row r="30095" spans="1:2">
      <c r="A30095" t="s">
        <v>78129</v>
      </c>
      <c r="B30095">
        <f t="shared" si="470"/>
        <v>9</v>
      </c>
    </row>
    <row r="30096" spans="1:2">
      <c r="A30096" t="s">
        <v>78130</v>
      </c>
      <c r="B30096">
        <f t="shared" si="470"/>
        <v>9</v>
      </c>
    </row>
    <row r="30097" spans="1:2">
      <c r="A30097" t="s">
        <v>78131</v>
      </c>
      <c r="B30097">
        <f t="shared" si="470"/>
        <v>9</v>
      </c>
    </row>
    <row r="30098" spans="1:2">
      <c r="A30098" t="s">
        <v>15519</v>
      </c>
      <c r="B30098">
        <f t="shared" si="470"/>
        <v>8</v>
      </c>
    </row>
    <row r="30099" spans="1:2">
      <c r="A30099" t="s">
        <v>78132</v>
      </c>
      <c r="B30099">
        <f t="shared" si="470"/>
        <v>9</v>
      </c>
    </row>
    <row r="30100" spans="1:2">
      <c r="A30100" t="s">
        <v>78133</v>
      </c>
      <c r="B30100">
        <f t="shared" si="470"/>
        <v>9</v>
      </c>
    </row>
    <row r="30101" spans="1:2">
      <c r="A30101" t="s">
        <v>15019</v>
      </c>
      <c r="B30101">
        <f t="shared" si="470"/>
        <v>9</v>
      </c>
    </row>
    <row r="30102" spans="1:2">
      <c r="A30102" t="s">
        <v>78134</v>
      </c>
      <c r="B30102">
        <f t="shared" si="470"/>
        <v>9</v>
      </c>
    </row>
    <row r="30103" spans="1:2">
      <c r="A30103" t="s">
        <v>78135</v>
      </c>
      <c r="B30103">
        <f t="shared" si="470"/>
        <v>9</v>
      </c>
    </row>
    <row r="30104" spans="1:2">
      <c r="A30104" t="s">
        <v>78136</v>
      </c>
      <c r="B30104">
        <f t="shared" si="470"/>
        <v>9</v>
      </c>
    </row>
    <row r="30105" spans="1:2">
      <c r="A30105" t="s">
        <v>78137</v>
      </c>
      <c r="B30105">
        <f t="shared" si="470"/>
        <v>9</v>
      </c>
    </row>
    <row r="30106" spans="1:2">
      <c r="A30106" t="s">
        <v>78138</v>
      </c>
      <c r="B30106">
        <f t="shared" si="470"/>
        <v>9</v>
      </c>
    </row>
    <row r="30107" spans="1:2">
      <c r="A30107" t="s">
        <v>78139</v>
      </c>
      <c r="B30107">
        <f t="shared" si="470"/>
        <v>9</v>
      </c>
    </row>
    <row r="30108" spans="1:2">
      <c r="A30108" t="s">
        <v>78140</v>
      </c>
      <c r="B30108">
        <f t="shared" si="470"/>
        <v>11</v>
      </c>
    </row>
    <row r="30109" spans="1:2">
      <c r="A30109" t="s">
        <v>78141</v>
      </c>
      <c r="B30109">
        <f t="shared" si="470"/>
        <v>8</v>
      </c>
    </row>
    <row r="30110" spans="1:2">
      <c r="A30110" t="s">
        <v>78142</v>
      </c>
      <c r="B30110">
        <f t="shared" si="470"/>
        <v>8</v>
      </c>
    </row>
    <row r="30111" spans="1:2">
      <c r="A30111" t="s">
        <v>78143</v>
      </c>
      <c r="B30111">
        <f t="shared" si="470"/>
        <v>8</v>
      </c>
    </row>
    <row r="30112" spans="1:2">
      <c r="A30112" t="s">
        <v>78144</v>
      </c>
      <c r="B30112">
        <f t="shared" si="470"/>
        <v>10</v>
      </c>
    </row>
    <row r="30113" spans="1:2">
      <c r="A30113" t="s">
        <v>78145</v>
      </c>
      <c r="B30113">
        <f t="shared" si="470"/>
        <v>9</v>
      </c>
    </row>
    <row r="30114" spans="1:2">
      <c r="A30114" t="s">
        <v>78146</v>
      </c>
      <c r="B30114">
        <f t="shared" si="470"/>
        <v>9</v>
      </c>
    </row>
    <row r="30115" spans="1:2">
      <c r="A30115" t="s">
        <v>78147</v>
      </c>
      <c r="B30115">
        <f t="shared" si="470"/>
        <v>10</v>
      </c>
    </row>
    <row r="30116" spans="1:2">
      <c r="A30116" t="s">
        <v>78148</v>
      </c>
      <c r="B30116">
        <f t="shared" si="470"/>
        <v>28</v>
      </c>
    </row>
    <row r="30117" spans="1:2">
      <c r="A30117" t="s">
        <v>78149</v>
      </c>
      <c r="B30117">
        <f t="shared" si="470"/>
        <v>10</v>
      </c>
    </row>
    <row r="30118" spans="1:2">
      <c r="A30118" t="s">
        <v>6881</v>
      </c>
      <c r="B30118">
        <f t="shared" si="470"/>
        <v>9</v>
      </c>
    </row>
    <row r="30119" spans="1:2">
      <c r="A30119" t="s">
        <v>78150</v>
      </c>
      <c r="B30119">
        <f t="shared" si="470"/>
        <v>9</v>
      </c>
    </row>
    <row r="30120" spans="1:2">
      <c r="A30120" t="s">
        <v>8979</v>
      </c>
      <c r="B30120">
        <f t="shared" si="470"/>
        <v>9</v>
      </c>
    </row>
    <row r="30121" spans="1:2">
      <c r="A30121" t="s">
        <v>78151</v>
      </c>
      <c r="B30121">
        <f t="shared" si="470"/>
        <v>9</v>
      </c>
    </row>
    <row r="30122" spans="1:2">
      <c r="A30122" t="s">
        <v>78152</v>
      </c>
      <c r="B30122">
        <f t="shared" si="470"/>
        <v>9</v>
      </c>
    </row>
    <row r="30123" spans="1:2">
      <c r="A30123" t="s">
        <v>78153</v>
      </c>
      <c r="B30123">
        <f t="shared" si="470"/>
        <v>9</v>
      </c>
    </row>
    <row r="30124" spans="1:2">
      <c r="A30124" t="s">
        <v>78154</v>
      </c>
      <c r="B30124">
        <f t="shared" si="470"/>
        <v>9</v>
      </c>
    </row>
    <row r="30125" spans="1:2">
      <c r="A30125" t="s">
        <v>78155</v>
      </c>
      <c r="B30125">
        <f t="shared" si="470"/>
        <v>12</v>
      </c>
    </row>
    <row r="30126" spans="1:2">
      <c r="A30126" t="s">
        <v>78156</v>
      </c>
      <c r="B30126">
        <f t="shared" si="470"/>
        <v>9</v>
      </c>
    </row>
    <row r="30127" spans="1:2">
      <c r="A30127" t="s">
        <v>78157</v>
      </c>
      <c r="B30127">
        <f t="shared" si="470"/>
        <v>9</v>
      </c>
    </row>
    <row r="30128" spans="1:2">
      <c r="A30128" t="s">
        <v>78158</v>
      </c>
      <c r="B30128">
        <f t="shared" si="470"/>
        <v>9</v>
      </c>
    </row>
    <row r="30129" spans="1:2">
      <c r="A30129" t="s">
        <v>78159</v>
      </c>
      <c r="B30129">
        <f t="shared" si="470"/>
        <v>9</v>
      </c>
    </row>
    <row r="30130" spans="1:2">
      <c r="A30130" t="s">
        <v>78160</v>
      </c>
      <c r="B30130">
        <f t="shared" si="470"/>
        <v>9</v>
      </c>
    </row>
    <row r="30131" spans="1:2">
      <c r="A30131" t="s">
        <v>78161</v>
      </c>
      <c r="B30131">
        <f t="shared" si="470"/>
        <v>9</v>
      </c>
    </row>
    <row r="30132" spans="1:2">
      <c r="A30132" t="s">
        <v>14419</v>
      </c>
      <c r="B30132">
        <f t="shared" si="470"/>
        <v>9</v>
      </c>
    </row>
    <row r="30133" spans="1:2">
      <c r="A30133" t="s">
        <v>16210</v>
      </c>
      <c r="B30133">
        <f t="shared" si="470"/>
        <v>9</v>
      </c>
    </row>
    <row r="30134" spans="1:2">
      <c r="A30134" t="s">
        <v>78162</v>
      </c>
      <c r="B30134">
        <f t="shared" si="470"/>
        <v>9</v>
      </c>
    </row>
    <row r="30135" spans="1:2">
      <c r="A30135" t="s">
        <v>6245</v>
      </c>
      <c r="B30135">
        <f t="shared" si="470"/>
        <v>11</v>
      </c>
    </row>
    <row r="30136" spans="1:2">
      <c r="A30136" t="s">
        <v>78163</v>
      </c>
      <c r="B30136">
        <f t="shared" si="470"/>
        <v>11</v>
      </c>
    </row>
    <row r="30137" spans="1:2">
      <c r="A30137" t="s">
        <v>78164</v>
      </c>
      <c r="B30137">
        <f t="shared" si="470"/>
        <v>9</v>
      </c>
    </row>
    <row r="30138" spans="1:2">
      <c r="A30138" t="s">
        <v>78165</v>
      </c>
      <c r="B30138">
        <f t="shared" si="470"/>
        <v>13</v>
      </c>
    </row>
    <row r="30139" spans="1:2">
      <c r="A30139" t="s">
        <v>12903</v>
      </c>
      <c r="B30139">
        <f t="shared" si="470"/>
        <v>9</v>
      </c>
    </row>
    <row r="30140" spans="1:2">
      <c r="A30140" t="s">
        <v>78166</v>
      </c>
      <c r="B30140">
        <f t="shared" si="470"/>
        <v>10</v>
      </c>
    </row>
    <row r="30141" spans="1:2">
      <c r="A30141" t="s">
        <v>78167</v>
      </c>
      <c r="B30141">
        <f t="shared" si="470"/>
        <v>9</v>
      </c>
    </row>
    <row r="30142" spans="1:2">
      <c r="A30142" t="s">
        <v>78168</v>
      </c>
      <c r="B30142">
        <f t="shared" si="470"/>
        <v>10</v>
      </c>
    </row>
    <row r="30143" spans="1:2">
      <c r="A30143" t="s">
        <v>78169</v>
      </c>
      <c r="B30143">
        <f t="shared" si="470"/>
        <v>9</v>
      </c>
    </row>
    <row r="30144" spans="1:2">
      <c r="A30144" t="s">
        <v>78170</v>
      </c>
      <c r="B30144">
        <f t="shared" si="470"/>
        <v>9</v>
      </c>
    </row>
    <row r="30145" spans="1:2">
      <c r="A30145" t="s">
        <v>78171</v>
      </c>
      <c r="B30145">
        <f t="shared" si="470"/>
        <v>9</v>
      </c>
    </row>
    <row r="30146" spans="1:2">
      <c r="A30146" t="s">
        <v>78172</v>
      </c>
      <c r="B30146">
        <f t="shared" si="470"/>
        <v>9</v>
      </c>
    </row>
    <row r="30147" spans="1:2">
      <c r="A30147" t="s">
        <v>78173</v>
      </c>
      <c r="B30147">
        <f t="shared" ref="B30147:B30210" si="471">LEN(A30147)</f>
        <v>11</v>
      </c>
    </row>
    <row r="30148" spans="1:2">
      <c r="A30148" t="s">
        <v>78174</v>
      </c>
      <c r="B30148">
        <f t="shared" si="471"/>
        <v>10</v>
      </c>
    </row>
    <row r="30149" spans="1:2">
      <c r="A30149" t="s">
        <v>78175</v>
      </c>
      <c r="B30149">
        <f t="shared" si="471"/>
        <v>10</v>
      </c>
    </row>
    <row r="30150" spans="1:2">
      <c r="A30150" t="s">
        <v>78176</v>
      </c>
      <c r="B30150">
        <f t="shared" si="471"/>
        <v>9</v>
      </c>
    </row>
    <row r="30151" spans="1:2">
      <c r="A30151" t="s">
        <v>78177</v>
      </c>
      <c r="B30151">
        <f t="shared" si="471"/>
        <v>10</v>
      </c>
    </row>
    <row r="30152" spans="1:2">
      <c r="A30152" t="s">
        <v>78178</v>
      </c>
      <c r="B30152">
        <f t="shared" si="471"/>
        <v>10</v>
      </c>
    </row>
    <row r="30153" spans="1:2">
      <c r="A30153" t="s">
        <v>78179</v>
      </c>
      <c r="B30153">
        <f t="shared" si="471"/>
        <v>14</v>
      </c>
    </row>
    <row r="30154" spans="1:2">
      <c r="A30154" t="s">
        <v>78180</v>
      </c>
      <c r="B30154">
        <f t="shared" si="471"/>
        <v>10</v>
      </c>
    </row>
    <row r="30155" spans="1:2">
      <c r="A30155" t="s">
        <v>78181</v>
      </c>
      <c r="B30155">
        <f t="shared" si="471"/>
        <v>7</v>
      </c>
    </row>
    <row r="30156" spans="1:2">
      <c r="A30156" t="s">
        <v>78182</v>
      </c>
      <c r="B30156">
        <f t="shared" si="471"/>
        <v>9</v>
      </c>
    </row>
    <row r="30157" spans="1:2">
      <c r="A30157" t="s">
        <v>78183</v>
      </c>
      <c r="B30157">
        <f t="shared" si="471"/>
        <v>9</v>
      </c>
    </row>
    <row r="30158" spans="1:2">
      <c r="A30158" t="s">
        <v>78184</v>
      </c>
      <c r="B30158">
        <f t="shared" si="471"/>
        <v>11</v>
      </c>
    </row>
    <row r="30159" spans="1:2">
      <c r="A30159" t="s">
        <v>78185</v>
      </c>
      <c r="B30159">
        <f t="shared" si="471"/>
        <v>11</v>
      </c>
    </row>
    <row r="30160" spans="1:2">
      <c r="A30160" t="s">
        <v>78186</v>
      </c>
      <c r="B30160">
        <f t="shared" si="471"/>
        <v>10</v>
      </c>
    </row>
    <row r="30161" spans="1:2">
      <c r="A30161" t="s">
        <v>78187</v>
      </c>
      <c r="B30161">
        <f t="shared" si="471"/>
        <v>11</v>
      </c>
    </row>
    <row r="30162" spans="1:2">
      <c r="A30162" t="s">
        <v>78188</v>
      </c>
      <c r="B30162">
        <f t="shared" si="471"/>
        <v>11</v>
      </c>
    </row>
    <row r="30163" spans="1:2">
      <c r="A30163" t="s">
        <v>78189</v>
      </c>
      <c r="B30163">
        <f t="shared" si="471"/>
        <v>9</v>
      </c>
    </row>
    <row r="30164" spans="1:2">
      <c r="A30164" t="s">
        <v>78190</v>
      </c>
      <c r="B30164">
        <f t="shared" si="471"/>
        <v>11</v>
      </c>
    </row>
    <row r="30165" spans="1:2">
      <c r="A30165" t="s">
        <v>78191</v>
      </c>
      <c r="B30165">
        <f t="shared" si="471"/>
        <v>11</v>
      </c>
    </row>
    <row r="30166" spans="1:2">
      <c r="A30166" t="s">
        <v>78192</v>
      </c>
      <c r="B30166">
        <f t="shared" si="471"/>
        <v>7</v>
      </c>
    </row>
    <row r="30167" spans="1:2">
      <c r="A30167" t="s">
        <v>78193</v>
      </c>
      <c r="B30167">
        <f t="shared" si="471"/>
        <v>9</v>
      </c>
    </row>
    <row r="30168" spans="1:2">
      <c r="A30168" t="s">
        <v>78194</v>
      </c>
      <c r="B30168">
        <f t="shared" si="471"/>
        <v>9</v>
      </c>
    </row>
    <row r="30169" spans="1:2">
      <c r="A30169" t="s">
        <v>78195</v>
      </c>
      <c r="B30169">
        <f t="shared" si="471"/>
        <v>9</v>
      </c>
    </row>
    <row r="30170" spans="1:2">
      <c r="A30170" t="s">
        <v>78196</v>
      </c>
      <c r="B30170">
        <f t="shared" si="471"/>
        <v>9</v>
      </c>
    </row>
    <row r="30171" spans="1:2">
      <c r="A30171" t="s">
        <v>78197</v>
      </c>
      <c r="B30171">
        <f t="shared" si="471"/>
        <v>9</v>
      </c>
    </row>
    <row r="30172" spans="1:2">
      <c r="A30172" t="s">
        <v>10430</v>
      </c>
      <c r="B30172">
        <f t="shared" si="471"/>
        <v>9</v>
      </c>
    </row>
    <row r="30173" spans="1:2">
      <c r="A30173" t="s">
        <v>78198</v>
      </c>
      <c r="B30173">
        <f t="shared" si="471"/>
        <v>9</v>
      </c>
    </row>
    <row r="30174" spans="1:2">
      <c r="A30174" t="s">
        <v>6572</v>
      </c>
      <c r="B30174">
        <f t="shared" si="471"/>
        <v>9</v>
      </c>
    </row>
    <row r="30175" spans="1:2">
      <c r="A30175" t="s">
        <v>78199</v>
      </c>
      <c r="B30175">
        <f t="shared" si="471"/>
        <v>9</v>
      </c>
    </row>
    <row r="30176" spans="1:2">
      <c r="A30176" t="s">
        <v>78200</v>
      </c>
      <c r="B30176">
        <f t="shared" si="471"/>
        <v>9</v>
      </c>
    </row>
    <row r="30177" spans="1:2">
      <c r="A30177" t="s">
        <v>78201</v>
      </c>
      <c r="B30177">
        <f t="shared" si="471"/>
        <v>9</v>
      </c>
    </row>
    <row r="30178" spans="1:2">
      <c r="A30178" t="s">
        <v>78202</v>
      </c>
      <c r="B30178">
        <f t="shared" si="471"/>
        <v>9</v>
      </c>
    </row>
    <row r="30179" spans="1:2">
      <c r="A30179" t="s">
        <v>78203</v>
      </c>
      <c r="B30179">
        <f t="shared" si="471"/>
        <v>9</v>
      </c>
    </row>
    <row r="30180" spans="1:2">
      <c r="A30180" t="s">
        <v>6453</v>
      </c>
      <c r="B30180">
        <f t="shared" si="471"/>
        <v>10</v>
      </c>
    </row>
    <row r="30181" spans="1:2">
      <c r="A30181" t="s">
        <v>78204</v>
      </c>
      <c r="B30181">
        <f t="shared" si="471"/>
        <v>9</v>
      </c>
    </row>
    <row r="30182" spans="1:2">
      <c r="A30182" t="s">
        <v>78205</v>
      </c>
      <c r="B30182">
        <f t="shared" si="471"/>
        <v>8</v>
      </c>
    </row>
    <row r="30183" spans="1:2">
      <c r="A30183" t="s">
        <v>78206</v>
      </c>
      <c r="B30183">
        <f t="shared" si="471"/>
        <v>9</v>
      </c>
    </row>
    <row r="30184" spans="1:2">
      <c r="A30184" t="s">
        <v>78207</v>
      </c>
      <c r="B30184">
        <f t="shared" si="471"/>
        <v>10</v>
      </c>
    </row>
    <row r="30185" spans="1:2">
      <c r="A30185" t="s">
        <v>78208</v>
      </c>
      <c r="B30185">
        <f t="shared" si="471"/>
        <v>11</v>
      </c>
    </row>
    <row r="30186" spans="1:2">
      <c r="A30186" t="s">
        <v>78209</v>
      </c>
      <c r="B30186">
        <f t="shared" si="471"/>
        <v>13</v>
      </c>
    </row>
    <row r="30187" spans="1:2">
      <c r="A30187" t="s">
        <v>78210</v>
      </c>
      <c r="B30187">
        <f t="shared" si="471"/>
        <v>9</v>
      </c>
    </row>
    <row r="30188" spans="1:2">
      <c r="A30188" t="s">
        <v>78211</v>
      </c>
      <c r="B30188">
        <f t="shared" si="471"/>
        <v>9</v>
      </c>
    </row>
    <row r="30189" spans="1:2">
      <c r="A30189" t="s">
        <v>78212</v>
      </c>
      <c r="B30189">
        <f t="shared" si="471"/>
        <v>21</v>
      </c>
    </row>
    <row r="30190" spans="1:2">
      <c r="A30190" t="s">
        <v>78213</v>
      </c>
      <c r="B30190">
        <f t="shared" si="471"/>
        <v>11</v>
      </c>
    </row>
    <row r="30191" spans="1:2">
      <c r="A30191" t="s">
        <v>78214</v>
      </c>
      <c r="B30191">
        <f t="shared" si="471"/>
        <v>11</v>
      </c>
    </row>
    <row r="30192" spans="1:2">
      <c r="A30192" t="s">
        <v>78215</v>
      </c>
      <c r="B30192">
        <f t="shared" si="471"/>
        <v>9</v>
      </c>
    </row>
    <row r="30193" spans="1:2">
      <c r="A30193" t="s">
        <v>7653</v>
      </c>
      <c r="B30193">
        <f t="shared" si="471"/>
        <v>9</v>
      </c>
    </row>
    <row r="30194" spans="1:2">
      <c r="A30194" t="s">
        <v>78216</v>
      </c>
      <c r="B30194">
        <f t="shared" si="471"/>
        <v>9</v>
      </c>
    </row>
    <row r="30195" spans="1:2">
      <c r="A30195" t="s">
        <v>78217</v>
      </c>
      <c r="B30195">
        <f t="shared" si="471"/>
        <v>9</v>
      </c>
    </row>
    <row r="30196" spans="1:2">
      <c r="A30196" t="s">
        <v>78218</v>
      </c>
      <c r="B30196">
        <f t="shared" si="471"/>
        <v>9</v>
      </c>
    </row>
    <row r="30197" spans="1:2">
      <c r="A30197" t="s">
        <v>78219</v>
      </c>
      <c r="B30197">
        <f t="shared" si="471"/>
        <v>9</v>
      </c>
    </row>
    <row r="30198" spans="1:2">
      <c r="A30198" t="s">
        <v>78220</v>
      </c>
      <c r="B30198">
        <f t="shared" si="471"/>
        <v>11</v>
      </c>
    </row>
    <row r="30199" spans="1:2">
      <c r="A30199" t="s">
        <v>5129</v>
      </c>
      <c r="B30199">
        <f t="shared" si="471"/>
        <v>9</v>
      </c>
    </row>
    <row r="30200" spans="1:2">
      <c r="A30200" t="s">
        <v>78221</v>
      </c>
      <c r="B30200">
        <f t="shared" si="471"/>
        <v>9</v>
      </c>
    </row>
    <row r="30201" spans="1:2">
      <c r="A30201" t="s">
        <v>78222</v>
      </c>
      <c r="B30201">
        <f t="shared" si="471"/>
        <v>8</v>
      </c>
    </row>
    <row r="30202" spans="1:2">
      <c r="A30202" t="s">
        <v>78223</v>
      </c>
      <c r="B30202">
        <f t="shared" si="471"/>
        <v>10</v>
      </c>
    </row>
    <row r="30203" spans="1:2">
      <c r="A30203" t="s">
        <v>16054</v>
      </c>
      <c r="B30203">
        <f t="shared" si="471"/>
        <v>10</v>
      </c>
    </row>
    <row r="30204" spans="1:2">
      <c r="A30204" t="s">
        <v>78224</v>
      </c>
      <c r="B30204">
        <f t="shared" si="471"/>
        <v>9</v>
      </c>
    </row>
    <row r="30205" spans="1:2">
      <c r="A30205" t="s">
        <v>13709</v>
      </c>
      <c r="B30205">
        <f t="shared" si="471"/>
        <v>9</v>
      </c>
    </row>
    <row r="30206" spans="1:2">
      <c r="A30206" t="s">
        <v>78225</v>
      </c>
      <c r="B30206">
        <f t="shared" si="471"/>
        <v>9</v>
      </c>
    </row>
    <row r="30207" spans="1:2">
      <c r="A30207" t="s">
        <v>7986</v>
      </c>
      <c r="B30207">
        <f t="shared" si="471"/>
        <v>9</v>
      </c>
    </row>
    <row r="30208" spans="1:2">
      <c r="A30208" t="s">
        <v>78226</v>
      </c>
      <c r="B30208">
        <f t="shared" si="471"/>
        <v>9</v>
      </c>
    </row>
    <row r="30209" spans="1:2">
      <c r="A30209" t="s">
        <v>2255</v>
      </c>
      <c r="B30209">
        <f t="shared" si="471"/>
        <v>9</v>
      </c>
    </row>
    <row r="30210" spans="1:2">
      <c r="A30210" t="s">
        <v>12277</v>
      </c>
      <c r="B30210">
        <f t="shared" si="471"/>
        <v>9</v>
      </c>
    </row>
    <row r="30211" spans="1:2">
      <c r="A30211" t="s">
        <v>78227</v>
      </c>
      <c r="B30211">
        <f t="shared" ref="B30211:B30274" si="472">LEN(A30211)</f>
        <v>10</v>
      </c>
    </row>
    <row r="30212" spans="1:2">
      <c r="A30212" t="s">
        <v>78228</v>
      </c>
      <c r="B30212">
        <f t="shared" si="472"/>
        <v>9</v>
      </c>
    </row>
    <row r="30213" spans="1:2">
      <c r="A30213" t="s">
        <v>78229</v>
      </c>
      <c r="B30213">
        <f t="shared" si="472"/>
        <v>20</v>
      </c>
    </row>
    <row r="30214" spans="1:2">
      <c r="A30214" t="s">
        <v>78230</v>
      </c>
      <c r="B30214">
        <f t="shared" si="472"/>
        <v>12</v>
      </c>
    </row>
    <row r="30215" spans="1:2">
      <c r="A30215" t="s">
        <v>78231</v>
      </c>
      <c r="B30215">
        <f t="shared" si="472"/>
        <v>8</v>
      </c>
    </row>
    <row r="30216" spans="1:2">
      <c r="A30216" t="s">
        <v>78232</v>
      </c>
      <c r="B30216">
        <f t="shared" si="472"/>
        <v>8</v>
      </c>
    </row>
    <row r="30217" spans="1:2">
      <c r="A30217" t="s">
        <v>78233</v>
      </c>
      <c r="B30217">
        <f t="shared" si="472"/>
        <v>9</v>
      </c>
    </row>
    <row r="30218" spans="1:2">
      <c r="A30218" t="s">
        <v>78234</v>
      </c>
      <c r="B30218">
        <f t="shared" si="472"/>
        <v>9</v>
      </c>
    </row>
    <row r="30219" spans="1:2">
      <c r="A30219" t="s">
        <v>78235</v>
      </c>
      <c r="B30219">
        <f t="shared" si="472"/>
        <v>9</v>
      </c>
    </row>
    <row r="30220" spans="1:2">
      <c r="A30220" t="s">
        <v>78236</v>
      </c>
      <c r="B30220">
        <f t="shared" si="472"/>
        <v>9</v>
      </c>
    </row>
    <row r="30221" spans="1:2">
      <c r="A30221" t="s">
        <v>78237</v>
      </c>
      <c r="B30221">
        <f t="shared" si="472"/>
        <v>11</v>
      </c>
    </row>
    <row r="30222" spans="1:2">
      <c r="A30222" t="s">
        <v>78238</v>
      </c>
      <c r="B30222">
        <f t="shared" si="472"/>
        <v>9</v>
      </c>
    </row>
    <row r="30223" spans="1:2">
      <c r="A30223" t="s">
        <v>78239</v>
      </c>
      <c r="B30223">
        <f t="shared" si="472"/>
        <v>9</v>
      </c>
    </row>
    <row r="30224" spans="1:2">
      <c r="A30224" t="s">
        <v>78240</v>
      </c>
      <c r="B30224">
        <f t="shared" si="472"/>
        <v>9</v>
      </c>
    </row>
    <row r="30225" spans="1:2">
      <c r="A30225" t="s">
        <v>78241</v>
      </c>
      <c r="B30225">
        <f t="shared" si="472"/>
        <v>10</v>
      </c>
    </row>
    <row r="30226" spans="1:2">
      <c r="A30226" t="s">
        <v>78242</v>
      </c>
      <c r="B30226">
        <f t="shared" si="472"/>
        <v>8</v>
      </c>
    </row>
    <row r="30227" spans="1:2">
      <c r="A30227" t="s">
        <v>78243</v>
      </c>
      <c r="B30227">
        <f t="shared" si="472"/>
        <v>9</v>
      </c>
    </row>
    <row r="30228" spans="1:2">
      <c r="A30228" t="s">
        <v>78244</v>
      </c>
      <c r="B30228">
        <f t="shared" si="472"/>
        <v>9</v>
      </c>
    </row>
    <row r="30229" spans="1:2">
      <c r="A30229" t="s">
        <v>78245</v>
      </c>
      <c r="B30229">
        <f t="shared" si="472"/>
        <v>13</v>
      </c>
    </row>
    <row r="30230" spans="1:2">
      <c r="A30230" t="s">
        <v>78246</v>
      </c>
      <c r="B30230">
        <f t="shared" si="472"/>
        <v>10</v>
      </c>
    </row>
    <row r="30231" spans="1:2">
      <c r="A30231" t="s">
        <v>78247</v>
      </c>
      <c r="B30231">
        <f t="shared" si="472"/>
        <v>9</v>
      </c>
    </row>
    <row r="30232" spans="1:2">
      <c r="A30232" t="s">
        <v>4358</v>
      </c>
      <c r="B30232">
        <f t="shared" si="472"/>
        <v>9</v>
      </c>
    </row>
    <row r="30233" spans="1:2">
      <c r="A30233" t="s">
        <v>78248</v>
      </c>
      <c r="B30233">
        <f t="shared" si="472"/>
        <v>9</v>
      </c>
    </row>
    <row r="30234" spans="1:2">
      <c r="A30234" t="s">
        <v>78249</v>
      </c>
      <c r="B30234">
        <f t="shared" si="472"/>
        <v>9</v>
      </c>
    </row>
    <row r="30235" spans="1:2">
      <c r="A30235" t="s">
        <v>78250</v>
      </c>
      <c r="B30235">
        <f t="shared" si="472"/>
        <v>9</v>
      </c>
    </row>
    <row r="30236" spans="1:2">
      <c r="A30236" t="s">
        <v>78251</v>
      </c>
      <c r="B30236">
        <f t="shared" si="472"/>
        <v>9</v>
      </c>
    </row>
    <row r="30237" spans="1:2">
      <c r="A30237" t="s">
        <v>78252</v>
      </c>
      <c r="B30237">
        <f t="shared" si="472"/>
        <v>9</v>
      </c>
    </row>
    <row r="30238" spans="1:2">
      <c r="A30238" t="s">
        <v>78253</v>
      </c>
      <c r="B30238">
        <f t="shared" si="472"/>
        <v>9</v>
      </c>
    </row>
    <row r="30239" spans="1:2">
      <c r="A30239" t="s">
        <v>78254</v>
      </c>
      <c r="B30239">
        <f t="shared" si="472"/>
        <v>9</v>
      </c>
    </row>
    <row r="30240" spans="1:2">
      <c r="A30240" t="s">
        <v>78255</v>
      </c>
      <c r="B30240">
        <f t="shared" si="472"/>
        <v>9</v>
      </c>
    </row>
    <row r="30241" spans="1:2">
      <c r="A30241" t="s">
        <v>78256</v>
      </c>
      <c r="B30241">
        <f t="shared" si="472"/>
        <v>9</v>
      </c>
    </row>
    <row r="30242" spans="1:2">
      <c r="A30242" t="s">
        <v>17997</v>
      </c>
      <c r="B30242">
        <f t="shared" si="472"/>
        <v>9</v>
      </c>
    </row>
    <row r="30243" spans="1:2">
      <c r="A30243" t="s">
        <v>16245</v>
      </c>
      <c r="B30243">
        <f t="shared" si="472"/>
        <v>9</v>
      </c>
    </row>
    <row r="30244" spans="1:2">
      <c r="A30244" t="s">
        <v>78257</v>
      </c>
      <c r="B30244">
        <f t="shared" si="472"/>
        <v>9</v>
      </c>
    </row>
    <row r="30245" spans="1:2">
      <c r="A30245" t="s">
        <v>78258</v>
      </c>
      <c r="B30245">
        <f t="shared" si="472"/>
        <v>9</v>
      </c>
    </row>
    <row r="30246" spans="1:2">
      <c r="A30246" t="s">
        <v>78259</v>
      </c>
      <c r="B30246">
        <f t="shared" si="472"/>
        <v>12</v>
      </c>
    </row>
    <row r="30247" spans="1:2">
      <c r="A30247" t="s">
        <v>78260</v>
      </c>
      <c r="B30247">
        <f t="shared" si="472"/>
        <v>9</v>
      </c>
    </row>
    <row r="30248" spans="1:2">
      <c r="A30248" t="s">
        <v>78261</v>
      </c>
      <c r="B30248">
        <f t="shared" si="472"/>
        <v>9</v>
      </c>
    </row>
    <row r="30249" spans="1:2">
      <c r="A30249" t="s">
        <v>78262</v>
      </c>
      <c r="B30249">
        <f t="shared" si="472"/>
        <v>15</v>
      </c>
    </row>
    <row r="30250" spans="1:2">
      <c r="A30250" t="s">
        <v>78263</v>
      </c>
      <c r="B30250">
        <f t="shared" si="472"/>
        <v>9</v>
      </c>
    </row>
    <row r="30251" spans="1:2">
      <c r="A30251" t="s">
        <v>78264</v>
      </c>
      <c r="B30251">
        <f t="shared" si="472"/>
        <v>8</v>
      </c>
    </row>
    <row r="30252" spans="1:2">
      <c r="A30252" t="s">
        <v>10335</v>
      </c>
      <c r="B30252">
        <f t="shared" si="472"/>
        <v>9</v>
      </c>
    </row>
    <row r="30253" spans="1:2">
      <c r="A30253" t="s">
        <v>78265</v>
      </c>
      <c r="B30253">
        <f t="shared" si="472"/>
        <v>9</v>
      </c>
    </row>
    <row r="30254" spans="1:2">
      <c r="A30254" t="s">
        <v>78266</v>
      </c>
      <c r="B30254">
        <f t="shared" si="472"/>
        <v>9</v>
      </c>
    </row>
    <row r="30255" spans="1:2">
      <c r="A30255" t="s">
        <v>43223</v>
      </c>
      <c r="B30255">
        <f t="shared" si="472"/>
        <v>9</v>
      </c>
    </row>
    <row r="30256" spans="1:2">
      <c r="A30256" t="s">
        <v>78267</v>
      </c>
      <c r="B30256">
        <f t="shared" si="472"/>
        <v>12</v>
      </c>
    </row>
    <row r="30257" spans="1:2">
      <c r="A30257" t="s">
        <v>78268</v>
      </c>
      <c r="B30257">
        <f t="shared" si="472"/>
        <v>10</v>
      </c>
    </row>
    <row r="30258" spans="1:2">
      <c r="A30258" t="s">
        <v>78269</v>
      </c>
      <c r="B30258">
        <f t="shared" si="472"/>
        <v>9</v>
      </c>
    </row>
    <row r="30259" spans="1:2">
      <c r="A30259" t="s">
        <v>78270</v>
      </c>
      <c r="B30259">
        <f t="shared" si="472"/>
        <v>10</v>
      </c>
    </row>
    <row r="30260" spans="1:2">
      <c r="A30260" t="s">
        <v>78271</v>
      </c>
      <c r="B30260">
        <f t="shared" si="472"/>
        <v>9</v>
      </c>
    </row>
    <row r="30261" spans="1:2">
      <c r="A30261" t="s">
        <v>6360</v>
      </c>
      <c r="B30261">
        <f t="shared" si="472"/>
        <v>11</v>
      </c>
    </row>
    <row r="30262" spans="1:2">
      <c r="A30262" t="s">
        <v>78272</v>
      </c>
      <c r="B30262">
        <f t="shared" si="472"/>
        <v>9</v>
      </c>
    </row>
    <row r="30263" spans="1:2">
      <c r="A30263" t="s">
        <v>78273</v>
      </c>
      <c r="B30263">
        <f t="shared" si="472"/>
        <v>14</v>
      </c>
    </row>
    <row r="30264" spans="1:2">
      <c r="A30264" t="s">
        <v>78274</v>
      </c>
      <c r="B30264">
        <f t="shared" si="472"/>
        <v>9</v>
      </c>
    </row>
    <row r="30265" spans="1:2">
      <c r="A30265" t="s">
        <v>78275</v>
      </c>
      <c r="B30265">
        <f t="shared" si="472"/>
        <v>9</v>
      </c>
    </row>
    <row r="30266" spans="1:2">
      <c r="A30266" t="s">
        <v>78276</v>
      </c>
      <c r="B30266">
        <f t="shared" si="472"/>
        <v>11</v>
      </c>
    </row>
    <row r="30267" spans="1:2">
      <c r="A30267" t="s">
        <v>78277</v>
      </c>
      <c r="B30267">
        <f t="shared" si="472"/>
        <v>9</v>
      </c>
    </row>
    <row r="30268" spans="1:2">
      <c r="A30268" t="s">
        <v>13305</v>
      </c>
      <c r="B30268">
        <f t="shared" si="472"/>
        <v>9</v>
      </c>
    </row>
    <row r="30269" spans="1:2">
      <c r="A30269" t="s">
        <v>9547</v>
      </c>
      <c r="B30269">
        <f t="shared" si="472"/>
        <v>9</v>
      </c>
    </row>
    <row r="30270" spans="1:2">
      <c r="A30270" t="s">
        <v>78278</v>
      </c>
      <c r="B30270">
        <f t="shared" si="472"/>
        <v>9</v>
      </c>
    </row>
    <row r="30271" spans="1:2">
      <c r="A30271" t="s">
        <v>78279</v>
      </c>
      <c r="B30271">
        <f t="shared" si="472"/>
        <v>9</v>
      </c>
    </row>
    <row r="30272" spans="1:2">
      <c r="A30272" t="s">
        <v>78280</v>
      </c>
      <c r="B30272">
        <f t="shared" si="472"/>
        <v>12</v>
      </c>
    </row>
    <row r="30273" spans="1:2">
      <c r="A30273" t="s">
        <v>78281</v>
      </c>
      <c r="B30273">
        <f t="shared" si="472"/>
        <v>11</v>
      </c>
    </row>
    <row r="30274" spans="1:2">
      <c r="A30274" t="s">
        <v>78282</v>
      </c>
      <c r="B30274">
        <f t="shared" si="472"/>
        <v>9</v>
      </c>
    </row>
    <row r="30275" spans="1:2">
      <c r="A30275" t="s">
        <v>78283</v>
      </c>
      <c r="B30275">
        <f t="shared" ref="B30275:B30338" si="473">LEN(A30275)</f>
        <v>9</v>
      </c>
    </row>
    <row r="30276" spans="1:2">
      <c r="A30276" t="s">
        <v>78284</v>
      </c>
      <c r="B30276">
        <f t="shared" si="473"/>
        <v>10</v>
      </c>
    </row>
    <row r="30277" spans="1:2">
      <c r="A30277" t="s">
        <v>78285</v>
      </c>
      <c r="B30277">
        <f t="shared" si="473"/>
        <v>9</v>
      </c>
    </row>
    <row r="30278" spans="1:2">
      <c r="A30278" t="s">
        <v>78286</v>
      </c>
      <c r="B30278">
        <f t="shared" si="473"/>
        <v>9</v>
      </c>
    </row>
    <row r="30279" spans="1:2">
      <c r="A30279" t="s">
        <v>78287</v>
      </c>
      <c r="B30279">
        <f t="shared" si="473"/>
        <v>12</v>
      </c>
    </row>
    <row r="30280" spans="1:2">
      <c r="A30280" t="s">
        <v>78288</v>
      </c>
      <c r="B30280">
        <f t="shared" si="473"/>
        <v>9</v>
      </c>
    </row>
    <row r="30281" spans="1:2">
      <c r="A30281" t="s">
        <v>78289</v>
      </c>
      <c r="B30281">
        <f t="shared" si="473"/>
        <v>9</v>
      </c>
    </row>
    <row r="30282" spans="1:2">
      <c r="A30282" t="s">
        <v>78290</v>
      </c>
      <c r="B30282">
        <f t="shared" si="473"/>
        <v>10</v>
      </c>
    </row>
    <row r="30283" spans="1:2">
      <c r="A30283" t="s">
        <v>78291</v>
      </c>
      <c r="B30283">
        <f t="shared" si="473"/>
        <v>9</v>
      </c>
    </row>
    <row r="30284" spans="1:2">
      <c r="A30284" t="s">
        <v>78292</v>
      </c>
      <c r="B30284">
        <f t="shared" si="473"/>
        <v>9</v>
      </c>
    </row>
    <row r="30285" spans="1:2">
      <c r="A30285" t="s">
        <v>78293</v>
      </c>
      <c r="B30285">
        <f t="shared" si="473"/>
        <v>8</v>
      </c>
    </row>
    <row r="30286" spans="1:2">
      <c r="A30286" t="s">
        <v>78294</v>
      </c>
      <c r="B30286">
        <f t="shared" si="473"/>
        <v>9</v>
      </c>
    </row>
    <row r="30287" spans="1:2">
      <c r="A30287" t="s">
        <v>78295</v>
      </c>
      <c r="B30287">
        <f t="shared" si="473"/>
        <v>9</v>
      </c>
    </row>
    <row r="30288" spans="1:2">
      <c r="A30288" t="s">
        <v>78296</v>
      </c>
      <c r="B30288">
        <f t="shared" si="473"/>
        <v>10</v>
      </c>
    </row>
    <row r="30289" spans="1:2">
      <c r="A30289" t="s">
        <v>78297</v>
      </c>
      <c r="B30289">
        <f t="shared" si="473"/>
        <v>10</v>
      </c>
    </row>
    <row r="30290" spans="1:2">
      <c r="A30290" t="s">
        <v>3676</v>
      </c>
      <c r="B30290">
        <f t="shared" si="473"/>
        <v>10</v>
      </c>
    </row>
    <row r="30291" spans="1:2">
      <c r="A30291" t="s">
        <v>78298</v>
      </c>
      <c r="B30291">
        <f t="shared" si="473"/>
        <v>12</v>
      </c>
    </row>
    <row r="30292" spans="1:2">
      <c r="A30292" t="s">
        <v>78299</v>
      </c>
      <c r="B30292">
        <f t="shared" si="473"/>
        <v>9</v>
      </c>
    </row>
    <row r="30293" spans="1:2">
      <c r="A30293" t="s">
        <v>78300</v>
      </c>
      <c r="B30293">
        <f t="shared" si="473"/>
        <v>9</v>
      </c>
    </row>
    <row r="30294" spans="1:2">
      <c r="A30294" t="s">
        <v>78301</v>
      </c>
      <c r="B30294">
        <f t="shared" si="473"/>
        <v>9</v>
      </c>
    </row>
    <row r="30295" spans="1:2">
      <c r="A30295" t="s">
        <v>78302</v>
      </c>
      <c r="B30295">
        <f t="shared" si="473"/>
        <v>7</v>
      </c>
    </row>
    <row r="30296" spans="1:2">
      <c r="A30296" t="s">
        <v>78303</v>
      </c>
      <c r="B30296">
        <f t="shared" si="473"/>
        <v>8</v>
      </c>
    </row>
    <row r="30297" spans="1:2">
      <c r="A30297" t="s">
        <v>78304</v>
      </c>
      <c r="B30297">
        <f t="shared" si="473"/>
        <v>12</v>
      </c>
    </row>
    <row r="30298" spans="1:2">
      <c r="A30298" t="s">
        <v>78305</v>
      </c>
      <c r="B30298">
        <f t="shared" si="473"/>
        <v>9</v>
      </c>
    </row>
    <row r="30299" spans="1:2">
      <c r="A30299" t="s">
        <v>78306</v>
      </c>
      <c r="B30299">
        <f t="shared" si="473"/>
        <v>14</v>
      </c>
    </row>
    <row r="30300" spans="1:2">
      <c r="A30300" t="s">
        <v>78307</v>
      </c>
      <c r="B30300">
        <f t="shared" si="473"/>
        <v>9</v>
      </c>
    </row>
    <row r="30301" spans="1:2">
      <c r="A30301" t="s">
        <v>78308</v>
      </c>
      <c r="B30301">
        <f t="shared" si="473"/>
        <v>8</v>
      </c>
    </row>
    <row r="30302" spans="1:2">
      <c r="A30302" t="s">
        <v>78309</v>
      </c>
      <c r="B30302">
        <f t="shared" si="473"/>
        <v>10</v>
      </c>
    </row>
    <row r="30303" spans="1:2">
      <c r="A30303" t="s">
        <v>78310</v>
      </c>
      <c r="B30303">
        <f t="shared" si="473"/>
        <v>9</v>
      </c>
    </row>
    <row r="30304" spans="1:2">
      <c r="A30304" t="s">
        <v>9016</v>
      </c>
      <c r="B30304">
        <f t="shared" si="473"/>
        <v>9</v>
      </c>
    </row>
    <row r="30305" spans="1:2">
      <c r="A30305" t="s">
        <v>78311</v>
      </c>
      <c r="B30305">
        <f t="shared" si="473"/>
        <v>9</v>
      </c>
    </row>
    <row r="30306" spans="1:2">
      <c r="A30306" t="s">
        <v>78312</v>
      </c>
      <c r="B30306">
        <f t="shared" si="473"/>
        <v>9</v>
      </c>
    </row>
    <row r="30307" spans="1:2">
      <c r="A30307" t="s">
        <v>8379</v>
      </c>
      <c r="B30307">
        <f t="shared" si="473"/>
        <v>9</v>
      </c>
    </row>
    <row r="30308" spans="1:2">
      <c r="A30308" t="s">
        <v>6273</v>
      </c>
      <c r="B30308">
        <f t="shared" si="473"/>
        <v>9</v>
      </c>
    </row>
    <row r="30309" spans="1:2">
      <c r="A30309" t="s">
        <v>78313</v>
      </c>
      <c r="B30309">
        <f t="shared" si="473"/>
        <v>9</v>
      </c>
    </row>
    <row r="30310" spans="1:2">
      <c r="A30310" t="s">
        <v>78314</v>
      </c>
      <c r="B30310">
        <f t="shared" si="473"/>
        <v>9</v>
      </c>
    </row>
    <row r="30311" spans="1:2">
      <c r="A30311" t="s">
        <v>78315</v>
      </c>
      <c r="B30311">
        <f t="shared" si="473"/>
        <v>9</v>
      </c>
    </row>
    <row r="30312" spans="1:2">
      <c r="A30312" t="s">
        <v>78316</v>
      </c>
      <c r="B30312">
        <f t="shared" si="473"/>
        <v>10</v>
      </c>
    </row>
    <row r="30313" spans="1:2">
      <c r="A30313" t="s">
        <v>78317</v>
      </c>
      <c r="B30313">
        <f t="shared" si="473"/>
        <v>9</v>
      </c>
    </row>
    <row r="30314" spans="1:2">
      <c r="A30314" t="s">
        <v>78318</v>
      </c>
      <c r="B30314">
        <f t="shared" si="473"/>
        <v>11</v>
      </c>
    </row>
    <row r="30315" spans="1:2">
      <c r="A30315" t="s">
        <v>8867</v>
      </c>
      <c r="B30315">
        <f t="shared" si="473"/>
        <v>9</v>
      </c>
    </row>
    <row r="30316" spans="1:2">
      <c r="A30316" t="s">
        <v>4734</v>
      </c>
      <c r="B30316">
        <f t="shared" si="473"/>
        <v>10</v>
      </c>
    </row>
    <row r="30317" spans="1:2">
      <c r="A30317" t="s">
        <v>78319</v>
      </c>
      <c r="B30317">
        <f t="shared" si="473"/>
        <v>12</v>
      </c>
    </row>
    <row r="30318" spans="1:2">
      <c r="A30318" t="s">
        <v>78320</v>
      </c>
      <c r="B30318">
        <f t="shared" si="473"/>
        <v>9</v>
      </c>
    </row>
    <row r="30319" spans="1:2">
      <c r="A30319" t="s">
        <v>78321</v>
      </c>
      <c r="B30319">
        <f t="shared" si="473"/>
        <v>9</v>
      </c>
    </row>
    <row r="30320" spans="1:2">
      <c r="A30320" t="s">
        <v>78322</v>
      </c>
      <c r="B30320">
        <f t="shared" si="473"/>
        <v>9</v>
      </c>
    </row>
    <row r="30321" spans="1:2">
      <c r="A30321" t="s">
        <v>78323</v>
      </c>
      <c r="B30321">
        <f t="shared" si="473"/>
        <v>9</v>
      </c>
    </row>
    <row r="30322" spans="1:2">
      <c r="A30322" t="s">
        <v>16123</v>
      </c>
      <c r="B30322">
        <f t="shared" si="473"/>
        <v>9</v>
      </c>
    </row>
    <row r="30323" spans="1:2">
      <c r="A30323" t="s">
        <v>78324</v>
      </c>
      <c r="B30323">
        <f t="shared" si="473"/>
        <v>9</v>
      </c>
    </row>
    <row r="30324" spans="1:2">
      <c r="A30324" t="s">
        <v>78325</v>
      </c>
      <c r="B30324">
        <f t="shared" si="473"/>
        <v>9</v>
      </c>
    </row>
    <row r="30325" spans="1:2">
      <c r="A30325" t="s">
        <v>78326</v>
      </c>
      <c r="B30325">
        <f t="shared" si="473"/>
        <v>9</v>
      </c>
    </row>
    <row r="30326" spans="1:2">
      <c r="A30326" t="s">
        <v>78327</v>
      </c>
      <c r="B30326">
        <f t="shared" si="473"/>
        <v>10</v>
      </c>
    </row>
    <row r="30327" spans="1:2">
      <c r="A30327" t="s">
        <v>8122</v>
      </c>
      <c r="B30327">
        <f t="shared" si="473"/>
        <v>12</v>
      </c>
    </row>
    <row r="30328" spans="1:2">
      <c r="A30328" t="s">
        <v>78328</v>
      </c>
      <c r="B30328">
        <f t="shared" si="473"/>
        <v>9</v>
      </c>
    </row>
    <row r="30329" spans="1:2">
      <c r="A30329" t="s">
        <v>78329</v>
      </c>
      <c r="B30329">
        <f t="shared" si="473"/>
        <v>14</v>
      </c>
    </row>
    <row r="30330" spans="1:2">
      <c r="A30330" t="s">
        <v>78330</v>
      </c>
      <c r="B30330">
        <f t="shared" si="473"/>
        <v>9</v>
      </c>
    </row>
    <row r="30331" spans="1:2">
      <c r="A30331" t="s">
        <v>78331</v>
      </c>
      <c r="B30331">
        <f t="shared" si="473"/>
        <v>8</v>
      </c>
    </row>
    <row r="30332" spans="1:2">
      <c r="A30332" t="s">
        <v>10862</v>
      </c>
      <c r="B30332">
        <f t="shared" si="473"/>
        <v>9</v>
      </c>
    </row>
    <row r="30333" spans="1:2">
      <c r="A30333" t="s">
        <v>78332</v>
      </c>
      <c r="B30333">
        <f t="shared" si="473"/>
        <v>9</v>
      </c>
    </row>
    <row r="30334" spans="1:2">
      <c r="A30334" t="s">
        <v>78333</v>
      </c>
      <c r="B30334">
        <f t="shared" si="473"/>
        <v>9</v>
      </c>
    </row>
    <row r="30335" spans="1:2">
      <c r="A30335" t="s">
        <v>78334</v>
      </c>
      <c r="B30335">
        <f t="shared" si="473"/>
        <v>8</v>
      </c>
    </row>
    <row r="30336" spans="1:2">
      <c r="A30336" t="s">
        <v>78335</v>
      </c>
      <c r="B30336">
        <f t="shared" si="473"/>
        <v>9</v>
      </c>
    </row>
    <row r="30337" spans="1:2">
      <c r="A30337" t="s">
        <v>78336</v>
      </c>
      <c r="B30337">
        <f t="shared" si="473"/>
        <v>11</v>
      </c>
    </row>
    <row r="30338" spans="1:2">
      <c r="A30338" t="s">
        <v>7864</v>
      </c>
      <c r="B30338">
        <f t="shared" si="473"/>
        <v>9</v>
      </c>
    </row>
    <row r="30339" spans="1:2">
      <c r="A30339" t="s">
        <v>78337</v>
      </c>
      <c r="B30339">
        <f t="shared" ref="B30339:B30402" si="474">LEN(A30339)</f>
        <v>9</v>
      </c>
    </row>
    <row r="30340" spans="1:2">
      <c r="A30340" t="s">
        <v>78338</v>
      </c>
      <c r="B30340">
        <f t="shared" si="474"/>
        <v>9</v>
      </c>
    </row>
    <row r="30341" spans="1:2">
      <c r="A30341" t="s">
        <v>15325</v>
      </c>
      <c r="B30341">
        <f t="shared" si="474"/>
        <v>11</v>
      </c>
    </row>
    <row r="30342" spans="1:2">
      <c r="A30342" t="s">
        <v>78339</v>
      </c>
      <c r="B30342">
        <f t="shared" si="474"/>
        <v>9</v>
      </c>
    </row>
    <row r="30343" spans="1:2">
      <c r="A30343" t="s">
        <v>78340</v>
      </c>
      <c r="B30343">
        <f t="shared" si="474"/>
        <v>8</v>
      </c>
    </row>
    <row r="30344" spans="1:2">
      <c r="A30344" t="s">
        <v>6075</v>
      </c>
      <c r="B30344">
        <f t="shared" si="474"/>
        <v>10</v>
      </c>
    </row>
    <row r="30345" spans="1:2">
      <c r="A30345" t="s">
        <v>13949</v>
      </c>
      <c r="B30345">
        <f t="shared" si="474"/>
        <v>9</v>
      </c>
    </row>
    <row r="30346" spans="1:2">
      <c r="A30346" t="s">
        <v>78341</v>
      </c>
      <c r="B30346">
        <f t="shared" si="474"/>
        <v>9</v>
      </c>
    </row>
    <row r="30347" spans="1:2">
      <c r="A30347" t="s">
        <v>78342</v>
      </c>
      <c r="B30347">
        <f t="shared" si="474"/>
        <v>12</v>
      </c>
    </row>
    <row r="30348" spans="1:2">
      <c r="A30348" t="s">
        <v>78343</v>
      </c>
      <c r="B30348">
        <f t="shared" si="474"/>
        <v>9</v>
      </c>
    </row>
    <row r="30349" spans="1:2">
      <c r="A30349" t="s">
        <v>11931</v>
      </c>
      <c r="B30349">
        <f t="shared" si="474"/>
        <v>9</v>
      </c>
    </row>
    <row r="30350" spans="1:2">
      <c r="A30350" t="s">
        <v>14730</v>
      </c>
      <c r="B30350">
        <f t="shared" si="474"/>
        <v>9</v>
      </c>
    </row>
    <row r="30351" spans="1:2">
      <c r="A30351" t="s">
        <v>78344</v>
      </c>
      <c r="B30351">
        <f t="shared" si="474"/>
        <v>9</v>
      </c>
    </row>
    <row r="30352" spans="1:2">
      <c r="A30352" t="s">
        <v>78345</v>
      </c>
      <c r="B30352">
        <f t="shared" si="474"/>
        <v>9</v>
      </c>
    </row>
    <row r="30353" spans="1:2">
      <c r="A30353" t="s">
        <v>78346</v>
      </c>
      <c r="B30353">
        <f t="shared" si="474"/>
        <v>9</v>
      </c>
    </row>
    <row r="30354" spans="1:2">
      <c r="A30354" t="s">
        <v>78347</v>
      </c>
      <c r="B30354">
        <f t="shared" si="474"/>
        <v>9</v>
      </c>
    </row>
    <row r="30355" spans="1:2">
      <c r="A30355" t="s">
        <v>78348</v>
      </c>
      <c r="B30355">
        <f t="shared" si="474"/>
        <v>8</v>
      </c>
    </row>
    <row r="30356" spans="1:2">
      <c r="A30356" t="s">
        <v>14400</v>
      </c>
      <c r="B30356">
        <f t="shared" si="474"/>
        <v>9</v>
      </c>
    </row>
    <row r="30357" spans="1:2">
      <c r="A30357" t="s">
        <v>78349</v>
      </c>
      <c r="B30357">
        <f t="shared" si="474"/>
        <v>9</v>
      </c>
    </row>
    <row r="30358" spans="1:2">
      <c r="A30358" t="s">
        <v>78350</v>
      </c>
      <c r="B30358">
        <f t="shared" si="474"/>
        <v>9</v>
      </c>
    </row>
    <row r="30359" spans="1:2">
      <c r="A30359" t="s">
        <v>469</v>
      </c>
      <c r="B30359">
        <f t="shared" si="474"/>
        <v>13</v>
      </c>
    </row>
    <row r="30360" spans="1:2">
      <c r="A30360" t="s">
        <v>78351</v>
      </c>
      <c r="B30360">
        <f t="shared" si="474"/>
        <v>9</v>
      </c>
    </row>
    <row r="30361" spans="1:2">
      <c r="A30361" t="s">
        <v>78352</v>
      </c>
      <c r="B30361">
        <f t="shared" si="474"/>
        <v>8</v>
      </c>
    </row>
    <row r="30362" spans="1:2">
      <c r="A30362" t="s">
        <v>78353</v>
      </c>
      <c r="B30362">
        <f t="shared" si="474"/>
        <v>10</v>
      </c>
    </row>
    <row r="30363" spans="1:2">
      <c r="A30363" t="s">
        <v>78354</v>
      </c>
      <c r="B30363">
        <f t="shared" si="474"/>
        <v>8</v>
      </c>
    </row>
    <row r="30364" spans="1:2">
      <c r="A30364" t="s">
        <v>78355</v>
      </c>
      <c r="B30364">
        <f t="shared" si="474"/>
        <v>10</v>
      </c>
    </row>
    <row r="30365" spans="1:2">
      <c r="A30365" t="s">
        <v>78356</v>
      </c>
      <c r="B30365">
        <f t="shared" si="474"/>
        <v>11</v>
      </c>
    </row>
    <row r="30366" spans="1:2">
      <c r="A30366" t="s">
        <v>78357</v>
      </c>
      <c r="B30366">
        <f t="shared" si="474"/>
        <v>10</v>
      </c>
    </row>
    <row r="30367" spans="1:2">
      <c r="A30367" t="s">
        <v>14129</v>
      </c>
      <c r="B30367">
        <f t="shared" si="474"/>
        <v>9</v>
      </c>
    </row>
    <row r="30368" spans="1:2">
      <c r="A30368" t="s">
        <v>78358</v>
      </c>
      <c r="B30368">
        <f t="shared" si="474"/>
        <v>9</v>
      </c>
    </row>
    <row r="30369" spans="1:2">
      <c r="A30369" t="s">
        <v>78359</v>
      </c>
      <c r="B30369">
        <f t="shared" si="474"/>
        <v>9</v>
      </c>
    </row>
    <row r="30370" spans="1:2">
      <c r="A30370" t="s">
        <v>78360</v>
      </c>
      <c r="B30370">
        <f t="shared" si="474"/>
        <v>10</v>
      </c>
    </row>
    <row r="30371" spans="1:2">
      <c r="A30371" t="s">
        <v>78361</v>
      </c>
      <c r="B30371">
        <f t="shared" si="474"/>
        <v>10</v>
      </c>
    </row>
    <row r="30372" spans="1:2">
      <c r="A30372" t="s">
        <v>78362</v>
      </c>
      <c r="B30372">
        <f t="shared" si="474"/>
        <v>7</v>
      </c>
    </row>
    <row r="30373" spans="1:2">
      <c r="A30373" t="s">
        <v>78363</v>
      </c>
      <c r="B30373">
        <f t="shared" si="474"/>
        <v>8</v>
      </c>
    </row>
    <row r="30374" spans="1:2">
      <c r="A30374" t="s">
        <v>78364</v>
      </c>
      <c r="B30374">
        <f t="shared" si="474"/>
        <v>9</v>
      </c>
    </row>
    <row r="30375" spans="1:2">
      <c r="A30375" t="s">
        <v>78365</v>
      </c>
      <c r="B30375">
        <f t="shared" si="474"/>
        <v>9</v>
      </c>
    </row>
    <row r="30376" spans="1:2">
      <c r="A30376" t="s">
        <v>78366</v>
      </c>
      <c r="B30376">
        <f t="shared" si="474"/>
        <v>9</v>
      </c>
    </row>
    <row r="30377" spans="1:2">
      <c r="A30377" t="s">
        <v>78367</v>
      </c>
      <c r="B30377">
        <f t="shared" si="474"/>
        <v>18</v>
      </c>
    </row>
    <row r="30378" spans="1:2">
      <c r="A30378" t="s">
        <v>78368</v>
      </c>
      <c r="B30378">
        <f t="shared" si="474"/>
        <v>9</v>
      </c>
    </row>
    <row r="30379" spans="1:2">
      <c r="A30379" t="s">
        <v>78369</v>
      </c>
      <c r="B30379">
        <f t="shared" si="474"/>
        <v>9</v>
      </c>
    </row>
    <row r="30380" spans="1:2">
      <c r="A30380" t="s">
        <v>13202</v>
      </c>
      <c r="B30380">
        <f t="shared" si="474"/>
        <v>9</v>
      </c>
    </row>
    <row r="30381" spans="1:2">
      <c r="A30381" t="s">
        <v>78370</v>
      </c>
      <c r="B30381">
        <f t="shared" si="474"/>
        <v>9</v>
      </c>
    </row>
    <row r="30382" spans="1:2">
      <c r="A30382" t="s">
        <v>11848</v>
      </c>
      <c r="B30382">
        <f t="shared" si="474"/>
        <v>9</v>
      </c>
    </row>
    <row r="30383" spans="1:2">
      <c r="A30383" t="s">
        <v>78371</v>
      </c>
      <c r="B30383">
        <f t="shared" si="474"/>
        <v>9</v>
      </c>
    </row>
    <row r="30384" spans="1:2">
      <c r="A30384" t="s">
        <v>14498</v>
      </c>
      <c r="B30384">
        <f t="shared" si="474"/>
        <v>9</v>
      </c>
    </row>
    <row r="30385" spans="1:2">
      <c r="A30385" t="s">
        <v>12610</v>
      </c>
      <c r="B30385">
        <f t="shared" si="474"/>
        <v>9</v>
      </c>
    </row>
    <row r="30386" spans="1:2">
      <c r="A30386" t="s">
        <v>78372</v>
      </c>
      <c r="B30386">
        <f t="shared" si="474"/>
        <v>11</v>
      </c>
    </row>
    <row r="30387" spans="1:2">
      <c r="A30387" t="s">
        <v>78373</v>
      </c>
      <c r="B30387">
        <f t="shared" si="474"/>
        <v>9</v>
      </c>
    </row>
    <row r="30388" spans="1:2">
      <c r="A30388" t="s">
        <v>78374</v>
      </c>
      <c r="B30388">
        <f t="shared" si="474"/>
        <v>11</v>
      </c>
    </row>
    <row r="30389" spans="1:2">
      <c r="A30389" t="s">
        <v>78375</v>
      </c>
      <c r="B30389">
        <f t="shared" si="474"/>
        <v>9</v>
      </c>
    </row>
    <row r="30390" spans="1:2">
      <c r="A30390" t="s">
        <v>18898</v>
      </c>
      <c r="B30390">
        <f t="shared" si="474"/>
        <v>9</v>
      </c>
    </row>
    <row r="30391" spans="1:2">
      <c r="A30391" t="s">
        <v>78376</v>
      </c>
      <c r="B30391">
        <f t="shared" si="474"/>
        <v>9</v>
      </c>
    </row>
    <row r="30392" spans="1:2">
      <c r="A30392" t="s">
        <v>17602</v>
      </c>
      <c r="B30392">
        <f t="shared" si="474"/>
        <v>9</v>
      </c>
    </row>
    <row r="30393" spans="1:2">
      <c r="A30393" t="s">
        <v>78377</v>
      </c>
      <c r="B30393">
        <f t="shared" si="474"/>
        <v>10</v>
      </c>
    </row>
    <row r="30394" spans="1:2">
      <c r="A30394" t="s">
        <v>78378</v>
      </c>
      <c r="B30394">
        <f t="shared" si="474"/>
        <v>9</v>
      </c>
    </row>
    <row r="30395" spans="1:2">
      <c r="A30395" t="s">
        <v>78379</v>
      </c>
      <c r="B30395">
        <f t="shared" si="474"/>
        <v>13</v>
      </c>
    </row>
    <row r="30396" spans="1:2">
      <c r="A30396" t="s">
        <v>78380</v>
      </c>
      <c r="B30396">
        <f t="shared" si="474"/>
        <v>10</v>
      </c>
    </row>
    <row r="30397" spans="1:2">
      <c r="A30397" t="s">
        <v>78381</v>
      </c>
      <c r="B30397">
        <f t="shared" si="474"/>
        <v>9</v>
      </c>
    </row>
    <row r="30398" spans="1:2">
      <c r="A30398" t="s">
        <v>78382</v>
      </c>
      <c r="B30398">
        <f t="shared" si="474"/>
        <v>9</v>
      </c>
    </row>
    <row r="30399" spans="1:2">
      <c r="A30399" t="s">
        <v>78383</v>
      </c>
      <c r="B30399">
        <f t="shared" si="474"/>
        <v>9</v>
      </c>
    </row>
    <row r="30400" spans="1:2">
      <c r="A30400" t="s">
        <v>78384</v>
      </c>
      <c r="B30400">
        <f t="shared" si="474"/>
        <v>9</v>
      </c>
    </row>
    <row r="30401" spans="1:2">
      <c r="A30401" t="s">
        <v>78385</v>
      </c>
      <c r="B30401">
        <f t="shared" si="474"/>
        <v>22</v>
      </c>
    </row>
    <row r="30402" spans="1:2">
      <c r="A30402" t="s">
        <v>78386</v>
      </c>
      <c r="B30402">
        <f t="shared" si="474"/>
        <v>9</v>
      </c>
    </row>
    <row r="30403" spans="1:2">
      <c r="A30403" t="s">
        <v>78387</v>
      </c>
      <c r="B30403">
        <f t="shared" ref="B30403:B30466" si="475">LEN(A30403)</f>
        <v>9</v>
      </c>
    </row>
    <row r="30404" spans="1:2">
      <c r="A30404" t="s">
        <v>78388</v>
      </c>
      <c r="B30404">
        <f t="shared" si="475"/>
        <v>9</v>
      </c>
    </row>
    <row r="30405" spans="1:2">
      <c r="A30405" t="s">
        <v>78389</v>
      </c>
      <c r="B30405">
        <f t="shared" si="475"/>
        <v>9</v>
      </c>
    </row>
    <row r="30406" spans="1:2">
      <c r="A30406" t="s">
        <v>78390</v>
      </c>
      <c r="B30406">
        <f t="shared" si="475"/>
        <v>11</v>
      </c>
    </row>
    <row r="30407" spans="1:2">
      <c r="A30407" t="s">
        <v>78391</v>
      </c>
      <c r="B30407">
        <f t="shared" si="475"/>
        <v>9</v>
      </c>
    </row>
    <row r="30408" spans="1:2">
      <c r="A30408" t="s">
        <v>30359</v>
      </c>
      <c r="B30408">
        <f t="shared" si="475"/>
        <v>9</v>
      </c>
    </row>
    <row r="30409" spans="1:2">
      <c r="A30409" t="s">
        <v>78392</v>
      </c>
      <c r="B30409">
        <f t="shared" si="475"/>
        <v>9</v>
      </c>
    </row>
    <row r="30410" spans="1:2">
      <c r="A30410" t="s">
        <v>78393</v>
      </c>
      <c r="B30410">
        <f t="shared" si="475"/>
        <v>7</v>
      </c>
    </row>
    <row r="30411" spans="1:2">
      <c r="A30411" t="s">
        <v>78394</v>
      </c>
      <c r="B30411">
        <f t="shared" si="475"/>
        <v>10</v>
      </c>
    </row>
    <row r="30412" spans="1:2">
      <c r="A30412" t="s">
        <v>78395</v>
      </c>
      <c r="B30412">
        <f t="shared" si="475"/>
        <v>8</v>
      </c>
    </row>
    <row r="30413" spans="1:2">
      <c r="A30413" t="s">
        <v>78396</v>
      </c>
      <c r="B30413">
        <f t="shared" si="475"/>
        <v>10</v>
      </c>
    </row>
    <row r="30414" spans="1:2">
      <c r="A30414" t="s">
        <v>78397</v>
      </c>
      <c r="B30414">
        <f t="shared" si="475"/>
        <v>13</v>
      </c>
    </row>
    <row r="30415" spans="1:2">
      <c r="A30415" t="s">
        <v>78398</v>
      </c>
      <c r="B30415">
        <f t="shared" si="475"/>
        <v>9</v>
      </c>
    </row>
    <row r="30416" spans="1:2">
      <c r="A30416" t="s">
        <v>78399</v>
      </c>
      <c r="B30416">
        <f t="shared" si="475"/>
        <v>9</v>
      </c>
    </row>
    <row r="30417" spans="1:2">
      <c r="A30417" t="s">
        <v>78400</v>
      </c>
      <c r="B30417">
        <f t="shared" si="475"/>
        <v>10</v>
      </c>
    </row>
    <row r="30418" spans="1:2">
      <c r="A30418" t="s">
        <v>78401</v>
      </c>
      <c r="B30418">
        <f t="shared" si="475"/>
        <v>9</v>
      </c>
    </row>
    <row r="30419" spans="1:2">
      <c r="A30419" t="s">
        <v>78402</v>
      </c>
      <c r="B30419">
        <f t="shared" si="475"/>
        <v>8</v>
      </c>
    </row>
    <row r="30420" spans="1:2">
      <c r="A30420" t="s">
        <v>78403</v>
      </c>
      <c r="B30420">
        <f t="shared" si="475"/>
        <v>10</v>
      </c>
    </row>
    <row r="30421" spans="1:2">
      <c r="A30421" t="s">
        <v>78404</v>
      </c>
      <c r="B30421">
        <f t="shared" si="475"/>
        <v>9</v>
      </c>
    </row>
    <row r="30422" spans="1:2">
      <c r="A30422" t="s">
        <v>78405</v>
      </c>
      <c r="B30422">
        <f t="shared" si="475"/>
        <v>16</v>
      </c>
    </row>
    <row r="30423" spans="1:2">
      <c r="A30423" t="s">
        <v>78406</v>
      </c>
      <c r="B30423">
        <f t="shared" si="475"/>
        <v>10</v>
      </c>
    </row>
    <row r="30424" spans="1:2">
      <c r="A30424" t="s">
        <v>78407</v>
      </c>
      <c r="B30424">
        <f t="shared" si="475"/>
        <v>9</v>
      </c>
    </row>
    <row r="30425" spans="1:2">
      <c r="A30425" t="s">
        <v>78408</v>
      </c>
      <c r="B30425">
        <f t="shared" si="475"/>
        <v>9</v>
      </c>
    </row>
    <row r="30426" spans="1:2">
      <c r="A30426" t="s">
        <v>78409</v>
      </c>
      <c r="B30426">
        <f t="shared" si="475"/>
        <v>9</v>
      </c>
    </row>
    <row r="30427" spans="1:2">
      <c r="A30427" t="s">
        <v>78410</v>
      </c>
      <c r="B30427">
        <f t="shared" si="475"/>
        <v>16</v>
      </c>
    </row>
    <row r="30428" spans="1:2">
      <c r="A30428" t="s">
        <v>78411</v>
      </c>
      <c r="B30428">
        <f t="shared" si="475"/>
        <v>9</v>
      </c>
    </row>
    <row r="30429" spans="1:2">
      <c r="A30429" t="s">
        <v>78412</v>
      </c>
      <c r="B30429">
        <f t="shared" si="475"/>
        <v>10</v>
      </c>
    </row>
    <row r="30430" spans="1:2">
      <c r="A30430" t="s">
        <v>78413</v>
      </c>
      <c r="B30430">
        <f t="shared" si="475"/>
        <v>9</v>
      </c>
    </row>
    <row r="30431" spans="1:2">
      <c r="A30431" t="s">
        <v>78414</v>
      </c>
      <c r="B30431">
        <f t="shared" si="475"/>
        <v>9</v>
      </c>
    </row>
    <row r="30432" spans="1:2">
      <c r="A30432" t="s">
        <v>78415</v>
      </c>
      <c r="B30432">
        <f t="shared" si="475"/>
        <v>10</v>
      </c>
    </row>
    <row r="30433" spans="1:2">
      <c r="A30433" t="s">
        <v>78416</v>
      </c>
      <c r="B30433">
        <f t="shared" si="475"/>
        <v>9</v>
      </c>
    </row>
    <row r="30434" spans="1:2">
      <c r="A30434" t="s">
        <v>78417</v>
      </c>
      <c r="B30434">
        <f t="shared" si="475"/>
        <v>10</v>
      </c>
    </row>
    <row r="30435" spans="1:2">
      <c r="A30435" t="s">
        <v>78418</v>
      </c>
      <c r="B30435">
        <f t="shared" si="475"/>
        <v>9</v>
      </c>
    </row>
    <row r="30436" spans="1:2">
      <c r="A30436" t="s">
        <v>78419</v>
      </c>
      <c r="B30436">
        <f t="shared" si="475"/>
        <v>9</v>
      </c>
    </row>
    <row r="30437" spans="1:2">
      <c r="A30437" t="s">
        <v>78420</v>
      </c>
      <c r="B30437">
        <f t="shared" si="475"/>
        <v>9</v>
      </c>
    </row>
    <row r="30438" spans="1:2">
      <c r="A30438" t="s">
        <v>78421</v>
      </c>
      <c r="B30438">
        <f t="shared" si="475"/>
        <v>10</v>
      </c>
    </row>
    <row r="30439" spans="1:2">
      <c r="A30439" t="s">
        <v>78422</v>
      </c>
      <c r="B30439">
        <f t="shared" si="475"/>
        <v>8</v>
      </c>
    </row>
    <row r="30440" spans="1:2">
      <c r="A30440" t="s">
        <v>78423</v>
      </c>
      <c r="B30440">
        <f t="shared" si="475"/>
        <v>9</v>
      </c>
    </row>
    <row r="30441" spans="1:2">
      <c r="A30441" t="s">
        <v>78424</v>
      </c>
      <c r="B30441">
        <f t="shared" si="475"/>
        <v>9</v>
      </c>
    </row>
    <row r="30442" spans="1:2">
      <c r="A30442" t="s">
        <v>6257</v>
      </c>
      <c r="B30442">
        <f t="shared" si="475"/>
        <v>9</v>
      </c>
    </row>
    <row r="30443" spans="1:2">
      <c r="A30443" t="s">
        <v>78425</v>
      </c>
      <c r="B30443">
        <f t="shared" si="475"/>
        <v>9</v>
      </c>
    </row>
    <row r="30444" spans="1:2">
      <c r="A30444" t="s">
        <v>78426</v>
      </c>
      <c r="B30444">
        <f t="shared" si="475"/>
        <v>9</v>
      </c>
    </row>
    <row r="30445" spans="1:2">
      <c r="A30445" t="s">
        <v>78427</v>
      </c>
      <c r="B30445">
        <f t="shared" si="475"/>
        <v>9</v>
      </c>
    </row>
    <row r="30446" spans="1:2">
      <c r="A30446" t="s">
        <v>78428</v>
      </c>
      <c r="B30446">
        <f t="shared" si="475"/>
        <v>10</v>
      </c>
    </row>
    <row r="30447" spans="1:2">
      <c r="A30447" t="s">
        <v>78429</v>
      </c>
      <c r="B30447">
        <f t="shared" si="475"/>
        <v>9</v>
      </c>
    </row>
    <row r="30448" spans="1:2">
      <c r="A30448" t="s">
        <v>49880</v>
      </c>
      <c r="B30448">
        <f t="shared" si="475"/>
        <v>10</v>
      </c>
    </row>
    <row r="30449" spans="1:2">
      <c r="A30449" t="s">
        <v>78430</v>
      </c>
      <c r="B30449">
        <f t="shared" si="475"/>
        <v>9</v>
      </c>
    </row>
    <row r="30450" spans="1:2">
      <c r="A30450" t="s">
        <v>78431</v>
      </c>
      <c r="B30450">
        <f t="shared" si="475"/>
        <v>9</v>
      </c>
    </row>
    <row r="30451" spans="1:2">
      <c r="A30451" t="s">
        <v>78432</v>
      </c>
      <c r="B30451">
        <f t="shared" si="475"/>
        <v>11</v>
      </c>
    </row>
    <row r="30452" spans="1:2">
      <c r="A30452" t="s">
        <v>78433</v>
      </c>
      <c r="B30452">
        <f t="shared" si="475"/>
        <v>9</v>
      </c>
    </row>
    <row r="30453" spans="1:2">
      <c r="A30453" t="s">
        <v>78434</v>
      </c>
      <c r="B30453">
        <f t="shared" si="475"/>
        <v>9</v>
      </c>
    </row>
    <row r="30454" spans="1:2">
      <c r="A30454" t="s">
        <v>78435</v>
      </c>
      <c r="B30454">
        <f t="shared" si="475"/>
        <v>9</v>
      </c>
    </row>
    <row r="30455" spans="1:2">
      <c r="A30455" t="s">
        <v>78436</v>
      </c>
      <c r="B30455">
        <f t="shared" si="475"/>
        <v>12</v>
      </c>
    </row>
    <row r="30456" spans="1:2">
      <c r="A30456" t="s">
        <v>78437</v>
      </c>
      <c r="B30456">
        <f t="shared" si="475"/>
        <v>10</v>
      </c>
    </row>
    <row r="30457" spans="1:2">
      <c r="A30457" t="s">
        <v>78438</v>
      </c>
      <c r="B30457">
        <f t="shared" si="475"/>
        <v>11</v>
      </c>
    </row>
    <row r="30458" spans="1:2">
      <c r="A30458" t="s">
        <v>78439</v>
      </c>
      <c r="B30458">
        <f t="shared" si="475"/>
        <v>11</v>
      </c>
    </row>
    <row r="30459" spans="1:2">
      <c r="A30459" t="s">
        <v>78440</v>
      </c>
      <c r="B30459">
        <f t="shared" si="475"/>
        <v>9</v>
      </c>
    </row>
    <row r="30460" spans="1:2">
      <c r="A30460" t="s">
        <v>78441</v>
      </c>
      <c r="B30460">
        <f t="shared" si="475"/>
        <v>9</v>
      </c>
    </row>
    <row r="30461" spans="1:2">
      <c r="A30461" t="s">
        <v>78442</v>
      </c>
      <c r="B30461">
        <f t="shared" si="475"/>
        <v>10</v>
      </c>
    </row>
    <row r="30462" spans="1:2">
      <c r="A30462" t="s">
        <v>78443</v>
      </c>
      <c r="B30462">
        <f t="shared" si="475"/>
        <v>8</v>
      </c>
    </row>
    <row r="30463" spans="1:2">
      <c r="A30463" t="s">
        <v>78444</v>
      </c>
      <c r="B30463">
        <f t="shared" si="475"/>
        <v>9</v>
      </c>
    </row>
    <row r="30464" spans="1:2">
      <c r="A30464" t="s">
        <v>78445</v>
      </c>
      <c r="B30464">
        <f t="shared" si="475"/>
        <v>10</v>
      </c>
    </row>
    <row r="30465" spans="1:2">
      <c r="A30465" t="s">
        <v>78446</v>
      </c>
      <c r="B30465">
        <f t="shared" si="475"/>
        <v>9</v>
      </c>
    </row>
    <row r="30466" spans="1:2">
      <c r="A30466" t="s">
        <v>78447</v>
      </c>
      <c r="B30466">
        <f t="shared" si="475"/>
        <v>12</v>
      </c>
    </row>
    <row r="30467" spans="1:2">
      <c r="A30467" t="s">
        <v>78448</v>
      </c>
      <c r="B30467">
        <f t="shared" ref="B30467:B30530" si="476">LEN(A30467)</f>
        <v>10</v>
      </c>
    </row>
    <row r="30468" spans="1:2">
      <c r="A30468" t="s">
        <v>78449</v>
      </c>
      <c r="B30468">
        <f t="shared" si="476"/>
        <v>8</v>
      </c>
    </row>
    <row r="30469" spans="1:2">
      <c r="A30469" t="s">
        <v>78450</v>
      </c>
      <c r="B30469">
        <f t="shared" si="476"/>
        <v>9</v>
      </c>
    </row>
    <row r="30470" spans="1:2">
      <c r="A30470" t="s">
        <v>78451</v>
      </c>
      <c r="B30470">
        <f t="shared" si="476"/>
        <v>9</v>
      </c>
    </row>
    <row r="30471" spans="1:2">
      <c r="A30471" t="s">
        <v>78452</v>
      </c>
      <c r="B30471">
        <f t="shared" si="476"/>
        <v>9</v>
      </c>
    </row>
    <row r="30472" spans="1:2">
      <c r="A30472" t="s">
        <v>20101</v>
      </c>
      <c r="B30472">
        <f t="shared" si="476"/>
        <v>9</v>
      </c>
    </row>
    <row r="30473" spans="1:2">
      <c r="A30473" t="s">
        <v>78453</v>
      </c>
      <c r="B30473">
        <f t="shared" si="476"/>
        <v>9</v>
      </c>
    </row>
    <row r="30474" spans="1:2">
      <c r="A30474" t="s">
        <v>78454</v>
      </c>
      <c r="B30474">
        <f t="shared" si="476"/>
        <v>11</v>
      </c>
    </row>
    <row r="30475" spans="1:2">
      <c r="A30475" t="s">
        <v>78455</v>
      </c>
      <c r="B30475">
        <f t="shared" si="476"/>
        <v>9</v>
      </c>
    </row>
    <row r="30476" spans="1:2">
      <c r="A30476" t="s">
        <v>78456</v>
      </c>
      <c r="B30476">
        <f t="shared" si="476"/>
        <v>9</v>
      </c>
    </row>
    <row r="30477" spans="1:2">
      <c r="A30477" t="s">
        <v>78457</v>
      </c>
      <c r="B30477">
        <f t="shared" si="476"/>
        <v>9</v>
      </c>
    </row>
    <row r="30478" spans="1:2">
      <c r="A30478" t="s">
        <v>78458</v>
      </c>
      <c r="B30478">
        <f t="shared" si="476"/>
        <v>9</v>
      </c>
    </row>
    <row r="30479" spans="1:2">
      <c r="A30479" t="s">
        <v>78459</v>
      </c>
      <c r="B30479">
        <f t="shared" si="476"/>
        <v>9</v>
      </c>
    </row>
    <row r="30480" spans="1:2">
      <c r="A30480" t="s">
        <v>15156</v>
      </c>
      <c r="B30480">
        <f t="shared" si="476"/>
        <v>9</v>
      </c>
    </row>
    <row r="30481" spans="1:2">
      <c r="A30481" t="s">
        <v>78460</v>
      </c>
      <c r="B30481">
        <f t="shared" si="476"/>
        <v>11</v>
      </c>
    </row>
    <row r="30482" spans="1:2">
      <c r="A30482" t="s">
        <v>78461</v>
      </c>
      <c r="B30482">
        <f t="shared" si="476"/>
        <v>9</v>
      </c>
    </row>
    <row r="30483" spans="1:2">
      <c r="A30483" t="s">
        <v>78462</v>
      </c>
      <c r="B30483">
        <f t="shared" si="476"/>
        <v>10</v>
      </c>
    </row>
    <row r="30484" spans="1:2">
      <c r="A30484" t="s">
        <v>78463</v>
      </c>
      <c r="B30484">
        <f t="shared" si="476"/>
        <v>9</v>
      </c>
    </row>
    <row r="30485" spans="1:2">
      <c r="A30485" t="s">
        <v>78464</v>
      </c>
      <c r="B30485">
        <f t="shared" si="476"/>
        <v>9</v>
      </c>
    </row>
    <row r="30486" spans="1:2">
      <c r="A30486" t="s">
        <v>78465</v>
      </c>
      <c r="B30486">
        <f t="shared" si="476"/>
        <v>9</v>
      </c>
    </row>
    <row r="30487" spans="1:2">
      <c r="A30487" t="s">
        <v>78466</v>
      </c>
      <c r="B30487">
        <f t="shared" si="476"/>
        <v>9</v>
      </c>
    </row>
    <row r="30488" spans="1:2">
      <c r="A30488" t="s">
        <v>13840</v>
      </c>
      <c r="B30488">
        <f t="shared" si="476"/>
        <v>9</v>
      </c>
    </row>
    <row r="30489" spans="1:2">
      <c r="A30489" t="s">
        <v>14019</v>
      </c>
      <c r="B30489">
        <f t="shared" si="476"/>
        <v>9</v>
      </c>
    </row>
    <row r="30490" spans="1:2">
      <c r="A30490" t="s">
        <v>78467</v>
      </c>
      <c r="B30490">
        <f t="shared" si="476"/>
        <v>9</v>
      </c>
    </row>
    <row r="30491" spans="1:2">
      <c r="A30491" t="s">
        <v>78468</v>
      </c>
      <c r="B30491">
        <f t="shared" si="476"/>
        <v>9</v>
      </c>
    </row>
    <row r="30492" spans="1:2">
      <c r="A30492" t="s">
        <v>78469</v>
      </c>
      <c r="B30492">
        <f t="shared" si="476"/>
        <v>9</v>
      </c>
    </row>
    <row r="30493" spans="1:2">
      <c r="A30493" t="s">
        <v>78470</v>
      </c>
      <c r="B30493">
        <f t="shared" si="476"/>
        <v>9</v>
      </c>
    </row>
    <row r="30494" spans="1:2">
      <c r="A30494" t="s">
        <v>78471</v>
      </c>
      <c r="B30494">
        <f t="shared" si="476"/>
        <v>9</v>
      </c>
    </row>
    <row r="30495" spans="1:2">
      <c r="A30495" t="s">
        <v>78472</v>
      </c>
      <c r="B30495">
        <f t="shared" si="476"/>
        <v>8</v>
      </c>
    </row>
    <row r="30496" spans="1:2">
      <c r="A30496" t="s">
        <v>78473</v>
      </c>
      <c r="B30496">
        <f t="shared" si="476"/>
        <v>10</v>
      </c>
    </row>
    <row r="30497" spans="1:2">
      <c r="A30497" t="s">
        <v>78474</v>
      </c>
      <c r="B30497">
        <f t="shared" si="476"/>
        <v>9</v>
      </c>
    </row>
    <row r="30498" spans="1:2">
      <c r="A30498" t="s">
        <v>78475</v>
      </c>
      <c r="B30498">
        <f t="shared" si="476"/>
        <v>9</v>
      </c>
    </row>
    <row r="30499" spans="1:2">
      <c r="A30499" t="s">
        <v>78476</v>
      </c>
      <c r="B30499">
        <f t="shared" si="476"/>
        <v>9</v>
      </c>
    </row>
    <row r="30500" spans="1:2">
      <c r="A30500" t="s">
        <v>78477</v>
      </c>
      <c r="B30500">
        <f t="shared" si="476"/>
        <v>10</v>
      </c>
    </row>
    <row r="30501" spans="1:2">
      <c r="A30501" t="s">
        <v>78478</v>
      </c>
      <c r="B30501">
        <f t="shared" si="476"/>
        <v>9</v>
      </c>
    </row>
    <row r="30502" spans="1:2">
      <c r="A30502" t="s">
        <v>78479</v>
      </c>
      <c r="B30502">
        <f t="shared" si="476"/>
        <v>16</v>
      </c>
    </row>
    <row r="30503" spans="1:2">
      <c r="A30503" t="s">
        <v>78480</v>
      </c>
      <c r="B30503">
        <f t="shared" si="476"/>
        <v>8</v>
      </c>
    </row>
    <row r="30504" spans="1:2">
      <c r="A30504" t="s">
        <v>78481</v>
      </c>
      <c r="B30504">
        <f t="shared" si="476"/>
        <v>12</v>
      </c>
    </row>
    <row r="30505" spans="1:2">
      <c r="A30505" t="s">
        <v>78482</v>
      </c>
      <c r="B30505">
        <f t="shared" si="476"/>
        <v>10</v>
      </c>
    </row>
    <row r="30506" spans="1:2">
      <c r="A30506" t="s">
        <v>11713</v>
      </c>
      <c r="B30506">
        <f t="shared" si="476"/>
        <v>9</v>
      </c>
    </row>
    <row r="30507" spans="1:2">
      <c r="A30507" t="s">
        <v>78483</v>
      </c>
      <c r="B30507">
        <f t="shared" si="476"/>
        <v>8</v>
      </c>
    </row>
    <row r="30508" spans="1:2">
      <c r="A30508" t="s">
        <v>78484</v>
      </c>
      <c r="B30508">
        <f t="shared" si="476"/>
        <v>10</v>
      </c>
    </row>
    <row r="30509" spans="1:2">
      <c r="A30509" t="s">
        <v>78485</v>
      </c>
      <c r="B30509">
        <f t="shared" si="476"/>
        <v>12</v>
      </c>
    </row>
    <row r="30510" spans="1:2">
      <c r="A30510" t="s">
        <v>78486</v>
      </c>
      <c r="B30510">
        <f t="shared" si="476"/>
        <v>9</v>
      </c>
    </row>
    <row r="30511" spans="1:2">
      <c r="A30511" t="s">
        <v>18934</v>
      </c>
      <c r="B30511">
        <f t="shared" si="476"/>
        <v>9</v>
      </c>
    </row>
    <row r="30512" spans="1:2">
      <c r="A30512" t="s">
        <v>78487</v>
      </c>
      <c r="B30512">
        <f t="shared" si="476"/>
        <v>9</v>
      </c>
    </row>
    <row r="30513" spans="1:2">
      <c r="A30513" t="s">
        <v>78488</v>
      </c>
      <c r="B30513">
        <f t="shared" si="476"/>
        <v>8</v>
      </c>
    </row>
    <row r="30514" spans="1:2">
      <c r="A30514" t="s">
        <v>78489</v>
      </c>
      <c r="B30514">
        <f t="shared" si="476"/>
        <v>9</v>
      </c>
    </row>
    <row r="30515" spans="1:2">
      <c r="A30515" t="s">
        <v>78490</v>
      </c>
      <c r="B30515">
        <f t="shared" si="476"/>
        <v>11</v>
      </c>
    </row>
    <row r="30516" spans="1:2">
      <c r="A30516" t="s">
        <v>78491</v>
      </c>
      <c r="B30516">
        <f t="shared" si="476"/>
        <v>9</v>
      </c>
    </row>
    <row r="30517" spans="1:2">
      <c r="A30517" t="s">
        <v>78492</v>
      </c>
      <c r="B30517">
        <f t="shared" si="476"/>
        <v>9</v>
      </c>
    </row>
    <row r="30518" spans="1:2">
      <c r="A30518" t="s">
        <v>78493</v>
      </c>
      <c r="B30518">
        <f t="shared" si="476"/>
        <v>9</v>
      </c>
    </row>
    <row r="30519" spans="1:2">
      <c r="A30519" t="s">
        <v>78494</v>
      </c>
      <c r="B30519">
        <f t="shared" si="476"/>
        <v>10</v>
      </c>
    </row>
    <row r="30520" spans="1:2">
      <c r="A30520" t="s">
        <v>78495</v>
      </c>
      <c r="B30520">
        <f t="shared" si="476"/>
        <v>9</v>
      </c>
    </row>
    <row r="30521" spans="1:2">
      <c r="A30521" t="s">
        <v>78496</v>
      </c>
      <c r="B30521">
        <f t="shared" si="476"/>
        <v>11</v>
      </c>
    </row>
    <row r="30522" spans="1:2">
      <c r="A30522" t="s">
        <v>17001</v>
      </c>
      <c r="B30522">
        <f t="shared" si="476"/>
        <v>10</v>
      </c>
    </row>
    <row r="30523" spans="1:2">
      <c r="A30523" t="s">
        <v>78497</v>
      </c>
      <c r="B30523">
        <f t="shared" si="476"/>
        <v>14</v>
      </c>
    </row>
    <row r="30524" spans="1:2">
      <c r="A30524" t="s">
        <v>78498</v>
      </c>
      <c r="B30524">
        <f t="shared" si="476"/>
        <v>19</v>
      </c>
    </row>
    <row r="30525" spans="1:2">
      <c r="A30525" t="s">
        <v>78499</v>
      </c>
      <c r="B30525">
        <f t="shared" si="476"/>
        <v>22</v>
      </c>
    </row>
    <row r="30526" spans="1:2">
      <c r="A30526" t="s">
        <v>78500</v>
      </c>
      <c r="B30526">
        <f t="shared" si="476"/>
        <v>9</v>
      </c>
    </row>
    <row r="30527" spans="1:2">
      <c r="A30527" t="s">
        <v>78501</v>
      </c>
      <c r="B30527">
        <f t="shared" si="476"/>
        <v>9</v>
      </c>
    </row>
    <row r="30528" spans="1:2">
      <c r="A30528" t="s">
        <v>78502</v>
      </c>
      <c r="B30528">
        <f t="shared" si="476"/>
        <v>10</v>
      </c>
    </row>
    <row r="30529" spans="1:2">
      <c r="A30529" t="s">
        <v>78503</v>
      </c>
      <c r="B30529">
        <f t="shared" si="476"/>
        <v>11</v>
      </c>
    </row>
    <row r="30530" spans="1:2">
      <c r="A30530" t="s">
        <v>78504</v>
      </c>
      <c r="B30530">
        <f t="shared" si="476"/>
        <v>10</v>
      </c>
    </row>
    <row r="30531" spans="1:2">
      <c r="A30531" t="s">
        <v>78505</v>
      </c>
      <c r="B30531">
        <f t="shared" ref="B30531:B30594" si="477">LEN(A30531)</f>
        <v>9</v>
      </c>
    </row>
    <row r="30532" spans="1:2">
      <c r="A30532" t="s">
        <v>78506</v>
      </c>
      <c r="B30532">
        <f t="shared" si="477"/>
        <v>9</v>
      </c>
    </row>
    <row r="30533" spans="1:2">
      <c r="A30533" t="s">
        <v>78507</v>
      </c>
      <c r="B30533">
        <f t="shared" si="477"/>
        <v>10</v>
      </c>
    </row>
    <row r="30534" spans="1:2">
      <c r="A30534" t="s">
        <v>78508</v>
      </c>
      <c r="B30534">
        <f t="shared" si="477"/>
        <v>12</v>
      </c>
    </row>
    <row r="30535" spans="1:2">
      <c r="A30535" t="s">
        <v>78509</v>
      </c>
      <c r="B30535">
        <f t="shared" si="477"/>
        <v>9</v>
      </c>
    </row>
    <row r="30536" spans="1:2">
      <c r="A30536" t="s">
        <v>78510</v>
      </c>
      <c r="B30536">
        <f t="shared" si="477"/>
        <v>9</v>
      </c>
    </row>
    <row r="30537" spans="1:2">
      <c r="A30537" t="s">
        <v>78511</v>
      </c>
      <c r="B30537">
        <f t="shared" si="477"/>
        <v>10</v>
      </c>
    </row>
    <row r="30538" spans="1:2">
      <c r="A30538" t="s">
        <v>78512</v>
      </c>
      <c r="B30538">
        <f t="shared" si="477"/>
        <v>9</v>
      </c>
    </row>
    <row r="30539" spans="1:2">
      <c r="A30539" t="s">
        <v>78513</v>
      </c>
      <c r="B30539">
        <f t="shared" si="477"/>
        <v>7</v>
      </c>
    </row>
    <row r="30540" spans="1:2">
      <c r="A30540" t="s">
        <v>78514</v>
      </c>
      <c r="B30540">
        <f t="shared" si="477"/>
        <v>9</v>
      </c>
    </row>
    <row r="30541" spans="1:2">
      <c r="A30541" t="s">
        <v>78515</v>
      </c>
      <c r="B30541">
        <f t="shared" si="477"/>
        <v>12</v>
      </c>
    </row>
    <row r="30542" spans="1:2">
      <c r="A30542" t="s">
        <v>78516</v>
      </c>
      <c r="B30542">
        <f t="shared" si="477"/>
        <v>8</v>
      </c>
    </row>
    <row r="30543" spans="1:2">
      <c r="A30543" t="s">
        <v>78517</v>
      </c>
      <c r="B30543">
        <f t="shared" si="477"/>
        <v>9</v>
      </c>
    </row>
    <row r="30544" spans="1:2">
      <c r="A30544" t="s">
        <v>78518</v>
      </c>
      <c r="B30544">
        <f t="shared" si="477"/>
        <v>13</v>
      </c>
    </row>
    <row r="30545" spans="1:2">
      <c r="A30545" t="s">
        <v>17719</v>
      </c>
      <c r="B30545">
        <f t="shared" si="477"/>
        <v>9</v>
      </c>
    </row>
    <row r="30546" spans="1:2">
      <c r="A30546" t="s">
        <v>4686</v>
      </c>
      <c r="B30546">
        <f t="shared" si="477"/>
        <v>9</v>
      </c>
    </row>
    <row r="30547" spans="1:2">
      <c r="A30547" t="s">
        <v>78519</v>
      </c>
      <c r="B30547">
        <f t="shared" si="477"/>
        <v>9</v>
      </c>
    </row>
    <row r="30548" spans="1:2">
      <c r="A30548" t="s">
        <v>78520</v>
      </c>
      <c r="B30548">
        <f t="shared" si="477"/>
        <v>9</v>
      </c>
    </row>
    <row r="30549" spans="1:2">
      <c r="A30549" t="s">
        <v>78521</v>
      </c>
      <c r="B30549">
        <f t="shared" si="477"/>
        <v>10</v>
      </c>
    </row>
    <row r="30550" spans="1:2">
      <c r="A30550" t="s">
        <v>78522</v>
      </c>
      <c r="B30550">
        <f t="shared" si="477"/>
        <v>12</v>
      </c>
    </row>
    <row r="30551" spans="1:2">
      <c r="A30551" t="s">
        <v>78523</v>
      </c>
      <c r="B30551">
        <f t="shared" si="477"/>
        <v>38</v>
      </c>
    </row>
    <row r="30552" spans="1:2">
      <c r="A30552" t="s">
        <v>3445</v>
      </c>
      <c r="B30552">
        <f t="shared" si="477"/>
        <v>11</v>
      </c>
    </row>
    <row r="30553" spans="1:2">
      <c r="A30553" t="s">
        <v>78524</v>
      </c>
      <c r="B30553">
        <f t="shared" si="477"/>
        <v>9</v>
      </c>
    </row>
    <row r="30554" spans="1:2">
      <c r="A30554" t="s">
        <v>11634</v>
      </c>
      <c r="B30554">
        <f t="shared" si="477"/>
        <v>9</v>
      </c>
    </row>
    <row r="30555" spans="1:2">
      <c r="A30555" t="s">
        <v>10440</v>
      </c>
      <c r="B30555">
        <f t="shared" si="477"/>
        <v>9</v>
      </c>
    </row>
    <row r="30556" spans="1:2">
      <c r="A30556" t="s">
        <v>78525</v>
      </c>
      <c r="B30556">
        <f t="shared" si="477"/>
        <v>10</v>
      </c>
    </row>
    <row r="30557" spans="1:2">
      <c r="A30557" t="s">
        <v>78526</v>
      </c>
      <c r="B30557">
        <f t="shared" si="477"/>
        <v>9</v>
      </c>
    </row>
    <row r="30558" spans="1:2">
      <c r="A30558" t="s">
        <v>78527</v>
      </c>
      <c r="B30558">
        <f t="shared" si="477"/>
        <v>9</v>
      </c>
    </row>
    <row r="30559" spans="1:2">
      <c r="A30559" t="s">
        <v>14050</v>
      </c>
      <c r="B30559">
        <f t="shared" si="477"/>
        <v>9</v>
      </c>
    </row>
    <row r="30560" spans="1:2">
      <c r="A30560" t="s">
        <v>78528</v>
      </c>
      <c r="B30560">
        <f t="shared" si="477"/>
        <v>9</v>
      </c>
    </row>
    <row r="30561" spans="1:2">
      <c r="A30561" t="s">
        <v>78529</v>
      </c>
      <c r="B30561">
        <f t="shared" si="477"/>
        <v>16</v>
      </c>
    </row>
    <row r="30562" spans="1:2">
      <c r="A30562" t="s">
        <v>78530</v>
      </c>
      <c r="B30562">
        <f t="shared" si="477"/>
        <v>9</v>
      </c>
    </row>
    <row r="30563" spans="1:2">
      <c r="A30563" t="s">
        <v>78531</v>
      </c>
      <c r="B30563">
        <f t="shared" si="477"/>
        <v>10</v>
      </c>
    </row>
    <row r="30564" spans="1:2">
      <c r="A30564" t="s">
        <v>78532</v>
      </c>
      <c r="B30564">
        <f t="shared" si="477"/>
        <v>9</v>
      </c>
    </row>
    <row r="30565" spans="1:2">
      <c r="A30565" t="s">
        <v>78533</v>
      </c>
      <c r="B30565">
        <f t="shared" si="477"/>
        <v>9</v>
      </c>
    </row>
    <row r="30566" spans="1:2">
      <c r="A30566" t="s">
        <v>78534</v>
      </c>
      <c r="B30566">
        <f t="shared" si="477"/>
        <v>10</v>
      </c>
    </row>
    <row r="30567" spans="1:2">
      <c r="A30567" t="s">
        <v>78535</v>
      </c>
      <c r="B30567">
        <f t="shared" si="477"/>
        <v>10</v>
      </c>
    </row>
    <row r="30568" spans="1:2">
      <c r="A30568" t="s">
        <v>78536</v>
      </c>
      <c r="B30568">
        <f t="shared" si="477"/>
        <v>13</v>
      </c>
    </row>
    <row r="30569" spans="1:2">
      <c r="A30569" t="s">
        <v>78537</v>
      </c>
      <c r="B30569">
        <f t="shared" si="477"/>
        <v>9</v>
      </c>
    </row>
    <row r="30570" spans="1:2">
      <c r="A30570" t="s">
        <v>78538</v>
      </c>
      <c r="B30570">
        <f t="shared" si="477"/>
        <v>22</v>
      </c>
    </row>
    <row r="30571" spans="1:2">
      <c r="A30571" t="s">
        <v>12119</v>
      </c>
      <c r="B30571">
        <f t="shared" si="477"/>
        <v>9</v>
      </c>
    </row>
    <row r="30572" spans="1:2">
      <c r="A30572" t="s">
        <v>15447</v>
      </c>
      <c r="B30572">
        <f t="shared" si="477"/>
        <v>10</v>
      </c>
    </row>
    <row r="30573" spans="1:2">
      <c r="A30573" t="s">
        <v>78539</v>
      </c>
      <c r="B30573">
        <f t="shared" si="477"/>
        <v>9</v>
      </c>
    </row>
    <row r="30574" spans="1:2">
      <c r="A30574" t="s">
        <v>78540</v>
      </c>
      <c r="B30574">
        <f t="shared" si="477"/>
        <v>9</v>
      </c>
    </row>
    <row r="30575" spans="1:2">
      <c r="A30575" t="s">
        <v>78541</v>
      </c>
      <c r="B30575">
        <f t="shared" si="477"/>
        <v>9</v>
      </c>
    </row>
    <row r="30576" spans="1:2">
      <c r="A30576" t="s">
        <v>78542</v>
      </c>
      <c r="B30576">
        <f t="shared" si="477"/>
        <v>8</v>
      </c>
    </row>
    <row r="30577" spans="1:2">
      <c r="A30577" t="s">
        <v>78543</v>
      </c>
      <c r="B30577">
        <f t="shared" si="477"/>
        <v>9</v>
      </c>
    </row>
    <row r="30578" spans="1:2">
      <c r="A30578" t="s">
        <v>78544</v>
      </c>
      <c r="B30578">
        <f t="shared" si="477"/>
        <v>11</v>
      </c>
    </row>
    <row r="30579" spans="1:2">
      <c r="A30579" t="s">
        <v>78545</v>
      </c>
      <c r="B30579">
        <f t="shared" si="477"/>
        <v>9</v>
      </c>
    </row>
    <row r="30580" spans="1:2">
      <c r="A30580" t="s">
        <v>78546</v>
      </c>
      <c r="B30580">
        <f t="shared" si="477"/>
        <v>9</v>
      </c>
    </row>
    <row r="30581" spans="1:2">
      <c r="A30581" t="s">
        <v>78547</v>
      </c>
      <c r="B30581">
        <f t="shared" si="477"/>
        <v>11</v>
      </c>
    </row>
    <row r="30582" spans="1:2">
      <c r="A30582" t="s">
        <v>78548</v>
      </c>
      <c r="B30582">
        <f t="shared" si="477"/>
        <v>9</v>
      </c>
    </row>
    <row r="30583" spans="1:2">
      <c r="A30583" t="s">
        <v>10898</v>
      </c>
      <c r="B30583">
        <f t="shared" si="477"/>
        <v>9</v>
      </c>
    </row>
    <row r="30584" spans="1:2">
      <c r="A30584" t="s">
        <v>78549</v>
      </c>
      <c r="B30584">
        <f t="shared" si="477"/>
        <v>10</v>
      </c>
    </row>
    <row r="30585" spans="1:2">
      <c r="A30585" t="s">
        <v>78550</v>
      </c>
      <c r="B30585">
        <f t="shared" si="477"/>
        <v>10</v>
      </c>
    </row>
    <row r="30586" spans="1:2">
      <c r="A30586" t="s">
        <v>78551</v>
      </c>
      <c r="B30586">
        <f t="shared" si="477"/>
        <v>10</v>
      </c>
    </row>
    <row r="30587" spans="1:2">
      <c r="A30587" t="s">
        <v>78552</v>
      </c>
      <c r="B30587">
        <f t="shared" si="477"/>
        <v>11</v>
      </c>
    </row>
    <row r="30588" spans="1:2">
      <c r="A30588" t="s">
        <v>78553</v>
      </c>
      <c r="B30588">
        <f t="shared" si="477"/>
        <v>13</v>
      </c>
    </row>
    <row r="30589" spans="1:2">
      <c r="A30589" t="s">
        <v>78554</v>
      </c>
      <c r="B30589">
        <f t="shared" si="477"/>
        <v>10</v>
      </c>
    </row>
    <row r="30590" spans="1:2">
      <c r="A30590" t="s">
        <v>78555</v>
      </c>
      <c r="B30590">
        <f t="shared" si="477"/>
        <v>12</v>
      </c>
    </row>
    <row r="30591" spans="1:2">
      <c r="A30591" t="s">
        <v>78556</v>
      </c>
      <c r="B30591">
        <f t="shared" si="477"/>
        <v>17</v>
      </c>
    </row>
    <row r="30592" spans="1:2">
      <c r="A30592" t="s">
        <v>78557</v>
      </c>
      <c r="B30592">
        <f t="shared" si="477"/>
        <v>8</v>
      </c>
    </row>
    <row r="30593" spans="1:2">
      <c r="A30593" t="s">
        <v>78558</v>
      </c>
      <c r="B30593">
        <f t="shared" si="477"/>
        <v>7</v>
      </c>
    </row>
    <row r="30594" spans="1:2">
      <c r="A30594" t="s">
        <v>78559</v>
      </c>
      <c r="B30594">
        <f t="shared" si="477"/>
        <v>9</v>
      </c>
    </row>
    <row r="30595" spans="1:2">
      <c r="A30595" t="s">
        <v>78560</v>
      </c>
      <c r="B30595">
        <f t="shared" ref="B30595:B30658" si="478">LEN(A30595)</f>
        <v>9</v>
      </c>
    </row>
    <row r="30596" spans="1:2">
      <c r="A30596" t="s">
        <v>78561</v>
      </c>
      <c r="B30596">
        <f t="shared" si="478"/>
        <v>10</v>
      </c>
    </row>
    <row r="30597" spans="1:2">
      <c r="A30597" t="s">
        <v>78562</v>
      </c>
      <c r="B30597">
        <f t="shared" si="478"/>
        <v>11</v>
      </c>
    </row>
    <row r="30598" spans="1:2">
      <c r="A30598" t="s">
        <v>9613</v>
      </c>
      <c r="B30598">
        <f t="shared" si="478"/>
        <v>8</v>
      </c>
    </row>
    <row r="30599" spans="1:2">
      <c r="A30599" t="s">
        <v>78563</v>
      </c>
      <c r="B30599">
        <f t="shared" si="478"/>
        <v>10</v>
      </c>
    </row>
    <row r="30600" spans="1:2">
      <c r="A30600" t="s">
        <v>78564</v>
      </c>
      <c r="B30600">
        <f t="shared" si="478"/>
        <v>9</v>
      </c>
    </row>
    <row r="30601" spans="1:2">
      <c r="A30601" t="s">
        <v>78565</v>
      </c>
      <c r="B30601">
        <f t="shared" si="478"/>
        <v>9</v>
      </c>
    </row>
    <row r="30602" spans="1:2">
      <c r="A30602" t="s">
        <v>78566</v>
      </c>
      <c r="B30602">
        <f t="shared" si="478"/>
        <v>8</v>
      </c>
    </row>
    <row r="30603" spans="1:2">
      <c r="A30603" t="s">
        <v>78567</v>
      </c>
      <c r="B30603">
        <f t="shared" si="478"/>
        <v>9</v>
      </c>
    </row>
    <row r="30604" spans="1:2">
      <c r="A30604" t="s">
        <v>78568</v>
      </c>
      <c r="B30604">
        <f t="shared" si="478"/>
        <v>9</v>
      </c>
    </row>
    <row r="30605" spans="1:2">
      <c r="A30605" t="s">
        <v>78569</v>
      </c>
      <c r="B30605">
        <f t="shared" si="478"/>
        <v>9</v>
      </c>
    </row>
    <row r="30606" spans="1:2">
      <c r="A30606" t="s">
        <v>78570</v>
      </c>
      <c r="B30606">
        <f t="shared" si="478"/>
        <v>9</v>
      </c>
    </row>
    <row r="30607" spans="1:2">
      <c r="A30607" t="s">
        <v>78571</v>
      </c>
      <c r="B30607">
        <f t="shared" si="478"/>
        <v>10</v>
      </c>
    </row>
    <row r="30608" spans="1:2">
      <c r="A30608" t="s">
        <v>78572</v>
      </c>
      <c r="B30608">
        <f t="shared" si="478"/>
        <v>8</v>
      </c>
    </row>
    <row r="30609" spans="1:2">
      <c r="A30609" t="s">
        <v>78573</v>
      </c>
      <c r="B30609">
        <f t="shared" si="478"/>
        <v>9</v>
      </c>
    </row>
    <row r="30610" spans="1:2">
      <c r="A30610" t="s">
        <v>78574</v>
      </c>
      <c r="B30610">
        <f t="shared" si="478"/>
        <v>23</v>
      </c>
    </row>
    <row r="30611" spans="1:2">
      <c r="A30611" t="s">
        <v>78575</v>
      </c>
      <c r="B30611">
        <f t="shared" si="478"/>
        <v>9</v>
      </c>
    </row>
    <row r="30612" spans="1:2">
      <c r="A30612" t="s">
        <v>78576</v>
      </c>
      <c r="B30612">
        <f t="shared" si="478"/>
        <v>9</v>
      </c>
    </row>
    <row r="30613" spans="1:2">
      <c r="A30613" t="s">
        <v>78577</v>
      </c>
      <c r="B30613">
        <f t="shared" si="478"/>
        <v>9</v>
      </c>
    </row>
    <row r="30614" spans="1:2">
      <c r="A30614" t="s">
        <v>78578</v>
      </c>
      <c r="B30614">
        <f t="shared" si="478"/>
        <v>13</v>
      </c>
    </row>
    <row r="30615" spans="1:2">
      <c r="A30615" t="s">
        <v>17801</v>
      </c>
      <c r="B30615">
        <f t="shared" si="478"/>
        <v>9</v>
      </c>
    </row>
    <row r="30616" spans="1:2">
      <c r="A30616" t="s">
        <v>78579</v>
      </c>
      <c r="B30616">
        <f t="shared" si="478"/>
        <v>12</v>
      </c>
    </row>
    <row r="30617" spans="1:2">
      <c r="A30617" t="s">
        <v>78580</v>
      </c>
      <c r="B30617">
        <f t="shared" si="478"/>
        <v>9</v>
      </c>
    </row>
    <row r="30618" spans="1:2">
      <c r="A30618" t="s">
        <v>78581</v>
      </c>
      <c r="B30618">
        <f t="shared" si="478"/>
        <v>10</v>
      </c>
    </row>
    <row r="30619" spans="1:2">
      <c r="A30619" t="s">
        <v>78582</v>
      </c>
      <c r="B30619">
        <f t="shared" si="478"/>
        <v>14</v>
      </c>
    </row>
    <row r="30620" spans="1:2">
      <c r="A30620" t="s">
        <v>78583</v>
      </c>
      <c r="B30620">
        <f t="shared" si="478"/>
        <v>15</v>
      </c>
    </row>
    <row r="30621" spans="1:2">
      <c r="A30621" t="s">
        <v>78584</v>
      </c>
      <c r="B30621">
        <f t="shared" si="478"/>
        <v>9</v>
      </c>
    </row>
    <row r="30622" spans="1:2">
      <c r="A30622" t="s">
        <v>78585</v>
      </c>
      <c r="B30622">
        <f t="shared" si="478"/>
        <v>9</v>
      </c>
    </row>
    <row r="30623" spans="1:2">
      <c r="A30623" t="s">
        <v>78586</v>
      </c>
      <c r="B30623">
        <f t="shared" si="478"/>
        <v>9</v>
      </c>
    </row>
    <row r="30624" spans="1:2">
      <c r="A30624" t="s">
        <v>78587</v>
      </c>
      <c r="B30624">
        <f t="shared" si="478"/>
        <v>13</v>
      </c>
    </row>
    <row r="30625" spans="1:2">
      <c r="A30625" t="s">
        <v>78588</v>
      </c>
      <c r="B30625">
        <f t="shared" si="478"/>
        <v>16</v>
      </c>
    </row>
    <row r="30626" spans="1:2">
      <c r="A30626" t="s">
        <v>78589</v>
      </c>
      <c r="B30626">
        <f t="shared" si="478"/>
        <v>11</v>
      </c>
    </row>
    <row r="30627" spans="1:2">
      <c r="A30627" t="s">
        <v>78590</v>
      </c>
      <c r="B30627">
        <f t="shared" si="478"/>
        <v>16</v>
      </c>
    </row>
    <row r="30628" spans="1:2">
      <c r="A30628" t="s">
        <v>78591</v>
      </c>
      <c r="B30628">
        <f t="shared" si="478"/>
        <v>14</v>
      </c>
    </row>
    <row r="30629" spans="1:2">
      <c r="A30629" t="s">
        <v>78592</v>
      </c>
      <c r="B30629">
        <f t="shared" si="478"/>
        <v>9</v>
      </c>
    </row>
    <row r="30630" spans="1:2">
      <c r="A30630" t="s">
        <v>78593</v>
      </c>
      <c r="B30630">
        <f t="shared" si="478"/>
        <v>9</v>
      </c>
    </row>
    <row r="30631" spans="1:2">
      <c r="A30631" t="s">
        <v>78594</v>
      </c>
      <c r="B30631">
        <f t="shared" si="478"/>
        <v>11</v>
      </c>
    </row>
    <row r="30632" spans="1:2">
      <c r="A30632" t="s">
        <v>78595</v>
      </c>
      <c r="B30632">
        <f t="shared" si="478"/>
        <v>10</v>
      </c>
    </row>
    <row r="30633" spans="1:2">
      <c r="A30633" t="s">
        <v>9203</v>
      </c>
      <c r="B30633">
        <f t="shared" si="478"/>
        <v>9</v>
      </c>
    </row>
    <row r="30634" spans="1:2">
      <c r="A30634" t="s">
        <v>78596</v>
      </c>
      <c r="B30634">
        <f t="shared" si="478"/>
        <v>9</v>
      </c>
    </row>
    <row r="30635" spans="1:2">
      <c r="A30635" t="s">
        <v>10036</v>
      </c>
      <c r="B30635">
        <f t="shared" si="478"/>
        <v>9</v>
      </c>
    </row>
    <row r="30636" spans="1:2">
      <c r="A30636" t="s">
        <v>78597</v>
      </c>
      <c r="B30636">
        <f t="shared" si="478"/>
        <v>10</v>
      </c>
    </row>
    <row r="30637" spans="1:2">
      <c r="A30637" t="s">
        <v>13050</v>
      </c>
      <c r="B30637">
        <f t="shared" si="478"/>
        <v>9</v>
      </c>
    </row>
    <row r="30638" spans="1:2">
      <c r="A30638" t="s">
        <v>78598</v>
      </c>
      <c r="B30638">
        <f t="shared" si="478"/>
        <v>10</v>
      </c>
    </row>
    <row r="30639" spans="1:2">
      <c r="A30639" t="s">
        <v>78599</v>
      </c>
      <c r="B30639">
        <f t="shared" si="478"/>
        <v>9</v>
      </c>
    </row>
    <row r="30640" spans="1:2">
      <c r="A30640" t="s">
        <v>78600</v>
      </c>
      <c r="B30640">
        <f t="shared" si="478"/>
        <v>9</v>
      </c>
    </row>
    <row r="30641" spans="1:2">
      <c r="A30641" t="s">
        <v>78601</v>
      </c>
      <c r="B30641">
        <f t="shared" si="478"/>
        <v>12</v>
      </c>
    </row>
    <row r="30642" spans="1:2">
      <c r="A30642" t="s">
        <v>3437</v>
      </c>
      <c r="B30642">
        <f t="shared" si="478"/>
        <v>9</v>
      </c>
    </row>
    <row r="30643" spans="1:2">
      <c r="A30643" t="s">
        <v>78602</v>
      </c>
      <c r="B30643">
        <f t="shared" si="478"/>
        <v>9</v>
      </c>
    </row>
    <row r="30644" spans="1:2">
      <c r="A30644" t="s">
        <v>78603</v>
      </c>
      <c r="B30644">
        <f t="shared" si="478"/>
        <v>13</v>
      </c>
    </row>
    <row r="30645" spans="1:2">
      <c r="A30645" t="s">
        <v>78604</v>
      </c>
      <c r="B30645">
        <f t="shared" si="478"/>
        <v>9</v>
      </c>
    </row>
    <row r="30646" spans="1:2">
      <c r="A30646" t="s">
        <v>78605</v>
      </c>
      <c r="B30646">
        <f t="shared" si="478"/>
        <v>12</v>
      </c>
    </row>
    <row r="30647" spans="1:2">
      <c r="A30647" t="s">
        <v>78606</v>
      </c>
      <c r="B30647">
        <f t="shared" si="478"/>
        <v>8</v>
      </c>
    </row>
    <row r="30648" spans="1:2">
      <c r="A30648" t="s">
        <v>78607</v>
      </c>
      <c r="B30648">
        <f t="shared" si="478"/>
        <v>11</v>
      </c>
    </row>
    <row r="30649" spans="1:2">
      <c r="A30649" t="s">
        <v>78608</v>
      </c>
      <c r="B30649">
        <f t="shared" si="478"/>
        <v>9</v>
      </c>
    </row>
    <row r="30650" spans="1:2">
      <c r="A30650" t="s">
        <v>12010</v>
      </c>
      <c r="B30650">
        <f t="shared" si="478"/>
        <v>9</v>
      </c>
    </row>
    <row r="30651" spans="1:2">
      <c r="A30651" t="s">
        <v>78609</v>
      </c>
      <c r="B30651">
        <f t="shared" si="478"/>
        <v>9</v>
      </c>
    </row>
    <row r="30652" spans="1:2">
      <c r="A30652" t="s">
        <v>78610</v>
      </c>
      <c r="B30652">
        <f t="shared" si="478"/>
        <v>9</v>
      </c>
    </row>
    <row r="30653" spans="1:2">
      <c r="A30653" t="s">
        <v>78611</v>
      </c>
      <c r="B30653">
        <f t="shared" si="478"/>
        <v>9</v>
      </c>
    </row>
    <row r="30654" spans="1:2">
      <c r="A30654" t="s">
        <v>78612</v>
      </c>
      <c r="B30654">
        <f t="shared" si="478"/>
        <v>8</v>
      </c>
    </row>
    <row r="30655" spans="1:2">
      <c r="A30655" t="s">
        <v>33801</v>
      </c>
      <c r="B30655">
        <f t="shared" si="478"/>
        <v>13</v>
      </c>
    </row>
    <row r="30656" spans="1:2">
      <c r="A30656" t="s">
        <v>78613</v>
      </c>
      <c r="B30656">
        <f t="shared" si="478"/>
        <v>9</v>
      </c>
    </row>
    <row r="30657" spans="1:2">
      <c r="A30657" t="s">
        <v>78614</v>
      </c>
      <c r="B30657">
        <f t="shared" si="478"/>
        <v>9</v>
      </c>
    </row>
    <row r="30658" spans="1:2">
      <c r="A30658" t="s">
        <v>78615</v>
      </c>
      <c r="B30658">
        <f t="shared" si="478"/>
        <v>7</v>
      </c>
    </row>
    <row r="30659" spans="1:2">
      <c r="A30659" t="s">
        <v>78616</v>
      </c>
      <c r="B30659">
        <f t="shared" ref="B30659:B30722" si="479">LEN(A30659)</f>
        <v>9</v>
      </c>
    </row>
    <row r="30660" spans="1:2">
      <c r="A30660" t="s">
        <v>14383</v>
      </c>
      <c r="B30660">
        <f t="shared" si="479"/>
        <v>9</v>
      </c>
    </row>
    <row r="30661" spans="1:2">
      <c r="A30661" t="s">
        <v>78617</v>
      </c>
      <c r="B30661">
        <f t="shared" si="479"/>
        <v>9</v>
      </c>
    </row>
    <row r="30662" spans="1:2">
      <c r="A30662" t="s">
        <v>78618</v>
      </c>
      <c r="B30662">
        <f t="shared" si="479"/>
        <v>9</v>
      </c>
    </row>
    <row r="30663" spans="1:2">
      <c r="A30663" t="s">
        <v>3005</v>
      </c>
      <c r="B30663">
        <f t="shared" si="479"/>
        <v>11</v>
      </c>
    </row>
    <row r="30664" spans="1:2">
      <c r="A30664" t="s">
        <v>78619</v>
      </c>
      <c r="B30664">
        <f t="shared" si="479"/>
        <v>9</v>
      </c>
    </row>
    <row r="30665" spans="1:2">
      <c r="A30665" t="s">
        <v>78620</v>
      </c>
      <c r="B30665">
        <f t="shared" si="479"/>
        <v>9</v>
      </c>
    </row>
    <row r="30666" spans="1:2">
      <c r="A30666" t="s">
        <v>78621</v>
      </c>
      <c r="B30666">
        <f t="shared" si="479"/>
        <v>9</v>
      </c>
    </row>
    <row r="30667" spans="1:2">
      <c r="A30667" t="s">
        <v>78622</v>
      </c>
      <c r="B30667">
        <f t="shared" si="479"/>
        <v>8</v>
      </c>
    </row>
    <row r="30668" spans="1:2">
      <c r="A30668" t="s">
        <v>78623</v>
      </c>
      <c r="B30668">
        <f t="shared" si="479"/>
        <v>22</v>
      </c>
    </row>
    <row r="30669" spans="1:2">
      <c r="A30669" t="s">
        <v>78624</v>
      </c>
      <c r="B30669">
        <f t="shared" si="479"/>
        <v>9</v>
      </c>
    </row>
    <row r="30670" spans="1:2">
      <c r="A30670" t="s">
        <v>78625</v>
      </c>
      <c r="B30670">
        <f t="shared" si="479"/>
        <v>18</v>
      </c>
    </row>
    <row r="30671" spans="1:2">
      <c r="A30671" t="s">
        <v>78626</v>
      </c>
      <c r="B30671">
        <f t="shared" si="479"/>
        <v>9</v>
      </c>
    </row>
    <row r="30672" spans="1:2">
      <c r="A30672" t="s">
        <v>78627</v>
      </c>
      <c r="B30672">
        <f t="shared" si="479"/>
        <v>9</v>
      </c>
    </row>
    <row r="30673" spans="1:2">
      <c r="A30673" t="s">
        <v>398</v>
      </c>
      <c r="B30673">
        <f t="shared" si="479"/>
        <v>11</v>
      </c>
    </row>
    <row r="30674" spans="1:2">
      <c r="A30674" t="s">
        <v>78628</v>
      </c>
      <c r="B30674">
        <f t="shared" si="479"/>
        <v>8</v>
      </c>
    </row>
    <row r="30675" spans="1:2">
      <c r="A30675" t="s">
        <v>78629</v>
      </c>
      <c r="B30675">
        <f t="shared" si="479"/>
        <v>9</v>
      </c>
    </row>
    <row r="30676" spans="1:2">
      <c r="A30676" t="s">
        <v>78630</v>
      </c>
      <c r="B30676">
        <f t="shared" si="479"/>
        <v>8</v>
      </c>
    </row>
    <row r="30677" spans="1:2">
      <c r="A30677" t="s">
        <v>78631</v>
      </c>
      <c r="B30677">
        <f t="shared" si="479"/>
        <v>9</v>
      </c>
    </row>
    <row r="30678" spans="1:2">
      <c r="A30678" t="s">
        <v>78632</v>
      </c>
      <c r="B30678">
        <f t="shared" si="479"/>
        <v>9</v>
      </c>
    </row>
    <row r="30679" spans="1:2">
      <c r="A30679" t="s">
        <v>78633</v>
      </c>
      <c r="B30679">
        <f t="shared" si="479"/>
        <v>8</v>
      </c>
    </row>
    <row r="30680" spans="1:2">
      <c r="A30680" t="s">
        <v>78634</v>
      </c>
      <c r="B30680">
        <f t="shared" si="479"/>
        <v>9</v>
      </c>
    </row>
    <row r="30681" spans="1:2">
      <c r="A30681" t="s">
        <v>78635</v>
      </c>
      <c r="B30681">
        <f t="shared" si="479"/>
        <v>14</v>
      </c>
    </row>
    <row r="30682" spans="1:2">
      <c r="A30682" t="s">
        <v>78636</v>
      </c>
      <c r="B30682">
        <f t="shared" si="479"/>
        <v>9</v>
      </c>
    </row>
    <row r="30683" spans="1:2">
      <c r="A30683" t="s">
        <v>78637</v>
      </c>
      <c r="B30683">
        <f t="shared" si="479"/>
        <v>10</v>
      </c>
    </row>
    <row r="30684" spans="1:2">
      <c r="A30684" t="s">
        <v>78638</v>
      </c>
      <c r="B30684">
        <f t="shared" si="479"/>
        <v>9</v>
      </c>
    </row>
    <row r="30685" spans="1:2">
      <c r="A30685" t="s">
        <v>78639</v>
      </c>
      <c r="B30685">
        <f t="shared" si="479"/>
        <v>9</v>
      </c>
    </row>
    <row r="30686" spans="1:2">
      <c r="A30686" t="s">
        <v>78640</v>
      </c>
      <c r="B30686">
        <f t="shared" si="479"/>
        <v>10</v>
      </c>
    </row>
    <row r="30687" spans="1:2">
      <c r="A30687" t="s">
        <v>7955</v>
      </c>
      <c r="B30687">
        <f t="shared" si="479"/>
        <v>9</v>
      </c>
    </row>
    <row r="30688" spans="1:2">
      <c r="A30688" t="s">
        <v>78641</v>
      </c>
      <c r="B30688">
        <f t="shared" si="479"/>
        <v>10</v>
      </c>
    </row>
    <row r="30689" spans="1:2">
      <c r="A30689" t="s">
        <v>78642</v>
      </c>
      <c r="B30689">
        <f t="shared" si="479"/>
        <v>9</v>
      </c>
    </row>
    <row r="30690" spans="1:2">
      <c r="A30690" t="s">
        <v>78643</v>
      </c>
      <c r="B30690">
        <f t="shared" si="479"/>
        <v>11</v>
      </c>
    </row>
    <row r="30691" spans="1:2">
      <c r="A30691" t="s">
        <v>78644</v>
      </c>
      <c r="B30691">
        <f t="shared" si="479"/>
        <v>9</v>
      </c>
    </row>
    <row r="30692" spans="1:2">
      <c r="A30692" t="s">
        <v>78645</v>
      </c>
      <c r="B30692">
        <f t="shared" si="479"/>
        <v>9</v>
      </c>
    </row>
    <row r="30693" spans="1:2">
      <c r="A30693" t="s">
        <v>78646</v>
      </c>
      <c r="B30693">
        <f t="shared" si="479"/>
        <v>9</v>
      </c>
    </row>
    <row r="30694" spans="1:2">
      <c r="A30694" t="s">
        <v>78647</v>
      </c>
      <c r="B30694">
        <f t="shared" si="479"/>
        <v>9</v>
      </c>
    </row>
    <row r="30695" spans="1:2">
      <c r="A30695" t="s">
        <v>78648</v>
      </c>
      <c r="B30695">
        <f t="shared" si="479"/>
        <v>9</v>
      </c>
    </row>
    <row r="30696" spans="1:2">
      <c r="A30696" t="s">
        <v>78649</v>
      </c>
      <c r="B30696">
        <f t="shared" si="479"/>
        <v>10</v>
      </c>
    </row>
    <row r="30697" spans="1:2">
      <c r="A30697" t="s">
        <v>9778</v>
      </c>
      <c r="B30697">
        <f t="shared" si="479"/>
        <v>9</v>
      </c>
    </row>
    <row r="30698" spans="1:2">
      <c r="A30698" t="s">
        <v>78650</v>
      </c>
      <c r="B30698">
        <f t="shared" si="479"/>
        <v>10</v>
      </c>
    </row>
    <row r="30699" spans="1:2">
      <c r="A30699" t="s">
        <v>78651</v>
      </c>
      <c r="B30699">
        <f t="shared" si="479"/>
        <v>9</v>
      </c>
    </row>
    <row r="30700" spans="1:2">
      <c r="A30700" t="s">
        <v>78652</v>
      </c>
      <c r="B30700">
        <f t="shared" si="479"/>
        <v>9</v>
      </c>
    </row>
    <row r="30701" spans="1:2">
      <c r="A30701" t="s">
        <v>78653</v>
      </c>
      <c r="B30701">
        <f t="shared" si="479"/>
        <v>10</v>
      </c>
    </row>
    <row r="30702" spans="1:2">
      <c r="A30702" t="s">
        <v>78654</v>
      </c>
      <c r="B30702">
        <f t="shared" si="479"/>
        <v>9</v>
      </c>
    </row>
    <row r="30703" spans="1:2">
      <c r="A30703" t="s">
        <v>78655</v>
      </c>
      <c r="B30703">
        <f t="shared" si="479"/>
        <v>7</v>
      </c>
    </row>
    <row r="30704" spans="1:2">
      <c r="A30704" t="s">
        <v>78656</v>
      </c>
      <c r="B30704">
        <f t="shared" si="479"/>
        <v>9</v>
      </c>
    </row>
    <row r="30705" spans="1:2">
      <c r="A30705" t="s">
        <v>18813</v>
      </c>
      <c r="B30705">
        <f t="shared" si="479"/>
        <v>9</v>
      </c>
    </row>
    <row r="30706" spans="1:2">
      <c r="A30706" t="s">
        <v>78657</v>
      </c>
      <c r="B30706">
        <f t="shared" si="479"/>
        <v>8</v>
      </c>
    </row>
    <row r="30707" spans="1:2">
      <c r="A30707" t="s">
        <v>78658</v>
      </c>
      <c r="B30707">
        <f t="shared" si="479"/>
        <v>9</v>
      </c>
    </row>
    <row r="30708" spans="1:2">
      <c r="A30708" t="s">
        <v>78659</v>
      </c>
      <c r="B30708">
        <f t="shared" si="479"/>
        <v>9</v>
      </c>
    </row>
    <row r="30709" spans="1:2">
      <c r="A30709" t="s">
        <v>78660</v>
      </c>
      <c r="B30709">
        <f t="shared" si="479"/>
        <v>10</v>
      </c>
    </row>
    <row r="30710" spans="1:2">
      <c r="A30710" t="s">
        <v>78661</v>
      </c>
      <c r="B30710">
        <f t="shared" si="479"/>
        <v>9</v>
      </c>
    </row>
    <row r="30711" spans="1:2">
      <c r="A30711" t="s">
        <v>78662</v>
      </c>
      <c r="B30711">
        <f t="shared" si="479"/>
        <v>9</v>
      </c>
    </row>
    <row r="30712" spans="1:2">
      <c r="A30712" t="s">
        <v>16064</v>
      </c>
      <c r="B30712">
        <f t="shared" si="479"/>
        <v>11</v>
      </c>
    </row>
    <row r="30713" spans="1:2">
      <c r="A30713" t="s">
        <v>6310</v>
      </c>
      <c r="B30713">
        <f t="shared" si="479"/>
        <v>9</v>
      </c>
    </row>
    <row r="30714" spans="1:2">
      <c r="A30714" t="s">
        <v>78663</v>
      </c>
      <c r="B30714">
        <f t="shared" si="479"/>
        <v>9</v>
      </c>
    </row>
    <row r="30715" spans="1:2">
      <c r="A30715" t="s">
        <v>78664</v>
      </c>
      <c r="B30715">
        <f t="shared" si="479"/>
        <v>8</v>
      </c>
    </row>
    <row r="30716" spans="1:2">
      <c r="A30716" t="s">
        <v>78665</v>
      </c>
      <c r="B30716">
        <f t="shared" si="479"/>
        <v>10</v>
      </c>
    </row>
    <row r="30717" spans="1:2">
      <c r="A30717" t="s">
        <v>78666</v>
      </c>
      <c r="B30717">
        <f t="shared" si="479"/>
        <v>9</v>
      </c>
    </row>
    <row r="30718" spans="1:2">
      <c r="A30718" t="s">
        <v>78667</v>
      </c>
      <c r="B30718">
        <f t="shared" si="479"/>
        <v>16</v>
      </c>
    </row>
    <row r="30719" spans="1:2">
      <c r="A30719" t="s">
        <v>78668</v>
      </c>
      <c r="B30719">
        <f t="shared" si="479"/>
        <v>18</v>
      </c>
    </row>
    <row r="30720" spans="1:2">
      <c r="A30720" t="s">
        <v>78669</v>
      </c>
      <c r="B30720">
        <f t="shared" si="479"/>
        <v>9</v>
      </c>
    </row>
    <row r="30721" spans="1:2">
      <c r="A30721" t="s">
        <v>78670</v>
      </c>
      <c r="B30721">
        <f t="shared" si="479"/>
        <v>10</v>
      </c>
    </row>
    <row r="30722" spans="1:2">
      <c r="A30722" t="s">
        <v>78671</v>
      </c>
      <c r="B30722">
        <f t="shared" si="479"/>
        <v>9</v>
      </c>
    </row>
    <row r="30723" spans="1:2">
      <c r="A30723" t="s">
        <v>78672</v>
      </c>
      <c r="B30723">
        <f t="shared" ref="B30723:B30786" si="480">LEN(A30723)</f>
        <v>9</v>
      </c>
    </row>
    <row r="30724" spans="1:2">
      <c r="A30724" t="s">
        <v>78673</v>
      </c>
      <c r="B30724">
        <f t="shared" si="480"/>
        <v>10</v>
      </c>
    </row>
    <row r="30725" spans="1:2">
      <c r="A30725" t="s">
        <v>78674</v>
      </c>
      <c r="B30725">
        <f t="shared" si="480"/>
        <v>10</v>
      </c>
    </row>
    <row r="30726" spans="1:2">
      <c r="A30726" t="s">
        <v>78675</v>
      </c>
      <c r="B30726">
        <f t="shared" si="480"/>
        <v>10</v>
      </c>
    </row>
    <row r="30727" spans="1:2">
      <c r="A30727" t="s">
        <v>78676</v>
      </c>
      <c r="B30727">
        <f t="shared" si="480"/>
        <v>10</v>
      </c>
    </row>
    <row r="30728" spans="1:2">
      <c r="A30728" t="s">
        <v>78677</v>
      </c>
      <c r="B30728">
        <f t="shared" si="480"/>
        <v>10</v>
      </c>
    </row>
    <row r="30729" spans="1:2">
      <c r="A30729" t="s">
        <v>11314</v>
      </c>
      <c r="B30729">
        <f t="shared" si="480"/>
        <v>10</v>
      </c>
    </row>
    <row r="30730" spans="1:2">
      <c r="A30730" t="s">
        <v>78678</v>
      </c>
      <c r="B30730">
        <f t="shared" si="480"/>
        <v>10</v>
      </c>
    </row>
    <row r="30731" spans="1:2">
      <c r="A30731" t="s">
        <v>14008</v>
      </c>
      <c r="B30731">
        <f t="shared" si="480"/>
        <v>9</v>
      </c>
    </row>
    <row r="30732" spans="1:2">
      <c r="A30732" t="s">
        <v>78679</v>
      </c>
      <c r="B30732">
        <f t="shared" si="480"/>
        <v>9</v>
      </c>
    </row>
    <row r="30733" spans="1:2">
      <c r="A30733" t="s">
        <v>78680</v>
      </c>
      <c r="B30733">
        <f t="shared" si="480"/>
        <v>9</v>
      </c>
    </row>
    <row r="30734" spans="1:2">
      <c r="A30734" t="s">
        <v>78681</v>
      </c>
      <c r="B30734">
        <f t="shared" si="480"/>
        <v>9</v>
      </c>
    </row>
    <row r="30735" spans="1:2">
      <c r="A30735" t="s">
        <v>78682</v>
      </c>
      <c r="B30735">
        <f t="shared" si="480"/>
        <v>16</v>
      </c>
    </row>
    <row r="30736" spans="1:2">
      <c r="A30736" t="s">
        <v>78683</v>
      </c>
      <c r="B30736">
        <f t="shared" si="480"/>
        <v>9</v>
      </c>
    </row>
    <row r="30737" spans="1:2">
      <c r="A30737" t="s">
        <v>78684</v>
      </c>
      <c r="B30737">
        <f t="shared" si="480"/>
        <v>11</v>
      </c>
    </row>
    <row r="30738" spans="1:2">
      <c r="A30738" t="s">
        <v>78685</v>
      </c>
      <c r="B30738">
        <f t="shared" si="480"/>
        <v>10</v>
      </c>
    </row>
    <row r="30739" spans="1:2">
      <c r="A30739" t="s">
        <v>78686</v>
      </c>
      <c r="B30739">
        <f t="shared" si="480"/>
        <v>9</v>
      </c>
    </row>
    <row r="30740" spans="1:2">
      <c r="A30740" t="s">
        <v>78687</v>
      </c>
      <c r="B30740">
        <f t="shared" si="480"/>
        <v>9</v>
      </c>
    </row>
    <row r="30741" spans="1:2">
      <c r="A30741" t="s">
        <v>12966</v>
      </c>
      <c r="B30741">
        <f t="shared" si="480"/>
        <v>9</v>
      </c>
    </row>
    <row r="30742" spans="1:2">
      <c r="A30742" t="s">
        <v>78688</v>
      </c>
      <c r="B30742">
        <f t="shared" si="480"/>
        <v>12</v>
      </c>
    </row>
    <row r="30743" spans="1:2">
      <c r="A30743" t="s">
        <v>78689</v>
      </c>
      <c r="B30743">
        <f t="shared" si="480"/>
        <v>11</v>
      </c>
    </row>
    <row r="30744" spans="1:2">
      <c r="A30744" t="s">
        <v>78690</v>
      </c>
      <c r="B30744">
        <f t="shared" si="480"/>
        <v>10</v>
      </c>
    </row>
    <row r="30745" spans="1:2">
      <c r="A30745" t="s">
        <v>78691</v>
      </c>
      <c r="B30745">
        <f t="shared" si="480"/>
        <v>13</v>
      </c>
    </row>
    <row r="30746" spans="1:2">
      <c r="A30746" t="s">
        <v>78692</v>
      </c>
      <c r="B30746">
        <f t="shared" si="480"/>
        <v>13</v>
      </c>
    </row>
    <row r="30747" spans="1:2">
      <c r="A30747" t="s">
        <v>78693</v>
      </c>
      <c r="B30747">
        <f t="shared" si="480"/>
        <v>9</v>
      </c>
    </row>
    <row r="30748" spans="1:2">
      <c r="A30748" t="s">
        <v>78694</v>
      </c>
      <c r="B30748">
        <f t="shared" si="480"/>
        <v>12</v>
      </c>
    </row>
    <row r="30749" spans="1:2">
      <c r="A30749" t="s">
        <v>78695</v>
      </c>
      <c r="B30749">
        <f t="shared" si="480"/>
        <v>9</v>
      </c>
    </row>
    <row r="30750" spans="1:2">
      <c r="A30750" t="s">
        <v>78696</v>
      </c>
      <c r="B30750">
        <f t="shared" si="480"/>
        <v>9</v>
      </c>
    </row>
    <row r="30751" spans="1:2">
      <c r="A30751" t="s">
        <v>78697</v>
      </c>
      <c r="B30751">
        <f t="shared" si="480"/>
        <v>9</v>
      </c>
    </row>
    <row r="30752" spans="1:2">
      <c r="A30752" t="s">
        <v>78698</v>
      </c>
      <c r="B30752">
        <f t="shared" si="480"/>
        <v>10</v>
      </c>
    </row>
    <row r="30753" spans="1:2">
      <c r="A30753" t="s">
        <v>78699</v>
      </c>
      <c r="B30753">
        <f t="shared" si="480"/>
        <v>11</v>
      </c>
    </row>
    <row r="30754" spans="1:2">
      <c r="A30754" t="s">
        <v>78700</v>
      </c>
      <c r="B30754">
        <f t="shared" si="480"/>
        <v>9</v>
      </c>
    </row>
    <row r="30755" spans="1:2">
      <c r="A30755" t="s">
        <v>78701</v>
      </c>
      <c r="B30755">
        <f t="shared" si="480"/>
        <v>12</v>
      </c>
    </row>
    <row r="30756" spans="1:2">
      <c r="A30756" t="s">
        <v>8774</v>
      </c>
      <c r="B30756">
        <f t="shared" si="480"/>
        <v>9</v>
      </c>
    </row>
    <row r="30757" spans="1:2">
      <c r="A30757" t="s">
        <v>78702</v>
      </c>
      <c r="B30757">
        <f t="shared" si="480"/>
        <v>15</v>
      </c>
    </row>
    <row r="30758" spans="1:2">
      <c r="A30758" t="s">
        <v>78703</v>
      </c>
      <c r="B30758">
        <f t="shared" si="480"/>
        <v>7</v>
      </c>
    </row>
    <row r="30759" spans="1:2">
      <c r="A30759" t="s">
        <v>78704</v>
      </c>
      <c r="B30759">
        <f t="shared" si="480"/>
        <v>10</v>
      </c>
    </row>
    <row r="30760" spans="1:2">
      <c r="A30760" t="s">
        <v>78705</v>
      </c>
      <c r="B30760">
        <f t="shared" si="480"/>
        <v>11</v>
      </c>
    </row>
    <row r="30761" spans="1:2">
      <c r="A30761" t="s">
        <v>78706</v>
      </c>
      <c r="B30761">
        <f t="shared" si="480"/>
        <v>9</v>
      </c>
    </row>
    <row r="30762" spans="1:2">
      <c r="A30762" t="s">
        <v>78707</v>
      </c>
      <c r="B30762">
        <f t="shared" si="480"/>
        <v>11</v>
      </c>
    </row>
    <row r="30763" spans="1:2">
      <c r="A30763" t="s">
        <v>78708</v>
      </c>
      <c r="B30763">
        <f t="shared" si="480"/>
        <v>9</v>
      </c>
    </row>
    <row r="30764" spans="1:2">
      <c r="A30764" t="s">
        <v>78709</v>
      </c>
      <c r="B30764">
        <f t="shared" si="480"/>
        <v>9</v>
      </c>
    </row>
    <row r="30765" spans="1:2">
      <c r="A30765" t="s">
        <v>78710</v>
      </c>
      <c r="B30765">
        <f t="shared" si="480"/>
        <v>10</v>
      </c>
    </row>
    <row r="30766" spans="1:2">
      <c r="A30766" t="s">
        <v>78711</v>
      </c>
      <c r="B30766">
        <f t="shared" si="480"/>
        <v>11</v>
      </c>
    </row>
    <row r="30767" spans="1:2">
      <c r="A30767" t="s">
        <v>78712</v>
      </c>
      <c r="B30767">
        <f t="shared" si="480"/>
        <v>9</v>
      </c>
    </row>
    <row r="30768" spans="1:2">
      <c r="A30768" t="s">
        <v>78713</v>
      </c>
      <c r="B30768">
        <f t="shared" si="480"/>
        <v>9</v>
      </c>
    </row>
    <row r="30769" spans="1:2">
      <c r="A30769" t="s">
        <v>78714</v>
      </c>
      <c r="B30769">
        <f t="shared" si="480"/>
        <v>9</v>
      </c>
    </row>
    <row r="30770" spans="1:2">
      <c r="A30770" t="s">
        <v>78715</v>
      </c>
      <c r="B30770">
        <f t="shared" si="480"/>
        <v>9</v>
      </c>
    </row>
    <row r="30771" spans="1:2">
      <c r="A30771" t="s">
        <v>78716</v>
      </c>
      <c r="B30771">
        <f t="shared" si="480"/>
        <v>9</v>
      </c>
    </row>
    <row r="30772" spans="1:2">
      <c r="A30772" t="s">
        <v>13391</v>
      </c>
      <c r="B30772">
        <f t="shared" si="480"/>
        <v>10</v>
      </c>
    </row>
    <row r="30773" spans="1:2">
      <c r="A30773" t="s">
        <v>13986</v>
      </c>
      <c r="B30773">
        <f t="shared" si="480"/>
        <v>9</v>
      </c>
    </row>
    <row r="30774" spans="1:2">
      <c r="A30774" t="s">
        <v>78717</v>
      </c>
      <c r="B30774">
        <f t="shared" si="480"/>
        <v>8</v>
      </c>
    </row>
    <row r="30775" spans="1:2">
      <c r="A30775" t="s">
        <v>78718</v>
      </c>
      <c r="B30775">
        <f t="shared" si="480"/>
        <v>11</v>
      </c>
    </row>
    <row r="30776" spans="1:2">
      <c r="A30776" t="s">
        <v>7282</v>
      </c>
      <c r="B30776">
        <f t="shared" si="480"/>
        <v>9</v>
      </c>
    </row>
    <row r="30777" spans="1:2">
      <c r="A30777" t="s">
        <v>78719</v>
      </c>
      <c r="B30777">
        <f t="shared" si="480"/>
        <v>8</v>
      </c>
    </row>
    <row r="30778" spans="1:2">
      <c r="A30778" t="s">
        <v>78720</v>
      </c>
      <c r="B30778">
        <f t="shared" si="480"/>
        <v>10</v>
      </c>
    </row>
    <row r="30779" spans="1:2">
      <c r="A30779" t="s">
        <v>78721</v>
      </c>
      <c r="B30779">
        <f t="shared" si="480"/>
        <v>9</v>
      </c>
    </row>
    <row r="30780" spans="1:2">
      <c r="A30780" t="s">
        <v>78722</v>
      </c>
      <c r="B30780">
        <f t="shared" si="480"/>
        <v>9</v>
      </c>
    </row>
    <row r="30781" spans="1:2">
      <c r="A30781" t="s">
        <v>11986</v>
      </c>
      <c r="B30781">
        <f t="shared" si="480"/>
        <v>9</v>
      </c>
    </row>
    <row r="30782" spans="1:2">
      <c r="A30782" t="s">
        <v>78723</v>
      </c>
      <c r="B30782">
        <f t="shared" si="480"/>
        <v>9</v>
      </c>
    </row>
    <row r="30783" spans="1:2">
      <c r="A30783" t="s">
        <v>78724</v>
      </c>
      <c r="B30783">
        <f t="shared" si="480"/>
        <v>9</v>
      </c>
    </row>
    <row r="30784" spans="1:2">
      <c r="A30784" t="s">
        <v>78725</v>
      </c>
      <c r="B30784">
        <f t="shared" si="480"/>
        <v>8</v>
      </c>
    </row>
    <row r="30785" spans="1:2">
      <c r="A30785" t="s">
        <v>78726</v>
      </c>
      <c r="B30785">
        <f t="shared" si="480"/>
        <v>9</v>
      </c>
    </row>
    <row r="30786" spans="1:2">
      <c r="A30786" t="s">
        <v>78727</v>
      </c>
      <c r="B30786">
        <f t="shared" si="480"/>
        <v>9</v>
      </c>
    </row>
    <row r="30787" spans="1:2">
      <c r="A30787" t="s">
        <v>78728</v>
      </c>
      <c r="B30787">
        <f t="shared" ref="B30787:B30850" si="481">LEN(A30787)</f>
        <v>10</v>
      </c>
    </row>
    <row r="30788" spans="1:2">
      <c r="A30788" t="s">
        <v>78729</v>
      </c>
      <c r="B30788">
        <f t="shared" si="481"/>
        <v>9</v>
      </c>
    </row>
    <row r="30789" spans="1:2">
      <c r="A30789" t="s">
        <v>78730</v>
      </c>
      <c r="B30789">
        <f t="shared" si="481"/>
        <v>9</v>
      </c>
    </row>
    <row r="30790" spans="1:2">
      <c r="A30790" t="s">
        <v>78731</v>
      </c>
      <c r="B30790">
        <f t="shared" si="481"/>
        <v>9</v>
      </c>
    </row>
    <row r="30791" spans="1:2">
      <c r="A30791" t="s">
        <v>78732</v>
      </c>
      <c r="B30791">
        <f t="shared" si="481"/>
        <v>9</v>
      </c>
    </row>
    <row r="30792" spans="1:2">
      <c r="A30792" t="s">
        <v>78733</v>
      </c>
      <c r="B30792">
        <f t="shared" si="481"/>
        <v>9</v>
      </c>
    </row>
    <row r="30793" spans="1:2">
      <c r="A30793" t="s">
        <v>11448</v>
      </c>
      <c r="B30793">
        <f t="shared" si="481"/>
        <v>9</v>
      </c>
    </row>
    <row r="30794" spans="1:2">
      <c r="A30794" t="s">
        <v>78734</v>
      </c>
      <c r="B30794">
        <f t="shared" si="481"/>
        <v>10</v>
      </c>
    </row>
    <row r="30795" spans="1:2">
      <c r="A30795" t="s">
        <v>78735</v>
      </c>
      <c r="B30795">
        <f t="shared" si="481"/>
        <v>9</v>
      </c>
    </row>
    <row r="30796" spans="1:2">
      <c r="A30796" t="s">
        <v>78736</v>
      </c>
      <c r="B30796">
        <f t="shared" si="481"/>
        <v>9</v>
      </c>
    </row>
    <row r="30797" spans="1:2">
      <c r="A30797" t="s">
        <v>78737</v>
      </c>
      <c r="B30797">
        <f t="shared" si="481"/>
        <v>9</v>
      </c>
    </row>
    <row r="30798" spans="1:2">
      <c r="A30798" t="s">
        <v>78738</v>
      </c>
      <c r="B30798">
        <f t="shared" si="481"/>
        <v>10</v>
      </c>
    </row>
    <row r="30799" spans="1:2">
      <c r="A30799" t="s">
        <v>78739</v>
      </c>
      <c r="B30799">
        <f t="shared" si="481"/>
        <v>9</v>
      </c>
    </row>
    <row r="30800" spans="1:2">
      <c r="A30800" t="s">
        <v>78740</v>
      </c>
      <c r="B30800">
        <f t="shared" si="481"/>
        <v>11</v>
      </c>
    </row>
    <row r="30801" spans="1:2">
      <c r="A30801" t="s">
        <v>78741</v>
      </c>
      <c r="B30801">
        <f t="shared" si="481"/>
        <v>8</v>
      </c>
    </row>
    <row r="30802" spans="1:2">
      <c r="A30802" t="s">
        <v>78742</v>
      </c>
      <c r="B30802">
        <f t="shared" si="481"/>
        <v>9</v>
      </c>
    </row>
    <row r="30803" spans="1:2">
      <c r="A30803" t="s">
        <v>78743</v>
      </c>
      <c r="B30803">
        <f t="shared" si="481"/>
        <v>10</v>
      </c>
    </row>
    <row r="30804" spans="1:2">
      <c r="A30804" t="s">
        <v>78744</v>
      </c>
      <c r="B30804">
        <f t="shared" si="481"/>
        <v>9</v>
      </c>
    </row>
    <row r="30805" spans="1:2">
      <c r="A30805" t="s">
        <v>9076</v>
      </c>
      <c r="B30805">
        <f t="shared" si="481"/>
        <v>9</v>
      </c>
    </row>
    <row r="30806" spans="1:2">
      <c r="A30806" t="s">
        <v>10743</v>
      </c>
      <c r="B30806">
        <f t="shared" si="481"/>
        <v>9</v>
      </c>
    </row>
    <row r="30807" spans="1:2">
      <c r="A30807" t="s">
        <v>78745</v>
      </c>
      <c r="B30807">
        <f t="shared" si="481"/>
        <v>9</v>
      </c>
    </row>
    <row r="30808" spans="1:2">
      <c r="A30808" t="s">
        <v>78746</v>
      </c>
      <c r="B30808">
        <f t="shared" si="481"/>
        <v>13</v>
      </c>
    </row>
    <row r="30809" spans="1:2">
      <c r="A30809" t="s">
        <v>11484</v>
      </c>
      <c r="B30809">
        <f t="shared" si="481"/>
        <v>9</v>
      </c>
    </row>
    <row r="30810" spans="1:2">
      <c r="A30810" t="s">
        <v>5978</v>
      </c>
      <c r="B30810">
        <f t="shared" si="481"/>
        <v>10</v>
      </c>
    </row>
    <row r="30811" spans="1:2">
      <c r="A30811" t="s">
        <v>78747</v>
      </c>
      <c r="B30811">
        <f t="shared" si="481"/>
        <v>14</v>
      </c>
    </row>
    <row r="30812" spans="1:2">
      <c r="A30812" t="s">
        <v>10033</v>
      </c>
      <c r="B30812">
        <f t="shared" si="481"/>
        <v>9</v>
      </c>
    </row>
    <row r="30813" spans="1:2">
      <c r="A30813" t="s">
        <v>78748</v>
      </c>
      <c r="B30813">
        <f t="shared" si="481"/>
        <v>10</v>
      </c>
    </row>
    <row r="30814" spans="1:2">
      <c r="A30814" t="s">
        <v>78749</v>
      </c>
      <c r="B30814">
        <f t="shared" si="481"/>
        <v>9</v>
      </c>
    </row>
    <row r="30815" spans="1:2">
      <c r="A30815" t="s">
        <v>78750</v>
      </c>
      <c r="B30815">
        <f t="shared" si="481"/>
        <v>9</v>
      </c>
    </row>
    <row r="30816" spans="1:2">
      <c r="A30816" t="s">
        <v>78751</v>
      </c>
      <c r="B30816">
        <f t="shared" si="481"/>
        <v>9</v>
      </c>
    </row>
    <row r="30817" spans="1:2">
      <c r="A30817" t="s">
        <v>7620</v>
      </c>
      <c r="B30817">
        <f t="shared" si="481"/>
        <v>9</v>
      </c>
    </row>
    <row r="30818" spans="1:2">
      <c r="A30818" t="s">
        <v>78752</v>
      </c>
      <c r="B30818">
        <f t="shared" si="481"/>
        <v>9</v>
      </c>
    </row>
    <row r="30819" spans="1:2">
      <c r="A30819" t="s">
        <v>78753</v>
      </c>
      <c r="B30819">
        <f t="shared" si="481"/>
        <v>9</v>
      </c>
    </row>
    <row r="30820" spans="1:2">
      <c r="A30820" t="s">
        <v>78754</v>
      </c>
      <c r="B30820">
        <f t="shared" si="481"/>
        <v>9</v>
      </c>
    </row>
    <row r="30821" spans="1:2">
      <c r="A30821" t="s">
        <v>5136</v>
      </c>
      <c r="B30821">
        <f t="shared" si="481"/>
        <v>9</v>
      </c>
    </row>
    <row r="30822" spans="1:2">
      <c r="A30822" t="s">
        <v>78755</v>
      </c>
      <c r="B30822">
        <f t="shared" si="481"/>
        <v>10</v>
      </c>
    </row>
    <row r="30823" spans="1:2">
      <c r="A30823" t="s">
        <v>78756</v>
      </c>
      <c r="B30823">
        <f t="shared" si="481"/>
        <v>9</v>
      </c>
    </row>
    <row r="30824" spans="1:2">
      <c r="A30824" t="s">
        <v>78757</v>
      </c>
      <c r="B30824">
        <f t="shared" si="481"/>
        <v>11</v>
      </c>
    </row>
    <row r="30825" spans="1:2">
      <c r="A30825" t="s">
        <v>4492</v>
      </c>
      <c r="B30825">
        <f t="shared" si="481"/>
        <v>9</v>
      </c>
    </row>
    <row r="30826" spans="1:2">
      <c r="A30826" t="s">
        <v>78758</v>
      </c>
      <c r="B30826">
        <f t="shared" si="481"/>
        <v>8</v>
      </c>
    </row>
    <row r="30827" spans="1:2">
      <c r="A30827" t="s">
        <v>78759</v>
      </c>
      <c r="B30827">
        <f t="shared" si="481"/>
        <v>10</v>
      </c>
    </row>
    <row r="30828" spans="1:2">
      <c r="A30828" t="s">
        <v>78760</v>
      </c>
      <c r="B30828">
        <f t="shared" si="481"/>
        <v>7</v>
      </c>
    </row>
    <row r="30829" spans="1:2">
      <c r="A30829" t="s">
        <v>78761</v>
      </c>
      <c r="B30829">
        <f t="shared" si="481"/>
        <v>10</v>
      </c>
    </row>
    <row r="30830" spans="1:2">
      <c r="A30830" t="s">
        <v>78762</v>
      </c>
      <c r="B30830">
        <f t="shared" si="481"/>
        <v>13</v>
      </c>
    </row>
    <row r="30831" spans="1:2">
      <c r="A30831" t="s">
        <v>6182</v>
      </c>
      <c r="B30831">
        <f t="shared" si="481"/>
        <v>9</v>
      </c>
    </row>
    <row r="30832" spans="1:2">
      <c r="A30832" t="s">
        <v>9530</v>
      </c>
      <c r="B30832">
        <f t="shared" si="481"/>
        <v>9</v>
      </c>
    </row>
    <row r="30833" spans="1:2">
      <c r="A30833" t="s">
        <v>78763</v>
      </c>
      <c r="B30833">
        <f t="shared" si="481"/>
        <v>9</v>
      </c>
    </row>
    <row r="30834" spans="1:2">
      <c r="A30834" t="s">
        <v>78764</v>
      </c>
      <c r="B30834">
        <f t="shared" si="481"/>
        <v>7</v>
      </c>
    </row>
    <row r="30835" spans="1:2">
      <c r="A30835" t="s">
        <v>78765</v>
      </c>
      <c r="B30835">
        <f t="shared" si="481"/>
        <v>10</v>
      </c>
    </row>
    <row r="30836" spans="1:2">
      <c r="A30836" t="s">
        <v>78766</v>
      </c>
      <c r="B30836">
        <f t="shared" si="481"/>
        <v>9</v>
      </c>
    </row>
    <row r="30837" spans="1:2">
      <c r="A30837" t="s">
        <v>78767</v>
      </c>
      <c r="B30837">
        <f t="shared" si="481"/>
        <v>8</v>
      </c>
    </row>
    <row r="30838" spans="1:2">
      <c r="A30838" t="s">
        <v>78768</v>
      </c>
      <c r="B30838">
        <f t="shared" si="481"/>
        <v>9</v>
      </c>
    </row>
    <row r="30839" spans="1:2">
      <c r="A30839" t="s">
        <v>78769</v>
      </c>
      <c r="B30839">
        <f t="shared" si="481"/>
        <v>15</v>
      </c>
    </row>
    <row r="30840" spans="1:2">
      <c r="A30840" t="s">
        <v>78770</v>
      </c>
      <c r="B30840">
        <f t="shared" si="481"/>
        <v>11</v>
      </c>
    </row>
    <row r="30841" spans="1:2">
      <c r="A30841" t="s">
        <v>78771</v>
      </c>
      <c r="B30841">
        <f t="shared" si="481"/>
        <v>8</v>
      </c>
    </row>
    <row r="30842" spans="1:2">
      <c r="A30842" t="s">
        <v>17728</v>
      </c>
      <c r="B30842">
        <f t="shared" si="481"/>
        <v>10</v>
      </c>
    </row>
    <row r="30843" spans="1:2">
      <c r="A30843" t="s">
        <v>78772</v>
      </c>
      <c r="B30843">
        <f t="shared" si="481"/>
        <v>11</v>
      </c>
    </row>
    <row r="30844" spans="1:2">
      <c r="A30844" t="s">
        <v>78773</v>
      </c>
      <c r="B30844">
        <f t="shared" si="481"/>
        <v>9</v>
      </c>
    </row>
    <row r="30845" spans="1:2">
      <c r="A30845" t="s">
        <v>78774</v>
      </c>
      <c r="B30845">
        <f t="shared" si="481"/>
        <v>9</v>
      </c>
    </row>
    <row r="30846" spans="1:2">
      <c r="A30846" t="s">
        <v>17381</v>
      </c>
      <c r="B30846">
        <f t="shared" si="481"/>
        <v>10</v>
      </c>
    </row>
    <row r="30847" spans="1:2">
      <c r="A30847" t="s">
        <v>78775</v>
      </c>
      <c r="B30847">
        <f t="shared" si="481"/>
        <v>12</v>
      </c>
    </row>
    <row r="30848" spans="1:2">
      <c r="A30848" t="s">
        <v>78776</v>
      </c>
      <c r="B30848">
        <f t="shared" si="481"/>
        <v>15</v>
      </c>
    </row>
    <row r="30849" spans="1:2">
      <c r="A30849" t="s">
        <v>16821</v>
      </c>
      <c r="B30849">
        <f t="shared" si="481"/>
        <v>9</v>
      </c>
    </row>
    <row r="30850" spans="1:2">
      <c r="A30850" t="s">
        <v>78777</v>
      </c>
      <c r="B30850">
        <f t="shared" si="481"/>
        <v>13</v>
      </c>
    </row>
    <row r="30851" spans="1:2">
      <c r="A30851" t="s">
        <v>78778</v>
      </c>
      <c r="B30851">
        <f t="shared" ref="B30851:B30914" si="482">LEN(A30851)</f>
        <v>9</v>
      </c>
    </row>
    <row r="30852" spans="1:2">
      <c r="A30852" t="s">
        <v>78779</v>
      </c>
      <c r="B30852">
        <f t="shared" si="482"/>
        <v>12</v>
      </c>
    </row>
    <row r="30853" spans="1:2">
      <c r="A30853" t="s">
        <v>78780</v>
      </c>
      <c r="B30853">
        <f t="shared" si="482"/>
        <v>10</v>
      </c>
    </row>
    <row r="30854" spans="1:2">
      <c r="A30854" t="s">
        <v>78781</v>
      </c>
      <c r="B30854">
        <f t="shared" si="482"/>
        <v>13</v>
      </c>
    </row>
    <row r="30855" spans="1:2">
      <c r="A30855" t="s">
        <v>78782</v>
      </c>
      <c r="B30855">
        <f t="shared" si="482"/>
        <v>9</v>
      </c>
    </row>
    <row r="30856" spans="1:2">
      <c r="A30856" t="s">
        <v>78783</v>
      </c>
      <c r="B30856">
        <f t="shared" si="482"/>
        <v>8</v>
      </c>
    </row>
    <row r="30857" spans="1:2">
      <c r="A30857" t="s">
        <v>78784</v>
      </c>
      <c r="B30857">
        <f t="shared" si="482"/>
        <v>10</v>
      </c>
    </row>
    <row r="30858" spans="1:2">
      <c r="A30858" t="s">
        <v>78785</v>
      </c>
      <c r="B30858">
        <f t="shared" si="482"/>
        <v>9</v>
      </c>
    </row>
    <row r="30859" spans="1:2">
      <c r="A30859" t="s">
        <v>78786</v>
      </c>
      <c r="B30859">
        <f t="shared" si="482"/>
        <v>10</v>
      </c>
    </row>
    <row r="30860" spans="1:2">
      <c r="A30860" t="s">
        <v>78787</v>
      </c>
      <c r="B30860">
        <f t="shared" si="482"/>
        <v>9</v>
      </c>
    </row>
    <row r="30861" spans="1:2">
      <c r="A30861" t="s">
        <v>78788</v>
      </c>
      <c r="B30861">
        <f t="shared" si="482"/>
        <v>39</v>
      </c>
    </row>
    <row r="30862" spans="1:2">
      <c r="A30862" t="s">
        <v>78789</v>
      </c>
      <c r="B30862">
        <f t="shared" si="482"/>
        <v>9</v>
      </c>
    </row>
    <row r="30863" spans="1:2">
      <c r="A30863" t="s">
        <v>78790</v>
      </c>
      <c r="B30863">
        <f t="shared" si="482"/>
        <v>9</v>
      </c>
    </row>
    <row r="30864" spans="1:2">
      <c r="A30864" t="s">
        <v>78791</v>
      </c>
      <c r="B30864">
        <f t="shared" si="482"/>
        <v>9</v>
      </c>
    </row>
    <row r="30865" spans="1:2">
      <c r="A30865" t="s">
        <v>78792</v>
      </c>
      <c r="B30865">
        <f t="shared" si="482"/>
        <v>9</v>
      </c>
    </row>
    <row r="30866" spans="1:2">
      <c r="A30866" t="s">
        <v>13521</v>
      </c>
      <c r="B30866">
        <f t="shared" si="482"/>
        <v>9</v>
      </c>
    </row>
    <row r="30867" spans="1:2">
      <c r="A30867" t="s">
        <v>15222</v>
      </c>
      <c r="B30867">
        <f t="shared" si="482"/>
        <v>10</v>
      </c>
    </row>
    <row r="30868" spans="1:2">
      <c r="A30868" t="s">
        <v>78793</v>
      </c>
      <c r="B30868">
        <f t="shared" si="482"/>
        <v>9</v>
      </c>
    </row>
    <row r="30869" spans="1:2">
      <c r="A30869" t="s">
        <v>78794</v>
      </c>
      <c r="B30869">
        <f t="shared" si="482"/>
        <v>9</v>
      </c>
    </row>
    <row r="30870" spans="1:2">
      <c r="A30870" t="s">
        <v>6814</v>
      </c>
      <c r="B30870">
        <f t="shared" si="482"/>
        <v>9</v>
      </c>
    </row>
    <row r="30871" spans="1:2">
      <c r="A30871" t="s">
        <v>78795</v>
      </c>
      <c r="B30871">
        <f t="shared" si="482"/>
        <v>9</v>
      </c>
    </row>
    <row r="30872" spans="1:2">
      <c r="A30872" t="s">
        <v>78796</v>
      </c>
      <c r="B30872">
        <f t="shared" si="482"/>
        <v>7</v>
      </c>
    </row>
    <row r="30873" spans="1:2">
      <c r="A30873" t="s">
        <v>78797</v>
      </c>
      <c r="B30873">
        <f t="shared" si="482"/>
        <v>7</v>
      </c>
    </row>
    <row r="30874" spans="1:2">
      <c r="A30874" t="s">
        <v>78798</v>
      </c>
      <c r="B30874">
        <f t="shared" si="482"/>
        <v>9</v>
      </c>
    </row>
    <row r="30875" spans="1:2">
      <c r="A30875" t="s">
        <v>78799</v>
      </c>
      <c r="B30875">
        <f t="shared" si="482"/>
        <v>9</v>
      </c>
    </row>
    <row r="30876" spans="1:2">
      <c r="A30876" t="s">
        <v>78800</v>
      </c>
      <c r="B30876">
        <f t="shared" si="482"/>
        <v>9</v>
      </c>
    </row>
    <row r="30877" spans="1:2">
      <c r="A30877" t="s">
        <v>78801</v>
      </c>
      <c r="B30877">
        <f t="shared" si="482"/>
        <v>10</v>
      </c>
    </row>
    <row r="30878" spans="1:2">
      <c r="A30878" t="s">
        <v>78802</v>
      </c>
      <c r="B30878">
        <f t="shared" si="482"/>
        <v>9</v>
      </c>
    </row>
    <row r="30879" spans="1:2">
      <c r="A30879" t="s">
        <v>78803</v>
      </c>
      <c r="B30879">
        <f t="shared" si="482"/>
        <v>9</v>
      </c>
    </row>
    <row r="30880" spans="1:2">
      <c r="A30880" t="s">
        <v>78804</v>
      </c>
      <c r="B30880">
        <f t="shared" si="482"/>
        <v>9</v>
      </c>
    </row>
    <row r="30881" spans="1:2">
      <c r="A30881" t="s">
        <v>78805</v>
      </c>
      <c r="B30881">
        <f t="shared" si="482"/>
        <v>12</v>
      </c>
    </row>
    <row r="30882" spans="1:2">
      <c r="A30882" t="s">
        <v>78806</v>
      </c>
      <c r="B30882">
        <f t="shared" si="482"/>
        <v>11</v>
      </c>
    </row>
    <row r="30883" spans="1:2">
      <c r="A30883" t="s">
        <v>78807</v>
      </c>
      <c r="B30883">
        <f t="shared" si="482"/>
        <v>19</v>
      </c>
    </row>
    <row r="30884" spans="1:2">
      <c r="A30884" t="s">
        <v>78808</v>
      </c>
      <c r="B30884">
        <f t="shared" si="482"/>
        <v>10</v>
      </c>
    </row>
    <row r="30885" spans="1:2">
      <c r="A30885" t="s">
        <v>78809</v>
      </c>
      <c r="B30885">
        <f t="shared" si="482"/>
        <v>13</v>
      </c>
    </row>
    <row r="30886" spans="1:2">
      <c r="A30886" t="s">
        <v>78810</v>
      </c>
      <c r="B30886">
        <f t="shared" si="482"/>
        <v>9</v>
      </c>
    </row>
    <row r="30887" spans="1:2">
      <c r="A30887" t="s">
        <v>78811</v>
      </c>
      <c r="B30887">
        <f t="shared" si="482"/>
        <v>9</v>
      </c>
    </row>
    <row r="30888" spans="1:2">
      <c r="A30888" t="s">
        <v>4425</v>
      </c>
      <c r="B30888">
        <f t="shared" si="482"/>
        <v>9</v>
      </c>
    </row>
    <row r="30889" spans="1:2">
      <c r="A30889" t="s">
        <v>78812</v>
      </c>
      <c r="B30889">
        <f t="shared" si="482"/>
        <v>9</v>
      </c>
    </row>
    <row r="30890" spans="1:2">
      <c r="A30890" t="s">
        <v>78813</v>
      </c>
      <c r="B30890">
        <f t="shared" si="482"/>
        <v>9</v>
      </c>
    </row>
    <row r="30891" spans="1:2">
      <c r="A30891" t="s">
        <v>78814</v>
      </c>
      <c r="B30891">
        <f t="shared" si="482"/>
        <v>9</v>
      </c>
    </row>
    <row r="30892" spans="1:2">
      <c r="A30892" t="s">
        <v>78815</v>
      </c>
      <c r="B30892">
        <f t="shared" si="482"/>
        <v>9</v>
      </c>
    </row>
    <row r="30893" spans="1:2">
      <c r="A30893" t="s">
        <v>11459</v>
      </c>
      <c r="B30893">
        <f t="shared" si="482"/>
        <v>10</v>
      </c>
    </row>
    <row r="30894" spans="1:2">
      <c r="A30894" t="s">
        <v>78816</v>
      </c>
      <c r="B30894">
        <f t="shared" si="482"/>
        <v>11</v>
      </c>
    </row>
    <row r="30895" spans="1:2">
      <c r="A30895" t="s">
        <v>78817</v>
      </c>
      <c r="B30895">
        <f t="shared" si="482"/>
        <v>10</v>
      </c>
    </row>
    <row r="30896" spans="1:2">
      <c r="A30896" t="s">
        <v>78818</v>
      </c>
      <c r="B30896">
        <f t="shared" si="482"/>
        <v>11</v>
      </c>
    </row>
    <row r="30897" spans="1:2">
      <c r="A30897" t="s">
        <v>78819</v>
      </c>
      <c r="B30897">
        <f t="shared" si="482"/>
        <v>9</v>
      </c>
    </row>
    <row r="30898" spans="1:2">
      <c r="A30898" t="s">
        <v>78820</v>
      </c>
      <c r="B30898">
        <f t="shared" si="482"/>
        <v>9</v>
      </c>
    </row>
    <row r="30899" spans="1:2">
      <c r="A30899" t="s">
        <v>78821</v>
      </c>
      <c r="B30899">
        <f t="shared" si="482"/>
        <v>12</v>
      </c>
    </row>
    <row r="30900" spans="1:2">
      <c r="A30900" t="s">
        <v>78822</v>
      </c>
      <c r="B30900">
        <f t="shared" si="482"/>
        <v>12</v>
      </c>
    </row>
    <row r="30901" spans="1:2">
      <c r="A30901" t="s">
        <v>78823</v>
      </c>
      <c r="B30901">
        <f t="shared" si="482"/>
        <v>9</v>
      </c>
    </row>
    <row r="30902" spans="1:2">
      <c r="A30902" t="s">
        <v>78824</v>
      </c>
      <c r="B30902">
        <f t="shared" si="482"/>
        <v>9</v>
      </c>
    </row>
    <row r="30903" spans="1:2">
      <c r="A30903" t="s">
        <v>78825</v>
      </c>
      <c r="B30903">
        <f t="shared" si="482"/>
        <v>9</v>
      </c>
    </row>
    <row r="30904" spans="1:2">
      <c r="A30904" t="s">
        <v>78826</v>
      </c>
      <c r="B30904">
        <f t="shared" si="482"/>
        <v>9</v>
      </c>
    </row>
    <row r="30905" spans="1:2">
      <c r="A30905" t="s">
        <v>78827</v>
      </c>
      <c r="B30905">
        <f t="shared" si="482"/>
        <v>9</v>
      </c>
    </row>
    <row r="30906" spans="1:2">
      <c r="A30906" t="s">
        <v>78828</v>
      </c>
      <c r="B30906">
        <f t="shared" si="482"/>
        <v>9</v>
      </c>
    </row>
    <row r="30907" spans="1:2">
      <c r="A30907" t="s">
        <v>78829</v>
      </c>
      <c r="B30907">
        <f t="shared" si="482"/>
        <v>9</v>
      </c>
    </row>
    <row r="30908" spans="1:2">
      <c r="A30908" t="s">
        <v>78830</v>
      </c>
      <c r="B30908">
        <f t="shared" si="482"/>
        <v>9</v>
      </c>
    </row>
    <row r="30909" spans="1:2">
      <c r="A30909" t="s">
        <v>39849</v>
      </c>
      <c r="B30909">
        <f t="shared" si="482"/>
        <v>15</v>
      </c>
    </row>
    <row r="30910" spans="1:2">
      <c r="A30910" t="s">
        <v>78831</v>
      </c>
      <c r="B30910">
        <f t="shared" si="482"/>
        <v>10</v>
      </c>
    </row>
    <row r="30911" spans="1:2">
      <c r="A30911" t="s">
        <v>78832</v>
      </c>
      <c r="B30911">
        <f t="shared" si="482"/>
        <v>17</v>
      </c>
    </row>
    <row r="30912" spans="1:2">
      <c r="A30912" t="s">
        <v>78833</v>
      </c>
      <c r="B30912">
        <f t="shared" si="482"/>
        <v>10</v>
      </c>
    </row>
    <row r="30913" spans="1:2">
      <c r="A30913" t="s">
        <v>78834</v>
      </c>
      <c r="B30913">
        <f t="shared" si="482"/>
        <v>11</v>
      </c>
    </row>
    <row r="30914" spans="1:2">
      <c r="A30914" t="s">
        <v>78835</v>
      </c>
      <c r="B30914">
        <f t="shared" si="482"/>
        <v>9</v>
      </c>
    </row>
    <row r="30915" spans="1:2">
      <c r="A30915" t="s">
        <v>78836</v>
      </c>
      <c r="B30915">
        <f t="shared" ref="B30915:B30978" si="483">LEN(A30915)</f>
        <v>12</v>
      </c>
    </row>
    <row r="30916" spans="1:2">
      <c r="A30916" t="s">
        <v>78837</v>
      </c>
      <c r="B30916">
        <f t="shared" si="483"/>
        <v>9</v>
      </c>
    </row>
    <row r="30917" spans="1:2">
      <c r="A30917" t="s">
        <v>78838</v>
      </c>
      <c r="B30917">
        <f t="shared" si="483"/>
        <v>9</v>
      </c>
    </row>
    <row r="30918" spans="1:2">
      <c r="A30918" t="s">
        <v>78839</v>
      </c>
      <c r="B30918">
        <f t="shared" si="483"/>
        <v>9</v>
      </c>
    </row>
    <row r="30919" spans="1:2">
      <c r="A30919" t="s">
        <v>78840</v>
      </c>
      <c r="B30919">
        <f t="shared" si="483"/>
        <v>13</v>
      </c>
    </row>
    <row r="30920" spans="1:2">
      <c r="A30920" t="s">
        <v>78841</v>
      </c>
      <c r="B30920">
        <f t="shared" si="483"/>
        <v>14</v>
      </c>
    </row>
    <row r="30921" spans="1:2">
      <c r="A30921" t="s">
        <v>78842</v>
      </c>
      <c r="B30921">
        <f t="shared" si="483"/>
        <v>9</v>
      </c>
    </row>
    <row r="30922" spans="1:2">
      <c r="A30922" t="s">
        <v>78843</v>
      </c>
      <c r="B30922">
        <f t="shared" si="483"/>
        <v>9</v>
      </c>
    </row>
    <row r="30923" spans="1:2">
      <c r="A30923" t="s">
        <v>78844</v>
      </c>
      <c r="B30923">
        <f t="shared" si="483"/>
        <v>9</v>
      </c>
    </row>
    <row r="30924" spans="1:2">
      <c r="A30924" t="s">
        <v>78845</v>
      </c>
      <c r="B30924">
        <f t="shared" si="483"/>
        <v>9</v>
      </c>
    </row>
    <row r="30925" spans="1:2">
      <c r="A30925" t="s">
        <v>18210</v>
      </c>
      <c r="B30925">
        <f t="shared" si="483"/>
        <v>9</v>
      </c>
    </row>
    <row r="30926" spans="1:2">
      <c r="A30926" t="s">
        <v>78846</v>
      </c>
      <c r="B30926">
        <f t="shared" si="483"/>
        <v>9</v>
      </c>
    </row>
    <row r="30927" spans="1:2">
      <c r="A30927" t="s">
        <v>78847</v>
      </c>
      <c r="B30927">
        <f t="shared" si="483"/>
        <v>11</v>
      </c>
    </row>
    <row r="30928" spans="1:2">
      <c r="A30928" t="s">
        <v>78848</v>
      </c>
      <c r="B30928">
        <f t="shared" si="483"/>
        <v>9</v>
      </c>
    </row>
    <row r="30929" spans="1:2">
      <c r="A30929" t="s">
        <v>78849</v>
      </c>
      <c r="B30929">
        <f t="shared" si="483"/>
        <v>11</v>
      </c>
    </row>
    <row r="30930" spans="1:2">
      <c r="A30930" t="s">
        <v>78850</v>
      </c>
      <c r="B30930">
        <f t="shared" si="483"/>
        <v>11</v>
      </c>
    </row>
    <row r="30931" spans="1:2">
      <c r="A30931" t="s">
        <v>78851</v>
      </c>
      <c r="B30931">
        <f t="shared" si="483"/>
        <v>9</v>
      </c>
    </row>
    <row r="30932" spans="1:2">
      <c r="A30932" t="s">
        <v>10583</v>
      </c>
      <c r="B30932">
        <f t="shared" si="483"/>
        <v>12</v>
      </c>
    </row>
    <row r="30933" spans="1:2">
      <c r="A30933" t="s">
        <v>78852</v>
      </c>
      <c r="B30933">
        <f t="shared" si="483"/>
        <v>10</v>
      </c>
    </row>
    <row r="30934" spans="1:2">
      <c r="A30934" t="s">
        <v>78853</v>
      </c>
      <c r="B30934">
        <f t="shared" si="483"/>
        <v>7</v>
      </c>
    </row>
    <row r="30935" spans="1:2">
      <c r="A30935" t="s">
        <v>78854</v>
      </c>
      <c r="B30935">
        <f t="shared" si="483"/>
        <v>17</v>
      </c>
    </row>
    <row r="30936" spans="1:2">
      <c r="A30936" t="s">
        <v>78855</v>
      </c>
      <c r="B30936">
        <f t="shared" si="483"/>
        <v>9</v>
      </c>
    </row>
    <row r="30937" spans="1:2">
      <c r="A30937" t="s">
        <v>78856</v>
      </c>
      <c r="B30937">
        <f t="shared" si="483"/>
        <v>9</v>
      </c>
    </row>
    <row r="30938" spans="1:2">
      <c r="A30938" t="s">
        <v>78857</v>
      </c>
      <c r="B30938">
        <f t="shared" si="483"/>
        <v>10</v>
      </c>
    </row>
    <row r="30939" spans="1:2">
      <c r="A30939" t="s">
        <v>78858</v>
      </c>
      <c r="B30939">
        <f t="shared" si="483"/>
        <v>9</v>
      </c>
    </row>
    <row r="30940" spans="1:2">
      <c r="A30940" t="s">
        <v>78859</v>
      </c>
      <c r="B30940">
        <f t="shared" si="483"/>
        <v>10</v>
      </c>
    </row>
    <row r="30941" spans="1:2">
      <c r="A30941" t="s">
        <v>78860</v>
      </c>
      <c r="B30941">
        <f t="shared" si="483"/>
        <v>9</v>
      </c>
    </row>
    <row r="30942" spans="1:2">
      <c r="A30942" t="s">
        <v>78861</v>
      </c>
      <c r="B30942">
        <f t="shared" si="483"/>
        <v>9</v>
      </c>
    </row>
    <row r="30943" spans="1:2">
      <c r="A30943" t="s">
        <v>78862</v>
      </c>
      <c r="B30943">
        <f t="shared" si="483"/>
        <v>9</v>
      </c>
    </row>
    <row r="30944" spans="1:2">
      <c r="A30944" t="s">
        <v>78863</v>
      </c>
      <c r="B30944">
        <f t="shared" si="483"/>
        <v>9</v>
      </c>
    </row>
    <row r="30945" spans="1:2">
      <c r="A30945" t="s">
        <v>78864</v>
      </c>
      <c r="B30945">
        <f t="shared" si="483"/>
        <v>8</v>
      </c>
    </row>
    <row r="30946" spans="1:2">
      <c r="A30946" t="s">
        <v>78865</v>
      </c>
      <c r="B30946">
        <f t="shared" si="483"/>
        <v>8</v>
      </c>
    </row>
    <row r="30947" spans="1:2">
      <c r="A30947" t="s">
        <v>78866</v>
      </c>
      <c r="B30947">
        <f t="shared" si="483"/>
        <v>9</v>
      </c>
    </row>
    <row r="30948" spans="1:2">
      <c r="A30948" t="s">
        <v>78867</v>
      </c>
      <c r="B30948">
        <f t="shared" si="483"/>
        <v>8</v>
      </c>
    </row>
    <row r="30949" spans="1:2">
      <c r="A30949" t="s">
        <v>78868</v>
      </c>
      <c r="B30949">
        <f t="shared" si="483"/>
        <v>9</v>
      </c>
    </row>
    <row r="30950" spans="1:2">
      <c r="A30950" t="s">
        <v>78869</v>
      </c>
      <c r="B30950">
        <f t="shared" si="483"/>
        <v>11</v>
      </c>
    </row>
    <row r="30951" spans="1:2">
      <c r="A30951" t="s">
        <v>78870</v>
      </c>
      <c r="B30951">
        <f t="shared" si="483"/>
        <v>9</v>
      </c>
    </row>
    <row r="30952" spans="1:2">
      <c r="A30952" t="s">
        <v>78871</v>
      </c>
      <c r="B30952">
        <f t="shared" si="483"/>
        <v>13</v>
      </c>
    </row>
    <row r="30953" spans="1:2">
      <c r="A30953" t="s">
        <v>78872</v>
      </c>
      <c r="B30953">
        <f t="shared" si="483"/>
        <v>9</v>
      </c>
    </row>
    <row r="30954" spans="1:2">
      <c r="A30954" t="s">
        <v>78873</v>
      </c>
      <c r="B30954">
        <f t="shared" si="483"/>
        <v>10</v>
      </c>
    </row>
    <row r="30955" spans="1:2">
      <c r="A30955" t="s">
        <v>78874</v>
      </c>
      <c r="B30955">
        <f t="shared" si="483"/>
        <v>11</v>
      </c>
    </row>
    <row r="30956" spans="1:2">
      <c r="A30956" t="s">
        <v>78875</v>
      </c>
      <c r="B30956">
        <f t="shared" si="483"/>
        <v>13</v>
      </c>
    </row>
    <row r="30957" spans="1:2">
      <c r="A30957" t="s">
        <v>78876</v>
      </c>
      <c r="B30957">
        <f t="shared" si="483"/>
        <v>9</v>
      </c>
    </row>
    <row r="30958" spans="1:2">
      <c r="A30958" t="s">
        <v>78877</v>
      </c>
      <c r="B30958">
        <f t="shared" si="483"/>
        <v>10</v>
      </c>
    </row>
    <row r="30959" spans="1:2">
      <c r="A30959" t="s">
        <v>78878</v>
      </c>
      <c r="B30959">
        <f t="shared" si="483"/>
        <v>9</v>
      </c>
    </row>
    <row r="30960" spans="1:2">
      <c r="A30960" t="s">
        <v>78879</v>
      </c>
      <c r="B30960">
        <f t="shared" si="483"/>
        <v>8</v>
      </c>
    </row>
    <row r="30961" spans="1:2">
      <c r="A30961" t="s">
        <v>78880</v>
      </c>
      <c r="B30961">
        <f t="shared" si="483"/>
        <v>9</v>
      </c>
    </row>
    <row r="30962" spans="1:2">
      <c r="A30962" t="s">
        <v>78881</v>
      </c>
      <c r="B30962">
        <f t="shared" si="483"/>
        <v>9</v>
      </c>
    </row>
    <row r="30963" spans="1:2">
      <c r="A30963" t="s">
        <v>78882</v>
      </c>
      <c r="B30963">
        <f t="shared" si="483"/>
        <v>9</v>
      </c>
    </row>
    <row r="30964" spans="1:2">
      <c r="A30964" t="s">
        <v>78883</v>
      </c>
      <c r="B30964">
        <f t="shared" si="483"/>
        <v>9</v>
      </c>
    </row>
    <row r="30965" spans="1:2">
      <c r="A30965" t="s">
        <v>78884</v>
      </c>
      <c r="B30965">
        <f t="shared" si="483"/>
        <v>10</v>
      </c>
    </row>
    <row r="30966" spans="1:2">
      <c r="A30966" t="s">
        <v>78885</v>
      </c>
      <c r="B30966">
        <f t="shared" si="483"/>
        <v>9</v>
      </c>
    </row>
    <row r="30967" spans="1:2">
      <c r="A30967" t="s">
        <v>12021</v>
      </c>
      <c r="B30967">
        <f t="shared" si="483"/>
        <v>9</v>
      </c>
    </row>
    <row r="30968" spans="1:2">
      <c r="A30968" t="s">
        <v>78886</v>
      </c>
      <c r="B30968">
        <f t="shared" si="483"/>
        <v>15</v>
      </c>
    </row>
    <row r="30969" spans="1:2">
      <c r="A30969" t="s">
        <v>78887</v>
      </c>
      <c r="B30969">
        <f t="shared" si="483"/>
        <v>8</v>
      </c>
    </row>
    <row r="30970" spans="1:2">
      <c r="A30970" t="s">
        <v>78888</v>
      </c>
      <c r="B30970">
        <f t="shared" si="483"/>
        <v>20</v>
      </c>
    </row>
    <row r="30971" spans="1:2">
      <c r="A30971" t="s">
        <v>2299</v>
      </c>
      <c r="B30971">
        <f t="shared" si="483"/>
        <v>9</v>
      </c>
    </row>
    <row r="30972" spans="1:2">
      <c r="A30972" t="s">
        <v>43321</v>
      </c>
      <c r="B30972">
        <f t="shared" si="483"/>
        <v>9</v>
      </c>
    </row>
    <row r="30973" spans="1:2">
      <c r="A30973" t="s">
        <v>78889</v>
      </c>
      <c r="B30973">
        <f t="shared" si="483"/>
        <v>10</v>
      </c>
    </row>
    <row r="30974" spans="1:2">
      <c r="A30974" t="s">
        <v>78890</v>
      </c>
      <c r="B30974">
        <f t="shared" si="483"/>
        <v>17</v>
      </c>
    </row>
    <row r="30975" spans="1:2">
      <c r="A30975" t="s">
        <v>16529</v>
      </c>
      <c r="B30975">
        <f t="shared" si="483"/>
        <v>9</v>
      </c>
    </row>
    <row r="30976" spans="1:2">
      <c r="A30976" t="s">
        <v>78891</v>
      </c>
      <c r="B30976">
        <f t="shared" si="483"/>
        <v>9</v>
      </c>
    </row>
    <row r="30977" spans="1:2">
      <c r="A30977" t="s">
        <v>78892</v>
      </c>
      <c r="B30977">
        <f t="shared" si="483"/>
        <v>16</v>
      </c>
    </row>
    <row r="30978" spans="1:2">
      <c r="A30978" t="s">
        <v>4531</v>
      </c>
      <c r="B30978">
        <f t="shared" si="483"/>
        <v>12</v>
      </c>
    </row>
    <row r="30979" spans="1:2">
      <c r="A30979" t="s">
        <v>78893</v>
      </c>
      <c r="B30979">
        <f t="shared" ref="B30979:B31042" si="484">LEN(A30979)</f>
        <v>10</v>
      </c>
    </row>
    <row r="30980" spans="1:2">
      <c r="A30980" t="s">
        <v>78894</v>
      </c>
      <c r="B30980">
        <f t="shared" si="484"/>
        <v>9</v>
      </c>
    </row>
    <row r="30981" spans="1:2">
      <c r="A30981" t="s">
        <v>78895</v>
      </c>
      <c r="B30981">
        <f t="shared" si="484"/>
        <v>10</v>
      </c>
    </row>
    <row r="30982" spans="1:2">
      <c r="A30982" t="s">
        <v>78896</v>
      </c>
      <c r="B30982">
        <f t="shared" si="484"/>
        <v>10</v>
      </c>
    </row>
    <row r="30983" spans="1:2">
      <c r="A30983" t="s">
        <v>78897</v>
      </c>
      <c r="B30983">
        <f t="shared" si="484"/>
        <v>10</v>
      </c>
    </row>
    <row r="30984" spans="1:2">
      <c r="A30984" t="s">
        <v>78898</v>
      </c>
      <c r="B30984">
        <f t="shared" si="484"/>
        <v>16</v>
      </c>
    </row>
    <row r="30985" spans="1:2">
      <c r="A30985" t="s">
        <v>78899</v>
      </c>
      <c r="B30985">
        <f t="shared" si="484"/>
        <v>9</v>
      </c>
    </row>
    <row r="30986" spans="1:2">
      <c r="A30986" t="s">
        <v>78900</v>
      </c>
      <c r="B30986">
        <f t="shared" si="484"/>
        <v>9</v>
      </c>
    </row>
    <row r="30987" spans="1:2">
      <c r="A30987" t="s">
        <v>78901</v>
      </c>
      <c r="B30987">
        <f t="shared" si="484"/>
        <v>9</v>
      </c>
    </row>
    <row r="30988" spans="1:2">
      <c r="A30988" t="s">
        <v>10928</v>
      </c>
      <c r="B30988">
        <f t="shared" si="484"/>
        <v>9</v>
      </c>
    </row>
    <row r="30989" spans="1:2">
      <c r="A30989" t="s">
        <v>35939</v>
      </c>
      <c r="B30989">
        <f t="shared" si="484"/>
        <v>11</v>
      </c>
    </row>
    <row r="30990" spans="1:2">
      <c r="A30990" t="s">
        <v>78902</v>
      </c>
      <c r="B30990">
        <f t="shared" si="484"/>
        <v>9</v>
      </c>
    </row>
    <row r="30991" spans="1:2">
      <c r="A30991" t="s">
        <v>78903</v>
      </c>
      <c r="B30991">
        <f t="shared" si="484"/>
        <v>9</v>
      </c>
    </row>
    <row r="30992" spans="1:2">
      <c r="A30992" t="s">
        <v>78904</v>
      </c>
      <c r="B30992">
        <f t="shared" si="484"/>
        <v>10</v>
      </c>
    </row>
    <row r="30993" spans="1:2">
      <c r="A30993" t="s">
        <v>78905</v>
      </c>
      <c r="B30993">
        <f t="shared" si="484"/>
        <v>10</v>
      </c>
    </row>
    <row r="30994" spans="1:2">
      <c r="A30994" t="s">
        <v>78906</v>
      </c>
      <c r="B30994">
        <f t="shared" si="484"/>
        <v>10</v>
      </c>
    </row>
    <row r="30995" spans="1:2">
      <c r="A30995" t="s">
        <v>78907</v>
      </c>
      <c r="B30995">
        <f t="shared" si="484"/>
        <v>9</v>
      </c>
    </row>
    <row r="30996" spans="1:2">
      <c r="A30996" t="s">
        <v>78908</v>
      </c>
      <c r="B30996">
        <f t="shared" si="484"/>
        <v>9</v>
      </c>
    </row>
    <row r="30997" spans="1:2">
      <c r="A30997" t="s">
        <v>78909</v>
      </c>
      <c r="B30997">
        <f t="shared" si="484"/>
        <v>9</v>
      </c>
    </row>
    <row r="30998" spans="1:2">
      <c r="A30998" t="s">
        <v>15252</v>
      </c>
      <c r="B30998">
        <f t="shared" si="484"/>
        <v>9</v>
      </c>
    </row>
    <row r="30999" spans="1:2">
      <c r="A30999" t="s">
        <v>78910</v>
      </c>
      <c r="B30999">
        <f t="shared" si="484"/>
        <v>18</v>
      </c>
    </row>
    <row r="31000" spans="1:2">
      <c r="A31000" t="s">
        <v>78911</v>
      </c>
      <c r="B31000">
        <f t="shared" si="484"/>
        <v>9</v>
      </c>
    </row>
    <row r="31001" spans="1:2">
      <c r="A31001" t="s">
        <v>78912</v>
      </c>
      <c r="B31001">
        <f t="shared" si="484"/>
        <v>9</v>
      </c>
    </row>
    <row r="31002" spans="1:2">
      <c r="A31002" t="s">
        <v>78913</v>
      </c>
      <c r="B31002">
        <f t="shared" si="484"/>
        <v>9</v>
      </c>
    </row>
    <row r="31003" spans="1:2">
      <c r="A31003" t="s">
        <v>78914</v>
      </c>
      <c r="B31003">
        <f t="shared" si="484"/>
        <v>9</v>
      </c>
    </row>
    <row r="31004" spans="1:2">
      <c r="A31004" t="s">
        <v>78915</v>
      </c>
      <c r="B31004">
        <f t="shared" si="484"/>
        <v>9</v>
      </c>
    </row>
    <row r="31005" spans="1:2">
      <c r="A31005" t="s">
        <v>78916</v>
      </c>
      <c r="B31005">
        <f t="shared" si="484"/>
        <v>11</v>
      </c>
    </row>
    <row r="31006" spans="1:2">
      <c r="A31006" t="s">
        <v>78917</v>
      </c>
      <c r="B31006">
        <f t="shared" si="484"/>
        <v>9</v>
      </c>
    </row>
    <row r="31007" spans="1:2">
      <c r="A31007" t="s">
        <v>78918</v>
      </c>
      <c r="B31007">
        <f t="shared" si="484"/>
        <v>12</v>
      </c>
    </row>
    <row r="31008" spans="1:2">
      <c r="A31008" t="s">
        <v>14701</v>
      </c>
      <c r="B31008">
        <f t="shared" si="484"/>
        <v>9</v>
      </c>
    </row>
    <row r="31009" spans="1:2">
      <c r="A31009" t="s">
        <v>78919</v>
      </c>
      <c r="B31009">
        <f t="shared" si="484"/>
        <v>11</v>
      </c>
    </row>
    <row r="31010" spans="1:2">
      <c r="A31010" t="s">
        <v>78920</v>
      </c>
      <c r="B31010">
        <f t="shared" si="484"/>
        <v>8</v>
      </c>
    </row>
    <row r="31011" spans="1:2">
      <c r="A31011" t="s">
        <v>78921</v>
      </c>
      <c r="B31011">
        <f t="shared" si="484"/>
        <v>9</v>
      </c>
    </row>
    <row r="31012" spans="1:2">
      <c r="A31012" t="s">
        <v>78922</v>
      </c>
      <c r="B31012">
        <f t="shared" si="484"/>
        <v>9</v>
      </c>
    </row>
    <row r="31013" spans="1:2">
      <c r="A31013" t="s">
        <v>78923</v>
      </c>
      <c r="B31013">
        <f t="shared" si="484"/>
        <v>9</v>
      </c>
    </row>
    <row r="31014" spans="1:2">
      <c r="A31014" t="s">
        <v>78924</v>
      </c>
      <c r="B31014">
        <f t="shared" si="484"/>
        <v>9</v>
      </c>
    </row>
    <row r="31015" spans="1:2">
      <c r="A31015" t="s">
        <v>78925</v>
      </c>
      <c r="B31015">
        <f t="shared" si="484"/>
        <v>9</v>
      </c>
    </row>
    <row r="31016" spans="1:2">
      <c r="A31016" t="s">
        <v>78926</v>
      </c>
      <c r="B31016">
        <f t="shared" si="484"/>
        <v>11</v>
      </c>
    </row>
    <row r="31017" spans="1:2">
      <c r="A31017" t="s">
        <v>78927</v>
      </c>
      <c r="B31017">
        <f t="shared" si="484"/>
        <v>20</v>
      </c>
    </row>
    <row r="31018" spans="1:2">
      <c r="A31018" t="s">
        <v>78928</v>
      </c>
      <c r="B31018">
        <f t="shared" si="484"/>
        <v>9</v>
      </c>
    </row>
    <row r="31019" spans="1:2">
      <c r="A31019" t="s">
        <v>78929</v>
      </c>
      <c r="B31019">
        <f t="shared" si="484"/>
        <v>14</v>
      </c>
    </row>
    <row r="31020" spans="1:2">
      <c r="A31020" t="s">
        <v>78930</v>
      </c>
      <c r="B31020">
        <f t="shared" si="484"/>
        <v>9</v>
      </c>
    </row>
    <row r="31021" spans="1:2">
      <c r="A31021" t="s">
        <v>78931</v>
      </c>
      <c r="B31021">
        <f t="shared" si="484"/>
        <v>14</v>
      </c>
    </row>
    <row r="31022" spans="1:2">
      <c r="A31022" t="s">
        <v>78932</v>
      </c>
      <c r="B31022">
        <f t="shared" si="484"/>
        <v>8</v>
      </c>
    </row>
    <row r="31023" spans="1:2">
      <c r="A31023" t="s">
        <v>78933</v>
      </c>
      <c r="B31023">
        <f t="shared" si="484"/>
        <v>9</v>
      </c>
    </row>
    <row r="31024" spans="1:2">
      <c r="A31024" t="s">
        <v>78934</v>
      </c>
      <c r="B31024">
        <f t="shared" si="484"/>
        <v>10</v>
      </c>
    </row>
    <row r="31025" spans="1:2">
      <c r="A31025" t="s">
        <v>78935</v>
      </c>
      <c r="B31025">
        <f t="shared" si="484"/>
        <v>10</v>
      </c>
    </row>
    <row r="31026" spans="1:2">
      <c r="A31026" t="s">
        <v>78936</v>
      </c>
      <c r="B31026">
        <f t="shared" si="484"/>
        <v>9</v>
      </c>
    </row>
    <row r="31027" spans="1:2">
      <c r="A31027" t="s">
        <v>78937</v>
      </c>
      <c r="B31027">
        <f t="shared" si="484"/>
        <v>9</v>
      </c>
    </row>
    <row r="31028" spans="1:2">
      <c r="A31028" t="s">
        <v>14175</v>
      </c>
      <c r="B31028">
        <f t="shared" si="484"/>
        <v>9</v>
      </c>
    </row>
    <row r="31029" spans="1:2">
      <c r="A31029" t="s">
        <v>78938</v>
      </c>
      <c r="B31029">
        <f t="shared" si="484"/>
        <v>9</v>
      </c>
    </row>
    <row r="31030" spans="1:2">
      <c r="A31030" t="s">
        <v>78939</v>
      </c>
      <c r="B31030">
        <f t="shared" si="484"/>
        <v>12</v>
      </c>
    </row>
    <row r="31031" spans="1:2">
      <c r="A31031" t="s">
        <v>78940</v>
      </c>
      <c r="B31031">
        <f t="shared" si="484"/>
        <v>9</v>
      </c>
    </row>
    <row r="31032" spans="1:2">
      <c r="A31032" t="s">
        <v>78941</v>
      </c>
      <c r="B31032">
        <f t="shared" si="484"/>
        <v>9</v>
      </c>
    </row>
    <row r="31033" spans="1:2">
      <c r="A31033" t="s">
        <v>78942</v>
      </c>
      <c r="B31033">
        <f t="shared" si="484"/>
        <v>9</v>
      </c>
    </row>
    <row r="31034" spans="1:2">
      <c r="A31034" t="s">
        <v>78943</v>
      </c>
      <c r="B31034">
        <f t="shared" si="484"/>
        <v>10</v>
      </c>
    </row>
    <row r="31035" spans="1:2">
      <c r="A31035" t="s">
        <v>78944</v>
      </c>
      <c r="B31035">
        <f t="shared" si="484"/>
        <v>8</v>
      </c>
    </row>
    <row r="31036" spans="1:2">
      <c r="A31036" t="s">
        <v>78945</v>
      </c>
      <c r="B31036">
        <f t="shared" si="484"/>
        <v>9</v>
      </c>
    </row>
    <row r="31037" spans="1:2">
      <c r="A31037" t="s">
        <v>78946</v>
      </c>
      <c r="B31037">
        <f t="shared" si="484"/>
        <v>10</v>
      </c>
    </row>
    <row r="31038" spans="1:2">
      <c r="A31038" t="s">
        <v>14146</v>
      </c>
      <c r="B31038">
        <f t="shared" si="484"/>
        <v>9</v>
      </c>
    </row>
    <row r="31039" spans="1:2">
      <c r="A31039" t="s">
        <v>78947</v>
      </c>
      <c r="B31039">
        <f t="shared" si="484"/>
        <v>17</v>
      </c>
    </row>
    <row r="31040" spans="1:2">
      <c r="A31040" t="s">
        <v>78948</v>
      </c>
      <c r="B31040">
        <f t="shared" si="484"/>
        <v>9</v>
      </c>
    </row>
    <row r="31041" spans="1:2">
      <c r="A31041" t="s">
        <v>78949</v>
      </c>
      <c r="B31041">
        <f t="shared" si="484"/>
        <v>11</v>
      </c>
    </row>
    <row r="31042" spans="1:2">
      <c r="A31042" t="s">
        <v>78950</v>
      </c>
      <c r="B31042">
        <f t="shared" si="484"/>
        <v>11</v>
      </c>
    </row>
    <row r="31043" spans="1:2">
      <c r="A31043" t="s">
        <v>78951</v>
      </c>
      <c r="B31043">
        <f t="shared" ref="B31043:B31106" si="485">LEN(A31043)</f>
        <v>11</v>
      </c>
    </row>
    <row r="31044" spans="1:2">
      <c r="A31044" t="s">
        <v>78952</v>
      </c>
      <c r="B31044">
        <f t="shared" si="485"/>
        <v>9</v>
      </c>
    </row>
    <row r="31045" spans="1:2">
      <c r="A31045" t="s">
        <v>78953</v>
      </c>
      <c r="B31045">
        <f t="shared" si="485"/>
        <v>13</v>
      </c>
    </row>
    <row r="31046" spans="1:2">
      <c r="A31046" t="s">
        <v>78954</v>
      </c>
      <c r="B31046">
        <f t="shared" si="485"/>
        <v>9</v>
      </c>
    </row>
    <row r="31047" spans="1:2">
      <c r="A31047" t="s">
        <v>78955</v>
      </c>
      <c r="B31047">
        <f t="shared" si="485"/>
        <v>10</v>
      </c>
    </row>
    <row r="31048" spans="1:2">
      <c r="A31048" t="s">
        <v>78956</v>
      </c>
      <c r="B31048">
        <f t="shared" si="485"/>
        <v>10</v>
      </c>
    </row>
    <row r="31049" spans="1:2">
      <c r="A31049" t="s">
        <v>78957</v>
      </c>
      <c r="B31049">
        <f t="shared" si="485"/>
        <v>9</v>
      </c>
    </row>
    <row r="31050" spans="1:2">
      <c r="A31050" t="s">
        <v>78958</v>
      </c>
      <c r="B31050">
        <f t="shared" si="485"/>
        <v>10</v>
      </c>
    </row>
    <row r="31051" spans="1:2">
      <c r="A31051" t="s">
        <v>78959</v>
      </c>
      <c r="B31051">
        <f t="shared" si="485"/>
        <v>9</v>
      </c>
    </row>
    <row r="31052" spans="1:2">
      <c r="A31052" t="s">
        <v>78960</v>
      </c>
      <c r="B31052">
        <f t="shared" si="485"/>
        <v>9</v>
      </c>
    </row>
    <row r="31053" spans="1:2">
      <c r="A31053" t="s">
        <v>78961</v>
      </c>
      <c r="B31053">
        <f t="shared" si="485"/>
        <v>9</v>
      </c>
    </row>
    <row r="31054" spans="1:2">
      <c r="A31054" t="s">
        <v>78962</v>
      </c>
      <c r="B31054">
        <f t="shared" si="485"/>
        <v>12</v>
      </c>
    </row>
    <row r="31055" spans="1:2">
      <c r="A31055" t="s">
        <v>78963</v>
      </c>
      <c r="B31055">
        <f t="shared" si="485"/>
        <v>9</v>
      </c>
    </row>
    <row r="31056" spans="1:2">
      <c r="A31056" t="s">
        <v>78964</v>
      </c>
      <c r="B31056">
        <f t="shared" si="485"/>
        <v>9</v>
      </c>
    </row>
    <row r="31057" spans="1:2">
      <c r="A31057" t="s">
        <v>78965</v>
      </c>
      <c r="B31057">
        <f t="shared" si="485"/>
        <v>9</v>
      </c>
    </row>
    <row r="31058" spans="1:2">
      <c r="A31058" t="s">
        <v>78966</v>
      </c>
      <c r="B31058">
        <f t="shared" si="485"/>
        <v>10</v>
      </c>
    </row>
    <row r="31059" spans="1:2">
      <c r="A31059" t="s">
        <v>78967</v>
      </c>
      <c r="B31059">
        <f t="shared" si="485"/>
        <v>9</v>
      </c>
    </row>
    <row r="31060" spans="1:2">
      <c r="A31060" t="s">
        <v>78968</v>
      </c>
      <c r="B31060">
        <f t="shared" si="485"/>
        <v>10</v>
      </c>
    </row>
    <row r="31061" spans="1:2">
      <c r="A31061" t="s">
        <v>78969</v>
      </c>
      <c r="B31061">
        <f t="shared" si="485"/>
        <v>12</v>
      </c>
    </row>
    <row r="31062" spans="1:2">
      <c r="A31062" t="s">
        <v>78970</v>
      </c>
      <c r="B31062">
        <f t="shared" si="485"/>
        <v>9</v>
      </c>
    </row>
    <row r="31063" spans="1:2">
      <c r="A31063" t="s">
        <v>78971</v>
      </c>
      <c r="B31063">
        <f t="shared" si="485"/>
        <v>9</v>
      </c>
    </row>
    <row r="31064" spans="1:2">
      <c r="A31064" t="s">
        <v>78972</v>
      </c>
      <c r="B31064">
        <f t="shared" si="485"/>
        <v>9</v>
      </c>
    </row>
    <row r="31065" spans="1:2">
      <c r="A31065" t="s">
        <v>78973</v>
      </c>
      <c r="B31065">
        <f t="shared" si="485"/>
        <v>9</v>
      </c>
    </row>
    <row r="31066" spans="1:2">
      <c r="A31066" t="s">
        <v>78974</v>
      </c>
      <c r="B31066">
        <f t="shared" si="485"/>
        <v>9</v>
      </c>
    </row>
    <row r="31067" spans="1:2">
      <c r="A31067" t="s">
        <v>78975</v>
      </c>
      <c r="B31067">
        <f t="shared" si="485"/>
        <v>10</v>
      </c>
    </row>
    <row r="31068" spans="1:2">
      <c r="A31068" t="s">
        <v>13333</v>
      </c>
      <c r="B31068">
        <f t="shared" si="485"/>
        <v>9</v>
      </c>
    </row>
    <row r="31069" spans="1:2">
      <c r="A31069" t="s">
        <v>78976</v>
      </c>
      <c r="B31069">
        <f t="shared" si="485"/>
        <v>9</v>
      </c>
    </row>
    <row r="31070" spans="1:2">
      <c r="A31070" t="s">
        <v>78977</v>
      </c>
      <c r="B31070">
        <f t="shared" si="485"/>
        <v>9</v>
      </c>
    </row>
    <row r="31071" spans="1:2">
      <c r="A31071" t="s">
        <v>13808</v>
      </c>
      <c r="B31071">
        <f t="shared" si="485"/>
        <v>9</v>
      </c>
    </row>
    <row r="31072" spans="1:2">
      <c r="A31072" t="s">
        <v>15482</v>
      </c>
      <c r="B31072">
        <f t="shared" si="485"/>
        <v>10</v>
      </c>
    </row>
    <row r="31073" spans="1:2">
      <c r="A31073" t="s">
        <v>78978</v>
      </c>
      <c r="B31073">
        <f t="shared" si="485"/>
        <v>8</v>
      </c>
    </row>
    <row r="31074" spans="1:2">
      <c r="A31074" t="s">
        <v>78979</v>
      </c>
      <c r="B31074">
        <f t="shared" si="485"/>
        <v>15</v>
      </c>
    </row>
    <row r="31075" spans="1:2">
      <c r="A31075" t="s">
        <v>78980</v>
      </c>
      <c r="B31075">
        <f t="shared" si="485"/>
        <v>9</v>
      </c>
    </row>
    <row r="31076" spans="1:2">
      <c r="A31076" t="s">
        <v>78981</v>
      </c>
      <c r="B31076">
        <f t="shared" si="485"/>
        <v>10</v>
      </c>
    </row>
    <row r="31077" spans="1:2">
      <c r="A31077" t="s">
        <v>78982</v>
      </c>
      <c r="B31077">
        <f t="shared" si="485"/>
        <v>9</v>
      </c>
    </row>
    <row r="31078" spans="1:2">
      <c r="A31078" t="s">
        <v>78983</v>
      </c>
      <c r="B31078">
        <f t="shared" si="485"/>
        <v>9</v>
      </c>
    </row>
    <row r="31079" spans="1:2">
      <c r="A31079" t="s">
        <v>78984</v>
      </c>
      <c r="B31079">
        <f t="shared" si="485"/>
        <v>8</v>
      </c>
    </row>
    <row r="31080" spans="1:2">
      <c r="A31080" t="s">
        <v>78985</v>
      </c>
      <c r="B31080">
        <f t="shared" si="485"/>
        <v>10</v>
      </c>
    </row>
    <row r="31081" spans="1:2">
      <c r="A31081" t="s">
        <v>14916</v>
      </c>
      <c r="B31081">
        <f t="shared" si="485"/>
        <v>9</v>
      </c>
    </row>
    <row r="31082" spans="1:2">
      <c r="A31082" t="s">
        <v>78986</v>
      </c>
      <c r="B31082">
        <f t="shared" si="485"/>
        <v>9</v>
      </c>
    </row>
    <row r="31083" spans="1:2">
      <c r="A31083" t="s">
        <v>41364</v>
      </c>
      <c r="B31083">
        <f t="shared" si="485"/>
        <v>9</v>
      </c>
    </row>
    <row r="31084" spans="1:2">
      <c r="A31084" t="s">
        <v>78987</v>
      </c>
      <c r="B31084">
        <f t="shared" si="485"/>
        <v>8</v>
      </c>
    </row>
    <row r="31085" spans="1:2">
      <c r="A31085" t="s">
        <v>78988</v>
      </c>
      <c r="B31085">
        <f t="shared" si="485"/>
        <v>9</v>
      </c>
    </row>
    <row r="31086" spans="1:2">
      <c r="A31086" t="s">
        <v>78989</v>
      </c>
      <c r="B31086">
        <f t="shared" si="485"/>
        <v>13</v>
      </c>
    </row>
    <row r="31087" spans="1:2">
      <c r="A31087" t="s">
        <v>78990</v>
      </c>
      <c r="B31087">
        <f t="shared" si="485"/>
        <v>9</v>
      </c>
    </row>
    <row r="31088" spans="1:2">
      <c r="A31088" t="s">
        <v>4052</v>
      </c>
      <c r="B31088">
        <f t="shared" si="485"/>
        <v>9</v>
      </c>
    </row>
    <row r="31089" spans="1:2">
      <c r="A31089" t="s">
        <v>78991</v>
      </c>
      <c r="B31089">
        <f t="shared" si="485"/>
        <v>9</v>
      </c>
    </row>
    <row r="31090" spans="1:2">
      <c r="A31090" t="s">
        <v>78992</v>
      </c>
      <c r="B31090">
        <f t="shared" si="485"/>
        <v>10</v>
      </c>
    </row>
    <row r="31091" spans="1:2">
      <c r="A31091" t="s">
        <v>78993</v>
      </c>
      <c r="B31091">
        <f t="shared" si="485"/>
        <v>10</v>
      </c>
    </row>
    <row r="31092" spans="1:2">
      <c r="A31092" t="s">
        <v>78994</v>
      </c>
      <c r="B31092">
        <f t="shared" si="485"/>
        <v>9</v>
      </c>
    </row>
    <row r="31093" spans="1:2">
      <c r="A31093" t="s">
        <v>78995</v>
      </c>
      <c r="B31093">
        <f t="shared" si="485"/>
        <v>9</v>
      </c>
    </row>
    <row r="31094" spans="1:2">
      <c r="A31094" t="s">
        <v>78996</v>
      </c>
      <c r="B31094">
        <f t="shared" si="485"/>
        <v>9</v>
      </c>
    </row>
    <row r="31095" spans="1:2">
      <c r="A31095" t="s">
        <v>78997</v>
      </c>
      <c r="B31095">
        <f t="shared" si="485"/>
        <v>9</v>
      </c>
    </row>
    <row r="31096" spans="1:2">
      <c r="A31096" t="s">
        <v>78998</v>
      </c>
      <c r="B31096">
        <f t="shared" si="485"/>
        <v>13</v>
      </c>
    </row>
    <row r="31097" spans="1:2">
      <c r="A31097" t="s">
        <v>14992</v>
      </c>
      <c r="B31097">
        <f t="shared" si="485"/>
        <v>9</v>
      </c>
    </row>
    <row r="31098" spans="1:2">
      <c r="A31098" t="s">
        <v>78999</v>
      </c>
      <c r="B31098">
        <f t="shared" si="485"/>
        <v>9</v>
      </c>
    </row>
    <row r="31099" spans="1:2">
      <c r="A31099" t="s">
        <v>11771</v>
      </c>
      <c r="B31099">
        <f t="shared" si="485"/>
        <v>11</v>
      </c>
    </row>
    <row r="31100" spans="1:2">
      <c r="A31100" t="s">
        <v>79000</v>
      </c>
      <c r="B31100">
        <f t="shared" si="485"/>
        <v>12</v>
      </c>
    </row>
    <row r="31101" spans="1:2">
      <c r="A31101" t="s">
        <v>79001</v>
      </c>
      <c r="B31101">
        <f t="shared" si="485"/>
        <v>9</v>
      </c>
    </row>
    <row r="31102" spans="1:2">
      <c r="A31102" t="s">
        <v>79002</v>
      </c>
      <c r="B31102">
        <f t="shared" si="485"/>
        <v>9</v>
      </c>
    </row>
    <row r="31103" spans="1:2">
      <c r="A31103" t="s">
        <v>79003</v>
      </c>
      <c r="B31103">
        <f t="shared" si="485"/>
        <v>10</v>
      </c>
    </row>
    <row r="31104" spans="1:2">
      <c r="A31104" t="s">
        <v>16188</v>
      </c>
      <c r="B31104">
        <f t="shared" si="485"/>
        <v>9</v>
      </c>
    </row>
    <row r="31105" spans="1:2">
      <c r="A31105" t="s">
        <v>79004</v>
      </c>
      <c r="B31105">
        <f t="shared" si="485"/>
        <v>8</v>
      </c>
    </row>
    <row r="31106" spans="1:2">
      <c r="A31106" t="s">
        <v>79005</v>
      </c>
      <c r="B31106">
        <f t="shared" si="485"/>
        <v>9</v>
      </c>
    </row>
    <row r="31107" spans="1:2">
      <c r="A31107" t="s">
        <v>13661</v>
      </c>
      <c r="B31107">
        <f t="shared" ref="B31107:B31170" si="486">LEN(A31107)</f>
        <v>9</v>
      </c>
    </row>
    <row r="31108" spans="1:2">
      <c r="A31108" t="s">
        <v>79006</v>
      </c>
      <c r="B31108">
        <f t="shared" si="486"/>
        <v>9</v>
      </c>
    </row>
    <row r="31109" spans="1:2">
      <c r="A31109" t="s">
        <v>79007</v>
      </c>
      <c r="B31109">
        <f t="shared" si="486"/>
        <v>9</v>
      </c>
    </row>
    <row r="31110" spans="1:2">
      <c r="A31110" t="s">
        <v>79008</v>
      </c>
      <c r="B31110">
        <f t="shared" si="486"/>
        <v>9</v>
      </c>
    </row>
    <row r="31111" spans="1:2">
      <c r="A31111" t="s">
        <v>79009</v>
      </c>
      <c r="B31111">
        <f t="shared" si="486"/>
        <v>9</v>
      </c>
    </row>
    <row r="31112" spans="1:2">
      <c r="A31112" t="s">
        <v>79010</v>
      </c>
      <c r="B31112">
        <f t="shared" si="486"/>
        <v>9</v>
      </c>
    </row>
    <row r="31113" spans="1:2">
      <c r="A31113" t="s">
        <v>79011</v>
      </c>
      <c r="B31113">
        <f t="shared" si="486"/>
        <v>9</v>
      </c>
    </row>
    <row r="31114" spans="1:2">
      <c r="A31114" t="s">
        <v>79012</v>
      </c>
      <c r="B31114">
        <f t="shared" si="486"/>
        <v>11</v>
      </c>
    </row>
    <row r="31115" spans="1:2">
      <c r="A31115" t="s">
        <v>4679</v>
      </c>
      <c r="B31115">
        <f t="shared" si="486"/>
        <v>9</v>
      </c>
    </row>
    <row r="31116" spans="1:2">
      <c r="A31116" t="s">
        <v>15417</v>
      </c>
      <c r="B31116">
        <f t="shared" si="486"/>
        <v>9</v>
      </c>
    </row>
    <row r="31117" spans="1:2">
      <c r="A31117" t="s">
        <v>79013</v>
      </c>
      <c r="B31117">
        <f t="shared" si="486"/>
        <v>9</v>
      </c>
    </row>
    <row r="31118" spans="1:2">
      <c r="A31118" t="s">
        <v>79014</v>
      </c>
      <c r="B31118">
        <f t="shared" si="486"/>
        <v>9</v>
      </c>
    </row>
    <row r="31119" spans="1:2">
      <c r="A31119" t="s">
        <v>79015</v>
      </c>
      <c r="B31119">
        <f t="shared" si="486"/>
        <v>8</v>
      </c>
    </row>
    <row r="31120" spans="1:2">
      <c r="A31120" t="s">
        <v>79016</v>
      </c>
      <c r="B31120">
        <f t="shared" si="486"/>
        <v>9</v>
      </c>
    </row>
    <row r="31121" spans="1:2">
      <c r="A31121" t="s">
        <v>79017</v>
      </c>
      <c r="B31121">
        <f t="shared" si="486"/>
        <v>10</v>
      </c>
    </row>
    <row r="31122" spans="1:2">
      <c r="A31122" t="s">
        <v>79018</v>
      </c>
      <c r="B31122">
        <f t="shared" si="486"/>
        <v>11</v>
      </c>
    </row>
    <row r="31123" spans="1:2">
      <c r="A31123" t="s">
        <v>79019</v>
      </c>
      <c r="B31123">
        <f t="shared" si="486"/>
        <v>9</v>
      </c>
    </row>
    <row r="31124" spans="1:2">
      <c r="A31124" t="s">
        <v>79020</v>
      </c>
      <c r="B31124">
        <f t="shared" si="486"/>
        <v>9</v>
      </c>
    </row>
    <row r="31125" spans="1:2">
      <c r="A31125" t="s">
        <v>79021</v>
      </c>
      <c r="B31125">
        <f t="shared" si="486"/>
        <v>9</v>
      </c>
    </row>
    <row r="31126" spans="1:2">
      <c r="A31126" t="s">
        <v>79022</v>
      </c>
      <c r="B31126">
        <f t="shared" si="486"/>
        <v>9</v>
      </c>
    </row>
    <row r="31127" spans="1:2">
      <c r="A31127" t="s">
        <v>79023</v>
      </c>
      <c r="B31127">
        <f t="shared" si="486"/>
        <v>11</v>
      </c>
    </row>
    <row r="31128" spans="1:2">
      <c r="A31128" t="s">
        <v>79024</v>
      </c>
      <c r="B31128">
        <f t="shared" si="486"/>
        <v>9</v>
      </c>
    </row>
    <row r="31129" spans="1:2">
      <c r="A31129" t="s">
        <v>79025</v>
      </c>
      <c r="B31129">
        <f t="shared" si="486"/>
        <v>9</v>
      </c>
    </row>
    <row r="31130" spans="1:2">
      <c r="A31130" t="s">
        <v>79026</v>
      </c>
      <c r="B31130">
        <f t="shared" si="486"/>
        <v>10</v>
      </c>
    </row>
    <row r="31131" spans="1:2">
      <c r="A31131" t="s">
        <v>79027</v>
      </c>
      <c r="B31131">
        <f t="shared" si="486"/>
        <v>10</v>
      </c>
    </row>
    <row r="31132" spans="1:2">
      <c r="A31132" t="s">
        <v>79028</v>
      </c>
      <c r="B31132">
        <f t="shared" si="486"/>
        <v>15</v>
      </c>
    </row>
    <row r="31133" spans="1:2">
      <c r="A31133" t="s">
        <v>79029</v>
      </c>
      <c r="B31133">
        <f t="shared" si="486"/>
        <v>8</v>
      </c>
    </row>
    <row r="31134" spans="1:2">
      <c r="A31134" t="s">
        <v>13882</v>
      </c>
      <c r="B31134">
        <f t="shared" si="486"/>
        <v>9</v>
      </c>
    </row>
    <row r="31135" spans="1:2">
      <c r="A31135" t="s">
        <v>79030</v>
      </c>
      <c r="B31135">
        <f t="shared" si="486"/>
        <v>11</v>
      </c>
    </row>
    <row r="31136" spans="1:2">
      <c r="A31136" t="s">
        <v>79031</v>
      </c>
      <c r="B31136">
        <f t="shared" si="486"/>
        <v>9</v>
      </c>
    </row>
    <row r="31137" spans="1:2">
      <c r="A31137" t="s">
        <v>79032</v>
      </c>
      <c r="B31137">
        <f t="shared" si="486"/>
        <v>12</v>
      </c>
    </row>
    <row r="31138" spans="1:2">
      <c r="A31138" t="s">
        <v>79033</v>
      </c>
      <c r="B31138">
        <f t="shared" si="486"/>
        <v>9</v>
      </c>
    </row>
    <row r="31139" spans="1:2">
      <c r="A31139" t="s">
        <v>17206</v>
      </c>
      <c r="B31139">
        <f t="shared" si="486"/>
        <v>9</v>
      </c>
    </row>
    <row r="31140" spans="1:2">
      <c r="A31140" t="s">
        <v>79034</v>
      </c>
      <c r="B31140">
        <f t="shared" si="486"/>
        <v>19</v>
      </c>
    </row>
    <row r="31141" spans="1:2">
      <c r="A31141" t="s">
        <v>11402</v>
      </c>
      <c r="B31141">
        <f t="shared" si="486"/>
        <v>9</v>
      </c>
    </row>
    <row r="31142" spans="1:2">
      <c r="A31142" t="s">
        <v>13449</v>
      </c>
      <c r="B31142">
        <f t="shared" si="486"/>
        <v>9</v>
      </c>
    </row>
    <row r="31143" spans="1:2">
      <c r="A31143" t="s">
        <v>79035</v>
      </c>
      <c r="B31143">
        <f t="shared" si="486"/>
        <v>10</v>
      </c>
    </row>
    <row r="31144" spans="1:2">
      <c r="A31144" t="s">
        <v>79036</v>
      </c>
      <c r="B31144">
        <f t="shared" si="486"/>
        <v>9</v>
      </c>
    </row>
    <row r="31145" spans="1:2">
      <c r="A31145" t="s">
        <v>79037</v>
      </c>
      <c r="B31145">
        <f t="shared" si="486"/>
        <v>7</v>
      </c>
    </row>
    <row r="31146" spans="1:2">
      <c r="A31146" t="s">
        <v>79038</v>
      </c>
      <c r="B31146">
        <f t="shared" si="486"/>
        <v>9</v>
      </c>
    </row>
    <row r="31147" spans="1:2">
      <c r="A31147" t="s">
        <v>16670</v>
      </c>
      <c r="B31147">
        <f t="shared" si="486"/>
        <v>9</v>
      </c>
    </row>
    <row r="31148" spans="1:2">
      <c r="A31148" t="s">
        <v>79039</v>
      </c>
      <c r="B31148">
        <f t="shared" si="486"/>
        <v>9</v>
      </c>
    </row>
    <row r="31149" spans="1:2">
      <c r="A31149" t="s">
        <v>79040</v>
      </c>
      <c r="B31149">
        <f t="shared" si="486"/>
        <v>10</v>
      </c>
    </row>
    <row r="31150" spans="1:2">
      <c r="A31150" t="s">
        <v>79041</v>
      </c>
      <c r="B31150">
        <f t="shared" si="486"/>
        <v>15</v>
      </c>
    </row>
    <row r="31151" spans="1:2">
      <c r="A31151" t="s">
        <v>79042</v>
      </c>
      <c r="B31151">
        <f t="shared" si="486"/>
        <v>7</v>
      </c>
    </row>
    <row r="31152" spans="1:2">
      <c r="A31152" t="s">
        <v>79043</v>
      </c>
      <c r="B31152">
        <f t="shared" si="486"/>
        <v>10</v>
      </c>
    </row>
    <row r="31153" spans="1:2">
      <c r="A31153" t="s">
        <v>18073</v>
      </c>
      <c r="B31153">
        <f t="shared" si="486"/>
        <v>9</v>
      </c>
    </row>
    <row r="31154" spans="1:2">
      <c r="A31154" t="s">
        <v>79044</v>
      </c>
      <c r="B31154">
        <f t="shared" si="486"/>
        <v>7</v>
      </c>
    </row>
    <row r="31155" spans="1:2">
      <c r="A31155" t="s">
        <v>8912</v>
      </c>
      <c r="B31155">
        <f t="shared" si="486"/>
        <v>9</v>
      </c>
    </row>
    <row r="31156" spans="1:2">
      <c r="A31156" t="s">
        <v>79045</v>
      </c>
      <c r="B31156">
        <f t="shared" si="486"/>
        <v>9</v>
      </c>
    </row>
    <row r="31157" spans="1:2">
      <c r="A31157" t="s">
        <v>79046</v>
      </c>
      <c r="B31157">
        <f t="shared" si="486"/>
        <v>9</v>
      </c>
    </row>
    <row r="31158" spans="1:2">
      <c r="A31158" t="s">
        <v>79047</v>
      </c>
      <c r="B31158">
        <f t="shared" si="486"/>
        <v>9</v>
      </c>
    </row>
    <row r="31159" spans="1:2">
      <c r="A31159" t="s">
        <v>79048</v>
      </c>
      <c r="B31159">
        <f t="shared" si="486"/>
        <v>12</v>
      </c>
    </row>
    <row r="31160" spans="1:2">
      <c r="A31160" t="s">
        <v>79049</v>
      </c>
      <c r="B31160">
        <f t="shared" si="486"/>
        <v>9</v>
      </c>
    </row>
    <row r="31161" spans="1:2">
      <c r="A31161" t="s">
        <v>79050</v>
      </c>
      <c r="B31161">
        <f t="shared" si="486"/>
        <v>8</v>
      </c>
    </row>
    <row r="31162" spans="1:2">
      <c r="A31162" t="s">
        <v>13956</v>
      </c>
      <c r="B31162">
        <f t="shared" si="486"/>
        <v>9</v>
      </c>
    </row>
    <row r="31163" spans="1:2">
      <c r="A31163" t="s">
        <v>79051</v>
      </c>
      <c r="B31163">
        <f t="shared" si="486"/>
        <v>10</v>
      </c>
    </row>
    <row r="31164" spans="1:2">
      <c r="A31164" t="s">
        <v>6466</v>
      </c>
      <c r="B31164">
        <f t="shared" si="486"/>
        <v>9</v>
      </c>
    </row>
    <row r="31165" spans="1:2">
      <c r="A31165" t="s">
        <v>79052</v>
      </c>
      <c r="B31165">
        <f t="shared" si="486"/>
        <v>11</v>
      </c>
    </row>
    <row r="31166" spans="1:2">
      <c r="A31166" t="s">
        <v>79053</v>
      </c>
      <c r="B31166">
        <f t="shared" si="486"/>
        <v>10</v>
      </c>
    </row>
    <row r="31167" spans="1:2">
      <c r="A31167" t="s">
        <v>79054</v>
      </c>
      <c r="B31167">
        <f t="shared" si="486"/>
        <v>16</v>
      </c>
    </row>
    <row r="31168" spans="1:2">
      <c r="A31168" t="s">
        <v>79055</v>
      </c>
      <c r="B31168">
        <f t="shared" si="486"/>
        <v>8</v>
      </c>
    </row>
    <row r="31169" spans="1:2">
      <c r="A31169" t="s">
        <v>79056</v>
      </c>
      <c r="B31169">
        <f t="shared" si="486"/>
        <v>9</v>
      </c>
    </row>
    <row r="31170" spans="1:2">
      <c r="A31170" t="s">
        <v>79057</v>
      </c>
      <c r="B31170">
        <f t="shared" si="486"/>
        <v>10</v>
      </c>
    </row>
    <row r="31171" spans="1:2">
      <c r="A31171" t="s">
        <v>79058</v>
      </c>
      <c r="B31171">
        <f t="shared" ref="B31171:B31234" si="487">LEN(A31171)</f>
        <v>9</v>
      </c>
    </row>
    <row r="31172" spans="1:2">
      <c r="A31172" t="s">
        <v>79059</v>
      </c>
      <c r="B31172">
        <f t="shared" si="487"/>
        <v>9</v>
      </c>
    </row>
    <row r="31173" spans="1:2">
      <c r="A31173" t="s">
        <v>2320</v>
      </c>
      <c r="B31173">
        <f t="shared" si="487"/>
        <v>9</v>
      </c>
    </row>
    <row r="31174" spans="1:2">
      <c r="A31174" t="s">
        <v>79060</v>
      </c>
      <c r="B31174">
        <f t="shared" si="487"/>
        <v>8</v>
      </c>
    </row>
    <row r="31175" spans="1:2">
      <c r="A31175" t="s">
        <v>79061</v>
      </c>
      <c r="B31175">
        <f t="shared" si="487"/>
        <v>9</v>
      </c>
    </row>
    <row r="31176" spans="1:2">
      <c r="A31176" t="s">
        <v>79062</v>
      </c>
      <c r="B31176">
        <f t="shared" si="487"/>
        <v>9</v>
      </c>
    </row>
    <row r="31177" spans="1:2">
      <c r="A31177" t="s">
        <v>79063</v>
      </c>
      <c r="B31177">
        <f t="shared" si="487"/>
        <v>8</v>
      </c>
    </row>
    <row r="31178" spans="1:2">
      <c r="A31178" t="s">
        <v>79064</v>
      </c>
      <c r="B31178">
        <f t="shared" si="487"/>
        <v>9</v>
      </c>
    </row>
    <row r="31179" spans="1:2">
      <c r="A31179" t="s">
        <v>79065</v>
      </c>
      <c r="B31179">
        <f t="shared" si="487"/>
        <v>11</v>
      </c>
    </row>
    <row r="31180" spans="1:2">
      <c r="A31180" t="s">
        <v>79066</v>
      </c>
      <c r="B31180">
        <f t="shared" si="487"/>
        <v>9</v>
      </c>
    </row>
    <row r="31181" spans="1:2">
      <c r="A31181" t="s">
        <v>79067</v>
      </c>
      <c r="B31181">
        <f t="shared" si="487"/>
        <v>9</v>
      </c>
    </row>
    <row r="31182" spans="1:2">
      <c r="A31182" t="s">
        <v>79068</v>
      </c>
      <c r="B31182">
        <f t="shared" si="487"/>
        <v>8</v>
      </c>
    </row>
    <row r="31183" spans="1:2">
      <c r="A31183" t="s">
        <v>79069</v>
      </c>
      <c r="B31183">
        <f t="shared" si="487"/>
        <v>9</v>
      </c>
    </row>
    <row r="31184" spans="1:2">
      <c r="A31184" t="s">
        <v>79070</v>
      </c>
      <c r="B31184">
        <f t="shared" si="487"/>
        <v>9</v>
      </c>
    </row>
    <row r="31185" spans="1:2">
      <c r="A31185" t="s">
        <v>4062</v>
      </c>
      <c r="B31185">
        <f t="shared" si="487"/>
        <v>11</v>
      </c>
    </row>
    <row r="31186" spans="1:2">
      <c r="A31186" t="s">
        <v>79071</v>
      </c>
      <c r="B31186">
        <f t="shared" si="487"/>
        <v>11</v>
      </c>
    </row>
    <row r="31187" spans="1:2">
      <c r="A31187" t="s">
        <v>79072</v>
      </c>
      <c r="B31187">
        <f t="shared" si="487"/>
        <v>9</v>
      </c>
    </row>
    <row r="31188" spans="1:2">
      <c r="A31188" t="s">
        <v>79073</v>
      </c>
      <c r="B31188">
        <f t="shared" si="487"/>
        <v>11</v>
      </c>
    </row>
    <row r="31189" spans="1:2">
      <c r="A31189" t="s">
        <v>79074</v>
      </c>
      <c r="B31189">
        <f t="shared" si="487"/>
        <v>9</v>
      </c>
    </row>
    <row r="31190" spans="1:2">
      <c r="A31190" t="s">
        <v>79075</v>
      </c>
      <c r="B31190">
        <f t="shared" si="487"/>
        <v>8</v>
      </c>
    </row>
    <row r="31191" spans="1:2">
      <c r="A31191" t="s">
        <v>79076</v>
      </c>
      <c r="B31191">
        <f t="shared" si="487"/>
        <v>9</v>
      </c>
    </row>
    <row r="31192" spans="1:2">
      <c r="A31192" t="s">
        <v>79077</v>
      </c>
      <c r="B31192">
        <f t="shared" si="487"/>
        <v>9</v>
      </c>
    </row>
    <row r="31193" spans="1:2">
      <c r="A31193" t="s">
        <v>79078</v>
      </c>
      <c r="B31193">
        <f t="shared" si="487"/>
        <v>9</v>
      </c>
    </row>
    <row r="31194" spans="1:2">
      <c r="A31194" t="s">
        <v>79079</v>
      </c>
      <c r="B31194">
        <f t="shared" si="487"/>
        <v>11</v>
      </c>
    </row>
    <row r="31195" spans="1:2">
      <c r="A31195" t="s">
        <v>79080</v>
      </c>
      <c r="B31195">
        <f t="shared" si="487"/>
        <v>9</v>
      </c>
    </row>
    <row r="31196" spans="1:2">
      <c r="A31196" t="s">
        <v>79081</v>
      </c>
      <c r="B31196">
        <f t="shared" si="487"/>
        <v>11</v>
      </c>
    </row>
    <row r="31197" spans="1:2">
      <c r="A31197" t="s">
        <v>79082</v>
      </c>
      <c r="B31197">
        <f t="shared" si="487"/>
        <v>9</v>
      </c>
    </row>
    <row r="31198" spans="1:2">
      <c r="A31198" t="s">
        <v>79083</v>
      </c>
      <c r="B31198">
        <f t="shared" si="487"/>
        <v>9</v>
      </c>
    </row>
    <row r="31199" spans="1:2">
      <c r="A31199" t="s">
        <v>79084</v>
      </c>
      <c r="B31199">
        <f t="shared" si="487"/>
        <v>23</v>
      </c>
    </row>
    <row r="31200" spans="1:2">
      <c r="A31200" t="s">
        <v>79085</v>
      </c>
      <c r="B31200">
        <f t="shared" si="487"/>
        <v>10</v>
      </c>
    </row>
    <row r="31201" spans="1:2">
      <c r="A31201" t="s">
        <v>79086</v>
      </c>
      <c r="B31201">
        <f t="shared" si="487"/>
        <v>10</v>
      </c>
    </row>
    <row r="31202" spans="1:2">
      <c r="A31202" t="s">
        <v>79087</v>
      </c>
      <c r="B31202">
        <f t="shared" si="487"/>
        <v>9</v>
      </c>
    </row>
    <row r="31203" spans="1:2">
      <c r="A31203" t="s">
        <v>79088</v>
      </c>
      <c r="B31203">
        <f t="shared" si="487"/>
        <v>9</v>
      </c>
    </row>
    <row r="31204" spans="1:2">
      <c r="A31204" t="s">
        <v>79089</v>
      </c>
      <c r="B31204">
        <f t="shared" si="487"/>
        <v>9</v>
      </c>
    </row>
    <row r="31205" spans="1:2">
      <c r="A31205" t="s">
        <v>79090</v>
      </c>
      <c r="B31205">
        <f t="shared" si="487"/>
        <v>9</v>
      </c>
    </row>
    <row r="31206" spans="1:2">
      <c r="A31206" t="s">
        <v>16944</v>
      </c>
      <c r="B31206">
        <f t="shared" si="487"/>
        <v>10</v>
      </c>
    </row>
    <row r="31207" spans="1:2">
      <c r="A31207" t="s">
        <v>79091</v>
      </c>
      <c r="B31207">
        <f t="shared" si="487"/>
        <v>10</v>
      </c>
    </row>
    <row r="31208" spans="1:2">
      <c r="A31208" t="s">
        <v>79092</v>
      </c>
      <c r="B31208">
        <f t="shared" si="487"/>
        <v>11</v>
      </c>
    </row>
    <row r="31209" spans="1:2">
      <c r="A31209" t="s">
        <v>79093</v>
      </c>
      <c r="B31209">
        <f t="shared" si="487"/>
        <v>9</v>
      </c>
    </row>
    <row r="31210" spans="1:2">
      <c r="A31210" t="s">
        <v>79094</v>
      </c>
      <c r="B31210">
        <f t="shared" si="487"/>
        <v>16</v>
      </c>
    </row>
    <row r="31211" spans="1:2">
      <c r="A31211" t="s">
        <v>79095</v>
      </c>
      <c r="B31211">
        <f t="shared" si="487"/>
        <v>10</v>
      </c>
    </row>
    <row r="31212" spans="1:2">
      <c r="A31212" t="s">
        <v>79096</v>
      </c>
      <c r="B31212">
        <f t="shared" si="487"/>
        <v>9</v>
      </c>
    </row>
    <row r="31213" spans="1:2">
      <c r="A31213" t="s">
        <v>79097</v>
      </c>
      <c r="B31213">
        <f t="shared" si="487"/>
        <v>9</v>
      </c>
    </row>
    <row r="31214" spans="1:2">
      <c r="A31214" t="s">
        <v>79098</v>
      </c>
      <c r="B31214">
        <f t="shared" si="487"/>
        <v>10</v>
      </c>
    </row>
    <row r="31215" spans="1:2">
      <c r="A31215" t="s">
        <v>79099</v>
      </c>
      <c r="B31215">
        <f t="shared" si="487"/>
        <v>10</v>
      </c>
    </row>
    <row r="31216" spans="1:2">
      <c r="A31216" t="s">
        <v>79100</v>
      </c>
      <c r="B31216">
        <f t="shared" si="487"/>
        <v>12</v>
      </c>
    </row>
    <row r="31217" spans="1:2">
      <c r="A31217" t="s">
        <v>79101</v>
      </c>
      <c r="B31217">
        <f t="shared" si="487"/>
        <v>9</v>
      </c>
    </row>
    <row r="31218" spans="1:2">
      <c r="A31218" t="s">
        <v>79102</v>
      </c>
      <c r="B31218">
        <f t="shared" si="487"/>
        <v>9</v>
      </c>
    </row>
    <row r="31219" spans="1:2">
      <c r="A31219" t="s">
        <v>79103</v>
      </c>
      <c r="B31219">
        <f t="shared" si="487"/>
        <v>10</v>
      </c>
    </row>
    <row r="31220" spans="1:2">
      <c r="A31220" t="s">
        <v>79104</v>
      </c>
      <c r="B31220">
        <f t="shared" si="487"/>
        <v>10</v>
      </c>
    </row>
    <row r="31221" spans="1:2">
      <c r="A31221" t="s">
        <v>79105</v>
      </c>
      <c r="B31221">
        <f t="shared" si="487"/>
        <v>9</v>
      </c>
    </row>
    <row r="31222" spans="1:2">
      <c r="A31222" t="s">
        <v>79106</v>
      </c>
      <c r="B31222">
        <f t="shared" si="487"/>
        <v>10</v>
      </c>
    </row>
    <row r="31223" spans="1:2">
      <c r="A31223" t="s">
        <v>79107</v>
      </c>
      <c r="B31223">
        <f t="shared" si="487"/>
        <v>9</v>
      </c>
    </row>
    <row r="31224" spans="1:2">
      <c r="A31224" t="s">
        <v>79108</v>
      </c>
      <c r="B31224">
        <f t="shared" si="487"/>
        <v>10</v>
      </c>
    </row>
    <row r="31225" spans="1:2">
      <c r="A31225" t="s">
        <v>79109</v>
      </c>
      <c r="B31225">
        <f t="shared" si="487"/>
        <v>12</v>
      </c>
    </row>
    <row r="31226" spans="1:2">
      <c r="A31226" t="s">
        <v>79110</v>
      </c>
      <c r="B31226">
        <f t="shared" si="487"/>
        <v>10</v>
      </c>
    </row>
    <row r="31227" spans="1:2">
      <c r="A31227" t="s">
        <v>79111</v>
      </c>
      <c r="B31227">
        <f t="shared" si="487"/>
        <v>11</v>
      </c>
    </row>
    <row r="31228" spans="1:2">
      <c r="A31228" t="s">
        <v>79112</v>
      </c>
      <c r="B31228">
        <f t="shared" si="487"/>
        <v>9</v>
      </c>
    </row>
    <row r="31229" spans="1:2">
      <c r="A31229" t="s">
        <v>79113</v>
      </c>
      <c r="B31229">
        <f t="shared" si="487"/>
        <v>9</v>
      </c>
    </row>
    <row r="31230" spans="1:2">
      <c r="A31230" t="s">
        <v>79114</v>
      </c>
      <c r="B31230">
        <f t="shared" si="487"/>
        <v>9</v>
      </c>
    </row>
    <row r="31231" spans="1:2">
      <c r="A31231" t="s">
        <v>79115</v>
      </c>
      <c r="B31231">
        <f t="shared" si="487"/>
        <v>9</v>
      </c>
    </row>
    <row r="31232" spans="1:2">
      <c r="A31232" t="s">
        <v>79116</v>
      </c>
      <c r="B31232">
        <f t="shared" si="487"/>
        <v>10</v>
      </c>
    </row>
    <row r="31233" spans="1:2">
      <c r="A31233" t="s">
        <v>79117</v>
      </c>
      <c r="B31233">
        <f t="shared" si="487"/>
        <v>9</v>
      </c>
    </row>
    <row r="31234" spans="1:2">
      <c r="A31234" t="s">
        <v>79118</v>
      </c>
      <c r="B31234">
        <f t="shared" si="487"/>
        <v>9</v>
      </c>
    </row>
    <row r="31235" spans="1:2">
      <c r="A31235" t="s">
        <v>79119</v>
      </c>
      <c r="B31235">
        <f t="shared" ref="B31235:B31298" si="488">LEN(A31235)</f>
        <v>9</v>
      </c>
    </row>
    <row r="31236" spans="1:2">
      <c r="A31236" t="s">
        <v>79120</v>
      </c>
      <c r="B31236">
        <f t="shared" si="488"/>
        <v>9</v>
      </c>
    </row>
    <row r="31237" spans="1:2">
      <c r="A31237" t="s">
        <v>79121</v>
      </c>
      <c r="B31237">
        <f t="shared" si="488"/>
        <v>11</v>
      </c>
    </row>
    <row r="31238" spans="1:2">
      <c r="A31238" t="s">
        <v>16323</v>
      </c>
      <c r="B31238">
        <f t="shared" si="488"/>
        <v>11</v>
      </c>
    </row>
    <row r="31239" spans="1:2">
      <c r="A31239" t="s">
        <v>79122</v>
      </c>
      <c r="B31239">
        <f t="shared" si="488"/>
        <v>9</v>
      </c>
    </row>
    <row r="31240" spans="1:2">
      <c r="A31240" t="s">
        <v>79123</v>
      </c>
      <c r="B31240">
        <f t="shared" si="488"/>
        <v>9</v>
      </c>
    </row>
    <row r="31241" spans="1:2">
      <c r="A31241" t="s">
        <v>79124</v>
      </c>
      <c r="B31241">
        <f t="shared" si="488"/>
        <v>9</v>
      </c>
    </row>
    <row r="31242" spans="1:2">
      <c r="A31242" t="s">
        <v>79125</v>
      </c>
      <c r="B31242">
        <f t="shared" si="488"/>
        <v>13</v>
      </c>
    </row>
    <row r="31243" spans="1:2">
      <c r="A31243" t="s">
        <v>79126</v>
      </c>
      <c r="B31243">
        <f t="shared" si="488"/>
        <v>9</v>
      </c>
    </row>
    <row r="31244" spans="1:2">
      <c r="A31244" t="s">
        <v>79127</v>
      </c>
      <c r="B31244">
        <f t="shared" si="488"/>
        <v>10</v>
      </c>
    </row>
    <row r="31245" spans="1:2">
      <c r="A31245" t="s">
        <v>13749</v>
      </c>
      <c r="B31245">
        <f t="shared" si="488"/>
        <v>9</v>
      </c>
    </row>
    <row r="31246" spans="1:2">
      <c r="A31246" t="s">
        <v>79128</v>
      </c>
      <c r="B31246">
        <f t="shared" si="488"/>
        <v>8</v>
      </c>
    </row>
    <row r="31247" spans="1:2">
      <c r="A31247" t="s">
        <v>79129</v>
      </c>
      <c r="B31247">
        <f t="shared" si="488"/>
        <v>11</v>
      </c>
    </row>
    <row r="31248" spans="1:2">
      <c r="A31248" t="s">
        <v>2003</v>
      </c>
      <c r="B31248">
        <f t="shared" si="488"/>
        <v>9</v>
      </c>
    </row>
    <row r="31249" spans="1:2">
      <c r="A31249" t="s">
        <v>79130</v>
      </c>
      <c r="B31249">
        <f t="shared" si="488"/>
        <v>9</v>
      </c>
    </row>
    <row r="31250" spans="1:2">
      <c r="A31250" t="s">
        <v>43457</v>
      </c>
      <c r="B31250">
        <f t="shared" si="488"/>
        <v>15</v>
      </c>
    </row>
    <row r="31251" spans="1:2">
      <c r="A31251" t="s">
        <v>79131</v>
      </c>
      <c r="B31251">
        <f t="shared" si="488"/>
        <v>9</v>
      </c>
    </row>
    <row r="31252" spans="1:2">
      <c r="A31252" t="s">
        <v>79132</v>
      </c>
      <c r="B31252">
        <f t="shared" si="488"/>
        <v>12</v>
      </c>
    </row>
    <row r="31253" spans="1:2">
      <c r="A31253" t="s">
        <v>79133</v>
      </c>
      <c r="B31253">
        <f t="shared" si="488"/>
        <v>10</v>
      </c>
    </row>
    <row r="31254" spans="1:2">
      <c r="A31254" t="s">
        <v>79134</v>
      </c>
      <c r="B31254">
        <f t="shared" si="488"/>
        <v>10</v>
      </c>
    </row>
    <row r="31255" spans="1:2">
      <c r="A31255" t="s">
        <v>79135</v>
      </c>
      <c r="B31255">
        <f t="shared" si="488"/>
        <v>10</v>
      </c>
    </row>
    <row r="31256" spans="1:2">
      <c r="A31256" t="s">
        <v>79136</v>
      </c>
      <c r="B31256">
        <f t="shared" si="488"/>
        <v>8</v>
      </c>
    </row>
    <row r="31257" spans="1:2">
      <c r="A31257" t="s">
        <v>79137</v>
      </c>
      <c r="B31257">
        <f t="shared" si="488"/>
        <v>11</v>
      </c>
    </row>
    <row r="31258" spans="1:2">
      <c r="A31258" t="s">
        <v>79138</v>
      </c>
      <c r="B31258">
        <f t="shared" si="488"/>
        <v>9</v>
      </c>
    </row>
    <row r="31259" spans="1:2">
      <c r="A31259" t="s">
        <v>79139</v>
      </c>
      <c r="B31259">
        <f t="shared" si="488"/>
        <v>10</v>
      </c>
    </row>
    <row r="31260" spans="1:2">
      <c r="A31260" t="s">
        <v>79140</v>
      </c>
      <c r="B31260">
        <f t="shared" si="488"/>
        <v>11</v>
      </c>
    </row>
    <row r="31261" spans="1:2">
      <c r="A31261" t="s">
        <v>79141</v>
      </c>
      <c r="B31261">
        <f t="shared" si="488"/>
        <v>9</v>
      </c>
    </row>
    <row r="31262" spans="1:2">
      <c r="A31262" t="s">
        <v>79142</v>
      </c>
      <c r="B31262">
        <f t="shared" si="488"/>
        <v>9</v>
      </c>
    </row>
    <row r="31263" spans="1:2">
      <c r="A31263" t="s">
        <v>79143</v>
      </c>
      <c r="B31263">
        <f t="shared" si="488"/>
        <v>15</v>
      </c>
    </row>
    <row r="31264" spans="1:2">
      <c r="A31264" t="s">
        <v>79144</v>
      </c>
      <c r="B31264">
        <f t="shared" si="488"/>
        <v>9</v>
      </c>
    </row>
    <row r="31265" spans="1:2">
      <c r="A31265" t="s">
        <v>79145</v>
      </c>
      <c r="B31265">
        <f t="shared" si="488"/>
        <v>9</v>
      </c>
    </row>
    <row r="31266" spans="1:2">
      <c r="A31266" t="s">
        <v>79146</v>
      </c>
      <c r="B31266">
        <f t="shared" si="488"/>
        <v>8</v>
      </c>
    </row>
    <row r="31267" spans="1:2">
      <c r="A31267" t="s">
        <v>79147</v>
      </c>
      <c r="B31267">
        <f t="shared" si="488"/>
        <v>9</v>
      </c>
    </row>
    <row r="31268" spans="1:2">
      <c r="A31268" t="s">
        <v>79148</v>
      </c>
      <c r="B31268">
        <f t="shared" si="488"/>
        <v>9</v>
      </c>
    </row>
    <row r="31269" spans="1:2">
      <c r="A31269" t="s">
        <v>79149</v>
      </c>
      <c r="B31269">
        <f t="shared" si="488"/>
        <v>9</v>
      </c>
    </row>
    <row r="31270" spans="1:2">
      <c r="A31270" t="s">
        <v>79150</v>
      </c>
      <c r="B31270">
        <f t="shared" si="488"/>
        <v>9</v>
      </c>
    </row>
    <row r="31271" spans="1:2">
      <c r="A31271" t="s">
        <v>79151</v>
      </c>
      <c r="B31271">
        <f t="shared" si="488"/>
        <v>8</v>
      </c>
    </row>
    <row r="31272" spans="1:2">
      <c r="A31272" t="s">
        <v>79152</v>
      </c>
      <c r="B31272">
        <f t="shared" si="488"/>
        <v>9</v>
      </c>
    </row>
    <row r="31273" spans="1:2">
      <c r="A31273" t="s">
        <v>79153</v>
      </c>
      <c r="B31273">
        <f t="shared" si="488"/>
        <v>16</v>
      </c>
    </row>
    <row r="31274" spans="1:2">
      <c r="A31274" t="s">
        <v>79154</v>
      </c>
      <c r="B31274">
        <f t="shared" si="488"/>
        <v>9</v>
      </c>
    </row>
    <row r="31275" spans="1:2">
      <c r="A31275" t="s">
        <v>79155</v>
      </c>
      <c r="B31275">
        <f t="shared" si="488"/>
        <v>8</v>
      </c>
    </row>
    <row r="31276" spans="1:2">
      <c r="A31276" t="s">
        <v>79156</v>
      </c>
      <c r="B31276">
        <f t="shared" si="488"/>
        <v>12</v>
      </c>
    </row>
    <row r="31277" spans="1:2">
      <c r="A31277" t="s">
        <v>79157</v>
      </c>
      <c r="B31277">
        <f t="shared" si="488"/>
        <v>9</v>
      </c>
    </row>
    <row r="31278" spans="1:2">
      <c r="A31278" t="s">
        <v>79158</v>
      </c>
      <c r="B31278">
        <f t="shared" si="488"/>
        <v>10</v>
      </c>
    </row>
    <row r="31279" spans="1:2">
      <c r="A31279" t="s">
        <v>79159</v>
      </c>
      <c r="B31279">
        <f t="shared" si="488"/>
        <v>10</v>
      </c>
    </row>
    <row r="31280" spans="1:2">
      <c r="A31280" t="s">
        <v>79160</v>
      </c>
      <c r="B31280">
        <f t="shared" si="488"/>
        <v>11</v>
      </c>
    </row>
    <row r="31281" spans="1:2">
      <c r="A31281" t="s">
        <v>5249</v>
      </c>
      <c r="B31281">
        <f t="shared" si="488"/>
        <v>10</v>
      </c>
    </row>
    <row r="31282" spans="1:2">
      <c r="A31282" t="s">
        <v>79161</v>
      </c>
      <c r="B31282">
        <f t="shared" si="488"/>
        <v>9</v>
      </c>
    </row>
    <row r="31283" spans="1:2">
      <c r="A31283" t="s">
        <v>79162</v>
      </c>
      <c r="B31283">
        <f t="shared" si="488"/>
        <v>11</v>
      </c>
    </row>
    <row r="31284" spans="1:2">
      <c r="A31284" t="s">
        <v>79163</v>
      </c>
      <c r="B31284">
        <f t="shared" si="488"/>
        <v>11</v>
      </c>
    </row>
    <row r="31285" spans="1:2">
      <c r="A31285" t="s">
        <v>79164</v>
      </c>
      <c r="B31285">
        <f t="shared" si="488"/>
        <v>10</v>
      </c>
    </row>
    <row r="31286" spans="1:2">
      <c r="A31286" t="s">
        <v>79165</v>
      </c>
      <c r="B31286">
        <f t="shared" si="488"/>
        <v>10</v>
      </c>
    </row>
    <row r="31287" spans="1:2">
      <c r="A31287" t="s">
        <v>79166</v>
      </c>
      <c r="B31287">
        <f t="shared" si="488"/>
        <v>9</v>
      </c>
    </row>
    <row r="31288" spans="1:2">
      <c r="A31288" t="s">
        <v>79167</v>
      </c>
      <c r="B31288">
        <f t="shared" si="488"/>
        <v>9</v>
      </c>
    </row>
    <row r="31289" spans="1:2">
      <c r="A31289" t="s">
        <v>79168</v>
      </c>
      <c r="B31289">
        <f t="shared" si="488"/>
        <v>9</v>
      </c>
    </row>
    <row r="31290" spans="1:2">
      <c r="A31290" t="s">
        <v>79169</v>
      </c>
      <c r="B31290">
        <f t="shared" si="488"/>
        <v>10</v>
      </c>
    </row>
    <row r="31291" spans="1:2">
      <c r="A31291" t="s">
        <v>79170</v>
      </c>
      <c r="B31291">
        <f t="shared" si="488"/>
        <v>9</v>
      </c>
    </row>
    <row r="31292" spans="1:2">
      <c r="A31292" t="s">
        <v>79171</v>
      </c>
      <c r="B31292">
        <f t="shared" si="488"/>
        <v>11</v>
      </c>
    </row>
    <row r="31293" spans="1:2">
      <c r="A31293" t="s">
        <v>79172</v>
      </c>
      <c r="B31293">
        <f t="shared" si="488"/>
        <v>9</v>
      </c>
    </row>
    <row r="31294" spans="1:2">
      <c r="A31294" t="s">
        <v>79173</v>
      </c>
      <c r="B31294">
        <f t="shared" si="488"/>
        <v>10</v>
      </c>
    </row>
    <row r="31295" spans="1:2">
      <c r="A31295" t="s">
        <v>79174</v>
      </c>
      <c r="B31295">
        <f t="shared" si="488"/>
        <v>11</v>
      </c>
    </row>
    <row r="31296" spans="1:2">
      <c r="A31296" t="s">
        <v>79175</v>
      </c>
      <c r="B31296">
        <f t="shared" si="488"/>
        <v>8</v>
      </c>
    </row>
    <row r="31297" spans="1:2">
      <c r="A31297" t="s">
        <v>79176</v>
      </c>
      <c r="B31297">
        <f t="shared" si="488"/>
        <v>9</v>
      </c>
    </row>
    <row r="31298" spans="1:2">
      <c r="A31298" t="s">
        <v>79177</v>
      </c>
      <c r="B31298">
        <f t="shared" si="488"/>
        <v>9</v>
      </c>
    </row>
    <row r="31299" spans="1:2">
      <c r="A31299" t="s">
        <v>79178</v>
      </c>
      <c r="B31299">
        <f t="shared" ref="B31299:B31362" si="489">LEN(A31299)</f>
        <v>8</v>
      </c>
    </row>
    <row r="31300" spans="1:2">
      <c r="A31300" t="s">
        <v>79179</v>
      </c>
      <c r="B31300">
        <f t="shared" si="489"/>
        <v>9</v>
      </c>
    </row>
    <row r="31301" spans="1:2">
      <c r="A31301" t="s">
        <v>79180</v>
      </c>
      <c r="B31301">
        <f t="shared" si="489"/>
        <v>9</v>
      </c>
    </row>
    <row r="31302" spans="1:2">
      <c r="A31302" t="s">
        <v>79181</v>
      </c>
      <c r="B31302">
        <f t="shared" si="489"/>
        <v>9</v>
      </c>
    </row>
    <row r="31303" spans="1:2">
      <c r="A31303" t="s">
        <v>79182</v>
      </c>
      <c r="B31303">
        <f t="shared" si="489"/>
        <v>9</v>
      </c>
    </row>
    <row r="31304" spans="1:2">
      <c r="A31304" t="s">
        <v>79183</v>
      </c>
      <c r="B31304">
        <f t="shared" si="489"/>
        <v>12</v>
      </c>
    </row>
    <row r="31305" spans="1:2">
      <c r="A31305" t="s">
        <v>14505</v>
      </c>
      <c r="B31305">
        <f t="shared" si="489"/>
        <v>9</v>
      </c>
    </row>
    <row r="31306" spans="1:2">
      <c r="A31306" t="s">
        <v>79184</v>
      </c>
      <c r="B31306">
        <f t="shared" si="489"/>
        <v>9</v>
      </c>
    </row>
    <row r="31307" spans="1:2">
      <c r="A31307" t="s">
        <v>79185</v>
      </c>
      <c r="B31307">
        <f t="shared" si="489"/>
        <v>9</v>
      </c>
    </row>
    <row r="31308" spans="1:2">
      <c r="A31308" t="s">
        <v>79186</v>
      </c>
      <c r="B31308">
        <f t="shared" si="489"/>
        <v>10</v>
      </c>
    </row>
    <row r="31309" spans="1:2">
      <c r="A31309" t="s">
        <v>79187</v>
      </c>
      <c r="B31309">
        <f t="shared" si="489"/>
        <v>8</v>
      </c>
    </row>
    <row r="31310" spans="1:2">
      <c r="A31310" t="s">
        <v>79188</v>
      </c>
      <c r="B31310">
        <f t="shared" si="489"/>
        <v>10</v>
      </c>
    </row>
    <row r="31311" spans="1:2">
      <c r="A31311" t="s">
        <v>79189</v>
      </c>
      <c r="B31311">
        <f t="shared" si="489"/>
        <v>10</v>
      </c>
    </row>
    <row r="31312" spans="1:2">
      <c r="A31312" t="s">
        <v>79190</v>
      </c>
      <c r="B31312">
        <f t="shared" si="489"/>
        <v>8</v>
      </c>
    </row>
    <row r="31313" spans="1:2">
      <c r="A31313" t="s">
        <v>79191</v>
      </c>
      <c r="B31313">
        <f t="shared" si="489"/>
        <v>10</v>
      </c>
    </row>
    <row r="31314" spans="1:2">
      <c r="A31314" t="s">
        <v>79192</v>
      </c>
      <c r="B31314">
        <f t="shared" si="489"/>
        <v>9</v>
      </c>
    </row>
    <row r="31315" spans="1:2">
      <c r="A31315" t="s">
        <v>79193</v>
      </c>
      <c r="B31315">
        <f t="shared" si="489"/>
        <v>9</v>
      </c>
    </row>
    <row r="31316" spans="1:2">
      <c r="A31316" t="s">
        <v>79194</v>
      </c>
      <c r="B31316">
        <f t="shared" si="489"/>
        <v>9</v>
      </c>
    </row>
    <row r="31317" spans="1:2">
      <c r="A31317" t="s">
        <v>79195</v>
      </c>
      <c r="B31317">
        <f t="shared" si="489"/>
        <v>10</v>
      </c>
    </row>
    <row r="31318" spans="1:2">
      <c r="A31318" t="s">
        <v>79196</v>
      </c>
      <c r="B31318">
        <f t="shared" si="489"/>
        <v>11</v>
      </c>
    </row>
    <row r="31319" spans="1:2">
      <c r="A31319" t="s">
        <v>79197</v>
      </c>
      <c r="B31319">
        <f t="shared" si="489"/>
        <v>22</v>
      </c>
    </row>
    <row r="31320" spans="1:2">
      <c r="A31320" t="s">
        <v>79198</v>
      </c>
      <c r="B31320">
        <f t="shared" si="489"/>
        <v>9</v>
      </c>
    </row>
    <row r="31321" spans="1:2">
      <c r="A31321" t="s">
        <v>79199</v>
      </c>
      <c r="B31321">
        <f t="shared" si="489"/>
        <v>9</v>
      </c>
    </row>
    <row r="31322" spans="1:2">
      <c r="A31322" t="s">
        <v>79200</v>
      </c>
      <c r="B31322">
        <f t="shared" si="489"/>
        <v>9</v>
      </c>
    </row>
    <row r="31323" spans="1:2">
      <c r="A31323" t="s">
        <v>79201</v>
      </c>
      <c r="B31323">
        <f t="shared" si="489"/>
        <v>9</v>
      </c>
    </row>
    <row r="31324" spans="1:2">
      <c r="A31324" t="s">
        <v>79202</v>
      </c>
      <c r="B31324">
        <f t="shared" si="489"/>
        <v>9</v>
      </c>
    </row>
    <row r="31325" spans="1:2">
      <c r="A31325" t="s">
        <v>9361</v>
      </c>
      <c r="B31325">
        <f t="shared" si="489"/>
        <v>9</v>
      </c>
    </row>
    <row r="31326" spans="1:2">
      <c r="A31326" t="s">
        <v>79203</v>
      </c>
      <c r="B31326">
        <f t="shared" si="489"/>
        <v>9</v>
      </c>
    </row>
    <row r="31327" spans="1:2">
      <c r="A31327" t="s">
        <v>79204</v>
      </c>
      <c r="B31327">
        <f t="shared" si="489"/>
        <v>9</v>
      </c>
    </row>
    <row r="31328" spans="1:2">
      <c r="A31328" t="s">
        <v>79205</v>
      </c>
      <c r="B31328">
        <f t="shared" si="489"/>
        <v>11</v>
      </c>
    </row>
    <row r="31329" spans="1:2">
      <c r="A31329" t="s">
        <v>79206</v>
      </c>
      <c r="B31329">
        <f t="shared" si="489"/>
        <v>8</v>
      </c>
    </row>
    <row r="31330" spans="1:2">
      <c r="A31330" t="s">
        <v>13347</v>
      </c>
      <c r="B31330">
        <f t="shared" si="489"/>
        <v>7</v>
      </c>
    </row>
    <row r="31331" spans="1:2">
      <c r="A31331" t="s">
        <v>79207</v>
      </c>
      <c r="B31331">
        <f t="shared" si="489"/>
        <v>11</v>
      </c>
    </row>
    <row r="31332" spans="1:2">
      <c r="A31332" t="s">
        <v>13031</v>
      </c>
      <c r="B31332">
        <f t="shared" si="489"/>
        <v>9</v>
      </c>
    </row>
    <row r="31333" spans="1:2">
      <c r="A31333" t="s">
        <v>79208</v>
      </c>
      <c r="B31333">
        <f t="shared" si="489"/>
        <v>9</v>
      </c>
    </row>
    <row r="31334" spans="1:2">
      <c r="A31334" t="s">
        <v>79209</v>
      </c>
      <c r="B31334">
        <f t="shared" si="489"/>
        <v>9</v>
      </c>
    </row>
    <row r="31335" spans="1:2">
      <c r="A31335" t="s">
        <v>79210</v>
      </c>
      <c r="B31335">
        <f t="shared" si="489"/>
        <v>12</v>
      </c>
    </row>
    <row r="31336" spans="1:2">
      <c r="A31336" t="s">
        <v>79211</v>
      </c>
      <c r="B31336">
        <f t="shared" si="489"/>
        <v>13</v>
      </c>
    </row>
    <row r="31337" spans="1:2">
      <c r="A31337" t="s">
        <v>79212</v>
      </c>
      <c r="B31337">
        <f t="shared" si="489"/>
        <v>10</v>
      </c>
    </row>
    <row r="31338" spans="1:2">
      <c r="A31338" t="s">
        <v>79213</v>
      </c>
      <c r="B31338">
        <f t="shared" si="489"/>
        <v>9</v>
      </c>
    </row>
    <row r="31339" spans="1:2">
      <c r="A31339" t="s">
        <v>79214</v>
      </c>
      <c r="B31339">
        <f t="shared" si="489"/>
        <v>9</v>
      </c>
    </row>
    <row r="31340" spans="1:2">
      <c r="A31340" t="s">
        <v>79215</v>
      </c>
      <c r="B31340">
        <f t="shared" si="489"/>
        <v>7</v>
      </c>
    </row>
    <row r="31341" spans="1:2">
      <c r="A31341" t="s">
        <v>79216</v>
      </c>
      <c r="B31341">
        <f t="shared" si="489"/>
        <v>9</v>
      </c>
    </row>
    <row r="31342" spans="1:2">
      <c r="A31342" t="s">
        <v>79217</v>
      </c>
      <c r="B31342">
        <f t="shared" si="489"/>
        <v>12</v>
      </c>
    </row>
    <row r="31343" spans="1:2">
      <c r="A31343" t="s">
        <v>79218</v>
      </c>
      <c r="B31343">
        <f t="shared" si="489"/>
        <v>10</v>
      </c>
    </row>
    <row r="31344" spans="1:2">
      <c r="A31344" t="s">
        <v>79219</v>
      </c>
      <c r="B31344">
        <f t="shared" si="489"/>
        <v>9</v>
      </c>
    </row>
    <row r="31345" spans="1:2">
      <c r="A31345" t="s">
        <v>79220</v>
      </c>
      <c r="B31345">
        <f t="shared" si="489"/>
        <v>10</v>
      </c>
    </row>
    <row r="31346" spans="1:2">
      <c r="A31346" t="s">
        <v>79221</v>
      </c>
      <c r="B31346">
        <f t="shared" si="489"/>
        <v>9</v>
      </c>
    </row>
    <row r="31347" spans="1:2">
      <c r="A31347" t="s">
        <v>79222</v>
      </c>
      <c r="B31347">
        <f t="shared" si="489"/>
        <v>7</v>
      </c>
    </row>
    <row r="31348" spans="1:2">
      <c r="A31348" t="s">
        <v>79223</v>
      </c>
      <c r="B31348">
        <f t="shared" si="489"/>
        <v>9</v>
      </c>
    </row>
    <row r="31349" spans="1:2">
      <c r="A31349" t="s">
        <v>79224</v>
      </c>
      <c r="B31349">
        <f t="shared" si="489"/>
        <v>10</v>
      </c>
    </row>
    <row r="31350" spans="1:2">
      <c r="A31350" t="s">
        <v>79225</v>
      </c>
      <c r="B31350">
        <f t="shared" si="489"/>
        <v>9</v>
      </c>
    </row>
    <row r="31351" spans="1:2">
      <c r="A31351" t="s">
        <v>79226</v>
      </c>
      <c r="B31351">
        <f t="shared" si="489"/>
        <v>9</v>
      </c>
    </row>
    <row r="31352" spans="1:2">
      <c r="A31352" t="s">
        <v>79227</v>
      </c>
      <c r="B31352">
        <f t="shared" si="489"/>
        <v>10</v>
      </c>
    </row>
    <row r="31353" spans="1:2">
      <c r="A31353" t="s">
        <v>79228</v>
      </c>
      <c r="B31353">
        <f t="shared" si="489"/>
        <v>9</v>
      </c>
    </row>
    <row r="31354" spans="1:2">
      <c r="A31354" t="s">
        <v>79229</v>
      </c>
      <c r="B31354">
        <f t="shared" si="489"/>
        <v>8</v>
      </c>
    </row>
    <row r="31355" spans="1:2">
      <c r="A31355" t="s">
        <v>79230</v>
      </c>
      <c r="B31355">
        <f t="shared" si="489"/>
        <v>8</v>
      </c>
    </row>
    <row r="31356" spans="1:2">
      <c r="A31356" t="s">
        <v>79231</v>
      </c>
      <c r="B31356">
        <f t="shared" si="489"/>
        <v>10</v>
      </c>
    </row>
    <row r="31357" spans="1:2">
      <c r="A31357" t="s">
        <v>79232</v>
      </c>
      <c r="B31357">
        <f t="shared" si="489"/>
        <v>9</v>
      </c>
    </row>
    <row r="31358" spans="1:2">
      <c r="A31358" t="s">
        <v>79233</v>
      </c>
      <c r="B31358">
        <f t="shared" si="489"/>
        <v>12</v>
      </c>
    </row>
    <row r="31359" spans="1:2">
      <c r="A31359" t="s">
        <v>79234</v>
      </c>
      <c r="B31359">
        <f t="shared" si="489"/>
        <v>9</v>
      </c>
    </row>
    <row r="31360" spans="1:2">
      <c r="A31360" t="s">
        <v>79235</v>
      </c>
      <c r="B31360">
        <f t="shared" si="489"/>
        <v>9</v>
      </c>
    </row>
    <row r="31361" spans="1:2">
      <c r="A31361" t="s">
        <v>79236</v>
      </c>
      <c r="B31361">
        <f t="shared" si="489"/>
        <v>9</v>
      </c>
    </row>
    <row r="31362" spans="1:2">
      <c r="A31362" t="s">
        <v>79237</v>
      </c>
      <c r="B31362">
        <f t="shared" si="489"/>
        <v>21</v>
      </c>
    </row>
    <row r="31363" spans="1:2">
      <c r="A31363" t="s">
        <v>79238</v>
      </c>
      <c r="B31363">
        <f t="shared" ref="B31363:B31426" si="490">LEN(A31363)</f>
        <v>10</v>
      </c>
    </row>
    <row r="31364" spans="1:2">
      <c r="A31364" t="s">
        <v>79239</v>
      </c>
      <c r="B31364">
        <f t="shared" si="490"/>
        <v>12</v>
      </c>
    </row>
    <row r="31365" spans="1:2">
      <c r="A31365" t="s">
        <v>79240</v>
      </c>
      <c r="B31365">
        <f t="shared" si="490"/>
        <v>10</v>
      </c>
    </row>
    <row r="31366" spans="1:2">
      <c r="A31366" t="s">
        <v>79241</v>
      </c>
      <c r="B31366">
        <f t="shared" si="490"/>
        <v>9</v>
      </c>
    </row>
    <row r="31367" spans="1:2">
      <c r="A31367" t="s">
        <v>79242</v>
      </c>
      <c r="B31367">
        <f t="shared" si="490"/>
        <v>10</v>
      </c>
    </row>
    <row r="31368" spans="1:2">
      <c r="A31368" t="s">
        <v>79243</v>
      </c>
      <c r="B31368">
        <f t="shared" si="490"/>
        <v>11</v>
      </c>
    </row>
    <row r="31369" spans="1:2">
      <c r="A31369" t="s">
        <v>79244</v>
      </c>
      <c r="B31369">
        <f t="shared" si="490"/>
        <v>9</v>
      </c>
    </row>
    <row r="31370" spans="1:2">
      <c r="A31370" t="s">
        <v>79245</v>
      </c>
      <c r="B31370">
        <f t="shared" si="490"/>
        <v>9</v>
      </c>
    </row>
    <row r="31371" spans="1:2">
      <c r="A31371" t="s">
        <v>15706</v>
      </c>
      <c r="B31371">
        <f t="shared" si="490"/>
        <v>9</v>
      </c>
    </row>
    <row r="31372" spans="1:2">
      <c r="A31372" t="s">
        <v>8595</v>
      </c>
      <c r="B31372">
        <f t="shared" si="490"/>
        <v>9</v>
      </c>
    </row>
    <row r="31373" spans="1:2">
      <c r="A31373" t="s">
        <v>79246</v>
      </c>
      <c r="B31373">
        <f t="shared" si="490"/>
        <v>9</v>
      </c>
    </row>
    <row r="31374" spans="1:2">
      <c r="A31374" t="s">
        <v>79247</v>
      </c>
      <c r="B31374">
        <f t="shared" si="490"/>
        <v>9</v>
      </c>
    </row>
    <row r="31375" spans="1:2">
      <c r="A31375" t="s">
        <v>79248</v>
      </c>
      <c r="B31375">
        <f t="shared" si="490"/>
        <v>10</v>
      </c>
    </row>
    <row r="31376" spans="1:2">
      <c r="A31376" t="s">
        <v>79249</v>
      </c>
      <c r="B31376">
        <f t="shared" si="490"/>
        <v>9</v>
      </c>
    </row>
    <row r="31377" spans="1:2">
      <c r="A31377" t="s">
        <v>79250</v>
      </c>
      <c r="B31377">
        <f t="shared" si="490"/>
        <v>8</v>
      </c>
    </row>
    <row r="31378" spans="1:2">
      <c r="A31378" t="s">
        <v>16742</v>
      </c>
      <c r="B31378">
        <f t="shared" si="490"/>
        <v>13</v>
      </c>
    </row>
    <row r="31379" spans="1:2">
      <c r="A31379" t="s">
        <v>79251</v>
      </c>
      <c r="B31379">
        <f t="shared" si="490"/>
        <v>9</v>
      </c>
    </row>
    <row r="31380" spans="1:2">
      <c r="A31380" t="s">
        <v>79252</v>
      </c>
      <c r="B31380">
        <f t="shared" si="490"/>
        <v>9</v>
      </c>
    </row>
    <row r="31381" spans="1:2">
      <c r="A31381" t="s">
        <v>79253</v>
      </c>
      <c r="B31381">
        <f t="shared" si="490"/>
        <v>9</v>
      </c>
    </row>
    <row r="31382" spans="1:2">
      <c r="A31382" t="s">
        <v>79254</v>
      </c>
      <c r="B31382">
        <f t="shared" si="490"/>
        <v>9</v>
      </c>
    </row>
    <row r="31383" spans="1:2">
      <c r="A31383" t="s">
        <v>6558</v>
      </c>
      <c r="B31383">
        <f t="shared" si="490"/>
        <v>9</v>
      </c>
    </row>
    <row r="31384" spans="1:2">
      <c r="A31384" t="s">
        <v>79255</v>
      </c>
      <c r="B31384">
        <f t="shared" si="490"/>
        <v>9</v>
      </c>
    </row>
    <row r="31385" spans="1:2">
      <c r="A31385" t="s">
        <v>79256</v>
      </c>
      <c r="B31385">
        <f t="shared" si="490"/>
        <v>11</v>
      </c>
    </row>
    <row r="31386" spans="1:2">
      <c r="A31386" t="s">
        <v>9109</v>
      </c>
      <c r="B31386">
        <f t="shared" si="490"/>
        <v>9</v>
      </c>
    </row>
    <row r="31387" spans="1:2">
      <c r="A31387" t="s">
        <v>79257</v>
      </c>
      <c r="B31387">
        <f t="shared" si="490"/>
        <v>9</v>
      </c>
    </row>
    <row r="31388" spans="1:2">
      <c r="A31388" t="s">
        <v>79258</v>
      </c>
      <c r="B31388">
        <f t="shared" si="490"/>
        <v>12</v>
      </c>
    </row>
    <row r="31389" spans="1:2">
      <c r="A31389" t="s">
        <v>79259</v>
      </c>
      <c r="B31389">
        <f t="shared" si="490"/>
        <v>9</v>
      </c>
    </row>
    <row r="31390" spans="1:2">
      <c r="A31390" t="s">
        <v>79260</v>
      </c>
      <c r="B31390">
        <f t="shared" si="490"/>
        <v>16</v>
      </c>
    </row>
    <row r="31391" spans="1:2">
      <c r="A31391" t="s">
        <v>79261</v>
      </c>
      <c r="B31391">
        <f t="shared" si="490"/>
        <v>9</v>
      </c>
    </row>
    <row r="31392" spans="1:2">
      <c r="A31392" t="s">
        <v>79262</v>
      </c>
      <c r="B31392">
        <f t="shared" si="490"/>
        <v>9</v>
      </c>
    </row>
    <row r="31393" spans="1:2">
      <c r="A31393" t="s">
        <v>79263</v>
      </c>
      <c r="B31393">
        <f t="shared" si="490"/>
        <v>11</v>
      </c>
    </row>
    <row r="31394" spans="1:2">
      <c r="A31394" t="s">
        <v>11261</v>
      </c>
      <c r="B31394">
        <f t="shared" si="490"/>
        <v>9</v>
      </c>
    </row>
    <row r="31395" spans="1:2">
      <c r="A31395" t="s">
        <v>79264</v>
      </c>
      <c r="B31395">
        <f t="shared" si="490"/>
        <v>9</v>
      </c>
    </row>
    <row r="31396" spans="1:2">
      <c r="A31396" t="s">
        <v>79265</v>
      </c>
      <c r="B31396">
        <f t="shared" si="490"/>
        <v>13</v>
      </c>
    </row>
    <row r="31397" spans="1:2">
      <c r="A31397" t="s">
        <v>79266</v>
      </c>
      <c r="B31397">
        <f t="shared" si="490"/>
        <v>9</v>
      </c>
    </row>
    <row r="31398" spans="1:2">
      <c r="A31398" t="s">
        <v>79267</v>
      </c>
      <c r="B31398">
        <f t="shared" si="490"/>
        <v>10</v>
      </c>
    </row>
    <row r="31399" spans="1:2">
      <c r="A31399" t="s">
        <v>79268</v>
      </c>
      <c r="B31399">
        <f t="shared" si="490"/>
        <v>13</v>
      </c>
    </row>
    <row r="31400" spans="1:2">
      <c r="A31400" t="s">
        <v>79269</v>
      </c>
      <c r="B31400">
        <f t="shared" si="490"/>
        <v>9</v>
      </c>
    </row>
    <row r="31401" spans="1:2">
      <c r="A31401" t="s">
        <v>79270</v>
      </c>
      <c r="B31401">
        <f t="shared" si="490"/>
        <v>8</v>
      </c>
    </row>
    <row r="31402" spans="1:2">
      <c r="A31402" t="s">
        <v>79271</v>
      </c>
      <c r="B31402">
        <f t="shared" si="490"/>
        <v>9</v>
      </c>
    </row>
    <row r="31403" spans="1:2">
      <c r="A31403" t="s">
        <v>79272</v>
      </c>
      <c r="B31403">
        <f t="shared" si="490"/>
        <v>9</v>
      </c>
    </row>
    <row r="31404" spans="1:2">
      <c r="A31404" t="s">
        <v>2857</v>
      </c>
      <c r="B31404">
        <f t="shared" si="490"/>
        <v>11</v>
      </c>
    </row>
    <row r="31405" spans="1:2">
      <c r="A31405" t="s">
        <v>79273</v>
      </c>
      <c r="B31405">
        <f t="shared" si="490"/>
        <v>9</v>
      </c>
    </row>
    <row r="31406" spans="1:2">
      <c r="A31406" t="s">
        <v>79274</v>
      </c>
      <c r="B31406">
        <f t="shared" si="490"/>
        <v>9</v>
      </c>
    </row>
    <row r="31407" spans="1:2">
      <c r="A31407" t="s">
        <v>12358</v>
      </c>
      <c r="B31407">
        <f t="shared" si="490"/>
        <v>9</v>
      </c>
    </row>
    <row r="31408" spans="1:2">
      <c r="A31408" t="s">
        <v>10936</v>
      </c>
      <c r="B31408">
        <f t="shared" si="490"/>
        <v>9</v>
      </c>
    </row>
    <row r="31409" spans="1:2">
      <c r="A31409" t="s">
        <v>79275</v>
      </c>
      <c r="B31409">
        <f t="shared" si="490"/>
        <v>9</v>
      </c>
    </row>
    <row r="31410" spans="1:2">
      <c r="A31410" t="s">
        <v>79276</v>
      </c>
      <c r="B31410">
        <f t="shared" si="490"/>
        <v>10</v>
      </c>
    </row>
    <row r="31411" spans="1:2">
      <c r="A31411" t="s">
        <v>79277</v>
      </c>
      <c r="B31411">
        <f t="shared" si="490"/>
        <v>9</v>
      </c>
    </row>
    <row r="31412" spans="1:2">
      <c r="A31412" t="s">
        <v>79278</v>
      </c>
      <c r="B31412">
        <f t="shared" si="490"/>
        <v>8</v>
      </c>
    </row>
    <row r="31413" spans="1:2">
      <c r="A31413" t="s">
        <v>79279</v>
      </c>
      <c r="B31413">
        <f t="shared" si="490"/>
        <v>10</v>
      </c>
    </row>
    <row r="31414" spans="1:2">
      <c r="A31414" t="s">
        <v>79280</v>
      </c>
      <c r="B31414">
        <f t="shared" si="490"/>
        <v>10</v>
      </c>
    </row>
    <row r="31415" spans="1:2">
      <c r="A31415" t="s">
        <v>79281</v>
      </c>
      <c r="B31415">
        <f t="shared" si="490"/>
        <v>9</v>
      </c>
    </row>
    <row r="31416" spans="1:2">
      <c r="A31416" t="s">
        <v>79282</v>
      </c>
      <c r="B31416">
        <f t="shared" si="490"/>
        <v>9</v>
      </c>
    </row>
    <row r="31417" spans="1:2">
      <c r="A31417" t="s">
        <v>79283</v>
      </c>
      <c r="B31417">
        <f t="shared" si="490"/>
        <v>9</v>
      </c>
    </row>
    <row r="31418" spans="1:2">
      <c r="A31418" t="s">
        <v>79284</v>
      </c>
      <c r="B31418">
        <f t="shared" si="490"/>
        <v>14</v>
      </c>
    </row>
    <row r="31419" spans="1:2">
      <c r="A31419" t="s">
        <v>79285</v>
      </c>
      <c r="B31419">
        <f t="shared" si="490"/>
        <v>9</v>
      </c>
    </row>
    <row r="31420" spans="1:2">
      <c r="A31420" t="s">
        <v>79286</v>
      </c>
      <c r="B31420">
        <f t="shared" si="490"/>
        <v>8</v>
      </c>
    </row>
    <row r="31421" spans="1:2">
      <c r="A31421" t="s">
        <v>79287</v>
      </c>
      <c r="B31421">
        <f t="shared" si="490"/>
        <v>7</v>
      </c>
    </row>
    <row r="31422" spans="1:2">
      <c r="A31422" t="s">
        <v>79288</v>
      </c>
      <c r="B31422">
        <f t="shared" si="490"/>
        <v>10</v>
      </c>
    </row>
    <row r="31423" spans="1:2">
      <c r="A31423" t="s">
        <v>1776</v>
      </c>
      <c r="B31423">
        <f t="shared" si="490"/>
        <v>10</v>
      </c>
    </row>
    <row r="31424" spans="1:2">
      <c r="A31424" t="s">
        <v>79289</v>
      </c>
      <c r="B31424">
        <f t="shared" si="490"/>
        <v>9</v>
      </c>
    </row>
    <row r="31425" spans="1:2">
      <c r="A31425" t="s">
        <v>79290</v>
      </c>
      <c r="B31425">
        <f t="shared" si="490"/>
        <v>7</v>
      </c>
    </row>
    <row r="31426" spans="1:2">
      <c r="A31426" t="s">
        <v>79291</v>
      </c>
      <c r="B31426">
        <f t="shared" si="490"/>
        <v>14</v>
      </c>
    </row>
    <row r="31427" spans="1:2">
      <c r="A31427" t="s">
        <v>79292</v>
      </c>
      <c r="B31427">
        <f t="shared" ref="B31427:B31490" si="491">LEN(A31427)</f>
        <v>12</v>
      </c>
    </row>
    <row r="31428" spans="1:2">
      <c r="A31428" t="s">
        <v>79293</v>
      </c>
      <c r="B31428">
        <f t="shared" si="491"/>
        <v>9</v>
      </c>
    </row>
    <row r="31429" spans="1:2">
      <c r="A31429" t="s">
        <v>5589</v>
      </c>
      <c r="B31429">
        <f t="shared" si="491"/>
        <v>9</v>
      </c>
    </row>
    <row r="31430" spans="1:2">
      <c r="A31430" t="s">
        <v>79294</v>
      </c>
      <c r="B31430">
        <f t="shared" si="491"/>
        <v>12</v>
      </c>
    </row>
    <row r="31431" spans="1:2">
      <c r="A31431" t="s">
        <v>79295</v>
      </c>
      <c r="B31431">
        <f t="shared" si="491"/>
        <v>8</v>
      </c>
    </row>
    <row r="31432" spans="1:2">
      <c r="A31432" t="s">
        <v>79296</v>
      </c>
      <c r="B31432">
        <f t="shared" si="491"/>
        <v>9</v>
      </c>
    </row>
    <row r="31433" spans="1:2">
      <c r="A31433" t="s">
        <v>79297</v>
      </c>
      <c r="B31433">
        <f t="shared" si="491"/>
        <v>10</v>
      </c>
    </row>
    <row r="31434" spans="1:2">
      <c r="A31434" t="s">
        <v>5783</v>
      </c>
      <c r="B31434">
        <f t="shared" si="491"/>
        <v>9</v>
      </c>
    </row>
    <row r="31435" spans="1:2">
      <c r="A31435" t="s">
        <v>79298</v>
      </c>
      <c r="B31435">
        <f t="shared" si="491"/>
        <v>9</v>
      </c>
    </row>
    <row r="31436" spans="1:2">
      <c r="A31436" t="s">
        <v>79299</v>
      </c>
      <c r="B31436">
        <f t="shared" si="491"/>
        <v>9</v>
      </c>
    </row>
    <row r="31437" spans="1:2">
      <c r="A31437" t="s">
        <v>79300</v>
      </c>
      <c r="B31437">
        <f t="shared" si="491"/>
        <v>9</v>
      </c>
    </row>
    <row r="31438" spans="1:2">
      <c r="A31438" t="s">
        <v>79301</v>
      </c>
      <c r="B31438">
        <f t="shared" si="491"/>
        <v>9</v>
      </c>
    </row>
    <row r="31439" spans="1:2">
      <c r="A31439" t="s">
        <v>79302</v>
      </c>
      <c r="B31439">
        <f t="shared" si="491"/>
        <v>9</v>
      </c>
    </row>
    <row r="31440" spans="1:2">
      <c r="A31440" t="s">
        <v>79303</v>
      </c>
      <c r="B31440">
        <f t="shared" si="491"/>
        <v>8</v>
      </c>
    </row>
    <row r="31441" spans="1:2">
      <c r="A31441" t="s">
        <v>79304</v>
      </c>
      <c r="B31441">
        <f t="shared" si="491"/>
        <v>9</v>
      </c>
    </row>
    <row r="31442" spans="1:2">
      <c r="A31442" t="s">
        <v>79305</v>
      </c>
      <c r="B31442">
        <f t="shared" si="491"/>
        <v>9</v>
      </c>
    </row>
    <row r="31443" spans="1:2">
      <c r="A31443" t="s">
        <v>79306</v>
      </c>
      <c r="B31443">
        <f t="shared" si="491"/>
        <v>18</v>
      </c>
    </row>
    <row r="31444" spans="1:2">
      <c r="A31444" t="s">
        <v>79307</v>
      </c>
      <c r="B31444">
        <f t="shared" si="491"/>
        <v>11</v>
      </c>
    </row>
    <row r="31445" spans="1:2">
      <c r="A31445" t="s">
        <v>79308</v>
      </c>
      <c r="B31445">
        <f t="shared" si="491"/>
        <v>10</v>
      </c>
    </row>
    <row r="31446" spans="1:2">
      <c r="A31446" t="s">
        <v>79309</v>
      </c>
      <c r="B31446">
        <f t="shared" si="491"/>
        <v>9</v>
      </c>
    </row>
    <row r="31447" spans="1:2">
      <c r="A31447" t="s">
        <v>79310</v>
      </c>
      <c r="B31447">
        <f t="shared" si="491"/>
        <v>8</v>
      </c>
    </row>
    <row r="31448" spans="1:2">
      <c r="A31448" t="s">
        <v>79311</v>
      </c>
      <c r="B31448">
        <f t="shared" si="491"/>
        <v>11</v>
      </c>
    </row>
    <row r="31449" spans="1:2">
      <c r="A31449" t="s">
        <v>79312</v>
      </c>
      <c r="B31449">
        <f t="shared" si="491"/>
        <v>9</v>
      </c>
    </row>
    <row r="31450" spans="1:2">
      <c r="A31450" t="s">
        <v>79313</v>
      </c>
      <c r="B31450">
        <f t="shared" si="491"/>
        <v>9</v>
      </c>
    </row>
    <row r="31451" spans="1:2">
      <c r="A31451" t="s">
        <v>79314</v>
      </c>
      <c r="B31451">
        <f t="shared" si="491"/>
        <v>9</v>
      </c>
    </row>
    <row r="31452" spans="1:2">
      <c r="A31452" t="s">
        <v>79315</v>
      </c>
      <c r="B31452">
        <f t="shared" si="491"/>
        <v>10</v>
      </c>
    </row>
    <row r="31453" spans="1:2">
      <c r="A31453" t="s">
        <v>10279</v>
      </c>
      <c r="B31453">
        <f t="shared" si="491"/>
        <v>9</v>
      </c>
    </row>
    <row r="31454" spans="1:2">
      <c r="A31454" t="s">
        <v>79316</v>
      </c>
      <c r="B31454">
        <f t="shared" si="491"/>
        <v>9</v>
      </c>
    </row>
    <row r="31455" spans="1:2">
      <c r="A31455" t="s">
        <v>79317</v>
      </c>
      <c r="B31455">
        <f t="shared" si="491"/>
        <v>9</v>
      </c>
    </row>
    <row r="31456" spans="1:2">
      <c r="A31456" t="s">
        <v>79318</v>
      </c>
      <c r="B31456">
        <f t="shared" si="491"/>
        <v>9</v>
      </c>
    </row>
    <row r="31457" spans="1:2">
      <c r="A31457" t="s">
        <v>79319</v>
      </c>
      <c r="B31457">
        <f t="shared" si="491"/>
        <v>11</v>
      </c>
    </row>
    <row r="31458" spans="1:2">
      <c r="A31458" t="s">
        <v>79320</v>
      </c>
      <c r="B31458">
        <f t="shared" si="491"/>
        <v>9</v>
      </c>
    </row>
    <row r="31459" spans="1:2">
      <c r="A31459" t="s">
        <v>79321</v>
      </c>
      <c r="B31459">
        <f t="shared" si="491"/>
        <v>17</v>
      </c>
    </row>
    <row r="31460" spans="1:2">
      <c r="A31460" t="s">
        <v>79322</v>
      </c>
      <c r="B31460">
        <f t="shared" si="491"/>
        <v>8</v>
      </c>
    </row>
    <row r="31461" spans="1:2">
      <c r="A31461" t="s">
        <v>16643</v>
      </c>
      <c r="B31461">
        <f t="shared" si="491"/>
        <v>9</v>
      </c>
    </row>
    <row r="31462" spans="1:2">
      <c r="A31462" t="s">
        <v>79323</v>
      </c>
      <c r="B31462">
        <f t="shared" si="491"/>
        <v>10</v>
      </c>
    </row>
    <row r="31463" spans="1:2">
      <c r="A31463" t="s">
        <v>79324</v>
      </c>
      <c r="B31463">
        <f t="shared" si="491"/>
        <v>16</v>
      </c>
    </row>
    <row r="31464" spans="1:2">
      <c r="A31464" t="s">
        <v>79325</v>
      </c>
      <c r="B31464">
        <f t="shared" si="491"/>
        <v>11</v>
      </c>
    </row>
    <row r="31465" spans="1:2">
      <c r="A31465" t="s">
        <v>79326</v>
      </c>
      <c r="B31465">
        <f t="shared" si="491"/>
        <v>8</v>
      </c>
    </row>
    <row r="31466" spans="1:2">
      <c r="A31466" t="s">
        <v>79327</v>
      </c>
      <c r="B31466">
        <f t="shared" si="491"/>
        <v>12</v>
      </c>
    </row>
    <row r="31467" spans="1:2">
      <c r="A31467" t="s">
        <v>79328</v>
      </c>
      <c r="B31467">
        <f t="shared" si="491"/>
        <v>12</v>
      </c>
    </row>
    <row r="31468" spans="1:2">
      <c r="A31468" t="s">
        <v>79329</v>
      </c>
      <c r="B31468">
        <f t="shared" si="491"/>
        <v>9</v>
      </c>
    </row>
    <row r="31469" spans="1:2">
      <c r="A31469" t="s">
        <v>17255</v>
      </c>
      <c r="B31469">
        <f t="shared" si="491"/>
        <v>9</v>
      </c>
    </row>
    <row r="31470" spans="1:2">
      <c r="A31470" t="s">
        <v>16715</v>
      </c>
      <c r="B31470">
        <f t="shared" si="491"/>
        <v>9</v>
      </c>
    </row>
    <row r="31471" spans="1:2">
      <c r="A31471" t="s">
        <v>79330</v>
      </c>
      <c r="B31471">
        <f t="shared" si="491"/>
        <v>9</v>
      </c>
    </row>
    <row r="31472" spans="1:2">
      <c r="A31472" t="s">
        <v>79331</v>
      </c>
      <c r="B31472">
        <f t="shared" si="491"/>
        <v>10</v>
      </c>
    </row>
    <row r="31473" spans="1:2">
      <c r="A31473" t="s">
        <v>79332</v>
      </c>
      <c r="B31473">
        <f t="shared" si="491"/>
        <v>9</v>
      </c>
    </row>
    <row r="31474" spans="1:2">
      <c r="A31474" t="s">
        <v>13592</v>
      </c>
      <c r="B31474">
        <f t="shared" si="491"/>
        <v>8</v>
      </c>
    </row>
    <row r="31475" spans="1:2">
      <c r="A31475" t="s">
        <v>79333</v>
      </c>
      <c r="B31475">
        <f t="shared" si="491"/>
        <v>9</v>
      </c>
    </row>
    <row r="31476" spans="1:2">
      <c r="A31476" t="s">
        <v>79334</v>
      </c>
      <c r="B31476">
        <f t="shared" si="491"/>
        <v>9</v>
      </c>
    </row>
    <row r="31477" spans="1:2">
      <c r="A31477" t="s">
        <v>79335</v>
      </c>
      <c r="B31477">
        <f t="shared" si="491"/>
        <v>9</v>
      </c>
    </row>
    <row r="31478" spans="1:2">
      <c r="A31478" t="s">
        <v>79336</v>
      </c>
      <c r="B31478">
        <f t="shared" si="491"/>
        <v>9</v>
      </c>
    </row>
    <row r="31479" spans="1:2">
      <c r="A31479" t="s">
        <v>79337</v>
      </c>
      <c r="B31479">
        <f t="shared" si="491"/>
        <v>9</v>
      </c>
    </row>
    <row r="31480" spans="1:2">
      <c r="A31480" t="s">
        <v>79338</v>
      </c>
      <c r="B31480">
        <f t="shared" si="491"/>
        <v>8</v>
      </c>
    </row>
    <row r="31481" spans="1:2">
      <c r="A31481" t="s">
        <v>79339</v>
      </c>
      <c r="B31481">
        <f t="shared" si="491"/>
        <v>8</v>
      </c>
    </row>
    <row r="31482" spans="1:2">
      <c r="A31482" t="s">
        <v>79340</v>
      </c>
      <c r="B31482">
        <f t="shared" si="491"/>
        <v>9</v>
      </c>
    </row>
    <row r="31483" spans="1:2">
      <c r="A31483" t="s">
        <v>79341</v>
      </c>
      <c r="B31483">
        <f t="shared" si="491"/>
        <v>9</v>
      </c>
    </row>
    <row r="31484" spans="1:2">
      <c r="A31484" t="s">
        <v>79342</v>
      </c>
      <c r="B31484">
        <f t="shared" si="491"/>
        <v>15</v>
      </c>
    </row>
    <row r="31485" spans="1:2">
      <c r="A31485" t="s">
        <v>79343</v>
      </c>
      <c r="B31485">
        <f t="shared" si="491"/>
        <v>8</v>
      </c>
    </row>
    <row r="31486" spans="1:2">
      <c r="A31486" t="s">
        <v>79344</v>
      </c>
      <c r="B31486">
        <f t="shared" si="491"/>
        <v>9</v>
      </c>
    </row>
    <row r="31487" spans="1:2">
      <c r="A31487" t="s">
        <v>79345</v>
      </c>
      <c r="B31487">
        <f t="shared" si="491"/>
        <v>9</v>
      </c>
    </row>
    <row r="31488" spans="1:2">
      <c r="A31488" t="s">
        <v>79346</v>
      </c>
      <c r="B31488">
        <f t="shared" si="491"/>
        <v>8</v>
      </c>
    </row>
    <row r="31489" spans="1:2">
      <c r="A31489" t="s">
        <v>79347</v>
      </c>
      <c r="B31489">
        <f t="shared" si="491"/>
        <v>12</v>
      </c>
    </row>
    <row r="31490" spans="1:2">
      <c r="A31490" t="s">
        <v>79348</v>
      </c>
      <c r="B31490">
        <f t="shared" si="491"/>
        <v>11</v>
      </c>
    </row>
    <row r="31491" spans="1:2">
      <c r="A31491" t="s">
        <v>79349</v>
      </c>
      <c r="B31491">
        <f t="shared" ref="B31491:B31554" si="492">LEN(A31491)</f>
        <v>9</v>
      </c>
    </row>
    <row r="31492" spans="1:2">
      <c r="A31492" t="s">
        <v>79350</v>
      </c>
      <c r="B31492">
        <f t="shared" si="492"/>
        <v>10</v>
      </c>
    </row>
    <row r="31493" spans="1:2">
      <c r="A31493" t="s">
        <v>8376</v>
      </c>
      <c r="B31493">
        <f t="shared" si="492"/>
        <v>9</v>
      </c>
    </row>
    <row r="31494" spans="1:2">
      <c r="A31494" t="s">
        <v>79351</v>
      </c>
      <c r="B31494">
        <f t="shared" si="492"/>
        <v>9</v>
      </c>
    </row>
    <row r="31495" spans="1:2">
      <c r="A31495" t="s">
        <v>79352</v>
      </c>
      <c r="B31495">
        <f t="shared" si="492"/>
        <v>16</v>
      </c>
    </row>
    <row r="31496" spans="1:2">
      <c r="A31496" t="s">
        <v>79353</v>
      </c>
      <c r="B31496">
        <f t="shared" si="492"/>
        <v>11</v>
      </c>
    </row>
    <row r="31497" spans="1:2">
      <c r="A31497" t="s">
        <v>79354</v>
      </c>
      <c r="B31497">
        <f t="shared" si="492"/>
        <v>9</v>
      </c>
    </row>
    <row r="31498" spans="1:2">
      <c r="A31498" t="s">
        <v>79355</v>
      </c>
      <c r="B31498">
        <f t="shared" si="492"/>
        <v>11</v>
      </c>
    </row>
    <row r="31499" spans="1:2">
      <c r="A31499" t="s">
        <v>79356</v>
      </c>
      <c r="B31499">
        <f t="shared" si="492"/>
        <v>10</v>
      </c>
    </row>
    <row r="31500" spans="1:2">
      <c r="A31500" t="s">
        <v>79357</v>
      </c>
      <c r="B31500">
        <f t="shared" si="492"/>
        <v>8</v>
      </c>
    </row>
    <row r="31501" spans="1:2">
      <c r="A31501" t="s">
        <v>79358</v>
      </c>
      <c r="B31501">
        <f t="shared" si="492"/>
        <v>11</v>
      </c>
    </row>
    <row r="31502" spans="1:2">
      <c r="A31502" t="s">
        <v>79359</v>
      </c>
      <c r="B31502">
        <f t="shared" si="492"/>
        <v>9</v>
      </c>
    </row>
    <row r="31503" spans="1:2">
      <c r="A31503" t="s">
        <v>79360</v>
      </c>
      <c r="B31503">
        <f t="shared" si="492"/>
        <v>10</v>
      </c>
    </row>
    <row r="31504" spans="1:2">
      <c r="A31504" t="s">
        <v>4311</v>
      </c>
      <c r="B31504">
        <f t="shared" si="492"/>
        <v>11</v>
      </c>
    </row>
    <row r="31505" spans="1:2">
      <c r="A31505" t="s">
        <v>79361</v>
      </c>
      <c r="B31505">
        <f t="shared" si="492"/>
        <v>15</v>
      </c>
    </row>
    <row r="31506" spans="1:2">
      <c r="A31506" t="s">
        <v>79362</v>
      </c>
      <c r="B31506">
        <f t="shared" si="492"/>
        <v>10</v>
      </c>
    </row>
    <row r="31507" spans="1:2">
      <c r="A31507" t="s">
        <v>79363</v>
      </c>
      <c r="B31507">
        <f t="shared" si="492"/>
        <v>10</v>
      </c>
    </row>
    <row r="31508" spans="1:2">
      <c r="A31508" t="s">
        <v>10012</v>
      </c>
      <c r="B31508">
        <f t="shared" si="492"/>
        <v>9</v>
      </c>
    </row>
    <row r="31509" spans="1:2">
      <c r="A31509" t="s">
        <v>79364</v>
      </c>
      <c r="B31509">
        <f t="shared" si="492"/>
        <v>14</v>
      </c>
    </row>
    <row r="31510" spans="1:2">
      <c r="A31510" t="s">
        <v>13366</v>
      </c>
      <c r="B31510">
        <f t="shared" si="492"/>
        <v>9</v>
      </c>
    </row>
    <row r="31511" spans="1:2">
      <c r="A31511" t="s">
        <v>79365</v>
      </c>
      <c r="B31511">
        <f t="shared" si="492"/>
        <v>11</v>
      </c>
    </row>
    <row r="31512" spans="1:2">
      <c r="A31512" t="s">
        <v>79366</v>
      </c>
      <c r="B31512">
        <f t="shared" si="492"/>
        <v>9</v>
      </c>
    </row>
    <row r="31513" spans="1:2">
      <c r="A31513" t="s">
        <v>16156</v>
      </c>
      <c r="B31513">
        <f t="shared" si="492"/>
        <v>8</v>
      </c>
    </row>
    <row r="31514" spans="1:2">
      <c r="A31514" t="s">
        <v>79367</v>
      </c>
      <c r="B31514">
        <f t="shared" si="492"/>
        <v>8</v>
      </c>
    </row>
    <row r="31515" spans="1:2">
      <c r="A31515" t="s">
        <v>79368</v>
      </c>
      <c r="B31515">
        <f t="shared" si="492"/>
        <v>9</v>
      </c>
    </row>
    <row r="31516" spans="1:2">
      <c r="A31516" t="s">
        <v>79369</v>
      </c>
      <c r="B31516">
        <f t="shared" si="492"/>
        <v>9</v>
      </c>
    </row>
    <row r="31517" spans="1:2">
      <c r="A31517" t="s">
        <v>79370</v>
      </c>
      <c r="B31517">
        <f t="shared" si="492"/>
        <v>10</v>
      </c>
    </row>
    <row r="31518" spans="1:2">
      <c r="A31518" t="s">
        <v>79371</v>
      </c>
      <c r="B31518">
        <f t="shared" si="492"/>
        <v>10</v>
      </c>
    </row>
    <row r="31519" spans="1:2">
      <c r="A31519" t="s">
        <v>79372</v>
      </c>
      <c r="B31519">
        <f t="shared" si="492"/>
        <v>11</v>
      </c>
    </row>
    <row r="31520" spans="1:2">
      <c r="A31520" t="s">
        <v>79373</v>
      </c>
      <c r="B31520">
        <f t="shared" si="492"/>
        <v>9</v>
      </c>
    </row>
    <row r="31521" spans="1:2">
      <c r="A31521" t="s">
        <v>79374</v>
      </c>
      <c r="B31521">
        <f t="shared" si="492"/>
        <v>10</v>
      </c>
    </row>
    <row r="31522" spans="1:2">
      <c r="A31522" t="s">
        <v>79375</v>
      </c>
      <c r="B31522">
        <f t="shared" si="492"/>
        <v>13</v>
      </c>
    </row>
    <row r="31523" spans="1:2">
      <c r="A31523" t="s">
        <v>79376</v>
      </c>
      <c r="B31523">
        <f t="shared" si="492"/>
        <v>8</v>
      </c>
    </row>
    <row r="31524" spans="1:2">
      <c r="A31524" t="s">
        <v>79377</v>
      </c>
      <c r="B31524">
        <f t="shared" si="492"/>
        <v>9</v>
      </c>
    </row>
    <row r="31525" spans="1:2">
      <c r="A31525" t="s">
        <v>79378</v>
      </c>
      <c r="B31525">
        <f t="shared" si="492"/>
        <v>10</v>
      </c>
    </row>
    <row r="31526" spans="1:2">
      <c r="A31526" t="s">
        <v>79379</v>
      </c>
      <c r="B31526">
        <f t="shared" si="492"/>
        <v>10</v>
      </c>
    </row>
    <row r="31527" spans="1:2">
      <c r="A31527" t="s">
        <v>79380</v>
      </c>
      <c r="B31527">
        <f t="shared" si="492"/>
        <v>9</v>
      </c>
    </row>
    <row r="31528" spans="1:2">
      <c r="A31528" t="s">
        <v>79381</v>
      </c>
      <c r="B31528">
        <f t="shared" si="492"/>
        <v>10</v>
      </c>
    </row>
    <row r="31529" spans="1:2">
      <c r="A31529" t="s">
        <v>79382</v>
      </c>
      <c r="B31529">
        <f t="shared" si="492"/>
        <v>20</v>
      </c>
    </row>
    <row r="31530" spans="1:2">
      <c r="A31530" t="s">
        <v>79383</v>
      </c>
      <c r="B31530">
        <f t="shared" si="492"/>
        <v>11</v>
      </c>
    </row>
    <row r="31531" spans="1:2">
      <c r="A31531" t="s">
        <v>79384</v>
      </c>
      <c r="B31531">
        <f t="shared" si="492"/>
        <v>17</v>
      </c>
    </row>
    <row r="31532" spans="1:2">
      <c r="A31532" t="s">
        <v>79385</v>
      </c>
      <c r="B31532">
        <f t="shared" si="492"/>
        <v>9</v>
      </c>
    </row>
    <row r="31533" spans="1:2">
      <c r="A31533" t="s">
        <v>79386</v>
      </c>
      <c r="B31533">
        <f t="shared" si="492"/>
        <v>9</v>
      </c>
    </row>
    <row r="31534" spans="1:2">
      <c r="A31534" t="s">
        <v>79387</v>
      </c>
      <c r="B31534">
        <f t="shared" si="492"/>
        <v>9</v>
      </c>
    </row>
    <row r="31535" spans="1:2">
      <c r="A31535" t="s">
        <v>79388</v>
      </c>
      <c r="B31535">
        <f t="shared" si="492"/>
        <v>9</v>
      </c>
    </row>
    <row r="31536" spans="1:2">
      <c r="A31536" t="s">
        <v>79389</v>
      </c>
      <c r="B31536">
        <f t="shared" si="492"/>
        <v>9</v>
      </c>
    </row>
    <row r="31537" spans="1:2">
      <c r="A31537" t="s">
        <v>79390</v>
      </c>
      <c r="B31537">
        <f t="shared" si="492"/>
        <v>11</v>
      </c>
    </row>
    <row r="31538" spans="1:2">
      <c r="A31538" t="s">
        <v>19712</v>
      </c>
      <c r="B31538">
        <f t="shared" si="492"/>
        <v>9</v>
      </c>
    </row>
    <row r="31539" spans="1:2">
      <c r="A31539" t="s">
        <v>79391</v>
      </c>
      <c r="B31539">
        <f t="shared" si="492"/>
        <v>9</v>
      </c>
    </row>
    <row r="31540" spans="1:2">
      <c r="A31540" t="s">
        <v>39091</v>
      </c>
      <c r="B31540">
        <f t="shared" si="492"/>
        <v>9</v>
      </c>
    </row>
    <row r="31541" spans="1:2">
      <c r="A31541" t="s">
        <v>14273</v>
      </c>
      <c r="B31541">
        <f t="shared" si="492"/>
        <v>9</v>
      </c>
    </row>
    <row r="31542" spans="1:2">
      <c r="A31542" t="s">
        <v>79392</v>
      </c>
      <c r="B31542">
        <f t="shared" si="492"/>
        <v>10</v>
      </c>
    </row>
    <row r="31543" spans="1:2">
      <c r="A31543" t="s">
        <v>79393</v>
      </c>
      <c r="B31543">
        <f t="shared" si="492"/>
        <v>9</v>
      </c>
    </row>
    <row r="31544" spans="1:2">
      <c r="A31544" t="s">
        <v>79394</v>
      </c>
      <c r="B31544">
        <f t="shared" si="492"/>
        <v>8</v>
      </c>
    </row>
    <row r="31545" spans="1:2">
      <c r="A31545" t="s">
        <v>79395</v>
      </c>
      <c r="B31545">
        <f t="shared" si="492"/>
        <v>8</v>
      </c>
    </row>
    <row r="31546" spans="1:2">
      <c r="A31546" t="s">
        <v>79396</v>
      </c>
      <c r="B31546">
        <f t="shared" si="492"/>
        <v>9</v>
      </c>
    </row>
    <row r="31547" spans="1:2">
      <c r="A31547" t="s">
        <v>13892</v>
      </c>
      <c r="B31547">
        <f t="shared" si="492"/>
        <v>9</v>
      </c>
    </row>
    <row r="31548" spans="1:2">
      <c r="A31548" t="s">
        <v>79397</v>
      </c>
      <c r="B31548">
        <f t="shared" si="492"/>
        <v>10</v>
      </c>
    </row>
    <row r="31549" spans="1:2">
      <c r="A31549" t="s">
        <v>79398</v>
      </c>
      <c r="B31549">
        <f t="shared" si="492"/>
        <v>9</v>
      </c>
    </row>
    <row r="31550" spans="1:2">
      <c r="A31550" t="s">
        <v>79399</v>
      </c>
      <c r="B31550">
        <f t="shared" si="492"/>
        <v>9</v>
      </c>
    </row>
    <row r="31551" spans="1:2">
      <c r="A31551" t="s">
        <v>79400</v>
      </c>
      <c r="B31551">
        <f t="shared" si="492"/>
        <v>9</v>
      </c>
    </row>
    <row r="31552" spans="1:2">
      <c r="A31552" t="s">
        <v>79401</v>
      </c>
      <c r="B31552">
        <f t="shared" si="492"/>
        <v>13</v>
      </c>
    </row>
    <row r="31553" spans="1:2">
      <c r="A31553" t="s">
        <v>79402</v>
      </c>
      <c r="B31553">
        <f t="shared" si="492"/>
        <v>9</v>
      </c>
    </row>
    <row r="31554" spans="1:2">
      <c r="A31554" t="s">
        <v>79403</v>
      </c>
      <c r="B31554">
        <f t="shared" si="492"/>
        <v>9</v>
      </c>
    </row>
    <row r="31555" spans="1:2">
      <c r="A31555" t="s">
        <v>79404</v>
      </c>
      <c r="B31555">
        <f t="shared" ref="B31555:B31618" si="493">LEN(A31555)</f>
        <v>9</v>
      </c>
    </row>
    <row r="31556" spans="1:2">
      <c r="A31556" t="s">
        <v>79405</v>
      </c>
      <c r="B31556">
        <f t="shared" si="493"/>
        <v>9</v>
      </c>
    </row>
    <row r="31557" spans="1:2">
      <c r="A31557" t="s">
        <v>79406</v>
      </c>
      <c r="B31557">
        <f t="shared" si="493"/>
        <v>9</v>
      </c>
    </row>
    <row r="31558" spans="1:2">
      <c r="A31558" t="s">
        <v>79407</v>
      </c>
      <c r="B31558">
        <f t="shared" si="493"/>
        <v>9</v>
      </c>
    </row>
    <row r="31559" spans="1:2">
      <c r="A31559" t="s">
        <v>79408</v>
      </c>
      <c r="B31559">
        <f t="shared" si="493"/>
        <v>10</v>
      </c>
    </row>
    <row r="31560" spans="1:2">
      <c r="A31560" t="s">
        <v>79409</v>
      </c>
      <c r="B31560">
        <f t="shared" si="493"/>
        <v>9</v>
      </c>
    </row>
    <row r="31561" spans="1:2">
      <c r="A31561" t="s">
        <v>79410</v>
      </c>
      <c r="B31561">
        <f t="shared" si="493"/>
        <v>22</v>
      </c>
    </row>
    <row r="31562" spans="1:2">
      <c r="A31562" t="s">
        <v>79411</v>
      </c>
      <c r="B31562">
        <f t="shared" si="493"/>
        <v>9</v>
      </c>
    </row>
    <row r="31563" spans="1:2">
      <c r="A31563" t="s">
        <v>79412</v>
      </c>
      <c r="B31563">
        <f t="shared" si="493"/>
        <v>10</v>
      </c>
    </row>
    <row r="31564" spans="1:2">
      <c r="A31564" t="s">
        <v>6958</v>
      </c>
      <c r="B31564">
        <f t="shared" si="493"/>
        <v>9</v>
      </c>
    </row>
    <row r="31565" spans="1:2">
      <c r="A31565" t="s">
        <v>79413</v>
      </c>
      <c r="B31565">
        <f t="shared" si="493"/>
        <v>9</v>
      </c>
    </row>
    <row r="31566" spans="1:2">
      <c r="A31566" t="s">
        <v>79414</v>
      </c>
      <c r="B31566">
        <f t="shared" si="493"/>
        <v>9</v>
      </c>
    </row>
    <row r="31567" spans="1:2">
      <c r="A31567" t="s">
        <v>79415</v>
      </c>
      <c r="B31567">
        <f t="shared" si="493"/>
        <v>11</v>
      </c>
    </row>
    <row r="31568" spans="1:2">
      <c r="A31568" t="s">
        <v>3337</v>
      </c>
      <c r="B31568">
        <f t="shared" si="493"/>
        <v>10</v>
      </c>
    </row>
    <row r="31569" spans="1:2">
      <c r="A31569" t="s">
        <v>79416</v>
      </c>
      <c r="B31569">
        <f t="shared" si="493"/>
        <v>10</v>
      </c>
    </row>
    <row r="31570" spans="1:2">
      <c r="A31570" t="s">
        <v>18135</v>
      </c>
      <c r="B31570">
        <f t="shared" si="493"/>
        <v>11</v>
      </c>
    </row>
    <row r="31571" spans="1:2">
      <c r="A31571" t="s">
        <v>79417</v>
      </c>
      <c r="B31571">
        <f t="shared" si="493"/>
        <v>13</v>
      </c>
    </row>
    <row r="31572" spans="1:2">
      <c r="A31572" t="s">
        <v>79418</v>
      </c>
      <c r="B31572">
        <f t="shared" si="493"/>
        <v>11</v>
      </c>
    </row>
    <row r="31573" spans="1:2">
      <c r="A31573" t="s">
        <v>79419</v>
      </c>
      <c r="B31573">
        <f t="shared" si="493"/>
        <v>9</v>
      </c>
    </row>
    <row r="31574" spans="1:2">
      <c r="A31574" t="s">
        <v>79420</v>
      </c>
      <c r="B31574">
        <f t="shared" si="493"/>
        <v>9</v>
      </c>
    </row>
    <row r="31575" spans="1:2">
      <c r="A31575" t="s">
        <v>79421</v>
      </c>
      <c r="B31575">
        <f t="shared" si="493"/>
        <v>12</v>
      </c>
    </row>
    <row r="31576" spans="1:2">
      <c r="A31576" t="s">
        <v>17747</v>
      </c>
      <c r="B31576">
        <f t="shared" si="493"/>
        <v>9</v>
      </c>
    </row>
    <row r="31577" spans="1:2">
      <c r="A31577" t="s">
        <v>79422</v>
      </c>
      <c r="B31577">
        <f t="shared" si="493"/>
        <v>11</v>
      </c>
    </row>
    <row r="31578" spans="1:2">
      <c r="A31578" t="s">
        <v>79423</v>
      </c>
      <c r="B31578">
        <f t="shared" si="493"/>
        <v>13</v>
      </c>
    </row>
    <row r="31579" spans="1:2">
      <c r="A31579" t="s">
        <v>4167</v>
      </c>
      <c r="B31579">
        <f t="shared" si="493"/>
        <v>9</v>
      </c>
    </row>
    <row r="31580" spans="1:2">
      <c r="A31580" t="s">
        <v>13877</v>
      </c>
      <c r="B31580">
        <f t="shared" si="493"/>
        <v>9</v>
      </c>
    </row>
    <row r="31581" spans="1:2">
      <c r="A31581" t="s">
        <v>79424</v>
      </c>
      <c r="B31581">
        <f t="shared" si="493"/>
        <v>9</v>
      </c>
    </row>
    <row r="31582" spans="1:2">
      <c r="A31582" t="s">
        <v>79425</v>
      </c>
      <c r="B31582">
        <f t="shared" si="493"/>
        <v>8</v>
      </c>
    </row>
    <row r="31583" spans="1:2">
      <c r="A31583" t="s">
        <v>79426</v>
      </c>
      <c r="B31583">
        <f t="shared" si="493"/>
        <v>9</v>
      </c>
    </row>
    <row r="31584" spans="1:2">
      <c r="A31584" t="s">
        <v>79427</v>
      </c>
      <c r="B31584">
        <f t="shared" si="493"/>
        <v>10</v>
      </c>
    </row>
    <row r="31585" spans="1:2">
      <c r="A31585" t="s">
        <v>17407</v>
      </c>
      <c r="B31585">
        <f t="shared" si="493"/>
        <v>9</v>
      </c>
    </row>
    <row r="31586" spans="1:2">
      <c r="A31586" t="s">
        <v>79428</v>
      </c>
      <c r="B31586">
        <f t="shared" si="493"/>
        <v>9</v>
      </c>
    </row>
    <row r="31587" spans="1:2">
      <c r="A31587" t="s">
        <v>79429</v>
      </c>
      <c r="B31587">
        <f t="shared" si="493"/>
        <v>9</v>
      </c>
    </row>
    <row r="31588" spans="1:2">
      <c r="A31588" t="s">
        <v>79430</v>
      </c>
      <c r="B31588">
        <f t="shared" si="493"/>
        <v>9</v>
      </c>
    </row>
    <row r="31589" spans="1:2">
      <c r="A31589" t="s">
        <v>79431</v>
      </c>
      <c r="B31589">
        <f t="shared" si="493"/>
        <v>8</v>
      </c>
    </row>
    <row r="31590" spans="1:2">
      <c r="A31590" t="s">
        <v>79432</v>
      </c>
      <c r="B31590">
        <f t="shared" si="493"/>
        <v>10</v>
      </c>
    </row>
    <row r="31591" spans="1:2">
      <c r="A31591" t="s">
        <v>8985</v>
      </c>
      <c r="B31591">
        <f t="shared" si="493"/>
        <v>9</v>
      </c>
    </row>
    <row r="31592" spans="1:2">
      <c r="A31592" t="s">
        <v>79433</v>
      </c>
      <c r="B31592">
        <f t="shared" si="493"/>
        <v>9</v>
      </c>
    </row>
    <row r="31593" spans="1:2">
      <c r="A31593" t="s">
        <v>3223</v>
      </c>
      <c r="B31593">
        <f t="shared" si="493"/>
        <v>9</v>
      </c>
    </row>
    <row r="31594" spans="1:2">
      <c r="A31594" t="s">
        <v>79434</v>
      </c>
      <c r="B31594">
        <f t="shared" si="493"/>
        <v>12</v>
      </c>
    </row>
    <row r="31595" spans="1:2">
      <c r="A31595" t="s">
        <v>79435</v>
      </c>
      <c r="B31595">
        <f t="shared" si="493"/>
        <v>10</v>
      </c>
    </row>
    <row r="31596" spans="1:2">
      <c r="A31596" t="s">
        <v>79436</v>
      </c>
      <c r="B31596">
        <f t="shared" si="493"/>
        <v>9</v>
      </c>
    </row>
    <row r="31597" spans="1:2">
      <c r="A31597" t="s">
        <v>79437</v>
      </c>
      <c r="B31597">
        <f t="shared" si="493"/>
        <v>9</v>
      </c>
    </row>
    <row r="31598" spans="1:2">
      <c r="A31598" t="s">
        <v>79438</v>
      </c>
      <c r="B31598">
        <f t="shared" si="493"/>
        <v>9</v>
      </c>
    </row>
    <row r="31599" spans="1:2">
      <c r="A31599" t="s">
        <v>79439</v>
      </c>
      <c r="B31599">
        <f t="shared" si="493"/>
        <v>12</v>
      </c>
    </row>
    <row r="31600" spans="1:2">
      <c r="A31600" t="s">
        <v>79440</v>
      </c>
      <c r="B31600">
        <f t="shared" si="493"/>
        <v>11</v>
      </c>
    </row>
    <row r="31601" spans="1:2">
      <c r="A31601" t="s">
        <v>79441</v>
      </c>
      <c r="B31601">
        <f t="shared" si="493"/>
        <v>9</v>
      </c>
    </row>
    <row r="31602" spans="1:2">
      <c r="A31602" t="s">
        <v>79442</v>
      </c>
      <c r="B31602">
        <f t="shared" si="493"/>
        <v>11</v>
      </c>
    </row>
    <row r="31603" spans="1:2">
      <c r="A31603" t="s">
        <v>7228</v>
      </c>
      <c r="B31603">
        <f t="shared" si="493"/>
        <v>9</v>
      </c>
    </row>
    <row r="31604" spans="1:2">
      <c r="A31604" t="s">
        <v>79443</v>
      </c>
      <c r="B31604">
        <f t="shared" si="493"/>
        <v>9</v>
      </c>
    </row>
    <row r="31605" spans="1:2">
      <c r="A31605" t="s">
        <v>79444</v>
      </c>
      <c r="B31605">
        <f t="shared" si="493"/>
        <v>9</v>
      </c>
    </row>
    <row r="31606" spans="1:2">
      <c r="A31606" t="s">
        <v>79445</v>
      </c>
      <c r="B31606">
        <f t="shared" si="493"/>
        <v>9</v>
      </c>
    </row>
    <row r="31607" spans="1:2">
      <c r="A31607" t="s">
        <v>79446</v>
      </c>
      <c r="B31607">
        <f t="shared" si="493"/>
        <v>11</v>
      </c>
    </row>
    <row r="31608" spans="1:2">
      <c r="A31608" t="s">
        <v>79447</v>
      </c>
      <c r="B31608">
        <f t="shared" si="493"/>
        <v>10</v>
      </c>
    </row>
    <row r="31609" spans="1:2">
      <c r="A31609" t="s">
        <v>79448</v>
      </c>
      <c r="B31609">
        <f t="shared" si="493"/>
        <v>9</v>
      </c>
    </row>
    <row r="31610" spans="1:2">
      <c r="A31610" t="s">
        <v>79449</v>
      </c>
      <c r="B31610">
        <f t="shared" si="493"/>
        <v>9</v>
      </c>
    </row>
    <row r="31611" spans="1:2">
      <c r="A31611" t="s">
        <v>79450</v>
      </c>
      <c r="B31611">
        <f t="shared" si="493"/>
        <v>9</v>
      </c>
    </row>
    <row r="31612" spans="1:2">
      <c r="A31612" t="s">
        <v>79451</v>
      </c>
      <c r="B31612">
        <f t="shared" si="493"/>
        <v>10</v>
      </c>
    </row>
    <row r="31613" spans="1:2">
      <c r="A31613" t="s">
        <v>79452</v>
      </c>
      <c r="B31613">
        <f t="shared" si="493"/>
        <v>9</v>
      </c>
    </row>
    <row r="31614" spans="1:2">
      <c r="A31614" t="s">
        <v>79453</v>
      </c>
      <c r="B31614">
        <f t="shared" si="493"/>
        <v>12</v>
      </c>
    </row>
    <row r="31615" spans="1:2">
      <c r="A31615" t="s">
        <v>79454</v>
      </c>
      <c r="B31615">
        <f t="shared" si="493"/>
        <v>9</v>
      </c>
    </row>
    <row r="31616" spans="1:2">
      <c r="A31616" t="s">
        <v>79455</v>
      </c>
      <c r="B31616">
        <f t="shared" si="493"/>
        <v>10</v>
      </c>
    </row>
    <row r="31617" spans="1:2">
      <c r="A31617" t="s">
        <v>79456</v>
      </c>
      <c r="B31617">
        <f t="shared" si="493"/>
        <v>11</v>
      </c>
    </row>
    <row r="31618" spans="1:2">
      <c r="A31618" t="s">
        <v>79457</v>
      </c>
      <c r="B31618">
        <f t="shared" si="493"/>
        <v>9</v>
      </c>
    </row>
    <row r="31619" spans="1:2">
      <c r="A31619" t="s">
        <v>79458</v>
      </c>
      <c r="B31619">
        <f t="shared" ref="B31619:B31682" si="494">LEN(A31619)</f>
        <v>10</v>
      </c>
    </row>
    <row r="31620" spans="1:2">
      <c r="A31620" t="s">
        <v>79459</v>
      </c>
      <c r="B31620">
        <f t="shared" si="494"/>
        <v>9</v>
      </c>
    </row>
    <row r="31621" spans="1:2">
      <c r="A31621" t="s">
        <v>79460</v>
      </c>
      <c r="B31621">
        <f t="shared" si="494"/>
        <v>10</v>
      </c>
    </row>
    <row r="31622" spans="1:2">
      <c r="A31622" t="s">
        <v>79461</v>
      </c>
      <c r="B31622">
        <f t="shared" si="494"/>
        <v>10</v>
      </c>
    </row>
    <row r="31623" spans="1:2">
      <c r="A31623" t="s">
        <v>10413</v>
      </c>
      <c r="B31623">
        <f t="shared" si="494"/>
        <v>11</v>
      </c>
    </row>
    <row r="31624" spans="1:2">
      <c r="A31624" t="s">
        <v>7139</v>
      </c>
      <c r="B31624">
        <f t="shared" si="494"/>
        <v>11</v>
      </c>
    </row>
    <row r="31625" spans="1:2">
      <c r="A31625" t="s">
        <v>79462</v>
      </c>
      <c r="B31625">
        <f t="shared" si="494"/>
        <v>9</v>
      </c>
    </row>
    <row r="31626" spans="1:2">
      <c r="A31626" t="s">
        <v>79463</v>
      </c>
      <c r="B31626">
        <f t="shared" si="494"/>
        <v>8</v>
      </c>
    </row>
    <row r="31627" spans="1:2">
      <c r="A31627" t="s">
        <v>79464</v>
      </c>
      <c r="B31627">
        <f t="shared" si="494"/>
        <v>10</v>
      </c>
    </row>
    <row r="31628" spans="1:2">
      <c r="A31628" t="s">
        <v>79465</v>
      </c>
      <c r="B31628">
        <f t="shared" si="494"/>
        <v>11</v>
      </c>
    </row>
    <row r="31629" spans="1:2">
      <c r="A31629" t="s">
        <v>1381</v>
      </c>
      <c r="B31629">
        <f t="shared" si="494"/>
        <v>13</v>
      </c>
    </row>
    <row r="31630" spans="1:2">
      <c r="A31630" t="s">
        <v>79466</v>
      </c>
      <c r="B31630">
        <f t="shared" si="494"/>
        <v>9</v>
      </c>
    </row>
    <row r="31631" spans="1:2">
      <c r="A31631" t="s">
        <v>79467</v>
      </c>
      <c r="B31631">
        <f t="shared" si="494"/>
        <v>9</v>
      </c>
    </row>
    <row r="31632" spans="1:2">
      <c r="A31632" t="s">
        <v>79468</v>
      </c>
      <c r="B31632">
        <f t="shared" si="494"/>
        <v>9</v>
      </c>
    </row>
    <row r="31633" spans="1:2">
      <c r="A31633" t="s">
        <v>79469</v>
      </c>
      <c r="B31633">
        <f t="shared" si="494"/>
        <v>9</v>
      </c>
    </row>
    <row r="31634" spans="1:2">
      <c r="A31634" t="s">
        <v>79470</v>
      </c>
      <c r="B31634">
        <f t="shared" si="494"/>
        <v>9</v>
      </c>
    </row>
    <row r="31635" spans="1:2">
      <c r="A31635" t="s">
        <v>9043</v>
      </c>
      <c r="B31635">
        <f t="shared" si="494"/>
        <v>9</v>
      </c>
    </row>
    <row r="31636" spans="1:2">
      <c r="A31636" t="s">
        <v>79471</v>
      </c>
      <c r="B31636">
        <f t="shared" si="494"/>
        <v>11</v>
      </c>
    </row>
    <row r="31637" spans="1:2">
      <c r="A31637" t="s">
        <v>79472</v>
      </c>
      <c r="B31637">
        <f t="shared" si="494"/>
        <v>10</v>
      </c>
    </row>
    <row r="31638" spans="1:2">
      <c r="A31638" t="s">
        <v>15618</v>
      </c>
      <c r="B31638">
        <f t="shared" si="494"/>
        <v>9</v>
      </c>
    </row>
    <row r="31639" spans="1:2">
      <c r="A31639" t="s">
        <v>79473</v>
      </c>
      <c r="B31639">
        <f t="shared" si="494"/>
        <v>8</v>
      </c>
    </row>
    <row r="31640" spans="1:2">
      <c r="A31640" t="s">
        <v>79474</v>
      </c>
      <c r="B31640">
        <f t="shared" si="494"/>
        <v>12</v>
      </c>
    </row>
    <row r="31641" spans="1:2">
      <c r="A31641" t="s">
        <v>79475</v>
      </c>
      <c r="B31641">
        <f t="shared" si="494"/>
        <v>9</v>
      </c>
    </row>
    <row r="31642" spans="1:2">
      <c r="A31642" t="s">
        <v>12058</v>
      </c>
      <c r="B31642">
        <f t="shared" si="494"/>
        <v>9</v>
      </c>
    </row>
    <row r="31643" spans="1:2">
      <c r="A31643" t="s">
        <v>79476</v>
      </c>
      <c r="B31643">
        <f t="shared" si="494"/>
        <v>8</v>
      </c>
    </row>
    <row r="31644" spans="1:2">
      <c r="A31644" t="s">
        <v>79477</v>
      </c>
      <c r="B31644">
        <f t="shared" si="494"/>
        <v>11</v>
      </c>
    </row>
    <row r="31645" spans="1:2">
      <c r="A31645" t="s">
        <v>79478</v>
      </c>
      <c r="B31645">
        <f t="shared" si="494"/>
        <v>10</v>
      </c>
    </row>
    <row r="31646" spans="1:2">
      <c r="A31646" t="s">
        <v>17352</v>
      </c>
      <c r="B31646">
        <f t="shared" si="494"/>
        <v>10</v>
      </c>
    </row>
    <row r="31647" spans="1:2">
      <c r="A31647" t="s">
        <v>79479</v>
      </c>
      <c r="B31647">
        <f t="shared" si="494"/>
        <v>9</v>
      </c>
    </row>
    <row r="31648" spans="1:2">
      <c r="A31648" t="s">
        <v>79480</v>
      </c>
      <c r="B31648">
        <f t="shared" si="494"/>
        <v>11</v>
      </c>
    </row>
    <row r="31649" spans="1:2">
      <c r="A31649" t="s">
        <v>79481</v>
      </c>
      <c r="B31649">
        <f t="shared" si="494"/>
        <v>10</v>
      </c>
    </row>
    <row r="31650" spans="1:2">
      <c r="A31650" t="s">
        <v>79482</v>
      </c>
      <c r="B31650">
        <f t="shared" si="494"/>
        <v>9</v>
      </c>
    </row>
    <row r="31651" spans="1:2">
      <c r="A31651" t="s">
        <v>79483</v>
      </c>
      <c r="B31651">
        <f t="shared" si="494"/>
        <v>9</v>
      </c>
    </row>
    <row r="31652" spans="1:2">
      <c r="A31652" t="s">
        <v>79484</v>
      </c>
      <c r="B31652">
        <f t="shared" si="494"/>
        <v>8</v>
      </c>
    </row>
    <row r="31653" spans="1:2">
      <c r="A31653" t="s">
        <v>79485</v>
      </c>
      <c r="B31653">
        <f t="shared" si="494"/>
        <v>9</v>
      </c>
    </row>
    <row r="31654" spans="1:2">
      <c r="A31654" t="s">
        <v>79486</v>
      </c>
      <c r="B31654">
        <f t="shared" si="494"/>
        <v>9</v>
      </c>
    </row>
    <row r="31655" spans="1:2">
      <c r="A31655" t="s">
        <v>17670</v>
      </c>
      <c r="B31655">
        <f t="shared" si="494"/>
        <v>9</v>
      </c>
    </row>
    <row r="31656" spans="1:2">
      <c r="A31656" t="s">
        <v>79487</v>
      </c>
      <c r="B31656">
        <f t="shared" si="494"/>
        <v>14</v>
      </c>
    </row>
    <row r="31657" spans="1:2">
      <c r="A31657" t="s">
        <v>79488</v>
      </c>
      <c r="B31657">
        <f t="shared" si="494"/>
        <v>12</v>
      </c>
    </row>
    <row r="31658" spans="1:2">
      <c r="A31658" t="s">
        <v>79489</v>
      </c>
      <c r="B31658">
        <f t="shared" si="494"/>
        <v>9</v>
      </c>
    </row>
    <row r="31659" spans="1:2">
      <c r="A31659" t="s">
        <v>79490</v>
      </c>
      <c r="B31659">
        <f t="shared" si="494"/>
        <v>11</v>
      </c>
    </row>
    <row r="31660" spans="1:2">
      <c r="A31660" t="s">
        <v>79491</v>
      </c>
      <c r="B31660">
        <f t="shared" si="494"/>
        <v>9</v>
      </c>
    </row>
    <row r="31661" spans="1:2">
      <c r="A31661" t="s">
        <v>79492</v>
      </c>
      <c r="B31661">
        <f t="shared" si="494"/>
        <v>8</v>
      </c>
    </row>
    <row r="31662" spans="1:2">
      <c r="A31662" t="s">
        <v>79493</v>
      </c>
      <c r="B31662">
        <f t="shared" si="494"/>
        <v>9</v>
      </c>
    </row>
    <row r="31663" spans="1:2">
      <c r="A31663" t="s">
        <v>79494</v>
      </c>
      <c r="B31663">
        <f t="shared" si="494"/>
        <v>14</v>
      </c>
    </row>
    <row r="31664" spans="1:2">
      <c r="A31664" t="s">
        <v>79495</v>
      </c>
      <c r="B31664">
        <f t="shared" si="494"/>
        <v>9</v>
      </c>
    </row>
    <row r="31665" spans="1:2">
      <c r="A31665" t="s">
        <v>79496</v>
      </c>
      <c r="B31665">
        <f t="shared" si="494"/>
        <v>12</v>
      </c>
    </row>
    <row r="31666" spans="1:2">
      <c r="A31666" t="s">
        <v>18337</v>
      </c>
      <c r="B31666">
        <f t="shared" si="494"/>
        <v>9</v>
      </c>
    </row>
    <row r="31667" spans="1:2">
      <c r="A31667" t="s">
        <v>79497</v>
      </c>
      <c r="B31667">
        <f t="shared" si="494"/>
        <v>15</v>
      </c>
    </row>
    <row r="31668" spans="1:2">
      <c r="A31668" t="s">
        <v>79498</v>
      </c>
      <c r="B31668">
        <f t="shared" si="494"/>
        <v>9</v>
      </c>
    </row>
    <row r="31669" spans="1:2">
      <c r="A31669" t="s">
        <v>79499</v>
      </c>
      <c r="B31669">
        <f t="shared" si="494"/>
        <v>9</v>
      </c>
    </row>
    <row r="31670" spans="1:2">
      <c r="A31670" t="s">
        <v>79500</v>
      </c>
      <c r="B31670">
        <f t="shared" si="494"/>
        <v>10</v>
      </c>
    </row>
    <row r="31671" spans="1:2">
      <c r="A31671" t="s">
        <v>79501</v>
      </c>
      <c r="B31671">
        <f t="shared" si="494"/>
        <v>10</v>
      </c>
    </row>
    <row r="31672" spans="1:2">
      <c r="A31672" t="s">
        <v>79502</v>
      </c>
      <c r="B31672">
        <f t="shared" si="494"/>
        <v>8</v>
      </c>
    </row>
    <row r="31673" spans="1:2">
      <c r="A31673" t="s">
        <v>13943</v>
      </c>
      <c r="B31673">
        <f t="shared" si="494"/>
        <v>9</v>
      </c>
    </row>
    <row r="31674" spans="1:2">
      <c r="A31674" t="s">
        <v>79503</v>
      </c>
      <c r="B31674">
        <f t="shared" si="494"/>
        <v>9</v>
      </c>
    </row>
    <row r="31675" spans="1:2">
      <c r="A31675" t="s">
        <v>79504</v>
      </c>
      <c r="B31675">
        <f t="shared" si="494"/>
        <v>11</v>
      </c>
    </row>
    <row r="31676" spans="1:2">
      <c r="A31676" t="s">
        <v>79505</v>
      </c>
      <c r="B31676">
        <f t="shared" si="494"/>
        <v>8</v>
      </c>
    </row>
    <row r="31677" spans="1:2">
      <c r="A31677" t="s">
        <v>79506</v>
      </c>
      <c r="B31677">
        <f t="shared" si="494"/>
        <v>8</v>
      </c>
    </row>
    <row r="31678" spans="1:2">
      <c r="A31678" t="s">
        <v>79507</v>
      </c>
      <c r="B31678">
        <f t="shared" si="494"/>
        <v>9</v>
      </c>
    </row>
    <row r="31679" spans="1:2">
      <c r="A31679" t="s">
        <v>79508</v>
      </c>
      <c r="B31679">
        <f t="shared" si="494"/>
        <v>9</v>
      </c>
    </row>
    <row r="31680" spans="1:2">
      <c r="A31680" t="s">
        <v>79509</v>
      </c>
      <c r="B31680">
        <f t="shared" si="494"/>
        <v>8</v>
      </c>
    </row>
    <row r="31681" spans="1:2">
      <c r="A31681" t="s">
        <v>79510</v>
      </c>
      <c r="B31681">
        <f t="shared" si="494"/>
        <v>16</v>
      </c>
    </row>
    <row r="31682" spans="1:2">
      <c r="A31682" t="s">
        <v>79511</v>
      </c>
      <c r="B31682">
        <f t="shared" si="494"/>
        <v>9</v>
      </c>
    </row>
    <row r="31683" spans="1:2">
      <c r="A31683" t="s">
        <v>18979</v>
      </c>
      <c r="B31683">
        <f t="shared" ref="B31683:B31746" si="495">LEN(A31683)</f>
        <v>9</v>
      </c>
    </row>
    <row r="31684" spans="1:2">
      <c r="A31684" t="s">
        <v>79512</v>
      </c>
      <c r="B31684">
        <f t="shared" si="495"/>
        <v>10</v>
      </c>
    </row>
    <row r="31685" spans="1:2">
      <c r="A31685" t="s">
        <v>79513</v>
      </c>
      <c r="B31685">
        <f t="shared" si="495"/>
        <v>9</v>
      </c>
    </row>
    <row r="31686" spans="1:2">
      <c r="A31686" t="s">
        <v>79514</v>
      </c>
      <c r="B31686">
        <f t="shared" si="495"/>
        <v>9</v>
      </c>
    </row>
    <row r="31687" spans="1:2">
      <c r="A31687" t="s">
        <v>79515</v>
      </c>
      <c r="B31687">
        <f t="shared" si="495"/>
        <v>9</v>
      </c>
    </row>
    <row r="31688" spans="1:2">
      <c r="A31688" t="s">
        <v>79516</v>
      </c>
      <c r="B31688">
        <f t="shared" si="495"/>
        <v>15</v>
      </c>
    </row>
    <row r="31689" spans="1:2">
      <c r="A31689" t="s">
        <v>79517</v>
      </c>
      <c r="B31689">
        <f t="shared" si="495"/>
        <v>9</v>
      </c>
    </row>
    <row r="31690" spans="1:2">
      <c r="A31690" t="s">
        <v>79518</v>
      </c>
      <c r="B31690">
        <f t="shared" si="495"/>
        <v>9</v>
      </c>
    </row>
    <row r="31691" spans="1:2">
      <c r="A31691" t="s">
        <v>79519</v>
      </c>
      <c r="B31691">
        <f t="shared" si="495"/>
        <v>8</v>
      </c>
    </row>
    <row r="31692" spans="1:2">
      <c r="A31692" t="s">
        <v>79520</v>
      </c>
      <c r="B31692">
        <f t="shared" si="495"/>
        <v>10</v>
      </c>
    </row>
    <row r="31693" spans="1:2">
      <c r="A31693" t="s">
        <v>79521</v>
      </c>
      <c r="B31693">
        <f t="shared" si="495"/>
        <v>10</v>
      </c>
    </row>
    <row r="31694" spans="1:2">
      <c r="A31694" t="s">
        <v>79522</v>
      </c>
      <c r="B31694">
        <f t="shared" si="495"/>
        <v>9</v>
      </c>
    </row>
    <row r="31695" spans="1:2">
      <c r="A31695" t="s">
        <v>79523</v>
      </c>
      <c r="B31695">
        <f t="shared" si="495"/>
        <v>10</v>
      </c>
    </row>
    <row r="31696" spans="1:2">
      <c r="A31696" t="s">
        <v>79524</v>
      </c>
      <c r="B31696">
        <f t="shared" si="495"/>
        <v>9</v>
      </c>
    </row>
    <row r="31697" spans="1:2">
      <c r="A31697" t="s">
        <v>79525</v>
      </c>
      <c r="B31697">
        <f t="shared" si="495"/>
        <v>9</v>
      </c>
    </row>
    <row r="31698" spans="1:2">
      <c r="A31698" t="s">
        <v>79526</v>
      </c>
      <c r="B31698">
        <f t="shared" si="495"/>
        <v>9</v>
      </c>
    </row>
    <row r="31699" spans="1:2">
      <c r="A31699" t="s">
        <v>79527</v>
      </c>
      <c r="B31699">
        <f t="shared" si="495"/>
        <v>10</v>
      </c>
    </row>
    <row r="31700" spans="1:2">
      <c r="A31700" t="s">
        <v>79528</v>
      </c>
      <c r="B31700">
        <f t="shared" si="495"/>
        <v>12</v>
      </c>
    </row>
    <row r="31701" spans="1:2">
      <c r="A31701" t="s">
        <v>79529</v>
      </c>
      <c r="B31701">
        <f t="shared" si="495"/>
        <v>10</v>
      </c>
    </row>
    <row r="31702" spans="1:2">
      <c r="A31702" t="s">
        <v>79530</v>
      </c>
      <c r="B31702">
        <f t="shared" si="495"/>
        <v>7</v>
      </c>
    </row>
    <row r="31703" spans="1:2">
      <c r="A31703" t="s">
        <v>79531</v>
      </c>
      <c r="B31703">
        <f t="shared" si="495"/>
        <v>8</v>
      </c>
    </row>
    <row r="31704" spans="1:2">
      <c r="A31704" t="s">
        <v>79532</v>
      </c>
      <c r="B31704">
        <f t="shared" si="495"/>
        <v>9</v>
      </c>
    </row>
    <row r="31705" spans="1:2">
      <c r="A31705" t="s">
        <v>79533</v>
      </c>
      <c r="B31705">
        <f t="shared" si="495"/>
        <v>11</v>
      </c>
    </row>
    <row r="31706" spans="1:2">
      <c r="A31706" t="s">
        <v>79534</v>
      </c>
      <c r="B31706">
        <f t="shared" si="495"/>
        <v>9</v>
      </c>
    </row>
    <row r="31707" spans="1:2">
      <c r="A31707" t="s">
        <v>79535</v>
      </c>
      <c r="B31707">
        <f t="shared" si="495"/>
        <v>9</v>
      </c>
    </row>
    <row r="31708" spans="1:2">
      <c r="A31708" t="s">
        <v>79536</v>
      </c>
      <c r="B31708">
        <f t="shared" si="495"/>
        <v>8</v>
      </c>
    </row>
    <row r="31709" spans="1:2">
      <c r="A31709" t="s">
        <v>5791</v>
      </c>
      <c r="B31709">
        <f t="shared" si="495"/>
        <v>11</v>
      </c>
    </row>
    <row r="31710" spans="1:2">
      <c r="A31710" t="s">
        <v>79537</v>
      </c>
      <c r="B31710">
        <f t="shared" si="495"/>
        <v>7</v>
      </c>
    </row>
    <row r="31711" spans="1:2">
      <c r="A31711" t="s">
        <v>79538</v>
      </c>
      <c r="B31711">
        <f t="shared" si="495"/>
        <v>9</v>
      </c>
    </row>
    <row r="31712" spans="1:2">
      <c r="A31712" t="s">
        <v>79539</v>
      </c>
      <c r="B31712">
        <f t="shared" si="495"/>
        <v>9</v>
      </c>
    </row>
    <row r="31713" spans="1:2">
      <c r="A31713" t="s">
        <v>79540</v>
      </c>
      <c r="B31713">
        <f t="shared" si="495"/>
        <v>15</v>
      </c>
    </row>
    <row r="31714" spans="1:2">
      <c r="A31714" t="s">
        <v>79541</v>
      </c>
      <c r="B31714">
        <f t="shared" si="495"/>
        <v>10</v>
      </c>
    </row>
    <row r="31715" spans="1:2">
      <c r="A31715" t="s">
        <v>79542</v>
      </c>
      <c r="B31715">
        <f t="shared" si="495"/>
        <v>9</v>
      </c>
    </row>
    <row r="31716" spans="1:2">
      <c r="A31716" t="s">
        <v>79543</v>
      </c>
      <c r="B31716">
        <f t="shared" si="495"/>
        <v>9</v>
      </c>
    </row>
    <row r="31717" spans="1:2">
      <c r="A31717" t="s">
        <v>79544</v>
      </c>
      <c r="B31717">
        <f t="shared" si="495"/>
        <v>9</v>
      </c>
    </row>
    <row r="31718" spans="1:2">
      <c r="A31718" t="s">
        <v>79545</v>
      </c>
      <c r="B31718">
        <f t="shared" si="495"/>
        <v>9</v>
      </c>
    </row>
    <row r="31719" spans="1:2">
      <c r="A31719" t="s">
        <v>79546</v>
      </c>
      <c r="B31719">
        <f t="shared" si="495"/>
        <v>12</v>
      </c>
    </row>
    <row r="31720" spans="1:2">
      <c r="A31720" t="s">
        <v>12046</v>
      </c>
      <c r="B31720">
        <f t="shared" si="495"/>
        <v>9</v>
      </c>
    </row>
    <row r="31721" spans="1:2">
      <c r="A31721" t="s">
        <v>79547</v>
      </c>
      <c r="B31721">
        <f t="shared" si="495"/>
        <v>11</v>
      </c>
    </row>
    <row r="31722" spans="1:2">
      <c r="A31722" t="s">
        <v>79548</v>
      </c>
      <c r="B31722">
        <f t="shared" si="495"/>
        <v>9</v>
      </c>
    </row>
    <row r="31723" spans="1:2">
      <c r="A31723" t="s">
        <v>79549</v>
      </c>
      <c r="B31723">
        <f t="shared" si="495"/>
        <v>12</v>
      </c>
    </row>
    <row r="31724" spans="1:2">
      <c r="A31724" t="s">
        <v>79550</v>
      </c>
      <c r="B31724">
        <f t="shared" si="495"/>
        <v>9</v>
      </c>
    </row>
    <row r="31725" spans="1:2">
      <c r="A31725" t="s">
        <v>79551</v>
      </c>
      <c r="B31725">
        <f t="shared" si="495"/>
        <v>9</v>
      </c>
    </row>
    <row r="31726" spans="1:2">
      <c r="A31726" t="s">
        <v>79552</v>
      </c>
      <c r="B31726">
        <f t="shared" si="495"/>
        <v>10</v>
      </c>
    </row>
    <row r="31727" spans="1:2">
      <c r="A31727" t="s">
        <v>79553</v>
      </c>
      <c r="B31727">
        <f t="shared" si="495"/>
        <v>9</v>
      </c>
    </row>
    <row r="31728" spans="1:2">
      <c r="A31728" t="s">
        <v>79554</v>
      </c>
      <c r="B31728">
        <f t="shared" si="495"/>
        <v>9</v>
      </c>
    </row>
    <row r="31729" spans="1:2">
      <c r="A31729" t="s">
        <v>79555</v>
      </c>
      <c r="B31729">
        <f t="shared" si="495"/>
        <v>9</v>
      </c>
    </row>
    <row r="31730" spans="1:2">
      <c r="A31730" t="s">
        <v>79556</v>
      </c>
      <c r="B31730">
        <f t="shared" si="495"/>
        <v>10</v>
      </c>
    </row>
    <row r="31731" spans="1:2">
      <c r="A31731" t="s">
        <v>79557</v>
      </c>
      <c r="B31731">
        <f t="shared" si="495"/>
        <v>9</v>
      </c>
    </row>
    <row r="31732" spans="1:2">
      <c r="A31732" t="s">
        <v>13361</v>
      </c>
      <c r="B31732">
        <f t="shared" si="495"/>
        <v>9</v>
      </c>
    </row>
    <row r="31733" spans="1:2">
      <c r="A31733" t="s">
        <v>79558</v>
      </c>
      <c r="B31733">
        <f t="shared" si="495"/>
        <v>14</v>
      </c>
    </row>
    <row r="31734" spans="1:2">
      <c r="A31734" t="s">
        <v>79559</v>
      </c>
      <c r="B31734">
        <f t="shared" si="495"/>
        <v>10</v>
      </c>
    </row>
    <row r="31735" spans="1:2">
      <c r="A31735" t="s">
        <v>79560</v>
      </c>
      <c r="B31735">
        <f t="shared" si="495"/>
        <v>9</v>
      </c>
    </row>
    <row r="31736" spans="1:2">
      <c r="A31736" t="s">
        <v>79561</v>
      </c>
      <c r="B31736">
        <f t="shared" si="495"/>
        <v>12</v>
      </c>
    </row>
    <row r="31737" spans="1:2">
      <c r="A31737" t="s">
        <v>79562</v>
      </c>
      <c r="B31737">
        <f t="shared" si="495"/>
        <v>9</v>
      </c>
    </row>
    <row r="31738" spans="1:2">
      <c r="A31738" t="s">
        <v>79563</v>
      </c>
      <c r="B31738">
        <f t="shared" si="495"/>
        <v>10</v>
      </c>
    </row>
    <row r="31739" spans="1:2">
      <c r="A31739" t="s">
        <v>2926</v>
      </c>
      <c r="B31739">
        <f t="shared" si="495"/>
        <v>13</v>
      </c>
    </row>
    <row r="31740" spans="1:2">
      <c r="A31740" t="s">
        <v>79564</v>
      </c>
      <c r="B31740">
        <f t="shared" si="495"/>
        <v>9</v>
      </c>
    </row>
    <row r="31741" spans="1:2">
      <c r="A31741" t="s">
        <v>79565</v>
      </c>
      <c r="B31741">
        <f t="shared" si="495"/>
        <v>9</v>
      </c>
    </row>
    <row r="31742" spans="1:2">
      <c r="A31742" t="s">
        <v>16013</v>
      </c>
      <c r="B31742">
        <f t="shared" si="495"/>
        <v>9</v>
      </c>
    </row>
    <row r="31743" spans="1:2">
      <c r="A31743" t="s">
        <v>7154</v>
      </c>
      <c r="B31743">
        <f t="shared" si="495"/>
        <v>10</v>
      </c>
    </row>
    <row r="31744" spans="1:2">
      <c r="A31744" t="s">
        <v>79566</v>
      </c>
      <c r="B31744">
        <f t="shared" si="495"/>
        <v>9</v>
      </c>
    </row>
    <row r="31745" spans="1:2">
      <c r="A31745" t="s">
        <v>16556</v>
      </c>
      <c r="B31745">
        <f t="shared" si="495"/>
        <v>9</v>
      </c>
    </row>
    <row r="31746" spans="1:2">
      <c r="A31746" t="s">
        <v>16557</v>
      </c>
      <c r="B31746">
        <f t="shared" si="495"/>
        <v>9</v>
      </c>
    </row>
    <row r="31747" spans="1:2">
      <c r="A31747" t="s">
        <v>14355</v>
      </c>
      <c r="B31747">
        <f t="shared" ref="B31747:B31810" si="496">LEN(A31747)</f>
        <v>9</v>
      </c>
    </row>
    <row r="31748" spans="1:2">
      <c r="A31748" t="s">
        <v>79567</v>
      </c>
      <c r="B31748">
        <f t="shared" si="496"/>
        <v>10</v>
      </c>
    </row>
    <row r="31749" spans="1:2">
      <c r="A31749" t="s">
        <v>79568</v>
      </c>
      <c r="B31749">
        <f t="shared" si="496"/>
        <v>9</v>
      </c>
    </row>
    <row r="31750" spans="1:2">
      <c r="A31750" t="s">
        <v>79569</v>
      </c>
      <c r="B31750">
        <f t="shared" si="496"/>
        <v>9</v>
      </c>
    </row>
    <row r="31751" spans="1:2">
      <c r="A31751" t="s">
        <v>79570</v>
      </c>
      <c r="B31751">
        <f t="shared" si="496"/>
        <v>10</v>
      </c>
    </row>
    <row r="31752" spans="1:2">
      <c r="A31752" t="s">
        <v>79571</v>
      </c>
      <c r="B31752">
        <f t="shared" si="496"/>
        <v>9</v>
      </c>
    </row>
    <row r="31753" spans="1:2">
      <c r="A31753" t="s">
        <v>79572</v>
      </c>
      <c r="B31753">
        <f t="shared" si="496"/>
        <v>13</v>
      </c>
    </row>
    <row r="31754" spans="1:2">
      <c r="A31754" t="s">
        <v>79573</v>
      </c>
      <c r="B31754">
        <f t="shared" si="496"/>
        <v>13</v>
      </c>
    </row>
    <row r="31755" spans="1:2">
      <c r="A31755" t="s">
        <v>79574</v>
      </c>
      <c r="B31755">
        <f t="shared" si="496"/>
        <v>9</v>
      </c>
    </row>
    <row r="31756" spans="1:2">
      <c r="A31756" t="s">
        <v>79575</v>
      </c>
      <c r="B31756">
        <f t="shared" si="496"/>
        <v>9</v>
      </c>
    </row>
    <row r="31757" spans="1:2">
      <c r="A31757" t="s">
        <v>79576</v>
      </c>
      <c r="B31757">
        <f t="shared" si="496"/>
        <v>8</v>
      </c>
    </row>
    <row r="31758" spans="1:2">
      <c r="A31758" t="s">
        <v>79577</v>
      </c>
      <c r="B31758">
        <f t="shared" si="496"/>
        <v>8</v>
      </c>
    </row>
    <row r="31759" spans="1:2">
      <c r="A31759" t="s">
        <v>79578</v>
      </c>
      <c r="B31759">
        <f t="shared" si="496"/>
        <v>20</v>
      </c>
    </row>
    <row r="31760" spans="1:2">
      <c r="A31760" t="s">
        <v>8550</v>
      </c>
      <c r="B31760">
        <f t="shared" si="496"/>
        <v>11</v>
      </c>
    </row>
    <row r="31761" spans="1:2">
      <c r="A31761" t="s">
        <v>8551</v>
      </c>
      <c r="B31761">
        <f t="shared" si="496"/>
        <v>11</v>
      </c>
    </row>
    <row r="31762" spans="1:2">
      <c r="A31762" t="s">
        <v>79579</v>
      </c>
      <c r="B31762">
        <f t="shared" si="496"/>
        <v>9</v>
      </c>
    </row>
    <row r="31763" spans="1:2">
      <c r="A31763" t="s">
        <v>79580</v>
      </c>
      <c r="B31763">
        <f t="shared" si="496"/>
        <v>9</v>
      </c>
    </row>
    <row r="31764" spans="1:2">
      <c r="A31764" t="s">
        <v>79581</v>
      </c>
      <c r="B31764">
        <f t="shared" si="496"/>
        <v>9</v>
      </c>
    </row>
    <row r="31765" spans="1:2">
      <c r="A31765" t="s">
        <v>79582</v>
      </c>
      <c r="B31765">
        <f t="shared" si="496"/>
        <v>10</v>
      </c>
    </row>
    <row r="31766" spans="1:2">
      <c r="A31766" t="s">
        <v>12044</v>
      </c>
      <c r="B31766">
        <f t="shared" si="496"/>
        <v>9</v>
      </c>
    </row>
    <row r="31767" spans="1:2">
      <c r="A31767" t="s">
        <v>79583</v>
      </c>
      <c r="B31767">
        <f t="shared" si="496"/>
        <v>9</v>
      </c>
    </row>
    <row r="31768" spans="1:2">
      <c r="A31768" t="s">
        <v>79584</v>
      </c>
      <c r="B31768">
        <f t="shared" si="496"/>
        <v>9</v>
      </c>
    </row>
    <row r="31769" spans="1:2">
      <c r="A31769" t="s">
        <v>79585</v>
      </c>
      <c r="B31769">
        <f t="shared" si="496"/>
        <v>9</v>
      </c>
    </row>
    <row r="31770" spans="1:2">
      <c r="A31770" t="s">
        <v>79586</v>
      </c>
      <c r="B31770">
        <f t="shared" si="496"/>
        <v>9</v>
      </c>
    </row>
    <row r="31771" spans="1:2">
      <c r="A31771" t="s">
        <v>79587</v>
      </c>
      <c r="B31771">
        <f t="shared" si="496"/>
        <v>9</v>
      </c>
    </row>
    <row r="31772" spans="1:2">
      <c r="A31772" t="s">
        <v>79588</v>
      </c>
      <c r="B31772">
        <f t="shared" si="496"/>
        <v>9</v>
      </c>
    </row>
    <row r="31773" spans="1:2">
      <c r="A31773" t="s">
        <v>79589</v>
      </c>
      <c r="B31773">
        <f t="shared" si="496"/>
        <v>9</v>
      </c>
    </row>
    <row r="31774" spans="1:2">
      <c r="A31774" t="s">
        <v>79590</v>
      </c>
      <c r="B31774">
        <f t="shared" si="496"/>
        <v>9</v>
      </c>
    </row>
    <row r="31775" spans="1:2">
      <c r="A31775" t="s">
        <v>79591</v>
      </c>
      <c r="B31775">
        <f t="shared" si="496"/>
        <v>9</v>
      </c>
    </row>
    <row r="31776" spans="1:2">
      <c r="A31776" t="s">
        <v>79592</v>
      </c>
      <c r="B31776">
        <f t="shared" si="496"/>
        <v>9</v>
      </c>
    </row>
    <row r="31777" spans="1:2">
      <c r="A31777" t="s">
        <v>79593</v>
      </c>
      <c r="B31777">
        <f t="shared" si="496"/>
        <v>9</v>
      </c>
    </row>
    <row r="31778" spans="1:2">
      <c r="A31778" t="s">
        <v>79594</v>
      </c>
      <c r="B31778">
        <f t="shared" si="496"/>
        <v>10</v>
      </c>
    </row>
    <row r="31779" spans="1:2">
      <c r="A31779" t="s">
        <v>79595</v>
      </c>
      <c r="B31779">
        <f t="shared" si="496"/>
        <v>9</v>
      </c>
    </row>
    <row r="31780" spans="1:2">
      <c r="A31780" t="s">
        <v>79596</v>
      </c>
      <c r="B31780">
        <f t="shared" si="496"/>
        <v>9</v>
      </c>
    </row>
    <row r="31781" spans="1:2">
      <c r="A31781" t="s">
        <v>14470</v>
      </c>
      <c r="B31781">
        <f t="shared" si="496"/>
        <v>9</v>
      </c>
    </row>
    <row r="31782" spans="1:2">
      <c r="A31782" t="s">
        <v>79597</v>
      </c>
      <c r="B31782">
        <f t="shared" si="496"/>
        <v>9</v>
      </c>
    </row>
    <row r="31783" spans="1:2">
      <c r="A31783" t="s">
        <v>79598</v>
      </c>
      <c r="B31783">
        <f t="shared" si="496"/>
        <v>9</v>
      </c>
    </row>
    <row r="31784" spans="1:2">
      <c r="A31784" t="s">
        <v>79599</v>
      </c>
      <c r="B31784">
        <f t="shared" si="496"/>
        <v>9</v>
      </c>
    </row>
    <row r="31785" spans="1:2">
      <c r="A31785" t="s">
        <v>79600</v>
      </c>
      <c r="B31785">
        <f t="shared" si="496"/>
        <v>9</v>
      </c>
    </row>
    <row r="31786" spans="1:2">
      <c r="A31786" t="s">
        <v>79601</v>
      </c>
      <c r="B31786">
        <f t="shared" si="496"/>
        <v>9</v>
      </c>
    </row>
    <row r="31787" spans="1:2">
      <c r="A31787" t="s">
        <v>79602</v>
      </c>
      <c r="B31787">
        <f t="shared" si="496"/>
        <v>9</v>
      </c>
    </row>
    <row r="31788" spans="1:2">
      <c r="A31788" t="s">
        <v>2795</v>
      </c>
      <c r="B31788">
        <f t="shared" si="496"/>
        <v>11</v>
      </c>
    </row>
    <row r="31789" spans="1:2">
      <c r="A31789" t="s">
        <v>79603</v>
      </c>
      <c r="B31789">
        <f t="shared" si="496"/>
        <v>9</v>
      </c>
    </row>
    <row r="31790" spans="1:2">
      <c r="A31790" t="s">
        <v>79604</v>
      </c>
      <c r="B31790">
        <f t="shared" si="496"/>
        <v>12</v>
      </c>
    </row>
    <row r="31791" spans="1:2">
      <c r="A31791" t="s">
        <v>38102</v>
      </c>
      <c r="B31791">
        <f t="shared" si="496"/>
        <v>11</v>
      </c>
    </row>
    <row r="31792" spans="1:2">
      <c r="A31792" t="s">
        <v>9029</v>
      </c>
      <c r="B31792">
        <f t="shared" si="496"/>
        <v>9</v>
      </c>
    </row>
    <row r="31793" spans="1:2">
      <c r="A31793" t="s">
        <v>79605</v>
      </c>
      <c r="B31793">
        <f t="shared" si="496"/>
        <v>9</v>
      </c>
    </row>
    <row r="31794" spans="1:2">
      <c r="A31794" t="s">
        <v>79606</v>
      </c>
      <c r="B31794">
        <f t="shared" si="496"/>
        <v>10</v>
      </c>
    </row>
    <row r="31795" spans="1:2">
      <c r="A31795" t="s">
        <v>79607</v>
      </c>
      <c r="B31795">
        <f t="shared" si="496"/>
        <v>13</v>
      </c>
    </row>
    <row r="31796" spans="1:2">
      <c r="A31796" t="s">
        <v>79608</v>
      </c>
      <c r="B31796">
        <f t="shared" si="496"/>
        <v>8</v>
      </c>
    </row>
    <row r="31797" spans="1:2">
      <c r="A31797" t="s">
        <v>79609</v>
      </c>
      <c r="B31797">
        <f t="shared" si="496"/>
        <v>9</v>
      </c>
    </row>
    <row r="31798" spans="1:2">
      <c r="A31798" t="s">
        <v>79610</v>
      </c>
      <c r="B31798">
        <f t="shared" si="496"/>
        <v>9</v>
      </c>
    </row>
    <row r="31799" spans="1:2">
      <c r="A31799" t="s">
        <v>79611</v>
      </c>
      <c r="B31799">
        <f t="shared" si="496"/>
        <v>9</v>
      </c>
    </row>
    <row r="31800" spans="1:2">
      <c r="A31800" t="s">
        <v>79612</v>
      </c>
      <c r="B31800">
        <f t="shared" si="496"/>
        <v>11</v>
      </c>
    </row>
    <row r="31801" spans="1:2">
      <c r="A31801" t="s">
        <v>79613</v>
      </c>
      <c r="B31801">
        <f t="shared" si="496"/>
        <v>9</v>
      </c>
    </row>
    <row r="31802" spans="1:2">
      <c r="A31802" t="s">
        <v>79614</v>
      </c>
      <c r="B31802">
        <f t="shared" si="496"/>
        <v>9</v>
      </c>
    </row>
    <row r="31803" spans="1:2">
      <c r="A31803" t="s">
        <v>79615</v>
      </c>
      <c r="B31803">
        <f t="shared" si="496"/>
        <v>9</v>
      </c>
    </row>
    <row r="31804" spans="1:2">
      <c r="A31804" t="s">
        <v>79616</v>
      </c>
      <c r="B31804">
        <f t="shared" si="496"/>
        <v>9</v>
      </c>
    </row>
    <row r="31805" spans="1:2">
      <c r="A31805" t="s">
        <v>79617</v>
      </c>
      <c r="B31805">
        <f t="shared" si="496"/>
        <v>13</v>
      </c>
    </row>
    <row r="31806" spans="1:2">
      <c r="A31806" t="s">
        <v>79618</v>
      </c>
      <c r="B31806">
        <f t="shared" si="496"/>
        <v>9</v>
      </c>
    </row>
    <row r="31807" spans="1:2">
      <c r="A31807" t="s">
        <v>79619</v>
      </c>
      <c r="B31807">
        <f t="shared" si="496"/>
        <v>9</v>
      </c>
    </row>
    <row r="31808" spans="1:2">
      <c r="A31808" t="s">
        <v>79620</v>
      </c>
      <c r="B31808">
        <f t="shared" si="496"/>
        <v>9</v>
      </c>
    </row>
    <row r="31809" spans="1:2">
      <c r="A31809" t="s">
        <v>79621</v>
      </c>
      <c r="B31809">
        <f t="shared" si="496"/>
        <v>8</v>
      </c>
    </row>
    <row r="31810" spans="1:2">
      <c r="A31810" t="s">
        <v>79622</v>
      </c>
      <c r="B31810">
        <f t="shared" si="496"/>
        <v>9</v>
      </c>
    </row>
    <row r="31811" spans="1:2">
      <c r="A31811" t="s">
        <v>79623</v>
      </c>
      <c r="B31811">
        <f t="shared" ref="B31811:B31874" si="497">LEN(A31811)</f>
        <v>9</v>
      </c>
    </row>
    <row r="31812" spans="1:2">
      <c r="A31812" t="s">
        <v>79624</v>
      </c>
      <c r="B31812">
        <f t="shared" si="497"/>
        <v>9</v>
      </c>
    </row>
    <row r="31813" spans="1:2">
      <c r="A31813" t="s">
        <v>79625</v>
      </c>
      <c r="B31813">
        <f t="shared" si="497"/>
        <v>10</v>
      </c>
    </row>
    <row r="31814" spans="1:2">
      <c r="A31814" t="s">
        <v>79626</v>
      </c>
      <c r="B31814">
        <f t="shared" si="497"/>
        <v>11</v>
      </c>
    </row>
    <row r="31815" spans="1:2">
      <c r="A31815" t="s">
        <v>79627</v>
      </c>
      <c r="B31815">
        <f t="shared" si="497"/>
        <v>15</v>
      </c>
    </row>
    <row r="31816" spans="1:2">
      <c r="A31816" t="s">
        <v>79628</v>
      </c>
      <c r="B31816">
        <f t="shared" si="497"/>
        <v>9</v>
      </c>
    </row>
    <row r="31817" spans="1:2">
      <c r="A31817" t="s">
        <v>79629</v>
      </c>
      <c r="B31817">
        <f t="shared" si="497"/>
        <v>16</v>
      </c>
    </row>
    <row r="31818" spans="1:2">
      <c r="A31818" t="s">
        <v>79630</v>
      </c>
      <c r="B31818">
        <f t="shared" si="497"/>
        <v>11</v>
      </c>
    </row>
    <row r="31819" spans="1:2">
      <c r="A31819" t="s">
        <v>79631</v>
      </c>
      <c r="B31819">
        <f t="shared" si="497"/>
        <v>11</v>
      </c>
    </row>
    <row r="31820" spans="1:2">
      <c r="A31820" t="s">
        <v>79632</v>
      </c>
      <c r="B31820">
        <f t="shared" si="497"/>
        <v>9</v>
      </c>
    </row>
    <row r="31821" spans="1:2">
      <c r="A31821" t="s">
        <v>79633</v>
      </c>
      <c r="B31821">
        <f t="shared" si="497"/>
        <v>9</v>
      </c>
    </row>
    <row r="31822" spans="1:2">
      <c r="A31822" t="s">
        <v>49974</v>
      </c>
      <c r="B31822">
        <f t="shared" si="497"/>
        <v>11</v>
      </c>
    </row>
    <row r="31823" spans="1:2">
      <c r="A31823" t="s">
        <v>10219</v>
      </c>
      <c r="B31823">
        <f t="shared" si="497"/>
        <v>9</v>
      </c>
    </row>
    <row r="31824" spans="1:2">
      <c r="A31824" t="s">
        <v>79634</v>
      </c>
      <c r="B31824">
        <f t="shared" si="497"/>
        <v>9</v>
      </c>
    </row>
    <row r="31825" spans="1:2">
      <c r="A31825" t="s">
        <v>7766</v>
      </c>
      <c r="B31825">
        <f t="shared" si="497"/>
        <v>10</v>
      </c>
    </row>
    <row r="31826" spans="1:2">
      <c r="A31826" t="s">
        <v>79635</v>
      </c>
      <c r="B31826">
        <f t="shared" si="497"/>
        <v>11</v>
      </c>
    </row>
    <row r="31827" spans="1:2">
      <c r="A31827" t="s">
        <v>79636</v>
      </c>
      <c r="B31827">
        <f t="shared" si="497"/>
        <v>9</v>
      </c>
    </row>
    <row r="31828" spans="1:2">
      <c r="A31828" t="s">
        <v>79637</v>
      </c>
      <c r="B31828">
        <f t="shared" si="497"/>
        <v>23</v>
      </c>
    </row>
    <row r="31829" spans="1:2">
      <c r="A31829" t="s">
        <v>79638</v>
      </c>
      <c r="B31829">
        <f t="shared" si="497"/>
        <v>9</v>
      </c>
    </row>
    <row r="31830" spans="1:2">
      <c r="A31830" t="s">
        <v>79639</v>
      </c>
      <c r="B31830">
        <f t="shared" si="497"/>
        <v>9</v>
      </c>
    </row>
    <row r="31831" spans="1:2">
      <c r="A31831" t="s">
        <v>79640</v>
      </c>
      <c r="B31831">
        <f t="shared" si="497"/>
        <v>9</v>
      </c>
    </row>
    <row r="31832" spans="1:2">
      <c r="A31832" t="s">
        <v>79641</v>
      </c>
      <c r="B31832">
        <f t="shared" si="497"/>
        <v>9</v>
      </c>
    </row>
    <row r="31833" spans="1:2">
      <c r="A31833" t="s">
        <v>79642</v>
      </c>
      <c r="B31833">
        <f t="shared" si="497"/>
        <v>8</v>
      </c>
    </row>
    <row r="31834" spans="1:2">
      <c r="A31834" t="s">
        <v>79643</v>
      </c>
      <c r="B31834">
        <f t="shared" si="497"/>
        <v>10</v>
      </c>
    </row>
    <row r="31835" spans="1:2">
      <c r="A31835" t="s">
        <v>79644</v>
      </c>
      <c r="B31835">
        <f t="shared" si="497"/>
        <v>9</v>
      </c>
    </row>
    <row r="31836" spans="1:2">
      <c r="A31836" t="s">
        <v>79645</v>
      </c>
      <c r="B31836">
        <f t="shared" si="497"/>
        <v>13</v>
      </c>
    </row>
    <row r="31837" spans="1:2">
      <c r="A31837" t="s">
        <v>79646</v>
      </c>
      <c r="B31837">
        <f t="shared" si="497"/>
        <v>9</v>
      </c>
    </row>
    <row r="31838" spans="1:2">
      <c r="A31838" t="s">
        <v>79647</v>
      </c>
      <c r="B31838">
        <f t="shared" si="497"/>
        <v>9</v>
      </c>
    </row>
    <row r="31839" spans="1:2">
      <c r="A31839" t="s">
        <v>79648</v>
      </c>
      <c r="B31839">
        <f t="shared" si="497"/>
        <v>9</v>
      </c>
    </row>
    <row r="31840" spans="1:2">
      <c r="A31840" t="s">
        <v>79649</v>
      </c>
      <c r="B31840">
        <f t="shared" si="497"/>
        <v>9</v>
      </c>
    </row>
    <row r="31841" spans="1:2">
      <c r="A31841" t="s">
        <v>79650</v>
      </c>
      <c r="B31841">
        <f t="shared" si="497"/>
        <v>9</v>
      </c>
    </row>
    <row r="31842" spans="1:2">
      <c r="A31842" t="s">
        <v>79651</v>
      </c>
      <c r="B31842">
        <f t="shared" si="497"/>
        <v>9</v>
      </c>
    </row>
    <row r="31843" spans="1:2">
      <c r="A31843" t="s">
        <v>79652</v>
      </c>
      <c r="B31843">
        <f t="shared" si="497"/>
        <v>10</v>
      </c>
    </row>
    <row r="31844" spans="1:2">
      <c r="A31844" t="s">
        <v>79653</v>
      </c>
      <c r="B31844">
        <f t="shared" si="497"/>
        <v>8</v>
      </c>
    </row>
    <row r="31845" spans="1:2">
      <c r="A31845" t="s">
        <v>79654</v>
      </c>
      <c r="B31845">
        <f t="shared" si="497"/>
        <v>9</v>
      </c>
    </row>
    <row r="31846" spans="1:2">
      <c r="A31846" t="s">
        <v>79655</v>
      </c>
      <c r="B31846">
        <f t="shared" si="497"/>
        <v>10</v>
      </c>
    </row>
    <row r="31847" spans="1:2">
      <c r="A31847" t="s">
        <v>79656</v>
      </c>
      <c r="B31847">
        <f t="shared" si="497"/>
        <v>9</v>
      </c>
    </row>
    <row r="31848" spans="1:2">
      <c r="A31848" t="s">
        <v>79657</v>
      </c>
      <c r="B31848">
        <f t="shared" si="497"/>
        <v>9</v>
      </c>
    </row>
    <row r="31849" spans="1:2">
      <c r="A31849" t="s">
        <v>79658</v>
      </c>
      <c r="B31849">
        <f t="shared" si="497"/>
        <v>9</v>
      </c>
    </row>
    <row r="31850" spans="1:2">
      <c r="A31850" t="s">
        <v>13789</v>
      </c>
      <c r="B31850">
        <f t="shared" si="497"/>
        <v>11</v>
      </c>
    </row>
    <row r="31851" spans="1:2">
      <c r="A31851" t="s">
        <v>79659</v>
      </c>
      <c r="B31851">
        <f t="shared" si="497"/>
        <v>9</v>
      </c>
    </row>
    <row r="31852" spans="1:2">
      <c r="A31852" t="s">
        <v>8365</v>
      </c>
      <c r="B31852">
        <f t="shared" si="497"/>
        <v>9</v>
      </c>
    </row>
    <row r="31853" spans="1:2">
      <c r="A31853" t="s">
        <v>79660</v>
      </c>
      <c r="B31853">
        <f t="shared" si="497"/>
        <v>11</v>
      </c>
    </row>
    <row r="31854" spans="1:2">
      <c r="A31854" t="s">
        <v>79661</v>
      </c>
      <c r="B31854">
        <f t="shared" si="497"/>
        <v>9</v>
      </c>
    </row>
    <row r="31855" spans="1:2">
      <c r="A31855" t="s">
        <v>79662</v>
      </c>
      <c r="B31855">
        <f t="shared" si="497"/>
        <v>9</v>
      </c>
    </row>
    <row r="31856" spans="1:2">
      <c r="A31856" t="s">
        <v>79663</v>
      </c>
      <c r="B31856">
        <f t="shared" si="497"/>
        <v>9</v>
      </c>
    </row>
    <row r="31857" spans="1:2">
      <c r="A31857" t="s">
        <v>79664</v>
      </c>
      <c r="B31857">
        <f t="shared" si="497"/>
        <v>10</v>
      </c>
    </row>
    <row r="31858" spans="1:2">
      <c r="A31858" t="s">
        <v>16463</v>
      </c>
      <c r="B31858">
        <f t="shared" si="497"/>
        <v>9</v>
      </c>
    </row>
    <row r="31859" spans="1:2">
      <c r="A31859" t="s">
        <v>79665</v>
      </c>
      <c r="B31859">
        <f t="shared" si="497"/>
        <v>9</v>
      </c>
    </row>
    <row r="31860" spans="1:2">
      <c r="A31860" t="s">
        <v>16745</v>
      </c>
      <c r="B31860">
        <f t="shared" si="497"/>
        <v>9</v>
      </c>
    </row>
    <row r="31861" spans="1:2">
      <c r="A31861" t="s">
        <v>79666</v>
      </c>
      <c r="B31861">
        <f t="shared" si="497"/>
        <v>13</v>
      </c>
    </row>
    <row r="31862" spans="1:2">
      <c r="A31862" t="s">
        <v>79667</v>
      </c>
      <c r="B31862">
        <f t="shared" si="497"/>
        <v>15</v>
      </c>
    </row>
    <row r="31863" spans="1:2">
      <c r="A31863" t="s">
        <v>79668</v>
      </c>
      <c r="B31863">
        <f t="shared" si="497"/>
        <v>9</v>
      </c>
    </row>
    <row r="31864" spans="1:2">
      <c r="A31864" t="s">
        <v>79669</v>
      </c>
      <c r="B31864">
        <f t="shared" si="497"/>
        <v>9</v>
      </c>
    </row>
    <row r="31865" spans="1:2">
      <c r="A31865" t="s">
        <v>79670</v>
      </c>
      <c r="B31865">
        <f t="shared" si="497"/>
        <v>11</v>
      </c>
    </row>
    <row r="31866" spans="1:2">
      <c r="A31866" t="s">
        <v>79671</v>
      </c>
      <c r="B31866">
        <f t="shared" si="497"/>
        <v>9</v>
      </c>
    </row>
    <row r="31867" spans="1:2">
      <c r="A31867" t="s">
        <v>12370</v>
      </c>
      <c r="B31867">
        <f t="shared" si="497"/>
        <v>9</v>
      </c>
    </row>
    <row r="31868" spans="1:2">
      <c r="A31868" t="s">
        <v>10615</v>
      </c>
      <c r="B31868">
        <f t="shared" si="497"/>
        <v>9</v>
      </c>
    </row>
    <row r="31869" spans="1:2">
      <c r="A31869" t="s">
        <v>79672</v>
      </c>
      <c r="B31869">
        <f t="shared" si="497"/>
        <v>11</v>
      </c>
    </row>
    <row r="31870" spans="1:2">
      <c r="A31870" t="s">
        <v>79673</v>
      </c>
      <c r="B31870">
        <f t="shared" si="497"/>
        <v>8</v>
      </c>
    </row>
    <row r="31871" spans="1:2">
      <c r="A31871" t="s">
        <v>79674</v>
      </c>
      <c r="B31871">
        <f t="shared" si="497"/>
        <v>11</v>
      </c>
    </row>
    <row r="31872" spans="1:2">
      <c r="A31872" t="s">
        <v>79675</v>
      </c>
      <c r="B31872">
        <f t="shared" si="497"/>
        <v>10</v>
      </c>
    </row>
    <row r="31873" spans="1:2">
      <c r="A31873" t="s">
        <v>8567</v>
      </c>
      <c r="B31873">
        <f t="shared" si="497"/>
        <v>9</v>
      </c>
    </row>
    <row r="31874" spans="1:2">
      <c r="A31874" t="s">
        <v>79676</v>
      </c>
      <c r="B31874">
        <f t="shared" si="497"/>
        <v>9</v>
      </c>
    </row>
    <row r="31875" spans="1:2">
      <c r="A31875" t="s">
        <v>79677</v>
      </c>
      <c r="B31875">
        <f t="shared" ref="B31875:B31938" si="498">LEN(A31875)</f>
        <v>9</v>
      </c>
    </row>
    <row r="31876" spans="1:2">
      <c r="A31876" t="s">
        <v>79678</v>
      </c>
      <c r="B31876">
        <f t="shared" si="498"/>
        <v>10</v>
      </c>
    </row>
    <row r="31877" spans="1:2">
      <c r="A31877" t="s">
        <v>79679</v>
      </c>
      <c r="B31877">
        <f t="shared" si="498"/>
        <v>9</v>
      </c>
    </row>
    <row r="31878" spans="1:2">
      <c r="A31878" t="s">
        <v>79680</v>
      </c>
      <c r="B31878">
        <f t="shared" si="498"/>
        <v>9</v>
      </c>
    </row>
    <row r="31879" spans="1:2">
      <c r="A31879" t="s">
        <v>79681</v>
      </c>
      <c r="B31879">
        <f t="shared" si="498"/>
        <v>10</v>
      </c>
    </row>
    <row r="31880" spans="1:2">
      <c r="A31880" t="s">
        <v>13291</v>
      </c>
      <c r="B31880">
        <f t="shared" si="498"/>
        <v>9</v>
      </c>
    </row>
    <row r="31881" spans="1:2">
      <c r="A31881" t="s">
        <v>79682</v>
      </c>
      <c r="B31881">
        <f t="shared" si="498"/>
        <v>9</v>
      </c>
    </row>
    <row r="31882" spans="1:2">
      <c r="A31882" t="s">
        <v>79683</v>
      </c>
      <c r="B31882">
        <f t="shared" si="498"/>
        <v>10</v>
      </c>
    </row>
    <row r="31883" spans="1:2">
      <c r="A31883" t="s">
        <v>6966</v>
      </c>
      <c r="B31883">
        <f t="shared" si="498"/>
        <v>9</v>
      </c>
    </row>
    <row r="31884" spans="1:2">
      <c r="A31884" t="s">
        <v>79684</v>
      </c>
      <c r="B31884">
        <f t="shared" si="498"/>
        <v>9</v>
      </c>
    </row>
    <row r="31885" spans="1:2">
      <c r="A31885" t="s">
        <v>79685</v>
      </c>
      <c r="B31885">
        <f t="shared" si="498"/>
        <v>9</v>
      </c>
    </row>
    <row r="31886" spans="1:2">
      <c r="A31886" t="s">
        <v>79686</v>
      </c>
      <c r="B31886">
        <f t="shared" si="498"/>
        <v>9</v>
      </c>
    </row>
    <row r="31887" spans="1:2">
      <c r="A31887" t="s">
        <v>79687</v>
      </c>
      <c r="B31887">
        <f t="shared" si="498"/>
        <v>9</v>
      </c>
    </row>
    <row r="31888" spans="1:2">
      <c r="A31888" t="s">
        <v>79688</v>
      </c>
      <c r="B31888">
        <f t="shared" si="498"/>
        <v>14</v>
      </c>
    </row>
    <row r="31889" spans="1:2">
      <c r="A31889" t="s">
        <v>79689</v>
      </c>
      <c r="B31889">
        <f t="shared" si="498"/>
        <v>9</v>
      </c>
    </row>
    <row r="31890" spans="1:2">
      <c r="A31890" t="s">
        <v>79690</v>
      </c>
      <c r="B31890">
        <f t="shared" si="498"/>
        <v>10</v>
      </c>
    </row>
    <row r="31891" spans="1:2">
      <c r="A31891" t="s">
        <v>79691</v>
      </c>
      <c r="B31891">
        <f t="shared" si="498"/>
        <v>8</v>
      </c>
    </row>
    <row r="31892" spans="1:2">
      <c r="A31892" t="s">
        <v>79692</v>
      </c>
      <c r="B31892">
        <f t="shared" si="498"/>
        <v>9</v>
      </c>
    </row>
    <row r="31893" spans="1:2">
      <c r="A31893" t="s">
        <v>79693</v>
      </c>
      <c r="B31893">
        <f t="shared" si="498"/>
        <v>9</v>
      </c>
    </row>
    <row r="31894" spans="1:2">
      <c r="A31894" t="s">
        <v>11456</v>
      </c>
      <c r="B31894">
        <f t="shared" si="498"/>
        <v>10</v>
      </c>
    </row>
    <row r="31895" spans="1:2">
      <c r="A31895" t="s">
        <v>7984</v>
      </c>
      <c r="B31895">
        <f t="shared" si="498"/>
        <v>9</v>
      </c>
    </row>
    <row r="31896" spans="1:2">
      <c r="A31896" t="s">
        <v>79694</v>
      </c>
      <c r="B31896">
        <f t="shared" si="498"/>
        <v>11</v>
      </c>
    </row>
    <row r="31897" spans="1:2">
      <c r="A31897" t="s">
        <v>79695</v>
      </c>
      <c r="B31897">
        <f t="shared" si="498"/>
        <v>10</v>
      </c>
    </row>
    <row r="31898" spans="1:2">
      <c r="A31898" t="s">
        <v>79696</v>
      </c>
      <c r="B31898">
        <f t="shared" si="498"/>
        <v>9</v>
      </c>
    </row>
    <row r="31899" spans="1:2">
      <c r="A31899" t="s">
        <v>79697</v>
      </c>
      <c r="B31899">
        <f t="shared" si="498"/>
        <v>9</v>
      </c>
    </row>
    <row r="31900" spans="1:2">
      <c r="A31900" t="s">
        <v>79698</v>
      </c>
      <c r="B31900">
        <f t="shared" si="498"/>
        <v>8</v>
      </c>
    </row>
    <row r="31901" spans="1:2">
      <c r="A31901" t="s">
        <v>79699</v>
      </c>
      <c r="B31901">
        <f t="shared" si="498"/>
        <v>16</v>
      </c>
    </row>
    <row r="31902" spans="1:2">
      <c r="A31902" t="s">
        <v>79700</v>
      </c>
      <c r="B31902">
        <f t="shared" si="498"/>
        <v>11</v>
      </c>
    </row>
    <row r="31903" spans="1:2">
      <c r="A31903" t="s">
        <v>79701</v>
      </c>
      <c r="B31903">
        <f t="shared" si="498"/>
        <v>9</v>
      </c>
    </row>
    <row r="31904" spans="1:2">
      <c r="A31904" t="s">
        <v>79702</v>
      </c>
      <c r="B31904">
        <f t="shared" si="498"/>
        <v>9</v>
      </c>
    </row>
    <row r="31905" spans="1:2">
      <c r="A31905" t="s">
        <v>79703</v>
      </c>
      <c r="B31905">
        <f t="shared" si="498"/>
        <v>9</v>
      </c>
    </row>
    <row r="31906" spans="1:2">
      <c r="A31906" t="s">
        <v>79704</v>
      </c>
      <c r="B31906">
        <f t="shared" si="498"/>
        <v>10</v>
      </c>
    </row>
    <row r="31907" spans="1:2">
      <c r="A31907" t="s">
        <v>79705</v>
      </c>
      <c r="B31907">
        <f t="shared" si="498"/>
        <v>18</v>
      </c>
    </row>
    <row r="31908" spans="1:2">
      <c r="A31908" t="s">
        <v>79706</v>
      </c>
      <c r="B31908">
        <f t="shared" si="498"/>
        <v>9</v>
      </c>
    </row>
    <row r="31909" spans="1:2">
      <c r="A31909" t="s">
        <v>21540</v>
      </c>
      <c r="B31909">
        <f t="shared" si="498"/>
        <v>12</v>
      </c>
    </row>
    <row r="31910" spans="1:2">
      <c r="A31910" t="s">
        <v>79707</v>
      </c>
      <c r="B31910">
        <f t="shared" si="498"/>
        <v>9</v>
      </c>
    </row>
    <row r="31911" spans="1:2">
      <c r="A31911" t="s">
        <v>79708</v>
      </c>
      <c r="B31911">
        <f t="shared" si="498"/>
        <v>11</v>
      </c>
    </row>
    <row r="31912" spans="1:2">
      <c r="A31912" t="s">
        <v>79709</v>
      </c>
      <c r="B31912">
        <f t="shared" si="498"/>
        <v>9</v>
      </c>
    </row>
    <row r="31913" spans="1:2">
      <c r="A31913" t="s">
        <v>79710</v>
      </c>
      <c r="B31913">
        <f t="shared" si="498"/>
        <v>9</v>
      </c>
    </row>
    <row r="31914" spans="1:2">
      <c r="A31914" t="s">
        <v>79711</v>
      </c>
      <c r="B31914">
        <f t="shared" si="498"/>
        <v>10</v>
      </c>
    </row>
    <row r="31915" spans="1:2">
      <c r="A31915" t="s">
        <v>79712</v>
      </c>
      <c r="B31915">
        <f t="shared" si="498"/>
        <v>18</v>
      </c>
    </row>
    <row r="31916" spans="1:2">
      <c r="A31916" t="s">
        <v>79713</v>
      </c>
      <c r="B31916">
        <f t="shared" si="498"/>
        <v>10</v>
      </c>
    </row>
    <row r="31917" spans="1:2">
      <c r="A31917" t="s">
        <v>79714</v>
      </c>
      <c r="B31917">
        <f t="shared" si="498"/>
        <v>8</v>
      </c>
    </row>
    <row r="31918" spans="1:2">
      <c r="A31918" t="s">
        <v>79715</v>
      </c>
      <c r="B31918">
        <f t="shared" si="498"/>
        <v>9</v>
      </c>
    </row>
    <row r="31919" spans="1:2">
      <c r="A31919" t="s">
        <v>79716</v>
      </c>
      <c r="B31919">
        <f t="shared" si="498"/>
        <v>9</v>
      </c>
    </row>
    <row r="31920" spans="1:2">
      <c r="A31920" t="s">
        <v>79717</v>
      </c>
      <c r="B31920">
        <f t="shared" si="498"/>
        <v>9</v>
      </c>
    </row>
    <row r="31921" spans="1:2">
      <c r="A31921" t="s">
        <v>79718</v>
      </c>
      <c r="B31921">
        <f t="shared" si="498"/>
        <v>9</v>
      </c>
    </row>
    <row r="31922" spans="1:2">
      <c r="A31922" t="s">
        <v>79719</v>
      </c>
      <c r="B31922">
        <f t="shared" si="498"/>
        <v>10</v>
      </c>
    </row>
    <row r="31923" spans="1:2">
      <c r="A31923" t="s">
        <v>79720</v>
      </c>
      <c r="B31923">
        <f t="shared" si="498"/>
        <v>11</v>
      </c>
    </row>
    <row r="31924" spans="1:2">
      <c r="A31924" t="s">
        <v>79721</v>
      </c>
      <c r="B31924">
        <f t="shared" si="498"/>
        <v>9</v>
      </c>
    </row>
    <row r="31925" spans="1:2">
      <c r="A31925" t="s">
        <v>79722</v>
      </c>
      <c r="B31925">
        <f t="shared" si="498"/>
        <v>8</v>
      </c>
    </row>
    <row r="31926" spans="1:2">
      <c r="A31926" t="s">
        <v>79723</v>
      </c>
      <c r="B31926">
        <f t="shared" si="498"/>
        <v>19</v>
      </c>
    </row>
    <row r="31927" spans="1:2">
      <c r="A31927" t="s">
        <v>79724</v>
      </c>
      <c r="B31927">
        <f t="shared" si="498"/>
        <v>10</v>
      </c>
    </row>
    <row r="31928" spans="1:2">
      <c r="A31928" t="s">
        <v>79725</v>
      </c>
      <c r="B31928">
        <f t="shared" si="498"/>
        <v>14</v>
      </c>
    </row>
    <row r="31929" spans="1:2">
      <c r="A31929" t="s">
        <v>10773</v>
      </c>
      <c r="B31929">
        <f t="shared" si="498"/>
        <v>9</v>
      </c>
    </row>
    <row r="31930" spans="1:2">
      <c r="A31930" t="s">
        <v>79726</v>
      </c>
      <c r="B31930">
        <f t="shared" si="498"/>
        <v>7</v>
      </c>
    </row>
    <row r="31931" spans="1:2">
      <c r="A31931" t="s">
        <v>79727</v>
      </c>
      <c r="B31931">
        <f t="shared" si="498"/>
        <v>10</v>
      </c>
    </row>
    <row r="31932" spans="1:2">
      <c r="A31932" t="s">
        <v>79728</v>
      </c>
      <c r="B31932">
        <f t="shared" si="498"/>
        <v>9</v>
      </c>
    </row>
    <row r="31933" spans="1:2">
      <c r="A31933" t="s">
        <v>79729</v>
      </c>
      <c r="B31933">
        <f t="shared" si="498"/>
        <v>9</v>
      </c>
    </row>
    <row r="31934" spans="1:2">
      <c r="A31934" t="s">
        <v>79730</v>
      </c>
      <c r="B31934">
        <f t="shared" si="498"/>
        <v>11</v>
      </c>
    </row>
    <row r="31935" spans="1:2">
      <c r="A31935" t="s">
        <v>79731</v>
      </c>
      <c r="B31935">
        <f t="shared" si="498"/>
        <v>11</v>
      </c>
    </row>
    <row r="31936" spans="1:2">
      <c r="A31936" t="s">
        <v>79732</v>
      </c>
      <c r="B31936">
        <f t="shared" si="498"/>
        <v>9</v>
      </c>
    </row>
    <row r="31937" spans="1:2">
      <c r="A31937" t="s">
        <v>79733</v>
      </c>
      <c r="B31937">
        <f t="shared" si="498"/>
        <v>13</v>
      </c>
    </row>
    <row r="31938" spans="1:2">
      <c r="A31938" t="s">
        <v>79734</v>
      </c>
      <c r="B31938">
        <f t="shared" si="498"/>
        <v>8</v>
      </c>
    </row>
    <row r="31939" spans="1:2">
      <c r="A31939" t="s">
        <v>79735</v>
      </c>
      <c r="B31939">
        <f t="shared" ref="B31939:B32002" si="499">LEN(A31939)</f>
        <v>9</v>
      </c>
    </row>
    <row r="31940" spans="1:2">
      <c r="A31940" t="s">
        <v>79736</v>
      </c>
      <c r="B31940">
        <f t="shared" si="499"/>
        <v>7</v>
      </c>
    </row>
    <row r="31941" spans="1:2">
      <c r="A31941" t="s">
        <v>79737</v>
      </c>
      <c r="B31941">
        <f t="shared" si="499"/>
        <v>9</v>
      </c>
    </row>
    <row r="31942" spans="1:2">
      <c r="A31942" t="s">
        <v>79738</v>
      </c>
      <c r="B31942">
        <f t="shared" si="499"/>
        <v>9</v>
      </c>
    </row>
    <row r="31943" spans="1:2">
      <c r="A31943" t="s">
        <v>79739</v>
      </c>
      <c r="B31943">
        <f t="shared" si="499"/>
        <v>9</v>
      </c>
    </row>
    <row r="31944" spans="1:2">
      <c r="A31944" t="s">
        <v>79740</v>
      </c>
      <c r="B31944">
        <f t="shared" si="499"/>
        <v>16</v>
      </c>
    </row>
    <row r="31945" spans="1:2">
      <c r="A31945" t="s">
        <v>79741</v>
      </c>
      <c r="B31945">
        <f t="shared" si="499"/>
        <v>14</v>
      </c>
    </row>
    <row r="31946" spans="1:2">
      <c r="A31946" t="s">
        <v>9106</v>
      </c>
      <c r="B31946">
        <f t="shared" si="499"/>
        <v>9</v>
      </c>
    </row>
    <row r="31947" spans="1:2">
      <c r="A31947" t="s">
        <v>79742</v>
      </c>
      <c r="B31947">
        <f t="shared" si="499"/>
        <v>10</v>
      </c>
    </row>
    <row r="31948" spans="1:2">
      <c r="A31948" t="s">
        <v>79743</v>
      </c>
      <c r="B31948">
        <f t="shared" si="499"/>
        <v>18</v>
      </c>
    </row>
    <row r="31949" spans="1:2">
      <c r="A31949" t="s">
        <v>2865</v>
      </c>
      <c r="B31949">
        <f t="shared" si="499"/>
        <v>11</v>
      </c>
    </row>
    <row r="31950" spans="1:2">
      <c r="A31950" t="s">
        <v>79744</v>
      </c>
      <c r="B31950">
        <f t="shared" si="499"/>
        <v>9</v>
      </c>
    </row>
    <row r="31951" spans="1:2">
      <c r="A31951" t="s">
        <v>79745</v>
      </c>
      <c r="B31951">
        <f t="shared" si="499"/>
        <v>8</v>
      </c>
    </row>
    <row r="31952" spans="1:2">
      <c r="A31952" t="s">
        <v>79746</v>
      </c>
      <c r="B31952">
        <f t="shared" si="499"/>
        <v>9</v>
      </c>
    </row>
    <row r="31953" spans="1:2">
      <c r="A31953" t="s">
        <v>79747</v>
      </c>
      <c r="B31953">
        <f t="shared" si="499"/>
        <v>9</v>
      </c>
    </row>
    <row r="31954" spans="1:2">
      <c r="A31954" t="s">
        <v>14092</v>
      </c>
      <c r="B31954">
        <f t="shared" si="499"/>
        <v>9</v>
      </c>
    </row>
    <row r="31955" spans="1:2">
      <c r="A31955" t="s">
        <v>79748</v>
      </c>
      <c r="B31955">
        <f t="shared" si="499"/>
        <v>11</v>
      </c>
    </row>
    <row r="31956" spans="1:2">
      <c r="A31956" t="s">
        <v>79749</v>
      </c>
      <c r="B31956">
        <f t="shared" si="499"/>
        <v>9</v>
      </c>
    </row>
    <row r="31957" spans="1:2">
      <c r="A31957" t="s">
        <v>79750</v>
      </c>
      <c r="B31957">
        <f t="shared" si="499"/>
        <v>9</v>
      </c>
    </row>
    <row r="31958" spans="1:2">
      <c r="A31958" t="s">
        <v>79751</v>
      </c>
      <c r="B31958">
        <f t="shared" si="499"/>
        <v>9</v>
      </c>
    </row>
    <row r="31959" spans="1:2">
      <c r="A31959" t="s">
        <v>41639</v>
      </c>
      <c r="B31959">
        <f t="shared" si="499"/>
        <v>9</v>
      </c>
    </row>
    <row r="31960" spans="1:2">
      <c r="A31960" t="s">
        <v>79752</v>
      </c>
      <c r="B31960">
        <f t="shared" si="499"/>
        <v>9</v>
      </c>
    </row>
    <row r="31961" spans="1:2">
      <c r="A31961" t="s">
        <v>79753</v>
      </c>
      <c r="B31961">
        <f t="shared" si="499"/>
        <v>8</v>
      </c>
    </row>
    <row r="31962" spans="1:2">
      <c r="A31962" t="s">
        <v>79754</v>
      </c>
      <c r="B31962">
        <f t="shared" si="499"/>
        <v>12</v>
      </c>
    </row>
    <row r="31963" spans="1:2">
      <c r="A31963" t="s">
        <v>79755</v>
      </c>
      <c r="B31963">
        <f t="shared" si="499"/>
        <v>10</v>
      </c>
    </row>
    <row r="31964" spans="1:2">
      <c r="A31964" t="s">
        <v>79756</v>
      </c>
      <c r="B31964">
        <f t="shared" si="499"/>
        <v>9</v>
      </c>
    </row>
    <row r="31965" spans="1:2">
      <c r="A31965" t="s">
        <v>13563</v>
      </c>
      <c r="B31965">
        <f t="shared" si="499"/>
        <v>9</v>
      </c>
    </row>
    <row r="31966" spans="1:2">
      <c r="A31966" t="s">
        <v>79757</v>
      </c>
      <c r="B31966">
        <f t="shared" si="499"/>
        <v>9</v>
      </c>
    </row>
    <row r="31967" spans="1:2">
      <c r="A31967" t="s">
        <v>79758</v>
      </c>
      <c r="B31967">
        <f t="shared" si="499"/>
        <v>10</v>
      </c>
    </row>
    <row r="31968" spans="1:2">
      <c r="A31968" t="s">
        <v>79759</v>
      </c>
      <c r="B31968">
        <f t="shared" si="499"/>
        <v>8</v>
      </c>
    </row>
    <row r="31969" spans="1:2">
      <c r="A31969" t="s">
        <v>79760</v>
      </c>
      <c r="B31969">
        <f t="shared" si="499"/>
        <v>12</v>
      </c>
    </row>
    <row r="31970" spans="1:2">
      <c r="A31970" t="s">
        <v>79761</v>
      </c>
      <c r="B31970">
        <f t="shared" si="499"/>
        <v>9</v>
      </c>
    </row>
    <row r="31971" spans="1:2">
      <c r="A31971" t="s">
        <v>79762</v>
      </c>
      <c r="B31971">
        <f t="shared" si="499"/>
        <v>10</v>
      </c>
    </row>
    <row r="31972" spans="1:2">
      <c r="A31972" t="s">
        <v>79763</v>
      </c>
      <c r="B31972">
        <f t="shared" si="499"/>
        <v>9</v>
      </c>
    </row>
    <row r="31973" spans="1:2">
      <c r="A31973" t="s">
        <v>79764</v>
      </c>
      <c r="B31973">
        <f t="shared" si="499"/>
        <v>8</v>
      </c>
    </row>
    <row r="31974" spans="1:2">
      <c r="A31974" t="s">
        <v>79765</v>
      </c>
      <c r="B31974">
        <f t="shared" si="499"/>
        <v>9</v>
      </c>
    </row>
    <row r="31975" spans="1:2">
      <c r="A31975" t="s">
        <v>79766</v>
      </c>
      <c r="B31975">
        <f t="shared" si="499"/>
        <v>11</v>
      </c>
    </row>
    <row r="31976" spans="1:2">
      <c r="A31976" t="s">
        <v>79767</v>
      </c>
      <c r="B31976">
        <f t="shared" si="499"/>
        <v>13</v>
      </c>
    </row>
    <row r="31977" spans="1:2">
      <c r="A31977" t="s">
        <v>79768</v>
      </c>
      <c r="B31977">
        <f t="shared" si="499"/>
        <v>10</v>
      </c>
    </row>
    <row r="31978" spans="1:2">
      <c r="A31978" t="s">
        <v>79769</v>
      </c>
      <c r="B31978">
        <f t="shared" si="499"/>
        <v>9</v>
      </c>
    </row>
    <row r="31979" spans="1:2">
      <c r="A31979" t="s">
        <v>79770</v>
      </c>
      <c r="B31979">
        <f t="shared" si="499"/>
        <v>10</v>
      </c>
    </row>
    <row r="31980" spans="1:2">
      <c r="A31980" t="s">
        <v>79771</v>
      </c>
      <c r="B31980">
        <f t="shared" si="499"/>
        <v>10</v>
      </c>
    </row>
    <row r="31981" spans="1:2">
      <c r="A31981" t="s">
        <v>79772</v>
      </c>
      <c r="B31981">
        <f t="shared" si="499"/>
        <v>9</v>
      </c>
    </row>
    <row r="31982" spans="1:2">
      <c r="A31982" t="s">
        <v>79773</v>
      </c>
      <c r="B31982">
        <f t="shared" si="499"/>
        <v>9</v>
      </c>
    </row>
    <row r="31983" spans="1:2">
      <c r="A31983" t="s">
        <v>79774</v>
      </c>
      <c r="B31983">
        <f t="shared" si="499"/>
        <v>9</v>
      </c>
    </row>
    <row r="31984" spans="1:2">
      <c r="A31984" t="s">
        <v>79775</v>
      </c>
      <c r="B31984">
        <f t="shared" si="499"/>
        <v>9</v>
      </c>
    </row>
    <row r="31985" spans="1:2">
      <c r="A31985" t="s">
        <v>17784</v>
      </c>
      <c r="B31985">
        <f t="shared" si="499"/>
        <v>12</v>
      </c>
    </row>
    <row r="31986" spans="1:2">
      <c r="A31986" t="s">
        <v>79776</v>
      </c>
      <c r="B31986">
        <f t="shared" si="499"/>
        <v>8</v>
      </c>
    </row>
    <row r="31987" spans="1:2">
      <c r="A31987" t="s">
        <v>79777</v>
      </c>
      <c r="B31987">
        <f t="shared" si="499"/>
        <v>8</v>
      </c>
    </row>
    <row r="31988" spans="1:2">
      <c r="A31988" t="s">
        <v>15949</v>
      </c>
      <c r="B31988">
        <f t="shared" si="499"/>
        <v>9</v>
      </c>
    </row>
    <row r="31989" spans="1:2">
      <c r="A31989" t="s">
        <v>79778</v>
      </c>
      <c r="B31989">
        <f t="shared" si="499"/>
        <v>11</v>
      </c>
    </row>
    <row r="31990" spans="1:2">
      <c r="A31990" t="s">
        <v>13955</v>
      </c>
      <c r="B31990">
        <f t="shared" si="499"/>
        <v>9</v>
      </c>
    </row>
    <row r="31991" spans="1:2">
      <c r="A31991" t="s">
        <v>79779</v>
      </c>
      <c r="B31991">
        <f t="shared" si="499"/>
        <v>9</v>
      </c>
    </row>
    <row r="31992" spans="1:2">
      <c r="A31992" t="s">
        <v>79780</v>
      </c>
      <c r="B31992">
        <f t="shared" si="499"/>
        <v>9</v>
      </c>
    </row>
    <row r="31993" spans="1:2">
      <c r="A31993" t="s">
        <v>79781</v>
      </c>
      <c r="B31993">
        <f t="shared" si="499"/>
        <v>9</v>
      </c>
    </row>
    <row r="31994" spans="1:2">
      <c r="A31994" t="s">
        <v>79782</v>
      </c>
      <c r="B31994">
        <f t="shared" si="499"/>
        <v>9</v>
      </c>
    </row>
    <row r="31995" spans="1:2">
      <c r="A31995" t="s">
        <v>79783</v>
      </c>
      <c r="B31995">
        <f t="shared" si="499"/>
        <v>11</v>
      </c>
    </row>
    <row r="31996" spans="1:2">
      <c r="A31996" t="s">
        <v>79784</v>
      </c>
      <c r="B31996">
        <f t="shared" si="499"/>
        <v>10</v>
      </c>
    </row>
    <row r="31997" spans="1:2">
      <c r="A31997" t="s">
        <v>79785</v>
      </c>
      <c r="B31997">
        <f t="shared" si="499"/>
        <v>9</v>
      </c>
    </row>
    <row r="31998" spans="1:2">
      <c r="A31998" t="s">
        <v>79786</v>
      </c>
      <c r="B31998">
        <f t="shared" si="499"/>
        <v>15</v>
      </c>
    </row>
    <row r="31999" spans="1:2">
      <c r="A31999" t="s">
        <v>79787</v>
      </c>
      <c r="B31999">
        <f t="shared" si="499"/>
        <v>10</v>
      </c>
    </row>
    <row r="32000" spans="1:2">
      <c r="A32000" t="s">
        <v>79788</v>
      </c>
      <c r="B32000">
        <f t="shared" si="499"/>
        <v>10</v>
      </c>
    </row>
    <row r="32001" spans="1:2">
      <c r="A32001" t="s">
        <v>79789</v>
      </c>
      <c r="B32001">
        <f t="shared" si="499"/>
        <v>11</v>
      </c>
    </row>
    <row r="32002" spans="1:2">
      <c r="A32002" t="s">
        <v>79790</v>
      </c>
      <c r="B32002">
        <f t="shared" si="499"/>
        <v>8</v>
      </c>
    </row>
    <row r="32003" spans="1:2">
      <c r="A32003" t="s">
        <v>79791</v>
      </c>
      <c r="B32003">
        <f t="shared" ref="B32003:B32066" si="500">LEN(A32003)</f>
        <v>8</v>
      </c>
    </row>
    <row r="32004" spans="1:2">
      <c r="A32004" t="s">
        <v>79792</v>
      </c>
      <c r="B32004">
        <f t="shared" si="500"/>
        <v>9</v>
      </c>
    </row>
    <row r="32005" spans="1:2">
      <c r="A32005" t="s">
        <v>79793</v>
      </c>
      <c r="B32005">
        <f t="shared" si="500"/>
        <v>9</v>
      </c>
    </row>
    <row r="32006" spans="1:2">
      <c r="A32006" t="s">
        <v>79794</v>
      </c>
      <c r="B32006">
        <f t="shared" si="500"/>
        <v>10</v>
      </c>
    </row>
    <row r="32007" spans="1:2">
      <c r="A32007" t="s">
        <v>79795</v>
      </c>
      <c r="B32007">
        <f t="shared" si="500"/>
        <v>9</v>
      </c>
    </row>
    <row r="32008" spans="1:2">
      <c r="A32008" t="s">
        <v>79796</v>
      </c>
      <c r="B32008">
        <f t="shared" si="500"/>
        <v>9</v>
      </c>
    </row>
    <row r="32009" spans="1:2">
      <c r="A32009" t="s">
        <v>79797</v>
      </c>
      <c r="B32009">
        <f t="shared" si="500"/>
        <v>9</v>
      </c>
    </row>
    <row r="32010" spans="1:2">
      <c r="A32010" t="s">
        <v>79798</v>
      </c>
      <c r="B32010">
        <f t="shared" si="500"/>
        <v>9</v>
      </c>
    </row>
    <row r="32011" spans="1:2">
      <c r="A32011" t="s">
        <v>13222</v>
      </c>
      <c r="B32011">
        <f t="shared" si="500"/>
        <v>9</v>
      </c>
    </row>
    <row r="32012" spans="1:2">
      <c r="A32012" t="s">
        <v>16045</v>
      </c>
      <c r="B32012">
        <f t="shared" si="500"/>
        <v>9</v>
      </c>
    </row>
    <row r="32013" spans="1:2">
      <c r="A32013" t="s">
        <v>79799</v>
      </c>
      <c r="B32013">
        <f t="shared" si="500"/>
        <v>9</v>
      </c>
    </row>
    <row r="32014" spans="1:2">
      <c r="A32014" t="s">
        <v>79800</v>
      </c>
      <c r="B32014">
        <f t="shared" si="500"/>
        <v>11</v>
      </c>
    </row>
    <row r="32015" spans="1:2">
      <c r="A32015" t="s">
        <v>79801</v>
      </c>
      <c r="B32015">
        <f t="shared" si="500"/>
        <v>10</v>
      </c>
    </row>
    <row r="32016" spans="1:2">
      <c r="A32016" t="s">
        <v>79802</v>
      </c>
      <c r="B32016">
        <f t="shared" si="500"/>
        <v>9</v>
      </c>
    </row>
    <row r="32017" spans="1:2">
      <c r="A32017" t="s">
        <v>79803</v>
      </c>
      <c r="B32017">
        <f t="shared" si="500"/>
        <v>8</v>
      </c>
    </row>
    <row r="32018" spans="1:2">
      <c r="A32018" t="s">
        <v>79804</v>
      </c>
      <c r="B32018">
        <f t="shared" si="500"/>
        <v>9</v>
      </c>
    </row>
    <row r="32019" spans="1:2">
      <c r="A32019" t="s">
        <v>79805</v>
      </c>
      <c r="B32019">
        <f t="shared" si="500"/>
        <v>9</v>
      </c>
    </row>
    <row r="32020" spans="1:2">
      <c r="A32020" t="s">
        <v>79806</v>
      </c>
      <c r="B32020">
        <f t="shared" si="500"/>
        <v>16</v>
      </c>
    </row>
    <row r="32021" spans="1:2">
      <c r="A32021" t="s">
        <v>79807</v>
      </c>
      <c r="B32021">
        <f t="shared" si="500"/>
        <v>9</v>
      </c>
    </row>
    <row r="32022" spans="1:2">
      <c r="A32022" t="s">
        <v>79808</v>
      </c>
      <c r="B32022">
        <f t="shared" si="500"/>
        <v>9</v>
      </c>
    </row>
    <row r="32023" spans="1:2">
      <c r="A32023" t="s">
        <v>79809</v>
      </c>
      <c r="B32023">
        <f t="shared" si="500"/>
        <v>13</v>
      </c>
    </row>
    <row r="32024" spans="1:2">
      <c r="A32024" t="s">
        <v>4774</v>
      </c>
      <c r="B32024">
        <f t="shared" si="500"/>
        <v>9</v>
      </c>
    </row>
    <row r="32025" spans="1:2">
      <c r="A32025" t="s">
        <v>79810</v>
      </c>
      <c r="B32025">
        <f t="shared" si="500"/>
        <v>10</v>
      </c>
    </row>
    <row r="32026" spans="1:2">
      <c r="A32026" t="s">
        <v>79811</v>
      </c>
      <c r="B32026">
        <f t="shared" si="500"/>
        <v>11</v>
      </c>
    </row>
    <row r="32027" spans="1:2">
      <c r="A32027" t="s">
        <v>79812</v>
      </c>
      <c r="B32027">
        <f t="shared" si="500"/>
        <v>11</v>
      </c>
    </row>
    <row r="32028" spans="1:2">
      <c r="A32028" t="s">
        <v>79813</v>
      </c>
      <c r="B32028">
        <f t="shared" si="500"/>
        <v>10</v>
      </c>
    </row>
    <row r="32029" spans="1:2">
      <c r="A32029" t="s">
        <v>79814</v>
      </c>
      <c r="B32029">
        <f t="shared" si="500"/>
        <v>9</v>
      </c>
    </row>
    <row r="32030" spans="1:2">
      <c r="A32030" t="s">
        <v>79815</v>
      </c>
      <c r="B32030">
        <f t="shared" si="500"/>
        <v>9</v>
      </c>
    </row>
    <row r="32031" spans="1:2">
      <c r="A32031" t="s">
        <v>79816</v>
      </c>
      <c r="B32031">
        <f t="shared" si="500"/>
        <v>11</v>
      </c>
    </row>
    <row r="32032" spans="1:2">
      <c r="A32032" t="s">
        <v>79817</v>
      </c>
      <c r="B32032">
        <f t="shared" si="500"/>
        <v>9</v>
      </c>
    </row>
    <row r="32033" spans="1:2">
      <c r="A32033" t="s">
        <v>79818</v>
      </c>
      <c r="B32033">
        <f t="shared" si="500"/>
        <v>9</v>
      </c>
    </row>
    <row r="32034" spans="1:2">
      <c r="A32034" t="s">
        <v>79819</v>
      </c>
      <c r="B32034">
        <f t="shared" si="500"/>
        <v>9</v>
      </c>
    </row>
    <row r="32035" spans="1:2">
      <c r="A32035" t="s">
        <v>79820</v>
      </c>
      <c r="B32035">
        <f t="shared" si="500"/>
        <v>9</v>
      </c>
    </row>
    <row r="32036" spans="1:2">
      <c r="A32036" t="s">
        <v>79821</v>
      </c>
      <c r="B32036">
        <f t="shared" si="500"/>
        <v>7</v>
      </c>
    </row>
    <row r="32037" spans="1:2">
      <c r="A32037" t="s">
        <v>79822</v>
      </c>
      <c r="B32037">
        <f t="shared" si="500"/>
        <v>9</v>
      </c>
    </row>
    <row r="32038" spans="1:2">
      <c r="A32038" t="s">
        <v>79823</v>
      </c>
      <c r="B32038">
        <f t="shared" si="500"/>
        <v>11</v>
      </c>
    </row>
    <row r="32039" spans="1:2">
      <c r="A32039" t="s">
        <v>79824</v>
      </c>
      <c r="B32039">
        <f t="shared" si="500"/>
        <v>23</v>
      </c>
    </row>
    <row r="32040" spans="1:2">
      <c r="A32040" t="s">
        <v>79825</v>
      </c>
      <c r="B32040">
        <f t="shared" si="500"/>
        <v>9</v>
      </c>
    </row>
    <row r="32041" spans="1:2">
      <c r="A32041" t="s">
        <v>79826</v>
      </c>
      <c r="B32041">
        <f t="shared" si="500"/>
        <v>12</v>
      </c>
    </row>
    <row r="32042" spans="1:2">
      <c r="A32042" t="s">
        <v>79827</v>
      </c>
      <c r="B32042">
        <f t="shared" si="500"/>
        <v>14</v>
      </c>
    </row>
    <row r="32043" spans="1:2">
      <c r="A32043" t="s">
        <v>79828</v>
      </c>
      <c r="B32043">
        <f t="shared" si="500"/>
        <v>21</v>
      </c>
    </row>
    <row r="32044" spans="1:2">
      <c r="A32044" t="s">
        <v>79829</v>
      </c>
      <c r="B32044">
        <f t="shared" si="500"/>
        <v>11</v>
      </c>
    </row>
    <row r="32045" spans="1:2">
      <c r="A32045" t="s">
        <v>79830</v>
      </c>
      <c r="B32045">
        <f t="shared" si="500"/>
        <v>9</v>
      </c>
    </row>
    <row r="32046" spans="1:2">
      <c r="A32046" t="s">
        <v>79831</v>
      </c>
      <c r="B32046">
        <f t="shared" si="500"/>
        <v>9</v>
      </c>
    </row>
    <row r="32047" spans="1:2">
      <c r="A32047" t="s">
        <v>79832</v>
      </c>
      <c r="B32047">
        <f t="shared" si="500"/>
        <v>9</v>
      </c>
    </row>
    <row r="32048" spans="1:2">
      <c r="A32048" t="s">
        <v>79833</v>
      </c>
      <c r="B32048">
        <f t="shared" si="500"/>
        <v>12</v>
      </c>
    </row>
    <row r="32049" spans="1:2">
      <c r="A32049" t="s">
        <v>11148</v>
      </c>
      <c r="B32049">
        <f t="shared" si="500"/>
        <v>9</v>
      </c>
    </row>
    <row r="32050" spans="1:2">
      <c r="A32050" t="s">
        <v>79834</v>
      </c>
      <c r="B32050">
        <f t="shared" si="500"/>
        <v>14</v>
      </c>
    </row>
    <row r="32051" spans="1:2">
      <c r="A32051" t="s">
        <v>79835</v>
      </c>
      <c r="B32051">
        <f t="shared" si="500"/>
        <v>8</v>
      </c>
    </row>
    <row r="32052" spans="1:2">
      <c r="A32052" t="s">
        <v>79836</v>
      </c>
      <c r="B32052">
        <f t="shared" si="500"/>
        <v>8</v>
      </c>
    </row>
    <row r="32053" spans="1:2">
      <c r="A32053" t="s">
        <v>79837</v>
      </c>
      <c r="B32053">
        <f t="shared" si="500"/>
        <v>8</v>
      </c>
    </row>
    <row r="32054" spans="1:2">
      <c r="A32054" t="s">
        <v>79838</v>
      </c>
      <c r="B32054">
        <f t="shared" si="500"/>
        <v>11</v>
      </c>
    </row>
    <row r="32055" spans="1:2">
      <c r="A32055" t="s">
        <v>79839</v>
      </c>
      <c r="B32055">
        <f t="shared" si="500"/>
        <v>16</v>
      </c>
    </row>
    <row r="32056" spans="1:2">
      <c r="A32056" t="s">
        <v>79840</v>
      </c>
      <c r="B32056">
        <f t="shared" si="500"/>
        <v>9</v>
      </c>
    </row>
    <row r="32057" spans="1:2">
      <c r="A32057" t="s">
        <v>79841</v>
      </c>
      <c r="B32057">
        <f t="shared" si="500"/>
        <v>9</v>
      </c>
    </row>
    <row r="32058" spans="1:2">
      <c r="A32058" t="s">
        <v>79842</v>
      </c>
      <c r="B32058">
        <f t="shared" si="500"/>
        <v>10</v>
      </c>
    </row>
    <row r="32059" spans="1:2">
      <c r="A32059" t="s">
        <v>79843</v>
      </c>
      <c r="B32059">
        <f t="shared" si="500"/>
        <v>10</v>
      </c>
    </row>
    <row r="32060" spans="1:2">
      <c r="A32060" t="s">
        <v>79844</v>
      </c>
      <c r="B32060">
        <f t="shared" si="500"/>
        <v>10</v>
      </c>
    </row>
    <row r="32061" spans="1:2">
      <c r="A32061" t="s">
        <v>79845</v>
      </c>
      <c r="B32061">
        <f t="shared" si="500"/>
        <v>12</v>
      </c>
    </row>
    <row r="32062" spans="1:2">
      <c r="A32062" t="s">
        <v>6931</v>
      </c>
      <c r="B32062">
        <f t="shared" si="500"/>
        <v>9</v>
      </c>
    </row>
    <row r="32063" spans="1:2">
      <c r="A32063" t="s">
        <v>79846</v>
      </c>
      <c r="B32063">
        <f t="shared" si="500"/>
        <v>9</v>
      </c>
    </row>
    <row r="32064" spans="1:2">
      <c r="A32064" t="s">
        <v>79847</v>
      </c>
      <c r="B32064">
        <f t="shared" si="500"/>
        <v>8</v>
      </c>
    </row>
    <row r="32065" spans="1:2">
      <c r="A32065" t="s">
        <v>79848</v>
      </c>
      <c r="B32065">
        <f t="shared" si="500"/>
        <v>8</v>
      </c>
    </row>
    <row r="32066" spans="1:2">
      <c r="A32066" t="s">
        <v>79849</v>
      </c>
      <c r="B32066">
        <f t="shared" si="500"/>
        <v>15</v>
      </c>
    </row>
    <row r="32067" spans="1:2">
      <c r="A32067" t="s">
        <v>79850</v>
      </c>
      <c r="B32067">
        <f t="shared" ref="B32067:B32130" si="501">LEN(A32067)</f>
        <v>27</v>
      </c>
    </row>
    <row r="32068" spans="1:2">
      <c r="A32068" t="s">
        <v>79851</v>
      </c>
      <c r="B32068">
        <f t="shared" si="501"/>
        <v>9</v>
      </c>
    </row>
    <row r="32069" spans="1:2">
      <c r="A32069" t="s">
        <v>43212</v>
      </c>
      <c r="B32069">
        <f t="shared" si="501"/>
        <v>7</v>
      </c>
    </row>
    <row r="32070" spans="1:2">
      <c r="A32070" t="s">
        <v>79852</v>
      </c>
      <c r="B32070">
        <f t="shared" si="501"/>
        <v>11</v>
      </c>
    </row>
    <row r="32071" spans="1:2">
      <c r="A32071" t="s">
        <v>79853</v>
      </c>
      <c r="B32071">
        <f t="shared" si="501"/>
        <v>9</v>
      </c>
    </row>
    <row r="32072" spans="1:2">
      <c r="A32072" t="s">
        <v>79854</v>
      </c>
      <c r="B32072">
        <f t="shared" si="501"/>
        <v>9</v>
      </c>
    </row>
    <row r="32073" spans="1:2">
      <c r="A32073" t="s">
        <v>11019</v>
      </c>
      <c r="B32073">
        <f t="shared" si="501"/>
        <v>9</v>
      </c>
    </row>
    <row r="32074" spans="1:2">
      <c r="A32074" t="s">
        <v>79855</v>
      </c>
      <c r="B32074">
        <f t="shared" si="501"/>
        <v>9</v>
      </c>
    </row>
    <row r="32075" spans="1:2">
      <c r="A32075" t="s">
        <v>14118</v>
      </c>
      <c r="B32075">
        <f t="shared" si="501"/>
        <v>9</v>
      </c>
    </row>
    <row r="32076" spans="1:2">
      <c r="A32076" t="s">
        <v>79856</v>
      </c>
      <c r="B32076">
        <f t="shared" si="501"/>
        <v>9</v>
      </c>
    </row>
    <row r="32077" spans="1:2">
      <c r="A32077" t="s">
        <v>79857</v>
      </c>
      <c r="B32077">
        <f t="shared" si="501"/>
        <v>9</v>
      </c>
    </row>
    <row r="32078" spans="1:2">
      <c r="A32078" t="s">
        <v>79858</v>
      </c>
      <c r="B32078">
        <f t="shared" si="501"/>
        <v>8</v>
      </c>
    </row>
    <row r="32079" spans="1:2">
      <c r="A32079" t="s">
        <v>79859</v>
      </c>
      <c r="B32079">
        <f t="shared" si="501"/>
        <v>10</v>
      </c>
    </row>
    <row r="32080" spans="1:2">
      <c r="A32080" t="s">
        <v>79860</v>
      </c>
      <c r="B32080">
        <f t="shared" si="501"/>
        <v>9</v>
      </c>
    </row>
    <row r="32081" spans="1:2">
      <c r="A32081" t="s">
        <v>79861</v>
      </c>
      <c r="B32081">
        <f t="shared" si="501"/>
        <v>9</v>
      </c>
    </row>
    <row r="32082" spans="1:2">
      <c r="A32082" t="s">
        <v>10302</v>
      </c>
      <c r="B32082">
        <f t="shared" si="501"/>
        <v>9</v>
      </c>
    </row>
    <row r="32083" spans="1:2">
      <c r="A32083" t="s">
        <v>79862</v>
      </c>
      <c r="B32083">
        <f t="shared" si="501"/>
        <v>9</v>
      </c>
    </row>
    <row r="32084" spans="1:2">
      <c r="A32084" t="s">
        <v>79863</v>
      </c>
      <c r="B32084">
        <f t="shared" si="501"/>
        <v>9</v>
      </c>
    </row>
    <row r="32085" spans="1:2">
      <c r="A32085" t="s">
        <v>79864</v>
      </c>
      <c r="B32085">
        <f t="shared" si="501"/>
        <v>9</v>
      </c>
    </row>
    <row r="32086" spans="1:2">
      <c r="A32086" t="s">
        <v>79865</v>
      </c>
      <c r="B32086">
        <f t="shared" si="501"/>
        <v>9</v>
      </c>
    </row>
    <row r="32087" spans="1:2">
      <c r="A32087" t="s">
        <v>17609</v>
      </c>
      <c r="B32087">
        <f t="shared" si="501"/>
        <v>11</v>
      </c>
    </row>
    <row r="32088" spans="1:2">
      <c r="A32088" t="s">
        <v>79866</v>
      </c>
      <c r="B32088">
        <f t="shared" si="501"/>
        <v>10</v>
      </c>
    </row>
    <row r="32089" spans="1:2">
      <c r="A32089" t="s">
        <v>79867</v>
      </c>
      <c r="B32089">
        <f t="shared" si="501"/>
        <v>9</v>
      </c>
    </row>
    <row r="32090" spans="1:2">
      <c r="A32090" t="s">
        <v>79868</v>
      </c>
      <c r="B32090">
        <f t="shared" si="501"/>
        <v>9</v>
      </c>
    </row>
    <row r="32091" spans="1:2">
      <c r="A32091" t="s">
        <v>79869</v>
      </c>
      <c r="B32091">
        <f t="shared" si="501"/>
        <v>10</v>
      </c>
    </row>
    <row r="32092" spans="1:2">
      <c r="A32092" t="s">
        <v>79870</v>
      </c>
      <c r="B32092">
        <f t="shared" si="501"/>
        <v>10</v>
      </c>
    </row>
    <row r="32093" spans="1:2">
      <c r="A32093" t="s">
        <v>13522</v>
      </c>
      <c r="B32093">
        <f t="shared" si="501"/>
        <v>9</v>
      </c>
    </row>
    <row r="32094" spans="1:2">
      <c r="A32094" t="s">
        <v>79871</v>
      </c>
      <c r="B32094">
        <f t="shared" si="501"/>
        <v>10</v>
      </c>
    </row>
    <row r="32095" spans="1:2">
      <c r="A32095" t="s">
        <v>79872</v>
      </c>
      <c r="B32095">
        <f t="shared" si="501"/>
        <v>10</v>
      </c>
    </row>
    <row r="32096" spans="1:2">
      <c r="A32096" t="s">
        <v>79873</v>
      </c>
      <c r="B32096">
        <f t="shared" si="501"/>
        <v>7</v>
      </c>
    </row>
    <row r="32097" spans="1:2">
      <c r="A32097" t="s">
        <v>79874</v>
      </c>
      <c r="B32097">
        <f t="shared" si="501"/>
        <v>10</v>
      </c>
    </row>
    <row r="32098" spans="1:2">
      <c r="A32098" t="s">
        <v>79875</v>
      </c>
      <c r="B32098">
        <f t="shared" si="501"/>
        <v>12</v>
      </c>
    </row>
    <row r="32099" spans="1:2">
      <c r="A32099" t="s">
        <v>79876</v>
      </c>
      <c r="B32099">
        <f t="shared" si="501"/>
        <v>9</v>
      </c>
    </row>
    <row r="32100" spans="1:2">
      <c r="A32100" t="s">
        <v>79877</v>
      </c>
      <c r="B32100">
        <f t="shared" si="501"/>
        <v>10</v>
      </c>
    </row>
    <row r="32101" spans="1:2">
      <c r="A32101" t="s">
        <v>79878</v>
      </c>
      <c r="B32101">
        <f t="shared" si="501"/>
        <v>11</v>
      </c>
    </row>
    <row r="32102" spans="1:2">
      <c r="A32102" t="s">
        <v>79879</v>
      </c>
      <c r="B32102">
        <f t="shared" si="501"/>
        <v>9</v>
      </c>
    </row>
    <row r="32103" spans="1:2">
      <c r="A32103" t="s">
        <v>79880</v>
      </c>
      <c r="B32103">
        <f t="shared" si="501"/>
        <v>10</v>
      </c>
    </row>
    <row r="32104" spans="1:2">
      <c r="A32104" t="s">
        <v>79881</v>
      </c>
      <c r="B32104">
        <f t="shared" si="501"/>
        <v>13</v>
      </c>
    </row>
    <row r="32105" spans="1:2">
      <c r="A32105" t="s">
        <v>79882</v>
      </c>
      <c r="B32105">
        <f t="shared" si="501"/>
        <v>17</v>
      </c>
    </row>
    <row r="32106" spans="1:2">
      <c r="A32106" t="s">
        <v>79883</v>
      </c>
      <c r="B32106">
        <f t="shared" si="501"/>
        <v>13</v>
      </c>
    </row>
    <row r="32107" spans="1:2">
      <c r="A32107" t="s">
        <v>79884</v>
      </c>
      <c r="B32107">
        <f t="shared" si="501"/>
        <v>9</v>
      </c>
    </row>
    <row r="32108" spans="1:2">
      <c r="A32108" t="s">
        <v>79885</v>
      </c>
      <c r="B32108">
        <f t="shared" si="501"/>
        <v>12</v>
      </c>
    </row>
    <row r="32109" spans="1:2">
      <c r="A32109" t="s">
        <v>79886</v>
      </c>
      <c r="B32109">
        <f t="shared" si="501"/>
        <v>9</v>
      </c>
    </row>
    <row r="32110" spans="1:2">
      <c r="A32110" t="s">
        <v>79887</v>
      </c>
      <c r="B32110">
        <f t="shared" si="501"/>
        <v>9</v>
      </c>
    </row>
    <row r="32111" spans="1:2">
      <c r="A32111" t="s">
        <v>79888</v>
      </c>
      <c r="B32111">
        <f t="shared" si="501"/>
        <v>10</v>
      </c>
    </row>
    <row r="32112" spans="1:2">
      <c r="A32112" t="s">
        <v>79889</v>
      </c>
      <c r="B32112">
        <f t="shared" si="501"/>
        <v>9</v>
      </c>
    </row>
    <row r="32113" spans="1:2">
      <c r="A32113" t="s">
        <v>79890</v>
      </c>
      <c r="B32113">
        <f t="shared" si="501"/>
        <v>9</v>
      </c>
    </row>
    <row r="32114" spans="1:2">
      <c r="A32114" t="s">
        <v>10357</v>
      </c>
      <c r="B32114">
        <f t="shared" si="501"/>
        <v>9</v>
      </c>
    </row>
    <row r="32115" spans="1:2">
      <c r="A32115" t="s">
        <v>3584</v>
      </c>
      <c r="B32115">
        <f t="shared" si="501"/>
        <v>12</v>
      </c>
    </row>
    <row r="32116" spans="1:2">
      <c r="A32116" t="s">
        <v>79891</v>
      </c>
      <c r="B32116">
        <f t="shared" si="501"/>
        <v>16</v>
      </c>
    </row>
    <row r="32117" spans="1:2">
      <c r="A32117" t="s">
        <v>79892</v>
      </c>
      <c r="B32117">
        <f t="shared" si="501"/>
        <v>9</v>
      </c>
    </row>
    <row r="32118" spans="1:2">
      <c r="A32118" t="s">
        <v>79893</v>
      </c>
      <c r="B32118">
        <f t="shared" si="501"/>
        <v>11</v>
      </c>
    </row>
    <row r="32119" spans="1:2">
      <c r="A32119" t="s">
        <v>79894</v>
      </c>
      <c r="B32119">
        <f t="shared" si="501"/>
        <v>9</v>
      </c>
    </row>
    <row r="32120" spans="1:2">
      <c r="A32120" t="s">
        <v>79895</v>
      </c>
      <c r="B32120">
        <f t="shared" si="501"/>
        <v>10</v>
      </c>
    </row>
    <row r="32121" spans="1:2">
      <c r="A32121" t="s">
        <v>79896</v>
      </c>
      <c r="B32121">
        <f t="shared" si="501"/>
        <v>9</v>
      </c>
    </row>
    <row r="32122" spans="1:2">
      <c r="A32122" t="s">
        <v>79897</v>
      </c>
      <c r="B32122">
        <f t="shared" si="501"/>
        <v>12</v>
      </c>
    </row>
    <row r="32123" spans="1:2">
      <c r="A32123" t="s">
        <v>79898</v>
      </c>
      <c r="B32123">
        <f t="shared" si="501"/>
        <v>11</v>
      </c>
    </row>
    <row r="32124" spans="1:2">
      <c r="A32124" t="s">
        <v>79899</v>
      </c>
      <c r="B32124">
        <f t="shared" si="501"/>
        <v>8</v>
      </c>
    </row>
    <row r="32125" spans="1:2">
      <c r="A32125" t="s">
        <v>79900</v>
      </c>
      <c r="B32125">
        <f t="shared" si="501"/>
        <v>10</v>
      </c>
    </row>
    <row r="32126" spans="1:2">
      <c r="A32126" t="s">
        <v>79901</v>
      </c>
      <c r="B32126">
        <f t="shared" si="501"/>
        <v>9</v>
      </c>
    </row>
    <row r="32127" spans="1:2">
      <c r="A32127" t="s">
        <v>79902</v>
      </c>
      <c r="B32127">
        <f t="shared" si="501"/>
        <v>10</v>
      </c>
    </row>
    <row r="32128" spans="1:2">
      <c r="A32128" t="s">
        <v>14968</v>
      </c>
      <c r="B32128">
        <f t="shared" si="501"/>
        <v>9</v>
      </c>
    </row>
    <row r="32129" spans="1:2">
      <c r="A32129" t="s">
        <v>79903</v>
      </c>
      <c r="B32129">
        <f t="shared" si="501"/>
        <v>8</v>
      </c>
    </row>
    <row r="32130" spans="1:2">
      <c r="A32130" t="s">
        <v>79904</v>
      </c>
      <c r="B32130">
        <f t="shared" si="501"/>
        <v>10</v>
      </c>
    </row>
    <row r="32131" spans="1:2">
      <c r="A32131" t="s">
        <v>79905</v>
      </c>
      <c r="B32131">
        <f t="shared" ref="B32131:B32194" si="502">LEN(A32131)</f>
        <v>9</v>
      </c>
    </row>
    <row r="32132" spans="1:2">
      <c r="A32132" t="s">
        <v>79906</v>
      </c>
      <c r="B32132">
        <f t="shared" si="502"/>
        <v>7</v>
      </c>
    </row>
    <row r="32133" spans="1:2">
      <c r="A32133" t="s">
        <v>79907</v>
      </c>
      <c r="B32133">
        <f t="shared" si="502"/>
        <v>10</v>
      </c>
    </row>
    <row r="32134" spans="1:2">
      <c r="A32134" t="s">
        <v>79908</v>
      </c>
      <c r="B32134">
        <f t="shared" si="502"/>
        <v>10</v>
      </c>
    </row>
    <row r="32135" spans="1:2">
      <c r="A32135" t="s">
        <v>79909</v>
      </c>
      <c r="B32135">
        <f t="shared" si="502"/>
        <v>12</v>
      </c>
    </row>
    <row r="32136" spans="1:2">
      <c r="A32136" t="s">
        <v>9760</v>
      </c>
      <c r="B32136">
        <f t="shared" si="502"/>
        <v>9</v>
      </c>
    </row>
    <row r="32137" spans="1:2">
      <c r="A32137" t="s">
        <v>79910</v>
      </c>
      <c r="B32137">
        <f t="shared" si="502"/>
        <v>9</v>
      </c>
    </row>
    <row r="32138" spans="1:2">
      <c r="A32138" t="s">
        <v>79911</v>
      </c>
      <c r="B32138">
        <f t="shared" si="502"/>
        <v>9</v>
      </c>
    </row>
    <row r="32139" spans="1:2">
      <c r="A32139" t="s">
        <v>79912</v>
      </c>
      <c r="B32139">
        <f t="shared" si="502"/>
        <v>11</v>
      </c>
    </row>
    <row r="32140" spans="1:2">
      <c r="A32140" t="s">
        <v>79913</v>
      </c>
      <c r="B32140">
        <f t="shared" si="502"/>
        <v>9</v>
      </c>
    </row>
    <row r="32141" spans="1:2">
      <c r="A32141" t="s">
        <v>79914</v>
      </c>
      <c r="B32141">
        <f t="shared" si="502"/>
        <v>9</v>
      </c>
    </row>
    <row r="32142" spans="1:2">
      <c r="A32142" t="s">
        <v>79915</v>
      </c>
      <c r="B32142">
        <f t="shared" si="502"/>
        <v>11</v>
      </c>
    </row>
    <row r="32143" spans="1:2">
      <c r="A32143" t="s">
        <v>79916</v>
      </c>
      <c r="B32143">
        <f t="shared" si="502"/>
        <v>9</v>
      </c>
    </row>
    <row r="32144" spans="1:2">
      <c r="A32144" t="s">
        <v>79917</v>
      </c>
      <c r="B32144">
        <f t="shared" si="502"/>
        <v>8</v>
      </c>
    </row>
    <row r="32145" spans="1:2">
      <c r="A32145" t="s">
        <v>9805</v>
      </c>
      <c r="B32145">
        <f t="shared" si="502"/>
        <v>9</v>
      </c>
    </row>
    <row r="32146" spans="1:2">
      <c r="A32146" t="s">
        <v>79918</v>
      </c>
      <c r="B32146">
        <f t="shared" si="502"/>
        <v>9</v>
      </c>
    </row>
    <row r="32147" spans="1:2">
      <c r="A32147" t="s">
        <v>79919</v>
      </c>
      <c r="B32147">
        <f t="shared" si="502"/>
        <v>9</v>
      </c>
    </row>
    <row r="32148" spans="1:2">
      <c r="A32148" t="s">
        <v>79920</v>
      </c>
      <c r="B32148">
        <f t="shared" si="502"/>
        <v>11</v>
      </c>
    </row>
    <row r="32149" spans="1:2">
      <c r="A32149" t="s">
        <v>79921</v>
      </c>
      <c r="B32149">
        <f t="shared" si="502"/>
        <v>9</v>
      </c>
    </row>
    <row r="32150" spans="1:2">
      <c r="A32150" t="s">
        <v>79922</v>
      </c>
      <c r="B32150">
        <f t="shared" si="502"/>
        <v>10</v>
      </c>
    </row>
    <row r="32151" spans="1:2">
      <c r="A32151" t="s">
        <v>79923</v>
      </c>
      <c r="B32151">
        <f t="shared" si="502"/>
        <v>9</v>
      </c>
    </row>
    <row r="32152" spans="1:2">
      <c r="A32152" t="s">
        <v>79924</v>
      </c>
      <c r="B32152">
        <f t="shared" si="502"/>
        <v>17</v>
      </c>
    </row>
    <row r="32153" spans="1:2">
      <c r="A32153" t="s">
        <v>79925</v>
      </c>
      <c r="B32153">
        <f t="shared" si="502"/>
        <v>9</v>
      </c>
    </row>
    <row r="32154" spans="1:2">
      <c r="A32154" t="s">
        <v>79926</v>
      </c>
      <c r="B32154">
        <f t="shared" si="502"/>
        <v>8</v>
      </c>
    </row>
    <row r="32155" spans="1:2">
      <c r="A32155" t="s">
        <v>79927</v>
      </c>
      <c r="B32155">
        <f t="shared" si="502"/>
        <v>9</v>
      </c>
    </row>
    <row r="32156" spans="1:2">
      <c r="A32156" t="s">
        <v>79928</v>
      </c>
      <c r="B32156">
        <f t="shared" si="502"/>
        <v>9</v>
      </c>
    </row>
    <row r="32157" spans="1:2">
      <c r="A32157" t="s">
        <v>17350</v>
      </c>
      <c r="B32157">
        <f t="shared" si="502"/>
        <v>9</v>
      </c>
    </row>
    <row r="32158" spans="1:2">
      <c r="A32158" t="s">
        <v>79929</v>
      </c>
      <c r="B32158">
        <f t="shared" si="502"/>
        <v>9</v>
      </c>
    </row>
    <row r="32159" spans="1:2">
      <c r="A32159" t="s">
        <v>5490</v>
      </c>
      <c r="B32159">
        <f t="shared" si="502"/>
        <v>9</v>
      </c>
    </row>
    <row r="32160" spans="1:2">
      <c r="A32160" t="s">
        <v>79930</v>
      </c>
      <c r="B32160">
        <f t="shared" si="502"/>
        <v>9</v>
      </c>
    </row>
    <row r="32161" spans="1:2">
      <c r="A32161" t="s">
        <v>79931</v>
      </c>
      <c r="B32161">
        <f t="shared" si="502"/>
        <v>9</v>
      </c>
    </row>
    <row r="32162" spans="1:2">
      <c r="A32162" t="s">
        <v>79932</v>
      </c>
      <c r="B32162">
        <f t="shared" si="502"/>
        <v>19</v>
      </c>
    </row>
    <row r="32163" spans="1:2">
      <c r="A32163" t="s">
        <v>79933</v>
      </c>
      <c r="B32163">
        <f t="shared" si="502"/>
        <v>9</v>
      </c>
    </row>
    <row r="32164" spans="1:2">
      <c r="A32164" t="s">
        <v>79934</v>
      </c>
      <c r="B32164">
        <f t="shared" si="502"/>
        <v>9</v>
      </c>
    </row>
    <row r="32165" spans="1:2">
      <c r="A32165" t="s">
        <v>79935</v>
      </c>
      <c r="B32165">
        <f t="shared" si="502"/>
        <v>10</v>
      </c>
    </row>
    <row r="32166" spans="1:2">
      <c r="A32166" t="s">
        <v>79936</v>
      </c>
      <c r="B32166">
        <f t="shared" si="502"/>
        <v>9</v>
      </c>
    </row>
    <row r="32167" spans="1:2">
      <c r="A32167" t="s">
        <v>79937</v>
      </c>
      <c r="B32167">
        <f t="shared" si="502"/>
        <v>12</v>
      </c>
    </row>
    <row r="32168" spans="1:2">
      <c r="A32168" t="s">
        <v>79938</v>
      </c>
      <c r="B32168">
        <f t="shared" si="502"/>
        <v>8</v>
      </c>
    </row>
    <row r="32169" spans="1:2">
      <c r="A32169" t="s">
        <v>10449</v>
      </c>
      <c r="B32169">
        <f t="shared" si="502"/>
        <v>9</v>
      </c>
    </row>
    <row r="32170" spans="1:2">
      <c r="A32170" t="s">
        <v>79939</v>
      </c>
      <c r="B32170">
        <f t="shared" si="502"/>
        <v>10</v>
      </c>
    </row>
    <row r="32171" spans="1:2">
      <c r="A32171" t="s">
        <v>79940</v>
      </c>
      <c r="B32171">
        <f t="shared" si="502"/>
        <v>9</v>
      </c>
    </row>
    <row r="32172" spans="1:2">
      <c r="A32172" t="s">
        <v>79941</v>
      </c>
      <c r="B32172">
        <f t="shared" si="502"/>
        <v>9</v>
      </c>
    </row>
    <row r="32173" spans="1:2">
      <c r="A32173" t="s">
        <v>79942</v>
      </c>
      <c r="B32173">
        <f t="shared" si="502"/>
        <v>9</v>
      </c>
    </row>
    <row r="32174" spans="1:2">
      <c r="A32174" t="s">
        <v>79943</v>
      </c>
      <c r="B32174">
        <f t="shared" si="502"/>
        <v>9</v>
      </c>
    </row>
    <row r="32175" spans="1:2">
      <c r="A32175" t="s">
        <v>79944</v>
      </c>
      <c r="B32175">
        <f t="shared" si="502"/>
        <v>10</v>
      </c>
    </row>
    <row r="32176" spans="1:2">
      <c r="A32176" t="s">
        <v>16446</v>
      </c>
      <c r="B32176">
        <f t="shared" si="502"/>
        <v>11</v>
      </c>
    </row>
    <row r="32177" spans="1:2">
      <c r="A32177" t="s">
        <v>79945</v>
      </c>
      <c r="B32177">
        <f t="shared" si="502"/>
        <v>9</v>
      </c>
    </row>
    <row r="32178" spans="1:2">
      <c r="A32178" t="s">
        <v>79946</v>
      </c>
      <c r="B32178">
        <f t="shared" si="502"/>
        <v>7</v>
      </c>
    </row>
    <row r="32179" spans="1:2">
      <c r="A32179" t="s">
        <v>79947</v>
      </c>
      <c r="B32179">
        <f t="shared" si="502"/>
        <v>12</v>
      </c>
    </row>
    <row r="32180" spans="1:2">
      <c r="A32180" t="s">
        <v>79948</v>
      </c>
      <c r="B32180">
        <f t="shared" si="502"/>
        <v>13</v>
      </c>
    </row>
    <row r="32181" spans="1:2">
      <c r="A32181" t="s">
        <v>79949</v>
      </c>
      <c r="B32181">
        <f t="shared" si="502"/>
        <v>11</v>
      </c>
    </row>
    <row r="32182" spans="1:2">
      <c r="A32182" t="s">
        <v>79950</v>
      </c>
      <c r="B32182">
        <f t="shared" si="502"/>
        <v>16</v>
      </c>
    </row>
    <row r="32183" spans="1:2">
      <c r="A32183" t="s">
        <v>79951</v>
      </c>
      <c r="B32183">
        <f t="shared" si="502"/>
        <v>9</v>
      </c>
    </row>
    <row r="32184" spans="1:2">
      <c r="A32184" t="s">
        <v>79952</v>
      </c>
      <c r="B32184">
        <f t="shared" si="502"/>
        <v>10</v>
      </c>
    </row>
    <row r="32185" spans="1:2">
      <c r="A32185" t="s">
        <v>79953</v>
      </c>
      <c r="B32185">
        <f t="shared" si="502"/>
        <v>11</v>
      </c>
    </row>
    <row r="32186" spans="1:2">
      <c r="A32186" t="s">
        <v>79954</v>
      </c>
      <c r="B32186">
        <f t="shared" si="502"/>
        <v>10</v>
      </c>
    </row>
    <row r="32187" spans="1:2">
      <c r="A32187" t="s">
        <v>79955</v>
      </c>
      <c r="B32187">
        <f t="shared" si="502"/>
        <v>11</v>
      </c>
    </row>
    <row r="32188" spans="1:2">
      <c r="A32188" t="s">
        <v>8919</v>
      </c>
      <c r="B32188">
        <f t="shared" si="502"/>
        <v>9</v>
      </c>
    </row>
    <row r="32189" spans="1:2">
      <c r="A32189" t="s">
        <v>79956</v>
      </c>
      <c r="B32189">
        <f t="shared" si="502"/>
        <v>9</v>
      </c>
    </row>
    <row r="32190" spans="1:2">
      <c r="A32190" t="s">
        <v>10468</v>
      </c>
      <c r="B32190">
        <f t="shared" si="502"/>
        <v>9</v>
      </c>
    </row>
    <row r="32191" spans="1:2">
      <c r="A32191" t="s">
        <v>79957</v>
      </c>
      <c r="B32191">
        <f t="shared" si="502"/>
        <v>9</v>
      </c>
    </row>
    <row r="32192" spans="1:2">
      <c r="A32192" t="s">
        <v>79958</v>
      </c>
      <c r="B32192">
        <f t="shared" si="502"/>
        <v>9</v>
      </c>
    </row>
    <row r="32193" spans="1:2">
      <c r="A32193" t="s">
        <v>79959</v>
      </c>
      <c r="B32193">
        <f t="shared" si="502"/>
        <v>8</v>
      </c>
    </row>
    <row r="32194" spans="1:2">
      <c r="A32194" t="s">
        <v>79960</v>
      </c>
      <c r="B32194">
        <f t="shared" si="502"/>
        <v>9</v>
      </c>
    </row>
    <row r="32195" spans="1:2">
      <c r="A32195" t="s">
        <v>79961</v>
      </c>
      <c r="B32195">
        <f t="shared" ref="B32195:B32258" si="503">LEN(A32195)</f>
        <v>10</v>
      </c>
    </row>
    <row r="32196" spans="1:2">
      <c r="A32196" t="s">
        <v>79962</v>
      </c>
      <c r="B32196">
        <f t="shared" si="503"/>
        <v>14</v>
      </c>
    </row>
    <row r="32197" spans="1:2">
      <c r="A32197" t="s">
        <v>79963</v>
      </c>
      <c r="B32197">
        <f t="shared" si="503"/>
        <v>8</v>
      </c>
    </row>
    <row r="32198" spans="1:2">
      <c r="A32198" t="s">
        <v>79964</v>
      </c>
      <c r="B32198">
        <f t="shared" si="503"/>
        <v>9</v>
      </c>
    </row>
    <row r="32199" spans="1:2">
      <c r="A32199" t="s">
        <v>79965</v>
      </c>
      <c r="B32199">
        <f t="shared" si="503"/>
        <v>9</v>
      </c>
    </row>
    <row r="32200" spans="1:2">
      <c r="A32200" t="s">
        <v>15535</v>
      </c>
      <c r="B32200">
        <f t="shared" si="503"/>
        <v>9</v>
      </c>
    </row>
    <row r="32201" spans="1:2">
      <c r="A32201" t="s">
        <v>79966</v>
      </c>
      <c r="B32201">
        <f t="shared" si="503"/>
        <v>9</v>
      </c>
    </row>
    <row r="32202" spans="1:2">
      <c r="A32202" t="s">
        <v>11759</v>
      </c>
      <c r="B32202">
        <f t="shared" si="503"/>
        <v>9</v>
      </c>
    </row>
    <row r="32203" spans="1:2">
      <c r="A32203" t="s">
        <v>79967</v>
      </c>
      <c r="B32203">
        <f t="shared" si="503"/>
        <v>14</v>
      </c>
    </row>
    <row r="32204" spans="1:2">
      <c r="A32204" t="s">
        <v>79968</v>
      </c>
      <c r="B32204">
        <f t="shared" si="503"/>
        <v>10</v>
      </c>
    </row>
    <row r="32205" spans="1:2">
      <c r="A32205" t="s">
        <v>79969</v>
      </c>
      <c r="B32205">
        <f t="shared" si="503"/>
        <v>9</v>
      </c>
    </row>
    <row r="32206" spans="1:2">
      <c r="A32206" t="s">
        <v>79970</v>
      </c>
      <c r="B32206">
        <f t="shared" si="503"/>
        <v>9</v>
      </c>
    </row>
    <row r="32207" spans="1:2">
      <c r="A32207" t="s">
        <v>79971</v>
      </c>
      <c r="B32207">
        <f t="shared" si="503"/>
        <v>9</v>
      </c>
    </row>
    <row r="32208" spans="1:2">
      <c r="A32208" t="s">
        <v>79972</v>
      </c>
      <c r="B32208">
        <f t="shared" si="503"/>
        <v>10</v>
      </c>
    </row>
    <row r="32209" spans="1:2">
      <c r="A32209" t="s">
        <v>15830</v>
      </c>
      <c r="B32209">
        <f t="shared" si="503"/>
        <v>9</v>
      </c>
    </row>
    <row r="32210" spans="1:2">
      <c r="A32210" t="s">
        <v>79973</v>
      </c>
      <c r="B32210">
        <f t="shared" si="503"/>
        <v>11</v>
      </c>
    </row>
    <row r="32211" spans="1:2">
      <c r="A32211" t="s">
        <v>7111</v>
      </c>
      <c r="B32211">
        <f t="shared" si="503"/>
        <v>11</v>
      </c>
    </row>
    <row r="32212" spans="1:2">
      <c r="A32212" t="s">
        <v>39958</v>
      </c>
      <c r="B32212">
        <f t="shared" si="503"/>
        <v>9</v>
      </c>
    </row>
    <row r="32213" spans="1:2">
      <c r="A32213" t="s">
        <v>79974</v>
      </c>
      <c r="B32213">
        <f t="shared" si="503"/>
        <v>9</v>
      </c>
    </row>
    <row r="32214" spans="1:2">
      <c r="A32214" t="s">
        <v>79975</v>
      </c>
      <c r="B32214">
        <f t="shared" si="503"/>
        <v>9</v>
      </c>
    </row>
    <row r="32215" spans="1:2">
      <c r="A32215" t="s">
        <v>79976</v>
      </c>
      <c r="B32215">
        <f t="shared" si="503"/>
        <v>9</v>
      </c>
    </row>
    <row r="32216" spans="1:2">
      <c r="A32216" t="s">
        <v>79977</v>
      </c>
      <c r="B32216">
        <f t="shared" si="503"/>
        <v>10</v>
      </c>
    </row>
    <row r="32217" spans="1:2">
      <c r="A32217" t="s">
        <v>79978</v>
      </c>
      <c r="B32217">
        <f t="shared" si="503"/>
        <v>13</v>
      </c>
    </row>
    <row r="32218" spans="1:2">
      <c r="A32218" t="s">
        <v>9874</v>
      </c>
      <c r="B32218">
        <f t="shared" si="503"/>
        <v>9</v>
      </c>
    </row>
    <row r="32219" spans="1:2">
      <c r="A32219" t="s">
        <v>79979</v>
      </c>
      <c r="B32219">
        <f t="shared" si="503"/>
        <v>9</v>
      </c>
    </row>
    <row r="32220" spans="1:2">
      <c r="A32220" t="s">
        <v>9470</v>
      </c>
      <c r="B32220">
        <f t="shared" si="503"/>
        <v>9</v>
      </c>
    </row>
    <row r="32221" spans="1:2">
      <c r="A32221" t="s">
        <v>11946</v>
      </c>
      <c r="B32221">
        <f t="shared" si="503"/>
        <v>11</v>
      </c>
    </row>
    <row r="32222" spans="1:2">
      <c r="A32222" t="s">
        <v>79980</v>
      </c>
      <c r="B32222">
        <f t="shared" si="503"/>
        <v>8</v>
      </c>
    </row>
    <row r="32223" spans="1:2">
      <c r="A32223" t="s">
        <v>79981</v>
      </c>
      <c r="B32223">
        <f t="shared" si="503"/>
        <v>9</v>
      </c>
    </row>
    <row r="32224" spans="1:2">
      <c r="A32224" t="s">
        <v>79982</v>
      </c>
      <c r="B32224">
        <f t="shared" si="503"/>
        <v>9</v>
      </c>
    </row>
    <row r="32225" spans="1:2">
      <c r="A32225" t="s">
        <v>79983</v>
      </c>
      <c r="B32225">
        <f t="shared" si="503"/>
        <v>9</v>
      </c>
    </row>
    <row r="32226" spans="1:2">
      <c r="A32226" t="s">
        <v>79984</v>
      </c>
      <c r="B32226">
        <f t="shared" si="503"/>
        <v>9</v>
      </c>
    </row>
    <row r="32227" spans="1:2">
      <c r="A32227" t="s">
        <v>79985</v>
      </c>
      <c r="B32227">
        <f t="shared" si="503"/>
        <v>10</v>
      </c>
    </row>
    <row r="32228" spans="1:2">
      <c r="A32228" t="s">
        <v>17873</v>
      </c>
      <c r="B32228">
        <f t="shared" si="503"/>
        <v>9</v>
      </c>
    </row>
    <row r="32229" spans="1:2">
      <c r="A32229" t="s">
        <v>79986</v>
      </c>
      <c r="B32229">
        <f t="shared" si="503"/>
        <v>9</v>
      </c>
    </row>
    <row r="32230" spans="1:2">
      <c r="A32230" t="s">
        <v>15064</v>
      </c>
      <c r="B32230">
        <f t="shared" si="503"/>
        <v>9</v>
      </c>
    </row>
    <row r="32231" spans="1:2">
      <c r="A32231" t="s">
        <v>79987</v>
      </c>
      <c r="B32231">
        <f t="shared" si="503"/>
        <v>9</v>
      </c>
    </row>
    <row r="32232" spans="1:2">
      <c r="A32232" t="s">
        <v>79988</v>
      </c>
      <c r="B32232">
        <f t="shared" si="503"/>
        <v>10</v>
      </c>
    </row>
    <row r="32233" spans="1:2">
      <c r="A32233" t="s">
        <v>79989</v>
      </c>
      <c r="B32233">
        <f t="shared" si="503"/>
        <v>12</v>
      </c>
    </row>
    <row r="32234" spans="1:2">
      <c r="A32234" t="s">
        <v>11959</v>
      </c>
      <c r="B32234">
        <f t="shared" si="503"/>
        <v>9</v>
      </c>
    </row>
    <row r="32235" spans="1:2">
      <c r="A32235" t="s">
        <v>79990</v>
      </c>
      <c r="B32235">
        <f t="shared" si="503"/>
        <v>8</v>
      </c>
    </row>
    <row r="32236" spans="1:2">
      <c r="A32236" t="s">
        <v>79991</v>
      </c>
      <c r="B32236">
        <f t="shared" si="503"/>
        <v>10</v>
      </c>
    </row>
    <row r="32237" spans="1:2">
      <c r="A32237" t="s">
        <v>79992</v>
      </c>
      <c r="B32237">
        <f t="shared" si="503"/>
        <v>9</v>
      </c>
    </row>
    <row r="32238" spans="1:2">
      <c r="A32238" t="s">
        <v>79993</v>
      </c>
      <c r="B32238">
        <f t="shared" si="503"/>
        <v>9</v>
      </c>
    </row>
    <row r="32239" spans="1:2">
      <c r="A32239" t="s">
        <v>79994</v>
      </c>
      <c r="B32239">
        <f t="shared" si="503"/>
        <v>9</v>
      </c>
    </row>
    <row r="32240" spans="1:2">
      <c r="A32240" t="s">
        <v>79995</v>
      </c>
      <c r="B32240">
        <f t="shared" si="503"/>
        <v>9</v>
      </c>
    </row>
    <row r="32241" spans="1:2">
      <c r="A32241" t="s">
        <v>79996</v>
      </c>
      <c r="B32241">
        <f t="shared" si="503"/>
        <v>9</v>
      </c>
    </row>
    <row r="32242" spans="1:2">
      <c r="A32242" t="s">
        <v>79997</v>
      </c>
      <c r="B32242">
        <f t="shared" si="503"/>
        <v>9</v>
      </c>
    </row>
    <row r="32243" spans="1:2">
      <c r="A32243" t="s">
        <v>79998</v>
      </c>
      <c r="B32243">
        <f t="shared" si="503"/>
        <v>10</v>
      </c>
    </row>
    <row r="32244" spans="1:2">
      <c r="A32244" t="s">
        <v>79999</v>
      </c>
      <c r="B32244">
        <f t="shared" si="503"/>
        <v>9</v>
      </c>
    </row>
    <row r="32245" spans="1:2">
      <c r="A32245" t="s">
        <v>80000</v>
      </c>
      <c r="B32245">
        <f t="shared" si="503"/>
        <v>10</v>
      </c>
    </row>
    <row r="32246" spans="1:2">
      <c r="A32246" t="s">
        <v>80001</v>
      </c>
      <c r="B32246">
        <f t="shared" si="503"/>
        <v>11</v>
      </c>
    </row>
    <row r="32247" spans="1:2">
      <c r="A32247" t="s">
        <v>80002</v>
      </c>
      <c r="B32247">
        <f t="shared" si="503"/>
        <v>9</v>
      </c>
    </row>
    <row r="32248" spans="1:2">
      <c r="A32248" t="s">
        <v>80003</v>
      </c>
      <c r="B32248">
        <f t="shared" si="503"/>
        <v>10</v>
      </c>
    </row>
    <row r="32249" spans="1:2">
      <c r="A32249" t="s">
        <v>80004</v>
      </c>
      <c r="B32249">
        <f t="shared" si="503"/>
        <v>10</v>
      </c>
    </row>
    <row r="32250" spans="1:2">
      <c r="A32250" t="s">
        <v>80005</v>
      </c>
      <c r="B32250">
        <f t="shared" si="503"/>
        <v>9</v>
      </c>
    </row>
    <row r="32251" spans="1:2">
      <c r="A32251" t="s">
        <v>46634</v>
      </c>
      <c r="B32251">
        <f t="shared" si="503"/>
        <v>10</v>
      </c>
    </row>
    <row r="32252" spans="1:2">
      <c r="A32252" t="s">
        <v>80006</v>
      </c>
      <c r="B32252">
        <f t="shared" si="503"/>
        <v>9</v>
      </c>
    </row>
    <row r="32253" spans="1:2">
      <c r="A32253" t="s">
        <v>80007</v>
      </c>
      <c r="B32253">
        <f t="shared" si="503"/>
        <v>9</v>
      </c>
    </row>
    <row r="32254" spans="1:2">
      <c r="A32254" t="s">
        <v>80008</v>
      </c>
      <c r="B32254">
        <f t="shared" si="503"/>
        <v>9</v>
      </c>
    </row>
    <row r="32255" spans="1:2">
      <c r="A32255" t="s">
        <v>80009</v>
      </c>
      <c r="B32255">
        <f t="shared" si="503"/>
        <v>9</v>
      </c>
    </row>
    <row r="32256" spans="1:2">
      <c r="A32256" t="s">
        <v>80010</v>
      </c>
      <c r="B32256">
        <f t="shared" si="503"/>
        <v>8</v>
      </c>
    </row>
    <row r="32257" spans="1:2">
      <c r="A32257" t="s">
        <v>80011</v>
      </c>
      <c r="B32257">
        <f t="shared" si="503"/>
        <v>9</v>
      </c>
    </row>
    <row r="32258" spans="1:2">
      <c r="A32258" t="s">
        <v>44539</v>
      </c>
      <c r="B32258">
        <f t="shared" si="503"/>
        <v>9</v>
      </c>
    </row>
    <row r="32259" spans="1:2">
      <c r="A32259" t="s">
        <v>80012</v>
      </c>
      <c r="B32259">
        <f t="shared" ref="B32259:B32322" si="504">LEN(A32259)</f>
        <v>9</v>
      </c>
    </row>
    <row r="32260" spans="1:2">
      <c r="A32260" t="s">
        <v>80013</v>
      </c>
      <c r="B32260">
        <f t="shared" si="504"/>
        <v>9</v>
      </c>
    </row>
    <row r="32261" spans="1:2">
      <c r="A32261" t="s">
        <v>80014</v>
      </c>
      <c r="B32261">
        <f t="shared" si="504"/>
        <v>9</v>
      </c>
    </row>
    <row r="32262" spans="1:2">
      <c r="A32262" t="s">
        <v>80015</v>
      </c>
      <c r="B32262">
        <f t="shared" si="504"/>
        <v>10</v>
      </c>
    </row>
    <row r="32263" spans="1:2">
      <c r="A32263" t="s">
        <v>80016</v>
      </c>
      <c r="B32263">
        <f t="shared" si="504"/>
        <v>13</v>
      </c>
    </row>
    <row r="32264" spans="1:2">
      <c r="A32264" t="s">
        <v>80017</v>
      </c>
      <c r="B32264">
        <f t="shared" si="504"/>
        <v>13</v>
      </c>
    </row>
    <row r="32265" spans="1:2">
      <c r="A32265" t="s">
        <v>80018</v>
      </c>
      <c r="B32265">
        <f t="shared" si="504"/>
        <v>9</v>
      </c>
    </row>
    <row r="32266" spans="1:2">
      <c r="A32266" t="s">
        <v>80019</v>
      </c>
      <c r="B32266">
        <f t="shared" si="504"/>
        <v>10</v>
      </c>
    </row>
    <row r="32267" spans="1:2">
      <c r="A32267" t="s">
        <v>80020</v>
      </c>
      <c r="B32267">
        <f t="shared" si="504"/>
        <v>11</v>
      </c>
    </row>
    <row r="32268" spans="1:2">
      <c r="A32268" t="s">
        <v>80021</v>
      </c>
      <c r="B32268">
        <f t="shared" si="504"/>
        <v>9</v>
      </c>
    </row>
    <row r="32269" spans="1:2">
      <c r="A32269" t="s">
        <v>80022</v>
      </c>
      <c r="B32269">
        <f t="shared" si="504"/>
        <v>10</v>
      </c>
    </row>
    <row r="32270" spans="1:2">
      <c r="A32270" t="s">
        <v>13440</v>
      </c>
      <c r="B32270">
        <f t="shared" si="504"/>
        <v>9</v>
      </c>
    </row>
    <row r="32271" spans="1:2">
      <c r="A32271" t="s">
        <v>12888</v>
      </c>
      <c r="B32271">
        <f t="shared" si="504"/>
        <v>9</v>
      </c>
    </row>
    <row r="32272" spans="1:2">
      <c r="A32272" t="s">
        <v>80023</v>
      </c>
      <c r="B32272">
        <f t="shared" si="504"/>
        <v>9</v>
      </c>
    </row>
    <row r="32273" spans="1:2">
      <c r="A32273" t="s">
        <v>5760</v>
      </c>
      <c r="B32273">
        <f t="shared" si="504"/>
        <v>9</v>
      </c>
    </row>
    <row r="32274" spans="1:2">
      <c r="A32274" t="s">
        <v>80024</v>
      </c>
      <c r="B32274">
        <f t="shared" si="504"/>
        <v>9</v>
      </c>
    </row>
    <row r="32275" spans="1:2">
      <c r="A32275" t="s">
        <v>80025</v>
      </c>
      <c r="B32275">
        <f t="shared" si="504"/>
        <v>20</v>
      </c>
    </row>
    <row r="32276" spans="1:2">
      <c r="A32276" t="s">
        <v>80026</v>
      </c>
      <c r="B32276">
        <f t="shared" si="504"/>
        <v>11</v>
      </c>
    </row>
    <row r="32277" spans="1:2">
      <c r="A32277" t="s">
        <v>80027</v>
      </c>
      <c r="B32277">
        <f t="shared" si="504"/>
        <v>9</v>
      </c>
    </row>
    <row r="32278" spans="1:2">
      <c r="A32278" t="s">
        <v>80028</v>
      </c>
      <c r="B32278">
        <f t="shared" si="504"/>
        <v>9</v>
      </c>
    </row>
    <row r="32279" spans="1:2">
      <c r="A32279" t="s">
        <v>80029</v>
      </c>
      <c r="B32279">
        <f t="shared" si="504"/>
        <v>16</v>
      </c>
    </row>
    <row r="32280" spans="1:2">
      <c r="A32280" t="s">
        <v>80030</v>
      </c>
      <c r="B32280">
        <f t="shared" si="504"/>
        <v>8</v>
      </c>
    </row>
    <row r="32281" spans="1:2">
      <c r="A32281" t="s">
        <v>80031</v>
      </c>
      <c r="B32281">
        <f t="shared" si="504"/>
        <v>9</v>
      </c>
    </row>
    <row r="32282" spans="1:2">
      <c r="A32282" t="s">
        <v>80032</v>
      </c>
      <c r="B32282">
        <f t="shared" si="504"/>
        <v>9</v>
      </c>
    </row>
    <row r="32283" spans="1:2">
      <c r="A32283" t="s">
        <v>80033</v>
      </c>
      <c r="B32283">
        <f t="shared" si="504"/>
        <v>9</v>
      </c>
    </row>
    <row r="32284" spans="1:2">
      <c r="A32284" t="s">
        <v>80034</v>
      </c>
      <c r="B32284">
        <f t="shared" si="504"/>
        <v>9</v>
      </c>
    </row>
    <row r="32285" spans="1:2">
      <c r="A32285" t="s">
        <v>80035</v>
      </c>
      <c r="B32285">
        <f t="shared" si="504"/>
        <v>8</v>
      </c>
    </row>
    <row r="32286" spans="1:2">
      <c r="A32286" t="s">
        <v>80036</v>
      </c>
      <c r="B32286">
        <f t="shared" si="504"/>
        <v>9</v>
      </c>
    </row>
    <row r="32287" spans="1:2">
      <c r="A32287" t="s">
        <v>80037</v>
      </c>
      <c r="B32287">
        <f t="shared" si="504"/>
        <v>9</v>
      </c>
    </row>
    <row r="32288" spans="1:2">
      <c r="A32288" t="s">
        <v>80038</v>
      </c>
      <c r="B32288">
        <f t="shared" si="504"/>
        <v>8</v>
      </c>
    </row>
    <row r="32289" spans="1:2">
      <c r="A32289" t="s">
        <v>80039</v>
      </c>
      <c r="B32289">
        <f t="shared" si="504"/>
        <v>11</v>
      </c>
    </row>
    <row r="32290" spans="1:2">
      <c r="A32290" t="s">
        <v>80040</v>
      </c>
      <c r="B32290">
        <f t="shared" si="504"/>
        <v>22</v>
      </c>
    </row>
    <row r="32291" spans="1:2">
      <c r="A32291" t="s">
        <v>80041</v>
      </c>
      <c r="B32291">
        <f t="shared" si="504"/>
        <v>10</v>
      </c>
    </row>
    <row r="32292" spans="1:2">
      <c r="A32292" t="s">
        <v>80042</v>
      </c>
      <c r="B32292">
        <f t="shared" si="504"/>
        <v>11</v>
      </c>
    </row>
    <row r="32293" spans="1:2">
      <c r="A32293" t="s">
        <v>80043</v>
      </c>
      <c r="B32293">
        <f t="shared" si="504"/>
        <v>11</v>
      </c>
    </row>
    <row r="32294" spans="1:2">
      <c r="A32294" t="s">
        <v>80044</v>
      </c>
      <c r="B32294">
        <f t="shared" si="504"/>
        <v>10</v>
      </c>
    </row>
    <row r="32295" spans="1:2">
      <c r="A32295" t="s">
        <v>80045</v>
      </c>
      <c r="B32295">
        <f t="shared" si="504"/>
        <v>9</v>
      </c>
    </row>
    <row r="32296" spans="1:2">
      <c r="A32296" t="s">
        <v>80046</v>
      </c>
      <c r="B32296">
        <f t="shared" si="504"/>
        <v>11</v>
      </c>
    </row>
    <row r="32297" spans="1:2">
      <c r="A32297" t="s">
        <v>80047</v>
      </c>
      <c r="B32297">
        <f t="shared" si="504"/>
        <v>9</v>
      </c>
    </row>
    <row r="32298" spans="1:2">
      <c r="A32298" t="s">
        <v>80048</v>
      </c>
      <c r="B32298">
        <f t="shared" si="504"/>
        <v>8</v>
      </c>
    </row>
    <row r="32299" spans="1:2">
      <c r="A32299" t="s">
        <v>80049</v>
      </c>
      <c r="B32299">
        <f t="shared" si="504"/>
        <v>10</v>
      </c>
    </row>
    <row r="32300" spans="1:2">
      <c r="A32300" t="s">
        <v>14787</v>
      </c>
      <c r="B32300">
        <f t="shared" si="504"/>
        <v>9</v>
      </c>
    </row>
    <row r="32301" spans="1:2">
      <c r="A32301" t="s">
        <v>14125</v>
      </c>
      <c r="B32301">
        <f t="shared" si="504"/>
        <v>10</v>
      </c>
    </row>
    <row r="32302" spans="1:2">
      <c r="A32302" t="s">
        <v>80050</v>
      </c>
      <c r="B32302">
        <f t="shared" si="504"/>
        <v>9</v>
      </c>
    </row>
    <row r="32303" spans="1:2">
      <c r="A32303" t="s">
        <v>80051</v>
      </c>
      <c r="B32303">
        <f t="shared" si="504"/>
        <v>12</v>
      </c>
    </row>
    <row r="32304" spans="1:2">
      <c r="A32304" t="s">
        <v>7992</v>
      </c>
      <c r="B32304">
        <f t="shared" si="504"/>
        <v>9</v>
      </c>
    </row>
    <row r="32305" spans="1:2">
      <c r="A32305" t="s">
        <v>80052</v>
      </c>
      <c r="B32305">
        <f t="shared" si="504"/>
        <v>9</v>
      </c>
    </row>
    <row r="32306" spans="1:2">
      <c r="A32306" t="s">
        <v>80053</v>
      </c>
      <c r="B32306">
        <f t="shared" si="504"/>
        <v>9</v>
      </c>
    </row>
    <row r="32307" spans="1:2">
      <c r="A32307" t="s">
        <v>80054</v>
      </c>
      <c r="B32307">
        <f t="shared" si="504"/>
        <v>20</v>
      </c>
    </row>
    <row r="32308" spans="1:2">
      <c r="A32308" t="s">
        <v>80055</v>
      </c>
      <c r="B32308">
        <f t="shared" si="504"/>
        <v>8</v>
      </c>
    </row>
    <row r="32309" spans="1:2">
      <c r="A32309" t="s">
        <v>4412</v>
      </c>
      <c r="B32309">
        <f t="shared" si="504"/>
        <v>11</v>
      </c>
    </row>
    <row r="32310" spans="1:2">
      <c r="A32310" t="s">
        <v>80056</v>
      </c>
      <c r="B32310">
        <f t="shared" si="504"/>
        <v>9</v>
      </c>
    </row>
    <row r="32311" spans="1:2">
      <c r="A32311" t="s">
        <v>80057</v>
      </c>
      <c r="B32311">
        <f t="shared" si="504"/>
        <v>9</v>
      </c>
    </row>
    <row r="32312" spans="1:2">
      <c r="A32312" t="s">
        <v>80058</v>
      </c>
      <c r="B32312">
        <f t="shared" si="504"/>
        <v>9</v>
      </c>
    </row>
    <row r="32313" spans="1:2">
      <c r="A32313" t="s">
        <v>11124</v>
      </c>
      <c r="B32313">
        <f t="shared" si="504"/>
        <v>9</v>
      </c>
    </row>
    <row r="32314" spans="1:2">
      <c r="A32314" t="s">
        <v>80059</v>
      </c>
      <c r="B32314">
        <f t="shared" si="504"/>
        <v>11</v>
      </c>
    </row>
    <row r="32315" spans="1:2">
      <c r="A32315" t="s">
        <v>636</v>
      </c>
      <c r="B32315">
        <f t="shared" si="504"/>
        <v>15</v>
      </c>
    </row>
    <row r="32316" spans="1:2">
      <c r="A32316" t="s">
        <v>80060</v>
      </c>
      <c r="B32316">
        <f t="shared" si="504"/>
        <v>10</v>
      </c>
    </row>
    <row r="32317" spans="1:2">
      <c r="A32317" t="s">
        <v>80061</v>
      </c>
      <c r="B32317">
        <f t="shared" si="504"/>
        <v>13</v>
      </c>
    </row>
    <row r="32318" spans="1:2">
      <c r="A32318" t="s">
        <v>10154</v>
      </c>
      <c r="B32318">
        <f t="shared" si="504"/>
        <v>9</v>
      </c>
    </row>
    <row r="32319" spans="1:2">
      <c r="A32319" t="s">
        <v>80062</v>
      </c>
      <c r="B32319">
        <f t="shared" si="504"/>
        <v>13</v>
      </c>
    </row>
    <row r="32320" spans="1:2">
      <c r="A32320" t="s">
        <v>80063</v>
      </c>
      <c r="B32320">
        <f t="shared" si="504"/>
        <v>11</v>
      </c>
    </row>
    <row r="32321" spans="1:2">
      <c r="A32321" t="s">
        <v>8140</v>
      </c>
      <c r="B32321">
        <f t="shared" si="504"/>
        <v>10</v>
      </c>
    </row>
    <row r="32322" spans="1:2">
      <c r="A32322" t="s">
        <v>80064</v>
      </c>
      <c r="B32322">
        <f t="shared" si="504"/>
        <v>9</v>
      </c>
    </row>
    <row r="32323" spans="1:2">
      <c r="A32323" t="s">
        <v>80065</v>
      </c>
      <c r="B32323">
        <f t="shared" ref="B32323:B32386" si="505">LEN(A32323)</f>
        <v>11</v>
      </c>
    </row>
    <row r="32324" spans="1:2">
      <c r="A32324" t="s">
        <v>80066</v>
      </c>
      <c r="B32324">
        <f t="shared" si="505"/>
        <v>10</v>
      </c>
    </row>
    <row r="32325" spans="1:2">
      <c r="A32325" t="s">
        <v>80067</v>
      </c>
      <c r="B32325">
        <f t="shared" si="505"/>
        <v>7</v>
      </c>
    </row>
    <row r="32326" spans="1:2">
      <c r="A32326" t="s">
        <v>80068</v>
      </c>
      <c r="B32326">
        <f t="shared" si="505"/>
        <v>8</v>
      </c>
    </row>
    <row r="32327" spans="1:2">
      <c r="A32327" t="s">
        <v>80069</v>
      </c>
      <c r="B32327">
        <f t="shared" si="505"/>
        <v>9</v>
      </c>
    </row>
    <row r="32328" spans="1:2">
      <c r="A32328" t="s">
        <v>80070</v>
      </c>
      <c r="B32328">
        <f t="shared" si="505"/>
        <v>10</v>
      </c>
    </row>
    <row r="32329" spans="1:2">
      <c r="A32329" t="s">
        <v>80071</v>
      </c>
      <c r="B32329">
        <f t="shared" si="505"/>
        <v>12</v>
      </c>
    </row>
    <row r="32330" spans="1:2">
      <c r="A32330" t="s">
        <v>80072</v>
      </c>
      <c r="B32330">
        <f t="shared" si="505"/>
        <v>13</v>
      </c>
    </row>
    <row r="32331" spans="1:2">
      <c r="A32331" t="s">
        <v>80073</v>
      </c>
      <c r="B32331">
        <f t="shared" si="505"/>
        <v>9</v>
      </c>
    </row>
    <row r="32332" spans="1:2">
      <c r="A32332" t="s">
        <v>80074</v>
      </c>
      <c r="B32332">
        <f t="shared" si="505"/>
        <v>11</v>
      </c>
    </row>
    <row r="32333" spans="1:2">
      <c r="A32333" t="s">
        <v>80075</v>
      </c>
      <c r="B32333">
        <f t="shared" si="505"/>
        <v>9</v>
      </c>
    </row>
    <row r="32334" spans="1:2">
      <c r="A32334" t="s">
        <v>80076</v>
      </c>
      <c r="B32334">
        <f t="shared" si="505"/>
        <v>12</v>
      </c>
    </row>
    <row r="32335" spans="1:2">
      <c r="A32335" t="s">
        <v>80077</v>
      </c>
      <c r="B32335">
        <f t="shared" si="505"/>
        <v>9</v>
      </c>
    </row>
    <row r="32336" spans="1:2">
      <c r="A32336" t="s">
        <v>80078</v>
      </c>
      <c r="B32336">
        <f t="shared" si="505"/>
        <v>9</v>
      </c>
    </row>
    <row r="32337" spans="1:2">
      <c r="A32337" t="s">
        <v>80079</v>
      </c>
      <c r="B32337">
        <f t="shared" si="505"/>
        <v>9</v>
      </c>
    </row>
    <row r="32338" spans="1:2">
      <c r="A32338" t="s">
        <v>80080</v>
      </c>
      <c r="B32338">
        <f t="shared" si="505"/>
        <v>9</v>
      </c>
    </row>
    <row r="32339" spans="1:2">
      <c r="A32339" t="s">
        <v>80081</v>
      </c>
      <c r="B32339">
        <f t="shared" si="505"/>
        <v>9</v>
      </c>
    </row>
    <row r="32340" spans="1:2">
      <c r="A32340" t="s">
        <v>80082</v>
      </c>
      <c r="B32340">
        <f t="shared" si="505"/>
        <v>9</v>
      </c>
    </row>
    <row r="32341" spans="1:2">
      <c r="A32341" t="s">
        <v>17344</v>
      </c>
      <c r="B32341">
        <f t="shared" si="505"/>
        <v>9</v>
      </c>
    </row>
    <row r="32342" spans="1:2">
      <c r="A32342" t="s">
        <v>14695</v>
      </c>
      <c r="B32342">
        <f t="shared" si="505"/>
        <v>9</v>
      </c>
    </row>
    <row r="32343" spans="1:2">
      <c r="A32343" t="s">
        <v>80083</v>
      </c>
      <c r="B32343">
        <f t="shared" si="505"/>
        <v>11</v>
      </c>
    </row>
    <row r="32344" spans="1:2">
      <c r="A32344" t="s">
        <v>80084</v>
      </c>
      <c r="B32344">
        <f t="shared" si="505"/>
        <v>7</v>
      </c>
    </row>
    <row r="32345" spans="1:2">
      <c r="A32345" t="s">
        <v>80085</v>
      </c>
      <c r="B32345">
        <f t="shared" si="505"/>
        <v>9</v>
      </c>
    </row>
    <row r="32346" spans="1:2">
      <c r="A32346" t="s">
        <v>80086</v>
      </c>
      <c r="B32346">
        <f t="shared" si="505"/>
        <v>9</v>
      </c>
    </row>
    <row r="32347" spans="1:2">
      <c r="A32347" t="s">
        <v>80087</v>
      </c>
      <c r="B32347">
        <f t="shared" si="505"/>
        <v>9</v>
      </c>
    </row>
    <row r="32348" spans="1:2">
      <c r="A32348" t="s">
        <v>80088</v>
      </c>
      <c r="B32348">
        <f t="shared" si="505"/>
        <v>9</v>
      </c>
    </row>
    <row r="32349" spans="1:2">
      <c r="A32349" t="s">
        <v>80089</v>
      </c>
      <c r="B32349">
        <f t="shared" si="505"/>
        <v>9</v>
      </c>
    </row>
    <row r="32350" spans="1:2">
      <c r="A32350" t="s">
        <v>80090</v>
      </c>
      <c r="B32350">
        <f t="shared" si="505"/>
        <v>8</v>
      </c>
    </row>
    <row r="32351" spans="1:2">
      <c r="A32351" t="s">
        <v>80091</v>
      </c>
      <c r="B32351">
        <f t="shared" si="505"/>
        <v>9</v>
      </c>
    </row>
    <row r="32352" spans="1:2">
      <c r="A32352" t="s">
        <v>80092</v>
      </c>
      <c r="B32352">
        <f t="shared" si="505"/>
        <v>8</v>
      </c>
    </row>
    <row r="32353" spans="1:2">
      <c r="A32353" t="s">
        <v>80093</v>
      </c>
      <c r="B32353">
        <f t="shared" si="505"/>
        <v>9</v>
      </c>
    </row>
    <row r="32354" spans="1:2">
      <c r="A32354" t="s">
        <v>80094</v>
      </c>
      <c r="B32354">
        <f t="shared" si="505"/>
        <v>9</v>
      </c>
    </row>
    <row r="32355" spans="1:2">
      <c r="A32355" t="s">
        <v>80095</v>
      </c>
      <c r="B32355">
        <f t="shared" si="505"/>
        <v>10</v>
      </c>
    </row>
    <row r="32356" spans="1:2">
      <c r="A32356" t="s">
        <v>80096</v>
      </c>
      <c r="B32356">
        <f t="shared" si="505"/>
        <v>9</v>
      </c>
    </row>
    <row r="32357" spans="1:2">
      <c r="A32357" t="s">
        <v>80097</v>
      </c>
      <c r="B32357">
        <f t="shared" si="505"/>
        <v>9</v>
      </c>
    </row>
    <row r="32358" spans="1:2">
      <c r="A32358" t="s">
        <v>80098</v>
      </c>
      <c r="B32358">
        <f t="shared" si="505"/>
        <v>14</v>
      </c>
    </row>
    <row r="32359" spans="1:2">
      <c r="A32359" t="s">
        <v>80099</v>
      </c>
      <c r="B32359">
        <f t="shared" si="505"/>
        <v>9</v>
      </c>
    </row>
    <row r="32360" spans="1:2">
      <c r="A32360" t="s">
        <v>80100</v>
      </c>
      <c r="B32360">
        <f t="shared" si="505"/>
        <v>9</v>
      </c>
    </row>
    <row r="32361" spans="1:2">
      <c r="A32361" t="s">
        <v>80101</v>
      </c>
      <c r="B32361">
        <f t="shared" si="505"/>
        <v>9</v>
      </c>
    </row>
    <row r="32362" spans="1:2">
      <c r="A32362" t="s">
        <v>80102</v>
      </c>
      <c r="B32362">
        <f t="shared" si="505"/>
        <v>10</v>
      </c>
    </row>
    <row r="32363" spans="1:2">
      <c r="A32363" t="s">
        <v>12695</v>
      </c>
      <c r="B32363">
        <f t="shared" si="505"/>
        <v>9</v>
      </c>
    </row>
    <row r="32364" spans="1:2">
      <c r="A32364" t="s">
        <v>80103</v>
      </c>
      <c r="B32364">
        <f t="shared" si="505"/>
        <v>9</v>
      </c>
    </row>
    <row r="32365" spans="1:2">
      <c r="A32365" t="s">
        <v>8142</v>
      </c>
      <c r="B32365">
        <f t="shared" si="505"/>
        <v>9</v>
      </c>
    </row>
    <row r="32366" spans="1:2">
      <c r="A32366" t="s">
        <v>80104</v>
      </c>
      <c r="B32366">
        <f t="shared" si="505"/>
        <v>8</v>
      </c>
    </row>
    <row r="32367" spans="1:2">
      <c r="A32367" t="s">
        <v>80105</v>
      </c>
      <c r="B32367">
        <f t="shared" si="505"/>
        <v>9</v>
      </c>
    </row>
    <row r="32368" spans="1:2">
      <c r="A32368" t="s">
        <v>80106</v>
      </c>
      <c r="B32368">
        <f t="shared" si="505"/>
        <v>9</v>
      </c>
    </row>
    <row r="32369" spans="1:2">
      <c r="A32369" t="s">
        <v>80107</v>
      </c>
      <c r="B32369">
        <f t="shared" si="505"/>
        <v>12</v>
      </c>
    </row>
    <row r="32370" spans="1:2">
      <c r="A32370" t="s">
        <v>11524</v>
      </c>
      <c r="B32370">
        <f t="shared" si="505"/>
        <v>9</v>
      </c>
    </row>
    <row r="32371" spans="1:2">
      <c r="A32371" t="s">
        <v>80108</v>
      </c>
      <c r="B32371">
        <f t="shared" si="505"/>
        <v>9</v>
      </c>
    </row>
    <row r="32372" spans="1:2">
      <c r="A32372" t="s">
        <v>80109</v>
      </c>
      <c r="B32372">
        <f t="shared" si="505"/>
        <v>13</v>
      </c>
    </row>
    <row r="32373" spans="1:2">
      <c r="A32373" t="s">
        <v>80110</v>
      </c>
      <c r="B32373">
        <f t="shared" si="505"/>
        <v>9</v>
      </c>
    </row>
    <row r="32374" spans="1:2">
      <c r="A32374" t="s">
        <v>80111</v>
      </c>
      <c r="B32374">
        <f t="shared" si="505"/>
        <v>10</v>
      </c>
    </row>
    <row r="32375" spans="1:2">
      <c r="A32375" t="s">
        <v>80112</v>
      </c>
      <c r="B32375">
        <f t="shared" si="505"/>
        <v>9</v>
      </c>
    </row>
    <row r="32376" spans="1:2">
      <c r="A32376" t="s">
        <v>80113</v>
      </c>
      <c r="B32376">
        <f t="shared" si="505"/>
        <v>7</v>
      </c>
    </row>
    <row r="32377" spans="1:2">
      <c r="A32377" t="s">
        <v>80114</v>
      </c>
      <c r="B32377">
        <f t="shared" si="505"/>
        <v>9</v>
      </c>
    </row>
    <row r="32378" spans="1:2">
      <c r="A32378" t="s">
        <v>80115</v>
      </c>
      <c r="B32378">
        <f t="shared" si="505"/>
        <v>9</v>
      </c>
    </row>
    <row r="32379" spans="1:2">
      <c r="A32379" t="s">
        <v>80116</v>
      </c>
      <c r="B32379">
        <f t="shared" si="505"/>
        <v>9</v>
      </c>
    </row>
    <row r="32380" spans="1:2">
      <c r="A32380" t="s">
        <v>80117</v>
      </c>
      <c r="B32380">
        <f t="shared" si="505"/>
        <v>10</v>
      </c>
    </row>
    <row r="32381" spans="1:2">
      <c r="A32381" t="s">
        <v>80118</v>
      </c>
      <c r="B32381">
        <f t="shared" si="505"/>
        <v>8</v>
      </c>
    </row>
    <row r="32382" spans="1:2">
      <c r="A32382" t="s">
        <v>12142</v>
      </c>
      <c r="B32382">
        <f t="shared" si="505"/>
        <v>9</v>
      </c>
    </row>
    <row r="32383" spans="1:2">
      <c r="A32383" t="s">
        <v>80119</v>
      </c>
      <c r="B32383">
        <f t="shared" si="505"/>
        <v>9</v>
      </c>
    </row>
    <row r="32384" spans="1:2">
      <c r="A32384" t="s">
        <v>15372</v>
      </c>
      <c r="B32384">
        <f t="shared" si="505"/>
        <v>9</v>
      </c>
    </row>
    <row r="32385" spans="1:2">
      <c r="A32385" t="s">
        <v>80120</v>
      </c>
      <c r="B32385">
        <f t="shared" si="505"/>
        <v>11</v>
      </c>
    </row>
    <row r="32386" spans="1:2">
      <c r="A32386" t="s">
        <v>19092</v>
      </c>
      <c r="B32386">
        <f t="shared" si="505"/>
        <v>10</v>
      </c>
    </row>
    <row r="32387" spans="1:2">
      <c r="A32387" t="s">
        <v>80121</v>
      </c>
      <c r="B32387">
        <f t="shared" ref="B32387:B32450" si="506">LEN(A32387)</f>
        <v>9</v>
      </c>
    </row>
    <row r="32388" spans="1:2">
      <c r="A32388" t="s">
        <v>80122</v>
      </c>
      <c r="B32388">
        <f t="shared" si="506"/>
        <v>10</v>
      </c>
    </row>
    <row r="32389" spans="1:2">
      <c r="A32389" t="s">
        <v>80123</v>
      </c>
      <c r="B32389">
        <f t="shared" si="506"/>
        <v>8</v>
      </c>
    </row>
    <row r="32390" spans="1:2">
      <c r="A32390" t="s">
        <v>80124</v>
      </c>
      <c r="B32390">
        <f t="shared" si="506"/>
        <v>7</v>
      </c>
    </row>
    <row r="32391" spans="1:2">
      <c r="A32391" t="s">
        <v>80125</v>
      </c>
      <c r="B32391">
        <f t="shared" si="506"/>
        <v>9</v>
      </c>
    </row>
    <row r="32392" spans="1:2">
      <c r="A32392" t="s">
        <v>80126</v>
      </c>
      <c r="B32392">
        <f t="shared" si="506"/>
        <v>9</v>
      </c>
    </row>
    <row r="32393" spans="1:2">
      <c r="A32393" t="s">
        <v>15839</v>
      </c>
      <c r="B32393">
        <f t="shared" si="506"/>
        <v>9</v>
      </c>
    </row>
    <row r="32394" spans="1:2">
      <c r="A32394" t="s">
        <v>80127</v>
      </c>
      <c r="B32394">
        <f t="shared" si="506"/>
        <v>9</v>
      </c>
    </row>
    <row r="32395" spans="1:2">
      <c r="A32395" t="s">
        <v>80128</v>
      </c>
      <c r="B32395">
        <f t="shared" si="506"/>
        <v>7</v>
      </c>
    </row>
    <row r="32396" spans="1:2">
      <c r="A32396" t="s">
        <v>80129</v>
      </c>
      <c r="B32396">
        <f t="shared" si="506"/>
        <v>9</v>
      </c>
    </row>
    <row r="32397" spans="1:2">
      <c r="A32397" t="s">
        <v>80130</v>
      </c>
      <c r="B32397">
        <f t="shared" si="506"/>
        <v>9</v>
      </c>
    </row>
    <row r="32398" spans="1:2">
      <c r="A32398" t="s">
        <v>17648</v>
      </c>
      <c r="B32398">
        <f t="shared" si="506"/>
        <v>9</v>
      </c>
    </row>
    <row r="32399" spans="1:2">
      <c r="A32399" t="s">
        <v>80131</v>
      </c>
      <c r="B32399">
        <f t="shared" si="506"/>
        <v>11</v>
      </c>
    </row>
    <row r="32400" spans="1:2">
      <c r="A32400" t="s">
        <v>80132</v>
      </c>
      <c r="B32400">
        <f t="shared" si="506"/>
        <v>18</v>
      </c>
    </row>
    <row r="32401" spans="1:2">
      <c r="A32401" t="s">
        <v>4024</v>
      </c>
      <c r="B32401">
        <f t="shared" si="506"/>
        <v>9</v>
      </c>
    </row>
    <row r="32402" spans="1:2">
      <c r="A32402" t="s">
        <v>8109</v>
      </c>
      <c r="B32402">
        <f t="shared" si="506"/>
        <v>10</v>
      </c>
    </row>
    <row r="32403" spans="1:2">
      <c r="A32403" t="s">
        <v>80133</v>
      </c>
      <c r="B32403">
        <f t="shared" si="506"/>
        <v>10</v>
      </c>
    </row>
    <row r="32404" spans="1:2">
      <c r="A32404" t="s">
        <v>80134</v>
      </c>
      <c r="B32404">
        <f t="shared" si="506"/>
        <v>9</v>
      </c>
    </row>
    <row r="32405" spans="1:2">
      <c r="A32405" t="s">
        <v>80135</v>
      </c>
      <c r="B32405">
        <f t="shared" si="506"/>
        <v>10</v>
      </c>
    </row>
    <row r="32406" spans="1:2">
      <c r="A32406" t="s">
        <v>80136</v>
      </c>
      <c r="B32406">
        <f t="shared" si="506"/>
        <v>10</v>
      </c>
    </row>
    <row r="32407" spans="1:2">
      <c r="A32407" t="s">
        <v>1379</v>
      </c>
      <c r="B32407">
        <f t="shared" si="506"/>
        <v>9</v>
      </c>
    </row>
    <row r="32408" spans="1:2">
      <c r="A32408" t="s">
        <v>80137</v>
      </c>
      <c r="B32408">
        <f t="shared" si="506"/>
        <v>10</v>
      </c>
    </row>
    <row r="32409" spans="1:2">
      <c r="A32409" t="s">
        <v>80138</v>
      </c>
      <c r="B32409">
        <f t="shared" si="506"/>
        <v>9</v>
      </c>
    </row>
    <row r="32410" spans="1:2">
      <c r="A32410" t="s">
        <v>80139</v>
      </c>
      <c r="B32410">
        <f t="shared" si="506"/>
        <v>8</v>
      </c>
    </row>
    <row r="32411" spans="1:2">
      <c r="A32411" t="s">
        <v>80140</v>
      </c>
      <c r="B32411">
        <f t="shared" si="506"/>
        <v>9</v>
      </c>
    </row>
    <row r="32412" spans="1:2">
      <c r="A32412" t="s">
        <v>80141</v>
      </c>
      <c r="B32412">
        <f t="shared" si="506"/>
        <v>9</v>
      </c>
    </row>
    <row r="32413" spans="1:2">
      <c r="A32413" t="s">
        <v>80142</v>
      </c>
      <c r="B32413">
        <f t="shared" si="506"/>
        <v>11</v>
      </c>
    </row>
    <row r="32414" spans="1:2">
      <c r="A32414" t="s">
        <v>19244</v>
      </c>
      <c r="B32414">
        <f t="shared" si="506"/>
        <v>8</v>
      </c>
    </row>
    <row r="32415" spans="1:2">
      <c r="A32415" t="s">
        <v>80143</v>
      </c>
      <c r="B32415">
        <f t="shared" si="506"/>
        <v>10</v>
      </c>
    </row>
    <row r="32416" spans="1:2">
      <c r="A32416" t="s">
        <v>80144</v>
      </c>
      <c r="B32416">
        <f t="shared" si="506"/>
        <v>7</v>
      </c>
    </row>
    <row r="32417" spans="1:2">
      <c r="A32417" t="s">
        <v>80145</v>
      </c>
      <c r="B32417">
        <f t="shared" si="506"/>
        <v>10</v>
      </c>
    </row>
    <row r="32418" spans="1:2">
      <c r="A32418" t="s">
        <v>80146</v>
      </c>
      <c r="B32418">
        <f t="shared" si="506"/>
        <v>12</v>
      </c>
    </row>
    <row r="32419" spans="1:2">
      <c r="A32419" t="s">
        <v>17780</v>
      </c>
      <c r="B32419">
        <f t="shared" si="506"/>
        <v>9</v>
      </c>
    </row>
    <row r="32420" spans="1:2">
      <c r="A32420" t="s">
        <v>11618</v>
      </c>
      <c r="B32420">
        <f t="shared" si="506"/>
        <v>9</v>
      </c>
    </row>
    <row r="32421" spans="1:2">
      <c r="A32421" t="s">
        <v>80147</v>
      </c>
      <c r="B32421">
        <f t="shared" si="506"/>
        <v>9</v>
      </c>
    </row>
    <row r="32422" spans="1:2">
      <c r="A32422" t="s">
        <v>80148</v>
      </c>
      <c r="B32422">
        <f t="shared" si="506"/>
        <v>10</v>
      </c>
    </row>
    <row r="32423" spans="1:2">
      <c r="A32423" t="s">
        <v>16649</v>
      </c>
      <c r="B32423">
        <f t="shared" si="506"/>
        <v>10</v>
      </c>
    </row>
    <row r="32424" spans="1:2">
      <c r="A32424" t="s">
        <v>80149</v>
      </c>
      <c r="B32424">
        <f t="shared" si="506"/>
        <v>9</v>
      </c>
    </row>
    <row r="32425" spans="1:2">
      <c r="A32425" t="s">
        <v>80150</v>
      </c>
      <c r="B32425">
        <f t="shared" si="506"/>
        <v>9</v>
      </c>
    </row>
    <row r="32426" spans="1:2">
      <c r="A32426" t="s">
        <v>12555</v>
      </c>
      <c r="B32426">
        <f t="shared" si="506"/>
        <v>9</v>
      </c>
    </row>
    <row r="32427" spans="1:2">
      <c r="A32427" t="s">
        <v>80151</v>
      </c>
      <c r="B32427">
        <f t="shared" si="506"/>
        <v>8</v>
      </c>
    </row>
    <row r="32428" spans="1:2">
      <c r="A32428" t="s">
        <v>80152</v>
      </c>
      <c r="B32428">
        <f t="shared" si="506"/>
        <v>8</v>
      </c>
    </row>
    <row r="32429" spans="1:2">
      <c r="A32429" t="s">
        <v>80153</v>
      </c>
      <c r="B32429">
        <f t="shared" si="506"/>
        <v>11</v>
      </c>
    </row>
    <row r="32430" spans="1:2">
      <c r="A32430" t="s">
        <v>80154</v>
      </c>
      <c r="B32430">
        <f t="shared" si="506"/>
        <v>9</v>
      </c>
    </row>
    <row r="32431" spans="1:2">
      <c r="A32431" t="s">
        <v>80155</v>
      </c>
      <c r="B32431">
        <f t="shared" si="506"/>
        <v>15</v>
      </c>
    </row>
    <row r="32432" spans="1:2">
      <c r="A32432" t="s">
        <v>80156</v>
      </c>
      <c r="B32432">
        <f t="shared" si="506"/>
        <v>9</v>
      </c>
    </row>
    <row r="32433" spans="1:2">
      <c r="A32433" t="s">
        <v>80157</v>
      </c>
      <c r="B32433">
        <f t="shared" si="506"/>
        <v>9</v>
      </c>
    </row>
    <row r="32434" spans="1:2">
      <c r="A32434" t="s">
        <v>80158</v>
      </c>
      <c r="B32434">
        <f t="shared" si="506"/>
        <v>9</v>
      </c>
    </row>
    <row r="32435" spans="1:2">
      <c r="A32435" t="s">
        <v>16987</v>
      </c>
      <c r="B32435">
        <f t="shared" si="506"/>
        <v>9</v>
      </c>
    </row>
    <row r="32436" spans="1:2">
      <c r="A32436" t="s">
        <v>80159</v>
      </c>
      <c r="B32436">
        <f t="shared" si="506"/>
        <v>9</v>
      </c>
    </row>
    <row r="32437" spans="1:2">
      <c r="A32437" t="s">
        <v>80160</v>
      </c>
      <c r="B32437">
        <f t="shared" si="506"/>
        <v>12</v>
      </c>
    </row>
    <row r="32438" spans="1:2">
      <c r="A32438" t="s">
        <v>11178</v>
      </c>
      <c r="B32438">
        <f t="shared" si="506"/>
        <v>9</v>
      </c>
    </row>
    <row r="32439" spans="1:2">
      <c r="A32439" t="s">
        <v>80161</v>
      </c>
      <c r="B32439">
        <f t="shared" si="506"/>
        <v>9</v>
      </c>
    </row>
    <row r="32440" spans="1:2">
      <c r="A32440" t="s">
        <v>22989</v>
      </c>
      <c r="B32440">
        <f t="shared" si="506"/>
        <v>8</v>
      </c>
    </row>
    <row r="32441" spans="1:2">
      <c r="A32441" t="s">
        <v>80162</v>
      </c>
      <c r="B32441">
        <f t="shared" si="506"/>
        <v>9</v>
      </c>
    </row>
    <row r="32442" spans="1:2">
      <c r="A32442" t="s">
        <v>80163</v>
      </c>
      <c r="B32442">
        <f t="shared" si="506"/>
        <v>12</v>
      </c>
    </row>
    <row r="32443" spans="1:2">
      <c r="A32443" t="s">
        <v>80164</v>
      </c>
      <c r="B32443">
        <f t="shared" si="506"/>
        <v>15</v>
      </c>
    </row>
    <row r="32444" spans="1:2">
      <c r="A32444" t="s">
        <v>80165</v>
      </c>
      <c r="B32444">
        <f t="shared" si="506"/>
        <v>9</v>
      </c>
    </row>
    <row r="32445" spans="1:2">
      <c r="A32445" t="s">
        <v>80166</v>
      </c>
      <c r="B32445">
        <f t="shared" si="506"/>
        <v>10</v>
      </c>
    </row>
    <row r="32446" spans="1:2">
      <c r="A32446" t="s">
        <v>80167</v>
      </c>
      <c r="B32446">
        <f t="shared" si="506"/>
        <v>15</v>
      </c>
    </row>
    <row r="32447" spans="1:2">
      <c r="A32447" t="s">
        <v>80168</v>
      </c>
      <c r="B32447">
        <f t="shared" si="506"/>
        <v>10</v>
      </c>
    </row>
    <row r="32448" spans="1:2">
      <c r="A32448" t="s">
        <v>80169</v>
      </c>
      <c r="B32448">
        <f t="shared" si="506"/>
        <v>9</v>
      </c>
    </row>
    <row r="32449" spans="1:2">
      <c r="A32449" t="s">
        <v>80170</v>
      </c>
      <c r="B32449">
        <f t="shared" si="506"/>
        <v>11</v>
      </c>
    </row>
    <row r="32450" spans="1:2">
      <c r="A32450" t="s">
        <v>2334</v>
      </c>
      <c r="B32450">
        <f t="shared" si="506"/>
        <v>10</v>
      </c>
    </row>
    <row r="32451" spans="1:2">
      <c r="A32451" t="s">
        <v>80171</v>
      </c>
      <c r="B32451">
        <f t="shared" ref="B32451:B32514" si="507">LEN(A32451)</f>
        <v>8</v>
      </c>
    </row>
    <row r="32452" spans="1:2">
      <c r="A32452" t="s">
        <v>80172</v>
      </c>
      <c r="B32452">
        <f t="shared" si="507"/>
        <v>9</v>
      </c>
    </row>
    <row r="32453" spans="1:2">
      <c r="A32453" t="s">
        <v>80173</v>
      </c>
      <c r="B32453">
        <f t="shared" si="507"/>
        <v>11</v>
      </c>
    </row>
    <row r="32454" spans="1:2">
      <c r="A32454" t="s">
        <v>80174</v>
      </c>
      <c r="B32454">
        <f t="shared" si="507"/>
        <v>9</v>
      </c>
    </row>
    <row r="32455" spans="1:2">
      <c r="A32455" t="s">
        <v>80175</v>
      </c>
      <c r="B32455">
        <f t="shared" si="507"/>
        <v>9</v>
      </c>
    </row>
    <row r="32456" spans="1:2">
      <c r="A32456" t="s">
        <v>80176</v>
      </c>
      <c r="B32456">
        <f t="shared" si="507"/>
        <v>18</v>
      </c>
    </row>
    <row r="32457" spans="1:2">
      <c r="A32457" t="s">
        <v>80177</v>
      </c>
      <c r="B32457">
        <f t="shared" si="507"/>
        <v>9</v>
      </c>
    </row>
    <row r="32458" spans="1:2">
      <c r="A32458" t="s">
        <v>80178</v>
      </c>
      <c r="B32458">
        <f t="shared" si="507"/>
        <v>9</v>
      </c>
    </row>
    <row r="32459" spans="1:2">
      <c r="A32459" t="s">
        <v>80179</v>
      </c>
      <c r="B32459">
        <f t="shared" si="507"/>
        <v>11</v>
      </c>
    </row>
    <row r="32460" spans="1:2">
      <c r="A32460" t="s">
        <v>80180</v>
      </c>
      <c r="B32460">
        <f t="shared" si="507"/>
        <v>11</v>
      </c>
    </row>
    <row r="32461" spans="1:2">
      <c r="A32461" t="s">
        <v>80181</v>
      </c>
      <c r="B32461">
        <f t="shared" si="507"/>
        <v>9</v>
      </c>
    </row>
    <row r="32462" spans="1:2">
      <c r="A32462" t="s">
        <v>80182</v>
      </c>
      <c r="B32462">
        <f t="shared" si="507"/>
        <v>10</v>
      </c>
    </row>
    <row r="32463" spans="1:2">
      <c r="A32463" t="s">
        <v>80183</v>
      </c>
      <c r="B32463">
        <f t="shared" si="507"/>
        <v>10</v>
      </c>
    </row>
    <row r="32464" spans="1:2">
      <c r="A32464" t="s">
        <v>80184</v>
      </c>
      <c r="B32464">
        <f t="shared" si="507"/>
        <v>8</v>
      </c>
    </row>
    <row r="32465" spans="1:2">
      <c r="A32465" t="s">
        <v>80185</v>
      </c>
      <c r="B32465">
        <f t="shared" si="507"/>
        <v>10</v>
      </c>
    </row>
    <row r="32466" spans="1:2">
      <c r="A32466" t="s">
        <v>2796</v>
      </c>
      <c r="B32466">
        <f t="shared" si="507"/>
        <v>16</v>
      </c>
    </row>
    <row r="32467" spans="1:2">
      <c r="A32467" t="s">
        <v>80186</v>
      </c>
      <c r="B32467">
        <f t="shared" si="507"/>
        <v>9</v>
      </c>
    </row>
    <row r="32468" spans="1:2">
      <c r="A32468" t="s">
        <v>80187</v>
      </c>
      <c r="B32468">
        <f t="shared" si="507"/>
        <v>11</v>
      </c>
    </row>
    <row r="32469" spans="1:2">
      <c r="A32469" t="s">
        <v>80188</v>
      </c>
      <c r="B32469">
        <f t="shared" si="507"/>
        <v>9</v>
      </c>
    </row>
    <row r="32470" spans="1:2">
      <c r="A32470" t="s">
        <v>80189</v>
      </c>
      <c r="B32470">
        <f t="shared" si="507"/>
        <v>8</v>
      </c>
    </row>
    <row r="32471" spans="1:2">
      <c r="A32471" t="s">
        <v>80190</v>
      </c>
      <c r="B32471">
        <f t="shared" si="507"/>
        <v>12</v>
      </c>
    </row>
    <row r="32472" spans="1:2">
      <c r="A32472" t="s">
        <v>11231</v>
      </c>
      <c r="B32472">
        <f t="shared" si="507"/>
        <v>9</v>
      </c>
    </row>
    <row r="32473" spans="1:2">
      <c r="A32473" t="s">
        <v>80191</v>
      </c>
      <c r="B32473">
        <f t="shared" si="507"/>
        <v>12</v>
      </c>
    </row>
    <row r="32474" spans="1:2">
      <c r="A32474" t="s">
        <v>80192</v>
      </c>
      <c r="B32474">
        <f t="shared" si="507"/>
        <v>10</v>
      </c>
    </row>
    <row r="32475" spans="1:2">
      <c r="A32475" t="s">
        <v>80193</v>
      </c>
      <c r="B32475">
        <f t="shared" si="507"/>
        <v>10</v>
      </c>
    </row>
    <row r="32476" spans="1:2">
      <c r="A32476" t="s">
        <v>11813</v>
      </c>
      <c r="B32476">
        <f t="shared" si="507"/>
        <v>9</v>
      </c>
    </row>
    <row r="32477" spans="1:2">
      <c r="A32477" t="s">
        <v>80194</v>
      </c>
      <c r="B32477">
        <f t="shared" si="507"/>
        <v>9</v>
      </c>
    </row>
    <row r="32478" spans="1:2">
      <c r="A32478" t="s">
        <v>11828</v>
      </c>
      <c r="B32478">
        <f t="shared" si="507"/>
        <v>9</v>
      </c>
    </row>
    <row r="32479" spans="1:2">
      <c r="A32479" t="s">
        <v>80195</v>
      </c>
      <c r="B32479">
        <f t="shared" si="507"/>
        <v>9</v>
      </c>
    </row>
    <row r="32480" spans="1:2">
      <c r="A32480" t="s">
        <v>80196</v>
      </c>
      <c r="B32480">
        <f t="shared" si="507"/>
        <v>9</v>
      </c>
    </row>
    <row r="32481" spans="1:2">
      <c r="A32481" t="s">
        <v>80197</v>
      </c>
      <c r="B32481">
        <f t="shared" si="507"/>
        <v>12</v>
      </c>
    </row>
    <row r="32482" spans="1:2">
      <c r="A32482" t="s">
        <v>80198</v>
      </c>
      <c r="B32482">
        <f t="shared" si="507"/>
        <v>11</v>
      </c>
    </row>
    <row r="32483" spans="1:2">
      <c r="A32483" t="s">
        <v>80199</v>
      </c>
      <c r="B32483">
        <f t="shared" si="507"/>
        <v>9</v>
      </c>
    </row>
    <row r="32484" spans="1:2">
      <c r="A32484" t="s">
        <v>13411</v>
      </c>
      <c r="B32484">
        <f t="shared" si="507"/>
        <v>9</v>
      </c>
    </row>
    <row r="32485" spans="1:2">
      <c r="A32485" t="s">
        <v>80200</v>
      </c>
      <c r="B32485">
        <f t="shared" si="507"/>
        <v>11</v>
      </c>
    </row>
    <row r="32486" spans="1:2">
      <c r="A32486" t="s">
        <v>14752</v>
      </c>
      <c r="B32486">
        <f t="shared" si="507"/>
        <v>9</v>
      </c>
    </row>
    <row r="32487" spans="1:2">
      <c r="A32487" t="s">
        <v>80201</v>
      </c>
      <c r="B32487">
        <f t="shared" si="507"/>
        <v>9</v>
      </c>
    </row>
    <row r="32488" spans="1:2">
      <c r="A32488" t="s">
        <v>6179</v>
      </c>
      <c r="B32488">
        <f t="shared" si="507"/>
        <v>10</v>
      </c>
    </row>
    <row r="32489" spans="1:2">
      <c r="A32489" t="s">
        <v>80202</v>
      </c>
      <c r="B32489">
        <f t="shared" si="507"/>
        <v>9</v>
      </c>
    </row>
    <row r="32490" spans="1:2">
      <c r="A32490" t="s">
        <v>80203</v>
      </c>
      <c r="B32490">
        <f t="shared" si="507"/>
        <v>9</v>
      </c>
    </row>
    <row r="32491" spans="1:2">
      <c r="A32491" t="s">
        <v>80204</v>
      </c>
      <c r="B32491">
        <f t="shared" si="507"/>
        <v>9</v>
      </c>
    </row>
    <row r="32492" spans="1:2">
      <c r="A32492" t="s">
        <v>80205</v>
      </c>
      <c r="B32492">
        <f t="shared" si="507"/>
        <v>9</v>
      </c>
    </row>
    <row r="32493" spans="1:2">
      <c r="A32493" t="s">
        <v>1197</v>
      </c>
      <c r="B32493">
        <f t="shared" si="507"/>
        <v>11</v>
      </c>
    </row>
    <row r="32494" spans="1:2">
      <c r="A32494" t="s">
        <v>80206</v>
      </c>
      <c r="B32494">
        <f t="shared" si="507"/>
        <v>9</v>
      </c>
    </row>
    <row r="32495" spans="1:2">
      <c r="A32495" t="s">
        <v>80207</v>
      </c>
      <c r="B32495">
        <f t="shared" si="507"/>
        <v>9</v>
      </c>
    </row>
    <row r="32496" spans="1:2">
      <c r="A32496" t="s">
        <v>80208</v>
      </c>
      <c r="B32496">
        <f t="shared" si="507"/>
        <v>9</v>
      </c>
    </row>
    <row r="32497" spans="1:2">
      <c r="A32497" t="s">
        <v>18977</v>
      </c>
      <c r="B32497">
        <f t="shared" si="507"/>
        <v>11</v>
      </c>
    </row>
    <row r="32498" spans="1:2">
      <c r="A32498" t="s">
        <v>80209</v>
      </c>
      <c r="B32498">
        <f t="shared" si="507"/>
        <v>9</v>
      </c>
    </row>
    <row r="32499" spans="1:2">
      <c r="A32499" t="s">
        <v>80210</v>
      </c>
      <c r="B32499">
        <f t="shared" si="507"/>
        <v>9</v>
      </c>
    </row>
    <row r="32500" spans="1:2">
      <c r="A32500" t="s">
        <v>80211</v>
      </c>
      <c r="B32500">
        <f t="shared" si="507"/>
        <v>10</v>
      </c>
    </row>
    <row r="32501" spans="1:2">
      <c r="A32501" t="s">
        <v>80212</v>
      </c>
      <c r="B32501">
        <f t="shared" si="507"/>
        <v>9</v>
      </c>
    </row>
    <row r="32502" spans="1:2">
      <c r="A32502" t="s">
        <v>9022</v>
      </c>
      <c r="B32502">
        <f t="shared" si="507"/>
        <v>9</v>
      </c>
    </row>
    <row r="32503" spans="1:2">
      <c r="A32503" t="s">
        <v>80213</v>
      </c>
      <c r="B32503">
        <f t="shared" si="507"/>
        <v>9</v>
      </c>
    </row>
    <row r="32504" spans="1:2">
      <c r="A32504" t="s">
        <v>80214</v>
      </c>
      <c r="B32504">
        <f t="shared" si="507"/>
        <v>10</v>
      </c>
    </row>
    <row r="32505" spans="1:2">
      <c r="A32505" t="s">
        <v>80215</v>
      </c>
      <c r="B32505">
        <f t="shared" si="507"/>
        <v>9</v>
      </c>
    </row>
    <row r="32506" spans="1:2">
      <c r="A32506" t="s">
        <v>80216</v>
      </c>
      <c r="B32506">
        <f t="shared" si="507"/>
        <v>8</v>
      </c>
    </row>
    <row r="32507" spans="1:2">
      <c r="A32507" t="s">
        <v>80217</v>
      </c>
      <c r="B32507">
        <f t="shared" si="507"/>
        <v>9</v>
      </c>
    </row>
    <row r="32508" spans="1:2">
      <c r="A32508" t="s">
        <v>80218</v>
      </c>
      <c r="B32508">
        <f t="shared" si="507"/>
        <v>9</v>
      </c>
    </row>
    <row r="32509" spans="1:2">
      <c r="A32509" t="s">
        <v>80219</v>
      </c>
      <c r="B32509">
        <f t="shared" si="507"/>
        <v>9</v>
      </c>
    </row>
    <row r="32510" spans="1:2">
      <c r="A32510" t="s">
        <v>80220</v>
      </c>
      <c r="B32510">
        <f t="shared" si="507"/>
        <v>10</v>
      </c>
    </row>
    <row r="32511" spans="1:2">
      <c r="A32511" t="s">
        <v>80221</v>
      </c>
      <c r="B32511">
        <f t="shared" si="507"/>
        <v>9</v>
      </c>
    </row>
    <row r="32512" spans="1:2">
      <c r="A32512" t="s">
        <v>80222</v>
      </c>
      <c r="B32512">
        <f t="shared" si="507"/>
        <v>12</v>
      </c>
    </row>
    <row r="32513" spans="1:2">
      <c r="A32513" t="s">
        <v>80223</v>
      </c>
      <c r="B32513">
        <f t="shared" si="507"/>
        <v>9</v>
      </c>
    </row>
    <row r="32514" spans="1:2">
      <c r="A32514" t="s">
        <v>80224</v>
      </c>
      <c r="B32514">
        <f t="shared" si="507"/>
        <v>8</v>
      </c>
    </row>
    <row r="32515" spans="1:2">
      <c r="A32515" t="s">
        <v>80225</v>
      </c>
      <c r="B32515">
        <f t="shared" ref="B32515:B32578" si="508">LEN(A32515)</f>
        <v>9</v>
      </c>
    </row>
    <row r="32516" spans="1:2">
      <c r="A32516" t="s">
        <v>6468</v>
      </c>
      <c r="B32516">
        <f t="shared" si="508"/>
        <v>8</v>
      </c>
    </row>
    <row r="32517" spans="1:2">
      <c r="A32517" t="s">
        <v>80226</v>
      </c>
      <c r="B32517">
        <f t="shared" si="508"/>
        <v>7</v>
      </c>
    </row>
    <row r="32518" spans="1:2">
      <c r="A32518" t="s">
        <v>80227</v>
      </c>
      <c r="B32518">
        <f t="shared" si="508"/>
        <v>10</v>
      </c>
    </row>
    <row r="32519" spans="1:2">
      <c r="A32519" t="s">
        <v>80228</v>
      </c>
      <c r="B32519">
        <f t="shared" si="508"/>
        <v>9</v>
      </c>
    </row>
    <row r="32520" spans="1:2">
      <c r="A32520" t="s">
        <v>80229</v>
      </c>
      <c r="B32520">
        <f t="shared" si="508"/>
        <v>9</v>
      </c>
    </row>
    <row r="32521" spans="1:2">
      <c r="A32521" t="s">
        <v>18038</v>
      </c>
      <c r="B32521">
        <f t="shared" si="508"/>
        <v>9</v>
      </c>
    </row>
    <row r="32522" spans="1:2">
      <c r="A32522" t="s">
        <v>80230</v>
      </c>
      <c r="B32522">
        <f t="shared" si="508"/>
        <v>10</v>
      </c>
    </row>
    <row r="32523" spans="1:2">
      <c r="A32523" t="s">
        <v>80231</v>
      </c>
      <c r="B32523">
        <f t="shared" si="508"/>
        <v>9</v>
      </c>
    </row>
    <row r="32524" spans="1:2">
      <c r="A32524" t="s">
        <v>8824</v>
      </c>
      <c r="B32524">
        <f t="shared" si="508"/>
        <v>9</v>
      </c>
    </row>
    <row r="32525" spans="1:2">
      <c r="A32525" t="s">
        <v>8825</v>
      </c>
      <c r="B32525">
        <f t="shared" si="508"/>
        <v>9</v>
      </c>
    </row>
    <row r="32526" spans="1:2">
      <c r="A32526" t="s">
        <v>10912</v>
      </c>
      <c r="B32526">
        <f t="shared" si="508"/>
        <v>9</v>
      </c>
    </row>
    <row r="32527" spans="1:2">
      <c r="A32527" t="s">
        <v>80232</v>
      </c>
      <c r="B32527">
        <f t="shared" si="508"/>
        <v>10</v>
      </c>
    </row>
    <row r="32528" spans="1:2">
      <c r="A32528" t="s">
        <v>7812</v>
      </c>
      <c r="B32528">
        <f t="shared" si="508"/>
        <v>9</v>
      </c>
    </row>
    <row r="32529" spans="1:2">
      <c r="A32529" t="s">
        <v>80233</v>
      </c>
      <c r="B32529">
        <f t="shared" si="508"/>
        <v>9</v>
      </c>
    </row>
    <row r="32530" spans="1:2">
      <c r="A32530" t="s">
        <v>80234</v>
      </c>
      <c r="B32530">
        <f t="shared" si="508"/>
        <v>8</v>
      </c>
    </row>
    <row r="32531" spans="1:2">
      <c r="A32531" t="s">
        <v>80235</v>
      </c>
      <c r="B32531">
        <f t="shared" si="508"/>
        <v>10</v>
      </c>
    </row>
    <row r="32532" spans="1:2">
      <c r="A32532" t="s">
        <v>80236</v>
      </c>
      <c r="B32532">
        <f t="shared" si="508"/>
        <v>9</v>
      </c>
    </row>
    <row r="32533" spans="1:2">
      <c r="A32533" t="s">
        <v>80237</v>
      </c>
      <c r="B32533">
        <f t="shared" si="508"/>
        <v>9</v>
      </c>
    </row>
    <row r="32534" spans="1:2">
      <c r="A32534" t="s">
        <v>80238</v>
      </c>
      <c r="B32534">
        <f t="shared" si="508"/>
        <v>19</v>
      </c>
    </row>
    <row r="32535" spans="1:2">
      <c r="A32535" t="s">
        <v>80239</v>
      </c>
      <c r="B32535">
        <f t="shared" si="508"/>
        <v>10</v>
      </c>
    </row>
    <row r="32536" spans="1:2">
      <c r="A32536" t="s">
        <v>80240</v>
      </c>
      <c r="B32536">
        <f t="shared" si="508"/>
        <v>9</v>
      </c>
    </row>
    <row r="32537" spans="1:2">
      <c r="A32537" t="s">
        <v>80241</v>
      </c>
      <c r="B32537">
        <f t="shared" si="508"/>
        <v>11</v>
      </c>
    </row>
    <row r="32538" spans="1:2">
      <c r="A32538" t="s">
        <v>80242</v>
      </c>
      <c r="B32538">
        <f t="shared" si="508"/>
        <v>9</v>
      </c>
    </row>
    <row r="32539" spans="1:2">
      <c r="A32539" t="s">
        <v>80243</v>
      </c>
      <c r="B32539">
        <f t="shared" si="508"/>
        <v>9</v>
      </c>
    </row>
    <row r="32540" spans="1:2">
      <c r="A32540" t="s">
        <v>80244</v>
      </c>
      <c r="B32540">
        <f t="shared" si="508"/>
        <v>9</v>
      </c>
    </row>
    <row r="32541" spans="1:2">
      <c r="A32541" t="s">
        <v>10718</v>
      </c>
      <c r="B32541">
        <f t="shared" si="508"/>
        <v>9</v>
      </c>
    </row>
    <row r="32542" spans="1:2">
      <c r="A32542" t="s">
        <v>80245</v>
      </c>
      <c r="B32542">
        <f t="shared" si="508"/>
        <v>11</v>
      </c>
    </row>
    <row r="32543" spans="1:2">
      <c r="A32543" t="s">
        <v>80246</v>
      </c>
      <c r="B32543">
        <f t="shared" si="508"/>
        <v>8</v>
      </c>
    </row>
    <row r="32544" spans="1:2">
      <c r="A32544" t="s">
        <v>80247</v>
      </c>
      <c r="B32544">
        <f t="shared" si="508"/>
        <v>10</v>
      </c>
    </row>
    <row r="32545" spans="1:2">
      <c r="A32545" t="s">
        <v>80248</v>
      </c>
      <c r="B32545">
        <f t="shared" si="508"/>
        <v>9</v>
      </c>
    </row>
    <row r="32546" spans="1:2">
      <c r="A32546" t="s">
        <v>10897</v>
      </c>
      <c r="B32546">
        <f t="shared" si="508"/>
        <v>9</v>
      </c>
    </row>
    <row r="32547" spans="1:2">
      <c r="A32547" t="s">
        <v>80249</v>
      </c>
      <c r="B32547">
        <f t="shared" si="508"/>
        <v>9</v>
      </c>
    </row>
    <row r="32548" spans="1:2">
      <c r="A32548" t="s">
        <v>80250</v>
      </c>
      <c r="B32548">
        <f t="shared" si="508"/>
        <v>9</v>
      </c>
    </row>
    <row r="32549" spans="1:2">
      <c r="A32549" t="s">
        <v>80251</v>
      </c>
      <c r="B32549">
        <f t="shared" si="508"/>
        <v>10</v>
      </c>
    </row>
    <row r="32550" spans="1:2">
      <c r="A32550" t="s">
        <v>80252</v>
      </c>
      <c r="B32550">
        <f t="shared" si="508"/>
        <v>9</v>
      </c>
    </row>
    <row r="32551" spans="1:2">
      <c r="A32551" t="s">
        <v>80253</v>
      </c>
      <c r="B32551">
        <f t="shared" si="508"/>
        <v>10</v>
      </c>
    </row>
    <row r="32552" spans="1:2">
      <c r="A32552" t="s">
        <v>10825</v>
      </c>
      <c r="B32552">
        <f t="shared" si="508"/>
        <v>9</v>
      </c>
    </row>
    <row r="32553" spans="1:2">
      <c r="A32553" t="s">
        <v>80254</v>
      </c>
      <c r="B32553">
        <f t="shared" si="508"/>
        <v>9</v>
      </c>
    </row>
    <row r="32554" spans="1:2">
      <c r="A32554" t="s">
        <v>80255</v>
      </c>
      <c r="B32554">
        <f t="shared" si="508"/>
        <v>8</v>
      </c>
    </row>
    <row r="32555" spans="1:2">
      <c r="A32555" t="s">
        <v>80256</v>
      </c>
      <c r="B32555">
        <f t="shared" si="508"/>
        <v>9</v>
      </c>
    </row>
    <row r="32556" spans="1:2">
      <c r="A32556" t="s">
        <v>80257</v>
      </c>
      <c r="B32556">
        <f t="shared" si="508"/>
        <v>9</v>
      </c>
    </row>
    <row r="32557" spans="1:2">
      <c r="A32557" t="s">
        <v>80258</v>
      </c>
      <c r="B32557">
        <f t="shared" si="508"/>
        <v>9</v>
      </c>
    </row>
    <row r="32558" spans="1:2">
      <c r="A32558" t="s">
        <v>80259</v>
      </c>
      <c r="B32558">
        <f t="shared" si="508"/>
        <v>10</v>
      </c>
    </row>
    <row r="32559" spans="1:2">
      <c r="A32559" t="s">
        <v>80260</v>
      </c>
      <c r="B32559">
        <f t="shared" si="508"/>
        <v>11</v>
      </c>
    </row>
    <row r="32560" spans="1:2">
      <c r="A32560" t="s">
        <v>80261</v>
      </c>
      <c r="B32560">
        <f t="shared" si="508"/>
        <v>9</v>
      </c>
    </row>
    <row r="32561" spans="1:2">
      <c r="A32561" t="s">
        <v>80262</v>
      </c>
      <c r="B32561">
        <f t="shared" si="508"/>
        <v>11</v>
      </c>
    </row>
    <row r="32562" spans="1:2">
      <c r="A32562" t="s">
        <v>80263</v>
      </c>
      <c r="B32562">
        <f t="shared" si="508"/>
        <v>9</v>
      </c>
    </row>
    <row r="32563" spans="1:2">
      <c r="A32563" t="s">
        <v>80264</v>
      </c>
      <c r="B32563">
        <f t="shared" si="508"/>
        <v>10</v>
      </c>
    </row>
    <row r="32564" spans="1:2">
      <c r="A32564" t="s">
        <v>80265</v>
      </c>
      <c r="B32564">
        <f t="shared" si="508"/>
        <v>9</v>
      </c>
    </row>
    <row r="32565" spans="1:2">
      <c r="A32565" t="s">
        <v>11956</v>
      </c>
      <c r="B32565">
        <f t="shared" si="508"/>
        <v>9</v>
      </c>
    </row>
    <row r="32566" spans="1:2">
      <c r="A32566" t="s">
        <v>80266</v>
      </c>
      <c r="B32566">
        <f t="shared" si="508"/>
        <v>9</v>
      </c>
    </row>
    <row r="32567" spans="1:2">
      <c r="A32567" t="s">
        <v>80267</v>
      </c>
      <c r="B32567">
        <f t="shared" si="508"/>
        <v>9</v>
      </c>
    </row>
    <row r="32568" spans="1:2">
      <c r="A32568" t="s">
        <v>80268</v>
      </c>
      <c r="B32568">
        <f t="shared" si="508"/>
        <v>10</v>
      </c>
    </row>
    <row r="32569" spans="1:2">
      <c r="A32569" t="s">
        <v>80269</v>
      </c>
      <c r="B32569">
        <f t="shared" si="508"/>
        <v>13</v>
      </c>
    </row>
    <row r="32570" spans="1:2">
      <c r="A32570" t="s">
        <v>80270</v>
      </c>
      <c r="B32570">
        <f t="shared" si="508"/>
        <v>9</v>
      </c>
    </row>
    <row r="32571" spans="1:2">
      <c r="A32571" t="s">
        <v>9374</v>
      </c>
      <c r="B32571">
        <f t="shared" si="508"/>
        <v>9</v>
      </c>
    </row>
    <row r="32572" spans="1:2">
      <c r="A32572" t="s">
        <v>80271</v>
      </c>
      <c r="B32572">
        <f t="shared" si="508"/>
        <v>9</v>
      </c>
    </row>
    <row r="32573" spans="1:2">
      <c r="A32573" t="s">
        <v>80272</v>
      </c>
      <c r="B32573">
        <f t="shared" si="508"/>
        <v>29</v>
      </c>
    </row>
    <row r="32574" spans="1:2">
      <c r="A32574" t="s">
        <v>80273</v>
      </c>
      <c r="B32574">
        <f t="shared" si="508"/>
        <v>10</v>
      </c>
    </row>
    <row r="32575" spans="1:2">
      <c r="A32575" t="s">
        <v>80274</v>
      </c>
      <c r="B32575">
        <f t="shared" si="508"/>
        <v>9</v>
      </c>
    </row>
    <row r="32576" spans="1:2">
      <c r="A32576" t="s">
        <v>80275</v>
      </c>
      <c r="B32576">
        <f t="shared" si="508"/>
        <v>12</v>
      </c>
    </row>
    <row r="32577" spans="1:2">
      <c r="A32577" t="s">
        <v>80276</v>
      </c>
      <c r="B32577">
        <f t="shared" si="508"/>
        <v>10</v>
      </c>
    </row>
    <row r="32578" spans="1:2">
      <c r="A32578" t="s">
        <v>80277</v>
      </c>
      <c r="B32578">
        <f t="shared" si="508"/>
        <v>10</v>
      </c>
    </row>
    <row r="32579" spans="1:2">
      <c r="A32579" t="s">
        <v>80278</v>
      </c>
      <c r="B32579">
        <f t="shared" ref="B32579:B32642" si="509">LEN(A32579)</f>
        <v>9</v>
      </c>
    </row>
    <row r="32580" spans="1:2">
      <c r="A32580" t="s">
        <v>80279</v>
      </c>
      <c r="B32580">
        <f t="shared" si="509"/>
        <v>9</v>
      </c>
    </row>
    <row r="32581" spans="1:2">
      <c r="A32581" t="s">
        <v>3339</v>
      </c>
      <c r="B32581">
        <f t="shared" si="509"/>
        <v>9</v>
      </c>
    </row>
    <row r="32582" spans="1:2">
      <c r="A32582" t="s">
        <v>80280</v>
      </c>
      <c r="B32582">
        <f t="shared" si="509"/>
        <v>9</v>
      </c>
    </row>
    <row r="32583" spans="1:2">
      <c r="A32583" t="s">
        <v>80281</v>
      </c>
      <c r="B32583">
        <f t="shared" si="509"/>
        <v>9</v>
      </c>
    </row>
    <row r="32584" spans="1:2">
      <c r="A32584" t="s">
        <v>80282</v>
      </c>
      <c r="B32584">
        <f t="shared" si="509"/>
        <v>7</v>
      </c>
    </row>
    <row r="32585" spans="1:2">
      <c r="A32585" t="s">
        <v>80283</v>
      </c>
      <c r="B32585">
        <f t="shared" si="509"/>
        <v>9</v>
      </c>
    </row>
    <row r="32586" spans="1:2">
      <c r="A32586" t="s">
        <v>80284</v>
      </c>
      <c r="B32586">
        <f t="shared" si="509"/>
        <v>9</v>
      </c>
    </row>
    <row r="32587" spans="1:2">
      <c r="A32587" t="s">
        <v>80285</v>
      </c>
      <c r="B32587">
        <f t="shared" si="509"/>
        <v>9</v>
      </c>
    </row>
    <row r="32588" spans="1:2">
      <c r="A32588" t="s">
        <v>80286</v>
      </c>
      <c r="B32588">
        <f t="shared" si="509"/>
        <v>7</v>
      </c>
    </row>
    <row r="32589" spans="1:2">
      <c r="A32589" t="s">
        <v>13572</v>
      </c>
      <c r="B32589">
        <f t="shared" si="509"/>
        <v>11</v>
      </c>
    </row>
    <row r="32590" spans="1:2">
      <c r="A32590" t="s">
        <v>80287</v>
      </c>
      <c r="B32590">
        <f t="shared" si="509"/>
        <v>9</v>
      </c>
    </row>
    <row r="32591" spans="1:2">
      <c r="A32591" t="s">
        <v>80288</v>
      </c>
      <c r="B32591">
        <f t="shared" si="509"/>
        <v>9</v>
      </c>
    </row>
    <row r="32592" spans="1:2">
      <c r="A32592" t="s">
        <v>80289</v>
      </c>
      <c r="B32592">
        <f t="shared" si="509"/>
        <v>9</v>
      </c>
    </row>
    <row r="32593" spans="1:2">
      <c r="A32593" t="s">
        <v>80290</v>
      </c>
      <c r="B32593">
        <f t="shared" si="509"/>
        <v>25</v>
      </c>
    </row>
    <row r="32594" spans="1:2">
      <c r="A32594" t="s">
        <v>80291</v>
      </c>
      <c r="B32594">
        <f t="shared" si="509"/>
        <v>11</v>
      </c>
    </row>
    <row r="32595" spans="1:2">
      <c r="A32595" t="s">
        <v>80292</v>
      </c>
      <c r="B32595">
        <f t="shared" si="509"/>
        <v>9</v>
      </c>
    </row>
    <row r="32596" spans="1:2">
      <c r="A32596" t="s">
        <v>80293</v>
      </c>
      <c r="B32596">
        <f t="shared" si="509"/>
        <v>9</v>
      </c>
    </row>
    <row r="32597" spans="1:2">
      <c r="A32597" t="s">
        <v>80294</v>
      </c>
      <c r="B32597">
        <f t="shared" si="509"/>
        <v>9</v>
      </c>
    </row>
    <row r="32598" spans="1:2">
      <c r="A32598" t="s">
        <v>80295</v>
      </c>
      <c r="B32598">
        <f t="shared" si="509"/>
        <v>10</v>
      </c>
    </row>
    <row r="32599" spans="1:2">
      <c r="A32599" t="s">
        <v>80296</v>
      </c>
      <c r="B32599">
        <f t="shared" si="509"/>
        <v>9</v>
      </c>
    </row>
    <row r="32600" spans="1:2">
      <c r="A32600" t="s">
        <v>80297</v>
      </c>
      <c r="B32600">
        <f t="shared" si="509"/>
        <v>11</v>
      </c>
    </row>
    <row r="32601" spans="1:2">
      <c r="A32601" t="s">
        <v>80298</v>
      </c>
      <c r="B32601">
        <f t="shared" si="509"/>
        <v>39</v>
      </c>
    </row>
    <row r="32602" spans="1:2">
      <c r="A32602" t="s">
        <v>80299</v>
      </c>
      <c r="B32602">
        <f t="shared" si="509"/>
        <v>9</v>
      </c>
    </row>
    <row r="32603" spans="1:2">
      <c r="A32603" t="s">
        <v>80300</v>
      </c>
      <c r="B32603">
        <f t="shared" si="509"/>
        <v>9</v>
      </c>
    </row>
    <row r="32604" spans="1:2">
      <c r="A32604" t="s">
        <v>80301</v>
      </c>
      <c r="B32604">
        <f t="shared" si="509"/>
        <v>11</v>
      </c>
    </row>
    <row r="32605" spans="1:2">
      <c r="A32605" t="s">
        <v>4533</v>
      </c>
      <c r="B32605">
        <f t="shared" si="509"/>
        <v>9</v>
      </c>
    </row>
    <row r="32606" spans="1:2">
      <c r="A32606" t="s">
        <v>80302</v>
      </c>
      <c r="B32606">
        <f t="shared" si="509"/>
        <v>8</v>
      </c>
    </row>
    <row r="32607" spans="1:2">
      <c r="A32607" t="s">
        <v>80303</v>
      </c>
      <c r="B32607">
        <f t="shared" si="509"/>
        <v>9</v>
      </c>
    </row>
    <row r="32608" spans="1:2">
      <c r="A32608" t="s">
        <v>80304</v>
      </c>
      <c r="B32608">
        <f t="shared" si="509"/>
        <v>9</v>
      </c>
    </row>
    <row r="32609" spans="1:2">
      <c r="A32609" t="s">
        <v>80305</v>
      </c>
      <c r="B32609">
        <f t="shared" si="509"/>
        <v>9</v>
      </c>
    </row>
    <row r="32610" spans="1:2">
      <c r="A32610" t="s">
        <v>80306</v>
      </c>
      <c r="B32610">
        <f t="shared" si="509"/>
        <v>11</v>
      </c>
    </row>
    <row r="32611" spans="1:2">
      <c r="A32611" t="s">
        <v>80307</v>
      </c>
      <c r="B32611">
        <f t="shared" si="509"/>
        <v>11</v>
      </c>
    </row>
    <row r="32612" spans="1:2">
      <c r="A32612" t="s">
        <v>80308</v>
      </c>
      <c r="B32612">
        <f t="shared" si="509"/>
        <v>10</v>
      </c>
    </row>
    <row r="32613" spans="1:2">
      <c r="A32613" t="s">
        <v>80309</v>
      </c>
      <c r="B32613">
        <f t="shared" si="509"/>
        <v>11</v>
      </c>
    </row>
    <row r="32614" spans="1:2">
      <c r="A32614" t="s">
        <v>11693</v>
      </c>
      <c r="B32614">
        <f t="shared" si="509"/>
        <v>10</v>
      </c>
    </row>
    <row r="32615" spans="1:2">
      <c r="A32615" t="s">
        <v>80310</v>
      </c>
      <c r="B32615">
        <f t="shared" si="509"/>
        <v>9</v>
      </c>
    </row>
    <row r="32616" spans="1:2">
      <c r="A32616" t="s">
        <v>80311</v>
      </c>
      <c r="B32616">
        <f t="shared" si="509"/>
        <v>9</v>
      </c>
    </row>
    <row r="32617" spans="1:2">
      <c r="A32617" t="s">
        <v>14839</v>
      </c>
      <c r="B32617">
        <f t="shared" si="509"/>
        <v>9</v>
      </c>
    </row>
    <row r="32618" spans="1:2">
      <c r="A32618" t="s">
        <v>80312</v>
      </c>
      <c r="B32618">
        <f t="shared" si="509"/>
        <v>8</v>
      </c>
    </row>
    <row r="32619" spans="1:2">
      <c r="A32619" t="s">
        <v>80313</v>
      </c>
      <c r="B32619">
        <f t="shared" si="509"/>
        <v>9</v>
      </c>
    </row>
    <row r="32620" spans="1:2">
      <c r="A32620" t="s">
        <v>80314</v>
      </c>
      <c r="B32620">
        <f t="shared" si="509"/>
        <v>10</v>
      </c>
    </row>
    <row r="32621" spans="1:2">
      <c r="A32621" t="s">
        <v>80315</v>
      </c>
      <c r="B32621">
        <f t="shared" si="509"/>
        <v>9</v>
      </c>
    </row>
    <row r="32622" spans="1:2">
      <c r="A32622" t="s">
        <v>80316</v>
      </c>
      <c r="B32622">
        <f t="shared" si="509"/>
        <v>9</v>
      </c>
    </row>
    <row r="32623" spans="1:2">
      <c r="A32623" t="s">
        <v>80317</v>
      </c>
      <c r="B32623">
        <f t="shared" si="509"/>
        <v>12</v>
      </c>
    </row>
    <row r="32624" spans="1:2">
      <c r="A32624" t="s">
        <v>80318</v>
      </c>
      <c r="B32624">
        <f t="shared" si="509"/>
        <v>13</v>
      </c>
    </row>
    <row r="32625" spans="1:2">
      <c r="A32625" t="s">
        <v>80319</v>
      </c>
      <c r="B32625">
        <f t="shared" si="509"/>
        <v>10</v>
      </c>
    </row>
    <row r="32626" spans="1:2">
      <c r="A32626" t="s">
        <v>80320</v>
      </c>
      <c r="B32626">
        <f t="shared" si="509"/>
        <v>10</v>
      </c>
    </row>
    <row r="32627" spans="1:2">
      <c r="A32627" t="s">
        <v>80321</v>
      </c>
      <c r="B32627">
        <f t="shared" si="509"/>
        <v>10</v>
      </c>
    </row>
    <row r="32628" spans="1:2">
      <c r="A32628" t="s">
        <v>80322</v>
      </c>
      <c r="B32628">
        <f t="shared" si="509"/>
        <v>11</v>
      </c>
    </row>
    <row r="32629" spans="1:2">
      <c r="A32629" t="s">
        <v>80323</v>
      </c>
      <c r="B32629">
        <f t="shared" si="509"/>
        <v>10</v>
      </c>
    </row>
    <row r="32630" spans="1:2">
      <c r="A32630" t="s">
        <v>4510</v>
      </c>
      <c r="B32630">
        <f t="shared" si="509"/>
        <v>10</v>
      </c>
    </row>
    <row r="32631" spans="1:2">
      <c r="A32631" t="s">
        <v>80324</v>
      </c>
      <c r="B32631">
        <f t="shared" si="509"/>
        <v>9</v>
      </c>
    </row>
    <row r="32632" spans="1:2">
      <c r="A32632" t="s">
        <v>80325</v>
      </c>
      <c r="B32632">
        <f t="shared" si="509"/>
        <v>9</v>
      </c>
    </row>
    <row r="32633" spans="1:2">
      <c r="A32633" t="s">
        <v>80326</v>
      </c>
      <c r="B32633">
        <f t="shared" si="509"/>
        <v>11</v>
      </c>
    </row>
    <row r="32634" spans="1:2">
      <c r="A32634" t="s">
        <v>80327</v>
      </c>
      <c r="B32634">
        <f t="shared" si="509"/>
        <v>9</v>
      </c>
    </row>
    <row r="32635" spans="1:2">
      <c r="A32635" t="s">
        <v>80328</v>
      </c>
      <c r="B32635">
        <f t="shared" si="509"/>
        <v>9</v>
      </c>
    </row>
    <row r="32636" spans="1:2">
      <c r="A32636" t="s">
        <v>80329</v>
      </c>
      <c r="B32636">
        <f t="shared" si="509"/>
        <v>10</v>
      </c>
    </row>
    <row r="32637" spans="1:2">
      <c r="A32637" t="s">
        <v>80330</v>
      </c>
      <c r="B32637">
        <f t="shared" si="509"/>
        <v>9</v>
      </c>
    </row>
    <row r="32638" spans="1:2">
      <c r="A32638" t="s">
        <v>80331</v>
      </c>
      <c r="B32638">
        <f t="shared" si="509"/>
        <v>12</v>
      </c>
    </row>
    <row r="32639" spans="1:2">
      <c r="A32639" t="s">
        <v>13246</v>
      </c>
      <c r="B32639">
        <f t="shared" si="509"/>
        <v>9</v>
      </c>
    </row>
    <row r="32640" spans="1:2">
      <c r="A32640" t="s">
        <v>80332</v>
      </c>
      <c r="B32640">
        <f t="shared" si="509"/>
        <v>10</v>
      </c>
    </row>
    <row r="32641" spans="1:2">
      <c r="A32641" t="s">
        <v>80333</v>
      </c>
      <c r="B32641">
        <f t="shared" si="509"/>
        <v>9</v>
      </c>
    </row>
    <row r="32642" spans="1:2">
      <c r="A32642" t="s">
        <v>80334</v>
      </c>
      <c r="B32642">
        <f t="shared" si="509"/>
        <v>12</v>
      </c>
    </row>
    <row r="32643" spans="1:2">
      <c r="A32643" t="s">
        <v>80335</v>
      </c>
      <c r="B32643">
        <f t="shared" ref="B32643:B32706" si="510">LEN(A32643)</f>
        <v>10</v>
      </c>
    </row>
    <row r="32644" spans="1:2">
      <c r="A32644" t="s">
        <v>80336</v>
      </c>
      <c r="B32644">
        <f t="shared" si="510"/>
        <v>10</v>
      </c>
    </row>
    <row r="32645" spans="1:2">
      <c r="A32645" t="s">
        <v>80337</v>
      </c>
      <c r="B32645">
        <f t="shared" si="510"/>
        <v>10</v>
      </c>
    </row>
    <row r="32646" spans="1:2">
      <c r="A32646" t="s">
        <v>80338</v>
      </c>
      <c r="B32646">
        <f t="shared" si="510"/>
        <v>9</v>
      </c>
    </row>
    <row r="32647" spans="1:2">
      <c r="A32647" t="s">
        <v>80339</v>
      </c>
      <c r="B32647">
        <f t="shared" si="510"/>
        <v>13</v>
      </c>
    </row>
    <row r="32648" spans="1:2">
      <c r="A32648" t="s">
        <v>80340</v>
      </c>
      <c r="B32648">
        <f t="shared" si="510"/>
        <v>12</v>
      </c>
    </row>
    <row r="32649" spans="1:2">
      <c r="A32649" t="s">
        <v>80341</v>
      </c>
      <c r="B32649">
        <f t="shared" si="510"/>
        <v>9</v>
      </c>
    </row>
    <row r="32650" spans="1:2">
      <c r="A32650" t="s">
        <v>80342</v>
      </c>
      <c r="B32650">
        <f t="shared" si="510"/>
        <v>9</v>
      </c>
    </row>
    <row r="32651" spans="1:2">
      <c r="A32651" t="s">
        <v>10407</v>
      </c>
      <c r="B32651">
        <f t="shared" si="510"/>
        <v>11</v>
      </c>
    </row>
    <row r="32652" spans="1:2">
      <c r="A32652" t="s">
        <v>80343</v>
      </c>
      <c r="B32652">
        <f t="shared" si="510"/>
        <v>11</v>
      </c>
    </row>
    <row r="32653" spans="1:2">
      <c r="A32653" t="s">
        <v>80344</v>
      </c>
      <c r="B32653">
        <f t="shared" si="510"/>
        <v>9</v>
      </c>
    </row>
    <row r="32654" spans="1:2">
      <c r="A32654" t="s">
        <v>80345</v>
      </c>
      <c r="B32654">
        <f t="shared" si="510"/>
        <v>10</v>
      </c>
    </row>
    <row r="32655" spans="1:2">
      <c r="A32655" t="s">
        <v>80346</v>
      </c>
      <c r="B32655">
        <f t="shared" si="510"/>
        <v>10</v>
      </c>
    </row>
    <row r="32656" spans="1:2">
      <c r="A32656" t="s">
        <v>80347</v>
      </c>
      <c r="B32656">
        <f t="shared" si="510"/>
        <v>10</v>
      </c>
    </row>
    <row r="32657" spans="1:2">
      <c r="A32657" t="s">
        <v>80348</v>
      </c>
      <c r="B32657">
        <f t="shared" si="510"/>
        <v>9</v>
      </c>
    </row>
    <row r="32658" spans="1:2">
      <c r="A32658" t="s">
        <v>80349</v>
      </c>
      <c r="B32658">
        <f t="shared" si="510"/>
        <v>9</v>
      </c>
    </row>
    <row r="32659" spans="1:2">
      <c r="A32659" t="s">
        <v>80350</v>
      </c>
      <c r="B32659">
        <f t="shared" si="510"/>
        <v>9</v>
      </c>
    </row>
    <row r="32660" spans="1:2">
      <c r="A32660" t="s">
        <v>13945</v>
      </c>
      <c r="B32660">
        <f t="shared" si="510"/>
        <v>10</v>
      </c>
    </row>
    <row r="32661" spans="1:2">
      <c r="A32661" t="s">
        <v>80351</v>
      </c>
      <c r="B32661">
        <f t="shared" si="510"/>
        <v>10</v>
      </c>
    </row>
    <row r="32662" spans="1:2">
      <c r="A32662" t="s">
        <v>17280</v>
      </c>
      <c r="B32662">
        <f t="shared" si="510"/>
        <v>10</v>
      </c>
    </row>
    <row r="32663" spans="1:2">
      <c r="A32663" t="s">
        <v>4130</v>
      </c>
      <c r="B32663">
        <f t="shared" si="510"/>
        <v>10</v>
      </c>
    </row>
    <row r="32664" spans="1:2">
      <c r="A32664" t="s">
        <v>80352</v>
      </c>
      <c r="B32664">
        <f t="shared" si="510"/>
        <v>9</v>
      </c>
    </row>
    <row r="32665" spans="1:2">
      <c r="A32665" t="s">
        <v>80353</v>
      </c>
      <c r="B32665">
        <f t="shared" si="510"/>
        <v>9</v>
      </c>
    </row>
    <row r="32666" spans="1:2">
      <c r="A32666" t="s">
        <v>80354</v>
      </c>
      <c r="B32666">
        <f t="shared" si="510"/>
        <v>9</v>
      </c>
    </row>
    <row r="32667" spans="1:2">
      <c r="A32667" t="s">
        <v>80355</v>
      </c>
      <c r="B32667">
        <f t="shared" si="510"/>
        <v>9</v>
      </c>
    </row>
    <row r="32668" spans="1:2">
      <c r="A32668" t="s">
        <v>80356</v>
      </c>
      <c r="B32668">
        <f t="shared" si="510"/>
        <v>9</v>
      </c>
    </row>
    <row r="32669" spans="1:2">
      <c r="A32669" t="s">
        <v>80357</v>
      </c>
      <c r="B32669">
        <f t="shared" si="510"/>
        <v>7</v>
      </c>
    </row>
    <row r="32670" spans="1:2">
      <c r="A32670" t="s">
        <v>80358</v>
      </c>
      <c r="B32670">
        <f t="shared" si="510"/>
        <v>22</v>
      </c>
    </row>
    <row r="32671" spans="1:2">
      <c r="A32671" t="s">
        <v>80359</v>
      </c>
      <c r="B32671">
        <f t="shared" si="510"/>
        <v>9</v>
      </c>
    </row>
    <row r="32672" spans="1:2">
      <c r="A32672" t="s">
        <v>80360</v>
      </c>
      <c r="B32672">
        <f t="shared" si="510"/>
        <v>9</v>
      </c>
    </row>
    <row r="32673" spans="1:2">
      <c r="A32673" t="s">
        <v>80361</v>
      </c>
      <c r="B32673">
        <f t="shared" si="510"/>
        <v>10</v>
      </c>
    </row>
    <row r="32674" spans="1:2">
      <c r="A32674" t="s">
        <v>80362</v>
      </c>
      <c r="B32674">
        <f t="shared" si="510"/>
        <v>8</v>
      </c>
    </row>
    <row r="32675" spans="1:2">
      <c r="A32675" t="s">
        <v>80363</v>
      </c>
      <c r="B32675">
        <f t="shared" si="510"/>
        <v>7</v>
      </c>
    </row>
    <row r="32676" spans="1:2">
      <c r="A32676" t="s">
        <v>80364</v>
      </c>
      <c r="B32676">
        <f t="shared" si="510"/>
        <v>9</v>
      </c>
    </row>
    <row r="32677" spans="1:2">
      <c r="A32677" t="s">
        <v>80365</v>
      </c>
      <c r="B32677">
        <f t="shared" si="510"/>
        <v>11</v>
      </c>
    </row>
    <row r="32678" spans="1:2">
      <c r="A32678" t="s">
        <v>80366</v>
      </c>
      <c r="B32678">
        <f t="shared" si="510"/>
        <v>9</v>
      </c>
    </row>
    <row r="32679" spans="1:2">
      <c r="A32679" t="s">
        <v>80367</v>
      </c>
      <c r="B32679">
        <f t="shared" si="510"/>
        <v>13</v>
      </c>
    </row>
    <row r="32680" spans="1:2">
      <c r="A32680" t="s">
        <v>80368</v>
      </c>
      <c r="B32680">
        <f t="shared" si="510"/>
        <v>9</v>
      </c>
    </row>
    <row r="32681" spans="1:2">
      <c r="A32681" t="s">
        <v>80369</v>
      </c>
      <c r="B32681">
        <f t="shared" si="510"/>
        <v>9</v>
      </c>
    </row>
    <row r="32682" spans="1:2">
      <c r="A32682" t="s">
        <v>80370</v>
      </c>
      <c r="B32682">
        <f t="shared" si="510"/>
        <v>10</v>
      </c>
    </row>
    <row r="32683" spans="1:2">
      <c r="A32683" t="s">
        <v>80371</v>
      </c>
      <c r="B32683">
        <f t="shared" si="510"/>
        <v>8</v>
      </c>
    </row>
    <row r="32684" spans="1:2">
      <c r="A32684" t="s">
        <v>80372</v>
      </c>
      <c r="B32684">
        <f t="shared" si="510"/>
        <v>9</v>
      </c>
    </row>
    <row r="32685" spans="1:2">
      <c r="A32685" t="s">
        <v>80373</v>
      </c>
      <c r="B32685">
        <f t="shared" si="510"/>
        <v>13</v>
      </c>
    </row>
    <row r="32686" spans="1:2">
      <c r="A32686" t="s">
        <v>80374</v>
      </c>
      <c r="B32686">
        <f t="shared" si="510"/>
        <v>15</v>
      </c>
    </row>
    <row r="32687" spans="1:2">
      <c r="A32687" t="s">
        <v>80375</v>
      </c>
      <c r="B32687">
        <f t="shared" si="510"/>
        <v>10</v>
      </c>
    </row>
    <row r="32688" spans="1:2">
      <c r="A32688" t="s">
        <v>80376</v>
      </c>
      <c r="B32688">
        <f t="shared" si="510"/>
        <v>10</v>
      </c>
    </row>
    <row r="32689" spans="1:2">
      <c r="A32689" t="s">
        <v>80377</v>
      </c>
      <c r="B32689">
        <f t="shared" si="510"/>
        <v>9</v>
      </c>
    </row>
    <row r="32690" spans="1:2">
      <c r="A32690" t="s">
        <v>80378</v>
      </c>
      <c r="B32690">
        <f t="shared" si="510"/>
        <v>11</v>
      </c>
    </row>
    <row r="32691" spans="1:2">
      <c r="A32691" t="s">
        <v>80379</v>
      </c>
      <c r="B32691">
        <f t="shared" si="510"/>
        <v>9</v>
      </c>
    </row>
    <row r="32692" spans="1:2">
      <c r="A32692" t="s">
        <v>80380</v>
      </c>
      <c r="B32692">
        <f t="shared" si="510"/>
        <v>11</v>
      </c>
    </row>
    <row r="32693" spans="1:2">
      <c r="A32693" t="s">
        <v>80381</v>
      </c>
      <c r="B32693">
        <f t="shared" si="510"/>
        <v>8</v>
      </c>
    </row>
    <row r="32694" spans="1:2">
      <c r="A32694" t="s">
        <v>80382</v>
      </c>
      <c r="B32694">
        <f t="shared" si="510"/>
        <v>9</v>
      </c>
    </row>
    <row r="32695" spans="1:2">
      <c r="A32695" t="s">
        <v>80383</v>
      </c>
      <c r="B32695">
        <f t="shared" si="510"/>
        <v>9</v>
      </c>
    </row>
    <row r="32696" spans="1:2">
      <c r="A32696" t="s">
        <v>80384</v>
      </c>
      <c r="B32696">
        <f t="shared" si="510"/>
        <v>9</v>
      </c>
    </row>
    <row r="32697" spans="1:2">
      <c r="A32697" t="s">
        <v>80385</v>
      </c>
      <c r="B32697">
        <f t="shared" si="510"/>
        <v>12</v>
      </c>
    </row>
    <row r="32698" spans="1:2">
      <c r="A32698" t="s">
        <v>80386</v>
      </c>
      <c r="B32698">
        <f t="shared" si="510"/>
        <v>9</v>
      </c>
    </row>
    <row r="32699" spans="1:2">
      <c r="A32699" t="s">
        <v>80387</v>
      </c>
      <c r="B32699">
        <f t="shared" si="510"/>
        <v>10</v>
      </c>
    </row>
    <row r="32700" spans="1:2">
      <c r="A32700" t="s">
        <v>6007</v>
      </c>
      <c r="B32700">
        <f t="shared" si="510"/>
        <v>9</v>
      </c>
    </row>
    <row r="32701" spans="1:2">
      <c r="A32701" t="s">
        <v>80388</v>
      </c>
      <c r="B32701">
        <f t="shared" si="510"/>
        <v>9</v>
      </c>
    </row>
    <row r="32702" spans="1:2">
      <c r="A32702" t="s">
        <v>80389</v>
      </c>
      <c r="B32702">
        <f t="shared" si="510"/>
        <v>12</v>
      </c>
    </row>
    <row r="32703" spans="1:2">
      <c r="A32703" t="s">
        <v>80390</v>
      </c>
      <c r="B32703">
        <f t="shared" si="510"/>
        <v>10</v>
      </c>
    </row>
    <row r="32704" spans="1:2">
      <c r="A32704" t="s">
        <v>80391</v>
      </c>
      <c r="B32704">
        <f t="shared" si="510"/>
        <v>9</v>
      </c>
    </row>
    <row r="32705" spans="1:2">
      <c r="A32705" t="s">
        <v>80392</v>
      </c>
      <c r="B32705">
        <f t="shared" si="510"/>
        <v>8</v>
      </c>
    </row>
    <row r="32706" spans="1:2">
      <c r="A32706" t="s">
        <v>80393</v>
      </c>
      <c r="B32706">
        <f t="shared" si="510"/>
        <v>9</v>
      </c>
    </row>
    <row r="32707" spans="1:2">
      <c r="A32707" t="s">
        <v>80394</v>
      </c>
      <c r="B32707">
        <f t="shared" ref="B32707:B32770" si="511">LEN(A32707)</f>
        <v>9</v>
      </c>
    </row>
    <row r="32708" spans="1:2">
      <c r="A32708" t="s">
        <v>80395</v>
      </c>
      <c r="B32708">
        <f t="shared" si="511"/>
        <v>9</v>
      </c>
    </row>
    <row r="32709" spans="1:2">
      <c r="A32709" t="s">
        <v>80396</v>
      </c>
      <c r="B32709">
        <f t="shared" si="511"/>
        <v>9</v>
      </c>
    </row>
    <row r="32710" spans="1:2">
      <c r="A32710" t="s">
        <v>80397</v>
      </c>
      <c r="B32710">
        <f t="shared" si="511"/>
        <v>10</v>
      </c>
    </row>
    <row r="32711" spans="1:2">
      <c r="A32711" t="s">
        <v>80398</v>
      </c>
      <c r="B32711">
        <f t="shared" si="511"/>
        <v>11</v>
      </c>
    </row>
    <row r="32712" spans="1:2">
      <c r="A32712" t="s">
        <v>80399</v>
      </c>
      <c r="B32712">
        <f t="shared" si="511"/>
        <v>13</v>
      </c>
    </row>
    <row r="32713" spans="1:2">
      <c r="A32713" t="s">
        <v>80400</v>
      </c>
      <c r="B32713">
        <f t="shared" si="511"/>
        <v>8</v>
      </c>
    </row>
    <row r="32714" spans="1:2">
      <c r="A32714" t="s">
        <v>52335</v>
      </c>
      <c r="B32714">
        <f t="shared" si="511"/>
        <v>12</v>
      </c>
    </row>
    <row r="32715" spans="1:2">
      <c r="A32715" t="s">
        <v>80401</v>
      </c>
      <c r="B32715">
        <f t="shared" si="511"/>
        <v>9</v>
      </c>
    </row>
    <row r="32716" spans="1:2">
      <c r="A32716" t="s">
        <v>1009</v>
      </c>
      <c r="B32716">
        <f t="shared" si="511"/>
        <v>12</v>
      </c>
    </row>
    <row r="32717" spans="1:2">
      <c r="A32717" t="s">
        <v>80402</v>
      </c>
      <c r="B32717">
        <f t="shared" si="511"/>
        <v>10</v>
      </c>
    </row>
    <row r="32718" spans="1:2">
      <c r="A32718" t="s">
        <v>10242</v>
      </c>
      <c r="B32718">
        <f t="shared" si="511"/>
        <v>10</v>
      </c>
    </row>
    <row r="32719" spans="1:2">
      <c r="A32719" t="s">
        <v>80403</v>
      </c>
      <c r="B32719">
        <f t="shared" si="511"/>
        <v>9</v>
      </c>
    </row>
    <row r="32720" spans="1:2">
      <c r="A32720" t="s">
        <v>80404</v>
      </c>
      <c r="B32720">
        <f t="shared" si="511"/>
        <v>10</v>
      </c>
    </row>
    <row r="32721" spans="1:2">
      <c r="A32721" t="s">
        <v>1386</v>
      </c>
      <c r="B32721">
        <f t="shared" si="511"/>
        <v>19</v>
      </c>
    </row>
    <row r="32722" spans="1:2">
      <c r="A32722" t="s">
        <v>80405</v>
      </c>
      <c r="B32722">
        <f t="shared" si="511"/>
        <v>9</v>
      </c>
    </row>
    <row r="32723" spans="1:2">
      <c r="A32723" t="s">
        <v>80406</v>
      </c>
      <c r="B32723">
        <f t="shared" si="511"/>
        <v>9</v>
      </c>
    </row>
    <row r="32724" spans="1:2">
      <c r="A32724" t="s">
        <v>2915</v>
      </c>
      <c r="B32724">
        <f t="shared" si="511"/>
        <v>10</v>
      </c>
    </row>
    <row r="32725" spans="1:2">
      <c r="A32725" t="s">
        <v>80407</v>
      </c>
      <c r="B32725">
        <f t="shared" si="511"/>
        <v>13</v>
      </c>
    </row>
    <row r="32726" spans="1:2">
      <c r="A32726" t="s">
        <v>80408</v>
      </c>
      <c r="B32726">
        <f t="shared" si="511"/>
        <v>9</v>
      </c>
    </row>
    <row r="32727" spans="1:2">
      <c r="A32727" t="s">
        <v>5722</v>
      </c>
      <c r="B32727">
        <f t="shared" si="511"/>
        <v>11</v>
      </c>
    </row>
    <row r="32728" spans="1:2">
      <c r="A32728" t="s">
        <v>17914</v>
      </c>
      <c r="B32728">
        <f t="shared" si="511"/>
        <v>9</v>
      </c>
    </row>
    <row r="32729" spans="1:2">
      <c r="A32729" t="s">
        <v>80409</v>
      </c>
      <c r="B32729">
        <f t="shared" si="511"/>
        <v>9</v>
      </c>
    </row>
    <row r="32730" spans="1:2">
      <c r="A32730" t="s">
        <v>80410</v>
      </c>
      <c r="B32730">
        <f t="shared" si="511"/>
        <v>10</v>
      </c>
    </row>
    <row r="32731" spans="1:2">
      <c r="A32731" t="s">
        <v>80411</v>
      </c>
      <c r="B32731">
        <f t="shared" si="511"/>
        <v>10</v>
      </c>
    </row>
    <row r="32732" spans="1:2">
      <c r="A32732" t="s">
        <v>80412</v>
      </c>
      <c r="B32732">
        <f t="shared" si="511"/>
        <v>9</v>
      </c>
    </row>
    <row r="32733" spans="1:2">
      <c r="A32733" t="s">
        <v>80413</v>
      </c>
      <c r="B32733">
        <f t="shared" si="511"/>
        <v>11</v>
      </c>
    </row>
    <row r="32734" spans="1:2">
      <c r="A32734" t="s">
        <v>6055</v>
      </c>
      <c r="B32734">
        <f t="shared" si="511"/>
        <v>9</v>
      </c>
    </row>
    <row r="32735" spans="1:2">
      <c r="A32735" t="s">
        <v>80414</v>
      </c>
      <c r="B32735">
        <f t="shared" si="511"/>
        <v>8</v>
      </c>
    </row>
    <row r="32736" spans="1:2">
      <c r="A32736" t="s">
        <v>80415</v>
      </c>
      <c r="B32736">
        <f t="shared" si="511"/>
        <v>8</v>
      </c>
    </row>
    <row r="32737" spans="1:2">
      <c r="A32737" t="s">
        <v>80416</v>
      </c>
      <c r="B32737">
        <f t="shared" si="511"/>
        <v>9</v>
      </c>
    </row>
    <row r="32738" spans="1:2">
      <c r="A32738" t="s">
        <v>80417</v>
      </c>
      <c r="B32738">
        <f t="shared" si="511"/>
        <v>11</v>
      </c>
    </row>
    <row r="32739" spans="1:2">
      <c r="A32739" t="s">
        <v>80418</v>
      </c>
      <c r="B32739">
        <f t="shared" si="511"/>
        <v>9</v>
      </c>
    </row>
    <row r="32740" spans="1:2">
      <c r="A32740" t="s">
        <v>80419</v>
      </c>
      <c r="B32740">
        <f t="shared" si="511"/>
        <v>12</v>
      </c>
    </row>
    <row r="32741" spans="1:2">
      <c r="A32741" t="s">
        <v>80420</v>
      </c>
      <c r="B32741">
        <f t="shared" si="511"/>
        <v>9</v>
      </c>
    </row>
    <row r="32742" spans="1:2">
      <c r="A32742" t="s">
        <v>80421</v>
      </c>
      <c r="B32742">
        <f t="shared" si="511"/>
        <v>9</v>
      </c>
    </row>
    <row r="32743" spans="1:2">
      <c r="A32743" t="s">
        <v>80422</v>
      </c>
      <c r="B32743">
        <f t="shared" si="511"/>
        <v>9</v>
      </c>
    </row>
    <row r="32744" spans="1:2">
      <c r="A32744" t="s">
        <v>80423</v>
      </c>
      <c r="B32744">
        <f t="shared" si="511"/>
        <v>9</v>
      </c>
    </row>
    <row r="32745" spans="1:2">
      <c r="A32745" t="s">
        <v>80424</v>
      </c>
      <c r="B32745">
        <f t="shared" si="511"/>
        <v>10</v>
      </c>
    </row>
    <row r="32746" spans="1:2">
      <c r="A32746" t="s">
        <v>80425</v>
      </c>
      <c r="B32746">
        <f t="shared" si="511"/>
        <v>9</v>
      </c>
    </row>
    <row r="32747" spans="1:2">
      <c r="A32747" t="s">
        <v>80426</v>
      </c>
      <c r="B32747">
        <f t="shared" si="511"/>
        <v>7</v>
      </c>
    </row>
    <row r="32748" spans="1:2">
      <c r="A32748" t="s">
        <v>80427</v>
      </c>
      <c r="B32748">
        <f t="shared" si="511"/>
        <v>9</v>
      </c>
    </row>
    <row r="32749" spans="1:2">
      <c r="A32749" t="s">
        <v>80428</v>
      </c>
      <c r="B32749">
        <f t="shared" si="511"/>
        <v>10</v>
      </c>
    </row>
    <row r="32750" spans="1:2">
      <c r="A32750" t="s">
        <v>80429</v>
      </c>
      <c r="B32750">
        <f t="shared" si="511"/>
        <v>8</v>
      </c>
    </row>
    <row r="32751" spans="1:2">
      <c r="A32751" t="s">
        <v>80430</v>
      </c>
      <c r="B32751">
        <f t="shared" si="511"/>
        <v>8</v>
      </c>
    </row>
    <row r="32752" spans="1:2">
      <c r="A32752" t="s">
        <v>80431</v>
      </c>
      <c r="B32752">
        <f t="shared" si="511"/>
        <v>8</v>
      </c>
    </row>
    <row r="32753" spans="1:2">
      <c r="A32753" t="s">
        <v>80432</v>
      </c>
      <c r="B32753">
        <f t="shared" si="511"/>
        <v>11</v>
      </c>
    </row>
    <row r="32754" spans="1:2">
      <c r="A32754" t="s">
        <v>80433</v>
      </c>
      <c r="B32754">
        <f t="shared" si="511"/>
        <v>10</v>
      </c>
    </row>
    <row r="32755" spans="1:2">
      <c r="A32755" t="s">
        <v>80434</v>
      </c>
      <c r="B32755">
        <f t="shared" si="511"/>
        <v>9</v>
      </c>
    </row>
    <row r="32756" spans="1:2">
      <c r="A32756" t="s">
        <v>80435</v>
      </c>
      <c r="B32756">
        <f t="shared" si="511"/>
        <v>11</v>
      </c>
    </row>
    <row r="32757" spans="1:2">
      <c r="A32757" t="s">
        <v>16189</v>
      </c>
      <c r="B32757">
        <f t="shared" si="511"/>
        <v>9</v>
      </c>
    </row>
    <row r="32758" spans="1:2">
      <c r="A32758" t="s">
        <v>80436</v>
      </c>
      <c r="B32758">
        <f t="shared" si="511"/>
        <v>9</v>
      </c>
    </row>
    <row r="32759" spans="1:2">
      <c r="A32759" t="s">
        <v>5034</v>
      </c>
      <c r="B32759">
        <f t="shared" si="511"/>
        <v>9</v>
      </c>
    </row>
    <row r="32760" spans="1:2">
      <c r="A32760" t="s">
        <v>80437</v>
      </c>
      <c r="B32760">
        <f t="shared" si="511"/>
        <v>10</v>
      </c>
    </row>
    <row r="32761" spans="1:2">
      <c r="A32761" t="s">
        <v>80438</v>
      </c>
      <c r="B32761">
        <f t="shared" si="511"/>
        <v>14</v>
      </c>
    </row>
    <row r="32762" spans="1:2">
      <c r="A32762" t="s">
        <v>16285</v>
      </c>
      <c r="B32762">
        <f t="shared" si="511"/>
        <v>9</v>
      </c>
    </row>
    <row r="32763" spans="1:2">
      <c r="A32763" t="s">
        <v>80439</v>
      </c>
      <c r="B32763">
        <f t="shared" si="511"/>
        <v>11</v>
      </c>
    </row>
    <row r="32764" spans="1:2">
      <c r="A32764" t="s">
        <v>80440</v>
      </c>
      <c r="B32764">
        <f t="shared" si="511"/>
        <v>9</v>
      </c>
    </row>
    <row r="32765" spans="1:2">
      <c r="A32765" t="s">
        <v>80441</v>
      </c>
      <c r="B32765">
        <f t="shared" si="511"/>
        <v>9</v>
      </c>
    </row>
    <row r="32766" spans="1:2">
      <c r="A32766" t="s">
        <v>80442</v>
      </c>
      <c r="B32766">
        <f t="shared" si="511"/>
        <v>11</v>
      </c>
    </row>
    <row r="32767" spans="1:2">
      <c r="A32767" t="s">
        <v>80443</v>
      </c>
      <c r="B32767">
        <f t="shared" si="511"/>
        <v>11</v>
      </c>
    </row>
    <row r="32768" spans="1:2">
      <c r="A32768" t="s">
        <v>80444</v>
      </c>
      <c r="B32768">
        <f t="shared" si="511"/>
        <v>13</v>
      </c>
    </row>
    <row r="32769" spans="1:2">
      <c r="A32769" t="s">
        <v>80445</v>
      </c>
      <c r="B32769">
        <f t="shared" si="511"/>
        <v>12</v>
      </c>
    </row>
    <row r="32770" spans="1:2">
      <c r="A32770" t="s">
        <v>80446</v>
      </c>
      <c r="B32770">
        <f t="shared" si="511"/>
        <v>10</v>
      </c>
    </row>
    <row r="32771" spans="1:2">
      <c r="A32771" t="s">
        <v>80447</v>
      </c>
      <c r="B32771">
        <f t="shared" ref="B32771:B32834" si="512">LEN(A32771)</f>
        <v>11</v>
      </c>
    </row>
    <row r="32772" spans="1:2">
      <c r="A32772" t="s">
        <v>80448</v>
      </c>
      <c r="B32772">
        <f t="shared" si="512"/>
        <v>9</v>
      </c>
    </row>
    <row r="32773" spans="1:2">
      <c r="A32773" t="s">
        <v>10810</v>
      </c>
      <c r="B32773">
        <f t="shared" si="512"/>
        <v>9</v>
      </c>
    </row>
    <row r="32774" spans="1:2">
      <c r="A32774" t="s">
        <v>80449</v>
      </c>
      <c r="B32774">
        <f t="shared" si="512"/>
        <v>10</v>
      </c>
    </row>
    <row r="32775" spans="1:2">
      <c r="A32775" t="s">
        <v>80450</v>
      </c>
      <c r="B32775">
        <f t="shared" si="512"/>
        <v>9</v>
      </c>
    </row>
    <row r="32776" spans="1:2">
      <c r="A32776" t="s">
        <v>80451</v>
      </c>
      <c r="B32776">
        <f t="shared" si="512"/>
        <v>11</v>
      </c>
    </row>
    <row r="32777" spans="1:2">
      <c r="A32777" t="s">
        <v>80452</v>
      </c>
      <c r="B32777">
        <f t="shared" si="512"/>
        <v>11</v>
      </c>
    </row>
    <row r="32778" spans="1:2">
      <c r="A32778" t="s">
        <v>80453</v>
      </c>
      <c r="B32778">
        <f t="shared" si="512"/>
        <v>12</v>
      </c>
    </row>
    <row r="32779" spans="1:2">
      <c r="A32779" t="s">
        <v>80454</v>
      </c>
      <c r="B32779">
        <f t="shared" si="512"/>
        <v>9</v>
      </c>
    </row>
    <row r="32780" spans="1:2">
      <c r="A32780" t="s">
        <v>80455</v>
      </c>
      <c r="B32780">
        <f t="shared" si="512"/>
        <v>9</v>
      </c>
    </row>
    <row r="32781" spans="1:2">
      <c r="A32781" t="s">
        <v>80456</v>
      </c>
      <c r="B32781">
        <f t="shared" si="512"/>
        <v>9</v>
      </c>
    </row>
    <row r="32782" spans="1:2">
      <c r="A32782" t="s">
        <v>80457</v>
      </c>
      <c r="B32782">
        <f t="shared" si="512"/>
        <v>10</v>
      </c>
    </row>
    <row r="32783" spans="1:2">
      <c r="A32783" t="s">
        <v>8321</v>
      </c>
      <c r="B32783">
        <f t="shared" si="512"/>
        <v>9</v>
      </c>
    </row>
    <row r="32784" spans="1:2">
      <c r="A32784" t="s">
        <v>80458</v>
      </c>
      <c r="B32784">
        <f t="shared" si="512"/>
        <v>10</v>
      </c>
    </row>
    <row r="32785" spans="1:2">
      <c r="A32785" t="s">
        <v>80459</v>
      </c>
      <c r="B32785">
        <f t="shared" si="512"/>
        <v>16</v>
      </c>
    </row>
    <row r="32786" spans="1:2">
      <c r="A32786" t="s">
        <v>80460</v>
      </c>
      <c r="B32786">
        <f t="shared" si="512"/>
        <v>9</v>
      </c>
    </row>
    <row r="32787" spans="1:2">
      <c r="A32787" t="s">
        <v>13201</v>
      </c>
      <c r="B32787">
        <f t="shared" si="512"/>
        <v>9</v>
      </c>
    </row>
    <row r="32788" spans="1:2">
      <c r="A32788" t="s">
        <v>80461</v>
      </c>
      <c r="B32788">
        <f t="shared" si="512"/>
        <v>13</v>
      </c>
    </row>
    <row r="32789" spans="1:2">
      <c r="A32789" t="s">
        <v>80462</v>
      </c>
      <c r="B32789">
        <f t="shared" si="512"/>
        <v>14</v>
      </c>
    </row>
    <row r="32790" spans="1:2">
      <c r="A32790" t="s">
        <v>80463</v>
      </c>
      <c r="B32790">
        <f t="shared" si="512"/>
        <v>8</v>
      </c>
    </row>
    <row r="32791" spans="1:2">
      <c r="A32791" t="s">
        <v>80464</v>
      </c>
      <c r="B32791">
        <f t="shared" si="512"/>
        <v>8</v>
      </c>
    </row>
    <row r="32792" spans="1:2">
      <c r="A32792" t="s">
        <v>80465</v>
      </c>
      <c r="B32792">
        <f t="shared" si="512"/>
        <v>10</v>
      </c>
    </row>
    <row r="32793" spans="1:2">
      <c r="A32793" t="s">
        <v>7713</v>
      </c>
      <c r="B32793">
        <f t="shared" si="512"/>
        <v>9</v>
      </c>
    </row>
    <row r="32794" spans="1:2">
      <c r="A32794" t="s">
        <v>80466</v>
      </c>
      <c r="B32794">
        <f t="shared" si="512"/>
        <v>9</v>
      </c>
    </row>
    <row r="32795" spans="1:2">
      <c r="A32795" t="s">
        <v>80467</v>
      </c>
      <c r="B32795">
        <f t="shared" si="512"/>
        <v>9</v>
      </c>
    </row>
    <row r="32796" spans="1:2">
      <c r="A32796" t="s">
        <v>80468</v>
      </c>
      <c r="B32796">
        <f t="shared" si="512"/>
        <v>9</v>
      </c>
    </row>
    <row r="32797" spans="1:2">
      <c r="A32797" t="s">
        <v>47014</v>
      </c>
      <c r="B32797">
        <f t="shared" si="512"/>
        <v>9</v>
      </c>
    </row>
    <row r="32798" spans="1:2">
      <c r="A32798" t="s">
        <v>80469</v>
      </c>
      <c r="B32798">
        <f t="shared" si="512"/>
        <v>9</v>
      </c>
    </row>
    <row r="32799" spans="1:2">
      <c r="A32799" t="s">
        <v>80470</v>
      </c>
      <c r="B32799">
        <f t="shared" si="512"/>
        <v>8</v>
      </c>
    </row>
    <row r="32800" spans="1:2">
      <c r="A32800" t="s">
        <v>12666</v>
      </c>
      <c r="B32800">
        <f t="shared" si="512"/>
        <v>9</v>
      </c>
    </row>
    <row r="32801" spans="1:2">
      <c r="A32801" t="s">
        <v>80471</v>
      </c>
      <c r="B32801">
        <f t="shared" si="512"/>
        <v>14</v>
      </c>
    </row>
    <row r="32802" spans="1:2">
      <c r="A32802" t="s">
        <v>80472</v>
      </c>
      <c r="B32802">
        <f t="shared" si="512"/>
        <v>9</v>
      </c>
    </row>
    <row r="32803" spans="1:2">
      <c r="A32803" t="s">
        <v>80473</v>
      </c>
      <c r="B32803">
        <f t="shared" si="512"/>
        <v>9</v>
      </c>
    </row>
    <row r="32804" spans="1:2">
      <c r="A32804" t="s">
        <v>80474</v>
      </c>
      <c r="B32804">
        <f t="shared" si="512"/>
        <v>10</v>
      </c>
    </row>
    <row r="32805" spans="1:2">
      <c r="A32805" t="s">
        <v>80475</v>
      </c>
      <c r="B32805">
        <f t="shared" si="512"/>
        <v>9</v>
      </c>
    </row>
    <row r="32806" spans="1:2">
      <c r="A32806" t="s">
        <v>80476</v>
      </c>
      <c r="B32806">
        <f t="shared" si="512"/>
        <v>9</v>
      </c>
    </row>
    <row r="32807" spans="1:2">
      <c r="A32807" t="s">
        <v>80477</v>
      </c>
      <c r="B32807">
        <f t="shared" si="512"/>
        <v>10</v>
      </c>
    </row>
    <row r="32808" spans="1:2">
      <c r="A32808" t="s">
        <v>80478</v>
      </c>
      <c r="B32808">
        <f t="shared" si="512"/>
        <v>10</v>
      </c>
    </row>
    <row r="32809" spans="1:2">
      <c r="A32809" t="s">
        <v>80479</v>
      </c>
      <c r="B32809">
        <f t="shared" si="512"/>
        <v>9</v>
      </c>
    </row>
    <row r="32810" spans="1:2">
      <c r="A32810" t="s">
        <v>80480</v>
      </c>
      <c r="B32810">
        <f t="shared" si="512"/>
        <v>9</v>
      </c>
    </row>
    <row r="32811" spans="1:2">
      <c r="A32811" t="s">
        <v>80481</v>
      </c>
      <c r="B32811">
        <f t="shared" si="512"/>
        <v>14</v>
      </c>
    </row>
    <row r="32812" spans="1:2">
      <c r="A32812" t="s">
        <v>80482</v>
      </c>
      <c r="B32812">
        <f t="shared" si="512"/>
        <v>15</v>
      </c>
    </row>
    <row r="32813" spans="1:2">
      <c r="A32813" t="s">
        <v>80483</v>
      </c>
      <c r="B32813">
        <f t="shared" si="512"/>
        <v>14</v>
      </c>
    </row>
    <row r="32814" spans="1:2">
      <c r="A32814" t="s">
        <v>80484</v>
      </c>
      <c r="B32814">
        <f t="shared" si="512"/>
        <v>9</v>
      </c>
    </row>
    <row r="32815" spans="1:2">
      <c r="A32815" t="s">
        <v>80485</v>
      </c>
      <c r="B32815">
        <f t="shared" si="512"/>
        <v>9</v>
      </c>
    </row>
    <row r="32816" spans="1:2">
      <c r="A32816" t="s">
        <v>80486</v>
      </c>
      <c r="B32816">
        <f t="shared" si="512"/>
        <v>9</v>
      </c>
    </row>
    <row r="32817" spans="1:2">
      <c r="A32817" t="s">
        <v>80487</v>
      </c>
      <c r="B32817">
        <f t="shared" si="512"/>
        <v>9</v>
      </c>
    </row>
    <row r="32818" spans="1:2">
      <c r="A32818" t="s">
        <v>80488</v>
      </c>
      <c r="B32818">
        <f t="shared" si="512"/>
        <v>9</v>
      </c>
    </row>
    <row r="32819" spans="1:2">
      <c r="A32819" t="s">
        <v>80489</v>
      </c>
      <c r="B32819">
        <f t="shared" si="512"/>
        <v>9</v>
      </c>
    </row>
    <row r="32820" spans="1:2">
      <c r="A32820" t="s">
        <v>80490</v>
      </c>
      <c r="B32820">
        <f t="shared" si="512"/>
        <v>9</v>
      </c>
    </row>
    <row r="32821" spans="1:2">
      <c r="A32821" t="s">
        <v>16146</v>
      </c>
      <c r="B32821">
        <f t="shared" si="512"/>
        <v>9</v>
      </c>
    </row>
    <row r="32822" spans="1:2">
      <c r="A32822" t="s">
        <v>80491</v>
      </c>
      <c r="B32822">
        <f t="shared" si="512"/>
        <v>8</v>
      </c>
    </row>
    <row r="32823" spans="1:2">
      <c r="A32823" t="s">
        <v>80492</v>
      </c>
      <c r="B32823">
        <f t="shared" si="512"/>
        <v>11</v>
      </c>
    </row>
    <row r="32824" spans="1:2">
      <c r="A32824" t="s">
        <v>80493</v>
      </c>
      <c r="B32824">
        <f t="shared" si="512"/>
        <v>9</v>
      </c>
    </row>
    <row r="32825" spans="1:2">
      <c r="A32825" t="s">
        <v>80494</v>
      </c>
      <c r="B32825">
        <f t="shared" si="512"/>
        <v>11</v>
      </c>
    </row>
    <row r="32826" spans="1:2">
      <c r="A32826" t="s">
        <v>80495</v>
      </c>
      <c r="B32826">
        <f t="shared" si="512"/>
        <v>11</v>
      </c>
    </row>
    <row r="32827" spans="1:2">
      <c r="A32827" t="s">
        <v>80496</v>
      </c>
      <c r="B32827">
        <f t="shared" si="512"/>
        <v>13</v>
      </c>
    </row>
    <row r="32828" spans="1:2">
      <c r="A32828" t="s">
        <v>80497</v>
      </c>
      <c r="B32828">
        <f t="shared" si="512"/>
        <v>9</v>
      </c>
    </row>
    <row r="32829" spans="1:2">
      <c r="A32829" t="s">
        <v>9988</v>
      </c>
      <c r="B32829">
        <f t="shared" si="512"/>
        <v>9</v>
      </c>
    </row>
    <row r="32830" spans="1:2">
      <c r="A32830" t="s">
        <v>80498</v>
      </c>
      <c r="B32830">
        <f t="shared" si="512"/>
        <v>11</v>
      </c>
    </row>
    <row r="32831" spans="1:2">
      <c r="A32831" t="s">
        <v>8312</v>
      </c>
      <c r="B32831">
        <f t="shared" si="512"/>
        <v>9</v>
      </c>
    </row>
    <row r="32832" spans="1:2">
      <c r="A32832" t="s">
        <v>8145</v>
      </c>
      <c r="B32832">
        <f t="shared" si="512"/>
        <v>9</v>
      </c>
    </row>
    <row r="32833" spans="1:2">
      <c r="A32833" t="s">
        <v>80499</v>
      </c>
      <c r="B32833">
        <f t="shared" si="512"/>
        <v>16</v>
      </c>
    </row>
    <row r="32834" spans="1:2">
      <c r="A32834" t="s">
        <v>11535</v>
      </c>
      <c r="B32834">
        <f t="shared" si="512"/>
        <v>8</v>
      </c>
    </row>
    <row r="32835" spans="1:2">
      <c r="A32835" t="s">
        <v>80500</v>
      </c>
      <c r="B32835">
        <f t="shared" ref="B32835:B32898" si="513">LEN(A32835)</f>
        <v>10</v>
      </c>
    </row>
    <row r="32836" spans="1:2">
      <c r="A32836" t="s">
        <v>80501</v>
      </c>
      <c r="B32836">
        <f t="shared" si="513"/>
        <v>11</v>
      </c>
    </row>
    <row r="32837" spans="1:2">
      <c r="A32837" t="s">
        <v>80502</v>
      </c>
      <c r="B32837">
        <f t="shared" si="513"/>
        <v>9</v>
      </c>
    </row>
    <row r="32838" spans="1:2">
      <c r="A32838" t="s">
        <v>80503</v>
      </c>
      <c r="B32838">
        <f t="shared" si="513"/>
        <v>11</v>
      </c>
    </row>
    <row r="32839" spans="1:2">
      <c r="A32839" t="s">
        <v>10450</v>
      </c>
      <c r="B32839">
        <f t="shared" si="513"/>
        <v>9</v>
      </c>
    </row>
    <row r="32840" spans="1:2">
      <c r="A32840" t="s">
        <v>9094</v>
      </c>
      <c r="B32840">
        <f t="shared" si="513"/>
        <v>9</v>
      </c>
    </row>
    <row r="32841" spans="1:2">
      <c r="A32841" t="s">
        <v>80504</v>
      </c>
      <c r="B32841">
        <f t="shared" si="513"/>
        <v>9</v>
      </c>
    </row>
    <row r="32842" spans="1:2">
      <c r="A32842" t="s">
        <v>80505</v>
      </c>
      <c r="B32842">
        <f t="shared" si="513"/>
        <v>9</v>
      </c>
    </row>
    <row r="32843" spans="1:2">
      <c r="A32843" t="s">
        <v>80506</v>
      </c>
      <c r="B32843">
        <f t="shared" si="513"/>
        <v>12</v>
      </c>
    </row>
    <row r="32844" spans="1:2">
      <c r="A32844" t="s">
        <v>80507</v>
      </c>
      <c r="B32844">
        <f t="shared" si="513"/>
        <v>9</v>
      </c>
    </row>
    <row r="32845" spans="1:2">
      <c r="A32845" t="s">
        <v>80508</v>
      </c>
      <c r="B32845">
        <f t="shared" si="513"/>
        <v>10</v>
      </c>
    </row>
    <row r="32846" spans="1:2">
      <c r="A32846" t="s">
        <v>80509</v>
      </c>
      <c r="B32846">
        <f t="shared" si="513"/>
        <v>8</v>
      </c>
    </row>
    <row r="32847" spans="1:2">
      <c r="A32847" t="s">
        <v>80510</v>
      </c>
      <c r="B32847">
        <f t="shared" si="513"/>
        <v>12</v>
      </c>
    </row>
    <row r="32848" spans="1:2">
      <c r="A32848" t="s">
        <v>80511</v>
      </c>
      <c r="B32848">
        <f t="shared" si="513"/>
        <v>9</v>
      </c>
    </row>
    <row r="32849" spans="1:2">
      <c r="A32849" t="s">
        <v>80512</v>
      </c>
      <c r="B32849">
        <f t="shared" si="513"/>
        <v>9</v>
      </c>
    </row>
    <row r="32850" spans="1:2">
      <c r="A32850" t="s">
        <v>80513</v>
      </c>
      <c r="B32850">
        <f t="shared" si="513"/>
        <v>11</v>
      </c>
    </row>
    <row r="32851" spans="1:2">
      <c r="A32851" t="s">
        <v>80514</v>
      </c>
      <c r="B32851">
        <f t="shared" si="513"/>
        <v>8</v>
      </c>
    </row>
    <row r="32852" spans="1:2">
      <c r="A32852" t="s">
        <v>80515</v>
      </c>
      <c r="B32852">
        <f t="shared" si="513"/>
        <v>8</v>
      </c>
    </row>
    <row r="32853" spans="1:2">
      <c r="A32853" t="s">
        <v>80516</v>
      </c>
      <c r="B32853">
        <f t="shared" si="513"/>
        <v>9</v>
      </c>
    </row>
    <row r="32854" spans="1:2">
      <c r="A32854" t="s">
        <v>80517</v>
      </c>
      <c r="B32854">
        <f t="shared" si="513"/>
        <v>11</v>
      </c>
    </row>
    <row r="32855" spans="1:2">
      <c r="A32855" t="s">
        <v>80518</v>
      </c>
      <c r="B32855">
        <f t="shared" si="513"/>
        <v>20</v>
      </c>
    </row>
    <row r="32856" spans="1:2">
      <c r="A32856" t="s">
        <v>80519</v>
      </c>
      <c r="B32856">
        <f t="shared" si="513"/>
        <v>9</v>
      </c>
    </row>
    <row r="32857" spans="1:2">
      <c r="A32857" t="s">
        <v>80520</v>
      </c>
      <c r="B32857">
        <f t="shared" si="513"/>
        <v>9</v>
      </c>
    </row>
    <row r="32858" spans="1:2">
      <c r="A32858" t="s">
        <v>80521</v>
      </c>
      <c r="B32858">
        <f t="shared" si="513"/>
        <v>9</v>
      </c>
    </row>
    <row r="32859" spans="1:2">
      <c r="A32859" t="s">
        <v>80522</v>
      </c>
      <c r="B32859">
        <f t="shared" si="513"/>
        <v>10</v>
      </c>
    </row>
    <row r="32860" spans="1:2">
      <c r="A32860" t="s">
        <v>80523</v>
      </c>
      <c r="B32860">
        <f t="shared" si="513"/>
        <v>10</v>
      </c>
    </row>
    <row r="32861" spans="1:2">
      <c r="A32861" t="s">
        <v>80524</v>
      </c>
      <c r="B32861">
        <f t="shared" si="513"/>
        <v>9</v>
      </c>
    </row>
    <row r="32862" spans="1:2">
      <c r="A32862" t="s">
        <v>80525</v>
      </c>
      <c r="B32862">
        <f t="shared" si="513"/>
        <v>9</v>
      </c>
    </row>
    <row r="32863" spans="1:2">
      <c r="A32863" t="s">
        <v>80526</v>
      </c>
      <c r="B32863">
        <f t="shared" si="513"/>
        <v>9</v>
      </c>
    </row>
    <row r="32864" spans="1:2">
      <c r="A32864" t="s">
        <v>80527</v>
      </c>
      <c r="B32864">
        <f t="shared" si="513"/>
        <v>9</v>
      </c>
    </row>
    <row r="32865" spans="1:2">
      <c r="A32865" t="s">
        <v>80528</v>
      </c>
      <c r="B32865">
        <f t="shared" si="513"/>
        <v>14</v>
      </c>
    </row>
    <row r="32866" spans="1:2">
      <c r="A32866" t="s">
        <v>80529</v>
      </c>
      <c r="B32866">
        <f t="shared" si="513"/>
        <v>11</v>
      </c>
    </row>
    <row r="32867" spans="1:2">
      <c r="A32867" t="s">
        <v>10238</v>
      </c>
      <c r="B32867">
        <f t="shared" si="513"/>
        <v>9</v>
      </c>
    </row>
    <row r="32868" spans="1:2">
      <c r="A32868" t="s">
        <v>80530</v>
      </c>
      <c r="B32868">
        <f t="shared" si="513"/>
        <v>9</v>
      </c>
    </row>
    <row r="32869" spans="1:2">
      <c r="A32869" t="s">
        <v>80531</v>
      </c>
      <c r="B32869">
        <f t="shared" si="513"/>
        <v>8</v>
      </c>
    </row>
    <row r="32870" spans="1:2">
      <c r="A32870" t="s">
        <v>80532</v>
      </c>
      <c r="B32870">
        <f t="shared" si="513"/>
        <v>9</v>
      </c>
    </row>
    <row r="32871" spans="1:2">
      <c r="A32871" t="s">
        <v>80533</v>
      </c>
      <c r="B32871">
        <f t="shared" si="513"/>
        <v>8</v>
      </c>
    </row>
    <row r="32872" spans="1:2">
      <c r="A32872" t="s">
        <v>80534</v>
      </c>
      <c r="B32872">
        <f t="shared" si="513"/>
        <v>20</v>
      </c>
    </row>
    <row r="32873" spans="1:2">
      <c r="A32873" t="s">
        <v>80535</v>
      </c>
      <c r="B32873">
        <f t="shared" si="513"/>
        <v>15</v>
      </c>
    </row>
    <row r="32874" spans="1:2">
      <c r="A32874" t="s">
        <v>80536</v>
      </c>
      <c r="B32874">
        <f t="shared" si="513"/>
        <v>9</v>
      </c>
    </row>
    <row r="32875" spans="1:2">
      <c r="A32875" t="s">
        <v>80537</v>
      </c>
      <c r="B32875">
        <f t="shared" si="513"/>
        <v>9</v>
      </c>
    </row>
    <row r="32876" spans="1:2">
      <c r="A32876" t="s">
        <v>80538</v>
      </c>
      <c r="B32876">
        <f t="shared" si="513"/>
        <v>10</v>
      </c>
    </row>
    <row r="32877" spans="1:2">
      <c r="A32877" t="s">
        <v>80539</v>
      </c>
      <c r="B32877">
        <f t="shared" si="513"/>
        <v>9</v>
      </c>
    </row>
    <row r="32878" spans="1:2">
      <c r="A32878" t="s">
        <v>80540</v>
      </c>
      <c r="B32878">
        <f t="shared" si="513"/>
        <v>9</v>
      </c>
    </row>
    <row r="32879" spans="1:2">
      <c r="A32879" t="s">
        <v>80541</v>
      </c>
      <c r="B32879">
        <f t="shared" si="513"/>
        <v>8</v>
      </c>
    </row>
    <row r="32880" spans="1:2">
      <c r="A32880" t="s">
        <v>80542</v>
      </c>
      <c r="B32880">
        <f t="shared" si="513"/>
        <v>10</v>
      </c>
    </row>
    <row r="32881" spans="1:2">
      <c r="A32881" t="s">
        <v>80543</v>
      </c>
      <c r="B32881">
        <f t="shared" si="513"/>
        <v>8</v>
      </c>
    </row>
    <row r="32882" spans="1:2">
      <c r="A32882" t="s">
        <v>80544</v>
      </c>
      <c r="B32882">
        <f t="shared" si="513"/>
        <v>16</v>
      </c>
    </row>
    <row r="32883" spans="1:2">
      <c r="A32883" t="s">
        <v>80545</v>
      </c>
      <c r="B32883">
        <f t="shared" si="513"/>
        <v>20</v>
      </c>
    </row>
    <row r="32884" spans="1:2">
      <c r="A32884" t="s">
        <v>80546</v>
      </c>
      <c r="B32884">
        <f t="shared" si="513"/>
        <v>9</v>
      </c>
    </row>
    <row r="32885" spans="1:2">
      <c r="A32885" t="s">
        <v>80547</v>
      </c>
      <c r="B32885">
        <f t="shared" si="513"/>
        <v>10</v>
      </c>
    </row>
    <row r="32886" spans="1:2">
      <c r="A32886" t="s">
        <v>80548</v>
      </c>
      <c r="B32886">
        <f t="shared" si="513"/>
        <v>9</v>
      </c>
    </row>
    <row r="32887" spans="1:2">
      <c r="A32887" t="s">
        <v>80549</v>
      </c>
      <c r="B32887">
        <f t="shared" si="513"/>
        <v>9</v>
      </c>
    </row>
    <row r="32888" spans="1:2">
      <c r="A32888" t="s">
        <v>80550</v>
      </c>
      <c r="B32888">
        <f t="shared" si="513"/>
        <v>12</v>
      </c>
    </row>
    <row r="32889" spans="1:2">
      <c r="A32889" t="s">
        <v>80551</v>
      </c>
      <c r="B32889">
        <f t="shared" si="513"/>
        <v>10</v>
      </c>
    </row>
    <row r="32890" spans="1:2">
      <c r="A32890" t="s">
        <v>80552</v>
      </c>
      <c r="B32890">
        <f t="shared" si="513"/>
        <v>11</v>
      </c>
    </row>
    <row r="32891" spans="1:2">
      <c r="A32891" t="s">
        <v>80553</v>
      </c>
      <c r="B32891">
        <f t="shared" si="513"/>
        <v>14</v>
      </c>
    </row>
    <row r="32892" spans="1:2">
      <c r="A32892" t="s">
        <v>80554</v>
      </c>
      <c r="B32892">
        <f t="shared" si="513"/>
        <v>9</v>
      </c>
    </row>
    <row r="32893" spans="1:2">
      <c r="A32893" t="s">
        <v>80555</v>
      </c>
      <c r="B32893">
        <f t="shared" si="513"/>
        <v>9</v>
      </c>
    </row>
    <row r="32894" spans="1:2">
      <c r="A32894" t="s">
        <v>80556</v>
      </c>
      <c r="B32894">
        <f t="shared" si="513"/>
        <v>9</v>
      </c>
    </row>
    <row r="32895" spans="1:2">
      <c r="A32895" t="s">
        <v>80557</v>
      </c>
      <c r="B32895">
        <f t="shared" si="513"/>
        <v>9</v>
      </c>
    </row>
    <row r="32896" spans="1:2">
      <c r="A32896" t="s">
        <v>80558</v>
      </c>
      <c r="B32896">
        <f t="shared" si="513"/>
        <v>11</v>
      </c>
    </row>
    <row r="32897" spans="1:2">
      <c r="A32897" t="s">
        <v>80559</v>
      </c>
      <c r="B32897">
        <f t="shared" si="513"/>
        <v>9</v>
      </c>
    </row>
    <row r="32898" spans="1:2">
      <c r="A32898" t="s">
        <v>80560</v>
      </c>
      <c r="B32898">
        <f t="shared" si="513"/>
        <v>10</v>
      </c>
    </row>
    <row r="32899" spans="1:2">
      <c r="A32899" t="s">
        <v>80561</v>
      </c>
      <c r="B32899">
        <f t="shared" ref="B32899:B32962" si="514">LEN(A32899)</f>
        <v>11</v>
      </c>
    </row>
    <row r="32900" spans="1:2">
      <c r="A32900" t="s">
        <v>80562</v>
      </c>
      <c r="B32900">
        <f t="shared" si="514"/>
        <v>11</v>
      </c>
    </row>
    <row r="32901" spans="1:2">
      <c r="A32901" t="s">
        <v>80563</v>
      </c>
      <c r="B32901">
        <f t="shared" si="514"/>
        <v>9</v>
      </c>
    </row>
    <row r="32902" spans="1:2">
      <c r="A32902" t="s">
        <v>80564</v>
      </c>
      <c r="B32902">
        <f t="shared" si="514"/>
        <v>12</v>
      </c>
    </row>
    <row r="32903" spans="1:2">
      <c r="A32903" t="s">
        <v>80565</v>
      </c>
      <c r="B32903">
        <f t="shared" si="514"/>
        <v>9</v>
      </c>
    </row>
    <row r="32904" spans="1:2">
      <c r="A32904" t="s">
        <v>80566</v>
      </c>
      <c r="B32904">
        <f t="shared" si="514"/>
        <v>9</v>
      </c>
    </row>
    <row r="32905" spans="1:2">
      <c r="A32905" t="s">
        <v>80567</v>
      </c>
      <c r="B32905">
        <f t="shared" si="514"/>
        <v>9</v>
      </c>
    </row>
    <row r="32906" spans="1:2">
      <c r="A32906" t="s">
        <v>80568</v>
      </c>
      <c r="B32906">
        <f t="shared" si="514"/>
        <v>9</v>
      </c>
    </row>
    <row r="32907" spans="1:2">
      <c r="A32907" t="s">
        <v>80569</v>
      </c>
      <c r="B32907">
        <f t="shared" si="514"/>
        <v>12</v>
      </c>
    </row>
    <row r="32908" spans="1:2">
      <c r="A32908" t="s">
        <v>80570</v>
      </c>
      <c r="B32908">
        <f t="shared" si="514"/>
        <v>18</v>
      </c>
    </row>
    <row r="32909" spans="1:2">
      <c r="A32909" t="s">
        <v>80571</v>
      </c>
      <c r="B32909">
        <f t="shared" si="514"/>
        <v>12</v>
      </c>
    </row>
    <row r="32910" spans="1:2">
      <c r="A32910" t="s">
        <v>80572</v>
      </c>
      <c r="B32910">
        <f t="shared" si="514"/>
        <v>9</v>
      </c>
    </row>
    <row r="32911" spans="1:2">
      <c r="A32911" t="s">
        <v>80573</v>
      </c>
      <c r="B32911">
        <f t="shared" si="514"/>
        <v>9</v>
      </c>
    </row>
    <row r="32912" spans="1:2">
      <c r="A32912" t="s">
        <v>80574</v>
      </c>
      <c r="B32912">
        <f t="shared" si="514"/>
        <v>10</v>
      </c>
    </row>
    <row r="32913" spans="1:2">
      <c r="A32913" t="s">
        <v>80575</v>
      </c>
      <c r="B32913">
        <f t="shared" si="514"/>
        <v>23</v>
      </c>
    </row>
    <row r="32914" spans="1:2">
      <c r="A32914" t="s">
        <v>80576</v>
      </c>
      <c r="B32914">
        <f t="shared" si="514"/>
        <v>9</v>
      </c>
    </row>
    <row r="32915" spans="1:2">
      <c r="A32915" t="s">
        <v>80577</v>
      </c>
      <c r="B32915">
        <f t="shared" si="514"/>
        <v>9</v>
      </c>
    </row>
    <row r="32916" spans="1:2">
      <c r="A32916" t="s">
        <v>80578</v>
      </c>
      <c r="B32916">
        <f t="shared" si="514"/>
        <v>11</v>
      </c>
    </row>
    <row r="32917" spans="1:2">
      <c r="A32917" t="s">
        <v>80579</v>
      </c>
      <c r="B32917">
        <f t="shared" si="514"/>
        <v>9</v>
      </c>
    </row>
    <row r="32918" spans="1:2">
      <c r="A32918" t="s">
        <v>80580</v>
      </c>
      <c r="B32918">
        <f t="shared" si="514"/>
        <v>9</v>
      </c>
    </row>
    <row r="32919" spans="1:2">
      <c r="A32919" t="s">
        <v>80581</v>
      </c>
      <c r="B32919">
        <f t="shared" si="514"/>
        <v>9</v>
      </c>
    </row>
    <row r="32920" spans="1:2">
      <c r="A32920" t="s">
        <v>80582</v>
      </c>
      <c r="B32920">
        <f t="shared" si="514"/>
        <v>9</v>
      </c>
    </row>
    <row r="32921" spans="1:2">
      <c r="A32921" t="s">
        <v>80583</v>
      </c>
      <c r="B32921">
        <f t="shared" si="514"/>
        <v>9</v>
      </c>
    </row>
    <row r="32922" spans="1:2">
      <c r="A32922" t="s">
        <v>80584</v>
      </c>
      <c r="B32922">
        <f t="shared" si="514"/>
        <v>10</v>
      </c>
    </row>
    <row r="32923" spans="1:2">
      <c r="A32923" t="s">
        <v>80585</v>
      </c>
      <c r="B32923">
        <f t="shared" si="514"/>
        <v>19</v>
      </c>
    </row>
    <row r="32924" spans="1:2">
      <c r="A32924" t="s">
        <v>10971</v>
      </c>
      <c r="B32924">
        <f t="shared" si="514"/>
        <v>9</v>
      </c>
    </row>
    <row r="32925" spans="1:2">
      <c r="A32925" t="s">
        <v>80586</v>
      </c>
      <c r="B32925">
        <f t="shared" si="514"/>
        <v>9</v>
      </c>
    </row>
    <row r="32926" spans="1:2">
      <c r="A32926" t="s">
        <v>80587</v>
      </c>
      <c r="B32926">
        <f t="shared" si="514"/>
        <v>9</v>
      </c>
    </row>
    <row r="32927" spans="1:2">
      <c r="A32927" t="s">
        <v>10246</v>
      </c>
      <c r="B32927">
        <f t="shared" si="514"/>
        <v>9</v>
      </c>
    </row>
    <row r="32928" spans="1:2">
      <c r="A32928" t="s">
        <v>18438</v>
      </c>
      <c r="B32928">
        <f t="shared" si="514"/>
        <v>9</v>
      </c>
    </row>
    <row r="32929" spans="1:2">
      <c r="A32929" t="s">
        <v>80588</v>
      </c>
      <c r="B32929">
        <f t="shared" si="514"/>
        <v>11</v>
      </c>
    </row>
    <row r="32930" spans="1:2">
      <c r="A32930" t="s">
        <v>80589</v>
      </c>
      <c r="B32930">
        <f t="shared" si="514"/>
        <v>10</v>
      </c>
    </row>
    <row r="32931" spans="1:2">
      <c r="A32931" t="s">
        <v>10006</v>
      </c>
      <c r="B32931">
        <f t="shared" si="514"/>
        <v>9</v>
      </c>
    </row>
    <row r="32932" spans="1:2">
      <c r="A32932" t="s">
        <v>80590</v>
      </c>
      <c r="B32932">
        <f t="shared" si="514"/>
        <v>9</v>
      </c>
    </row>
    <row r="32933" spans="1:2">
      <c r="A32933" t="s">
        <v>80591</v>
      </c>
      <c r="B32933">
        <f t="shared" si="514"/>
        <v>10</v>
      </c>
    </row>
    <row r="32934" spans="1:2">
      <c r="A32934" t="s">
        <v>80592</v>
      </c>
      <c r="B32934">
        <f t="shared" si="514"/>
        <v>10</v>
      </c>
    </row>
    <row r="32935" spans="1:2">
      <c r="A32935" t="s">
        <v>80593</v>
      </c>
      <c r="B32935">
        <f t="shared" si="514"/>
        <v>9</v>
      </c>
    </row>
    <row r="32936" spans="1:2">
      <c r="A32936" t="s">
        <v>80594</v>
      </c>
      <c r="B32936">
        <f t="shared" si="514"/>
        <v>9</v>
      </c>
    </row>
    <row r="32937" spans="1:2">
      <c r="A32937" t="s">
        <v>80595</v>
      </c>
      <c r="B32937">
        <f t="shared" si="514"/>
        <v>11</v>
      </c>
    </row>
    <row r="32938" spans="1:2">
      <c r="A32938" t="s">
        <v>80596</v>
      </c>
      <c r="B32938">
        <f t="shared" si="514"/>
        <v>9</v>
      </c>
    </row>
    <row r="32939" spans="1:2">
      <c r="A32939" t="s">
        <v>80597</v>
      </c>
      <c r="B32939">
        <f t="shared" si="514"/>
        <v>9</v>
      </c>
    </row>
    <row r="32940" spans="1:2">
      <c r="A32940" t="s">
        <v>80598</v>
      </c>
      <c r="B32940">
        <f t="shared" si="514"/>
        <v>9</v>
      </c>
    </row>
    <row r="32941" spans="1:2">
      <c r="A32941" t="s">
        <v>80599</v>
      </c>
      <c r="B32941">
        <f t="shared" si="514"/>
        <v>10</v>
      </c>
    </row>
    <row r="32942" spans="1:2">
      <c r="A32942" t="s">
        <v>80600</v>
      </c>
      <c r="B32942">
        <f t="shared" si="514"/>
        <v>10</v>
      </c>
    </row>
    <row r="32943" spans="1:2">
      <c r="A32943" t="s">
        <v>80601</v>
      </c>
      <c r="B32943">
        <f t="shared" si="514"/>
        <v>9</v>
      </c>
    </row>
    <row r="32944" spans="1:2">
      <c r="A32944" t="s">
        <v>80602</v>
      </c>
      <c r="B32944">
        <f t="shared" si="514"/>
        <v>11</v>
      </c>
    </row>
    <row r="32945" spans="1:2">
      <c r="A32945" t="s">
        <v>80603</v>
      </c>
      <c r="B32945">
        <f t="shared" si="514"/>
        <v>9</v>
      </c>
    </row>
    <row r="32946" spans="1:2">
      <c r="A32946" t="s">
        <v>80604</v>
      </c>
      <c r="B32946">
        <f t="shared" si="514"/>
        <v>11</v>
      </c>
    </row>
    <row r="32947" spans="1:2">
      <c r="A32947" t="s">
        <v>80605</v>
      </c>
      <c r="B32947">
        <f t="shared" si="514"/>
        <v>9</v>
      </c>
    </row>
    <row r="32948" spans="1:2">
      <c r="A32948" t="s">
        <v>80606</v>
      </c>
      <c r="B32948">
        <f t="shared" si="514"/>
        <v>9</v>
      </c>
    </row>
    <row r="32949" spans="1:2">
      <c r="A32949" t="s">
        <v>80607</v>
      </c>
      <c r="B32949">
        <f t="shared" si="514"/>
        <v>9</v>
      </c>
    </row>
    <row r="32950" spans="1:2">
      <c r="A32950" t="s">
        <v>11890</v>
      </c>
      <c r="B32950">
        <f t="shared" si="514"/>
        <v>9</v>
      </c>
    </row>
    <row r="32951" spans="1:2">
      <c r="A32951" t="s">
        <v>80608</v>
      </c>
      <c r="B32951">
        <f t="shared" si="514"/>
        <v>9</v>
      </c>
    </row>
    <row r="32952" spans="1:2">
      <c r="A32952" t="s">
        <v>80609</v>
      </c>
      <c r="B32952">
        <f t="shared" si="514"/>
        <v>11</v>
      </c>
    </row>
    <row r="32953" spans="1:2">
      <c r="A32953" t="s">
        <v>80610</v>
      </c>
      <c r="B32953">
        <f t="shared" si="514"/>
        <v>9</v>
      </c>
    </row>
    <row r="32954" spans="1:2">
      <c r="A32954" t="s">
        <v>4469</v>
      </c>
      <c r="B32954">
        <f t="shared" si="514"/>
        <v>9</v>
      </c>
    </row>
    <row r="32955" spans="1:2">
      <c r="A32955" t="s">
        <v>4470</v>
      </c>
      <c r="B32955">
        <f t="shared" si="514"/>
        <v>9</v>
      </c>
    </row>
    <row r="32956" spans="1:2">
      <c r="A32956" t="s">
        <v>11117</v>
      </c>
      <c r="B32956">
        <f t="shared" si="514"/>
        <v>9</v>
      </c>
    </row>
    <row r="32957" spans="1:2">
      <c r="A32957" t="s">
        <v>80611</v>
      </c>
      <c r="B32957">
        <f t="shared" si="514"/>
        <v>9</v>
      </c>
    </row>
    <row r="32958" spans="1:2">
      <c r="A32958" t="s">
        <v>80612</v>
      </c>
      <c r="B32958">
        <f t="shared" si="514"/>
        <v>26</v>
      </c>
    </row>
    <row r="32959" spans="1:2">
      <c r="A32959" t="s">
        <v>80613</v>
      </c>
      <c r="B32959">
        <f t="shared" si="514"/>
        <v>9</v>
      </c>
    </row>
    <row r="32960" spans="1:2">
      <c r="A32960" t="s">
        <v>8288</v>
      </c>
      <c r="B32960">
        <f t="shared" si="514"/>
        <v>9</v>
      </c>
    </row>
    <row r="32961" spans="1:2">
      <c r="A32961" t="s">
        <v>80614</v>
      </c>
      <c r="B32961">
        <f t="shared" si="514"/>
        <v>10</v>
      </c>
    </row>
    <row r="32962" spans="1:2">
      <c r="A32962" t="s">
        <v>80615</v>
      </c>
      <c r="B32962">
        <f t="shared" si="514"/>
        <v>9</v>
      </c>
    </row>
    <row r="32963" spans="1:2">
      <c r="A32963" t="s">
        <v>80616</v>
      </c>
      <c r="B32963">
        <f t="shared" ref="B32963:B33026" si="515">LEN(A32963)</f>
        <v>9</v>
      </c>
    </row>
    <row r="32964" spans="1:2">
      <c r="A32964" t="s">
        <v>80617</v>
      </c>
      <c r="B32964">
        <f t="shared" si="515"/>
        <v>7</v>
      </c>
    </row>
    <row r="32965" spans="1:2">
      <c r="A32965" t="s">
        <v>80618</v>
      </c>
      <c r="B32965">
        <f t="shared" si="515"/>
        <v>9</v>
      </c>
    </row>
    <row r="32966" spans="1:2">
      <c r="A32966" t="s">
        <v>80619</v>
      </c>
      <c r="B32966">
        <f t="shared" si="515"/>
        <v>9</v>
      </c>
    </row>
    <row r="32967" spans="1:2">
      <c r="A32967" t="s">
        <v>80620</v>
      </c>
      <c r="B32967">
        <f t="shared" si="515"/>
        <v>7</v>
      </c>
    </row>
    <row r="32968" spans="1:2">
      <c r="A32968" t="s">
        <v>80621</v>
      </c>
      <c r="B32968">
        <f t="shared" si="515"/>
        <v>9</v>
      </c>
    </row>
    <row r="32969" spans="1:2">
      <c r="A32969" t="s">
        <v>80622</v>
      </c>
      <c r="B32969">
        <f t="shared" si="515"/>
        <v>10</v>
      </c>
    </row>
    <row r="32970" spans="1:2">
      <c r="A32970" t="s">
        <v>17311</v>
      </c>
      <c r="B32970">
        <f t="shared" si="515"/>
        <v>9</v>
      </c>
    </row>
    <row r="32971" spans="1:2">
      <c r="A32971" t="s">
        <v>80623</v>
      </c>
      <c r="B32971">
        <f t="shared" si="515"/>
        <v>9</v>
      </c>
    </row>
    <row r="32972" spans="1:2">
      <c r="A32972" t="s">
        <v>80624</v>
      </c>
      <c r="B32972">
        <f t="shared" si="515"/>
        <v>9</v>
      </c>
    </row>
    <row r="32973" spans="1:2">
      <c r="A32973" t="s">
        <v>80625</v>
      </c>
      <c r="B32973">
        <f t="shared" si="515"/>
        <v>8</v>
      </c>
    </row>
    <row r="32974" spans="1:2">
      <c r="A32974" t="s">
        <v>80626</v>
      </c>
      <c r="B32974">
        <f t="shared" si="515"/>
        <v>9</v>
      </c>
    </row>
    <row r="32975" spans="1:2">
      <c r="A32975" t="s">
        <v>80627</v>
      </c>
      <c r="B32975">
        <f t="shared" si="515"/>
        <v>11</v>
      </c>
    </row>
    <row r="32976" spans="1:2">
      <c r="A32976" t="s">
        <v>80628</v>
      </c>
      <c r="B32976">
        <f t="shared" si="515"/>
        <v>17</v>
      </c>
    </row>
    <row r="32977" spans="1:2">
      <c r="A32977" t="s">
        <v>80629</v>
      </c>
      <c r="B32977">
        <f t="shared" si="515"/>
        <v>13</v>
      </c>
    </row>
    <row r="32978" spans="1:2">
      <c r="A32978" t="s">
        <v>80630</v>
      </c>
      <c r="B32978">
        <f t="shared" si="515"/>
        <v>9</v>
      </c>
    </row>
    <row r="32979" spans="1:2">
      <c r="A32979" t="s">
        <v>80631</v>
      </c>
      <c r="B32979">
        <f t="shared" si="515"/>
        <v>10</v>
      </c>
    </row>
    <row r="32980" spans="1:2">
      <c r="A32980" t="s">
        <v>80632</v>
      </c>
      <c r="B32980">
        <f t="shared" si="515"/>
        <v>11</v>
      </c>
    </row>
    <row r="32981" spans="1:2">
      <c r="A32981" t="s">
        <v>80633</v>
      </c>
      <c r="B32981">
        <f t="shared" si="515"/>
        <v>10</v>
      </c>
    </row>
    <row r="32982" spans="1:2">
      <c r="A32982" t="s">
        <v>6878</v>
      </c>
      <c r="B32982">
        <f t="shared" si="515"/>
        <v>9</v>
      </c>
    </row>
    <row r="32983" spans="1:2">
      <c r="A32983" t="s">
        <v>80634</v>
      </c>
      <c r="B32983">
        <f t="shared" si="515"/>
        <v>9</v>
      </c>
    </row>
    <row r="32984" spans="1:2">
      <c r="A32984" t="s">
        <v>80635</v>
      </c>
      <c r="B32984">
        <f t="shared" si="515"/>
        <v>10</v>
      </c>
    </row>
    <row r="32985" spans="1:2">
      <c r="A32985" t="s">
        <v>80636</v>
      </c>
      <c r="B32985">
        <f t="shared" si="515"/>
        <v>9</v>
      </c>
    </row>
    <row r="32986" spans="1:2">
      <c r="A32986" t="s">
        <v>80637</v>
      </c>
      <c r="B32986">
        <f t="shared" si="515"/>
        <v>9</v>
      </c>
    </row>
    <row r="32987" spans="1:2">
      <c r="A32987" t="s">
        <v>80638</v>
      </c>
      <c r="B32987">
        <f t="shared" si="515"/>
        <v>10</v>
      </c>
    </row>
    <row r="32988" spans="1:2">
      <c r="A32988" t="s">
        <v>13713</v>
      </c>
      <c r="B32988">
        <f t="shared" si="515"/>
        <v>9</v>
      </c>
    </row>
    <row r="32989" spans="1:2">
      <c r="A32989" t="s">
        <v>80639</v>
      </c>
      <c r="B32989">
        <f t="shared" si="515"/>
        <v>8</v>
      </c>
    </row>
    <row r="32990" spans="1:2">
      <c r="A32990" t="s">
        <v>80640</v>
      </c>
      <c r="B32990">
        <f t="shared" si="515"/>
        <v>9</v>
      </c>
    </row>
    <row r="32991" spans="1:2">
      <c r="A32991" t="s">
        <v>80641</v>
      </c>
      <c r="B32991">
        <f t="shared" si="515"/>
        <v>9</v>
      </c>
    </row>
    <row r="32992" spans="1:2">
      <c r="A32992" t="s">
        <v>80642</v>
      </c>
      <c r="B32992">
        <f t="shared" si="515"/>
        <v>9</v>
      </c>
    </row>
    <row r="32993" spans="1:2">
      <c r="A32993" t="s">
        <v>80643</v>
      </c>
      <c r="B32993">
        <f t="shared" si="515"/>
        <v>8</v>
      </c>
    </row>
    <row r="32994" spans="1:2">
      <c r="A32994" t="s">
        <v>80644</v>
      </c>
      <c r="B32994">
        <f t="shared" si="515"/>
        <v>10</v>
      </c>
    </row>
    <row r="32995" spans="1:2">
      <c r="A32995" t="s">
        <v>80645</v>
      </c>
      <c r="B32995">
        <f t="shared" si="515"/>
        <v>8</v>
      </c>
    </row>
    <row r="32996" spans="1:2">
      <c r="A32996" t="s">
        <v>80646</v>
      </c>
      <c r="B32996">
        <f t="shared" si="515"/>
        <v>7</v>
      </c>
    </row>
    <row r="32997" spans="1:2">
      <c r="A32997" t="s">
        <v>80647</v>
      </c>
      <c r="B32997">
        <f t="shared" si="515"/>
        <v>9</v>
      </c>
    </row>
    <row r="32998" spans="1:2">
      <c r="A32998" t="s">
        <v>80648</v>
      </c>
      <c r="B32998">
        <f t="shared" si="515"/>
        <v>10</v>
      </c>
    </row>
    <row r="32999" spans="1:2">
      <c r="A32999" t="s">
        <v>80649</v>
      </c>
      <c r="B32999">
        <f t="shared" si="515"/>
        <v>10</v>
      </c>
    </row>
    <row r="33000" spans="1:2">
      <c r="A33000" t="s">
        <v>80650</v>
      </c>
      <c r="B33000">
        <f t="shared" si="515"/>
        <v>9</v>
      </c>
    </row>
    <row r="33001" spans="1:2">
      <c r="A33001" t="s">
        <v>80651</v>
      </c>
      <c r="B33001">
        <f t="shared" si="515"/>
        <v>11</v>
      </c>
    </row>
    <row r="33002" spans="1:2">
      <c r="A33002" t="s">
        <v>80652</v>
      </c>
      <c r="B33002">
        <f t="shared" si="515"/>
        <v>9</v>
      </c>
    </row>
    <row r="33003" spans="1:2">
      <c r="A33003" t="s">
        <v>80653</v>
      </c>
      <c r="B33003">
        <f t="shared" si="515"/>
        <v>9</v>
      </c>
    </row>
    <row r="33004" spans="1:2">
      <c r="A33004" t="s">
        <v>80654</v>
      </c>
      <c r="B33004">
        <f t="shared" si="515"/>
        <v>11</v>
      </c>
    </row>
    <row r="33005" spans="1:2">
      <c r="A33005" t="s">
        <v>80655</v>
      </c>
      <c r="B33005">
        <f t="shared" si="515"/>
        <v>11</v>
      </c>
    </row>
    <row r="33006" spans="1:2">
      <c r="A33006" t="s">
        <v>80656</v>
      </c>
      <c r="B33006">
        <f t="shared" si="515"/>
        <v>9</v>
      </c>
    </row>
    <row r="33007" spans="1:2">
      <c r="A33007" t="s">
        <v>80657</v>
      </c>
      <c r="B33007">
        <f t="shared" si="515"/>
        <v>20</v>
      </c>
    </row>
    <row r="33008" spans="1:2">
      <c r="A33008" t="s">
        <v>80658</v>
      </c>
      <c r="B33008">
        <f t="shared" si="515"/>
        <v>9</v>
      </c>
    </row>
    <row r="33009" spans="1:2">
      <c r="A33009" t="s">
        <v>80659</v>
      </c>
      <c r="B33009">
        <f t="shared" si="515"/>
        <v>13</v>
      </c>
    </row>
    <row r="33010" spans="1:2">
      <c r="A33010" t="s">
        <v>6793</v>
      </c>
      <c r="B33010">
        <f t="shared" si="515"/>
        <v>9</v>
      </c>
    </row>
    <row r="33011" spans="1:2">
      <c r="A33011" t="s">
        <v>80660</v>
      </c>
      <c r="B33011">
        <f t="shared" si="515"/>
        <v>11</v>
      </c>
    </row>
    <row r="33012" spans="1:2">
      <c r="A33012" t="s">
        <v>80661</v>
      </c>
      <c r="B33012">
        <f t="shared" si="515"/>
        <v>9</v>
      </c>
    </row>
    <row r="33013" spans="1:2">
      <c r="A33013" t="s">
        <v>80662</v>
      </c>
      <c r="B33013">
        <f t="shared" si="515"/>
        <v>9</v>
      </c>
    </row>
    <row r="33014" spans="1:2">
      <c r="A33014" t="s">
        <v>80663</v>
      </c>
      <c r="B33014">
        <f t="shared" si="515"/>
        <v>9</v>
      </c>
    </row>
    <row r="33015" spans="1:2">
      <c r="A33015" t="s">
        <v>80664</v>
      </c>
      <c r="B33015">
        <f t="shared" si="515"/>
        <v>10</v>
      </c>
    </row>
    <row r="33016" spans="1:2">
      <c r="A33016" t="s">
        <v>80665</v>
      </c>
      <c r="B33016">
        <f t="shared" si="515"/>
        <v>26</v>
      </c>
    </row>
    <row r="33017" spans="1:2">
      <c r="A33017" t="s">
        <v>50567</v>
      </c>
      <c r="B33017">
        <f t="shared" si="515"/>
        <v>9</v>
      </c>
    </row>
    <row r="33018" spans="1:2">
      <c r="A33018" t="s">
        <v>80666</v>
      </c>
      <c r="B33018">
        <f t="shared" si="515"/>
        <v>9</v>
      </c>
    </row>
    <row r="33019" spans="1:2">
      <c r="A33019" t="s">
        <v>80667</v>
      </c>
      <c r="B33019">
        <f t="shared" si="515"/>
        <v>9</v>
      </c>
    </row>
    <row r="33020" spans="1:2">
      <c r="A33020" t="s">
        <v>80668</v>
      </c>
      <c r="B33020">
        <f t="shared" si="515"/>
        <v>8</v>
      </c>
    </row>
    <row r="33021" spans="1:2">
      <c r="A33021" t="s">
        <v>80669</v>
      </c>
      <c r="B33021">
        <f t="shared" si="515"/>
        <v>9</v>
      </c>
    </row>
    <row r="33022" spans="1:2">
      <c r="A33022" t="s">
        <v>80670</v>
      </c>
      <c r="B33022">
        <f t="shared" si="515"/>
        <v>11</v>
      </c>
    </row>
    <row r="33023" spans="1:2">
      <c r="A33023" t="s">
        <v>80671</v>
      </c>
      <c r="B33023">
        <f t="shared" si="515"/>
        <v>10</v>
      </c>
    </row>
    <row r="33024" spans="1:2">
      <c r="A33024" t="s">
        <v>80672</v>
      </c>
      <c r="B33024">
        <f t="shared" si="515"/>
        <v>12</v>
      </c>
    </row>
    <row r="33025" spans="1:2">
      <c r="A33025" t="s">
        <v>80673</v>
      </c>
      <c r="B33025">
        <f t="shared" si="515"/>
        <v>11</v>
      </c>
    </row>
    <row r="33026" spans="1:2">
      <c r="A33026" t="s">
        <v>80674</v>
      </c>
      <c r="B33026">
        <f t="shared" si="515"/>
        <v>9</v>
      </c>
    </row>
    <row r="33027" spans="1:2">
      <c r="A33027" t="s">
        <v>80675</v>
      </c>
      <c r="B33027">
        <f t="shared" ref="B33027:B33090" si="516">LEN(A33027)</f>
        <v>9</v>
      </c>
    </row>
    <row r="33028" spans="1:2">
      <c r="A33028" t="s">
        <v>80676</v>
      </c>
      <c r="B33028">
        <f t="shared" si="516"/>
        <v>9</v>
      </c>
    </row>
    <row r="33029" spans="1:2">
      <c r="A33029" t="s">
        <v>80677</v>
      </c>
      <c r="B33029">
        <f t="shared" si="516"/>
        <v>9</v>
      </c>
    </row>
    <row r="33030" spans="1:2">
      <c r="A33030" t="s">
        <v>80678</v>
      </c>
      <c r="B33030">
        <f t="shared" si="516"/>
        <v>10</v>
      </c>
    </row>
    <row r="33031" spans="1:2">
      <c r="A33031" t="s">
        <v>12256</v>
      </c>
      <c r="B33031">
        <f t="shared" si="516"/>
        <v>9</v>
      </c>
    </row>
    <row r="33032" spans="1:2">
      <c r="A33032" t="s">
        <v>80679</v>
      </c>
      <c r="B33032">
        <f t="shared" si="516"/>
        <v>14</v>
      </c>
    </row>
    <row r="33033" spans="1:2">
      <c r="A33033" t="s">
        <v>80680</v>
      </c>
      <c r="B33033">
        <f t="shared" si="516"/>
        <v>10</v>
      </c>
    </row>
    <row r="33034" spans="1:2">
      <c r="A33034" t="s">
        <v>13588</v>
      </c>
      <c r="B33034">
        <f t="shared" si="516"/>
        <v>9</v>
      </c>
    </row>
    <row r="33035" spans="1:2">
      <c r="A33035" t="s">
        <v>80681</v>
      </c>
      <c r="B33035">
        <f t="shared" si="516"/>
        <v>30</v>
      </c>
    </row>
    <row r="33036" spans="1:2">
      <c r="A33036" t="s">
        <v>80682</v>
      </c>
      <c r="B33036">
        <f t="shared" si="516"/>
        <v>9</v>
      </c>
    </row>
    <row r="33037" spans="1:2">
      <c r="A33037" t="s">
        <v>80683</v>
      </c>
      <c r="B33037">
        <f t="shared" si="516"/>
        <v>10</v>
      </c>
    </row>
    <row r="33038" spans="1:2">
      <c r="A33038" t="s">
        <v>80684</v>
      </c>
      <c r="B33038">
        <f t="shared" si="516"/>
        <v>14</v>
      </c>
    </row>
    <row r="33039" spans="1:2">
      <c r="A33039" t="s">
        <v>80685</v>
      </c>
      <c r="B33039">
        <f t="shared" si="516"/>
        <v>9</v>
      </c>
    </row>
    <row r="33040" spans="1:2">
      <c r="A33040" t="s">
        <v>80686</v>
      </c>
      <c r="B33040">
        <f t="shared" si="516"/>
        <v>12</v>
      </c>
    </row>
    <row r="33041" spans="1:2">
      <c r="A33041" t="s">
        <v>12407</v>
      </c>
      <c r="B33041">
        <f t="shared" si="516"/>
        <v>9</v>
      </c>
    </row>
    <row r="33042" spans="1:2">
      <c r="A33042" t="s">
        <v>80687</v>
      </c>
      <c r="B33042">
        <f t="shared" si="516"/>
        <v>9</v>
      </c>
    </row>
    <row r="33043" spans="1:2">
      <c r="A33043" t="s">
        <v>80688</v>
      </c>
      <c r="B33043">
        <f t="shared" si="516"/>
        <v>7</v>
      </c>
    </row>
    <row r="33044" spans="1:2">
      <c r="A33044" t="s">
        <v>80689</v>
      </c>
      <c r="B33044">
        <f t="shared" si="516"/>
        <v>9</v>
      </c>
    </row>
    <row r="33045" spans="1:2">
      <c r="A33045" t="s">
        <v>80690</v>
      </c>
      <c r="B33045">
        <f t="shared" si="516"/>
        <v>9</v>
      </c>
    </row>
    <row r="33046" spans="1:2">
      <c r="A33046" t="s">
        <v>80691</v>
      </c>
      <c r="B33046">
        <f t="shared" si="516"/>
        <v>13</v>
      </c>
    </row>
    <row r="33047" spans="1:2">
      <c r="A33047" t="s">
        <v>14005</v>
      </c>
      <c r="B33047">
        <f t="shared" si="516"/>
        <v>9</v>
      </c>
    </row>
    <row r="33048" spans="1:2">
      <c r="A33048" t="s">
        <v>10325</v>
      </c>
      <c r="B33048">
        <f t="shared" si="516"/>
        <v>9</v>
      </c>
    </row>
    <row r="33049" spans="1:2">
      <c r="A33049" t="s">
        <v>80692</v>
      </c>
      <c r="B33049">
        <f t="shared" si="516"/>
        <v>12</v>
      </c>
    </row>
    <row r="33050" spans="1:2">
      <c r="A33050" t="s">
        <v>80693</v>
      </c>
      <c r="B33050">
        <f t="shared" si="516"/>
        <v>9</v>
      </c>
    </row>
    <row r="33051" spans="1:2">
      <c r="A33051" t="s">
        <v>80694</v>
      </c>
      <c r="B33051">
        <f t="shared" si="516"/>
        <v>9</v>
      </c>
    </row>
    <row r="33052" spans="1:2">
      <c r="A33052" t="s">
        <v>80695</v>
      </c>
      <c r="B33052">
        <f t="shared" si="516"/>
        <v>12</v>
      </c>
    </row>
    <row r="33053" spans="1:2">
      <c r="A33053" t="s">
        <v>80696</v>
      </c>
      <c r="B33053">
        <f t="shared" si="516"/>
        <v>9</v>
      </c>
    </row>
    <row r="33054" spans="1:2">
      <c r="A33054" t="s">
        <v>80697</v>
      </c>
      <c r="B33054">
        <f t="shared" si="516"/>
        <v>8</v>
      </c>
    </row>
    <row r="33055" spans="1:2">
      <c r="A33055" t="s">
        <v>80698</v>
      </c>
      <c r="B33055">
        <f t="shared" si="516"/>
        <v>9</v>
      </c>
    </row>
    <row r="33056" spans="1:2">
      <c r="A33056" t="s">
        <v>80699</v>
      </c>
      <c r="B33056">
        <f t="shared" si="516"/>
        <v>9</v>
      </c>
    </row>
    <row r="33057" spans="1:2">
      <c r="A33057" t="s">
        <v>80700</v>
      </c>
      <c r="B33057">
        <f t="shared" si="516"/>
        <v>11</v>
      </c>
    </row>
    <row r="33058" spans="1:2">
      <c r="A33058" t="s">
        <v>80701</v>
      </c>
      <c r="B33058">
        <f t="shared" si="516"/>
        <v>8</v>
      </c>
    </row>
    <row r="33059" spans="1:2">
      <c r="A33059" t="s">
        <v>80702</v>
      </c>
      <c r="B33059">
        <f t="shared" si="516"/>
        <v>8</v>
      </c>
    </row>
    <row r="33060" spans="1:2">
      <c r="A33060" t="s">
        <v>80703</v>
      </c>
      <c r="B33060">
        <f t="shared" si="516"/>
        <v>11</v>
      </c>
    </row>
    <row r="33061" spans="1:2">
      <c r="A33061" t="s">
        <v>80704</v>
      </c>
      <c r="B33061">
        <f t="shared" si="516"/>
        <v>14</v>
      </c>
    </row>
    <row r="33062" spans="1:2">
      <c r="A33062" t="s">
        <v>80705</v>
      </c>
      <c r="B33062">
        <f t="shared" si="516"/>
        <v>10</v>
      </c>
    </row>
    <row r="33063" spans="1:2">
      <c r="A33063" t="s">
        <v>80706</v>
      </c>
      <c r="B33063">
        <f t="shared" si="516"/>
        <v>24</v>
      </c>
    </row>
    <row r="33064" spans="1:2">
      <c r="A33064" t="s">
        <v>80707</v>
      </c>
      <c r="B33064">
        <f t="shared" si="516"/>
        <v>9</v>
      </c>
    </row>
    <row r="33065" spans="1:2">
      <c r="A33065" t="s">
        <v>80708</v>
      </c>
      <c r="B33065">
        <f t="shared" si="516"/>
        <v>10</v>
      </c>
    </row>
    <row r="33066" spans="1:2">
      <c r="A33066" t="s">
        <v>80709</v>
      </c>
      <c r="B33066">
        <f t="shared" si="516"/>
        <v>7</v>
      </c>
    </row>
    <row r="33067" spans="1:2">
      <c r="A33067" t="s">
        <v>15444</v>
      </c>
      <c r="B33067">
        <f t="shared" si="516"/>
        <v>12</v>
      </c>
    </row>
    <row r="33068" spans="1:2">
      <c r="A33068" t="s">
        <v>80710</v>
      </c>
      <c r="B33068">
        <f t="shared" si="516"/>
        <v>10</v>
      </c>
    </row>
    <row r="33069" spans="1:2">
      <c r="A33069" t="s">
        <v>80711</v>
      </c>
      <c r="B33069">
        <f t="shared" si="516"/>
        <v>9</v>
      </c>
    </row>
    <row r="33070" spans="1:2">
      <c r="A33070" t="s">
        <v>80712</v>
      </c>
      <c r="B33070">
        <f t="shared" si="516"/>
        <v>11</v>
      </c>
    </row>
    <row r="33071" spans="1:2">
      <c r="A33071" t="s">
        <v>80713</v>
      </c>
      <c r="B33071">
        <f t="shared" si="516"/>
        <v>9</v>
      </c>
    </row>
    <row r="33072" spans="1:2">
      <c r="A33072" t="s">
        <v>14710</v>
      </c>
      <c r="B33072">
        <f t="shared" si="516"/>
        <v>9</v>
      </c>
    </row>
    <row r="33073" spans="1:2">
      <c r="A33073" t="s">
        <v>80714</v>
      </c>
      <c r="B33073">
        <f t="shared" si="516"/>
        <v>9</v>
      </c>
    </row>
    <row r="33074" spans="1:2">
      <c r="A33074" t="s">
        <v>80715</v>
      </c>
      <c r="B33074">
        <f t="shared" si="516"/>
        <v>11</v>
      </c>
    </row>
    <row r="33075" spans="1:2">
      <c r="A33075" t="s">
        <v>7600</v>
      </c>
      <c r="B33075">
        <f t="shared" si="516"/>
        <v>9</v>
      </c>
    </row>
    <row r="33076" spans="1:2">
      <c r="A33076" t="s">
        <v>80716</v>
      </c>
      <c r="B33076">
        <f t="shared" si="516"/>
        <v>9</v>
      </c>
    </row>
    <row r="33077" spans="1:2">
      <c r="A33077" t="s">
        <v>80717</v>
      </c>
      <c r="B33077">
        <f t="shared" si="516"/>
        <v>12</v>
      </c>
    </row>
    <row r="33078" spans="1:2">
      <c r="A33078" t="s">
        <v>80718</v>
      </c>
      <c r="B33078">
        <f t="shared" si="516"/>
        <v>9</v>
      </c>
    </row>
    <row r="33079" spans="1:2">
      <c r="A33079" t="s">
        <v>80719</v>
      </c>
      <c r="B33079">
        <f t="shared" si="516"/>
        <v>10</v>
      </c>
    </row>
    <row r="33080" spans="1:2">
      <c r="A33080" t="s">
        <v>80720</v>
      </c>
      <c r="B33080">
        <f t="shared" si="516"/>
        <v>9</v>
      </c>
    </row>
    <row r="33081" spans="1:2">
      <c r="A33081" t="s">
        <v>80721</v>
      </c>
      <c r="B33081">
        <f t="shared" si="516"/>
        <v>7</v>
      </c>
    </row>
    <row r="33082" spans="1:2">
      <c r="A33082" t="s">
        <v>80722</v>
      </c>
      <c r="B33082">
        <f t="shared" si="516"/>
        <v>9</v>
      </c>
    </row>
    <row r="33083" spans="1:2">
      <c r="A33083" t="s">
        <v>80723</v>
      </c>
      <c r="B33083">
        <f t="shared" si="516"/>
        <v>9</v>
      </c>
    </row>
    <row r="33084" spans="1:2">
      <c r="A33084" t="s">
        <v>80724</v>
      </c>
      <c r="B33084">
        <f t="shared" si="516"/>
        <v>10</v>
      </c>
    </row>
    <row r="33085" spans="1:2">
      <c r="A33085" t="s">
        <v>80725</v>
      </c>
      <c r="B33085">
        <f t="shared" si="516"/>
        <v>9</v>
      </c>
    </row>
    <row r="33086" spans="1:2">
      <c r="A33086" t="s">
        <v>80726</v>
      </c>
      <c r="B33086">
        <f t="shared" si="516"/>
        <v>9</v>
      </c>
    </row>
    <row r="33087" spans="1:2">
      <c r="A33087" t="s">
        <v>80727</v>
      </c>
      <c r="B33087">
        <f t="shared" si="516"/>
        <v>12</v>
      </c>
    </row>
    <row r="33088" spans="1:2">
      <c r="A33088" t="s">
        <v>80728</v>
      </c>
      <c r="B33088">
        <f t="shared" si="516"/>
        <v>9</v>
      </c>
    </row>
    <row r="33089" spans="1:2">
      <c r="A33089" t="s">
        <v>80729</v>
      </c>
      <c r="B33089">
        <f t="shared" si="516"/>
        <v>9</v>
      </c>
    </row>
    <row r="33090" spans="1:2">
      <c r="A33090" t="s">
        <v>80730</v>
      </c>
      <c r="B33090">
        <f t="shared" si="516"/>
        <v>15</v>
      </c>
    </row>
    <row r="33091" spans="1:2">
      <c r="A33091" t="s">
        <v>80731</v>
      </c>
      <c r="B33091">
        <f t="shared" ref="B33091:B33154" si="517">LEN(A33091)</f>
        <v>16</v>
      </c>
    </row>
    <row r="33092" spans="1:2">
      <c r="A33092" t="s">
        <v>80732</v>
      </c>
      <c r="B33092">
        <f t="shared" si="517"/>
        <v>15</v>
      </c>
    </row>
    <row r="33093" spans="1:2">
      <c r="A33093" t="s">
        <v>9349</v>
      </c>
      <c r="B33093">
        <f t="shared" si="517"/>
        <v>9</v>
      </c>
    </row>
    <row r="33094" spans="1:2">
      <c r="A33094" t="s">
        <v>80733</v>
      </c>
      <c r="B33094">
        <f t="shared" si="517"/>
        <v>9</v>
      </c>
    </row>
    <row r="33095" spans="1:2">
      <c r="A33095" t="s">
        <v>11949</v>
      </c>
      <c r="B33095">
        <f t="shared" si="517"/>
        <v>9</v>
      </c>
    </row>
    <row r="33096" spans="1:2">
      <c r="A33096" t="s">
        <v>80734</v>
      </c>
      <c r="B33096">
        <f t="shared" si="517"/>
        <v>8</v>
      </c>
    </row>
    <row r="33097" spans="1:2">
      <c r="A33097" t="s">
        <v>80735</v>
      </c>
      <c r="B33097">
        <f t="shared" si="517"/>
        <v>14</v>
      </c>
    </row>
    <row r="33098" spans="1:2">
      <c r="A33098" t="s">
        <v>80736</v>
      </c>
      <c r="B33098">
        <f t="shared" si="517"/>
        <v>9</v>
      </c>
    </row>
    <row r="33099" spans="1:2">
      <c r="A33099" t="s">
        <v>80737</v>
      </c>
      <c r="B33099">
        <f t="shared" si="517"/>
        <v>9</v>
      </c>
    </row>
    <row r="33100" spans="1:2">
      <c r="A33100" t="s">
        <v>80738</v>
      </c>
      <c r="B33100">
        <f t="shared" si="517"/>
        <v>11</v>
      </c>
    </row>
    <row r="33101" spans="1:2">
      <c r="A33101" t="s">
        <v>80739</v>
      </c>
      <c r="B33101">
        <f t="shared" si="517"/>
        <v>8</v>
      </c>
    </row>
    <row r="33102" spans="1:2">
      <c r="A33102" t="s">
        <v>80740</v>
      </c>
      <c r="B33102">
        <f t="shared" si="517"/>
        <v>9</v>
      </c>
    </row>
    <row r="33103" spans="1:2">
      <c r="A33103" t="s">
        <v>80741</v>
      </c>
      <c r="B33103">
        <f t="shared" si="517"/>
        <v>11</v>
      </c>
    </row>
    <row r="33104" spans="1:2">
      <c r="A33104" t="s">
        <v>80742</v>
      </c>
      <c r="B33104">
        <f t="shared" si="517"/>
        <v>9</v>
      </c>
    </row>
    <row r="33105" spans="1:2">
      <c r="A33105" t="s">
        <v>80743</v>
      </c>
      <c r="B33105">
        <f t="shared" si="517"/>
        <v>9</v>
      </c>
    </row>
    <row r="33106" spans="1:2">
      <c r="A33106" t="s">
        <v>80744</v>
      </c>
      <c r="B33106">
        <f t="shared" si="517"/>
        <v>9</v>
      </c>
    </row>
    <row r="33107" spans="1:2">
      <c r="A33107" t="s">
        <v>80745</v>
      </c>
      <c r="B33107">
        <f t="shared" si="517"/>
        <v>11</v>
      </c>
    </row>
    <row r="33108" spans="1:2">
      <c r="A33108" t="s">
        <v>80746</v>
      </c>
      <c r="B33108">
        <f t="shared" si="517"/>
        <v>9</v>
      </c>
    </row>
    <row r="33109" spans="1:2">
      <c r="A33109" t="s">
        <v>80747</v>
      </c>
      <c r="B33109">
        <f t="shared" si="517"/>
        <v>9</v>
      </c>
    </row>
    <row r="33110" spans="1:2">
      <c r="A33110" t="s">
        <v>80748</v>
      </c>
      <c r="B33110">
        <f t="shared" si="517"/>
        <v>8</v>
      </c>
    </row>
    <row r="33111" spans="1:2">
      <c r="A33111" t="s">
        <v>80749</v>
      </c>
      <c r="B33111">
        <f t="shared" si="517"/>
        <v>13</v>
      </c>
    </row>
    <row r="33112" spans="1:2">
      <c r="A33112" t="s">
        <v>80750</v>
      </c>
      <c r="B33112">
        <f t="shared" si="517"/>
        <v>9</v>
      </c>
    </row>
    <row r="33113" spans="1:2">
      <c r="A33113" t="s">
        <v>80751</v>
      </c>
      <c r="B33113">
        <f t="shared" si="517"/>
        <v>10</v>
      </c>
    </row>
    <row r="33114" spans="1:2">
      <c r="A33114" t="s">
        <v>80752</v>
      </c>
      <c r="B33114">
        <f t="shared" si="517"/>
        <v>19</v>
      </c>
    </row>
    <row r="33115" spans="1:2">
      <c r="A33115" t="s">
        <v>80753</v>
      </c>
      <c r="B33115">
        <f t="shared" si="517"/>
        <v>10</v>
      </c>
    </row>
    <row r="33116" spans="1:2">
      <c r="A33116" t="s">
        <v>80754</v>
      </c>
      <c r="B33116">
        <f t="shared" si="517"/>
        <v>9</v>
      </c>
    </row>
    <row r="33117" spans="1:2">
      <c r="A33117" t="s">
        <v>80755</v>
      </c>
      <c r="B33117">
        <f t="shared" si="517"/>
        <v>9</v>
      </c>
    </row>
    <row r="33118" spans="1:2">
      <c r="A33118" t="s">
        <v>80756</v>
      </c>
      <c r="B33118">
        <f t="shared" si="517"/>
        <v>10</v>
      </c>
    </row>
    <row r="33119" spans="1:2">
      <c r="A33119" t="s">
        <v>80757</v>
      </c>
      <c r="B33119">
        <f t="shared" si="517"/>
        <v>10</v>
      </c>
    </row>
    <row r="33120" spans="1:2">
      <c r="A33120" t="s">
        <v>80758</v>
      </c>
      <c r="B33120">
        <f t="shared" si="517"/>
        <v>9</v>
      </c>
    </row>
    <row r="33121" spans="1:2">
      <c r="A33121" t="s">
        <v>80759</v>
      </c>
      <c r="B33121">
        <f t="shared" si="517"/>
        <v>10</v>
      </c>
    </row>
    <row r="33122" spans="1:2">
      <c r="A33122" t="s">
        <v>80760</v>
      </c>
      <c r="B33122">
        <f t="shared" si="517"/>
        <v>11</v>
      </c>
    </row>
    <row r="33123" spans="1:2">
      <c r="A33123" t="s">
        <v>9580</v>
      </c>
      <c r="B33123">
        <f t="shared" si="517"/>
        <v>9</v>
      </c>
    </row>
    <row r="33124" spans="1:2">
      <c r="A33124" t="s">
        <v>17852</v>
      </c>
      <c r="B33124">
        <f t="shared" si="517"/>
        <v>10</v>
      </c>
    </row>
    <row r="33125" spans="1:2">
      <c r="A33125" t="s">
        <v>80761</v>
      </c>
      <c r="B33125">
        <f t="shared" si="517"/>
        <v>10</v>
      </c>
    </row>
    <row r="33126" spans="1:2">
      <c r="A33126" t="s">
        <v>80762</v>
      </c>
      <c r="B33126">
        <f t="shared" si="517"/>
        <v>10</v>
      </c>
    </row>
    <row r="33127" spans="1:2">
      <c r="A33127" t="s">
        <v>80763</v>
      </c>
      <c r="B33127">
        <f t="shared" si="517"/>
        <v>11</v>
      </c>
    </row>
    <row r="33128" spans="1:2">
      <c r="A33128" t="s">
        <v>80764</v>
      </c>
      <c r="B33128">
        <f t="shared" si="517"/>
        <v>11</v>
      </c>
    </row>
    <row r="33129" spans="1:2">
      <c r="A33129" t="s">
        <v>80765</v>
      </c>
      <c r="B33129">
        <f t="shared" si="517"/>
        <v>9</v>
      </c>
    </row>
    <row r="33130" spans="1:2">
      <c r="A33130" t="s">
        <v>80766</v>
      </c>
      <c r="B33130">
        <f t="shared" si="517"/>
        <v>12</v>
      </c>
    </row>
    <row r="33131" spans="1:2">
      <c r="A33131" t="s">
        <v>80767</v>
      </c>
      <c r="B33131">
        <f t="shared" si="517"/>
        <v>9</v>
      </c>
    </row>
    <row r="33132" spans="1:2">
      <c r="A33132" t="s">
        <v>80768</v>
      </c>
      <c r="B33132">
        <f t="shared" si="517"/>
        <v>7</v>
      </c>
    </row>
    <row r="33133" spans="1:2">
      <c r="A33133" t="s">
        <v>15538</v>
      </c>
      <c r="B33133">
        <f t="shared" si="517"/>
        <v>9</v>
      </c>
    </row>
    <row r="33134" spans="1:2">
      <c r="A33134" t="s">
        <v>80769</v>
      </c>
      <c r="B33134">
        <f t="shared" si="517"/>
        <v>16</v>
      </c>
    </row>
    <row r="33135" spans="1:2">
      <c r="A33135" t="s">
        <v>17268</v>
      </c>
      <c r="B33135">
        <f t="shared" si="517"/>
        <v>9</v>
      </c>
    </row>
    <row r="33136" spans="1:2">
      <c r="A33136" t="s">
        <v>80770</v>
      </c>
      <c r="B33136">
        <f t="shared" si="517"/>
        <v>9</v>
      </c>
    </row>
    <row r="33137" spans="1:2">
      <c r="A33137" t="s">
        <v>80771</v>
      </c>
      <c r="B33137">
        <f t="shared" si="517"/>
        <v>9</v>
      </c>
    </row>
    <row r="33138" spans="1:2">
      <c r="A33138" t="s">
        <v>80772</v>
      </c>
      <c r="B33138">
        <f t="shared" si="517"/>
        <v>11</v>
      </c>
    </row>
    <row r="33139" spans="1:2">
      <c r="A33139" t="s">
        <v>80773</v>
      </c>
      <c r="B33139">
        <f t="shared" si="517"/>
        <v>15</v>
      </c>
    </row>
    <row r="33140" spans="1:2">
      <c r="A33140" t="s">
        <v>80774</v>
      </c>
      <c r="B33140">
        <f t="shared" si="517"/>
        <v>9</v>
      </c>
    </row>
    <row r="33141" spans="1:2">
      <c r="A33141" t="s">
        <v>80775</v>
      </c>
      <c r="B33141">
        <f t="shared" si="517"/>
        <v>10</v>
      </c>
    </row>
    <row r="33142" spans="1:2">
      <c r="A33142" t="s">
        <v>80776</v>
      </c>
      <c r="B33142">
        <f t="shared" si="517"/>
        <v>10</v>
      </c>
    </row>
    <row r="33143" spans="1:2">
      <c r="A33143" t="s">
        <v>10751</v>
      </c>
      <c r="B33143">
        <f t="shared" si="517"/>
        <v>9</v>
      </c>
    </row>
    <row r="33144" spans="1:2">
      <c r="A33144" t="s">
        <v>80777</v>
      </c>
      <c r="B33144">
        <f t="shared" si="517"/>
        <v>9</v>
      </c>
    </row>
    <row r="33145" spans="1:2">
      <c r="A33145" t="s">
        <v>80778</v>
      </c>
      <c r="B33145">
        <f t="shared" si="517"/>
        <v>10</v>
      </c>
    </row>
    <row r="33146" spans="1:2">
      <c r="A33146" t="s">
        <v>80779</v>
      </c>
      <c r="B33146">
        <f t="shared" si="517"/>
        <v>13</v>
      </c>
    </row>
    <row r="33147" spans="1:2">
      <c r="A33147" t="s">
        <v>80780</v>
      </c>
      <c r="B33147">
        <f t="shared" si="517"/>
        <v>10</v>
      </c>
    </row>
    <row r="33148" spans="1:2">
      <c r="A33148" t="s">
        <v>80781</v>
      </c>
      <c r="B33148">
        <f t="shared" si="517"/>
        <v>9</v>
      </c>
    </row>
    <row r="33149" spans="1:2">
      <c r="A33149" t="s">
        <v>80782</v>
      </c>
      <c r="B33149">
        <f t="shared" si="517"/>
        <v>9</v>
      </c>
    </row>
    <row r="33150" spans="1:2">
      <c r="A33150" t="s">
        <v>80783</v>
      </c>
      <c r="B33150">
        <f t="shared" si="517"/>
        <v>10</v>
      </c>
    </row>
    <row r="33151" spans="1:2">
      <c r="A33151" t="s">
        <v>80784</v>
      </c>
      <c r="B33151">
        <f t="shared" si="517"/>
        <v>11</v>
      </c>
    </row>
    <row r="33152" spans="1:2">
      <c r="A33152" t="s">
        <v>80785</v>
      </c>
      <c r="B33152">
        <f t="shared" si="517"/>
        <v>9</v>
      </c>
    </row>
    <row r="33153" spans="1:2">
      <c r="A33153" t="s">
        <v>80786</v>
      </c>
      <c r="B33153">
        <f t="shared" si="517"/>
        <v>9</v>
      </c>
    </row>
    <row r="33154" spans="1:2">
      <c r="A33154" t="s">
        <v>80787</v>
      </c>
      <c r="B33154">
        <f t="shared" si="517"/>
        <v>9</v>
      </c>
    </row>
    <row r="33155" spans="1:2">
      <c r="A33155" t="s">
        <v>80788</v>
      </c>
      <c r="B33155">
        <f t="shared" ref="B33155:B33218" si="518">LEN(A33155)</f>
        <v>7</v>
      </c>
    </row>
    <row r="33156" spans="1:2">
      <c r="A33156" t="s">
        <v>80789</v>
      </c>
      <c r="B33156">
        <f t="shared" si="518"/>
        <v>9</v>
      </c>
    </row>
    <row r="33157" spans="1:2">
      <c r="A33157" t="s">
        <v>80790</v>
      </c>
      <c r="B33157">
        <f t="shared" si="518"/>
        <v>8</v>
      </c>
    </row>
    <row r="33158" spans="1:2">
      <c r="A33158" t="s">
        <v>80791</v>
      </c>
      <c r="B33158">
        <f t="shared" si="518"/>
        <v>9</v>
      </c>
    </row>
    <row r="33159" spans="1:2">
      <c r="A33159" t="s">
        <v>80792</v>
      </c>
      <c r="B33159">
        <f t="shared" si="518"/>
        <v>10</v>
      </c>
    </row>
    <row r="33160" spans="1:2">
      <c r="A33160" t="s">
        <v>80793</v>
      </c>
      <c r="B33160">
        <f t="shared" si="518"/>
        <v>10</v>
      </c>
    </row>
    <row r="33161" spans="1:2">
      <c r="A33161" t="s">
        <v>80794</v>
      </c>
      <c r="B33161">
        <f t="shared" si="518"/>
        <v>11</v>
      </c>
    </row>
    <row r="33162" spans="1:2">
      <c r="A33162" t="s">
        <v>18404</v>
      </c>
      <c r="B33162">
        <f t="shared" si="518"/>
        <v>9</v>
      </c>
    </row>
    <row r="33163" spans="1:2">
      <c r="A33163" t="s">
        <v>80795</v>
      </c>
      <c r="B33163">
        <f t="shared" si="518"/>
        <v>9</v>
      </c>
    </row>
    <row r="33164" spans="1:2">
      <c r="A33164" t="s">
        <v>80796</v>
      </c>
      <c r="B33164">
        <f t="shared" si="518"/>
        <v>9</v>
      </c>
    </row>
    <row r="33165" spans="1:2">
      <c r="A33165" t="s">
        <v>80797</v>
      </c>
      <c r="B33165">
        <f t="shared" si="518"/>
        <v>12</v>
      </c>
    </row>
    <row r="33166" spans="1:2">
      <c r="A33166" t="s">
        <v>80798</v>
      </c>
      <c r="B33166">
        <f t="shared" si="518"/>
        <v>9</v>
      </c>
    </row>
    <row r="33167" spans="1:2">
      <c r="A33167" t="s">
        <v>80799</v>
      </c>
      <c r="B33167">
        <f t="shared" si="518"/>
        <v>9</v>
      </c>
    </row>
    <row r="33168" spans="1:2">
      <c r="A33168" t="s">
        <v>80800</v>
      </c>
      <c r="B33168">
        <f t="shared" si="518"/>
        <v>9</v>
      </c>
    </row>
    <row r="33169" spans="1:2">
      <c r="A33169" t="s">
        <v>80801</v>
      </c>
      <c r="B33169">
        <f t="shared" si="518"/>
        <v>10</v>
      </c>
    </row>
    <row r="33170" spans="1:2">
      <c r="A33170" t="s">
        <v>80802</v>
      </c>
      <c r="B33170">
        <f t="shared" si="518"/>
        <v>8</v>
      </c>
    </row>
    <row r="33171" spans="1:2">
      <c r="A33171" t="s">
        <v>80803</v>
      </c>
      <c r="B33171">
        <f t="shared" si="518"/>
        <v>11</v>
      </c>
    </row>
    <row r="33172" spans="1:2">
      <c r="A33172" t="s">
        <v>80804</v>
      </c>
      <c r="B33172">
        <f t="shared" si="518"/>
        <v>18</v>
      </c>
    </row>
    <row r="33173" spans="1:2">
      <c r="A33173" t="s">
        <v>80805</v>
      </c>
      <c r="B33173">
        <f t="shared" si="518"/>
        <v>11</v>
      </c>
    </row>
    <row r="33174" spans="1:2">
      <c r="A33174" t="s">
        <v>80806</v>
      </c>
      <c r="B33174">
        <f t="shared" si="518"/>
        <v>10</v>
      </c>
    </row>
    <row r="33175" spans="1:2">
      <c r="A33175" t="s">
        <v>80807</v>
      </c>
      <c r="B33175">
        <f t="shared" si="518"/>
        <v>9</v>
      </c>
    </row>
    <row r="33176" spans="1:2">
      <c r="A33176" t="s">
        <v>80808</v>
      </c>
      <c r="B33176">
        <f t="shared" si="518"/>
        <v>11</v>
      </c>
    </row>
    <row r="33177" spans="1:2">
      <c r="A33177" t="s">
        <v>80809</v>
      </c>
      <c r="B33177">
        <f t="shared" si="518"/>
        <v>9</v>
      </c>
    </row>
    <row r="33178" spans="1:2">
      <c r="A33178" t="s">
        <v>80810</v>
      </c>
      <c r="B33178">
        <f t="shared" si="518"/>
        <v>8</v>
      </c>
    </row>
    <row r="33179" spans="1:2">
      <c r="A33179" t="s">
        <v>80811</v>
      </c>
      <c r="B33179">
        <f t="shared" si="518"/>
        <v>8</v>
      </c>
    </row>
    <row r="33180" spans="1:2">
      <c r="A33180" t="s">
        <v>80812</v>
      </c>
      <c r="B33180">
        <f t="shared" si="518"/>
        <v>10</v>
      </c>
    </row>
    <row r="33181" spans="1:2">
      <c r="A33181" t="s">
        <v>80813</v>
      </c>
      <c r="B33181">
        <f t="shared" si="518"/>
        <v>9</v>
      </c>
    </row>
    <row r="33182" spans="1:2">
      <c r="A33182" t="s">
        <v>80814</v>
      </c>
      <c r="B33182">
        <f t="shared" si="518"/>
        <v>14</v>
      </c>
    </row>
    <row r="33183" spans="1:2">
      <c r="A33183" t="s">
        <v>80815</v>
      </c>
      <c r="B33183">
        <f t="shared" si="518"/>
        <v>8</v>
      </c>
    </row>
    <row r="33184" spans="1:2">
      <c r="A33184" t="s">
        <v>80816</v>
      </c>
      <c r="B33184">
        <f t="shared" si="518"/>
        <v>12</v>
      </c>
    </row>
    <row r="33185" spans="1:2">
      <c r="A33185" t="s">
        <v>80817</v>
      </c>
      <c r="B33185">
        <f t="shared" si="518"/>
        <v>9</v>
      </c>
    </row>
    <row r="33186" spans="1:2">
      <c r="A33186" t="s">
        <v>80818</v>
      </c>
      <c r="B33186">
        <f t="shared" si="518"/>
        <v>9</v>
      </c>
    </row>
    <row r="33187" spans="1:2">
      <c r="A33187" t="s">
        <v>80819</v>
      </c>
      <c r="B33187">
        <f t="shared" si="518"/>
        <v>9</v>
      </c>
    </row>
    <row r="33188" spans="1:2">
      <c r="A33188" t="s">
        <v>80820</v>
      </c>
      <c r="B33188">
        <f t="shared" si="518"/>
        <v>9</v>
      </c>
    </row>
    <row r="33189" spans="1:2">
      <c r="A33189" t="s">
        <v>80821</v>
      </c>
      <c r="B33189">
        <f t="shared" si="518"/>
        <v>10</v>
      </c>
    </row>
    <row r="33190" spans="1:2">
      <c r="A33190" t="s">
        <v>80822</v>
      </c>
      <c r="B33190">
        <f t="shared" si="518"/>
        <v>7</v>
      </c>
    </row>
    <row r="33191" spans="1:2">
      <c r="A33191" t="s">
        <v>80823</v>
      </c>
      <c r="B33191">
        <f t="shared" si="518"/>
        <v>9</v>
      </c>
    </row>
    <row r="33192" spans="1:2">
      <c r="A33192" t="s">
        <v>80824</v>
      </c>
      <c r="B33192">
        <f t="shared" si="518"/>
        <v>9</v>
      </c>
    </row>
    <row r="33193" spans="1:2">
      <c r="A33193" t="s">
        <v>80825</v>
      </c>
      <c r="B33193">
        <f t="shared" si="518"/>
        <v>17</v>
      </c>
    </row>
    <row r="33194" spans="1:2">
      <c r="A33194" t="s">
        <v>80826</v>
      </c>
      <c r="B33194">
        <f t="shared" si="518"/>
        <v>9</v>
      </c>
    </row>
    <row r="33195" spans="1:2">
      <c r="A33195" t="s">
        <v>80827</v>
      </c>
      <c r="B33195">
        <f t="shared" si="518"/>
        <v>9</v>
      </c>
    </row>
    <row r="33196" spans="1:2">
      <c r="A33196" t="s">
        <v>80828</v>
      </c>
      <c r="B33196">
        <f t="shared" si="518"/>
        <v>11</v>
      </c>
    </row>
    <row r="33197" spans="1:2">
      <c r="A33197" t="s">
        <v>80829</v>
      </c>
      <c r="B33197">
        <f t="shared" si="518"/>
        <v>8</v>
      </c>
    </row>
    <row r="33198" spans="1:2">
      <c r="A33198" t="s">
        <v>80830</v>
      </c>
      <c r="B33198">
        <f t="shared" si="518"/>
        <v>10</v>
      </c>
    </row>
    <row r="33199" spans="1:2">
      <c r="A33199" t="s">
        <v>80831</v>
      </c>
      <c r="B33199">
        <f t="shared" si="518"/>
        <v>11</v>
      </c>
    </row>
    <row r="33200" spans="1:2">
      <c r="A33200" t="s">
        <v>80832</v>
      </c>
      <c r="B33200">
        <f t="shared" si="518"/>
        <v>10</v>
      </c>
    </row>
    <row r="33201" spans="1:2">
      <c r="A33201" t="s">
        <v>80833</v>
      </c>
      <c r="B33201">
        <f t="shared" si="518"/>
        <v>10</v>
      </c>
    </row>
    <row r="33202" spans="1:2">
      <c r="A33202" t="s">
        <v>80834</v>
      </c>
      <c r="B33202">
        <f t="shared" si="518"/>
        <v>10</v>
      </c>
    </row>
    <row r="33203" spans="1:2">
      <c r="A33203" t="s">
        <v>80835</v>
      </c>
      <c r="B33203">
        <f t="shared" si="518"/>
        <v>9</v>
      </c>
    </row>
    <row r="33204" spans="1:2">
      <c r="A33204" t="s">
        <v>80836</v>
      </c>
      <c r="B33204">
        <f t="shared" si="518"/>
        <v>9</v>
      </c>
    </row>
    <row r="33205" spans="1:2">
      <c r="A33205" t="s">
        <v>80837</v>
      </c>
      <c r="B33205">
        <f t="shared" si="518"/>
        <v>10</v>
      </c>
    </row>
    <row r="33206" spans="1:2">
      <c r="A33206" t="s">
        <v>80838</v>
      </c>
      <c r="B33206">
        <f t="shared" si="518"/>
        <v>9</v>
      </c>
    </row>
    <row r="33207" spans="1:2">
      <c r="A33207" t="s">
        <v>80839</v>
      </c>
      <c r="B33207">
        <f t="shared" si="518"/>
        <v>9</v>
      </c>
    </row>
    <row r="33208" spans="1:2">
      <c r="A33208" t="s">
        <v>80840</v>
      </c>
      <c r="B33208">
        <f t="shared" si="518"/>
        <v>9</v>
      </c>
    </row>
    <row r="33209" spans="1:2">
      <c r="A33209" t="s">
        <v>80841</v>
      </c>
      <c r="B33209">
        <f t="shared" si="518"/>
        <v>9</v>
      </c>
    </row>
    <row r="33210" spans="1:2">
      <c r="A33210" t="s">
        <v>80842</v>
      </c>
      <c r="B33210">
        <f t="shared" si="518"/>
        <v>9</v>
      </c>
    </row>
    <row r="33211" spans="1:2">
      <c r="A33211" t="s">
        <v>80843</v>
      </c>
      <c r="B33211">
        <f t="shared" si="518"/>
        <v>9</v>
      </c>
    </row>
    <row r="33212" spans="1:2">
      <c r="A33212" t="s">
        <v>14288</v>
      </c>
      <c r="B33212">
        <f t="shared" si="518"/>
        <v>9</v>
      </c>
    </row>
    <row r="33213" spans="1:2">
      <c r="A33213" t="s">
        <v>80844</v>
      </c>
      <c r="B33213">
        <f t="shared" si="518"/>
        <v>11</v>
      </c>
    </row>
    <row r="33214" spans="1:2">
      <c r="A33214" t="s">
        <v>80845</v>
      </c>
      <c r="B33214">
        <f t="shared" si="518"/>
        <v>8</v>
      </c>
    </row>
    <row r="33215" spans="1:2">
      <c r="A33215" t="s">
        <v>80846</v>
      </c>
      <c r="B33215">
        <f t="shared" si="518"/>
        <v>10</v>
      </c>
    </row>
    <row r="33216" spans="1:2">
      <c r="A33216" t="s">
        <v>80847</v>
      </c>
      <c r="B33216">
        <f t="shared" si="518"/>
        <v>10</v>
      </c>
    </row>
    <row r="33217" spans="1:2">
      <c r="A33217" t="s">
        <v>80848</v>
      </c>
      <c r="B33217">
        <f t="shared" si="518"/>
        <v>9</v>
      </c>
    </row>
    <row r="33218" spans="1:2">
      <c r="A33218" t="s">
        <v>80849</v>
      </c>
      <c r="B33218">
        <f t="shared" si="518"/>
        <v>10</v>
      </c>
    </row>
    <row r="33219" spans="1:2">
      <c r="A33219" t="s">
        <v>80850</v>
      </c>
      <c r="B33219">
        <f t="shared" ref="B33219:B33282" si="519">LEN(A33219)</f>
        <v>11</v>
      </c>
    </row>
    <row r="33220" spans="1:2">
      <c r="A33220" t="s">
        <v>11168</v>
      </c>
      <c r="B33220">
        <f t="shared" si="519"/>
        <v>9</v>
      </c>
    </row>
    <row r="33221" spans="1:2">
      <c r="A33221" t="s">
        <v>80851</v>
      </c>
      <c r="B33221">
        <f t="shared" si="519"/>
        <v>9</v>
      </c>
    </row>
    <row r="33222" spans="1:2">
      <c r="A33222" t="s">
        <v>80852</v>
      </c>
      <c r="B33222">
        <f t="shared" si="519"/>
        <v>12</v>
      </c>
    </row>
    <row r="33223" spans="1:2">
      <c r="A33223" t="s">
        <v>80853</v>
      </c>
      <c r="B33223">
        <f t="shared" si="519"/>
        <v>8</v>
      </c>
    </row>
    <row r="33224" spans="1:2">
      <c r="A33224" t="s">
        <v>80854</v>
      </c>
      <c r="B33224">
        <f t="shared" si="519"/>
        <v>11</v>
      </c>
    </row>
    <row r="33225" spans="1:2">
      <c r="A33225" t="s">
        <v>80855</v>
      </c>
      <c r="B33225">
        <f t="shared" si="519"/>
        <v>8</v>
      </c>
    </row>
    <row r="33226" spans="1:2">
      <c r="A33226" t="s">
        <v>80856</v>
      </c>
      <c r="B33226">
        <f t="shared" si="519"/>
        <v>9</v>
      </c>
    </row>
    <row r="33227" spans="1:2">
      <c r="A33227" t="s">
        <v>80857</v>
      </c>
      <c r="B33227">
        <f t="shared" si="519"/>
        <v>9</v>
      </c>
    </row>
    <row r="33228" spans="1:2">
      <c r="A33228" t="s">
        <v>80858</v>
      </c>
      <c r="B33228">
        <f t="shared" si="519"/>
        <v>10</v>
      </c>
    </row>
    <row r="33229" spans="1:2">
      <c r="A33229" t="s">
        <v>8811</v>
      </c>
      <c r="B33229">
        <f t="shared" si="519"/>
        <v>9</v>
      </c>
    </row>
    <row r="33230" spans="1:2">
      <c r="A33230" t="s">
        <v>80859</v>
      </c>
      <c r="B33230">
        <f t="shared" si="519"/>
        <v>9</v>
      </c>
    </row>
    <row r="33231" spans="1:2">
      <c r="A33231" t="s">
        <v>80860</v>
      </c>
      <c r="B33231">
        <f t="shared" si="519"/>
        <v>10</v>
      </c>
    </row>
    <row r="33232" spans="1:2">
      <c r="A33232" t="s">
        <v>2836</v>
      </c>
      <c r="B33232">
        <f t="shared" si="519"/>
        <v>9</v>
      </c>
    </row>
    <row r="33233" spans="1:2">
      <c r="A33233" t="s">
        <v>80861</v>
      </c>
      <c r="B33233">
        <f t="shared" si="519"/>
        <v>15</v>
      </c>
    </row>
    <row r="33234" spans="1:2">
      <c r="A33234" t="s">
        <v>80862</v>
      </c>
      <c r="B33234">
        <f t="shared" si="519"/>
        <v>9</v>
      </c>
    </row>
    <row r="33235" spans="1:2">
      <c r="A33235" t="s">
        <v>80863</v>
      </c>
      <c r="B33235">
        <f t="shared" si="519"/>
        <v>8</v>
      </c>
    </row>
    <row r="33236" spans="1:2">
      <c r="A33236" t="s">
        <v>80864</v>
      </c>
      <c r="B33236">
        <f t="shared" si="519"/>
        <v>11</v>
      </c>
    </row>
    <row r="33237" spans="1:2">
      <c r="A33237" t="s">
        <v>80865</v>
      </c>
      <c r="B33237">
        <f t="shared" si="519"/>
        <v>9</v>
      </c>
    </row>
    <row r="33238" spans="1:2">
      <c r="A33238" t="s">
        <v>80866</v>
      </c>
      <c r="B33238">
        <f t="shared" si="519"/>
        <v>12</v>
      </c>
    </row>
    <row r="33239" spans="1:2">
      <c r="A33239" t="s">
        <v>80867</v>
      </c>
      <c r="B33239">
        <f t="shared" si="519"/>
        <v>9</v>
      </c>
    </row>
    <row r="33240" spans="1:2">
      <c r="A33240" t="s">
        <v>80868</v>
      </c>
      <c r="B33240">
        <f t="shared" si="519"/>
        <v>7</v>
      </c>
    </row>
    <row r="33241" spans="1:2">
      <c r="A33241" t="s">
        <v>80869</v>
      </c>
      <c r="B33241">
        <f t="shared" si="519"/>
        <v>9</v>
      </c>
    </row>
    <row r="33242" spans="1:2">
      <c r="A33242" t="s">
        <v>80870</v>
      </c>
      <c r="B33242">
        <f t="shared" si="519"/>
        <v>9</v>
      </c>
    </row>
    <row r="33243" spans="1:2">
      <c r="A33243" t="s">
        <v>80871</v>
      </c>
      <c r="B33243">
        <f t="shared" si="519"/>
        <v>11</v>
      </c>
    </row>
    <row r="33244" spans="1:2">
      <c r="A33244" t="s">
        <v>80872</v>
      </c>
      <c r="B33244">
        <f t="shared" si="519"/>
        <v>9</v>
      </c>
    </row>
    <row r="33245" spans="1:2">
      <c r="A33245" t="s">
        <v>16939</v>
      </c>
      <c r="B33245">
        <f t="shared" si="519"/>
        <v>11</v>
      </c>
    </row>
    <row r="33246" spans="1:2">
      <c r="A33246" t="s">
        <v>80873</v>
      </c>
      <c r="B33246">
        <f t="shared" si="519"/>
        <v>9</v>
      </c>
    </row>
    <row r="33247" spans="1:2">
      <c r="A33247" t="s">
        <v>80874</v>
      </c>
      <c r="B33247">
        <f t="shared" si="519"/>
        <v>12</v>
      </c>
    </row>
    <row r="33248" spans="1:2">
      <c r="A33248" t="s">
        <v>80875</v>
      </c>
      <c r="B33248">
        <f t="shared" si="519"/>
        <v>19</v>
      </c>
    </row>
    <row r="33249" spans="1:2">
      <c r="A33249" t="s">
        <v>80876</v>
      </c>
      <c r="B33249">
        <f t="shared" si="519"/>
        <v>9</v>
      </c>
    </row>
    <row r="33250" spans="1:2">
      <c r="A33250" t="s">
        <v>15262</v>
      </c>
      <c r="B33250">
        <f t="shared" si="519"/>
        <v>9</v>
      </c>
    </row>
    <row r="33251" spans="1:2">
      <c r="A33251" t="s">
        <v>80877</v>
      </c>
      <c r="B33251">
        <f t="shared" si="519"/>
        <v>8</v>
      </c>
    </row>
    <row r="33252" spans="1:2">
      <c r="A33252" t="s">
        <v>80878</v>
      </c>
      <c r="B33252">
        <f t="shared" si="519"/>
        <v>9</v>
      </c>
    </row>
    <row r="33253" spans="1:2">
      <c r="A33253" t="s">
        <v>80879</v>
      </c>
      <c r="B33253">
        <f t="shared" si="519"/>
        <v>9</v>
      </c>
    </row>
    <row r="33254" spans="1:2">
      <c r="A33254" t="s">
        <v>80880</v>
      </c>
      <c r="B33254">
        <f t="shared" si="519"/>
        <v>10</v>
      </c>
    </row>
    <row r="33255" spans="1:2">
      <c r="A33255" t="s">
        <v>80881</v>
      </c>
      <c r="B33255">
        <f t="shared" si="519"/>
        <v>9</v>
      </c>
    </row>
    <row r="33256" spans="1:2">
      <c r="A33256" t="s">
        <v>80882</v>
      </c>
      <c r="B33256">
        <f t="shared" si="519"/>
        <v>9</v>
      </c>
    </row>
    <row r="33257" spans="1:2">
      <c r="A33257" t="s">
        <v>80883</v>
      </c>
      <c r="B33257">
        <f t="shared" si="519"/>
        <v>7</v>
      </c>
    </row>
    <row r="33258" spans="1:2">
      <c r="A33258" t="s">
        <v>80884</v>
      </c>
      <c r="B33258">
        <f t="shared" si="519"/>
        <v>7</v>
      </c>
    </row>
    <row r="33259" spans="1:2">
      <c r="A33259" t="s">
        <v>80885</v>
      </c>
      <c r="B33259">
        <f t="shared" si="519"/>
        <v>11</v>
      </c>
    </row>
    <row r="33260" spans="1:2">
      <c r="A33260" t="s">
        <v>80886</v>
      </c>
      <c r="B33260">
        <f t="shared" si="519"/>
        <v>9</v>
      </c>
    </row>
    <row r="33261" spans="1:2">
      <c r="A33261" t="s">
        <v>80887</v>
      </c>
      <c r="B33261">
        <f t="shared" si="519"/>
        <v>13</v>
      </c>
    </row>
    <row r="33262" spans="1:2">
      <c r="A33262" t="s">
        <v>80888</v>
      </c>
      <c r="B33262">
        <f t="shared" si="519"/>
        <v>9</v>
      </c>
    </row>
    <row r="33263" spans="1:2">
      <c r="A33263" t="s">
        <v>80889</v>
      </c>
      <c r="B33263">
        <f t="shared" si="519"/>
        <v>8</v>
      </c>
    </row>
    <row r="33264" spans="1:2">
      <c r="A33264" t="s">
        <v>80890</v>
      </c>
      <c r="B33264">
        <f t="shared" si="519"/>
        <v>9</v>
      </c>
    </row>
    <row r="33265" spans="1:2">
      <c r="A33265" t="s">
        <v>5887</v>
      </c>
      <c r="B33265">
        <f t="shared" si="519"/>
        <v>9</v>
      </c>
    </row>
    <row r="33266" spans="1:2">
      <c r="A33266" t="s">
        <v>80891</v>
      </c>
      <c r="B33266">
        <f t="shared" si="519"/>
        <v>8</v>
      </c>
    </row>
    <row r="33267" spans="1:2">
      <c r="A33267" t="s">
        <v>12002</v>
      </c>
      <c r="B33267">
        <f t="shared" si="519"/>
        <v>8</v>
      </c>
    </row>
    <row r="33268" spans="1:2">
      <c r="A33268" t="s">
        <v>80892</v>
      </c>
      <c r="B33268">
        <f t="shared" si="519"/>
        <v>13</v>
      </c>
    </row>
    <row r="33269" spans="1:2">
      <c r="A33269" t="s">
        <v>43300</v>
      </c>
      <c r="B33269">
        <f t="shared" si="519"/>
        <v>9</v>
      </c>
    </row>
    <row r="33270" spans="1:2">
      <c r="A33270" t="s">
        <v>80893</v>
      </c>
      <c r="B33270">
        <f t="shared" si="519"/>
        <v>13</v>
      </c>
    </row>
    <row r="33271" spans="1:2">
      <c r="A33271" t="s">
        <v>80894</v>
      </c>
      <c r="B33271">
        <f t="shared" si="519"/>
        <v>10</v>
      </c>
    </row>
    <row r="33272" spans="1:2">
      <c r="A33272" t="s">
        <v>80895</v>
      </c>
      <c r="B33272">
        <f t="shared" si="519"/>
        <v>10</v>
      </c>
    </row>
    <row r="33273" spans="1:2">
      <c r="A33273" t="s">
        <v>80896</v>
      </c>
      <c r="B33273">
        <f t="shared" si="519"/>
        <v>15</v>
      </c>
    </row>
    <row r="33274" spans="1:2">
      <c r="A33274" t="s">
        <v>80897</v>
      </c>
      <c r="B33274">
        <f t="shared" si="519"/>
        <v>10</v>
      </c>
    </row>
    <row r="33275" spans="1:2">
      <c r="A33275" t="s">
        <v>80898</v>
      </c>
      <c r="B33275">
        <f t="shared" si="519"/>
        <v>9</v>
      </c>
    </row>
    <row r="33276" spans="1:2">
      <c r="A33276" t="s">
        <v>80899</v>
      </c>
      <c r="B33276">
        <f t="shared" si="519"/>
        <v>7</v>
      </c>
    </row>
    <row r="33277" spans="1:2">
      <c r="A33277" t="s">
        <v>80900</v>
      </c>
      <c r="B33277">
        <f t="shared" si="519"/>
        <v>10</v>
      </c>
    </row>
    <row r="33278" spans="1:2">
      <c r="A33278" t="s">
        <v>15121</v>
      </c>
      <c r="B33278">
        <f t="shared" si="519"/>
        <v>9</v>
      </c>
    </row>
    <row r="33279" spans="1:2">
      <c r="A33279" t="s">
        <v>15120</v>
      </c>
      <c r="B33279">
        <f t="shared" si="519"/>
        <v>9</v>
      </c>
    </row>
    <row r="33280" spans="1:2">
      <c r="A33280" t="s">
        <v>80901</v>
      </c>
      <c r="B33280">
        <f t="shared" si="519"/>
        <v>9</v>
      </c>
    </row>
    <row r="33281" spans="1:2">
      <c r="A33281" t="s">
        <v>14163</v>
      </c>
      <c r="B33281">
        <f t="shared" si="519"/>
        <v>9</v>
      </c>
    </row>
    <row r="33282" spans="1:2">
      <c r="A33282" t="s">
        <v>80902</v>
      </c>
      <c r="B33282">
        <f t="shared" si="519"/>
        <v>10</v>
      </c>
    </row>
    <row r="33283" spans="1:2">
      <c r="A33283" t="s">
        <v>80903</v>
      </c>
      <c r="B33283">
        <f t="shared" ref="B33283:B33346" si="520">LEN(A33283)</f>
        <v>12</v>
      </c>
    </row>
    <row r="33284" spans="1:2">
      <c r="A33284" t="s">
        <v>80904</v>
      </c>
      <c r="B33284">
        <f t="shared" si="520"/>
        <v>9</v>
      </c>
    </row>
    <row r="33285" spans="1:2">
      <c r="A33285" t="s">
        <v>80905</v>
      </c>
      <c r="B33285">
        <f t="shared" si="520"/>
        <v>9</v>
      </c>
    </row>
    <row r="33286" spans="1:2">
      <c r="A33286" t="s">
        <v>80906</v>
      </c>
      <c r="B33286">
        <f t="shared" si="520"/>
        <v>8</v>
      </c>
    </row>
    <row r="33287" spans="1:2">
      <c r="A33287" t="s">
        <v>80907</v>
      </c>
      <c r="B33287">
        <f t="shared" si="520"/>
        <v>8</v>
      </c>
    </row>
    <row r="33288" spans="1:2">
      <c r="A33288" t="s">
        <v>80908</v>
      </c>
      <c r="B33288">
        <f t="shared" si="520"/>
        <v>9</v>
      </c>
    </row>
    <row r="33289" spans="1:2">
      <c r="A33289" t="s">
        <v>80909</v>
      </c>
      <c r="B33289">
        <f t="shared" si="520"/>
        <v>11</v>
      </c>
    </row>
    <row r="33290" spans="1:2">
      <c r="A33290" t="s">
        <v>80910</v>
      </c>
      <c r="B33290">
        <f t="shared" si="520"/>
        <v>9</v>
      </c>
    </row>
    <row r="33291" spans="1:2">
      <c r="A33291" t="s">
        <v>3209</v>
      </c>
      <c r="B33291">
        <f t="shared" si="520"/>
        <v>9</v>
      </c>
    </row>
    <row r="33292" spans="1:2">
      <c r="A33292" t="s">
        <v>80911</v>
      </c>
      <c r="B33292">
        <f t="shared" si="520"/>
        <v>9</v>
      </c>
    </row>
    <row r="33293" spans="1:2">
      <c r="A33293" t="s">
        <v>80912</v>
      </c>
      <c r="B33293">
        <f t="shared" si="520"/>
        <v>10</v>
      </c>
    </row>
    <row r="33294" spans="1:2">
      <c r="A33294" t="s">
        <v>16813</v>
      </c>
      <c r="B33294">
        <f t="shared" si="520"/>
        <v>9</v>
      </c>
    </row>
    <row r="33295" spans="1:2">
      <c r="A33295" t="s">
        <v>80913</v>
      </c>
      <c r="B33295">
        <f t="shared" si="520"/>
        <v>9</v>
      </c>
    </row>
    <row r="33296" spans="1:2">
      <c r="A33296" t="s">
        <v>80914</v>
      </c>
      <c r="B33296">
        <f t="shared" si="520"/>
        <v>9</v>
      </c>
    </row>
    <row r="33297" spans="1:2">
      <c r="A33297" t="s">
        <v>80915</v>
      </c>
      <c r="B33297">
        <f t="shared" si="520"/>
        <v>9</v>
      </c>
    </row>
    <row r="33298" spans="1:2">
      <c r="A33298" t="s">
        <v>80916</v>
      </c>
      <c r="B33298">
        <f t="shared" si="520"/>
        <v>10</v>
      </c>
    </row>
    <row r="33299" spans="1:2">
      <c r="A33299" t="s">
        <v>80917</v>
      </c>
      <c r="B33299">
        <f t="shared" si="520"/>
        <v>9</v>
      </c>
    </row>
    <row r="33300" spans="1:2">
      <c r="A33300" t="s">
        <v>5598</v>
      </c>
      <c r="B33300">
        <f t="shared" si="520"/>
        <v>9</v>
      </c>
    </row>
    <row r="33301" spans="1:2">
      <c r="A33301" t="s">
        <v>80918</v>
      </c>
      <c r="B33301">
        <f t="shared" si="520"/>
        <v>9</v>
      </c>
    </row>
    <row r="33302" spans="1:2">
      <c r="A33302" t="s">
        <v>80919</v>
      </c>
      <c r="B33302">
        <f t="shared" si="520"/>
        <v>9</v>
      </c>
    </row>
    <row r="33303" spans="1:2">
      <c r="A33303" t="s">
        <v>80920</v>
      </c>
      <c r="B33303">
        <f t="shared" si="520"/>
        <v>9</v>
      </c>
    </row>
    <row r="33304" spans="1:2">
      <c r="A33304" t="s">
        <v>80921</v>
      </c>
      <c r="B33304">
        <f t="shared" si="520"/>
        <v>7</v>
      </c>
    </row>
    <row r="33305" spans="1:2">
      <c r="A33305" t="s">
        <v>5185</v>
      </c>
      <c r="B33305">
        <f t="shared" si="520"/>
        <v>10</v>
      </c>
    </row>
    <row r="33306" spans="1:2">
      <c r="A33306" t="s">
        <v>80922</v>
      </c>
      <c r="B33306">
        <f t="shared" si="520"/>
        <v>9</v>
      </c>
    </row>
    <row r="33307" spans="1:2">
      <c r="A33307" t="s">
        <v>80923</v>
      </c>
      <c r="B33307">
        <f t="shared" si="520"/>
        <v>9</v>
      </c>
    </row>
    <row r="33308" spans="1:2">
      <c r="A33308" t="s">
        <v>80924</v>
      </c>
      <c r="B33308">
        <f t="shared" si="520"/>
        <v>13</v>
      </c>
    </row>
    <row r="33309" spans="1:2">
      <c r="A33309" t="s">
        <v>80925</v>
      </c>
      <c r="B33309">
        <f t="shared" si="520"/>
        <v>9</v>
      </c>
    </row>
    <row r="33310" spans="1:2">
      <c r="A33310" t="s">
        <v>80926</v>
      </c>
      <c r="B33310">
        <f t="shared" si="520"/>
        <v>10</v>
      </c>
    </row>
    <row r="33311" spans="1:2">
      <c r="A33311" t="s">
        <v>80927</v>
      </c>
      <c r="B33311">
        <f t="shared" si="520"/>
        <v>9</v>
      </c>
    </row>
    <row r="33312" spans="1:2">
      <c r="A33312" t="s">
        <v>80928</v>
      </c>
      <c r="B33312">
        <f t="shared" si="520"/>
        <v>9</v>
      </c>
    </row>
    <row r="33313" spans="1:2">
      <c r="A33313" t="s">
        <v>80929</v>
      </c>
      <c r="B33313">
        <f t="shared" si="520"/>
        <v>9</v>
      </c>
    </row>
    <row r="33314" spans="1:2">
      <c r="A33314" t="s">
        <v>10604</v>
      </c>
      <c r="B33314">
        <f t="shared" si="520"/>
        <v>9</v>
      </c>
    </row>
    <row r="33315" spans="1:2">
      <c r="A33315" t="s">
        <v>80930</v>
      </c>
      <c r="B33315">
        <f t="shared" si="520"/>
        <v>13</v>
      </c>
    </row>
    <row r="33316" spans="1:2">
      <c r="A33316" t="s">
        <v>80931</v>
      </c>
      <c r="B33316">
        <f t="shared" si="520"/>
        <v>8</v>
      </c>
    </row>
    <row r="33317" spans="1:2">
      <c r="A33317" t="s">
        <v>80932</v>
      </c>
      <c r="B33317">
        <f t="shared" si="520"/>
        <v>9</v>
      </c>
    </row>
    <row r="33318" spans="1:2">
      <c r="A33318" t="s">
        <v>80933</v>
      </c>
      <c r="B33318">
        <f t="shared" si="520"/>
        <v>9</v>
      </c>
    </row>
    <row r="33319" spans="1:2">
      <c r="A33319" t="s">
        <v>80934</v>
      </c>
      <c r="B33319">
        <f t="shared" si="520"/>
        <v>9</v>
      </c>
    </row>
    <row r="33320" spans="1:2">
      <c r="A33320" t="s">
        <v>80935</v>
      </c>
      <c r="B33320">
        <f t="shared" si="520"/>
        <v>9</v>
      </c>
    </row>
    <row r="33321" spans="1:2">
      <c r="A33321" t="s">
        <v>80936</v>
      </c>
      <c r="B33321">
        <f t="shared" si="520"/>
        <v>13</v>
      </c>
    </row>
    <row r="33322" spans="1:2">
      <c r="A33322" t="s">
        <v>80937</v>
      </c>
      <c r="B33322">
        <f t="shared" si="520"/>
        <v>9</v>
      </c>
    </row>
    <row r="33323" spans="1:2">
      <c r="A33323" t="s">
        <v>80938</v>
      </c>
      <c r="B33323">
        <f t="shared" si="520"/>
        <v>9</v>
      </c>
    </row>
    <row r="33324" spans="1:2">
      <c r="A33324" t="s">
        <v>80939</v>
      </c>
      <c r="B33324">
        <f t="shared" si="520"/>
        <v>12</v>
      </c>
    </row>
    <row r="33325" spans="1:2">
      <c r="A33325" t="s">
        <v>80940</v>
      </c>
      <c r="B33325">
        <f t="shared" si="520"/>
        <v>9</v>
      </c>
    </row>
    <row r="33326" spans="1:2">
      <c r="A33326" t="s">
        <v>80941</v>
      </c>
      <c r="B33326">
        <f t="shared" si="520"/>
        <v>12</v>
      </c>
    </row>
    <row r="33327" spans="1:2">
      <c r="A33327" t="s">
        <v>80942</v>
      </c>
      <c r="B33327">
        <f t="shared" si="520"/>
        <v>10</v>
      </c>
    </row>
    <row r="33328" spans="1:2">
      <c r="A33328" t="s">
        <v>80943</v>
      </c>
      <c r="B33328">
        <f t="shared" si="520"/>
        <v>10</v>
      </c>
    </row>
    <row r="33329" spans="1:2">
      <c r="A33329" t="s">
        <v>80944</v>
      </c>
      <c r="B33329">
        <f t="shared" si="520"/>
        <v>11</v>
      </c>
    </row>
    <row r="33330" spans="1:2">
      <c r="A33330" t="s">
        <v>80945</v>
      </c>
      <c r="B33330">
        <f t="shared" si="520"/>
        <v>10</v>
      </c>
    </row>
    <row r="33331" spans="1:2">
      <c r="A33331" t="s">
        <v>80946</v>
      </c>
      <c r="B33331">
        <f t="shared" si="520"/>
        <v>11</v>
      </c>
    </row>
    <row r="33332" spans="1:2">
      <c r="A33332" t="s">
        <v>80947</v>
      </c>
      <c r="B33332">
        <f t="shared" si="520"/>
        <v>9</v>
      </c>
    </row>
    <row r="33333" spans="1:2">
      <c r="A33333" t="s">
        <v>80948</v>
      </c>
      <c r="B33333">
        <f t="shared" si="520"/>
        <v>9</v>
      </c>
    </row>
    <row r="33334" spans="1:2">
      <c r="A33334" t="s">
        <v>80949</v>
      </c>
      <c r="B33334">
        <f t="shared" si="520"/>
        <v>9</v>
      </c>
    </row>
    <row r="33335" spans="1:2">
      <c r="A33335" t="s">
        <v>80950</v>
      </c>
      <c r="B33335">
        <f t="shared" si="520"/>
        <v>9</v>
      </c>
    </row>
    <row r="33336" spans="1:2">
      <c r="A33336" t="s">
        <v>80951</v>
      </c>
      <c r="B33336">
        <f t="shared" si="520"/>
        <v>9</v>
      </c>
    </row>
    <row r="33337" spans="1:2">
      <c r="A33337" t="s">
        <v>80952</v>
      </c>
      <c r="B33337">
        <f t="shared" si="520"/>
        <v>9</v>
      </c>
    </row>
    <row r="33338" spans="1:2">
      <c r="A33338" t="s">
        <v>80953</v>
      </c>
      <c r="B33338">
        <f t="shared" si="520"/>
        <v>9</v>
      </c>
    </row>
    <row r="33339" spans="1:2">
      <c r="A33339" t="s">
        <v>12364</v>
      </c>
      <c r="B33339">
        <f t="shared" si="520"/>
        <v>9</v>
      </c>
    </row>
    <row r="33340" spans="1:2">
      <c r="A33340" t="s">
        <v>80954</v>
      </c>
      <c r="B33340">
        <f t="shared" si="520"/>
        <v>11</v>
      </c>
    </row>
    <row r="33341" spans="1:2">
      <c r="A33341" t="s">
        <v>80955</v>
      </c>
      <c r="B33341">
        <f t="shared" si="520"/>
        <v>9</v>
      </c>
    </row>
    <row r="33342" spans="1:2">
      <c r="A33342" t="s">
        <v>80956</v>
      </c>
      <c r="B33342">
        <f t="shared" si="520"/>
        <v>9</v>
      </c>
    </row>
    <row r="33343" spans="1:2">
      <c r="A33343" t="s">
        <v>80957</v>
      </c>
      <c r="B33343">
        <f t="shared" si="520"/>
        <v>9</v>
      </c>
    </row>
    <row r="33344" spans="1:2">
      <c r="A33344" t="s">
        <v>9708</v>
      </c>
      <c r="B33344">
        <f t="shared" si="520"/>
        <v>9</v>
      </c>
    </row>
    <row r="33345" spans="1:2">
      <c r="A33345" t="s">
        <v>80958</v>
      </c>
      <c r="B33345">
        <f t="shared" si="520"/>
        <v>9</v>
      </c>
    </row>
    <row r="33346" spans="1:2">
      <c r="A33346" t="s">
        <v>80959</v>
      </c>
      <c r="B33346">
        <f t="shared" si="520"/>
        <v>11</v>
      </c>
    </row>
    <row r="33347" spans="1:2">
      <c r="A33347" t="s">
        <v>80960</v>
      </c>
      <c r="B33347">
        <f t="shared" ref="B33347:B33410" si="521">LEN(A33347)</f>
        <v>14</v>
      </c>
    </row>
    <row r="33348" spans="1:2">
      <c r="A33348" t="s">
        <v>80961</v>
      </c>
      <c r="B33348">
        <f t="shared" si="521"/>
        <v>9</v>
      </c>
    </row>
    <row r="33349" spans="1:2">
      <c r="A33349" t="s">
        <v>80962</v>
      </c>
      <c r="B33349">
        <f t="shared" si="521"/>
        <v>26</v>
      </c>
    </row>
    <row r="33350" spans="1:2">
      <c r="A33350" t="s">
        <v>8703</v>
      </c>
      <c r="B33350">
        <f t="shared" si="521"/>
        <v>9</v>
      </c>
    </row>
    <row r="33351" spans="1:2">
      <c r="A33351" t="s">
        <v>16098</v>
      </c>
      <c r="B33351">
        <f t="shared" si="521"/>
        <v>10</v>
      </c>
    </row>
    <row r="33352" spans="1:2">
      <c r="A33352" t="s">
        <v>80963</v>
      </c>
      <c r="B33352">
        <f t="shared" si="521"/>
        <v>10</v>
      </c>
    </row>
    <row r="33353" spans="1:2">
      <c r="A33353" t="s">
        <v>1563</v>
      </c>
      <c r="B33353">
        <f t="shared" si="521"/>
        <v>9</v>
      </c>
    </row>
    <row r="33354" spans="1:2">
      <c r="A33354" t="s">
        <v>12035</v>
      </c>
      <c r="B33354">
        <f t="shared" si="521"/>
        <v>10</v>
      </c>
    </row>
    <row r="33355" spans="1:2">
      <c r="A33355" t="s">
        <v>80964</v>
      </c>
      <c r="B33355">
        <f t="shared" si="521"/>
        <v>9</v>
      </c>
    </row>
    <row r="33356" spans="1:2">
      <c r="A33356" t="s">
        <v>80965</v>
      </c>
      <c r="B33356">
        <f t="shared" si="521"/>
        <v>11</v>
      </c>
    </row>
    <row r="33357" spans="1:2">
      <c r="A33357" t="s">
        <v>80966</v>
      </c>
      <c r="B33357">
        <f t="shared" si="521"/>
        <v>9</v>
      </c>
    </row>
    <row r="33358" spans="1:2">
      <c r="A33358" t="s">
        <v>80967</v>
      </c>
      <c r="B33358">
        <f t="shared" si="521"/>
        <v>9</v>
      </c>
    </row>
    <row r="33359" spans="1:2">
      <c r="A33359" t="s">
        <v>80968</v>
      </c>
      <c r="B33359">
        <f t="shared" si="521"/>
        <v>9</v>
      </c>
    </row>
    <row r="33360" spans="1:2">
      <c r="A33360" t="s">
        <v>80969</v>
      </c>
      <c r="B33360">
        <f t="shared" si="521"/>
        <v>8</v>
      </c>
    </row>
    <row r="33361" spans="1:2">
      <c r="A33361" t="s">
        <v>80970</v>
      </c>
      <c r="B33361">
        <f t="shared" si="521"/>
        <v>8</v>
      </c>
    </row>
    <row r="33362" spans="1:2">
      <c r="A33362" t="s">
        <v>80971</v>
      </c>
      <c r="B33362">
        <f t="shared" si="521"/>
        <v>9</v>
      </c>
    </row>
    <row r="33363" spans="1:2">
      <c r="A33363" t="s">
        <v>80972</v>
      </c>
      <c r="B33363">
        <f t="shared" si="521"/>
        <v>10</v>
      </c>
    </row>
    <row r="33364" spans="1:2">
      <c r="A33364" t="s">
        <v>80973</v>
      </c>
      <c r="B33364">
        <f t="shared" si="521"/>
        <v>17</v>
      </c>
    </row>
    <row r="33365" spans="1:2">
      <c r="A33365" t="s">
        <v>80974</v>
      </c>
      <c r="B33365">
        <f t="shared" si="521"/>
        <v>9</v>
      </c>
    </row>
    <row r="33366" spans="1:2">
      <c r="A33366" t="s">
        <v>80975</v>
      </c>
      <c r="B33366">
        <f t="shared" si="521"/>
        <v>11</v>
      </c>
    </row>
    <row r="33367" spans="1:2">
      <c r="A33367" t="s">
        <v>80976</v>
      </c>
      <c r="B33367">
        <f t="shared" si="521"/>
        <v>11</v>
      </c>
    </row>
    <row r="33368" spans="1:2">
      <c r="A33368" t="s">
        <v>80977</v>
      </c>
      <c r="B33368">
        <f t="shared" si="521"/>
        <v>9</v>
      </c>
    </row>
    <row r="33369" spans="1:2">
      <c r="A33369" t="s">
        <v>80978</v>
      </c>
      <c r="B33369">
        <f t="shared" si="521"/>
        <v>9</v>
      </c>
    </row>
    <row r="33370" spans="1:2">
      <c r="A33370" t="s">
        <v>80979</v>
      </c>
      <c r="B33370">
        <f t="shared" si="521"/>
        <v>10</v>
      </c>
    </row>
    <row r="33371" spans="1:2">
      <c r="A33371" t="s">
        <v>80980</v>
      </c>
      <c r="B33371">
        <f t="shared" si="521"/>
        <v>9</v>
      </c>
    </row>
    <row r="33372" spans="1:2">
      <c r="A33372" t="s">
        <v>80981</v>
      </c>
      <c r="B33372">
        <f t="shared" si="521"/>
        <v>13</v>
      </c>
    </row>
    <row r="33373" spans="1:2">
      <c r="A33373" t="s">
        <v>80982</v>
      </c>
      <c r="B33373">
        <f t="shared" si="521"/>
        <v>9</v>
      </c>
    </row>
    <row r="33374" spans="1:2">
      <c r="A33374" t="s">
        <v>80983</v>
      </c>
      <c r="B33374">
        <f t="shared" si="521"/>
        <v>9</v>
      </c>
    </row>
    <row r="33375" spans="1:2">
      <c r="A33375" t="s">
        <v>80984</v>
      </c>
      <c r="B33375">
        <f t="shared" si="521"/>
        <v>9</v>
      </c>
    </row>
    <row r="33376" spans="1:2">
      <c r="A33376" t="s">
        <v>80985</v>
      </c>
      <c r="B33376">
        <f t="shared" si="521"/>
        <v>12</v>
      </c>
    </row>
    <row r="33377" spans="1:2">
      <c r="A33377" t="s">
        <v>80986</v>
      </c>
      <c r="B33377">
        <f t="shared" si="521"/>
        <v>9</v>
      </c>
    </row>
    <row r="33378" spans="1:2">
      <c r="A33378" t="s">
        <v>80987</v>
      </c>
      <c r="B33378">
        <f t="shared" si="521"/>
        <v>9</v>
      </c>
    </row>
    <row r="33379" spans="1:2">
      <c r="A33379" t="s">
        <v>9001</v>
      </c>
      <c r="B33379">
        <f t="shared" si="521"/>
        <v>9</v>
      </c>
    </row>
    <row r="33380" spans="1:2">
      <c r="A33380" t="s">
        <v>7559</v>
      </c>
      <c r="B33380">
        <f t="shared" si="521"/>
        <v>10</v>
      </c>
    </row>
    <row r="33381" spans="1:2">
      <c r="A33381" t="s">
        <v>80988</v>
      </c>
      <c r="B33381">
        <f t="shared" si="521"/>
        <v>9</v>
      </c>
    </row>
    <row r="33382" spans="1:2">
      <c r="A33382" t="s">
        <v>80989</v>
      </c>
      <c r="B33382">
        <f t="shared" si="521"/>
        <v>9</v>
      </c>
    </row>
    <row r="33383" spans="1:2">
      <c r="A33383" t="s">
        <v>80990</v>
      </c>
      <c r="B33383">
        <f t="shared" si="521"/>
        <v>9</v>
      </c>
    </row>
    <row r="33384" spans="1:2">
      <c r="A33384" t="s">
        <v>80991</v>
      </c>
      <c r="B33384">
        <f t="shared" si="521"/>
        <v>10</v>
      </c>
    </row>
    <row r="33385" spans="1:2">
      <c r="A33385" t="s">
        <v>80992</v>
      </c>
      <c r="B33385">
        <f t="shared" si="521"/>
        <v>9</v>
      </c>
    </row>
    <row r="33386" spans="1:2">
      <c r="A33386" t="s">
        <v>80993</v>
      </c>
      <c r="B33386">
        <f t="shared" si="521"/>
        <v>9</v>
      </c>
    </row>
    <row r="33387" spans="1:2">
      <c r="A33387" t="s">
        <v>80994</v>
      </c>
      <c r="B33387">
        <f t="shared" si="521"/>
        <v>9</v>
      </c>
    </row>
    <row r="33388" spans="1:2">
      <c r="A33388" t="s">
        <v>80995</v>
      </c>
      <c r="B33388">
        <f t="shared" si="521"/>
        <v>10</v>
      </c>
    </row>
    <row r="33389" spans="1:2">
      <c r="A33389" t="s">
        <v>80996</v>
      </c>
      <c r="B33389">
        <f t="shared" si="521"/>
        <v>11</v>
      </c>
    </row>
    <row r="33390" spans="1:2">
      <c r="A33390" t="s">
        <v>80997</v>
      </c>
      <c r="B33390">
        <f t="shared" si="521"/>
        <v>10</v>
      </c>
    </row>
    <row r="33391" spans="1:2">
      <c r="A33391" t="s">
        <v>80998</v>
      </c>
      <c r="B33391">
        <f t="shared" si="521"/>
        <v>10</v>
      </c>
    </row>
    <row r="33392" spans="1:2">
      <c r="A33392" t="s">
        <v>80999</v>
      </c>
      <c r="B33392">
        <f t="shared" si="521"/>
        <v>9</v>
      </c>
    </row>
    <row r="33393" spans="1:2">
      <c r="A33393" t="s">
        <v>81000</v>
      </c>
      <c r="B33393">
        <f t="shared" si="521"/>
        <v>10</v>
      </c>
    </row>
    <row r="33394" spans="1:2">
      <c r="A33394" t="s">
        <v>50571</v>
      </c>
      <c r="B33394">
        <f t="shared" si="521"/>
        <v>9</v>
      </c>
    </row>
    <row r="33395" spans="1:2">
      <c r="A33395" t="s">
        <v>81001</v>
      </c>
      <c r="B33395">
        <f t="shared" si="521"/>
        <v>9</v>
      </c>
    </row>
    <row r="33396" spans="1:2">
      <c r="A33396" t="s">
        <v>81002</v>
      </c>
      <c r="B33396">
        <f t="shared" si="521"/>
        <v>9</v>
      </c>
    </row>
    <row r="33397" spans="1:2">
      <c r="A33397" t="s">
        <v>81003</v>
      </c>
      <c r="B33397">
        <f t="shared" si="521"/>
        <v>8</v>
      </c>
    </row>
    <row r="33398" spans="1:2">
      <c r="A33398" t="s">
        <v>81004</v>
      </c>
      <c r="B33398">
        <f t="shared" si="521"/>
        <v>9</v>
      </c>
    </row>
    <row r="33399" spans="1:2">
      <c r="A33399" t="s">
        <v>81005</v>
      </c>
      <c r="B33399">
        <f t="shared" si="521"/>
        <v>11</v>
      </c>
    </row>
    <row r="33400" spans="1:2">
      <c r="A33400" t="s">
        <v>81006</v>
      </c>
      <c r="B33400">
        <f t="shared" si="521"/>
        <v>12</v>
      </c>
    </row>
    <row r="33401" spans="1:2">
      <c r="A33401" t="s">
        <v>81007</v>
      </c>
      <c r="B33401">
        <f t="shared" si="521"/>
        <v>9</v>
      </c>
    </row>
    <row r="33402" spans="1:2">
      <c r="A33402" t="s">
        <v>81008</v>
      </c>
      <c r="B33402">
        <f t="shared" si="521"/>
        <v>11</v>
      </c>
    </row>
    <row r="33403" spans="1:2">
      <c r="A33403" t="s">
        <v>81009</v>
      </c>
      <c r="B33403">
        <f t="shared" si="521"/>
        <v>9</v>
      </c>
    </row>
    <row r="33404" spans="1:2">
      <c r="A33404" t="s">
        <v>81010</v>
      </c>
      <c r="B33404">
        <f t="shared" si="521"/>
        <v>9</v>
      </c>
    </row>
    <row r="33405" spans="1:2">
      <c r="A33405" t="s">
        <v>81011</v>
      </c>
      <c r="B33405">
        <f t="shared" si="521"/>
        <v>9</v>
      </c>
    </row>
    <row r="33406" spans="1:2">
      <c r="A33406" t="s">
        <v>81012</v>
      </c>
      <c r="B33406">
        <f t="shared" si="521"/>
        <v>8</v>
      </c>
    </row>
    <row r="33407" spans="1:2">
      <c r="A33407" t="s">
        <v>81013</v>
      </c>
      <c r="B33407">
        <f t="shared" si="521"/>
        <v>9</v>
      </c>
    </row>
    <row r="33408" spans="1:2">
      <c r="A33408" t="s">
        <v>4957</v>
      </c>
      <c r="B33408">
        <f t="shared" si="521"/>
        <v>9</v>
      </c>
    </row>
    <row r="33409" spans="1:2">
      <c r="A33409" t="s">
        <v>81014</v>
      </c>
      <c r="B33409">
        <f t="shared" si="521"/>
        <v>9</v>
      </c>
    </row>
    <row r="33410" spans="1:2">
      <c r="A33410" t="s">
        <v>81015</v>
      </c>
      <c r="B33410">
        <f t="shared" si="521"/>
        <v>9</v>
      </c>
    </row>
    <row r="33411" spans="1:2">
      <c r="A33411" t="s">
        <v>15817</v>
      </c>
      <c r="B33411">
        <f t="shared" ref="B33411:B33474" si="522">LEN(A33411)</f>
        <v>9</v>
      </c>
    </row>
    <row r="33412" spans="1:2">
      <c r="A33412" t="s">
        <v>81016</v>
      </c>
      <c r="B33412">
        <f t="shared" si="522"/>
        <v>9</v>
      </c>
    </row>
    <row r="33413" spans="1:2">
      <c r="A33413" t="s">
        <v>81017</v>
      </c>
      <c r="B33413">
        <f t="shared" si="522"/>
        <v>11</v>
      </c>
    </row>
    <row r="33414" spans="1:2">
      <c r="A33414" t="s">
        <v>81018</v>
      </c>
      <c r="B33414">
        <f t="shared" si="522"/>
        <v>9</v>
      </c>
    </row>
    <row r="33415" spans="1:2">
      <c r="A33415" t="s">
        <v>81019</v>
      </c>
      <c r="B33415">
        <f t="shared" si="522"/>
        <v>9</v>
      </c>
    </row>
    <row r="33416" spans="1:2">
      <c r="A33416" t="s">
        <v>6785</v>
      </c>
      <c r="B33416">
        <f t="shared" si="522"/>
        <v>13</v>
      </c>
    </row>
    <row r="33417" spans="1:2">
      <c r="A33417" t="s">
        <v>81020</v>
      </c>
      <c r="B33417">
        <f t="shared" si="522"/>
        <v>10</v>
      </c>
    </row>
    <row r="33418" spans="1:2">
      <c r="A33418" t="s">
        <v>81021</v>
      </c>
      <c r="B33418">
        <f t="shared" si="522"/>
        <v>13</v>
      </c>
    </row>
    <row r="33419" spans="1:2">
      <c r="A33419" t="s">
        <v>81022</v>
      </c>
      <c r="B33419">
        <f t="shared" si="522"/>
        <v>8</v>
      </c>
    </row>
    <row r="33420" spans="1:2">
      <c r="A33420" t="s">
        <v>81023</v>
      </c>
      <c r="B33420">
        <f t="shared" si="522"/>
        <v>9</v>
      </c>
    </row>
    <row r="33421" spans="1:2">
      <c r="A33421" t="s">
        <v>19093</v>
      </c>
      <c r="B33421">
        <f t="shared" si="522"/>
        <v>9</v>
      </c>
    </row>
    <row r="33422" spans="1:2">
      <c r="A33422" t="s">
        <v>81024</v>
      </c>
      <c r="B33422">
        <f t="shared" si="522"/>
        <v>11</v>
      </c>
    </row>
    <row r="33423" spans="1:2">
      <c r="A33423" t="s">
        <v>81025</v>
      </c>
      <c r="B33423">
        <f t="shared" si="522"/>
        <v>16</v>
      </c>
    </row>
    <row r="33424" spans="1:2">
      <c r="A33424" t="s">
        <v>81026</v>
      </c>
      <c r="B33424">
        <f t="shared" si="522"/>
        <v>9</v>
      </c>
    </row>
    <row r="33425" spans="1:2">
      <c r="A33425" t="s">
        <v>81027</v>
      </c>
      <c r="B33425">
        <f t="shared" si="522"/>
        <v>9</v>
      </c>
    </row>
    <row r="33426" spans="1:2">
      <c r="A33426" t="s">
        <v>2295</v>
      </c>
      <c r="B33426">
        <f t="shared" si="522"/>
        <v>10</v>
      </c>
    </row>
    <row r="33427" spans="1:2">
      <c r="A33427" t="s">
        <v>81028</v>
      </c>
      <c r="B33427">
        <f t="shared" si="522"/>
        <v>13</v>
      </c>
    </row>
    <row r="33428" spans="1:2">
      <c r="A33428" t="s">
        <v>15436</v>
      </c>
      <c r="B33428">
        <f t="shared" si="522"/>
        <v>9</v>
      </c>
    </row>
    <row r="33429" spans="1:2">
      <c r="A33429" t="s">
        <v>81029</v>
      </c>
      <c r="B33429">
        <f t="shared" si="522"/>
        <v>9</v>
      </c>
    </row>
    <row r="33430" spans="1:2">
      <c r="A33430" t="s">
        <v>10715</v>
      </c>
      <c r="B33430">
        <f t="shared" si="522"/>
        <v>9</v>
      </c>
    </row>
    <row r="33431" spans="1:2">
      <c r="A33431" t="s">
        <v>81030</v>
      </c>
      <c r="B33431">
        <f t="shared" si="522"/>
        <v>9</v>
      </c>
    </row>
    <row r="33432" spans="1:2">
      <c r="A33432" t="s">
        <v>81031</v>
      </c>
      <c r="B33432">
        <f t="shared" si="522"/>
        <v>8</v>
      </c>
    </row>
    <row r="33433" spans="1:2">
      <c r="A33433" t="s">
        <v>81032</v>
      </c>
      <c r="B33433">
        <f t="shared" si="522"/>
        <v>10</v>
      </c>
    </row>
    <row r="33434" spans="1:2">
      <c r="A33434" t="s">
        <v>81033</v>
      </c>
      <c r="B33434">
        <f t="shared" si="522"/>
        <v>11</v>
      </c>
    </row>
    <row r="33435" spans="1:2">
      <c r="A33435" t="s">
        <v>81034</v>
      </c>
      <c r="B33435">
        <f t="shared" si="522"/>
        <v>9</v>
      </c>
    </row>
    <row r="33436" spans="1:2">
      <c r="A33436" t="s">
        <v>9424</v>
      </c>
      <c r="B33436">
        <f t="shared" si="522"/>
        <v>9</v>
      </c>
    </row>
    <row r="33437" spans="1:2">
      <c r="A33437" t="s">
        <v>81035</v>
      </c>
      <c r="B33437">
        <f t="shared" si="522"/>
        <v>9</v>
      </c>
    </row>
    <row r="33438" spans="1:2">
      <c r="A33438" t="s">
        <v>81036</v>
      </c>
      <c r="B33438">
        <f t="shared" si="522"/>
        <v>8</v>
      </c>
    </row>
    <row r="33439" spans="1:2">
      <c r="A33439" t="s">
        <v>81037</v>
      </c>
      <c r="B33439">
        <f t="shared" si="522"/>
        <v>9</v>
      </c>
    </row>
    <row r="33440" spans="1:2">
      <c r="A33440" t="s">
        <v>81038</v>
      </c>
      <c r="B33440">
        <f t="shared" si="522"/>
        <v>9</v>
      </c>
    </row>
    <row r="33441" spans="1:2">
      <c r="A33441" t="s">
        <v>81039</v>
      </c>
      <c r="B33441">
        <f t="shared" si="522"/>
        <v>9</v>
      </c>
    </row>
    <row r="33442" spans="1:2">
      <c r="A33442" t="s">
        <v>81040</v>
      </c>
      <c r="B33442">
        <f t="shared" si="522"/>
        <v>11</v>
      </c>
    </row>
    <row r="33443" spans="1:2">
      <c r="A33443" t="s">
        <v>17222</v>
      </c>
      <c r="B33443">
        <f t="shared" si="522"/>
        <v>9</v>
      </c>
    </row>
    <row r="33444" spans="1:2">
      <c r="A33444" t="s">
        <v>81041</v>
      </c>
      <c r="B33444">
        <f t="shared" si="522"/>
        <v>11</v>
      </c>
    </row>
    <row r="33445" spans="1:2">
      <c r="A33445" t="s">
        <v>81042</v>
      </c>
      <c r="B33445">
        <f t="shared" si="522"/>
        <v>10</v>
      </c>
    </row>
    <row r="33446" spans="1:2">
      <c r="A33446" t="s">
        <v>11930</v>
      </c>
      <c r="B33446">
        <f t="shared" si="522"/>
        <v>10</v>
      </c>
    </row>
    <row r="33447" spans="1:2">
      <c r="A33447" t="s">
        <v>81043</v>
      </c>
      <c r="B33447">
        <f t="shared" si="522"/>
        <v>9</v>
      </c>
    </row>
    <row r="33448" spans="1:2">
      <c r="A33448" t="s">
        <v>81044</v>
      </c>
      <c r="B33448">
        <f t="shared" si="522"/>
        <v>8</v>
      </c>
    </row>
    <row r="33449" spans="1:2">
      <c r="A33449" t="s">
        <v>81045</v>
      </c>
      <c r="B33449">
        <f t="shared" si="522"/>
        <v>10</v>
      </c>
    </row>
    <row r="33450" spans="1:2">
      <c r="A33450" t="s">
        <v>81046</v>
      </c>
      <c r="B33450">
        <f t="shared" si="522"/>
        <v>9</v>
      </c>
    </row>
    <row r="33451" spans="1:2">
      <c r="A33451" t="s">
        <v>13327</v>
      </c>
      <c r="B33451">
        <f t="shared" si="522"/>
        <v>9</v>
      </c>
    </row>
    <row r="33452" spans="1:2">
      <c r="A33452" t="s">
        <v>11975</v>
      </c>
      <c r="B33452">
        <f t="shared" si="522"/>
        <v>9</v>
      </c>
    </row>
    <row r="33453" spans="1:2">
      <c r="A33453" t="s">
        <v>81047</v>
      </c>
      <c r="B33453">
        <f t="shared" si="522"/>
        <v>9</v>
      </c>
    </row>
    <row r="33454" spans="1:2">
      <c r="A33454" t="s">
        <v>81048</v>
      </c>
      <c r="B33454">
        <f t="shared" si="522"/>
        <v>9</v>
      </c>
    </row>
    <row r="33455" spans="1:2">
      <c r="A33455" t="s">
        <v>81049</v>
      </c>
      <c r="B33455">
        <f t="shared" si="522"/>
        <v>9</v>
      </c>
    </row>
    <row r="33456" spans="1:2">
      <c r="A33456" t="s">
        <v>81050</v>
      </c>
      <c r="B33456">
        <f t="shared" si="522"/>
        <v>9</v>
      </c>
    </row>
    <row r="33457" spans="1:2">
      <c r="A33457" t="s">
        <v>81051</v>
      </c>
      <c r="B33457">
        <f t="shared" si="522"/>
        <v>9</v>
      </c>
    </row>
    <row r="33458" spans="1:2">
      <c r="A33458" t="s">
        <v>81052</v>
      </c>
      <c r="B33458">
        <f t="shared" si="522"/>
        <v>16</v>
      </c>
    </row>
    <row r="33459" spans="1:2">
      <c r="A33459" t="s">
        <v>81053</v>
      </c>
      <c r="B33459">
        <f t="shared" si="522"/>
        <v>18</v>
      </c>
    </row>
    <row r="33460" spans="1:2">
      <c r="A33460" t="s">
        <v>81054</v>
      </c>
      <c r="B33460">
        <f t="shared" si="522"/>
        <v>12</v>
      </c>
    </row>
    <row r="33461" spans="1:2">
      <c r="A33461" t="s">
        <v>81055</v>
      </c>
      <c r="B33461">
        <f t="shared" si="522"/>
        <v>9</v>
      </c>
    </row>
    <row r="33462" spans="1:2">
      <c r="A33462" t="s">
        <v>81056</v>
      </c>
      <c r="B33462">
        <f t="shared" si="522"/>
        <v>9</v>
      </c>
    </row>
    <row r="33463" spans="1:2">
      <c r="A33463" t="s">
        <v>12055</v>
      </c>
      <c r="B33463">
        <f t="shared" si="522"/>
        <v>9</v>
      </c>
    </row>
    <row r="33464" spans="1:2">
      <c r="A33464" t="s">
        <v>81057</v>
      </c>
      <c r="B33464">
        <f t="shared" si="522"/>
        <v>10</v>
      </c>
    </row>
    <row r="33465" spans="1:2">
      <c r="A33465" t="s">
        <v>81058</v>
      </c>
      <c r="B33465">
        <f t="shared" si="522"/>
        <v>13</v>
      </c>
    </row>
    <row r="33466" spans="1:2">
      <c r="A33466" t="s">
        <v>81059</v>
      </c>
      <c r="B33466">
        <f t="shared" si="522"/>
        <v>9</v>
      </c>
    </row>
    <row r="33467" spans="1:2">
      <c r="A33467" t="s">
        <v>81060</v>
      </c>
      <c r="B33467">
        <f t="shared" si="522"/>
        <v>8</v>
      </c>
    </row>
    <row r="33468" spans="1:2">
      <c r="A33468" t="s">
        <v>81061</v>
      </c>
      <c r="B33468">
        <f t="shared" si="522"/>
        <v>9</v>
      </c>
    </row>
    <row r="33469" spans="1:2">
      <c r="A33469" t="s">
        <v>81062</v>
      </c>
      <c r="B33469">
        <f t="shared" si="522"/>
        <v>10</v>
      </c>
    </row>
    <row r="33470" spans="1:2">
      <c r="A33470" t="s">
        <v>81063</v>
      </c>
      <c r="B33470">
        <f t="shared" si="522"/>
        <v>20</v>
      </c>
    </row>
    <row r="33471" spans="1:2">
      <c r="A33471" t="s">
        <v>81064</v>
      </c>
      <c r="B33471">
        <f t="shared" si="522"/>
        <v>9</v>
      </c>
    </row>
    <row r="33472" spans="1:2">
      <c r="A33472" t="s">
        <v>81065</v>
      </c>
      <c r="B33472">
        <f t="shared" si="522"/>
        <v>12</v>
      </c>
    </row>
    <row r="33473" spans="1:2">
      <c r="A33473" t="s">
        <v>81066</v>
      </c>
      <c r="B33473">
        <f t="shared" si="522"/>
        <v>9</v>
      </c>
    </row>
    <row r="33474" spans="1:2">
      <c r="A33474" t="s">
        <v>10655</v>
      </c>
      <c r="B33474">
        <f t="shared" si="522"/>
        <v>9</v>
      </c>
    </row>
    <row r="33475" spans="1:2">
      <c r="A33475" t="s">
        <v>81067</v>
      </c>
      <c r="B33475">
        <f t="shared" ref="B33475:B33538" si="523">LEN(A33475)</f>
        <v>9</v>
      </c>
    </row>
    <row r="33476" spans="1:2">
      <c r="A33476" t="s">
        <v>81068</v>
      </c>
      <c r="B33476">
        <f t="shared" si="523"/>
        <v>9</v>
      </c>
    </row>
    <row r="33477" spans="1:2">
      <c r="A33477" t="s">
        <v>13947</v>
      </c>
      <c r="B33477">
        <f t="shared" si="523"/>
        <v>9</v>
      </c>
    </row>
    <row r="33478" spans="1:2">
      <c r="A33478" t="s">
        <v>81069</v>
      </c>
      <c r="B33478">
        <f t="shared" si="523"/>
        <v>9</v>
      </c>
    </row>
    <row r="33479" spans="1:2">
      <c r="A33479" t="s">
        <v>81070</v>
      </c>
      <c r="B33479">
        <f t="shared" si="523"/>
        <v>8</v>
      </c>
    </row>
    <row r="33480" spans="1:2">
      <c r="A33480" t="s">
        <v>81071</v>
      </c>
      <c r="B33480">
        <f t="shared" si="523"/>
        <v>9</v>
      </c>
    </row>
    <row r="33481" spans="1:2">
      <c r="A33481" t="s">
        <v>7940</v>
      </c>
      <c r="B33481">
        <f t="shared" si="523"/>
        <v>9</v>
      </c>
    </row>
    <row r="33482" spans="1:2">
      <c r="A33482" t="s">
        <v>81072</v>
      </c>
      <c r="B33482">
        <f t="shared" si="523"/>
        <v>10</v>
      </c>
    </row>
    <row r="33483" spans="1:2">
      <c r="A33483" t="s">
        <v>81073</v>
      </c>
      <c r="B33483">
        <f t="shared" si="523"/>
        <v>9</v>
      </c>
    </row>
    <row r="33484" spans="1:2">
      <c r="A33484" t="s">
        <v>81074</v>
      </c>
      <c r="B33484">
        <f t="shared" si="523"/>
        <v>9</v>
      </c>
    </row>
    <row r="33485" spans="1:2">
      <c r="A33485" t="s">
        <v>81075</v>
      </c>
      <c r="B33485">
        <f t="shared" si="523"/>
        <v>9</v>
      </c>
    </row>
    <row r="33486" spans="1:2">
      <c r="A33486" t="s">
        <v>81076</v>
      </c>
      <c r="B33486">
        <f t="shared" si="523"/>
        <v>9</v>
      </c>
    </row>
    <row r="33487" spans="1:2">
      <c r="A33487" t="s">
        <v>81077</v>
      </c>
      <c r="B33487">
        <f t="shared" si="523"/>
        <v>9</v>
      </c>
    </row>
    <row r="33488" spans="1:2">
      <c r="A33488" t="s">
        <v>81078</v>
      </c>
      <c r="B33488">
        <f t="shared" si="523"/>
        <v>10</v>
      </c>
    </row>
    <row r="33489" spans="1:2">
      <c r="A33489" t="s">
        <v>81079</v>
      </c>
      <c r="B33489">
        <f t="shared" si="523"/>
        <v>13</v>
      </c>
    </row>
    <row r="33490" spans="1:2">
      <c r="A33490" t="s">
        <v>81080</v>
      </c>
      <c r="B33490">
        <f t="shared" si="523"/>
        <v>10</v>
      </c>
    </row>
    <row r="33491" spans="1:2">
      <c r="A33491" t="s">
        <v>81081</v>
      </c>
      <c r="B33491">
        <f t="shared" si="523"/>
        <v>9</v>
      </c>
    </row>
    <row r="33492" spans="1:2">
      <c r="A33492" t="s">
        <v>81082</v>
      </c>
      <c r="B33492">
        <f t="shared" si="523"/>
        <v>10</v>
      </c>
    </row>
    <row r="33493" spans="1:2">
      <c r="A33493" t="s">
        <v>81083</v>
      </c>
      <c r="B33493">
        <f t="shared" si="523"/>
        <v>15</v>
      </c>
    </row>
    <row r="33494" spans="1:2">
      <c r="A33494" t="s">
        <v>81084</v>
      </c>
      <c r="B33494">
        <f t="shared" si="523"/>
        <v>9</v>
      </c>
    </row>
    <row r="33495" spans="1:2">
      <c r="A33495" t="s">
        <v>81085</v>
      </c>
      <c r="B33495">
        <f t="shared" si="523"/>
        <v>9</v>
      </c>
    </row>
    <row r="33496" spans="1:2">
      <c r="A33496" t="s">
        <v>81086</v>
      </c>
      <c r="B33496">
        <f t="shared" si="523"/>
        <v>11</v>
      </c>
    </row>
    <row r="33497" spans="1:2">
      <c r="A33497" t="s">
        <v>81087</v>
      </c>
      <c r="B33497">
        <f t="shared" si="523"/>
        <v>9</v>
      </c>
    </row>
    <row r="33498" spans="1:2">
      <c r="A33498" t="s">
        <v>81088</v>
      </c>
      <c r="B33498">
        <f t="shared" si="523"/>
        <v>19</v>
      </c>
    </row>
    <row r="33499" spans="1:2">
      <c r="A33499" t="s">
        <v>81089</v>
      </c>
      <c r="B33499">
        <f t="shared" si="523"/>
        <v>9</v>
      </c>
    </row>
    <row r="33500" spans="1:2">
      <c r="A33500" t="s">
        <v>81090</v>
      </c>
      <c r="B33500">
        <f t="shared" si="523"/>
        <v>10</v>
      </c>
    </row>
    <row r="33501" spans="1:2">
      <c r="A33501" t="s">
        <v>81091</v>
      </c>
      <c r="B33501">
        <f t="shared" si="523"/>
        <v>11</v>
      </c>
    </row>
    <row r="33502" spans="1:2">
      <c r="A33502" t="s">
        <v>81092</v>
      </c>
      <c r="B33502">
        <f t="shared" si="523"/>
        <v>9</v>
      </c>
    </row>
    <row r="33503" spans="1:2">
      <c r="A33503" t="s">
        <v>81093</v>
      </c>
      <c r="B33503">
        <f t="shared" si="523"/>
        <v>9</v>
      </c>
    </row>
    <row r="33504" spans="1:2">
      <c r="A33504" t="s">
        <v>81094</v>
      </c>
      <c r="B33504">
        <f t="shared" si="523"/>
        <v>11</v>
      </c>
    </row>
    <row r="33505" spans="1:2">
      <c r="A33505" t="s">
        <v>81095</v>
      </c>
      <c r="B33505">
        <f t="shared" si="523"/>
        <v>9</v>
      </c>
    </row>
    <row r="33506" spans="1:2">
      <c r="A33506" t="s">
        <v>81096</v>
      </c>
      <c r="B33506">
        <f t="shared" si="523"/>
        <v>9</v>
      </c>
    </row>
    <row r="33507" spans="1:2">
      <c r="A33507" t="s">
        <v>81097</v>
      </c>
      <c r="B33507">
        <f t="shared" si="523"/>
        <v>9</v>
      </c>
    </row>
    <row r="33508" spans="1:2">
      <c r="A33508" t="s">
        <v>81098</v>
      </c>
      <c r="B33508">
        <f t="shared" si="523"/>
        <v>9</v>
      </c>
    </row>
    <row r="33509" spans="1:2">
      <c r="A33509" t="s">
        <v>81099</v>
      </c>
      <c r="B33509">
        <f t="shared" si="523"/>
        <v>11</v>
      </c>
    </row>
    <row r="33510" spans="1:2">
      <c r="A33510" t="s">
        <v>11236</v>
      </c>
      <c r="B33510">
        <f t="shared" si="523"/>
        <v>9</v>
      </c>
    </row>
    <row r="33511" spans="1:2">
      <c r="A33511" t="s">
        <v>81100</v>
      </c>
      <c r="B33511">
        <f t="shared" si="523"/>
        <v>9</v>
      </c>
    </row>
    <row r="33512" spans="1:2">
      <c r="A33512" t="s">
        <v>81101</v>
      </c>
      <c r="B33512">
        <f t="shared" si="523"/>
        <v>9</v>
      </c>
    </row>
    <row r="33513" spans="1:2">
      <c r="A33513" t="s">
        <v>81102</v>
      </c>
      <c r="B33513">
        <f t="shared" si="523"/>
        <v>11</v>
      </c>
    </row>
    <row r="33514" spans="1:2">
      <c r="A33514" t="s">
        <v>81103</v>
      </c>
      <c r="B33514">
        <f t="shared" si="523"/>
        <v>9</v>
      </c>
    </row>
    <row r="33515" spans="1:2">
      <c r="A33515" t="s">
        <v>81104</v>
      </c>
      <c r="B33515">
        <f t="shared" si="523"/>
        <v>9</v>
      </c>
    </row>
    <row r="33516" spans="1:2">
      <c r="A33516" t="s">
        <v>81105</v>
      </c>
      <c r="B33516">
        <f t="shared" si="523"/>
        <v>9</v>
      </c>
    </row>
    <row r="33517" spans="1:2">
      <c r="A33517" t="s">
        <v>81106</v>
      </c>
      <c r="B33517">
        <f t="shared" si="523"/>
        <v>11</v>
      </c>
    </row>
    <row r="33518" spans="1:2">
      <c r="A33518" t="s">
        <v>81107</v>
      </c>
      <c r="B33518">
        <f t="shared" si="523"/>
        <v>9</v>
      </c>
    </row>
    <row r="33519" spans="1:2">
      <c r="A33519" t="s">
        <v>5347</v>
      </c>
      <c r="B33519">
        <f t="shared" si="523"/>
        <v>11</v>
      </c>
    </row>
    <row r="33520" spans="1:2">
      <c r="A33520" t="s">
        <v>81108</v>
      </c>
      <c r="B33520">
        <f t="shared" si="523"/>
        <v>11</v>
      </c>
    </row>
    <row r="33521" spans="1:2">
      <c r="A33521" t="s">
        <v>81109</v>
      </c>
      <c r="B33521">
        <f t="shared" si="523"/>
        <v>9</v>
      </c>
    </row>
    <row r="33522" spans="1:2">
      <c r="A33522" t="s">
        <v>8542</v>
      </c>
      <c r="B33522">
        <f t="shared" si="523"/>
        <v>9</v>
      </c>
    </row>
    <row r="33523" spans="1:2">
      <c r="A33523" t="s">
        <v>16767</v>
      </c>
      <c r="B33523">
        <f t="shared" si="523"/>
        <v>9</v>
      </c>
    </row>
    <row r="33524" spans="1:2">
      <c r="A33524" t="s">
        <v>81110</v>
      </c>
      <c r="B33524">
        <f t="shared" si="523"/>
        <v>9</v>
      </c>
    </row>
    <row r="33525" spans="1:2">
      <c r="A33525" t="s">
        <v>81111</v>
      </c>
      <c r="B33525">
        <f t="shared" si="523"/>
        <v>13</v>
      </c>
    </row>
    <row r="33526" spans="1:2">
      <c r="A33526" t="s">
        <v>81112</v>
      </c>
      <c r="B33526">
        <f t="shared" si="523"/>
        <v>12</v>
      </c>
    </row>
    <row r="33527" spans="1:2">
      <c r="A33527" t="s">
        <v>81113</v>
      </c>
      <c r="B33527">
        <f t="shared" si="523"/>
        <v>9</v>
      </c>
    </row>
    <row r="33528" spans="1:2">
      <c r="A33528" t="s">
        <v>81114</v>
      </c>
      <c r="B33528">
        <f t="shared" si="523"/>
        <v>9</v>
      </c>
    </row>
    <row r="33529" spans="1:2">
      <c r="A33529" t="s">
        <v>81115</v>
      </c>
      <c r="B33529">
        <f t="shared" si="523"/>
        <v>10</v>
      </c>
    </row>
    <row r="33530" spans="1:2">
      <c r="A33530" t="s">
        <v>81116</v>
      </c>
      <c r="B33530">
        <f t="shared" si="523"/>
        <v>9</v>
      </c>
    </row>
    <row r="33531" spans="1:2">
      <c r="A33531" t="s">
        <v>81117</v>
      </c>
      <c r="B33531">
        <f t="shared" si="523"/>
        <v>8</v>
      </c>
    </row>
    <row r="33532" spans="1:2">
      <c r="A33532" t="s">
        <v>81118</v>
      </c>
      <c r="B33532">
        <f t="shared" si="523"/>
        <v>13</v>
      </c>
    </row>
    <row r="33533" spans="1:2">
      <c r="A33533" t="s">
        <v>81119</v>
      </c>
      <c r="B33533">
        <f t="shared" si="523"/>
        <v>17</v>
      </c>
    </row>
    <row r="33534" spans="1:2">
      <c r="A33534" t="s">
        <v>7253</v>
      </c>
      <c r="B33534">
        <f t="shared" si="523"/>
        <v>9</v>
      </c>
    </row>
    <row r="33535" spans="1:2">
      <c r="A33535" t="s">
        <v>8294</v>
      </c>
      <c r="B33535">
        <f t="shared" si="523"/>
        <v>9</v>
      </c>
    </row>
    <row r="33536" spans="1:2">
      <c r="A33536" t="s">
        <v>81120</v>
      </c>
      <c r="B33536">
        <f t="shared" si="523"/>
        <v>10</v>
      </c>
    </row>
    <row r="33537" spans="1:2">
      <c r="A33537" t="s">
        <v>81121</v>
      </c>
      <c r="B33537">
        <f t="shared" si="523"/>
        <v>10</v>
      </c>
    </row>
    <row r="33538" spans="1:2">
      <c r="A33538" t="s">
        <v>81122</v>
      </c>
      <c r="B33538">
        <f t="shared" si="523"/>
        <v>9</v>
      </c>
    </row>
    <row r="33539" spans="1:2">
      <c r="A33539" t="s">
        <v>81123</v>
      </c>
      <c r="B33539">
        <f t="shared" ref="B33539:B33602" si="524">LEN(A33539)</f>
        <v>9</v>
      </c>
    </row>
    <row r="33540" spans="1:2">
      <c r="A33540" t="s">
        <v>81124</v>
      </c>
      <c r="B33540">
        <f t="shared" si="524"/>
        <v>8</v>
      </c>
    </row>
    <row r="33541" spans="1:2">
      <c r="A33541" t="s">
        <v>81125</v>
      </c>
      <c r="B33541">
        <f t="shared" si="524"/>
        <v>9</v>
      </c>
    </row>
    <row r="33542" spans="1:2">
      <c r="A33542" t="s">
        <v>81126</v>
      </c>
      <c r="B33542">
        <f t="shared" si="524"/>
        <v>10</v>
      </c>
    </row>
    <row r="33543" spans="1:2">
      <c r="A33543" t="s">
        <v>81127</v>
      </c>
      <c r="B33543">
        <f t="shared" si="524"/>
        <v>20</v>
      </c>
    </row>
    <row r="33544" spans="1:2">
      <c r="A33544" t="s">
        <v>81128</v>
      </c>
      <c r="B33544">
        <f t="shared" si="524"/>
        <v>9</v>
      </c>
    </row>
    <row r="33545" spans="1:2">
      <c r="A33545" t="s">
        <v>81129</v>
      </c>
      <c r="B33545">
        <f t="shared" si="524"/>
        <v>9</v>
      </c>
    </row>
    <row r="33546" spans="1:2">
      <c r="A33546" t="s">
        <v>81130</v>
      </c>
      <c r="B33546">
        <f t="shared" si="524"/>
        <v>10</v>
      </c>
    </row>
    <row r="33547" spans="1:2">
      <c r="A33547" t="s">
        <v>81131</v>
      </c>
      <c r="B33547">
        <f t="shared" si="524"/>
        <v>9</v>
      </c>
    </row>
    <row r="33548" spans="1:2">
      <c r="A33548" t="s">
        <v>4900</v>
      </c>
      <c r="B33548">
        <f t="shared" si="524"/>
        <v>11</v>
      </c>
    </row>
    <row r="33549" spans="1:2">
      <c r="A33549" t="s">
        <v>81132</v>
      </c>
      <c r="B33549">
        <f t="shared" si="524"/>
        <v>9</v>
      </c>
    </row>
    <row r="33550" spans="1:2">
      <c r="A33550" t="s">
        <v>81133</v>
      </c>
      <c r="B33550">
        <f t="shared" si="524"/>
        <v>13</v>
      </c>
    </row>
    <row r="33551" spans="1:2">
      <c r="A33551" t="s">
        <v>81134</v>
      </c>
      <c r="B33551">
        <f t="shared" si="524"/>
        <v>9</v>
      </c>
    </row>
    <row r="33552" spans="1:2">
      <c r="A33552" t="s">
        <v>81135</v>
      </c>
      <c r="B33552">
        <f t="shared" si="524"/>
        <v>11</v>
      </c>
    </row>
    <row r="33553" spans="1:2">
      <c r="A33553" t="s">
        <v>81136</v>
      </c>
      <c r="B33553">
        <f t="shared" si="524"/>
        <v>9</v>
      </c>
    </row>
    <row r="33554" spans="1:2">
      <c r="A33554" t="s">
        <v>81137</v>
      </c>
      <c r="B33554">
        <f t="shared" si="524"/>
        <v>18</v>
      </c>
    </row>
    <row r="33555" spans="1:2">
      <c r="A33555" t="s">
        <v>81138</v>
      </c>
      <c r="B33555">
        <f t="shared" si="524"/>
        <v>18</v>
      </c>
    </row>
    <row r="33556" spans="1:2">
      <c r="A33556" t="s">
        <v>81139</v>
      </c>
      <c r="B33556">
        <f t="shared" si="524"/>
        <v>10</v>
      </c>
    </row>
    <row r="33557" spans="1:2">
      <c r="A33557" t="s">
        <v>81140</v>
      </c>
      <c r="B33557">
        <f t="shared" si="524"/>
        <v>11</v>
      </c>
    </row>
    <row r="33558" spans="1:2">
      <c r="A33558" t="s">
        <v>81141</v>
      </c>
      <c r="B33558">
        <f t="shared" si="524"/>
        <v>9</v>
      </c>
    </row>
    <row r="33559" spans="1:2">
      <c r="A33559" t="s">
        <v>81142</v>
      </c>
      <c r="B33559">
        <f t="shared" si="524"/>
        <v>9</v>
      </c>
    </row>
    <row r="33560" spans="1:2">
      <c r="A33560" t="s">
        <v>81143</v>
      </c>
      <c r="B33560">
        <f t="shared" si="524"/>
        <v>8</v>
      </c>
    </row>
    <row r="33561" spans="1:2">
      <c r="A33561" t="s">
        <v>81144</v>
      </c>
      <c r="B33561">
        <f t="shared" si="524"/>
        <v>10</v>
      </c>
    </row>
    <row r="33562" spans="1:2">
      <c r="A33562" t="s">
        <v>15645</v>
      </c>
      <c r="B33562">
        <f t="shared" si="524"/>
        <v>9</v>
      </c>
    </row>
    <row r="33563" spans="1:2">
      <c r="A33563" t="s">
        <v>81145</v>
      </c>
      <c r="B33563">
        <f t="shared" si="524"/>
        <v>10</v>
      </c>
    </row>
    <row r="33564" spans="1:2">
      <c r="A33564" t="s">
        <v>81146</v>
      </c>
      <c r="B33564">
        <f t="shared" si="524"/>
        <v>9</v>
      </c>
    </row>
    <row r="33565" spans="1:2">
      <c r="A33565" t="s">
        <v>81147</v>
      </c>
      <c r="B33565">
        <f t="shared" si="524"/>
        <v>13</v>
      </c>
    </row>
    <row r="33566" spans="1:2">
      <c r="A33566" t="s">
        <v>81148</v>
      </c>
      <c r="B33566">
        <f t="shared" si="524"/>
        <v>11</v>
      </c>
    </row>
    <row r="33567" spans="1:2">
      <c r="A33567" t="s">
        <v>81149</v>
      </c>
      <c r="B33567">
        <f t="shared" si="524"/>
        <v>7</v>
      </c>
    </row>
    <row r="33568" spans="1:2">
      <c r="A33568" t="s">
        <v>81150</v>
      </c>
      <c r="B33568">
        <f t="shared" si="524"/>
        <v>9</v>
      </c>
    </row>
    <row r="33569" spans="1:2">
      <c r="A33569" t="s">
        <v>81151</v>
      </c>
      <c r="B33569">
        <f t="shared" si="524"/>
        <v>9</v>
      </c>
    </row>
    <row r="33570" spans="1:2">
      <c r="A33570" t="s">
        <v>81152</v>
      </c>
      <c r="B33570">
        <f t="shared" si="524"/>
        <v>11</v>
      </c>
    </row>
    <row r="33571" spans="1:2">
      <c r="A33571" t="s">
        <v>81153</v>
      </c>
      <c r="B33571">
        <f t="shared" si="524"/>
        <v>9</v>
      </c>
    </row>
    <row r="33572" spans="1:2">
      <c r="A33572" t="s">
        <v>81154</v>
      </c>
      <c r="B33572">
        <f t="shared" si="524"/>
        <v>9</v>
      </c>
    </row>
    <row r="33573" spans="1:2">
      <c r="A33573" t="s">
        <v>8266</v>
      </c>
      <c r="B33573">
        <f t="shared" si="524"/>
        <v>9</v>
      </c>
    </row>
    <row r="33574" spans="1:2">
      <c r="A33574" t="s">
        <v>81155</v>
      </c>
      <c r="B33574">
        <f t="shared" si="524"/>
        <v>8</v>
      </c>
    </row>
    <row r="33575" spans="1:2">
      <c r="A33575" t="s">
        <v>81156</v>
      </c>
      <c r="B33575">
        <f t="shared" si="524"/>
        <v>10</v>
      </c>
    </row>
    <row r="33576" spans="1:2">
      <c r="A33576" t="s">
        <v>81157</v>
      </c>
      <c r="B33576">
        <f t="shared" si="524"/>
        <v>9</v>
      </c>
    </row>
    <row r="33577" spans="1:2">
      <c r="A33577" t="s">
        <v>81158</v>
      </c>
      <c r="B33577">
        <f t="shared" si="524"/>
        <v>10</v>
      </c>
    </row>
    <row r="33578" spans="1:2">
      <c r="A33578" t="s">
        <v>81159</v>
      </c>
      <c r="B33578">
        <f t="shared" si="524"/>
        <v>9</v>
      </c>
    </row>
    <row r="33579" spans="1:2">
      <c r="A33579" t="s">
        <v>81160</v>
      </c>
      <c r="B33579">
        <f t="shared" si="524"/>
        <v>9</v>
      </c>
    </row>
    <row r="33580" spans="1:2">
      <c r="A33580" t="s">
        <v>81161</v>
      </c>
      <c r="B33580">
        <f t="shared" si="524"/>
        <v>9</v>
      </c>
    </row>
    <row r="33581" spans="1:2">
      <c r="A33581" t="s">
        <v>81162</v>
      </c>
      <c r="B33581">
        <f t="shared" si="524"/>
        <v>9</v>
      </c>
    </row>
    <row r="33582" spans="1:2">
      <c r="A33582" t="s">
        <v>81163</v>
      </c>
      <c r="B33582">
        <f t="shared" si="524"/>
        <v>10</v>
      </c>
    </row>
    <row r="33583" spans="1:2">
      <c r="A33583" t="s">
        <v>81164</v>
      </c>
      <c r="B33583">
        <f t="shared" si="524"/>
        <v>9</v>
      </c>
    </row>
    <row r="33584" spans="1:2">
      <c r="A33584" t="s">
        <v>81165</v>
      </c>
      <c r="B33584">
        <f t="shared" si="524"/>
        <v>14</v>
      </c>
    </row>
    <row r="33585" spans="1:2">
      <c r="A33585" t="s">
        <v>81166</v>
      </c>
      <c r="B33585">
        <f t="shared" si="524"/>
        <v>8</v>
      </c>
    </row>
    <row r="33586" spans="1:2">
      <c r="A33586" t="s">
        <v>81167</v>
      </c>
      <c r="B33586">
        <f t="shared" si="524"/>
        <v>7</v>
      </c>
    </row>
    <row r="33587" spans="1:2">
      <c r="A33587" t="s">
        <v>81168</v>
      </c>
      <c r="B33587">
        <f t="shared" si="524"/>
        <v>8</v>
      </c>
    </row>
    <row r="33588" spans="1:2">
      <c r="A33588" t="s">
        <v>81169</v>
      </c>
      <c r="B33588">
        <f t="shared" si="524"/>
        <v>12</v>
      </c>
    </row>
    <row r="33589" spans="1:2">
      <c r="A33589" t="s">
        <v>81170</v>
      </c>
      <c r="B33589">
        <f t="shared" si="524"/>
        <v>14</v>
      </c>
    </row>
    <row r="33590" spans="1:2">
      <c r="A33590" t="s">
        <v>81171</v>
      </c>
      <c r="B33590">
        <f t="shared" si="524"/>
        <v>9</v>
      </c>
    </row>
    <row r="33591" spans="1:2">
      <c r="A33591" t="s">
        <v>81172</v>
      </c>
      <c r="B33591">
        <f t="shared" si="524"/>
        <v>8</v>
      </c>
    </row>
    <row r="33592" spans="1:2">
      <c r="A33592" t="s">
        <v>81173</v>
      </c>
      <c r="B33592">
        <f t="shared" si="524"/>
        <v>11</v>
      </c>
    </row>
    <row r="33593" spans="1:2">
      <c r="A33593" t="s">
        <v>8781</v>
      </c>
      <c r="B33593">
        <f t="shared" si="524"/>
        <v>10</v>
      </c>
    </row>
    <row r="33594" spans="1:2">
      <c r="A33594" t="s">
        <v>81174</v>
      </c>
      <c r="B33594">
        <f t="shared" si="524"/>
        <v>9</v>
      </c>
    </row>
    <row r="33595" spans="1:2">
      <c r="A33595" t="s">
        <v>22918</v>
      </c>
      <c r="B33595">
        <f t="shared" si="524"/>
        <v>14</v>
      </c>
    </row>
    <row r="33596" spans="1:2">
      <c r="A33596" t="s">
        <v>81175</v>
      </c>
      <c r="B33596">
        <f t="shared" si="524"/>
        <v>9</v>
      </c>
    </row>
    <row r="33597" spans="1:2">
      <c r="A33597" t="s">
        <v>81176</v>
      </c>
      <c r="B33597">
        <f t="shared" si="524"/>
        <v>16</v>
      </c>
    </row>
    <row r="33598" spans="1:2">
      <c r="A33598" t="s">
        <v>9648</v>
      </c>
      <c r="B33598">
        <f t="shared" si="524"/>
        <v>11</v>
      </c>
    </row>
    <row r="33599" spans="1:2">
      <c r="A33599" t="s">
        <v>81177</v>
      </c>
      <c r="B33599">
        <f t="shared" si="524"/>
        <v>11</v>
      </c>
    </row>
    <row r="33600" spans="1:2">
      <c r="A33600" t="s">
        <v>81178</v>
      </c>
      <c r="B33600">
        <f t="shared" si="524"/>
        <v>9</v>
      </c>
    </row>
    <row r="33601" spans="1:2">
      <c r="A33601" t="s">
        <v>3867</v>
      </c>
      <c r="B33601">
        <f t="shared" si="524"/>
        <v>11</v>
      </c>
    </row>
    <row r="33602" spans="1:2">
      <c r="A33602" t="s">
        <v>81179</v>
      </c>
      <c r="B33602">
        <f t="shared" si="524"/>
        <v>9</v>
      </c>
    </row>
    <row r="33603" spans="1:2">
      <c r="A33603" t="s">
        <v>81180</v>
      </c>
      <c r="B33603">
        <f t="shared" ref="B33603:B33666" si="525">LEN(A33603)</f>
        <v>15</v>
      </c>
    </row>
    <row r="33604" spans="1:2">
      <c r="A33604" t="s">
        <v>81181</v>
      </c>
      <c r="B33604">
        <f t="shared" si="525"/>
        <v>13</v>
      </c>
    </row>
    <row r="33605" spans="1:2">
      <c r="A33605" t="s">
        <v>81182</v>
      </c>
      <c r="B33605">
        <f t="shared" si="525"/>
        <v>9</v>
      </c>
    </row>
    <row r="33606" spans="1:2">
      <c r="A33606" t="s">
        <v>17367</v>
      </c>
      <c r="B33606">
        <f t="shared" si="525"/>
        <v>9</v>
      </c>
    </row>
    <row r="33607" spans="1:2">
      <c r="A33607" t="s">
        <v>81183</v>
      </c>
      <c r="B33607">
        <f t="shared" si="525"/>
        <v>9</v>
      </c>
    </row>
    <row r="33608" spans="1:2">
      <c r="A33608" t="s">
        <v>81184</v>
      </c>
      <c r="B33608">
        <f t="shared" si="525"/>
        <v>10</v>
      </c>
    </row>
    <row r="33609" spans="1:2">
      <c r="A33609" t="s">
        <v>81185</v>
      </c>
      <c r="B33609">
        <f t="shared" si="525"/>
        <v>13</v>
      </c>
    </row>
    <row r="33610" spans="1:2">
      <c r="A33610" t="s">
        <v>81186</v>
      </c>
      <c r="B33610">
        <f t="shared" si="525"/>
        <v>9</v>
      </c>
    </row>
    <row r="33611" spans="1:2">
      <c r="A33611" t="s">
        <v>81187</v>
      </c>
      <c r="B33611">
        <f t="shared" si="525"/>
        <v>9</v>
      </c>
    </row>
    <row r="33612" spans="1:2">
      <c r="A33612" t="s">
        <v>81188</v>
      </c>
      <c r="B33612">
        <f t="shared" si="525"/>
        <v>9</v>
      </c>
    </row>
    <row r="33613" spans="1:2">
      <c r="A33613" t="s">
        <v>81189</v>
      </c>
      <c r="B33613">
        <f t="shared" si="525"/>
        <v>28</v>
      </c>
    </row>
    <row r="33614" spans="1:2">
      <c r="A33614" t="s">
        <v>81190</v>
      </c>
      <c r="B33614">
        <f t="shared" si="525"/>
        <v>11</v>
      </c>
    </row>
    <row r="33615" spans="1:2">
      <c r="A33615" t="s">
        <v>81191</v>
      </c>
      <c r="B33615">
        <f t="shared" si="525"/>
        <v>10</v>
      </c>
    </row>
    <row r="33616" spans="1:2">
      <c r="A33616" t="s">
        <v>81192</v>
      </c>
      <c r="B33616">
        <f t="shared" si="525"/>
        <v>10</v>
      </c>
    </row>
    <row r="33617" spans="1:2">
      <c r="A33617" t="s">
        <v>81193</v>
      </c>
      <c r="B33617">
        <f t="shared" si="525"/>
        <v>9</v>
      </c>
    </row>
    <row r="33618" spans="1:2">
      <c r="A33618" t="s">
        <v>81194</v>
      </c>
      <c r="B33618">
        <f t="shared" si="525"/>
        <v>9</v>
      </c>
    </row>
    <row r="33619" spans="1:2">
      <c r="A33619" t="s">
        <v>81195</v>
      </c>
      <c r="B33619">
        <f t="shared" si="525"/>
        <v>9</v>
      </c>
    </row>
    <row r="33620" spans="1:2">
      <c r="A33620" t="s">
        <v>41757</v>
      </c>
      <c r="B33620">
        <f t="shared" si="525"/>
        <v>17</v>
      </c>
    </row>
    <row r="33621" spans="1:2">
      <c r="A33621" t="s">
        <v>81196</v>
      </c>
      <c r="B33621">
        <f t="shared" si="525"/>
        <v>11</v>
      </c>
    </row>
    <row r="33622" spans="1:2">
      <c r="A33622" t="s">
        <v>81197</v>
      </c>
      <c r="B33622">
        <f t="shared" si="525"/>
        <v>12</v>
      </c>
    </row>
    <row r="33623" spans="1:2">
      <c r="A33623" t="s">
        <v>81198</v>
      </c>
      <c r="B33623">
        <f t="shared" si="525"/>
        <v>16</v>
      </c>
    </row>
    <row r="33624" spans="1:2">
      <c r="A33624" t="s">
        <v>16782</v>
      </c>
      <c r="B33624">
        <f t="shared" si="525"/>
        <v>9</v>
      </c>
    </row>
    <row r="33625" spans="1:2">
      <c r="A33625" t="s">
        <v>81199</v>
      </c>
      <c r="B33625">
        <f t="shared" si="525"/>
        <v>9</v>
      </c>
    </row>
    <row r="33626" spans="1:2">
      <c r="A33626" t="s">
        <v>81200</v>
      </c>
      <c r="B33626">
        <f t="shared" si="525"/>
        <v>9</v>
      </c>
    </row>
    <row r="33627" spans="1:2">
      <c r="A33627" t="s">
        <v>81201</v>
      </c>
      <c r="B33627">
        <f t="shared" si="525"/>
        <v>9</v>
      </c>
    </row>
    <row r="33628" spans="1:2">
      <c r="A33628" t="s">
        <v>81202</v>
      </c>
      <c r="B33628">
        <f t="shared" si="525"/>
        <v>12</v>
      </c>
    </row>
    <row r="33629" spans="1:2">
      <c r="A33629" t="s">
        <v>81203</v>
      </c>
      <c r="B33629">
        <f t="shared" si="525"/>
        <v>10</v>
      </c>
    </row>
    <row r="33630" spans="1:2">
      <c r="A33630" t="s">
        <v>81204</v>
      </c>
      <c r="B33630">
        <f t="shared" si="525"/>
        <v>9</v>
      </c>
    </row>
    <row r="33631" spans="1:2">
      <c r="A33631" t="s">
        <v>81205</v>
      </c>
      <c r="B33631">
        <f t="shared" si="525"/>
        <v>13</v>
      </c>
    </row>
    <row r="33632" spans="1:2">
      <c r="A33632" t="s">
        <v>81206</v>
      </c>
      <c r="B33632">
        <f t="shared" si="525"/>
        <v>9</v>
      </c>
    </row>
    <row r="33633" spans="1:2">
      <c r="A33633" t="s">
        <v>81207</v>
      </c>
      <c r="B33633">
        <f t="shared" si="525"/>
        <v>14</v>
      </c>
    </row>
    <row r="33634" spans="1:2">
      <c r="A33634" t="s">
        <v>81208</v>
      </c>
      <c r="B33634">
        <f t="shared" si="525"/>
        <v>9</v>
      </c>
    </row>
    <row r="33635" spans="1:2">
      <c r="A33635" t="s">
        <v>81209</v>
      </c>
      <c r="B33635">
        <f t="shared" si="525"/>
        <v>11</v>
      </c>
    </row>
    <row r="33636" spans="1:2">
      <c r="A33636" t="s">
        <v>11389</v>
      </c>
      <c r="B33636">
        <f t="shared" si="525"/>
        <v>9</v>
      </c>
    </row>
    <row r="33637" spans="1:2">
      <c r="A33637" t="s">
        <v>81210</v>
      </c>
      <c r="B33637">
        <f t="shared" si="525"/>
        <v>8</v>
      </c>
    </row>
    <row r="33638" spans="1:2">
      <c r="A33638" t="s">
        <v>81211</v>
      </c>
      <c r="B33638">
        <f t="shared" si="525"/>
        <v>9</v>
      </c>
    </row>
    <row r="33639" spans="1:2">
      <c r="A33639" t="s">
        <v>81212</v>
      </c>
      <c r="B33639">
        <f t="shared" si="525"/>
        <v>9</v>
      </c>
    </row>
    <row r="33640" spans="1:2">
      <c r="A33640" t="s">
        <v>81213</v>
      </c>
      <c r="B33640">
        <f t="shared" si="525"/>
        <v>9</v>
      </c>
    </row>
    <row r="33641" spans="1:2">
      <c r="A33641" t="s">
        <v>81214</v>
      </c>
      <c r="B33641">
        <f t="shared" si="525"/>
        <v>11</v>
      </c>
    </row>
    <row r="33642" spans="1:2">
      <c r="A33642" t="s">
        <v>81215</v>
      </c>
      <c r="B33642">
        <f t="shared" si="525"/>
        <v>9</v>
      </c>
    </row>
    <row r="33643" spans="1:2">
      <c r="A33643" t="s">
        <v>81216</v>
      </c>
      <c r="B33643">
        <f t="shared" si="525"/>
        <v>9</v>
      </c>
    </row>
    <row r="33644" spans="1:2">
      <c r="A33644" t="s">
        <v>81217</v>
      </c>
      <c r="B33644">
        <f t="shared" si="525"/>
        <v>9</v>
      </c>
    </row>
    <row r="33645" spans="1:2">
      <c r="A33645" t="s">
        <v>81218</v>
      </c>
      <c r="B33645">
        <f t="shared" si="525"/>
        <v>16</v>
      </c>
    </row>
    <row r="33646" spans="1:2">
      <c r="A33646" t="s">
        <v>81219</v>
      </c>
      <c r="B33646">
        <f t="shared" si="525"/>
        <v>10</v>
      </c>
    </row>
    <row r="33647" spans="1:2">
      <c r="A33647" t="s">
        <v>81220</v>
      </c>
      <c r="B33647">
        <f t="shared" si="525"/>
        <v>11</v>
      </c>
    </row>
    <row r="33648" spans="1:2">
      <c r="A33648" t="s">
        <v>81221</v>
      </c>
      <c r="B33648">
        <f t="shared" si="525"/>
        <v>9</v>
      </c>
    </row>
    <row r="33649" spans="1:2">
      <c r="A33649" t="s">
        <v>81222</v>
      </c>
      <c r="B33649">
        <f t="shared" si="525"/>
        <v>9</v>
      </c>
    </row>
    <row r="33650" spans="1:2">
      <c r="A33650" t="s">
        <v>81223</v>
      </c>
      <c r="B33650">
        <f t="shared" si="525"/>
        <v>10</v>
      </c>
    </row>
    <row r="33651" spans="1:2">
      <c r="A33651" t="s">
        <v>81224</v>
      </c>
      <c r="B33651">
        <f t="shared" si="525"/>
        <v>8</v>
      </c>
    </row>
    <row r="33652" spans="1:2">
      <c r="A33652" t="s">
        <v>81225</v>
      </c>
      <c r="B33652">
        <f t="shared" si="525"/>
        <v>8</v>
      </c>
    </row>
    <row r="33653" spans="1:2">
      <c r="A33653" t="s">
        <v>81226</v>
      </c>
      <c r="B33653">
        <f t="shared" si="525"/>
        <v>7</v>
      </c>
    </row>
    <row r="33654" spans="1:2">
      <c r="A33654" t="s">
        <v>81227</v>
      </c>
      <c r="B33654">
        <f t="shared" si="525"/>
        <v>7</v>
      </c>
    </row>
    <row r="33655" spans="1:2">
      <c r="A33655" t="s">
        <v>81228</v>
      </c>
      <c r="B33655">
        <f t="shared" si="525"/>
        <v>7</v>
      </c>
    </row>
    <row r="33656" spans="1:2">
      <c r="A33656" t="s">
        <v>81229</v>
      </c>
      <c r="B33656">
        <f t="shared" si="525"/>
        <v>9</v>
      </c>
    </row>
    <row r="33657" spans="1:2">
      <c r="A33657" t="s">
        <v>81230</v>
      </c>
      <c r="B33657">
        <f t="shared" si="525"/>
        <v>9</v>
      </c>
    </row>
    <row r="33658" spans="1:2">
      <c r="A33658" t="s">
        <v>11870</v>
      </c>
      <c r="B33658">
        <f t="shared" si="525"/>
        <v>9</v>
      </c>
    </row>
    <row r="33659" spans="1:2">
      <c r="A33659" t="s">
        <v>81231</v>
      </c>
      <c r="B33659">
        <f t="shared" si="525"/>
        <v>11</v>
      </c>
    </row>
    <row r="33660" spans="1:2">
      <c r="A33660" t="s">
        <v>81232</v>
      </c>
      <c r="B33660">
        <f t="shared" si="525"/>
        <v>11</v>
      </c>
    </row>
    <row r="33661" spans="1:2">
      <c r="A33661" t="s">
        <v>81233</v>
      </c>
      <c r="B33661">
        <f t="shared" si="525"/>
        <v>9</v>
      </c>
    </row>
    <row r="33662" spans="1:2">
      <c r="A33662" t="s">
        <v>81234</v>
      </c>
      <c r="B33662">
        <f t="shared" si="525"/>
        <v>9</v>
      </c>
    </row>
    <row r="33663" spans="1:2">
      <c r="A33663" t="s">
        <v>81235</v>
      </c>
      <c r="B33663">
        <f t="shared" si="525"/>
        <v>9</v>
      </c>
    </row>
    <row r="33664" spans="1:2">
      <c r="A33664" t="s">
        <v>81236</v>
      </c>
      <c r="B33664">
        <f t="shared" si="525"/>
        <v>10</v>
      </c>
    </row>
    <row r="33665" spans="1:2">
      <c r="A33665" t="s">
        <v>81237</v>
      </c>
      <c r="B33665">
        <f t="shared" si="525"/>
        <v>11</v>
      </c>
    </row>
    <row r="33666" spans="1:2">
      <c r="A33666" t="s">
        <v>81238</v>
      </c>
      <c r="B33666">
        <f t="shared" si="525"/>
        <v>10</v>
      </c>
    </row>
    <row r="33667" spans="1:2">
      <c r="A33667" t="s">
        <v>81239</v>
      </c>
      <c r="B33667">
        <f t="shared" ref="B33667:B33730" si="526">LEN(A33667)</f>
        <v>10</v>
      </c>
    </row>
    <row r="33668" spans="1:2">
      <c r="A33668" t="s">
        <v>81240</v>
      </c>
      <c r="B33668">
        <f t="shared" si="526"/>
        <v>15</v>
      </c>
    </row>
    <row r="33669" spans="1:2">
      <c r="A33669" t="s">
        <v>81241</v>
      </c>
      <c r="B33669">
        <f t="shared" si="526"/>
        <v>8</v>
      </c>
    </row>
    <row r="33670" spans="1:2">
      <c r="A33670" t="s">
        <v>81242</v>
      </c>
      <c r="B33670">
        <f t="shared" si="526"/>
        <v>10</v>
      </c>
    </row>
    <row r="33671" spans="1:2">
      <c r="A33671" t="s">
        <v>81243</v>
      </c>
      <c r="B33671">
        <f t="shared" si="526"/>
        <v>9</v>
      </c>
    </row>
    <row r="33672" spans="1:2">
      <c r="A33672" t="s">
        <v>81244</v>
      </c>
      <c r="B33672">
        <f t="shared" si="526"/>
        <v>9</v>
      </c>
    </row>
    <row r="33673" spans="1:2">
      <c r="A33673" t="s">
        <v>81245</v>
      </c>
      <c r="B33673">
        <f t="shared" si="526"/>
        <v>9</v>
      </c>
    </row>
    <row r="33674" spans="1:2">
      <c r="A33674" t="s">
        <v>81246</v>
      </c>
      <c r="B33674">
        <f t="shared" si="526"/>
        <v>11</v>
      </c>
    </row>
    <row r="33675" spans="1:2">
      <c r="A33675" t="s">
        <v>81247</v>
      </c>
      <c r="B33675">
        <f t="shared" si="526"/>
        <v>9</v>
      </c>
    </row>
    <row r="33676" spans="1:2">
      <c r="A33676" t="s">
        <v>81248</v>
      </c>
      <c r="B33676">
        <f t="shared" si="526"/>
        <v>35</v>
      </c>
    </row>
    <row r="33677" spans="1:2">
      <c r="A33677" t="s">
        <v>81249</v>
      </c>
      <c r="B33677">
        <f t="shared" si="526"/>
        <v>9</v>
      </c>
    </row>
    <row r="33678" spans="1:2">
      <c r="A33678" t="s">
        <v>81250</v>
      </c>
      <c r="B33678">
        <f t="shared" si="526"/>
        <v>8</v>
      </c>
    </row>
    <row r="33679" spans="1:2">
      <c r="A33679" t="s">
        <v>81251</v>
      </c>
      <c r="B33679">
        <f t="shared" si="526"/>
        <v>10</v>
      </c>
    </row>
    <row r="33680" spans="1:2">
      <c r="A33680" t="s">
        <v>81252</v>
      </c>
      <c r="B33680">
        <f t="shared" si="526"/>
        <v>9</v>
      </c>
    </row>
    <row r="33681" spans="1:2">
      <c r="A33681" t="s">
        <v>81253</v>
      </c>
      <c r="B33681">
        <f t="shared" si="526"/>
        <v>8</v>
      </c>
    </row>
    <row r="33682" spans="1:2">
      <c r="A33682" t="s">
        <v>5946</v>
      </c>
      <c r="B33682">
        <f t="shared" si="526"/>
        <v>8</v>
      </c>
    </row>
    <row r="33683" spans="1:2">
      <c r="A33683" t="s">
        <v>81254</v>
      </c>
      <c r="B33683">
        <f t="shared" si="526"/>
        <v>11</v>
      </c>
    </row>
    <row r="33684" spans="1:2">
      <c r="A33684" t="s">
        <v>81255</v>
      </c>
      <c r="B33684">
        <f t="shared" si="526"/>
        <v>9</v>
      </c>
    </row>
    <row r="33685" spans="1:2">
      <c r="A33685" t="s">
        <v>81256</v>
      </c>
      <c r="B33685">
        <f t="shared" si="526"/>
        <v>9</v>
      </c>
    </row>
    <row r="33686" spans="1:2">
      <c r="A33686" t="s">
        <v>81257</v>
      </c>
      <c r="B33686">
        <f t="shared" si="526"/>
        <v>11</v>
      </c>
    </row>
    <row r="33687" spans="1:2">
      <c r="A33687" t="s">
        <v>12606</v>
      </c>
      <c r="B33687">
        <f t="shared" si="526"/>
        <v>9</v>
      </c>
    </row>
    <row r="33688" spans="1:2">
      <c r="A33688" t="s">
        <v>81258</v>
      </c>
      <c r="B33688">
        <f t="shared" si="526"/>
        <v>8</v>
      </c>
    </row>
    <row r="33689" spans="1:2">
      <c r="A33689" t="s">
        <v>81259</v>
      </c>
      <c r="B33689">
        <f t="shared" si="526"/>
        <v>9</v>
      </c>
    </row>
    <row r="33690" spans="1:2">
      <c r="A33690" t="s">
        <v>81260</v>
      </c>
      <c r="B33690">
        <f t="shared" si="526"/>
        <v>9</v>
      </c>
    </row>
    <row r="33691" spans="1:2">
      <c r="A33691" t="s">
        <v>81261</v>
      </c>
      <c r="B33691">
        <f t="shared" si="526"/>
        <v>16</v>
      </c>
    </row>
    <row r="33692" spans="1:2">
      <c r="A33692" t="s">
        <v>81262</v>
      </c>
      <c r="B33692">
        <f t="shared" si="526"/>
        <v>9</v>
      </c>
    </row>
    <row r="33693" spans="1:2">
      <c r="A33693" t="s">
        <v>81263</v>
      </c>
      <c r="B33693">
        <f t="shared" si="526"/>
        <v>11</v>
      </c>
    </row>
    <row r="33694" spans="1:2">
      <c r="A33694" t="s">
        <v>81264</v>
      </c>
      <c r="B33694">
        <f t="shared" si="526"/>
        <v>7</v>
      </c>
    </row>
    <row r="33695" spans="1:2">
      <c r="A33695" t="s">
        <v>81265</v>
      </c>
      <c r="B33695">
        <f t="shared" si="526"/>
        <v>11</v>
      </c>
    </row>
    <row r="33696" spans="1:2">
      <c r="A33696" t="s">
        <v>81266</v>
      </c>
      <c r="B33696">
        <f t="shared" si="526"/>
        <v>10</v>
      </c>
    </row>
    <row r="33697" spans="1:2">
      <c r="A33697" t="s">
        <v>81267</v>
      </c>
      <c r="B33697">
        <f t="shared" si="526"/>
        <v>9</v>
      </c>
    </row>
    <row r="33698" spans="1:2">
      <c r="A33698" t="s">
        <v>81268</v>
      </c>
      <c r="B33698">
        <f t="shared" si="526"/>
        <v>9</v>
      </c>
    </row>
    <row r="33699" spans="1:2">
      <c r="A33699" t="s">
        <v>6736</v>
      </c>
      <c r="B33699">
        <f t="shared" si="526"/>
        <v>9</v>
      </c>
    </row>
    <row r="33700" spans="1:2">
      <c r="A33700" t="s">
        <v>81269</v>
      </c>
      <c r="B33700">
        <f t="shared" si="526"/>
        <v>9</v>
      </c>
    </row>
    <row r="33701" spans="1:2">
      <c r="A33701" t="s">
        <v>81270</v>
      </c>
      <c r="B33701">
        <f t="shared" si="526"/>
        <v>7</v>
      </c>
    </row>
    <row r="33702" spans="1:2">
      <c r="A33702" t="s">
        <v>81271</v>
      </c>
      <c r="B33702">
        <f t="shared" si="526"/>
        <v>9</v>
      </c>
    </row>
    <row r="33703" spans="1:2">
      <c r="A33703" t="s">
        <v>10870</v>
      </c>
      <c r="B33703">
        <f t="shared" si="526"/>
        <v>9</v>
      </c>
    </row>
    <row r="33704" spans="1:2">
      <c r="A33704" t="s">
        <v>81272</v>
      </c>
      <c r="B33704">
        <f t="shared" si="526"/>
        <v>9</v>
      </c>
    </row>
    <row r="33705" spans="1:2">
      <c r="A33705" t="s">
        <v>81273</v>
      </c>
      <c r="B33705">
        <f t="shared" si="526"/>
        <v>11</v>
      </c>
    </row>
    <row r="33706" spans="1:2">
      <c r="A33706" t="s">
        <v>81274</v>
      </c>
      <c r="B33706">
        <f t="shared" si="526"/>
        <v>13</v>
      </c>
    </row>
    <row r="33707" spans="1:2">
      <c r="A33707" t="s">
        <v>81275</v>
      </c>
      <c r="B33707">
        <f t="shared" si="526"/>
        <v>8</v>
      </c>
    </row>
    <row r="33708" spans="1:2">
      <c r="A33708" t="s">
        <v>81276</v>
      </c>
      <c r="B33708">
        <f t="shared" si="526"/>
        <v>9</v>
      </c>
    </row>
    <row r="33709" spans="1:2">
      <c r="A33709" t="s">
        <v>81277</v>
      </c>
      <c r="B33709">
        <f t="shared" si="526"/>
        <v>9</v>
      </c>
    </row>
    <row r="33710" spans="1:2">
      <c r="A33710" t="s">
        <v>81278</v>
      </c>
      <c r="B33710">
        <f t="shared" si="526"/>
        <v>10</v>
      </c>
    </row>
    <row r="33711" spans="1:2">
      <c r="A33711" t="s">
        <v>81279</v>
      </c>
      <c r="B33711">
        <f t="shared" si="526"/>
        <v>9</v>
      </c>
    </row>
    <row r="33712" spans="1:2">
      <c r="A33712" t="s">
        <v>81280</v>
      </c>
      <c r="B33712">
        <f t="shared" si="526"/>
        <v>13</v>
      </c>
    </row>
    <row r="33713" spans="1:2">
      <c r="A33713" t="s">
        <v>14887</v>
      </c>
      <c r="B33713">
        <f t="shared" si="526"/>
        <v>9</v>
      </c>
    </row>
    <row r="33714" spans="1:2">
      <c r="A33714" t="s">
        <v>81281</v>
      </c>
      <c r="B33714">
        <f t="shared" si="526"/>
        <v>9</v>
      </c>
    </row>
    <row r="33715" spans="1:2">
      <c r="A33715" t="s">
        <v>81282</v>
      </c>
      <c r="B33715">
        <f t="shared" si="526"/>
        <v>11</v>
      </c>
    </row>
    <row r="33716" spans="1:2">
      <c r="A33716" t="s">
        <v>81283</v>
      </c>
      <c r="B33716">
        <f t="shared" si="526"/>
        <v>9</v>
      </c>
    </row>
    <row r="33717" spans="1:2">
      <c r="A33717" t="s">
        <v>81284</v>
      </c>
      <c r="B33717">
        <f t="shared" si="526"/>
        <v>9</v>
      </c>
    </row>
    <row r="33718" spans="1:2">
      <c r="A33718" t="s">
        <v>81285</v>
      </c>
      <c r="B33718">
        <f t="shared" si="526"/>
        <v>9</v>
      </c>
    </row>
    <row r="33719" spans="1:2">
      <c r="A33719" t="s">
        <v>81286</v>
      </c>
      <c r="B33719">
        <f t="shared" si="526"/>
        <v>9</v>
      </c>
    </row>
    <row r="33720" spans="1:2">
      <c r="A33720" t="s">
        <v>81287</v>
      </c>
      <c r="B33720">
        <f t="shared" si="526"/>
        <v>9</v>
      </c>
    </row>
    <row r="33721" spans="1:2">
      <c r="A33721" t="s">
        <v>81288</v>
      </c>
      <c r="B33721">
        <f t="shared" si="526"/>
        <v>9</v>
      </c>
    </row>
    <row r="33722" spans="1:2">
      <c r="A33722" t="s">
        <v>81289</v>
      </c>
      <c r="B33722">
        <f t="shared" si="526"/>
        <v>11</v>
      </c>
    </row>
    <row r="33723" spans="1:2">
      <c r="A33723" t="s">
        <v>81290</v>
      </c>
      <c r="B33723">
        <f t="shared" si="526"/>
        <v>10</v>
      </c>
    </row>
    <row r="33724" spans="1:2">
      <c r="A33724" t="s">
        <v>81291</v>
      </c>
      <c r="B33724">
        <f t="shared" si="526"/>
        <v>11</v>
      </c>
    </row>
    <row r="33725" spans="1:2">
      <c r="A33725" t="s">
        <v>81292</v>
      </c>
      <c r="B33725">
        <f t="shared" si="526"/>
        <v>9</v>
      </c>
    </row>
    <row r="33726" spans="1:2">
      <c r="A33726" t="s">
        <v>81293</v>
      </c>
      <c r="B33726">
        <f t="shared" si="526"/>
        <v>10</v>
      </c>
    </row>
    <row r="33727" spans="1:2">
      <c r="A33727" t="s">
        <v>81294</v>
      </c>
      <c r="B33727">
        <f t="shared" si="526"/>
        <v>9</v>
      </c>
    </row>
    <row r="33728" spans="1:2">
      <c r="A33728" t="s">
        <v>81295</v>
      </c>
      <c r="B33728">
        <f t="shared" si="526"/>
        <v>9</v>
      </c>
    </row>
    <row r="33729" spans="1:2">
      <c r="A33729" t="s">
        <v>81296</v>
      </c>
      <c r="B33729">
        <f t="shared" si="526"/>
        <v>9</v>
      </c>
    </row>
    <row r="33730" spans="1:2">
      <c r="A33730" t="s">
        <v>81297</v>
      </c>
      <c r="B33730">
        <f t="shared" si="526"/>
        <v>9</v>
      </c>
    </row>
    <row r="33731" spans="1:2">
      <c r="A33731" t="s">
        <v>18004</v>
      </c>
      <c r="B33731">
        <f t="shared" ref="B33731:B33794" si="527">LEN(A33731)</f>
        <v>9</v>
      </c>
    </row>
    <row r="33732" spans="1:2">
      <c r="A33732" t="s">
        <v>81298</v>
      </c>
      <c r="B33732">
        <f t="shared" si="527"/>
        <v>9</v>
      </c>
    </row>
    <row r="33733" spans="1:2">
      <c r="A33733" t="s">
        <v>81299</v>
      </c>
      <c r="B33733">
        <f t="shared" si="527"/>
        <v>15</v>
      </c>
    </row>
    <row r="33734" spans="1:2">
      <c r="A33734" t="s">
        <v>16910</v>
      </c>
      <c r="B33734">
        <f t="shared" si="527"/>
        <v>9</v>
      </c>
    </row>
    <row r="33735" spans="1:2">
      <c r="A33735" t="s">
        <v>81300</v>
      </c>
      <c r="B33735">
        <f t="shared" si="527"/>
        <v>9</v>
      </c>
    </row>
    <row r="33736" spans="1:2">
      <c r="A33736" t="s">
        <v>81301</v>
      </c>
      <c r="B33736">
        <f t="shared" si="527"/>
        <v>9</v>
      </c>
    </row>
    <row r="33737" spans="1:2">
      <c r="A33737" t="s">
        <v>81302</v>
      </c>
      <c r="B33737">
        <f t="shared" si="527"/>
        <v>9</v>
      </c>
    </row>
    <row r="33738" spans="1:2">
      <c r="A33738" t="s">
        <v>81303</v>
      </c>
      <c r="B33738">
        <f t="shared" si="527"/>
        <v>9</v>
      </c>
    </row>
    <row r="33739" spans="1:2">
      <c r="A33739" t="s">
        <v>17385</v>
      </c>
      <c r="B33739">
        <f t="shared" si="527"/>
        <v>9</v>
      </c>
    </row>
    <row r="33740" spans="1:2">
      <c r="A33740" t="s">
        <v>81304</v>
      </c>
      <c r="B33740">
        <f t="shared" si="527"/>
        <v>9</v>
      </c>
    </row>
    <row r="33741" spans="1:2">
      <c r="A33741" t="s">
        <v>81305</v>
      </c>
      <c r="B33741">
        <f t="shared" si="527"/>
        <v>9</v>
      </c>
    </row>
    <row r="33742" spans="1:2">
      <c r="A33742" t="s">
        <v>81306</v>
      </c>
      <c r="B33742">
        <f t="shared" si="527"/>
        <v>8</v>
      </c>
    </row>
    <row r="33743" spans="1:2">
      <c r="A33743" t="s">
        <v>81307</v>
      </c>
      <c r="B33743">
        <f t="shared" si="527"/>
        <v>10</v>
      </c>
    </row>
    <row r="33744" spans="1:2">
      <c r="A33744" t="s">
        <v>15895</v>
      </c>
      <c r="B33744">
        <f t="shared" si="527"/>
        <v>9</v>
      </c>
    </row>
    <row r="33745" spans="1:2">
      <c r="A33745" t="s">
        <v>10288</v>
      </c>
      <c r="B33745">
        <f t="shared" si="527"/>
        <v>9</v>
      </c>
    </row>
    <row r="33746" spans="1:2">
      <c r="A33746" t="s">
        <v>81308</v>
      </c>
      <c r="B33746">
        <f t="shared" si="527"/>
        <v>11</v>
      </c>
    </row>
    <row r="33747" spans="1:2">
      <c r="A33747" t="s">
        <v>81309</v>
      </c>
      <c r="B33747">
        <f t="shared" si="527"/>
        <v>9</v>
      </c>
    </row>
    <row r="33748" spans="1:2">
      <c r="A33748" t="s">
        <v>81310</v>
      </c>
      <c r="B33748">
        <f t="shared" si="527"/>
        <v>9</v>
      </c>
    </row>
    <row r="33749" spans="1:2">
      <c r="A33749" t="s">
        <v>81311</v>
      </c>
      <c r="B33749">
        <f t="shared" si="527"/>
        <v>9</v>
      </c>
    </row>
    <row r="33750" spans="1:2">
      <c r="A33750" t="s">
        <v>16226</v>
      </c>
      <c r="B33750">
        <f t="shared" si="527"/>
        <v>9</v>
      </c>
    </row>
    <row r="33751" spans="1:2">
      <c r="A33751" t="s">
        <v>28672</v>
      </c>
      <c r="B33751">
        <f t="shared" si="527"/>
        <v>9</v>
      </c>
    </row>
    <row r="33752" spans="1:2">
      <c r="A33752" t="s">
        <v>81312</v>
      </c>
      <c r="B33752">
        <f t="shared" si="527"/>
        <v>8</v>
      </c>
    </row>
    <row r="33753" spans="1:2">
      <c r="A33753" t="s">
        <v>10727</v>
      </c>
      <c r="B33753">
        <f t="shared" si="527"/>
        <v>9</v>
      </c>
    </row>
    <row r="33754" spans="1:2">
      <c r="A33754" t="s">
        <v>11702</v>
      </c>
      <c r="B33754">
        <f t="shared" si="527"/>
        <v>9</v>
      </c>
    </row>
    <row r="33755" spans="1:2">
      <c r="A33755" t="s">
        <v>81313</v>
      </c>
      <c r="B33755">
        <f t="shared" si="527"/>
        <v>11</v>
      </c>
    </row>
    <row r="33756" spans="1:2">
      <c r="A33756" t="s">
        <v>81314</v>
      </c>
      <c r="B33756">
        <f t="shared" si="527"/>
        <v>9</v>
      </c>
    </row>
    <row r="33757" spans="1:2">
      <c r="A33757" t="s">
        <v>19159</v>
      </c>
      <c r="B33757">
        <f t="shared" si="527"/>
        <v>10</v>
      </c>
    </row>
    <row r="33758" spans="1:2">
      <c r="A33758" t="s">
        <v>81315</v>
      </c>
      <c r="B33758">
        <f t="shared" si="527"/>
        <v>7</v>
      </c>
    </row>
    <row r="33759" spans="1:2">
      <c r="A33759" t="s">
        <v>81316</v>
      </c>
      <c r="B33759">
        <f t="shared" si="527"/>
        <v>15</v>
      </c>
    </row>
    <row r="33760" spans="1:2">
      <c r="A33760" t="s">
        <v>81317</v>
      </c>
      <c r="B33760">
        <f t="shared" si="527"/>
        <v>9</v>
      </c>
    </row>
    <row r="33761" spans="1:2">
      <c r="A33761" t="s">
        <v>81318</v>
      </c>
      <c r="B33761">
        <f t="shared" si="527"/>
        <v>11</v>
      </c>
    </row>
    <row r="33762" spans="1:2">
      <c r="A33762" t="s">
        <v>81319</v>
      </c>
      <c r="B33762">
        <f t="shared" si="527"/>
        <v>9</v>
      </c>
    </row>
    <row r="33763" spans="1:2">
      <c r="A33763" t="s">
        <v>81320</v>
      </c>
      <c r="B33763">
        <f t="shared" si="527"/>
        <v>12</v>
      </c>
    </row>
    <row r="33764" spans="1:2">
      <c r="A33764" t="s">
        <v>81321</v>
      </c>
      <c r="B33764">
        <f t="shared" si="527"/>
        <v>12</v>
      </c>
    </row>
    <row r="33765" spans="1:2">
      <c r="A33765" t="s">
        <v>81322</v>
      </c>
      <c r="B33765">
        <f t="shared" si="527"/>
        <v>17</v>
      </c>
    </row>
    <row r="33766" spans="1:2">
      <c r="A33766" t="s">
        <v>81323</v>
      </c>
      <c r="B33766">
        <f t="shared" si="527"/>
        <v>10</v>
      </c>
    </row>
    <row r="33767" spans="1:2">
      <c r="A33767" t="s">
        <v>81324</v>
      </c>
      <c r="B33767">
        <f t="shared" si="527"/>
        <v>9</v>
      </c>
    </row>
    <row r="33768" spans="1:2">
      <c r="A33768" t="s">
        <v>81325</v>
      </c>
      <c r="B33768">
        <f t="shared" si="527"/>
        <v>7</v>
      </c>
    </row>
    <row r="33769" spans="1:2">
      <c r="A33769" t="s">
        <v>81326</v>
      </c>
      <c r="B33769">
        <f t="shared" si="527"/>
        <v>11</v>
      </c>
    </row>
    <row r="33770" spans="1:2">
      <c r="A33770" t="s">
        <v>3929</v>
      </c>
      <c r="B33770">
        <f t="shared" si="527"/>
        <v>10</v>
      </c>
    </row>
    <row r="33771" spans="1:2">
      <c r="A33771" t="s">
        <v>81327</v>
      </c>
      <c r="B33771">
        <f t="shared" si="527"/>
        <v>10</v>
      </c>
    </row>
    <row r="33772" spans="1:2">
      <c r="A33772" t="s">
        <v>3576</v>
      </c>
      <c r="B33772">
        <f t="shared" si="527"/>
        <v>9</v>
      </c>
    </row>
    <row r="33773" spans="1:2">
      <c r="A33773" t="s">
        <v>81328</v>
      </c>
      <c r="B33773">
        <f t="shared" si="527"/>
        <v>9</v>
      </c>
    </row>
    <row r="33774" spans="1:2">
      <c r="A33774" t="s">
        <v>81329</v>
      </c>
      <c r="B33774">
        <f t="shared" si="527"/>
        <v>11</v>
      </c>
    </row>
    <row r="33775" spans="1:2">
      <c r="A33775" t="s">
        <v>15775</v>
      </c>
      <c r="B33775">
        <f t="shared" si="527"/>
        <v>9</v>
      </c>
    </row>
    <row r="33776" spans="1:2">
      <c r="A33776" t="s">
        <v>81330</v>
      </c>
      <c r="B33776">
        <f t="shared" si="527"/>
        <v>9</v>
      </c>
    </row>
    <row r="33777" spans="1:2">
      <c r="A33777" t="s">
        <v>81331</v>
      </c>
      <c r="B33777">
        <f t="shared" si="527"/>
        <v>13</v>
      </c>
    </row>
    <row r="33778" spans="1:2">
      <c r="A33778" t="s">
        <v>81332</v>
      </c>
      <c r="B33778">
        <f t="shared" si="527"/>
        <v>9</v>
      </c>
    </row>
    <row r="33779" spans="1:2">
      <c r="A33779" t="s">
        <v>8273</v>
      </c>
      <c r="B33779">
        <f t="shared" si="527"/>
        <v>9</v>
      </c>
    </row>
    <row r="33780" spans="1:2">
      <c r="A33780" t="s">
        <v>81333</v>
      </c>
      <c r="B33780">
        <f t="shared" si="527"/>
        <v>14</v>
      </c>
    </row>
    <row r="33781" spans="1:2">
      <c r="A33781" t="s">
        <v>81334</v>
      </c>
      <c r="B33781">
        <f t="shared" si="527"/>
        <v>11</v>
      </c>
    </row>
    <row r="33782" spans="1:2">
      <c r="A33782" t="s">
        <v>81335</v>
      </c>
      <c r="B33782">
        <f t="shared" si="527"/>
        <v>9</v>
      </c>
    </row>
    <row r="33783" spans="1:2">
      <c r="A33783" t="s">
        <v>81336</v>
      </c>
      <c r="B33783">
        <f t="shared" si="527"/>
        <v>9</v>
      </c>
    </row>
    <row r="33784" spans="1:2">
      <c r="A33784" t="s">
        <v>81337</v>
      </c>
      <c r="B33784">
        <f t="shared" si="527"/>
        <v>29</v>
      </c>
    </row>
    <row r="33785" spans="1:2">
      <c r="A33785" t="s">
        <v>81338</v>
      </c>
      <c r="B33785">
        <f t="shared" si="527"/>
        <v>9</v>
      </c>
    </row>
    <row r="33786" spans="1:2">
      <c r="A33786" t="s">
        <v>81339</v>
      </c>
      <c r="B33786">
        <f t="shared" si="527"/>
        <v>9</v>
      </c>
    </row>
    <row r="33787" spans="1:2">
      <c r="A33787" t="s">
        <v>81340</v>
      </c>
      <c r="B33787">
        <f t="shared" si="527"/>
        <v>9</v>
      </c>
    </row>
    <row r="33788" spans="1:2">
      <c r="A33788" t="s">
        <v>81341</v>
      </c>
      <c r="B33788">
        <f t="shared" si="527"/>
        <v>8</v>
      </c>
    </row>
    <row r="33789" spans="1:2">
      <c r="A33789" t="s">
        <v>6587</v>
      </c>
      <c r="B33789">
        <f t="shared" si="527"/>
        <v>9</v>
      </c>
    </row>
    <row r="33790" spans="1:2">
      <c r="A33790" t="s">
        <v>81342</v>
      </c>
      <c r="B33790">
        <f t="shared" si="527"/>
        <v>9</v>
      </c>
    </row>
    <row r="33791" spans="1:2">
      <c r="A33791" t="s">
        <v>81343</v>
      </c>
      <c r="B33791">
        <f t="shared" si="527"/>
        <v>10</v>
      </c>
    </row>
    <row r="33792" spans="1:2">
      <c r="A33792" t="s">
        <v>81344</v>
      </c>
      <c r="B33792">
        <f t="shared" si="527"/>
        <v>9</v>
      </c>
    </row>
    <row r="33793" spans="1:2">
      <c r="A33793" t="s">
        <v>81345</v>
      </c>
      <c r="B33793">
        <f t="shared" si="527"/>
        <v>11</v>
      </c>
    </row>
    <row r="33794" spans="1:2">
      <c r="A33794" t="s">
        <v>81346</v>
      </c>
      <c r="B33794">
        <f t="shared" si="527"/>
        <v>10</v>
      </c>
    </row>
    <row r="33795" spans="1:2">
      <c r="A33795" t="s">
        <v>10085</v>
      </c>
      <c r="B33795">
        <f t="shared" ref="B33795:B33858" si="528">LEN(A33795)</f>
        <v>9</v>
      </c>
    </row>
    <row r="33796" spans="1:2">
      <c r="A33796" t="s">
        <v>81347</v>
      </c>
      <c r="B33796">
        <f t="shared" si="528"/>
        <v>8</v>
      </c>
    </row>
    <row r="33797" spans="1:2">
      <c r="A33797" t="s">
        <v>81348</v>
      </c>
      <c r="B33797">
        <f t="shared" si="528"/>
        <v>11</v>
      </c>
    </row>
    <row r="33798" spans="1:2">
      <c r="A33798" t="s">
        <v>81349</v>
      </c>
      <c r="B33798">
        <f t="shared" si="528"/>
        <v>11</v>
      </c>
    </row>
    <row r="33799" spans="1:2">
      <c r="A33799" t="s">
        <v>81350</v>
      </c>
      <c r="B33799">
        <f t="shared" si="528"/>
        <v>10</v>
      </c>
    </row>
    <row r="33800" spans="1:2">
      <c r="A33800" t="s">
        <v>81351</v>
      </c>
      <c r="B33800">
        <f t="shared" si="528"/>
        <v>13</v>
      </c>
    </row>
    <row r="33801" spans="1:2">
      <c r="A33801" t="s">
        <v>81352</v>
      </c>
      <c r="B33801">
        <f t="shared" si="528"/>
        <v>11</v>
      </c>
    </row>
    <row r="33802" spans="1:2">
      <c r="A33802" t="s">
        <v>81353</v>
      </c>
      <c r="B33802">
        <f t="shared" si="528"/>
        <v>7</v>
      </c>
    </row>
    <row r="33803" spans="1:2">
      <c r="A33803" t="s">
        <v>81354</v>
      </c>
      <c r="B33803">
        <f t="shared" si="528"/>
        <v>9</v>
      </c>
    </row>
    <row r="33804" spans="1:2">
      <c r="A33804" t="s">
        <v>81355</v>
      </c>
      <c r="B33804">
        <f t="shared" si="528"/>
        <v>8</v>
      </c>
    </row>
    <row r="33805" spans="1:2">
      <c r="A33805" t="s">
        <v>81356</v>
      </c>
      <c r="B33805">
        <f t="shared" si="528"/>
        <v>10</v>
      </c>
    </row>
    <row r="33806" spans="1:2">
      <c r="A33806" t="s">
        <v>81357</v>
      </c>
      <c r="B33806">
        <f t="shared" si="528"/>
        <v>11</v>
      </c>
    </row>
    <row r="33807" spans="1:2">
      <c r="A33807" t="s">
        <v>81358</v>
      </c>
      <c r="B33807">
        <f t="shared" si="528"/>
        <v>9</v>
      </c>
    </row>
    <row r="33808" spans="1:2">
      <c r="A33808" t="s">
        <v>12825</v>
      </c>
      <c r="B33808">
        <f t="shared" si="528"/>
        <v>9</v>
      </c>
    </row>
    <row r="33809" spans="1:2">
      <c r="A33809" t="s">
        <v>81359</v>
      </c>
      <c r="B33809">
        <f t="shared" si="528"/>
        <v>10</v>
      </c>
    </row>
    <row r="33810" spans="1:2">
      <c r="A33810" t="s">
        <v>13524</v>
      </c>
      <c r="B33810">
        <f t="shared" si="528"/>
        <v>9</v>
      </c>
    </row>
    <row r="33811" spans="1:2">
      <c r="A33811" t="s">
        <v>81360</v>
      </c>
      <c r="B33811">
        <f t="shared" si="528"/>
        <v>9</v>
      </c>
    </row>
    <row r="33812" spans="1:2">
      <c r="A33812" t="s">
        <v>81361</v>
      </c>
      <c r="B33812">
        <f t="shared" si="528"/>
        <v>10</v>
      </c>
    </row>
    <row r="33813" spans="1:2">
      <c r="A33813" t="s">
        <v>81362</v>
      </c>
      <c r="B33813">
        <f t="shared" si="528"/>
        <v>9</v>
      </c>
    </row>
    <row r="33814" spans="1:2">
      <c r="A33814" t="s">
        <v>81363</v>
      </c>
      <c r="B33814">
        <f t="shared" si="528"/>
        <v>8</v>
      </c>
    </row>
    <row r="33815" spans="1:2">
      <c r="A33815" t="s">
        <v>81364</v>
      </c>
      <c r="B33815">
        <f t="shared" si="528"/>
        <v>52</v>
      </c>
    </row>
    <row r="33816" spans="1:2">
      <c r="A33816" t="s">
        <v>81365</v>
      </c>
      <c r="B33816">
        <f t="shared" si="528"/>
        <v>9</v>
      </c>
    </row>
    <row r="33817" spans="1:2">
      <c r="A33817" t="s">
        <v>81366</v>
      </c>
      <c r="B33817">
        <f t="shared" si="528"/>
        <v>9</v>
      </c>
    </row>
    <row r="33818" spans="1:2">
      <c r="A33818" t="s">
        <v>81367</v>
      </c>
      <c r="B33818">
        <f t="shared" si="528"/>
        <v>8</v>
      </c>
    </row>
    <row r="33819" spans="1:2">
      <c r="A33819" t="s">
        <v>81368</v>
      </c>
      <c r="B33819">
        <f t="shared" si="528"/>
        <v>9</v>
      </c>
    </row>
    <row r="33820" spans="1:2">
      <c r="A33820" t="s">
        <v>81369</v>
      </c>
      <c r="B33820">
        <f t="shared" si="528"/>
        <v>9</v>
      </c>
    </row>
    <row r="33821" spans="1:2">
      <c r="A33821" t="s">
        <v>4095</v>
      </c>
      <c r="B33821">
        <f t="shared" si="528"/>
        <v>9</v>
      </c>
    </row>
    <row r="33822" spans="1:2">
      <c r="A33822" t="s">
        <v>8680</v>
      </c>
      <c r="B33822">
        <f t="shared" si="528"/>
        <v>11</v>
      </c>
    </row>
    <row r="33823" spans="1:2">
      <c r="A33823" t="s">
        <v>81370</v>
      </c>
      <c r="B33823">
        <f t="shared" si="528"/>
        <v>10</v>
      </c>
    </row>
    <row r="33824" spans="1:2">
      <c r="A33824" t="s">
        <v>81371</v>
      </c>
      <c r="B33824">
        <f t="shared" si="528"/>
        <v>8</v>
      </c>
    </row>
    <row r="33825" spans="1:2">
      <c r="A33825" t="s">
        <v>81372</v>
      </c>
      <c r="B33825">
        <f t="shared" si="528"/>
        <v>9</v>
      </c>
    </row>
    <row r="33826" spans="1:2">
      <c r="A33826" t="s">
        <v>81373</v>
      </c>
      <c r="B33826">
        <f t="shared" si="528"/>
        <v>9</v>
      </c>
    </row>
    <row r="33827" spans="1:2">
      <c r="A33827" t="s">
        <v>81374</v>
      </c>
      <c r="B33827">
        <f t="shared" si="528"/>
        <v>9</v>
      </c>
    </row>
    <row r="33828" spans="1:2">
      <c r="A33828" t="s">
        <v>81375</v>
      </c>
      <c r="B33828">
        <f t="shared" si="528"/>
        <v>8</v>
      </c>
    </row>
    <row r="33829" spans="1:2">
      <c r="A33829" t="s">
        <v>81376</v>
      </c>
      <c r="B33829">
        <f t="shared" si="528"/>
        <v>11</v>
      </c>
    </row>
    <row r="33830" spans="1:2">
      <c r="A33830" t="s">
        <v>18125</v>
      </c>
      <c r="B33830">
        <f t="shared" si="528"/>
        <v>9</v>
      </c>
    </row>
    <row r="33831" spans="1:2">
      <c r="A33831" t="s">
        <v>9554</v>
      </c>
      <c r="B33831">
        <f t="shared" si="528"/>
        <v>9</v>
      </c>
    </row>
    <row r="33832" spans="1:2">
      <c r="A33832" t="s">
        <v>81377</v>
      </c>
      <c r="B33832">
        <f t="shared" si="528"/>
        <v>9</v>
      </c>
    </row>
    <row r="33833" spans="1:2">
      <c r="A33833" t="s">
        <v>81378</v>
      </c>
      <c r="B33833">
        <f t="shared" si="528"/>
        <v>9</v>
      </c>
    </row>
    <row r="33834" spans="1:2">
      <c r="A33834" t="s">
        <v>81379</v>
      </c>
      <c r="B33834">
        <f t="shared" si="528"/>
        <v>9</v>
      </c>
    </row>
    <row r="33835" spans="1:2">
      <c r="A33835" t="s">
        <v>81380</v>
      </c>
      <c r="B33835">
        <f t="shared" si="528"/>
        <v>9</v>
      </c>
    </row>
    <row r="33836" spans="1:2">
      <c r="A33836" t="s">
        <v>81381</v>
      </c>
      <c r="B33836">
        <f t="shared" si="528"/>
        <v>10</v>
      </c>
    </row>
    <row r="33837" spans="1:2">
      <c r="A33837" t="s">
        <v>81382</v>
      </c>
      <c r="B33837">
        <f t="shared" si="528"/>
        <v>14</v>
      </c>
    </row>
    <row r="33838" spans="1:2">
      <c r="A33838" t="s">
        <v>81383</v>
      </c>
      <c r="B33838">
        <f t="shared" si="528"/>
        <v>9</v>
      </c>
    </row>
    <row r="33839" spans="1:2">
      <c r="A33839" t="s">
        <v>81384</v>
      </c>
      <c r="B33839">
        <f t="shared" si="528"/>
        <v>11</v>
      </c>
    </row>
    <row r="33840" spans="1:2">
      <c r="A33840" t="s">
        <v>81385</v>
      </c>
      <c r="B33840">
        <f t="shared" si="528"/>
        <v>8</v>
      </c>
    </row>
    <row r="33841" spans="1:2">
      <c r="A33841" t="s">
        <v>13756</v>
      </c>
      <c r="B33841">
        <f t="shared" si="528"/>
        <v>9</v>
      </c>
    </row>
    <row r="33842" spans="1:2">
      <c r="A33842" t="s">
        <v>19902</v>
      </c>
      <c r="B33842">
        <f t="shared" si="528"/>
        <v>9</v>
      </c>
    </row>
    <row r="33843" spans="1:2">
      <c r="A33843" t="s">
        <v>81386</v>
      </c>
      <c r="B33843">
        <f t="shared" si="528"/>
        <v>9</v>
      </c>
    </row>
    <row r="33844" spans="1:2">
      <c r="A33844" t="s">
        <v>81387</v>
      </c>
      <c r="B33844">
        <f t="shared" si="528"/>
        <v>10</v>
      </c>
    </row>
    <row r="33845" spans="1:2">
      <c r="A33845" t="s">
        <v>81388</v>
      </c>
      <c r="B33845">
        <f t="shared" si="528"/>
        <v>9</v>
      </c>
    </row>
    <row r="33846" spans="1:2">
      <c r="A33846" t="s">
        <v>16720</v>
      </c>
      <c r="B33846">
        <f t="shared" si="528"/>
        <v>9</v>
      </c>
    </row>
    <row r="33847" spans="1:2">
      <c r="A33847" t="s">
        <v>81389</v>
      </c>
      <c r="B33847">
        <f t="shared" si="528"/>
        <v>9</v>
      </c>
    </row>
    <row r="33848" spans="1:2">
      <c r="A33848" t="s">
        <v>81390</v>
      </c>
      <c r="B33848">
        <f t="shared" si="528"/>
        <v>8</v>
      </c>
    </row>
    <row r="33849" spans="1:2">
      <c r="A33849" t="s">
        <v>16353</v>
      </c>
      <c r="B33849">
        <f t="shared" si="528"/>
        <v>9</v>
      </c>
    </row>
    <row r="33850" spans="1:2">
      <c r="A33850" t="s">
        <v>81391</v>
      </c>
      <c r="B33850">
        <f t="shared" si="528"/>
        <v>10</v>
      </c>
    </row>
    <row r="33851" spans="1:2">
      <c r="A33851" t="s">
        <v>81392</v>
      </c>
      <c r="B33851">
        <f t="shared" si="528"/>
        <v>9</v>
      </c>
    </row>
    <row r="33852" spans="1:2">
      <c r="A33852" t="s">
        <v>81393</v>
      </c>
      <c r="B33852">
        <f t="shared" si="528"/>
        <v>10</v>
      </c>
    </row>
    <row r="33853" spans="1:2">
      <c r="A33853" t="s">
        <v>81394</v>
      </c>
      <c r="B33853">
        <f t="shared" si="528"/>
        <v>10</v>
      </c>
    </row>
    <row r="33854" spans="1:2">
      <c r="A33854" t="s">
        <v>81395</v>
      </c>
      <c r="B33854">
        <f t="shared" si="528"/>
        <v>8</v>
      </c>
    </row>
    <row r="33855" spans="1:2">
      <c r="A33855" t="s">
        <v>17174</v>
      </c>
      <c r="B33855">
        <f t="shared" si="528"/>
        <v>10</v>
      </c>
    </row>
    <row r="33856" spans="1:2">
      <c r="A33856" t="s">
        <v>81396</v>
      </c>
      <c r="B33856">
        <f t="shared" si="528"/>
        <v>12</v>
      </c>
    </row>
    <row r="33857" spans="1:2">
      <c r="A33857" t="s">
        <v>81397</v>
      </c>
      <c r="B33857">
        <f t="shared" si="528"/>
        <v>8</v>
      </c>
    </row>
    <row r="33858" spans="1:2">
      <c r="A33858" t="s">
        <v>81398</v>
      </c>
      <c r="B33858">
        <f t="shared" si="528"/>
        <v>8</v>
      </c>
    </row>
    <row r="33859" spans="1:2">
      <c r="A33859" t="s">
        <v>8431</v>
      </c>
      <c r="B33859">
        <f t="shared" ref="B33859:B33922" si="529">LEN(A33859)</f>
        <v>9</v>
      </c>
    </row>
    <row r="33860" spans="1:2">
      <c r="A33860" t="s">
        <v>81399</v>
      </c>
      <c r="B33860">
        <f t="shared" si="529"/>
        <v>10</v>
      </c>
    </row>
    <row r="33861" spans="1:2">
      <c r="A33861" t="s">
        <v>81400</v>
      </c>
      <c r="B33861">
        <f t="shared" si="529"/>
        <v>7</v>
      </c>
    </row>
    <row r="33862" spans="1:2">
      <c r="A33862" t="s">
        <v>6984</v>
      </c>
      <c r="B33862">
        <f t="shared" si="529"/>
        <v>9</v>
      </c>
    </row>
    <row r="33863" spans="1:2">
      <c r="A33863" t="s">
        <v>81401</v>
      </c>
      <c r="B33863">
        <f t="shared" si="529"/>
        <v>10</v>
      </c>
    </row>
    <row r="33864" spans="1:2">
      <c r="A33864" t="s">
        <v>11508</v>
      </c>
      <c r="B33864">
        <f t="shared" si="529"/>
        <v>9</v>
      </c>
    </row>
    <row r="33865" spans="1:2">
      <c r="A33865" t="s">
        <v>81402</v>
      </c>
      <c r="B33865">
        <f t="shared" si="529"/>
        <v>9</v>
      </c>
    </row>
    <row r="33866" spans="1:2">
      <c r="A33866" t="s">
        <v>81403</v>
      </c>
      <c r="B33866">
        <f t="shared" si="529"/>
        <v>9</v>
      </c>
    </row>
    <row r="33867" spans="1:2">
      <c r="A33867" t="s">
        <v>81404</v>
      </c>
      <c r="B33867">
        <f t="shared" si="529"/>
        <v>9</v>
      </c>
    </row>
    <row r="33868" spans="1:2">
      <c r="A33868" t="s">
        <v>81405</v>
      </c>
      <c r="B33868">
        <f t="shared" si="529"/>
        <v>11</v>
      </c>
    </row>
    <row r="33869" spans="1:2">
      <c r="A33869" t="s">
        <v>81406</v>
      </c>
      <c r="B33869">
        <f t="shared" si="529"/>
        <v>11</v>
      </c>
    </row>
    <row r="33870" spans="1:2">
      <c r="A33870" t="s">
        <v>81407</v>
      </c>
      <c r="B33870">
        <f t="shared" si="529"/>
        <v>9</v>
      </c>
    </row>
    <row r="33871" spans="1:2">
      <c r="A33871" t="s">
        <v>81408</v>
      </c>
      <c r="B33871">
        <f t="shared" si="529"/>
        <v>9</v>
      </c>
    </row>
    <row r="33872" spans="1:2">
      <c r="A33872" t="s">
        <v>81409</v>
      </c>
      <c r="B33872">
        <f t="shared" si="529"/>
        <v>11</v>
      </c>
    </row>
    <row r="33873" spans="1:2">
      <c r="A33873" t="s">
        <v>81410</v>
      </c>
      <c r="B33873">
        <f t="shared" si="529"/>
        <v>10</v>
      </c>
    </row>
    <row r="33874" spans="1:2">
      <c r="A33874" t="s">
        <v>81411</v>
      </c>
      <c r="B33874">
        <f t="shared" si="529"/>
        <v>9</v>
      </c>
    </row>
    <row r="33875" spans="1:2">
      <c r="A33875" t="s">
        <v>81412</v>
      </c>
      <c r="B33875">
        <f t="shared" si="529"/>
        <v>8</v>
      </c>
    </row>
    <row r="33876" spans="1:2">
      <c r="A33876" t="s">
        <v>81413</v>
      </c>
      <c r="B33876">
        <f t="shared" si="529"/>
        <v>12</v>
      </c>
    </row>
    <row r="33877" spans="1:2">
      <c r="A33877" t="s">
        <v>81414</v>
      </c>
      <c r="B33877">
        <f t="shared" si="529"/>
        <v>9</v>
      </c>
    </row>
    <row r="33878" spans="1:2">
      <c r="A33878" t="s">
        <v>81415</v>
      </c>
      <c r="B33878">
        <f t="shared" si="529"/>
        <v>10</v>
      </c>
    </row>
    <row r="33879" spans="1:2">
      <c r="A33879" t="s">
        <v>81416</v>
      </c>
      <c r="B33879">
        <f t="shared" si="529"/>
        <v>21</v>
      </c>
    </row>
    <row r="33880" spans="1:2">
      <c r="A33880" t="s">
        <v>81417</v>
      </c>
      <c r="B33880">
        <f t="shared" si="529"/>
        <v>13</v>
      </c>
    </row>
    <row r="33881" spans="1:2">
      <c r="A33881" t="s">
        <v>4352</v>
      </c>
      <c r="B33881">
        <f t="shared" si="529"/>
        <v>9</v>
      </c>
    </row>
    <row r="33882" spans="1:2">
      <c r="A33882" t="s">
        <v>81418</v>
      </c>
      <c r="B33882">
        <f t="shared" si="529"/>
        <v>9</v>
      </c>
    </row>
    <row r="33883" spans="1:2">
      <c r="A33883" t="s">
        <v>13350</v>
      </c>
      <c r="B33883">
        <f t="shared" si="529"/>
        <v>9</v>
      </c>
    </row>
    <row r="33884" spans="1:2">
      <c r="A33884" t="s">
        <v>11145</v>
      </c>
      <c r="B33884">
        <f t="shared" si="529"/>
        <v>9</v>
      </c>
    </row>
    <row r="33885" spans="1:2">
      <c r="A33885" t="s">
        <v>81419</v>
      </c>
      <c r="B33885">
        <f t="shared" si="529"/>
        <v>9</v>
      </c>
    </row>
    <row r="33886" spans="1:2">
      <c r="A33886" t="s">
        <v>81420</v>
      </c>
      <c r="B33886">
        <f t="shared" si="529"/>
        <v>11</v>
      </c>
    </row>
    <row r="33887" spans="1:2">
      <c r="A33887" t="s">
        <v>81421</v>
      </c>
      <c r="B33887">
        <f t="shared" si="529"/>
        <v>19</v>
      </c>
    </row>
    <row r="33888" spans="1:2">
      <c r="A33888" t="s">
        <v>81422</v>
      </c>
      <c r="B33888">
        <f t="shared" si="529"/>
        <v>11</v>
      </c>
    </row>
    <row r="33889" spans="1:2">
      <c r="A33889" t="s">
        <v>81423</v>
      </c>
      <c r="B33889">
        <f t="shared" si="529"/>
        <v>9</v>
      </c>
    </row>
    <row r="33890" spans="1:2">
      <c r="A33890" t="s">
        <v>81424</v>
      </c>
      <c r="B33890">
        <f t="shared" si="529"/>
        <v>9</v>
      </c>
    </row>
    <row r="33891" spans="1:2">
      <c r="A33891" t="s">
        <v>81425</v>
      </c>
      <c r="B33891">
        <f t="shared" si="529"/>
        <v>11</v>
      </c>
    </row>
    <row r="33892" spans="1:2">
      <c r="A33892" t="s">
        <v>81426</v>
      </c>
      <c r="B33892">
        <f t="shared" si="529"/>
        <v>9</v>
      </c>
    </row>
    <row r="33893" spans="1:2">
      <c r="A33893" t="s">
        <v>81427</v>
      </c>
      <c r="B33893">
        <f t="shared" si="529"/>
        <v>9</v>
      </c>
    </row>
    <row r="33894" spans="1:2">
      <c r="A33894" t="s">
        <v>81428</v>
      </c>
      <c r="B33894">
        <f t="shared" si="529"/>
        <v>9</v>
      </c>
    </row>
    <row r="33895" spans="1:2">
      <c r="A33895" t="s">
        <v>81429</v>
      </c>
      <c r="B33895">
        <f t="shared" si="529"/>
        <v>9</v>
      </c>
    </row>
    <row r="33896" spans="1:2">
      <c r="A33896" t="s">
        <v>81430</v>
      </c>
      <c r="B33896">
        <f t="shared" si="529"/>
        <v>9</v>
      </c>
    </row>
    <row r="33897" spans="1:2">
      <c r="A33897" t="s">
        <v>81431</v>
      </c>
      <c r="B33897">
        <f t="shared" si="529"/>
        <v>9</v>
      </c>
    </row>
    <row r="33898" spans="1:2">
      <c r="A33898" t="s">
        <v>81432</v>
      </c>
      <c r="B33898">
        <f t="shared" si="529"/>
        <v>9</v>
      </c>
    </row>
    <row r="33899" spans="1:2">
      <c r="A33899" t="s">
        <v>81433</v>
      </c>
      <c r="B33899">
        <f t="shared" si="529"/>
        <v>10</v>
      </c>
    </row>
    <row r="33900" spans="1:2">
      <c r="A33900" t="s">
        <v>81434</v>
      </c>
      <c r="B33900">
        <f t="shared" si="529"/>
        <v>9</v>
      </c>
    </row>
    <row r="33901" spans="1:2">
      <c r="A33901" t="s">
        <v>81435</v>
      </c>
      <c r="B33901">
        <f t="shared" si="529"/>
        <v>9</v>
      </c>
    </row>
    <row r="33902" spans="1:2">
      <c r="A33902" t="s">
        <v>81436</v>
      </c>
      <c r="B33902">
        <f t="shared" si="529"/>
        <v>9</v>
      </c>
    </row>
    <row r="33903" spans="1:2">
      <c r="A33903" t="s">
        <v>81437</v>
      </c>
      <c r="B33903">
        <f t="shared" si="529"/>
        <v>14</v>
      </c>
    </row>
    <row r="33904" spans="1:2">
      <c r="A33904" t="s">
        <v>81438</v>
      </c>
      <c r="B33904">
        <f t="shared" si="529"/>
        <v>11</v>
      </c>
    </row>
    <row r="33905" spans="1:2">
      <c r="A33905" t="s">
        <v>81439</v>
      </c>
      <c r="B33905">
        <f t="shared" si="529"/>
        <v>11</v>
      </c>
    </row>
    <row r="33906" spans="1:2">
      <c r="A33906" t="s">
        <v>81440</v>
      </c>
      <c r="B33906">
        <f t="shared" si="529"/>
        <v>10</v>
      </c>
    </row>
    <row r="33907" spans="1:2">
      <c r="A33907" t="s">
        <v>81441</v>
      </c>
      <c r="B33907">
        <f t="shared" si="529"/>
        <v>9</v>
      </c>
    </row>
    <row r="33908" spans="1:2">
      <c r="A33908" t="s">
        <v>81442</v>
      </c>
      <c r="B33908">
        <f t="shared" si="529"/>
        <v>9</v>
      </c>
    </row>
    <row r="33909" spans="1:2">
      <c r="A33909" t="s">
        <v>81443</v>
      </c>
      <c r="B33909">
        <f t="shared" si="529"/>
        <v>9</v>
      </c>
    </row>
    <row r="33910" spans="1:2">
      <c r="A33910" t="s">
        <v>81444</v>
      </c>
      <c r="B33910">
        <f t="shared" si="529"/>
        <v>9</v>
      </c>
    </row>
    <row r="33911" spans="1:2">
      <c r="A33911" t="s">
        <v>81445</v>
      </c>
      <c r="B33911">
        <f t="shared" si="529"/>
        <v>10</v>
      </c>
    </row>
    <row r="33912" spans="1:2">
      <c r="A33912" t="s">
        <v>81446</v>
      </c>
      <c r="B33912">
        <f t="shared" si="529"/>
        <v>10</v>
      </c>
    </row>
    <row r="33913" spans="1:2">
      <c r="A33913" t="s">
        <v>81447</v>
      </c>
      <c r="B33913">
        <f t="shared" si="529"/>
        <v>9</v>
      </c>
    </row>
    <row r="33914" spans="1:2">
      <c r="A33914" t="s">
        <v>81448</v>
      </c>
      <c r="B33914">
        <f t="shared" si="529"/>
        <v>17</v>
      </c>
    </row>
    <row r="33915" spans="1:2">
      <c r="A33915" t="s">
        <v>81449</v>
      </c>
      <c r="B33915">
        <f t="shared" si="529"/>
        <v>14</v>
      </c>
    </row>
    <row r="33916" spans="1:2">
      <c r="A33916" t="s">
        <v>81450</v>
      </c>
      <c r="B33916">
        <f t="shared" si="529"/>
        <v>9</v>
      </c>
    </row>
    <row r="33917" spans="1:2">
      <c r="A33917" t="s">
        <v>81451</v>
      </c>
      <c r="B33917">
        <f t="shared" si="529"/>
        <v>14</v>
      </c>
    </row>
    <row r="33918" spans="1:2">
      <c r="A33918" t="s">
        <v>81452</v>
      </c>
      <c r="B33918">
        <f t="shared" si="529"/>
        <v>9</v>
      </c>
    </row>
    <row r="33919" spans="1:2">
      <c r="A33919" t="s">
        <v>81453</v>
      </c>
      <c r="B33919">
        <f t="shared" si="529"/>
        <v>10</v>
      </c>
    </row>
    <row r="33920" spans="1:2">
      <c r="A33920" t="s">
        <v>81454</v>
      </c>
      <c r="B33920">
        <f t="shared" si="529"/>
        <v>11</v>
      </c>
    </row>
    <row r="33921" spans="1:2">
      <c r="A33921" t="s">
        <v>81455</v>
      </c>
      <c r="B33921">
        <f t="shared" si="529"/>
        <v>9</v>
      </c>
    </row>
    <row r="33922" spans="1:2">
      <c r="A33922" t="s">
        <v>81456</v>
      </c>
      <c r="B33922">
        <f t="shared" si="529"/>
        <v>9</v>
      </c>
    </row>
    <row r="33923" spans="1:2">
      <c r="A33923" t="s">
        <v>81457</v>
      </c>
      <c r="B33923">
        <f t="shared" ref="B33923:B33986" si="530">LEN(A33923)</f>
        <v>10</v>
      </c>
    </row>
    <row r="33924" spans="1:2">
      <c r="A33924" t="s">
        <v>81458</v>
      </c>
      <c r="B33924">
        <f t="shared" si="530"/>
        <v>9</v>
      </c>
    </row>
    <row r="33925" spans="1:2">
      <c r="A33925" t="s">
        <v>81459</v>
      </c>
      <c r="B33925">
        <f t="shared" si="530"/>
        <v>9</v>
      </c>
    </row>
    <row r="33926" spans="1:2">
      <c r="A33926" t="s">
        <v>81460</v>
      </c>
      <c r="B33926">
        <f t="shared" si="530"/>
        <v>8</v>
      </c>
    </row>
    <row r="33927" spans="1:2">
      <c r="A33927" t="s">
        <v>81461</v>
      </c>
      <c r="B33927">
        <f t="shared" si="530"/>
        <v>7</v>
      </c>
    </row>
    <row r="33928" spans="1:2">
      <c r="A33928" t="s">
        <v>2910</v>
      </c>
      <c r="B33928">
        <f t="shared" si="530"/>
        <v>11</v>
      </c>
    </row>
    <row r="33929" spans="1:2">
      <c r="A33929" t="s">
        <v>81462</v>
      </c>
      <c r="B33929">
        <f t="shared" si="530"/>
        <v>9</v>
      </c>
    </row>
    <row r="33930" spans="1:2">
      <c r="A33930" t="s">
        <v>81463</v>
      </c>
      <c r="B33930">
        <f t="shared" si="530"/>
        <v>9</v>
      </c>
    </row>
    <row r="33931" spans="1:2">
      <c r="A33931" t="s">
        <v>81464</v>
      </c>
      <c r="B33931">
        <f t="shared" si="530"/>
        <v>9</v>
      </c>
    </row>
    <row r="33932" spans="1:2">
      <c r="A33932" t="s">
        <v>81465</v>
      </c>
      <c r="B33932">
        <f t="shared" si="530"/>
        <v>10</v>
      </c>
    </row>
    <row r="33933" spans="1:2">
      <c r="A33933" t="s">
        <v>7000</v>
      </c>
      <c r="B33933">
        <f t="shared" si="530"/>
        <v>9</v>
      </c>
    </row>
    <row r="33934" spans="1:2">
      <c r="A33934" t="s">
        <v>81466</v>
      </c>
      <c r="B33934">
        <f t="shared" si="530"/>
        <v>9</v>
      </c>
    </row>
    <row r="33935" spans="1:2">
      <c r="A33935" t="s">
        <v>81467</v>
      </c>
      <c r="B33935">
        <f t="shared" si="530"/>
        <v>10</v>
      </c>
    </row>
    <row r="33936" spans="1:2">
      <c r="A33936" t="s">
        <v>81468</v>
      </c>
      <c r="B33936">
        <f t="shared" si="530"/>
        <v>9</v>
      </c>
    </row>
    <row r="33937" spans="1:2">
      <c r="A33937" t="s">
        <v>81469</v>
      </c>
      <c r="B33937">
        <f t="shared" si="530"/>
        <v>10</v>
      </c>
    </row>
    <row r="33938" spans="1:2">
      <c r="A33938" t="s">
        <v>81470</v>
      </c>
      <c r="B33938">
        <f t="shared" si="530"/>
        <v>9</v>
      </c>
    </row>
    <row r="33939" spans="1:2">
      <c r="A33939" t="s">
        <v>81471</v>
      </c>
      <c r="B33939">
        <f t="shared" si="530"/>
        <v>9</v>
      </c>
    </row>
    <row r="33940" spans="1:2">
      <c r="A33940" t="s">
        <v>81472</v>
      </c>
      <c r="B33940">
        <f t="shared" si="530"/>
        <v>9</v>
      </c>
    </row>
    <row r="33941" spans="1:2">
      <c r="A33941" t="s">
        <v>81473</v>
      </c>
      <c r="B33941">
        <f t="shared" si="530"/>
        <v>12</v>
      </c>
    </row>
    <row r="33942" spans="1:2">
      <c r="A33942" t="s">
        <v>81474</v>
      </c>
      <c r="B33942">
        <f t="shared" si="530"/>
        <v>9</v>
      </c>
    </row>
    <row r="33943" spans="1:2">
      <c r="A33943" t="s">
        <v>81475</v>
      </c>
      <c r="B33943">
        <f t="shared" si="530"/>
        <v>9</v>
      </c>
    </row>
    <row r="33944" spans="1:2">
      <c r="A33944" t="s">
        <v>81476</v>
      </c>
      <c r="B33944">
        <f t="shared" si="530"/>
        <v>9</v>
      </c>
    </row>
    <row r="33945" spans="1:2">
      <c r="A33945" t="s">
        <v>81477</v>
      </c>
      <c r="B33945">
        <f t="shared" si="530"/>
        <v>9</v>
      </c>
    </row>
    <row r="33946" spans="1:2">
      <c r="A33946" t="s">
        <v>81478</v>
      </c>
      <c r="B33946">
        <f t="shared" si="530"/>
        <v>8</v>
      </c>
    </row>
    <row r="33947" spans="1:2">
      <c r="A33947" t="s">
        <v>81479</v>
      </c>
      <c r="B33947">
        <f t="shared" si="530"/>
        <v>9</v>
      </c>
    </row>
    <row r="33948" spans="1:2">
      <c r="A33948" t="s">
        <v>81480</v>
      </c>
      <c r="B33948">
        <f t="shared" si="530"/>
        <v>9</v>
      </c>
    </row>
    <row r="33949" spans="1:2">
      <c r="A33949" t="s">
        <v>81481</v>
      </c>
      <c r="B33949">
        <f t="shared" si="530"/>
        <v>9</v>
      </c>
    </row>
    <row r="33950" spans="1:2">
      <c r="A33950" t="s">
        <v>15278</v>
      </c>
      <c r="B33950">
        <f t="shared" si="530"/>
        <v>9</v>
      </c>
    </row>
    <row r="33951" spans="1:2">
      <c r="A33951" t="s">
        <v>15279</v>
      </c>
      <c r="B33951">
        <f t="shared" si="530"/>
        <v>9</v>
      </c>
    </row>
    <row r="33952" spans="1:2">
      <c r="A33952" t="s">
        <v>81482</v>
      </c>
      <c r="B33952">
        <f t="shared" si="530"/>
        <v>10</v>
      </c>
    </row>
    <row r="33953" spans="1:2">
      <c r="A33953" t="s">
        <v>81483</v>
      </c>
      <c r="B33953">
        <f t="shared" si="530"/>
        <v>8</v>
      </c>
    </row>
    <row r="33954" spans="1:2">
      <c r="A33954" t="s">
        <v>81484</v>
      </c>
      <c r="B33954">
        <f t="shared" si="530"/>
        <v>10</v>
      </c>
    </row>
    <row r="33955" spans="1:2">
      <c r="A33955" t="s">
        <v>81485</v>
      </c>
      <c r="B33955">
        <f t="shared" si="530"/>
        <v>11</v>
      </c>
    </row>
    <row r="33956" spans="1:2">
      <c r="A33956" t="s">
        <v>81486</v>
      </c>
      <c r="B33956">
        <f t="shared" si="530"/>
        <v>10</v>
      </c>
    </row>
    <row r="33957" spans="1:2">
      <c r="A33957" t="s">
        <v>81487</v>
      </c>
      <c r="B33957">
        <f t="shared" si="530"/>
        <v>9</v>
      </c>
    </row>
    <row r="33958" spans="1:2">
      <c r="A33958" t="s">
        <v>81488</v>
      </c>
      <c r="B33958">
        <f t="shared" si="530"/>
        <v>9</v>
      </c>
    </row>
    <row r="33959" spans="1:2">
      <c r="A33959" t="s">
        <v>81489</v>
      </c>
      <c r="B33959">
        <f t="shared" si="530"/>
        <v>8</v>
      </c>
    </row>
    <row r="33960" spans="1:2">
      <c r="A33960" t="s">
        <v>81490</v>
      </c>
      <c r="B33960">
        <f t="shared" si="530"/>
        <v>10</v>
      </c>
    </row>
    <row r="33961" spans="1:2">
      <c r="A33961" t="s">
        <v>81491</v>
      </c>
      <c r="B33961">
        <f t="shared" si="530"/>
        <v>12</v>
      </c>
    </row>
    <row r="33962" spans="1:2">
      <c r="A33962" t="s">
        <v>81492</v>
      </c>
      <c r="B33962">
        <f t="shared" si="530"/>
        <v>9</v>
      </c>
    </row>
    <row r="33963" spans="1:2">
      <c r="A33963" t="s">
        <v>81493</v>
      </c>
      <c r="B33963">
        <f t="shared" si="530"/>
        <v>9</v>
      </c>
    </row>
    <row r="33964" spans="1:2">
      <c r="A33964" t="s">
        <v>81494</v>
      </c>
      <c r="B33964">
        <f t="shared" si="530"/>
        <v>11</v>
      </c>
    </row>
    <row r="33965" spans="1:2">
      <c r="A33965" t="s">
        <v>8965</v>
      </c>
      <c r="B33965">
        <f t="shared" si="530"/>
        <v>9</v>
      </c>
    </row>
    <row r="33966" spans="1:2">
      <c r="A33966" t="s">
        <v>47949</v>
      </c>
      <c r="B33966">
        <f t="shared" si="530"/>
        <v>10</v>
      </c>
    </row>
    <row r="33967" spans="1:2">
      <c r="A33967" t="s">
        <v>81495</v>
      </c>
      <c r="B33967">
        <f t="shared" si="530"/>
        <v>11</v>
      </c>
    </row>
    <row r="33968" spans="1:2">
      <c r="A33968" t="s">
        <v>81496</v>
      </c>
      <c r="B33968">
        <f t="shared" si="530"/>
        <v>9</v>
      </c>
    </row>
    <row r="33969" spans="1:2">
      <c r="A33969" t="s">
        <v>81497</v>
      </c>
      <c r="B33969">
        <f t="shared" si="530"/>
        <v>10</v>
      </c>
    </row>
    <row r="33970" spans="1:2">
      <c r="A33970" t="s">
        <v>81498</v>
      </c>
      <c r="B33970">
        <f t="shared" si="530"/>
        <v>9</v>
      </c>
    </row>
    <row r="33971" spans="1:2">
      <c r="A33971" t="s">
        <v>81499</v>
      </c>
      <c r="B33971">
        <f t="shared" si="530"/>
        <v>9</v>
      </c>
    </row>
    <row r="33972" spans="1:2">
      <c r="A33972" t="s">
        <v>81500</v>
      </c>
      <c r="B33972">
        <f t="shared" si="530"/>
        <v>8</v>
      </c>
    </row>
    <row r="33973" spans="1:2">
      <c r="A33973" t="s">
        <v>81501</v>
      </c>
      <c r="B33973">
        <f t="shared" si="530"/>
        <v>10</v>
      </c>
    </row>
    <row r="33974" spans="1:2">
      <c r="A33974" t="s">
        <v>81502</v>
      </c>
      <c r="B33974">
        <f t="shared" si="530"/>
        <v>9</v>
      </c>
    </row>
    <row r="33975" spans="1:2">
      <c r="A33975" t="s">
        <v>81503</v>
      </c>
      <c r="B33975">
        <f t="shared" si="530"/>
        <v>9</v>
      </c>
    </row>
    <row r="33976" spans="1:2">
      <c r="A33976" t="s">
        <v>81504</v>
      </c>
      <c r="B33976">
        <f t="shared" si="530"/>
        <v>9</v>
      </c>
    </row>
    <row r="33977" spans="1:2">
      <c r="A33977" t="s">
        <v>81505</v>
      </c>
      <c r="B33977">
        <f t="shared" si="530"/>
        <v>12</v>
      </c>
    </row>
    <row r="33978" spans="1:2">
      <c r="A33978" t="s">
        <v>81506</v>
      </c>
      <c r="B33978">
        <f t="shared" si="530"/>
        <v>9</v>
      </c>
    </row>
    <row r="33979" spans="1:2">
      <c r="A33979" t="s">
        <v>81507</v>
      </c>
      <c r="B33979">
        <f t="shared" si="530"/>
        <v>9</v>
      </c>
    </row>
    <row r="33980" spans="1:2">
      <c r="A33980" t="s">
        <v>14684</v>
      </c>
      <c r="B33980">
        <f t="shared" si="530"/>
        <v>9</v>
      </c>
    </row>
    <row r="33981" spans="1:2">
      <c r="A33981" t="s">
        <v>4919</v>
      </c>
      <c r="B33981">
        <f t="shared" si="530"/>
        <v>9</v>
      </c>
    </row>
    <row r="33982" spans="1:2">
      <c r="A33982" t="s">
        <v>81508</v>
      </c>
      <c r="B33982">
        <f t="shared" si="530"/>
        <v>9</v>
      </c>
    </row>
    <row r="33983" spans="1:2">
      <c r="A33983" t="s">
        <v>81509</v>
      </c>
      <c r="B33983">
        <f t="shared" si="530"/>
        <v>10</v>
      </c>
    </row>
    <row r="33984" spans="1:2">
      <c r="A33984" t="s">
        <v>81510</v>
      </c>
      <c r="B33984">
        <f t="shared" si="530"/>
        <v>10</v>
      </c>
    </row>
    <row r="33985" spans="1:2">
      <c r="A33985" t="s">
        <v>13352</v>
      </c>
      <c r="B33985">
        <f t="shared" si="530"/>
        <v>9</v>
      </c>
    </row>
    <row r="33986" spans="1:2">
      <c r="A33986" t="s">
        <v>8451</v>
      </c>
      <c r="B33986">
        <f t="shared" si="530"/>
        <v>9</v>
      </c>
    </row>
    <row r="33987" spans="1:2">
      <c r="A33987" t="s">
        <v>81511</v>
      </c>
      <c r="B33987">
        <f t="shared" ref="B33987:B34050" si="531">LEN(A33987)</f>
        <v>9</v>
      </c>
    </row>
    <row r="33988" spans="1:2">
      <c r="A33988" t="s">
        <v>81512</v>
      </c>
      <c r="B33988">
        <f t="shared" si="531"/>
        <v>11</v>
      </c>
    </row>
    <row r="33989" spans="1:2">
      <c r="A33989" t="s">
        <v>13636</v>
      </c>
      <c r="B33989">
        <f t="shared" si="531"/>
        <v>11</v>
      </c>
    </row>
    <row r="33990" spans="1:2">
      <c r="A33990" t="s">
        <v>81513</v>
      </c>
      <c r="B33990">
        <f t="shared" si="531"/>
        <v>9</v>
      </c>
    </row>
    <row r="33991" spans="1:2">
      <c r="A33991" t="s">
        <v>81514</v>
      </c>
      <c r="B33991">
        <f t="shared" si="531"/>
        <v>12</v>
      </c>
    </row>
    <row r="33992" spans="1:2">
      <c r="A33992" t="s">
        <v>81515</v>
      </c>
      <c r="B33992">
        <f t="shared" si="531"/>
        <v>9</v>
      </c>
    </row>
    <row r="33993" spans="1:2">
      <c r="A33993" t="s">
        <v>81516</v>
      </c>
      <c r="B33993">
        <f t="shared" si="531"/>
        <v>11</v>
      </c>
    </row>
    <row r="33994" spans="1:2">
      <c r="A33994" t="s">
        <v>81517</v>
      </c>
      <c r="B33994">
        <f t="shared" si="531"/>
        <v>9</v>
      </c>
    </row>
    <row r="33995" spans="1:2">
      <c r="A33995" t="s">
        <v>81518</v>
      </c>
      <c r="B33995">
        <f t="shared" si="531"/>
        <v>10</v>
      </c>
    </row>
    <row r="33996" spans="1:2">
      <c r="A33996" t="s">
        <v>81519</v>
      </c>
      <c r="B33996">
        <f t="shared" si="531"/>
        <v>8</v>
      </c>
    </row>
    <row r="33997" spans="1:2">
      <c r="A33997" t="s">
        <v>81520</v>
      </c>
      <c r="B33997">
        <f t="shared" si="531"/>
        <v>15</v>
      </c>
    </row>
    <row r="33998" spans="1:2">
      <c r="A33998" t="s">
        <v>81521</v>
      </c>
      <c r="B33998">
        <f t="shared" si="531"/>
        <v>9</v>
      </c>
    </row>
    <row r="33999" spans="1:2">
      <c r="A33999" t="s">
        <v>81522</v>
      </c>
      <c r="B33999">
        <f t="shared" si="531"/>
        <v>12</v>
      </c>
    </row>
    <row r="34000" spans="1:2">
      <c r="A34000" t="s">
        <v>81523</v>
      </c>
      <c r="B34000">
        <f t="shared" si="531"/>
        <v>9</v>
      </c>
    </row>
    <row r="34001" spans="1:2">
      <c r="A34001" t="s">
        <v>81524</v>
      </c>
      <c r="B34001">
        <f t="shared" si="531"/>
        <v>10</v>
      </c>
    </row>
    <row r="34002" spans="1:2">
      <c r="A34002" t="s">
        <v>16954</v>
      </c>
      <c r="B34002">
        <f t="shared" si="531"/>
        <v>9</v>
      </c>
    </row>
    <row r="34003" spans="1:2">
      <c r="A34003" t="s">
        <v>81525</v>
      </c>
      <c r="B34003">
        <f t="shared" si="531"/>
        <v>10</v>
      </c>
    </row>
    <row r="34004" spans="1:2">
      <c r="A34004" t="s">
        <v>12155</v>
      </c>
      <c r="B34004">
        <f t="shared" si="531"/>
        <v>9</v>
      </c>
    </row>
    <row r="34005" spans="1:2">
      <c r="A34005" t="s">
        <v>81526</v>
      </c>
      <c r="B34005">
        <f t="shared" si="531"/>
        <v>10</v>
      </c>
    </row>
    <row r="34006" spans="1:2">
      <c r="A34006" t="s">
        <v>81527</v>
      </c>
      <c r="B34006">
        <f t="shared" si="531"/>
        <v>10</v>
      </c>
    </row>
    <row r="34007" spans="1:2">
      <c r="A34007" t="s">
        <v>15619</v>
      </c>
      <c r="B34007">
        <f t="shared" si="531"/>
        <v>9</v>
      </c>
    </row>
    <row r="34008" spans="1:2">
      <c r="A34008" t="s">
        <v>81528</v>
      </c>
      <c r="B34008">
        <f t="shared" si="531"/>
        <v>9</v>
      </c>
    </row>
    <row r="34009" spans="1:2">
      <c r="A34009" t="s">
        <v>81529</v>
      </c>
      <c r="B34009">
        <f t="shared" si="531"/>
        <v>7</v>
      </c>
    </row>
    <row r="34010" spans="1:2">
      <c r="A34010" t="s">
        <v>81530</v>
      </c>
      <c r="B34010">
        <f t="shared" si="531"/>
        <v>9</v>
      </c>
    </row>
    <row r="34011" spans="1:2">
      <c r="A34011" t="s">
        <v>81531</v>
      </c>
      <c r="B34011">
        <f t="shared" si="531"/>
        <v>9</v>
      </c>
    </row>
    <row r="34012" spans="1:2">
      <c r="A34012" t="s">
        <v>81532</v>
      </c>
      <c r="B34012">
        <f t="shared" si="531"/>
        <v>8</v>
      </c>
    </row>
    <row r="34013" spans="1:2">
      <c r="A34013" t="s">
        <v>81533</v>
      </c>
      <c r="B34013">
        <f t="shared" si="531"/>
        <v>9</v>
      </c>
    </row>
    <row r="34014" spans="1:2">
      <c r="A34014" t="s">
        <v>81534</v>
      </c>
      <c r="B34014">
        <f t="shared" si="531"/>
        <v>9</v>
      </c>
    </row>
    <row r="34015" spans="1:2">
      <c r="A34015" t="s">
        <v>81535</v>
      </c>
      <c r="B34015">
        <f t="shared" si="531"/>
        <v>10</v>
      </c>
    </row>
    <row r="34016" spans="1:2">
      <c r="A34016" t="s">
        <v>81536</v>
      </c>
      <c r="B34016">
        <f t="shared" si="531"/>
        <v>9</v>
      </c>
    </row>
    <row r="34017" spans="1:2">
      <c r="A34017" t="s">
        <v>81537</v>
      </c>
      <c r="B34017">
        <f t="shared" si="531"/>
        <v>9</v>
      </c>
    </row>
    <row r="34018" spans="1:2">
      <c r="A34018" t="s">
        <v>81538</v>
      </c>
      <c r="B34018">
        <f t="shared" si="531"/>
        <v>11</v>
      </c>
    </row>
    <row r="34019" spans="1:2">
      <c r="A34019" t="s">
        <v>81539</v>
      </c>
      <c r="B34019">
        <f t="shared" si="531"/>
        <v>13</v>
      </c>
    </row>
    <row r="34020" spans="1:2">
      <c r="A34020" t="s">
        <v>81540</v>
      </c>
      <c r="B34020">
        <f t="shared" si="531"/>
        <v>22</v>
      </c>
    </row>
    <row r="34021" spans="1:2">
      <c r="A34021" t="s">
        <v>13212</v>
      </c>
      <c r="B34021">
        <f t="shared" si="531"/>
        <v>9</v>
      </c>
    </row>
    <row r="34022" spans="1:2">
      <c r="A34022" t="s">
        <v>81541</v>
      </c>
      <c r="B34022">
        <f t="shared" si="531"/>
        <v>9</v>
      </c>
    </row>
    <row r="34023" spans="1:2">
      <c r="A34023" t="s">
        <v>81542</v>
      </c>
      <c r="B34023">
        <f t="shared" si="531"/>
        <v>10</v>
      </c>
    </row>
    <row r="34024" spans="1:2">
      <c r="A34024" t="s">
        <v>81543</v>
      </c>
      <c r="B34024">
        <f t="shared" si="531"/>
        <v>9</v>
      </c>
    </row>
    <row r="34025" spans="1:2">
      <c r="A34025" t="s">
        <v>81544</v>
      </c>
      <c r="B34025">
        <f t="shared" si="531"/>
        <v>9</v>
      </c>
    </row>
    <row r="34026" spans="1:2">
      <c r="A34026" t="s">
        <v>81545</v>
      </c>
      <c r="B34026">
        <f t="shared" si="531"/>
        <v>8</v>
      </c>
    </row>
    <row r="34027" spans="1:2">
      <c r="A34027" t="s">
        <v>7433</v>
      </c>
      <c r="B34027">
        <f t="shared" si="531"/>
        <v>10</v>
      </c>
    </row>
    <row r="34028" spans="1:2">
      <c r="A34028" t="s">
        <v>81546</v>
      </c>
      <c r="B34028">
        <f t="shared" si="531"/>
        <v>10</v>
      </c>
    </row>
    <row r="34029" spans="1:2">
      <c r="A34029" t="s">
        <v>81547</v>
      </c>
      <c r="B34029">
        <f t="shared" si="531"/>
        <v>9</v>
      </c>
    </row>
    <row r="34030" spans="1:2">
      <c r="A34030" t="s">
        <v>81548</v>
      </c>
      <c r="B34030">
        <f t="shared" si="531"/>
        <v>10</v>
      </c>
    </row>
    <row r="34031" spans="1:2">
      <c r="A34031" t="s">
        <v>81549</v>
      </c>
      <c r="B34031">
        <f t="shared" si="531"/>
        <v>9</v>
      </c>
    </row>
    <row r="34032" spans="1:2">
      <c r="A34032" t="s">
        <v>81550</v>
      </c>
      <c r="B34032">
        <f t="shared" si="531"/>
        <v>9</v>
      </c>
    </row>
    <row r="34033" spans="1:2">
      <c r="A34033" t="s">
        <v>11568</v>
      </c>
      <c r="B34033">
        <f t="shared" si="531"/>
        <v>9</v>
      </c>
    </row>
    <row r="34034" spans="1:2">
      <c r="A34034" t="s">
        <v>81551</v>
      </c>
      <c r="B34034">
        <f t="shared" si="531"/>
        <v>9</v>
      </c>
    </row>
    <row r="34035" spans="1:2">
      <c r="A34035" t="s">
        <v>81552</v>
      </c>
      <c r="B34035">
        <f t="shared" si="531"/>
        <v>8</v>
      </c>
    </row>
    <row r="34036" spans="1:2">
      <c r="A34036" t="s">
        <v>81553</v>
      </c>
      <c r="B34036">
        <f t="shared" si="531"/>
        <v>9</v>
      </c>
    </row>
    <row r="34037" spans="1:2">
      <c r="A34037" t="s">
        <v>81554</v>
      </c>
      <c r="B34037">
        <f t="shared" si="531"/>
        <v>9</v>
      </c>
    </row>
    <row r="34038" spans="1:2">
      <c r="A34038" t="s">
        <v>81555</v>
      </c>
      <c r="B34038">
        <f t="shared" si="531"/>
        <v>9</v>
      </c>
    </row>
    <row r="34039" spans="1:2">
      <c r="A34039" t="s">
        <v>81556</v>
      </c>
      <c r="B34039">
        <f t="shared" si="531"/>
        <v>11</v>
      </c>
    </row>
    <row r="34040" spans="1:2">
      <c r="A34040" t="s">
        <v>14309</v>
      </c>
      <c r="B34040">
        <f t="shared" si="531"/>
        <v>9</v>
      </c>
    </row>
    <row r="34041" spans="1:2">
      <c r="A34041" t="s">
        <v>81557</v>
      </c>
      <c r="B34041">
        <f t="shared" si="531"/>
        <v>18</v>
      </c>
    </row>
    <row r="34042" spans="1:2">
      <c r="A34042" t="s">
        <v>81558</v>
      </c>
      <c r="B34042">
        <f t="shared" si="531"/>
        <v>9</v>
      </c>
    </row>
    <row r="34043" spans="1:2">
      <c r="A34043" t="s">
        <v>81559</v>
      </c>
      <c r="B34043">
        <f t="shared" si="531"/>
        <v>9</v>
      </c>
    </row>
    <row r="34044" spans="1:2">
      <c r="A34044" t="s">
        <v>81560</v>
      </c>
      <c r="B34044">
        <f t="shared" si="531"/>
        <v>9</v>
      </c>
    </row>
    <row r="34045" spans="1:2">
      <c r="A34045" t="s">
        <v>81561</v>
      </c>
      <c r="B34045">
        <f t="shared" si="531"/>
        <v>11</v>
      </c>
    </row>
    <row r="34046" spans="1:2">
      <c r="A34046" t="s">
        <v>81562</v>
      </c>
      <c r="B34046">
        <f t="shared" si="531"/>
        <v>10</v>
      </c>
    </row>
    <row r="34047" spans="1:2">
      <c r="A34047" t="s">
        <v>81563</v>
      </c>
      <c r="B34047">
        <f t="shared" si="531"/>
        <v>10</v>
      </c>
    </row>
    <row r="34048" spans="1:2">
      <c r="A34048" t="s">
        <v>81564</v>
      </c>
      <c r="B34048">
        <f t="shared" si="531"/>
        <v>11</v>
      </c>
    </row>
    <row r="34049" spans="1:2">
      <c r="A34049" t="s">
        <v>81565</v>
      </c>
      <c r="B34049">
        <f t="shared" si="531"/>
        <v>9</v>
      </c>
    </row>
    <row r="34050" spans="1:2">
      <c r="A34050" t="s">
        <v>5091</v>
      </c>
      <c r="B34050">
        <f t="shared" si="531"/>
        <v>9</v>
      </c>
    </row>
    <row r="34051" spans="1:2">
      <c r="A34051" t="s">
        <v>81566</v>
      </c>
      <c r="B34051">
        <f t="shared" ref="B34051:B34114" si="532">LEN(A34051)</f>
        <v>10</v>
      </c>
    </row>
    <row r="34052" spans="1:2">
      <c r="A34052" t="s">
        <v>9012</v>
      </c>
      <c r="B34052">
        <f t="shared" si="532"/>
        <v>9</v>
      </c>
    </row>
    <row r="34053" spans="1:2">
      <c r="A34053" t="s">
        <v>81567</v>
      </c>
      <c r="B34053">
        <f t="shared" si="532"/>
        <v>9</v>
      </c>
    </row>
    <row r="34054" spans="1:2">
      <c r="A34054" t="s">
        <v>17727</v>
      </c>
      <c r="B34054">
        <f t="shared" si="532"/>
        <v>9</v>
      </c>
    </row>
    <row r="34055" spans="1:2">
      <c r="A34055" t="s">
        <v>81568</v>
      </c>
      <c r="B34055">
        <f t="shared" si="532"/>
        <v>10</v>
      </c>
    </row>
    <row r="34056" spans="1:2">
      <c r="A34056" t="s">
        <v>13485</v>
      </c>
      <c r="B34056">
        <f t="shared" si="532"/>
        <v>9</v>
      </c>
    </row>
    <row r="34057" spans="1:2">
      <c r="A34057" t="s">
        <v>12437</v>
      </c>
      <c r="B34057">
        <f t="shared" si="532"/>
        <v>10</v>
      </c>
    </row>
    <row r="34058" spans="1:2">
      <c r="A34058" t="s">
        <v>81569</v>
      </c>
      <c r="B34058">
        <f t="shared" si="532"/>
        <v>9</v>
      </c>
    </row>
    <row r="34059" spans="1:2">
      <c r="A34059" t="s">
        <v>81570</v>
      </c>
      <c r="B34059">
        <f t="shared" si="532"/>
        <v>8</v>
      </c>
    </row>
    <row r="34060" spans="1:2">
      <c r="A34060" t="s">
        <v>81571</v>
      </c>
      <c r="B34060">
        <f t="shared" si="532"/>
        <v>9</v>
      </c>
    </row>
    <row r="34061" spans="1:2">
      <c r="A34061" t="s">
        <v>81572</v>
      </c>
      <c r="B34061">
        <f t="shared" si="532"/>
        <v>8</v>
      </c>
    </row>
    <row r="34062" spans="1:2">
      <c r="A34062" t="s">
        <v>81573</v>
      </c>
      <c r="B34062">
        <f t="shared" si="532"/>
        <v>10</v>
      </c>
    </row>
    <row r="34063" spans="1:2">
      <c r="A34063" t="s">
        <v>81574</v>
      </c>
      <c r="B34063">
        <f t="shared" si="532"/>
        <v>9</v>
      </c>
    </row>
    <row r="34064" spans="1:2">
      <c r="A34064" t="s">
        <v>81575</v>
      </c>
      <c r="B34064">
        <f t="shared" si="532"/>
        <v>13</v>
      </c>
    </row>
    <row r="34065" spans="1:2">
      <c r="A34065" t="s">
        <v>81576</v>
      </c>
      <c r="B34065">
        <f t="shared" si="532"/>
        <v>9</v>
      </c>
    </row>
    <row r="34066" spans="1:2">
      <c r="A34066" t="s">
        <v>81577</v>
      </c>
      <c r="B34066">
        <f t="shared" si="532"/>
        <v>9</v>
      </c>
    </row>
    <row r="34067" spans="1:2">
      <c r="A34067" t="s">
        <v>81578</v>
      </c>
      <c r="B34067">
        <f t="shared" si="532"/>
        <v>9</v>
      </c>
    </row>
    <row r="34068" spans="1:2">
      <c r="A34068" t="s">
        <v>47772</v>
      </c>
      <c r="B34068">
        <f t="shared" si="532"/>
        <v>9</v>
      </c>
    </row>
    <row r="34069" spans="1:2">
      <c r="A34069" t="s">
        <v>81579</v>
      </c>
      <c r="B34069">
        <f t="shared" si="532"/>
        <v>10</v>
      </c>
    </row>
    <row r="34070" spans="1:2">
      <c r="A34070" t="s">
        <v>81580</v>
      </c>
      <c r="B34070">
        <f t="shared" si="532"/>
        <v>10</v>
      </c>
    </row>
    <row r="34071" spans="1:2">
      <c r="A34071" t="s">
        <v>81581</v>
      </c>
      <c r="B34071">
        <f t="shared" si="532"/>
        <v>9</v>
      </c>
    </row>
    <row r="34072" spans="1:2">
      <c r="A34072" t="s">
        <v>6086</v>
      </c>
      <c r="B34072">
        <f t="shared" si="532"/>
        <v>9</v>
      </c>
    </row>
    <row r="34073" spans="1:2">
      <c r="A34073" t="s">
        <v>8674</v>
      </c>
      <c r="B34073">
        <f t="shared" si="532"/>
        <v>9</v>
      </c>
    </row>
    <row r="34074" spans="1:2">
      <c r="A34074" t="s">
        <v>81582</v>
      </c>
      <c r="B34074">
        <f t="shared" si="532"/>
        <v>9</v>
      </c>
    </row>
    <row r="34075" spans="1:2">
      <c r="A34075" t="s">
        <v>81583</v>
      </c>
      <c r="B34075">
        <f t="shared" si="532"/>
        <v>11</v>
      </c>
    </row>
    <row r="34076" spans="1:2">
      <c r="A34076" t="s">
        <v>81584</v>
      </c>
      <c r="B34076">
        <f t="shared" si="532"/>
        <v>9</v>
      </c>
    </row>
    <row r="34077" spans="1:2">
      <c r="A34077" t="s">
        <v>17221</v>
      </c>
      <c r="B34077">
        <f t="shared" si="532"/>
        <v>9</v>
      </c>
    </row>
    <row r="34078" spans="1:2">
      <c r="A34078" t="s">
        <v>10123</v>
      </c>
      <c r="B34078">
        <f t="shared" si="532"/>
        <v>9</v>
      </c>
    </row>
    <row r="34079" spans="1:2">
      <c r="A34079" t="s">
        <v>3645</v>
      </c>
      <c r="B34079">
        <f t="shared" si="532"/>
        <v>12</v>
      </c>
    </row>
    <row r="34080" spans="1:2">
      <c r="A34080" t="s">
        <v>81585</v>
      </c>
      <c r="B34080">
        <f t="shared" si="532"/>
        <v>8</v>
      </c>
    </row>
    <row r="34081" spans="1:2">
      <c r="A34081" t="s">
        <v>81586</v>
      </c>
      <c r="B34081">
        <f t="shared" si="532"/>
        <v>9</v>
      </c>
    </row>
    <row r="34082" spans="1:2">
      <c r="A34082" t="s">
        <v>81587</v>
      </c>
      <c r="B34082">
        <f t="shared" si="532"/>
        <v>11</v>
      </c>
    </row>
    <row r="34083" spans="1:2">
      <c r="A34083" t="s">
        <v>9213</v>
      </c>
      <c r="B34083">
        <f t="shared" si="532"/>
        <v>10</v>
      </c>
    </row>
    <row r="34084" spans="1:2">
      <c r="A34084" t="s">
        <v>81588</v>
      </c>
      <c r="B34084">
        <f t="shared" si="532"/>
        <v>9</v>
      </c>
    </row>
    <row r="34085" spans="1:2">
      <c r="A34085" t="s">
        <v>81589</v>
      </c>
      <c r="B34085">
        <f t="shared" si="532"/>
        <v>9</v>
      </c>
    </row>
    <row r="34086" spans="1:2">
      <c r="A34086" t="s">
        <v>81590</v>
      </c>
      <c r="B34086">
        <f t="shared" si="532"/>
        <v>9</v>
      </c>
    </row>
    <row r="34087" spans="1:2">
      <c r="A34087" t="s">
        <v>81591</v>
      </c>
      <c r="B34087">
        <f t="shared" si="532"/>
        <v>9</v>
      </c>
    </row>
    <row r="34088" spans="1:2">
      <c r="A34088" t="s">
        <v>81592</v>
      </c>
      <c r="B34088">
        <f t="shared" si="532"/>
        <v>10</v>
      </c>
    </row>
    <row r="34089" spans="1:2">
      <c r="A34089" t="s">
        <v>14994</v>
      </c>
      <c r="B34089">
        <f t="shared" si="532"/>
        <v>9</v>
      </c>
    </row>
    <row r="34090" spans="1:2">
      <c r="A34090" t="s">
        <v>81593</v>
      </c>
      <c r="B34090">
        <f t="shared" si="532"/>
        <v>9</v>
      </c>
    </row>
    <row r="34091" spans="1:2">
      <c r="A34091" t="s">
        <v>81594</v>
      </c>
      <c r="B34091">
        <f t="shared" si="532"/>
        <v>9</v>
      </c>
    </row>
    <row r="34092" spans="1:2">
      <c r="A34092" t="s">
        <v>81595</v>
      </c>
      <c r="B34092">
        <f t="shared" si="532"/>
        <v>10</v>
      </c>
    </row>
    <row r="34093" spans="1:2">
      <c r="A34093" t="s">
        <v>81596</v>
      </c>
      <c r="B34093">
        <f t="shared" si="532"/>
        <v>14</v>
      </c>
    </row>
    <row r="34094" spans="1:2">
      <c r="A34094" t="s">
        <v>8956</v>
      </c>
      <c r="B34094">
        <f t="shared" si="532"/>
        <v>9</v>
      </c>
    </row>
    <row r="34095" spans="1:2">
      <c r="A34095" t="s">
        <v>81597</v>
      </c>
      <c r="B34095">
        <f t="shared" si="532"/>
        <v>7</v>
      </c>
    </row>
    <row r="34096" spans="1:2">
      <c r="A34096" t="s">
        <v>81598</v>
      </c>
      <c r="B34096">
        <f t="shared" si="532"/>
        <v>9</v>
      </c>
    </row>
    <row r="34097" spans="1:2">
      <c r="A34097" t="s">
        <v>81599</v>
      </c>
      <c r="B34097">
        <f t="shared" si="532"/>
        <v>9</v>
      </c>
    </row>
    <row r="34098" spans="1:2">
      <c r="A34098" t="s">
        <v>81600</v>
      </c>
      <c r="B34098">
        <f t="shared" si="532"/>
        <v>9</v>
      </c>
    </row>
    <row r="34099" spans="1:2">
      <c r="A34099" t="s">
        <v>81601</v>
      </c>
      <c r="B34099">
        <f t="shared" si="532"/>
        <v>8</v>
      </c>
    </row>
    <row r="34100" spans="1:2">
      <c r="A34100" t="s">
        <v>81602</v>
      </c>
      <c r="B34100">
        <f t="shared" si="532"/>
        <v>9</v>
      </c>
    </row>
    <row r="34101" spans="1:2">
      <c r="A34101" t="s">
        <v>81603</v>
      </c>
      <c r="B34101">
        <f t="shared" si="532"/>
        <v>9</v>
      </c>
    </row>
    <row r="34102" spans="1:2">
      <c r="A34102" t="s">
        <v>81604</v>
      </c>
      <c r="B34102">
        <f t="shared" si="532"/>
        <v>8</v>
      </c>
    </row>
    <row r="34103" spans="1:2">
      <c r="A34103" t="s">
        <v>81605</v>
      </c>
      <c r="B34103">
        <f t="shared" si="532"/>
        <v>8</v>
      </c>
    </row>
    <row r="34104" spans="1:2">
      <c r="A34104" t="s">
        <v>81606</v>
      </c>
      <c r="B34104">
        <f t="shared" si="532"/>
        <v>11</v>
      </c>
    </row>
    <row r="34105" spans="1:2">
      <c r="A34105" t="s">
        <v>81607</v>
      </c>
      <c r="B34105">
        <f t="shared" si="532"/>
        <v>9</v>
      </c>
    </row>
    <row r="34106" spans="1:2">
      <c r="A34106" t="s">
        <v>81608</v>
      </c>
      <c r="B34106">
        <f t="shared" si="532"/>
        <v>9</v>
      </c>
    </row>
    <row r="34107" spans="1:2">
      <c r="A34107" t="s">
        <v>81609</v>
      </c>
      <c r="B34107">
        <f t="shared" si="532"/>
        <v>8</v>
      </c>
    </row>
    <row r="34108" spans="1:2">
      <c r="A34108" t="s">
        <v>81610</v>
      </c>
      <c r="B34108">
        <f t="shared" si="532"/>
        <v>9</v>
      </c>
    </row>
    <row r="34109" spans="1:2">
      <c r="A34109" t="s">
        <v>81611</v>
      </c>
      <c r="B34109">
        <f t="shared" si="532"/>
        <v>9</v>
      </c>
    </row>
    <row r="34110" spans="1:2">
      <c r="A34110" t="s">
        <v>81612</v>
      </c>
      <c r="B34110">
        <f t="shared" si="532"/>
        <v>8</v>
      </c>
    </row>
    <row r="34111" spans="1:2">
      <c r="A34111" t="s">
        <v>81613</v>
      </c>
      <c r="B34111">
        <f t="shared" si="532"/>
        <v>14</v>
      </c>
    </row>
    <row r="34112" spans="1:2">
      <c r="A34112" t="s">
        <v>81614</v>
      </c>
      <c r="B34112">
        <f t="shared" si="532"/>
        <v>22</v>
      </c>
    </row>
    <row r="34113" spans="1:2">
      <c r="A34113" t="s">
        <v>81615</v>
      </c>
      <c r="B34113">
        <f t="shared" si="532"/>
        <v>10</v>
      </c>
    </row>
    <row r="34114" spans="1:2">
      <c r="A34114" t="s">
        <v>81616</v>
      </c>
      <c r="B34114">
        <f t="shared" si="532"/>
        <v>8</v>
      </c>
    </row>
    <row r="34115" spans="1:2">
      <c r="A34115" t="s">
        <v>81617</v>
      </c>
      <c r="B34115">
        <f t="shared" ref="B34115:B34178" si="533">LEN(A34115)</f>
        <v>7</v>
      </c>
    </row>
    <row r="34116" spans="1:2">
      <c r="A34116" t="s">
        <v>81618</v>
      </c>
      <c r="B34116">
        <f t="shared" si="533"/>
        <v>12</v>
      </c>
    </row>
    <row r="34117" spans="1:2">
      <c r="A34117" t="s">
        <v>81619</v>
      </c>
      <c r="B34117">
        <f t="shared" si="533"/>
        <v>11</v>
      </c>
    </row>
    <row r="34118" spans="1:2">
      <c r="A34118" t="s">
        <v>81620</v>
      </c>
      <c r="B34118">
        <f t="shared" si="533"/>
        <v>9</v>
      </c>
    </row>
    <row r="34119" spans="1:2">
      <c r="A34119" t="s">
        <v>81621</v>
      </c>
      <c r="B34119">
        <f t="shared" si="533"/>
        <v>10</v>
      </c>
    </row>
    <row r="34120" spans="1:2">
      <c r="A34120" t="s">
        <v>81622</v>
      </c>
      <c r="B34120">
        <f t="shared" si="533"/>
        <v>9</v>
      </c>
    </row>
    <row r="34121" spans="1:2">
      <c r="A34121" t="s">
        <v>81623</v>
      </c>
      <c r="B34121">
        <f t="shared" si="533"/>
        <v>11</v>
      </c>
    </row>
    <row r="34122" spans="1:2">
      <c r="A34122" t="s">
        <v>81624</v>
      </c>
      <c r="B34122">
        <f t="shared" si="533"/>
        <v>9</v>
      </c>
    </row>
    <row r="34123" spans="1:2">
      <c r="A34123" t="s">
        <v>81625</v>
      </c>
      <c r="B34123">
        <f t="shared" si="533"/>
        <v>9</v>
      </c>
    </row>
    <row r="34124" spans="1:2">
      <c r="A34124" t="s">
        <v>81626</v>
      </c>
      <c r="B34124">
        <f t="shared" si="533"/>
        <v>11</v>
      </c>
    </row>
    <row r="34125" spans="1:2">
      <c r="A34125" t="s">
        <v>13144</v>
      </c>
      <c r="B34125">
        <f t="shared" si="533"/>
        <v>9</v>
      </c>
    </row>
    <row r="34126" spans="1:2">
      <c r="A34126" t="s">
        <v>81627</v>
      </c>
      <c r="B34126">
        <f t="shared" si="533"/>
        <v>13</v>
      </c>
    </row>
    <row r="34127" spans="1:2">
      <c r="A34127" t="s">
        <v>81628</v>
      </c>
      <c r="B34127">
        <f t="shared" si="533"/>
        <v>9</v>
      </c>
    </row>
    <row r="34128" spans="1:2">
      <c r="A34128" t="s">
        <v>81629</v>
      </c>
      <c r="B34128">
        <f t="shared" si="533"/>
        <v>12</v>
      </c>
    </row>
    <row r="34129" spans="1:2">
      <c r="A34129" t="s">
        <v>81630</v>
      </c>
      <c r="B34129">
        <f t="shared" si="533"/>
        <v>10</v>
      </c>
    </row>
    <row r="34130" spans="1:2">
      <c r="A34130" t="s">
        <v>81631</v>
      </c>
      <c r="B34130">
        <f t="shared" si="533"/>
        <v>9</v>
      </c>
    </row>
    <row r="34131" spans="1:2">
      <c r="A34131" t="s">
        <v>81632</v>
      </c>
      <c r="B34131">
        <f t="shared" si="533"/>
        <v>9</v>
      </c>
    </row>
    <row r="34132" spans="1:2">
      <c r="A34132" t="s">
        <v>81633</v>
      </c>
      <c r="B34132">
        <f t="shared" si="533"/>
        <v>9</v>
      </c>
    </row>
    <row r="34133" spans="1:2">
      <c r="A34133" t="s">
        <v>17774</v>
      </c>
      <c r="B34133">
        <f t="shared" si="533"/>
        <v>9</v>
      </c>
    </row>
    <row r="34134" spans="1:2">
      <c r="A34134" t="s">
        <v>81634</v>
      </c>
      <c r="B34134">
        <f t="shared" si="533"/>
        <v>9</v>
      </c>
    </row>
    <row r="34135" spans="1:2">
      <c r="A34135" t="s">
        <v>81635</v>
      </c>
      <c r="B34135">
        <f t="shared" si="533"/>
        <v>8</v>
      </c>
    </row>
    <row r="34136" spans="1:2">
      <c r="A34136" t="s">
        <v>81636</v>
      </c>
      <c r="B34136">
        <f t="shared" si="533"/>
        <v>9</v>
      </c>
    </row>
    <row r="34137" spans="1:2">
      <c r="A34137" t="s">
        <v>4907</v>
      </c>
      <c r="B34137">
        <f t="shared" si="533"/>
        <v>9</v>
      </c>
    </row>
    <row r="34138" spans="1:2">
      <c r="A34138" t="s">
        <v>81637</v>
      </c>
      <c r="B34138">
        <f t="shared" si="533"/>
        <v>11</v>
      </c>
    </row>
    <row r="34139" spans="1:2">
      <c r="A34139" t="s">
        <v>81638</v>
      </c>
      <c r="B34139">
        <f t="shared" si="533"/>
        <v>11</v>
      </c>
    </row>
    <row r="34140" spans="1:2">
      <c r="A34140" t="s">
        <v>81639</v>
      </c>
      <c r="B34140">
        <f t="shared" si="533"/>
        <v>12</v>
      </c>
    </row>
    <row r="34141" spans="1:2">
      <c r="A34141" t="s">
        <v>81640</v>
      </c>
      <c r="B34141">
        <f t="shared" si="533"/>
        <v>10</v>
      </c>
    </row>
    <row r="34142" spans="1:2">
      <c r="A34142" t="s">
        <v>81641</v>
      </c>
      <c r="B34142">
        <f t="shared" si="533"/>
        <v>9</v>
      </c>
    </row>
    <row r="34143" spans="1:2">
      <c r="A34143" t="s">
        <v>81642</v>
      </c>
      <c r="B34143">
        <f t="shared" si="533"/>
        <v>11</v>
      </c>
    </row>
    <row r="34144" spans="1:2">
      <c r="A34144" t="s">
        <v>81643</v>
      </c>
      <c r="B34144">
        <f t="shared" si="533"/>
        <v>8</v>
      </c>
    </row>
    <row r="34145" spans="1:2">
      <c r="A34145" t="s">
        <v>81644</v>
      </c>
      <c r="B34145">
        <f t="shared" si="533"/>
        <v>7</v>
      </c>
    </row>
    <row r="34146" spans="1:2">
      <c r="A34146" t="s">
        <v>81645</v>
      </c>
      <c r="B34146">
        <f t="shared" si="533"/>
        <v>9</v>
      </c>
    </row>
    <row r="34147" spans="1:2">
      <c r="A34147" t="s">
        <v>81646</v>
      </c>
      <c r="B34147">
        <f t="shared" si="533"/>
        <v>10</v>
      </c>
    </row>
    <row r="34148" spans="1:2">
      <c r="A34148" t="s">
        <v>81647</v>
      </c>
      <c r="B34148">
        <f t="shared" si="533"/>
        <v>9</v>
      </c>
    </row>
    <row r="34149" spans="1:2">
      <c r="A34149" t="s">
        <v>81648</v>
      </c>
      <c r="B34149">
        <f t="shared" si="533"/>
        <v>9</v>
      </c>
    </row>
    <row r="34150" spans="1:2">
      <c r="A34150" t="s">
        <v>81649</v>
      </c>
      <c r="B34150">
        <f t="shared" si="533"/>
        <v>9</v>
      </c>
    </row>
    <row r="34151" spans="1:2">
      <c r="A34151" t="s">
        <v>81650</v>
      </c>
      <c r="B34151">
        <f t="shared" si="533"/>
        <v>9</v>
      </c>
    </row>
    <row r="34152" spans="1:2">
      <c r="A34152" t="s">
        <v>81651</v>
      </c>
      <c r="B34152">
        <f t="shared" si="533"/>
        <v>9</v>
      </c>
    </row>
    <row r="34153" spans="1:2">
      <c r="A34153" t="s">
        <v>12297</v>
      </c>
      <c r="B34153">
        <f t="shared" si="533"/>
        <v>9</v>
      </c>
    </row>
    <row r="34154" spans="1:2">
      <c r="A34154" t="s">
        <v>81652</v>
      </c>
      <c r="B34154">
        <f t="shared" si="533"/>
        <v>9</v>
      </c>
    </row>
    <row r="34155" spans="1:2">
      <c r="A34155" t="s">
        <v>81653</v>
      </c>
      <c r="B34155">
        <f t="shared" si="533"/>
        <v>9</v>
      </c>
    </row>
    <row r="34156" spans="1:2">
      <c r="A34156" t="s">
        <v>81654</v>
      </c>
      <c r="B34156">
        <f t="shared" si="533"/>
        <v>9</v>
      </c>
    </row>
    <row r="34157" spans="1:2">
      <c r="A34157" t="s">
        <v>81655</v>
      </c>
      <c r="B34157">
        <f t="shared" si="533"/>
        <v>11</v>
      </c>
    </row>
    <row r="34158" spans="1:2">
      <c r="A34158" t="s">
        <v>81656</v>
      </c>
      <c r="B34158">
        <f t="shared" si="533"/>
        <v>9</v>
      </c>
    </row>
    <row r="34159" spans="1:2">
      <c r="A34159" t="s">
        <v>81657</v>
      </c>
      <c r="B34159">
        <f t="shared" si="533"/>
        <v>10</v>
      </c>
    </row>
    <row r="34160" spans="1:2">
      <c r="A34160" t="s">
        <v>81658</v>
      </c>
      <c r="B34160">
        <f t="shared" si="533"/>
        <v>11</v>
      </c>
    </row>
    <row r="34161" spans="1:2">
      <c r="A34161" t="s">
        <v>81659</v>
      </c>
      <c r="B34161">
        <f t="shared" si="533"/>
        <v>10</v>
      </c>
    </row>
    <row r="34162" spans="1:2">
      <c r="A34162" t="s">
        <v>81660</v>
      </c>
      <c r="B34162">
        <f t="shared" si="533"/>
        <v>10</v>
      </c>
    </row>
    <row r="34163" spans="1:2">
      <c r="A34163" t="s">
        <v>81661</v>
      </c>
      <c r="B34163">
        <f t="shared" si="533"/>
        <v>10</v>
      </c>
    </row>
    <row r="34164" spans="1:2">
      <c r="A34164" t="s">
        <v>81662</v>
      </c>
      <c r="B34164">
        <f t="shared" si="533"/>
        <v>11</v>
      </c>
    </row>
    <row r="34165" spans="1:2">
      <c r="A34165" t="s">
        <v>81663</v>
      </c>
      <c r="B34165">
        <f t="shared" si="533"/>
        <v>8</v>
      </c>
    </row>
    <row r="34166" spans="1:2">
      <c r="A34166" t="s">
        <v>81664</v>
      </c>
      <c r="B34166">
        <f t="shared" si="533"/>
        <v>8</v>
      </c>
    </row>
    <row r="34167" spans="1:2">
      <c r="A34167" t="s">
        <v>81665</v>
      </c>
      <c r="B34167">
        <f t="shared" si="533"/>
        <v>9</v>
      </c>
    </row>
    <row r="34168" spans="1:2">
      <c r="A34168" t="s">
        <v>81666</v>
      </c>
      <c r="B34168">
        <f t="shared" si="533"/>
        <v>9</v>
      </c>
    </row>
    <row r="34169" spans="1:2">
      <c r="A34169" t="s">
        <v>81667</v>
      </c>
      <c r="B34169">
        <f t="shared" si="533"/>
        <v>9</v>
      </c>
    </row>
    <row r="34170" spans="1:2">
      <c r="A34170" t="s">
        <v>81668</v>
      </c>
      <c r="B34170">
        <f t="shared" si="533"/>
        <v>9</v>
      </c>
    </row>
    <row r="34171" spans="1:2">
      <c r="A34171" t="s">
        <v>81669</v>
      </c>
      <c r="B34171">
        <f t="shared" si="533"/>
        <v>9</v>
      </c>
    </row>
    <row r="34172" spans="1:2">
      <c r="A34172" t="s">
        <v>81670</v>
      </c>
      <c r="B34172">
        <f t="shared" si="533"/>
        <v>10</v>
      </c>
    </row>
    <row r="34173" spans="1:2">
      <c r="A34173" t="s">
        <v>81671</v>
      </c>
      <c r="B34173">
        <f t="shared" si="533"/>
        <v>10</v>
      </c>
    </row>
    <row r="34174" spans="1:2">
      <c r="A34174" t="s">
        <v>81672</v>
      </c>
      <c r="B34174">
        <f t="shared" si="533"/>
        <v>9</v>
      </c>
    </row>
    <row r="34175" spans="1:2">
      <c r="A34175" t="s">
        <v>81673</v>
      </c>
      <c r="B34175">
        <f t="shared" si="533"/>
        <v>21</v>
      </c>
    </row>
    <row r="34176" spans="1:2">
      <c r="A34176" t="s">
        <v>81674</v>
      </c>
      <c r="B34176">
        <f t="shared" si="533"/>
        <v>10</v>
      </c>
    </row>
    <row r="34177" spans="1:2">
      <c r="A34177" t="s">
        <v>81675</v>
      </c>
      <c r="B34177">
        <f t="shared" si="533"/>
        <v>9</v>
      </c>
    </row>
    <row r="34178" spans="1:2">
      <c r="A34178" t="s">
        <v>10284</v>
      </c>
      <c r="B34178">
        <f t="shared" si="533"/>
        <v>10</v>
      </c>
    </row>
    <row r="34179" spans="1:2">
      <c r="A34179" t="s">
        <v>81676</v>
      </c>
      <c r="B34179">
        <f t="shared" ref="B34179:B34242" si="534">LEN(A34179)</f>
        <v>10</v>
      </c>
    </row>
    <row r="34180" spans="1:2">
      <c r="A34180" t="s">
        <v>81677</v>
      </c>
      <c r="B34180">
        <f t="shared" si="534"/>
        <v>10</v>
      </c>
    </row>
    <row r="34181" spans="1:2">
      <c r="A34181" t="s">
        <v>81678</v>
      </c>
      <c r="B34181">
        <f t="shared" si="534"/>
        <v>9</v>
      </c>
    </row>
    <row r="34182" spans="1:2">
      <c r="A34182" t="s">
        <v>81679</v>
      </c>
      <c r="B34182">
        <f t="shared" si="534"/>
        <v>9</v>
      </c>
    </row>
    <row r="34183" spans="1:2">
      <c r="A34183" t="s">
        <v>81680</v>
      </c>
      <c r="B34183">
        <f t="shared" si="534"/>
        <v>13</v>
      </c>
    </row>
    <row r="34184" spans="1:2">
      <c r="A34184" t="s">
        <v>81681</v>
      </c>
      <c r="B34184">
        <f t="shared" si="534"/>
        <v>9</v>
      </c>
    </row>
    <row r="34185" spans="1:2">
      <c r="A34185" t="s">
        <v>81682</v>
      </c>
      <c r="B34185">
        <f t="shared" si="534"/>
        <v>10</v>
      </c>
    </row>
    <row r="34186" spans="1:2">
      <c r="A34186" t="s">
        <v>81683</v>
      </c>
      <c r="B34186">
        <f t="shared" si="534"/>
        <v>9</v>
      </c>
    </row>
    <row r="34187" spans="1:2">
      <c r="A34187" t="s">
        <v>81684</v>
      </c>
      <c r="B34187">
        <f t="shared" si="534"/>
        <v>11</v>
      </c>
    </row>
    <row r="34188" spans="1:2">
      <c r="A34188" t="s">
        <v>81685</v>
      </c>
      <c r="B34188">
        <f t="shared" si="534"/>
        <v>8</v>
      </c>
    </row>
    <row r="34189" spans="1:2">
      <c r="A34189" t="s">
        <v>81686</v>
      </c>
      <c r="B34189">
        <f t="shared" si="534"/>
        <v>9</v>
      </c>
    </row>
    <row r="34190" spans="1:2">
      <c r="A34190" t="s">
        <v>81687</v>
      </c>
      <c r="B34190">
        <f t="shared" si="534"/>
        <v>8</v>
      </c>
    </row>
    <row r="34191" spans="1:2">
      <c r="A34191" t="s">
        <v>12390</v>
      </c>
      <c r="B34191">
        <f t="shared" si="534"/>
        <v>9</v>
      </c>
    </row>
    <row r="34192" spans="1:2">
      <c r="A34192" t="s">
        <v>7693</v>
      </c>
      <c r="B34192">
        <f t="shared" si="534"/>
        <v>9</v>
      </c>
    </row>
    <row r="34193" spans="1:2">
      <c r="A34193" t="s">
        <v>81688</v>
      </c>
      <c r="B34193">
        <f t="shared" si="534"/>
        <v>9</v>
      </c>
    </row>
    <row r="34194" spans="1:2">
      <c r="A34194" t="s">
        <v>81689</v>
      </c>
      <c r="B34194">
        <f t="shared" si="534"/>
        <v>8</v>
      </c>
    </row>
    <row r="34195" spans="1:2">
      <c r="A34195" t="s">
        <v>81690</v>
      </c>
      <c r="B34195">
        <f t="shared" si="534"/>
        <v>15</v>
      </c>
    </row>
    <row r="34196" spans="1:2">
      <c r="A34196" t="s">
        <v>81691</v>
      </c>
      <c r="B34196">
        <f t="shared" si="534"/>
        <v>10</v>
      </c>
    </row>
    <row r="34197" spans="1:2">
      <c r="A34197" t="s">
        <v>81692</v>
      </c>
      <c r="B34197">
        <f t="shared" si="534"/>
        <v>10</v>
      </c>
    </row>
    <row r="34198" spans="1:2">
      <c r="A34198" t="s">
        <v>81693</v>
      </c>
      <c r="B34198">
        <f t="shared" si="534"/>
        <v>9</v>
      </c>
    </row>
    <row r="34199" spans="1:2">
      <c r="A34199" t="s">
        <v>81694</v>
      </c>
      <c r="B34199">
        <f t="shared" si="534"/>
        <v>10</v>
      </c>
    </row>
    <row r="34200" spans="1:2">
      <c r="A34200" t="s">
        <v>81695</v>
      </c>
      <c r="B34200">
        <f t="shared" si="534"/>
        <v>8</v>
      </c>
    </row>
    <row r="34201" spans="1:2">
      <c r="A34201" t="s">
        <v>5238</v>
      </c>
      <c r="B34201">
        <f t="shared" si="534"/>
        <v>9</v>
      </c>
    </row>
    <row r="34202" spans="1:2">
      <c r="A34202" t="s">
        <v>81696</v>
      </c>
      <c r="B34202">
        <f t="shared" si="534"/>
        <v>10</v>
      </c>
    </row>
    <row r="34203" spans="1:2">
      <c r="A34203" t="s">
        <v>81697</v>
      </c>
      <c r="B34203">
        <f t="shared" si="534"/>
        <v>11</v>
      </c>
    </row>
    <row r="34204" spans="1:2">
      <c r="A34204" t="s">
        <v>81698</v>
      </c>
      <c r="B34204">
        <f t="shared" si="534"/>
        <v>9</v>
      </c>
    </row>
    <row r="34205" spans="1:2">
      <c r="A34205" t="s">
        <v>81699</v>
      </c>
      <c r="B34205">
        <f t="shared" si="534"/>
        <v>9</v>
      </c>
    </row>
    <row r="34206" spans="1:2">
      <c r="A34206" t="s">
        <v>81700</v>
      </c>
      <c r="B34206">
        <f t="shared" si="534"/>
        <v>8</v>
      </c>
    </row>
    <row r="34207" spans="1:2">
      <c r="A34207" t="s">
        <v>81701</v>
      </c>
      <c r="B34207">
        <f t="shared" si="534"/>
        <v>11</v>
      </c>
    </row>
    <row r="34208" spans="1:2">
      <c r="A34208" t="s">
        <v>81702</v>
      </c>
      <c r="B34208">
        <f t="shared" si="534"/>
        <v>9</v>
      </c>
    </row>
    <row r="34209" spans="1:2">
      <c r="A34209" t="s">
        <v>81703</v>
      </c>
      <c r="B34209">
        <f t="shared" si="534"/>
        <v>9</v>
      </c>
    </row>
    <row r="34210" spans="1:2">
      <c r="A34210" t="s">
        <v>17018</v>
      </c>
      <c r="B34210">
        <f t="shared" si="534"/>
        <v>9</v>
      </c>
    </row>
    <row r="34211" spans="1:2">
      <c r="A34211" t="s">
        <v>81704</v>
      </c>
      <c r="B34211">
        <f t="shared" si="534"/>
        <v>9</v>
      </c>
    </row>
    <row r="34212" spans="1:2">
      <c r="A34212" t="s">
        <v>81705</v>
      </c>
      <c r="B34212">
        <f t="shared" si="534"/>
        <v>9</v>
      </c>
    </row>
    <row r="34213" spans="1:2">
      <c r="A34213" t="s">
        <v>81706</v>
      </c>
      <c r="B34213">
        <f t="shared" si="534"/>
        <v>9</v>
      </c>
    </row>
    <row r="34214" spans="1:2">
      <c r="A34214" t="s">
        <v>11862</v>
      </c>
      <c r="B34214">
        <f t="shared" si="534"/>
        <v>9</v>
      </c>
    </row>
    <row r="34215" spans="1:2">
      <c r="A34215" t="s">
        <v>81707</v>
      </c>
      <c r="B34215">
        <f t="shared" si="534"/>
        <v>10</v>
      </c>
    </row>
    <row r="34216" spans="1:2">
      <c r="A34216" t="s">
        <v>81708</v>
      </c>
      <c r="B34216">
        <f t="shared" si="534"/>
        <v>9</v>
      </c>
    </row>
    <row r="34217" spans="1:2">
      <c r="A34217" t="s">
        <v>81709</v>
      </c>
      <c r="B34217">
        <f t="shared" si="534"/>
        <v>9</v>
      </c>
    </row>
    <row r="34218" spans="1:2">
      <c r="A34218" t="s">
        <v>15069</v>
      </c>
      <c r="B34218">
        <f t="shared" si="534"/>
        <v>9</v>
      </c>
    </row>
    <row r="34219" spans="1:2">
      <c r="A34219" t="s">
        <v>81710</v>
      </c>
      <c r="B34219">
        <f t="shared" si="534"/>
        <v>10</v>
      </c>
    </row>
    <row r="34220" spans="1:2">
      <c r="A34220" t="s">
        <v>81711</v>
      </c>
      <c r="B34220">
        <f t="shared" si="534"/>
        <v>9</v>
      </c>
    </row>
    <row r="34221" spans="1:2">
      <c r="A34221" t="s">
        <v>81712</v>
      </c>
      <c r="B34221">
        <f t="shared" si="534"/>
        <v>9</v>
      </c>
    </row>
    <row r="34222" spans="1:2">
      <c r="A34222" t="s">
        <v>81713</v>
      </c>
      <c r="B34222">
        <f t="shared" si="534"/>
        <v>11</v>
      </c>
    </row>
    <row r="34223" spans="1:2">
      <c r="A34223" t="s">
        <v>81714</v>
      </c>
      <c r="B34223">
        <f t="shared" si="534"/>
        <v>9</v>
      </c>
    </row>
    <row r="34224" spans="1:2">
      <c r="A34224" t="s">
        <v>38168</v>
      </c>
      <c r="B34224">
        <f t="shared" si="534"/>
        <v>9</v>
      </c>
    </row>
    <row r="34225" spans="1:2">
      <c r="A34225" t="s">
        <v>81715</v>
      </c>
      <c r="B34225">
        <f t="shared" si="534"/>
        <v>11</v>
      </c>
    </row>
    <row r="34226" spans="1:2">
      <c r="A34226" t="s">
        <v>81716</v>
      </c>
      <c r="B34226">
        <f t="shared" si="534"/>
        <v>8</v>
      </c>
    </row>
    <row r="34227" spans="1:2">
      <c r="A34227" t="s">
        <v>81717</v>
      </c>
      <c r="B34227">
        <f t="shared" si="534"/>
        <v>13</v>
      </c>
    </row>
    <row r="34228" spans="1:2">
      <c r="A34228" t="s">
        <v>81718</v>
      </c>
      <c r="B34228">
        <f t="shared" si="534"/>
        <v>9</v>
      </c>
    </row>
    <row r="34229" spans="1:2">
      <c r="A34229" t="s">
        <v>81719</v>
      </c>
      <c r="B34229">
        <f t="shared" si="534"/>
        <v>10</v>
      </c>
    </row>
    <row r="34230" spans="1:2">
      <c r="A34230" t="s">
        <v>8566</v>
      </c>
      <c r="B34230">
        <f t="shared" si="534"/>
        <v>11</v>
      </c>
    </row>
    <row r="34231" spans="1:2">
      <c r="A34231" t="s">
        <v>81720</v>
      </c>
      <c r="B34231">
        <f t="shared" si="534"/>
        <v>10</v>
      </c>
    </row>
    <row r="34232" spans="1:2">
      <c r="A34232" t="s">
        <v>81721</v>
      </c>
      <c r="B34232">
        <f t="shared" si="534"/>
        <v>9</v>
      </c>
    </row>
    <row r="34233" spans="1:2">
      <c r="A34233" t="s">
        <v>81722</v>
      </c>
      <c r="B34233">
        <f t="shared" si="534"/>
        <v>8</v>
      </c>
    </row>
    <row r="34234" spans="1:2">
      <c r="A34234" t="s">
        <v>81723</v>
      </c>
      <c r="B34234">
        <f t="shared" si="534"/>
        <v>21</v>
      </c>
    </row>
    <row r="34235" spans="1:2">
      <c r="A34235" t="s">
        <v>81724</v>
      </c>
      <c r="B34235">
        <f t="shared" si="534"/>
        <v>7</v>
      </c>
    </row>
    <row r="34236" spans="1:2">
      <c r="A34236" t="s">
        <v>81725</v>
      </c>
      <c r="B34236">
        <f t="shared" si="534"/>
        <v>11</v>
      </c>
    </row>
    <row r="34237" spans="1:2">
      <c r="A34237" t="s">
        <v>81726</v>
      </c>
      <c r="B34237">
        <f t="shared" si="534"/>
        <v>9</v>
      </c>
    </row>
    <row r="34238" spans="1:2">
      <c r="A34238" t="s">
        <v>81727</v>
      </c>
      <c r="B34238">
        <f t="shared" si="534"/>
        <v>11</v>
      </c>
    </row>
    <row r="34239" spans="1:2">
      <c r="A34239" t="s">
        <v>81728</v>
      </c>
      <c r="B34239">
        <f t="shared" si="534"/>
        <v>12</v>
      </c>
    </row>
    <row r="34240" spans="1:2">
      <c r="A34240" t="s">
        <v>81729</v>
      </c>
      <c r="B34240">
        <f t="shared" si="534"/>
        <v>11</v>
      </c>
    </row>
    <row r="34241" spans="1:2">
      <c r="A34241" t="s">
        <v>81730</v>
      </c>
      <c r="B34241">
        <f t="shared" si="534"/>
        <v>9</v>
      </c>
    </row>
    <row r="34242" spans="1:2">
      <c r="A34242" t="s">
        <v>81731</v>
      </c>
      <c r="B34242">
        <f t="shared" si="534"/>
        <v>13</v>
      </c>
    </row>
    <row r="34243" spans="1:2">
      <c r="A34243" t="s">
        <v>10319</v>
      </c>
      <c r="B34243">
        <f t="shared" ref="B34243:B34306" si="535">LEN(A34243)</f>
        <v>9</v>
      </c>
    </row>
    <row r="34244" spans="1:2">
      <c r="A34244" t="s">
        <v>81732</v>
      </c>
      <c r="B34244">
        <f t="shared" si="535"/>
        <v>9</v>
      </c>
    </row>
    <row r="34245" spans="1:2">
      <c r="A34245" t="s">
        <v>81733</v>
      </c>
      <c r="B34245">
        <f t="shared" si="535"/>
        <v>11</v>
      </c>
    </row>
    <row r="34246" spans="1:2">
      <c r="A34246" t="s">
        <v>81734</v>
      </c>
      <c r="B34246">
        <f t="shared" si="535"/>
        <v>9</v>
      </c>
    </row>
    <row r="34247" spans="1:2">
      <c r="A34247" t="s">
        <v>81735</v>
      </c>
      <c r="B34247">
        <f t="shared" si="535"/>
        <v>9</v>
      </c>
    </row>
    <row r="34248" spans="1:2">
      <c r="A34248" t="s">
        <v>81736</v>
      </c>
      <c r="B34248">
        <f t="shared" si="535"/>
        <v>9</v>
      </c>
    </row>
    <row r="34249" spans="1:2">
      <c r="A34249" t="s">
        <v>81737</v>
      </c>
      <c r="B34249">
        <f t="shared" si="535"/>
        <v>11</v>
      </c>
    </row>
    <row r="34250" spans="1:2">
      <c r="A34250" t="s">
        <v>81738</v>
      </c>
      <c r="B34250">
        <f t="shared" si="535"/>
        <v>11</v>
      </c>
    </row>
    <row r="34251" spans="1:2">
      <c r="A34251" t="s">
        <v>81739</v>
      </c>
      <c r="B34251">
        <f t="shared" si="535"/>
        <v>9</v>
      </c>
    </row>
    <row r="34252" spans="1:2">
      <c r="A34252" t="s">
        <v>81740</v>
      </c>
      <c r="B34252">
        <f t="shared" si="535"/>
        <v>10</v>
      </c>
    </row>
    <row r="34253" spans="1:2">
      <c r="A34253" t="s">
        <v>8943</v>
      </c>
      <c r="B34253">
        <f t="shared" si="535"/>
        <v>8</v>
      </c>
    </row>
    <row r="34254" spans="1:2">
      <c r="A34254" t="s">
        <v>81741</v>
      </c>
      <c r="B34254">
        <f t="shared" si="535"/>
        <v>10</v>
      </c>
    </row>
    <row r="34255" spans="1:2">
      <c r="A34255" t="s">
        <v>81742</v>
      </c>
      <c r="B34255">
        <f t="shared" si="535"/>
        <v>17</v>
      </c>
    </row>
    <row r="34256" spans="1:2">
      <c r="A34256" t="s">
        <v>81743</v>
      </c>
      <c r="B34256">
        <f t="shared" si="535"/>
        <v>9</v>
      </c>
    </row>
    <row r="34257" spans="1:2">
      <c r="A34257" t="s">
        <v>3678</v>
      </c>
      <c r="B34257">
        <f t="shared" si="535"/>
        <v>11</v>
      </c>
    </row>
    <row r="34258" spans="1:2">
      <c r="A34258" t="s">
        <v>81744</v>
      </c>
      <c r="B34258">
        <f t="shared" si="535"/>
        <v>10</v>
      </c>
    </row>
    <row r="34259" spans="1:2">
      <c r="A34259" t="s">
        <v>81745</v>
      </c>
      <c r="B34259">
        <f t="shared" si="535"/>
        <v>10</v>
      </c>
    </row>
    <row r="34260" spans="1:2">
      <c r="A34260" t="s">
        <v>81746</v>
      </c>
      <c r="B34260">
        <f t="shared" si="535"/>
        <v>13</v>
      </c>
    </row>
    <row r="34261" spans="1:2">
      <c r="A34261" t="s">
        <v>81747</v>
      </c>
      <c r="B34261">
        <f t="shared" si="535"/>
        <v>9</v>
      </c>
    </row>
    <row r="34262" spans="1:2">
      <c r="A34262" t="s">
        <v>81748</v>
      </c>
      <c r="B34262">
        <f t="shared" si="535"/>
        <v>11</v>
      </c>
    </row>
    <row r="34263" spans="1:2">
      <c r="A34263" t="s">
        <v>81749</v>
      </c>
      <c r="B34263">
        <f t="shared" si="535"/>
        <v>9</v>
      </c>
    </row>
    <row r="34264" spans="1:2">
      <c r="A34264" t="s">
        <v>81750</v>
      </c>
      <c r="B34264">
        <f t="shared" si="535"/>
        <v>9</v>
      </c>
    </row>
    <row r="34265" spans="1:2">
      <c r="A34265" t="s">
        <v>81751</v>
      </c>
      <c r="B34265">
        <f t="shared" si="535"/>
        <v>9</v>
      </c>
    </row>
    <row r="34266" spans="1:2">
      <c r="A34266" t="s">
        <v>81752</v>
      </c>
      <c r="B34266">
        <f t="shared" si="535"/>
        <v>10</v>
      </c>
    </row>
    <row r="34267" spans="1:2">
      <c r="A34267" t="s">
        <v>81753</v>
      </c>
      <c r="B34267">
        <f t="shared" si="535"/>
        <v>13</v>
      </c>
    </row>
    <row r="34268" spans="1:2">
      <c r="A34268" t="s">
        <v>81754</v>
      </c>
      <c r="B34268">
        <f t="shared" si="535"/>
        <v>9</v>
      </c>
    </row>
    <row r="34269" spans="1:2">
      <c r="A34269" t="s">
        <v>81755</v>
      </c>
      <c r="B34269">
        <f t="shared" si="535"/>
        <v>8</v>
      </c>
    </row>
    <row r="34270" spans="1:2">
      <c r="A34270" t="s">
        <v>81756</v>
      </c>
      <c r="B34270">
        <f t="shared" si="535"/>
        <v>9</v>
      </c>
    </row>
    <row r="34271" spans="1:2">
      <c r="A34271" t="s">
        <v>81757</v>
      </c>
      <c r="B34271">
        <f t="shared" si="535"/>
        <v>11</v>
      </c>
    </row>
    <row r="34272" spans="1:2">
      <c r="A34272" t="s">
        <v>81758</v>
      </c>
      <c r="B34272">
        <f t="shared" si="535"/>
        <v>13</v>
      </c>
    </row>
    <row r="34273" spans="1:2">
      <c r="A34273" t="s">
        <v>81759</v>
      </c>
      <c r="B34273">
        <f t="shared" si="535"/>
        <v>9</v>
      </c>
    </row>
    <row r="34274" spans="1:2">
      <c r="A34274" t="s">
        <v>81760</v>
      </c>
      <c r="B34274">
        <f t="shared" si="535"/>
        <v>9</v>
      </c>
    </row>
    <row r="34275" spans="1:2">
      <c r="A34275" t="s">
        <v>2107</v>
      </c>
      <c r="B34275">
        <f t="shared" si="535"/>
        <v>10</v>
      </c>
    </row>
    <row r="34276" spans="1:2">
      <c r="A34276" t="s">
        <v>81761</v>
      </c>
      <c r="B34276">
        <f t="shared" si="535"/>
        <v>11</v>
      </c>
    </row>
    <row r="34277" spans="1:2">
      <c r="A34277" t="s">
        <v>81762</v>
      </c>
      <c r="B34277">
        <f t="shared" si="535"/>
        <v>17</v>
      </c>
    </row>
    <row r="34278" spans="1:2">
      <c r="A34278" t="s">
        <v>81763</v>
      </c>
      <c r="B34278">
        <f t="shared" si="535"/>
        <v>8</v>
      </c>
    </row>
    <row r="34279" spans="1:2">
      <c r="A34279" t="s">
        <v>81764</v>
      </c>
      <c r="B34279">
        <f t="shared" si="535"/>
        <v>9</v>
      </c>
    </row>
    <row r="34280" spans="1:2">
      <c r="A34280" t="s">
        <v>81765</v>
      </c>
      <c r="B34280">
        <f t="shared" si="535"/>
        <v>9</v>
      </c>
    </row>
    <row r="34281" spans="1:2">
      <c r="A34281" t="s">
        <v>81766</v>
      </c>
      <c r="B34281">
        <f t="shared" si="535"/>
        <v>10</v>
      </c>
    </row>
    <row r="34282" spans="1:2">
      <c r="A34282" t="s">
        <v>81767</v>
      </c>
      <c r="B34282">
        <f t="shared" si="535"/>
        <v>9</v>
      </c>
    </row>
    <row r="34283" spans="1:2">
      <c r="A34283" t="s">
        <v>81768</v>
      </c>
      <c r="B34283">
        <f t="shared" si="535"/>
        <v>20</v>
      </c>
    </row>
    <row r="34284" spans="1:2">
      <c r="A34284" t="s">
        <v>81769</v>
      </c>
      <c r="B34284">
        <f t="shared" si="535"/>
        <v>8</v>
      </c>
    </row>
    <row r="34285" spans="1:2">
      <c r="A34285" t="s">
        <v>81770</v>
      </c>
      <c r="B34285">
        <f t="shared" si="535"/>
        <v>8</v>
      </c>
    </row>
    <row r="34286" spans="1:2">
      <c r="A34286" t="s">
        <v>81771</v>
      </c>
      <c r="B34286">
        <f t="shared" si="535"/>
        <v>8</v>
      </c>
    </row>
    <row r="34287" spans="1:2">
      <c r="A34287" t="s">
        <v>81772</v>
      </c>
      <c r="B34287">
        <f t="shared" si="535"/>
        <v>10</v>
      </c>
    </row>
    <row r="34288" spans="1:2">
      <c r="A34288" t="s">
        <v>81773</v>
      </c>
      <c r="B34288">
        <f t="shared" si="535"/>
        <v>11</v>
      </c>
    </row>
    <row r="34289" spans="1:2">
      <c r="A34289" t="s">
        <v>81774</v>
      </c>
      <c r="B34289">
        <f t="shared" si="535"/>
        <v>9</v>
      </c>
    </row>
    <row r="34290" spans="1:2">
      <c r="A34290" t="s">
        <v>81775</v>
      </c>
      <c r="B34290">
        <f t="shared" si="535"/>
        <v>11</v>
      </c>
    </row>
    <row r="34291" spans="1:2">
      <c r="A34291" t="s">
        <v>81776</v>
      </c>
      <c r="B34291">
        <f t="shared" si="535"/>
        <v>19</v>
      </c>
    </row>
    <row r="34292" spans="1:2">
      <c r="A34292" t="s">
        <v>81777</v>
      </c>
      <c r="B34292">
        <f t="shared" si="535"/>
        <v>8</v>
      </c>
    </row>
    <row r="34293" spans="1:2">
      <c r="A34293" t="s">
        <v>81778</v>
      </c>
      <c r="B34293">
        <f t="shared" si="535"/>
        <v>8</v>
      </c>
    </row>
    <row r="34294" spans="1:2">
      <c r="A34294" t="s">
        <v>81779</v>
      </c>
      <c r="B34294">
        <f t="shared" si="535"/>
        <v>9</v>
      </c>
    </row>
    <row r="34295" spans="1:2">
      <c r="A34295" t="s">
        <v>81780</v>
      </c>
      <c r="B34295">
        <f t="shared" si="535"/>
        <v>10</v>
      </c>
    </row>
    <row r="34296" spans="1:2">
      <c r="A34296" t="s">
        <v>81781</v>
      </c>
      <c r="B34296">
        <f t="shared" si="535"/>
        <v>10</v>
      </c>
    </row>
    <row r="34297" spans="1:2">
      <c r="A34297" t="s">
        <v>81782</v>
      </c>
      <c r="B34297">
        <f t="shared" si="535"/>
        <v>10</v>
      </c>
    </row>
    <row r="34298" spans="1:2">
      <c r="A34298" t="s">
        <v>81783</v>
      </c>
      <c r="B34298">
        <f t="shared" si="535"/>
        <v>10</v>
      </c>
    </row>
    <row r="34299" spans="1:2">
      <c r="A34299" t="s">
        <v>81784</v>
      </c>
      <c r="B34299">
        <f t="shared" si="535"/>
        <v>10</v>
      </c>
    </row>
    <row r="34300" spans="1:2">
      <c r="A34300" t="s">
        <v>81785</v>
      </c>
      <c r="B34300">
        <f t="shared" si="535"/>
        <v>10</v>
      </c>
    </row>
    <row r="34301" spans="1:2">
      <c r="A34301" t="s">
        <v>81786</v>
      </c>
      <c r="B34301">
        <f t="shared" si="535"/>
        <v>10</v>
      </c>
    </row>
    <row r="34302" spans="1:2">
      <c r="A34302" t="s">
        <v>81787</v>
      </c>
      <c r="B34302">
        <f t="shared" si="535"/>
        <v>9</v>
      </c>
    </row>
    <row r="34303" spans="1:2">
      <c r="A34303" t="s">
        <v>81788</v>
      </c>
      <c r="B34303">
        <f t="shared" si="535"/>
        <v>11</v>
      </c>
    </row>
    <row r="34304" spans="1:2">
      <c r="A34304" t="s">
        <v>81789</v>
      </c>
      <c r="B34304">
        <f t="shared" si="535"/>
        <v>12</v>
      </c>
    </row>
    <row r="34305" spans="1:2">
      <c r="A34305" t="s">
        <v>81790</v>
      </c>
      <c r="B34305">
        <f t="shared" si="535"/>
        <v>8</v>
      </c>
    </row>
    <row r="34306" spans="1:2">
      <c r="A34306" t="s">
        <v>81791</v>
      </c>
      <c r="B34306">
        <f t="shared" si="535"/>
        <v>8</v>
      </c>
    </row>
    <row r="34307" spans="1:2">
      <c r="A34307" t="s">
        <v>81792</v>
      </c>
      <c r="B34307">
        <f t="shared" ref="B34307:B34370" si="536">LEN(A34307)</f>
        <v>11</v>
      </c>
    </row>
    <row r="34308" spans="1:2">
      <c r="A34308" t="s">
        <v>13328</v>
      </c>
      <c r="B34308">
        <f t="shared" si="536"/>
        <v>9</v>
      </c>
    </row>
    <row r="34309" spans="1:2">
      <c r="A34309" t="s">
        <v>16914</v>
      </c>
      <c r="B34309">
        <f t="shared" si="536"/>
        <v>9</v>
      </c>
    </row>
    <row r="34310" spans="1:2">
      <c r="A34310" t="s">
        <v>81793</v>
      </c>
      <c r="B34310">
        <f t="shared" si="536"/>
        <v>10</v>
      </c>
    </row>
    <row r="34311" spans="1:2">
      <c r="A34311" t="s">
        <v>81794</v>
      </c>
      <c r="B34311">
        <f t="shared" si="536"/>
        <v>10</v>
      </c>
    </row>
    <row r="34312" spans="1:2">
      <c r="A34312" t="s">
        <v>81795</v>
      </c>
      <c r="B34312">
        <f t="shared" si="536"/>
        <v>9</v>
      </c>
    </row>
    <row r="34313" spans="1:2">
      <c r="A34313" t="s">
        <v>81796</v>
      </c>
      <c r="B34313">
        <f t="shared" si="536"/>
        <v>9</v>
      </c>
    </row>
    <row r="34314" spans="1:2">
      <c r="A34314" t="s">
        <v>81797</v>
      </c>
      <c r="B34314">
        <f t="shared" si="536"/>
        <v>10</v>
      </c>
    </row>
    <row r="34315" spans="1:2">
      <c r="A34315" t="s">
        <v>81798</v>
      </c>
      <c r="B34315">
        <f t="shared" si="536"/>
        <v>20</v>
      </c>
    </row>
    <row r="34316" spans="1:2">
      <c r="A34316" t="s">
        <v>81799</v>
      </c>
      <c r="B34316">
        <f t="shared" si="536"/>
        <v>9</v>
      </c>
    </row>
    <row r="34317" spans="1:2">
      <c r="A34317" t="s">
        <v>81800</v>
      </c>
      <c r="B34317">
        <f t="shared" si="536"/>
        <v>9</v>
      </c>
    </row>
    <row r="34318" spans="1:2">
      <c r="A34318" t="s">
        <v>81801</v>
      </c>
      <c r="B34318">
        <f t="shared" si="536"/>
        <v>10</v>
      </c>
    </row>
    <row r="34319" spans="1:2">
      <c r="A34319" t="s">
        <v>81802</v>
      </c>
      <c r="B34319">
        <f t="shared" si="536"/>
        <v>10</v>
      </c>
    </row>
    <row r="34320" spans="1:2">
      <c r="A34320" t="s">
        <v>81803</v>
      </c>
      <c r="B34320">
        <f t="shared" si="536"/>
        <v>9</v>
      </c>
    </row>
    <row r="34321" spans="1:2">
      <c r="A34321" t="s">
        <v>81804</v>
      </c>
      <c r="B34321">
        <f t="shared" si="536"/>
        <v>10</v>
      </c>
    </row>
    <row r="34322" spans="1:2">
      <c r="A34322" t="s">
        <v>81805</v>
      </c>
      <c r="B34322">
        <f t="shared" si="536"/>
        <v>9</v>
      </c>
    </row>
    <row r="34323" spans="1:2">
      <c r="A34323" t="s">
        <v>81806</v>
      </c>
      <c r="B34323">
        <f t="shared" si="536"/>
        <v>9</v>
      </c>
    </row>
    <row r="34324" spans="1:2">
      <c r="A34324" t="s">
        <v>81807</v>
      </c>
      <c r="B34324">
        <f t="shared" si="536"/>
        <v>9</v>
      </c>
    </row>
    <row r="34325" spans="1:2">
      <c r="A34325" t="s">
        <v>81808</v>
      </c>
      <c r="B34325">
        <f t="shared" si="536"/>
        <v>12</v>
      </c>
    </row>
    <row r="34326" spans="1:2">
      <c r="A34326" t="s">
        <v>81809</v>
      </c>
      <c r="B34326">
        <f t="shared" si="536"/>
        <v>8</v>
      </c>
    </row>
    <row r="34327" spans="1:2">
      <c r="A34327" t="s">
        <v>81810</v>
      </c>
      <c r="B34327">
        <f t="shared" si="536"/>
        <v>12</v>
      </c>
    </row>
    <row r="34328" spans="1:2">
      <c r="A34328" t="s">
        <v>81811</v>
      </c>
      <c r="B34328">
        <f t="shared" si="536"/>
        <v>9</v>
      </c>
    </row>
    <row r="34329" spans="1:2">
      <c r="A34329" t="s">
        <v>14571</v>
      </c>
      <c r="B34329">
        <f t="shared" si="536"/>
        <v>9</v>
      </c>
    </row>
    <row r="34330" spans="1:2">
      <c r="A34330" t="s">
        <v>81812</v>
      </c>
      <c r="B34330">
        <f t="shared" si="536"/>
        <v>8</v>
      </c>
    </row>
    <row r="34331" spans="1:2">
      <c r="A34331" t="s">
        <v>81813</v>
      </c>
      <c r="B34331">
        <f t="shared" si="536"/>
        <v>8</v>
      </c>
    </row>
    <row r="34332" spans="1:2">
      <c r="A34332" t="s">
        <v>81814</v>
      </c>
      <c r="B34332">
        <f t="shared" si="536"/>
        <v>13</v>
      </c>
    </row>
    <row r="34333" spans="1:2">
      <c r="A34333" t="s">
        <v>6999</v>
      </c>
      <c r="B34333">
        <f t="shared" si="536"/>
        <v>9</v>
      </c>
    </row>
    <row r="34334" spans="1:2">
      <c r="A34334" t="s">
        <v>81815</v>
      </c>
      <c r="B34334">
        <f t="shared" si="536"/>
        <v>9</v>
      </c>
    </row>
    <row r="34335" spans="1:2">
      <c r="A34335" t="s">
        <v>81816</v>
      </c>
      <c r="B34335">
        <f t="shared" si="536"/>
        <v>35</v>
      </c>
    </row>
    <row r="34336" spans="1:2">
      <c r="A34336" t="s">
        <v>11104</v>
      </c>
      <c r="B34336">
        <f t="shared" si="536"/>
        <v>9</v>
      </c>
    </row>
    <row r="34337" spans="1:2">
      <c r="A34337" t="s">
        <v>16094</v>
      </c>
      <c r="B34337">
        <f t="shared" si="536"/>
        <v>9</v>
      </c>
    </row>
    <row r="34338" spans="1:2">
      <c r="A34338" t="s">
        <v>81817</v>
      </c>
      <c r="B34338">
        <f t="shared" si="536"/>
        <v>9</v>
      </c>
    </row>
    <row r="34339" spans="1:2">
      <c r="A34339" t="s">
        <v>81818</v>
      </c>
      <c r="B34339">
        <f t="shared" si="536"/>
        <v>12</v>
      </c>
    </row>
    <row r="34340" spans="1:2">
      <c r="A34340" t="s">
        <v>81819</v>
      </c>
      <c r="B34340">
        <f t="shared" si="536"/>
        <v>9</v>
      </c>
    </row>
    <row r="34341" spans="1:2">
      <c r="A34341" t="s">
        <v>81820</v>
      </c>
      <c r="B34341">
        <f t="shared" si="536"/>
        <v>7</v>
      </c>
    </row>
    <row r="34342" spans="1:2">
      <c r="A34342" t="s">
        <v>81821</v>
      </c>
      <c r="B34342">
        <f t="shared" si="536"/>
        <v>17</v>
      </c>
    </row>
    <row r="34343" spans="1:2">
      <c r="A34343" t="s">
        <v>81822</v>
      </c>
      <c r="B34343">
        <f t="shared" si="536"/>
        <v>9</v>
      </c>
    </row>
    <row r="34344" spans="1:2">
      <c r="A34344" t="s">
        <v>81823</v>
      </c>
      <c r="B34344">
        <f t="shared" si="536"/>
        <v>12</v>
      </c>
    </row>
    <row r="34345" spans="1:2">
      <c r="A34345" t="s">
        <v>16277</v>
      </c>
      <c r="B34345">
        <f t="shared" si="536"/>
        <v>9</v>
      </c>
    </row>
    <row r="34346" spans="1:2">
      <c r="A34346" t="s">
        <v>81824</v>
      </c>
      <c r="B34346">
        <f t="shared" si="536"/>
        <v>11</v>
      </c>
    </row>
    <row r="34347" spans="1:2">
      <c r="A34347" t="s">
        <v>81825</v>
      </c>
      <c r="B34347">
        <f t="shared" si="536"/>
        <v>9</v>
      </c>
    </row>
    <row r="34348" spans="1:2">
      <c r="A34348" t="s">
        <v>7263</v>
      </c>
      <c r="B34348">
        <f t="shared" si="536"/>
        <v>10</v>
      </c>
    </row>
    <row r="34349" spans="1:2">
      <c r="A34349" t="s">
        <v>81826</v>
      </c>
      <c r="B34349">
        <f t="shared" si="536"/>
        <v>12</v>
      </c>
    </row>
    <row r="34350" spans="1:2">
      <c r="A34350" t="s">
        <v>81827</v>
      </c>
      <c r="B34350">
        <f t="shared" si="536"/>
        <v>11</v>
      </c>
    </row>
    <row r="34351" spans="1:2">
      <c r="A34351" t="s">
        <v>81828</v>
      </c>
      <c r="B34351">
        <f t="shared" si="536"/>
        <v>9</v>
      </c>
    </row>
    <row r="34352" spans="1:2">
      <c r="A34352" t="s">
        <v>81829</v>
      </c>
      <c r="B34352">
        <f t="shared" si="536"/>
        <v>8</v>
      </c>
    </row>
    <row r="34353" spans="1:2">
      <c r="A34353" t="s">
        <v>8032</v>
      </c>
      <c r="B34353">
        <f t="shared" si="536"/>
        <v>9</v>
      </c>
    </row>
    <row r="34354" spans="1:2">
      <c r="A34354" t="s">
        <v>81830</v>
      </c>
      <c r="B34354">
        <f t="shared" si="536"/>
        <v>9</v>
      </c>
    </row>
    <row r="34355" spans="1:2">
      <c r="A34355" t="s">
        <v>81831</v>
      </c>
      <c r="B34355">
        <f t="shared" si="536"/>
        <v>9</v>
      </c>
    </row>
    <row r="34356" spans="1:2">
      <c r="A34356" t="s">
        <v>81832</v>
      </c>
      <c r="B34356">
        <f t="shared" si="536"/>
        <v>9</v>
      </c>
    </row>
    <row r="34357" spans="1:2">
      <c r="A34357" t="s">
        <v>81833</v>
      </c>
      <c r="B34357">
        <f t="shared" si="536"/>
        <v>9</v>
      </c>
    </row>
    <row r="34358" spans="1:2">
      <c r="A34358" t="s">
        <v>40103</v>
      </c>
      <c r="B34358">
        <f t="shared" si="536"/>
        <v>9</v>
      </c>
    </row>
    <row r="34359" spans="1:2">
      <c r="A34359" t="s">
        <v>81834</v>
      </c>
      <c r="B34359">
        <f t="shared" si="536"/>
        <v>8</v>
      </c>
    </row>
    <row r="34360" spans="1:2">
      <c r="A34360" t="s">
        <v>81835</v>
      </c>
      <c r="B34360">
        <f t="shared" si="536"/>
        <v>11</v>
      </c>
    </row>
    <row r="34361" spans="1:2">
      <c r="A34361" t="s">
        <v>81836</v>
      </c>
      <c r="B34361">
        <f t="shared" si="536"/>
        <v>9</v>
      </c>
    </row>
    <row r="34362" spans="1:2">
      <c r="A34362" t="s">
        <v>81837</v>
      </c>
      <c r="B34362">
        <f t="shared" si="536"/>
        <v>14</v>
      </c>
    </row>
    <row r="34363" spans="1:2">
      <c r="A34363" t="s">
        <v>81838</v>
      </c>
      <c r="B34363">
        <f t="shared" si="536"/>
        <v>12</v>
      </c>
    </row>
    <row r="34364" spans="1:2">
      <c r="A34364" t="s">
        <v>15426</v>
      </c>
      <c r="B34364">
        <f t="shared" si="536"/>
        <v>9</v>
      </c>
    </row>
    <row r="34365" spans="1:2">
      <c r="A34365" t="s">
        <v>81839</v>
      </c>
      <c r="B34365">
        <f t="shared" si="536"/>
        <v>8</v>
      </c>
    </row>
    <row r="34366" spans="1:2">
      <c r="A34366" t="s">
        <v>81840</v>
      </c>
      <c r="B34366">
        <f t="shared" si="536"/>
        <v>11</v>
      </c>
    </row>
    <row r="34367" spans="1:2">
      <c r="A34367" t="s">
        <v>81841</v>
      </c>
      <c r="B34367">
        <f t="shared" si="536"/>
        <v>10</v>
      </c>
    </row>
    <row r="34368" spans="1:2">
      <c r="A34368" t="s">
        <v>8568</v>
      </c>
      <c r="B34368">
        <f t="shared" si="536"/>
        <v>9</v>
      </c>
    </row>
    <row r="34369" spans="1:2">
      <c r="A34369" t="s">
        <v>81842</v>
      </c>
      <c r="B34369">
        <f t="shared" si="536"/>
        <v>18</v>
      </c>
    </row>
    <row r="34370" spans="1:2">
      <c r="A34370" t="s">
        <v>81843</v>
      </c>
      <c r="B34370">
        <f t="shared" si="536"/>
        <v>9</v>
      </c>
    </row>
    <row r="34371" spans="1:2">
      <c r="A34371" t="s">
        <v>81844</v>
      </c>
      <c r="B34371">
        <f t="shared" ref="B34371:B34434" si="537">LEN(A34371)</f>
        <v>9</v>
      </c>
    </row>
    <row r="34372" spans="1:2">
      <c r="A34372" t="s">
        <v>81845</v>
      </c>
      <c r="B34372">
        <f t="shared" si="537"/>
        <v>9</v>
      </c>
    </row>
    <row r="34373" spans="1:2">
      <c r="A34373" t="s">
        <v>81846</v>
      </c>
      <c r="B34373">
        <f t="shared" si="537"/>
        <v>9</v>
      </c>
    </row>
    <row r="34374" spans="1:2">
      <c r="A34374" t="s">
        <v>81847</v>
      </c>
      <c r="B34374">
        <f t="shared" si="537"/>
        <v>12</v>
      </c>
    </row>
    <row r="34375" spans="1:2">
      <c r="A34375" t="s">
        <v>81848</v>
      </c>
      <c r="B34375">
        <f t="shared" si="537"/>
        <v>7</v>
      </c>
    </row>
    <row r="34376" spans="1:2">
      <c r="A34376" t="s">
        <v>81849</v>
      </c>
      <c r="B34376">
        <f t="shared" si="537"/>
        <v>9</v>
      </c>
    </row>
    <row r="34377" spans="1:2">
      <c r="A34377" t="s">
        <v>81850</v>
      </c>
      <c r="B34377">
        <f t="shared" si="537"/>
        <v>9</v>
      </c>
    </row>
    <row r="34378" spans="1:2">
      <c r="A34378" t="s">
        <v>13688</v>
      </c>
      <c r="B34378">
        <f t="shared" si="537"/>
        <v>9</v>
      </c>
    </row>
    <row r="34379" spans="1:2">
      <c r="A34379" t="s">
        <v>13919</v>
      </c>
      <c r="B34379">
        <f t="shared" si="537"/>
        <v>9</v>
      </c>
    </row>
    <row r="34380" spans="1:2">
      <c r="A34380" t="s">
        <v>81851</v>
      </c>
      <c r="B34380">
        <f t="shared" si="537"/>
        <v>9</v>
      </c>
    </row>
    <row r="34381" spans="1:2">
      <c r="A34381" t="s">
        <v>81852</v>
      </c>
      <c r="B34381">
        <f t="shared" si="537"/>
        <v>9</v>
      </c>
    </row>
    <row r="34382" spans="1:2">
      <c r="A34382" t="s">
        <v>81853</v>
      </c>
      <c r="B34382">
        <f t="shared" si="537"/>
        <v>11</v>
      </c>
    </row>
    <row r="34383" spans="1:2">
      <c r="A34383" t="s">
        <v>81854</v>
      </c>
      <c r="B34383">
        <f t="shared" si="537"/>
        <v>8</v>
      </c>
    </row>
    <row r="34384" spans="1:2">
      <c r="A34384" t="s">
        <v>2866</v>
      </c>
      <c r="B34384">
        <f t="shared" si="537"/>
        <v>11</v>
      </c>
    </row>
    <row r="34385" spans="1:2">
      <c r="A34385" t="s">
        <v>5573</v>
      </c>
      <c r="B34385">
        <f t="shared" si="537"/>
        <v>9</v>
      </c>
    </row>
    <row r="34386" spans="1:2">
      <c r="A34386" t="s">
        <v>81855</v>
      </c>
      <c r="B34386">
        <f t="shared" si="537"/>
        <v>9</v>
      </c>
    </row>
    <row r="34387" spans="1:2">
      <c r="A34387" t="s">
        <v>81856</v>
      </c>
      <c r="B34387">
        <f t="shared" si="537"/>
        <v>9</v>
      </c>
    </row>
    <row r="34388" spans="1:2">
      <c r="A34388" t="s">
        <v>81857</v>
      </c>
      <c r="B34388">
        <f t="shared" si="537"/>
        <v>8</v>
      </c>
    </row>
    <row r="34389" spans="1:2">
      <c r="A34389" t="s">
        <v>81858</v>
      </c>
      <c r="B34389">
        <f t="shared" si="537"/>
        <v>9</v>
      </c>
    </row>
    <row r="34390" spans="1:2">
      <c r="A34390" t="s">
        <v>18640</v>
      </c>
      <c r="B34390">
        <f t="shared" si="537"/>
        <v>9</v>
      </c>
    </row>
    <row r="34391" spans="1:2">
      <c r="A34391" t="s">
        <v>81859</v>
      </c>
      <c r="B34391">
        <f t="shared" si="537"/>
        <v>12</v>
      </c>
    </row>
    <row r="34392" spans="1:2">
      <c r="A34392" t="s">
        <v>81860</v>
      </c>
      <c r="B34392">
        <f t="shared" si="537"/>
        <v>9</v>
      </c>
    </row>
    <row r="34393" spans="1:2">
      <c r="A34393" t="s">
        <v>81861</v>
      </c>
      <c r="B34393">
        <f t="shared" si="537"/>
        <v>9</v>
      </c>
    </row>
    <row r="34394" spans="1:2">
      <c r="A34394" t="s">
        <v>81862</v>
      </c>
      <c r="B34394">
        <f t="shared" si="537"/>
        <v>9</v>
      </c>
    </row>
    <row r="34395" spans="1:2">
      <c r="A34395" t="s">
        <v>81863</v>
      </c>
      <c r="B34395">
        <f t="shared" si="537"/>
        <v>9</v>
      </c>
    </row>
    <row r="34396" spans="1:2">
      <c r="A34396" t="s">
        <v>81864</v>
      </c>
      <c r="B34396">
        <f t="shared" si="537"/>
        <v>10</v>
      </c>
    </row>
    <row r="34397" spans="1:2">
      <c r="A34397" t="s">
        <v>81865</v>
      </c>
      <c r="B34397">
        <f t="shared" si="537"/>
        <v>10</v>
      </c>
    </row>
    <row r="34398" spans="1:2">
      <c r="A34398" t="s">
        <v>81866</v>
      </c>
      <c r="B34398">
        <f t="shared" si="537"/>
        <v>9</v>
      </c>
    </row>
    <row r="34399" spans="1:2">
      <c r="A34399" t="s">
        <v>81867</v>
      </c>
      <c r="B34399">
        <f t="shared" si="537"/>
        <v>8</v>
      </c>
    </row>
    <row r="34400" spans="1:2">
      <c r="A34400" t="s">
        <v>81868</v>
      </c>
      <c r="B34400">
        <f t="shared" si="537"/>
        <v>9</v>
      </c>
    </row>
    <row r="34401" spans="1:2">
      <c r="A34401" t="s">
        <v>81869</v>
      </c>
      <c r="B34401">
        <f t="shared" si="537"/>
        <v>10</v>
      </c>
    </row>
    <row r="34402" spans="1:2">
      <c r="A34402" t="s">
        <v>81870</v>
      </c>
      <c r="B34402">
        <f t="shared" si="537"/>
        <v>10</v>
      </c>
    </row>
    <row r="34403" spans="1:2">
      <c r="A34403" t="s">
        <v>81871</v>
      </c>
      <c r="B34403">
        <f t="shared" si="537"/>
        <v>9</v>
      </c>
    </row>
    <row r="34404" spans="1:2">
      <c r="A34404" t="s">
        <v>81872</v>
      </c>
      <c r="B34404">
        <f t="shared" si="537"/>
        <v>9</v>
      </c>
    </row>
    <row r="34405" spans="1:2">
      <c r="A34405" t="s">
        <v>81873</v>
      </c>
      <c r="B34405">
        <f t="shared" si="537"/>
        <v>9</v>
      </c>
    </row>
    <row r="34406" spans="1:2">
      <c r="A34406" t="s">
        <v>81874</v>
      </c>
      <c r="B34406">
        <f t="shared" si="537"/>
        <v>9</v>
      </c>
    </row>
    <row r="34407" spans="1:2">
      <c r="A34407" t="s">
        <v>81875</v>
      </c>
      <c r="B34407">
        <f t="shared" si="537"/>
        <v>9</v>
      </c>
    </row>
    <row r="34408" spans="1:2">
      <c r="A34408" t="s">
        <v>81876</v>
      </c>
      <c r="B34408">
        <f t="shared" si="537"/>
        <v>9</v>
      </c>
    </row>
    <row r="34409" spans="1:2">
      <c r="A34409" t="s">
        <v>81877</v>
      </c>
      <c r="B34409">
        <f t="shared" si="537"/>
        <v>14</v>
      </c>
    </row>
    <row r="34410" spans="1:2">
      <c r="A34410" t="s">
        <v>81878</v>
      </c>
      <c r="B34410">
        <f t="shared" si="537"/>
        <v>7</v>
      </c>
    </row>
    <row r="34411" spans="1:2">
      <c r="A34411" t="s">
        <v>81879</v>
      </c>
      <c r="B34411">
        <f t="shared" si="537"/>
        <v>9</v>
      </c>
    </row>
    <row r="34412" spans="1:2">
      <c r="A34412" t="s">
        <v>81880</v>
      </c>
      <c r="B34412">
        <f t="shared" si="537"/>
        <v>15</v>
      </c>
    </row>
    <row r="34413" spans="1:2">
      <c r="A34413" t="s">
        <v>81881</v>
      </c>
      <c r="B34413">
        <f t="shared" si="537"/>
        <v>10</v>
      </c>
    </row>
    <row r="34414" spans="1:2">
      <c r="A34414" t="s">
        <v>4154</v>
      </c>
      <c r="B34414">
        <f t="shared" si="537"/>
        <v>9</v>
      </c>
    </row>
    <row r="34415" spans="1:2">
      <c r="A34415" t="s">
        <v>81882</v>
      </c>
      <c r="B34415">
        <f t="shared" si="537"/>
        <v>9</v>
      </c>
    </row>
    <row r="34416" spans="1:2">
      <c r="A34416" t="s">
        <v>81883</v>
      </c>
      <c r="B34416">
        <f t="shared" si="537"/>
        <v>9</v>
      </c>
    </row>
    <row r="34417" spans="1:2">
      <c r="A34417" t="s">
        <v>81884</v>
      </c>
      <c r="B34417">
        <f t="shared" si="537"/>
        <v>12</v>
      </c>
    </row>
    <row r="34418" spans="1:2">
      <c r="A34418" t="s">
        <v>81885</v>
      </c>
      <c r="B34418">
        <f t="shared" si="537"/>
        <v>8</v>
      </c>
    </row>
    <row r="34419" spans="1:2">
      <c r="A34419" t="s">
        <v>15890</v>
      </c>
      <c r="B34419">
        <f t="shared" si="537"/>
        <v>9</v>
      </c>
    </row>
    <row r="34420" spans="1:2">
      <c r="A34420" t="s">
        <v>81886</v>
      </c>
      <c r="B34420">
        <f t="shared" si="537"/>
        <v>10</v>
      </c>
    </row>
    <row r="34421" spans="1:2">
      <c r="A34421" t="s">
        <v>81887</v>
      </c>
      <c r="B34421">
        <f t="shared" si="537"/>
        <v>9</v>
      </c>
    </row>
    <row r="34422" spans="1:2">
      <c r="A34422" t="s">
        <v>81888</v>
      </c>
      <c r="B34422">
        <f t="shared" si="537"/>
        <v>10</v>
      </c>
    </row>
    <row r="34423" spans="1:2">
      <c r="A34423" t="s">
        <v>81889</v>
      </c>
      <c r="B34423">
        <f t="shared" si="537"/>
        <v>12</v>
      </c>
    </row>
    <row r="34424" spans="1:2">
      <c r="A34424" t="s">
        <v>7112</v>
      </c>
      <c r="B34424">
        <f t="shared" si="537"/>
        <v>10</v>
      </c>
    </row>
    <row r="34425" spans="1:2">
      <c r="A34425" t="s">
        <v>81890</v>
      </c>
      <c r="B34425">
        <f t="shared" si="537"/>
        <v>10</v>
      </c>
    </row>
    <row r="34426" spans="1:2">
      <c r="A34426" t="s">
        <v>81891</v>
      </c>
      <c r="B34426">
        <f t="shared" si="537"/>
        <v>10</v>
      </c>
    </row>
    <row r="34427" spans="1:2">
      <c r="A34427" t="s">
        <v>81892</v>
      </c>
      <c r="B34427">
        <f t="shared" si="537"/>
        <v>8</v>
      </c>
    </row>
    <row r="34428" spans="1:2">
      <c r="A34428" t="s">
        <v>81893</v>
      </c>
      <c r="B34428">
        <f t="shared" si="537"/>
        <v>14</v>
      </c>
    </row>
    <row r="34429" spans="1:2">
      <c r="A34429" t="s">
        <v>81894</v>
      </c>
      <c r="B34429">
        <f t="shared" si="537"/>
        <v>12</v>
      </c>
    </row>
    <row r="34430" spans="1:2">
      <c r="A34430" t="s">
        <v>81895</v>
      </c>
      <c r="B34430">
        <f t="shared" si="537"/>
        <v>10</v>
      </c>
    </row>
    <row r="34431" spans="1:2">
      <c r="A34431" t="s">
        <v>81896</v>
      </c>
      <c r="B34431">
        <f t="shared" si="537"/>
        <v>9</v>
      </c>
    </row>
    <row r="34432" spans="1:2">
      <c r="A34432" t="s">
        <v>81897</v>
      </c>
      <c r="B34432">
        <f t="shared" si="537"/>
        <v>8</v>
      </c>
    </row>
    <row r="34433" spans="1:2">
      <c r="A34433" t="s">
        <v>81898</v>
      </c>
      <c r="B34433">
        <f t="shared" si="537"/>
        <v>9</v>
      </c>
    </row>
    <row r="34434" spans="1:2">
      <c r="A34434" t="s">
        <v>81899</v>
      </c>
      <c r="B34434">
        <f t="shared" si="537"/>
        <v>10</v>
      </c>
    </row>
    <row r="34435" spans="1:2">
      <c r="A34435" t="s">
        <v>81900</v>
      </c>
      <c r="B34435">
        <f t="shared" ref="B34435:B34498" si="538">LEN(A34435)</f>
        <v>9</v>
      </c>
    </row>
    <row r="34436" spans="1:2">
      <c r="A34436" t="s">
        <v>81901</v>
      </c>
      <c r="B34436">
        <f t="shared" si="538"/>
        <v>9</v>
      </c>
    </row>
    <row r="34437" spans="1:2">
      <c r="A34437" t="s">
        <v>81902</v>
      </c>
      <c r="B34437">
        <f t="shared" si="538"/>
        <v>16</v>
      </c>
    </row>
    <row r="34438" spans="1:2">
      <c r="A34438" t="s">
        <v>5206</v>
      </c>
      <c r="B34438">
        <f t="shared" si="538"/>
        <v>9</v>
      </c>
    </row>
    <row r="34439" spans="1:2">
      <c r="A34439" t="s">
        <v>81903</v>
      </c>
      <c r="B34439">
        <f t="shared" si="538"/>
        <v>9</v>
      </c>
    </row>
    <row r="34440" spans="1:2">
      <c r="A34440" t="s">
        <v>81904</v>
      </c>
      <c r="B34440">
        <f t="shared" si="538"/>
        <v>10</v>
      </c>
    </row>
    <row r="34441" spans="1:2">
      <c r="A34441" t="s">
        <v>81905</v>
      </c>
      <c r="B34441">
        <f t="shared" si="538"/>
        <v>9</v>
      </c>
    </row>
    <row r="34442" spans="1:2">
      <c r="A34442" t="s">
        <v>81906</v>
      </c>
      <c r="B34442">
        <f t="shared" si="538"/>
        <v>13</v>
      </c>
    </row>
    <row r="34443" spans="1:2">
      <c r="A34443" t="s">
        <v>81907</v>
      </c>
      <c r="B34443">
        <f t="shared" si="538"/>
        <v>8</v>
      </c>
    </row>
    <row r="34444" spans="1:2">
      <c r="A34444" t="s">
        <v>81908</v>
      </c>
      <c r="B34444">
        <f t="shared" si="538"/>
        <v>37</v>
      </c>
    </row>
    <row r="34445" spans="1:2">
      <c r="A34445" t="s">
        <v>81909</v>
      </c>
      <c r="B34445">
        <f t="shared" si="538"/>
        <v>10</v>
      </c>
    </row>
    <row r="34446" spans="1:2">
      <c r="A34446" t="s">
        <v>81910</v>
      </c>
      <c r="B34446">
        <f t="shared" si="538"/>
        <v>9</v>
      </c>
    </row>
    <row r="34447" spans="1:2">
      <c r="A34447" t="s">
        <v>81911</v>
      </c>
      <c r="B34447">
        <f t="shared" si="538"/>
        <v>9</v>
      </c>
    </row>
    <row r="34448" spans="1:2">
      <c r="A34448" t="s">
        <v>81912</v>
      </c>
      <c r="B34448">
        <f t="shared" si="538"/>
        <v>9</v>
      </c>
    </row>
    <row r="34449" spans="1:2">
      <c r="A34449" t="s">
        <v>81913</v>
      </c>
      <c r="B34449">
        <f t="shared" si="538"/>
        <v>11</v>
      </c>
    </row>
    <row r="34450" spans="1:2">
      <c r="A34450" t="s">
        <v>81914</v>
      </c>
      <c r="B34450">
        <f t="shared" si="538"/>
        <v>9</v>
      </c>
    </row>
    <row r="34451" spans="1:2">
      <c r="A34451" t="s">
        <v>81915</v>
      </c>
      <c r="B34451">
        <f t="shared" si="538"/>
        <v>10</v>
      </c>
    </row>
    <row r="34452" spans="1:2">
      <c r="A34452" t="s">
        <v>81916</v>
      </c>
      <c r="B34452">
        <f t="shared" si="538"/>
        <v>14</v>
      </c>
    </row>
    <row r="34453" spans="1:2">
      <c r="A34453" t="s">
        <v>18842</v>
      </c>
      <c r="B34453">
        <f t="shared" si="538"/>
        <v>9</v>
      </c>
    </row>
    <row r="34454" spans="1:2">
      <c r="A34454" t="s">
        <v>81917</v>
      </c>
      <c r="B34454">
        <f t="shared" si="538"/>
        <v>10</v>
      </c>
    </row>
    <row r="34455" spans="1:2">
      <c r="A34455" t="s">
        <v>81918</v>
      </c>
      <c r="B34455">
        <f t="shared" si="538"/>
        <v>9</v>
      </c>
    </row>
    <row r="34456" spans="1:2">
      <c r="A34456" t="s">
        <v>81919</v>
      </c>
      <c r="B34456">
        <f t="shared" si="538"/>
        <v>14</v>
      </c>
    </row>
    <row r="34457" spans="1:2">
      <c r="A34457" t="s">
        <v>81920</v>
      </c>
      <c r="B34457">
        <f t="shared" si="538"/>
        <v>10</v>
      </c>
    </row>
    <row r="34458" spans="1:2">
      <c r="A34458" t="s">
        <v>81921</v>
      </c>
      <c r="B34458">
        <f t="shared" si="538"/>
        <v>9</v>
      </c>
    </row>
    <row r="34459" spans="1:2">
      <c r="A34459" t="s">
        <v>81922</v>
      </c>
      <c r="B34459">
        <f t="shared" si="538"/>
        <v>10</v>
      </c>
    </row>
    <row r="34460" spans="1:2">
      <c r="A34460" t="s">
        <v>81923</v>
      </c>
      <c r="B34460">
        <f t="shared" si="538"/>
        <v>9</v>
      </c>
    </row>
    <row r="34461" spans="1:2">
      <c r="A34461" t="s">
        <v>1271</v>
      </c>
      <c r="B34461">
        <f t="shared" si="538"/>
        <v>10</v>
      </c>
    </row>
    <row r="34462" spans="1:2">
      <c r="A34462" t="s">
        <v>12190</v>
      </c>
      <c r="B34462">
        <f t="shared" si="538"/>
        <v>9</v>
      </c>
    </row>
    <row r="34463" spans="1:2">
      <c r="A34463" t="s">
        <v>81924</v>
      </c>
      <c r="B34463">
        <f t="shared" si="538"/>
        <v>15</v>
      </c>
    </row>
    <row r="34464" spans="1:2">
      <c r="A34464" t="s">
        <v>81925</v>
      </c>
      <c r="B34464">
        <f t="shared" si="538"/>
        <v>10</v>
      </c>
    </row>
    <row r="34465" spans="1:2">
      <c r="A34465" t="s">
        <v>81926</v>
      </c>
      <c r="B34465">
        <f t="shared" si="538"/>
        <v>9</v>
      </c>
    </row>
    <row r="34466" spans="1:2">
      <c r="A34466" t="s">
        <v>81927</v>
      </c>
      <c r="B34466">
        <f t="shared" si="538"/>
        <v>7</v>
      </c>
    </row>
    <row r="34467" spans="1:2">
      <c r="A34467" t="s">
        <v>81928</v>
      </c>
      <c r="B34467">
        <f t="shared" si="538"/>
        <v>13</v>
      </c>
    </row>
    <row r="34468" spans="1:2">
      <c r="A34468" t="s">
        <v>81929</v>
      </c>
      <c r="B34468">
        <f t="shared" si="538"/>
        <v>9</v>
      </c>
    </row>
    <row r="34469" spans="1:2">
      <c r="A34469" t="s">
        <v>81930</v>
      </c>
      <c r="B34469">
        <f t="shared" si="538"/>
        <v>9</v>
      </c>
    </row>
    <row r="34470" spans="1:2">
      <c r="A34470" t="s">
        <v>81931</v>
      </c>
      <c r="B34470">
        <f t="shared" si="538"/>
        <v>8</v>
      </c>
    </row>
    <row r="34471" spans="1:2">
      <c r="A34471" t="s">
        <v>81932</v>
      </c>
      <c r="B34471">
        <f t="shared" si="538"/>
        <v>9</v>
      </c>
    </row>
    <row r="34472" spans="1:2">
      <c r="A34472" t="s">
        <v>81933</v>
      </c>
      <c r="B34472">
        <f t="shared" si="538"/>
        <v>9</v>
      </c>
    </row>
    <row r="34473" spans="1:2">
      <c r="A34473" t="s">
        <v>81934</v>
      </c>
      <c r="B34473">
        <f t="shared" si="538"/>
        <v>9</v>
      </c>
    </row>
    <row r="34474" spans="1:2">
      <c r="A34474" t="s">
        <v>81935</v>
      </c>
      <c r="B34474">
        <f t="shared" si="538"/>
        <v>11</v>
      </c>
    </row>
    <row r="34475" spans="1:2">
      <c r="A34475" t="s">
        <v>81936</v>
      </c>
      <c r="B34475">
        <f t="shared" si="538"/>
        <v>9</v>
      </c>
    </row>
    <row r="34476" spans="1:2">
      <c r="A34476" t="s">
        <v>81937</v>
      </c>
      <c r="B34476">
        <f t="shared" si="538"/>
        <v>9</v>
      </c>
    </row>
    <row r="34477" spans="1:2">
      <c r="A34477" t="s">
        <v>17863</v>
      </c>
      <c r="B34477">
        <f t="shared" si="538"/>
        <v>9</v>
      </c>
    </row>
    <row r="34478" spans="1:2">
      <c r="A34478" t="s">
        <v>81938</v>
      </c>
      <c r="B34478">
        <f t="shared" si="538"/>
        <v>9</v>
      </c>
    </row>
    <row r="34479" spans="1:2">
      <c r="A34479" t="s">
        <v>81939</v>
      </c>
      <c r="B34479">
        <f t="shared" si="538"/>
        <v>9</v>
      </c>
    </row>
    <row r="34480" spans="1:2">
      <c r="A34480" t="s">
        <v>11381</v>
      </c>
      <c r="B34480">
        <f t="shared" si="538"/>
        <v>9</v>
      </c>
    </row>
    <row r="34481" spans="1:2">
      <c r="A34481" t="s">
        <v>81940</v>
      </c>
      <c r="B34481">
        <f t="shared" si="538"/>
        <v>11</v>
      </c>
    </row>
    <row r="34482" spans="1:2">
      <c r="A34482" t="s">
        <v>81941</v>
      </c>
      <c r="B34482">
        <f t="shared" si="538"/>
        <v>10</v>
      </c>
    </row>
    <row r="34483" spans="1:2">
      <c r="A34483" t="s">
        <v>10447</v>
      </c>
      <c r="B34483">
        <f t="shared" si="538"/>
        <v>9</v>
      </c>
    </row>
    <row r="34484" spans="1:2">
      <c r="A34484" t="s">
        <v>81942</v>
      </c>
      <c r="B34484">
        <f t="shared" si="538"/>
        <v>7</v>
      </c>
    </row>
    <row r="34485" spans="1:2">
      <c r="A34485" t="s">
        <v>81943</v>
      </c>
      <c r="B34485">
        <f t="shared" si="538"/>
        <v>9</v>
      </c>
    </row>
    <row r="34486" spans="1:2">
      <c r="A34486" t="s">
        <v>81944</v>
      </c>
      <c r="B34486">
        <f t="shared" si="538"/>
        <v>14</v>
      </c>
    </row>
    <row r="34487" spans="1:2">
      <c r="A34487" t="s">
        <v>81945</v>
      </c>
      <c r="B34487">
        <f t="shared" si="538"/>
        <v>8</v>
      </c>
    </row>
    <row r="34488" spans="1:2">
      <c r="A34488" t="s">
        <v>11385</v>
      </c>
      <c r="B34488">
        <f t="shared" si="538"/>
        <v>9</v>
      </c>
    </row>
    <row r="34489" spans="1:2">
      <c r="A34489" t="s">
        <v>81946</v>
      </c>
      <c r="B34489">
        <f t="shared" si="538"/>
        <v>9</v>
      </c>
    </row>
    <row r="34490" spans="1:2">
      <c r="A34490" t="s">
        <v>81947</v>
      </c>
      <c r="B34490">
        <f t="shared" si="538"/>
        <v>8</v>
      </c>
    </row>
    <row r="34491" spans="1:2">
      <c r="A34491" t="s">
        <v>81948</v>
      </c>
      <c r="B34491">
        <f t="shared" si="538"/>
        <v>10</v>
      </c>
    </row>
    <row r="34492" spans="1:2">
      <c r="A34492" t="s">
        <v>81949</v>
      </c>
      <c r="B34492">
        <f t="shared" si="538"/>
        <v>11</v>
      </c>
    </row>
    <row r="34493" spans="1:2">
      <c r="A34493" t="s">
        <v>81950</v>
      </c>
      <c r="B34493">
        <f t="shared" si="538"/>
        <v>9</v>
      </c>
    </row>
    <row r="34494" spans="1:2">
      <c r="A34494" t="s">
        <v>5852</v>
      </c>
      <c r="B34494">
        <f t="shared" si="538"/>
        <v>11</v>
      </c>
    </row>
    <row r="34495" spans="1:2">
      <c r="A34495" t="s">
        <v>11824</v>
      </c>
      <c r="B34495">
        <f t="shared" si="538"/>
        <v>9</v>
      </c>
    </row>
    <row r="34496" spans="1:2">
      <c r="A34496" t="s">
        <v>81951</v>
      </c>
      <c r="B34496">
        <f t="shared" si="538"/>
        <v>10</v>
      </c>
    </row>
    <row r="34497" spans="1:2">
      <c r="A34497" t="s">
        <v>81952</v>
      </c>
      <c r="B34497">
        <f t="shared" si="538"/>
        <v>13</v>
      </c>
    </row>
    <row r="34498" spans="1:2">
      <c r="A34498" t="s">
        <v>81953</v>
      </c>
      <c r="B34498">
        <f t="shared" si="538"/>
        <v>9</v>
      </c>
    </row>
    <row r="34499" spans="1:2">
      <c r="A34499" t="s">
        <v>7049</v>
      </c>
      <c r="B34499">
        <f t="shared" ref="B34499:B34562" si="539">LEN(A34499)</f>
        <v>9</v>
      </c>
    </row>
    <row r="34500" spans="1:2">
      <c r="A34500" t="s">
        <v>81954</v>
      </c>
      <c r="B34500">
        <f t="shared" si="539"/>
        <v>9</v>
      </c>
    </row>
    <row r="34501" spans="1:2">
      <c r="A34501" t="s">
        <v>81955</v>
      </c>
      <c r="B34501">
        <f t="shared" si="539"/>
        <v>9</v>
      </c>
    </row>
    <row r="34502" spans="1:2">
      <c r="A34502" t="s">
        <v>81956</v>
      </c>
      <c r="B34502">
        <f t="shared" si="539"/>
        <v>8</v>
      </c>
    </row>
    <row r="34503" spans="1:2">
      <c r="A34503" t="s">
        <v>11066</v>
      </c>
      <c r="B34503">
        <f t="shared" si="539"/>
        <v>9</v>
      </c>
    </row>
    <row r="34504" spans="1:2">
      <c r="A34504" t="s">
        <v>81957</v>
      </c>
      <c r="B34504">
        <f t="shared" si="539"/>
        <v>9</v>
      </c>
    </row>
    <row r="34505" spans="1:2">
      <c r="A34505" t="s">
        <v>81958</v>
      </c>
      <c r="B34505">
        <f t="shared" si="539"/>
        <v>14</v>
      </c>
    </row>
    <row r="34506" spans="1:2">
      <c r="A34506" t="s">
        <v>81959</v>
      </c>
      <c r="B34506">
        <f t="shared" si="539"/>
        <v>9</v>
      </c>
    </row>
    <row r="34507" spans="1:2">
      <c r="A34507" t="s">
        <v>81960</v>
      </c>
      <c r="B34507">
        <f t="shared" si="539"/>
        <v>9</v>
      </c>
    </row>
    <row r="34508" spans="1:2">
      <c r="A34508" t="s">
        <v>81961</v>
      </c>
      <c r="B34508">
        <f t="shared" si="539"/>
        <v>9</v>
      </c>
    </row>
    <row r="34509" spans="1:2">
      <c r="A34509" t="s">
        <v>81962</v>
      </c>
      <c r="B34509">
        <f t="shared" si="539"/>
        <v>8</v>
      </c>
    </row>
    <row r="34510" spans="1:2">
      <c r="A34510" t="s">
        <v>11192</v>
      </c>
      <c r="B34510">
        <f t="shared" si="539"/>
        <v>9</v>
      </c>
    </row>
    <row r="34511" spans="1:2">
      <c r="A34511" t="s">
        <v>81963</v>
      </c>
      <c r="B34511">
        <f t="shared" si="539"/>
        <v>9</v>
      </c>
    </row>
    <row r="34512" spans="1:2">
      <c r="A34512" t="s">
        <v>81964</v>
      </c>
      <c r="B34512">
        <f t="shared" si="539"/>
        <v>8</v>
      </c>
    </row>
    <row r="34513" spans="1:2">
      <c r="A34513" t="s">
        <v>81965</v>
      </c>
      <c r="B34513">
        <f t="shared" si="539"/>
        <v>14</v>
      </c>
    </row>
    <row r="34514" spans="1:2">
      <c r="A34514" t="s">
        <v>81966</v>
      </c>
      <c r="B34514">
        <f t="shared" si="539"/>
        <v>10</v>
      </c>
    </row>
    <row r="34515" spans="1:2">
      <c r="A34515" t="s">
        <v>81967</v>
      </c>
      <c r="B34515">
        <f t="shared" si="539"/>
        <v>9</v>
      </c>
    </row>
    <row r="34516" spans="1:2">
      <c r="A34516" t="s">
        <v>81968</v>
      </c>
      <c r="B34516">
        <f t="shared" si="539"/>
        <v>11</v>
      </c>
    </row>
    <row r="34517" spans="1:2">
      <c r="A34517" t="s">
        <v>81969</v>
      </c>
      <c r="B34517">
        <f t="shared" si="539"/>
        <v>12</v>
      </c>
    </row>
    <row r="34518" spans="1:2">
      <c r="A34518" t="s">
        <v>81970</v>
      </c>
      <c r="B34518">
        <f t="shared" si="539"/>
        <v>11</v>
      </c>
    </row>
    <row r="34519" spans="1:2">
      <c r="A34519" t="s">
        <v>81971</v>
      </c>
      <c r="B34519">
        <f t="shared" si="539"/>
        <v>9</v>
      </c>
    </row>
    <row r="34520" spans="1:2">
      <c r="A34520" t="s">
        <v>81972</v>
      </c>
      <c r="B34520">
        <f t="shared" si="539"/>
        <v>9</v>
      </c>
    </row>
    <row r="34521" spans="1:2">
      <c r="A34521" t="s">
        <v>81973</v>
      </c>
      <c r="B34521">
        <f t="shared" si="539"/>
        <v>9</v>
      </c>
    </row>
    <row r="34522" spans="1:2">
      <c r="A34522" t="s">
        <v>81974</v>
      </c>
      <c r="B34522">
        <f t="shared" si="539"/>
        <v>12</v>
      </c>
    </row>
    <row r="34523" spans="1:2">
      <c r="A34523" t="s">
        <v>81975</v>
      </c>
      <c r="B34523">
        <f t="shared" si="539"/>
        <v>8</v>
      </c>
    </row>
    <row r="34524" spans="1:2">
      <c r="A34524" t="s">
        <v>81976</v>
      </c>
      <c r="B34524">
        <f t="shared" si="539"/>
        <v>8</v>
      </c>
    </row>
    <row r="34525" spans="1:2">
      <c r="A34525" t="s">
        <v>81977</v>
      </c>
      <c r="B34525">
        <f t="shared" si="539"/>
        <v>12</v>
      </c>
    </row>
    <row r="34526" spans="1:2">
      <c r="A34526" t="s">
        <v>81978</v>
      </c>
      <c r="B34526">
        <f t="shared" si="539"/>
        <v>10</v>
      </c>
    </row>
    <row r="34527" spans="1:2">
      <c r="A34527" t="s">
        <v>17396</v>
      </c>
      <c r="B34527">
        <f t="shared" si="539"/>
        <v>9</v>
      </c>
    </row>
    <row r="34528" spans="1:2">
      <c r="A34528" t="s">
        <v>81979</v>
      </c>
      <c r="B34528">
        <f t="shared" si="539"/>
        <v>9</v>
      </c>
    </row>
    <row r="34529" spans="1:2">
      <c r="A34529" t="s">
        <v>81980</v>
      </c>
      <c r="B34529">
        <f t="shared" si="539"/>
        <v>17</v>
      </c>
    </row>
    <row r="34530" spans="1:2">
      <c r="A34530" t="s">
        <v>81981</v>
      </c>
      <c r="B34530">
        <f t="shared" si="539"/>
        <v>9</v>
      </c>
    </row>
    <row r="34531" spans="1:2">
      <c r="A34531" t="s">
        <v>81982</v>
      </c>
      <c r="B34531">
        <f t="shared" si="539"/>
        <v>10</v>
      </c>
    </row>
    <row r="34532" spans="1:2">
      <c r="A34532" t="s">
        <v>81983</v>
      </c>
      <c r="B34532">
        <f t="shared" si="539"/>
        <v>9</v>
      </c>
    </row>
    <row r="34533" spans="1:2">
      <c r="A34533" t="s">
        <v>81984</v>
      </c>
      <c r="B34533">
        <f t="shared" si="539"/>
        <v>9</v>
      </c>
    </row>
    <row r="34534" spans="1:2">
      <c r="A34534" t="s">
        <v>81985</v>
      </c>
      <c r="B34534">
        <f t="shared" si="539"/>
        <v>7</v>
      </c>
    </row>
    <row r="34535" spans="1:2">
      <c r="A34535" t="s">
        <v>81986</v>
      </c>
      <c r="B34535">
        <f t="shared" si="539"/>
        <v>9</v>
      </c>
    </row>
    <row r="34536" spans="1:2">
      <c r="A34536" t="s">
        <v>81987</v>
      </c>
      <c r="B34536">
        <f t="shared" si="539"/>
        <v>8</v>
      </c>
    </row>
    <row r="34537" spans="1:2">
      <c r="A34537" t="s">
        <v>81988</v>
      </c>
      <c r="B34537">
        <f t="shared" si="539"/>
        <v>9</v>
      </c>
    </row>
    <row r="34538" spans="1:2">
      <c r="A34538" t="s">
        <v>81989</v>
      </c>
      <c r="B34538">
        <f t="shared" si="539"/>
        <v>9</v>
      </c>
    </row>
    <row r="34539" spans="1:2">
      <c r="A34539" t="s">
        <v>81990</v>
      </c>
      <c r="B34539">
        <f t="shared" si="539"/>
        <v>9</v>
      </c>
    </row>
    <row r="34540" spans="1:2">
      <c r="A34540" t="s">
        <v>19147</v>
      </c>
      <c r="B34540">
        <f t="shared" si="539"/>
        <v>9</v>
      </c>
    </row>
    <row r="34541" spans="1:2">
      <c r="A34541" t="s">
        <v>81991</v>
      </c>
      <c r="B34541">
        <f t="shared" si="539"/>
        <v>10</v>
      </c>
    </row>
    <row r="34542" spans="1:2">
      <c r="A34542" t="s">
        <v>81992</v>
      </c>
      <c r="B34542">
        <f t="shared" si="539"/>
        <v>12</v>
      </c>
    </row>
    <row r="34543" spans="1:2">
      <c r="A34543" t="s">
        <v>81993</v>
      </c>
      <c r="B34543">
        <f t="shared" si="539"/>
        <v>11</v>
      </c>
    </row>
    <row r="34544" spans="1:2">
      <c r="A34544" t="s">
        <v>81994</v>
      </c>
      <c r="B34544">
        <f t="shared" si="539"/>
        <v>9</v>
      </c>
    </row>
    <row r="34545" spans="1:2">
      <c r="A34545" t="s">
        <v>12345</v>
      </c>
      <c r="B34545">
        <f t="shared" si="539"/>
        <v>8</v>
      </c>
    </row>
    <row r="34546" spans="1:2">
      <c r="A34546" t="s">
        <v>81995</v>
      </c>
      <c r="B34546">
        <f t="shared" si="539"/>
        <v>10</v>
      </c>
    </row>
    <row r="34547" spans="1:2">
      <c r="A34547" t="s">
        <v>81996</v>
      </c>
      <c r="B34547">
        <f t="shared" si="539"/>
        <v>9</v>
      </c>
    </row>
    <row r="34548" spans="1:2">
      <c r="A34548" t="s">
        <v>81997</v>
      </c>
      <c r="B34548">
        <f t="shared" si="539"/>
        <v>18</v>
      </c>
    </row>
    <row r="34549" spans="1:2">
      <c r="A34549" t="s">
        <v>81998</v>
      </c>
      <c r="B34549">
        <f t="shared" si="539"/>
        <v>10</v>
      </c>
    </row>
    <row r="34550" spans="1:2">
      <c r="A34550" t="s">
        <v>81999</v>
      </c>
      <c r="B34550">
        <f t="shared" si="539"/>
        <v>9</v>
      </c>
    </row>
    <row r="34551" spans="1:2">
      <c r="A34551" t="s">
        <v>82000</v>
      </c>
      <c r="B34551">
        <f t="shared" si="539"/>
        <v>9</v>
      </c>
    </row>
    <row r="34552" spans="1:2">
      <c r="A34552" t="s">
        <v>82001</v>
      </c>
      <c r="B34552">
        <f t="shared" si="539"/>
        <v>14</v>
      </c>
    </row>
    <row r="34553" spans="1:2">
      <c r="A34553" t="s">
        <v>82002</v>
      </c>
      <c r="B34553">
        <f t="shared" si="539"/>
        <v>8</v>
      </c>
    </row>
    <row r="34554" spans="1:2">
      <c r="A34554" t="s">
        <v>82003</v>
      </c>
      <c r="B34554">
        <f t="shared" si="539"/>
        <v>13</v>
      </c>
    </row>
    <row r="34555" spans="1:2">
      <c r="A34555" t="s">
        <v>82004</v>
      </c>
      <c r="B34555">
        <f t="shared" si="539"/>
        <v>9</v>
      </c>
    </row>
    <row r="34556" spans="1:2">
      <c r="A34556" t="s">
        <v>82005</v>
      </c>
      <c r="B34556">
        <f t="shared" si="539"/>
        <v>11</v>
      </c>
    </row>
    <row r="34557" spans="1:2">
      <c r="A34557" t="s">
        <v>82006</v>
      </c>
      <c r="B34557">
        <f t="shared" si="539"/>
        <v>11</v>
      </c>
    </row>
    <row r="34558" spans="1:2">
      <c r="A34558" t="s">
        <v>82007</v>
      </c>
      <c r="B34558">
        <f t="shared" si="539"/>
        <v>9</v>
      </c>
    </row>
    <row r="34559" spans="1:2">
      <c r="A34559" t="s">
        <v>82008</v>
      </c>
      <c r="B34559">
        <f t="shared" si="539"/>
        <v>10</v>
      </c>
    </row>
    <row r="34560" spans="1:2">
      <c r="A34560" t="s">
        <v>4537</v>
      </c>
      <c r="B34560">
        <f t="shared" si="539"/>
        <v>11</v>
      </c>
    </row>
    <row r="34561" spans="1:2">
      <c r="A34561" t="s">
        <v>82009</v>
      </c>
      <c r="B34561">
        <f t="shared" si="539"/>
        <v>13</v>
      </c>
    </row>
    <row r="34562" spans="1:2">
      <c r="A34562" t="s">
        <v>82010</v>
      </c>
      <c r="B34562">
        <f t="shared" si="539"/>
        <v>11</v>
      </c>
    </row>
    <row r="34563" spans="1:2">
      <c r="A34563" t="s">
        <v>82011</v>
      </c>
      <c r="B34563">
        <f t="shared" ref="B34563:B34626" si="540">LEN(A34563)</f>
        <v>9</v>
      </c>
    </row>
    <row r="34564" spans="1:2">
      <c r="A34564" t="s">
        <v>82012</v>
      </c>
      <c r="B34564">
        <f t="shared" si="540"/>
        <v>9</v>
      </c>
    </row>
    <row r="34565" spans="1:2">
      <c r="A34565" t="s">
        <v>82013</v>
      </c>
      <c r="B34565">
        <f t="shared" si="540"/>
        <v>10</v>
      </c>
    </row>
    <row r="34566" spans="1:2">
      <c r="A34566" t="s">
        <v>82014</v>
      </c>
      <c r="B34566">
        <f t="shared" si="540"/>
        <v>11</v>
      </c>
    </row>
    <row r="34567" spans="1:2">
      <c r="A34567" t="s">
        <v>82015</v>
      </c>
      <c r="B34567">
        <f t="shared" si="540"/>
        <v>9</v>
      </c>
    </row>
    <row r="34568" spans="1:2">
      <c r="A34568" t="s">
        <v>82016</v>
      </c>
      <c r="B34568">
        <f t="shared" si="540"/>
        <v>13</v>
      </c>
    </row>
    <row r="34569" spans="1:2">
      <c r="A34569" t="s">
        <v>15851</v>
      </c>
      <c r="B34569">
        <f t="shared" si="540"/>
        <v>9</v>
      </c>
    </row>
    <row r="34570" spans="1:2">
      <c r="A34570" t="s">
        <v>82017</v>
      </c>
      <c r="B34570">
        <f t="shared" si="540"/>
        <v>8</v>
      </c>
    </row>
    <row r="34571" spans="1:2">
      <c r="A34571" t="s">
        <v>82018</v>
      </c>
      <c r="B34571">
        <f t="shared" si="540"/>
        <v>10</v>
      </c>
    </row>
    <row r="34572" spans="1:2">
      <c r="A34572" t="s">
        <v>82019</v>
      </c>
      <c r="B34572">
        <f t="shared" si="540"/>
        <v>10</v>
      </c>
    </row>
    <row r="34573" spans="1:2">
      <c r="A34573" t="s">
        <v>82020</v>
      </c>
      <c r="B34573">
        <f t="shared" si="540"/>
        <v>10</v>
      </c>
    </row>
    <row r="34574" spans="1:2">
      <c r="A34574" t="s">
        <v>82021</v>
      </c>
      <c r="B34574">
        <f t="shared" si="540"/>
        <v>9</v>
      </c>
    </row>
    <row r="34575" spans="1:2">
      <c r="A34575" t="s">
        <v>82022</v>
      </c>
      <c r="B34575">
        <f t="shared" si="540"/>
        <v>9</v>
      </c>
    </row>
    <row r="34576" spans="1:2">
      <c r="A34576" t="s">
        <v>13574</v>
      </c>
      <c r="B34576">
        <f t="shared" si="540"/>
        <v>11</v>
      </c>
    </row>
    <row r="34577" spans="1:2">
      <c r="A34577" t="s">
        <v>82023</v>
      </c>
      <c r="B34577">
        <f t="shared" si="540"/>
        <v>7</v>
      </c>
    </row>
    <row r="34578" spans="1:2">
      <c r="A34578" t="s">
        <v>82024</v>
      </c>
      <c r="B34578">
        <f t="shared" si="540"/>
        <v>11</v>
      </c>
    </row>
    <row r="34579" spans="1:2">
      <c r="A34579" t="s">
        <v>82025</v>
      </c>
      <c r="B34579">
        <f t="shared" si="540"/>
        <v>11</v>
      </c>
    </row>
    <row r="34580" spans="1:2">
      <c r="A34580" t="s">
        <v>82026</v>
      </c>
      <c r="B34580">
        <f t="shared" si="540"/>
        <v>9</v>
      </c>
    </row>
    <row r="34581" spans="1:2">
      <c r="A34581" t="s">
        <v>82027</v>
      </c>
      <c r="B34581">
        <f t="shared" si="540"/>
        <v>8</v>
      </c>
    </row>
    <row r="34582" spans="1:2">
      <c r="A34582" t="s">
        <v>82028</v>
      </c>
      <c r="B34582">
        <f t="shared" si="540"/>
        <v>9</v>
      </c>
    </row>
    <row r="34583" spans="1:2">
      <c r="A34583" t="s">
        <v>82029</v>
      </c>
      <c r="B34583">
        <f t="shared" si="540"/>
        <v>8</v>
      </c>
    </row>
    <row r="34584" spans="1:2">
      <c r="A34584" t="s">
        <v>82030</v>
      </c>
      <c r="B34584">
        <f t="shared" si="540"/>
        <v>10</v>
      </c>
    </row>
    <row r="34585" spans="1:2">
      <c r="A34585" t="s">
        <v>4583</v>
      </c>
      <c r="B34585">
        <f t="shared" si="540"/>
        <v>11</v>
      </c>
    </row>
    <row r="34586" spans="1:2">
      <c r="A34586" t="s">
        <v>82031</v>
      </c>
      <c r="B34586">
        <f t="shared" si="540"/>
        <v>9</v>
      </c>
    </row>
    <row r="34587" spans="1:2">
      <c r="A34587" t="s">
        <v>82032</v>
      </c>
      <c r="B34587">
        <f t="shared" si="540"/>
        <v>10</v>
      </c>
    </row>
    <row r="34588" spans="1:2">
      <c r="A34588" t="s">
        <v>82033</v>
      </c>
      <c r="B34588">
        <f t="shared" si="540"/>
        <v>8</v>
      </c>
    </row>
    <row r="34589" spans="1:2">
      <c r="A34589" t="s">
        <v>82034</v>
      </c>
      <c r="B34589">
        <f t="shared" si="540"/>
        <v>10</v>
      </c>
    </row>
    <row r="34590" spans="1:2">
      <c r="A34590" t="s">
        <v>14524</v>
      </c>
      <c r="B34590">
        <f t="shared" si="540"/>
        <v>9</v>
      </c>
    </row>
    <row r="34591" spans="1:2">
      <c r="A34591" t="s">
        <v>82035</v>
      </c>
      <c r="B34591">
        <f t="shared" si="540"/>
        <v>10</v>
      </c>
    </row>
    <row r="34592" spans="1:2">
      <c r="A34592" t="s">
        <v>82036</v>
      </c>
      <c r="B34592">
        <f t="shared" si="540"/>
        <v>9</v>
      </c>
    </row>
    <row r="34593" spans="1:2">
      <c r="A34593" t="s">
        <v>82037</v>
      </c>
      <c r="B34593">
        <f t="shared" si="540"/>
        <v>9</v>
      </c>
    </row>
    <row r="34594" spans="1:2">
      <c r="A34594" t="s">
        <v>82038</v>
      </c>
      <c r="B34594">
        <f t="shared" si="540"/>
        <v>9</v>
      </c>
    </row>
    <row r="34595" spans="1:2">
      <c r="A34595" t="s">
        <v>82039</v>
      </c>
      <c r="B34595">
        <f t="shared" si="540"/>
        <v>9</v>
      </c>
    </row>
    <row r="34596" spans="1:2">
      <c r="A34596" t="s">
        <v>82040</v>
      </c>
      <c r="B34596">
        <f t="shared" si="540"/>
        <v>9</v>
      </c>
    </row>
    <row r="34597" spans="1:2">
      <c r="A34597" t="s">
        <v>82041</v>
      </c>
      <c r="B34597">
        <f t="shared" si="540"/>
        <v>9</v>
      </c>
    </row>
    <row r="34598" spans="1:2">
      <c r="A34598" t="s">
        <v>82042</v>
      </c>
      <c r="B34598">
        <f t="shared" si="540"/>
        <v>9</v>
      </c>
    </row>
    <row r="34599" spans="1:2">
      <c r="A34599" t="s">
        <v>82043</v>
      </c>
      <c r="B34599">
        <f t="shared" si="540"/>
        <v>10</v>
      </c>
    </row>
    <row r="34600" spans="1:2">
      <c r="A34600" t="s">
        <v>82044</v>
      </c>
      <c r="B34600">
        <f t="shared" si="540"/>
        <v>16</v>
      </c>
    </row>
    <row r="34601" spans="1:2">
      <c r="A34601" t="s">
        <v>82045</v>
      </c>
      <c r="B34601">
        <f t="shared" si="540"/>
        <v>12</v>
      </c>
    </row>
    <row r="34602" spans="1:2">
      <c r="A34602" t="s">
        <v>82046</v>
      </c>
      <c r="B34602">
        <f t="shared" si="540"/>
        <v>9</v>
      </c>
    </row>
    <row r="34603" spans="1:2">
      <c r="A34603" t="s">
        <v>10510</v>
      </c>
      <c r="B34603">
        <f t="shared" si="540"/>
        <v>9</v>
      </c>
    </row>
    <row r="34604" spans="1:2">
      <c r="A34604" t="s">
        <v>82047</v>
      </c>
      <c r="B34604">
        <f t="shared" si="540"/>
        <v>9</v>
      </c>
    </row>
    <row r="34605" spans="1:2">
      <c r="A34605" t="s">
        <v>82048</v>
      </c>
      <c r="B34605">
        <f t="shared" si="540"/>
        <v>9</v>
      </c>
    </row>
    <row r="34606" spans="1:2">
      <c r="A34606" t="s">
        <v>14570</v>
      </c>
      <c r="B34606">
        <f t="shared" si="540"/>
        <v>9</v>
      </c>
    </row>
    <row r="34607" spans="1:2">
      <c r="A34607" t="s">
        <v>82049</v>
      </c>
      <c r="B34607">
        <f t="shared" si="540"/>
        <v>9</v>
      </c>
    </row>
    <row r="34608" spans="1:2">
      <c r="A34608" t="s">
        <v>82050</v>
      </c>
      <c r="B34608">
        <f t="shared" si="540"/>
        <v>11</v>
      </c>
    </row>
    <row r="34609" spans="1:2">
      <c r="A34609" t="s">
        <v>82051</v>
      </c>
      <c r="B34609">
        <f t="shared" si="540"/>
        <v>9</v>
      </c>
    </row>
    <row r="34610" spans="1:2">
      <c r="A34610" t="s">
        <v>82052</v>
      </c>
      <c r="B34610">
        <f t="shared" si="540"/>
        <v>12</v>
      </c>
    </row>
    <row r="34611" spans="1:2">
      <c r="A34611" t="s">
        <v>82053</v>
      </c>
      <c r="B34611">
        <f t="shared" si="540"/>
        <v>10</v>
      </c>
    </row>
    <row r="34612" spans="1:2">
      <c r="A34612" t="s">
        <v>82054</v>
      </c>
      <c r="B34612">
        <f t="shared" si="540"/>
        <v>9</v>
      </c>
    </row>
    <row r="34613" spans="1:2">
      <c r="A34613" t="s">
        <v>82055</v>
      </c>
      <c r="B34613">
        <f t="shared" si="540"/>
        <v>9</v>
      </c>
    </row>
    <row r="34614" spans="1:2">
      <c r="A34614" t="s">
        <v>82056</v>
      </c>
      <c r="B34614">
        <f t="shared" si="540"/>
        <v>12</v>
      </c>
    </row>
    <row r="34615" spans="1:2">
      <c r="A34615" t="s">
        <v>82057</v>
      </c>
      <c r="B34615">
        <f t="shared" si="540"/>
        <v>15</v>
      </c>
    </row>
    <row r="34616" spans="1:2">
      <c r="A34616" t="s">
        <v>82058</v>
      </c>
      <c r="B34616">
        <f t="shared" si="540"/>
        <v>9</v>
      </c>
    </row>
    <row r="34617" spans="1:2">
      <c r="A34617" t="s">
        <v>82059</v>
      </c>
      <c r="B34617">
        <f t="shared" si="540"/>
        <v>9</v>
      </c>
    </row>
    <row r="34618" spans="1:2">
      <c r="A34618" t="s">
        <v>82060</v>
      </c>
      <c r="B34618">
        <f t="shared" si="540"/>
        <v>12</v>
      </c>
    </row>
    <row r="34619" spans="1:2">
      <c r="A34619" t="s">
        <v>82061</v>
      </c>
      <c r="B34619">
        <f t="shared" si="540"/>
        <v>10</v>
      </c>
    </row>
    <row r="34620" spans="1:2">
      <c r="A34620" t="s">
        <v>82062</v>
      </c>
      <c r="B34620">
        <f t="shared" si="540"/>
        <v>8</v>
      </c>
    </row>
    <row r="34621" spans="1:2">
      <c r="A34621" t="s">
        <v>82063</v>
      </c>
      <c r="B34621">
        <f t="shared" si="540"/>
        <v>9</v>
      </c>
    </row>
    <row r="34622" spans="1:2">
      <c r="A34622" t="s">
        <v>82064</v>
      </c>
      <c r="B34622">
        <f t="shared" si="540"/>
        <v>14</v>
      </c>
    </row>
    <row r="34623" spans="1:2">
      <c r="A34623" t="s">
        <v>82065</v>
      </c>
      <c r="B34623">
        <f t="shared" si="540"/>
        <v>9</v>
      </c>
    </row>
    <row r="34624" spans="1:2">
      <c r="A34624" t="s">
        <v>82066</v>
      </c>
      <c r="B34624">
        <f t="shared" si="540"/>
        <v>8</v>
      </c>
    </row>
    <row r="34625" spans="1:2">
      <c r="A34625" t="s">
        <v>82067</v>
      </c>
      <c r="B34625">
        <f t="shared" si="540"/>
        <v>9</v>
      </c>
    </row>
    <row r="34626" spans="1:2">
      <c r="A34626" t="s">
        <v>82068</v>
      </c>
      <c r="B34626">
        <f t="shared" si="540"/>
        <v>9</v>
      </c>
    </row>
    <row r="34627" spans="1:2">
      <c r="A34627" t="s">
        <v>82069</v>
      </c>
      <c r="B34627">
        <f t="shared" ref="B34627:B34690" si="541">LEN(A34627)</f>
        <v>15</v>
      </c>
    </row>
    <row r="34628" spans="1:2">
      <c r="A34628" t="s">
        <v>82070</v>
      </c>
      <c r="B34628">
        <f t="shared" si="541"/>
        <v>7</v>
      </c>
    </row>
    <row r="34629" spans="1:2">
      <c r="A34629" t="s">
        <v>82071</v>
      </c>
      <c r="B34629">
        <f t="shared" si="541"/>
        <v>7</v>
      </c>
    </row>
    <row r="34630" spans="1:2">
      <c r="A34630" t="s">
        <v>82072</v>
      </c>
      <c r="B34630">
        <f t="shared" si="541"/>
        <v>9</v>
      </c>
    </row>
    <row r="34631" spans="1:2">
      <c r="A34631" t="s">
        <v>82073</v>
      </c>
      <c r="B34631">
        <f t="shared" si="541"/>
        <v>10</v>
      </c>
    </row>
    <row r="34632" spans="1:2">
      <c r="A34632" t="s">
        <v>82074</v>
      </c>
      <c r="B34632">
        <f t="shared" si="541"/>
        <v>12</v>
      </c>
    </row>
    <row r="34633" spans="1:2">
      <c r="A34633" t="s">
        <v>82075</v>
      </c>
      <c r="B34633">
        <f t="shared" si="541"/>
        <v>10</v>
      </c>
    </row>
    <row r="34634" spans="1:2">
      <c r="A34634" t="s">
        <v>82076</v>
      </c>
      <c r="B34634">
        <f t="shared" si="541"/>
        <v>11</v>
      </c>
    </row>
    <row r="34635" spans="1:2">
      <c r="A34635" t="s">
        <v>82077</v>
      </c>
      <c r="B34635">
        <f t="shared" si="541"/>
        <v>9</v>
      </c>
    </row>
    <row r="34636" spans="1:2">
      <c r="A34636" t="s">
        <v>82078</v>
      </c>
      <c r="B34636">
        <f t="shared" si="541"/>
        <v>9</v>
      </c>
    </row>
    <row r="34637" spans="1:2">
      <c r="A34637" t="s">
        <v>82079</v>
      </c>
      <c r="B34637">
        <f t="shared" si="541"/>
        <v>9</v>
      </c>
    </row>
    <row r="34638" spans="1:2">
      <c r="A34638" t="s">
        <v>82080</v>
      </c>
      <c r="B34638">
        <f t="shared" si="541"/>
        <v>10</v>
      </c>
    </row>
    <row r="34639" spans="1:2">
      <c r="A34639" t="s">
        <v>82081</v>
      </c>
      <c r="B34639">
        <f t="shared" si="541"/>
        <v>10</v>
      </c>
    </row>
    <row r="34640" spans="1:2">
      <c r="A34640" t="s">
        <v>82082</v>
      </c>
      <c r="B34640">
        <f t="shared" si="541"/>
        <v>8</v>
      </c>
    </row>
    <row r="34641" spans="1:2">
      <c r="A34641" t="s">
        <v>82083</v>
      </c>
      <c r="B34641">
        <f t="shared" si="541"/>
        <v>9</v>
      </c>
    </row>
    <row r="34642" spans="1:2">
      <c r="A34642" t="s">
        <v>82084</v>
      </c>
      <c r="B34642">
        <f t="shared" si="541"/>
        <v>9</v>
      </c>
    </row>
    <row r="34643" spans="1:2">
      <c r="A34643" t="s">
        <v>82085</v>
      </c>
      <c r="B34643">
        <f t="shared" si="541"/>
        <v>9</v>
      </c>
    </row>
    <row r="34644" spans="1:2">
      <c r="A34644" t="s">
        <v>82086</v>
      </c>
      <c r="B34644">
        <f t="shared" si="541"/>
        <v>14</v>
      </c>
    </row>
    <row r="34645" spans="1:2">
      <c r="A34645" t="s">
        <v>82087</v>
      </c>
      <c r="B34645">
        <f t="shared" si="541"/>
        <v>9</v>
      </c>
    </row>
    <row r="34646" spans="1:2">
      <c r="A34646" t="s">
        <v>82088</v>
      </c>
      <c r="B34646">
        <f t="shared" si="541"/>
        <v>8</v>
      </c>
    </row>
    <row r="34647" spans="1:2">
      <c r="A34647" t="s">
        <v>82089</v>
      </c>
      <c r="B34647">
        <f t="shared" si="541"/>
        <v>8</v>
      </c>
    </row>
    <row r="34648" spans="1:2">
      <c r="A34648" t="s">
        <v>82090</v>
      </c>
      <c r="B34648">
        <f t="shared" si="541"/>
        <v>9</v>
      </c>
    </row>
    <row r="34649" spans="1:2">
      <c r="A34649" t="s">
        <v>82091</v>
      </c>
      <c r="B34649">
        <f t="shared" si="541"/>
        <v>10</v>
      </c>
    </row>
    <row r="34650" spans="1:2">
      <c r="A34650" t="s">
        <v>82092</v>
      </c>
      <c r="B34650">
        <f t="shared" si="541"/>
        <v>9</v>
      </c>
    </row>
    <row r="34651" spans="1:2">
      <c r="A34651" t="s">
        <v>82093</v>
      </c>
      <c r="B34651">
        <f t="shared" si="541"/>
        <v>13</v>
      </c>
    </row>
    <row r="34652" spans="1:2">
      <c r="A34652" t="s">
        <v>82094</v>
      </c>
      <c r="B34652">
        <f t="shared" si="541"/>
        <v>12</v>
      </c>
    </row>
    <row r="34653" spans="1:2">
      <c r="A34653" t="s">
        <v>82095</v>
      </c>
      <c r="B34653">
        <f t="shared" si="541"/>
        <v>11</v>
      </c>
    </row>
    <row r="34654" spans="1:2">
      <c r="A34654" t="s">
        <v>13205</v>
      </c>
      <c r="B34654">
        <f t="shared" si="541"/>
        <v>9</v>
      </c>
    </row>
    <row r="34655" spans="1:2">
      <c r="A34655" t="s">
        <v>12940</v>
      </c>
      <c r="B34655">
        <f t="shared" si="541"/>
        <v>9</v>
      </c>
    </row>
    <row r="34656" spans="1:2">
      <c r="A34656" t="s">
        <v>82096</v>
      </c>
      <c r="B34656">
        <f t="shared" si="541"/>
        <v>9</v>
      </c>
    </row>
    <row r="34657" spans="1:2">
      <c r="A34657" t="s">
        <v>82097</v>
      </c>
      <c r="B34657">
        <f t="shared" si="541"/>
        <v>8</v>
      </c>
    </row>
    <row r="34658" spans="1:2">
      <c r="A34658" t="s">
        <v>82098</v>
      </c>
      <c r="B34658">
        <f t="shared" si="541"/>
        <v>9</v>
      </c>
    </row>
    <row r="34659" spans="1:2">
      <c r="A34659" t="s">
        <v>82099</v>
      </c>
      <c r="B34659">
        <f t="shared" si="541"/>
        <v>13</v>
      </c>
    </row>
    <row r="34660" spans="1:2">
      <c r="A34660" t="s">
        <v>82100</v>
      </c>
      <c r="B34660">
        <f t="shared" si="541"/>
        <v>14</v>
      </c>
    </row>
    <row r="34661" spans="1:2">
      <c r="A34661" t="s">
        <v>82101</v>
      </c>
      <c r="B34661">
        <f t="shared" si="541"/>
        <v>9</v>
      </c>
    </row>
    <row r="34662" spans="1:2">
      <c r="A34662" t="s">
        <v>7655</v>
      </c>
      <c r="B34662">
        <f t="shared" si="541"/>
        <v>9</v>
      </c>
    </row>
    <row r="34663" spans="1:2">
      <c r="A34663" t="s">
        <v>82102</v>
      </c>
      <c r="B34663">
        <f t="shared" si="541"/>
        <v>10</v>
      </c>
    </row>
    <row r="34664" spans="1:2">
      <c r="A34664" t="s">
        <v>82103</v>
      </c>
      <c r="B34664">
        <f t="shared" si="541"/>
        <v>11</v>
      </c>
    </row>
    <row r="34665" spans="1:2">
      <c r="A34665" t="s">
        <v>82104</v>
      </c>
      <c r="B34665">
        <f t="shared" si="541"/>
        <v>9</v>
      </c>
    </row>
    <row r="34666" spans="1:2">
      <c r="A34666" t="s">
        <v>82105</v>
      </c>
      <c r="B34666">
        <f t="shared" si="541"/>
        <v>9</v>
      </c>
    </row>
    <row r="34667" spans="1:2">
      <c r="A34667" t="s">
        <v>82106</v>
      </c>
      <c r="B34667">
        <f t="shared" si="541"/>
        <v>9</v>
      </c>
    </row>
    <row r="34668" spans="1:2">
      <c r="A34668" t="s">
        <v>82107</v>
      </c>
      <c r="B34668">
        <f t="shared" si="541"/>
        <v>10</v>
      </c>
    </row>
    <row r="34669" spans="1:2">
      <c r="A34669" t="s">
        <v>82108</v>
      </c>
      <c r="B34669">
        <f t="shared" si="541"/>
        <v>9</v>
      </c>
    </row>
    <row r="34670" spans="1:2">
      <c r="A34670" t="s">
        <v>82109</v>
      </c>
      <c r="B34670">
        <f t="shared" si="541"/>
        <v>9</v>
      </c>
    </row>
    <row r="34671" spans="1:2">
      <c r="A34671" t="s">
        <v>82110</v>
      </c>
      <c r="B34671">
        <f t="shared" si="541"/>
        <v>9</v>
      </c>
    </row>
    <row r="34672" spans="1:2">
      <c r="A34672" t="s">
        <v>82111</v>
      </c>
      <c r="B34672">
        <f t="shared" si="541"/>
        <v>13</v>
      </c>
    </row>
    <row r="34673" spans="1:2">
      <c r="A34673" t="s">
        <v>82112</v>
      </c>
      <c r="B34673">
        <f t="shared" si="541"/>
        <v>8</v>
      </c>
    </row>
    <row r="34674" spans="1:2">
      <c r="A34674" t="s">
        <v>82113</v>
      </c>
      <c r="B34674">
        <f t="shared" si="541"/>
        <v>15</v>
      </c>
    </row>
    <row r="34675" spans="1:2">
      <c r="A34675" t="s">
        <v>82114</v>
      </c>
      <c r="B34675">
        <f t="shared" si="541"/>
        <v>9</v>
      </c>
    </row>
    <row r="34676" spans="1:2">
      <c r="A34676" t="s">
        <v>82115</v>
      </c>
      <c r="B34676">
        <f t="shared" si="541"/>
        <v>8</v>
      </c>
    </row>
    <row r="34677" spans="1:2">
      <c r="A34677" t="s">
        <v>82116</v>
      </c>
      <c r="B34677">
        <f t="shared" si="541"/>
        <v>9</v>
      </c>
    </row>
    <row r="34678" spans="1:2">
      <c r="A34678" t="s">
        <v>82117</v>
      </c>
      <c r="B34678">
        <f t="shared" si="541"/>
        <v>7</v>
      </c>
    </row>
    <row r="34679" spans="1:2">
      <c r="A34679" t="s">
        <v>82118</v>
      </c>
      <c r="B34679">
        <f t="shared" si="541"/>
        <v>9</v>
      </c>
    </row>
    <row r="34680" spans="1:2">
      <c r="A34680" t="s">
        <v>82119</v>
      </c>
      <c r="B34680">
        <f t="shared" si="541"/>
        <v>10</v>
      </c>
    </row>
    <row r="34681" spans="1:2">
      <c r="A34681" t="s">
        <v>82120</v>
      </c>
      <c r="B34681">
        <f t="shared" si="541"/>
        <v>11</v>
      </c>
    </row>
    <row r="34682" spans="1:2">
      <c r="A34682" t="s">
        <v>82121</v>
      </c>
      <c r="B34682">
        <f t="shared" si="541"/>
        <v>9</v>
      </c>
    </row>
    <row r="34683" spans="1:2">
      <c r="A34683" t="s">
        <v>82122</v>
      </c>
      <c r="B34683">
        <f t="shared" si="541"/>
        <v>12</v>
      </c>
    </row>
    <row r="34684" spans="1:2">
      <c r="A34684" t="s">
        <v>82123</v>
      </c>
      <c r="B34684">
        <f t="shared" si="541"/>
        <v>9</v>
      </c>
    </row>
    <row r="34685" spans="1:2">
      <c r="A34685" t="s">
        <v>82124</v>
      </c>
      <c r="B34685">
        <f t="shared" si="541"/>
        <v>9</v>
      </c>
    </row>
    <row r="34686" spans="1:2">
      <c r="A34686" t="s">
        <v>82125</v>
      </c>
      <c r="B34686">
        <f t="shared" si="541"/>
        <v>10</v>
      </c>
    </row>
    <row r="34687" spans="1:2">
      <c r="A34687" t="s">
        <v>11854</v>
      </c>
      <c r="B34687">
        <f t="shared" si="541"/>
        <v>11</v>
      </c>
    </row>
    <row r="34688" spans="1:2">
      <c r="A34688" t="s">
        <v>82126</v>
      </c>
      <c r="B34688">
        <f t="shared" si="541"/>
        <v>9</v>
      </c>
    </row>
    <row r="34689" spans="1:2">
      <c r="A34689" t="s">
        <v>82127</v>
      </c>
      <c r="B34689">
        <f t="shared" si="541"/>
        <v>9</v>
      </c>
    </row>
    <row r="34690" spans="1:2">
      <c r="A34690" t="s">
        <v>82128</v>
      </c>
      <c r="B34690">
        <f t="shared" si="541"/>
        <v>8</v>
      </c>
    </row>
    <row r="34691" spans="1:2">
      <c r="A34691" t="s">
        <v>11048</v>
      </c>
      <c r="B34691">
        <f t="shared" ref="B34691:B34754" si="542">LEN(A34691)</f>
        <v>9</v>
      </c>
    </row>
    <row r="34692" spans="1:2">
      <c r="A34692" t="s">
        <v>82129</v>
      </c>
      <c r="B34692">
        <f t="shared" si="542"/>
        <v>10</v>
      </c>
    </row>
    <row r="34693" spans="1:2">
      <c r="A34693" t="s">
        <v>82130</v>
      </c>
      <c r="B34693">
        <f t="shared" si="542"/>
        <v>10</v>
      </c>
    </row>
    <row r="34694" spans="1:2">
      <c r="A34694" t="s">
        <v>82131</v>
      </c>
      <c r="B34694">
        <f t="shared" si="542"/>
        <v>12</v>
      </c>
    </row>
    <row r="34695" spans="1:2">
      <c r="A34695" t="s">
        <v>82132</v>
      </c>
      <c r="B34695">
        <f t="shared" si="542"/>
        <v>12</v>
      </c>
    </row>
    <row r="34696" spans="1:2">
      <c r="A34696" t="s">
        <v>12553</v>
      </c>
      <c r="B34696">
        <f t="shared" si="542"/>
        <v>9</v>
      </c>
    </row>
    <row r="34697" spans="1:2">
      <c r="A34697" t="s">
        <v>82133</v>
      </c>
      <c r="B34697">
        <f t="shared" si="542"/>
        <v>12</v>
      </c>
    </row>
    <row r="34698" spans="1:2">
      <c r="A34698" t="s">
        <v>82134</v>
      </c>
      <c r="B34698">
        <f t="shared" si="542"/>
        <v>9</v>
      </c>
    </row>
    <row r="34699" spans="1:2">
      <c r="A34699" t="s">
        <v>82135</v>
      </c>
      <c r="B34699">
        <f t="shared" si="542"/>
        <v>9</v>
      </c>
    </row>
    <row r="34700" spans="1:2">
      <c r="A34700" t="s">
        <v>82136</v>
      </c>
      <c r="B34700">
        <f t="shared" si="542"/>
        <v>10</v>
      </c>
    </row>
    <row r="34701" spans="1:2">
      <c r="A34701" t="s">
        <v>10943</v>
      </c>
      <c r="B34701">
        <f t="shared" si="542"/>
        <v>9</v>
      </c>
    </row>
    <row r="34702" spans="1:2">
      <c r="A34702" t="s">
        <v>82137</v>
      </c>
      <c r="B34702">
        <f t="shared" si="542"/>
        <v>8</v>
      </c>
    </row>
    <row r="34703" spans="1:2">
      <c r="A34703" t="s">
        <v>82138</v>
      </c>
      <c r="B34703">
        <f t="shared" si="542"/>
        <v>10</v>
      </c>
    </row>
    <row r="34704" spans="1:2">
      <c r="A34704" t="s">
        <v>13269</v>
      </c>
      <c r="B34704">
        <f t="shared" si="542"/>
        <v>10</v>
      </c>
    </row>
    <row r="34705" spans="1:2">
      <c r="A34705" t="s">
        <v>82139</v>
      </c>
      <c r="B34705">
        <f t="shared" si="542"/>
        <v>9</v>
      </c>
    </row>
    <row r="34706" spans="1:2">
      <c r="A34706" t="s">
        <v>82140</v>
      </c>
      <c r="B34706">
        <f t="shared" si="542"/>
        <v>9</v>
      </c>
    </row>
    <row r="34707" spans="1:2">
      <c r="A34707" t="s">
        <v>82141</v>
      </c>
      <c r="B34707">
        <f t="shared" si="542"/>
        <v>9</v>
      </c>
    </row>
    <row r="34708" spans="1:2">
      <c r="A34708" t="s">
        <v>82142</v>
      </c>
      <c r="B34708">
        <f t="shared" si="542"/>
        <v>8</v>
      </c>
    </row>
    <row r="34709" spans="1:2">
      <c r="A34709" t="s">
        <v>82143</v>
      </c>
      <c r="B34709">
        <f t="shared" si="542"/>
        <v>10</v>
      </c>
    </row>
    <row r="34710" spans="1:2">
      <c r="A34710" t="s">
        <v>82144</v>
      </c>
      <c r="B34710">
        <f t="shared" si="542"/>
        <v>10</v>
      </c>
    </row>
    <row r="34711" spans="1:2">
      <c r="A34711" t="s">
        <v>82145</v>
      </c>
      <c r="B34711">
        <f t="shared" si="542"/>
        <v>9</v>
      </c>
    </row>
    <row r="34712" spans="1:2">
      <c r="A34712" t="s">
        <v>82146</v>
      </c>
      <c r="B34712">
        <f t="shared" si="542"/>
        <v>9</v>
      </c>
    </row>
    <row r="34713" spans="1:2">
      <c r="A34713" t="s">
        <v>82147</v>
      </c>
      <c r="B34713">
        <f t="shared" si="542"/>
        <v>11</v>
      </c>
    </row>
    <row r="34714" spans="1:2">
      <c r="A34714" t="s">
        <v>82148</v>
      </c>
      <c r="B34714">
        <f t="shared" si="542"/>
        <v>11</v>
      </c>
    </row>
    <row r="34715" spans="1:2">
      <c r="A34715" t="s">
        <v>82149</v>
      </c>
      <c r="B34715">
        <f t="shared" si="542"/>
        <v>9</v>
      </c>
    </row>
    <row r="34716" spans="1:2">
      <c r="A34716" t="s">
        <v>82150</v>
      </c>
      <c r="B34716">
        <f t="shared" si="542"/>
        <v>18</v>
      </c>
    </row>
    <row r="34717" spans="1:2">
      <c r="A34717" t="s">
        <v>82151</v>
      </c>
      <c r="B34717">
        <f t="shared" si="542"/>
        <v>9</v>
      </c>
    </row>
    <row r="34718" spans="1:2">
      <c r="A34718" t="s">
        <v>82152</v>
      </c>
      <c r="B34718">
        <f t="shared" si="542"/>
        <v>9</v>
      </c>
    </row>
    <row r="34719" spans="1:2">
      <c r="A34719" t="s">
        <v>82153</v>
      </c>
      <c r="B34719">
        <f t="shared" si="542"/>
        <v>8</v>
      </c>
    </row>
    <row r="34720" spans="1:2">
      <c r="A34720" t="s">
        <v>82154</v>
      </c>
      <c r="B34720">
        <f t="shared" si="542"/>
        <v>9</v>
      </c>
    </row>
    <row r="34721" spans="1:2">
      <c r="A34721" t="s">
        <v>82155</v>
      </c>
      <c r="B34721">
        <f t="shared" si="542"/>
        <v>10</v>
      </c>
    </row>
    <row r="34722" spans="1:2">
      <c r="A34722" t="s">
        <v>82156</v>
      </c>
      <c r="B34722">
        <f t="shared" si="542"/>
        <v>12</v>
      </c>
    </row>
    <row r="34723" spans="1:2">
      <c r="A34723" t="s">
        <v>82157</v>
      </c>
      <c r="B34723">
        <f t="shared" si="542"/>
        <v>8</v>
      </c>
    </row>
    <row r="34724" spans="1:2">
      <c r="A34724" t="s">
        <v>82158</v>
      </c>
      <c r="B34724">
        <f t="shared" si="542"/>
        <v>9</v>
      </c>
    </row>
    <row r="34725" spans="1:2">
      <c r="A34725" t="s">
        <v>82159</v>
      </c>
      <c r="B34725">
        <f t="shared" si="542"/>
        <v>9</v>
      </c>
    </row>
    <row r="34726" spans="1:2">
      <c r="A34726" t="s">
        <v>10095</v>
      </c>
      <c r="B34726">
        <f t="shared" si="542"/>
        <v>9</v>
      </c>
    </row>
    <row r="34727" spans="1:2">
      <c r="A34727" t="s">
        <v>82160</v>
      </c>
      <c r="B34727">
        <f t="shared" si="542"/>
        <v>9</v>
      </c>
    </row>
    <row r="34728" spans="1:2">
      <c r="A34728" t="s">
        <v>82161</v>
      </c>
      <c r="B34728">
        <f t="shared" si="542"/>
        <v>9</v>
      </c>
    </row>
    <row r="34729" spans="1:2">
      <c r="A34729" t="s">
        <v>82162</v>
      </c>
      <c r="B34729">
        <f t="shared" si="542"/>
        <v>9</v>
      </c>
    </row>
    <row r="34730" spans="1:2">
      <c r="A34730" t="s">
        <v>82163</v>
      </c>
      <c r="B34730">
        <f t="shared" si="542"/>
        <v>9</v>
      </c>
    </row>
    <row r="34731" spans="1:2">
      <c r="A34731" t="s">
        <v>82164</v>
      </c>
      <c r="B34731">
        <f t="shared" si="542"/>
        <v>9</v>
      </c>
    </row>
    <row r="34732" spans="1:2">
      <c r="A34732" t="s">
        <v>82165</v>
      </c>
      <c r="B34732">
        <f t="shared" si="542"/>
        <v>9</v>
      </c>
    </row>
    <row r="34733" spans="1:2">
      <c r="A34733" t="s">
        <v>82166</v>
      </c>
      <c r="B34733">
        <f t="shared" si="542"/>
        <v>9</v>
      </c>
    </row>
    <row r="34734" spans="1:2">
      <c r="A34734" t="s">
        <v>82167</v>
      </c>
      <c r="B34734">
        <f t="shared" si="542"/>
        <v>9</v>
      </c>
    </row>
    <row r="34735" spans="1:2">
      <c r="A34735" t="s">
        <v>82168</v>
      </c>
      <c r="B34735">
        <f t="shared" si="542"/>
        <v>10</v>
      </c>
    </row>
    <row r="34736" spans="1:2">
      <c r="A34736" t="s">
        <v>82169</v>
      </c>
      <c r="B34736">
        <f t="shared" si="542"/>
        <v>9</v>
      </c>
    </row>
    <row r="34737" spans="1:2">
      <c r="A34737" t="s">
        <v>82170</v>
      </c>
      <c r="B34737">
        <f t="shared" si="542"/>
        <v>9</v>
      </c>
    </row>
    <row r="34738" spans="1:2">
      <c r="A34738" t="s">
        <v>82171</v>
      </c>
      <c r="B34738">
        <f t="shared" si="542"/>
        <v>11</v>
      </c>
    </row>
    <row r="34739" spans="1:2">
      <c r="A34739" t="s">
        <v>82172</v>
      </c>
      <c r="B34739">
        <f t="shared" si="542"/>
        <v>10</v>
      </c>
    </row>
    <row r="34740" spans="1:2">
      <c r="A34740" t="s">
        <v>82173</v>
      </c>
      <c r="B34740">
        <f t="shared" si="542"/>
        <v>10</v>
      </c>
    </row>
    <row r="34741" spans="1:2">
      <c r="A34741" t="s">
        <v>14041</v>
      </c>
      <c r="B34741">
        <f t="shared" si="542"/>
        <v>9</v>
      </c>
    </row>
    <row r="34742" spans="1:2">
      <c r="A34742" t="s">
        <v>82174</v>
      </c>
      <c r="B34742">
        <f t="shared" si="542"/>
        <v>9</v>
      </c>
    </row>
    <row r="34743" spans="1:2">
      <c r="A34743" t="s">
        <v>82175</v>
      </c>
      <c r="B34743">
        <f t="shared" si="542"/>
        <v>8</v>
      </c>
    </row>
    <row r="34744" spans="1:2">
      <c r="A34744" t="s">
        <v>82176</v>
      </c>
      <c r="B34744">
        <f t="shared" si="542"/>
        <v>9</v>
      </c>
    </row>
    <row r="34745" spans="1:2">
      <c r="A34745" t="s">
        <v>82177</v>
      </c>
      <c r="B34745">
        <f t="shared" si="542"/>
        <v>9</v>
      </c>
    </row>
    <row r="34746" spans="1:2">
      <c r="A34746" t="s">
        <v>82178</v>
      </c>
      <c r="B34746">
        <f t="shared" si="542"/>
        <v>8</v>
      </c>
    </row>
    <row r="34747" spans="1:2">
      <c r="A34747" t="s">
        <v>82179</v>
      </c>
      <c r="B34747">
        <f t="shared" si="542"/>
        <v>9</v>
      </c>
    </row>
    <row r="34748" spans="1:2">
      <c r="A34748" t="s">
        <v>82180</v>
      </c>
      <c r="B34748">
        <f t="shared" si="542"/>
        <v>9</v>
      </c>
    </row>
    <row r="34749" spans="1:2">
      <c r="A34749" t="s">
        <v>82181</v>
      </c>
      <c r="B34749">
        <f t="shared" si="542"/>
        <v>9</v>
      </c>
    </row>
    <row r="34750" spans="1:2">
      <c r="A34750" t="s">
        <v>7779</v>
      </c>
      <c r="B34750">
        <f t="shared" si="542"/>
        <v>9</v>
      </c>
    </row>
    <row r="34751" spans="1:2">
      <c r="A34751" t="s">
        <v>82182</v>
      </c>
      <c r="B34751">
        <f t="shared" si="542"/>
        <v>9</v>
      </c>
    </row>
    <row r="34752" spans="1:2">
      <c r="A34752" t="s">
        <v>82183</v>
      </c>
      <c r="B34752">
        <f t="shared" si="542"/>
        <v>9</v>
      </c>
    </row>
    <row r="34753" spans="1:2">
      <c r="A34753" t="s">
        <v>82184</v>
      </c>
      <c r="B34753">
        <f t="shared" si="542"/>
        <v>9</v>
      </c>
    </row>
    <row r="34754" spans="1:2">
      <c r="A34754" t="s">
        <v>82185</v>
      </c>
      <c r="B34754">
        <f t="shared" si="542"/>
        <v>9</v>
      </c>
    </row>
    <row r="34755" spans="1:2">
      <c r="A34755" t="s">
        <v>82186</v>
      </c>
      <c r="B34755">
        <f t="shared" ref="B34755:B34818" si="543">LEN(A34755)</f>
        <v>13</v>
      </c>
    </row>
    <row r="34756" spans="1:2">
      <c r="A34756" t="s">
        <v>15558</v>
      </c>
      <c r="B34756">
        <f t="shared" si="543"/>
        <v>9</v>
      </c>
    </row>
    <row r="34757" spans="1:2">
      <c r="A34757" t="s">
        <v>82187</v>
      </c>
      <c r="B34757">
        <f t="shared" si="543"/>
        <v>10</v>
      </c>
    </row>
    <row r="34758" spans="1:2">
      <c r="A34758" t="s">
        <v>82188</v>
      </c>
      <c r="B34758">
        <f t="shared" si="543"/>
        <v>9</v>
      </c>
    </row>
    <row r="34759" spans="1:2">
      <c r="A34759" t="s">
        <v>82189</v>
      </c>
      <c r="B34759">
        <f t="shared" si="543"/>
        <v>9</v>
      </c>
    </row>
    <row r="34760" spans="1:2">
      <c r="A34760" t="s">
        <v>82190</v>
      </c>
      <c r="B34760">
        <f t="shared" si="543"/>
        <v>9</v>
      </c>
    </row>
    <row r="34761" spans="1:2">
      <c r="A34761" t="s">
        <v>82191</v>
      </c>
      <c r="B34761">
        <f t="shared" si="543"/>
        <v>10</v>
      </c>
    </row>
    <row r="34762" spans="1:2">
      <c r="A34762" t="s">
        <v>82192</v>
      </c>
      <c r="B34762">
        <f t="shared" si="543"/>
        <v>8</v>
      </c>
    </row>
    <row r="34763" spans="1:2">
      <c r="A34763" t="s">
        <v>82193</v>
      </c>
      <c r="B34763">
        <f t="shared" si="543"/>
        <v>11</v>
      </c>
    </row>
    <row r="34764" spans="1:2">
      <c r="A34764" t="s">
        <v>82194</v>
      </c>
      <c r="B34764">
        <f t="shared" si="543"/>
        <v>9</v>
      </c>
    </row>
    <row r="34765" spans="1:2">
      <c r="A34765" t="s">
        <v>11356</v>
      </c>
      <c r="B34765">
        <f t="shared" si="543"/>
        <v>8</v>
      </c>
    </row>
    <row r="34766" spans="1:2">
      <c r="A34766" t="s">
        <v>82195</v>
      </c>
      <c r="B34766">
        <f t="shared" si="543"/>
        <v>9</v>
      </c>
    </row>
    <row r="34767" spans="1:2">
      <c r="A34767" t="s">
        <v>82196</v>
      </c>
      <c r="B34767">
        <f t="shared" si="543"/>
        <v>10</v>
      </c>
    </row>
    <row r="34768" spans="1:2">
      <c r="A34768" t="s">
        <v>82197</v>
      </c>
      <c r="B34768">
        <f t="shared" si="543"/>
        <v>13</v>
      </c>
    </row>
    <row r="34769" spans="1:2">
      <c r="A34769" t="s">
        <v>13231</v>
      </c>
      <c r="B34769">
        <f t="shared" si="543"/>
        <v>9</v>
      </c>
    </row>
    <row r="34770" spans="1:2">
      <c r="A34770" t="s">
        <v>82198</v>
      </c>
      <c r="B34770">
        <f t="shared" si="543"/>
        <v>9</v>
      </c>
    </row>
    <row r="34771" spans="1:2">
      <c r="A34771" t="s">
        <v>82199</v>
      </c>
      <c r="B34771">
        <f t="shared" si="543"/>
        <v>8</v>
      </c>
    </row>
    <row r="34772" spans="1:2">
      <c r="A34772" t="s">
        <v>82200</v>
      </c>
      <c r="B34772">
        <f t="shared" si="543"/>
        <v>9</v>
      </c>
    </row>
    <row r="34773" spans="1:2">
      <c r="A34773" t="s">
        <v>82201</v>
      </c>
      <c r="B34773">
        <f t="shared" si="543"/>
        <v>9</v>
      </c>
    </row>
    <row r="34774" spans="1:2">
      <c r="A34774" t="s">
        <v>82202</v>
      </c>
      <c r="B34774">
        <f t="shared" si="543"/>
        <v>8</v>
      </c>
    </row>
    <row r="34775" spans="1:2">
      <c r="A34775" t="s">
        <v>82203</v>
      </c>
      <c r="B34775">
        <f t="shared" si="543"/>
        <v>9</v>
      </c>
    </row>
    <row r="34776" spans="1:2">
      <c r="A34776" t="s">
        <v>82204</v>
      </c>
      <c r="B34776">
        <f t="shared" si="543"/>
        <v>9</v>
      </c>
    </row>
    <row r="34777" spans="1:2">
      <c r="A34777" t="s">
        <v>82205</v>
      </c>
      <c r="B34777">
        <f t="shared" si="543"/>
        <v>9</v>
      </c>
    </row>
    <row r="34778" spans="1:2">
      <c r="A34778" t="s">
        <v>82206</v>
      </c>
      <c r="B34778">
        <f t="shared" si="543"/>
        <v>11</v>
      </c>
    </row>
    <row r="34779" spans="1:2">
      <c r="A34779" t="s">
        <v>82207</v>
      </c>
      <c r="B34779">
        <f t="shared" si="543"/>
        <v>10</v>
      </c>
    </row>
    <row r="34780" spans="1:2">
      <c r="A34780" t="s">
        <v>82208</v>
      </c>
      <c r="B34780">
        <f t="shared" si="543"/>
        <v>10</v>
      </c>
    </row>
    <row r="34781" spans="1:2">
      <c r="A34781" t="s">
        <v>82209</v>
      </c>
      <c r="B34781">
        <f t="shared" si="543"/>
        <v>9</v>
      </c>
    </row>
    <row r="34782" spans="1:2">
      <c r="A34782" t="s">
        <v>8477</v>
      </c>
      <c r="B34782">
        <f t="shared" si="543"/>
        <v>9</v>
      </c>
    </row>
    <row r="34783" spans="1:2">
      <c r="A34783" t="s">
        <v>82210</v>
      </c>
      <c r="B34783">
        <f t="shared" si="543"/>
        <v>9</v>
      </c>
    </row>
    <row r="34784" spans="1:2">
      <c r="A34784" t="s">
        <v>82211</v>
      </c>
      <c r="B34784">
        <f t="shared" si="543"/>
        <v>12</v>
      </c>
    </row>
    <row r="34785" spans="1:2">
      <c r="A34785" t="s">
        <v>82212</v>
      </c>
      <c r="B34785">
        <f t="shared" si="543"/>
        <v>9</v>
      </c>
    </row>
    <row r="34786" spans="1:2">
      <c r="A34786" t="s">
        <v>82213</v>
      </c>
      <c r="B34786">
        <f t="shared" si="543"/>
        <v>14</v>
      </c>
    </row>
    <row r="34787" spans="1:2">
      <c r="A34787" t="s">
        <v>82214</v>
      </c>
      <c r="B34787">
        <f t="shared" si="543"/>
        <v>10</v>
      </c>
    </row>
    <row r="34788" spans="1:2">
      <c r="A34788" t="s">
        <v>82215</v>
      </c>
      <c r="B34788">
        <f t="shared" si="543"/>
        <v>9</v>
      </c>
    </row>
    <row r="34789" spans="1:2">
      <c r="A34789" t="s">
        <v>82216</v>
      </c>
      <c r="B34789">
        <f t="shared" si="543"/>
        <v>12</v>
      </c>
    </row>
    <row r="34790" spans="1:2">
      <c r="A34790" t="s">
        <v>82217</v>
      </c>
      <c r="B34790">
        <f t="shared" si="543"/>
        <v>9</v>
      </c>
    </row>
    <row r="34791" spans="1:2">
      <c r="A34791" t="s">
        <v>82218</v>
      </c>
      <c r="B34791">
        <f t="shared" si="543"/>
        <v>9</v>
      </c>
    </row>
    <row r="34792" spans="1:2">
      <c r="A34792" t="s">
        <v>82219</v>
      </c>
      <c r="B34792">
        <f t="shared" si="543"/>
        <v>9</v>
      </c>
    </row>
    <row r="34793" spans="1:2">
      <c r="A34793" t="s">
        <v>82220</v>
      </c>
      <c r="B34793">
        <f t="shared" si="543"/>
        <v>14</v>
      </c>
    </row>
    <row r="34794" spans="1:2">
      <c r="A34794" t="s">
        <v>82221</v>
      </c>
      <c r="B34794">
        <f t="shared" si="543"/>
        <v>11</v>
      </c>
    </row>
    <row r="34795" spans="1:2">
      <c r="A34795" t="s">
        <v>21397</v>
      </c>
      <c r="B34795">
        <f t="shared" si="543"/>
        <v>14</v>
      </c>
    </row>
    <row r="34796" spans="1:2">
      <c r="A34796" t="s">
        <v>82222</v>
      </c>
      <c r="B34796">
        <f t="shared" si="543"/>
        <v>9</v>
      </c>
    </row>
    <row r="34797" spans="1:2">
      <c r="A34797" t="s">
        <v>82223</v>
      </c>
      <c r="B34797">
        <f t="shared" si="543"/>
        <v>9</v>
      </c>
    </row>
    <row r="34798" spans="1:2">
      <c r="A34798" t="s">
        <v>82224</v>
      </c>
      <c r="B34798">
        <f t="shared" si="543"/>
        <v>10</v>
      </c>
    </row>
    <row r="34799" spans="1:2">
      <c r="A34799" t="s">
        <v>82225</v>
      </c>
      <c r="B34799">
        <f t="shared" si="543"/>
        <v>10</v>
      </c>
    </row>
    <row r="34800" spans="1:2">
      <c r="A34800" t="s">
        <v>82226</v>
      </c>
      <c r="B34800">
        <f t="shared" si="543"/>
        <v>10</v>
      </c>
    </row>
    <row r="34801" spans="1:2">
      <c r="A34801" t="s">
        <v>82227</v>
      </c>
      <c r="B34801">
        <f t="shared" si="543"/>
        <v>10</v>
      </c>
    </row>
    <row r="34802" spans="1:2">
      <c r="A34802" t="s">
        <v>82228</v>
      </c>
      <c r="B34802">
        <f t="shared" si="543"/>
        <v>9</v>
      </c>
    </row>
    <row r="34803" spans="1:2">
      <c r="A34803" t="s">
        <v>82229</v>
      </c>
      <c r="B34803">
        <f t="shared" si="543"/>
        <v>9</v>
      </c>
    </row>
    <row r="34804" spans="1:2">
      <c r="A34804" t="s">
        <v>82230</v>
      </c>
      <c r="B34804">
        <f t="shared" si="543"/>
        <v>10</v>
      </c>
    </row>
    <row r="34805" spans="1:2">
      <c r="A34805" t="s">
        <v>82231</v>
      </c>
      <c r="B34805">
        <f t="shared" si="543"/>
        <v>9</v>
      </c>
    </row>
    <row r="34806" spans="1:2">
      <c r="A34806" t="s">
        <v>82232</v>
      </c>
      <c r="B34806">
        <f t="shared" si="543"/>
        <v>10</v>
      </c>
    </row>
    <row r="34807" spans="1:2">
      <c r="A34807" t="s">
        <v>82233</v>
      </c>
      <c r="B34807">
        <f t="shared" si="543"/>
        <v>9</v>
      </c>
    </row>
    <row r="34808" spans="1:2">
      <c r="A34808" t="s">
        <v>82234</v>
      </c>
      <c r="B34808">
        <f t="shared" si="543"/>
        <v>9</v>
      </c>
    </row>
    <row r="34809" spans="1:2">
      <c r="A34809" t="s">
        <v>82235</v>
      </c>
      <c r="B34809">
        <f t="shared" si="543"/>
        <v>11</v>
      </c>
    </row>
    <row r="34810" spans="1:2">
      <c r="A34810" t="s">
        <v>82236</v>
      </c>
      <c r="B34810">
        <f t="shared" si="543"/>
        <v>10</v>
      </c>
    </row>
    <row r="34811" spans="1:2">
      <c r="A34811" t="s">
        <v>16391</v>
      </c>
      <c r="B34811">
        <f t="shared" si="543"/>
        <v>9</v>
      </c>
    </row>
    <row r="34812" spans="1:2">
      <c r="A34812" t="s">
        <v>82237</v>
      </c>
      <c r="B34812">
        <f t="shared" si="543"/>
        <v>9</v>
      </c>
    </row>
    <row r="34813" spans="1:2">
      <c r="A34813" t="s">
        <v>82238</v>
      </c>
      <c r="B34813">
        <f t="shared" si="543"/>
        <v>9</v>
      </c>
    </row>
    <row r="34814" spans="1:2">
      <c r="A34814" t="s">
        <v>82239</v>
      </c>
      <c r="B34814">
        <f t="shared" si="543"/>
        <v>9</v>
      </c>
    </row>
    <row r="34815" spans="1:2">
      <c r="A34815" t="s">
        <v>82240</v>
      </c>
      <c r="B34815">
        <f t="shared" si="543"/>
        <v>9</v>
      </c>
    </row>
    <row r="34816" spans="1:2">
      <c r="A34816" t="s">
        <v>82241</v>
      </c>
      <c r="B34816">
        <f t="shared" si="543"/>
        <v>10</v>
      </c>
    </row>
    <row r="34817" spans="1:2">
      <c r="A34817" t="s">
        <v>82242</v>
      </c>
      <c r="B34817">
        <f t="shared" si="543"/>
        <v>11</v>
      </c>
    </row>
    <row r="34818" spans="1:2">
      <c r="A34818" t="s">
        <v>82243</v>
      </c>
      <c r="B34818">
        <f t="shared" si="543"/>
        <v>16</v>
      </c>
    </row>
    <row r="34819" spans="1:2">
      <c r="A34819" t="s">
        <v>12184</v>
      </c>
      <c r="B34819">
        <f t="shared" ref="B34819:B34882" si="544">LEN(A34819)</f>
        <v>9</v>
      </c>
    </row>
    <row r="34820" spans="1:2">
      <c r="A34820" t="s">
        <v>9186</v>
      </c>
      <c r="B34820">
        <f t="shared" si="544"/>
        <v>9</v>
      </c>
    </row>
    <row r="34821" spans="1:2">
      <c r="A34821" t="s">
        <v>82244</v>
      </c>
      <c r="B34821">
        <f t="shared" si="544"/>
        <v>9</v>
      </c>
    </row>
    <row r="34822" spans="1:2">
      <c r="A34822" t="s">
        <v>82245</v>
      </c>
      <c r="B34822">
        <f t="shared" si="544"/>
        <v>9</v>
      </c>
    </row>
    <row r="34823" spans="1:2">
      <c r="A34823" t="s">
        <v>82246</v>
      </c>
      <c r="B34823">
        <f t="shared" si="544"/>
        <v>9</v>
      </c>
    </row>
    <row r="34824" spans="1:2">
      <c r="A34824" t="s">
        <v>82247</v>
      </c>
      <c r="B34824">
        <f t="shared" si="544"/>
        <v>9</v>
      </c>
    </row>
    <row r="34825" spans="1:2">
      <c r="A34825" t="s">
        <v>82248</v>
      </c>
      <c r="B34825">
        <f t="shared" si="544"/>
        <v>9</v>
      </c>
    </row>
    <row r="34826" spans="1:2">
      <c r="A34826" t="s">
        <v>82249</v>
      </c>
      <c r="B34826">
        <f t="shared" si="544"/>
        <v>11</v>
      </c>
    </row>
    <row r="34827" spans="1:2">
      <c r="A34827" t="s">
        <v>10674</v>
      </c>
      <c r="B34827">
        <f t="shared" si="544"/>
        <v>9</v>
      </c>
    </row>
    <row r="34828" spans="1:2">
      <c r="A34828" t="s">
        <v>82250</v>
      </c>
      <c r="B34828">
        <f t="shared" si="544"/>
        <v>11</v>
      </c>
    </row>
    <row r="34829" spans="1:2">
      <c r="A34829" t="s">
        <v>82251</v>
      </c>
      <c r="B34829">
        <f t="shared" si="544"/>
        <v>9</v>
      </c>
    </row>
    <row r="34830" spans="1:2">
      <c r="A34830" t="s">
        <v>82252</v>
      </c>
      <c r="B34830">
        <f t="shared" si="544"/>
        <v>10</v>
      </c>
    </row>
    <row r="34831" spans="1:2">
      <c r="A34831" t="s">
        <v>82253</v>
      </c>
      <c r="B34831">
        <f t="shared" si="544"/>
        <v>15</v>
      </c>
    </row>
    <row r="34832" spans="1:2">
      <c r="A34832" t="s">
        <v>82254</v>
      </c>
      <c r="B34832">
        <f t="shared" si="544"/>
        <v>9</v>
      </c>
    </row>
    <row r="34833" spans="1:2">
      <c r="A34833" t="s">
        <v>82255</v>
      </c>
      <c r="B34833">
        <f t="shared" si="544"/>
        <v>9</v>
      </c>
    </row>
    <row r="34834" spans="1:2">
      <c r="A34834" t="s">
        <v>82256</v>
      </c>
      <c r="B34834">
        <f t="shared" si="544"/>
        <v>9</v>
      </c>
    </row>
    <row r="34835" spans="1:2">
      <c r="A34835" t="s">
        <v>82257</v>
      </c>
      <c r="B34835">
        <f t="shared" si="544"/>
        <v>9</v>
      </c>
    </row>
    <row r="34836" spans="1:2">
      <c r="A34836" t="s">
        <v>82258</v>
      </c>
      <c r="B34836">
        <f t="shared" si="544"/>
        <v>9</v>
      </c>
    </row>
    <row r="34837" spans="1:2">
      <c r="A34837" t="s">
        <v>82259</v>
      </c>
      <c r="B34837">
        <f t="shared" si="544"/>
        <v>28</v>
      </c>
    </row>
    <row r="34838" spans="1:2">
      <c r="A34838" t="s">
        <v>82260</v>
      </c>
      <c r="B34838">
        <f t="shared" si="544"/>
        <v>13</v>
      </c>
    </row>
    <row r="34839" spans="1:2">
      <c r="A34839" t="s">
        <v>82261</v>
      </c>
      <c r="B34839">
        <f t="shared" si="544"/>
        <v>9</v>
      </c>
    </row>
    <row r="34840" spans="1:2">
      <c r="A34840" t="s">
        <v>82262</v>
      </c>
      <c r="B34840">
        <f t="shared" si="544"/>
        <v>8</v>
      </c>
    </row>
    <row r="34841" spans="1:2">
      <c r="A34841" t="s">
        <v>82263</v>
      </c>
      <c r="B34841">
        <f t="shared" si="544"/>
        <v>9</v>
      </c>
    </row>
    <row r="34842" spans="1:2">
      <c r="A34842" t="s">
        <v>82264</v>
      </c>
      <c r="B34842">
        <f t="shared" si="544"/>
        <v>9</v>
      </c>
    </row>
    <row r="34843" spans="1:2">
      <c r="A34843" t="s">
        <v>82265</v>
      </c>
      <c r="B34843">
        <f t="shared" si="544"/>
        <v>13</v>
      </c>
    </row>
    <row r="34844" spans="1:2">
      <c r="A34844" t="s">
        <v>82266</v>
      </c>
      <c r="B34844">
        <f t="shared" si="544"/>
        <v>13</v>
      </c>
    </row>
    <row r="34845" spans="1:2">
      <c r="A34845" t="s">
        <v>82267</v>
      </c>
      <c r="B34845">
        <f t="shared" si="544"/>
        <v>13</v>
      </c>
    </row>
    <row r="34846" spans="1:2">
      <c r="A34846" t="s">
        <v>82268</v>
      </c>
      <c r="B34846">
        <f t="shared" si="544"/>
        <v>9</v>
      </c>
    </row>
    <row r="34847" spans="1:2">
      <c r="A34847" t="s">
        <v>82269</v>
      </c>
      <c r="B34847">
        <f t="shared" si="544"/>
        <v>11</v>
      </c>
    </row>
    <row r="34848" spans="1:2">
      <c r="A34848" t="s">
        <v>82270</v>
      </c>
      <c r="B34848">
        <f t="shared" si="544"/>
        <v>7</v>
      </c>
    </row>
    <row r="34849" spans="1:2">
      <c r="A34849" t="s">
        <v>82271</v>
      </c>
      <c r="B34849">
        <f t="shared" si="544"/>
        <v>9</v>
      </c>
    </row>
    <row r="34850" spans="1:2">
      <c r="A34850" t="s">
        <v>9059</v>
      </c>
      <c r="B34850">
        <f t="shared" si="544"/>
        <v>9</v>
      </c>
    </row>
    <row r="34851" spans="1:2">
      <c r="A34851" t="s">
        <v>13493</v>
      </c>
      <c r="B34851">
        <f t="shared" si="544"/>
        <v>9</v>
      </c>
    </row>
    <row r="34852" spans="1:2">
      <c r="A34852" t="s">
        <v>82272</v>
      </c>
      <c r="B34852">
        <f t="shared" si="544"/>
        <v>7</v>
      </c>
    </row>
    <row r="34853" spans="1:2">
      <c r="A34853" t="s">
        <v>9178</v>
      </c>
      <c r="B34853">
        <f t="shared" si="544"/>
        <v>9</v>
      </c>
    </row>
    <row r="34854" spans="1:2">
      <c r="A34854" t="s">
        <v>17665</v>
      </c>
      <c r="B34854">
        <f t="shared" si="544"/>
        <v>9</v>
      </c>
    </row>
    <row r="34855" spans="1:2">
      <c r="A34855" t="s">
        <v>82273</v>
      </c>
      <c r="B34855">
        <f t="shared" si="544"/>
        <v>11</v>
      </c>
    </row>
    <row r="34856" spans="1:2">
      <c r="A34856" t="s">
        <v>82274</v>
      </c>
      <c r="B34856">
        <f t="shared" si="544"/>
        <v>9</v>
      </c>
    </row>
    <row r="34857" spans="1:2">
      <c r="A34857" t="s">
        <v>82275</v>
      </c>
      <c r="B34857">
        <f t="shared" si="544"/>
        <v>9</v>
      </c>
    </row>
    <row r="34858" spans="1:2">
      <c r="A34858" t="s">
        <v>82276</v>
      </c>
      <c r="B34858">
        <f t="shared" si="544"/>
        <v>9</v>
      </c>
    </row>
    <row r="34859" spans="1:2">
      <c r="A34859" t="s">
        <v>82277</v>
      </c>
      <c r="B34859">
        <f t="shared" si="544"/>
        <v>9</v>
      </c>
    </row>
    <row r="34860" spans="1:2">
      <c r="A34860" t="s">
        <v>82278</v>
      </c>
      <c r="B34860">
        <f t="shared" si="544"/>
        <v>9</v>
      </c>
    </row>
    <row r="34861" spans="1:2">
      <c r="A34861" t="s">
        <v>82279</v>
      </c>
      <c r="B34861">
        <f t="shared" si="544"/>
        <v>9</v>
      </c>
    </row>
    <row r="34862" spans="1:2">
      <c r="A34862" t="s">
        <v>82280</v>
      </c>
      <c r="B34862">
        <f t="shared" si="544"/>
        <v>9</v>
      </c>
    </row>
    <row r="34863" spans="1:2">
      <c r="A34863" t="s">
        <v>6102</v>
      </c>
      <c r="B34863">
        <f t="shared" si="544"/>
        <v>11</v>
      </c>
    </row>
    <row r="34864" spans="1:2">
      <c r="A34864" t="s">
        <v>82281</v>
      </c>
      <c r="B34864">
        <f t="shared" si="544"/>
        <v>10</v>
      </c>
    </row>
    <row r="34865" spans="1:2">
      <c r="A34865" t="s">
        <v>82282</v>
      </c>
      <c r="B34865">
        <f t="shared" si="544"/>
        <v>9</v>
      </c>
    </row>
    <row r="34866" spans="1:2">
      <c r="A34866" t="s">
        <v>82283</v>
      </c>
      <c r="B34866">
        <f t="shared" si="544"/>
        <v>9</v>
      </c>
    </row>
    <row r="34867" spans="1:2">
      <c r="A34867" t="s">
        <v>82284</v>
      </c>
      <c r="B34867">
        <f t="shared" si="544"/>
        <v>9</v>
      </c>
    </row>
    <row r="34868" spans="1:2">
      <c r="A34868" t="s">
        <v>82285</v>
      </c>
      <c r="B34868">
        <f t="shared" si="544"/>
        <v>9</v>
      </c>
    </row>
    <row r="34869" spans="1:2">
      <c r="A34869" t="s">
        <v>82286</v>
      </c>
      <c r="B34869">
        <f t="shared" si="544"/>
        <v>9</v>
      </c>
    </row>
    <row r="34870" spans="1:2">
      <c r="A34870" t="s">
        <v>82287</v>
      </c>
      <c r="B34870">
        <f t="shared" si="544"/>
        <v>10</v>
      </c>
    </row>
    <row r="34871" spans="1:2">
      <c r="A34871" t="s">
        <v>82288</v>
      </c>
      <c r="B34871">
        <f t="shared" si="544"/>
        <v>9</v>
      </c>
    </row>
    <row r="34872" spans="1:2">
      <c r="A34872" t="s">
        <v>82289</v>
      </c>
      <c r="B34872">
        <f t="shared" si="544"/>
        <v>9</v>
      </c>
    </row>
    <row r="34873" spans="1:2">
      <c r="A34873" t="s">
        <v>82290</v>
      </c>
      <c r="B34873">
        <f t="shared" si="544"/>
        <v>9</v>
      </c>
    </row>
    <row r="34874" spans="1:2">
      <c r="A34874" t="s">
        <v>82291</v>
      </c>
      <c r="B34874">
        <f t="shared" si="544"/>
        <v>10</v>
      </c>
    </row>
    <row r="34875" spans="1:2">
      <c r="A34875" t="s">
        <v>82292</v>
      </c>
      <c r="B34875">
        <f t="shared" si="544"/>
        <v>10</v>
      </c>
    </row>
    <row r="34876" spans="1:2">
      <c r="A34876" t="s">
        <v>82293</v>
      </c>
      <c r="B34876">
        <f t="shared" si="544"/>
        <v>18</v>
      </c>
    </row>
    <row r="34877" spans="1:2">
      <c r="A34877" t="s">
        <v>11661</v>
      </c>
      <c r="B34877">
        <f t="shared" si="544"/>
        <v>9</v>
      </c>
    </row>
    <row r="34878" spans="1:2">
      <c r="A34878" t="s">
        <v>82294</v>
      </c>
      <c r="B34878">
        <f t="shared" si="544"/>
        <v>9</v>
      </c>
    </row>
    <row r="34879" spans="1:2">
      <c r="A34879" t="s">
        <v>82295</v>
      </c>
      <c r="B34879">
        <f t="shared" si="544"/>
        <v>9</v>
      </c>
    </row>
    <row r="34880" spans="1:2">
      <c r="A34880" t="s">
        <v>82296</v>
      </c>
      <c r="B34880">
        <f t="shared" si="544"/>
        <v>13</v>
      </c>
    </row>
    <row r="34881" spans="1:2">
      <c r="A34881" t="s">
        <v>10813</v>
      </c>
      <c r="B34881">
        <f t="shared" si="544"/>
        <v>9</v>
      </c>
    </row>
    <row r="34882" spans="1:2">
      <c r="A34882" t="s">
        <v>82297</v>
      </c>
      <c r="B34882">
        <f t="shared" si="544"/>
        <v>11</v>
      </c>
    </row>
    <row r="34883" spans="1:2">
      <c r="A34883" t="s">
        <v>82298</v>
      </c>
      <c r="B34883">
        <f t="shared" ref="B34883:B34946" si="545">LEN(A34883)</f>
        <v>8</v>
      </c>
    </row>
    <row r="34884" spans="1:2">
      <c r="A34884" t="s">
        <v>37961</v>
      </c>
      <c r="B34884">
        <f t="shared" si="545"/>
        <v>9</v>
      </c>
    </row>
    <row r="34885" spans="1:2">
      <c r="A34885" t="s">
        <v>82299</v>
      </c>
      <c r="B34885">
        <f t="shared" si="545"/>
        <v>9</v>
      </c>
    </row>
    <row r="34886" spans="1:2">
      <c r="A34886" t="s">
        <v>82300</v>
      </c>
      <c r="B34886">
        <f t="shared" si="545"/>
        <v>9</v>
      </c>
    </row>
    <row r="34887" spans="1:2">
      <c r="A34887" t="s">
        <v>82301</v>
      </c>
      <c r="B34887">
        <f t="shared" si="545"/>
        <v>9</v>
      </c>
    </row>
    <row r="34888" spans="1:2">
      <c r="A34888" t="s">
        <v>82302</v>
      </c>
      <c r="B34888">
        <f t="shared" si="545"/>
        <v>9</v>
      </c>
    </row>
    <row r="34889" spans="1:2">
      <c r="A34889" t="s">
        <v>82303</v>
      </c>
      <c r="B34889">
        <f t="shared" si="545"/>
        <v>12</v>
      </c>
    </row>
    <row r="34890" spans="1:2">
      <c r="A34890" t="s">
        <v>82304</v>
      </c>
      <c r="B34890">
        <f t="shared" si="545"/>
        <v>8</v>
      </c>
    </row>
    <row r="34891" spans="1:2">
      <c r="A34891" t="s">
        <v>82305</v>
      </c>
      <c r="B34891">
        <f t="shared" si="545"/>
        <v>11</v>
      </c>
    </row>
    <row r="34892" spans="1:2">
      <c r="A34892" t="s">
        <v>82306</v>
      </c>
      <c r="B34892">
        <f t="shared" si="545"/>
        <v>11</v>
      </c>
    </row>
    <row r="34893" spans="1:2">
      <c r="A34893" t="s">
        <v>82307</v>
      </c>
      <c r="B34893">
        <f t="shared" si="545"/>
        <v>10</v>
      </c>
    </row>
    <row r="34894" spans="1:2">
      <c r="A34894" t="s">
        <v>82308</v>
      </c>
      <c r="B34894">
        <f t="shared" si="545"/>
        <v>8</v>
      </c>
    </row>
    <row r="34895" spans="1:2">
      <c r="A34895" t="s">
        <v>82309</v>
      </c>
      <c r="B34895">
        <f t="shared" si="545"/>
        <v>11</v>
      </c>
    </row>
    <row r="34896" spans="1:2">
      <c r="A34896" t="s">
        <v>82310</v>
      </c>
      <c r="B34896">
        <f t="shared" si="545"/>
        <v>11</v>
      </c>
    </row>
    <row r="34897" spans="1:2">
      <c r="A34897" t="s">
        <v>82311</v>
      </c>
      <c r="B34897">
        <f t="shared" si="545"/>
        <v>9</v>
      </c>
    </row>
    <row r="34898" spans="1:2">
      <c r="A34898" t="s">
        <v>82312</v>
      </c>
      <c r="B34898">
        <f t="shared" si="545"/>
        <v>9</v>
      </c>
    </row>
    <row r="34899" spans="1:2">
      <c r="A34899" t="s">
        <v>82313</v>
      </c>
      <c r="B34899">
        <f t="shared" si="545"/>
        <v>12</v>
      </c>
    </row>
    <row r="34900" spans="1:2">
      <c r="A34900" t="s">
        <v>82314</v>
      </c>
      <c r="B34900">
        <f t="shared" si="545"/>
        <v>9</v>
      </c>
    </row>
    <row r="34901" spans="1:2">
      <c r="A34901" t="s">
        <v>82315</v>
      </c>
      <c r="B34901">
        <f t="shared" si="545"/>
        <v>9</v>
      </c>
    </row>
    <row r="34902" spans="1:2">
      <c r="A34902" t="s">
        <v>82316</v>
      </c>
      <c r="B34902">
        <f t="shared" si="545"/>
        <v>8</v>
      </c>
    </row>
    <row r="34903" spans="1:2">
      <c r="A34903" t="s">
        <v>82317</v>
      </c>
      <c r="B34903">
        <f t="shared" si="545"/>
        <v>9</v>
      </c>
    </row>
    <row r="34904" spans="1:2">
      <c r="A34904" t="s">
        <v>82318</v>
      </c>
      <c r="B34904">
        <f t="shared" si="545"/>
        <v>9</v>
      </c>
    </row>
    <row r="34905" spans="1:2">
      <c r="A34905" t="s">
        <v>82319</v>
      </c>
      <c r="B34905">
        <f t="shared" si="545"/>
        <v>15</v>
      </c>
    </row>
    <row r="34906" spans="1:2">
      <c r="A34906" t="s">
        <v>82320</v>
      </c>
      <c r="B34906">
        <f t="shared" si="545"/>
        <v>9</v>
      </c>
    </row>
    <row r="34907" spans="1:2">
      <c r="A34907" t="s">
        <v>82321</v>
      </c>
      <c r="B34907">
        <f t="shared" si="545"/>
        <v>9</v>
      </c>
    </row>
    <row r="34908" spans="1:2">
      <c r="A34908" t="s">
        <v>82322</v>
      </c>
      <c r="B34908">
        <f t="shared" si="545"/>
        <v>12</v>
      </c>
    </row>
    <row r="34909" spans="1:2">
      <c r="A34909" t="s">
        <v>82323</v>
      </c>
      <c r="B34909">
        <f t="shared" si="545"/>
        <v>9</v>
      </c>
    </row>
    <row r="34910" spans="1:2">
      <c r="A34910" t="s">
        <v>82324</v>
      </c>
      <c r="B34910">
        <f t="shared" si="545"/>
        <v>11</v>
      </c>
    </row>
    <row r="34911" spans="1:2">
      <c r="A34911" t="s">
        <v>82325</v>
      </c>
      <c r="B34911">
        <f t="shared" si="545"/>
        <v>9</v>
      </c>
    </row>
    <row r="34912" spans="1:2">
      <c r="A34912" t="s">
        <v>82326</v>
      </c>
      <c r="B34912">
        <f t="shared" si="545"/>
        <v>17</v>
      </c>
    </row>
    <row r="34913" spans="1:2">
      <c r="A34913" t="s">
        <v>82327</v>
      </c>
      <c r="B34913">
        <f t="shared" si="545"/>
        <v>9</v>
      </c>
    </row>
    <row r="34914" spans="1:2">
      <c r="A34914" t="s">
        <v>16752</v>
      </c>
      <c r="B34914">
        <f t="shared" si="545"/>
        <v>9</v>
      </c>
    </row>
    <row r="34915" spans="1:2">
      <c r="A34915" t="s">
        <v>82328</v>
      </c>
      <c r="B34915">
        <f t="shared" si="545"/>
        <v>9</v>
      </c>
    </row>
    <row r="34916" spans="1:2">
      <c r="A34916" t="s">
        <v>2892</v>
      </c>
      <c r="B34916">
        <f t="shared" si="545"/>
        <v>9</v>
      </c>
    </row>
    <row r="34917" spans="1:2">
      <c r="A34917" t="s">
        <v>82329</v>
      </c>
      <c r="B34917">
        <f t="shared" si="545"/>
        <v>9</v>
      </c>
    </row>
    <row r="34918" spans="1:2">
      <c r="A34918" t="s">
        <v>82330</v>
      </c>
      <c r="B34918">
        <f t="shared" si="545"/>
        <v>10</v>
      </c>
    </row>
    <row r="34919" spans="1:2">
      <c r="A34919" t="s">
        <v>82331</v>
      </c>
      <c r="B34919">
        <f t="shared" si="545"/>
        <v>9</v>
      </c>
    </row>
    <row r="34920" spans="1:2">
      <c r="A34920" t="s">
        <v>82332</v>
      </c>
      <c r="B34920">
        <f t="shared" si="545"/>
        <v>10</v>
      </c>
    </row>
    <row r="34921" spans="1:2">
      <c r="A34921" t="s">
        <v>82333</v>
      </c>
      <c r="B34921">
        <f t="shared" si="545"/>
        <v>11</v>
      </c>
    </row>
    <row r="34922" spans="1:2">
      <c r="A34922" t="s">
        <v>82334</v>
      </c>
      <c r="B34922">
        <f t="shared" si="545"/>
        <v>10</v>
      </c>
    </row>
    <row r="34923" spans="1:2">
      <c r="A34923" t="s">
        <v>82335</v>
      </c>
      <c r="B34923">
        <f t="shared" si="545"/>
        <v>8</v>
      </c>
    </row>
    <row r="34924" spans="1:2">
      <c r="A34924" t="s">
        <v>82336</v>
      </c>
      <c r="B34924">
        <f t="shared" si="545"/>
        <v>13</v>
      </c>
    </row>
    <row r="34925" spans="1:2">
      <c r="A34925" t="s">
        <v>82337</v>
      </c>
      <c r="B34925">
        <f t="shared" si="545"/>
        <v>11</v>
      </c>
    </row>
    <row r="34926" spans="1:2">
      <c r="A34926" t="s">
        <v>82338</v>
      </c>
      <c r="B34926">
        <f t="shared" si="545"/>
        <v>7</v>
      </c>
    </row>
    <row r="34927" spans="1:2">
      <c r="A34927" t="s">
        <v>82339</v>
      </c>
      <c r="B34927">
        <f t="shared" si="545"/>
        <v>9</v>
      </c>
    </row>
    <row r="34928" spans="1:2">
      <c r="A34928" t="s">
        <v>82340</v>
      </c>
      <c r="B34928">
        <f t="shared" si="545"/>
        <v>8</v>
      </c>
    </row>
    <row r="34929" spans="1:2">
      <c r="A34929" t="s">
        <v>5647</v>
      </c>
      <c r="B34929">
        <f t="shared" si="545"/>
        <v>10</v>
      </c>
    </row>
    <row r="34930" spans="1:2">
      <c r="A34930" t="s">
        <v>82341</v>
      </c>
      <c r="B34930">
        <f t="shared" si="545"/>
        <v>10</v>
      </c>
    </row>
    <row r="34931" spans="1:2">
      <c r="A34931" t="s">
        <v>15909</v>
      </c>
      <c r="B34931">
        <f t="shared" si="545"/>
        <v>9</v>
      </c>
    </row>
    <row r="34932" spans="1:2">
      <c r="A34932" t="s">
        <v>82342</v>
      </c>
      <c r="B34932">
        <f t="shared" si="545"/>
        <v>9</v>
      </c>
    </row>
    <row r="34933" spans="1:2">
      <c r="A34933" t="s">
        <v>82343</v>
      </c>
      <c r="B34933">
        <f t="shared" si="545"/>
        <v>9</v>
      </c>
    </row>
    <row r="34934" spans="1:2">
      <c r="A34934" t="s">
        <v>82344</v>
      </c>
      <c r="B34934">
        <f t="shared" si="545"/>
        <v>10</v>
      </c>
    </row>
    <row r="34935" spans="1:2">
      <c r="A34935" t="s">
        <v>82345</v>
      </c>
      <c r="B34935">
        <f t="shared" si="545"/>
        <v>9</v>
      </c>
    </row>
    <row r="34936" spans="1:2">
      <c r="A34936" t="s">
        <v>82346</v>
      </c>
      <c r="B34936">
        <f t="shared" si="545"/>
        <v>9</v>
      </c>
    </row>
    <row r="34937" spans="1:2">
      <c r="A34937" t="s">
        <v>82347</v>
      </c>
      <c r="B34937">
        <f t="shared" si="545"/>
        <v>9</v>
      </c>
    </row>
    <row r="34938" spans="1:2">
      <c r="A34938" t="s">
        <v>82348</v>
      </c>
      <c r="B34938">
        <f t="shared" si="545"/>
        <v>8</v>
      </c>
    </row>
    <row r="34939" spans="1:2">
      <c r="A34939" t="s">
        <v>82349</v>
      </c>
      <c r="B34939">
        <f t="shared" si="545"/>
        <v>14</v>
      </c>
    </row>
    <row r="34940" spans="1:2">
      <c r="A34940" t="s">
        <v>82350</v>
      </c>
      <c r="B34940">
        <f t="shared" si="545"/>
        <v>9</v>
      </c>
    </row>
    <row r="34941" spans="1:2">
      <c r="A34941" t="s">
        <v>82351</v>
      </c>
      <c r="B34941">
        <f t="shared" si="545"/>
        <v>10</v>
      </c>
    </row>
    <row r="34942" spans="1:2">
      <c r="A34942" t="s">
        <v>82352</v>
      </c>
      <c r="B34942">
        <f t="shared" si="545"/>
        <v>11</v>
      </c>
    </row>
    <row r="34943" spans="1:2">
      <c r="A34943" t="s">
        <v>82353</v>
      </c>
      <c r="B34943">
        <f t="shared" si="545"/>
        <v>13</v>
      </c>
    </row>
    <row r="34944" spans="1:2">
      <c r="A34944" t="s">
        <v>82354</v>
      </c>
      <c r="B34944">
        <f t="shared" si="545"/>
        <v>11</v>
      </c>
    </row>
    <row r="34945" spans="1:2">
      <c r="A34945" t="s">
        <v>82355</v>
      </c>
      <c r="B34945">
        <f t="shared" si="545"/>
        <v>10</v>
      </c>
    </row>
    <row r="34946" spans="1:2">
      <c r="A34946" t="s">
        <v>82356</v>
      </c>
      <c r="B34946">
        <f t="shared" si="545"/>
        <v>9</v>
      </c>
    </row>
    <row r="34947" spans="1:2">
      <c r="A34947" t="s">
        <v>82357</v>
      </c>
      <c r="B34947">
        <f t="shared" ref="B34947:B35010" si="546">LEN(A34947)</f>
        <v>9</v>
      </c>
    </row>
    <row r="34948" spans="1:2">
      <c r="A34948" t="s">
        <v>82358</v>
      </c>
      <c r="B34948">
        <f t="shared" si="546"/>
        <v>9</v>
      </c>
    </row>
    <row r="34949" spans="1:2">
      <c r="A34949" t="s">
        <v>82359</v>
      </c>
      <c r="B34949">
        <f t="shared" si="546"/>
        <v>9</v>
      </c>
    </row>
    <row r="34950" spans="1:2">
      <c r="A34950" t="s">
        <v>15460</v>
      </c>
      <c r="B34950">
        <f t="shared" si="546"/>
        <v>9</v>
      </c>
    </row>
    <row r="34951" spans="1:2">
      <c r="A34951" t="s">
        <v>82360</v>
      </c>
      <c r="B34951">
        <f t="shared" si="546"/>
        <v>9</v>
      </c>
    </row>
    <row r="34952" spans="1:2">
      <c r="A34952" t="s">
        <v>82361</v>
      </c>
      <c r="B34952">
        <f t="shared" si="546"/>
        <v>12</v>
      </c>
    </row>
    <row r="34953" spans="1:2">
      <c r="A34953" t="s">
        <v>82362</v>
      </c>
      <c r="B34953">
        <f t="shared" si="546"/>
        <v>10</v>
      </c>
    </row>
    <row r="34954" spans="1:2">
      <c r="A34954" t="s">
        <v>82363</v>
      </c>
      <c r="B34954">
        <f t="shared" si="546"/>
        <v>22</v>
      </c>
    </row>
    <row r="34955" spans="1:2">
      <c r="A34955" t="s">
        <v>82364</v>
      </c>
      <c r="B34955">
        <f t="shared" si="546"/>
        <v>9</v>
      </c>
    </row>
    <row r="34956" spans="1:2">
      <c r="A34956" t="s">
        <v>82365</v>
      </c>
      <c r="B34956">
        <f t="shared" si="546"/>
        <v>11</v>
      </c>
    </row>
    <row r="34957" spans="1:2">
      <c r="A34957" t="s">
        <v>10438</v>
      </c>
      <c r="B34957">
        <f t="shared" si="546"/>
        <v>9</v>
      </c>
    </row>
    <row r="34958" spans="1:2">
      <c r="A34958" t="s">
        <v>82366</v>
      </c>
      <c r="B34958">
        <f t="shared" si="546"/>
        <v>7</v>
      </c>
    </row>
    <row r="34959" spans="1:2">
      <c r="A34959" t="s">
        <v>82367</v>
      </c>
      <c r="B34959">
        <f t="shared" si="546"/>
        <v>9</v>
      </c>
    </row>
    <row r="34960" spans="1:2">
      <c r="A34960" t="s">
        <v>82368</v>
      </c>
      <c r="B34960">
        <f t="shared" si="546"/>
        <v>8</v>
      </c>
    </row>
    <row r="34961" spans="1:2">
      <c r="A34961" t="s">
        <v>82369</v>
      </c>
      <c r="B34961">
        <f t="shared" si="546"/>
        <v>9</v>
      </c>
    </row>
    <row r="34962" spans="1:2">
      <c r="A34962" t="s">
        <v>82370</v>
      </c>
      <c r="B34962">
        <f t="shared" si="546"/>
        <v>11</v>
      </c>
    </row>
    <row r="34963" spans="1:2">
      <c r="A34963" t="s">
        <v>82371</v>
      </c>
      <c r="B34963">
        <f t="shared" si="546"/>
        <v>17</v>
      </c>
    </row>
    <row r="34964" spans="1:2">
      <c r="A34964" t="s">
        <v>82372</v>
      </c>
      <c r="B34964">
        <f t="shared" si="546"/>
        <v>10</v>
      </c>
    </row>
    <row r="34965" spans="1:2">
      <c r="A34965" t="s">
        <v>82373</v>
      </c>
      <c r="B34965">
        <f t="shared" si="546"/>
        <v>9</v>
      </c>
    </row>
    <row r="34966" spans="1:2">
      <c r="A34966" t="s">
        <v>82374</v>
      </c>
      <c r="B34966">
        <f t="shared" si="546"/>
        <v>11</v>
      </c>
    </row>
    <row r="34967" spans="1:2">
      <c r="A34967" t="s">
        <v>82375</v>
      </c>
      <c r="B34967">
        <f t="shared" si="546"/>
        <v>9</v>
      </c>
    </row>
    <row r="34968" spans="1:2">
      <c r="A34968" t="s">
        <v>82376</v>
      </c>
      <c r="B34968">
        <f t="shared" si="546"/>
        <v>9</v>
      </c>
    </row>
    <row r="34969" spans="1:2">
      <c r="A34969" t="s">
        <v>82377</v>
      </c>
      <c r="B34969">
        <f t="shared" si="546"/>
        <v>15</v>
      </c>
    </row>
    <row r="34970" spans="1:2">
      <c r="A34970" t="s">
        <v>82378</v>
      </c>
      <c r="B34970">
        <f t="shared" si="546"/>
        <v>9</v>
      </c>
    </row>
    <row r="34971" spans="1:2">
      <c r="A34971" t="s">
        <v>82379</v>
      </c>
      <c r="B34971">
        <f t="shared" si="546"/>
        <v>9</v>
      </c>
    </row>
    <row r="34972" spans="1:2">
      <c r="A34972" t="s">
        <v>82380</v>
      </c>
      <c r="B34972">
        <f t="shared" si="546"/>
        <v>9</v>
      </c>
    </row>
    <row r="34973" spans="1:2">
      <c r="A34973" t="s">
        <v>82381</v>
      </c>
      <c r="B34973">
        <f t="shared" si="546"/>
        <v>10</v>
      </c>
    </row>
    <row r="34974" spans="1:2">
      <c r="A34974" t="s">
        <v>82382</v>
      </c>
      <c r="B34974">
        <f t="shared" si="546"/>
        <v>9</v>
      </c>
    </row>
    <row r="34975" spans="1:2">
      <c r="A34975" t="s">
        <v>12316</v>
      </c>
      <c r="B34975">
        <f t="shared" si="546"/>
        <v>9</v>
      </c>
    </row>
    <row r="34976" spans="1:2">
      <c r="A34976" t="s">
        <v>82383</v>
      </c>
      <c r="B34976">
        <f t="shared" si="546"/>
        <v>9</v>
      </c>
    </row>
    <row r="34977" spans="1:2">
      <c r="A34977" t="s">
        <v>82384</v>
      </c>
      <c r="B34977">
        <f t="shared" si="546"/>
        <v>10</v>
      </c>
    </row>
    <row r="34978" spans="1:2">
      <c r="A34978" t="s">
        <v>82385</v>
      </c>
      <c r="B34978">
        <f t="shared" si="546"/>
        <v>10</v>
      </c>
    </row>
    <row r="34979" spans="1:2">
      <c r="A34979" t="s">
        <v>82386</v>
      </c>
      <c r="B34979">
        <f t="shared" si="546"/>
        <v>9</v>
      </c>
    </row>
    <row r="34980" spans="1:2">
      <c r="A34980" t="s">
        <v>82387</v>
      </c>
      <c r="B34980">
        <f t="shared" si="546"/>
        <v>12</v>
      </c>
    </row>
    <row r="34981" spans="1:2">
      <c r="A34981" t="s">
        <v>82388</v>
      </c>
      <c r="B34981">
        <f t="shared" si="546"/>
        <v>12</v>
      </c>
    </row>
    <row r="34982" spans="1:2">
      <c r="A34982" t="s">
        <v>82389</v>
      </c>
      <c r="B34982">
        <f t="shared" si="546"/>
        <v>11</v>
      </c>
    </row>
    <row r="34983" spans="1:2">
      <c r="A34983" t="s">
        <v>82390</v>
      </c>
      <c r="B34983">
        <f t="shared" si="546"/>
        <v>10</v>
      </c>
    </row>
    <row r="34984" spans="1:2">
      <c r="A34984" t="s">
        <v>82391</v>
      </c>
      <c r="B34984">
        <f t="shared" si="546"/>
        <v>8</v>
      </c>
    </row>
    <row r="34985" spans="1:2">
      <c r="A34985" t="s">
        <v>82392</v>
      </c>
      <c r="B34985">
        <f t="shared" si="546"/>
        <v>8</v>
      </c>
    </row>
    <row r="34986" spans="1:2">
      <c r="A34986" t="s">
        <v>82393</v>
      </c>
      <c r="B34986">
        <f t="shared" si="546"/>
        <v>9</v>
      </c>
    </row>
    <row r="34987" spans="1:2">
      <c r="A34987" t="s">
        <v>82394</v>
      </c>
      <c r="B34987">
        <f t="shared" si="546"/>
        <v>9</v>
      </c>
    </row>
    <row r="34988" spans="1:2">
      <c r="A34988" t="s">
        <v>82395</v>
      </c>
      <c r="B34988">
        <f t="shared" si="546"/>
        <v>10</v>
      </c>
    </row>
    <row r="34989" spans="1:2">
      <c r="A34989" t="s">
        <v>82396</v>
      </c>
      <c r="B34989">
        <f t="shared" si="546"/>
        <v>11</v>
      </c>
    </row>
    <row r="34990" spans="1:2">
      <c r="A34990" t="s">
        <v>82397</v>
      </c>
      <c r="B34990">
        <f t="shared" si="546"/>
        <v>10</v>
      </c>
    </row>
    <row r="34991" spans="1:2">
      <c r="A34991" t="s">
        <v>82398</v>
      </c>
      <c r="B34991">
        <f t="shared" si="546"/>
        <v>9</v>
      </c>
    </row>
    <row r="34992" spans="1:2">
      <c r="A34992" t="s">
        <v>8959</v>
      </c>
      <c r="B34992">
        <f t="shared" si="546"/>
        <v>13</v>
      </c>
    </row>
    <row r="34993" spans="1:2">
      <c r="A34993" t="s">
        <v>82399</v>
      </c>
      <c r="B34993">
        <f t="shared" si="546"/>
        <v>8</v>
      </c>
    </row>
    <row r="34994" spans="1:2">
      <c r="A34994" t="s">
        <v>82400</v>
      </c>
      <c r="B34994">
        <f t="shared" si="546"/>
        <v>9</v>
      </c>
    </row>
    <row r="34995" spans="1:2">
      <c r="A34995" t="s">
        <v>82401</v>
      </c>
      <c r="B34995">
        <f t="shared" si="546"/>
        <v>18</v>
      </c>
    </row>
    <row r="34996" spans="1:2">
      <c r="A34996" t="s">
        <v>82402</v>
      </c>
      <c r="B34996">
        <f t="shared" si="546"/>
        <v>15</v>
      </c>
    </row>
    <row r="34997" spans="1:2">
      <c r="A34997" t="s">
        <v>82403</v>
      </c>
      <c r="B34997">
        <f t="shared" si="546"/>
        <v>10</v>
      </c>
    </row>
    <row r="34998" spans="1:2">
      <c r="A34998" t="s">
        <v>82404</v>
      </c>
      <c r="B34998">
        <f t="shared" si="546"/>
        <v>9</v>
      </c>
    </row>
    <row r="34999" spans="1:2">
      <c r="A34999" t="s">
        <v>82405</v>
      </c>
      <c r="B34999">
        <f t="shared" si="546"/>
        <v>9</v>
      </c>
    </row>
    <row r="35000" spans="1:2">
      <c r="A35000" t="s">
        <v>82406</v>
      </c>
      <c r="B35000">
        <f t="shared" si="546"/>
        <v>12</v>
      </c>
    </row>
    <row r="35001" spans="1:2">
      <c r="A35001" t="s">
        <v>82407</v>
      </c>
      <c r="B35001">
        <f t="shared" si="546"/>
        <v>10</v>
      </c>
    </row>
    <row r="35002" spans="1:2">
      <c r="A35002" t="s">
        <v>82408</v>
      </c>
      <c r="B35002">
        <f t="shared" si="546"/>
        <v>9</v>
      </c>
    </row>
    <row r="35003" spans="1:2">
      <c r="A35003" t="s">
        <v>6698</v>
      </c>
      <c r="B35003">
        <f t="shared" si="546"/>
        <v>9</v>
      </c>
    </row>
    <row r="35004" spans="1:2">
      <c r="A35004" t="s">
        <v>82409</v>
      </c>
      <c r="B35004">
        <f t="shared" si="546"/>
        <v>9</v>
      </c>
    </row>
    <row r="35005" spans="1:2">
      <c r="A35005" t="s">
        <v>82410</v>
      </c>
      <c r="B35005">
        <f t="shared" si="546"/>
        <v>11</v>
      </c>
    </row>
    <row r="35006" spans="1:2">
      <c r="A35006" t="s">
        <v>82411</v>
      </c>
      <c r="B35006">
        <f t="shared" si="546"/>
        <v>9</v>
      </c>
    </row>
    <row r="35007" spans="1:2">
      <c r="A35007" t="s">
        <v>82412</v>
      </c>
      <c r="B35007">
        <f t="shared" si="546"/>
        <v>9</v>
      </c>
    </row>
    <row r="35008" spans="1:2">
      <c r="A35008" t="s">
        <v>82413</v>
      </c>
      <c r="B35008">
        <f t="shared" si="546"/>
        <v>9</v>
      </c>
    </row>
    <row r="35009" spans="1:2">
      <c r="A35009" t="s">
        <v>82414</v>
      </c>
      <c r="B35009">
        <f t="shared" si="546"/>
        <v>10</v>
      </c>
    </row>
    <row r="35010" spans="1:2">
      <c r="A35010" t="s">
        <v>82415</v>
      </c>
      <c r="B35010">
        <f t="shared" si="546"/>
        <v>9</v>
      </c>
    </row>
    <row r="35011" spans="1:2">
      <c r="A35011" t="s">
        <v>82416</v>
      </c>
      <c r="B35011">
        <f t="shared" ref="B35011:B35074" si="547">LEN(A35011)</f>
        <v>9</v>
      </c>
    </row>
    <row r="35012" spans="1:2">
      <c r="A35012" t="s">
        <v>9934</v>
      </c>
      <c r="B35012">
        <f t="shared" si="547"/>
        <v>9</v>
      </c>
    </row>
    <row r="35013" spans="1:2">
      <c r="A35013" t="s">
        <v>16220</v>
      </c>
      <c r="B35013">
        <f t="shared" si="547"/>
        <v>9</v>
      </c>
    </row>
    <row r="35014" spans="1:2">
      <c r="A35014" t="s">
        <v>82417</v>
      </c>
      <c r="B35014">
        <f t="shared" si="547"/>
        <v>9</v>
      </c>
    </row>
    <row r="35015" spans="1:2">
      <c r="A35015" t="s">
        <v>82418</v>
      </c>
      <c r="B35015">
        <f t="shared" si="547"/>
        <v>9</v>
      </c>
    </row>
    <row r="35016" spans="1:2">
      <c r="A35016" t="s">
        <v>82419</v>
      </c>
      <c r="B35016">
        <f t="shared" si="547"/>
        <v>9</v>
      </c>
    </row>
    <row r="35017" spans="1:2">
      <c r="A35017" t="s">
        <v>82420</v>
      </c>
      <c r="B35017">
        <f t="shared" si="547"/>
        <v>10</v>
      </c>
    </row>
    <row r="35018" spans="1:2">
      <c r="A35018" t="s">
        <v>82421</v>
      </c>
      <c r="B35018">
        <f t="shared" si="547"/>
        <v>10</v>
      </c>
    </row>
    <row r="35019" spans="1:2">
      <c r="A35019" t="s">
        <v>82422</v>
      </c>
      <c r="B35019">
        <f t="shared" si="547"/>
        <v>9</v>
      </c>
    </row>
    <row r="35020" spans="1:2">
      <c r="A35020" t="s">
        <v>18794</v>
      </c>
      <c r="B35020">
        <f t="shared" si="547"/>
        <v>9</v>
      </c>
    </row>
    <row r="35021" spans="1:2">
      <c r="A35021" t="s">
        <v>82423</v>
      </c>
      <c r="B35021">
        <f t="shared" si="547"/>
        <v>9</v>
      </c>
    </row>
    <row r="35022" spans="1:2">
      <c r="A35022" t="s">
        <v>82424</v>
      </c>
      <c r="B35022">
        <f t="shared" si="547"/>
        <v>10</v>
      </c>
    </row>
    <row r="35023" spans="1:2">
      <c r="A35023" t="s">
        <v>82425</v>
      </c>
      <c r="B35023">
        <f t="shared" si="547"/>
        <v>9</v>
      </c>
    </row>
    <row r="35024" spans="1:2">
      <c r="A35024" t="s">
        <v>82426</v>
      </c>
      <c r="B35024">
        <f t="shared" si="547"/>
        <v>9</v>
      </c>
    </row>
    <row r="35025" spans="1:2">
      <c r="A35025" t="s">
        <v>82427</v>
      </c>
      <c r="B35025">
        <f t="shared" si="547"/>
        <v>10</v>
      </c>
    </row>
    <row r="35026" spans="1:2">
      <c r="A35026" t="s">
        <v>82428</v>
      </c>
      <c r="B35026">
        <f t="shared" si="547"/>
        <v>8</v>
      </c>
    </row>
    <row r="35027" spans="1:2">
      <c r="A35027" t="s">
        <v>82429</v>
      </c>
      <c r="B35027">
        <f t="shared" si="547"/>
        <v>9</v>
      </c>
    </row>
    <row r="35028" spans="1:2">
      <c r="A35028" t="s">
        <v>82430</v>
      </c>
      <c r="B35028">
        <f t="shared" si="547"/>
        <v>9</v>
      </c>
    </row>
    <row r="35029" spans="1:2">
      <c r="A35029" t="s">
        <v>82431</v>
      </c>
      <c r="B35029">
        <f t="shared" si="547"/>
        <v>8</v>
      </c>
    </row>
    <row r="35030" spans="1:2">
      <c r="A35030" t="s">
        <v>82432</v>
      </c>
      <c r="B35030">
        <f t="shared" si="547"/>
        <v>10</v>
      </c>
    </row>
    <row r="35031" spans="1:2">
      <c r="A35031" t="s">
        <v>82433</v>
      </c>
      <c r="B35031">
        <f t="shared" si="547"/>
        <v>10</v>
      </c>
    </row>
    <row r="35032" spans="1:2">
      <c r="A35032" t="s">
        <v>82434</v>
      </c>
      <c r="B35032">
        <f t="shared" si="547"/>
        <v>9</v>
      </c>
    </row>
    <row r="35033" spans="1:2">
      <c r="A35033" t="s">
        <v>82435</v>
      </c>
      <c r="B35033">
        <f t="shared" si="547"/>
        <v>9</v>
      </c>
    </row>
    <row r="35034" spans="1:2">
      <c r="A35034" t="s">
        <v>82436</v>
      </c>
      <c r="B35034">
        <f t="shared" si="547"/>
        <v>11</v>
      </c>
    </row>
    <row r="35035" spans="1:2">
      <c r="A35035" t="s">
        <v>82437</v>
      </c>
      <c r="B35035">
        <f t="shared" si="547"/>
        <v>9</v>
      </c>
    </row>
    <row r="35036" spans="1:2">
      <c r="A35036" t="s">
        <v>82438</v>
      </c>
      <c r="B35036">
        <f t="shared" si="547"/>
        <v>13</v>
      </c>
    </row>
    <row r="35037" spans="1:2">
      <c r="A35037" t="s">
        <v>82439</v>
      </c>
      <c r="B35037">
        <f t="shared" si="547"/>
        <v>9</v>
      </c>
    </row>
    <row r="35038" spans="1:2">
      <c r="A35038" t="s">
        <v>82440</v>
      </c>
      <c r="B35038">
        <f t="shared" si="547"/>
        <v>10</v>
      </c>
    </row>
    <row r="35039" spans="1:2">
      <c r="A35039" t="s">
        <v>82441</v>
      </c>
      <c r="B35039">
        <f t="shared" si="547"/>
        <v>13</v>
      </c>
    </row>
    <row r="35040" spans="1:2">
      <c r="A35040" t="s">
        <v>82442</v>
      </c>
      <c r="B35040">
        <f t="shared" si="547"/>
        <v>9</v>
      </c>
    </row>
    <row r="35041" spans="1:2">
      <c r="A35041" t="s">
        <v>82443</v>
      </c>
      <c r="B35041">
        <f t="shared" si="547"/>
        <v>9</v>
      </c>
    </row>
    <row r="35042" spans="1:2">
      <c r="A35042" t="s">
        <v>82444</v>
      </c>
      <c r="B35042">
        <f t="shared" si="547"/>
        <v>10</v>
      </c>
    </row>
    <row r="35043" spans="1:2">
      <c r="A35043" t="s">
        <v>82445</v>
      </c>
      <c r="B35043">
        <f t="shared" si="547"/>
        <v>9</v>
      </c>
    </row>
    <row r="35044" spans="1:2">
      <c r="A35044" t="s">
        <v>82446</v>
      </c>
      <c r="B35044">
        <f t="shared" si="547"/>
        <v>9</v>
      </c>
    </row>
    <row r="35045" spans="1:2">
      <c r="A35045" t="s">
        <v>82447</v>
      </c>
      <c r="B35045">
        <f t="shared" si="547"/>
        <v>9</v>
      </c>
    </row>
    <row r="35046" spans="1:2">
      <c r="A35046" t="s">
        <v>82448</v>
      </c>
      <c r="B35046">
        <f t="shared" si="547"/>
        <v>16</v>
      </c>
    </row>
    <row r="35047" spans="1:2">
      <c r="A35047" t="s">
        <v>82449</v>
      </c>
      <c r="B35047">
        <f t="shared" si="547"/>
        <v>8</v>
      </c>
    </row>
    <row r="35048" spans="1:2">
      <c r="A35048" t="s">
        <v>82450</v>
      </c>
      <c r="B35048">
        <f t="shared" si="547"/>
        <v>10</v>
      </c>
    </row>
    <row r="35049" spans="1:2">
      <c r="A35049" t="s">
        <v>82451</v>
      </c>
      <c r="B35049">
        <f t="shared" si="547"/>
        <v>11</v>
      </c>
    </row>
    <row r="35050" spans="1:2">
      <c r="A35050" t="s">
        <v>82452</v>
      </c>
      <c r="B35050">
        <f t="shared" si="547"/>
        <v>15</v>
      </c>
    </row>
    <row r="35051" spans="1:2">
      <c r="A35051" t="s">
        <v>82453</v>
      </c>
      <c r="B35051">
        <f t="shared" si="547"/>
        <v>9</v>
      </c>
    </row>
    <row r="35052" spans="1:2">
      <c r="A35052" t="s">
        <v>82454</v>
      </c>
      <c r="B35052">
        <f t="shared" si="547"/>
        <v>9</v>
      </c>
    </row>
    <row r="35053" spans="1:2">
      <c r="A35053" t="s">
        <v>82455</v>
      </c>
      <c r="B35053">
        <f t="shared" si="547"/>
        <v>9</v>
      </c>
    </row>
    <row r="35054" spans="1:2">
      <c r="A35054" t="s">
        <v>82456</v>
      </c>
      <c r="B35054">
        <f t="shared" si="547"/>
        <v>9</v>
      </c>
    </row>
    <row r="35055" spans="1:2">
      <c r="A35055" t="s">
        <v>82457</v>
      </c>
      <c r="B35055">
        <f t="shared" si="547"/>
        <v>9</v>
      </c>
    </row>
    <row r="35056" spans="1:2">
      <c r="A35056" t="s">
        <v>82458</v>
      </c>
      <c r="B35056">
        <f t="shared" si="547"/>
        <v>11</v>
      </c>
    </row>
    <row r="35057" spans="1:2">
      <c r="A35057" t="s">
        <v>82459</v>
      </c>
      <c r="B35057">
        <f t="shared" si="547"/>
        <v>9</v>
      </c>
    </row>
    <row r="35058" spans="1:2">
      <c r="A35058" t="s">
        <v>17326</v>
      </c>
      <c r="B35058">
        <f t="shared" si="547"/>
        <v>10</v>
      </c>
    </row>
    <row r="35059" spans="1:2">
      <c r="A35059" t="s">
        <v>82460</v>
      </c>
      <c r="B35059">
        <f t="shared" si="547"/>
        <v>10</v>
      </c>
    </row>
    <row r="35060" spans="1:2">
      <c r="A35060" t="s">
        <v>82461</v>
      </c>
      <c r="B35060">
        <f t="shared" si="547"/>
        <v>10</v>
      </c>
    </row>
    <row r="35061" spans="1:2">
      <c r="A35061" t="s">
        <v>82462</v>
      </c>
      <c r="B35061">
        <f t="shared" si="547"/>
        <v>10</v>
      </c>
    </row>
    <row r="35062" spans="1:2">
      <c r="A35062" t="s">
        <v>82463</v>
      </c>
      <c r="B35062">
        <f t="shared" si="547"/>
        <v>9</v>
      </c>
    </row>
    <row r="35063" spans="1:2">
      <c r="A35063" t="s">
        <v>82464</v>
      </c>
      <c r="B35063">
        <f t="shared" si="547"/>
        <v>11</v>
      </c>
    </row>
    <row r="35064" spans="1:2">
      <c r="A35064" t="s">
        <v>11143</v>
      </c>
      <c r="B35064">
        <f t="shared" si="547"/>
        <v>9</v>
      </c>
    </row>
    <row r="35065" spans="1:2">
      <c r="A35065" t="s">
        <v>13317</v>
      </c>
      <c r="B35065">
        <f t="shared" si="547"/>
        <v>9</v>
      </c>
    </row>
    <row r="35066" spans="1:2">
      <c r="A35066" t="s">
        <v>15816</v>
      </c>
      <c r="B35066">
        <f t="shared" si="547"/>
        <v>9</v>
      </c>
    </row>
    <row r="35067" spans="1:2">
      <c r="A35067" t="s">
        <v>82465</v>
      </c>
      <c r="B35067">
        <f t="shared" si="547"/>
        <v>11</v>
      </c>
    </row>
    <row r="35068" spans="1:2">
      <c r="A35068" t="s">
        <v>82466</v>
      </c>
      <c r="B35068">
        <f t="shared" si="547"/>
        <v>9</v>
      </c>
    </row>
    <row r="35069" spans="1:2">
      <c r="A35069" t="s">
        <v>82467</v>
      </c>
      <c r="B35069">
        <f t="shared" si="547"/>
        <v>8</v>
      </c>
    </row>
    <row r="35070" spans="1:2">
      <c r="A35070" t="s">
        <v>82468</v>
      </c>
      <c r="B35070">
        <f t="shared" si="547"/>
        <v>10</v>
      </c>
    </row>
    <row r="35071" spans="1:2">
      <c r="A35071" t="s">
        <v>9034</v>
      </c>
      <c r="B35071">
        <f t="shared" si="547"/>
        <v>9</v>
      </c>
    </row>
    <row r="35072" spans="1:2">
      <c r="A35072" t="s">
        <v>82469</v>
      </c>
      <c r="B35072">
        <f t="shared" si="547"/>
        <v>8</v>
      </c>
    </row>
    <row r="35073" spans="1:2">
      <c r="A35073" t="s">
        <v>82470</v>
      </c>
      <c r="B35073">
        <f t="shared" si="547"/>
        <v>9</v>
      </c>
    </row>
    <row r="35074" spans="1:2">
      <c r="A35074" t="s">
        <v>82471</v>
      </c>
      <c r="B35074">
        <f t="shared" si="547"/>
        <v>9</v>
      </c>
    </row>
    <row r="35075" spans="1:2">
      <c r="A35075" t="s">
        <v>82472</v>
      </c>
      <c r="B35075">
        <f t="shared" ref="B35075:B35138" si="548">LEN(A35075)</f>
        <v>9</v>
      </c>
    </row>
    <row r="35076" spans="1:2">
      <c r="A35076" t="s">
        <v>82473</v>
      </c>
      <c r="B35076">
        <f t="shared" si="548"/>
        <v>9</v>
      </c>
    </row>
    <row r="35077" spans="1:2">
      <c r="A35077" t="s">
        <v>82474</v>
      </c>
      <c r="B35077">
        <f t="shared" si="548"/>
        <v>12</v>
      </c>
    </row>
    <row r="35078" spans="1:2">
      <c r="A35078" t="s">
        <v>82475</v>
      </c>
      <c r="B35078">
        <f t="shared" si="548"/>
        <v>10</v>
      </c>
    </row>
    <row r="35079" spans="1:2">
      <c r="A35079" t="s">
        <v>14634</v>
      </c>
      <c r="B35079">
        <f t="shared" si="548"/>
        <v>8</v>
      </c>
    </row>
    <row r="35080" spans="1:2">
      <c r="A35080" t="s">
        <v>82476</v>
      </c>
      <c r="B35080">
        <f t="shared" si="548"/>
        <v>9</v>
      </c>
    </row>
    <row r="35081" spans="1:2">
      <c r="A35081" t="s">
        <v>82477</v>
      </c>
      <c r="B35081">
        <f t="shared" si="548"/>
        <v>9</v>
      </c>
    </row>
    <row r="35082" spans="1:2">
      <c r="A35082" t="s">
        <v>82478</v>
      </c>
      <c r="B35082">
        <f t="shared" si="548"/>
        <v>11</v>
      </c>
    </row>
    <row r="35083" spans="1:2">
      <c r="A35083" t="s">
        <v>82479</v>
      </c>
      <c r="B35083">
        <f t="shared" si="548"/>
        <v>25</v>
      </c>
    </row>
    <row r="35084" spans="1:2">
      <c r="A35084" t="s">
        <v>82480</v>
      </c>
      <c r="B35084">
        <f t="shared" si="548"/>
        <v>11</v>
      </c>
    </row>
    <row r="35085" spans="1:2">
      <c r="A35085" t="s">
        <v>82481</v>
      </c>
      <c r="B35085">
        <f t="shared" si="548"/>
        <v>13</v>
      </c>
    </row>
    <row r="35086" spans="1:2">
      <c r="A35086" t="s">
        <v>13977</v>
      </c>
      <c r="B35086">
        <f t="shared" si="548"/>
        <v>9</v>
      </c>
    </row>
    <row r="35087" spans="1:2">
      <c r="A35087" t="s">
        <v>82482</v>
      </c>
      <c r="B35087">
        <f t="shared" si="548"/>
        <v>16</v>
      </c>
    </row>
    <row r="35088" spans="1:2">
      <c r="A35088" t="s">
        <v>82483</v>
      </c>
      <c r="B35088">
        <f t="shared" si="548"/>
        <v>9</v>
      </c>
    </row>
    <row r="35089" spans="1:2">
      <c r="A35089" t="s">
        <v>82484</v>
      </c>
      <c r="B35089">
        <f t="shared" si="548"/>
        <v>9</v>
      </c>
    </row>
    <row r="35090" spans="1:2">
      <c r="A35090" t="s">
        <v>82485</v>
      </c>
      <c r="B35090">
        <f t="shared" si="548"/>
        <v>10</v>
      </c>
    </row>
    <row r="35091" spans="1:2">
      <c r="A35091" t="s">
        <v>82486</v>
      </c>
      <c r="B35091">
        <f t="shared" si="548"/>
        <v>12</v>
      </c>
    </row>
    <row r="35092" spans="1:2">
      <c r="A35092" t="s">
        <v>82487</v>
      </c>
      <c r="B35092">
        <f t="shared" si="548"/>
        <v>9</v>
      </c>
    </row>
    <row r="35093" spans="1:2">
      <c r="A35093" t="s">
        <v>9462</v>
      </c>
      <c r="B35093">
        <f t="shared" si="548"/>
        <v>8</v>
      </c>
    </row>
    <row r="35094" spans="1:2">
      <c r="A35094" t="s">
        <v>82488</v>
      </c>
      <c r="B35094">
        <f t="shared" si="548"/>
        <v>10</v>
      </c>
    </row>
    <row r="35095" spans="1:2">
      <c r="A35095" t="s">
        <v>82489</v>
      </c>
      <c r="B35095">
        <f t="shared" si="548"/>
        <v>15</v>
      </c>
    </row>
    <row r="35096" spans="1:2">
      <c r="A35096" t="s">
        <v>82490</v>
      </c>
      <c r="B35096">
        <f t="shared" si="548"/>
        <v>10</v>
      </c>
    </row>
    <row r="35097" spans="1:2">
      <c r="A35097" t="s">
        <v>11536</v>
      </c>
      <c r="B35097">
        <f t="shared" si="548"/>
        <v>9</v>
      </c>
    </row>
    <row r="35098" spans="1:2">
      <c r="A35098" t="s">
        <v>82491</v>
      </c>
      <c r="B35098">
        <f t="shared" si="548"/>
        <v>9</v>
      </c>
    </row>
    <row r="35099" spans="1:2">
      <c r="A35099" t="s">
        <v>82492</v>
      </c>
      <c r="B35099">
        <f t="shared" si="548"/>
        <v>11</v>
      </c>
    </row>
    <row r="35100" spans="1:2">
      <c r="A35100" t="s">
        <v>82493</v>
      </c>
      <c r="B35100">
        <f t="shared" si="548"/>
        <v>14</v>
      </c>
    </row>
    <row r="35101" spans="1:2">
      <c r="A35101" t="s">
        <v>82494</v>
      </c>
      <c r="B35101">
        <f t="shared" si="548"/>
        <v>17</v>
      </c>
    </row>
    <row r="35102" spans="1:2">
      <c r="A35102" t="s">
        <v>82495</v>
      </c>
      <c r="B35102">
        <f t="shared" si="548"/>
        <v>9</v>
      </c>
    </row>
    <row r="35103" spans="1:2">
      <c r="A35103" t="s">
        <v>82496</v>
      </c>
      <c r="B35103">
        <f t="shared" si="548"/>
        <v>9</v>
      </c>
    </row>
    <row r="35104" spans="1:2">
      <c r="A35104" t="s">
        <v>82497</v>
      </c>
      <c r="B35104">
        <f t="shared" si="548"/>
        <v>9</v>
      </c>
    </row>
    <row r="35105" spans="1:2">
      <c r="A35105" t="s">
        <v>82498</v>
      </c>
      <c r="B35105">
        <f t="shared" si="548"/>
        <v>9</v>
      </c>
    </row>
    <row r="35106" spans="1:2">
      <c r="A35106" t="s">
        <v>82499</v>
      </c>
      <c r="B35106">
        <f t="shared" si="548"/>
        <v>11</v>
      </c>
    </row>
    <row r="35107" spans="1:2">
      <c r="A35107" t="s">
        <v>82500</v>
      </c>
      <c r="B35107">
        <f t="shared" si="548"/>
        <v>9</v>
      </c>
    </row>
    <row r="35108" spans="1:2">
      <c r="A35108" t="s">
        <v>82501</v>
      </c>
      <c r="B35108">
        <f t="shared" si="548"/>
        <v>10</v>
      </c>
    </row>
    <row r="35109" spans="1:2">
      <c r="A35109" t="s">
        <v>82502</v>
      </c>
      <c r="B35109">
        <f t="shared" si="548"/>
        <v>14</v>
      </c>
    </row>
    <row r="35110" spans="1:2">
      <c r="A35110" t="s">
        <v>82503</v>
      </c>
      <c r="B35110">
        <f t="shared" si="548"/>
        <v>9</v>
      </c>
    </row>
    <row r="35111" spans="1:2">
      <c r="A35111" t="s">
        <v>82504</v>
      </c>
      <c r="B35111">
        <f t="shared" si="548"/>
        <v>10</v>
      </c>
    </row>
    <row r="35112" spans="1:2">
      <c r="A35112" t="s">
        <v>82505</v>
      </c>
      <c r="B35112">
        <f t="shared" si="548"/>
        <v>9</v>
      </c>
    </row>
    <row r="35113" spans="1:2">
      <c r="A35113" t="s">
        <v>82506</v>
      </c>
      <c r="B35113">
        <f t="shared" si="548"/>
        <v>9</v>
      </c>
    </row>
    <row r="35114" spans="1:2">
      <c r="A35114" t="s">
        <v>82507</v>
      </c>
      <c r="B35114">
        <f t="shared" si="548"/>
        <v>8</v>
      </c>
    </row>
    <row r="35115" spans="1:2">
      <c r="A35115" t="s">
        <v>82508</v>
      </c>
      <c r="B35115">
        <f t="shared" si="548"/>
        <v>9</v>
      </c>
    </row>
    <row r="35116" spans="1:2">
      <c r="A35116" t="s">
        <v>82509</v>
      </c>
      <c r="B35116">
        <f t="shared" si="548"/>
        <v>16</v>
      </c>
    </row>
    <row r="35117" spans="1:2">
      <c r="A35117" t="s">
        <v>16167</v>
      </c>
      <c r="B35117">
        <f t="shared" si="548"/>
        <v>10</v>
      </c>
    </row>
    <row r="35118" spans="1:2">
      <c r="A35118" t="s">
        <v>82510</v>
      </c>
      <c r="B35118">
        <f t="shared" si="548"/>
        <v>9</v>
      </c>
    </row>
    <row r="35119" spans="1:2">
      <c r="A35119" t="s">
        <v>82511</v>
      </c>
      <c r="B35119">
        <f t="shared" si="548"/>
        <v>11</v>
      </c>
    </row>
    <row r="35120" spans="1:2">
      <c r="A35120" t="s">
        <v>82512</v>
      </c>
      <c r="B35120">
        <f t="shared" si="548"/>
        <v>10</v>
      </c>
    </row>
    <row r="35121" spans="1:2">
      <c r="A35121" t="s">
        <v>82513</v>
      </c>
      <c r="B35121">
        <f t="shared" si="548"/>
        <v>9</v>
      </c>
    </row>
    <row r="35122" spans="1:2">
      <c r="A35122" t="s">
        <v>82514</v>
      </c>
      <c r="B35122">
        <f t="shared" si="548"/>
        <v>10</v>
      </c>
    </row>
    <row r="35123" spans="1:2">
      <c r="A35123" t="s">
        <v>82515</v>
      </c>
      <c r="B35123">
        <f t="shared" si="548"/>
        <v>12</v>
      </c>
    </row>
    <row r="35124" spans="1:2">
      <c r="A35124" t="s">
        <v>82516</v>
      </c>
      <c r="B35124">
        <f t="shared" si="548"/>
        <v>9</v>
      </c>
    </row>
    <row r="35125" spans="1:2">
      <c r="A35125" t="s">
        <v>82517</v>
      </c>
      <c r="B35125">
        <f t="shared" si="548"/>
        <v>12</v>
      </c>
    </row>
    <row r="35126" spans="1:2">
      <c r="A35126" t="s">
        <v>82518</v>
      </c>
      <c r="B35126">
        <f t="shared" si="548"/>
        <v>16</v>
      </c>
    </row>
    <row r="35127" spans="1:2">
      <c r="A35127" t="s">
        <v>82519</v>
      </c>
      <c r="B35127">
        <f t="shared" si="548"/>
        <v>9</v>
      </c>
    </row>
    <row r="35128" spans="1:2">
      <c r="A35128" t="s">
        <v>82520</v>
      </c>
      <c r="B35128">
        <f t="shared" si="548"/>
        <v>9</v>
      </c>
    </row>
    <row r="35129" spans="1:2">
      <c r="A35129" t="s">
        <v>82521</v>
      </c>
      <c r="B35129">
        <f t="shared" si="548"/>
        <v>9</v>
      </c>
    </row>
    <row r="35130" spans="1:2">
      <c r="A35130" t="s">
        <v>82522</v>
      </c>
      <c r="B35130">
        <f t="shared" si="548"/>
        <v>10</v>
      </c>
    </row>
    <row r="35131" spans="1:2">
      <c r="A35131" t="s">
        <v>82523</v>
      </c>
      <c r="B35131">
        <f t="shared" si="548"/>
        <v>9</v>
      </c>
    </row>
    <row r="35132" spans="1:2">
      <c r="A35132" t="s">
        <v>82524</v>
      </c>
      <c r="B35132">
        <f t="shared" si="548"/>
        <v>8</v>
      </c>
    </row>
    <row r="35133" spans="1:2">
      <c r="A35133" t="s">
        <v>82525</v>
      </c>
      <c r="B35133">
        <f t="shared" si="548"/>
        <v>11</v>
      </c>
    </row>
    <row r="35134" spans="1:2">
      <c r="A35134" t="s">
        <v>82526</v>
      </c>
      <c r="B35134">
        <f t="shared" si="548"/>
        <v>13</v>
      </c>
    </row>
    <row r="35135" spans="1:2">
      <c r="A35135" t="s">
        <v>82527</v>
      </c>
      <c r="B35135">
        <f t="shared" si="548"/>
        <v>11</v>
      </c>
    </row>
    <row r="35136" spans="1:2">
      <c r="A35136" t="s">
        <v>82528</v>
      </c>
      <c r="B35136">
        <f t="shared" si="548"/>
        <v>9</v>
      </c>
    </row>
    <row r="35137" spans="1:2">
      <c r="A35137" t="s">
        <v>82529</v>
      </c>
      <c r="B35137">
        <f t="shared" si="548"/>
        <v>9</v>
      </c>
    </row>
    <row r="35138" spans="1:2">
      <c r="A35138" t="s">
        <v>82530</v>
      </c>
      <c r="B35138">
        <f t="shared" si="548"/>
        <v>9</v>
      </c>
    </row>
    <row r="35139" spans="1:2">
      <c r="A35139" t="s">
        <v>82531</v>
      </c>
      <c r="B35139">
        <f t="shared" ref="B35139:B35202" si="549">LEN(A35139)</f>
        <v>8</v>
      </c>
    </row>
    <row r="35140" spans="1:2">
      <c r="A35140" t="s">
        <v>82532</v>
      </c>
      <c r="B35140">
        <f t="shared" si="549"/>
        <v>9</v>
      </c>
    </row>
    <row r="35141" spans="1:2">
      <c r="A35141" t="s">
        <v>82533</v>
      </c>
      <c r="B35141">
        <f t="shared" si="549"/>
        <v>10</v>
      </c>
    </row>
    <row r="35142" spans="1:2">
      <c r="A35142" t="s">
        <v>82534</v>
      </c>
      <c r="B35142">
        <f t="shared" si="549"/>
        <v>13</v>
      </c>
    </row>
    <row r="35143" spans="1:2">
      <c r="A35143" t="s">
        <v>82535</v>
      </c>
      <c r="B35143">
        <f t="shared" si="549"/>
        <v>9</v>
      </c>
    </row>
    <row r="35144" spans="1:2">
      <c r="A35144" t="s">
        <v>82536</v>
      </c>
      <c r="B35144">
        <f t="shared" si="549"/>
        <v>10</v>
      </c>
    </row>
    <row r="35145" spans="1:2">
      <c r="A35145" t="s">
        <v>82537</v>
      </c>
      <c r="B35145">
        <f t="shared" si="549"/>
        <v>10</v>
      </c>
    </row>
    <row r="35146" spans="1:2">
      <c r="A35146" t="s">
        <v>82538</v>
      </c>
      <c r="B35146">
        <f t="shared" si="549"/>
        <v>12</v>
      </c>
    </row>
    <row r="35147" spans="1:2">
      <c r="A35147" t="s">
        <v>82539</v>
      </c>
      <c r="B35147">
        <f t="shared" si="549"/>
        <v>9</v>
      </c>
    </row>
    <row r="35148" spans="1:2">
      <c r="A35148" t="s">
        <v>82540</v>
      </c>
      <c r="B35148">
        <f t="shared" si="549"/>
        <v>17</v>
      </c>
    </row>
    <row r="35149" spans="1:2">
      <c r="A35149" t="s">
        <v>82541</v>
      </c>
      <c r="B35149">
        <f t="shared" si="549"/>
        <v>11</v>
      </c>
    </row>
    <row r="35150" spans="1:2">
      <c r="A35150" t="s">
        <v>82542</v>
      </c>
      <c r="B35150">
        <f t="shared" si="549"/>
        <v>9</v>
      </c>
    </row>
    <row r="35151" spans="1:2">
      <c r="A35151" t="s">
        <v>82543</v>
      </c>
      <c r="B35151">
        <f t="shared" si="549"/>
        <v>12</v>
      </c>
    </row>
    <row r="35152" spans="1:2">
      <c r="A35152" t="s">
        <v>82544</v>
      </c>
      <c r="B35152">
        <f t="shared" si="549"/>
        <v>9</v>
      </c>
    </row>
    <row r="35153" spans="1:2">
      <c r="A35153" t="s">
        <v>82545</v>
      </c>
      <c r="B35153">
        <f t="shared" si="549"/>
        <v>10</v>
      </c>
    </row>
    <row r="35154" spans="1:2">
      <c r="A35154" t="s">
        <v>82546</v>
      </c>
      <c r="B35154">
        <f t="shared" si="549"/>
        <v>10</v>
      </c>
    </row>
    <row r="35155" spans="1:2">
      <c r="A35155" t="s">
        <v>82547</v>
      </c>
      <c r="B35155">
        <f t="shared" si="549"/>
        <v>11</v>
      </c>
    </row>
    <row r="35156" spans="1:2">
      <c r="A35156" t="s">
        <v>82548</v>
      </c>
      <c r="B35156">
        <f t="shared" si="549"/>
        <v>11</v>
      </c>
    </row>
    <row r="35157" spans="1:2">
      <c r="A35157" t="s">
        <v>82549</v>
      </c>
      <c r="B35157">
        <f t="shared" si="549"/>
        <v>9</v>
      </c>
    </row>
    <row r="35158" spans="1:2">
      <c r="A35158" t="s">
        <v>8340</v>
      </c>
      <c r="B35158">
        <f t="shared" si="549"/>
        <v>10</v>
      </c>
    </row>
    <row r="35159" spans="1:2">
      <c r="A35159" t="s">
        <v>82550</v>
      </c>
      <c r="B35159">
        <f t="shared" si="549"/>
        <v>11</v>
      </c>
    </row>
    <row r="35160" spans="1:2">
      <c r="A35160" t="s">
        <v>82551</v>
      </c>
      <c r="B35160">
        <f t="shared" si="549"/>
        <v>21</v>
      </c>
    </row>
    <row r="35161" spans="1:2">
      <c r="A35161" t="s">
        <v>82552</v>
      </c>
      <c r="B35161">
        <f t="shared" si="549"/>
        <v>8</v>
      </c>
    </row>
    <row r="35162" spans="1:2">
      <c r="A35162" t="s">
        <v>82553</v>
      </c>
      <c r="B35162">
        <f t="shared" si="549"/>
        <v>9</v>
      </c>
    </row>
    <row r="35163" spans="1:2">
      <c r="A35163" t="s">
        <v>82554</v>
      </c>
      <c r="B35163">
        <f t="shared" si="549"/>
        <v>7</v>
      </c>
    </row>
    <row r="35164" spans="1:2">
      <c r="A35164" t="s">
        <v>82555</v>
      </c>
      <c r="B35164">
        <f t="shared" si="549"/>
        <v>17</v>
      </c>
    </row>
    <row r="35165" spans="1:2">
      <c r="A35165" t="s">
        <v>82556</v>
      </c>
      <c r="B35165">
        <f t="shared" si="549"/>
        <v>8</v>
      </c>
    </row>
    <row r="35166" spans="1:2">
      <c r="A35166" t="s">
        <v>82557</v>
      </c>
      <c r="B35166">
        <f t="shared" si="549"/>
        <v>10</v>
      </c>
    </row>
    <row r="35167" spans="1:2">
      <c r="A35167" t="s">
        <v>82558</v>
      </c>
      <c r="B35167">
        <f t="shared" si="549"/>
        <v>10</v>
      </c>
    </row>
    <row r="35168" spans="1:2">
      <c r="A35168" t="s">
        <v>82559</v>
      </c>
      <c r="B35168">
        <f t="shared" si="549"/>
        <v>16</v>
      </c>
    </row>
    <row r="35169" spans="1:2">
      <c r="A35169" t="s">
        <v>17346</v>
      </c>
      <c r="B35169">
        <f t="shared" si="549"/>
        <v>8</v>
      </c>
    </row>
    <row r="35170" spans="1:2">
      <c r="A35170" t="s">
        <v>82560</v>
      </c>
      <c r="B35170">
        <f t="shared" si="549"/>
        <v>10</v>
      </c>
    </row>
    <row r="35171" spans="1:2">
      <c r="A35171" t="s">
        <v>82561</v>
      </c>
      <c r="B35171">
        <f t="shared" si="549"/>
        <v>10</v>
      </c>
    </row>
    <row r="35172" spans="1:2">
      <c r="A35172" t="s">
        <v>82562</v>
      </c>
      <c r="B35172">
        <f t="shared" si="549"/>
        <v>9</v>
      </c>
    </row>
    <row r="35173" spans="1:2">
      <c r="A35173" t="s">
        <v>82563</v>
      </c>
      <c r="B35173">
        <f t="shared" si="549"/>
        <v>8</v>
      </c>
    </row>
    <row r="35174" spans="1:2">
      <c r="A35174" t="s">
        <v>82564</v>
      </c>
      <c r="B35174">
        <f t="shared" si="549"/>
        <v>9</v>
      </c>
    </row>
    <row r="35175" spans="1:2">
      <c r="A35175" t="s">
        <v>82565</v>
      </c>
      <c r="B35175">
        <f t="shared" si="549"/>
        <v>11</v>
      </c>
    </row>
    <row r="35176" spans="1:2">
      <c r="A35176" t="s">
        <v>82566</v>
      </c>
      <c r="B35176">
        <f t="shared" si="549"/>
        <v>9</v>
      </c>
    </row>
    <row r="35177" spans="1:2">
      <c r="A35177" t="s">
        <v>82567</v>
      </c>
      <c r="B35177">
        <f t="shared" si="549"/>
        <v>11</v>
      </c>
    </row>
    <row r="35178" spans="1:2">
      <c r="A35178" t="s">
        <v>82568</v>
      </c>
      <c r="B35178">
        <f t="shared" si="549"/>
        <v>9</v>
      </c>
    </row>
    <row r="35179" spans="1:2">
      <c r="A35179" t="s">
        <v>18238</v>
      </c>
      <c r="B35179">
        <f t="shared" si="549"/>
        <v>11</v>
      </c>
    </row>
    <row r="35180" spans="1:2">
      <c r="A35180" t="s">
        <v>82569</v>
      </c>
      <c r="B35180">
        <f t="shared" si="549"/>
        <v>11</v>
      </c>
    </row>
    <row r="35181" spans="1:2">
      <c r="A35181" t="s">
        <v>10841</v>
      </c>
      <c r="B35181">
        <f t="shared" si="549"/>
        <v>9</v>
      </c>
    </row>
    <row r="35182" spans="1:2">
      <c r="A35182" t="s">
        <v>82570</v>
      </c>
      <c r="B35182">
        <f t="shared" si="549"/>
        <v>8</v>
      </c>
    </row>
    <row r="35183" spans="1:2">
      <c r="A35183" t="s">
        <v>82571</v>
      </c>
      <c r="B35183">
        <f t="shared" si="549"/>
        <v>10</v>
      </c>
    </row>
    <row r="35184" spans="1:2">
      <c r="A35184" t="s">
        <v>82572</v>
      </c>
      <c r="B35184">
        <f t="shared" si="549"/>
        <v>8</v>
      </c>
    </row>
    <row r="35185" spans="1:2">
      <c r="A35185" t="s">
        <v>82573</v>
      </c>
      <c r="B35185">
        <f t="shared" si="549"/>
        <v>9</v>
      </c>
    </row>
    <row r="35186" spans="1:2">
      <c r="A35186" t="s">
        <v>82574</v>
      </c>
      <c r="B35186">
        <f t="shared" si="549"/>
        <v>7</v>
      </c>
    </row>
    <row r="35187" spans="1:2">
      <c r="A35187" t="s">
        <v>82575</v>
      </c>
      <c r="B35187">
        <f t="shared" si="549"/>
        <v>9</v>
      </c>
    </row>
    <row r="35188" spans="1:2">
      <c r="A35188" t="s">
        <v>82576</v>
      </c>
      <c r="B35188">
        <f t="shared" si="549"/>
        <v>9</v>
      </c>
    </row>
    <row r="35189" spans="1:2">
      <c r="A35189" t="s">
        <v>82577</v>
      </c>
      <c r="B35189">
        <f t="shared" si="549"/>
        <v>9</v>
      </c>
    </row>
    <row r="35190" spans="1:2">
      <c r="A35190" t="s">
        <v>10513</v>
      </c>
      <c r="B35190">
        <f t="shared" si="549"/>
        <v>9</v>
      </c>
    </row>
    <row r="35191" spans="1:2">
      <c r="A35191" t="s">
        <v>13371</v>
      </c>
      <c r="B35191">
        <f t="shared" si="549"/>
        <v>9</v>
      </c>
    </row>
    <row r="35192" spans="1:2">
      <c r="A35192" t="s">
        <v>82578</v>
      </c>
      <c r="B35192">
        <f t="shared" si="549"/>
        <v>10</v>
      </c>
    </row>
    <row r="35193" spans="1:2">
      <c r="A35193" t="s">
        <v>82579</v>
      </c>
      <c r="B35193">
        <f t="shared" si="549"/>
        <v>8</v>
      </c>
    </row>
    <row r="35194" spans="1:2">
      <c r="A35194" t="s">
        <v>82580</v>
      </c>
      <c r="B35194">
        <f t="shared" si="549"/>
        <v>9</v>
      </c>
    </row>
    <row r="35195" spans="1:2">
      <c r="A35195" t="s">
        <v>82581</v>
      </c>
      <c r="B35195">
        <f t="shared" si="549"/>
        <v>10</v>
      </c>
    </row>
    <row r="35196" spans="1:2">
      <c r="A35196" t="s">
        <v>82582</v>
      </c>
      <c r="B35196">
        <f t="shared" si="549"/>
        <v>11</v>
      </c>
    </row>
    <row r="35197" spans="1:2">
      <c r="A35197" t="s">
        <v>82583</v>
      </c>
      <c r="B35197">
        <f t="shared" si="549"/>
        <v>9</v>
      </c>
    </row>
    <row r="35198" spans="1:2">
      <c r="A35198" t="s">
        <v>82584</v>
      </c>
      <c r="B35198">
        <f t="shared" si="549"/>
        <v>13</v>
      </c>
    </row>
    <row r="35199" spans="1:2">
      <c r="A35199" t="s">
        <v>82585</v>
      </c>
      <c r="B35199">
        <f t="shared" si="549"/>
        <v>8</v>
      </c>
    </row>
    <row r="35200" spans="1:2">
      <c r="A35200" t="s">
        <v>82586</v>
      </c>
      <c r="B35200">
        <f t="shared" si="549"/>
        <v>9</v>
      </c>
    </row>
    <row r="35201" spans="1:2">
      <c r="A35201" t="s">
        <v>82587</v>
      </c>
      <c r="B35201">
        <f t="shared" si="549"/>
        <v>9</v>
      </c>
    </row>
    <row r="35202" spans="1:2">
      <c r="A35202" t="s">
        <v>13889</v>
      </c>
      <c r="B35202">
        <f t="shared" si="549"/>
        <v>9</v>
      </c>
    </row>
    <row r="35203" spans="1:2">
      <c r="A35203" t="s">
        <v>82588</v>
      </c>
      <c r="B35203">
        <f t="shared" ref="B35203:B35266" si="550">LEN(A35203)</f>
        <v>8</v>
      </c>
    </row>
    <row r="35204" spans="1:2">
      <c r="A35204" t="s">
        <v>82589</v>
      </c>
      <c r="B35204">
        <f t="shared" si="550"/>
        <v>9</v>
      </c>
    </row>
    <row r="35205" spans="1:2">
      <c r="A35205" t="s">
        <v>82590</v>
      </c>
      <c r="B35205">
        <f t="shared" si="550"/>
        <v>10</v>
      </c>
    </row>
    <row r="35206" spans="1:2">
      <c r="A35206" t="s">
        <v>82591</v>
      </c>
      <c r="B35206">
        <f t="shared" si="550"/>
        <v>9</v>
      </c>
    </row>
    <row r="35207" spans="1:2">
      <c r="A35207" t="s">
        <v>82592</v>
      </c>
      <c r="B35207">
        <f t="shared" si="550"/>
        <v>9</v>
      </c>
    </row>
    <row r="35208" spans="1:2">
      <c r="A35208" t="s">
        <v>82593</v>
      </c>
      <c r="B35208">
        <f t="shared" si="550"/>
        <v>11</v>
      </c>
    </row>
    <row r="35209" spans="1:2">
      <c r="A35209" t="s">
        <v>82594</v>
      </c>
      <c r="B35209">
        <f t="shared" si="550"/>
        <v>10</v>
      </c>
    </row>
    <row r="35210" spans="1:2">
      <c r="A35210" t="s">
        <v>82595</v>
      </c>
      <c r="B35210">
        <f t="shared" si="550"/>
        <v>9</v>
      </c>
    </row>
    <row r="35211" spans="1:2">
      <c r="A35211" t="s">
        <v>82596</v>
      </c>
      <c r="B35211">
        <f t="shared" si="550"/>
        <v>9</v>
      </c>
    </row>
    <row r="35212" spans="1:2">
      <c r="A35212" t="s">
        <v>82597</v>
      </c>
      <c r="B35212">
        <f t="shared" si="550"/>
        <v>9</v>
      </c>
    </row>
    <row r="35213" spans="1:2">
      <c r="A35213" t="s">
        <v>82598</v>
      </c>
      <c r="B35213">
        <f t="shared" si="550"/>
        <v>8</v>
      </c>
    </row>
    <row r="35214" spans="1:2">
      <c r="A35214" t="s">
        <v>82599</v>
      </c>
      <c r="B35214">
        <f t="shared" si="550"/>
        <v>12</v>
      </c>
    </row>
    <row r="35215" spans="1:2">
      <c r="A35215" t="s">
        <v>12447</v>
      </c>
      <c r="B35215">
        <f t="shared" si="550"/>
        <v>8</v>
      </c>
    </row>
    <row r="35216" spans="1:2">
      <c r="A35216" t="s">
        <v>82600</v>
      </c>
      <c r="B35216">
        <f t="shared" si="550"/>
        <v>8</v>
      </c>
    </row>
    <row r="35217" spans="1:2">
      <c r="A35217" t="s">
        <v>82601</v>
      </c>
      <c r="B35217">
        <f t="shared" si="550"/>
        <v>7</v>
      </c>
    </row>
    <row r="35218" spans="1:2">
      <c r="A35218" t="s">
        <v>82602</v>
      </c>
      <c r="B35218">
        <f t="shared" si="550"/>
        <v>8</v>
      </c>
    </row>
    <row r="35219" spans="1:2">
      <c r="A35219" t="s">
        <v>82603</v>
      </c>
      <c r="B35219">
        <f t="shared" si="550"/>
        <v>7</v>
      </c>
    </row>
    <row r="35220" spans="1:2">
      <c r="A35220" t="s">
        <v>9935</v>
      </c>
      <c r="B35220">
        <f t="shared" si="550"/>
        <v>11</v>
      </c>
    </row>
    <row r="35221" spans="1:2">
      <c r="A35221" t="s">
        <v>82604</v>
      </c>
      <c r="B35221">
        <f t="shared" si="550"/>
        <v>9</v>
      </c>
    </row>
    <row r="35222" spans="1:2">
      <c r="A35222" t="s">
        <v>82605</v>
      </c>
      <c r="B35222">
        <f t="shared" si="550"/>
        <v>9</v>
      </c>
    </row>
    <row r="35223" spans="1:2">
      <c r="A35223" t="s">
        <v>82606</v>
      </c>
      <c r="B35223">
        <f t="shared" si="550"/>
        <v>11</v>
      </c>
    </row>
    <row r="35224" spans="1:2">
      <c r="A35224" t="s">
        <v>3571</v>
      </c>
      <c r="B35224">
        <f t="shared" si="550"/>
        <v>9</v>
      </c>
    </row>
    <row r="35225" spans="1:2">
      <c r="A35225" t="s">
        <v>82607</v>
      </c>
      <c r="B35225">
        <f t="shared" si="550"/>
        <v>9</v>
      </c>
    </row>
    <row r="35226" spans="1:2">
      <c r="A35226" t="s">
        <v>82608</v>
      </c>
      <c r="B35226">
        <f t="shared" si="550"/>
        <v>9</v>
      </c>
    </row>
    <row r="35227" spans="1:2">
      <c r="A35227" t="s">
        <v>82609</v>
      </c>
      <c r="B35227">
        <f t="shared" si="550"/>
        <v>9</v>
      </c>
    </row>
    <row r="35228" spans="1:2">
      <c r="A35228" t="s">
        <v>82610</v>
      </c>
      <c r="B35228">
        <f t="shared" si="550"/>
        <v>7</v>
      </c>
    </row>
    <row r="35229" spans="1:2">
      <c r="A35229" t="s">
        <v>82611</v>
      </c>
      <c r="B35229">
        <f t="shared" si="550"/>
        <v>12</v>
      </c>
    </row>
    <row r="35230" spans="1:2">
      <c r="A35230" t="s">
        <v>82612</v>
      </c>
      <c r="B35230">
        <f t="shared" si="550"/>
        <v>9</v>
      </c>
    </row>
    <row r="35231" spans="1:2">
      <c r="A35231" t="s">
        <v>82613</v>
      </c>
      <c r="B35231">
        <f t="shared" si="550"/>
        <v>9</v>
      </c>
    </row>
    <row r="35232" spans="1:2">
      <c r="A35232" t="s">
        <v>82614</v>
      </c>
      <c r="B35232">
        <f t="shared" si="550"/>
        <v>9</v>
      </c>
    </row>
    <row r="35233" spans="1:2">
      <c r="A35233" t="s">
        <v>82615</v>
      </c>
      <c r="B35233">
        <f t="shared" si="550"/>
        <v>9</v>
      </c>
    </row>
    <row r="35234" spans="1:2">
      <c r="A35234" t="s">
        <v>19007</v>
      </c>
      <c r="B35234">
        <f t="shared" si="550"/>
        <v>9</v>
      </c>
    </row>
    <row r="35235" spans="1:2">
      <c r="A35235" t="s">
        <v>13721</v>
      </c>
      <c r="B35235">
        <f t="shared" si="550"/>
        <v>11</v>
      </c>
    </row>
    <row r="35236" spans="1:2">
      <c r="A35236" t="s">
        <v>82616</v>
      </c>
      <c r="B35236">
        <f t="shared" si="550"/>
        <v>9</v>
      </c>
    </row>
    <row r="35237" spans="1:2">
      <c r="A35237" t="s">
        <v>82617</v>
      </c>
      <c r="B35237">
        <f t="shared" si="550"/>
        <v>9</v>
      </c>
    </row>
    <row r="35238" spans="1:2">
      <c r="A35238" t="s">
        <v>82618</v>
      </c>
      <c r="B35238">
        <f t="shared" si="550"/>
        <v>9</v>
      </c>
    </row>
    <row r="35239" spans="1:2">
      <c r="A35239" t="s">
        <v>82619</v>
      </c>
      <c r="B35239">
        <f t="shared" si="550"/>
        <v>9</v>
      </c>
    </row>
    <row r="35240" spans="1:2">
      <c r="A35240" t="s">
        <v>82620</v>
      </c>
      <c r="B35240">
        <f t="shared" si="550"/>
        <v>9</v>
      </c>
    </row>
    <row r="35241" spans="1:2">
      <c r="A35241" t="s">
        <v>82621</v>
      </c>
      <c r="B35241">
        <f t="shared" si="550"/>
        <v>11</v>
      </c>
    </row>
    <row r="35242" spans="1:2">
      <c r="A35242" t="s">
        <v>82622</v>
      </c>
      <c r="B35242">
        <f t="shared" si="550"/>
        <v>8</v>
      </c>
    </row>
    <row r="35243" spans="1:2">
      <c r="A35243" t="s">
        <v>82623</v>
      </c>
      <c r="B35243">
        <f t="shared" si="550"/>
        <v>16</v>
      </c>
    </row>
    <row r="35244" spans="1:2">
      <c r="A35244" t="s">
        <v>82624</v>
      </c>
      <c r="B35244">
        <f t="shared" si="550"/>
        <v>9</v>
      </c>
    </row>
    <row r="35245" spans="1:2">
      <c r="A35245" t="s">
        <v>82625</v>
      </c>
      <c r="B35245">
        <f t="shared" si="550"/>
        <v>10</v>
      </c>
    </row>
    <row r="35246" spans="1:2">
      <c r="A35246" t="s">
        <v>82626</v>
      </c>
      <c r="B35246">
        <f t="shared" si="550"/>
        <v>9</v>
      </c>
    </row>
    <row r="35247" spans="1:2">
      <c r="A35247" t="s">
        <v>82627</v>
      </c>
      <c r="B35247">
        <f t="shared" si="550"/>
        <v>10</v>
      </c>
    </row>
    <row r="35248" spans="1:2">
      <c r="A35248" t="s">
        <v>82628</v>
      </c>
      <c r="B35248">
        <f t="shared" si="550"/>
        <v>10</v>
      </c>
    </row>
    <row r="35249" spans="1:2">
      <c r="A35249" t="s">
        <v>15280</v>
      </c>
      <c r="B35249">
        <f t="shared" si="550"/>
        <v>9</v>
      </c>
    </row>
    <row r="35250" spans="1:2">
      <c r="A35250" t="s">
        <v>82629</v>
      </c>
      <c r="B35250">
        <f t="shared" si="550"/>
        <v>9</v>
      </c>
    </row>
    <row r="35251" spans="1:2">
      <c r="A35251" t="s">
        <v>10712</v>
      </c>
      <c r="B35251">
        <f t="shared" si="550"/>
        <v>9</v>
      </c>
    </row>
    <row r="35252" spans="1:2">
      <c r="A35252" t="s">
        <v>82630</v>
      </c>
      <c r="B35252">
        <f t="shared" si="550"/>
        <v>9</v>
      </c>
    </row>
    <row r="35253" spans="1:2">
      <c r="A35253" t="s">
        <v>82631</v>
      </c>
      <c r="B35253">
        <f t="shared" si="550"/>
        <v>9</v>
      </c>
    </row>
    <row r="35254" spans="1:2">
      <c r="A35254" t="s">
        <v>82632</v>
      </c>
      <c r="B35254">
        <f t="shared" si="550"/>
        <v>11</v>
      </c>
    </row>
    <row r="35255" spans="1:2">
      <c r="A35255" t="s">
        <v>82633</v>
      </c>
      <c r="B35255">
        <f t="shared" si="550"/>
        <v>20</v>
      </c>
    </row>
    <row r="35256" spans="1:2">
      <c r="A35256" t="s">
        <v>82634</v>
      </c>
      <c r="B35256">
        <f t="shared" si="550"/>
        <v>18</v>
      </c>
    </row>
    <row r="35257" spans="1:2">
      <c r="A35257" t="s">
        <v>82635</v>
      </c>
      <c r="B35257">
        <f t="shared" si="550"/>
        <v>9</v>
      </c>
    </row>
    <row r="35258" spans="1:2">
      <c r="A35258" t="s">
        <v>82636</v>
      </c>
      <c r="B35258">
        <f t="shared" si="550"/>
        <v>9</v>
      </c>
    </row>
    <row r="35259" spans="1:2">
      <c r="A35259" t="s">
        <v>82637</v>
      </c>
      <c r="B35259">
        <f t="shared" si="550"/>
        <v>9</v>
      </c>
    </row>
    <row r="35260" spans="1:2">
      <c r="A35260" t="s">
        <v>82638</v>
      </c>
      <c r="B35260">
        <f t="shared" si="550"/>
        <v>9</v>
      </c>
    </row>
    <row r="35261" spans="1:2">
      <c r="A35261" t="s">
        <v>82639</v>
      </c>
      <c r="B35261">
        <f t="shared" si="550"/>
        <v>14</v>
      </c>
    </row>
    <row r="35262" spans="1:2">
      <c r="A35262" t="s">
        <v>82640</v>
      </c>
      <c r="B35262">
        <f t="shared" si="550"/>
        <v>8</v>
      </c>
    </row>
    <row r="35263" spans="1:2">
      <c r="A35263" t="s">
        <v>82641</v>
      </c>
      <c r="B35263">
        <f t="shared" si="550"/>
        <v>9</v>
      </c>
    </row>
    <row r="35264" spans="1:2">
      <c r="A35264" t="s">
        <v>82642</v>
      </c>
      <c r="B35264">
        <f t="shared" si="550"/>
        <v>9</v>
      </c>
    </row>
    <row r="35265" spans="1:2">
      <c r="A35265" t="s">
        <v>18811</v>
      </c>
      <c r="B35265">
        <f t="shared" si="550"/>
        <v>9</v>
      </c>
    </row>
    <row r="35266" spans="1:2">
      <c r="A35266" t="s">
        <v>82643</v>
      </c>
      <c r="B35266">
        <f t="shared" si="550"/>
        <v>9</v>
      </c>
    </row>
    <row r="35267" spans="1:2">
      <c r="A35267" t="s">
        <v>11768</v>
      </c>
      <c r="B35267">
        <f t="shared" ref="B35267:B35330" si="551">LEN(A35267)</f>
        <v>7</v>
      </c>
    </row>
    <row r="35268" spans="1:2">
      <c r="A35268" t="s">
        <v>82644</v>
      </c>
      <c r="B35268">
        <f t="shared" si="551"/>
        <v>12</v>
      </c>
    </row>
    <row r="35269" spans="1:2">
      <c r="A35269" t="s">
        <v>82645</v>
      </c>
      <c r="B35269">
        <f t="shared" si="551"/>
        <v>13</v>
      </c>
    </row>
    <row r="35270" spans="1:2">
      <c r="A35270" t="s">
        <v>82646</v>
      </c>
      <c r="B35270">
        <f t="shared" si="551"/>
        <v>9</v>
      </c>
    </row>
    <row r="35271" spans="1:2">
      <c r="A35271" t="s">
        <v>82647</v>
      </c>
      <c r="B35271">
        <f t="shared" si="551"/>
        <v>10</v>
      </c>
    </row>
    <row r="35272" spans="1:2">
      <c r="A35272" t="s">
        <v>82648</v>
      </c>
      <c r="B35272">
        <f t="shared" si="551"/>
        <v>10</v>
      </c>
    </row>
    <row r="35273" spans="1:2">
      <c r="A35273" t="s">
        <v>82649</v>
      </c>
      <c r="B35273">
        <f t="shared" si="551"/>
        <v>10</v>
      </c>
    </row>
    <row r="35274" spans="1:2">
      <c r="A35274" t="s">
        <v>82650</v>
      </c>
      <c r="B35274">
        <f t="shared" si="551"/>
        <v>16</v>
      </c>
    </row>
    <row r="35275" spans="1:2">
      <c r="A35275" t="s">
        <v>82651</v>
      </c>
      <c r="B35275">
        <f t="shared" si="551"/>
        <v>9</v>
      </c>
    </row>
    <row r="35276" spans="1:2">
      <c r="A35276" t="s">
        <v>82652</v>
      </c>
      <c r="B35276">
        <f t="shared" si="551"/>
        <v>9</v>
      </c>
    </row>
    <row r="35277" spans="1:2">
      <c r="A35277" t="s">
        <v>82653</v>
      </c>
      <c r="B35277">
        <f t="shared" si="551"/>
        <v>12</v>
      </c>
    </row>
    <row r="35278" spans="1:2">
      <c r="A35278" t="s">
        <v>82654</v>
      </c>
      <c r="B35278">
        <f t="shared" si="551"/>
        <v>9</v>
      </c>
    </row>
    <row r="35279" spans="1:2">
      <c r="A35279" t="s">
        <v>82655</v>
      </c>
      <c r="B35279">
        <f t="shared" si="551"/>
        <v>11</v>
      </c>
    </row>
    <row r="35280" spans="1:2">
      <c r="A35280" t="s">
        <v>82656</v>
      </c>
      <c r="B35280">
        <f t="shared" si="551"/>
        <v>11</v>
      </c>
    </row>
    <row r="35281" spans="1:2">
      <c r="A35281" t="s">
        <v>82657</v>
      </c>
      <c r="B35281">
        <f t="shared" si="551"/>
        <v>9</v>
      </c>
    </row>
    <row r="35282" spans="1:2">
      <c r="A35282" t="s">
        <v>82658</v>
      </c>
      <c r="B35282">
        <f t="shared" si="551"/>
        <v>10</v>
      </c>
    </row>
    <row r="35283" spans="1:2">
      <c r="A35283" t="s">
        <v>82659</v>
      </c>
      <c r="B35283">
        <f t="shared" si="551"/>
        <v>9</v>
      </c>
    </row>
    <row r="35284" spans="1:2">
      <c r="A35284" t="s">
        <v>8286</v>
      </c>
      <c r="B35284">
        <f t="shared" si="551"/>
        <v>11</v>
      </c>
    </row>
    <row r="35285" spans="1:2">
      <c r="A35285" t="s">
        <v>82660</v>
      </c>
      <c r="B35285">
        <f t="shared" si="551"/>
        <v>8</v>
      </c>
    </row>
    <row r="35286" spans="1:2">
      <c r="A35286" t="s">
        <v>82661</v>
      </c>
      <c r="B35286">
        <f t="shared" si="551"/>
        <v>8</v>
      </c>
    </row>
    <row r="35287" spans="1:2">
      <c r="A35287" t="s">
        <v>82662</v>
      </c>
      <c r="B35287">
        <f t="shared" si="551"/>
        <v>9</v>
      </c>
    </row>
    <row r="35288" spans="1:2">
      <c r="A35288" t="s">
        <v>82663</v>
      </c>
      <c r="B35288">
        <f t="shared" si="551"/>
        <v>9</v>
      </c>
    </row>
    <row r="35289" spans="1:2">
      <c r="A35289" t="s">
        <v>82664</v>
      </c>
      <c r="B35289">
        <f t="shared" si="551"/>
        <v>8</v>
      </c>
    </row>
    <row r="35290" spans="1:2">
      <c r="A35290" t="s">
        <v>82665</v>
      </c>
      <c r="B35290">
        <f t="shared" si="551"/>
        <v>9</v>
      </c>
    </row>
    <row r="35291" spans="1:2">
      <c r="A35291" t="s">
        <v>82666</v>
      </c>
      <c r="B35291">
        <f t="shared" si="551"/>
        <v>9</v>
      </c>
    </row>
    <row r="35292" spans="1:2">
      <c r="A35292" t="s">
        <v>9184</v>
      </c>
      <c r="B35292">
        <f t="shared" si="551"/>
        <v>9</v>
      </c>
    </row>
    <row r="35293" spans="1:2">
      <c r="A35293" t="s">
        <v>82667</v>
      </c>
      <c r="B35293">
        <f t="shared" si="551"/>
        <v>9</v>
      </c>
    </row>
    <row r="35294" spans="1:2">
      <c r="A35294" t="s">
        <v>82668</v>
      </c>
      <c r="B35294">
        <f t="shared" si="551"/>
        <v>10</v>
      </c>
    </row>
    <row r="35295" spans="1:2">
      <c r="A35295" t="s">
        <v>82669</v>
      </c>
      <c r="B35295">
        <f t="shared" si="551"/>
        <v>11</v>
      </c>
    </row>
    <row r="35296" spans="1:2">
      <c r="A35296" t="s">
        <v>82670</v>
      </c>
      <c r="B35296">
        <f t="shared" si="551"/>
        <v>9</v>
      </c>
    </row>
    <row r="35297" spans="1:2">
      <c r="A35297" t="s">
        <v>82671</v>
      </c>
      <c r="B35297">
        <f t="shared" si="551"/>
        <v>9</v>
      </c>
    </row>
    <row r="35298" spans="1:2">
      <c r="A35298" t="s">
        <v>82672</v>
      </c>
      <c r="B35298">
        <f t="shared" si="551"/>
        <v>9</v>
      </c>
    </row>
    <row r="35299" spans="1:2">
      <c r="A35299" t="s">
        <v>82673</v>
      </c>
      <c r="B35299">
        <f t="shared" si="551"/>
        <v>11</v>
      </c>
    </row>
    <row r="35300" spans="1:2">
      <c r="A35300" t="s">
        <v>82674</v>
      </c>
      <c r="B35300">
        <f t="shared" si="551"/>
        <v>8</v>
      </c>
    </row>
    <row r="35301" spans="1:2">
      <c r="A35301" t="s">
        <v>82675</v>
      </c>
      <c r="B35301">
        <f t="shared" si="551"/>
        <v>11</v>
      </c>
    </row>
    <row r="35302" spans="1:2">
      <c r="A35302" t="s">
        <v>82676</v>
      </c>
      <c r="B35302">
        <f t="shared" si="551"/>
        <v>10</v>
      </c>
    </row>
    <row r="35303" spans="1:2">
      <c r="A35303" t="s">
        <v>82677</v>
      </c>
      <c r="B35303">
        <f t="shared" si="551"/>
        <v>16</v>
      </c>
    </row>
    <row r="35304" spans="1:2">
      <c r="A35304" t="s">
        <v>21185</v>
      </c>
      <c r="B35304">
        <f t="shared" si="551"/>
        <v>9</v>
      </c>
    </row>
    <row r="35305" spans="1:2">
      <c r="A35305" t="s">
        <v>82678</v>
      </c>
      <c r="B35305">
        <f t="shared" si="551"/>
        <v>9</v>
      </c>
    </row>
    <row r="35306" spans="1:2">
      <c r="A35306" t="s">
        <v>82679</v>
      </c>
      <c r="B35306">
        <f t="shared" si="551"/>
        <v>9</v>
      </c>
    </row>
    <row r="35307" spans="1:2">
      <c r="A35307" t="s">
        <v>82680</v>
      </c>
      <c r="B35307">
        <f t="shared" si="551"/>
        <v>10</v>
      </c>
    </row>
    <row r="35308" spans="1:2">
      <c r="A35308" t="s">
        <v>82681</v>
      </c>
      <c r="B35308">
        <f t="shared" si="551"/>
        <v>9</v>
      </c>
    </row>
    <row r="35309" spans="1:2">
      <c r="A35309" t="s">
        <v>12509</v>
      </c>
      <c r="B35309">
        <f t="shared" si="551"/>
        <v>9</v>
      </c>
    </row>
    <row r="35310" spans="1:2">
      <c r="A35310" t="s">
        <v>82682</v>
      </c>
      <c r="B35310">
        <f t="shared" si="551"/>
        <v>8</v>
      </c>
    </row>
    <row r="35311" spans="1:2">
      <c r="A35311" t="s">
        <v>82683</v>
      </c>
      <c r="B35311">
        <f t="shared" si="551"/>
        <v>9</v>
      </c>
    </row>
    <row r="35312" spans="1:2">
      <c r="A35312" t="s">
        <v>82684</v>
      </c>
      <c r="B35312">
        <f t="shared" si="551"/>
        <v>9</v>
      </c>
    </row>
    <row r="35313" spans="1:2">
      <c r="A35313" t="s">
        <v>82685</v>
      </c>
      <c r="B35313">
        <f t="shared" si="551"/>
        <v>9</v>
      </c>
    </row>
    <row r="35314" spans="1:2">
      <c r="A35314" t="s">
        <v>82686</v>
      </c>
      <c r="B35314">
        <f t="shared" si="551"/>
        <v>9</v>
      </c>
    </row>
    <row r="35315" spans="1:2">
      <c r="A35315" t="s">
        <v>82687</v>
      </c>
      <c r="B35315">
        <f t="shared" si="551"/>
        <v>10</v>
      </c>
    </row>
    <row r="35316" spans="1:2">
      <c r="A35316" t="s">
        <v>82688</v>
      </c>
      <c r="B35316">
        <f t="shared" si="551"/>
        <v>9</v>
      </c>
    </row>
    <row r="35317" spans="1:2">
      <c r="A35317" t="s">
        <v>82689</v>
      </c>
      <c r="B35317">
        <f t="shared" si="551"/>
        <v>9</v>
      </c>
    </row>
    <row r="35318" spans="1:2">
      <c r="A35318" t="s">
        <v>82690</v>
      </c>
      <c r="B35318">
        <f t="shared" si="551"/>
        <v>8</v>
      </c>
    </row>
    <row r="35319" spans="1:2">
      <c r="A35319" t="s">
        <v>82691</v>
      </c>
      <c r="B35319">
        <f t="shared" si="551"/>
        <v>9</v>
      </c>
    </row>
    <row r="35320" spans="1:2">
      <c r="A35320" t="s">
        <v>82692</v>
      </c>
      <c r="B35320">
        <f t="shared" si="551"/>
        <v>9</v>
      </c>
    </row>
    <row r="35321" spans="1:2">
      <c r="A35321" t="s">
        <v>14417</v>
      </c>
      <c r="B35321">
        <f t="shared" si="551"/>
        <v>9</v>
      </c>
    </row>
    <row r="35322" spans="1:2">
      <c r="A35322" t="s">
        <v>82693</v>
      </c>
      <c r="B35322">
        <f t="shared" si="551"/>
        <v>8</v>
      </c>
    </row>
    <row r="35323" spans="1:2">
      <c r="A35323" t="s">
        <v>82694</v>
      </c>
      <c r="B35323">
        <f t="shared" si="551"/>
        <v>7</v>
      </c>
    </row>
    <row r="35324" spans="1:2">
      <c r="A35324" t="s">
        <v>82695</v>
      </c>
      <c r="B35324">
        <f t="shared" si="551"/>
        <v>7</v>
      </c>
    </row>
    <row r="35325" spans="1:2">
      <c r="A35325" t="s">
        <v>9278</v>
      </c>
      <c r="B35325">
        <f t="shared" si="551"/>
        <v>9</v>
      </c>
    </row>
    <row r="35326" spans="1:2">
      <c r="A35326" t="s">
        <v>82696</v>
      </c>
      <c r="B35326">
        <f t="shared" si="551"/>
        <v>8</v>
      </c>
    </row>
    <row r="35327" spans="1:2">
      <c r="A35327" t="s">
        <v>82697</v>
      </c>
      <c r="B35327">
        <f t="shared" si="551"/>
        <v>10</v>
      </c>
    </row>
    <row r="35328" spans="1:2">
      <c r="A35328" t="s">
        <v>82698</v>
      </c>
      <c r="B35328">
        <f t="shared" si="551"/>
        <v>8</v>
      </c>
    </row>
    <row r="35329" spans="1:2">
      <c r="A35329" t="s">
        <v>82699</v>
      </c>
      <c r="B35329">
        <f t="shared" si="551"/>
        <v>9</v>
      </c>
    </row>
    <row r="35330" spans="1:2">
      <c r="A35330" t="s">
        <v>4930</v>
      </c>
      <c r="B35330">
        <f t="shared" si="551"/>
        <v>9</v>
      </c>
    </row>
    <row r="35331" spans="1:2">
      <c r="A35331" t="s">
        <v>82700</v>
      </c>
      <c r="B35331">
        <f t="shared" ref="B35331:B35394" si="552">LEN(A35331)</f>
        <v>11</v>
      </c>
    </row>
    <row r="35332" spans="1:2">
      <c r="A35332" t="s">
        <v>82701</v>
      </c>
      <c r="B35332">
        <f t="shared" si="552"/>
        <v>9</v>
      </c>
    </row>
    <row r="35333" spans="1:2">
      <c r="A35333" t="s">
        <v>82702</v>
      </c>
      <c r="B35333">
        <f t="shared" si="552"/>
        <v>9</v>
      </c>
    </row>
    <row r="35334" spans="1:2">
      <c r="A35334" t="s">
        <v>82703</v>
      </c>
      <c r="B35334">
        <f t="shared" si="552"/>
        <v>10</v>
      </c>
    </row>
    <row r="35335" spans="1:2">
      <c r="A35335" t="s">
        <v>82704</v>
      </c>
      <c r="B35335">
        <f t="shared" si="552"/>
        <v>10</v>
      </c>
    </row>
    <row r="35336" spans="1:2">
      <c r="A35336" t="s">
        <v>82705</v>
      </c>
      <c r="B35336">
        <f t="shared" si="552"/>
        <v>9</v>
      </c>
    </row>
    <row r="35337" spans="1:2">
      <c r="A35337" t="s">
        <v>7678</v>
      </c>
      <c r="B35337">
        <f t="shared" si="552"/>
        <v>12</v>
      </c>
    </row>
    <row r="35338" spans="1:2">
      <c r="A35338" t="s">
        <v>45917</v>
      </c>
      <c r="B35338">
        <f t="shared" si="552"/>
        <v>9</v>
      </c>
    </row>
    <row r="35339" spans="1:2">
      <c r="A35339" t="s">
        <v>17336</v>
      </c>
      <c r="B35339">
        <f t="shared" si="552"/>
        <v>9</v>
      </c>
    </row>
    <row r="35340" spans="1:2">
      <c r="A35340" t="s">
        <v>2607</v>
      </c>
      <c r="B35340">
        <f t="shared" si="552"/>
        <v>9</v>
      </c>
    </row>
    <row r="35341" spans="1:2">
      <c r="A35341" t="s">
        <v>82706</v>
      </c>
      <c r="B35341">
        <f t="shared" si="552"/>
        <v>9</v>
      </c>
    </row>
    <row r="35342" spans="1:2">
      <c r="A35342" t="s">
        <v>82707</v>
      </c>
      <c r="B35342">
        <f t="shared" si="552"/>
        <v>8</v>
      </c>
    </row>
    <row r="35343" spans="1:2">
      <c r="A35343" t="s">
        <v>47490</v>
      </c>
      <c r="B35343">
        <f t="shared" si="552"/>
        <v>9</v>
      </c>
    </row>
    <row r="35344" spans="1:2">
      <c r="A35344" t="s">
        <v>82708</v>
      </c>
      <c r="B35344">
        <f t="shared" si="552"/>
        <v>12</v>
      </c>
    </row>
    <row r="35345" spans="1:2">
      <c r="A35345" t="s">
        <v>82709</v>
      </c>
      <c r="B35345">
        <f t="shared" si="552"/>
        <v>10</v>
      </c>
    </row>
    <row r="35346" spans="1:2">
      <c r="A35346" t="s">
        <v>82710</v>
      </c>
      <c r="B35346">
        <f t="shared" si="552"/>
        <v>18</v>
      </c>
    </row>
    <row r="35347" spans="1:2">
      <c r="A35347" t="s">
        <v>82711</v>
      </c>
      <c r="B35347">
        <f t="shared" si="552"/>
        <v>12</v>
      </c>
    </row>
    <row r="35348" spans="1:2">
      <c r="A35348" t="s">
        <v>82712</v>
      </c>
      <c r="B35348">
        <f t="shared" si="552"/>
        <v>10</v>
      </c>
    </row>
    <row r="35349" spans="1:2">
      <c r="A35349" t="s">
        <v>82713</v>
      </c>
      <c r="B35349">
        <f t="shared" si="552"/>
        <v>10</v>
      </c>
    </row>
    <row r="35350" spans="1:2">
      <c r="A35350" t="s">
        <v>82714</v>
      </c>
      <c r="B35350">
        <f t="shared" si="552"/>
        <v>11</v>
      </c>
    </row>
    <row r="35351" spans="1:2">
      <c r="A35351" t="s">
        <v>13515</v>
      </c>
      <c r="B35351">
        <f t="shared" si="552"/>
        <v>9</v>
      </c>
    </row>
    <row r="35352" spans="1:2">
      <c r="A35352" t="s">
        <v>82715</v>
      </c>
      <c r="B35352">
        <f t="shared" si="552"/>
        <v>9</v>
      </c>
    </row>
    <row r="35353" spans="1:2">
      <c r="A35353" t="s">
        <v>82716</v>
      </c>
      <c r="B35353">
        <f t="shared" si="552"/>
        <v>9</v>
      </c>
    </row>
    <row r="35354" spans="1:2">
      <c r="A35354" t="s">
        <v>82717</v>
      </c>
      <c r="B35354">
        <f t="shared" si="552"/>
        <v>9</v>
      </c>
    </row>
    <row r="35355" spans="1:2">
      <c r="A35355" t="s">
        <v>82718</v>
      </c>
      <c r="B35355">
        <f t="shared" si="552"/>
        <v>7</v>
      </c>
    </row>
    <row r="35356" spans="1:2">
      <c r="A35356" t="s">
        <v>82719</v>
      </c>
      <c r="B35356">
        <f t="shared" si="552"/>
        <v>10</v>
      </c>
    </row>
    <row r="35357" spans="1:2">
      <c r="A35357" t="s">
        <v>82720</v>
      </c>
      <c r="B35357">
        <f t="shared" si="552"/>
        <v>14</v>
      </c>
    </row>
    <row r="35358" spans="1:2">
      <c r="A35358" t="s">
        <v>82721</v>
      </c>
      <c r="B35358">
        <f t="shared" si="552"/>
        <v>9</v>
      </c>
    </row>
    <row r="35359" spans="1:2">
      <c r="A35359" t="s">
        <v>82722</v>
      </c>
      <c r="B35359">
        <f t="shared" si="552"/>
        <v>9</v>
      </c>
    </row>
    <row r="35360" spans="1:2">
      <c r="A35360" t="s">
        <v>82723</v>
      </c>
      <c r="B35360">
        <f t="shared" si="552"/>
        <v>10</v>
      </c>
    </row>
    <row r="35361" spans="1:2">
      <c r="A35361" t="s">
        <v>10060</v>
      </c>
      <c r="B35361">
        <f t="shared" si="552"/>
        <v>9</v>
      </c>
    </row>
    <row r="35362" spans="1:2">
      <c r="A35362" t="s">
        <v>82724</v>
      </c>
      <c r="B35362">
        <f t="shared" si="552"/>
        <v>8</v>
      </c>
    </row>
    <row r="35363" spans="1:2">
      <c r="A35363" t="s">
        <v>82725</v>
      </c>
      <c r="B35363">
        <f t="shared" si="552"/>
        <v>8</v>
      </c>
    </row>
    <row r="35364" spans="1:2">
      <c r="A35364" t="s">
        <v>82726</v>
      </c>
      <c r="B35364">
        <f t="shared" si="552"/>
        <v>21</v>
      </c>
    </row>
    <row r="35365" spans="1:2">
      <c r="A35365" t="s">
        <v>82727</v>
      </c>
      <c r="B35365">
        <f t="shared" si="552"/>
        <v>10</v>
      </c>
    </row>
    <row r="35366" spans="1:2">
      <c r="A35366" t="s">
        <v>82728</v>
      </c>
      <c r="B35366">
        <f t="shared" si="552"/>
        <v>9</v>
      </c>
    </row>
    <row r="35367" spans="1:2">
      <c r="A35367" t="s">
        <v>82729</v>
      </c>
      <c r="B35367">
        <f t="shared" si="552"/>
        <v>10</v>
      </c>
    </row>
    <row r="35368" spans="1:2">
      <c r="A35368" t="s">
        <v>82730</v>
      </c>
      <c r="B35368">
        <f t="shared" si="552"/>
        <v>12</v>
      </c>
    </row>
    <row r="35369" spans="1:2">
      <c r="A35369" t="s">
        <v>1334</v>
      </c>
      <c r="B35369">
        <f t="shared" si="552"/>
        <v>11</v>
      </c>
    </row>
    <row r="35370" spans="1:2">
      <c r="A35370" t="s">
        <v>82731</v>
      </c>
      <c r="B35370">
        <f t="shared" si="552"/>
        <v>9</v>
      </c>
    </row>
    <row r="35371" spans="1:2">
      <c r="A35371" t="s">
        <v>82732</v>
      </c>
      <c r="B35371">
        <f t="shared" si="552"/>
        <v>9</v>
      </c>
    </row>
    <row r="35372" spans="1:2">
      <c r="A35372" t="s">
        <v>82733</v>
      </c>
      <c r="B35372">
        <f t="shared" si="552"/>
        <v>8</v>
      </c>
    </row>
    <row r="35373" spans="1:2">
      <c r="A35373" t="s">
        <v>82734</v>
      </c>
      <c r="B35373">
        <f t="shared" si="552"/>
        <v>10</v>
      </c>
    </row>
    <row r="35374" spans="1:2">
      <c r="A35374" t="s">
        <v>5687</v>
      </c>
      <c r="B35374">
        <f t="shared" si="552"/>
        <v>9</v>
      </c>
    </row>
    <row r="35375" spans="1:2">
      <c r="A35375" t="s">
        <v>16844</v>
      </c>
      <c r="B35375">
        <f t="shared" si="552"/>
        <v>9</v>
      </c>
    </row>
    <row r="35376" spans="1:2">
      <c r="A35376" t="s">
        <v>82735</v>
      </c>
      <c r="B35376">
        <f t="shared" si="552"/>
        <v>10</v>
      </c>
    </row>
    <row r="35377" spans="1:2">
      <c r="A35377" t="s">
        <v>82736</v>
      </c>
      <c r="B35377">
        <f t="shared" si="552"/>
        <v>12</v>
      </c>
    </row>
    <row r="35378" spans="1:2">
      <c r="A35378" t="s">
        <v>82737</v>
      </c>
      <c r="B35378">
        <f t="shared" si="552"/>
        <v>9</v>
      </c>
    </row>
    <row r="35379" spans="1:2">
      <c r="A35379" t="s">
        <v>82738</v>
      </c>
      <c r="B35379">
        <f t="shared" si="552"/>
        <v>9</v>
      </c>
    </row>
    <row r="35380" spans="1:2">
      <c r="A35380" t="s">
        <v>82739</v>
      </c>
      <c r="B35380">
        <f t="shared" si="552"/>
        <v>14</v>
      </c>
    </row>
    <row r="35381" spans="1:2">
      <c r="A35381" t="s">
        <v>82740</v>
      </c>
      <c r="B35381">
        <f t="shared" si="552"/>
        <v>9</v>
      </c>
    </row>
    <row r="35382" spans="1:2">
      <c r="A35382" t="s">
        <v>82741</v>
      </c>
      <c r="B35382">
        <f t="shared" si="552"/>
        <v>11</v>
      </c>
    </row>
    <row r="35383" spans="1:2">
      <c r="A35383" t="s">
        <v>82742</v>
      </c>
      <c r="B35383">
        <f t="shared" si="552"/>
        <v>12</v>
      </c>
    </row>
    <row r="35384" spans="1:2">
      <c r="A35384" t="s">
        <v>17758</v>
      </c>
      <c r="B35384">
        <f t="shared" si="552"/>
        <v>9</v>
      </c>
    </row>
    <row r="35385" spans="1:2">
      <c r="A35385" t="s">
        <v>82743</v>
      </c>
      <c r="B35385">
        <f t="shared" si="552"/>
        <v>9</v>
      </c>
    </row>
    <row r="35386" spans="1:2">
      <c r="A35386" t="s">
        <v>82744</v>
      </c>
      <c r="B35386">
        <f t="shared" si="552"/>
        <v>8</v>
      </c>
    </row>
    <row r="35387" spans="1:2">
      <c r="A35387" t="s">
        <v>82745</v>
      </c>
      <c r="B35387">
        <f t="shared" si="552"/>
        <v>11</v>
      </c>
    </row>
    <row r="35388" spans="1:2">
      <c r="A35388" t="s">
        <v>82746</v>
      </c>
      <c r="B35388">
        <f t="shared" si="552"/>
        <v>10</v>
      </c>
    </row>
    <row r="35389" spans="1:2">
      <c r="A35389" t="s">
        <v>82747</v>
      </c>
      <c r="B35389">
        <f t="shared" si="552"/>
        <v>9</v>
      </c>
    </row>
    <row r="35390" spans="1:2">
      <c r="A35390" t="s">
        <v>82748</v>
      </c>
      <c r="B35390">
        <f t="shared" si="552"/>
        <v>9</v>
      </c>
    </row>
    <row r="35391" spans="1:2">
      <c r="A35391" t="s">
        <v>16898</v>
      </c>
      <c r="B35391">
        <f t="shared" si="552"/>
        <v>9</v>
      </c>
    </row>
    <row r="35392" spans="1:2">
      <c r="A35392" t="s">
        <v>82749</v>
      </c>
      <c r="B35392">
        <f t="shared" si="552"/>
        <v>9</v>
      </c>
    </row>
    <row r="35393" spans="1:2">
      <c r="A35393" t="s">
        <v>82750</v>
      </c>
      <c r="B35393">
        <f t="shared" si="552"/>
        <v>9</v>
      </c>
    </row>
    <row r="35394" spans="1:2">
      <c r="A35394" t="s">
        <v>82751</v>
      </c>
      <c r="B35394">
        <f t="shared" si="552"/>
        <v>9</v>
      </c>
    </row>
    <row r="35395" spans="1:2">
      <c r="A35395" t="s">
        <v>82752</v>
      </c>
      <c r="B35395">
        <f t="shared" ref="B35395:B35458" si="553">LEN(A35395)</f>
        <v>7</v>
      </c>
    </row>
    <row r="35396" spans="1:2">
      <c r="A35396" t="s">
        <v>82753</v>
      </c>
      <c r="B35396">
        <f t="shared" si="553"/>
        <v>11</v>
      </c>
    </row>
    <row r="35397" spans="1:2">
      <c r="A35397" t="s">
        <v>82754</v>
      </c>
      <c r="B35397">
        <f t="shared" si="553"/>
        <v>11</v>
      </c>
    </row>
    <row r="35398" spans="1:2">
      <c r="A35398" t="s">
        <v>82755</v>
      </c>
      <c r="B35398">
        <f t="shared" si="553"/>
        <v>9</v>
      </c>
    </row>
    <row r="35399" spans="1:2">
      <c r="A35399" t="s">
        <v>82756</v>
      </c>
      <c r="B35399">
        <f t="shared" si="553"/>
        <v>12</v>
      </c>
    </row>
    <row r="35400" spans="1:2">
      <c r="A35400" t="s">
        <v>82757</v>
      </c>
      <c r="B35400">
        <f t="shared" si="553"/>
        <v>11</v>
      </c>
    </row>
    <row r="35401" spans="1:2">
      <c r="A35401" t="s">
        <v>82758</v>
      </c>
      <c r="B35401">
        <f t="shared" si="553"/>
        <v>9</v>
      </c>
    </row>
    <row r="35402" spans="1:2">
      <c r="A35402" t="s">
        <v>82759</v>
      </c>
      <c r="B35402">
        <f t="shared" si="553"/>
        <v>9</v>
      </c>
    </row>
    <row r="35403" spans="1:2">
      <c r="A35403" t="s">
        <v>82760</v>
      </c>
      <c r="B35403">
        <f t="shared" si="553"/>
        <v>12</v>
      </c>
    </row>
    <row r="35404" spans="1:2">
      <c r="A35404" t="s">
        <v>82761</v>
      </c>
      <c r="B35404">
        <f t="shared" si="553"/>
        <v>9</v>
      </c>
    </row>
    <row r="35405" spans="1:2">
      <c r="A35405" t="s">
        <v>82762</v>
      </c>
      <c r="B35405">
        <f t="shared" si="553"/>
        <v>27</v>
      </c>
    </row>
    <row r="35406" spans="1:2">
      <c r="A35406" t="s">
        <v>82763</v>
      </c>
      <c r="B35406">
        <f t="shared" si="553"/>
        <v>9</v>
      </c>
    </row>
    <row r="35407" spans="1:2">
      <c r="A35407" t="s">
        <v>82764</v>
      </c>
      <c r="B35407">
        <f t="shared" si="553"/>
        <v>9</v>
      </c>
    </row>
    <row r="35408" spans="1:2">
      <c r="A35408" t="s">
        <v>7354</v>
      </c>
      <c r="B35408">
        <f t="shared" si="553"/>
        <v>9</v>
      </c>
    </row>
    <row r="35409" spans="1:2">
      <c r="A35409" t="s">
        <v>82765</v>
      </c>
      <c r="B35409">
        <f t="shared" si="553"/>
        <v>10</v>
      </c>
    </row>
    <row r="35410" spans="1:2">
      <c r="A35410" t="s">
        <v>82766</v>
      </c>
      <c r="B35410">
        <f t="shared" si="553"/>
        <v>9</v>
      </c>
    </row>
    <row r="35411" spans="1:2">
      <c r="A35411" t="s">
        <v>82767</v>
      </c>
      <c r="B35411">
        <f t="shared" si="553"/>
        <v>9</v>
      </c>
    </row>
    <row r="35412" spans="1:2">
      <c r="A35412" t="s">
        <v>82768</v>
      </c>
      <c r="B35412">
        <f t="shared" si="553"/>
        <v>9</v>
      </c>
    </row>
    <row r="35413" spans="1:2">
      <c r="A35413" t="s">
        <v>82769</v>
      </c>
      <c r="B35413">
        <f t="shared" si="553"/>
        <v>12</v>
      </c>
    </row>
    <row r="35414" spans="1:2">
      <c r="A35414" t="s">
        <v>9335</v>
      </c>
      <c r="B35414">
        <f t="shared" si="553"/>
        <v>9</v>
      </c>
    </row>
    <row r="35415" spans="1:2">
      <c r="A35415" t="s">
        <v>82770</v>
      </c>
      <c r="B35415">
        <f t="shared" si="553"/>
        <v>9</v>
      </c>
    </row>
    <row r="35416" spans="1:2">
      <c r="A35416" t="s">
        <v>17302</v>
      </c>
      <c r="B35416">
        <f t="shared" si="553"/>
        <v>9</v>
      </c>
    </row>
    <row r="35417" spans="1:2">
      <c r="A35417" t="s">
        <v>8592</v>
      </c>
      <c r="B35417">
        <f t="shared" si="553"/>
        <v>9</v>
      </c>
    </row>
    <row r="35418" spans="1:2">
      <c r="A35418" t="s">
        <v>82771</v>
      </c>
      <c r="B35418">
        <f t="shared" si="553"/>
        <v>9</v>
      </c>
    </row>
    <row r="35419" spans="1:2">
      <c r="A35419" t="s">
        <v>4615</v>
      </c>
      <c r="B35419">
        <f t="shared" si="553"/>
        <v>9</v>
      </c>
    </row>
    <row r="35420" spans="1:2">
      <c r="A35420" t="s">
        <v>82772</v>
      </c>
      <c r="B35420">
        <f t="shared" si="553"/>
        <v>9</v>
      </c>
    </row>
    <row r="35421" spans="1:2">
      <c r="A35421" t="s">
        <v>82773</v>
      </c>
      <c r="B35421">
        <f t="shared" si="553"/>
        <v>10</v>
      </c>
    </row>
    <row r="35422" spans="1:2">
      <c r="A35422" t="s">
        <v>82774</v>
      </c>
      <c r="B35422">
        <f t="shared" si="553"/>
        <v>13</v>
      </c>
    </row>
    <row r="35423" spans="1:2">
      <c r="A35423" t="s">
        <v>15495</v>
      </c>
      <c r="B35423">
        <f t="shared" si="553"/>
        <v>9</v>
      </c>
    </row>
    <row r="35424" spans="1:2">
      <c r="A35424" t="s">
        <v>6424</v>
      </c>
      <c r="B35424">
        <f t="shared" si="553"/>
        <v>9</v>
      </c>
    </row>
    <row r="35425" spans="1:2">
      <c r="A35425" t="s">
        <v>82775</v>
      </c>
      <c r="B35425">
        <f t="shared" si="553"/>
        <v>8</v>
      </c>
    </row>
    <row r="35426" spans="1:2">
      <c r="A35426" t="s">
        <v>82776</v>
      </c>
      <c r="B35426">
        <f t="shared" si="553"/>
        <v>9</v>
      </c>
    </row>
    <row r="35427" spans="1:2">
      <c r="A35427" t="s">
        <v>82777</v>
      </c>
      <c r="B35427">
        <f t="shared" si="553"/>
        <v>12</v>
      </c>
    </row>
    <row r="35428" spans="1:2">
      <c r="A35428" t="s">
        <v>82778</v>
      </c>
      <c r="B35428">
        <f t="shared" si="553"/>
        <v>12</v>
      </c>
    </row>
    <row r="35429" spans="1:2">
      <c r="A35429" t="s">
        <v>82779</v>
      </c>
      <c r="B35429">
        <f t="shared" si="553"/>
        <v>10</v>
      </c>
    </row>
    <row r="35430" spans="1:2">
      <c r="A35430" t="s">
        <v>82780</v>
      </c>
      <c r="B35430">
        <f t="shared" si="553"/>
        <v>9</v>
      </c>
    </row>
    <row r="35431" spans="1:2">
      <c r="A35431" t="s">
        <v>82781</v>
      </c>
      <c r="B35431">
        <f t="shared" si="553"/>
        <v>12</v>
      </c>
    </row>
    <row r="35432" spans="1:2">
      <c r="A35432" t="s">
        <v>82782</v>
      </c>
      <c r="B35432">
        <f t="shared" si="553"/>
        <v>11</v>
      </c>
    </row>
    <row r="35433" spans="1:2">
      <c r="A35433" t="s">
        <v>82783</v>
      </c>
      <c r="B35433">
        <f t="shared" si="553"/>
        <v>10</v>
      </c>
    </row>
    <row r="35434" spans="1:2">
      <c r="A35434" t="s">
        <v>82784</v>
      </c>
      <c r="B35434">
        <f t="shared" si="553"/>
        <v>9</v>
      </c>
    </row>
    <row r="35435" spans="1:2">
      <c r="A35435" t="s">
        <v>82785</v>
      </c>
      <c r="B35435">
        <f t="shared" si="553"/>
        <v>9</v>
      </c>
    </row>
    <row r="35436" spans="1:2">
      <c r="A35436" t="s">
        <v>82786</v>
      </c>
      <c r="B35436">
        <f t="shared" si="553"/>
        <v>9</v>
      </c>
    </row>
    <row r="35437" spans="1:2">
      <c r="A35437" t="s">
        <v>82787</v>
      </c>
      <c r="B35437">
        <f t="shared" si="553"/>
        <v>13</v>
      </c>
    </row>
    <row r="35438" spans="1:2">
      <c r="A35438" t="s">
        <v>11300</v>
      </c>
      <c r="B35438">
        <f t="shared" si="553"/>
        <v>9</v>
      </c>
    </row>
    <row r="35439" spans="1:2">
      <c r="A35439" t="s">
        <v>82788</v>
      </c>
      <c r="B35439">
        <f t="shared" si="553"/>
        <v>12</v>
      </c>
    </row>
    <row r="35440" spans="1:2">
      <c r="A35440" t="s">
        <v>658</v>
      </c>
      <c r="B35440">
        <f t="shared" si="553"/>
        <v>13</v>
      </c>
    </row>
    <row r="35441" spans="1:2">
      <c r="A35441" t="s">
        <v>82789</v>
      </c>
      <c r="B35441">
        <f t="shared" si="553"/>
        <v>9</v>
      </c>
    </row>
    <row r="35442" spans="1:2">
      <c r="A35442" t="s">
        <v>82790</v>
      </c>
      <c r="B35442">
        <f t="shared" si="553"/>
        <v>13</v>
      </c>
    </row>
    <row r="35443" spans="1:2">
      <c r="A35443" t="s">
        <v>82791</v>
      </c>
      <c r="B35443">
        <f t="shared" si="553"/>
        <v>10</v>
      </c>
    </row>
    <row r="35444" spans="1:2">
      <c r="A35444" t="s">
        <v>82792</v>
      </c>
      <c r="B35444">
        <f t="shared" si="553"/>
        <v>10</v>
      </c>
    </row>
    <row r="35445" spans="1:2">
      <c r="A35445" t="s">
        <v>82793</v>
      </c>
      <c r="B35445">
        <f t="shared" si="553"/>
        <v>9</v>
      </c>
    </row>
    <row r="35446" spans="1:2">
      <c r="A35446" t="s">
        <v>82794</v>
      </c>
      <c r="B35446">
        <f t="shared" si="553"/>
        <v>11</v>
      </c>
    </row>
    <row r="35447" spans="1:2">
      <c r="A35447" t="s">
        <v>82795</v>
      </c>
      <c r="B35447">
        <f t="shared" si="553"/>
        <v>9</v>
      </c>
    </row>
    <row r="35448" spans="1:2">
      <c r="A35448" t="s">
        <v>82796</v>
      </c>
      <c r="B35448">
        <f t="shared" si="553"/>
        <v>10</v>
      </c>
    </row>
    <row r="35449" spans="1:2">
      <c r="A35449" t="s">
        <v>82797</v>
      </c>
      <c r="B35449">
        <f t="shared" si="553"/>
        <v>9</v>
      </c>
    </row>
    <row r="35450" spans="1:2">
      <c r="A35450" t="s">
        <v>82798</v>
      </c>
      <c r="B35450">
        <f t="shared" si="553"/>
        <v>19</v>
      </c>
    </row>
    <row r="35451" spans="1:2">
      <c r="A35451" t="s">
        <v>82799</v>
      </c>
      <c r="B35451">
        <f t="shared" si="553"/>
        <v>9</v>
      </c>
    </row>
    <row r="35452" spans="1:2">
      <c r="A35452" t="s">
        <v>12718</v>
      </c>
      <c r="B35452">
        <f t="shared" si="553"/>
        <v>9</v>
      </c>
    </row>
    <row r="35453" spans="1:2">
      <c r="A35453" t="s">
        <v>82800</v>
      </c>
      <c r="B35453">
        <f t="shared" si="553"/>
        <v>9</v>
      </c>
    </row>
    <row r="35454" spans="1:2">
      <c r="A35454" t="s">
        <v>82801</v>
      </c>
      <c r="B35454">
        <f t="shared" si="553"/>
        <v>9</v>
      </c>
    </row>
    <row r="35455" spans="1:2">
      <c r="A35455" t="s">
        <v>82802</v>
      </c>
      <c r="B35455">
        <f t="shared" si="553"/>
        <v>9</v>
      </c>
    </row>
    <row r="35456" spans="1:2">
      <c r="A35456" t="s">
        <v>82803</v>
      </c>
      <c r="B35456">
        <f t="shared" si="553"/>
        <v>11</v>
      </c>
    </row>
    <row r="35457" spans="1:2">
      <c r="A35457" t="s">
        <v>82804</v>
      </c>
      <c r="B35457">
        <f t="shared" si="553"/>
        <v>9</v>
      </c>
    </row>
    <row r="35458" spans="1:2">
      <c r="A35458" t="s">
        <v>82805</v>
      </c>
      <c r="B35458">
        <f t="shared" si="553"/>
        <v>9</v>
      </c>
    </row>
    <row r="35459" spans="1:2">
      <c r="A35459" t="s">
        <v>82806</v>
      </c>
      <c r="B35459">
        <f t="shared" ref="B35459:B35522" si="554">LEN(A35459)</f>
        <v>10</v>
      </c>
    </row>
    <row r="35460" spans="1:2">
      <c r="A35460" t="s">
        <v>16173</v>
      </c>
      <c r="B35460">
        <f t="shared" si="554"/>
        <v>9</v>
      </c>
    </row>
    <row r="35461" spans="1:2">
      <c r="A35461" t="s">
        <v>82807</v>
      </c>
      <c r="B35461">
        <f t="shared" si="554"/>
        <v>10</v>
      </c>
    </row>
    <row r="35462" spans="1:2">
      <c r="A35462" t="s">
        <v>8719</v>
      </c>
      <c r="B35462">
        <f t="shared" si="554"/>
        <v>10</v>
      </c>
    </row>
    <row r="35463" spans="1:2">
      <c r="A35463" t="s">
        <v>82808</v>
      </c>
      <c r="B35463">
        <f t="shared" si="554"/>
        <v>10</v>
      </c>
    </row>
    <row r="35464" spans="1:2">
      <c r="A35464" t="s">
        <v>82809</v>
      </c>
      <c r="B35464">
        <f t="shared" si="554"/>
        <v>9</v>
      </c>
    </row>
    <row r="35465" spans="1:2">
      <c r="A35465" t="s">
        <v>82810</v>
      </c>
      <c r="B35465">
        <f t="shared" si="554"/>
        <v>8</v>
      </c>
    </row>
    <row r="35466" spans="1:2">
      <c r="A35466" t="s">
        <v>82811</v>
      </c>
      <c r="B35466">
        <f t="shared" si="554"/>
        <v>9</v>
      </c>
    </row>
    <row r="35467" spans="1:2">
      <c r="A35467" t="s">
        <v>82812</v>
      </c>
      <c r="B35467">
        <f t="shared" si="554"/>
        <v>9</v>
      </c>
    </row>
    <row r="35468" spans="1:2">
      <c r="A35468" t="s">
        <v>82813</v>
      </c>
      <c r="B35468">
        <f t="shared" si="554"/>
        <v>9</v>
      </c>
    </row>
    <row r="35469" spans="1:2">
      <c r="A35469" t="s">
        <v>3324</v>
      </c>
      <c r="B35469">
        <f t="shared" si="554"/>
        <v>9</v>
      </c>
    </row>
    <row r="35470" spans="1:2">
      <c r="A35470" t="s">
        <v>82814</v>
      </c>
      <c r="B35470">
        <f t="shared" si="554"/>
        <v>11</v>
      </c>
    </row>
    <row r="35471" spans="1:2">
      <c r="A35471" t="s">
        <v>82815</v>
      </c>
      <c r="B35471">
        <f t="shared" si="554"/>
        <v>9</v>
      </c>
    </row>
    <row r="35472" spans="1:2">
      <c r="A35472" t="s">
        <v>11296</v>
      </c>
      <c r="B35472">
        <f t="shared" si="554"/>
        <v>9</v>
      </c>
    </row>
    <row r="35473" spans="1:2">
      <c r="A35473" t="s">
        <v>13995</v>
      </c>
      <c r="B35473">
        <f t="shared" si="554"/>
        <v>9</v>
      </c>
    </row>
    <row r="35474" spans="1:2">
      <c r="A35474" t="s">
        <v>82816</v>
      </c>
      <c r="B35474">
        <f t="shared" si="554"/>
        <v>9</v>
      </c>
    </row>
    <row r="35475" spans="1:2">
      <c r="A35475" t="s">
        <v>82817</v>
      </c>
      <c r="B35475">
        <f t="shared" si="554"/>
        <v>10</v>
      </c>
    </row>
    <row r="35476" spans="1:2">
      <c r="A35476" t="s">
        <v>82818</v>
      </c>
      <c r="B35476">
        <f t="shared" si="554"/>
        <v>9</v>
      </c>
    </row>
    <row r="35477" spans="1:2">
      <c r="A35477" t="s">
        <v>13383</v>
      </c>
      <c r="B35477">
        <f t="shared" si="554"/>
        <v>8</v>
      </c>
    </row>
    <row r="35478" spans="1:2">
      <c r="A35478" t="s">
        <v>82819</v>
      </c>
      <c r="B35478">
        <f t="shared" si="554"/>
        <v>9</v>
      </c>
    </row>
    <row r="35479" spans="1:2">
      <c r="A35479" t="s">
        <v>82820</v>
      </c>
      <c r="B35479">
        <f t="shared" si="554"/>
        <v>9</v>
      </c>
    </row>
    <row r="35480" spans="1:2">
      <c r="A35480" t="s">
        <v>82821</v>
      </c>
      <c r="B35480">
        <f t="shared" si="554"/>
        <v>8</v>
      </c>
    </row>
    <row r="35481" spans="1:2">
      <c r="A35481" t="s">
        <v>82822</v>
      </c>
      <c r="B35481">
        <f t="shared" si="554"/>
        <v>10</v>
      </c>
    </row>
    <row r="35482" spans="1:2">
      <c r="A35482" t="s">
        <v>82823</v>
      </c>
      <c r="B35482">
        <f t="shared" si="554"/>
        <v>8</v>
      </c>
    </row>
    <row r="35483" spans="1:2">
      <c r="A35483" t="s">
        <v>82824</v>
      </c>
      <c r="B35483">
        <f t="shared" si="554"/>
        <v>8</v>
      </c>
    </row>
    <row r="35484" spans="1:2">
      <c r="A35484" t="s">
        <v>82825</v>
      </c>
      <c r="B35484">
        <f t="shared" si="554"/>
        <v>9</v>
      </c>
    </row>
    <row r="35485" spans="1:2">
      <c r="A35485" t="s">
        <v>82826</v>
      </c>
      <c r="B35485">
        <f t="shared" si="554"/>
        <v>10</v>
      </c>
    </row>
    <row r="35486" spans="1:2">
      <c r="A35486" t="s">
        <v>82827</v>
      </c>
      <c r="B35486">
        <f t="shared" si="554"/>
        <v>9</v>
      </c>
    </row>
    <row r="35487" spans="1:2">
      <c r="A35487" t="s">
        <v>82828</v>
      </c>
      <c r="B35487">
        <f t="shared" si="554"/>
        <v>9</v>
      </c>
    </row>
    <row r="35488" spans="1:2">
      <c r="A35488" t="s">
        <v>82829</v>
      </c>
      <c r="B35488">
        <f t="shared" si="554"/>
        <v>9</v>
      </c>
    </row>
    <row r="35489" spans="1:2">
      <c r="A35489" t="s">
        <v>82830</v>
      </c>
      <c r="B35489">
        <f t="shared" si="554"/>
        <v>9</v>
      </c>
    </row>
    <row r="35490" spans="1:2">
      <c r="A35490" t="s">
        <v>82831</v>
      </c>
      <c r="B35490">
        <f t="shared" si="554"/>
        <v>9</v>
      </c>
    </row>
    <row r="35491" spans="1:2">
      <c r="A35491" t="s">
        <v>82832</v>
      </c>
      <c r="B35491">
        <f t="shared" si="554"/>
        <v>9</v>
      </c>
    </row>
    <row r="35492" spans="1:2">
      <c r="A35492" t="s">
        <v>82833</v>
      </c>
      <c r="B35492">
        <f t="shared" si="554"/>
        <v>9</v>
      </c>
    </row>
    <row r="35493" spans="1:2">
      <c r="A35493" t="s">
        <v>82834</v>
      </c>
      <c r="B35493">
        <f t="shared" si="554"/>
        <v>9</v>
      </c>
    </row>
    <row r="35494" spans="1:2">
      <c r="A35494" t="s">
        <v>82835</v>
      </c>
      <c r="B35494">
        <f t="shared" si="554"/>
        <v>10</v>
      </c>
    </row>
    <row r="35495" spans="1:2">
      <c r="A35495" t="s">
        <v>82836</v>
      </c>
      <c r="B35495">
        <f t="shared" si="554"/>
        <v>10</v>
      </c>
    </row>
    <row r="35496" spans="1:2">
      <c r="A35496" t="s">
        <v>82837</v>
      </c>
      <c r="B35496">
        <f t="shared" si="554"/>
        <v>9</v>
      </c>
    </row>
    <row r="35497" spans="1:2">
      <c r="A35497" t="s">
        <v>82838</v>
      </c>
      <c r="B35497">
        <f t="shared" si="554"/>
        <v>9</v>
      </c>
    </row>
    <row r="35498" spans="1:2">
      <c r="A35498" t="s">
        <v>82839</v>
      </c>
      <c r="B35498">
        <f t="shared" si="554"/>
        <v>9</v>
      </c>
    </row>
    <row r="35499" spans="1:2">
      <c r="A35499" t="s">
        <v>82840</v>
      </c>
      <c r="B35499">
        <f t="shared" si="554"/>
        <v>15</v>
      </c>
    </row>
    <row r="35500" spans="1:2">
      <c r="A35500" t="s">
        <v>82841</v>
      </c>
      <c r="B35500">
        <f t="shared" si="554"/>
        <v>10</v>
      </c>
    </row>
    <row r="35501" spans="1:2">
      <c r="A35501" t="s">
        <v>82842</v>
      </c>
      <c r="B35501">
        <f t="shared" si="554"/>
        <v>9</v>
      </c>
    </row>
    <row r="35502" spans="1:2">
      <c r="A35502" t="s">
        <v>82843</v>
      </c>
      <c r="B35502">
        <f t="shared" si="554"/>
        <v>11</v>
      </c>
    </row>
    <row r="35503" spans="1:2">
      <c r="A35503" t="s">
        <v>82844</v>
      </c>
      <c r="B35503">
        <f t="shared" si="554"/>
        <v>9</v>
      </c>
    </row>
    <row r="35504" spans="1:2">
      <c r="A35504" t="s">
        <v>82845</v>
      </c>
      <c r="B35504">
        <f t="shared" si="554"/>
        <v>8</v>
      </c>
    </row>
    <row r="35505" spans="1:2">
      <c r="A35505" t="s">
        <v>82846</v>
      </c>
      <c r="B35505">
        <f t="shared" si="554"/>
        <v>9</v>
      </c>
    </row>
    <row r="35506" spans="1:2">
      <c r="A35506" t="s">
        <v>82847</v>
      </c>
      <c r="B35506">
        <f t="shared" si="554"/>
        <v>9</v>
      </c>
    </row>
    <row r="35507" spans="1:2">
      <c r="A35507" t="s">
        <v>82848</v>
      </c>
      <c r="B35507">
        <f t="shared" si="554"/>
        <v>10</v>
      </c>
    </row>
    <row r="35508" spans="1:2">
      <c r="A35508" t="s">
        <v>82849</v>
      </c>
      <c r="B35508">
        <f t="shared" si="554"/>
        <v>8</v>
      </c>
    </row>
    <row r="35509" spans="1:2">
      <c r="A35509" t="s">
        <v>82850</v>
      </c>
      <c r="B35509">
        <f t="shared" si="554"/>
        <v>10</v>
      </c>
    </row>
    <row r="35510" spans="1:2">
      <c r="A35510" t="s">
        <v>82851</v>
      </c>
      <c r="B35510">
        <f t="shared" si="554"/>
        <v>10</v>
      </c>
    </row>
    <row r="35511" spans="1:2">
      <c r="A35511" t="s">
        <v>82852</v>
      </c>
      <c r="B35511">
        <f t="shared" si="554"/>
        <v>10</v>
      </c>
    </row>
    <row r="35512" spans="1:2">
      <c r="A35512" t="s">
        <v>82853</v>
      </c>
      <c r="B35512">
        <f t="shared" si="554"/>
        <v>9</v>
      </c>
    </row>
    <row r="35513" spans="1:2">
      <c r="A35513" t="s">
        <v>82854</v>
      </c>
      <c r="B35513">
        <f t="shared" si="554"/>
        <v>9</v>
      </c>
    </row>
    <row r="35514" spans="1:2">
      <c r="A35514" t="s">
        <v>82855</v>
      </c>
      <c r="B35514">
        <f t="shared" si="554"/>
        <v>9</v>
      </c>
    </row>
    <row r="35515" spans="1:2">
      <c r="A35515" t="s">
        <v>82856</v>
      </c>
      <c r="B35515">
        <f t="shared" si="554"/>
        <v>9</v>
      </c>
    </row>
    <row r="35516" spans="1:2">
      <c r="A35516" t="s">
        <v>82857</v>
      </c>
      <c r="B35516">
        <f t="shared" si="554"/>
        <v>9</v>
      </c>
    </row>
    <row r="35517" spans="1:2">
      <c r="A35517" t="s">
        <v>82858</v>
      </c>
      <c r="B35517">
        <f t="shared" si="554"/>
        <v>10</v>
      </c>
    </row>
    <row r="35518" spans="1:2">
      <c r="A35518" t="s">
        <v>3987</v>
      </c>
      <c r="B35518">
        <f t="shared" si="554"/>
        <v>9</v>
      </c>
    </row>
    <row r="35519" spans="1:2">
      <c r="A35519" t="s">
        <v>8643</v>
      </c>
      <c r="B35519">
        <f t="shared" si="554"/>
        <v>11</v>
      </c>
    </row>
    <row r="35520" spans="1:2">
      <c r="A35520" t="s">
        <v>82859</v>
      </c>
      <c r="B35520">
        <f t="shared" si="554"/>
        <v>9</v>
      </c>
    </row>
    <row r="35521" spans="1:2">
      <c r="A35521" t="s">
        <v>82860</v>
      </c>
      <c r="B35521">
        <f t="shared" si="554"/>
        <v>10</v>
      </c>
    </row>
    <row r="35522" spans="1:2">
      <c r="A35522" t="s">
        <v>82861</v>
      </c>
      <c r="B35522">
        <f t="shared" si="554"/>
        <v>9</v>
      </c>
    </row>
    <row r="35523" spans="1:2">
      <c r="A35523" t="s">
        <v>82862</v>
      </c>
      <c r="B35523">
        <f t="shared" ref="B35523:B35586" si="555">LEN(A35523)</f>
        <v>9</v>
      </c>
    </row>
    <row r="35524" spans="1:2">
      <c r="A35524" t="s">
        <v>82863</v>
      </c>
      <c r="B35524">
        <f t="shared" si="555"/>
        <v>10</v>
      </c>
    </row>
    <row r="35525" spans="1:2">
      <c r="A35525" t="s">
        <v>82864</v>
      </c>
      <c r="B35525">
        <f t="shared" si="555"/>
        <v>14</v>
      </c>
    </row>
    <row r="35526" spans="1:2">
      <c r="A35526" t="s">
        <v>82865</v>
      </c>
      <c r="B35526">
        <f t="shared" si="555"/>
        <v>10</v>
      </c>
    </row>
    <row r="35527" spans="1:2">
      <c r="A35527" t="s">
        <v>82866</v>
      </c>
      <c r="B35527">
        <f t="shared" si="555"/>
        <v>10</v>
      </c>
    </row>
    <row r="35528" spans="1:2">
      <c r="A35528" t="s">
        <v>82867</v>
      </c>
      <c r="B35528">
        <f t="shared" si="555"/>
        <v>22</v>
      </c>
    </row>
    <row r="35529" spans="1:2">
      <c r="A35529" t="s">
        <v>82868</v>
      </c>
      <c r="B35529">
        <f t="shared" si="555"/>
        <v>9</v>
      </c>
    </row>
    <row r="35530" spans="1:2">
      <c r="A35530" t="s">
        <v>82869</v>
      </c>
      <c r="B35530">
        <f t="shared" si="555"/>
        <v>8</v>
      </c>
    </row>
    <row r="35531" spans="1:2">
      <c r="A35531" t="s">
        <v>82870</v>
      </c>
      <c r="B35531">
        <f t="shared" si="555"/>
        <v>12</v>
      </c>
    </row>
    <row r="35532" spans="1:2">
      <c r="A35532" t="s">
        <v>82871</v>
      </c>
      <c r="B35532">
        <f t="shared" si="555"/>
        <v>10</v>
      </c>
    </row>
    <row r="35533" spans="1:2">
      <c r="A35533" t="s">
        <v>82872</v>
      </c>
      <c r="B35533">
        <f t="shared" si="555"/>
        <v>10</v>
      </c>
    </row>
    <row r="35534" spans="1:2">
      <c r="A35534" t="s">
        <v>82873</v>
      </c>
      <c r="B35534">
        <f t="shared" si="555"/>
        <v>9</v>
      </c>
    </row>
    <row r="35535" spans="1:2">
      <c r="A35535" t="s">
        <v>82874</v>
      </c>
      <c r="B35535">
        <f t="shared" si="555"/>
        <v>20</v>
      </c>
    </row>
    <row r="35536" spans="1:2">
      <c r="A35536" t="s">
        <v>82875</v>
      </c>
      <c r="B35536">
        <f t="shared" si="555"/>
        <v>10</v>
      </c>
    </row>
    <row r="35537" spans="1:2">
      <c r="A35537" t="s">
        <v>82876</v>
      </c>
      <c r="B35537">
        <f t="shared" si="555"/>
        <v>9</v>
      </c>
    </row>
    <row r="35538" spans="1:2">
      <c r="A35538" t="s">
        <v>82877</v>
      </c>
      <c r="B35538">
        <f t="shared" si="555"/>
        <v>11</v>
      </c>
    </row>
    <row r="35539" spans="1:2">
      <c r="A35539" t="s">
        <v>82878</v>
      </c>
      <c r="B35539">
        <f t="shared" si="555"/>
        <v>9</v>
      </c>
    </row>
    <row r="35540" spans="1:2">
      <c r="A35540" t="s">
        <v>82879</v>
      </c>
      <c r="B35540">
        <f t="shared" si="555"/>
        <v>11</v>
      </c>
    </row>
    <row r="35541" spans="1:2">
      <c r="A35541" t="s">
        <v>82880</v>
      </c>
      <c r="B35541">
        <f t="shared" si="555"/>
        <v>8</v>
      </c>
    </row>
    <row r="35542" spans="1:2">
      <c r="A35542" t="s">
        <v>82881</v>
      </c>
      <c r="B35542">
        <f t="shared" si="555"/>
        <v>10</v>
      </c>
    </row>
    <row r="35543" spans="1:2">
      <c r="A35543" t="s">
        <v>82882</v>
      </c>
      <c r="B35543">
        <f t="shared" si="555"/>
        <v>9</v>
      </c>
    </row>
    <row r="35544" spans="1:2">
      <c r="A35544" t="s">
        <v>15799</v>
      </c>
      <c r="B35544">
        <f t="shared" si="555"/>
        <v>9</v>
      </c>
    </row>
    <row r="35545" spans="1:2">
      <c r="A35545" t="s">
        <v>82883</v>
      </c>
      <c r="B35545">
        <f t="shared" si="555"/>
        <v>8</v>
      </c>
    </row>
    <row r="35546" spans="1:2">
      <c r="A35546" t="s">
        <v>82884</v>
      </c>
      <c r="B35546">
        <f t="shared" si="555"/>
        <v>10</v>
      </c>
    </row>
    <row r="35547" spans="1:2">
      <c r="A35547" t="s">
        <v>82885</v>
      </c>
      <c r="B35547">
        <f t="shared" si="555"/>
        <v>10</v>
      </c>
    </row>
    <row r="35548" spans="1:2">
      <c r="A35548" t="s">
        <v>82886</v>
      </c>
      <c r="B35548">
        <f t="shared" si="555"/>
        <v>9</v>
      </c>
    </row>
    <row r="35549" spans="1:2">
      <c r="A35549" t="s">
        <v>13679</v>
      </c>
      <c r="B35549">
        <f t="shared" si="555"/>
        <v>9</v>
      </c>
    </row>
    <row r="35550" spans="1:2">
      <c r="A35550" t="s">
        <v>82887</v>
      </c>
      <c r="B35550">
        <f t="shared" si="555"/>
        <v>7</v>
      </c>
    </row>
    <row r="35551" spans="1:2">
      <c r="A35551" t="s">
        <v>82888</v>
      </c>
      <c r="B35551">
        <f t="shared" si="555"/>
        <v>9</v>
      </c>
    </row>
    <row r="35552" spans="1:2">
      <c r="A35552" t="s">
        <v>82889</v>
      </c>
      <c r="B35552">
        <f t="shared" si="555"/>
        <v>8</v>
      </c>
    </row>
    <row r="35553" spans="1:2">
      <c r="A35553" t="s">
        <v>82890</v>
      </c>
      <c r="B35553">
        <f t="shared" si="555"/>
        <v>11</v>
      </c>
    </row>
    <row r="35554" spans="1:2">
      <c r="A35554" t="s">
        <v>82891</v>
      </c>
      <c r="B35554">
        <f t="shared" si="555"/>
        <v>9</v>
      </c>
    </row>
    <row r="35555" spans="1:2">
      <c r="A35555" t="s">
        <v>82892</v>
      </c>
      <c r="B35555">
        <f t="shared" si="555"/>
        <v>10</v>
      </c>
    </row>
    <row r="35556" spans="1:2">
      <c r="A35556" t="s">
        <v>82893</v>
      </c>
      <c r="B35556">
        <f t="shared" si="555"/>
        <v>9</v>
      </c>
    </row>
    <row r="35557" spans="1:2">
      <c r="A35557" t="s">
        <v>82894</v>
      </c>
      <c r="B35557">
        <f t="shared" si="555"/>
        <v>11</v>
      </c>
    </row>
    <row r="35558" spans="1:2">
      <c r="A35558" t="s">
        <v>82895</v>
      </c>
      <c r="B35558">
        <f t="shared" si="555"/>
        <v>22</v>
      </c>
    </row>
    <row r="35559" spans="1:2">
      <c r="A35559" t="s">
        <v>82896</v>
      </c>
      <c r="B35559">
        <f t="shared" si="555"/>
        <v>19</v>
      </c>
    </row>
    <row r="35560" spans="1:2">
      <c r="A35560" t="s">
        <v>82897</v>
      </c>
      <c r="B35560">
        <f t="shared" si="555"/>
        <v>10</v>
      </c>
    </row>
    <row r="35561" spans="1:2">
      <c r="A35561" t="s">
        <v>82898</v>
      </c>
      <c r="B35561">
        <f t="shared" si="555"/>
        <v>12</v>
      </c>
    </row>
    <row r="35562" spans="1:2">
      <c r="A35562" t="s">
        <v>82899</v>
      </c>
      <c r="B35562">
        <f t="shared" si="555"/>
        <v>9</v>
      </c>
    </row>
    <row r="35563" spans="1:2">
      <c r="A35563" t="s">
        <v>82900</v>
      </c>
      <c r="B35563">
        <f t="shared" si="555"/>
        <v>9</v>
      </c>
    </row>
    <row r="35564" spans="1:2">
      <c r="A35564" t="s">
        <v>82901</v>
      </c>
      <c r="B35564">
        <f t="shared" si="555"/>
        <v>9</v>
      </c>
    </row>
    <row r="35565" spans="1:2">
      <c r="A35565" t="s">
        <v>82902</v>
      </c>
      <c r="B35565">
        <f t="shared" si="555"/>
        <v>11</v>
      </c>
    </row>
    <row r="35566" spans="1:2">
      <c r="A35566" t="s">
        <v>14613</v>
      </c>
      <c r="B35566">
        <f t="shared" si="555"/>
        <v>9</v>
      </c>
    </row>
    <row r="35567" spans="1:2">
      <c r="A35567" t="s">
        <v>82903</v>
      </c>
      <c r="B35567">
        <f t="shared" si="555"/>
        <v>7</v>
      </c>
    </row>
    <row r="35568" spans="1:2">
      <c r="A35568" t="s">
        <v>82904</v>
      </c>
      <c r="B35568">
        <f t="shared" si="555"/>
        <v>9</v>
      </c>
    </row>
    <row r="35569" spans="1:2">
      <c r="A35569" t="s">
        <v>82905</v>
      </c>
      <c r="B35569">
        <f t="shared" si="555"/>
        <v>9</v>
      </c>
    </row>
    <row r="35570" spans="1:2">
      <c r="A35570" t="s">
        <v>82906</v>
      </c>
      <c r="B35570">
        <f t="shared" si="555"/>
        <v>7</v>
      </c>
    </row>
    <row r="35571" spans="1:2">
      <c r="A35571" t="s">
        <v>82907</v>
      </c>
      <c r="B35571">
        <f t="shared" si="555"/>
        <v>9</v>
      </c>
    </row>
    <row r="35572" spans="1:2">
      <c r="A35572" t="s">
        <v>82908</v>
      </c>
      <c r="B35572">
        <f t="shared" si="555"/>
        <v>9</v>
      </c>
    </row>
    <row r="35573" spans="1:2">
      <c r="A35573" t="s">
        <v>82909</v>
      </c>
      <c r="B35573">
        <f t="shared" si="555"/>
        <v>9</v>
      </c>
    </row>
    <row r="35574" spans="1:2">
      <c r="A35574" t="s">
        <v>82910</v>
      </c>
      <c r="B35574">
        <f t="shared" si="555"/>
        <v>9</v>
      </c>
    </row>
    <row r="35575" spans="1:2">
      <c r="A35575" t="s">
        <v>82911</v>
      </c>
      <c r="B35575">
        <f t="shared" si="555"/>
        <v>9</v>
      </c>
    </row>
    <row r="35576" spans="1:2">
      <c r="A35576" t="s">
        <v>82912</v>
      </c>
      <c r="B35576">
        <f t="shared" si="555"/>
        <v>9</v>
      </c>
    </row>
    <row r="35577" spans="1:2">
      <c r="A35577" t="s">
        <v>10649</v>
      </c>
      <c r="B35577">
        <f t="shared" si="555"/>
        <v>9</v>
      </c>
    </row>
    <row r="35578" spans="1:2">
      <c r="A35578" t="s">
        <v>82913</v>
      </c>
      <c r="B35578">
        <f t="shared" si="555"/>
        <v>9</v>
      </c>
    </row>
    <row r="35579" spans="1:2">
      <c r="A35579" t="s">
        <v>82914</v>
      </c>
      <c r="B35579">
        <f t="shared" si="555"/>
        <v>8</v>
      </c>
    </row>
    <row r="35580" spans="1:2">
      <c r="A35580" t="s">
        <v>5046</v>
      </c>
      <c r="B35580">
        <f t="shared" si="555"/>
        <v>9</v>
      </c>
    </row>
    <row r="35581" spans="1:2">
      <c r="A35581" t="s">
        <v>82915</v>
      </c>
      <c r="B35581">
        <f t="shared" si="555"/>
        <v>9</v>
      </c>
    </row>
    <row r="35582" spans="1:2">
      <c r="A35582" t="s">
        <v>82916</v>
      </c>
      <c r="B35582">
        <f t="shared" si="555"/>
        <v>9</v>
      </c>
    </row>
    <row r="35583" spans="1:2">
      <c r="A35583" t="s">
        <v>82917</v>
      </c>
      <c r="B35583">
        <f t="shared" si="555"/>
        <v>11</v>
      </c>
    </row>
    <row r="35584" spans="1:2">
      <c r="A35584" t="s">
        <v>82918</v>
      </c>
      <c r="B35584">
        <f t="shared" si="555"/>
        <v>9</v>
      </c>
    </row>
    <row r="35585" spans="1:2">
      <c r="A35585" t="s">
        <v>82919</v>
      </c>
      <c r="B35585">
        <f t="shared" si="555"/>
        <v>8</v>
      </c>
    </row>
    <row r="35586" spans="1:2">
      <c r="A35586" t="s">
        <v>82920</v>
      </c>
      <c r="B35586">
        <f t="shared" si="555"/>
        <v>9</v>
      </c>
    </row>
    <row r="35587" spans="1:2">
      <c r="A35587" t="s">
        <v>82921</v>
      </c>
      <c r="B35587">
        <f t="shared" ref="B35587:B35650" si="556">LEN(A35587)</f>
        <v>8</v>
      </c>
    </row>
    <row r="35588" spans="1:2">
      <c r="A35588" t="s">
        <v>82922</v>
      </c>
      <c r="B35588">
        <f t="shared" si="556"/>
        <v>9</v>
      </c>
    </row>
    <row r="35589" spans="1:2">
      <c r="A35589" t="s">
        <v>82923</v>
      </c>
      <c r="B35589">
        <f t="shared" si="556"/>
        <v>7</v>
      </c>
    </row>
    <row r="35590" spans="1:2">
      <c r="A35590" t="s">
        <v>11099</v>
      </c>
      <c r="B35590">
        <f t="shared" si="556"/>
        <v>9</v>
      </c>
    </row>
    <row r="35591" spans="1:2">
      <c r="A35591" t="s">
        <v>82924</v>
      </c>
      <c r="B35591">
        <f t="shared" si="556"/>
        <v>10</v>
      </c>
    </row>
    <row r="35592" spans="1:2">
      <c r="A35592" t="s">
        <v>82925</v>
      </c>
      <c r="B35592">
        <f t="shared" si="556"/>
        <v>8</v>
      </c>
    </row>
    <row r="35593" spans="1:2">
      <c r="A35593" t="s">
        <v>82926</v>
      </c>
      <c r="B35593">
        <f t="shared" si="556"/>
        <v>11</v>
      </c>
    </row>
    <row r="35594" spans="1:2">
      <c r="A35594" t="s">
        <v>14062</v>
      </c>
      <c r="B35594">
        <f t="shared" si="556"/>
        <v>9</v>
      </c>
    </row>
    <row r="35595" spans="1:2">
      <c r="A35595" t="s">
        <v>82927</v>
      </c>
      <c r="B35595">
        <f t="shared" si="556"/>
        <v>7</v>
      </c>
    </row>
    <row r="35596" spans="1:2">
      <c r="A35596" t="s">
        <v>82928</v>
      </c>
      <c r="B35596">
        <f t="shared" si="556"/>
        <v>9</v>
      </c>
    </row>
    <row r="35597" spans="1:2">
      <c r="A35597" t="s">
        <v>82929</v>
      </c>
      <c r="B35597">
        <f t="shared" si="556"/>
        <v>13</v>
      </c>
    </row>
    <row r="35598" spans="1:2">
      <c r="A35598" t="s">
        <v>82930</v>
      </c>
      <c r="B35598">
        <f t="shared" si="556"/>
        <v>9</v>
      </c>
    </row>
    <row r="35599" spans="1:2">
      <c r="A35599" t="s">
        <v>82931</v>
      </c>
      <c r="B35599">
        <f t="shared" si="556"/>
        <v>7</v>
      </c>
    </row>
    <row r="35600" spans="1:2">
      <c r="A35600" t="s">
        <v>82932</v>
      </c>
      <c r="B35600">
        <f t="shared" si="556"/>
        <v>8</v>
      </c>
    </row>
    <row r="35601" spans="1:2">
      <c r="A35601" t="s">
        <v>11635</v>
      </c>
      <c r="B35601">
        <f t="shared" si="556"/>
        <v>9</v>
      </c>
    </row>
    <row r="35602" spans="1:2">
      <c r="A35602" t="s">
        <v>82933</v>
      </c>
      <c r="B35602">
        <f t="shared" si="556"/>
        <v>11</v>
      </c>
    </row>
    <row r="35603" spans="1:2">
      <c r="A35603" t="s">
        <v>82934</v>
      </c>
      <c r="B35603">
        <f t="shared" si="556"/>
        <v>9</v>
      </c>
    </row>
    <row r="35604" spans="1:2">
      <c r="A35604" t="s">
        <v>82935</v>
      </c>
      <c r="B35604">
        <f t="shared" si="556"/>
        <v>8</v>
      </c>
    </row>
    <row r="35605" spans="1:2">
      <c r="A35605" t="s">
        <v>82936</v>
      </c>
      <c r="B35605">
        <f t="shared" si="556"/>
        <v>12</v>
      </c>
    </row>
    <row r="35606" spans="1:2">
      <c r="A35606" t="s">
        <v>82937</v>
      </c>
      <c r="B35606">
        <f t="shared" si="556"/>
        <v>11</v>
      </c>
    </row>
    <row r="35607" spans="1:2">
      <c r="A35607" t="s">
        <v>82938</v>
      </c>
      <c r="B35607">
        <f t="shared" si="556"/>
        <v>9</v>
      </c>
    </row>
    <row r="35608" spans="1:2">
      <c r="A35608" t="s">
        <v>82939</v>
      </c>
      <c r="B35608">
        <f t="shared" si="556"/>
        <v>8</v>
      </c>
    </row>
    <row r="35609" spans="1:2">
      <c r="A35609" t="s">
        <v>82940</v>
      </c>
      <c r="B35609">
        <f t="shared" si="556"/>
        <v>9</v>
      </c>
    </row>
    <row r="35610" spans="1:2">
      <c r="A35610" t="s">
        <v>82941</v>
      </c>
      <c r="B35610">
        <f t="shared" si="556"/>
        <v>11</v>
      </c>
    </row>
    <row r="35611" spans="1:2">
      <c r="A35611" t="s">
        <v>14852</v>
      </c>
      <c r="B35611">
        <f t="shared" si="556"/>
        <v>9</v>
      </c>
    </row>
    <row r="35612" spans="1:2">
      <c r="A35612" t="s">
        <v>82942</v>
      </c>
      <c r="B35612">
        <f t="shared" si="556"/>
        <v>13</v>
      </c>
    </row>
    <row r="35613" spans="1:2">
      <c r="A35613" t="s">
        <v>82943</v>
      </c>
      <c r="B35613">
        <f t="shared" si="556"/>
        <v>9</v>
      </c>
    </row>
    <row r="35614" spans="1:2">
      <c r="A35614" t="s">
        <v>82944</v>
      </c>
      <c r="B35614">
        <f t="shared" si="556"/>
        <v>9</v>
      </c>
    </row>
    <row r="35615" spans="1:2">
      <c r="A35615" t="s">
        <v>10973</v>
      </c>
      <c r="B35615">
        <f t="shared" si="556"/>
        <v>9</v>
      </c>
    </row>
    <row r="35616" spans="1:2">
      <c r="A35616" t="s">
        <v>14534</v>
      </c>
      <c r="B35616">
        <f t="shared" si="556"/>
        <v>9</v>
      </c>
    </row>
    <row r="35617" spans="1:2">
      <c r="A35617" t="s">
        <v>12716</v>
      </c>
      <c r="B35617">
        <f t="shared" si="556"/>
        <v>9</v>
      </c>
    </row>
    <row r="35618" spans="1:2">
      <c r="A35618" t="s">
        <v>82945</v>
      </c>
      <c r="B35618">
        <f t="shared" si="556"/>
        <v>9</v>
      </c>
    </row>
    <row r="35619" spans="1:2">
      <c r="A35619" t="s">
        <v>82946</v>
      </c>
      <c r="B35619">
        <f t="shared" si="556"/>
        <v>9</v>
      </c>
    </row>
    <row r="35620" spans="1:2">
      <c r="A35620" t="s">
        <v>82947</v>
      </c>
      <c r="B35620">
        <f t="shared" si="556"/>
        <v>9</v>
      </c>
    </row>
    <row r="35621" spans="1:2">
      <c r="A35621" t="s">
        <v>82948</v>
      </c>
      <c r="B35621">
        <f t="shared" si="556"/>
        <v>9</v>
      </c>
    </row>
    <row r="35622" spans="1:2">
      <c r="A35622" t="s">
        <v>82949</v>
      </c>
      <c r="B35622">
        <f t="shared" si="556"/>
        <v>12</v>
      </c>
    </row>
    <row r="35623" spans="1:2">
      <c r="A35623" t="s">
        <v>82950</v>
      </c>
      <c r="B35623">
        <f t="shared" si="556"/>
        <v>9</v>
      </c>
    </row>
    <row r="35624" spans="1:2">
      <c r="A35624" t="s">
        <v>82951</v>
      </c>
      <c r="B35624">
        <f t="shared" si="556"/>
        <v>13</v>
      </c>
    </row>
    <row r="35625" spans="1:2">
      <c r="A35625" t="s">
        <v>11341</v>
      </c>
      <c r="B35625">
        <f t="shared" si="556"/>
        <v>9</v>
      </c>
    </row>
    <row r="35626" spans="1:2">
      <c r="A35626" t="s">
        <v>82952</v>
      </c>
      <c r="B35626">
        <f t="shared" si="556"/>
        <v>10</v>
      </c>
    </row>
    <row r="35627" spans="1:2">
      <c r="A35627" t="s">
        <v>82953</v>
      </c>
      <c r="B35627">
        <f t="shared" si="556"/>
        <v>11</v>
      </c>
    </row>
    <row r="35628" spans="1:2">
      <c r="A35628" t="s">
        <v>82954</v>
      </c>
      <c r="B35628">
        <f t="shared" si="556"/>
        <v>13</v>
      </c>
    </row>
    <row r="35629" spans="1:2">
      <c r="A35629" t="s">
        <v>82955</v>
      </c>
      <c r="B35629">
        <f t="shared" si="556"/>
        <v>11</v>
      </c>
    </row>
    <row r="35630" spans="1:2">
      <c r="A35630" t="s">
        <v>82956</v>
      </c>
      <c r="B35630">
        <f t="shared" si="556"/>
        <v>9</v>
      </c>
    </row>
    <row r="35631" spans="1:2">
      <c r="A35631" t="s">
        <v>11559</v>
      </c>
      <c r="B35631">
        <f t="shared" si="556"/>
        <v>9</v>
      </c>
    </row>
    <row r="35632" spans="1:2">
      <c r="A35632" t="s">
        <v>82957</v>
      </c>
      <c r="B35632">
        <f t="shared" si="556"/>
        <v>9</v>
      </c>
    </row>
    <row r="35633" spans="1:2">
      <c r="A35633" t="s">
        <v>82958</v>
      </c>
      <c r="B35633">
        <f t="shared" si="556"/>
        <v>9</v>
      </c>
    </row>
    <row r="35634" spans="1:2">
      <c r="A35634" t="s">
        <v>82959</v>
      </c>
      <c r="B35634">
        <f t="shared" si="556"/>
        <v>10</v>
      </c>
    </row>
    <row r="35635" spans="1:2">
      <c r="A35635" t="s">
        <v>82960</v>
      </c>
      <c r="B35635">
        <f t="shared" si="556"/>
        <v>9</v>
      </c>
    </row>
    <row r="35636" spans="1:2">
      <c r="A35636" t="s">
        <v>82961</v>
      </c>
      <c r="B35636">
        <f t="shared" si="556"/>
        <v>9</v>
      </c>
    </row>
    <row r="35637" spans="1:2">
      <c r="A35637" t="s">
        <v>82962</v>
      </c>
      <c r="B35637">
        <f t="shared" si="556"/>
        <v>9</v>
      </c>
    </row>
    <row r="35638" spans="1:2">
      <c r="A35638" t="s">
        <v>82963</v>
      </c>
      <c r="B35638">
        <f t="shared" si="556"/>
        <v>9</v>
      </c>
    </row>
    <row r="35639" spans="1:2">
      <c r="A35639" t="s">
        <v>82964</v>
      </c>
      <c r="B35639">
        <f t="shared" si="556"/>
        <v>13</v>
      </c>
    </row>
    <row r="35640" spans="1:2">
      <c r="A35640" t="s">
        <v>16302</v>
      </c>
      <c r="B35640">
        <f t="shared" si="556"/>
        <v>9</v>
      </c>
    </row>
    <row r="35641" spans="1:2">
      <c r="A35641" t="s">
        <v>12210</v>
      </c>
      <c r="B35641">
        <f t="shared" si="556"/>
        <v>9</v>
      </c>
    </row>
    <row r="35642" spans="1:2">
      <c r="A35642" t="s">
        <v>82965</v>
      </c>
      <c r="B35642">
        <f t="shared" si="556"/>
        <v>10</v>
      </c>
    </row>
    <row r="35643" spans="1:2">
      <c r="A35643" t="s">
        <v>82966</v>
      </c>
      <c r="B35643">
        <f t="shared" si="556"/>
        <v>9</v>
      </c>
    </row>
    <row r="35644" spans="1:2">
      <c r="A35644" t="s">
        <v>82967</v>
      </c>
      <c r="B35644">
        <f t="shared" si="556"/>
        <v>8</v>
      </c>
    </row>
    <row r="35645" spans="1:2">
      <c r="A35645" t="s">
        <v>82968</v>
      </c>
      <c r="B35645">
        <f t="shared" si="556"/>
        <v>8</v>
      </c>
    </row>
    <row r="35646" spans="1:2">
      <c r="A35646" t="s">
        <v>3126</v>
      </c>
      <c r="B35646">
        <f t="shared" si="556"/>
        <v>11</v>
      </c>
    </row>
    <row r="35647" spans="1:2">
      <c r="A35647" t="s">
        <v>82969</v>
      </c>
      <c r="B35647">
        <f t="shared" si="556"/>
        <v>9</v>
      </c>
    </row>
    <row r="35648" spans="1:2">
      <c r="A35648" t="s">
        <v>82970</v>
      </c>
      <c r="B35648">
        <f t="shared" si="556"/>
        <v>9</v>
      </c>
    </row>
    <row r="35649" spans="1:2">
      <c r="A35649" t="s">
        <v>82971</v>
      </c>
      <c r="B35649">
        <f t="shared" si="556"/>
        <v>10</v>
      </c>
    </row>
    <row r="35650" spans="1:2">
      <c r="A35650" t="s">
        <v>82972</v>
      </c>
      <c r="B35650">
        <f t="shared" si="556"/>
        <v>9</v>
      </c>
    </row>
    <row r="35651" spans="1:2">
      <c r="A35651" t="s">
        <v>82973</v>
      </c>
      <c r="B35651">
        <f t="shared" ref="B35651:B35714" si="557">LEN(A35651)</f>
        <v>9</v>
      </c>
    </row>
    <row r="35652" spans="1:2">
      <c r="A35652" t="s">
        <v>82974</v>
      </c>
      <c r="B35652">
        <f t="shared" si="557"/>
        <v>9</v>
      </c>
    </row>
    <row r="35653" spans="1:2">
      <c r="A35653" t="s">
        <v>82975</v>
      </c>
      <c r="B35653">
        <f t="shared" si="557"/>
        <v>7</v>
      </c>
    </row>
    <row r="35654" spans="1:2">
      <c r="A35654" t="s">
        <v>82976</v>
      </c>
      <c r="B35654">
        <f t="shared" si="557"/>
        <v>11</v>
      </c>
    </row>
    <row r="35655" spans="1:2">
      <c r="A35655" t="s">
        <v>82977</v>
      </c>
      <c r="B35655">
        <f t="shared" si="557"/>
        <v>9</v>
      </c>
    </row>
    <row r="35656" spans="1:2">
      <c r="A35656" t="s">
        <v>82978</v>
      </c>
      <c r="B35656">
        <f t="shared" si="557"/>
        <v>9</v>
      </c>
    </row>
    <row r="35657" spans="1:2">
      <c r="A35657" t="s">
        <v>82979</v>
      </c>
      <c r="B35657">
        <f t="shared" si="557"/>
        <v>9</v>
      </c>
    </row>
    <row r="35658" spans="1:2">
      <c r="A35658" t="s">
        <v>82980</v>
      </c>
      <c r="B35658">
        <f t="shared" si="557"/>
        <v>11</v>
      </c>
    </row>
    <row r="35659" spans="1:2">
      <c r="A35659" t="s">
        <v>82981</v>
      </c>
      <c r="B35659">
        <f t="shared" si="557"/>
        <v>9</v>
      </c>
    </row>
    <row r="35660" spans="1:2">
      <c r="A35660" t="s">
        <v>10985</v>
      </c>
      <c r="B35660">
        <f t="shared" si="557"/>
        <v>9</v>
      </c>
    </row>
    <row r="35661" spans="1:2">
      <c r="A35661" t="s">
        <v>82982</v>
      </c>
      <c r="B35661">
        <f t="shared" si="557"/>
        <v>11</v>
      </c>
    </row>
    <row r="35662" spans="1:2">
      <c r="A35662" t="s">
        <v>82983</v>
      </c>
      <c r="B35662">
        <f t="shared" si="557"/>
        <v>9</v>
      </c>
    </row>
    <row r="35663" spans="1:2">
      <c r="A35663" t="s">
        <v>82984</v>
      </c>
      <c r="B35663">
        <f t="shared" si="557"/>
        <v>9</v>
      </c>
    </row>
    <row r="35664" spans="1:2">
      <c r="A35664" t="s">
        <v>82985</v>
      </c>
      <c r="B35664">
        <f t="shared" si="557"/>
        <v>9</v>
      </c>
    </row>
    <row r="35665" spans="1:2">
      <c r="A35665" t="s">
        <v>82986</v>
      </c>
      <c r="B35665">
        <f t="shared" si="557"/>
        <v>9</v>
      </c>
    </row>
    <row r="35666" spans="1:2">
      <c r="A35666" t="s">
        <v>82987</v>
      </c>
      <c r="B35666">
        <f t="shared" si="557"/>
        <v>10</v>
      </c>
    </row>
    <row r="35667" spans="1:2">
      <c r="A35667" t="s">
        <v>82988</v>
      </c>
      <c r="B35667">
        <f t="shared" si="557"/>
        <v>9</v>
      </c>
    </row>
    <row r="35668" spans="1:2">
      <c r="A35668" t="s">
        <v>82989</v>
      </c>
      <c r="B35668">
        <f t="shared" si="557"/>
        <v>11</v>
      </c>
    </row>
    <row r="35669" spans="1:2">
      <c r="A35669" t="s">
        <v>82990</v>
      </c>
      <c r="B35669">
        <f t="shared" si="557"/>
        <v>10</v>
      </c>
    </row>
    <row r="35670" spans="1:2">
      <c r="A35670" t="s">
        <v>82991</v>
      </c>
      <c r="B35670">
        <f t="shared" si="557"/>
        <v>10</v>
      </c>
    </row>
    <row r="35671" spans="1:2">
      <c r="A35671" t="s">
        <v>82992</v>
      </c>
      <c r="B35671">
        <f t="shared" si="557"/>
        <v>10</v>
      </c>
    </row>
    <row r="35672" spans="1:2">
      <c r="A35672" t="s">
        <v>82993</v>
      </c>
      <c r="B35672">
        <f t="shared" si="557"/>
        <v>13</v>
      </c>
    </row>
    <row r="35673" spans="1:2">
      <c r="A35673" t="s">
        <v>82994</v>
      </c>
      <c r="B35673">
        <f t="shared" si="557"/>
        <v>11</v>
      </c>
    </row>
    <row r="35674" spans="1:2">
      <c r="A35674" t="s">
        <v>82995</v>
      </c>
      <c r="B35674">
        <f t="shared" si="557"/>
        <v>9</v>
      </c>
    </row>
    <row r="35675" spans="1:2">
      <c r="A35675" t="s">
        <v>82996</v>
      </c>
      <c r="B35675">
        <f t="shared" si="557"/>
        <v>9</v>
      </c>
    </row>
    <row r="35676" spans="1:2">
      <c r="A35676" t="s">
        <v>82997</v>
      </c>
      <c r="B35676">
        <f t="shared" si="557"/>
        <v>11</v>
      </c>
    </row>
    <row r="35677" spans="1:2">
      <c r="A35677" t="s">
        <v>82998</v>
      </c>
      <c r="B35677">
        <f t="shared" si="557"/>
        <v>9</v>
      </c>
    </row>
    <row r="35678" spans="1:2">
      <c r="A35678" t="s">
        <v>82999</v>
      </c>
      <c r="B35678">
        <f t="shared" si="557"/>
        <v>8</v>
      </c>
    </row>
    <row r="35679" spans="1:2">
      <c r="A35679" t="s">
        <v>83000</v>
      </c>
      <c r="B35679">
        <f t="shared" si="557"/>
        <v>11</v>
      </c>
    </row>
    <row r="35680" spans="1:2">
      <c r="A35680" t="s">
        <v>83001</v>
      </c>
      <c r="B35680">
        <f t="shared" si="557"/>
        <v>9</v>
      </c>
    </row>
    <row r="35681" spans="1:2">
      <c r="A35681" t="s">
        <v>83002</v>
      </c>
      <c r="B35681">
        <f t="shared" si="557"/>
        <v>9</v>
      </c>
    </row>
    <row r="35682" spans="1:2">
      <c r="A35682" t="s">
        <v>83003</v>
      </c>
      <c r="B35682">
        <f t="shared" si="557"/>
        <v>8</v>
      </c>
    </row>
    <row r="35683" spans="1:2">
      <c r="A35683" t="s">
        <v>83004</v>
      </c>
      <c r="B35683">
        <f t="shared" si="557"/>
        <v>9</v>
      </c>
    </row>
    <row r="35684" spans="1:2">
      <c r="A35684" t="s">
        <v>83005</v>
      </c>
      <c r="B35684">
        <f t="shared" si="557"/>
        <v>9</v>
      </c>
    </row>
    <row r="35685" spans="1:2">
      <c r="A35685" t="s">
        <v>83006</v>
      </c>
      <c r="B35685">
        <f t="shared" si="557"/>
        <v>8</v>
      </c>
    </row>
    <row r="35686" spans="1:2">
      <c r="A35686" t="s">
        <v>83007</v>
      </c>
      <c r="B35686">
        <f t="shared" si="557"/>
        <v>11</v>
      </c>
    </row>
    <row r="35687" spans="1:2">
      <c r="A35687" t="s">
        <v>17106</v>
      </c>
      <c r="B35687">
        <f t="shared" si="557"/>
        <v>9</v>
      </c>
    </row>
    <row r="35688" spans="1:2">
      <c r="A35688" t="s">
        <v>83008</v>
      </c>
      <c r="B35688">
        <f t="shared" si="557"/>
        <v>9</v>
      </c>
    </row>
    <row r="35689" spans="1:2">
      <c r="A35689" t="s">
        <v>83009</v>
      </c>
      <c r="B35689">
        <f t="shared" si="557"/>
        <v>9</v>
      </c>
    </row>
    <row r="35690" spans="1:2">
      <c r="A35690" t="s">
        <v>83010</v>
      </c>
      <c r="B35690">
        <f t="shared" si="557"/>
        <v>9</v>
      </c>
    </row>
    <row r="35691" spans="1:2">
      <c r="A35691" t="s">
        <v>11964</v>
      </c>
      <c r="B35691">
        <f t="shared" si="557"/>
        <v>9</v>
      </c>
    </row>
    <row r="35692" spans="1:2">
      <c r="A35692" t="s">
        <v>83011</v>
      </c>
      <c r="B35692">
        <f t="shared" si="557"/>
        <v>9</v>
      </c>
    </row>
    <row r="35693" spans="1:2">
      <c r="A35693" t="s">
        <v>83012</v>
      </c>
      <c r="B35693">
        <f t="shared" si="557"/>
        <v>8</v>
      </c>
    </row>
    <row r="35694" spans="1:2">
      <c r="A35694" t="s">
        <v>83013</v>
      </c>
      <c r="B35694">
        <f t="shared" si="557"/>
        <v>12</v>
      </c>
    </row>
    <row r="35695" spans="1:2">
      <c r="A35695" t="s">
        <v>83014</v>
      </c>
      <c r="B35695">
        <f t="shared" si="557"/>
        <v>11</v>
      </c>
    </row>
    <row r="35696" spans="1:2">
      <c r="A35696" t="s">
        <v>83015</v>
      </c>
      <c r="B35696">
        <f t="shared" si="557"/>
        <v>9</v>
      </c>
    </row>
    <row r="35697" spans="1:2">
      <c r="A35697" t="s">
        <v>83016</v>
      </c>
      <c r="B35697">
        <f t="shared" si="557"/>
        <v>9</v>
      </c>
    </row>
    <row r="35698" spans="1:2">
      <c r="A35698" t="s">
        <v>83017</v>
      </c>
      <c r="B35698">
        <f t="shared" si="557"/>
        <v>9</v>
      </c>
    </row>
    <row r="35699" spans="1:2">
      <c r="A35699" t="s">
        <v>83018</v>
      </c>
      <c r="B35699">
        <f t="shared" si="557"/>
        <v>12</v>
      </c>
    </row>
    <row r="35700" spans="1:2">
      <c r="A35700" t="s">
        <v>83019</v>
      </c>
      <c r="B35700">
        <f t="shared" si="557"/>
        <v>10</v>
      </c>
    </row>
    <row r="35701" spans="1:2">
      <c r="A35701" t="s">
        <v>83020</v>
      </c>
      <c r="B35701">
        <f t="shared" si="557"/>
        <v>9</v>
      </c>
    </row>
    <row r="35702" spans="1:2">
      <c r="A35702" t="s">
        <v>83021</v>
      </c>
      <c r="B35702">
        <f t="shared" si="557"/>
        <v>8</v>
      </c>
    </row>
    <row r="35703" spans="1:2">
      <c r="A35703" t="s">
        <v>83022</v>
      </c>
      <c r="B35703">
        <f t="shared" si="557"/>
        <v>9</v>
      </c>
    </row>
    <row r="35704" spans="1:2">
      <c r="A35704" t="s">
        <v>13119</v>
      </c>
      <c r="B35704">
        <f t="shared" si="557"/>
        <v>9</v>
      </c>
    </row>
    <row r="35705" spans="1:2">
      <c r="A35705" t="s">
        <v>83023</v>
      </c>
      <c r="B35705">
        <f t="shared" si="557"/>
        <v>9</v>
      </c>
    </row>
    <row r="35706" spans="1:2">
      <c r="A35706" t="s">
        <v>83024</v>
      </c>
      <c r="B35706">
        <f t="shared" si="557"/>
        <v>10</v>
      </c>
    </row>
    <row r="35707" spans="1:2">
      <c r="A35707" t="s">
        <v>83025</v>
      </c>
      <c r="B35707">
        <f t="shared" si="557"/>
        <v>9</v>
      </c>
    </row>
    <row r="35708" spans="1:2">
      <c r="A35708" t="s">
        <v>83026</v>
      </c>
      <c r="B35708">
        <f t="shared" si="557"/>
        <v>16</v>
      </c>
    </row>
    <row r="35709" spans="1:2">
      <c r="A35709" t="s">
        <v>10192</v>
      </c>
      <c r="B35709">
        <f t="shared" si="557"/>
        <v>11</v>
      </c>
    </row>
    <row r="35710" spans="1:2">
      <c r="A35710" t="s">
        <v>83027</v>
      </c>
      <c r="B35710">
        <f t="shared" si="557"/>
        <v>12</v>
      </c>
    </row>
    <row r="35711" spans="1:2">
      <c r="A35711" t="s">
        <v>83028</v>
      </c>
      <c r="B35711">
        <f t="shared" si="557"/>
        <v>10</v>
      </c>
    </row>
    <row r="35712" spans="1:2">
      <c r="A35712" t="s">
        <v>83029</v>
      </c>
      <c r="B35712">
        <f t="shared" si="557"/>
        <v>11</v>
      </c>
    </row>
    <row r="35713" spans="1:2">
      <c r="A35713" t="s">
        <v>83030</v>
      </c>
      <c r="B35713">
        <f t="shared" si="557"/>
        <v>9</v>
      </c>
    </row>
    <row r="35714" spans="1:2">
      <c r="A35714" t="s">
        <v>83031</v>
      </c>
      <c r="B35714">
        <f t="shared" si="557"/>
        <v>10</v>
      </c>
    </row>
    <row r="35715" spans="1:2">
      <c r="A35715" t="s">
        <v>11361</v>
      </c>
      <c r="B35715">
        <f t="shared" ref="B35715:B35778" si="558">LEN(A35715)</f>
        <v>9</v>
      </c>
    </row>
    <row r="35716" spans="1:2">
      <c r="A35716" t="s">
        <v>12733</v>
      </c>
      <c r="B35716">
        <f t="shared" si="558"/>
        <v>9</v>
      </c>
    </row>
    <row r="35717" spans="1:2">
      <c r="A35717" t="s">
        <v>83032</v>
      </c>
      <c r="B35717">
        <f t="shared" si="558"/>
        <v>9</v>
      </c>
    </row>
    <row r="35718" spans="1:2">
      <c r="A35718" t="s">
        <v>83033</v>
      </c>
      <c r="B35718">
        <f t="shared" si="558"/>
        <v>9</v>
      </c>
    </row>
    <row r="35719" spans="1:2">
      <c r="A35719" t="s">
        <v>83034</v>
      </c>
      <c r="B35719">
        <f t="shared" si="558"/>
        <v>15</v>
      </c>
    </row>
    <row r="35720" spans="1:2">
      <c r="A35720" t="s">
        <v>83035</v>
      </c>
      <c r="B35720">
        <f t="shared" si="558"/>
        <v>9</v>
      </c>
    </row>
    <row r="35721" spans="1:2">
      <c r="A35721" t="s">
        <v>83036</v>
      </c>
      <c r="B35721">
        <f t="shared" si="558"/>
        <v>9</v>
      </c>
    </row>
    <row r="35722" spans="1:2">
      <c r="A35722" t="s">
        <v>83037</v>
      </c>
      <c r="B35722">
        <f t="shared" si="558"/>
        <v>9</v>
      </c>
    </row>
    <row r="35723" spans="1:2">
      <c r="A35723" t="s">
        <v>83038</v>
      </c>
      <c r="B35723">
        <f t="shared" si="558"/>
        <v>9</v>
      </c>
    </row>
    <row r="35724" spans="1:2">
      <c r="A35724" t="s">
        <v>83039</v>
      </c>
      <c r="B35724">
        <f t="shared" si="558"/>
        <v>9</v>
      </c>
    </row>
    <row r="35725" spans="1:2">
      <c r="A35725" t="s">
        <v>83040</v>
      </c>
      <c r="B35725">
        <f t="shared" si="558"/>
        <v>9</v>
      </c>
    </row>
    <row r="35726" spans="1:2">
      <c r="A35726" t="s">
        <v>83041</v>
      </c>
      <c r="B35726">
        <f t="shared" si="558"/>
        <v>9</v>
      </c>
    </row>
    <row r="35727" spans="1:2">
      <c r="A35727" t="s">
        <v>83042</v>
      </c>
      <c r="B35727">
        <f t="shared" si="558"/>
        <v>9</v>
      </c>
    </row>
    <row r="35728" spans="1:2">
      <c r="A35728" t="s">
        <v>83043</v>
      </c>
      <c r="B35728">
        <f t="shared" si="558"/>
        <v>11</v>
      </c>
    </row>
    <row r="35729" spans="1:2">
      <c r="A35729" t="s">
        <v>83044</v>
      </c>
      <c r="B35729">
        <f t="shared" si="558"/>
        <v>11</v>
      </c>
    </row>
    <row r="35730" spans="1:2">
      <c r="A35730" t="s">
        <v>83045</v>
      </c>
      <c r="B35730">
        <f t="shared" si="558"/>
        <v>9</v>
      </c>
    </row>
    <row r="35731" spans="1:2">
      <c r="A35731" t="s">
        <v>83046</v>
      </c>
      <c r="B35731">
        <f t="shared" si="558"/>
        <v>10</v>
      </c>
    </row>
    <row r="35732" spans="1:2">
      <c r="A35732" t="s">
        <v>83047</v>
      </c>
      <c r="B35732">
        <f t="shared" si="558"/>
        <v>8</v>
      </c>
    </row>
    <row r="35733" spans="1:2">
      <c r="A35733" t="s">
        <v>83048</v>
      </c>
      <c r="B35733">
        <f t="shared" si="558"/>
        <v>9</v>
      </c>
    </row>
    <row r="35734" spans="1:2">
      <c r="A35734" t="s">
        <v>83049</v>
      </c>
      <c r="B35734">
        <f t="shared" si="558"/>
        <v>9</v>
      </c>
    </row>
    <row r="35735" spans="1:2">
      <c r="A35735" t="s">
        <v>83050</v>
      </c>
      <c r="B35735">
        <f t="shared" si="558"/>
        <v>9</v>
      </c>
    </row>
    <row r="35736" spans="1:2">
      <c r="A35736" t="s">
        <v>83051</v>
      </c>
      <c r="B35736">
        <f t="shared" si="558"/>
        <v>9</v>
      </c>
    </row>
    <row r="35737" spans="1:2">
      <c r="A35737" t="s">
        <v>83052</v>
      </c>
      <c r="B35737">
        <f t="shared" si="558"/>
        <v>10</v>
      </c>
    </row>
    <row r="35738" spans="1:2">
      <c r="A35738" t="s">
        <v>3285</v>
      </c>
      <c r="B35738">
        <f t="shared" si="558"/>
        <v>9</v>
      </c>
    </row>
    <row r="35739" spans="1:2">
      <c r="A35739" t="s">
        <v>83053</v>
      </c>
      <c r="B35739">
        <f t="shared" si="558"/>
        <v>10</v>
      </c>
    </row>
    <row r="35740" spans="1:2">
      <c r="A35740" t="s">
        <v>83054</v>
      </c>
      <c r="B35740">
        <f t="shared" si="558"/>
        <v>9</v>
      </c>
    </row>
    <row r="35741" spans="1:2">
      <c r="A35741" t="s">
        <v>83055</v>
      </c>
      <c r="B35741">
        <f t="shared" si="558"/>
        <v>9</v>
      </c>
    </row>
    <row r="35742" spans="1:2">
      <c r="A35742" t="s">
        <v>83056</v>
      </c>
      <c r="B35742">
        <f t="shared" si="558"/>
        <v>13</v>
      </c>
    </row>
    <row r="35743" spans="1:2">
      <c r="A35743" t="s">
        <v>83057</v>
      </c>
      <c r="B35743">
        <f t="shared" si="558"/>
        <v>9</v>
      </c>
    </row>
    <row r="35744" spans="1:2">
      <c r="A35744" t="s">
        <v>83058</v>
      </c>
      <c r="B35744">
        <f t="shared" si="558"/>
        <v>8</v>
      </c>
    </row>
    <row r="35745" spans="1:2">
      <c r="A35745" t="s">
        <v>83059</v>
      </c>
      <c r="B35745">
        <f t="shared" si="558"/>
        <v>9</v>
      </c>
    </row>
    <row r="35746" spans="1:2">
      <c r="A35746" t="s">
        <v>18948</v>
      </c>
      <c r="B35746">
        <f t="shared" si="558"/>
        <v>9</v>
      </c>
    </row>
    <row r="35747" spans="1:2">
      <c r="A35747" t="s">
        <v>83060</v>
      </c>
      <c r="B35747">
        <f t="shared" si="558"/>
        <v>9</v>
      </c>
    </row>
    <row r="35748" spans="1:2">
      <c r="A35748" t="s">
        <v>83061</v>
      </c>
      <c r="B35748">
        <f t="shared" si="558"/>
        <v>9</v>
      </c>
    </row>
    <row r="35749" spans="1:2">
      <c r="A35749" t="s">
        <v>83062</v>
      </c>
      <c r="B35749">
        <f t="shared" si="558"/>
        <v>9</v>
      </c>
    </row>
    <row r="35750" spans="1:2">
      <c r="A35750" t="s">
        <v>83063</v>
      </c>
      <c r="B35750">
        <f t="shared" si="558"/>
        <v>10</v>
      </c>
    </row>
    <row r="35751" spans="1:2">
      <c r="A35751" t="s">
        <v>83064</v>
      </c>
      <c r="B35751">
        <f t="shared" si="558"/>
        <v>10</v>
      </c>
    </row>
    <row r="35752" spans="1:2">
      <c r="A35752" t="s">
        <v>9854</v>
      </c>
      <c r="B35752">
        <f t="shared" si="558"/>
        <v>9</v>
      </c>
    </row>
    <row r="35753" spans="1:2">
      <c r="A35753" t="s">
        <v>83065</v>
      </c>
      <c r="B35753">
        <f t="shared" si="558"/>
        <v>9</v>
      </c>
    </row>
    <row r="35754" spans="1:2">
      <c r="A35754" t="s">
        <v>15591</v>
      </c>
      <c r="B35754">
        <f t="shared" si="558"/>
        <v>11</v>
      </c>
    </row>
    <row r="35755" spans="1:2">
      <c r="A35755" t="s">
        <v>83066</v>
      </c>
      <c r="B35755">
        <f t="shared" si="558"/>
        <v>9</v>
      </c>
    </row>
    <row r="35756" spans="1:2">
      <c r="A35756" t="s">
        <v>83067</v>
      </c>
      <c r="B35756">
        <f t="shared" si="558"/>
        <v>10</v>
      </c>
    </row>
    <row r="35757" spans="1:2">
      <c r="A35757" t="s">
        <v>83068</v>
      </c>
      <c r="B35757">
        <f t="shared" si="558"/>
        <v>9</v>
      </c>
    </row>
    <row r="35758" spans="1:2">
      <c r="A35758" t="s">
        <v>83069</v>
      </c>
      <c r="B35758">
        <f t="shared" si="558"/>
        <v>9</v>
      </c>
    </row>
    <row r="35759" spans="1:2">
      <c r="A35759" t="s">
        <v>83070</v>
      </c>
      <c r="B35759">
        <f t="shared" si="558"/>
        <v>10</v>
      </c>
    </row>
    <row r="35760" spans="1:2">
      <c r="A35760" t="s">
        <v>83071</v>
      </c>
      <c r="B35760">
        <f t="shared" si="558"/>
        <v>9</v>
      </c>
    </row>
    <row r="35761" spans="1:2">
      <c r="A35761" t="s">
        <v>83072</v>
      </c>
      <c r="B35761">
        <f t="shared" si="558"/>
        <v>9</v>
      </c>
    </row>
    <row r="35762" spans="1:2">
      <c r="A35762" t="s">
        <v>83073</v>
      </c>
      <c r="B35762">
        <f t="shared" si="558"/>
        <v>9</v>
      </c>
    </row>
    <row r="35763" spans="1:2">
      <c r="A35763" t="s">
        <v>83074</v>
      </c>
      <c r="B35763">
        <f t="shared" si="558"/>
        <v>10</v>
      </c>
    </row>
    <row r="35764" spans="1:2">
      <c r="A35764" t="s">
        <v>83075</v>
      </c>
      <c r="B35764">
        <f t="shared" si="558"/>
        <v>13</v>
      </c>
    </row>
    <row r="35765" spans="1:2">
      <c r="A35765" t="s">
        <v>83076</v>
      </c>
      <c r="B35765">
        <f t="shared" si="558"/>
        <v>8</v>
      </c>
    </row>
    <row r="35766" spans="1:2">
      <c r="A35766" t="s">
        <v>83077</v>
      </c>
      <c r="B35766">
        <f t="shared" si="558"/>
        <v>9</v>
      </c>
    </row>
    <row r="35767" spans="1:2">
      <c r="A35767" t="s">
        <v>83078</v>
      </c>
      <c r="B35767">
        <f t="shared" si="558"/>
        <v>11</v>
      </c>
    </row>
    <row r="35768" spans="1:2">
      <c r="A35768" t="s">
        <v>83079</v>
      </c>
      <c r="B35768">
        <f t="shared" si="558"/>
        <v>8</v>
      </c>
    </row>
    <row r="35769" spans="1:2">
      <c r="A35769" t="s">
        <v>83080</v>
      </c>
      <c r="B35769">
        <f t="shared" si="558"/>
        <v>9</v>
      </c>
    </row>
    <row r="35770" spans="1:2">
      <c r="A35770" t="s">
        <v>83081</v>
      </c>
      <c r="B35770">
        <f t="shared" si="558"/>
        <v>9</v>
      </c>
    </row>
    <row r="35771" spans="1:2">
      <c r="A35771" t="s">
        <v>83082</v>
      </c>
      <c r="B35771">
        <f t="shared" si="558"/>
        <v>9</v>
      </c>
    </row>
    <row r="35772" spans="1:2">
      <c r="A35772" t="s">
        <v>83083</v>
      </c>
      <c r="B35772">
        <f t="shared" si="558"/>
        <v>9</v>
      </c>
    </row>
    <row r="35773" spans="1:2">
      <c r="A35773" t="s">
        <v>83084</v>
      </c>
      <c r="B35773">
        <f t="shared" si="558"/>
        <v>11</v>
      </c>
    </row>
    <row r="35774" spans="1:2">
      <c r="A35774" t="s">
        <v>83085</v>
      </c>
      <c r="B35774">
        <f t="shared" si="558"/>
        <v>13</v>
      </c>
    </row>
    <row r="35775" spans="1:2">
      <c r="A35775" t="s">
        <v>83086</v>
      </c>
      <c r="B35775">
        <f t="shared" si="558"/>
        <v>9</v>
      </c>
    </row>
    <row r="35776" spans="1:2">
      <c r="A35776" t="s">
        <v>83087</v>
      </c>
      <c r="B35776">
        <f t="shared" si="558"/>
        <v>12</v>
      </c>
    </row>
    <row r="35777" spans="1:2">
      <c r="A35777" t="s">
        <v>83088</v>
      </c>
      <c r="B35777">
        <f t="shared" si="558"/>
        <v>11</v>
      </c>
    </row>
    <row r="35778" spans="1:2">
      <c r="A35778" t="s">
        <v>83089</v>
      </c>
      <c r="B35778">
        <f t="shared" si="558"/>
        <v>8</v>
      </c>
    </row>
    <row r="35779" spans="1:2">
      <c r="A35779" t="s">
        <v>4791</v>
      </c>
      <c r="B35779">
        <f t="shared" ref="B35779:B35842" si="559">LEN(A35779)</f>
        <v>9</v>
      </c>
    </row>
    <row r="35780" spans="1:2">
      <c r="A35780" t="s">
        <v>83090</v>
      </c>
      <c r="B35780">
        <f t="shared" si="559"/>
        <v>9</v>
      </c>
    </row>
    <row r="35781" spans="1:2">
      <c r="A35781" t="s">
        <v>83091</v>
      </c>
      <c r="B35781">
        <f t="shared" si="559"/>
        <v>9</v>
      </c>
    </row>
    <row r="35782" spans="1:2">
      <c r="A35782" t="s">
        <v>83092</v>
      </c>
      <c r="B35782">
        <f t="shared" si="559"/>
        <v>9</v>
      </c>
    </row>
    <row r="35783" spans="1:2">
      <c r="A35783" t="s">
        <v>83093</v>
      </c>
      <c r="B35783">
        <f t="shared" si="559"/>
        <v>14</v>
      </c>
    </row>
    <row r="35784" spans="1:2">
      <c r="A35784" t="s">
        <v>83094</v>
      </c>
      <c r="B35784">
        <f t="shared" si="559"/>
        <v>9</v>
      </c>
    </row>
    <row r="35785" spans="1:2">
      <c r="A35785" t="s">
        <v>83095</v>
      </c>
      <c r="B35785">
        <f t="shared" si="559"/>
        <v>10</v>
      </c>
    </row>
    <row r="35786" spans="1:2">
      <c r="A35786" t="s">
        <v>83096</v>
      </c>
      <c r="B35786">
        <f t="shared" si="559"/>
        <v>9</v>
      </c>
    </row>
    <row r="35787" spans="1:2">
      <c r="A35787" t="s">
        <v>83097</v>
      </c>
      <c r="B35787">
        <f t="shared" si="559"/>
        <v>9</v>
      </c>
    </row>
    <row r="35788" spans="1:2">
      <c r="A35788" t="s">
        <v>83098</v>
      </c>
      <c r="B35788">
        <f t="shared" si="559"/>
        <v>10</v>
      </c>
    </row>
    <row r="35789" spans="1:2">
      <c r="A35789" t="s">
        <v>83099</v>
      </c>
      <c r="B35789">
        <f t="shared" si="559"/>
        <v>9</v>
      </c>
    </row>
    <row r="35790" spans="1:2">
      <c r="A35790" t="s">
        <v>83100</v>
      </c>
      <c r="B35790">
        <f t="shared" si="559"/>
        <v>15</v>
      </c>
    </row>
    <row r="35791" spans="1:2">
      <c r="A35791" t="s">
        <v>83101</v>
      </c>
      <c r="B35791">
        <f t="shared" si="559"/>
        <v>10</v>
      </c>
    </row>
    <row r="35792" spans="1:2">
      <c r="A35792" t="s">
        <v>7037</v>
      </c>
      <c r="B35792">
        <f t="shared" si="559"/>
        <v>11</v>
      </c>
    </row>
    <row r="35793" spans="1:2">
      <c r="A35793" t="s">
        <v>83102</v>
      </c>
      <c r="B35793">
        <f t="shared" si="559"/>
        <v>9</v>
      </c>
    </row>
    <row r="35794" spans="1:2">
      <c r="A35794" t="s">
        <v>83103</v>
      </c>
      <c r="B35794">
        <f t="shared" si="559"/>
        <v>11</v>
      </c>
    </row>
    <row r="35795" spans="1:2">
      <c r="A35795" t="s">
        <v>83104</v>
      </c>
      <c r="B35795">
        <f t="shared" si="559"/>
        <v>8</v>
      </c>
    </row>
    <row r="35796" spans="1:2">
      <c r="A35796" t="s">
        <v>83105</v>
      </c>
      <c r="B35796">
        <f t="shared" si="559"/>
        <v>9</v>
      </c>
    </row>
    <row r="35797" spans="1:2">
      <c r="A35797" t="s">
        <v>83106</v>
      </c>
      <c r="B35797">
        <f t="shared" si="559"/>
        <v>11</v>
      </c>
    </row>
    <row r="35798" spans="1:2">
      <c r="A35798" t="s">
        <v>83107</v>
      </c>
      <c r="B35798">
        <f t="shared" si="559"/>
        <v>9</v>
      </c>
    </row>
    <row r="35799" spans="1:2">
      <c r="A35799" t="s">
        <v>83108</v>
      </c>
      <c r="B35799">
        <f t="shared" si="559"/>
        <v>12</v>
      </c>
    </row>
    <row r="35800" spans="1:2">
      <c r="A35800" t="s">
        <v>83109</v>
      </c>
      <c r="B35800">
        <f t="shared" si="559"/>
        <v>10</v>
      </c>
    </row>
    <row r="35801" spans="1:2">
      <c r="A35801" t="s">
        <v>83110</v>
      </c>
      <c r="B35801">
        <f t="shared" si="559"/>
        <v>8</v>
      </c>
    </row>
    <row r="35802" spans="1:2">
      <c r="A35802" t="s">
        <v>11322</v>
      </c>
      <c r="B35802">
        <f t="shared" si="559"/>
        <v>9</v>
      </c>
    </row>
    <row r="35803" spans="1:2">
      <c r="A35803" t="s">
        <v>83111</v>
      </c>
      <c r="B35803">
        <f t="shared" si="559"/>
        <v>10</v>
      </c>
    </row>
    <row r="35804" spans="1:2">
      <c r="A35804" t="s">
        <v>83112</v>
      </c>
      <c r="B35804">
        <f t="shared" si="559"/>
        <v>10</v>
      </c>
    </row>
    <row r="35805" spans="1:2">
      <c r="A35805" t="s">
        <v>83113</v>
      </c>
      <c r="B35805">
        <f t="shared" si="559"/>
        <v>9</v>
      </c>
    </row>
    <row r="35806" spans="1:2">
      <c r="A35806" t="s">
        <v>83114</v>
      </c>
      <c r="B35806">
        <f t="shared" si="559"/>
        <v>9</v>
      </c>
    </row>
    <row r="35807" spans="1:2">
      <c r="A35807" t="s">
        <v>83115</v>
      </c>
      <c r="B35807">
        <f t="shared" si="559"/>
        <v>9</v>
      </c>
    </row>
    <row r="35808" spans="1:2">
      <c r="A35808" t="s">
        <v>83116</v>
      </c>
      <c r="B35808">
        <f t="shared" si="559"/>
        <v>10</v>
      </c>
    </row>
    <row r="35809" spans="1:2">
      <c r="A35809" t="s">
        <v>83117</v>
      </c>
      <c r="B35809">
        <f t="shared" si="559"/>
        <v>8</v>
      </c>
    </row>
    <row r="35810" spans="1:2">
      <c r="A35810" t="s">
        <v>83118</v>
      </c>
      <c r="B35810">
        <f t="shared" si="559"/>
        <v>7</v>
      </c>
    </row>
    <row r="35811" spans="1:2">
      <c r="A35811" t="s">
        <v>83119</v>
      </c>
      <c r="B35811">
        <f t="shared" si="559"/>
        <v>10</v>
      </c>
    </row>
    <row r="35812" spans="1:2">
      <c r="A35812" t="s">
        <v>11686</v>
      </c>
      <c r="B35812">
        <f t="shared" si="559"/>
        <v>9</v>
      </c>
    </row>
    <row r="35813" spans="1:2">
      <c r="A35813" t="s">
        <v>83120</v>
      </c>
      <c r="B35813">
        <f t="shared" si="559"/>
        <v>8</v>
      </c>
    </row>
    <row r="35814" spans="1:2">
      <c r="A35814" t="s">
        <v>83121</v>
      </c>
      <c r="B35814">
        <f t="shared" si="559"/>
        <v>11</v>
      </c>
    </row>
    <row r="35815" spans="1:2">
      <c r="A35815" t="s">
        <v>83122</v>
      </c>
      <c r="B35815">
        <f t="shared" si="559"/>
        <v>9</v>
      </c>
    </row>
    <row r="35816" spans="1:2">
      <c r="A35816" t="s">
        <v>83123</v>
      </c>
      <c r="B35816">
        <f t="shared" si="559"/>
        <v>13</v>
      </c>
    </row>
    <row r="35817" spans="1:2">
      <c r="A35817" t="s">
        <v>83124</v>
      </c>
      <c r="B35817">
        <f t="shared" si="559"/>
        <v>11</v>
      </c>
    </row>
    <row r="35818" spans="1:2">
      <c r="A35818" t="s">
        <v>83125</v>
      </c>
      <c r="B35818">
        <f t="shared" si="559"/>
        <v>15</v>
      </c>
    </row>
    <row r="35819" spans="1:2">
      <c r="A35819" t="s">
        <v>83126</v>
      </c>
      <c r="B35819">
        <f t="shared" si="559"/>
        <v>9</v>
      </c>
    </row>
    <row r="35820" spans="1:2">
      <c r="A35820" t="s">
        <v>83127</v>
      </c>
      <c r="B35820">
        <f t="shared" si="559"/>
        <v>9</v>
      </c>
    </row>
    <row r="35821" spans="1:2">
      <c r="A35821" t="s">
        <v>83128</v>
      </c>
      <c r="B35821">
        <f t="shared" si="559"/>
        <v>9</v>
      </c>
    </row>
    <row r="35822" spans="1:2">
      <c r="A35822" t="s">
        <v>83129</v>
      </c>
      <c r="B35822">
        <f t="shared" si="559"/>
        <v>9</v>
      </c>
    </row>
    <row r="35823" spans="1:2">
      <c r="A35823" t="s">
        <v>83130</v>
      </c>
      <c r="B35823">
        <f t="shared" si="559"/>
        <v>9</v>
      </c>
    </row>
    <row r="35824" spans="1:2">
      <c r="A35824" t="s">
        <v>83131</v>
      </c>
      <c r="B35824">
        <f t="shared" si="559"/>
        <v>9</v>
      </c>
    </row>
    <row r="35825" spans="1:2">
      <c r="A35825" t="s">
        <v>83132</v>
      </c>
      <c r="B35825">
        <f t="shared" si="559"/>
        <v>9</v>
      </c>
    </row>
    <row r="35826" spans="1:2">
      <c r="A35826" t="s">
        <v>83133</v>
      </c>
      <c r="B35826">
        <f t="shared" si="559"/>
        <v>12</v>
      </c>
    </row>
    <row r="35827" spans="1:2">
      <c r="A35827" t="s">
        <v>83134</v>
      </c>
      <c r="B35827">
        <f t="shared" si="559"/>
        <v>14</v>
      </c>
    </row>
    <row r="35828" spans="1:2">
      <c r="A35828" t="s">
        <v>83135</v>
      </c>
      <c r="B35828">
        <f t="shared" si="559"/>
        <v>10</v>
      </c>
    </row>
    <row r="35829" spans="1:2">
      <c r="A35829" t="s">
        <v>83136</v>
      </c>
      <c r="B35829">
        <f t="shared" si="559"/>
        <v>10</v>
      </c>
    </row>
    <row r="35830" spans="1:2">
      <c r="A35830" t="s">
        <v>83137</v>
      </c>
      <c r="B35830">
        <f t="shared" si="559"/>
        <v>11</v>
      </c>
    </row>
    <row r="35831" spans="1:2">
      <c r="A35831" t="s">
        <v>83138</v>
      </c>
      <c r="B35831">
        <f t="shared" si="559"/>
        <v>9</v>
      </c>
    </row>
    <row r="35832" spans="1:2">
      <c r="A35832" t="s">
        <v>83139</v>
      </c>
      <c r="B35832">
        <f t="shared" si="559"/>
        <v>9</v>
      </c>
    </row>
    <row r="35833" spans="1:2">
      <c r="A35833" t="s">
        <v>83140</v>
      </c>
      <c r="B35833">
        <f t="shared" si="559"/>
        <v>10</v>
      </c>
    </row>
    <row r="35834" spans="1:2">
      <c r="A35834" t="s">
        <v>83141</v>
      </c>
      <c r="B35834">
        <f t="shared" si="559"/>
        <v>26</v>
      </c>
    </row>
    <row r="35835" spans="1:2">
      <c r="A35835" t="s">
        <v>83142</v>
      </c>
      <c r="B35835">
        <f t="shared" si="559"/>
        <v>11</v>
      </c>
    </row>
    <row r="35836" spans="1:2">
      <c r="A35836" t="s">
        <v>83143</v>
      </c>
      <c r="B35836">
        <f t="shared" si="559"/>
        <v>10</v>
      </c>
    </row>
    <row r="35837" spans="1:2">
      <c r="A35837" t="s">
        <v>83144</v>
      </c>
      <c r="B35837">
        <f t="shared" si="559"/>
        <v>11</v>
      </c>
    </row>
    <row r="35838" spans="1:2">
      <c r="A35838" t="s">
        <v>83145</v>
      </c>
      <c r="B35838">
        <f t="shared" si="559"/>
        <v>9</v>
      </c>
    </row>
    <row r="35839" spans="1:2">
      <c r="A35839" t="s">
        <v>83146</v>
      </c>
      <c r="B35839">
        <f t="shared" si="559"/>
        <v>9</v>
      </c>
    </row>
    <row r="35840" spans="1:2">
      <c r="A35840" t="s">
        <v>83147</v>
      </c>
      <c r="B35840">
        <f t="shared" si="559"/>
        <v>11</v>
      </c>
    </row>
    <row r="35841" spans="1:2">
      <c r="A35841" t="s">
        <v>83148</v>
      </c>
      <c r="B35841">
        <f t="shared" si="559"/>
        <v>9</v>
      </c>
    </row>
    <row r="35842" spans="1:2">
      <c r="A35842" t="s">
        <v>83149</v>
      </c>
      <c r="B35842">
        <f t="shared" si="559"/>
        <v>18</v>
      </c>
    </row>
    <row r="35843" spans="1:2">
      <c r="A35843" t="s">
        <v>83150</v>
      </c>
      <c r="B35843">
        <f t="shared" ref="B35843:B35906" si="560">LEN(A35843)</f>
        <v>9</v>
      </c>
    </row>
    <row r="35844" spans="1:2">
      <c r="A35844" t="s">
        <v>83151</v>
      </c>
      <c r="B35844">
        <f t="shared" si="560"/>
        <v>9</v>
      </c>
    </row>
    <row r="35845" spans="1:2">
      <c r="A35845" t="s">
        <v>83152</v>
      </c>
      <c r="B35845">
        <f t="shared" si="560"/>
        <v>8</v>
      </c>
    </row>
    <row r="35846" spans="1:2">
      <c r="A35846" t="s">
        <v>83153</v>
      </c>
      <c r="B35846">
        <f t="shared" si="560"/>
        <v>9</v>
      </c>
    </row>
    <row r="35847" spans="1:2">
      <c r="A35847" t="s">
        <v>83154</v>
      </c>
      <c r="B35847">
        <f t="shared" si="560"/>
        <v>10</v>
      </c>
    </row>
    <row r="35848" spans="1:2">
      <c r="A35848" t="s">
        <v>83155</v>
      </c>
      <c r="B35848">
        <f t="shared" si="560"/>
        <v>9</v>
      </c>
    </row>
    <row r="35849" spans="1:2">
      <c r="A35849" t="s">
        <v>83156</v>
      </c>
      <c r="B35849">
        <f t="shared" si="560"/>
        <v>9</v>
      </c>
    </row>
    <row r="35850" spans="1:2">
      <c r="A35850" t="s">
        <v>83157</v>
      </c>
      <c r="B35850">
        <f t="shared" si="560"/>
        <v>8</v>
      </c>
    </row>
    <row r="35851" spans="1:2">
      <c r="A35851" t="s">
        <v>83158</v>
      </c>
      <c r="B35851">
        <f t="shared" si="560"/>
        <v>11</v>
      </c>
    </row>
    <row r="35852" spans="1:2">
      <c r="A35852" t="s">
        <v>83159</v>
      </c>
      <c r="B35852">
        <f t="shared" si="560"/>
        <v>16</v>
      </c>
    </row>
    <row r="35853" spans="1:2">
      <c r="A35853" t="s">
        <v>83160</v>
      </c>
      <c r="B35853">
        <f t="shared" si="560"/>
        <v>9</v>
      </c>
    </row>
    <row r="35854" spans="1:2">
      <c r="A35854" t="s">
        <v>83161</v>
      </c>
      <c r="B35854">
        <f t="shared" si="560"/>
        <v>10</v>
      </c>
    </row>
    <row r="35855" spans="1:2">
      <c r="A35855" t="s">
        <v>83162</v>
      </c>
      <c r="B35855">
        <f t="shared" si="560"/>
        <v>9</v>
      </c>
    </row>
    <row r="35856" spans="1:2">
      <c r="A35856" t="s">
        <v>83163</v>
      </c>
      <c r="B35856">
        <f t="shared" si="560"/>
        <v>14</v>
      </c>
    </row>
    <row r="35857" spans="1:2">
      <c r="A35857" t="s">
        <v>83164</v>
      </c>
      <c r="B35857">
        <f t="shared" si="560"/>
        <v>15</v>
      </c>
    </row>
    <row r="35858" spans="1:2">
      <c r="A35858" t="s">
        <v>83165</v>
      </c>
      <c r="B35858">
        <f t="shared" si="560"/>
        <v>9</v>
      </c>
    </row>
    <row r="35859" spans="1:2">
      <c r="A35859" t="s">
        <v>83166</v>
      </c>
      <c r="B35859">
        <f t="shared" si="560"/>
        <v>12</v>
      </c>
    </row>
    <row r="35860" spans="1:2">
      <c r="A35860" t="s">
        <v>83167</v>
      </c>
      <c r="B35860">
        <f t="shared" si="560"/>
        <v>14</v>
      </c>
    </row>
    <row r="35861" spans="1:2">
      <c r="A35861" t="s">
        <v>83168</v>
      </c>
      <c r="B35861">
        <f t="shared" si="560"/>
        <v>11</v>
      </c>
    </row>
    <row r="35862" spans="1:2">
      <c r="A35862" t="s">
        <v>83169</v>
      </c>
      <c r="B35862">
        <f t="shared" si="560"/>
        <v>9</v>
      </c>
    </row>
    <row r="35863" spans="1:2">
      <c r="A35863" t="s">
        <v>83170</v>
      </c>
      <c r="B35863">
        <f t="shared" si="560"/>
        <v>10</v>
      </c>
    </row>
    <row r="35864" spans="1:2">
      <c r="A35864" t="s">
        <v>83171</v>
      </c>
      <c r="B35864">
        <f t="shared" si="560"/>
        <v>11</v>
      </c>
    </row>
    <row r="35865" spans="1:2">
      <c r="A35865" t="s">
        <v>83172</v>
      </c>
      <c r="B35865">
        <f t="shared" si="560"/>
        <v>9</v>
      </c>
    </row>
    <row r="35866" spans="1:2">
      <c r="A35866" t="s">
        <v>83173</v>
      </c>
      <c r="B35866">
        <f t="shared" si="560"/>
        <v>15</v>
      </c>
    </row>
    <row r="35867" spans="1:2">
      <c r="A35867" t="s">
        <v>83174</v>
      </c>
      <c r="B35867">
        <f t="shared" si="560"/>
        <v>9</v>
      </c>
    </row>
    <row r="35868" spans="1:2">
      <c r="A35868" t="s">
        <v>83175</v>
      </c>
      <c r="B35868">
        <f t="shared" si="560"/>
        <v>11</v>
      </c>
    </row>
    <row r="35869" spans="1:2">
      <c r="A35869" t="s">
        <v>83176</v>
      </c>
      <c r="B35869">
        <f t="shared" si="560"/>
        <v>10</v>
      </c>
    </row>
    <row r="35870" spans="1:2">
      <c r="A35870" t="s">
        <v>37830</v>
      </c>
      <c r="B35870">
        <f t="shared" si="560"/>
        <v>9</v>
      </c>
    </row>
    <row r="35871" spans="1:2">
      <c r="A35871" t="s">
        <v>83177</v>
      </c>
      <c r="B35871">
        <f t="shared" si="560"/>
        <v>8</v>
      </c>
    </row>
    <row r="35872" spans="1:2">
      <c r="A35872" t="s">
        <v>83178</v>
      </c>
      <c r="B35872">
        <f t="shared" si="560"/>
        <v>9</v>
      </c>
    </row>
    <row r="35873" spans="1:2">
      <c r="A35873" t="s">
        <v>83179</v>
      </c>
      <c r="B35873">
        <f t="shared" si="560"/>
        <v>9</v>
      </c>
    </row>
    <row r="35874" spans="1:2">
      <c r="A35874" t="s">
        <v>83180</v>
      </c>
      <c r="B35874">
        <f t="shared" si="560"/>
        <v>8</v>
      </c>
    </row>
    <row r="35875" spans="1:2">
      <c r="A35875" t="s">
        <v>83181</v>
      </c>
      <c r="B35875">
        <f t="shared" si="560"/>
        <v>9</v>
      </c>
    </row>
    <row r="35876" spans="1:2">
      <c r="A35876" t="s">
        <v>3881</v>
      </c>
      <c r="B35876">
        <f t="shared" si="560"/>
        <v>10</v>
      </c>
    </row>
    <row r="35877" spans="1:2">
      <c r="A35877" t="s">
        <v>83182</v>
      </c>
      <c r="B35877">
        <f t="shared" si="560"/>
        <v>9</v>
      </c>
    </row>
    <row r="35878" spans="1:2">
      <c r="A35878" t="s">
        <v>12887</v>
      </c>
      <c r="B35878">
        <f t="shared" si="560"/>
        <v>10</v>
      </c>
    </row>
    <row r="35879" spans="1:2">
      <c r="A35879" t="s">
        <v>83183</v>
      </c>
      <c r="B35879">
        <f t="shared" si="560"/>
        <v>9</v>
      </c>
    </row>
    <row r="35880" spans="1:2">
      <c r="A35880" t="s">
        <v>83184</v>
      </c>
      <c r="B35880">
        <f t="shared" si="560"/>
        <v>10</v>
      </c>
    </row>
    <row r="35881" spans="1:2">
      <c r="A35881" t="s">
        <v>83185</v>
      </c>
      <c r="B35881">
        <f t="shared" si="560"/>
        <v>9</v>
      </c>
    </row>
    <row r="35882" spans="1:2">
      <c r="A35882" t="s">
        <v>83186</v>
      </c>
      <c r="B35882">
        <f t="shared" si="560"/>
        <v>10</v>
      </c>
    </row>
    <row r="35883" spans="1:2">
      <c r="A35883" t="s">
        <v>83187</v>
      </c>
      <c r="B35883">
        <f t="shared" si="560"/>
        <v>8</v>
      </c>
    </row>
    <row r="35884" spans="1:2">
      <c r="A35884" t="s">
        <v>83188</v>
      </c>
      <c r="B35884">
        <f t="shared" si="560"/>
        <v>9</v>
      </c>
    </row>
    <row r="35885" spans="1:2">
      <c r="A35885" t="s">
        <v>83189</v>
      </c>
      <c r="B35885">
        <f t="shared" si="560"/>
        <v>9</v>
      </c>
    </row>
    <row r="35886" spans="1:2">
      <c r="A35886" t="s">
        <v>83190</v>
      </c>
      <c r="B35886">
        <f t="shared" si="560"/>
        <v>9</v>
      </c>
    </row>
    <row r="35887" spans="1:2">
      <c r="A35887" t="s">
        <v>83191</v>
      </c>
      <c r="B35887">
        <f t="shared" si="560"/>
        <v>13</v>
      </c>
    </row>
    <row r="35888" spans="1:2">
      <c r="A35888" t="s">
        <v>18732</v>
      </c>
      <c r="B35888">
        <f t="shared" si="560"/>
        <v>9</v>
      </c>
    </row>
    <row r="35889" spans="1:2">
      <c r="A35889" t="s">
        <v>83192</v>
      </c>
      <c r="B35889">
        <f t="shared" si="560"/>
        <v>8</v>
      </c>
    </row>
    <row r="35890" spans="1:2">
      <c r="A35890" t="s">
        <v>83193</v>
      </c>
      <c r="B35890">
        <f t="shared" si="560"/>
        <v>9</v>
      </c>
    </row>
    <row r="35891" spans="1:2">
      <c r="A35891" t="s">
        <v>83194</v>
      </c>
      <c r="B35891">
        <f t="shared" si="560"/>
        <v>26</v>
      </c>
    </row>
    <row r="35892" spans="1:2">
      <c r="A35892" t="s">
        <v>16236</v>
      </c>
      <c r="B35892">
        <f t="shared" si="560"/>
        <v>9</v>
      </c>
    </row>
    <row r="35893" spans="1:2">
      <c r="A35893" t="s">
        <v>83195</v>
      </c>
      <c r="B35893">
        <f t="shared" si="560"/>
        <v>11</v>
      </c>
    </row>
    <row r="35894" spans="1:2">
      <c r="A35894" t="s">
        <v>83196</v>
      </c>
      <c r="B35894">
        <f t="shared" si="560"/>
        <v>9</v>
      </c>
    </row>
    <row r="35895" spans="1:2">
      <c r="A35895" t="s">
        <v>83197</v>
      </c>
      <c r="B35895">
        <f t="shared" si="560"/>
        <v>10</v>
      </c>
    </row>
    <row r="35896" spans="1:2">
      <c r="A35896" t="s">
        <v>83198</v>
      </c>
      <c r="B35896">
        <f t="shared" si="560"/>
        <v>7</v>
      </c>
    </row>
    <row r="35897" spans="1:2">
      <c r="A35897" t="s">
        <v>83199</v>
      </c>
      <c r="B35897">
        <f t="shared" si="560"/>
        <v>10</v>
      </c>
    </row>
    <row r="35898" spans="1:2">
      <c r="A35898" t="s">
        <v>15510</v>
      </c>
      <c r="B35898">
        <f t="shared" si="560"/>
        <v>9</v>
      </c>
    </row>
    <row r="35899" spans="1:2">
      <c r="A35899" t="s">
        <v>83200</v>
      </c>
      <c r="B35899">
        <f t="shared" si="560"/>
        <v>10</v>
      </c>
    </row>
    <row r="35900" spans="1:2">
      <c r="A35900" t="s">
        <v>83201</v>
      </c>
      <c r="B35900">
        <f t="shared" si="560"/>
        <v>9</v>
      </c>
    </row>
    <row r="35901" spans="1:2">
      <c r="A35901" t="s">
        <v>83202</v>
      </c>
      <c r="B35901">
        <f t="shared" si="560"/>
        <v>8</v>
      </c>
    </row>
    <row r="35902" spans="1:2">
      <c r="A35902" t="s">
        <v>83203</v>
      </c>
      <c r="B35902">
        <f t="shared" si="560"/>
        <v>9</v>
      </c>
    </row>
    <row r="35903" spans="1:2">
      <c r="A35903" t="s">
        <v>83204</v>
      </c>
      <c r="B35903">
        <f t="shared" si="560"/>
        <v>9</v>
      </c>
    </row>
    <row r="35904" spans="1:2">
      <c r="A35904" t="s">
        <v>83205</v>
      </c>
      <c r="B35904">
        <f t="shared" si="560"/>
        <v>9</v>
      </c>
    </row>
    <row r="35905" spans="1:2">
      <c r="A35905" t="s">
        <v>83206</v>
      </c>
      <c r="B35905">
        <f t="shared" si="560"/>
        <v>9</v>
      </c>
    </row>
    <row r="35906" spans="1:2">
      <c r="A35906" t="s">
        <v>83207</v>
      </c>
      <c r="B35906">
        <f t="shared" si="560"/>
        <v>17</v>
      </c>
    </row>
    <row r="35907" spans="1:2">
      <c r="A35907" t="s">
        <v>83208</v>
      </c>
      <c r="B35907">
        <f t="shared" ref="B35907:B35970" si="561">LEN(A35907)</f>
        <v>9</v>
      </c>
    </row>
    <row r="35908" spans="1:2">
      <c r="A35908" t="s">
        <v>6381</v>
      </c>
      <c r="B35908">
        <f t="shared" si="561"/>
        <v>10</v>
      </c>
    </row>
    <row r="35909" spans="1:2">
      <c r="A35909" t="s">
        <v>14320</v>
      </c>
      <c r="B35909">
        <f t="shared" si="561"/>
        <v>9</v>
      </c>
    </row>
    <row r="35910" spans="1:2">
      <c r="A35910" t="s">
        <v>83209</v>
      </c>
      <c r="B35910">
        <f t="shared" si="561"/>
        <v>9</v>
      </c>
    </row>
    <row r="35911" spans="1:2">
      <c r="A35911" t="s">
        <v>83210</v>
      </c>
      <c r="B35911">
        <f t="shared" si="561"/>
        <v>9</v>
      </c>
    </row>
    <row r="35912" spans="1:2">
      <c r="A35912" t="s">
        <v>83211</v>
      </c>
      <c r="B35912">
        <f t="shared" si="561"/>
        <v>9</v>
      </c>
    </row>
    <row r="35913" spans="1:2">
      <c r="A35913" t="s">
        <v>83212</v>
      </c>
      <c r="B35913">
        <f t="shared" si="561"/>
        <v>9</v>
      </c>
    </row>
    <row r="35914" spans="1:2">
      <c r="A35914" t="s">
        <v>83213</v>
      </c>
      <c r="B35914">
        <f t="shared" si="561"/>
        <v>9</v>
      </c>
    </row>
    <row r="35915" spans="1:2">
      <c r="A35915" t="s">
        <v>83214</v>
      </c>
      <c r="B35915">
        <f t="shared" si="561"/>
        <v>9</v>
      </c>
    </row>
    <row r="35916" spans="1:2">
      <c r="A35916" t="s">
        <v>83215</v>
      </c>
      <c r="B35916">
        <f t="shared" si="561"/>
        <v>9</v>
      </c>
    </row>
    <row r="35917" spans="1:2">
      <c r="A35917" t="s">
        <v>83216</v>
      </c>
      <c r="B35917">
        <f t="shared" si="561"/>
        <v>12</v>
      </c>
    </row>
    <row r="35918" spans="1:2">
      <c r="A35918" t="s">
        <v>83217</v>
      </c>
      <c r="B35918">
        <f t="shared" si="561"/>
        <v>8</v>
      </c>
    </row>
    <row r="35919" spans="1:2">
      <c r="A35919" t="s">
        <v>83218</v>
      </c>
      <c r="B35919">
        <f t="shared" si="561"/>
        <v>9</v>
      </c>
    </row>
    <row r="35920" spans="1:2">
      <c r="A35920" t="s">
        <v>83219</v>
      </c>
      <c r="B35920">
        <f t="shared" si="561"/>
        <v>9</v>
      </c>
    </row>
    <row r="35921" spans="1:2">
      <c r="A35921" t="s">
        <v>83220</v>
      </c>
      <c r="B35921">
        <f t="shared" si="561"/>
        <v>8</v>
      </c>
    </row>
    <row r="35922" spans="1:2">
      <c r="A35922" t="s">
        <v>83221</v>
      </c>
      <c r="B35922">
        <f t="shared" si="561"/>
        <v>9</v>
      </c>
    </row>
    <row r="35923" spans="1:2">
      <c r="A35923" t="s">
        <v>83222</v>
      </c>
      <c r="B35923">
        <f t="shared" si="561"/>
        <v>9</v>
      </c>
    </row>
    <row r="35924" spans="1:2">
      <c r="A35924" t="s">
        <v>83223</v>
      </c>
      <c r="B35924">
        <f t="shared" si="561"/>
        <v>8</v>
      </c>
    </row>
    <row r="35925" spans="1:2">
      <c r="A35925" t="s">
        <v>83224</v>
      </c>
      <c r="B35925">
        <f t="shared" si="561"/>
        <v>11</v>
      </c>
    </row>
    <row r="35926" spans="1:2">
      <c r="A35926" t="s">
        <v>83225</v>
      </c>
      <c r="B35926">
        <f t="shared" si="561"/>
        <v>9</v>
      </c>
    </row>
    <row r="35927" spans="1:2">
      <c r="A35927" t="s">
        <v>83226</v>
      </c>
      <c r="B35927">
        <f t="shared" si="561"/>
        <v>10</v>
      </c>
    </row>
    <row r="35928" spans="1:2">
      <c r="A35928" t="s">
        <v>7007</v>
      </c>
      <c r="B35928">
        <f t="shared" si="561"/>
        <v>7</v>
      </c>
    </row>
    <row r="35929" spans="1:2">
      <c r="A35929" t="s">
        <v>8490</v>
      </c>
      <c r="B35929">
        <f t="shared" si="561"/>
        <v>9</v>
      </c>
    </row>
    <row r="35930" spans="1:2">
      <c r="A35930" t="s">
        <v>83227</v>
      </c>
      <c r="B35930">
        <f t="shared" si="561"/>
        <v>10</v>
      </c>
    </row>
    <row r="35931" spans="1:2">
      <c r="A35931" t="s">
        <v>83228</v>
      </c>
      <c r="B35931">
        <f t="shared" si="561"/>
        <v>9</v>
      </c>
    </row>
    <row r="35932" spans="1:2">
      <c r="A35932" t="s">
        <v>83229</v>
      </c>
      <c r="B35932">
        <f t="shared" si="561"/>
        <v>10</v>
      </c>
    </row>
    <row r="35933" spans="1:2">
      <c r="A35933" t="s">
        <v>83230</v>
      </c>
      <c r="B35933">
        <f t="shared" si="561"/>
        <v>9</v>
      </c>
    </row>
    <row r="35934" spans="1:2">
      <c r="A35934" t="s">
        <v>83231</v>
      </c>
      <c r="B35934">
        <f t="shared" si="561"/>
        <v>10</v>
      </c>
    </row>
    <row r="35935" spans="1:2">
      <c r="A35935" t="s">
        <v>83232</v>
      </c>
      <c r="B35935">
        <f t="shared" si="561"/>
        <v>10</v>
      </c>
    </row>
    <row r="35936" spans="1:2">
      <c r="A35936" t="s">
        <v>83233</v>
      </c>
      <c r="B35936">
        <f t="shared" si="561"/>
        <v>11</v>
      </c>
    </row>
    <row r="35937" spans="1:2">
      <c r="A35937" t="s">
        <v>83234</v>
      </c>
      <c r="B35937">
        <f t="shared" si="561"/>
        <v>11</v>
      </c>
    </row>
    <row r="35938" spans="1:2">
      <c r="A35938" t="s">
        <v>83235</v>
      </c>
      <c r="B35938">
        <f t="shared" si="561"/>
        <v>16</v>
      </c>
    </row>
    <row r="35939" spans="1:2">
      <c r="A35939" t="s">
        <v>83236</v>
      </c>
      <c r="B35939">
        <f t="shared" si="561"/>
        <v>9</v>
      </c>
    </row>
    <row r="35940" spans="1:2">
      <c r="A35940" t="s">
        <v>83237</v>
      </c>
      <c r="B35940">
        <f t="shared" si="561"/>
        <v>9</v>
      </c>
    </row>
    <row r="35941" spans="1:2">
      <c r="A35941" t="s">
        <v>83238</v>
      </c>
      <c r="B35941">
        <f t="shared" si="561"/>
        <v>9</v>
      </c>
    </row>
    <row r="35942" spans="1:2">
      <c r="A35942" t="s">
        <v>14342</v>
      </c>
      <c r="B35942">
        <f t="shared" si="561"/>
        <v>9</v>
      </c>
    </row>
    <row r="35943" spans="1:2">
      <c r="A35943" t="s">
        <v>83239</v>
      </c>
      <c r="B35943">
        <f t="shared" si="561"/>
        <v>9</v>
      </c>
    </row>
    <row r="35944" spans="1:2">
      <c r="A35944" t="s">
        <v>83240</v>
      </c>
      <c r="B35944">
        <f t="shared" si="561"/>
        <v>11</v>
      </c>
    </row>
    <row r="35945" spans="1:2">
      <c r="A35945" t="s">
        <v>83241</v>
      </c>
      <c r="B35945">
        <f t="shared" si="561"/>
        <v>11</v>
      </c>
    </row>
    <row r="35946" spans="1:2">
      <c r="A35946" t="s">
        <v>83242</v>
      </c>
      <c r="B35946">
        <f t="shared" si="561"/>
        <v>9</v>
      </c>
    </row>
    <row r="35947" spans="1:2">
      <c r="A35947" t="s">
        <v>83243</v>
      </c>
      <c r="B35947">
        <f t="shared" si="561"/>
        <v>10</v>
      </c>
    </row>
    <row r="35948" spans="1:2">
      <c r="A35948" t="s">
        <v>83244</v>
      </c>
      <c r="B35948">
        <f t="shared" si="561"/>
        <v>7</v>
      </c>
    </row>
    <row r="35949" spans="1:2">
      <c r="A35949" t="s">
        <v>83245</v>
      </c>
      <c r="B35949">
        <f t="shared" si="561"/>
        <v>10</v>
      </c>
    </row>
    <row r="35950" spans="1:2">
      <c r="A35950" t="s">
        <v>9704</v>
      </c>
      <c r="B35950">
        <f t="shared" si="561"/>
        <v>9</v>
      </c>
    </row>
    <row r="35951" spans="1:2">
      <c r="A35951" t="s">
        <v>83246</v>
      </c>
      <c r="B35951">
        <f t="shared" si="561"/>
        <v>12</v>
      </c>
    </row>
    <row r="35952" spans="1:2">
      <c r="A35952" t="s">
        <v>83247</v>
      </c>
      <c r="B35952">
        <f t="shared" si="561"/>
        <v>11</v>
      </c>
    </row>
    <row r="35953" spans="1:2">
      <c r="A35953" t="s">
        <v>83248</v>
      </c>
      <c r="B35953">
        <f t="shared" si="561"/>
        <v>10</v>
      </c>
    </row>
    <row r="35954" spans="1:2">
      <c r="A35954" t="s">
        <v>83249</v>
      </c>
      <c r="B35954">
        <f t="shared" si="561"/>
        <v>9</v>
      </c>
    </row>
    <row r="35955" spans="1:2">
      <c r="A35955" t="s">
        <v>83250</v>
      </c>
      <c r="B35955">
        <f t="shared" si="561"/>
        <v>9</v>
      </c>
    </row>
    <row r="35956" spans="1:2">
      <c r="A35956" t="s">
        <v>83251</v>
      </c>
      <c r="B35956">
        <f t="shared" si="561"/>
        <v>9</v>
      </c>
    </row>
    <row r="35957" spans="1:2">
      <c r="A35957" t="s">
        <v>83252</v>
      </c>
      <c r="B35957">
        <f t="shared" si="561"/>
        <v>9</v>
      </c>
    </row>
    <row r="35958" spans="1:2">
      <c r="A35958" t="s">
        <v>83253</v>
      </c>
      <c r="B35958">
        <f t="shared" si="561"/>
        <v>12</v>
      </c>
    </row>
    <row r="35959" spans="1:2">
      <c r="A35959" t="s">
        <v>83254</v>
      </c>
      <c r="B35959">
        <f t="shared" si="561"/>
        <v>9</v>
      </c>
    </row>
    <row r="35960" spans="1:2">
      <c r="A35960" t="s">
        <v>83255</v>
      </c>
      <c r="B35960">
        <f t="shared" si="561"/>
        <v>10</v>
      </c>
    </row>
    <row r="35961" spans="1:2">
      <c r="A35961" t="s">
        <v>83256</v>
      </c>
      <c r="B35961">
        <f t="shared" si="561"/>
        <v>25</v>
      </c>
    </row>
    <row r="35962" spans="1:2">
      <c r="A35962" t="s">
        <v>83257</v>
      </c>
      <c r="B35962">
        <f t="shared" si="561"/>
        <v>9</v>
      </c>
    </row>
    <row r="35963" spans="1:2">
      <c r="A35963" t="s">
        <v>83258</v>
      </c>
      <c r="B35963">
        <f t="shared" si="561"/>
        <v>12</v>
      </c>
    </row>
    <row r="35964" spans="1:2">
      <c r="A35964" t="s">
        <v>83259</v>
      </c>
      <c r="B35964">
        <f t="shared" si="561"/>
        <v>10</v>
      </c>
    </row>
    <row r="35965" spans="1:2">
      <c r="A35965" t="s">
        <v>83260</v>
      </c>
      <c r="B35965">
        <f t="shared" si="561"/>
        <v>11</v>
      </c>
    </row>
    <row r="35966" spans="1:2">
      <c r="A35966" t="s">
        <v>83261</v>
      </c>
      <c r="B35966">
        <f t="shared" si="561"/>
        <v>9</v>
      </c>
    </row>
    <row r="35967" spans="1:2">
      <c r="A35967" t="s">
        <v>2835</v>
      </c>
      <c r="B35967">
        <f t="shared" si="561"/>
        <v>11</v>
      </c>
    </row>
    <row r="35968" spans="1:2">
      <c r="A35968" t="s">
        <v>83262</v>
      </c>
      <c r="B35968">
        <f t="shared" si="561"/>
        <v>8</v>
      </c>
    </row>
    <row r="35969" spans="1:2">
      <c r="A35969" t="s">
        <v>83263</v>
      </c>
      <c r="B35969">
        <f t="shared" si="561"/>
        <v>8</v>
      </c>
    </row>
    <row r="35970" spans="1:2">
      <c r="A35970" t="s">
        <v>83264</v>
      </c>
      <c r="B35970">
        <f t="shared" si="561"/>
        <v>15</v>
      </c>
    </row>
    <row r="35971" spans="1:2">
      <c r="A35971" t="s">
        <v>83265</v>
      </c>
      <c r="B35971">
        <f t="shared" ref="B35971:B36034" si="562">LEN(A35971)</f>
        <v>10</v>
      </c>
    </row>
    <row r="35972" spans="1:2">
      <c r="A35972" t="s">
        <v>83266</v>
      </c>
      <c r="B35972">
        <f t="shared" si="562"/>
        <v>13</v>
      </c>
    </row>
    <row r="35973" spans="1:2">
      <c r="A35973" t="s">
        <v>83267</v>
      </c>
      <c r="B35973">
        <f t="shared" si="562"/>
        <v>9</v>
      </c>
    </row>
    <row r="35974" spans="1:2">
      <c r="A35974" t="s">
        <v>10830</v>
      </c>
      <c r="B35974">
        <f t="shared" si="562"/>
        <v>10</v>
      </c>
    </row>
    <row r="35975" spans="1:2">
      <c r="A35975" t="s">
        <v>15491</v>
      </c>
      <c r="B35975">
        <f t="shared" si="562"/>
        <v>9</v>
      </c>
    </row>
    <row r="35976" spans="1:2">
      <c r="A35976" t="s">
        <v>83268</v>
      </c>
      <c r="B35976">
        <f t="shared" si="562"/>
        <v>9</v>
      </c>
    </row>
    <row r="35977" spans="1:2">
      <c r="A35977" t="s">
        <v>83269</v>
      </c>
      <c r="B35977">
        <f t="shared" si="562"/>
        <v>9</v>
      </c>
    </row>
    <row r="35978" spans="1:2">
      <c r="A35978" t="s">
        <v>83270</v>
      </c>
      <c r="B35978">
        <f t="shared" si="562"/>
        <v>7</v>
      </c>
    </row>
    <row r="35979" spans="1:2">
      <c r="A35979" t="s">
        <v>83271</v>
      </c>
      <c r="B35979">
        <f t="shared" si="562"/>
        <v>15</v>
      </c>
    </row>
    <row r="35980" spans="1:2">
      <c r="A35980" t="s">
        <v>83272</v>
      </c>
      <c r="B35980">
        <f t="shared" si="562"/>
        <v>8</v>
      </c>
    </row>
    <row r="35981" spans="1:2">
      <c r="A35981" t="s">
        <v>83273</v>
      </c>
      <c r="B35981">
        <f t="shared" si="562"/>
        <v>8</v>
      </c>
    </row>
    <row r="35982" spans="1:2">
      <c r="A35982" t="s">
        <v>14801</v>
      </c>
      <c r="B35982">
        <f t="shared" si="562"/>
        <v>9</v>
      </c>
    </row>
    <row r="35983" spans="1:2">
      <c r="A35983" t="s">
        <v>83274</v>
      </c>
      <c r="B35983">
        <f t="shared" si="562"/>
        <v>9</v>
      </c>
    </row>
    <row r="35984" spans="1:2">
      <c r="A35984" t="s">
        <v>83275</v>
      </c>
      <c r="B35984">
        <f t="shared" si="562"/>
        <v>10</v>
      </c>
    </row>
    <row r="35985" spans="1:2">
      <c r="A35985" t="s">
        <v>83276</v>
      </c>
      <c r="B35985">
        <f t="shared" si="562"/>
        <v>10</v>
      </c>
    </row>
    <row r="35986" spans="1:2">
      <c r="A35986" t="s">
        <v>83277</v>
      </c>
      <c r="B35986">
        <f t="shared" si="562"/>
        <v>11</v>
      </c>
    </row>
    <row r="35987" spans="1:2">
      <c r="A35987" t="s">
        <v>83278</v>
      </c>
      <c r="B35987">
        <f t="shared" si="562"/>
        <v>9</v>
      </c>
    </row>
    <row r="35988" spans="1:2">
      <c r="A35988" t="s">
        <v>83279</v>
      </c>
      <c r="B35988">
        <f t="shared" si="562"/>
        <v>9</v>
      </c>
    </row>
    <row r="35989" spans="1:2">
      <c r="A35989" t="s">
        <v>83280</v>
      </c>
      <c r="B35989">
        <f t="shared" si="562"/>
        <v>11</v>
      </c>
    </row>
    <row r="35990" spans="1:2">
      <c r="A35990" t="s">
        <v>83281</v>
      </c>
      <c r="B35990">
        <f t="shared" si="562"/>
        <v>11</v>
      </c>
    </row>
    <row r="35991" spans="1:2">
      <c r="A35991" t="s">
        <v>83282</v>
      </c>
      <c r="B35991">
        <f t="shared" si="562"/>
        <v>10</v>
      </c>
    </row>
    <row r="35992" spans="1:2">
      <c r="A35992" t="s">
        <v>83283</v>
      </c>
      <c r="B35992">
        <f t="shared" si="562"/>
        <v>9</v>
      </c>
    </row>
    <row r="35993" spans="1:2">
      <c r="A35993" t="s">
        <v>83284</v>
      </c>
      <c r="B35993">
        <f t="shared" si="562"/>
        <v>10</v>
      </c>
    </row>
    <row r="35994" spans="1:2">
      <c r="A35994" t="s">
        <v>83285</v>
      </c>
      <c r="B35994">
        <f t="shared" si="562"/>
        <v>9</v>
      </c>
    </row>
    <row r="35995" spans="1:2">
      <c r="A35995" t="s">
        <v>13255</v>
      </c>
      <c r="B35995">
        <f t="shared" si="562"/>
        <v>9</v>
      </c>
    </row>
    <row r="35996" spans="1:2">
      <c r="A35996" t="s">
        <v>83286</v>
      </c>
      <c r="B35996">
        <f t="shared" si="562"/>
        <v>9</v>
      </c>
    </row>
    <row r="35997" spans="1:2">
      <c r="A35997" t="s">
        <v>83287</v>
      </c>
      <c r="B35997">
        <f t="shared" si="562"/>
        <v>11</v>
      </c>
    </row>
    <row r="35998" spans="1:2">
      <c r="A35998" t="s">
        <v>83288</v>
      </c>
      <c r="B35998">
        <f t="shared" si="562"/>
        <v>11</v>
      </c>
    </row>
    <row r="35999" spans="1:2">
      <c r="A35999" t="s">
        <v>10541</v>
      </c>
      <c r="B35999">
        <f t="shared" si="562"/>
        <v>9</v>
      </c>
    </row>
    <row r="36000" spans="1:2">
      <c r="A36000" t="s">
        <v>83289</v>
      </c>
      <c r="B36000">
        <f t="shared" si="562"/>
        <v>9</v>
      </c>
    </row>
    <row r="36001" spans="1:2">
      <c r="A36001" t="s">
        <v>83290</v>
      </c>
      <c r="B36001">
        <f t="shared" si="562"/>
        <v>9</v>
      </c>
    </row>
    <row r="36002" spans="1:2">
      <c r="A36002" t="s">
        <v>83291</v>
      </c>
      <c r="B36002">
        <f t="shared" si="562"/>
        <v>9</v>
      </c>
    </row>
    <row r="36003" spans="1:2">
      <c r="A36003" t="s">
        <v>83292</v>
      </c>
      <c r="B36003">
        <f t="shared" si="562"/>
        <v>9</v>
      </c>
    </row>
    <row r="36004" spans="1:2">
      <c r="A36004" t="s">
        <v>83293</v>
      </c>
      <c r="B36004">
        <f t="shared" si="562"/>
        <v>8</v>
      </c>
    </row>
    <row r="36005" spans="1:2">
      <c r="A36005" t="s">
        <v>83294</v>
      </c>
      <c r="B36005">
        <f t="shared" si="562"/>
        <v>9</v>
      </c>
    </row>
    <row r="36006" spans="1:2">
      <c r="A36006" t="s">
        <v>83295</v>
      </c>
      <c r="B36006">
        <f t="shared" si="562"/>
        <v>9</v>
      </c>
    </row>
    <row r="36007" spans="1:2">
      <c r="A36007" t="s">
        <v>83296</v>
      </c>
      <c r="B36007">
        <f t="shared" si="562"/>
        <v>9</v>
      </c>
    </row>
    <row r="36008" spans="1:2">
      <c r="A36008" t="s">
        <v>83297</v>
      </c>
      <c r="B36008">
        <f t="shared" si="562"/>
        <v>9</v>
      </c>
    </row>
    <row r="36009" spans="1:2">
      <c r="A36009" t="s">
        <v>83298</v>
      </c>
      <c r="B36009">
        <f t="shared" si="562"/>
        <v>10</v>
      </c>
    </row>
    <row r="36010" spans="1:2">
      <c r="A36010" t="s">
        <v>83299</v>
      </c>
      <c r="B36010">
        <f t="shared" si="562"/>
        <v>9</v>
      </c>
    </row>
    <row r="36011" spans="1:2">
      <c r="A36011" t="s">
        <v>83300</v>
      </c>
      <c r="B36011">
        <f t="shared" si="562"/>
        <v>14</v>
      </c>
    </row>
    <row r="36012" spans="1:2">
      <c r="A36012" t="s">
        <v>83301</v>
      </c>
      <c r="B36012">
        <f t="shared" si="562"/>
        <v>9</v>
      </c>
    </row>
    <row r="36013" spans="1:2">
      <c r="A36013" t="s">
        <v>83302</v>
      </c>
      <c r="B36013">
        <f t="shared" si="562"/>
        <v>8</v>
      </c>
    </row>
    <row r="36014" spans="1:2">
      <c r="A36014" t="s">
        <v>83303</v>
      </c>
      <c r="B36014">
        <f t="shared" si="562"/>
        <v>9</v>
      </c>
    </row>
    <row r="36015" spans="1:2">
      <c r="A36015" t="s">
        <v>83304</v>
      </c>
      <c r="B36015">
        <f t="shared" si="562"/>
        <v>20</v>
      </c>
    </row>
    <row r="36016" spans="1:2">
      <c r="A36016" t="s">
        <v>83305</v>
      </c>
      <c r="B36016">
        <f t="shared" si="562"/>
        <v>9</v>
      </c>
    </row>
    <row r="36017" spans="1:2">
      <c r="A36017" t="s">
        <v>83306</v>
      </c>
      <c r="B36017">
        <f t="shared" si="562"/>
        <v>10</v>
      </c>
    </row>
    <row r="36018" spans="1:2">
      <c r="A36018" t="s">
        <v>83307</v>
      </c>
      <c r="B36018">
        <f t="shared" si="562"/>
        <v>9</v>
      </c>
    </row>
    <row r="36019" spans="1:2">
      <c r="A36019" t="s">
        <v>83308</v>
      </c>
      <c r="B36019">
        <f t="shared" si="562"/>
        <v>10</v>
      </c>
    </row>
    <row r="36020" spans="1:2">
      <c r="A36020" t="s">
        <v>83309</v>
      </c>
      <c r="B36020">
        <f t="shared" si="562"/>
        <v>12</v>
      </c>
    </row>
    <row r="36021" spans="1:2">
      <c r="A36021" t="s">
        <v>83310</v>
      </c>
      <c r="B36021">
        <f t="shared" si="562"/>
        <v>8</v>
      </c>
    </row>
    <row r="36022" spans="1:2">
      <c r="A36022" t="s">
        <v>83311</v>
      </c>
      <c r="B36022">
        <f t="shared" si="562"/>
        <v>9</v>
      </c>
    </row>
    <row r="36023" spans="1:2">
      <c r="A36023" t="s">
        <v>83312</v>
      </c>
      <c r="B36023">
        <f t="shared" si="562"/>
        <v>10</v>
      </c>
    </row>
    <row r="36024" spans="1:2">
      <c r="A36024" t="s">
        <v>83313</v>
      </c>
      <c r="B36024">
        <f t="shared" si="562"/>
        <v>9</v>
      </c>
    </row>
    <row r="36025" spans="1:2">
      <c r="A36025" t="s">
        <v>83314</v>
      </c>
      <c r="B36025">
        <f t="shared" si="562"/>
        <v>9</v>
      </c>
    </row>
    <row r="36026" spans="1:2">
      <c r="A36026" t="s">
        <v>83315</v>
      </c>
      <c r="B36026">
        <f t="shared" si="562"/>
        <v>9</v>
      </c>
    </row>
    <row r="36027" spans="1:2">
      <c r="A36027" t="s">
        <v>83316</v>
      </c>
      <c r="B36027">
        <f t="shared" si="562"/>
        <v>9</v>
      </c>
    </row>
    <row r="36028" spans="1:2">
      <c r="A36028" t="s">
        <v>83317</v>
      </c>
      <c r="B36028">
        <f t="shared" si="562"/>
        <v>9</v>
      </c>
    </row>
    <row r="36029" spans="1:2">
      <c r="A36029" t="s">
        <v>15041</v>
      </c>
      <c r="B36029">
        <f t="shared" si="562"/>
        <v>9</v>
      </c>
    </row>
    <row r="36030" spans="1:2">
      <c r="A36030" t="s">
        <v>83318</v>
      </c>
      <c r="B36030">
        <f t="shared" si="562"/>
        <v>10</v>
      </c>
    </row>
    <row r="36031" spans="1:2">
      <c r="A36031" t="s">
        <v>83319</v>
      </c>
      <c r="B36031">
        <f t="shared" si="562"/>
        <v>14</v>
      </c>
    </row>
    <row r="36032" spans="1:2">
      <c r="A36032" t="s">
        <v>17485</v>
      </c>
      <c r="B36032">
        <f t="shared" si="562"/>
        <v>9</v>
      </c>
    </row>
    <row r="36033" spans="1:2">
      <c r="A36033" t="s">
        <v>83320</v>
      </c>
      <c r="B36033">
        <f t="shared" si="562"/>
        <v>8</v>
      </c>
    </row>
    <row r="36034" spans="1:2">
      <c r="A36034" t="s">
        <v>83321</v>
      </c>
      <c r="B36034">
        <f t="shared" si="562"/>
        <v>9</v>
      </c>
    </row>
    <row r="36035" spans="1:2">
      <c r="A36035" t="s">
        <v>83322</v>
      </c>
      <c r="B36035">
        <f t="shared" ref="B36035:B36098" si="563">LEN(A36035)</f>
        <v>9</v>
      </c>
    </row>
    <row r="36036" spans="1:2">
      <c r="A36036" t="s">
        <v>83323</v>
      </c>
      <c r="B36036">
        <f t="shared" si="563"/>
        <v>9</v>
      </c>
    </row>
    <row r="36037" spans="1:2">
      <c r="A36037" t="s">
        <v>83324</v>
      </c>
      <c r="B36037">
        <f t="shared" si="563"/>
        <v>10</v>
      </c>
    </row>
    <row r="36038" spans="1:2">
      <c r="A36038" t="s">
        <v>83325</v>
      </c>
      <c r="B36038">
        <f t="shared" si="563"/>
        <v>9</v>
      </c>
    </row>
    <row r="36039" spans="1:2">
      <c r="A36039" t="s">
        <v>83326</v>
      </c>
      <c r="B36039">
        <f t="shared" si="563"/>
        <v>11</v>
      </c>
    </row>
    <row r="36040" spans="1:2">
      <c r="A36040" t="s">
        <v>83327</v>
      </c>
      <c r="B36040">
        <f t="shared" si="563"/>
        <v>11</v>
      </c>
    </row>
    <row r="36041" spans="1:2">
      <c r="A36041" t="s">
        <v>83328</v>
      </c>
      <c r="B36041">
        <f t="shared" si="563"/>
        <v>10</v>
      </c>
    </row>
    <row r="36042" spans="1:2">
      <c r="A36042" t="s">
        <v>83329</v>
      </c>
      <c r="B36042">
        <f t="shared" si="563"/>
        <v>9</v>
      </c>
    </row>
    <row r="36043" spans="1:2">
      <c r="A36043" t="s">
        <v>83330</v>
      </c>
      <c r="B36043">
        <f t="shared" si="563"/>
        <v>9</v>
      </c>
    </row>
    <row r="36044" spans="1:2">
      <c r="A36044" t="s">
        <v>83331</v>
      </c>
      <c r="B36044">
        <f t="shared" si="563"/>
        <v>10</v>
      </c>
    </row>
    <row r="36045" spans="1:2">
      <c r="A36045" t="s">
        <v>14001</v>
      </c>
      <c r="B36045">
        <f t="shared" si="563"/>
        <v>9</v>
      </c>
    </row>
    <row r="36046" spans="1:2">
      <c r="A36046" t="s">
        <v>83332</v>
      </c>
      <c r="B36046">
        <f t="shared" si="563"/>
        <v>10</v>
      </c>
    </row>
    <row r="36047" spans="1:2">
      <c r="A36047" t="s">
        <v>83333</v>
      </c>
      <c r="B36047">
        <f t="shared" si="563"/>
        <v>9</v>
      </c>
    </row>
    <row r="36048" spans="1:2">
      <c r="A36048" t="s">
        <v>83334</v>
      </c>
      <c r="B36048">
        <f t="shared" si="563"/>
        <v>10</v>
      </c>
    </row>
    <row r="36049" spans="1:2">
      <c r="A36049" t="s">
        <v>83335</v>
      </c>
      <c r="B36049">
        <f t="shared" si="563"/>
        <v>10</v>
      </c>
    </row>
    <row r="36050" spans="1:2">
      <c r="A36050" t="s">
        <v>83336</v>
      </c>
      <c r="B36050">
        <f t="shared" si="563"/>
        <v>7</v>
      </c>
    </row>
    <row r="36051" spans="1:2">
      <c r="A36051" t="s">
        <v>83337</v>
      </c>
      <c r="B36051">
        <f t="shared" si="563"/>
        <v>10</v>
      </c>
    </row>
    <row r="36052" spans="1:2">
      <c r="A36052" t="s">
        <v>83338</v>
      </c>
      <c r="B36052">
        <f t="shared" si="563"/>
        <v>8</v>
      </c>
    </row>
    <row r="36053" spans="1:2">
      <c r="A36053" t="s">
        <v>83339</v>
      </c>
      <c r="B36053">
        <f t="shared" si="563"/>
        <v>9</v>
      </c>
    </row>
    <row r="36054" spans="1:2">
      <c r="A36054" t="s">
        <v>83340</v>
      </c>
      <c r="B36054">
        <f t="shared" si="563"/>
        <v>11</v>
      </c>
    </row>
    <row r="36055" spans="1:2">
      <c r="A36055" t="s">
        <v>83341</v>
      </c>
      <c r="B36055">
        <f t="shared" si="563"/>
        <v>9</v>
      </c>
    </row>
    <row r="36056" spans="1:2">
      <c r="A36056" t="s">
        <v>83342</v>
      </c>
      <c r="B36056">
        <f t="shared" si="563"/>
        <v>9</v>
      </c>
    </row>
    <row r="36057" spans="1:2">
      <c r="A36057" t="s">
        <v>83343</v>
      </c>
      <c r="B36057">
        <f t="shared" si="563"/>
        <v>8</v>
      </c>
    </row>
    <row r="36058" spans="1:2">
      <c r="A36058" t="s">
        <v>83344</v>
      </c>
      <c r="B36058">
        <f t="shared" si="563"/>
        <v>10</v>
      </c>
    </row>
    <row r="36059" spans="1:2">
      <c r="A36059" t="s">
        <v>83345</v>
      </c>
      <c r="B36059">
        <f t="shared" si="563"/>
        <v>16</v>
      </c>
    </row>
    <row r="36060" spans="1:2">
      <c r="A36060" t="s">
        <v>13068</v>
      </c>
      <c r="B36060">
        <f t="shared" si="563"/>
        <v>11</v>
      </c>
    </row>
    <row r="36061" spans="1:2">
      <c r="A36061" t="s">
        <v>83346</v>
      </c>
      <c r="B36061">
        <f t="shared" si="563"/>
        <v>8</v>
      </c>
    </row>
    <row r="36062" spans="1:2">
      <c r="A36062" t="s">
        <v>83347</v>
      </c>
      <c r="B36062">
        <f t="shared" si="563"/>
        <v>16</v>
      </c>
    </row>
    <row r="36063" spans="1:2">
      <c r="A36063" t="s">
        <v>83348</v>
      </c>
      <c r="B36063">
        <f t="shared" si="563"/>
        <v>7</v>
      </c>
    </row>
    <row r="36064" spans="1:2">
      <c r="A36064" t="s">
        <v>83349</v>
      </c>
      <c r="B36064">
        <f t="shared" si="563"/>
        <v>9</v>
      </c>
    </row>
    <row r="36065" spans="1:2">
      <c r="A36065" t="s">
        <v>83350</v>
      </c>
      <c r="B36065">
        <f t="shared" si="563"/>
        <v>9</v>
      </c>
    </row>
    <row r="36066" spans="1:2">
      <c r="A36066" t="s">
        <v>83351</v>
      </c>
      <c r="B36066">
        <f t="shared" si="563"/>
        <v>9</v>
      </c>
    </row>
    <row r="36067" spans="1:2">
      <c r="A36067" t="s">
        <v>83352</v>
      </c>
      <c r="B36067">
        <f t="shared" si="563"/>
        <v>11</v>
      </c>
    </row>
    <row r="36068" spans="1:2">
      <c r="A36068" t="s">
        <v>83353</v>
      </c>
      <c r="B36068">
        <f t="shared" si="563"/>
        <v>11</v>
      </c>
    </row>
    <row r="36069" spans="1:2">
      <c r="A36069" t="s">
        <v>83354</v>
      </c>
      <c r="B36069">
        <f t="shared" si="563"/>
        <v>9</v>
      </c>
    </row>
    <row r="36070" spans="1:2">
      <c r="A36070" t="s">
        <v>83355</v>
      </c>
      <c r="B36070">
        <f t="shared" si="563"/>
        <v>9</v>
      </c>
    </row>
    <row r="36071" spans="1:2">
      <c r="A36071" t="s">
        <v>41794</v>
      </c>
      <c r="B36071">
        <f t="shared" si="563"/>
        <v>9</v>
      </c>
    </row>
    <row r="36072" spans="1:2">
      <c r="A36072" t="s">
        <v>83356</v>
      </c>
      <c r="B36072">
        <f t="shared" si="563"/>
        <v>10</v>
      </c>
    </row>
    <row r="36073" spans="1:2">
      <c r="A36073" t="s">
        <v>83357</v>
      </c>
      <c r="B36073">
        <f t="shared" si="563"/>
        <v>9</v>
      </c>
    </row>
    <row r="36074" spans="1:2">
      <c r="A36074" t="s">
        <v>83358</v>
      </c>
      <c r="B36074">
        <f t="shared" si="563"/>
        <v>9</v>
      </c>
    </row>
    <row r="36075" spans="1:2">
      <c r="A36075" t="s">
        <v>83359</v>
      </c>
      <c r="B36075">
        <f t="shared" si="563"/>
        <v>13</v>
      </c>
    </row>
    <row r="36076" spans="1:2">
      <c r="A36076" t="s">
        <v>14381</v>
      </c>
      <c r="B36076">
        <f t="shared" si="563"/>
        <v>9</v>
      </c>
    </row>
    <row r="36077" spans="1:2">
      <c r="A36077" t="s">
        <v>83360</v>
      </c>
      <c r="B36077">
        <f t="shared" si="563"/>
        <v>9</v>
      </c>
    </row>
    <row r="36078" spans="1:2">
      <c r="A36078" t="s">
        <v>83361</v>
      </c>
      <c r="B36078">
        <f t="shared" si="563"/>
        <v>9</v>
      </c>
    </row>
    <row r="36079" spans="1:2">
      <c r="A36079" t="s">
        <v>83362</v>
      </c>
      <c r="B36079">
        <f t="shared" si="563"/>
        <v>14</v>
      </c>
    </row>
    <row r="36080" spans="1:2">
      <c r="A36080" t="s">
        <v>83363</v>
      </c>
      <c r="B36080">
        <f t="shared" si="563"/>
        <v>12</v>
      </c>
    </row>
    <row r="36081" spans="1:2">
      <c r="A36081" t="s">
        <v>83364</v>
      </c>
      <c r="B36081">
        <f t="shared" si="563"/>
        <v>10</v>
      </c>
    </row>
    <row r="36082" spans="1:2">
      <c r="A36082" t="s">
        <v>83365</v>
      </c>
      <c r="B36082">
        <f t="shared" si="563"/>
        <v>10</v>
      </c>
    </row>
    <row r="36083" spans="1:2">
      <c r="A36083" t="s">
        <v>83366</v>
      </c>
      <c r="B36083">
        <f t="shared" si="563"/>
        <v>14</v>
      </c>
    </row>
    <row r="36084" spans="1:2">
      <c r="A36084" t="s">
        <v>83367</v>
      </c>
      <c r="B36084">
        <f t="shared" si="563"/>
        <v>8</v>
      </c>
    </row>
    <row r="36085" spans="1:2">
      <c r="A36085" t="s">
        <v>83368</v>
      </c>
      <c r="B36085">
        <f t="shared" si="563"/>
        <v>9</v>
      </c>
    </row>
    <row r="36086" spans="1:2">
      <c r="A36086" t="s">
        <v>83369</v>
      </c>
      <c r="B36086">
        <f t="shared" si="563"/>
        <v>9</v>
      </c>
    </row>
    <row r="36087" spans="1:2">
      <c r="A36087" t="s">
        <v>83370</v>
      </c>
      <c r="B36087">
        <f t="shared" si="563"/>
        <v>10</v>
      </c>
    </row>
    <row r="36088" spans="1:2">
      <c r="A36088" t="s">
        <v>83371</v>
      </c>
      <c r="B36088">
        <f t="shared" si="563"/>
        <v>10</v>
      </c>
    </row>
    <row r="36089" spans="1:2">
      <c r="A36089" t="s">
        <v>17200</v>
      </c>
      <c r="B36089">
        <f t="shared" si="563"/>
        <v>9</v>
      </c>
    </row>
    <row r="36090" spans="1:2">
      <c r="A36090" t="s">
        <v>83372</v>
      </c>
      <c r="B36090">
        <f t="shared" si="563"/>
        <v>9</v>
      </c>
    </row>
    <row r="36091" spans="1:2">
      <c r="A36091" t="s">
        <v>83373</v>
      </c>
      <c r="B36091">
        <f t="shared" si="563"/>
        <v>12</v>
      </c>
    </row>
    <row r="36092" spans="1:2">
      <c r="A36092" t="s">
        <v>83374</v>
      </c>
      <c r="B36092">
        <f t="shared" si="563"/>
        <v>9</v>
      </c>
    </row>
    <row r="36093" spans="1:2">
      <c r="A36093" t="s">
        <v>83375</v>
      </c>
      <c r="B36093">
        <f t="shared" si="563"/>
        <v>10</v>
      </c>
    </row>
    <row r="36094" spans="1:2">
      <c r="A36094" t="s">
        <v>83376</v>
      </c>
      <c r="B36094">
        <f t="shared" si="563"/>
        <v>9</v>
      </c>
    </row>
    <row r="36095" spans="1:2">
      <c r="A36095" t="s">
        <v>83377</v>
      </c>
      <c r="B36095">
        <f t="shared" si="563"/>
        <v>9</v>
      </c>
    </row>
    <row r="36096" spans="1:2">
      <c r="A36096" t="s">
        <v>83378</v>
      </c>
      <c r="B36096">
        <f t="shared" si="563"/>
        <v>8</v>
      </c>
    </row>
    <row r="36097" spans="1:2">
      <c r="A36097" t="s">
        <v>15173</v>
      </c>
      <c r="B36097">
        <f t="shared" si="563"/>
        <v>9</v>
      </c>
    </row>
    <row r="36098" spans="1:2">
      <c r="A36098" t="s">
        <v>5077</v>
      </c>
      <c r="B36098">
        <f t="shared" si="563"/>
        <v>9</v>
      </c>
    </row>
    <row r="36099" spans="1:2">
      <c r="A36099" t="s">
        <v>83379</v>
      </c>
      <c r="B36099">
        <f t="shared" ref="B36099:B36162" si="564">LEN(A36099)</f>
        <v>9</v>
      </c>
    </row>
    <row r="36100" spans="1:2">
      <c r="A36100" t="s">
        <v>83380</v>
      </c>
      <c r="B36100">
        <f t="shared" si="564"/>
        <v>9</v>
      </c>
    </row>
    <row r="36101" spans="1:2">
      <c r="A36101" t="s">
        <v>10612</v>
      </c>
      <c r="B36101">
        <f t="shared" si="564"/>
        <v>9</v>
      </c>
    </row>
    <row r="36102" spans="1:2">
      <c r="A36102" t="s">
        <v>15102</v>
      </c>
      <c r="B36102">
        <f t="shared" si="564"/>
        <v>9</v>
      </c>
    </row>
    <row r="36103" spans="1:2">
      <c r="A36103" t="s">
        <v>83381</v>
      </c>
      <c r="B36103">
        <f t="shared" si="564"/>
        <v>9</v>
      </c>
    </row>
    <row r="36104" spans="1:2">
      <c r="A36104" t="s">
        <v>83382</v>
      </c>
      <c r="B36104">
        <f t="shared" si="564"/>
        <v>9</v>
      </c>
    </row>
    <row r="36105" spans="1:2">
      <c r="A36105" t="s">
        <v>83383</v>
      </c>
      <c r="B36105">
        <f t="shared" si="564"/>
        <v>9</v>
      </c>
    </row>
    <row r="36106" spans="1:2">
      <c r="A36106" t="s">
        <v>12067</v>
      </c>
      <c r="B36106">
        <f t="shared" si="564"/>
        <v>9</v>
      </c>
    </row>
    <row r="36107" spans="1:2">
      <c r="A36107" t="s">
        <v>83384</v>
      </c>
      <c r="B36107">
        <f t="shared" si="564"/>
        <v>9</v>
      </c>
    </row>
    <row r="36108" spans="1:2">
      <c r="A36108" t="s">
        <v>83385</v>
      </c>
      <c r="B36108">
        <f t="shared" si="564"/>
        <v>9</v>
      </c>
    </row>
    <row r="36109" spans="1:2">
      <c r="A36109" t="s">
        <v>15326</v>
      </c>
      <c r="B36109">
        <f t="shared" si="564"/>
        <v>11</v>
      </c>
    </row>
    <row r="36110" spans="1:2">
      <c r="A36110" t="s">
        <v>83386</v>
      </c>
      <c r="B36110">
        <f t="shared" si="564"/>
        <v>9</v>
      </c>
    </row>
    <row r="36111" spans="1:2">
      <c r="A36111" t="s">
        <v>83387</v>
      </c>
      <c r="B36111">
        <f t="shared" si="564"/>
        <v>9</v>
      </c>
    </row>
    <row r="36112" spans="1:2">
      <c r="A36112" t="s">
        <v>15215</v>
      </c>
      <c r="B36112">
        <f t="shared" si="564"/>
        <v>9</v>
      </c>
    </row>
    <row r="36113" spans="1:2">
      <c r="A36113" t="s">
        <v>83388</v>
      </c>
      <c r="B36113">
        <f t="shared" si="564"/>
        <v>12</v>
      </c>
    </row>
    <row r="36114" spans="1:2">
      <c r="A36114" t="s">
        <v>83389</v>
      </c>
      <c r="B36114">
        <f t="shared" si="564"/>
        <v>12</v>
      </c>
    </row>
    <row r="36115" spans="1:2">
      <c r="A36115" t="s">
        <v>10419</v>
      </c>
      <c r="B36115">
        <f t="shared" si="564"/>
        <v>9</v>
      </c>
    </row>
    <row r="36116" spans="1:2">
      <c r="A36116" t="s">
        <v>17067</v>
      </c>
      <c r="B36116">
        <f t="shared" si="564"/>
        <v>9</v>
      </c>
    </row>
    <row r="36117" spans="1:2">
      <c r="A36117" t="s">
        <v>83390</v>
      </c>
      <c r="B36117">
        <f t="shared" si="564"/>
        <v>11</v>
      </c>
    </row>
    <row r="36118" spans="1:2">
      <c r="A36118" t="s">
        <v>83391</v>
      </c>
      <c r="B36118">
        <f t="shared" si="564"/>
        <v>13</v>
      </c>
    </row>
    <row r="36119" spans="1:2">
      <c r="A36119" t="s">
        <v>83392</v>
      </c>
      <c r="B36119">
        <f t="shared" si="564"/>
        <v>11</v>
      </c>
    </row>
    <row r="36120" spans="1:2">
      <c r="A36120" t="s">
        <v>83393</v>
      </c>
      <c r="B36120">
        <f t="shared" si="564"/>
        <v>8</v>
      </c>
    </row>
    <row r="36121" spans="1:2">
      <c r="A36121" t="s">
        <v>83394</v>
      </c>
      <c r="B36121">
        <f t="shared" si="564"/>
        <v>9</v>
      </c>
    </row>
    <row r="36122" spans="1:2">
      <c r="A36122" t="s">
        <v>83395</v>
      </c>
      <c r="B36122">
        <f t="shared" si="564"/>
        <v>9</v>
      </c>
    </row>
    <row r="36123" spans="1:2">
      <c r="A36123" t="s">
        <v>83396</v>
      </c>
      <c r="B36123">
        <f t="shared" si="564"/>
        <v>10</v>
      </c>
    </row>
    <row r="36124" spans="1:2">
      <c r="A36124" t="s">
        <v>83397</v>
      </c>
      <c r="B36124">
        <f t="shared" si="564"/>
        <v>10</v>
      </c>
    </row>
    <row r="36125" spans="1:2">
      <c r="A36125" t="s">
        <v>83398</v>
      </c>
      <c r="B36125">
        <f t="shared" si="564"/>
        <v>9</v>
      </c>
    </row>
    <row r="36126" spans="1:2">
      <c r="A36126" t="s">
        <v>83399</v>
      </c>
      <c r="B36126">
        <f t="shared" si="564"/>
        <v>9</v>
      </c>
    </row>
    <row r="36127" spans="1:2">
      <c r="A36127" t="s">
        <v>83400</v>
      </c>
      <c r="B36127">
        <f t="shared" si="564"/>
        <v>8</v>
      </c>
    </row>
    <row r="36128" spans="1:2">
      <c r="A36128" t="s">
        <v>83401</v>
      </c>
      <c r="B36128">
        <f t="shared" si="564"/>
        <v>8</v>
      </c>
    </row>
    <row r="36129" spans="1:2">
      <c r="A36129" t="s">
        <v>83402</v>
      </c>
      <c r="B36129">
        <f t="shared" si="564"/>
        <v>14</v>
      </c>
    </row>
    <row r="36130" spans="1:2">
      <c r="A36130" t="s">
        <v>83403</v>
      </c>
      <c r="B36130">
        <f t="shared" si="564"/>
        <v>11</v>
      </c>
    </row>
    <row r="36131" spans="1:2">
      <c r="A36131" t="s">
        <v>83404</v>
      </c>
      <c r="B36131">
        <f t="shared" si="564"/>
        <v>9</v>
      </c>
    </row>
    <row r="36132" spans="1:2">
      <c r="A36132" t="s">
        <v>83405</v>
      </c>
      <c r="B36132">
        <f t="shared" si="564"/>
        <v>9</v>
      </c>
    </row>
    <row r="36133" spans="1:2">
      <c r="A36133" t="s">
        <v>83406</v>
      </c>
      <c r="B36133">
        <f t="shared" si="564"/>
        <v>9</v>
      </c>
    </row>
    <row r="36134" spans="1:2">
      <c r="A36134" t="s">
        <v>83407</v>
      </c>
      <c r="B36134">
        <f t="shared" si="564"/>
        <v>9</v>
      </c>
    </row>
    <row r="36135" spans="1:2">
      <c r="A36135" t="s">
        <v>83408</v>
      </c>
      <c r="B36135">
        <f t="shared" si="564"/>
        <v>10</v>
      </c>
    </row>
    <row r="36136" spans="1:2">
      <c r="A36136" t="s">
        <v>83409</v>
      </c>
      <c r="B36136">
        <f t="shared" si="564"/>
        <v>9</v>
      </c>
    </row>
    <row r="36137" spans="1:2">
      <c r="A36137" t="s">
        <v>83410</v>
      </c>
      <c r="B36137">
        <f t="shared" si="564"/>
        <v>10</v>
      </c>
    </row>
    <row r="36138" spans="1:2">
      <c r="A36138" t="s">
        <v>83411</v>
      </c>
      <c r="B36138">
        <f t="shared" si="564"/>
        <v>10</v>
      </c>
    </row>
    <row r="36139" spans="1:2">
      <c r="A36139" t="s">
        <v>83412</v>
      </c>
      <c r="B36139">
        <f t="shared" si="564"/>
        <v>16</v>
      </c>
    </row>
    <row r="36140" spans="1:2">
      <c r="A36140" t="s">
        <v>83413</v>
      </c>
      <c r="B36140">
        <f t="shared" si="564"/>
        <v>13</v>
      </c>
    </row>
    <row r="36141" spans="1:2">
      <c r="A36141" t="s">
        <v>83414</v>
      </c>
      <c r="B36141">
        <f t="shared" si="564"/>
        <v>9</v>
      </c>
    </row>
    <row r="36142" spans="1:2">
      <c r="A36142" t="s">
        <v>83415</v>
      </c>
      <c r="B36142">
        <f t="shared" si="564"/>
        <v>11</v>
      </c>
    </row>
    <row r="36143" spans="1:2">
      <c r="A36143" t="s">
        <v>83416</v>
      </c>
      <c r="B36143">
        <f t="shared" si="564"/>
        <v>9</v>
      </c>
    </row>
    <row r="36144" spans="1:2">
      <c r="A36144" t="s">
        <v>83417</v>
      </c>
      <c r="B36144">
        <f t="shared" si="564"/>
        <v>10</v>
      </c>
    </row>
    <row r="36145" spans="1:2">
      <c r="A36145" t="s">
        <v>83418</v>
      </c>
      <c r="B36145">
        <f t="shared" si="564"/>
        <v>9</v>
      </c>
    </row>
    <row r="36146" spans="1:2">
      <c r="A36146" t="s">
        <v>83419</v>
      </c>
      <c r="B36146">
        <f t="shared" si="564"/>
        <v>9</v>
      </c>
    </row>
    <row r="36147" spans="1:2">
      <c r="A36147" t="s">
        <v>5234</v>
      </c>
      <c r="B36147">
        <f t="shared" si="564"/>
        <v>9</v>
      </c>
    </row>
    <row r="36148" spans="1:2">
      <c r="A36148" t="s">
        <v>83420</v>
      </c>
      <c r="B36148">
        <f t="shared" si="564"/>
        <v>8</v>
      </c>
    </row>
    <row r="36149" spans="1:2">
      <c r="A36149" t="s">
        <v>83421</v>
      </c>
      <c r="B36149">
        <f t="shared" si="564"/>
        <v>11</v>
      </c>
    </row>
    <row r="36150" spans="1:2">
      <c r="A36150" t="s">
        <v>83422</v>
      </c>
      <c r="B36150">
        <f t="shared" si="564"/>
        <v>9</v>
      </c>
    </row>
    <row r="36151" spans="1:2">
      <c r="A36151" t="s">
        <v>83423</v>
      </c>
      <c r="B36151">
        <f t="shared" si="564"/>
        <v>9</v>
      </c>
    </row>
    <row r="36152" spans="1:2">
      <c r="A36152" t="s">
        <v>83424</v>
      </c>
      <c r="B36152">
        <f t="shared" si="564"/>
        <v>11</v>
      </c>
    </row>
    <row r="36153" spans="1:2">
      <c r="A36153" t="s">
        <v>17448</v>
      </c>
      <c r="B36153">
        <f t="shared" si="564"/>
        <v>9</v>
      </c>
    </row>
    <row r="36154" spans="1:2">
      <c r="A36154" t="s">
        <v>83425</v>
      </c>
      <c r="B36154">
        <f t="shared" si="564"/>
        <v>10</v>
      </c>
    </row>
    <row r="36155" spans="1:2">
      <c r="A36155" t="s">
        <v>83426</v>
      </c>
      <c r="B36155">
        <f t="shared" si="564"/>
        <v>11</v>
      </c>
    </row>
    <row r="36156" spans="1:2">
      <c r="A36156" t="s">
        <v>4782</v>
      </c>
      <c r="B36156">
        <f t="shared" si="564"/>
        <v>9</v>
      </c>
    </row>
    <row r="36157" spans="1:2">
      <c r="A36157" t="s">
        <v>83427</v>
      </c>
      <c r="B36157">
        <f t="shared" si="564"/>
        <v>9</v>
      </c>
    </row>
    <row r="36158" spans="1:2">
      <c r="A36158" t="s">
        <v>83428</v>
      </c>
      <c r="B36158">
        <f t="shared" si="564"/>
        <v>12</v>
      </c>
    </row>
    <row r="36159" spans="1:2">
      <c r="A36159" t="s">
        <v>83429</v>
      </c>
      <c r="B36159">
        <f t="shared" si="564"/>
        <v>9</v>
      </c>
    </row>
    <row r="36160" spans="1:2">
      <c r="A36160" t="s">
        <v>83430</v>
      </c>
      <c r="B36160">
        <f t="shared" si="564"/>
        <v>11</v>
      </c>
    </row>
    <row r="36161" spans="1:2">
      <c r="A36161" t="s">
        <v>83431</v>
      </c>
      <c r="B36161">
        <f t="shared" si="564"/>
        <v>11</v>
      </c>
    </row>
    <row r="36162" spans="1:2">
      <c r="A36162" t="s">
        <v>83432</v>
      </c>
      <c r="B36162">
        <f t="shared" si="564"/>
        <v>19</v>
      </c>
    </row>
    <row r="36163" spans="1:2">
      <c r="A36163" t="s">
        <v>83433</v>
      </c>
      <c r="B36163">
        <f t="shared" ref="B36163:B36226" si="565">LEN(A36163)</f>
        <v>9</v>
      </c>
    </row>
    <row r="36164" spans="1:2">
      <c r="A36164" t="s">
        <v>83434</v>
      </c>
      <c r="B36164">
        <f t="shared" si="565"/>
        <v>9</v>
      </c>
    </row>
    <row r="36165" spans="1:2">
      <c r="A36165" t="s">
        <v>17978</v>
      </c>
      <c r="B36165">
        <f t="shared" si="565"/>
        <v>9</v>
      </c>
    </row>
    <row r="36166" spans="1:2">
      <c r="A36166" t="s">
        <v>83435</v>
      </c>
      <c r="B36166">
        <f t="shared" si="565"/>
        <v>11</v>
      </c>
    </row>
    <row r="36167" spans="1:2">
      <c r="A36167" t="s">
        <v>83436</v>
      </c>
      <c r="B36167">
        <f t="shared" si="565"/>
        <v>9</v>
      </c>
    </row>
    <row r="36168" spans="1:2">
      <c r="A36168" t="s">
        <v>83437</v>
      </c>
      <c r="B36168">
        <f t="shared" si="565"/>
        <v>17</v>
      </c>
    </row>
    <row r="36169" spans="1:2">
      <c r="A36169" t="s">
        <v>15599</v>
      </c>
      <c r="B36169">
        <f t="shared" si="565"/>
        <v>9</v>
      </c>
    </row>
    <row r="36170" spans="1:2">
      <c r="A36170" t="s">
        <v>83438</v>
      </c>
      <c r="B36170">
        <f t="shared" si="565"/>
        <v>9</v>
      </c>
    </row>
    <row r="36171" spans="1:2">
      <c r="A36171" t="s">
        <v>83439</v>
      </c>
      <c r="B36171">
        <f t="shared" si="565"/>
        <v>10</v>
      </c>
    </row>
    <row r="36172" spans="1:2">
      <c r="A36172" t="s">
        <v>83440</v>
      </c>
      <c r="B36172">
        <f t="shared" si="565"/>
        <v>10</v>
      </c>
    </row>
    <row r="36173" spans="1:2">
      <c r="A36173" t="s">
        <v>83441</v>
      </c>
      <c r="B36173">
        <f t="shared" si="565"/>
        <v>9</v>
      </c>
    </row>
    <row r="36174" spans="1:2">
      <c r="A36174" t="s">
        <v>83442</v>
      </c>
      <c r="B36174">
        <f t="shared" si="565"/>
        <v>9</v>
      </c>
    </row>
    <row r="36175" spans="1:2">
      <c r="A36175" t="s">
        <v>83443</v>
      </c>
      <c r="B36175">
        <f t="shared" si="565"/>
        <v>9</v>
      </c>
    </row>
    <row r="36176" spans="1:2">
      <c r="A36176" t="s">
        <v>16909</v>
      </c>
      <c r="B36176">
        <f t="shared" si="565"/>
        <v>9</v>
      </c>
    </row>
    <row r="36177" spans="1:2">
      <c r="A36177" t="s">
        <v>83444</v>
      </c>
      <c r="B36177">
        <f t="shared" si="565"/>
        <v>9</v>
      </c>
    </row>
    <row r="36178" spans="1:2">
      <c r="A36178" t="s">
        <v>83445</v>
      </c>
      <c r="B36178">
        <f t="shared" si="565"/>
        <v>9</v>
      </c>
    </row>
    <row r="36179" spans="1:2">
      <c r="A36179" t="s">
        <v>83446</v>
      </c>
      <c r="B36179">
        <f t="shared" si="565"/>
        <v>9</v>
      </c>
    </row>
    <row r="36180" spans="1:2">
      <c r="A36180" t="s">
        <v>83447</v>
      </c>
      <c r="B36180">
        <f t="shared" si="565"/>
        <v>13</v>
      </c>
    </row>
    <row r="36181" spans="1:2">
      <c r="A36181" t="s">
        <v>83448</v>
      </c>
      <c r="B36181">
        <f t="shared" si="565"/>
        <v>13</v>
      </c>
    </row>
    <row r="36182" spans="1:2">
      <c r="A36182" t="s">
        <v>83449</v>
      </c>
      <c r="B36182">
        <f t="shared" si="565"/>
        <v>9</v>
      </c>
    </row>
    <row r="36183" spans="1:2">
      <c r="A36183" t="s">
        <v>83450</v>
      </c>
      <c r="B36183">
        <f t="shared" si="565"/>
        <v>9</v>
      </c>
    </row>
    <row r="36184" spans="1:2">
      <c r="A36184" t="s">
        <v>83451</v>
      </c>
      <c r="B36184">
        <f t="shared" si="565"/>
        <v>11</v>
      </c>
    </row>
    <row r="36185" spans="1:2">
      <c r="A36185" t="s">
        <v>83452</v>
      </c>
      <c r="B36185">
        <f t="shared" si="565"/>
        <v>9</v>
      </c>
    </row>
    <row r="36186" spans="1:2">
      <c r="A36186" t="s">
        <v>83453</v>
      </c>
      <c r="B36186">
        <f t="shared" si="565"/>
        <v>13</v>
      </c>
    </row>
    <row r="36187" spans="1:2">
      <c r="A36187" t="s">
        <v>83454</v>
      </c>
      <c r="B36187">
        <f t="shared" si="565"/>
        <v>10</v>
      </c>
    </row>
    <row r="36188" spans="1:2">
      <c r="A36188" t="s">
        <v>83455</v>
      </c>
      <c r="B36188">
        <f t="shared" si="565"/>
        <v>7</v>
      </c>
    </row>
    <row r="36189" spans="1:2">
      <c r="A36189" t="s">
        <v>83456</v>
      </c>
      <c r="B36189">
        <f t="shared" si="565"/>
        <v>9</v>
      </c>
    </row>
    <row r="36190" spans="1:2">
      <c r="A36190" t="s">
        <v>83457</v>
      </c>
      <c r="B36190">
        <f t="shared" si="565"/>
        <v>9</v>
      </c>
    </row>
    <row r="36191" spans="1:2">
      <c r="A36191" t="s">
        <v>83458</v>
      </c>
      <c r="B36191">
        <f t="shared" si="565"/>
        <v>11</v>
      </c>
    </row>
    <row r="36192" spans="1:2">
      <c r="A36192" t="s">
        <v>83459</v>
      </c>
      <c r="B36192">
        <f t="shared" si="565"/>
        <v>11</v>
      </c>
    </row>
    <row r="36193" spans="1:2">
      <c r="A36193" t="s">
        <v>83460</v>
      </c>
      <c r="B36193">
        <f t="shared" si="565"/>
        <v>9</v>
      </c>
    </row>
    <row r="36194" spans="1:2">
      <c r="A36194" t="s">
        <v>83461</v>
      </c>
      <c r="B36194">
        <f t="shared" si="565"/>
        <v>9</v>
      </c>
    </row>
    <row r="36195" spans="1:2">
      <c r="A36195" t="s">
        <v>83462</v>
      </c>
      <c r="B36195">
        <f t="shared" si="565"/>
        <v>9</v>
      </c>
    </row>
    <row r="36196" spans="1:2">
      <c r="A36196" t="s">
        <v>83463</v>
      </c>
      <c r="B36196">
        <f t="shared" si="565"/>
        <v>9</v>
      </c>
    </row>
    <row r="36197" spans="1:2">
      <c r="A36197" t="s">
        <v>83464</v>
      </c>
      <c r="B36197">
        <f t="shared" si="565"/>
        <v>11</v>
      </c>
    </row>
    <row r="36198" spans="1:2">
      <c r="A36198" t="s">
        <v>83465</v>
      </c>
      <c r="B36198">
        <f t="shared" si="565"/>
        <v>9</v>
      </c>
    </row>
    <row r="36199" spans="1:2">
      <c r="A36199" t="s">
        <v>14174</v>
      </c>
      <c r="B36199">
        <f t="shared" si="565"/>
        <v>9</v>
      </c>
    </row>
    <row r="36200" spans="1:2">
      <c r="A36200" t="s">
        <v>83466</v>
      </c>
      <c r="B36200">
        <f t="shared" si="565"/>
        <v>9</v>
      </c>
    </row>
    <row r="36201" spans="1:2">
      <c r="A36201" t="s">
        <v>83467</v>
      </c>
      <c r="B36201">
        <f t="shared" si="565"/>
        <v>9</v>
      </c>
    </row>
    <row r="36202" spans="1:2">
      <c r="A36202" t="s">
        <v>83468</v>
      </c>
      <c r="B36202">
        <f t="shared" si="565"/>
        <v>14</v>
      </c>
    </row>
    <row r="36203" spans="1:2">
      <c r="A36203" t="s">
        <v>83469</v>
      </c>
      <c r="B36203">
        <f t="shared" si="565"/>
        <v>9</v>
      </c>
    </row>
    <row r="36204" spans="1:2">
      <c r="A36204" t="s">
        <v>83470</v>
      </c>
      <c r="B36204">
        <f t="shared" si="565"/>
        <v>9</v>
      </c>
    </row>
    <row r="36205" spans="1:2">
      <c r="A36205" t="s">
        <v>83471</v>
      </c>
      <c r="B36205">
        <f t="shared" si="565"/>
        <v>9</v>
      </c>
    </row>
    <row r="36206" spans="1:2">
      <c r="A36206" t="s">
        <v>83472</v>
      </c>
      <c r="B36206">
        <f t="shared" si="565"/>
        <v>11</v>
      </c>
    </row>
    <row r="36207" spans="1:2">
      <c r="A36207" t="s">
        <v>83473</v>
      </c>
      <c r="B36207">
        <f t="shared" si="565"/>
        <v>9</v>
      </c>
    </row>
    <row r="36208" spans="1:2">
      <c r="A36208" t="s">
        <v>83474</v>
      </c>
      <c r="B36208">
        <f t="shared" si="565"/>
        <v>9</v>
      </c>
    </row>
    <row r="36209" spans="1:2">
      <c r="A36209" t="s">
        <v>83475</v>
      </c>
      <c r="B36209">
        <f t="shared" si="565"/>
        <v>9</v>
      </c>
    </row>
    <row r="36210" spans="1:2">
      <c r="A36210" t="s">
        <v>83476</v>
      </c>
      <c r="B36210">
        <f t="shared" si="565"/>
        <v>9</v>
      </c>
    </row>
    <row r="36211" spans="1:2">
      <c r="A36211" t="s">
        <v>83477</v>
      </c>
      <c r="B36211">
        <f t="shared" si="565"/>
        <v>9</v>
      </c>
    </row>
    <row r="36212" spans="1:2">
      <c r="A36212" t="s">
        <v>83478</v>
      </c>
      <c r="B36212">
        <f t="shared" si="565"/>
        <v>11</v>
      </c>
    </row>
    <row r="36213" spans="1:2">
      <c r="A36213" t="s">
        <v>83479</v>
      </c>
      <c r="B36213">
        <f t="shared" si="565"/>
        <v>9</v>
      </c>
    </row>
    <row r="36214" spans="1:2">
      <c r="A36214" t="s">
        <v>83480</v>
      </c>
      <c r="B36214">
        <f t="shared" si="565"/>
        <v>9</v>
      </c>
    </row>
    <row r="36215" spans="1:2">
      <c r="A36215" t="s">
        <v>83481</v>
      </c>
      <c r="B36215">
        <f t="shared" si="565"/>
        <v>8</v>
      </c>
    </row>
    <row r="36216" spans="1:2">
      <c r="A36216" t="s">
        <v>83482</v>
      </c>
      <c r="B36216">
        <f t="shared" si="565"/>
        <v>9</v>
      </c>
    </row>
    <row r="36217" spans="1:2">
      <c r="A36217" t="s">
        <v>83483</v>
      </c>
      <c r="B36217">
        <f t="shared" si="565"/>
        <v>9</v>
      </c>
    </row>
    <row r="36218" spans="1:2">
      <c r="A36218" t="s">
        <v>83484</v>
      </c>
      <c r="B36218">
        <f t="shared" si="565"/>
        <v>11</v>
      </c>
    </row>
    <row r="36219" spans="1:2">
      <c r="A36219" t="s">
        <v>83485</v>
      </c>
      <c r="B36219">
        <f t="shared" si="565"/>
        <v>10</v>
      </c>
    </row>
    <row r="36220" spans="1:2">
      <c r="A36220" t="s">
        <v>83486</v>
      </c>
      <c r="B36220">
        <f t="shared" si="565"/>
        <v>8</v>
      </c>
    </row>
    <row r="36221" spans="1:2">
      <c r="A36221" t="s">
        <v>83487</v>
      </c>
      <c r="B36221">
        <f t="shared" si="565"/>
        <v>12</v>
      </c>
    </row>
    <row r="36222" spans="1:2">
      <c r="A36222" t="s">
        <v>83488</v>
      </c>
      <c r="B36222">
        <f t="shared" si="565"/>
        <v>11</v>
      </c>
    </row>
    <row r="36223" spans="1:2">
      <c r="A36223" t="s">
        <v>83489</v>
      </c>
      <c r="B36223">
        <f t="shared" si="565"/>
        <v>30</v>
      </c>
    </row>
    <row r="36224" spans="1:2">
      <c r="A36224" t="s">
        <v>83490</v>
      </c>
      <c r="B36224">
        <f t="shared" si="565"/>
        <v>12</v>
      </c>
    </row>
    <row r="36225" spans="1:2">
      <c r="A36225" t="s">
        <v>83491</v>
      </c>
      <c r="B36225">
        <f t="shared" si="565"/>
        <v>9</v>
      </c>
    </row>
    <row r="36226" spans="1:2">
      <c r="A36226" t="s">
        <v>83492</v>
      </c>
      <c r="B36226">
        <f t="shared" si="565"/>
        <v>11</v>
      </c>
    </row>
    <row r="36227" spans="1:2">
      <c r="A36227" t="s">
        <v>83493</v>
      </c>
      <c r="B36227">
        <f t="shared" ref="B36227:B36290" si="566">LEN(A36227)</f>
        <v>17</v>
      </c>
    </row>
    <row r="36228" spans="1:2">
      <c r="A36228" t="s">
        <v>83494</v>
      </c>
      <c r="B36228">
        <f t="shared" si="566"/>
        <v>9</v>
      </c>
    </row>
    <row r="36229" spans="1:2">
      <c r="A36229" t="s">
        <v>83495</v>
      </c>
      <c r="B36229">
        <f t="shared" si="566"/>
        <v>8</v>
      </c>
    </row>
    <row r="36230" spans="1:2">
      <c r="A36230" t="s">
        <v>83496</v>
      </c>
      <c r="B36230">
        <f t="shared" si="566"/>
        <v>9</v>
      </c>
    </row>
    <row r="36231" spans="1:2">
      <c r="A36231" t="s">
        <v>83497</v>
      </c>
      <c r="B36231">
        <f t="shared" si="566"/>
        <v>9</v>
      </c>
    </row>
    <row r="36232" spans="1:2">
      <c r="A36232" t="s">
        <v>12278</v>
      </c>
      <c r="B36232">
        <f t="shared" si="566"/>
        <v>10</v>
      </c>
    </row>
    <row r="36233" spans="1:2">
      <c r="A36233" t="s">
        <v>83498</v>
      </c>
      <c r="B36233">
        <f t="shared" si="566"/>
        <v>13</v>
      </c>
    </row>
    <row r="36234" spans="1:2">
      <c r="A36234" t="s">
        <v>83499</v>
      </c>
      <c r="B36234">
        <f t="shared" si="566"/>
        <v>9</v>
      </c>
    </row>
    <row r="36235" spans="1:2">
      <c r="A36235" t="s">
        <v>83500</v>
      </c>
      <c r="B36235">
        <f t="shared" si="566"/>
        <v>9</v>
      </c>
    </row>
    <row r="36236" spans="1:2">
      <c r="A36236" t="s">
        <v>83501</v>
      </c>
      <c r="B36236">
        <f t="shared" si="566"/>
        <v>9</v>
      </c>
    </row>
    <row r="36237" spans="1:2">
      <c r="A36237" t="s">
        <v>13706</v>
      </c>
      <c r="B36237">
        <f t="shared" si="566"/>
        <v>9</v>
      </c>
    </row>
    <row r="36238" spans="1:2">
      <c r="A36238" t="s">
        <v>83502</v>
      </c>
      <c r="B36238">
        <f t="shared" si="566"/>
        <v>8</v>
      </c>
    </row>
    <row r="36239" spans="1:2">
      <c r="A36239" t="s">
        <v>83503</v>
      </c>
      <c r="B36239">
        <f t="shared" si="566"/>
        <v>10</v>
      </c>
    </row>
    <row r="36240" spans="1:2">
      <c r="A36240" t="s">
        <v>83504</v>
      </c>
      <c r="B36240">
        <f t="shared" si="566"/>
        <v>9</v>
      </c>
    </row>
    <row r="36241" spans="1:2">
      <c r="A36241" t="s">
        <v>16333</v>
      </c>
      <c r="B36241">
        <f t="shared" si="566"/>
        <v>9</v>
      </c>
    </row>
    <row r="36242" spans="1:2">
      <c r="A36242" t="s">
        <v>83505</v>
      </c>
      <c r="B36242">
        <f t="shared" si="566"/>
        <v>12</v>
      </c>
    </row>
    <row r="36243" spans="1:2">
      <c r="A36243" t="s">
        <v>83506</v>
      </c>
      <c r="B36243">
        <f t="shared" si="566"/>
        <v>9</v>
      </c>
    </row>
    <row r="36244" spans="1:2">
      <c r="A36244" t="s">
        <v>83507</v>
      </c>
      <c r="B36244">
        <f t="shared" si="566"/>
        <v>9</v>
      </c>
    </row>
    <row r="36245" spans="1:2">
      <c r="A36245" t="s">
        <v>83508</v>
      </c>
      <c r="B36245">
        <f t="shared" si="566"/>
        <v>9</v>
      </c>
    </row>
    <row r="36246" spans="1:2">
      <c r="A36246" t="s">
        <v>83509</v>
      </c>
      <c r="B36246">
        <f t="shared" si="566"/>
        <v>7</v>
      </c>
    </row>
    <row r="36247" spans="1:2">
      <c r="A36247" t="s">
        <v>83510</v>
      </c>
      <c r="B36247">
        <f t="shared" si="566"/>
        <v>17</v>
      </c>
    </row>
    <row r="36248" spans="1:2">
      <c r="A36248" t="s">
        <v>83511</v>
      </c>
      <c r="B36248">
        <f t="shared" si="566"/>
        <v>12</v>
      </c>
    </row>
    <row r="36249" spans="1:2">
      <c r="A36249" t="s">
        <v>83512</v>
      </c>
      <c r="B36249">
        <f t="shared" si="566"/>
        <v>10</v>
      </c>
    </row>
    <row r="36250" spans="1:2">
      <c r="A36250" t="s">
        <v>83513</v>
      </c>
      <c r="B36250">
        <f t="shared" si="566"/>
        <v>10</v>
      </c>
    </row>
    <row r="36251" spans="1:2">
      <c r="A36251" t="s">
        <v>83514</v>
      </c>
      <c r="B36251">
        <f t="shared" si="566"/>
        <v>9</v>
      </c>
    </row>
    <row r="36252" spans="1:2">
      <c r="A36252" t="s">
        <v>83515</v>
      </c>
      <c r="B36252">
        <f t="shared" si="566"/>
        <v>10</v>
      </c>
    </row>
    <row r="36253" spans="1:2">
      <c r="A36253" t="s">
        <v>83516</v>
      </c>
      <c r="B36253">
        <f t="shared" si="566"/>
        <v>9</v>
      </c>
    </row>
    <row r="36254" spans="1:2">
      <c r="A36254" t="s">
        <v>83517</v>
      </c>
      <c r="B36254">
        <f t="shared" si="566"/>
        <v>9</v>
      </c>
    </row>
    <row r="36255" spans="1:2">
      <c r="A36255" t="s">
        <v>35045</v>
      </c>
      <c r="B36255">
        <f t="shared" si="566"/>
        <v>9</v>
      </c>
    </row>
    <row r="36256" spans="1:2">
      <c r="A36256" t="s">
        <v>83518</v>
      </c>
      <c r="B36256">
        <f t="shared" si="566"/>
        <v>9</v>
      </c>
    </row>
    <row r="36257" spans="1:2">
      <c r="A36257" t="s">
        <v>83519</v>
      </c>
      <c r="B36257">
        <f t="shared" si="566"/>
        <v>9</v>
      </c>
    </row>
    <row r="36258" spans="1:2">
      <c r="A36258" t="s">
        <v>83520</v>
      </c>
      <c r="B36258">
        <f t="shared" si="566"/>
        <v>9</v>
      </c>
    </row>
    <row r="36259" spans="1:2">
      <c r="A36259" t="s">
        <v>83521</v>
      </c>
      <c r="B36259">
        <f t="shared" si="566"/>
        <v>9</v>
      </c>
    </row>
    <row r="36260" spans="1:2">
      <c r="A36260" t="s">
        <v>83522</v>
      </c>
      <c r="B36260">
        <f t="shared" si="566"/>
        <v>10</v>
      </c>
    </row>
    <row r="36261" spans="1:2">
      <c r="A36261" t="s">
        <v>83523</v>
      </c>
      <c r="B36261">
        <f t="shared" si="566"/>
        <v>10</v>
      </c>
    </row>
    <row r="36262" spans="1:2">
      <c r="A36262" t="s">
        <v>83524</v>
      </c>
      <c r="B36262">
        <f t="shared" si="566"/>
        <v>9</v>
      </c>
    </row>
    <row r="36263" spans="1:2">
      <c r="A36263" t="s">
        <v>83525</v>
      </c>
      <c r="B36263">
        <f t="shared" si="566"/>
        <v>9</v>
      </c>
    </row>
    <row r="36264" spans="1:2">
      <c r="A36264" t="s">
        <v>83526</v>
      </c>
      <c r="B36264">
        <f t="shared" si="566"/>
        <v>9</v>
      </c>
    </row>
    <row r="36265" spans="1:2">
      <c r="A36265" t="s">
        <v>83527</v>
      </c>
      <c r="B36265">
        <f t="shared" si="566"/>
        <v>9</v>
      </c>
    </row>
    <row r="36266" spans="1:2">
      <c r="A36266" t="s">
        <v>83528</v>
      </c>
      <c r="B36266">
        <f t="shared" si="566"/>
        <v>9</v>
      </c>
    </row>
    <row r="36267" spans="1:2">
      <c r="A36267" t="s">
        <v>83529</v>
      </c>
      <c r="B36267">
        <f t="shared" si="566"/>
        <v>9</v>
      </c>
    </row>
    <row r="36268" spans="1:2">
      <c r="A36268" t="s">
        <v>83530</v>
      </c>
      <c r="B36268">
        <f t="shared" si="566"/>
        <v>9</v>
      </c>
    </row>
    <row r="36269" spans="1:2">
      <c r="A36269" t="s">
        <v>14307</v>
      </c>
      <c r="B36269">
        <f t="shared" si="566"/>
        <v>9</v>
      </c>
    </row>
    <row r="36270" spans="1:2">
      <c r="A36270" t="s">
        <v>83531</v>
      </c>
      <c r="B36270">
        <f t="shared" si="566"/>
        <v>14</v>
      </c>
    </row>
    <row r="36271" spans="1:2">
      <c r="A36271" t="s">
        <v>83532</v>
      </c>
      <c r="B36271">
        <f t="shared" si="566"/>
        <v>9</v>
      </c>
    </row>
    <row r="36272" spans="1:2">
      <c r="A36272" t="s">
        <v>83533</v>
      </c>
      <c r="B36272">
        <f t="shared" si="566"/>
        <v>10</v>
      </c>
    </row>
    <row r="36273" spans="1:2">
      <c r="A36273" t="s">
        <v>83534</v>
      </c>
      <c r="B36273">
        <f t="shared" si="566"/>
        <v>12</v>
      </c>
    </row>
    <row r="36274" spans="1:2">
      <c r="A36274" t="s">
        <v>83535</v>
      </c>
      <c r="B36274">
        <f t="shared" si="566"/>
        <v>22</v>
      </c>
    </row>
    <row r="36275" spans="1:2">
      <c r="A36275" t="s">
        <v>17057</v>
      </c>
      <c r="B36275">
        <f t="shared" si="566"/>
        <v>9</v>
      </c>
    </row>
    <row r="36276" spans="1:2">
      <c r="A36276" t="s">
        <v>83536</v>
      </c>
      <c r="B36276">
        <f t="shared" si="566"/>
        <v>8</v>
      </c>
    </row>
    <row r="36277" spans="1:2">
      <c r="A36277" t="s">
        <v>83537</v>
      </c>
      <c r="B36277">
        <f t="shared" si="566"/>
        <v>9</v>
      </c>
    </row>
    <row r="36278" spans="1:2">
      <c r="A36278" t="s">
        <v>83538</v>
      </c>
      <c r="B36278">
        <f t="shared" si="566"/>
        <v>9</v>
      </c>
    </row>
    <row r="36279" spans="1:2">
      <c r="A36279" t="s">
        <v>83539</v>
      </c>
      <c r="B36279">
        <f t="shared" si="566"/>
        <v>9</v>
      </c>
    </row>
    <row r="36280" spans="1:2">
      <c r="A36280" t="s">
        <v>83540</v>
      </c>
      <c r="B36280">
        <f t="shared" si="566"/>
        <v>9</v>
      </c>
    </row>
    <row r="36281" spans="1:2">
      <c r="A36281" t="s">
        <v>83541</v>
      </c>
      <c r="B36281">
        <f t="shared" si="566"/>
        <v>13</v>
      </c>
    </row>
    <row r="36282" spans="1:2">
      <c r="A36282" t="s">
        <v>83542</v>
      </c>
      <c r="B36282">
        <f t="shared" si="566"/>
        <v>9</v>
      </c>
    </row>
    <row r="36283" spans="1:2">
      <c r="A36283" t="s">
        <v>83543</v>
      </c>
      <c r="B36283">
        <f t="shared" si="566"/>
        <v>9</v>
      </c>
    </row>
    <row r="36284" spans="1:2">
      <c r="A36284" t="s">
        <v>83544</v>
      </c>
      <c r="B36284">
        <f t="shared" si="566"/>
        <v>9</v>
      </c>
    </row>
    <row r="36285" spans="1:2">
      <c r="A36285" t="s">
        <v>83545</v>
      </c>
      <c r="B36285">
        <f t="shared" si="566"/>
        <v>10</v>
      </c>
    </row>
    <row r="36286" spans="1:2">
      <c r="A36286" t="s">
        <v>83546</v>
      </c>
      <c r="B36286">
        <f t="shared" si="566"/>
        <v>9</v>
      </c>
    </row>
    <row r="36287" spans="1:2">
      <c r="A36287" t="s">
        <v>83547</v>
      </c>
      <c r="B36287">
        <f t="shared" si="566"/>
        <v>9</v>
      </c>
    </row>
    <row r="36288" spans="1:2">
      <c r="A36288" t="s">
        <v>18108</v>
      </c>
      <c r="B36288">
        <f t="shared" si="566"/>
        <v>11</v>
      </c>
    </row>
    <row r="36289" spans="1:2">
      <c r="A36289" t="s">
        <v>83548</v>
      </c>
      <c r="B36289">
        <f t="shared" si="566"/>
        <v>9</v>
      </c>
    </row>
    <row r="36290" spans="1:2">
      <c r="A36290" t="s">
        <v>83549</v>
      </c>
      <c r="B36290">
        <f t="shared" si="566"/>
        <v>11</v>
      </c>
    </row>
    <row r="36291" spans="1:2">
      <c r="A36291" t="s">
        <v>83550</v>
      </c>
      <c r="B36291">
        <f t="shared" ref="B36291:B36354" si="567">LEN(A36291)</f>
        <v>9</v>
      </c>
    </row>
    <row r="36292" spans="1:2">
      <c r="A36292" t="s">
        <v>83551</v>
      </c>
      <c r="B36292">
        <f t="shared" si="567"/>
        <v>12</v>
      </c>
    </row>
    <row r="36293" spans="1:2">
      <c r="A36293" t="s">
        <v>83552</v>
      </c>
      <c r="B36293">
        <f t="shared" si="567"/>
        <v>9</v>
      </c>
    </row>
    <row r="36294" spans="1:2">
      <c r="A36294" t="s">
        <v>83553</v>
      </c>
      <c r="B36294">
        <f t="shared" si="567"/>
        <v>9</v>
      </c>
    </row>
    <row r="36295" spans="1:2">
      <c r="A36295" t="s">
        <v>83554</v>
      </c>
      <c r="B36295">
        <f t="shared" si="567"/>
        <v>9</v>
      </c>
    </row>
    <row r="36296" spans="1:2">
      <c r="A36296" t="s">
        <v>15384</v>
      </c>
      <c r="B36296">
        <f t="shared" si="567"/>
        <v>10</v>
      </c>
    </row>
    <row r="36297" spans="1:2">
      <c r="A36297" t="s">
        <v>83555</v>
      </c>
      <c r="B36297">
        <f t="shared" si="567"/>
        <v>9</v>
      </c>
    </row>
    <row r="36298" spans="1:2">
      <c r="A36298" t="s">
        <v>83556</v>
      </c>
      <c r="B36298">
        <f t="shared" si="567"/>
        <v>10</v>
      </c>
    </row>
    <row r="36299" spans="1:2">
      <c r="A36299" t="s">
        <v>83557</v>
      </c>
      <c r="B36299">
        <f t="shared" si="567"/>
        <v>9</v>
      </c>
    </row>
    <row r="36300" spans="1:2">
      <c r="A36300" t="s">
        <v>83558</v>
      </c>
      <c r="B36300">
        <f t="shared" si="567"/>
        <v>9</v>
      </c>
    </row>
    <row r="36301" spans="1:2">
      <c r="A36301" t="s">
        <v>83559</v>
      </c>
      <c r="B36301">
        <f t="shared" si="567"/>
        <v>10</v>
      </c>
    </row>
    <row r="36302" spans="1:2">
      <c r="A36302" t="s">
        <v>83560</v>
      </c>
      <c r="B36302">
        <f t="shared" si="567"/>
        <v>9</v>
      </c>
    </row>
    <row r="36303" spans="1:2">
      <c r="A36303" t="s">
        <v>83561</v>
      </c>
      <c r="B36303">
        <f t="shared" si="567"/>
        <v>10</v>
      </c>
    </row>
    <row r="36304" spans="1:2">
      <c r="A36304" t="s">
        <v>83562</v>
      </c>
      <c r="B36304">
        <f t="shared" si="567"/>
        <v>11</v>
      </c>
    </row>
    <row r="36305" spans="1:2">
      <c r="A36305" t="s">
        <v>12730</v>
      </c>
      <c r="B36305">
        <f t="shared" si="567"/>
        <v>9</v>
      </c>
    </row>
    <row r="36306" spans="1:2">
      <c r="A36306" t="s">
        <v>83563</v>
      </c>
      <c r="B36306">
        <f t="shared" si="567"/>
        <v>13</v>
      </c>
    </row>
    <row r="36307" spans="1:2">
      <c r="A36307" t="s">
        <v>83564</v>
      </c>
      <c r="B36307">
        <f t="shared" si="567"/>
        <v>12</v>
      </c>
    </row>
    <row r="36308" spans="1:2">
      <c r="A36308" t="s">
        <v>83565</v>
      </c>
      <c r="B36308">
        <f t="shared" si="567"/>
        <v>11</v>
      </c>
    </row>
    <row r="36309" spans="1:2">
      <c r="A36309" t="s">
        <v>83566</v>
      </c>
      <c r="B36309">
        <f t="shared" si="567"/>
        <v>9</v>
      </c>
    </row>
    <row r="36310" spans="1:2">
      <c r="A36310" t="s">
        <v>83567</v>
      </c>
      <c r="B36310">
        <f t="shared" si="567"/>
        <v>12</v>
      </c>
    </row>
    <row r="36311" spans="1:2">
      <c r="A36311" t="s">
        <v>17421</v>
      </c>
      <c r="B36311">
        <f t="shared" si="567"/>
        <v>9</v>
      </c>
    </row>
    <row r="36312" spans="1:2">
      <c r="A36312" t="s">
        <v>83568</v>
      </c>
      <c r="B36312">
        <f t="shared" si="567"/>
        <v>9</v>
      </c>
    </row>
    <row r="36313" spans="1:2">
      <c r="A36313" t="s">
        <v>83569</v>
      </c>
      <c r="B36313">
        <f t="shared" si="567"/>
        <v>13</v>
      </c>
    </row>
    <row r="36314" spans="1:2">
      <c r="A36314" t="s">
        <v>83570</v>
      </c>
      <c r="B36314">
        <f t="shared" si="567"/>
        <v>10</v>
      </c>
    </row>
    <row r="36315" spans="1:2">
      <c r="A36315" t="s">
        <v>83571</v>
      </c>
      <c r="B36315">
        <f t="shared" si="567"/>
        <v>9</v>
      </c>
    </row>
    <row r="36316" spans="1:2">
      <c r="A36316" t="s">
        <v>7905</v>
      </c>
      <c r="B36316">
        <f t="shared" si="567"/>
        <v>9</v>
      </c>
    </row>
    <row r="36317" spans="1:2">
      <c r="A36317" t="s">
        <v>83572</v>
      </c>
      <c r="B36317">
        <f t="shared" si="567"/>
        <v>9</v>
      </c>
    </row>
    <row r="36318" spans="1:2">
      <c r="A36318" t="s">
        <v>83573</v>
      </c>
      <c r="B36318">
        <f t="shared" si="567"/>
        <v>7</v>
      </c>
    </row>
    <row r="36319" spans="1:2">
      <c r="A36319" t="s">
        <v>83574</v>
      </c>
      <c r="B36319">
        <f t="shared" si="567"/>
        <v>9</v>
      </c>
    </row>
    <row r="36320" spans="1:2">
      <c r="A36320" t="s">
        <v>83575</v>
      </c>
      <c r="B36320">
        <f t="shared" si="567"/>
        <v>10</v>
      </c>
    </row>
    <row r="36321" spans="1:2">
      <c r="A36321" t="s">
        <v>83576</v>
      </c>
      <c r="B36321">
        <f t="shared" si="567"/>
        <v>36</v>
      </c>
    </row>
    <row r="36322" spans="1:2">
      <c r="A36322" t="s">
        <v>83577</v>
      </c>
      <c r="B36322">
        <f t="shared" si="567"/>
        <v>8</v>
      </c>
    </row>
    <row r="36323" spans="1:2">
      <c r="A36323" t="s">
        <v>12034</v>
      </c>
      <c r="B36323">
        <f t="shared" si="567"/>
        <v>9</v>
      </c>
    </row>
    <row r="36324" spans="1:2">
      <c r="A36324" t="s">
        <v>83578</v>
      </c>
      <c r="B36324">
        <f t="shared" si="567"/>
        <v>8</v>
      </c>
    </row>
    <row r="36325" spans="1:2">
      <c r="A36325" t="s">
        <v>83579</v>
      </c>
      <c r="B36325">
        <f t="shared" si="567"/>
        <v>9</v>
      </c>
    </row>
    <row r="36326" spans="1:2">
      <c r="A36326" t="s">
        <v>83580</v>
      </c>
      <c r="B36326">
        <f t="shared" si="567"/>
        <v>10</v>
      </c>
    </row>
    <row r="36327" spans="1:2">
      <c r="A36327" t="s">
        <v>83581</v>
      </c>
      <c r="B36327">
        <f t="shared" si="567"/>
        <v>9</v>
      </c>
    </row>
    <row r="36328" spans="1:2">
      <c r="A36328" t="s">
        <v>83582</v>
      </c>
      <c r="B36328">
        <f t="shared" si="567"/>
        <v>10</v>
      </c>
    </row>
    <row r="36329" spans="1:2">
      <c r="A36329" t="s">
        <v>83583</v>
      </c>
      <c r="B36329">
        <f t="shared" si="567"/>
        <v>9</v>
      </c>
    </row>
    <row r="36330" spans="1:2">
      <c r="A36330" t="s">
        <v>83584</v>
      </c>
      <c r="B36330">
        <f t="shared" si="567"/>
        <v>9</v>
      </c>
    </row>
    <row r="36331" spans="1:2">
      <c r="A36331" t="s">
        <v>83585</v>
      </c>
      <c r="B36331">
        <f t="shared" si="567"/>
        <v>11</v>
      </c>
    </row>
    <row r="36332" spans="1:2">
      <c r="A36332" t="s">
        <v>12052</v>
      </c>
      <c r="B36332">
        <f t="shared" si="567"/>
        <v>9</v>
      </c>
    </row>
    <row r="36333" spans="1:2">
      <c r="A36333" t="s">
        <v>83586</v>
      </c>
      <c r="B36333">
        <f t="shared" si="567"/>
        <v>12</v>
      </c>
    </row>
    <row r="36334" spans="1:2">
      <c r="A36334" t="s">
        <v>83587</v>
      </c>
      <c r="B36334">
        <f t="shared" si="567"/>
        <v>9</v>
      </c>
    </row>
    <row r="36335" spans="1:2">
      <c r="A36335" t="s">
        <v>83588</v>
      </c>
      <c r="B36335">
        <f t="shared" si="567"/>
        <v>9</v>
      </c>
    </row>
    <row r="36336" spans="1:2">
      <c r="A36336" t="s">
        <v>83589</v>
      </c>
      <c r="B36336">
        <f t="shared" si="567"/>
        <v>9</v>
      </c>
    </row>
    <row r="36337" spans="1:2">
      <c r="A36337" t="s">
        <v>83590</v>
      </c>
      <c r="B36337">
        <f t="shared" si="567"/>
        <v>13</v>
      </c>
    </row>
    <row r="36338" spans="1:2">
      <c r="A36338" t="s">
        <v>83591</v>
      </c>
      <c r="B36338">
        <f t="shared" si="567"/>
        <v>9</v>
      </c>
    </row>
    <row r="36339" spans="1:2">
      <c r="A36339" t="s">
        <v>83592</v>
      </c>
      <c r="B36339">
        <f t="shared" si="567"/>
        <v>9</v>
      </c>
    </row>
    <row r="36340" spans="1:2">
      <c r="A36340" t="s">
        <v>83593</v>
      </c>
      <c r="B36340">
        <f t="shared" si="567"/>
        <v>9</v>
      </c>
    </row>
    <row r="36341" spans="1:2">
      <c r="A36341" t="s">
        <v>83594</v>
      </c>
      <c r="B36341">
        <f t="shared" si="567"/>
        <v>9</v>
      </c>
    </row>
    <row r="36342" spans="1:2">
      <c r="A36342" t="s">
        <v>83595</v>
      </c>
      <c r="B36342">
        <f t="shared" si="567"/>
        <v>9</v>
      </c>
    </row>
    <row r="36343" spans="1:2">
      <c r="A36343" t="s">
        <v>83596</v>
      </c>
      <c r="B36343">
        <f t="shared" si="567"/>
        <v>9</v>
      </c>
    </row>
    <row r="36344" spans="1:2">
      <c r="A36344" t="s">
        <v>83597</v>
      </c>
      <c r="B36344">
        <f t="shared" si="567"/>
        <v>10</v>
      </c>
    </row>
    <row r="36345" spans="1:2">
      <c r="A36345" t="s">
        <v>83598</v>
      </c>
      <c r="B36345">
        <f t="shared" si="567"/>
        <v>8</v>
      </c>
    </row>
    <row r="36346" spans="1:2">
      <c r="A36346" t="s">
        <v>83599</v>
      </c>
      <c r="B36346">
        <f t="shared" si="567"/>
        <v>10</v>
      </c>
    </row>
    <row r="36347" spans="1:2">
      <c r="A36347" t="s">
        <v>2775</v>
      </c>
      <c r="B36347">
        <f t="shared" si="567"/>
        <v>11</v>
      </c>
    </row>
    <row r="36348" spans="1:2">
      <c r="A36348" t="s">
        <v>83600</v>
      </c>
      <c r="B36348">
        <f t="shared" si="567"/>
        <v>9</v>
      </c>
    </row>
    <row r="36349" spans="1:2">
      <c r="A36349" t="s">
        <v>83601</v>
      </c>
      <c r="B36349">
        <f t="shared" si="567"/>
        <v>10</v>
      </c>
    </row>
    <row r="36350" spans="1:2">
      <c r="A36350" t="s">
        <v>83602</v>
      </c>
      <c r="B36350">
        <f t="shared" si="567"/>
        <v>9</v>
      </c>
    </row>
    <row r="36351" spans="1:2">
      <c r="A36351" t="s">
        <v>83603</v>
      </c>
      <c r="B36351">
        <f t="shared" si="567"/>
        <v>9</v>
      </c>
    </row>
    <row r="36352" spans="1:2">
      <c r="A36352" t="s">
        <v>83604</v>
      </c>
      <c r="B36352">
        <f t="shared" si="567"/>
        <v>11</v>
      </c>
    </row>
    <row r="36353" spans="1:2">
      <c r="A36353" t="s">
        <v>83605</v>
      </c>
      <c r="B36353">
        <f t="shared" si="567"/>
        <v>8</v>
      </c>
    </row>
    <row r="36354" spans="1:2">
      <c r="A36354" t="s">
        <v>83606</v>
      </c>
      <c r="B36354">
        <f t="shared" si="567"/>
        <v>12</v>
      </c>
    </row>
    <row r="36355" spans="1:2">
      <c r="A36355" t="s">
        <v>83607</v>
      </c>
      <c r="B36355">
        <f t="shared" ref="B36355:B36418" si="568">LEN(A36355)</f>
        <v>11</v>
      </c>
    </row>
    <row r="36356" spans="1:2">
      <c r="A36356" t="s">
        <v>83608</v>
      </c>
      <c r="B36356">
        <f t="shared" si="568"/>
        <v>9</v>
      </c>
    </row>
    <row r="36357" spans="1:2">
      <c r="A36357" t="s">
        <v>83609</v>
      </c>
      <c r="B36357">
        <f t="shared" si="568"/>
        <v>9</v>
      </c>
    </row>
    <row r="36358" spans="1:2">
      <c r="A36358" t="s">
        <v>83610</v>
      </c>
      <c r="B36358">
        <f t="shared" si="568"/>
        <v>8</v>
      </c>
    </row>
    <row r="36359" spans="1:2">
      <c r="A36359" t="s">
        <v>83611</v>
      </c>
      <c r="B36359">
        <f t="shared" si="568"/>
        <v>16</v>
      </c>
    </row>
    <row r="36360" spans="1:2">
      <c r="A36360" t="s">
        <v>83612</v>
      </c>
      <c r="B36360">
        <f t="shared" si="568"/>
        <v>9</v>
      </c>
    </row>
    <row r="36361" spans="1:2">
      <c r="A36361" t="s">
        <v>83613</v>
      </c>
      <c r="B36361">
        <f t="shared" si="568"/>
        <v>10</v>
      </c>
    </row>
    <row r="36362" spans="1:2">
      <c r="A36362" t="s">
        <v>83614</v>
      </c>
      <c r="B36362">
        <f t="shared" si="568"/>
        <v>12</v>
      </c>
    </row>
    <row r="36363" spans="1:2">
      <c r="A36363" t="s">
        <v>83615</v>
      </c>
      <c r="B36363">
        <f t="shared" si="568"/>
        <v>9</v>
      </c>
    </row>
    <row r="36364" spans="1:2">
      <c r="A36364" t="s">
        <v>83616</v>
      </c>
      <c r="B36364">
        <f t="shared" si="568"/>
        <v>9</v>
      </c>
    </row>
    <row r="36365" spans="1:2">
      <c r="A36365" t="s">
        <v>83617</v>
      </c>
      <c r="B36365">
        <f t="shared" si="568"/>
        <v>9</v>
      </c>
    </row>
    <row r="36366" spans="1:2">
      <c r="A36366" t="s">
        <v>10792</v>
      </c>
      <c r="B36366">
        <f t="shared" si="568"/>
        <v>9</v>
      </c>
    </row>
    <row r="36367" spans="1:2">
      <c r="A36367" t="s">
        <v>8638</v>
      </c>
      <c r="B36367">
        <f t="shared" si="568"/>
        <v>9</v>
      </c>
    </row>
    <row r="36368" spans="1:2">
      <c r="A36368" t="s">
        <v>83618</v>
      </c>
      <c r="B36368">
        <f t="shared" si="568"/>
        <v>12</v>
      </c>
    </row>
    <row r="36369" spans="1:2">
      <c r="A36369" t="s">
        <v>83619</v>
      </c>
      <c r="B36369">
        <f t="shared" si="568"/>
        <v>9</v>
      </c>
    </row>
    <row r="36370" spans="1:2">
      <c r="A36370" t="s">
        <v>83620</v>
      </c>
      <c r="B36370">
        <f t="shared" si="568"/>
        <v>11</v>
      </c>
    </row>
    <row r="36371" spans="1:2">
      <c r="A36371" t="s">
        <v>83621</v>
      </c>
      <c r="B36371">
        <f t="shared" si="568"/>
        <v>9</v>
      </c>
    </row>
    <row r="36372" spans="1:2">
      <c r="A36372" t="s">
        <v>83622</v>
      </c>
      <c r="B36372">
        <f t="shared" si="568"/>
        <v>21</v>
      </c>
    </row>
    <row r="36373" spans="1:2">
      <c r="A36373" t="s">
        <v>83623</v>
      </c>
      <c r="B36373">
        <f t="shared" si="568"/>
        <v>9</v>
      </c>
    </row>
    <row r="36374" spans="1:2">
      <c r="A36374" t="s">
        <v>83624</v>
      </c>
      <c r="B36374">
        <f t="shared" si="568"/>
        <v>9</v>
      </c>
    </row>
    <row r="36375" spans="1:2">
      <c r="A36375" t="s">
        <v>83625</v>
      </c>
      <c r="B36375">
        <f t="shared" si="568"/>
        <v>9</v>
      </c>
    </row>
    <row r="36376" spans="1:2">
      <c r="A36376" t="s">
        <v>83626</v>
      </c>
      <c r="B36376">
        <f t="shared" si="568"/>
        <v>9</v>
      </c>
    </row>
    <row r="36377" spans="1:2">
      <c r="A36377" t="s">
        <v>83627</v>
      </c>
      <c r="B36377">
        <f t="shared" si="568"/>
        <v>9</v>
      </c>
    </row>
    <row r="36378" spans="1:2">
      <c r="A36378" t="s">
        <v>83628</v>
      </c>
      <c r="B36378">
        <f t="shared" si="568"/>
        <v>9</v>
      </c>
    </row>
    <row r="36379" spans="1:2">
      <c r="A36379" t="s">
        <v>83629</v>
      </c>
      <c r="B36379">
        <f t="shared" si="568"/>
        <v>9</v>
      </c>
    </row>
    <row r="36380" spans="1:2">
      <c r="A36380" t="s">
        <v>83630</v>
      </c>
      <c r="B36380">
        <f t="shared" si="568"/>
        <v>8</v>
      </c>
    </row>
    <row r="36381" spans="1:2">
      <c r="A36381" t="s">
        <v>83631</v>
      </c>
      <c r="B36381">
        <f t="shared" si="568"/>
        <v>9</v>
      </c>
    </row>
    <row r="36382" spans="1:2">
      <c r="A36382" t="s">
        <v>83632</v>
      </c>
      <c r="B36382">
        <f t="shared" si="568"/>
        <v>9</v>
      </c>
    </row>
    <row r="36383" spans="1:2">
      <c r="A36383" t="s">
        <v>83633</v>
      </c>
      <c r="B36383">
        <f t="shared" si="568"/>
        <v>10</v>
      </c>
    </row>
    <row r="36384" spans="1:2">
      <c r="A36384" t="s">
        <v>83634</v>
      </c>
      <c r="B36384">
        <f t="shared" si="568"/>
        <v>9</v>
      </c>
    </row>
    <row r="36385" spans="1:2">
      <c r="A36385" t="s">
        <v>83635</v>
      </c>
      <c r="B36385">
        <f t="shared" si="568"/>
        <v>8</v>
      </c>
    </row>
    <row r="36386" spans="1:2">
      <c r="A36386" t="s">
        <v>11095</v>
      </c>
      <c r="B36386">
        <f t="shared" si="568"/>
        <v>9</v>
      </c>
    </row>
    <row r="36387" spans="1:2">
      <c r="A36387" t="s">
        <v>83636</v>
      </c>
      <c r="B36387">
        <f t="shared" si="568"/>
        <v>9</v>
      </c>
    </row>
    <row r="36388" spans="1:2">
      <c r="A36388" t="s">
        <v>83637</v>
      </c>
      <c r="B36388">
        <f t="shared" si="568"/>
        <v>10</v>
      </c>
    </row>
    <row r="36389" spans="1:2">
      <c r="A36389" t="s">
        <v>83638</v>
      </c>
      <c r="B36389">
        <f t="shared" si="568"/>
        <v>8</v>
      </c>
    </row>
    <row r="36390" spans="1:2">
      <c r="A36390" t="s">
        <v>83639</v>
      </c>
      <c r="B36390">
        <f t="shared" si="568"/>
        <v>11</v>
      </c>
    </row>
    <row r="36391" spans="1:2">
      <c r="A36391" t="s">
        <v>83640</v>
      </c>
      <c r="B36391">
        <f t="shared" si="568"/>
        <v>10</v>
      </c>
    </row>
    <row r="36392" spans="1:2">
      <c r="A36392" t="s">
        <v>83641</v>
      </c>
      <c r="B36392">
        <f t="shared" si="568"/>
        <v>10</v>
      </c>
    </row>
    <row r="36393" spans="1:2">
      <c r="A36393" t="s">
        <v>83642</v>
      </c>
      <c r="B36393">
        <f t="shared" si="568"/>
        <v>11</v>
      </c>
    </row>
    <row r="36394" spans="1:2">
      <c r="A36394" t="s">
        <v>83643</v>
      </c>
      <c r="B36394">
        <f t="shared" si="568"/>
        <v>9</v>
      </c>
    </row>
    <row r="36395" spans="1:2">
      <c r="A36395" t="s">
        <v>83644</v>
      </c>
      <c r="B36395">
        <f t="shared" si="568"/>
        <v>9</v>
      </c>
    </row>
    <row r="36396" spans="1:2">
      <c r="A36396" t="s">
        <v>83645</v>
      </c>
      <c r="B36396">
        <f t="shared" si="568"/>
        <v>9</v>
      </c>
    </row>
    <row r="36397" spans="1:2">
      <c r="A36397" t="s">
        <v>83646</v>
      </c>
      <c r="B36397">
        <f t="shared" si="568"/>
        <v>12</v>
      </c>
    </row>
    <row r="36398" spans="1:2">
      <c r="A36398" t="s">
        <v>83647</v>
      </c>
      <c r="B36398">
        <f t="shared" si="568"/>
        <v>9</v>
      </c>
    </row>
    <row r="36399" spans="1:2">
      <c r="A36399" t="s">
        <v>12862</v>
      </c>
      <c r="B36399">
        <f t="shared" si="568"/>
        <v>9</v>
      </c>
    </row>
    <row r="36400" spans="1:2">
      <c r="A36400" t="s">
        <v>45956</v>
      </c>
      <c r="B36400">
        <f t="shared" si="568"/>
        <v>8</v>
      </c>
    </row>
    <row r="36401" spans="1:2">
      <c r="A36401" t="s">
        <v>83648</v>
      </c>
      <c r="B36401">
        <f t="shared" si="568"/>
        <v>17</v>
      </c>
    </row>
    <row r="36402" spans="1:2">
      <c r="A36402" t="s">
        <v>83649</v>
      </c>
      <c r="B36402">
        <f t="shared" si="568"/>
        <v>9</v>
      </c>
    </row>
    <row r="36403" spans="1:2">
      <c r="A36403" t="s">
        <v>83650</v>
      </c>
      <c r="B36403">
        <f t="shared" si="568"/>
        <v>10</v>
      </c>
    </row>
    <row r="36404" spans="1:2">
      <c r="A36404" t="s">
        <v>83651</v>
      </c>
      <c r="B36404">
        <f t="shared" si="568"/>
        <v>8</v>
      </c>
    </row>
    <row r="36405" spans="1:2">
      <c r="A36405" t="s">
        <v>83652</v>
      </c>
      <c r="B36405">
        <f t="shared" si="568"/>
        <v>11</v>
      </c>
    </row>
    <row r="36406" spans="1:2">
      <c r="A36406" t="s">
        <v>13375</v>
      </c>
      <c r="B36406">
        <f t="shared" si="568"/>
        <v>9</v>
      </c>
    </row>
    <row r="36407" spans="1:2">
      <c r="A36407" t="s">
        <v>83653</v>
      </c>
      <c r="B36407">
        <f t="shared" si="568"/>
        <v>16</v>
      </c>
    </row>
    <row r="36408" spans="1:2">
      <c r="A36408" t="s">
        <v>83654</v>
      </c>
      <c r="B36408">
        <f t="shared" si="568"/>
        <v>9</v>
      </c>
    </row>
    <row r="36409" spans="1:2">
      <c r="A36409" t="s">
        <v>83655</v>
      </c>
      <c r="B36409">
        <f t="shared" si="568"/>
        <v>11</v>
      </c>
    </row>
    <row r="36410" spans="1:2">
      <c r="A36410" t="s">
        <v>83656</v>
      </c>
      <c r="B36410">
        <f t="shared" si="568"/>
        <v>11</v>
      </c>
    </row>
    <row r="36411" spans="1:2">
      <c r="A36411" t="s">
        <v>9066</v>
      </c>
      <c r="B36411">
        <f t="shared" si="568"/>
        <v>9</v>
      </c>
    </row>
    <row r="36412" spans="1:2">
      <c r="A36412" t="s">
        <v>83657</v>
      </c>
      <c r="B36412">
        <f t="shared" si="568"/>
        <v>8</v>
      </c>
    </row>
    <row r="36413" spans="1:2">
      <c r="A36413" t="s">
        <v>83658</v>
      </c>
      <c r="B36413">
        <f t="shared" si="568"/>
        <v>9</v>
      </c>
    </row>
    <row r="36414" spans="1:2">
      <c r="A36414" t="s">
        <v>83659</v>
      </c>
      <c r="B36414">
        <f t="shared" si="568"/>
        <v>8</v>
      </c>
    </row>
    <row r="36415" spans="1:2">
      <c r="A36415" t="s">
        <v>83660</v>
      </c>
      <c r="B36415">
        <f t="shared" si="568"/>
        <v>9</v>
      </c>
    </row>
    <row r="36416" spans="1:2">
      <c r="A36416" t="s">
        <v>83661</v>
      </c>
      <c r="B36416">
        <f t="shared" si="568"/>
        <v>9</v>
      </c>
    </row>
    <row r="36417" spans="1:2">
      <c r="A36417" t="s">
        <v>83662</v>
      </c>
      <c r="B36417">
        <f t="shared" si="568"/>
        <v>10</v>
      </c>
    </row>
    <row r="36418" spans="1:2">
      <c r="A36418" t="s">
        <v>83663</v>
      </c>
      <c r="B36418">
        <f t="shared" si="568"/>
        <v>15</v>
      </c>
    </row>
    <row r="36419" spans="1:2">
      <c r="A36419" t="s">
        <v>5831</v>
      </c>
      <c r="B36419">
        <f t="shared" ref="B36419:B36482" si="569">LEN(A36419)</f>
        <v>9</v>
      </c>
    </row>
    <row r="36420" spans="1:2">
      <c r="A36420" t="s">
        <v>83664</v>
      </c>
      <c r="B36420">
        <f t="shared" si="569"/>
        <v>16</v>
      </c>
    </row>
    <row r="36421" spans="1:2">
      <c r="A36421" t="s">
        <v>83665</v>
      </c>
      <c r="B36421">
        <f t="shared" si="569"/>
        <v>9</v>
      </c>
    </row>
    <row r="36422" spans="1:2">
      <c r="A36422" t="s">
        <v>83666</v>
      </c>
      <c r="B36422">
        <f t="shared" si="569"/>
        <v>9</v>
      </c>
    </row>
    <row r="36423" spans="1:2">
      <c r="A36423" t="s">
        <v>83667</v>
      </c>
      <c r="B36423">
        <f t="shared" si="569"/>
        <v>9</v>
      </c>
    </row>
    <row r="36424" spans="1:2">
      <c r="A36424" t="s">
        <v>83668</v>
      </c>
      <c r="B36424">
        <f t="shared" si="569"/>
        <v>10</v>
      </c>
    </row>
    <row r="36425" spans="1:2">
      <c r="A36425" t="s">
        <v>83669</v>
      </c>
      <c r="B36425">
        <f t="shared" si="569"/>
        <v>9</v>
      </c>
    </row>
    <row r="36426" spans="1:2">
      <c r="A36426" t="s">
        <v>12684</v>
      </c>
      <c r="B36426">
        <f t="shared" si="569"/>
        <v>9</v>
      </c>
    </row>
    <row r="36427" spans="1:2">
      <c r="A36427" t="s">
        <v>83670</v>
      </c>
      <c r="B36427">
        <f t="shared" si="569"/>
        <v>9</v>
      </c>
    </row>
    <row r="36428" spans="1:2">
      <c r="A36428" t="s">
        <v>83671</v>
      </c>
      <c r="B36428">
        <f t="shared" si="569"/>
        <v>9</v>
      </c>
    </row>
    <row r="36429" spans="1:2">
      <c r="A36429" t="s">
        <v>9731</v>
      </c>
      <c r="B36429">
        <f t="shared" si="569"/>
        <v>9</v>
      </c>
    </row>
    <row r="36430" spans="1:2">
      <c r="A36430" t="s">
        <v>83672</v>
      </c>
      <c r="B36430">
        <f t="shared" si="569"/>
        <v>9</v>
      </c>
    </row>
    <row r="36431" spans="1:2">
      <c r="A36431" t="s">
        <v>83673</v>
      </c>
      <c r="B36431">
        <f t="shared" si="569"/>
        <v>10</v>
      </c>
    </row>
    <row r="36432" spans="1:2">
      <c r="A36432" t="s">
        <v>83674</v>
      </c>
      <c r="B36432">
        <f t="shared" si="569"/>
        <v>9</v>
      </c>
    </row>
    <row r="36433" spans="1:2">
      <c r="A36433" t="s">
        <v>83675</v>
      </c>
      <c r="B36433">
        <f t="shared" si="569"/>
        <v>8</v>
      </c>
    </row>
    <row r="36434" spans="1:2">
      <c r="A36434" t="s">
        <v>83676</v>
      </c>
      <c r="B36434">
        <f t="shared" si="569"/>
        <v>9</v>
      </c>
    </row>
    <row r="36435" spans="1:2">
      <c r="A36435" t="s">
        <v>83677</v>
      </c>
      <c r="B36435">
        <f t="shared" si="569"/>
        <v>23</v>
      </c>
    </row>
    <row r="36436" spans="1:2">
      <c r="A36436" t="s">
        <v>83678</v>
      </c>
      <c r="B36436">
        <f t="shared" si="569"/>
        <v>10</v>
      </c>
    </row>
    <row r="36437" spans="1:2">
      <c r="A36437" t="s">
        <v>83679</v>
      </c>
      <c r="B36437">
        <f t="shared" si="569"/>
        <v>8</v>
      </c>
    </row>
    <row r="36438" spans="1:2">
      <c r="A36438" t="s">
        <v>14411</v>
      </c>
      <c r="B36438">
        <f t="shared" si="569"/>
        <v>9</v>
      </c>
    </row>
    <row r="36439" spans="1:2">
      <c r="A36439" t="s">
        <v>83680</v>
      </c>
      <c r="B36439">
        <f t="shared" si="569"/>
        <v>10</v>
      </c>
    </row>
    <row r="36440" spans="1:2">
      <c r="A36440" t="s">
        <v>83681</v>
      </c>
      <c r="B36440">
        <f t="shared" si="569"/>
        <v>10</v>
      </c>
    </row>
    <row r="36441" spans="1:2">
      <c r="A36441" t="s">
        <v>83682</v>
      </c>
      <c r="B36441">
        <f t="shared" si="569"/>
        <v>9</v>
      </c>
    </row>
    <row r="36442" spans="1:2">
      <c r="A36442" t="s">
        <v>83683</v>
      </c>
      <c r="B36442">
        <f t="shared" si="569"/>
        <v>11</v>
      </c>
    </row>
    <row r="36443" spans="1:2">
      <c r="A36443" t="s">
        <v>83684</v>
      </c>
      <c r="B36443">
        <f t="shared" si="569"/>
        <v>9</v>
      </c>
    </row>
    <row r="36444" spans="1:2">
      <c r="A36444" t="s">
        <v>83685</v>
      </c>
      <c r="B36444">
        <f t="shared" si="569"/>
        <v>8</v>
      </c>
    </row>
    <row r="36445" spans="1:2">
      <c r="A36445" t="s">
        <v>17251</v>
      </c>
      <c r="B36445">
        <f t="shared" si="569"/>
        <v>11</v>
      </c>
    </row>
    <row r="36446" spans="1:2">
      <c r="A36446" t="s">
        <v>83686</v>
      </c>
      <c r="B36446">
        <f t="shared" si="569"/>
        <v>11</v>
      </c>
    </row>
    <row r="36447" spans="1:2">
      <c r="A36447" t="s">
        <v>83687</v>
      </c>
      <c r="B36447">
        <f t="shared" si="569"/>
        <v>8</v>
      </c>
    </row>
    <row r="36448" spans="1:2">
      <c r="A36448" t="s">
        <v>83688</v>
      </c>
      <c r="B36448">
        <f t="shared" si="569"/>
        <v>12</v>
      </c>
    </row>
    <row r="36449" spans="1:2">
      <c r="A36449" t="s">
        <v>83689</v>
      </c>
      <c r="B36449">
        <f t="shared" si="569"/>
        <v>9</v>
      </c>
    </row>
    <row r="36450" spans="1:2">
      <c r="A36450" t="s">
        <v>83690</v>
      </c>
      <c r="B36450">
        <f t="shared" si="569"/>
        <v>9</v>
      </c>
    </row>
    <row r="36451" spans="1:2">
      <c r="A36451" t="s">
        <v>83691</v>
      </c>
      <c r="B36451">
        <f t="shared" si="569"/>
        <v>10</v>
      </c>
    </row>
    <row r="36452" spans="1:2">
      <c r="A36452" t="s">
        <v>83692</v>
      </c>
      <c r="B36452">
        <f t="shared" si="569"/>
        <v>8</v>
      </c>
    </row>
    <row r="36453" spans="1:2">
      <c r="A36453" t="s">
        <v>83693</v>
      </c>
      <c r="B36453">
        <f t="shared" si="569"/>
        <v>9</v>
      </c>
    </row>
    <row r="36454" spans="1:2">
      <c r="A36454" t="s">
        <v>83694</v>
      </c>
      <c r="B36454">
        <f t="shared" si="569"/>
        <v>25</v>
      </c>
    </row>
    <row r="36455" spans="1:2">
      <c r="A36455" t="s">
        <v>83695</v>
      </c>
      <c r="B36455">
        <f t="shared" si="569"/>
        <v>9</v>
      </c>
    </row>
    <row r="36456" spans="1:2">
      <c r="A36456" t="s">
        <v>83696</v>
      </c>
      <c r="B36456">
        <f t="shared" si="569"/>
        <v>9</v>
      </c>
    </row>
    <row r="36457" spans="1:2">
      <c r="A36457" t="s">
        <v>83697</v>
      </c>
      <c r="B36457">
        <f t="shared" si="569"/>
        <v>11</v>
      </c>
    </row>
    <row r="36458" spans="1:2">
      <c r="A36458" t="s">
        <v>10249</v>
      </c>
      <c r="B36458">
        <f t="shared" si="569"/>
        <v>9</v>
      </c>
    </row>
    <row r="36459" spans="1:2">
      <c r="A36459" t="s">
        <v>83698</v>
      </c>
      <c r="B36459">
        <f t="shared" si="569"/>
        <v>9</v>
      </c>
    </row>
    <row r="36460" spans="1:2">
      <c r="A36460" t="s">
        <v>83699</v>
      </c>
      <c r="B36460">
        <f t="shared" si="569"/>
        <v>7</v>
      </c>
    </row>
    <row r="36461" spans="1:2">
      <c r="A36461" t="s">
        <v>83700</v>
      </c>
      <c r="B36461">
        <f t="shared" si="569"/>
        <v>10</v>
      </c>
    </row>
    <row r="36462" spans="1:2">
      <c r="A36462" t="s">
        <v>83701</v>
      </c>
      <c r="B36462">
        <f t="shared" si="569"/>
        <v>14</v>
      </c>
    </row>
    <row r="36463" spans="1:2">
      <c r="A36463" t="s">
        <v>83702</v>
      </c>
      <c r="B36463">
        <f t="shared" si="569"/>
        <v>17</v>
      </c>
    </row>
    <row r="36464" spans="1:2">
      <c r="A36464" t="s">
        <v>83703</v>
      </c>
      <c r="B36464">
        <f t="shared" si="569"/>
        <v>9</v>
      </c>
    </row>
    <row r="36465" spans="1:2">
      <c r="A36465" t="s">
        <v>83704</v>
      </c>
      <c r="B36465">
        <f t="shared" si="569"/>
        <v>10</v>
      </c>
    </row>
    <row r="36466" spans="1:2">
      <c r="A36466" t="s">
        <v>83705</v>
      </c>
      <c r="B36466">
        <f t="shared" si="569"/>
        <v>9</v>
      </c>
    </row>
    <row r="36467" spans="1:2">
      <c r="A36467" t="s">
        <v>83706</v>
      </c>
      <c r="B36467">
        <f t="shared" si="569"/>
        <v>10</v>
      </c>
    </row>
    <row r="36468" spans="1:2">
      <c r="A36468" t="s">
        <v>83707</v>
      </c>
      <c r="B36468">
        <f t="shared" si="569"/>
        <v>7</v>
      </c>
    </row>
    <row r="36469" spans="1:2">
      <c r="A36469" t="s">
        <v>83708</v>
      </c>
      <c r="B36469">
        <f t="shared" si="569"/>
        <v>7</v>
      </c>
    </row>
    <row r="36470" spans="1:2">
      <c r="A36470" t="s">
        <v>83709</v>
      </c>
      <c r="B36470">
        <f t="shared" si="569"/>
        <v>7</v>
      </c>
    </row>
    <row r="36471" spans="1:2">
      <c r="A36471" t="s">
        <v>83710</v>
      </c>
      <c r="B36471">
        <f t="shared" si="569"/>
        <v>9</v>
      </c>
    </row>
    <row r="36472" spans="1:2">
      <c r="A36472" t="s">
        <v>83711</v>
      </c>
      <c r="B36472">
        <f t="shared" si="569"/>
        <v>9</v>
      </c>
    </row>
    <row r="36473" spans="1:2">
      <c r="A36473" t="s">
        <v>83712</v>
      </c>
      <c r="B36473">
        <f t="shared" si="569"/>
        <v>9</v>
      </c>
    </row>
    <row r="36474" spans="1:2">
      <c r="A36474" t="s">
        <v>17508</v>
      </c>
      <c r="B36474">
        <f t="shared" si="569"/>
        <v>9</v>
      </c>
    </row>
    <row r="36475" spans="1:2">
      <c r="A36475" t="s">
        <v>83713</v>
      </c>
      <c r="B36475">
        <f t="shared" si="569"/>
        <v>13</v>
      </c>
    </row>
    <row r="36476" spans="1:2">
      <c r="A36476" t="s">
        <v>83714</v>
      </c>
      <c r="B36476">
        <f t="shared" si="569"/>
        <v>17</v>
      </c>
    </row>
    <row r="36477" spans="1:2">
      <c r="A36477" t="s">
        <v>83715</v>
      </c>
      <c r="B36477">
        <f t="shared" si="569"/>
        <v>17</v>
      </c>
    </row>
    <row r="36478" spans="1:2">
      <c r="A36478" t="s">
        <v>83716</v>
      </c>
      <c r="B36478">
        <f t="shared" si="569"/>
        <v>9</v>
      </c>
    </row>
    <row r="36479" spans="1:2">
      <c r="A36479" t="s">
        <v>83717</v>
      </c>
      <c r="B36479">
        <f t="shared" si="569"/>
        <v>15</v>
      </c>
    </row>
    <row r="36480" spans="1:2">
      <c r="A36480" t="s">
        <v>83718</v>
      </c>
      <c r="B36480">
        <f t="shared" si="569"/>
        <v>12</v>
      </c>
    </row>
    <row r="36481" spans="1:2">
      <c r="A36481" t="s">
        <v>83719</v>
      </c>
      <c r="B36481">
        <f t="shared" si="569"/>
        <v>15</v>
      </c>
    </row>
    <row r="36482" spans="1:2">
      <c r="A36482" t="s">
        <v>83720</v>
      </c>
      <c r="B36482">
        <f t="shared" si="569"/>
        <v>14</v>
      </c>
    </row>
    <row r="36483" spans="1:2">
      <c r="A36483" t="s">
        <v>83721</v>
      </c>
      <c r="B36483">
        <f t="shared" ref="B36483:B36546" si="570">LEN(A36483)</f>
        <v>9</v>
      </c>
    </row>
    <row r="36484" spans="1:2">
      <c r="A36484" t="s">
        <v>83722</v>
      </c>
      <c r="B36484">
        <f t="shared" si="570"/>
        <v>11</v>
      </c>
    </row>
    <row r="36485" spans="1:2">
      <c r="A36485" t="s">
        <v>83723</v>
      </c>
      <c r="B36485">
        <f t="shared" si="570"/>
        <v>10</v>
      </c>
    </row>
    <row r="36486" spans="1:2">
      <c r="A36486" t="s">
        <v>2135</v>
      </c>
      <c r="B36486">
        <f t="shared" si="570"/>
        <v>10</v>
      </c>
    </row>
    <row r="36487" spans="1:2">
      <c r="A36487" t="s">
        <v>83724</v>
      </c>
      <c r="B36487">
        <f t="shared" si="570"/>
        <v>13</v>
      </c>
    </row>
    <row r="36488" spans="1:2">
      <c r="A36488" t="s">
        <v>83725</v>
      </c>
      <c r="B36488">
        <f t="shared" si="570"/>
        <v>9</v>
      </c>
    </row>
    <row r="36489" spans="1:2">
      <c r="A36489" t="s">
        <v>83726</v>
      </c>
      <c r="B36489">
        <f t="shared" si="570"/>
        <v>12</v>
      </c>
    </row>
    <row r="36490" spans="1:2">
      <c r="A36490" t="s">
        <v>83727</v>
      </c>
      <c r="B36490">
        <f t="shared" si="570"/>
        <v>9</v>
      </c>
    </row>
    <row r="36491" spans="1:2">
      <c r="A36491" t="s">
        <v>83728</v>
      </c>
      <c r="B36491">
        <f t="shared" si="570"/>
        <v>9</v>
      </c>
    </row>
    <row r="36492" spans="1:2">
      <c r="A36492" t="s">
        <v>83729</v>
      </c>
      <c r="B36492">
        <f t="shared" si="570"/>
        <v>9</v>
      </c>
    </row>
    <row r="36493" spans="1:2">
      <c r="A36493" t="s">
        <v>83730</v>
      </c>
      <c r="B36493">
        <f t="shared" si="570"/>
        <v>9</v>
      </c>
    </row>
    <row r="36494" spans="1:2">
      <c r="A36494" t="s">
        <v>83731</v>
      </c>
      <c r="B36494">
        <f t="shared" si="570"/>
        <v>9</v>
      </c>
    </row>
    <row r="36495" spans="1:2">
      <c r="A36495" t="s">
        <v>83732</v>
      </c>
      <c r="B36495">
        <f t="shared" si="570"/>
        <v>9</v>
      </c>
    </row>
    <row r="36496" spans="1:2">
      <c r="A36496" t="s">
        <v>18924</v>
      </c>
      <c r="B36496">
        <f t="shared" si="570"/>
        <v>9</v>
      </c>
    </row>
    <row r="36497" spans="1:2">
      <c r="A36497" t="s">
        <v>83733</v>
      </c>
      <c r="B36497">
        <f t="shared" si="570"/>
        <v>9</v>
      </c>
    </row>
    <row r="36498" spans="1:2">
      <c r="A36498" t="s">
        <v>83734</v>
      </c>
      <c r="B36498">
        <f t="shared" si="570"/>
        <v>9</v>
      </c>
    </row>
    <row r="36499" spans="1:2">
      <c r="A36499" t="s">
        <v>83735</v>
      </c>
      <c r="B36499">
        <f t="shared" si="570"/>
        <v>9</v>
      </c>
    </row>
    <row r="36500" spans="1:2">
      <c r="A36500" t="s">
        <v>83736</v>
      </c>
      <c r="B36500">
        <f t="shared" si="570"/>
        <v>9</v>
      </c>
    </row>
    <row r="36501" spans="1:2">
      <c r="A36501" t="s">
        <v>83737</v>
      </c>
      <c r="B36501">
        <f t="shared" si="570"/>
        <v>12</v>
      </c>
    </row>
    <row r="36502" spans="1:2">
      <c r="A36502" t="s">
        <v>14577</v>
      </c>
      <c r="B36502">
        <f t="shared" si="570"/>
        <v>8</v>
      </c>
    </row>
    <row r="36503" spans="1:2">
      <c r="A36503" t="s">
        <v>83738</v>
      </c>
      <c r="B36503">
        <f t="shared" si="570"/>
        <v>9</v>
      </c>
    </row>
    <row r="36504" spans="1:2">
      <c r="A36504" t="s">
        <v>83739</v>
      </c>
      <c r="B36504">
        <f t="shared" si="570"/>
        <v>11</v>
      </c>
    </row>
    <row r="36505" spans="1:2">
      <c r="A36505" t="s">
        <v>83740</v>
      </c>
      <c r="B36505">
        <f t="shared" si="570"/>
        <v>8</v>
      </c>
    </row>
    <row r="36506" spans="1:2">
      <c r="A36506" t="s">
        <v>83741</v>
      </c>
      <c r="B36506">
        <f t="shared" si="570"/>
        <v>9</v>
      </c>
    </row>
    <row r="36507" spans="1:2">
      <c r="A36507" t="s">
        <v>83742</v>
      </c>
      <c r="B36507">
        <f t="shared" si="570"/>
        <v>10</v>
      </c>
    </row>
    <row r="36508" spans="1:2">
      <c r="A36508" t="s">
        <v>83743</v>
      </c>
      <c r="B36508">
        <f t="shared" si="570"/>
        <v>9</v>
      </c>
    </row>
    <row r="36509" spans="1:2">
      <c r="A36509" t="s">
        <v>83744</v>
      </c>
      <c r="B36509">
        <f t="shared" si="570"/>
        <v>10</v>
      </c>
    </row>
    <row r="36510" spans="1:2">
      <c r="A36510" t="s">
        <v>83745</v>
      </c>
      <c r="B36510">
        <f t="shared" si="570"/>
        <v>9</v>
      </c>
    </row>
    <row r="36511" spans="1:2">
      <c r="A36511" t="s">
        <v>83746</v>
      </c>
      <c r="B36511">
        <f t="shared" si="570"/>
        <v>11</v>
      </c>
    </row>
    <row r="36512" spans="1:2">
      <c r="A36512" t="s">
        <v>83747</v>
      </c>
      <c r="B36512">
        <f t="shared" si="570"/>
        <v>11</v>
      </c>
    </row>
    <row r="36513" spans="1:2">
      <c r="A36513" t="s">
        <v>83748</v>
      </c>
      <c r="B36513">
        <f t="shared" si="570"/>
        <v>11</v>
      </c>
    </row>
    <row r="36514" spans="1:2">
      <c r="A36514" t="s">
        <v>83749</v>
      </c>
      <c r="B36514">
        <f t="shared" si="570"/>
        <v>9</v>
      </c>
    </row>
    <row r="36515" spans="1:2">
      <c r="A36515" t="s">
        <v>12457</v>
      </c>
      <c r="B36515">
        <f t="shared" si="570"/>
        <v>9</v>
      </c>
    </row>
    <row r="36516" spans="1:2">
      <c r="A36516" t="s">
        <v>83750</v>
      </c>
      <c r="B36516">
        <f t="shared" si="570"/>
        <v>11</v>
      </c>
    </row>
    <row r="36517" spans="1:2">
      <c r="A36517" t="s">
        <v>83751</v>
      </c>
      <c r="B36517">
        <f t="shared" si="570"/>
        <v>9</v>
      </c>
    </row>
    <row r="36518" spans="1:2">
      <c r="A36518" t="s">
        <v>83752</v>
      </c>
      <c r="B36518">
        <f t="shared" si="570"/>
        <v>10</v>
      </c>
    </row>
    <row r="36519" spans="1:2">
      <c r="A36519" t="s">
        <v>83753</v>
      </c>
      <c r="B36519">
        <f t="shared" si="570"/>
        <v>11</v>
      </c>
    </row>
    <row r="36520" spans="1:2">
      <c r="A36520" t="s">
        <v>83754</v>
      </c>
      <c r="B36520">
        <f t="shared" si="570"/>
        <v>11</v>
      </c>
    </row>
    <row r="36521" spans="1:2">
      <c r="A36521" t="s">
        <v>83755</v>
      </c>
      <c r="B36521">
        <f t="shared" si="570"/>
        <v>11</v>
      </c>
    </row>
    <row r="36522" spans="1:2">
      <c r="A36522" t="s">
        <v>83756</v>
      </c>
      <c r="B36522">
        <f t="shared" si="570"/>
        <v>12</v>
      </c>
    </row>
    <row r="36523" spans="1:2">
      <c r="A36523" t="s">
        <v>83757</v>
      </c>
      <c r="B36523">
        <f t="shared" si="570"/>
        <v>9</v>
      </c>
    </row>
    <row r="36524" spans="1:2">
      <c r="A36524" t="s">
        <v>83758</v>
      </c>
      <c r="B36524">
        <f t="shared" si="570"/>
        <v>14</v>
      </c>
    </row>
    <row r="36525" spans="1:2">
      <c r="A36525" t="s">
        <v>83759</v>
      </c>
      <c r="B36525">
        <f t="shared" si="570"/>
        <v>9</v>
      </c>
    </row>
    <row r="36526" spans="1:2">
      <c r="A36526" t="s">
        <v>83760</v>
      </c>
      <c r="B36526">
        <f t="shared" si="570"/>
        <v>20</v>
      </c>
    </row>
    <row r="36527" spans="1:2">
      <c r="A36527" t="s">
        <v>83761</v>
      </c>
      <c r="B36527">
        <f t="shared" si="570"/>
        <v>12</v>
      </c>
    </row>
    <row r="36528" spans="1:2">
      <c r="A36528" t="s">
        <v>83762</v>
      </c>
      <c r="B36528">
        <f t="shared" si="570"/>
        <v>9</v>
      </c>
    </row>
    <row r="36529" spans="1:2">
      <c r="A36529" t="s">
        <v>83763</v>
      </c>
      <c r="B36529">
        <f t="shared" si="570"/>
        <v>11</v>
      </c>
    </row>
    <row r="36530" spans="1:2">
      <c r="A36530" t="s">
        <v>83764</v>
      </c>
      <c r="B36530">
        <f t="shared" si="570"/>
        <v>9</v>
      </c>
    </row>
    <row r="36531" spans="1:2">
      <c r="A36531" t="s">
        <v>83765</v>
      </c>
      <c r="B36531">
        <f t="shared" si="570"/>
        <v>9</v>
      </c>
    </row>
    <row r="36532" spans="1:2">
      <c r="A36532" t="s">
        <v>3389</v>
      </c>
      <c r="B36532">
        <f t="shared" si="570"/>
        <v>11</v>
      </c>
    </row>
    <row r="36533" spans="1:2">
      <c r="A36533" t="s">
        <v>83766</v>
      </c>
      <c r="B36533">
        <f t="shared" si="570"/>
        <v>16</v>
      </c>
    </row>
    <row r="36534" spans="1:2">
      <c r="A36534" t="s">
        <v>83767</v>
      </c>
      <c r="B36534">
        <f t="shared" si="570"/>
        <v>8</v>
      </c>
    </row>
    <row r="36535" spans="1:2">
      <c r="A36535" t="s">
        <v>83768</v>
      </c>
      <c r="B36535">
        <f t="shared" si="570"/>
        <v>10</v>
      </c>
    </row>
    <row r="36536" spans="1:2">
      <c r="A36536" t="s">
        <v>7883</v>
      </c>
      <c r="B36536">
        <f t="shared" si="570"/>
        <v>9</v>
      </c>
    </row>
    <row r="36537" spans="1:2">
      <c r="A36537" t="s">
        <v>83769</v>
      </c>
      <c r="B36537">
        <f t="shared" si="570"/>
        <v>10</v>
      </c>
    </row>
    <row r="36538" spans="1:2">
      <c r="A36538" t="s">
        <v>83770</v>
      </c>
      <c r="B36538">
        <f t="shared" si="570"/>
        <v>9</v>
      </c>
    </row>
    <row r="36539" spans="1:2">
      <c r="A36539" t="s">
        <v>83771</v>
      </c>
      <c r="B36539">
        <f t="shared" si="570"/>
        <v>20</v>
      </c>
    </row>
    <row r="36540" spans="1:2">
      <c r="A36540" t="s">
        <v>83772</v>
      </c>
      <c r="B36540">
        <f t="shared" si="570"/>
        <v>11</v>
      </c>
    </row>
    <row r="36541" spans="1:2">
      <c r="A36541" t="s">
        <v>83773</v>
      </c>
      <c r="B36541">
        <f t="shared" si="570"/>
        <v>8</v>
      </c>
    </row>
    <row r="36542" spans="1:2">
      <c r="A36542" t="s">
        <v>83774</v>
      </c>
      <c r="B36542">
        <f t="shared" si="570"/>
        <v>9</v>
      </c>
    </row>
    <row r="36543" spans="1:2">
      <c r="A36543" t="s">
        <v>83775</v>
      </c>
      <c r="B36543">
        <f t="shared" si="570"/>
        <v>8</v>
      </c>
    </row>
    <row r="36544" spans="1:2">
      <c r="A36544" t="s">
        <v>83776</v>
      </c>
      <c r="B36544">
        <f t="shared" si="570"/>
        <v>11</v>
      </c>
    </row>
    <row r="36545" spans="1:2">
      <c r="A36545" t="s">
        <v>83777</v>
      </c>
      <c r="B36545">
        <f t="shared" si="570"/>
        <v>11</v>
      </c>
    </row>
    <row r="36546" spans="1:2">
      <c r="A36546" t="s">
        <v>83778</v>
      </c>
      <c r="B36546">
        <f t="shared" si="570"/>
        <v>9</v>
      </c>
    </row>
    <row r="36547" spans="1:2">
      <c r="A36547" t="s">
        <v>83779</v>
      </c>
      <c r="B36547">
        <f t="shared" ref="B36547:B36610" si="571">LEN(A36547)</f>
        <v>13</v>
      </c>
    </row>
    <row r="36548" spans="1:2">
      <c r="A36548" t="s">
        <v>83780</v>
      </c>
      <c r="B36548">
        <f t="shared" si="571"/>
        <v>9</v>
      </c>
    </row>
    <row r="36549" spans="1:2">
      <c r="A36549" t="s">
        <v>83781</v>
      </c>
      <c r="B36549">
        <f t="shared" si="571"/>
        <v>9</v>
      </c>
    </row>
    <row r="36550" spans="1:2">
      <c r="A36550" t="s">
        <v>83782</v>
      </c>
      <c r="B36550">
        <f t="shared" si="571"/>
        <v>9</v>
      </c>
    </row>
    <row r="36551" spans="1:2">
      <c r="A36551" t="s">
        <v>83783</v>
      </c>
      <c r="B36551">
        <f t="shared" si="571"/>
        <v>11</v>
      </c>
    </row>
    <row r="36552" spans="1:2">
      <c r="A36552" t="s">
        <v>83784</v>
      </c>
      <c r="B36552">
        <f t="shared" si="571"/>
        <v>9</v>
      </c>
    </row>
    <row r="36553" spans="1:2">
      <c r="A36553" t="s">
        <v>83785</v>
      </c>
      <c r="B36553">
        <f t="shared" si="571"/>
        <v>17</v>
      </c>
    </row>
    <row r="36554" spans="1:2">
      <c r="A36554" t="s">
        <v>83786</v>
      </c>
      <c r="B36554">
        <f t="shared" si="571"/>
        <v>11</v>
      </c>
    </row>
    <row r="36555" spans="1:2">
      <c r="A36555" t="s">
        <v>39444</v>
      </c>
      <c r="B36555">
        <f t="shared" si="571"/>
        <v>11</v>
      </c>
    </row>
    <row r="36556" spans="1:2">
      <c r="A36556" t="s">
        <v>83787</v>
      </c>
      <c r="B36556">
        <f t="shared" si="571"/>
        <v>7</v>
      </c>
    </row>
    <row r="36557" spans="1:2">
      <c r="A36557" t="s">
        <v>83788</v>
      </c>
      <c r="B36557">
        <f t="shared" si="571"/>
        <v>10</v>
      </c>
    </row>
    <row r="36558" spans="1:2">
      <c r="A36558" t="s">
        <v>83789</v>
      </c>
      <c r="B36558">
        <f t="shared" si="571"/>
        <v>9</v>
      </c>
    </row>
    <row r="36559" spans="1:2">
      <c r="A36559" t="s">
        <v>12983</v>
      </c>
      <c r="B36559">
        <f t="shared" si="571"/>
        <v>9</v>
      </c>
    </row>
    <row r="36560" spans="1:2">
      <c r="A36560" t="s">
        <v>83790</v>
      </c>
      <c r="B36560">
        <f t="shared" si="571"/>
        <v>9</v>
      </c>
    </row>
    <row r="36561" spans="1:2">
      <c r="A36561" t="s">
        <v>83791</v>
      </c>
      <c r="B36561">
        <f t="shared" si="571"/>
        <v>8</v>
      </c>
    </row>
    <row r="36562" spans="1:2">
      <c r="A36562" t="s">
        <v>83792</v>
      </c>
      <c r="B36562">
        <f t="shared" si="571"/>
        <v>9</v>
      </c>
    </row>
    <row r="36563" spans="1:2">
      <c r="A36563" t="s">
        <v>83793</v>
      </c>
      <c r="B36563">
        <f t="shared" si="571"/>
        <v>8</v>
      </c>
    </row>
    <row r="36564" spans="1:2">
      <c r="A36564" t="s">
        <v>83794</v>
      </c>
      <c r="B36564">
        <f t="shared" si="571"/>
        <v>13</v>
      </c>
    </row>
    <row r="36565" spans="1:2">
      <c r="A36565" t="s">
        <v>83795</v>
      </c>
      <c r="B36565">
        <f t="shared" si="571"/>
        <v>9</v>
      </c>
    </row>
    <row r="36566" spans="1:2">
      <c r="A36566" t="s">
        <v>83796</v>
      </c>
      <c r="B36566">
        <f t="shared" si="571"/>
        <v>9</v>
      </c>
    </row>
    <row r="36567" spans="1:2">
      <c r="A36567" t="s">
        <v>83797</v>
      </c>
      <c r="B36567">
        <f t="shared" si="571"/>
        <v>8</v>
      </c>
    </row>
    <row r="36568" spans="1:2">
      <c r="A36568" t="s">
        <v>83798</v>
      </c>
      <c r="B36568">
        <f t="shared" si="571"/>
        <v>9</v>
      </c>
    </row>
    <row r="36569" spans="1:2">
      <c r="A36569" t="s">
        <v>83799</v>
      </c>
      <c r="B36569">
        <f t="shared" si="571"/>
        <v>9</v>
      </c>
    </row>
    <row r="36570" spans="1:2">
      <c r="A36570" t="s">
        <v>83800</v>
      </c>
      <c r="B36570">
        <f t="shared" si="571"/>
        <v>10</v>
      </c>
    </row>
    <row r="36571" spans="1:2">
      <c r="A36571" t="s">
        <v>83801</v>
      </c>
      <c r="B36571">
        <f t="shared" si="571"/>
        <v>12</v>
      </c>
    </row>
    <row r="36572" spans="1:2">
      <c r="A36572" t="s">
        <v>83802</v>
      </c>
      <c r="B36572">
        <f t="shared" si="571"/>
        <v>13</v>
      </c>
    </row>
    <row r="36573" spans="1:2">
      <c r="A36573" t="s">
        <v>83803</v>
      </c>
      <c r="B36573">
        <f t="shared" si="571"/>
        <v>9</v>
      </c>
    </row>
    <row r="36574" spans="1:2">
      <c r="A36574" t="s">
        <v>83804</v>
      </c>
      <c r="B36574">
        <f t="shared" si="571"/>
        <v>8</v>
      </c>
    </row>
    <row r="36575" spans="1:2">
      <c r="A36575" t="s">
        <v>83805</v>
      </c>
      <c r="B36575">
        <f t="shared" si="571"/>
        <v>13</v>
      </c>
    </row>
    <row r="36576" spans="1:2">
      <c r="A36576" t="s">
        <v>83806</v>
      </c>
      <c r="B36576">
        <f t="shared" si="571"/>
        <v>9</v>
      </c>
    </row>
    <row r="36577" spans="1:2">
      <c r="A36577" t="s">
        <v>83807</v>
      </c>
      <c r="B36577">
        <f t="shared" si="571"/>
        <v>14</v>
      </c>
    </row>
    <row r="36578" spans="1:2">
      <c r="A36578" t="s">
        <v>83808</v>
      </c>
      <c r="B36578">
        <f t="shared" si="571"/>
        <v>9</v>
      </c>
    </row>
    <row r="36579" spans="1:2">
      <c r="A36579" t="s">
        <v>83809</v>
      </c>
      <c r="B36579">
        <f t="shared" si="571"/>
        <v>10</v>
      </c>
    </row>
    <row r="36580" spans="1:2">
      <c r="A36580" t="s">
        <v>83810</v>
      </c>
      <c r="B36580">
        <f t="shared" si="571"/>
        <v>9</v>
      </c>
    </row>
    <row r="36581" spans="1:2">
      <c r="A36581" t="s">
        <v>83811</v>
      </c>
      <c r="B36581">
        <f t="shared" si="571"/>
        <v>9</v>
      </c>
    </row>
    <row r="36582" spans="1:2">
      <c r="A36582" t="s">
        <v>83812</v>
      </c>
      <c r="B36582">
        <f t="shared" si="571"/>
        <v>10</v>
      </c>
    </row>
    <row r="36583" spans="1:2">
      <c r="A36583" t="s">
        <v>83813</v>
      </c>
      <c r="B36583">
        <f t="shared" si="571"/>
        <v>11</v>
      </c>
    </row>
    <row r="36584" spans="1:2">
      <c r="A36584" t="s">
        <v>83814</v>
      </c>
      <c r="B36584">
        <f t="shared" si="571"/>
        <v>9</v>
      </c>
    </row>
    <row r="36585" spans="1:2">
      <c r="A36585" t="s">
        <v>83815</v>
      </c>
      <c r="B36585">
        <f t="shared" si="571"/>
        <v>8</v>
      </c>
    </row>
    <row r="36586" spans="1:2">
      <c r="A36586" t="s">
        <v>83816</v>
      </c>
      <c r="B36586">
        <f t="shared" si="571"/>
        <v>24</v>
      </c>
    </row>
    <row r="36587" spans="1:2">
      <c r="A36587" t="s">
        <v>83817</v>
      </c>
      <c r="B36587">
        <f t="shared" si="571"/>
        <v>9</v>
      </c>
    </row>
    <row r="36588" spans="1:2">
      <c r="A36588" t="s">
        <v>83818</v>
      </c>
      <c r="B36588">
        <f t="shared" si="571"/>
        <v>7</v>
      </c>
    </row>
    <row r="36589" spans="1:2">
      <c r="A36589" t="s">
        <v>12552</v>
      </c>
      <c r="B36589">
        <f t="shared" si="571"/>
        <v>9</v>
      </c>
    </row>
    <row r="36590" spans="1:2">
      <c r="A36590" t="s">
        <v>83819</v>
      </c>
      <c r="B36590">
        <f t="shared" si="571"/>
        <v>8</v>
      </c>
    </row>
    <row r="36591" spans="1:2">
      <c r="A36591" t="s">
        <v>83820</v>
      </c>
      <c r="B36591">
        <f t="shared" si="571"/>
        <v>9</v>
      </c>
    </row>
    <row r="36592" spans="1:2">
      <c r="A36592" t="s">
        <v>83821</v>
      </c>
      <c r="B36592">
        <f t="shared" si="571"/>
        <v>9</v>
      </c>
    </row>
    <row r="36593" spans="1:2">
      <c r="A36593" t="s">
        <v>83822</v>
      </c>
      <c r="B36593">
        <f t="shared" si="571"/>
        <v>9</v>
      </c>
    </row>
    <row r="36594" spans="1:2">
      <c r="A36594" t="s">
        <v>83823</v>
      </c>
      <c r="B36594">
        <f t="shared" si="571"/>
        <v>9</v>
      </c>
    </row>
    <row r="36595" spans="1:2">
      <c r="A36595" t="s">
        <v>83824</v>
      </c>
      <c r="B36595">
        <f t="shared" si="571"/>
        <v>8</v>
      </c>
    </row>
    <row r="36596" spans="1:2">
      <c r="A36596" t="s">
        <v>83825</v>
      </c>
      <c r="B36596">
        <f t="shared" si="571"/>
        <v>9</v>
      </c>
    </row>
    <row r="36597" spans="1:2">
      <c r="A36597" t="s">
        <v>11359</v>
      </c>
      <c r="B36597">
        <f t="shared" si="571"/>
        <v>8</v>
      </c>
    </row>
    <row r="36598" spans="1:2">
      <c r="A36598" t="s">
        <v>83826</v>
      </c>
      <c r="B36598">
        <f t="shared" si="571"/>
        <v>11</v>
      </c>
    </row>
    <row r="36599" spans="1:2">
      <c r="A36599" t="s">
        <v>83827</v>
      </c>
      <c r="B36599">
        <f t="shared" si="571"/>
        <v>10</v>
      </c>
    </row>
    <row r="36600" spans="1:2">
      <c r="A36600" t="s">
        <v>83828</v>
      </c>
      <c r="B36600">
        <f t="shared" si="571"/>
        <v>9</v>
      </c>
    </row>
    <row r="36601" spans="1:2">
      <c r="A36601" t="s">
        <v>83829</v>
      </c>
      <c r="B36601">
        <f t="shared" si="571"/>
        <v>12</v>
      </c>
    </row>
    <row r="36602" spans="1:2">
      <c r="A36602" t="s">
        <v>83830</v>
      </c>
      <c r="B36602">
        <f t="shared" si="571"/>
        <v>10</v>
      </c>
    </row>
    <row r="36603" spans="1:2">
      <c r="A36603" t="s">
        <v>14338</v>
      </c>
      <c r="B36603">
        <f t="shared" si="571"/>
        <v>9</v>
      </c>
    </row>
    <row r="36604" spans="1:2">
      <c r="A36604" t="s">
        <v>83831</v>
      </c>
      <c r="B36604">
        <f t="shared" si="571"/>
        <v>10</v>
      </c>
    </row>
    <row r="36605" spans="1:2">
      <c r="A36605" t="s">
        <v>83832</v>
      </c>
      <c r="B36605">
        <f t="shared" si="571"/>
        <v>9</v>
      </c>
    </row>
    <row r="36606" spans="1:2">
      <c r="A36606" t="s">
        <v>83833</v>
      </c>
      <c r="B36606">
        <f t="shared" si="571"/>
        <v>9</v>
      </c>
    </row>
    <row r="36607" spans="1:2">
      <c r="A36607" t="s">
        <v>83834</v>
      </c>
      <c r="B36607">
        <f t="shared" si="571"/>
        <v>10</v>
      </c>
    </row>
    <row r="36608" spans="1:2">
      <c r="A36608" t="s">
        <v>83835</v>
      </c>
      <c r="B36608">
        <f t="shared" si="571"/>
        <v>9</v>
      </c>
    </row>
    <row r="36609" spans="1:2">
      <c r="A36609" t="s">
        <v>83836</v>
      </c>
      <c r="B36609">
        <f t="shared" si="571"/>
        <v>8</v>
      </c>
    </row>
    <row r="36610" spans="1:2">
      <c r="A36610" t="s">
        <v>83837</v>
      </c>
      <c r="B36610">
        <f t="shared" si="571"/>
        <v>9</v>
      </c>
    </row>
    <row r="36611" spans="1:2">
      <c r="A36611" t="s">
        <v>83838</v>
      </c>
      <c r="B36611">
        <f t="shared" ref="B36611:B36674" si="572">LEN(A36611)</f>
        <v>9</v>
      </c>
    </row>
    <row r="36612" spans="1:2">
      <c r="A36612" t="s">
        <v>83839</v>
      </c>
      <c r="B36612">
        <f t="shared" si="572"/>
        <v>16</v>
      </c>
    </row>
    <row r="36613" spans="1:2">
      <c r="A36613" t="s">
        <v>83840</v>
      </c>
      <c r="B36613">
        <f t="shared" si="572"/>
        <v>11</v>
      </c>
    </row>
    <row r="36614" spans="1:2">
      <c r="A36614" t="s">
        <v>83841</v>
      </c>
      <c r="B36614">
        <f t="shared" si="572"/>
        <v>9</v>
      </c>
    </row>
    <row r="36615" spans="1:2">
      <c r="A36615" t="s">
        <v>83842</v>
      </c>
      <c r="B36615">
        <f t="shared" si="572"/>
        <v>10</v>
      </c>
    </row>
    <row r="36616" spans="1:2">
      <c r="A36616" t="s">
        <v>7736</v>
      </c>
      <c r="B36616">
        <f t="shared" si="572"/>
        <v>8</v>
      </c>
    </row>
    <row r="36617" spans="1:2">
      <c r="A36617" t="s">
        <v>83843</v>
      </c>
      <c r="B36617">
        <f t="shared" si="572"/>
        <v>9</v>
      </c>
    </row>
    <row r="36618" spans="1:2">
      <c r="A36618" t="s">
        <v>83844</v>
      </c>
      <c r="B36618">
        <f t="shared" si="572"/>
        <v>9</v>
      </c>
    </row>
    <row r="36619" spans="1:2">
      <c r="A36619" t="s">
        <v>83845</v>
      </c>
      <c r="B36619">
        <f t="shared" si="572"/>
        <v>10</v>
      </c>
    </row>
    <row r="36620" spans="1:2">
      <c r="A36620" t="s">
        <v>83846</v>
      </c>
      <c r="B36620">
        <f t="shared" si="572"/>
        <v>8</v>
      </c>
    </row>
    <row r="36621" spans="1:2">
      <c r="A36621" t="s">
        <v>83847</v>
      </c>
      <c r="B36621">
        <f t="shared" si="572"/>
        <v>7</v>
      </c>
    </row>
    <row r="36622" spans="1:2">
      <c r="A36622" t="s">
        <v>83848</v>
      </c>
      <c r="B36622">
        <f t="shared" si="572"/>
        <v>9</v>
      </c>
    </row>
    <row r="36623" spans="1:2">
      <c r="A36623" t="s">
        <v>83849</v>
      </c>
      <c r="B36623">
        <f t="shared" si="572"/>
        <v>14</v>
      </c>
    </row>
    <row r="36624" spans="1:2">
      <c r="A36624" t="s">
        <v>83850</v>
      </c>
      <c r="B36624">
        <f t="shared" si="572"/>
        <v>9</v>
      </c>
    </row>
    <row r="36625" spans="1:2">
      <c r="A36625" t="s">
        <v>83851</v>
      </c>
      <c r="B36625">
        <f t="shared" si="572"/>
        <v>9</v>
      </c>
    </row>
    <row r="36626" spans="1:2">
      <c r="A36626" t="s">
        <v>83852</v>
      </c>
      <c r="B36626">
        <f t="shared" si="572"/>
        <v>10</v>
      </c>
    </row>
    <row r="36627" spans="1:2">
      <c r="A36627" t="s">
        <v>83853</v>
      </c>
      <c r="B36627">
        <f t="shared" si="572"/>
        <v>9</v>
      </c>
    </row>
    <row r="36628" spans="1:2">
      <c r="A36628" t="s">
        <v>83854</v>
      </c>
      <c r="B36628">
        <f t="shared" si="572"/>
        <v>8</v>
      </c>
    </row>
    <row r="36629" spans="1:2">
      <c r="A36629" t="s">
        <v>83855</v>
      </c>
      <c r="B36629">
        <f t="shared" si="572"/>
        <v>10</v>
      </c>
    </row>
    <row r="36630" spans="1:2">
      <c r="A36630" t="s">
        <v>83856</v>
      </c>
      <c r="B36630">
        <f t="shared" si="572"/>
        <v>10</v>
      </c>
    </row>
    <row r="36631" spans="1:2">
      <c r="A36631" t="s">
        <v>83857</v>
      </c>
      <c r="B36631">
        <f t="shared" si="572"/>
        <v>9</v>
      </c>
    </row>
    <row r="36632" spans="1:2">
      <c r="A36632" t="s">
        <v>83858</v>
      </c>
      <c r="B36632">
        <f t="shared" si="572"/>
        <v>9</v>
      </c>
    </row>
    <row r="36633" spans="1:2">
      <c r="A36633" t="s">
        <v>83859</v>
      </c>
      <c r="B36633">
        <f t="shared" si="572"/>
        <v>9</v>
      </c>
    </row>
    <row r="36634" spans="1:2">
      <c r="A36634" t="s">
        <v>83860</v>
      </c>
      <c r="B36634">
        <f t="shared" si="572"/>
        <v>9</v>
      </c>
    </row>
    <row r="36635" spans="1:2">
      <c r="A36635" t="s">
        <v>83861</v>
      </c>
      <c r="B36635">
        <f t="shared" si="572"/>
        <v>11</v>
      </c>
    </row>
    <row r="36636" spans="1:2">
      <c r="A36636" t="s">
        <v>9846</v>
      </c>
      <c r="B36636">
        <f t="shared" si="572"/>
        <v>10</v>
      </c>
    </row>
    <row r="36637" spans="1:2">
      <c r="A36637" t="s">
        <v>83862</v>
      </c>
      <c r="B36637">
        <f t="shared" si="572"/>
        <v>9</v>
      </c>
    </row>
    <row r="36638" spans="1:2">
      <c r="A36638" t="s">
        <v>83863</v>
      </c>
      <c r="B36638">
        <f t="shared" si="572"/>
        <v>9</v>
      </c>
    </row>
    <row r="36639" spans="1:2">
      <c r="A36639" t="s">
        <v>83864</v>
      </c>
      <c r="B36639">
        <f t="shared" si="572"/>
        <v>7</v>
      </c>
    </row>
    <row r="36640" spans="1:2">
      <c r="A36640" t="s">
        <v>83865</v>
      </c>
      <c r="B36640">
        <f t="shared" si="572"/>
        <v>9</v>
      </c>
    </row>
    <row r="36641" spans="1:2">
      <c r="A36641" t="s">
        <v>83866</v>
      </c>
      <c r="B36641">
        <f t="shared" si="572"/>
        <v>9</v>
      </c>
    </row>
    <row r="36642" spans="1:2">
      <c r="A36642" t="s">
        <v>83867</v>
      </c>
      <c r="B36642">
        <f t="shared" si="572"/>
        <v>9</v>
      </c>
    </row>
    <row r="36643" spans="1:2">
      <c r="A36643" t="s">
        <v>83868</v>
      </c>
      <c r="B36643">
        <f t="shared" si="572"/>
        <v>9</v>
      </c>
    </row>
    <row r="36644" spans="1:2">
      <c r="A36644" t="s">
        <v>83869</v>
      </c>
      <c r="B36644">
        <f t="shared" si="572"/>
        <v>10</v>
      </c>
    </row>
    <row r="36645" spans="1:2">
      <c r="A36645" t="s">
        <v>83870</v>
      </c>
      <c r="B36645">
        <f t="shared" si="572"/>
        <v>11</v>
      </c>
    </row>
    <row r="36646" spans="1:2">
      <c r="A36646" t="s">
        <v>12577</v>
      </c>
      <c r="B36646">
        <f t="shared" si="572"/>
        <v>8</v>
      </c>
    </row>
    <row r="36647" spans="1:2">
      <c r="A36647" t="s">
        <v>83871</v>
      </c>
      <c r="B36647">
        <f t="shared" si="572"/>
        <v>9</v>
      </c>
    </row>
    <row r="36648" spans="1:2">
      <c r="A36648" t="s">
        <v>83872</v>
      </c>
      <c r="B36648">
        <f t="shared" si="572"/>
        <v>9</v>
      </c>
    </row>
    <row r="36649" spans="1:2">
      <c r="A36649" t="s">
        <v>83873</v>
      </c>
      <c r="B36649">
        <f t="shared" si="572"/>
        <v>10</v>
      </c>
    </row>
    <row r="36650" spans="1:2">
      <c r="A36650" t="s">
        <v>83874</v>
      </c>
      <c r="B36650">
        <f t="shared" si="572"/>
        <v>13</v>
      </c>
    </row>
    <row r="36651" spans="1:2">
      <c r="A36651" t="s">
        <v>83875</v>
      </c>
      <c r="B36651">
        <f t="shared" si="572"/>
        <v>13</v>
      </c>
    </row>
    <row r="36652" spans="1:2">
      <c r="A36652" t="s">
        <v>18267</v>
      </c>
      <c r="B36652">
        <f t="shared" si="572"/>
        <v>9</v>
      </c>
    </row>
    <row r="36653" spans="1:2">
      <c r="A36653" t="s">
        <v>83876</v>
      </c>
      <c r="B36653">
        <f t="shared" si="572"/>
        <v>8</v>
      </c>
    </row>
    <row r="36654" spans="1:2">
      <c r="A36654" t="s">
        <v>83877</v>
      </c>
      <c r="B36654">
        <f t="shared" si="572"/>
        <v>9</v>
      </c>
    </row>
    <row r="36655" spans="1:2">
      <c r="A36655" t="s">
        <v>83878</v>
      </c>
      <c r="B36655">
        <f t="shared" si="572"/>
        <v>9</v>
      </c>
    </row>
    <row r="36656" spans="1:2">
      <c r="A36656" t="s">
        <v>83879</v>
      </c>
      <c r="B36656">
        <f t="shared" si="572"/>
        <v>9</v>
      </c>
    </row>
    <row r="36657" spans="1:2">
      <c r="A36657" t="s">
        <v>83880</v>
      </c>
      <c r="B36657">
        <f t="shared" si="572"/>
        <v>9</v>
      </c>
    </row>
    <row r="36658" spans="1:2">
      <c r="A36658" t="s">
        <v>83881</v>
      </c>
      <c r="B36658">
        <f t="shared" si="572"/>
        <v>9</v>
      </c>
    </row>
    <row r="36659" spans="1:2">
      <c r="A36659" t="s">
        <v>83882</v>
      </c>
      <c r="B36659">
        <f t="shared" si="572"/>
        <v>10</v>
      </c>
    </row>
    <row r="36660" spans="1:2">
      <c r="A36660" t="s">
        <v>83883</v>
      </c>
      <c r="B36660">
        <f t="shared" si="572"/>
        <v>9</v>
      </c>
    </row>
    <row r="36661" spans="1:2">
      <c r="A36661" t="s">
        <v>83884</v>
      </c>
      <c r="B36661">
        <f t="shared" si="572"/>
        <v>8</v>
      </c>
    </row>
    <row r="36662" spans="1:2">
      <c r="A36662" t="s">
        <v>83885</v>
      </c>
      <c r="B36662">
        <f t="shared" si="572"/>
        <v>13</v>
      </c>
    </row>
    <row r="36663" spans="1:2">
      <c r="A36663" t="s">
        <v>83886</v>
      </c>
      <c r="B36663">
        <f t="shared" si="572"/>
        <v>9</v>
      </c>
    </row>
    <row r="36664" spans="1:2">
      <c r="A36664" t="s">
        <v>83887</v>
      </c>
      <c r="B36664">
        <f t="shared" si="572"/>
        <v>9</v>
      </c>
    </row>
    <row r="36665" spans="1:2">
      <c r="A36665" t="s">
        <v>83888</v>
      </c>
      <c r="B36665">
        <f t="shared" si="572"/>
        <v>10</v>
      </c>
    </row>
    <row r="36666" spans="1:2">
      <c r="A36666" t="s">
        <v>83889</v>
      </c>
      <c r="B36666">
        <f t="shared" si="572"/>
        <v>9</v>
      </c>
    </row>
    <row r="36667" spans="1:2">
      <c r="A36667" t="s">
        <v>83890</v>
      </c>
      <c r="B36667">
        <f t="shared" si="572"/>
        <v>10</v>
      </c>
    </row>
    <row r="36668" spans="1:2">
      <c r="A36668" t="s">
        <v>83891</v>
      </c>
      <c r="B36668">
        <f t="shared" si="572"/>
        <v>11</v>
      </c>
    </row>
    <row r="36669" spans="1:2">
      <c r="A36669" t="s">
        <v>83892</v>
      </c>
      <c r="B36669">
        <f t="shared" si="572"/>
        <v>11</v>
      </c>
    </row>
    <row r="36670" spans="1:2">
      <c r="A36670" t="s">
        <v>83893</v>
      </c>
      <c r="B36670">
        <f t="shared" si="572"/>
        <v>9</v>
      </c>
    </row>
    <row r="36671" spans="1:2">
      <c r="A36671" t="s">
        <v>83894</v>
      </c>
      <c r="B36671">
        <f t="shared" si="572"/>
        <v>9</v>
      </c>
    </row>
    <row r="36672" spans="1:2">
      <c r="A36672" t="s">
        <v>83895</v>
      </c>
      <c r="B36672">
        <f t="shared" si="572"/>
        <v>9</v>
      </c>
    </row>
    <row r="36673" spans="1:2">
      <c r="A36673" t="s">
        <v>83896</v>
      </c>
      <c r="B36673">
        <f t="shared" si="572"/>
        <v>9</v>
      </c>
    </row>
    <row r="36674" spans="1:2">
      <c r="A36674" t="s">
        <v>83897</v>
      </c>
      <c r="B36674">
        <f t="shared" si="572"/>
        <v>9</v>
      </c>
    </row>
    <row r="36675" spans="1:2">
      <c r="A36675" t="s">
        <v>83898</v>
      </c>
      <c r="B36675">
        <f t="shared" ref="B36675:B36738" si="573">LEN(A36675)</f>
        <v>9</v>
      </c>
    </row>
    <row r="36676" spans="1:2">
      <c r="A36676" t="s">
        <v>12387</v>
      </c>
      <c r="B36676">
        <f t="shared" si="573"/>
        <v>9</v>
      </c>
    </row>
    <row r="36677" spans="1:2">
      <c r="A36677" t="s">
        <v>83899</v>
      </c>
      <c r="B36677">
        <f t="shared" si="573"/>
        <v>9</v>
      </c>
    </row>
    <row r="36678" spans="1:2">
      <c r="A36678" t="s">
        <v>83900</v>
      </c>
      <c r="B36678">
        <f t="shared" si="573"/>
        <v>9</v>
      </c>
    </row>
    <row r="36679" spans="1:2">
      <c r="A36679" t="s">
        <v>83901</v>
      </c>
      <c r="B36679">
        <f t="shared" si="573"/>
        <v>9</v>
      </c>
    </row>
    <row r="36680" spans="1:2">
      <c r="A36680" t="s">
        <v>83902</v>
      </c>
      <c r="B36680">
        <f t="shared" si="573"/>
        <v>9</v>
      </c>
    </row>
    <row r="36681" spans="1:2">
      <c r="A36681" t="s">
        <v>83903</v>
      </c>
      <c r="B36681">
        <f t="shared" si="573"/>
        <v>9</v>
      </c>
    </row>
    <row r="36682" spans="1:2">
      <c r="A36682" t="s">
        <v>83904</v>
      </c>
      <c r="B36682">
        <f t="shared" si="573"/>
        <v>11</v>
      </c>
    </row>
    <row r="36683" spans="1:2">
      <c r="A36683" t="s">
        <v>83905</v>
      </c>
      <c r="B36683">
        <f t="shared" si="573"/>
        <v>8</v>
      </c>
    </row>
    <row r="36684" spans="1:2">
      <c r="A36684" t="s">
        <v>83906</v>
      </c>
      <c r="B36684">
        <f t="shared" si="573"/>
        <v>9</v>
      </c>
    </row>
    <row r="36685" spans="1:2">
      <c r="A36685" t="s">
        <v>83907</v>
      </c>
      <c r="B36685">
        <f t="shared" si="573"/>
        <v>10</v>
      </c>
    </row>
    <row r="36686" spans="1:2">
      <c r="A36686" t="s">
        <v>83908</v>
      </c>
      <c r="B36686">
        <f t="shared" si="573"/>
        <v>12</v>
      </c>
    </row>
    <row r="36687" spans="1:2">
      <c r="A36687" t="s">
        <v>83909</v>
      </c>
      <c r="B36687">
        <f t="shared" si="573"/>
        <v>9</v>
      </c>
    </row>
    <row r="36688" spans="1:2">
      <c r="A36688" t="s">
        <v>83910</v>
      </c>
      <c r="B36688">
        <f t="shared" si="573"/>
        <v>11</v>
      </c>
    </row>
    <row r="36689" spans="1:2">
      <c r="A36689" t="s">
        <v>83911</v>
      </c>
      <c r="B36689">
        <f t="shared" si="573"/>
        <v>11</v>
      </c>
    </row>
    <row r="36690" spans="1:2">
      <c r="A36690" t="s">
        <v>83912</v>
      </c>
      <c r="B36690">
        <f t="shared" si="573"/>
        <v>14</v>
      </c>
    </row>
    <row r="36691" spans="1:2">
      <c r="A36691" t="s">
        <v>83913</v>
      </c>
      <c r="B36691">
        <f t="shared" si="573"/>
        <v>18</v>
      </c>
    </row>
    <row r="36692" spans="1:2">
      <c r="A36692" t="s">
        <v>83914</v>
      </c>
      <c r="B36692">
        <f t="shared" si="573"/>
        <v>8</v>
      </c>
    </row>
    <row r="36693" spans="1:2">
      <c r="A36693" t="s">
        <v>13243</v>
      </c>
      <c r="B36693">
        <f t="shared" si="573"/>
        <v>9</v>
      </c>
    </row>
    <row r="36694" spans="1:2">
      <c r="A36694" t="s">
        <v>83915</v>
      </c>
      <c r="B36694">
        <f t="shared" si="573"/>
        <v>11</v>
      </c>
    </row>
    <row r="36695" spans="1:2">
      <c r="A36695" t="s">
        <v>83916</v>
      </c>
      <c r="B36695">
        <f t="shared" si="573"/>
        <v>9</v>
      </c>
    </row>
    <row r="36696" spans="1:2">
      <c r="A36696" t="s">
        <v>8871</v>
      </c>
      <c r="B36696">
        <f t="shared" si="573"/>
        <v>10</v>
      </c>
    </row>
    <row r="36697" spans="1:2">
      <c r="A36697" t="s">
        <v>83917</v>
      </c>
      <c r="B36697">
        <f t="shared" si="573"/>
        <v>13</v>
      </c>
    </row>
    <row r="36698" spans="1:2">
      <c r="A36698" t="s">
        <v>83918</v>
      </c>
      <c r="B36698">
        <f t="shared" si="573"/>
        <v>10</v>
      </c>
    </row>
    <row r="36699" spans="1:2">
      <c r="A36699" t="s">
        <v>83919</v>
      </c>
      <c r="B36699">
        <f t="shared" si="573"/>
        <v>11</v>
      </c>
    </row>
    <row r="36700" spans="1:2">
      <c r="A36700" t="s">
        <v>83920</v>
      </c>
      <c r="B36700">
        <f t="shared" si="573"/>
        <v>9</v>
      </c>
    </row>
    <row r="36701" spans="1:2">
      <c r="A36701" t="s">
        <v>83921</v>
      </c>
      <c r="B36701">
        <f t="shared" si="573"/>
        <v>9</v>
      </c>
    </row>
    <row r="36702" spans="1:2">
      <c r="A36702" t="s">
        <v>83922</v>
      </c>
      <c r="B36702">
        <f t="shared" si="573"/>
        <v>11</v>
      </c>
    </row>
    <row r="36703" spans="1:2">
      <c r="A36703" t="s">
        <v>7101</v>
      </c>
      <c r="B36703">
        <f t="shared" si="573"/>
        <v>9</v>
      </c>
    </row>
    <row r="36704" spans="1:2">
      <c r="A36704" t="s">
        <v>83923</v>
      </c>
      <c r="B36704">
        <f t="shared" si="573"/>
        <v>9</v>
      </c>
    </row>
    <row r="36705" spans="1:2">
      <c r="A36705" t="s">
        <v>15791</v>
      </c>
      <c r="B36705">
        <f t="shared" si="573"/>
        <v>9</v>
      </c>
    </row>
    <row r="36706" spans="1:2">
      <c r="A36706" t="s">
        <v>83924</v>
      </c>
      <c r="B36706">
        <f t="shared" si="573"/>
        <v>9</v>
      </c>
    </row>
    <row r="36707" spans="1:2">
      <c r="A36707" t="s">
        <v>83925</v>
      </c>
      <c r="B36707">
        <f t="shared" si="573"/>
        <v>9</v>
      </c>
    </row>
    <row r="36708" spans="1:2">
      <c r="A36708" t="s">
        <v>5225</v>
      </c>
      <c r="B36708">
        <f t="shared" si="573"/>
        <v>9</v>
      </c>
    </row>
    <row r="36709" spans="1:2">
      <c r="A36709" t="s">
        <v>83926</v>
      </c>
      <c r="B36709">
        <f t="shared" si="573"/>
        <v>9</v>
      </c>
    </row>
    <row r="36710" spans="1:2">
      <c r="A36710" t="s">
        <v>83927</v>
      </c>
      <c r="B36710">
        <f t="shared" si="573"/>
        <v>7</v>
      </c>
    </row>
    <row r="36711" spans="1:2">
      <c r="A36711" t="s">
        <v>83928</v>
      </c>
      <c r="B36711">
        <f t="shared" si="573"/>
        <v>18</v>
      </c>
    </row>
    <row r="36712" spans="1:2">
      <c r="A36712" t="s">
        <v>83929</v>
      </c>
      <c r="B36712">
        <f t="shared" si="573"/>
        <v>10</v>
      </c>
    </row>
    <row r="36713" spans="1:2">
      <c r="A36713" t="s">
        <v>83930</v>
      </c>
      <c r="B36713">
        <f t="shared" si="573"/>
        <v>9</v>
      </c>
    </row>
    <row r="36714" spans="1:2">
      <c r="A36714" t="s">
        <v>83931</v>
      </c>
      <c r="B36714">
        <f t="shared" si="573"/>
        <v>9</v>
      </c>
    </row>
    <row r="36715" spans="1:2">
      <c r="A36715" t="s">
        <v>83932</v>
      </c>
      <c r="B36715">
        <f t="shared" si="573"/>
        <v>10</v>
      </c>
    </row>
    <row r="36716" spans="1:2">
      <c r="A36716" t="s">
        <v>16164</v>
      </c>
      <c r="B36716">
        <f t="shared" si="573"/>
        <v>11</v>
      </c>
    </row>
    <row r="36717" spans="1:2">
      <c r="A36717" t="s">
        <v>83933</v>
      </c>
      <c r="B36717">
        <f t="shared" si="573"/>
        <v>9</v>
      </c>
    </row>
    <row r="36718" spans="1:2">
      <c r="A36718" t="s">
        <v>83934</v>
      </c>
      <c r="B36718">
        <f t="shared" si="573"/>
        <v>9</v>
      </c>
    </row>
    <row r="36719" spans="1:2">
      <c r="A36719" t="s">
        <v>83935</v>
      </c>
      <c r="B36719">
        <f t="shared" si="573"/>
        <v>9</v>
      </c>
    </row>
    <row r="36720" spans="1:2">
      <c r="A36720" t="s">
        <v>13445</v>
      </c>
      <c r="B36720">
        <f t="shared" si="573"/>
        <v>10</v>
      </c>
    </row>
    <row r="36721" spans="1:2">
      <c r="A36721" t="s">
        <v>83936</v>
      </c>
      <c r="B36721">
        <f t="shared" si="573"/>
        <v>7</v>
      </c>
    </row>
    <row r="36722" spans="1:2">
      <c r="A36722" t="s">
        <v>83937</v>
      </c>
      <c r="B36722">
        <f t="shared" si="573"/>
        <v>9</v>
      </c>
    </row>
    <row r="36723" spans="1:2">
      <c r="A36723" t="s">
        <v>83938</v>
      </c>
      <c r="B36723">
        <f t="shared" si="573"/>
        <v>12</v>
      </c>
    </row>
    <row r="36724" spans="1:2">
      <c r="A36724" t="s">
        <v>83939</v>
      </c>
      <c r="B36724">
        <f t="shared" si="573"/>
        <v>9</v>
      </c>
    </row>
    <row r="36725" spans="1:2">
      <c r="A36725" t="s">
        <v>12558</v>
      </c>
      <c r="B36725">
        <f t="shared" si="573"/>
        <v>10</v>
      </c>
    </row>
    <row r="36726" spans="1:2">
      <c r="A36726" t="s">
        <v>83940</v>
      </c>
      <c r="B36726">
        <f t="shared" si="573"/>
        <v>11</v>
      </c>
    </row>
    <row r="36727" spans="1:2">
      <c r="A36727" t="s">
        <v>83941</v>
      </c>
      <c r="B36727">
        <f t="shared" si="573"/>
        <v>16</v>
      </c>
    </row>
    <row r="36728" spans="1:2">
      <c r="A36728" t="s">
        <v>83942</v>
      </c>
      <c r="B36728">
        <f t="shared" si="573"/>
        <v>9</v>
      </c>
    </row>
    <row r="36729" spans="1:2">
      <c r="A36729" t="s">
        <v>83943</v>
      </c>
      <c r="B36729">
        <f t="shared" si="573"/>
        <v>12</v>
      </c>
    </row>
    <row r="36730" spans="1:2">
      <c r="A36730" t="s">
        <v>83944</v>
      </c>
      <c r="B36730">
        <f t="shared" si="573"/>
        <v>7</v>
      </c>
    </row>
    <row r="36731" spans="1:2">
      <c r="A36731" t="s">
        <v>83945</v>
      </c>
      <c r="B36731">
        <f t="shared" si="573"/>
        <v>9</v>
      </c>
    </row>
    <row r="36732" spans="1:2">
      <c r="A36732" t="s">
        <v>83946</v>
      </c>
      <c r="B36732">
        <f t="shared" si="573"/>
        <v>12</v>
      </c>
    </row>
    <row r="36733" spans="1:2">
      <c r="A36733" t="s">
        <v>83947</v>
      </c>
      <c r="B36733">
        <f t="shared" si="573"/>
        <v>11</v>
      </c>
    </row>
    <row r="36734" spans="1:2">
      <c r="A36734" t="s">
        <v>83948</v>
      </c>
      <c r="B36734">
        <f t="shared" si="573"/>
        <v>13</v>
      </c>
    </row>
    <row r="36735" spans="1:2">
      <c r="A36735" t="s">
        <v>83949</v>
      </c>
      <c r="B36735">
        <f t="shared" si="573"/>
        <v>9</v>
      </c>
    </row>
    <row r="36736" spans="1:2">
      <c r="A36736" t="s">
        <v>83950</v>
      </c>
      <c r="B36736">
        <f t="shared" si="573"/>
        <v>10</v>
      </c>
    </row>
    <row r="36737" spans="1:2">
      <c r="A36737" t="s">
        <v>43388</v>
      </c>
      <c r="B36737">
        <f t="shared" si="573"/>
        <v>9</v>
      </c>
    </row>
    <row r="36738" spans="1:2">
      <c r="A36738" t="s">
        <v>83951</v>
      </c>
      <c r="B36738">
        <f t="shared" si="573"/>
        <v>11</v>
      </c>
    </row>
    <row r="36739" spans="1:2">
      <c r="A36739" t="s">
        <v>83952</v>
      </c>
      <c r="B36739">
        <f t="shared" ref="B36739:B36802" si="574">LEN(A36739)</f>
        <v>10</v>
      </c>
    </row>
    <row r="36740" spans="1:2">
      <c r="A36740" t="s">
        <v>83953</v>
      </c>
      <c r="B36740">
        <f t="shared" si="574"/>
        <v>9</v>
      </c>
    </row>
    <row r="36741" spans="1:2">
      <c r="A36741" t="s">
        <v>83954</v>
      </c>
      <c r="B36741">
        <f t="shared" si="574"/>
        <v>9</v>
      </c>
    </row>
    <row r="36742" spans="1:2">
      <c r="A36742" t="s">
        <v>83955</v>
      </c>
      <c r="B36742">
        <f t="shared" si="574"/>
        <v>9</v>
      </c>
    </row>
    <row r="36743" spans="1:2">
      <c r="A36743" t="s">
        <v>83956</v>
      </c>
      <c r="B36743">
        <f t="shared" si="574"/>
        <v>9</v>
      </c>
    </row>
    <row r="36744" spans="1:2">
      <c r="A36744" t="s">
        <v>83957</v>
      </c>
      <c r="B36744">
        <f t="shared" si="574"/>
        <v>9</v>
      </c>
    </row>
    <row r="36745" spans="1:2">
      <c r="A36745" t="s">
        <v>10050</v>
      </c>
      <c r="B36745">
        <f t="shared" si="574"/>
        <v>9</v>
      </c>
    </row>
    <row r="36746" spans="1:2">
      <c r="A36746" t="s">
        <v>35734</v>
      </c>
      <c r="B36746">
        <f t="shared" si="574"/>
        <v>9</v>
      </c>
    </row>
    <row r="36747" spans="1:2">
      <c r="A36747" t="s">
        <v>16941</v>
      </c>
      <c r="B36747">
        <f t="shared" si="574"/>
        <v>9</v>
      </c>
    </row>
    <row r="36748" spans="1:2">
      <c r="A36748" t="s">
        <v>83958</v>
      </c>
      <c r="B36748">
        <f t="shared" si="574"/>
        <v>10</v>
      </c>
    </row>
    <row r="36749" spans="1:2">
      <c r="A36749" t="s">
        <v>12481</v>
      </c>
      <c r="B36749">
        <f t="shared" si="574"/>
        <v>9</v>
      </c>
    </row>
    <row r="36750" spans="1:2">
      <c r="A36750" t="s">
        <v>83959</v>
      </c>
      <c r="B36750">
        <f t="shared" si="574"/>
        <v>10</v>
      </c>
    </row>
    <row r="36751" spans="1:2">
      <c r="A36751" t="s">
        <v>83960</v>
      </c>
      <c r="B36751">
        <f t="shared" si="574"/>
        <v>9</v>
      </c>
    </row>
    <row r="36752" spans="1:2">
      <c r="A36752" t="s">
        <v>2202</v>
      </c>
      <c r="B36752">
        <f t="shared" si="574"/>
        <v>10</v>
      </c>
    </row>
    <row r="36753" spans="1:2">
      <c r="A36753" t="s">
        <v>83961</v>
      </c>
      <c r="B36753">
        <f t="shared" si="574"/>
        <v>11</v>
      </c>
    </row>
    <row r="36754" spans="1:2">
      <c r="A36754" t="s">
        <v>83962</v>
      </c>
      <c r="B36754">
        <f t="shared" si="574"/>
        <v>15</v>
      </c>
    </row>
    <row r="36755" spans="1:2">
      <c r="A36755" t="s">
        <v>83963</v>
      </c>
      <c r="B36755">
        <f t="shared" si="574"/>
        <v>11</v>
      </c>
    </row>
    <row r="36756" spans="1:2">
      <c r="A36756" t="s">
        <v>83964</v>
      </c>
      <c r="B36756">
        <f t="shared" si="574"/>
        <v>10</v>
      </c>
    </row>
    <row r="36757" spans="1:2">
      <c r="A36757" t="s">
        <v>9347</v>
      </c>
      <c r="B36757">
        <f t="shared" si="574"/>
        <v>10</v>
      </c>
    </row>
    <row r="36758" spans="1:2">
      <c r="A36758" t="s">
        <v>83965</v>
      </c>
      <c r="B36758">
        <f t="shared" si="574"/>
        <v>12</v>
      </c>
    </row>
    <row r="36759" spans="1:2">
      <c r="A36759" t="s">
        <v>83966</v>
      </c>
      <c r="B36759">
        <f t="shared" si="574"/>
        <v>13</v>
      </c>
    </row>
    <row r="36760" spans="1:2">
      <c r="A36760" t="s">
        <v>83967</v>
      </c>
      <c r="B36760">
        <f t="shared" si="574"/>
        <v>13</v>
      </c>
    </row>
    <row r="36761" spans="1:2">
      <c r="A36761" t="s">
        <v>83968</v>
      </c>
      <c r="B36761">
        <f t="shared" si="574"/>
        <v>9</v>
      </c>
    </row>
    <row r="36762" spans="1:2">
      <c r="A36762" t="s">
        <v>83969</v>
      </c>
      <c r="B36762">
        <f t="shared" si="574"/>
        <v>10</v>
      </c>
    </row>
    <row r="36763" spans="1:2">
      <c r="A36763" t="s">
        <v>83970</v>
      </c>
      <c r="B36763">
        <f t="shared" si="574"/>
        <v>9</v>
      </c>
    </row>
    <row r="36764" spans="1:2">
      <c r="A36764" t="s">
        <v>83971</v>
      </c>
      <c r="B36764">
        <f t="shared" si="574"/>
        <v>11</v>
      </c>
    </row>
    <row r="36765" spans="1:2">
      <c r="A36765" t="s">
        <v>83972</v>
      </c>
      <c r="B36765">
        <f t="shared" si="574"/>
        <v>9</v>
      </c>
    </row>
    <row r="36766" spans="1:2">
      <c r="A36766" t="s">
        <v>83973</v>
      </c>
      <c r="B36766">
        <f t="shared" si="574"/>
        <v>19</v>
      </c>
    </row>
    <row r="36767" spans="1:2">
      <c r="A36767" t="s">
        <v>83974</v>
      </c>
      <c r="B36767">
        <f t="shared" si="574"/>
        <v>9</v>
      </c>
    </row>
    <row r="36768" spans="1:2">
      <c r="A36768" t="s">
        <v>83975</v>
      </c>
      <c r="B36768">
        <f t="shared" si="574"/>
        <v>9</v>
      </c>
    </row>
    <row r="36769" spans="1:2">
      <c r="A36769" t="s">
        <v>83976</v>
      </c>
      <c r="B36769">
        <f t="shared" si="574"/>
        <v>11</v>
      </c>
    </row>
    <row r="36770" spans="1:2">
      <c r="A36770" t="s">
        <v>83977</v>
      </c>
      <c r="B36770">
        <f t="shared" si="574"/>
        <v>14</v>
      </c>
    </row>
    <row r="36771" spans="1:2">
      <c r="A36771" t="s">
        <v>12640</v>
      </c>
      <c r="B36771">
        <f t="shared" si="574"/>
        <v>9</v>
      </c>
    </row>
    <row r="36772" spans="1:2">
      <c r="A36772" t="s">
        <v>83978</v>
      </c>
      <c r="B36772">
        <f t="shared" si="574"/>
        <v>11</v>
      </c>
    </row>
    <row r="36773" spans="1:2">
      <c r="A36773" t="s">
        <v>83979</v>
      </c>
      <c r="B36773">
        <f t="shared" si="574"/>
        <v>14</v>
      </c>
    </row>
    <row r="36774" spans="1:2">
      <c r="A36774" t="s">
        <v>83980</v>
      </c>
      <c r="B36774">
        <f t="shared" si="574"/>
        <v>9</v>
      </c>
    </row>
    <row r="36775" spans="1:2">
      <c r="A36775" t="s">
        <v>83981</v>
      </c>
      <c r="B36775">
        <f t="shared" si="574"/>
        <v>8</v>
      </c>
    </row>
    <row r="36776" spans="1:2">
      <c r="A36776" t="s">
        <v>83982</v>
      </c>
      <c r="B36776">
        <f t="shared" si="574"/>
        <v>9</v>
      </c>
    </row>
    <row r="36777" spans="1:2">
      <c r="A36777" t="s">
        <v>83983</v>
      </c>
      <c r="B36777">
        <f t="shared" si="574"/>
        <v>9</v>
      </c>
    </row>
    <row r="36778" spans="1:2">
      <c r="A36778" t="s">
        <v>83984</v>
      </c>
      <c r="B36778">
        <f t="shared" si="574"/>
        <v>9</v>
      </c>
    </row>
    <row r="36779" spans="1:2">
      <c r="A36779" t="s">
        <v>83985</v>
      </c>
      <c r="B36779">
        <f t="shared" si="574"/>
        <v>10</v>
      </c>
    </row>
    <row r="36780" spans="1:2">
      <c r="A36780" t="s">
        <v>83986</v>
      </c>
      <c r="B36780">
        <f t="shared" si="574"/>
        <v>14</v>
      </c>
    </row>
    <row r="36781" spans="1:2">
      <c r="A36781" t="s">
        <v>83987</v>
      </c>
      <c r="B36781">
        <f t="shared" si="574"/>
        <v>7</v>
      </c>
    </row>
    <row r="36782" spans="1:2">
      <c r="A36782" t="s">
        <v>83988</v>
      </c>
      <c r="B36782">
        <f t="shared" si="574"/>
        <v>29</v>
      </c>
    </row>
    <row r="36783" spans="1:2">
      <c r="A36783" t="s">
        <v>83989</v>
      </c>
      <c r="B36783">
        <f t="shared" si="574"/>
        <v>10</v>
      </c>
    </row>
    <row r="36784" spans="1:2">
      <c r="A36784" t="s">
        <v>83990</v>
      </c>
      <c r="B36784">
        <f t="shared" si="574"/>
        <v>10</v>
      </c>
    </row>
    <row r="36785" spans="1:2">
      <c r="A36785" t="s">
        <v>83991</v>
      </c>
      <c r="B36785">
        <f t="shared" si="574"/>
        <v>11</v>
      </c>
    </row>
    <row r="36786" spans="1:2">
      <c r="A36786" t="s">
        <v>83992</v>
      </c>
      <c r="B36786">
        <f t="shared" si="574"/>
        <v>10</v>
      </c>
    </row>
    <row r="36787" spans="1:2">
      <c r="A36787" t="s">
        <v>83993</v>
      </c>
      <c r="B36787">
        <f t="shared" si="574"/>
        <v>9</v>
      </c>
    </row>
    <row r="36788" spans="1:2">
      <c r="A36788" t="s">
        <v>83994</v>
      </c>
      <c r="B36788">
        <f t="shared" si="574"/>
        <v>10</v>
      </c>
    </row>
    <row r="36789" spans="1:2">
      <c r="A36789" t="s">
        <v>83995</v>
      </c>
      <c r="B36789">
        <f t="shared" si="574"/>
        <v>9</v>
      </c>
    </row>
    <row r="36790" spans="1:2">
      <c r="A36790" t="s">
        <v>83996</v>
      </c>
      <c r="B36790">
        <f t="shared" si="574"/>
        <v>13</v>
      </c>
    </row>
    <row r="36791" spans="1:2">
      <c r="A36791" t="s">
        <v>18737</v>
      </c>
      <c r="B36791">
        <f t="shared" si="574"/>
        <v>9</v>
      </c>
    </row>
    <row r="36792" spans="1:2">
      <c r="A36792" t="s">
        <v>83997</v>
      </c>
      <c r="B36792">
        <f t="shared" si="574"/>
        <v>12</v>
      </c>
    </row>
    <row r="36793" spans="1:2">
      <c r="A36793" t="s">
        <v>83998</v>
      </c>
      <c r="B36793">
        <f t="shared" si="574"/>
        <v>17</v>
      </c>
    </row>
    <row r="36794" spans="1:2">
      <c r="A36794" t="s">
        <v>83999</v>
      </c>
      <c r="B36794">
        <f t="shared" si="574"/>
        <v>9</v>
      </c>
    </row>
    <row r="36795" spans="1:2">
      <c r="A36795" t="s">
        <v>84000</v>
      </c>
      <c r="B36795">
        <f t="shared" si="574"/>
        <v>12</v>
      </c>
    </row>
    <row r="36796" spans="1:2">
      <c r="A36796" t="s">
        <v>84001</v>
      </c>
      <c r="B36796">
        <f t="shared" si="574"/>
        <v>9</v>
      </c>
    </row>
    <row r="36797" spans="1:2">
      <c r="A36797" t="s">
        <v>84002</v>
      </c>
      <c r="B36797">
        <f t="shared" si="574"/>
        <v>9</v>
      </c>
    </row>
    <row r="36798" spans="1:2">
      <c r="A36798" t="s">
        <v>84003</v>
      </c>
      <c r="B36798">
        <f t="shared" si="574"/>
        <v>9</v>
      </c>
    </row>
    <row r="36799" spans="1:2">
      <c r="A36799" t="s">
        <v>84004</v>
      </c>
      <c r="B36799">
        <f t="shared" si="574"/>
        <v>8</v>
      </c>
    </row>
    <row r="36800" spans="1:2">
      <c r="A36800" t="s">
        <v>84005</v>
      </c>
      <c r="B36800">
        <f t="shared" si="574"/>
        <v>18</v>
      </c>
    </row>
    <row r="36801" spans="1:2">
      <c r="A36801" t="s">
        <v>84006</v>
      </c>
      <c r="B36801">
        <f t="shared" si="574"/>
        <v>10</v>
      </c>
    </row>
    <row r="36802" spans="1:2">
      <c r="A36802" t="s">
        <v>84007</v>
      </c>
      <c r="B36802">
        <f t="shared" si="574"/>
        <v>12</v>
      </c>
    </row>
    <row r="36803" spans="1:2">
      <c r="A36803" t="s">
        <v>84008</v>
      </c>
      <c r="B36803">
        <f t="shared" ref="B36803:B36866" si="575">LEN(A36803)</f>
        <v>8</v>
      </c>
    </row>
    <row r="36804" spans="1:2">
      <c r="A36804" t="s">
        <v>84009</v>
      </c>
      <c r="B36804">
        <f t="shared" si="575"/>
        <v>9</v>
      </c>
    </row>
    <row r="36805" spans="1:2">
      <c r="A36805" t="s">
        <v>84010</v>
      </c>
      <c r="B36805">
        <f t="shared" si="575"/>
        <v>8</v>
      </c>
    </row>
    <row r="36806" spans="1:2">
      <c r="A36806" t="s">
        <v>84011</v>
      </c>
      <c r="B36806">
        <f t="shared" si="575"/>
        <v>9</v>
      </c>
    </row>
    <row r="36807" spans="1:2">
      <c r="A36807" t="s">
        <v>84012</v>
      </c>
      <c r="B36807">
        <f t="shared" si="575"/>
        <v>9</v>
      </c>
    </row>
    <row r="36808" spans="1:2">
      <c r="A36808" t="s">
        <v>84013</v>
      </c>
      <c r="B36808">
        <f t="shared" si="575"/>
        <v>12</v>
      </c>
    </row>
    <row r="36809" spans="1:2">
      <c r="A36809" t="s">
        <v>84014</v>
      </c>
      <c r="B36809">
        <f t="shared" si="575"/>
        <v>9</v>
      </c>
    </row>
    <row r="36810" spans="1:2">
      <c r="A36810" t="s">
        <v>84015</v>
      </c>
      <c r="B36810">
        <f t="shared" si="575"/>
        <v>29</v>
      </c>
    </row>
    <row r="36811" spans="1:2">
      <c r="A36811" t="s">
        <v>84016</v>
      </c>
      <c r="B36811">
        <f t="shared" si="575"/>
        <v>9</v>
      </c>
    </row>
    <row r="36812" spans="1:2">
      <c r="A36812" t="s">
        <v>84017</v>
      </c>
      <c r="B36812">
        <f t="shared" si="575"/>
        <v>11</v>
      </c>
    </row>
    <row r="36813" spans="1:2">
      <c r="A36813" t="s">
        <v>84018</v>
      </c>
      <c r="B36813">
        <f t="shared" si="575"/>
        <v>11</v>
      </c>
    </row>
    <row r="36814" spans="1:2">
      <c r="A36814" t="s">
        <v>84019</v>
      </c>
      <c r="B36814">
        <f t="shared" si="575"/>
        <v>9</v>
      </c>
    </row>
    <row r="36815" spans="1:2">
      <c r="A36815" t="s">
        <v>84020</v>
      </c>
      <c r="B36815">
        <f t="shared" si="575"/>
        <v>9</v>
      </c>
    </row>
    <row r="36816" spans="1:2">
      <c r="A36816" t="s">
        <v>84021</v>
      </c>
      <c r="B36816">
        <f t="shared" si="575"/>
        <v>9</v>
      </c>
    </row>
    <row r="36817" spans="1:2">
      <c r="A36817" t="s">
        <v>84022</v>
      </c>
      <c r="B36817">
        <f t="shared" si="575"/>
        <v>11</v>
      </c>
    </row>
    <row r="36818" spans="1:2">
      <c r="A36818" t="s">
        <v>84023</v>
      </c>
      <c r="B36818">
        <f t="shared" si="575"/>
        <v>8</v>
      </c>
    </row>
    <row r="36819" spans="1:2">
      <c r="A36819" t="s">
        <v>84024</v>
      </c>
      <c r="B36819">
        <f t="shared" si="575"/>
        <v>9</v>
      </c>
    </row>
    <row r="36820" spans="1:2">
      <c r="A36820" t="s">
        <v>84025</v>
      </c>
      <c r="B36820">
        <f t="shared" si="575"/>
        <v>9</v>
      </c>
    </row>
    <row r="36821" spans="1:2">
      <c r="A36821" t="s">
        <v>84026</v>
      </c>
      <c r="B36821">
        <f t="shared" si="575"/>
        <v>9</v>
      </c>
    </row>
    <row r="36822" spans="1:2">
      <c r="A36822" t="s">
        <v>84027</v>
      </c>
      <c r="B36822">
        <f t="shared" si="575"/>
        <v>11</v>
      </c>
    </row>
    <row r="36823" spans="1:2">
      <c r="A36823" t="s">
        <v>84028</v>
      </c>
      <c r="B36823">
        <f t="shared" si="575"/>
        <v>12</v>
      </c>
    </row>
    <row r="36824" spans="1:2">
      <c r="A36824" t="s">
        <v>84029</v>
      </c>
      <c r="B36824">
        <f t="shared" si="575"/>
        <v>9</v>
      </c>
    </row>
    <row r="36825" spans="1:2">
      <c r="A36825" t="s">
        <v>84030</v>
      </c>
      <c r="B36825">
        <f t="shared" si="575"/>
        <v>8</v>
      </c>
    </row>
    <row r="36826" spans="1:2">
      <c r="A36826" t="s">
        <v>84031</v>
      </c>
      <c r="B36826">
        <f t="shared" si="575"/>
        <v>9</v>
      </c>
    </row>
    <row r="36827" spans="1:2">
      <c r="A36827" t="s">
        <v>84032</v>
      </c>
      <c r="B36827">
        <f t="shared" si="575"/>
        <v>10</v>
      </c>
    </row>
    <row r="36828" spans="1:2">
      <c r="A36828" t="s">
        <v>84033</v>
      </c>
      <c r="B36828">
        <f t="shared" si="575"/>
        <v>9</v>
      </c>
    </row>
    <row r="36829" spans="1:2">
      <c r="A36829" t="s">
        <v>84034</v>
      </c>
      <c r="B36829">
        <f t="shared" si="575"/>
        <v>8</v>
      </c>
    </row>
    <row r="36830" spans="1:2">
      <c r="A36830" t="s">
        <v>84035</v>
      </c>
      <c r="B36830">
        <f t="shared" si="575"/>
        <v>10</v>
      </c>
    </row>
    <row r="36831" spans="1:2">
      <c r="A36831" t="s">
        <v>14231</v>
      </c>
      <c r="B36831">
        <f t="shared" si="575"/>
        <v>8</v>
      </c>
    </row>
    <row r="36832" spans="1:2">
      <c r="A36832" t="s">
        <v>84036</v>
      </c>
      <c r="B36832">
        <f t="shared" si="575"/>
        <v>9</v>
      </c>
    </row>
    <row r="36833" spans="1:2">
      <c r="A36833" t="s">
        <v>84037</v>
      </c>
      <c r="B36833">
        <f t="shared" si="575"/>
        <v>9</v>
      </c>
    </row>
    <row r="36834" spans="1:2">
      <c r="A36834" t="s">
        <v>84038</v>
      </c>
      <c r="B36834">
        <f t="shared" si="575"/>
        <v>9</v>
      </c>
    </row>
    <row r="36835" spans="1:2">
      <c r="A36835" t="s">
        <v>84039</v>
      </c>
      <c r="B36835">
        <f t="shared" si="575"/>
        <v>16</v>
      </c>
    </row>
    <row r="36836" spans="1:2">
      <c r="A36836" t="s">
        <v>84040</v>
      </c>
      <c r="B36836">
        <f t="shared" si="575"/>
        <v>8</v>
      </c>
    </row>
    <row r="36837" spans="1:2">
      <c r="A36837" t="s">
        <v>84041</v>
      </c>
      <c r="B36837">
        <f t="shared" si="575"/>
        <v>11</v>
      </c>
    </row>
    <row r="36838" spans="1:2">
      <c r="A36838" t="s">
        <v>84042</v>
      </c>
      <c r="B36838">
        <f t="shared" si="575"/>
        <v>9</v>
      </c>
    </row>
    <row r="36839" spans="1:2">
      <c r="A36839" t="s">
        <v>84043</v>
      </c>
      <c r="B36839">
        <f t="shared" si="575"/>
        <v>10</v>
      </c>
    </row>
    <row r="36840" spans="1:2">
      <c r="A36840" t="s">
        <v>84044</v>
      </c>
      <c r="B36840">
        <f t="shared" si="575"/>
        <v>11</v>
      </c>
    </row>
    <row r="36841" spans="1:2">
      <c r="A36841" t="s">
        <v>84045</v>
      </c>
      <c r="B36841">
        <f t="shared" si="575"/>
        <v>8</v>
      </c>
    </row>
    <row r="36842" spans="1:2">
      <c r="A36842" t="s">
        <v>84046</v>
      </c>
      <c r="B36842">
        <f t="shared" si="575"/>
        <v>10</v>
      </c>
    </row>
    <row r="36843" spans="1:2">
      <c r="A36843" t="s">
        <v>13294</v>
      </c>
      <c r="B36843">
        <f t="shared" si="575"/>
        <v>8</v>
      </c>
    </row>
    <row r="36844" spans="1:2">
      <c r="A36844" t="s">
        <v>84047</v>
      </c>
      <c r="B36844">
        <f t="shared" si="575"/>
        <v>10</v>
      </c>
    </row>
    <row r="36845" spans="1:2">
      <c r="A36845" t="s">
        <v>84048</v>
      </c>
      <c r="B36845">
        <f t="shared" si="575"/>
        <v>8</v>
      </c>
    </row>
    <row r="36846" spans="1:2">
      <c r="A36846" t="s">
        <v>84049</v>
      </c>
      <c r="B36846">
        <f t="shared" si="575"/>
        <v>10</v>
      </c>
    </row>
    <row r="36847" spans="1:2">
      <c r="A36847" t="s">
        <v>84050</v>
      </c>
      <c r="B36847">
        <f t="shared" si="575"/>
        <v>11</v>
      </c>
    </row>
    <row r="36848" spans="1:2">
      <c r="A36848" t="s">
        <v>84051</v>
      </c>
      <c r="B36848">
        <f t="shared" si="575"/>
        <v>9</v>
      </c>
    </row>
    <row r="36849" spans="1:2">
      <c r="A36849" t="s">
        <v>84052</v>
      </c>
      <c r="B36849">
        <f t="shared" si="575"/>
        <v>9</v>
      </c>
    </row>
    <row r="36850" spans="1:2">
      <c r="A36850" t="s">
        <v>84053</v>
      </c>
      <c r="B36850">
        <f t="shared" si="575"/>
        <v>9</v>
      </c>
    </row>
    <row r="36851" spans="1:2">
      <c r="A36851" t="s">
        <v>84054</v>
      </c>
      <c r="B36851">
        <f t="shared" si="575"/>
        <v>10</v>
      </c>
    </row>
    <row r="36852" spans="1:2">
      <c r="A36852" t="s">
        <v>84055</v>
      </c>
      <c r="B36852">
        <f t="shared" si="575"/>
        <v>9</v>
      </c>
    </row>
    <row r="36853" spans="1:2">
      <c r="A36853" t="s">
        <v>84056</v>
      </c>
      <c r="B36853">
        <f t="shared" si="575"/>
        <v>8</v>
      </c>
    </row>
    <row r="36854" spans="1:2">
      <c r="A36854" t="s">
        <v>84057</v>
      </c>
      <c r="B36854">
        <f t="shared" si="575"/>
        <v>10</v>
      </c>
    </row>
    <row r="36855" spans="1:2">
      <c r="A36855" t="s">
        <v>84058</v>
      </c>
      <c r="B36855">
        <f t="shared" si="575"/>
        <v>11</v>
      </c>
    </row>
    <row r="36856" spans="1:2">
      <c r="A36856" t="s">
        <v>84059</v>
      </c>
      <c r="B36856">
        <f t="shared" si="575"/>
        <v>8</v>
      </c>
    </row>
    <row r="36857" spans="1:2">
      <c r="A36857" t="s">
        <v>84060</v>
      </c>
      <c r="B36857">
        <f t="shared" si="575"/>
        <v>9</v>
      </c>
    </row>
    <row r="36858" spans="1:2">
      <c r="A36858" t="s">
        <v>84061</v>
      </c>
      <c r="B36858">
        <f t="shared" si="575"/>
        <v>9</v>
      </c>
    </row>
    <row r="36859" spans="1:2">
      <c r="A36859" t="s">
        <v>84062</v>
      </c>
      <c r="B36859">
        <f t="shared" si="575"/>
        <v>14</v>
      </c>
    </row>
    <row r="36860" spans="1:2">
      <c r="A36860" t="s">
        <v>84063</v>
      </c>
      <c r="B36860">
        <f t="shared" si="575"/>
        <v>10</v>
      </c>
    </row>
    <row r="36861" spans="1:2">
      <c r="A36861" t="s">
        <v>84064</v>
      </c>
      <c r="B36861">
        <f t="shared" si="575"/>
        <v>10</v>
      </c>
    </row>
    <row r="36862" spans="1:2">
      <c r="A36862" t="s">
        <v>84065</v>
      </c>
      <c r="B36862">
        <f t="shared" si="575"/>
        <v>8</v>
      </c>
    </row>
    <row r="36863" spans="1:2">
      <c r="A36863" t="s">
        <v>84066</v>
      </c>
      <c r="B36863">
        <f t="shared" si="575"/>
        <v>9</v>
      </c>
    </row>
    <row r="36864" spans="1:2">
      <c r="A36864" t="s">
        <v>84067</v>
      </c>
      <c r="B36864">
        <f t="shared" si="575"/>
        <v>9</v>
      </c>
    </row>
    <row r="36865" spans="1:2">
      <c r="A36865" t="s">
        <v>84068</v>
      </c>
      <c r="B36865">
        <f t="shared" si="575"/>
        <v>13</v>
      </c>
    </row>
    <row r="36866" spans="1:2">
      <c r="A36866" t="s">
        <v>84069</v>
      </c>
      <c r="B36866">
        <f t="shared" si="575"/>
        <v>10</v>
      </c>
    </row>
    <row r="36867" spans="1:2">
      <c r="A36867" t="s">
        <v>12854</v>
      </c>
      <c r="B36867">
        <f t="shared" ref="B36867:B36930" si="576">LEN(A36867)</f>
        <v>9</v>
      </c>
    </row>
    <row r="36868" spans="1:2">
      <c r="A36868" t="s">
        <v>84070</v>
      </c>
      <c r="B36868">
        <f t="shared" si="576"/>
        <v>9</v>
      </c>
    </row>
    <row r="36869" spans="1:2">
      <c r="A36869" t="s">
        <v>84071</v>
      </c>
      <c r="B36869">
        <f t="shared" si="576"/>
        <v>9</v>
      </c>
    </row>
    <row r="36870" spans="1:2">
      <c r="A36870" t="s">
        <v>84072</v>
      </c>
      <c r="B36870">
        <f t="shared" si="576"/>
        <v>9</v>
      </c>
    </row>
    <row r="36871" spans="1:2">
      <c r="A36871" t="s">
        <v>84073</v>
      </c>
      <c r="B36871">
        <f t="shared" si="576"/>
        <v>10</v>
      </c>
    </row>
    <row r="36872" spans="1:2">
      <c r="A36872" t="s">
        <v>84074</v>
      </c>
      <c r="B36872">
        <f t="shared" si="576"/>
        <v>11</v>
      </c>
    </row>
    <row r="36873" spans="1:2">
      <c r="A36873" t="s">
        <v>84075</v>
      </c>
      <c r="B36873">
        <f t="shared" si="576"/>
        <v>9</v>
      </c>
    </row>
    <row r="36874" spans="1:2">
      <c r="A36874" t="s">
        <v>84076</v>
      </c>
      <c r="B36874">
        <f t="shared" si="576"/>
        <v>12</v>
      </c>
    </row>
    <row r="36875" spans="1:2">
      <c r="A36875" t="s">
        <v>84077</v>
      </c>
      <c r="B36875">
        <f t="shared" si="576"/>
        <v>10</v>
      </c>
    </row>
    <row r="36876" spans="1:2">
      <c r="A36876" t="s">
        <v>84078</v>
      </c>
      <c r="B36876">
        <f t="shared" si="576"/>
        <v>13</v>
      </c>
    </row>
    <row r="36877" spans="1:2">
      <c r="A36877" t="s">
        <v>84079</v>
      </c>
      <c r="B36877">
        <f t="shared" si="576"/>
        <v>10</v>
      </c>
    </row>
    <row r="36878" spans="1:2">
      <c r="A36878" t="s">
        <v>84080</v>
      </c>
      <c r="B36878">
        <f t="shared" si="576"/>
        <v>9</v>
      </c>
    </row>
    <row r="36879" spans="1:2">
      <c r="A36879" t="s">
        <v>84081</v>
      </c>
      <c r="B36879">
        <f t="shared" si="576"/>
        <v>14</v>
      </c>
    </row>
    <row r="36880" spans="1:2">
      <c r="A36880" t="s">
        <v>84082</v>
      </c>
      <c r="B36880">
        <f t="shared" si="576"/>
        <v>9</v>
      </c>
    </row>
    <row r="36881" spans="1:2">
      <c r="A36881" t="s">
        <v>84083</v>
      </c>
      <c r="B36881">
        <f t="shared" si="576"/>
        <v>9</v>
      </c>
    </row>
    <row r="36882" spans="1:2">
      <c r="A36882" t="s">
        <v>8375</v>
      </c>
      <c r="B36882">
        <f t="shared" si="576"/>
        <v>9</v>
      </c>
    </row>
    <row r="36883" spans="1:2">
      <c r="A36883" t="s">
        <v>84084</v>
      </c>
      <c r="B36883">
        <f t="shared" si="576"/>
        <v>10</v>
      </c>
    </row>
    <row r="36884" spans="1:2">
      <c r="A36884" t="s">
        <v>84085</v>
      </c>
      <c r="B36884">
        <f t="shared" si="576"/>
        <v>17</v>
      </c>
    </row>
    <row r="36885" spans="1:2">
      <c r="A36885" t="s">
        <v>18425</v>
      </c>
      <c r="B36885">
        <f t="shared" si="576"/>
        <v>9</v>
      </c>
    </row>
    <row r="36886" spans="1:2">
      <c r="A36886" t="s">
        <v>84086</v>
      </c>
      <c r="B36886">
        <f t="shared" si="576"/>
        <v>9</v>
      </c>
    </row>
    <row r="36887" spans="1:2">
      <c r="A36887" t="s">
        <v>84087</v>
      </c>
      <c r="B36887">
        <f t="shared" si="576"/>
        <v>9</v>
      </c>
    </row>
    <row r="36888" spans="1:2">
      <c r="A36888" t="s">
        <v>84088</v>
      </c>
      <c r="B36888">
        <f t="shared" si="576"/>
        <v>9</v>
      </c>
    </row>
    <row r="36889" spans="1:2">
      <c r="A36889" t="s">
        <v>84089</v>
      </c>
      <c r="B36889">
        <f t="shared" si="576"/>
        <v>8</v>
      </c>
    </row>
    <row r="36890" spans="1:2">
      <c r="A36890" t="s">
        <v>84090</v>
      </c>
      <c r="B36890">
        <f t="shared" si="576"/>
        <v>10</v>
      </c>
    </row>
    <row r="36891" spans="1:2">
      <c r="A36891" t="s">
        <v>84091</v>
      </c>
      <c r="B36891">
        <f t="shared" si="576"/>
        <v>14</v>
      </c>
    </row>
    <row r="36892" spans="1:2">
      <c r="A36892" t="s">
        <v>84092</v>
      </c>
      <c r="B36892">
        <f t="shared" si="576"/>
        <v>8</v>
      </c>
    </row>
    <row r="36893" spans="1:2">
      <c r="A36893" t="s">
        <v>84093</v>
      </c>
      <c r="B36893">
        <f t="shared" si="576"/>
        <v>10</v>
      </c>
    </row>
    <row r="36894" spans="1:2">
      <c r="A36894" t="s">
        <v>84094</v>
      </c>
      <c r="B36894">
        <f t="shared" si="576"/>
        <v>8</v>
      </c>
    </row>
    <row r="36895" spans="1:2">
      <c r="A36895" t="s">
        <v>84095</v>
      </c>
      <c r="B36895">
        <f t="shared" si="576"/>
        <v>9</v>
      </c>
    </row>
    <row r="36896" spans="1:2">
      <c r="A36896" t="s">
        <v>84096</v>
      </c>
      <c r="B36896">
        <f t="shared" si="576"/>
        <v>14</v>
      </c>
    </row>
    <row r="36897" spans="1:2">
      <c r="A36897" t="s">
        <v>84097</v>
      </c>
      <c r="B36897">
        <f t="shared" si="576"/>
        <v>12</v>
      </c>
    </row>
    <row r="36898" spans="1:2">
      <c r="A36898" t="s">
        <v>817</v>
      </c>
      <c r="B36898">
        <f t="shared" si="576"/>
        <v>19</v>
      </c>
    </row>
    <row r="36899" spans="1:2">
      <c r="A36899" t="s">
        <v>84098</v>
      </c>
      <c r="B36899">
        <f t="shared" si="576"/>
        <v>9</v>
      </c>
    </row>
    <row r="36900" spans="1:2">
      <c r="A36900" t="s">
        <v>84099</v>
      </c>
      <c r="B36900">
        <f t="shared" si="576"/>
        <v>11</v>
      </c>
    </row>
    <row r="36901" spans="1:2">
      <c r="A36901" t="s">
        <v>84100</v>
      </c>
      <c r="B36901">
        <f t="shared" si="576"/>
        <v>10</v>
      </c>
    </row>
    <row r="36902" spans="1:2">
      <c r="A36902" t="s">
        <v>15931</v>
      </c>
      <c r="B36902">
        <f t="shared" si="576"/>
        <v>9</v>
      </c>
    </row>
    <row r="36903" spans="1:2">
      <c r="A36903" t="s">
        <v>14639</v>
      </c>
      <c r="B36903">
        <f t="shared" si="576"/>
        <v>9</v>
      </c>
    </row>
    <row r="36904" spans="1:2">
      <c r="A36904" t="s">
        <v>84101</v>
      </c>
      <c r="B36904">
        <f t="shared" si="576"/>
        <v>9</v>
      </c>
    </row>
    <row r="36905" spans="1:2">
      <c r="A36905" t="s">
        <v>84102</v>
      </c>
      <c r="B36905">
        <f t="shared" si="576"/>
        <v>8</v>
      </c>
    </row>
    <row r="36906" spans="1:2">
      <c r="A36906" t="s">
        <v>84103</v>
      </c>
      <c r="B36906">
        <f t="shared" si="576"/>
        <v>9</v>
      </c>
    </row>
    <row r="36907" spans="1:2">
      <c r="A36907" t="s">
        <v>84104</v>
      </c>
      <c r="B36907">
        <f t="shared" si="576"/>
        <v>9</v>
      </c>
    </row>
    <row r="36908" spans="1:2">
      <c r="A36908" t="s">
        <v>84105</v>
      </c>
      <c r="B36908">
        <f t="shared" si="576"/>
        <v>8</v>
      </c>
    </row>
    <row r="36909" spans="1:2">
      <c r="A36909" t="s">
        <v>84106</v>
      </c>
      <c r="B36909">
        <f t="shared" si="576"/>
        <v>9</v>
      </c>
    </row>
    <row r="36910" spans="1:2">
      <c r="A36910" t="s">
        <v>84107</v>
      </c>
      <c r="B36910">
        <f t="shared" si="576"/>
        <v>9</v>
      </c>
    </row>
    <row r="36911" spans="1:2">
      <c r="A36911" t="s">
        <v>84108</v>
      </c>
      <c r="B36911">
        <f t="shared" si="576"/>
        <v>9</v>
      </c>
    </row>
    <row r="36912" spans="1:2">
      <c r="A36912" t="s">
        <v>84109</v>
      </c>
      <c r="B36912">
        <f t="shared" si="576"/>
        <v>9</v>
      </c>
    </row>
    <row r="36913" spans="1:2">
      <c r="A36913" t="s">
        <v>84110</v>
      </c>
      <c r="B36913">
        <f t="shared" si="576"/>
        <v>11</v>
      </c>
    </row>
    <row r="36914" spans="1:2">
      <c r="A36914" t="s">
        <v>84111</v>
      </c>
      <c r="B36914">
        <f t="shared" si="576"/>
        <v>13</v>
      </c>
    </row>
    <row r="36915" spans="1:2">
      <c r="A36915" t="s">
        <v>84112</v>
      </c>
      <c r="B36915">
        <f t="shared" si="576"/>
        <v>9</v>
      </c>
    </row>
    <row r="36916" spans="1:2">
      <c r="A36916" t="s">
        <v>84113</v>
      </c>
      <c r="B36916">
        <f t="shared" si="576"/>
        <v>8</v>
      </c>
    </row>
    <row r="36917" spans="1:2">
      <c r="A36917" t="s">
        <v>84114</v>
      </c>
      <c r="B36917">
        <f t="shared" si="576"/>
        <v>9</v>
      </c>
    </row>
    <row r="36918" spans="1:2">
      <c r="A36918" t="s">
        <v>14444</v>
      </c>
      <c r="B36918">
        <f t="shared" si="576"/>
        <v>11</v>
      </c>
    </row>
    <row r="36919" spans="1:2">
      <c r="A36919" t="s">
        <v>84115</v>
      </c>
      <c r="B36919">
        <f t="shared" si="576"/>
        <v>9</v>
      </c>
    </row>
    <row r="36920" spans="1:2">
      <c r="A36920" t="s">
        <v>84116</v>
      </c>
      <c r="B36920">
        <f t="shared" si="576"/>
        <v>9</v>
      </c>
    </row>
    <row r="36921" spans="1:2">
      <c r="A36921" t="s">
        <v>84117</v>
      </c>
      <c r="B36921">
        <f t="shared" si="576"/>
        <v>11</v>
      </c>
    </row>
    <row r="36922" spans="1:2">
      <c r="A36922" t="s">
        <v>84118</v>
      </c>
      <c r="B36922">
        <f t="shared" si="576"/>
        <v>12</v>
      </c>
    </row>
    <row r="36923" spans="1:2">
      <c r="A36923" t="s">
        <v>84119</v>
      </c>
      <c r="B36923">
        <f t="shared" si="576"/>
        <v>12</v>
      </c>
    </row>
    <row r="36924" spans="1:2">
      <c r="A36924" t="s">
        <v>84120</v>
      </c>
      <c r="B36924">
        <f t="shared" si="576"/>
        <v>10</v>
      </c>
    </row>
    <row r="36925" spans="1:2">
      <c r="A36925" t="s">
        <v>84121</v>
      </c>
      <c r="B36925">
        <f t="shared" si="576"/>
        <v>11</v>
      </c>
    </row>
    <row r="36926" spans="1:2">
      <c r="A36926" t="s">
        <v>84122</v>
      </c>
      <c r="B36926">
        <f t="shared" si="576"/>
        <v>10</v>
      </c>
    </row>
    <row r="36927" spans="1:2">
      <c r="A36927" t="s">
        <v>84123</v>
      </c>
      <c r="B36927">
        <f t="shared" si="576"/>
        <v>10</v>
      </c>
    </row>
    <row r="36928" spans="1:2">
      <c r="A36928" t="s">
        <v>84124</v>
      </c>
      <c r="B36928">
        <f t="shared" si="576"/>
        <v>8</v>
      </c>
    </row>
    <row r="36929" spans="1:2">
      <c r="A36929" t="s">
        <v>84125</v>
      </c>
      <c r="B36929">
        <f t="shared" si="576"/>
        <v>9</v>
      </c>
    </row>
    <row r="36930" spans="1:2">
      <c r="A36930" t="s">
        <v>84126</v>
      </c>
      <c r="B36930">
        <f t="shared" si="576"/>
        <v>9</v>
      </c>
    </row>
    <row r="36931" spans="1:2">
      <c r="A36931" t="s">
        <v>7853</v>
      </c>
      <c r="B36931">
        <f t="shared" ref="B36931:B36994" si="577">LEN(A36931)</f>
        <v>9</v>
      </c>
    </row>
    <row r="36932" spans="1:2">
      <c r="A36932" t="s">
        <v>84127</v>
      </c>
      <c r="B36932">
        <f t="shared" si="577"/>
        <v>9</v>
      </c>
    </row>
    <row r="36933" spans="1:2">
      <c r="A36933" t="s">
        <v>84128</v>
      </c>
      <c r="B36933">
        <f t="shared" si="577"/>
        <v>9</v>
      </c>
    </row>
    <row r="36934" spans="1:2">
      <c r="A36934" t="s">
        <v>84129</v>
      </c>
      <c r="B36934">
        <f t="shared" si="577"/>
        <v>10</v>
      </c>
    </row>
    <row r="36935" spans="1:2">
      <c r="A36935" t="s">
        <v>84130</v>
      </c>
      <c r="B36935">
        <f t="shared" si="577"/>
        <v>7</v>
      </c>
    </row>
    <row r="36936" spans="1:2">
      <c r="A36936" t="s">
        <v>84131</v>
      </c>
      <c r="B36936">
        <f t="shared" si="577"/>
        <v>10</v>
      </c>
    </row>
    <row r="36937" spans="1:2">
      <c r="A36937" t="s">
        <v>5421</v>
      </c>
      <c r="B36937">
        <f t="shared" si="577"/>
        <v>10</v>
      </c>
    </row>
    <row r="36938" spans="1:2">
      <c r="A36938" t="s">
        <v>84132</v>
      </c>
      <c r="B36938">
        <f t="shared" si="577"/>
        <v>9</v>
      </c>
    </row>
    <row r="36939" spans="1:2">
      <c r="A36939" t="s">
        <v>84133</v>
      </c>
      <c r="B36939">
        <f t="shared" si="577"/>
        <v>10</v>
      </c>
    </row>
    <row r="36940" spans="1:2">
      <c r="A36940" t="s">
        <v>84134</v>
      </c>
      <c r="B36940">
        <f t="shared" si="577"/>
        <v>11</v>
      </c>
    </row>
    <row r="36941" spans="1:2">
      <c r="A36941" t="s">
        <v>84135</v>
      </c>
      <c r="B36941">
        <f t="shared" si="577"/>
        <v>10</v>
      </c>
    </row>
    <row r="36942" spans="1:2">
      <c r="A36942" t="s">
        <v>84136</v>
      </c>
      <c r="B36942">
        <f t="shared" si="577"/>
        <v>7</v>
      </c>
    </row>
    <row r="36943" spans="1:2">
      <c r="A36943" t="s">
        <v>84137</v>
      </c>
      <c r="B36943">
        <f t="shared" si="577"/>
        <v>13</v>
      </c>
    </row>
    <row r="36944" spans="1:2">
      <c r="A36944" t="s">
        <v>1503</v>
      </c>
      <c r="B36944">
        <f t="shared" si="577"/>
        <v>9</v>
      </c>
    </row>
    <row r="36945" spans="1:2">
      <c r="A36945" t="s">
        <v>84138</v>
      </c>
      <c r="B36945">
        <f t="shared" si="577"/>
        <v>9</v>
      </c>
    </row>
    <row r="36946" spans="1:2">
      <c r="A36946" t="s">
        <v>84139</v>
      </c>
      <c r="B36946">
        <f t="shared" si="577"/>
        <v>8</v>
      </c>
    </row>
    <row r="36947" spans="1:2">
      <c r="A36947" t="s">
        <v>84140</v>
      </c>
      <c r="B36947">
        <f t="shared" si="577"/>
        <v>12</v>
      </c>
    </row>
    <row r="36948" spans="1:2">
      <c r="A36948" t="s">
        <v>84141</v>
      </c>
      <c r="B36948">
        <f t="shared" si="577"/>
        <v>11</v>
      </c>
    </row>
    <row r="36949" spans="1:2">
      <c r="A36949" t="s">
        <v>84142</v>
      </c>
      <c r="B36949">
        <f t="shared" si="577"/>
        <v>9</v>
      </c>
    </row>
    <row r="36950" spans="1:2">
      <c r="A36950" t="s">
        <v>84143</v>
      </c>
      <c r="B36950">
        <f t="shared" si="577"/>
        <v>11</v>
      </c>
    </row>
    <row r="36951" spans="1:2">
      <c r="A36951" t="s">
        <v>13653</v>
      </c>
      <c r="B36951">
        <f t="shared" si="577"/>
        <v>10</v>
      </c>
    </row>
    <row r="36952" spans="1:2">
      <c r="A36952" t="s">
        <v>84144</v>
      </c>
      <c r="B36952">
        <f t="shared" si="577"/>
        <v>9</v>
      </c>
    </row>
    <row r="36953" spans="1:2">
      <c r="A36953" t="s">
        <v>84145</v>
      </c>
      <c r="B36953">
        <f t="shared" si="577"/>
        <v>8</v>
      </c>
    </row>
    <row r="36954" spans="1:2">
      <c r="A36954" t="s">
        <v>84146</v>
      </c>
      <c r="B36954">
        <f t="shared" si="577"/>
        <v>9</v>
      </c>
    </row>
    <row r="36955" spans="1:2">
      <c r="A36955" t="s">
        <v>84147</v>
      </c>
      <c r="B36955">
        <f t="shared" si="577"/>
        <v>9</v>
      </c>
    </row>
    <row r="36956" spans="1:2">
      <c r="A36956" t="s">
        <v>17044</v>
      </c>
      <c r="B36956">
        <f t="shared" si="577"/>
        <v>9</v>
      </c>
    </row>
    <row r="36957" spans="1:2">
      <c r="A36957" t="s">
        <v>84148</v>
      </c>
      <c r="B36957">
        <f t="shared" si="577"/>
        <v>8</v>
      </c>
    </row>
    <row r="36958" spans="1:2">
      <c r="A36958" t="s">
        <v>84149</v>
      </c>
      <c r="B36958">
        <f t="shared" si="577"/>
        <v>9</v>
      </c>
    </row>
    <row r="36959" spans="1:2">
      <c r="A36959" t="s">
        <v>84150</v>
      </c>
      <c r="B36959">
        <f t="shared" si="577"/>
        <v>9</v>
      </c>
    </row>
    <row r="36960" spans="1:2">
      <c r="A36960" t="s">
        <v>13419</v>
      </c>
      <c r="B36960">
        <f t="shared" si="577"/>
        <v>9</v>
      </c>
    </row>
    <row r="36961" spans="1:2">
      <c r="A36961" t="s">
        <v>13418</v>
      </c>
      <c r="B36961">
        <f t="shared" si="577"/>
        <v>9</v>
      </c>
    </row>
    <row r="36962" spans="1:2">
      <c r="A36962" t="s">
        <v>84151</v>
      </c>
      <c r="B36962">
        <f t="shared" si="577"/>
        <v>9</v>
      </c>
    </row>
    <row r="36963" spans="1:2">
      <c r="A36963" t="s">
        <v>8657</v>
      </c>
      <c r="B36963">
        <f t="shared" si="577"/>
        <v>9</v>
      </c>
    </row>
    <row r="36964" spans="1:2">
      <c r="A36964" t="s">
        <v>84152</v>
      </c>
      <c r="B36964">
        <f t="shared" si="577"/>
        <v>9</v>
      </c>
    </row>
    <row r="36965" spans="1:2">
      <c r="A36965" t="s">
        <v>84153</v>
      </c>
      <c r="B36965">
        <f t="shared" si="577"/>
        <v>9</v>
      </c>
    </row>
    <row r="36966" spans="1:2">
      <c r="A36966" t="s">
        <v>84154</v>
      </c>
      <c r="B36966">
        <f t="shared" si="577"/>
        <v>16</v>
      </c>
    </row>
    <row r="36967" spans="1:2">
      <c r="A36967" t="s">
        <v>84155</v>
      </c>
      <c r="B36967">
        <f t="shared" si="577"/>
        <v>12</v>
      </c>
    </row>
    <row r="36968" spans="1:2">
      <c r="A36968" t="s">
        <v>84156</v>
      </c>
      <c r="B36968">
        <f t="shared" si="577"/>
        <v>10</v>
      </c>
    </row>
    <row r="36969" spans="1:2">
      <c r="A36969" t="s">
        <v>84157</v>
      </c>
      <c r="B36969">
        <f t="shared" si="577"/>
        <v>11</v>
      </c>
    </row>
    <row r="36970" spans="1:2">
      <c r="A36970" t="s">
        <v>84158</v>
      </c>
      <c r="B36970">
        <f t="shared" si="577"/>
        <v>10</v>
      </c>
    </row>
    <row r="36971" spans="1:2">
      <c r="A36971" t="s">
        <v>84159</v>
      </c>
      <c r="B36971">
        <f t="shared" si="577"/>
        <v>9</v>
      </c>
    </row>
    <row r="36972" spans="1:2">
      <c r="A36972" t="s">
        <v>84160</v>
      </c>
      <c r="B36972">
        <f t="shared" si="577"/>
        <v>9</v>
      </c>
    </row>
    <row r="36973" spans="1:2">
      <c r="A36973" t="s">
        <v>84161</v>
      </c>
      <c r="B36973">
        <f t="shared" si="577"/>
        <v>9</v>
      </c>
    </row>
    <row r="36974" spans="1:2">
      <c r="A36974" t="s">
        <v>84162</v>
      </c>
      <c r="B36974">
        <f t="shared" si="577"/>
        <v>10</v>
      </c>
    </row>
    <row r="36975" spans="1:2">
      <c r="A36975" t="s">
        <v>84163</v>
      </c>
      <c r="B36975">
        <f t="shared" si="577"/>
        <v>9</v>
      </c>
    </row>
    <row r="36976" spans="1:2">
      <c r="A36976" t="s">
        <v>84164</v>
      </c>
      <c r="B36976">
        <f t="shared" si="577"/>
        <v>8</v>
      </c>
    </row>
    <row r="36977" spans="1:2">
      <c r="A36977" t="s">
        <v>84165</v>
      </c>
      <c r="B36977">
        <f t="shared" si="577"/>
        <v>9</v>
      </c>
    </row>
    <row r="36978" spans="1:2">
      <c r="A36978" t="s">
        <v>8432</v>
      </c>
      <c r="B36978">
        <f t="shared" si="577"/>
        <v>9</v>
      </c>
    </row>
    <row r="36979" spans="1:2">
      <c r="A36979" t="s">
        <v>84166</v>
      </c>
      <c r="B36979">
        <f t="shared" si="577"/>
        <v>8</v>
      </c>
    </row>
    <row r="36980" spans="1:2">
      <c r="A36980" t="s">
        <v>84167</v>
      </c>
      <c r="B36980">
        <f t="shared" si="577"/>
        <v>11</v>
      </c>
    </row>
    <row r="36981" spans="1:2">
      <c r="A36981" t="s">
        <v>84168</v>
      </c>
      <c r="B36981">
        <f t="shared" si="577"/>
        <v>8</v>
      </c>
    </row>
    <row r="36982" spans="1:2">
      <c r="A36982" t="s">
        <v>84169</v>
      </c>
      <c r="B36982">
        <f t="shared" si="577"/>
        <v>17</v>
      </c>
    </row>
    <row r="36983" spans="1:2">
      <c r="A36983" t="s">
        <v>84170</v>
      </c>
      <c r="B36983">
        <f t="shared" si="577"/>
        <v>10</v>
      </c>
    </row>
    <row r="36984" spans="1:2">
      <c r="A36984" t="s">
        <v>12211</v>
      </c>
      <c r="B36984">
        <f t="shared" si="577"/>
        <v>9</v>
      </c>
    </row>
    <row r="36985" spans="1:2">
      <c r="A36985" t="s">
        <v>84171</v>
      </c>
      <c r="B36985">
        <f t="shared" si="577"/>
        <v>9</v>
      </c>
    </row>
    <row r="36986" spans="1:2">
      <c r="A36986" t="s">
        <v>84172</v>
      </c>
      <c r="B36986">
        <f t="shared" si="577"/>
        <v>9</v>
      </c>
    </row>
    <row r="36987" spans="1:2">
      <c r="A36987" t="s">
        <v>84173</v>
      </c>
      <c r="B36987">
        <f t="shared" si="577"/>
        <v>9</v>
      </c>
    </row>
    <row r="36988" spans="1:2">
      <c r="A36988" t="s">
        <v>84174</v>
      </c>
      <c r="B36988">
        <f t="shared" si="577"/>
        <v>8</v>
      </c>
    </row>
    <row r="36989" spans="1:2">
      <c r="A36989" t="s">
        <v>84175</v>
      </c>
      <c r="B36989">
        <f t="shared" si="577"/>
        <v>8</v>
      </c>
    </row>
    <row r="36990" spans="1:2">
      <c r="A36990" t="s">
        <v>84176</v>
      </c>
      <c r="B36990">
        <f t="shared" si="577"/>
        <v>20</v>
      </c>
    </row>
    <row r="36991" spans="1:2">
      <c r="A36991" t="s">
        <v>84177</v>
      </c>
      <c r="B36991">
        <f t="shared" si="577"/>
        <v>11</v>
      </c>
    </row>
    <row r="36992" spans="1:2">
      <c r="A36992" t="s">
        <v>84178</v>
      </c>
      <c r="B36992">
        <f t="shared" si="577"/>
        <v>11</v>
      </c>
    </row>
    <row r="36993" spans="1:2">
      <c r="A36993" t="s">
        <v>84179</v>
      </c>
      <c r="B36993">
        <f t="shared" si="577"/>
        <v>9</v>
      </c>
    </row>
    <row r="36994" spans="1:2">
      <c r="A36994" t="s">
        <v>84180</v>
      </c>
      <c r="B36994">
        <f t="shared" si="577"/>
        <v>9</v>
      </c>
    </row>
    <row r="36995" spans="1:2">
      <c r="A36995" t="s">
        <v>84181</v>
      </c>
      <c r="B36995">
        <f t="shared" ref="B36995:B37058" si="578">LEN(A36995)</f>
        <v>11</v>
      </c>
    </row>
    <row r="36996" spans="1:2">
      <c r="A36996" t="s">
        <v>84182</v>
      </c>
      <c r="B36996">
        <f t="shared" si="578"/>
        <v>7</v>
      </c>
    </row>
    <row r="36997" spans="1:2">
      <c r="A36997" t="s">
        <v>9139</v>
      </c>
      <c r="B36997">
        <f t="shared" si="578"/>
        <v>11</v>
      </c>
    </row>
    <row r="36998" spans="1:2">
      <c r="A36998" t="s">
        <v>17328</v>
      </c>
      <c r="B36998">
        <f t="shared" si="578"/>
        <v>10</v>
      </c>
    </row>
    <row r="36999" spans="1:2">
      <c r="A36999" t="s">
        <v>14980</v>
      </c>
      <c r="B36999">
        <f t="shared" si="578"/>
        <v>9</v>
      </c>
    </row>
    <row r="37000" spans="1:2">
      <c r="A37000" t="s">
        <v>14981</v>
      </c>
      <c r="B37000">
        <f t="shared" si="578"/>
        <v>9</v>
      </c>
    </row>
    <row r="37001" spans="1:2">
      <c r="A37001" t="s">
        <v>84183</v>
      </c>
      <c r="B37001">
        <f t="shared" si="578"/>
        <v>9</v>
      </c>
    </row>
    <row r="37002" spans="1:2">
      <c r="A37002" t="s">
        <v>84184</v>
      </c>
      <c r="B37002">
        <f t="shared" si="578"/>
        <v>13</v>
      </c>
    </row>
    <row r="37003" spans="1:2">
      <c r="A37003" t="s">
        <v>84185</v>
      </c>
      <c r="B37003">
        <f t="shared" si="578"/>
        <v>10</v>
      </c>
    </row>
    <row r="37004" spans="1:2">
      <c r="A37004" t="s">
        <v>84186</v>
      </c>
      <c r="B37004">
        <f t="shared" si="578"/>
        <v>10</v>
      </c>
    </row>
    <row r="37005" spans="1:2">
      <c r="A37005" t="s">
        <v>84187</v>
      </c>
      <c r="B37005">
        <f t="shared" si="578"/>
        <v>9</v>
      </c>
    </row>
    <row r="37006" spans="1:2">
      <c r="A37006" t="s">
        <v>84188</v>
      </c>
      <c r="B37006">
        <f t="shared" si="578"/>
        <v>8</v>
      </c>
    </row>
    <row r="37007" spans="1:2">
      <c r="A37007" t="s">
        <v>84189</v>
      </c>
      <c r="B37007">
        <f t="shared" si="578"/>
        <v>9</v>
      </c>
    </row>
    <row r="37008" spans="1:2">
      <c r="A37008" t="s">
        <v>84190</v>
      </c>
      <c r="B37008">
        <f t="shared" si="578"/>
        <v>9</v>
      </c>
    </row>
    <row r="37009" spans="1:2">
      <c r="A37009" t="s">
        <v>84191</v>
      </c>
      <c r="B37009">
        <f t="shared" si="578"/>
        <v>10</v>
      </c>
    </row>
    <row r="37010" spans="1:2">
      <c r="A37010" t="s">
        <v>84192</v>
      </c>
      <c r="B37010">
        <f t="shared" si="578"/>
        <v>8</v>
      </c>
    </row>
    <row r="37011" spans="1:2">
      <c r="A37011" t="s">
        <v>84193</v>
      </c>
      <c r="B37011">
        <f t="shared" si="578"/>
        <v>11</v>
      </c>
    </row>
    <row r="37012" spans="1:2">
      <c r="A37012" t="s">
        <v>84194</v>
      </c>
      <c r="B37012">
        <f t="shared" si="578"/>
        <v>9</v>
      </c>
    </row>
    <row r="37013" spans="1:2">
      <c r="A37013" t="s">
        <v>84195</v>
      </c>
      <c r="B37013">
        <f t="shared" si="578"/>
        <v>9</v>
      </c>
    </row>
    <row r="37014" spans="1:2">
      <c r="A37014" t="s">
        <v>84196</v>
      </c>
      <c r="B37014">
        <f t="shared" si="578"/>
        <v>10</v>
      </c>
    </row>
    <row r="37015" spans="1:2">
      <c r="A37015" t="s">
        <v>9228</v>
      </c>
      <c r="B37015">
        <f t="shared" si="578"/>
        <v>8</v>
      </c>
    </row>
    <row r="37016" spans="1:2">
      <c r="A37016" t="s">
        <v>84197</v>
      </c>
      <c r="B37016">
        <f t="shared" si="578"/>
        <v>9</v>
      </c>
    </row>
    <row r="37017" spans="1:2">
      <c r="A37017" t="s">
        <v>84198</v>
      </c>
      <c r="B37017">
        <f t="shared" si="578"/>
        <v>10</v>
      </c>
    </row>
    <row r="37018" spans="1:2">
      <c r="A37018" t="s">
        <v>84199</v>
      </c>
      <c r="B37018">
        <f t="shared" si="578"/>
        <v>15</v>
      </c>
    </row>
    <row r="37019" spans="1:2">
      <c r="A37019" t="s">
        <v>11738</v>
      </c>
      <c r="B37019">
        <f t="shared" si="578"/>
        <v>9</v>
      </c>
    </row>
    <row r="37020" spans="1:2">
      <c r="A37020" t="s">
        <v>84200</v>
      </c>
      <c r="B37020">
        <f t="shared" si="578"/>
        <v>10</v>
      </c>
    </row>
    <row r="37021" spans="1:2">
      <c r="A37021" t="s">
        <v>84201</v>
      </c>
      <c r="B37021">
        <f t="shared" si="578"/>
        <v>18</v>
      </c>
    </row>
    <row r="37022" spans="1:2">
      <c r="A37022" t="s">
        <v>84202</v>
      </c>
      <c r="B37022">
        <f t="shared" si="578"/>
        <v>9</v>
      </c>
    </row>
    <row r="37023" spans="1:2">
      <c r="A37023" t="s">
        <v>84203</v>
      </c>
      <c r="B37023">
        <f t="shared" si="578"/>
        <v>12</v>
      </c>
    </row>
    <row r="37024" spans="1:2">
      <c r="A37024" t="s">
        <v>84204</v>
      </c>
      <c r="B37024">
        <f t="shared" si="578"/>
        <v>9</v>
      </c>
    </row>
    <row r="37025" spans="1:2">
      <c r="A37025" t="s">
        <v>84205</v>
      </c>
      <c r="B37025">
        <f t="shared" si="578"/>
        <v>11</v>
      </c>
    </row>
    <row r="37026" spans="1:2">
      <c r="A37026" t="s">
        <v>84206</v>
      </c>
      <c r="B37026">
        <f t="shared" si="578"/>
        <v>10</v>
      </c>
    </row>
    <row r="37027" spans="1:2">
      <c r="A37027" t="s">
        <v>84207</v>
      </c>
      <c r="B37027">
        <f t="shared" si="578"/>
        <v>9</v>
      </c>
    </row>
    <row r="37028" spans="1:2">
      <c r="A37028" t="s">
        <v>84208</v>
      </c>
      <c r="B37028">
        <f t="shared" si="578"/>
        <v>11</v>
      </c>
    </row>
    <row r="37029" spans="1:2">
      <c r="A37029" t="s">
        <v>84209</v>
      </c>
      <c r="B37029">
        <f t="shared" si="578"/>
        <v>9</v>
      </c>
    </row>
    <row r="37030" spans="1:2">
      <c r="A37030" t="s">
        <v>84210</v>
      </c>
      <c r="B37030">
        <f t="shared" si="578"/>
        <v>9</v>
      </c>
    </row>
    <row r="37031" spans="1:2">
      <c r="A37031" t="s">
        <v>84211</v>
      </c>
      <c r="B37031">
        <f t="shared" si="578"/>
        <v>9</v>
      </c>
    </row>
    <row r="37032" spans="1:2">
      <c r="A37032" t="s">
        <v>84212</v>
      </c>
      <c r="B37032">
        <f t="shared" si="578"/>
        <v>8</v>
      </c>
    </row>
    <row r="37033" spans="1:2">
      <c r="A37033" t="s">
        <v>10504</v>
      </c>
      <c r="B37033">
        <f t="shared" si="578"/>
        <v>8</v>
      </c>
    </row>
    <row r="37034" spans="1:2">
      <c r="A37034" t="s">
        <v>84213</v>
      </c>
      <c r="B37034">
        <f t="shared" si="578"/>
        <v>10</v>
      </c>
    </row>
    <row r="37035" spans="1:2">
      <c r="A37035" t="s">
        <v>3382</v>
      </c>
      <c r="B37035">
        <f t="shared" si="578"/>
        <v>9</v>
      </c>
    </row>
    <row r="37036" spans="1:2">
      <c r="A37036" t="s">
        <v>84214</v>
      </c>
      <c r="B37036">
        <f t="shared" si="578"/>
        <v>11</v>
      </c>
    </row>
    <row r="37037" spans="1:2">
      <c r="A37037" t="s">
        <v>84215</v>
      </c>
      <c r="B37037">
        <f t="shared" si="578"/>
        <v>9</v>
      </c>
    </row>
    <row r="37038" spans="1:2">
      <c r="A37038" t="s">
        <v>13812</v>
      </c>
      <c r="B37038">
        <f t="shared" si="578"/>
        <v>8</v>
      </c>
    </row>
    <row r="37039" spans="1:2">
      <c r="A37039" t="s">
        <v>84216</v>
      </c>
      <c r="B37039">
        <f t="shared" si="578"/>
        <v>7</v>
      </c>
    </row>
    <row r="37040" spans="1:2">
      <c r="A37040" t="s">
        <v>84217</v>
      </c>
      <c r="B37040">
        <f t="shared" si="578"/>
        <v>11</v>
      </c>
    </row>
    <row r="37041" spans="1:2">
      <c r="A37041" t="s">
        <v>84218</v>
      </c>
      <c r="B37041">
        <f t="shared" si="578"/>
        <v>10</v>
      </c>
    </row>
    <row r="37042" spans="1:2">
      <c r="A37042" t="s">
        <v>84219</v>
      </c>
      <c r="B37042">
        <f t="shared" si="578"/>
        <v>10</v>
      </c>
    </row>
    <row r="37043" spans="1:2">
      <c r="A37043" t="s">
        <v>84220</v>
      </c>
      <c r="B37043">
        <f t="shared" si="578"/>
        <v>11</v>
      </c>
    </row>
    <row r="37044" spans="1:2">
      <c r="A37044" t="s">
        <v>84221</v>
      </c>
      <c r="B37044">
        <f t="shared" si="578"/>
        <v>11</v>
      </c>
    </row>
    <row r="37045" spans="1:2">
      <c r="A37045" t="s">
        <v>84222</v>
      </c>
      <c r="B37045">
        <f t="shared" si="578"/>
        <v>17</v>
      </c>
    </row>
    <row r="37046" spans="1:2">
      <c r="A37046" t="s">
        <v>84223</v>
      </c>
      <c r="B37046">
        <f t="shared" si="578"/>
        <v>11</v>
      </c>
    </row>
    <row r="37047" spans="1:2">
      <c r="A37047" t="s">
        <v>17261</v>
      </c>
      <c r="B37047">
        <f t="shared" si="578"/>
        <v>9</v>
      </c>
    </row>
    <row r="37048" spans="1:2">
      <c r="A37048" t="s">
        <v>14823</v>
      </c>
      <c r="B37048">
        <f t="shared" si="578"/>
        <v>7</v>
      </c>
    </row>
    <row r="37049" spans="1:2">
      <c r="A37049" t="s">
        <v>84224</v>
      </c>
      <c r="B37049">
        <f t="shared" si="578"/>
        <v>10</v>
      </c>
    </row>
    <row r="37050" spans="1:2">
      <c r="A37050" t="s">
        <v>84225</v>
      </c>
      <c r="B37050">
        <f t="shared" si="578"/>
        <v>10</v>
      </c>
    </row>
    <row r="37051" spans="1:2">
      <c r="A37051" t="s">
        <v>84226</v>
      </c>
      <c r="B37051">
        <f t="shared" si="578"/>
        <v>43</v>
      </c>
    </row>
    <row r="37052" spans="1:2">
      <c r="A37052" t="s">
        <v>84227</v>
      </c>
      <c r="B37052">
        <f t="shared" si="578"/>
        <v>8</v>
      </c>
    </row>
    <row r="37053" spans="1:2">
      <c r="A37053" t="s">
        <v>84228</v>
      </c>
      <c r="B37053">
        <f t="shared" si="578"/>
        <v>9</v>
      </c>
    </row>
    <row r="37054" spans="1:2">
      <c r="A37054" t="s">
        <v>84229</v>
      </c>
      <c r="B37054">
        <f t="shared" si="578"/>
        <v>9</v>
      </c>
    </row>
    <row r="37055" spans="1:2">
      <c r="A37055" t="s">
        <v>84230</v>
      </c>
      <c r="B37055">
        <f t="shared" si="578"/>
        <v>11</v>
      </c>
    </row>
    <row r="37056" spans="1:2">
      <c r="A37056" t="s">
        <v>84231</v>
      </c>
      <c r="B37056">
        <f t="shared" si="578"/>
        <v>9</v>
      </c>
    </row>
    <row r="37057" spans="1:2">
      <c r="A37057" t="s">
        <v>84232</v>
      </c>
      <c r="B37057">
        <f t="shared" si="578"/>
        <v>9</v>
      </c>
    </row>
    <row r="37058" spans="1:2">
      <c r="A37058" t="s">
        <v>84233</v>
      </c>
      <c r="B37058">
        <f t="shared" si="578"/>
        <v>10</v>
      </c>
    </row>
    <row r="37059" spans="1:2">
      <c r="A37059" t="s">
        <v>84234</v>
      </c>
      <c r="B37059">
        <f t="shared" ref="B37059:B37122" si="579">LEN(A37059)</f>
        <v>9</v>
      </c>
    </row>
    <row r="37060" spans="1:2">
      <c r="A37060" t="s">
        <v>84235</v>
      </c>
      <c r="B37060">
        <f t="shared" si="579"/>
        <v>9</v>
      </c>
    </row>
    <row r="37061" spans="1:2">
      <c r="A37061" t="s">
        <v>84236</v>
      </c>
      <c r="B37061">
        <f t="shared" si="579"/>
        <v>7</v>
      </c>
    </row>
    <row r="37062" spans="1:2">
      <c r="A37062" t="s">
        <v>4801</v>
      </c>
      <c r="B37062">
        <f t="shared" si="579"/>
        <v>10</v>
      </c>
    </row>
    <row r="37063" spans="1:2">
      <c r="A37063" t="s">
        <v>8789</v>
      </c>
      <c r="B37063">
        <f t="shared" si="579"/>
        <v>9</v>
      </c>
    </row>
    <row r="37064" spans="1:2">
      <c r="A37064" t="s">
        <v>84237</v>
      </c>
      <c r="B37064">
        <f t="shared" si="579"/>
        <v>10</v>
      </c>
    </row>
    <row r="37065" spans="1:2">
      <c r="A37065" t="s">
        <v>84238</v>
      </c>
      <c r="B37065">
        <f t="shared" si="579"/>
        <v>8</v>
      </c>
    </row>
    <row r="37066" spans="1:2">
      <c r="A37066" t="s">
        <v>84239</v>
      </c>
      <c r="B37066">
        <f t="shared" si="579"/>
        <v>9</v>
      </c>
    </row>
    <row r="37067" spans="1:2">
      <c r="A37067" t="s">
        <v>84240</v>
      </c>
      <c r="B37067">
        <f t="shared" si="579"/>
        <v>12</v>
      </c>
    </row>
    <row r="37068" spans="1:2">
      <c r="A37068" t="s">
        <v>84241</v>
      </c>
      <c r="B37068">
        <f t="shared" si="579"/>
        <v>11</v>
      </c>
    </row>
    <row r="37069" spans="1:2">
      <c r="A37069" t="s">
        <v>84242</v>
      </c>
      <c r="B37069">
        <f t="shared" si="579"/>
        <v>11</v>
      </c>
    </row>
    <row r="37070" spans="1:2">
      <c r="A37070" t="s">
        <v>84243</v>
      </c>
      <c r="B37070">
        <f t="shared" si="579"/>
        <v>15</v>
      </c>
    </row>
    <row r="37071" spans="1:2">
      <c r="A37071" t="s">
        <v>84244</v>
      </c>
      <c r="B37071">
        <f t="shared" si="579"/>
        <v>11</v>
      </c>
    </row>
    <row r="37072" spans="1:2">
      <c r="A37072" t="s">
        <v>84245</v>
      </c>
      <c r="B37072">
        <f t="shared" si="579"/>
        <v>11</v>
      </c>
    </row>
    <row r="37073" spans="1:2">
      <c r="A37073" t="s">
        <v>84246</v>
      </c>
      <c r="B37073">
        <f t="shared" si="579"/>
        <v>10</v>
      </c>
    </row>
    <row r="37074" spans="1:2">
      <c r="A37074" t="s">
        <v>84247</v>
      </c>
      <c r="B37074">
        <f t="shared" si="579"/>
        <v>10</v>
      </c>
    </row>
    <row r="37075" spans="1:2">
      <c r="A37075" t="s">
        <v>84248</v>
      </c>
      <c r="B37075">
        <f t="shared" si="579"/>
        <v>11</v>
      </c>
    </row>
    <row r="37076" spans="1:2">
      <c r="A37076" t="s">
        <v>84249</v>
      </c>
      <c r="B37076">
        <f t="shared" si="579"/>
        <v>11</v>
      </c>
    </row>
    <row r="37077" spans="1:2">
      <c r="A37077" t="s">
        <v>84250</v>
      </c>
      <c r="B37077">
        <f t="shared" si="579"/>
        <v>9</v>
      </c>
    </row>
    <row r="37078" spans="1:2">
      <c r="A37078" t="s">
        <v>84251</v>
      </c>
      <c r="B37078">
        <f t="shared" si="579"/>
        <v>10</v>
      </c>
    </row>
    <row r="37079" spans="1:2">
      <c r="A37079" t="s">
        <v>84252</v>
      </c>
      <c r="B37079">
        <f t="shared" si="579"/>
        <v>10</v>
      </c>
    </row>
    <row r="37080" spans="1:2">
      <c r="A37080" t="s">
        <v>84253</v>
      </c>
      <c r="B37080">
        <f t="shared" si="579"/>
        <v>8</v>
      </c>
    </row>
    <row r="37081" spans="1:2">
      <c r="A37081" t="s">
        <v>84254</v>
      </c>
      <c r="B37081">
        <f t="shared" si="579"/>
        <v>9</v>
      </c>
    </row>
    <row r="37082" spans="1:2">
      <c r="A37082" t="s">
        <v>84255</v>
      </c>
      <c r="B37082">
        <f t="shared" si="579"/>
        <v>11</v>
      </c>
    </row>
    <row r="37083" spans="1:2">
      <c r="A37083" t="s">
        <v>84256</v>
      </c>
      <c r="B37083">
        <f t="shared" si="579"/>
        <v>17</v>
      </c>
    </row>
    <row r="37084" spans="1:2">
      <c r="A37084" t="s">
        <v>11269</v>
      </c>
      <c r="B37084">
        <f t="shared" si="579"/>
        <v>9</v>
      </c>
    </row>
    <row r="37085" spans="1:2">
      <c r="A37085" t="s">
        <v>84257</v>
      </c>
      <c r="B37085">
        <f t="shared" si="579"/>
        <v>9</v>
      </c>
    </row>
    <row r="37086" spans="1:2">
      <c r="A37086" t="s">
        <v>84258</v>
      </c>
      <c r="B37086">
        <f t="shared" si="579"/>
        <v>9</v>
      </c>
    </row>
    <row r="37087" spans="1:2">
      <c r="A37087" t="s">
        <v>84259</v>
      </c>
      <c r="B37087">
        <f t="shared" si="579"/>
        <v>9</v>
      </c>
    </row>
    <row r="37088" spans="1:2">
      <c r="A37088" t="s">
        <v>84260</v>
      </c>
      <c r="B37088">
        <f t="shared" si="579"/>
        <v>8</v>
      </c>
    </row>
    <row r="37089" spans="1:2">
      <c r="A37089" t="s">
        <v>84261</v>
      </c>
      <c r="B37089">
        <f t="shared" si="579"/>
        <v>15</v>
      </c>
    </row>
    <row r="37090" spans="1:2">
      <c r="A37090" t="s">
        <v>84262</v>
      </c>
      <c r="B37090">
        <f t="shared" si="579"/>
        <v>26</v>
      </c>
    </row>
    <row r="37091" spans="1:2">
      <c r="A37091" t="s">
        <v>17408</v>
      </c>
      <c r="B37091">
        <f t="shared" si="579"/>
        <v>9</v>
      </c>
    </row>
    <row r="37092" spans="1:2">
      <c r="A37092" t="s">
        <v>84263</v>
      </c>
      <c r="B37092">
        <f t="shared" si="579"/>
        <v>9</v>
      </c>
    </row>
    <row r="37093" spans="1:2">
      <c r="A37093" t="s">
        <v>84264</v>
      </c>
      <c r="B37093">
        <f t="shared" si="579"/>
        <v>9</v>
      </c>
    </row>
    <row r="37094" spans="1:2">
      <c r="A37094" t="s">
        <v>84265</v>
      </c>
      <c r="B37094">
        <f t="shared" si="579"/>
        <v>8</v>
      </c>
    </row>
    <row r="37095" spans="1:2">
      <c r="A37095" t="s">
        <v>84266</v>
      </c>
      <c r="B37095">
        <f t="shared" si="579"/>
        <v>9</v>
      </c>
    </row>
    <row r="37096" spans="1:2">
      <c r="A37096" t="s">
        <v>84267</v>
      </c>
      <c r="B37096">
        <f t="shared" si="579"/>
        <v>9</v>
      </c>
    </row>
    <row r="37097" spans="1:2">
      <c r="A37097" t="s">
        <v>84268</v>
      </c>
      <c r="B37097">
        <f t="shared" si="579"/>
        <v>10</v>
      </c>
    </row>
    <row r="37098" spans="1:2">
      <c r="A37098" t="s">
        <v>11558</v>
      </c>
      <c r="B37098">
        <f t="shared" si="579"/>
        <v>11</v>
      </c>
    </row>
    <row r="37099" spans="1:2">
      <c r="A37099" t="s">
        <v>84269</v>
      </c>
      <c r="B37099">
        <f t="shared" si="579"/>
        <v>10</v>
      </c>
    </row>
    <row r="37100" spans="1:2">
      <c r="A37100" t="s">
        <v>84270</v>
      </c>
      <c r="B37100">
        <f t="shared" si="579"/>
        <v>9</v>
      </c>
    </row>
    <row r="37101" spans="1:2">
      <c r="A37101" t="s">
        <v>84271</v>
      </c>
      <c r="B37101">
        <f t="shared" si="579"/>
        <v>9</v>
      </c>
    </row>
    <row r="37102" spans="1:2">
      <c r="A37102" t="s">
        <v>84272</v>
      </c>
      <c r="B37102">
        <f t="shared" si="579"/>
        <v>14</v>
      </c>
    </row>
    <row r="37103" spans="1:2">
      <c r="A37103" t="s">
        <v>84273</v>
      </c>
      <c r="B37103">
        <f t="shared" si="579"/>
        <v>13</v>
      </c>
    </row>
    <row r="37104" spans="1:2">
      <c r="A37104" t="s">
        <v>84274</v>
      </c>
      <c r="B37104">
        <f t="shared" si="579"/>
        <v>10</v>
      </c>
    </row>
    <row r="37105" spans="1:2">
      <c r="A37105" t="s">
        <v>84275</v>
      </c>
      <c r="B37105">
        <f t="shared" si="579"/>
        <v>8</v>
      </c>
    </row>
    <row r="37106" spans="1:2">
      <c r="A37106" t="s">
        <v>84276</v>
      </c>
      <c r="B37106">
        <f t="shared" si="579"/>
        <v>8</v>
      </c>
    </row>
    <row r="37107" spans="1:2">
      <c r="A37107" t="s">
        <v>84277</v>
      </c>
      <c r="B37107">
        <f t="shared" si="579"/>
        <v>10</v>
      </c>
    </row>
    <row r="37108" spans="1:2">
      <c r="A37108" t="s">
        <v>84278</v>
      </c>
      <c r="B37108">
        <f t="shared" si="579"/>
        <v>9</v>
      </c>
    </row>
    <row r="37109" spans="1:2">
      <c r="A37109" t="s">
        <v>17644</v>
      </c>
      <c r="B37109">
        <f t="shared" si="579"/>
        <v>9</v>
      </c>
    </row>
    <row r="37110" spans="1:2">
      <c r="A37110" t="s">
        <v>84279</v>
      </c>
      <c r="B37110">
        <f t="shared" si="579"/>
        <v>10</v>
      </c>
    </row>
    <row r="37111" spans="1:2">
      <c r="A37111" t="s">
        <v>84280</v>
      </c>
      <c r="B37111">
        <f t="shared" si="579"/>
        <v>13</v>
      </c>
    </row>
    <row r="37112" spans="1:2">
      <c r="A37112" t="s">
        <v>84281</v>
      </c>
      <c r="B37112">
        <f t="shared" si="579"/>
        <v>10</v>
      </c>
    </row>
    <row r="37113" spans="1:2">
      <c r="A37113" t="s">
        <v>84282</v>
      </c>
      <c r="B37113">
        <f t="shared" si="579"/>
        <v>9</v>
      </c>
    </row>
    <row r="37114" spans="1:2">
      <c r="A37114" t="s">
        <v>84283</v>
      </c>
      <c r="B37114">
        <f t="shared" si="579"/>
        <v>9</v>
      </c>
    </row>
    <row r="37115" spans="1:2">
      <c r="A37115" t="s">
        <v>84284</v>
      </c>
      <c r="B37115">
        <f t="shared" si="579"/>
        <v>9</v>
      </c>
    </row>
    <row r="37116" spans="1:2">
      <c r="A37116" t="s">
        <v>84285</v>
      </c>
      <c r="B37116">
        <f t="shared" si="579"/>
        <v>9</v>
      </c>
    </row>
    <row r="37117" spans="1:2">
      <c r="A37117" t="s">
        <v>84286</v>
      </c>
      <c r="B37117">
        <f t="shared" si="579"/>
        <v>9</v>
      </c>
    </row>
    <row r="37118" spans="1:2">
      <c r="A37118" t="s">
        <v>84287</v>
      </c>
      <c r="B37118">
        <f t="shared" si="579"/>
        <v>9</v>
      </c>
    </row>
    <row r="37119" spans="1:2">
      <c r="A37119" t="s">
        <v>84288</v>
      </c>
      <c r="B37119">
        <f t="shared" si="579"/>
        <v>18</v>
      </c>
    </row>
    <row r="37120" spans="1:2">
      <c r="A37120" t="s">
        <v>84289</v>
      </c>
      <c r="B37120">
        <f t="shared" si="579"/>
        <v>7</v>
      </c>
    </row>
    <row r="37121" spans="1:2">
      <c r="A37121" t="s">
        <v>84290</v>
      </c>
      <c r="B37121">
        <f t="shared" si="579"/>
        <v>9</v>
      </c>
    </row>
    <row r="37122" spans="1:2">
      <c r="A37122" t="s">
        <v>84291</v>
      </c>
      <c r="B37122">
        <f t="shared" si="579"/>
        <v>9</v>
      </c>
    </row>
    <row r="37123" spans="1:2">
      <c r="A37123" t="s">
        <v>84292</v>
      </c>
      <c r="B37123">
        <f t="shared" ref="B37123:B37186" si="580">LEN(A37123)</f>
        <v>8</v>
      </c>
    </row>
    <row r="37124" spans="1:2">
      <c r="A37124" t="s">
        <v>84293</v>
      </c>
      <c r="B37124">
        <f t="shared" si="580"/>
        <v>9</v>
      </c>
    </row>
    <row r="37125" spans="1:2">
      <c r="A37125" t="s">
        <v>84294</v>
      </c>
      <c r="B37125">
        <f t="shared" si="580"/>
        <v>8</v>
      </c>
    </row>
    <row r="37126" spans="1:2">
      <c r="A37126" t="s">
        <v>84295</v>
      </c>
      <c r="B37126">
        <f t="shared" si="580"/>
        <v>8</v>
      </c>
    </row>
    <row r="37127" spans="1:2">
      <c r="A37127" t="s">
        <v>84296</v>
      </c>
      <c r="B37127">
        <f t="shared" si="580"/>
        <v>11</v>
      </c>
    </row>
    <row r="37128" spans="1:2">
      <c r="A37128" t="s">
        <v>84297</v>
      </c>
      <c r="B37128">
        <f t="shared" si="580"/>
        <v>9</v>
      </c>
    </row>
    <row r="37129" spans="1:2">
      <c r="A37129" t="s">
        <v>84298</v>
      </c>
      <c r="B37129">
        <f t="shared" si="580"/>
        <v>12</v>
      </c>
    </row>
    <row r="37130" spans="1:2">
      <c r="A37130" t="s">
        <v>84299</v>
      </c>
      <c r="B37130">
        <f t="shared" si="580"/>
        <v>8</v>
      </c>
    </row>
    <row r="37131" spans="1:2">
      <c r="A37131" t="s">
        <v>84300</v>
      </c>
      <c r="B37131">
        <f t="shared" si="580"/>
        <v>9</v>
      </c>
    </row>
    <row r="37132" spans="1:2">
      <c r="A37132" t="s">
        <v>84301</v>
      </c>
      <c r="B37132">
        <f t="shared" si="580"/>
        <v>9</v>
      </c>
    </row>
    <row r="37133" spans="1:2">
      <c r="A37133" t="s">
        <v>84302</v>
      </c>
      <c r="B37133">
        <f t="shared" si="580"/>
        <v>9</v>
      </c>
    </row>
    <row r="37134" spans="1:2">
      <c r="A37134" t="s">
        <v>84303</v>
      </c>
      <c r="B37134">
        <f t="shared" si="580"/>
        <v>8</v>
      </c>
    </row>
    <row r="37135" spans="1:2">
      <c r="A37135" t="s">
        <v>84304</v>
      </c>
      <c r="B37135">
        <f t="shared" si="580"/>
        <v>10</v>
      </c>
    </row>
    <row r="37136" spans="1:2">
      <c r="A37136" t="s">
        <v>84305</v>
      </c>
      <c r="B37136">
        <f t="shared" si="580"/>
        <v>9</v>
      </c>
    </row>
    <row r="37137" spans="1:2">
      <c r="A37137" t="s">
        <v>84306</v>
      </c>
      <c r="B37137">
        <f t="shared" si="580"/>
        <v>9</v>
      </c>
    </row>
    <row r="37138" spans="1:2">
      <c r="A37138" t="s">
        <v>84307</v>
      </c>
      <c r="B37138">
        <f t="shared" si="580"/>
        <v>8</v>
      </c>
    </row>
    <row r="37139" spans="1:2">
      <c r="A37139" t="s">
        <v>17575</v>
      </c>
      <c r="B37139">
        <f t="shared" si="580"/>
        <v>8</v>
      </c>
    </row>
    <row r="37140" spans="1:2">
      <c r="A37140" t="s">
        <v>17576</v>
      </c>
      <c r="B37140">
        <f t="shared" si="580"/>
        <v>8</v>
      </c>
    </row>
    <row r="37141" spans="1:2">
      <c r="A37141" t="s">
        <v>11134</v>
      </c>
      <c r="B37141">
        <f t="shared" si="580"/>
        <v>9</v>
      </c>
    </row>
    <row r="37142" spans="1:2">
      <c r="A37142" t="s">
        <v>7823</v>
      </c>
      <c r="B37142">
        <f t="shared" si="580"/>
        <v>9</v>
      </c>
    </row>
    <row r="37143" spans="1:2">
      <c r="A37143" t="s">
        <v>84308</v>
      </c>
      <c r="B37143">
        <f t="shared" si="580"/>
        <v>13</v>
      </c>
    </row>
    <row r="37144" spans="1:2">
      <c r="A37144" t="s">
        <v>84309</v>
      </c>
      <c r="B37144">
        <f t="shared" si="580"/>
        <v>7</v>
      </c>
    </row>
    <row r="37145" spans="1:2">
      <c r="A37145" t="s">
        <v>84310</v>
      </c>
      <c r="B37145">
        <f t="shared" si="580"/>
        <v>9</v>
      </c>
    </row>
    <row r="37146" spans="1:2">
      <c r="A37146" t="s">
        <v>84311</v>
      </c>
      <c r="B37146">
        <f t="shared" si="580"/>
        <v>9</v>
      </c>
    </row>
    <row r="37147" spans="1:2">
      <c r="A37147" t="s">
        <v>84312</v>
      </c>
      <c r="B37147">
        <f t="shared" si="580"/>
        <v>9</v>
      </c>
    </row>
    <row r="37148" spans="1:2">
      <c r="A37148" t="s">
        <v>84313</v>
      </c>
      <c r="B37148">
        <f t="shared" si="580"/>
        <v>9</v>
      </c>
    </row>
    <row r="37149" spans="1:2">
      <c r="A37149" t="s">
        <v>84314</v>
      </c>
      <c r="B37149">
        <f t="shared" si="580"/>
        <v>10</v>
      </c>
    </row>
    <row r="37150" spans="1:2">
      <c r="A37150" t="s">
        <v>84315</v>
      </c>
      <c r="B37150">
        <f t="shared" si="580"/>
        <v>13</v>
      </c>
    </row>
    <row r="37151" spans="1:2">
      <c r="A37151" t="s">
        <v>84316</v>
      </c>
      <c r="B37151">
        <f t="shared" si="580"/>
        <v>12</v>
      </c>
    </row>
    <row r="37152" spans="1:2">
      <c r="A37152" t="s">
        <v>84317</v>
      </c>
      <c r="B37152">
        <f t="shared" si="580"/>
        <v>13</v>
      </c>
    </row>
    <row r="37153" spans="1:2">
      <c r="A37153" t="s">
        <v>84318</v>
      </c>
      <c r="B37153">
        <f t="shared" si="580"/>
        <v>9</v>
      </c>
    </row>
    <row r="37154" spans="1:2">
      <c r="A37154" t="s">
        <v>84319</v>
      </c>
      <c r="B37154">
        <f t="shared" si="580"/>
        <v>13</v>
      </c>
    </row>
    <row r="37155" spans="1:2">
      <c r="A37155" t="s">
        <v>84320</v>
      </c>
      <c r="B37155">
        <f t="shared" si="580"/>
        <v>9</v>
      </c>
    </row>
    <row r="37156" spans="1:2">
      <c r="A37156" t="s">
        <v>84321</v>
      </c>
      <c r="B37156">
        <f t="shared" si="580"/>
        <v>12</v>
      </c>
    </row>
    <row r="37157" spans="1:2">
      <c r="A37157" t="s">
        <v>16549</v>
      </c>
      <c r="B37157">
        <f t="shared" si="580"/>
        <v>9</v>
      </c>
    </row>
    <row r="37158" spans="1:2">
      <c r="A37158" t="s">
        <v>84322</v>
      </c>
      <c r="B37158">
        <f t="shared" si="580"/>
        <v>11</v>
      </c>
    </row>
    <row r="37159" spans="1:2">
      <c r="A37159" t="s">
        <v>84323</v>
      </c>
      <c r="B37159">
        <f t="shared" si="580"/>
        <v>8</v>
      </c>
    </row>
    <row r="37160" spans="1:2">
      <c r="A37160" t="s">
        <v>84324</v>
      </c>
      <c r="B37160">
        <f t="shared" si="580"/>
        <v>10</v>
      </c>
    </row>
    <row r="37161" spans="1:2">
      <c r="A37161" t="s">
        <v>84325</v>
      </c>
      <c r="B37161">
        <f t="shared" si="580"/>
        <v>13</v>
      </c>
    </row>
    <row r="37162" spans="1:2">
      <c r="A37162" t="s">
        <v>84326</v>
      </c>
      <c r="B37162">
        <f t="shared" si="580"/>
        <v>9</v>
      </c>
    </row>
    <row r="37163" spans="1:2">
      <c r="A37163" t="s">
        <v>84327</v>
      </c>
      <c r="B37163">
        <f t="shared" si="580"/>
        <v>9</v>
      </c>
    </row>
    <row r="37164" spans="1:2">
      <c r="A37164" t="s">
        <v>84328</v>
      </c>
      <c r="B37164">
        <f t="shared" si="580"/>
        <v>9</v>
      </c>
    </row>
    <row r="37165" spans="1:2">
      <c r="A37165" t="s">
        <v>84329</v>
      </c>
      <c r="B37165">
        <f t="shared" si="580"/>
        <v>9</v>
      </c>
    </row>
    <row r="37166" spans="1:2">
      <c r="A37166" t="s">
        <v>84330</v>
      </c>
      <c r="B37166">
        <f t="shared" si="580"/>
        <v>9</v>
      </c>
    </row>
    <row r="37167" spans="1:2">
      <c r="A37167" t="s">
        <v>84331</v>
      </c>
      <c r="B37167">
        <f t="shared" si="580"/>
        <v>8</v>
      </c>
    </row>
    <row r="37168" spans="1:2">
      <c r="A37168" t="s">
        <v>84332</v>
      </c>
      <c r="B37168">
        <f t="shared" si="580"/>
        <v>10</v>
      </c>
    </row>
    <row r="37169" spans="1:2">
      <c r="A37169" t="s">
        <v>84333</v>
      </c>
      <c r="B37169">
        <f t="shared" si="580"/>
        <v>9</v>
      </c>
    </row>
    <row r="37170" spans="1:2">
      <c r="A37170" t="s">
        <v>84334</v>
      </c>
      <c r="B37170">
        <f t="shared" si="580"/>
        <v>8</v>
      </c>
    </row>
    <row r="37171" spans="1:2">
      <c r="A37171" t="s">
        <v>84335</v>
      </c>
      <c r="B37171">
        <f t="shared" si="580"/>
        <v>12</v>
      </c>
    </row>
    <row r="37172" spans="1:2">
      <c r="A37172" t="s">
        <v>84336</v>
      </c>
      <c r="B37172">
        <f t="shared" si="580"/>
        <v>9</v>
      </c>
    </row>
    <row r="37173" spans="1:2">
      <c r="A37173" t="s">
        <v>84337</v>
      </c>
      <c r="B37173">
        <f t="shared" si="580"/>
        <v>10</v>
      </c>
    </row>
    <row r="37174" spans="1:2">
      <c r="A37174" t="s">
        <v>84338</v>
      </c>
      <c r="B37174">
        <f t="shared" si="580"/>
        <v>9</v>
      </c>
    </row>
    <row r="37175" spans="1:2">
      <c r="A37175" t="s">
        <v>84339</v>
      </c>
      <c r="B37175">
        <f t="shared" si="580"/>
        <v>10</v>
      </c>
    </row>
    <row r="37176" spans="1:2">
      <c r="A37176" t="s">
        <v>84340</v>
      </c>
      <c r="B37176">
        <f t="shared" si="580"/>
        <v>10</v>
      </c>
    </row>
    <row r="37177" spans="1:2">
      <c r="A37177" t="s">
        <v>84341</v>
      </c>
      <c r="B37177">
        <f t="shared" si="580"/>
        <v>14</v>
      </c>
    </row>
    <row r="37178" spans="1:2">
      <c r="A37178" t="s">
        <v>84342</v>
      </c>
      <c r="B37178">
        <f t="shared" si="580"/>
        <v>8</v>
      </c>
    </row>
    <row r="37179" spans="1:2">
      <c r="A37179" t="s">
        <v>84343</v>
      </c>
      <c r="B37179">
        <f t="shared" si="580"/>
        <v>8</v>
      </c>
    </row>
    <row r="37180" spans="1:2">
      <c r="A37180" t="s">
        <v>84344</v>
      </c>
      <c r="B37180">
        <f t="shared" si="580"/>
        <v>11</v>
      </c>
    </row>
    <row r="37181" spans="1:2">
      <c r="A37181" t="s">
        <v>14648</v>
      </c>
      <c r="B37181">
        <f t="shared" si="580"/>
        <v>9</v>
      </c>
    </row>
    <row r="37182" spans="1:2">
      <c r="A37182" t="s">
        <v>84345</v>
      </c>
      <c r="B37182">
        <f t="shared" si="580"/>
        <v>9</v>
      </c>
    </row>
    <row r="37183" spans="1:2">
      <c r="A37183" t="s">
        <v>84346</v>
      </c>
      <c r="B37183">
        <f t="shared" si="580"/>
        <v>10</v>
      </c>
    </row>
    <row r="37184" spans="1:2">
      <c r="A37184" t="s">
        <v>9811</v>
      </c>
      <c r="B37184">
        <f t="shared" si="580"/>
        <v>9</v>
      </c>
    </row>
    <row r="37185" spans="1:2">
      <c r="A37185" t="s">
        <v>84347</v>
      </c>
      <c r="B37185">
        <f t="shared" si="580"/>
        <v>12</v>
      </c>
    </row>
    <row r="37186" spans="1:2">
      <c r="A37186" t="s">
        <v>15074</v>
      </c>
      <c r="B37186">
        <f t="shared" si="580"/>
        <v>9</v>
      </c>
    </row>
    <row r="37187" spans="1:2">
      <c r="A37187" t="s">
        <v>14135</v>
      </c>
      <c r="B37187">
        <f t="shared" ref="B37187:B37250" si="581">LEN(A37187)</f>
        <v>9</v>
      </c>
    </row>
    <row r="37188" spans="1:2">
      <c r="A37188" t="s">
        <v>84348</v>
      </c>
      <c r="B37188">
        <f t="shared" si="581"/>
        <v>8</v>
      </c>
    </row>
    <row r="37189" spans="1:2">
      <c r="A37189" t="s">
        <v>84349</v>
      </c>
      <c r="B37189">
        <f t="shared" si="581"/>
        <v>9</v>
      </c>
    </row>
    <row r="37190" spans="1:2">
      <c r="A37190" t="s">
        <v>84350</v>
      </c>
      <c r="B37190">
        <f t="shared" si="581"/>
        <v>9</v>
      </c>
    </row>
    <row r="37191" spans="1:2">
      <c r="A37191" t="s">
        <v>84351</v>
      </c>
      <c r="B37191">
        <f t="shared" si="581"/>
        <v>9</v>
      </c>
    </row>
    <row r="37192" spans="1:2">
      <c r="A37192" t="s">
        <v>1960</v>
      </c>
      <c r="B37192">
        <f t="shared" si="581"/>
        <v>13</v>
      </c>
    </row>
    <row r="37193" spans="1:2">
      <c r="A37193" t="s">
        <v>84352</v>
      </c>
      <c r="B37193">
        <f t="shared" si="581"/>
        <v>8</v>
      </c>
    </row>
    <row r="37194" spans="1:2">
      <c r="A37194" t="s">
        <v>84353</v>
      </c>
      <c r="B37194">
        <f t="shared" si="581"/>
        <v>10</v>
      </c>
    </row>
    <row r="37195" spans="1:2">
      <c r="A37195" t="s">
        <v>84354</v>
      </c>
      <c r="B37195">
        <f t="shared" si="581"/>
        <v>9</v>
      </c>
    </row>
    <row r="37196" spans="1:2">
      <c r="A37196" t="s">
        <v>84355</v>
      </c>
      <c r="B37196">
        <f t="shared" si="581"/>
        <v>9</v>
      </c>
    </row>
    <row r="37197" spans="1:2">
      <c r="A37197" t="s">
        <v>84356</v>
      </c>
      <c r="B37197">
        <f t="shared" si="581"/>
        <v>10</v>
      </c>
    </row>
    <row r="37198" spans="1:2">
      <c r="A37198" t="s">
        <v>84357</v>
      </c>
      <c r="B37198">
        <f t="shared" si="581"/>
        <v>9</v>
      </c>
    </row>
    <row r="37199" spans="1:2">
      <c r="A37199" t="s">
        <v>84358</v>
      </c>
      <c r="B37199">
        <f t="shared" si="581"/>
        <v>10</v>
      </c>
    </row>
    <row r="37200" spans="1:2">
      <c r="A37200" t="s">
        <v>84359</v>
      </c>
      <c r="B37200">
        <f t="shared" si="581"/>
        <v>9</v>
      </c>
    </row>
    <row r="37201" spans="1:2">
      <c r="A37201" t="s">
        <v>84360</v>
      </c>
      <c r="B37201">
        <f t="shared" si="581"/>
        <v>9</v>
      </c>
    </row>
    <row r="37202" spans="1:2">
      <c r="A37202" t="s">
        <v>84361</v>
      </c>
      <c r="B37202">
        <f t="shared" si="581"/>
        <v>10</v>
      </c>
    </row>
    <row r="37203" spans="1:2">
      <c r="A37203" t="s">
        <v>84362</v>
      </c>
      <c r="B37203">
        <f t="shared" si="581"/>
        <v>10</v>
      </c>
    </row>
    <row r="37204" spans="1:2">
      <c r="A37204" t="s">
        <v>84363</v>
      </c>
      <c r="B37204">
        <f t="shared" si="581"/>
        <v>9</v>
      </c>
    </row>
    <row r="37205" spans="1:2">
      <c r="A37205" t="s">
        <v>84364</v>
      </c>
      <c r="B37205">
        <f t="shared" si="581"/>
        <v>10</v>
      </c>
    </row>
    <row r="37206" spans="1:2">
      <c r="A37206" t="s">
        <v>84365</v>
      </c>
      <c r="B37206">
        <f t="shared" si="581"/>
        <v>9</v>
      </c>
    </row>
    <row r="37207" spans="1:2">
      <c r="A37207" t="s">
        <v>84366</v>
      </c>
      <c r="B37207">
        <f t="shared" si="581"/>
        <v>9</v>
      </c>
    </row>
    <row r="37208" spans="1:2">
      <c r="A37208" t="s">
        <v>84367</v>
      </c>
      <c r="B37208">
        <f t="shared" si="581"/>
        <v>9</v>
      </c>
    </row>
    <row r="37209" spans="1:2">
      <c r="A37209" t="s">
        <v>84368</v>
      </c>
      <c r="B37209">
        <f t="shared" si="581"/>
        <v>13</v>
      </c>
    </row>
    <row r="37210" spans="1:2">
      <c r="A37210" t="s">
        <v>84369</v>
      </c>
      <c r="B37210">
        <f t="shared" si="581"/>
        <v>8</v>
      </c>
    </row>
    <row r="37211" spans="1:2">
      <c r="A37211" t="s">
        <v>84370</v>
      </c>
      <c r="B37211">
        <f t="shared" si="581"/>
        <v>9</v>
      </c>
    </row>
    <row r="37212" spans="1:2">
      <c r="A37212" t="s">
        <v>84371</v>
      </c>
      <c r="B37212">
        <f t="shared" si="581"/>
        <v>9</v>
      </c>
    </row>
    <row r="37213" spans="1:2">
      <c r="A37213" t="s">
        <v>84372</v>
      </c>
      <c r="B37213">
        <f t="shared" si="581"/>
        <v>9</v>
      </c>
    </row>
    <row r="37214" spans="1:2">
      <c r="A37214" t="s">
        <v>84373</v>
      </c>
      <c r="B37214">
        <f t="shared" si="581"/>
        <v>9</v>
      </c>
    </row>
    <row r="37215" spans="1:2">
      <c r="A37215" t="s">
        <v>84374</v>
      </c>
      <c r="B37215">
        <f t="shared" si="581"/>
        <v>9</v>
      </c>
    </row>
    <row r="37216" spans="1:2">
      <c r="A37216" t="s">
        <v>84375</v>
      </c>
      <c r="B37216">
        <f t="shared" si="581"/>
        <v>9</v>
      </c>
    </row>
    <row r="37217" spans="1:2">
      <c r="A37217" t="s">
        <v>84376</v>
      </c>
      <c r="B37217">
        <f t="shared" si="581"/>
        <v>9</v>
      </c>
    </row>
    <row r="37218" spans="1:2">
      <c r="A37218" t="s">
        <v>84377</v>
      </c>
      <c r="B37218">
        <f t="shared" si="581"/>
        <v>10</v>
      </c>
    </row>
    <row r="37219" spans="1:2">
      <c r="A37219" t="s">
        <v>84378</v>
      </c>
      <c r="B37219">
        <f t="shared" si="581"/>
        <v>10</v>
      </c>
    </row>
    <row r="37220" spans="1:2">
      <c r="A37220" t="s">
        <v>84379</v>
      </c>
      <c r="B37220">
        <f t="shared" si="581"/>
        <v>12</v>
      </c>
    </row>
    <row r="37221" spans="1:2">
      <c r="A37221" t="s">
        <v>84380</v>
      </c>
      <c r="B37221">
        <f t="shared" si="581"/>
        <v>9</v>
      </c>
    </row>
    <row r="37222" spans="1:2">
      <c r="A37222" t="s">
        <v>84381</v>
      </c>
      <c r="B37222">
        <f t="shared" si="581"/>
        <v>18</v>
      </c>
    </row>
    <row r="37223" spans="1:2">
      <c r="A37223" t="s">
        <v>84382</v>
      </c>
      <c r="B37223">
        <f t="shared" si="581"/>
        <v>9</v>
      </c>
    </row>
    <row r="37224" spans="1:2">
      <c r="A37224" t="s">
        <v>84383</v>
      </c>
      <c r="B37224">
        <f t="shared" si="581"/>
        <v>10</v>
      </c>
    </row>
    <row r="37225" spans="1:2">
      <c r="A37225" t="s">
        <v>84384</v>
      </c>
      <c r="B37225">
        <f t="shared" si="581"/>
        <v>9</v>
      </c>
    </row>
    <row r="37226" spans="1:2">
      <c r="A37226" t="s">
        <v>84385</v>
      </c>
      <c r="B37226">
        <f t="shared" si="581"/>
        <v>12</v>
      </c>
    </row>
    <row r="37227" spans="1:2">
      <c r="A37227" t="s">
        <v>84386</v>
      </c>
      <c r="B37227">
        <f t="shared" si="581"/>
        <v>13</v>
      </c>
    </row>
    <row r="37228" spans="1:2">
      <c r="A37228" t="s">
        <v>84387</v>
      </c>
      <c r="B37228">
        <f t="shared" si="581"/>
        <v>9</v>
      </c>
    </row>
    <row r="37229" spans="1:2">
      <c r="A37229" t="s">
        <v>84388</v>
      </c>
      <c r="B37229">
        <f t="shared" si="581"/>
        <v>9</v>
      </c>
    </row>
    <row r="37230" spans="1:2">
      <c r="A37230" t="s">
        <v>12742</v>
      </c>
      <c r="B37230">
        <f t="shared" si="581"/>
        <v>9</v>
      </c>
    </row>
    <row r="37231" spans="1:2">
      <c r="A37231" t="s">
        <v>84389</v>
      </c>
      <c r="B37231">
        <f t="shared" si="581"/>
        <v>13</v>
      </c>
    </row>
    <row r="37232" spans="1:2">
      <c r="A37232" t="s">
        <v>84390</v>
      </c>
      <c r="B37232">
        <f t="shared" si="581"/>
        <v>12</v>
      </c>
    </row>
    <row r="37233" spans="1:2">
      <c r="A37233" t="s">
        <v>84391</v>
      </c>
      <c r="B37233">
        <f t="shared" si="581"/>
        <v>9</v>
      </c>
    </row>
    <row r="37234" spans="1:2">
      <c r="A37234" t="s">
        <v>84392</v>
      </c>
      <c r="B37234">
        <f t="shared" si="581"/>
        <v>9</v>
      </c>
    </row>
    <row r="37235" spans="1:2">
      <c r="A37235" t="s">
        <v>84393</v>
      </c>
      <c r="B37235">
        <f t="shared" si="581"/>
        <v>9</v>
      </c>
    </row>
    <row r="37236" spans="1:2">
      <c r="A37236" t="s">
        <v>84394</v>
      </c>
      <c r="B37236">
        <f t="shared" si="581"/>
        <v>9</v>
      </c>
    </row>
    <row r="37237" spans="1:2">
      <c r="A37237" t="s">
        <v>84395</v>
      </c>
      <c r="B37237">
        <f t="shared" si="581"/>
        <v>9</v>
      </c>
    </row>
    <row r="37238" spans="1:2">
      <c r="A37238" t="s">
        <v>84396</v>
      </c>
      <c r="B37238">
        <f t="shared" si="581"/>
        <v>11</v>
      </c>
    </row>
    <row r="37239" spans="1:2">
      <c r="A37239" t="s">
        <v>84397</v>
      </c>
      <c r="B37239">
        <f t="shared" si="581"/>
        <v>9</v>
      </c>
    </row>
    <row r="37240" spans="1:2">
      <c r="A37240" t="s">
        <v>84398</v>
      </c>
      <c r="B37240">
        <f t="shared" si="581"/>
        <v>9</v>
      </c>
    </row>
    <row r="37241" spans="1:2">
      <c r="A37241" t="s">
        <v>11252</v>
      </c>
      <c r="B37241">
        <f t="shared" si="581"/>
        <v>11</v>
      </c>
    </row>
    <row r="37242" spans="1:2">
      <c r="A37242" t="s">
        <v>84399</v>
      </c>
      <c r="B37242">
        <f t="shared" si="581"/>
        <v>9</v>
      </c>
    </row>
    <row r="37243" spans="1:2">
      <c r="A37243" t="s">
        <v>84400</v>
      </c>
      <c r="B37243">
        <f t="shared" si="581"/>
        <v>12</v>
      </c>
    </row>
    <row r="37244" spans="1:2">
      <c r="A37244" t="s">
        <v>84401</v>
      </c>
      <c r="B37244">
        <f t="shared" si="581"/>
        <v>11</v>
      </c>
    </row>
    <row r="37245" spans="1:2">
      <c r="A37245" t="s">
        <v>84402</v>
      </c>
      <c r="B37245">
        <f t="shared" si="581"/>
        <v>9</v>
      </c>
    </row>
    <row r="37246" spans="1:2">
      <c r="A37246" t="s">
        <v>84403</v>
      </c>
      <c r="B37246">
        <f t="shared" si="581"/>
        <v>10</v>
      </c>
    </row>
    <row r="37247" spans="1:2">
      <c r="A37247" t="s">
        <v>84404</v>
      </c>
      <c r="B37247">
        <f t="shared" si="581"/>
        <v>9</v>
      </c>
    </row>
    <row r="37248" spans="1:2">
      <c r="A37248" t="s">
        <v>5555</v>
      </c>
      <c r="B37248">
        <f t="shared" si="581"/>
        <v>9</v>
      </c>
    </row>
    <row r="37249" spans="1:2">
      <c r="A37249" t="s">
        <v>84405</v>
      </c>
      <c r="B37249">
        <f t="shared" si="581"/>
        <v>10</v>
      </c>
    </row>
    <row r="37250" spans="1:2">
      <c r="A37250" t="s">
        <v>84406</v>
      </c>
      <c r="B37250">
        <f t="shared" si="581"/>
        <v>9</v>
      </c>
    </row>
    <row r="37251" spans="1:2">
      <c r="A37251" t="s">
        <v>84407</v>
      </c>
      <c r="B37251">
        <f t="shared" ref="B37251:B37314" si="582">LEN(A37251)</f>
        <v>9</v>
      </c>
    </row>
    <row r="37252" spans="1:2">
      <c r="A37252" t="s">
        <v>84408</v>
      </c>
      <c r="B37252">
        <f t="shared" si="582"/>
        <v>8</v>
      </c>
    </row>
    <row r="37253" spans="1:2">
      <c r="A37253" t="s">
        <v>84409</v>
      </c>
      <c r="B37253">
        <f t="shared" si="582"/>
        <v>9</v>
      </c>
    </row>
    <row r="37254" spans="1:2">
      <c r="A37254" t="s">
        <v>84410</v>
      </c>
      <c r="B37254">
        <f t="shared" si="582"/>
        <v>16</v>
      </c>
    </row>
    <row r="37255" spans="1:2">
      <c r="A37255" t="s">
        <v>84411</v>
      </c>
      <c r="B37255">
        <f t="shared" si="582"/>
        <v>9</v>
      </c>
    </row>
    <row r="37256" spans="1:2">
      <c r="A37256" t="s">
        <v>84412</v>
      </c>
      <c r="B37256">
        <f t="shared" si="582"/>
        <v>9</v>
      </c>
    </row>
    <row r="37257" spans="1:2">
      <c r="A37257" t="s">
        <v>84413</v>
      </c>
      <c r="B37257">
        <f t="shared" si="582"/>
        <v>9</v>
      </c>
    </row>
    <row r="37258" spans="1:2">
      <c r="A37258" t="s">
        <v>84414</v>
      </c>
      <c r="B37258">
        <f t="shared" si="582"/>
        <v>11</v>
      </c>
    </row>
    <row r="37259" spans="1:2">
      <c r="A37259" t="s">
        <v>11942</v>
      </c>
      <c r="B37259">
        <f t="shared" si="582"/>
        <v>9</v>
      </c>
    </row>
    <row r="37260" spans="1:2">
      <c r="A37260" t="s">
        <v>84415</v>
      </c>
      <c r="B37260">
        <f t="shared" si="582"/>
        <v>18</v>
      </c>
    </row>
    <row r="37261" spans="1:2">
      <c r="A37261" t="s">
        <v>84416</v>
      </c>
      <c r="B37261">
        <f t="shared" si="582"/>
        <v>9</v>
      </c>
    </row>
    <row r="37262" spans="1:2">
      <c r="A37262" t="s">
        <v>84417</v>
      </c>
      <c r="B37262">
        <f t="shared" si="582"/>
        <v>10</v>
      </c>
    </row>
    <row r="37263" spans="1:2">
      <c r="A37263" t="s">
        <v>84418</v>
      </c>
      <c r="B37263">
        <f t="shared" si="582"/>
        <v>9</v>
      </c>
    </row>
    <row r="37264" spans="1:2">
      <c r="A37264" t="s">
        <v>4877</v>
      </c>
      <c r="B37264">
        <f t="shared" si="582"/>
        <v>12</v>
      </c>
    </row>
    <row r="37265" spans="1:2">
      <c r="A37265" t="s">
        <v>84419</v>
      </c>
      <c r="B37265">
        <f t="shared" si="582"/>
        <v>9</v>
      </c>
    </row>
    <row r="37266" spans="1:2">
      <c r="A37266" t="s">
        <v>84420</v>
      </c>
      <c r="B37266">
        <f t="shared" si="582"/>
        <v>9</v>
      </c>
    </row>
    <row r="37267" spans="1:2">
      <c r="A37267" t="s">
        <v>84421</v>
      </c>
      <c r="B37267">
        <f t="shared" si="582"/>
        <v>9</v>
      </c>
    </row>
    <row r="37268" spans="1:2">
      <c r="A37268" t="s">
        <v>84422</v>
      </c>
      <c r="B37268">
        <f t="shared" si="582"/>
        <v>9</v>
      </c>
    </row>
    <row r="37269" spans="1:2">
      <c r="A37269" t="s">
        <v>84423</v>
      </c>
      <c r="B37269">
        <f t="shared" si="582"/>
        <v>9</v>
      </c>
    </row>
    <row r="37270" spans="1:2">
      <c r="A37270" t="s">
        <v>14431</v>
      </c>
      <c r="B37270">
        <f t="shared" si="582"/>
        <v>9</v>
      </c>
    </row>
    <row r="37271" spans="1:2">
      <c r="A37271" t="s">
        <v>2987</v>
      </c>
      <c r="B37271">
        <f t="shared" si="582"/>
        <v>9</v>
      </c>
    </row>
    <row r="37272" spans="1:2">
      <c r="A37272" t="s">
        <v>11978</v>
      </c>
      <c r="B37272">
        <f t="shared" si="582"/>
        <v>9</v>
      </c>
    </row>
    <row r="37273" spans="1:2">
      <c r="A37273" t="s">
        <v>84424</v>
      </c>
      <c r="B37273">
        <f t="shared" si="582"/>
        <v>11</v>
      </c>
    </row>
    <row r="37274" spans="1:2">
      <c r="A37274" t="s">
        <v>84425</v>
      </c>
      <c r="B37274">
        <f t="shared" si="582"/>
        <v>10</v>
      </c>
    </row>
    <row r="37275" spans="1:2">
      <c r="A37275" t="s">
        <v>17683</v>
      </c>
      <c r="B37275">
        <f t="shared" si="582"/>
        <v>9</v>
      </c>
    </row>
    <row r="37276" spans="1:2">
      <c r="A37276" t="s">
        <v>84426</v>
      </c>
      <c r="B37276">
        <f t="shared" si="582"/>
        <v>9</v>
      </c>
    </row>
    <row r="37277" spans="1:2">
      <c r="A37277" t="s">
        <v>84427</v>
      </c>
      <c r="B37277">
        <f t="shared" si="582"/>
        <v>10</v>
      </c>
    </row>
    <row r="37278" spans="1:2">
      <c r="A37278" t="s">
        <v>84428</v>
      </c>
      <c r="B37278">
        <f t="shared" si="582"/>
        <v>8</v>
      </c>
    </row>
    <row r="37279" spans="1:2">
      <c r="A37279" t="s">
        <v>84429</v>
      </c>
      <c r="B37279">
        <f t="shared" si="582"/>
        <v>9</v>
      </c>
    </row>
    <row r="37280" spans="1:2">
      <c r="A37280" t="s">
        <v>84430</v>
      </c>
      <c r="B37280">
        <f t="shared" si="582"/>
        <v>10</v>
      </c>
    </row>
    <row r="37281" spans="1:2">
      <c r="A37281" t="s">
        <v>84431</v>
      </c>
      <c r="B37281">
        <f t="shared" si="582"/>
        <v>9</v>
      </c>
    </row>
    <row r="37282" spans="1:2">
      <c r="A37282" t="s">
        <v>84432</v>
      </c>
      <c r="B37282">
        <f t="shared" si="582"/>
        <v>9</v>
      </c>
    </row>
    <row r="37283" spans="1:2">
      <c r="A37283" t="s">
        <v>84433</v>
      </c>
      <c r="B37283">
        <f t="shared" si="582"/>
        <v>10</v>
      </c>
    </row>
    <row r="37284" spans="1:2">
      <c r="A37284" t="s">
        <v>84434</v>
      </c>
      <c r="B37284">
        <f t="shared" si="582"/>
        <v>9</v>
      </c>
    </row>
    <row r="37285" spans="1:2">
      <c r="A37285" t="s">
        <v>84435</v>
      </c>
      <c r="B37285">
        <f t="shared" si="582"/>
        <v>11</v>
      </c>
    </row>
    <row r="37286" spans="1:2">
      <c r="A37286" t="s">
        <v>84436</v>
      </c>
      <c r="B37286">
        <f t="shared" si="582"/>
        <v>9</v>
      </c>
    </row>
    <row r="37287" spans="1:2">
      <c r="A37287" t="s">
        <v>5742</v>
      </c>
      <c r="B37287">
        <f t="shared" si="582"/>
        <v>9</v>
      </c>
    </row>
    <row r="37288" spans="1:2">
      <c r="A37288" t="s">
        <v>84437</v>
      </c>
      <c r="B37288">
        <f t="shared" si="582"/>
        <v>9</v>
      </c>
    </row>
    <row r="37289" spans="1:2">
      <c r="A37289" t="s">
        <v>84438</v>
      </c>
      <c r="B37289">
        <f t="shared" si="582"/>
        <v>9</v>
      </c>
    </row>
    <row r="37290" spans="1:2">
      <c r="A37290" t="s">
        <v>84439</v>
      </c>
      <c r="B37290">
        <f t="shared" si="582"/>
        <v>9</v>
      </c>
    </row>
    <row r="37291" spans="1:2">
      <c r="A37291" t="s">
        <v>84440</v>
      </c>
      <c r="B37291">
        <f t="shared" si="582"/>
        <v>9</v>
      </c>
    </row>
    <row r="37292" spans="1:2">
      <c r="A37292" t="s">
        <v>84441</v>
      </c>
      <c r="B37292">
        <f t="shared" si="582"/>
        <v>9</v>
      </c>
    </row>
    <row r="37293" spans="1:2">
      <c r="A37293" t="s">
        <v>84442</v>
      </c>
      <c r="B37293">
        <f t="shared" si="582"/>
        <v>11</v>
      </c>
    </row>
    <row r="37294" spans="1:2">
      <c r="A37294" t="s">
        <v>84443</v>
      </c>
      <c r="B37294">
        <f t="shared" si="582"/>
        <v>12</v>
      </c>
    </row>
    <row r="37295" spans="1:2">
      <c r="A37295" t="s">
        <v>84444</v>
      </c>
      <c r="B37295">
        <f t="shared" si="582"/>
        <v>12</v>
      </c>
    </row>
    <row r="37296" spans="1:2">
      <c r="A37296" t="s">
        <v>84445</v>
      </c>
      <c r="B37296">
        <f t="shared" si="582"/>
        <v>10</v>
      </c>
    </row>
    <row r="37297" spans="1:2">
      <c r="A37297" t="s">
        <v>84446</v>
      </c>
      <c r="B37297">
        <f t="shared" si="582"/>
        <v>9</v>
      </c>
    </row>
    <row r="37298" spans="1:2">
      <c r="A37298" t="s">
        <v>84447</v>
      </c>
      <c r="B37298">
        <f t="shared" si="582"/>
        <v>19</v>
      </c>
    </row>
    <row r="37299" spans="1:2">
      <c r="A37299" t="s">
        <v>84448</v>
      </c>
      <c r="B37299">
        <f t="shared" si="582"/>
        <v>10</v>
      </c>
    </row>
    <row r="37300" spans="1:2">
      <c r="A37300" t="s">
        <v>84449</v>
      </c>
      <c r="B37300">
        <f t="shared" si="582"/>
        <v>9</v>
      </c>
    </row>
    <row r="37301" spans="1:2">
      <c r="A37301" t="s">
        <v>4195</v>
      </c>
      <c r="B37301">
        <f t="shared" si="582"/>
        <v>9</v>
      </c>
    </row>
    <row r="37302" spans="1:2">
      <c r="A37302" t="s">
        <v>84450</v>
      </c>
      <c r="B37302">
        <f t="shared" si="582"/>
        <v>9</v>
      </c>
    </row>
    <row r="37303" spans="1:2">
      <c r="A37303" t="s">
        <v>47923</v>
      </c>
      <c r="B37303">
        <f t="shared" si="582"/>
        <v>10</v>
      </c>
    </row>
    <row r="37304" spans="1:2">
      <c r="A37304" t="s">
        <v>84451</v>
      </c>
      <c r="B37304">
        <f t="shared" si="582"/>
        <v>11</v>
      </c>
    </row>
    <row r="37305" spans="1:2">
      <c r="A37305" t="s">
        <v>84452</v>
      </c>
      <c r="B37305">
        <f t="shared" si="582"/>
        <v>12</v>
      </c>
    </row>
    <row r="37306" spans="1:2">
      <c r="A37306" t="s">
        <v>84453</v>
      </c>
      <c r="B37306">
        <f t="shared" si="582"/>
        <v>11</v>
      </c>
    </row>
    <row r="37307" spans="1:2">
      <c r="A37307" t="s">
        <v>84454</v>
      </c>
      <c r="B37307">
        <f t="shared" si="582"/>
        <v>9</v>
      </c>
    </row>
    <row r="37308" spans="1:2">
      <c r="A37308" t="s">
        <v>84455</v>
      </c>
      <c r="B37308">
        <f t="shared" si="582"/>
        <v>15</v>
      </c>
    </row>
    <row r="37309" spans="1:2">
      <c r="A37309" t="s">
        <v>84456</v>
      </c>
      <c r="B37309">
        <f t="shared" si="582"/>
        <v>10</v>
      </c>
    </row>
    <row r="37310" spans="1:2">
      <c r="A37310" t="s">
        <v>18935</v>
      </c>
      <c r="B37310">
        <f t="shared" si="582"/>
        <v>9</v>
      </c>
    </row>
    <row r="37311" spans="1:2">
      <c r="A37311" t="s">
        <v>84457</v>
      </c>
      <c r="B37311">
        <f t="shared" si="582"/>
        <v>9</v>
      </c>
    </row>
    <row r="37312" spans="1:2">
      <c r="A37312" t="s">
        <v>84458</v>
      </c>
      <c r="B37312">
        <f t="shared" si="582"/>
        <v>8</v>
      </c>
    </row>
    <row r="37313" spans="1:2">
      <c r="A37313" t="s">
        <v>84459</v>
      </c>
      <c r="B37313">
        <f t="shared" si="582"/>
        <v>9</v>
      </c>
    </row>
    <row r="37314" spans="1:2">
      <c r="A37314" t="s">
        <v>84460</v>
      </c>
      <c r="B37314">
        <f t="shared" si="582"/>
        <v>9</v>
      </c>
    </row>
    <row r="37315" spans="1:2">
      <c r="A37315" t="s">
        <v>84461</v>
      </c>
      <c r="B37315">
        <f t="shared" ref="B37315:B37378" si="583">LEN(A37315)</f>
        <v>9</v>
      </c>
    </row>
    <row r="37316" spans="1:2">
      <c r="A37316" t="s">
        <v>15464</v>
      </c>
      <c r="B37316">
        <f t="shared" si="583"/>
        <v>10</v>
      </c>
    </row>
    <row r="37317" spans="1:2">
      <c r="A37317" t="s">
        <v>84462</v>
      </c>
      <c r="B37317">
        <f t="shared" si="583"/>
        <v>9</v>
      </c>
    </row>
    <row r="37318" spans="1:2">
      <c r="A37318" t="s">
        <v>84463</v>
      </c>
      <c r="B37318">
        <f t="shared" si="583"/>
        <v>14</v>
      </c>
    </row>
    <row r="37319" spans="1:2">
      <c r="A37319" t="s">
        <v>84464</v>
      </c>
      <c r="B37319">
        <f t="shared" si="583"/>
        <v>9</v>
      </c>
    </row>
    <row r="37320" spans="1:2">
      <c r="A37320" t="s">
        <v>84465</v>
      </c>
      <c r="B37320">
        <f t="shared" si="583"/>
        <v>8</v>
      </c>
    </row>
    <row r="37321" spans="1:2">
      <c r="A37321" t="s">
        <v>84466</v>
      </c>
      <c r="B37321">
        <f t="shared" si="583"/>
        <v>9</v>
      </c>
    </row>
    <row r="37322" spans="1:2">
      <c r="A37322" t="s">
        <v>84467</v>
      </c>
      <c r="B37322">
        <f t="shared" si="583"/>
        <v>13</v>
      </c>
    </row>
    <row r="37323" spans="1:2">
      <c r="A37323" t="s">
        <v>9925</v>
      </c>
      <c r="B37323">
        <f t="shared" si="583"/>
        <v>11</v>
      </c>
    </row>
    <row r="37324" spans="1:2">
      <c r="A37324" t="s">
        <v>84468</v>
      </c>
      <c r="B37324">
        <f t="shared" si="583"/>
        <v>8</v>
      </c>
    </row>
    <row r="37325" spans="1:2">
      <c r="A37325" t="s">
        <v>12362</v>
      </c>
      <c r="B37325">
        <f t="shared" si="583"/>
        <v>9</v>
      </c>
    </row>
    <row r="37326" spans="1:2">
      <c r="A37326" t="s">
        <v>84469</v>
      </c>
      <c r="B37326">
        <f t="shared" si="583"/>
        <v>12</v>
      </c>
    </row>
    <row r="37327" spans="1:2">
      <c r="A37327" t="s">
        <v>10463</v>
      </c>
      <c r="B37327">
        <f t="shared" si="583"/>
        <v>9</v>
      </c>
    </row>
    <row r="37328" spans="1:2">
      <c r="A37328" t="s">
        <v>84470</v>
      </c>
      <c r="B37328">
        <f t="shared" si="583"/>
        <v>9</v>
      </c>
    </row>
    <row r="37329" spans="1:2">
      <c r="A37329" t="s">
        <v>84471</v>
      </c>
      <c r="B37329">
        <f t="shared" si="583"/>
        <v>9</v>
      </c>
    </row>
    <row r="37330" spans="1:2">
      <c r="A37330" t="s">
        <v>84472</v>
      </c>
      <c r="B37330">
        <f t="shared" si="583"/>
        <v>9</v>
      </c>
    </row>
    <row r="37331" spans="1:2">
      <c r="A37331" t="s">
        <v>19081</v>
      </c>
      <c r="B37331">
        <f t="shared" si="583"/>
        <v>9</v>
      </c>
    </row>
    <row r="37332" spans="1:2">
      <c r="A37332" t="s">
        <v>84473</v>
      </c>
      <c r="B37332">
        <f t="shared" si="583"/>
        <v>9</v>
      </c>
    </row>
    <row r="37333" spans="1:2">
      <c r="A37333" t="s">
        <v>84474</v>
      </c>
      <c r="B37333">
        <f t="shared" si="583"/>
        <v>10</v>
      </c>
    </row>
    <row r="37334" spans="1:2">
      <c r="A37334" t="s">
        <v>84475</v>
      </c>
      <c r="B37334">
        <f t="shared" si="583"/>
        <v>9</v>
      </c>
    </row>
    <row r="37335" spans="1:2">
      <c r="A37335" t="s">
        <v>84476</v>
      </c>
      <c r="B37335">
        <f t="shared" si="583"/>
        <v>9</v>
      </c>
    </row>
    <row r="37336" spans="1:2">
      <c r="A37336" t="s">
        <v>84477</v>
      </c>
      <c r="B37336">
        <f t="shared" si="583"/>
        <v>16</v>
      </c>
    </row>
    <row r="37337" spans="1:2">
      <c r="A37337" t="s">
        <v>84478</v>
      </c>
      <c r="B37337">
        <f t="shared" si="583"/>
        <v>9</v>
      </c>
    </row>
    <row r="37338" spans="1:2">
      <c r="A37338" t="s">
        <v>84479</v>
      </c>
      <c r="B37338">
        <f t="shared" si="583"/>
        <v>8</v>
      </c>
    </row>
    <row r="37339" spans="1:2">
      <c r="A37339" t="s">
        <v>84480</v>
      </c>
      <c r="B37339">
        <f t="shared" si="583"/>
        <v>7</v>
      </c>
    </row>
    <row r="37340" spans="1:2">
      <c r="A37340" t="s">
        <v>84481</v>
      </c>
      <c r="B37340">
        <f t="shared" si="583"/>
        <v>11</v>
      </c>
    </row>
    <row r="37341" spans="1:2">
      <c r="A37341" t="s">
        <v>84482</v>
      </c>
      <c r="B37341">
        <f t="shared" si="583"/>
        <v>12</v>
      </c>
    </row>
    <row r="37342" spans="1:2">
      <c r="A37342" t="s">
        <v>84483</v>
      </c>
      <c r="B37342">
        <f t="shared" si="583"/>
        <v>9</v>
      </c>
    </row>
    <row r="37343" spans="1:2">
      <c r="A37343" t="s">
        <v>84484</v>
      </c>
      <c r="B37343">
        <f t="shared" si="583"/>
        <v>10</v>
      </c>
    </row>
    <row r="37344" spans="1:2">
      <c r="A37344" t="s">
        <v>4785</v>
      </c>
      <c r="B37344">
        <f t="shared" si="583"/>
        <v>9</v>
      </c>
    </row>
    <row r="37345" spans="1:2">
      <c r="A37345" t="s">
        <v>84485</v>
      </c>
      <c r="B37345">
        <f t="shared" si="583"/>
        <v>10</v>
      </c>
    </row>
    <row r="37346" spans="1:2">
      <c r="A37346" t="s">
        <v>84486</v>
      </c>
      <c r="B37346">
        <f t="shared" si="583"/>
        <v>9</v>
      </c>
    </row>
    <row r="37347" spans="1:2">
      <c r="A37347" t="s">
        <v>84487</v>
      </c>
      <c r="B37347">
        <f t="shared" si="583"/>
        <v>17</v>
      </c>
    </row>
    <row r="37348" spans="1:2">
      <c r="A37348" t="s">
        <v>84488</v>
      </c>
      <c r="B37348">
        <f t="shared" si="583"/>
        <v>10</v>
      </c>
    </row>
    <row r="37349" spans="1:2">
      <c r="A37349" t="s">
        <v>84489</v>
      </c>
      <c r="B37349">
        <f t="shared" si="583"/>
        <v>7</v>
      </c>
    </row>
    <row r="37350" spans="1:2">
      <c r="A37350" t="s">
        <v>84490</v>
      </c>
      <c r="B37350">
        <f t="shared" si="583"/>
        <v>7</v>
      </c>
    </row>
    <row r="37351" spans="1:2">
      <c r="A37351" t="s">
        <v>84491</v>
      </c>
      <c r="B37351">
        <f t="shared" si="583"/>
        <v>15</v>
      </c>
    </row>
    <row r="37352" spans="1:2">
      <c r="A37352" t="s">
        <v>84492</v>
      </c>
      <c r="B37352">
        <f t="shared" si="583"/>
        <v>9</v>
      </c>
    </row>
    <row r="37353" spans="1:2">
      <c r="A37353" t="s">
        <v>84493</v>
      </c>
      <c r="B37353">
        <f t="shared" si="583"/>
        <v>9</v>
      </c>
    </row>
    <row r="37354" spans="1:2">
      <c r="A37354" t="s">
        <v>84494</v>
      </c>
      <c r="B37354">
        <f t="shared" si="583"/>
        <v>9</v>
      </c>
    </row>
    <row r="37355" spans="1:2">
      <c r="A37355" t="s">
        <v>11173</v>
      </c>
      <c r="B37355">
        <f t="shared" si="583"/>
        <v>11</v>
      </c>
    </row>
    <row r="37356" spans="1:2">
      <c r="A37356" t="s">
        <v>84495</v>
      </c>
      <c r="B37356">
        <f t="shared" si="583"/>
        <v>9</v>
      </c>
    </row>
    <row r="37357" spans="1:2">
      <c r="A37357" t="s">
        <v>84496</v>
      </c>
      <c r="B37357">
        <f t="shared" si="583"/>
        <v>10</v>
      </c>
    </row>
    <row r="37358" spans="1:2">
      <c r="A37358" t="s">
        <v>84497</v>
      </c>
      <c r="B37358">
        <f t="shared" si="583"/>
        <v>9</v>
      </c>
    </row>
    <row r="37359" spans="1:2">
      <c r="A37359" t="s">
        <v>84498</v>
      </c>
      <c r="B37359">
        <f t="shared" si="583"/>
        <v>11</v>
      </c>
    </row>
    <row r="37360" spans="1:2">
      <c r="A37360" t="s">
        <v>84499</v>
      </c>
      <c r="B37360">
        <f t="shared" si="583"/>
        <v>9</v>
      </c>
    </row>
    <row r="37361" spans="1:2">
      <c r="A37361" t="s">
        <v>84500</v>
      </c>
      <c r="B37361">
        <f t="shared" si="583"/>
        <v>8</v>
      </c>
    </row>
    <row r="37362" spans="1:2">
      <c r="A37362" t="s">
        <v>84501</v>
      </c>
      <c r="B37362">
        <f t="shared" si="583"/>
        <v>15</v>
      </c>
    </row>
    <row r="37363" spans="1:2">
      <c r="A37363" t="s">
        <v>84502</v>
      </c>
      <c r="B37363">
        <f t="shared" si="583"/>
        <v>20</v>
      </c>
    </row>
    <row r="37364" spans="1:2">
      <c r="A37364" t="s">
        <v>84503</v>
      </c>
      <c r="B37364">
        <f t="shared" si="583"/>
        <v>10</v>
      </c>
    </row>
    <row r="37365" spans="1:2">
      <c r="A37365" t="s">
        <v>2960</v>
      </c>
      <c r="B37365">
        <f t="shared" si="583"/>
        <v>10</v>
      </c>
    </row>
    <row r="37366" spans="1:2">
      <c r="A37366" t="s">
        <v>84504</v>
      </c>
      <c r="B37366">
        <f t="shared" si="583"/>
        <v>16</v>
      </c>
    </row>
    <row r="37367" spans="1:2">
      <c r="A37367" t="s">
        <v>84505</v>
      </c>
      <c r="B37367">
        <f t="shared" si="583"/>
        <v>10</v>
      </c>
    </row>
    <row r="37368" spans="1:2">
      <c r="A37368" t="s">
        <v>84506</v>
      </c>
      <c r="B37368">
        <f t="shared" si="583"/>
        <v>11</v>
      </c>
    </row>
    <row r="37369" spans="1:2">
      <c r="A37369" t="s">
        <v>84507</v>
      </c>
      <c r="B37369">
        <f t="shared" si="583"/>
        <v>11</v>
      </c>
    </row>
    <row r="37370" spans="1:2">
      <c r="A37370" t="s">
        <v>9473</v>
      </c>
      <c r="B37370">
        <f t="shared" si="583"/>
        <v>9</v>
      </c>
    </row>
    <row r="37371" spans="1:2">
      <c r="A37371" t="s">
        <v>84508</v>
      </c>
      <c r="B37371">
        <f t="shared" si="583"/>
        <v>10</v>
      </c>
    </row>
    <row r="37372" spans="1:2">
      <c r="A37372" t="s">
        <v>84509</v>
      </c>
      <c r="B37372">
        <f t="shared" si="583"/>
        <v>9</v>
      </c>
    </row>
    <row r="37373" spans="1:2">
      <c r="A37373" t="s">
        <v>84510</v>
      </c>
      <c r="B37373">
        <f t="shared" si="583"/>
        <v>9</v>
      </c>
    </row>
    <row r="37374" spans="1:2">
      <c r="A37374" t="s">
        <v>84511</v>
      </c>
      <c r="B37374">
        <f t="shared" si="583"/>
        <v>15</v>
      </c>
    </row>
    <row r="37375" spans="1:2">
      <c r="A37375" t="s">
        <v>84512</v>
      </c>
      <c r="B37375">
        <f t="shared" si="583"/>
        <v>9</v>
      </c>
    </row>
    <row r="37376" spans="1:2">
      <c r="A37376" t="s">
        <v>84513</v>
      </c>
      <c r="B37376">
        <f t="shared" si="583"/>
        <v>8</v>
      </c>
    </row>
    <row r="37377" spans="1:2">
      <c r="A37377" t="s">
        <v>84514</v>
      </c>
      <c r="B37377">
        <f t="shared" si="583"/>
        <v>13</v>
      </c>
    </row>
    <row r="37378" spans="1:2">
      <c r="A37378" t="s">
        <v>84515</v>
      </c>
      <c r="B37378">
        <f t="shared" si="583"/>
        <v>9</v>
      </c>
    </row>
    <row r="37379" spans="1:2">
      <c r="A37379" t="s">
        <v>84516</v>
      </c>
      <c r="B37379">
        <f t="shared" ref="B37379:B37442" si="584">LEN(A37379)</f>
        <v>10</v>
      </c>
    </row>
    <row r="37380" spans="1:2">
      <c r="A37380" t="s">
        <v>84517</v>
      </c>
      <c r="B37380">
        <f t="shared" si="584"/>
        <v>9</v>
      </c>
    </row>
    <row r="37381" spans="1:2">
      <c r="A37381" t="s">
        <v>84518</v>
      </c>
      <c r="B37381">
        <f t="shared" si="584"/>
        <v>18</v>
      </c>
    </row>
    <row r="37382" spans="1:2">
      <c r="A37382" t="s">
        <v>84519</v>
      </c>
      <c r="B37382">
        <f t="shared" si="584"/>
        <v>9</v>
      </c>
    </row>
    <row r="37383" spans="1:2">
      <c r="A37383" t="s">
        <v>84520</v>
      </c>
      <c r="B37383">
        <f t="shared" si="584"/>
        <v>9</v>
      </c>
    </row>
    <row r="37384" spans="1:2">
      <c r="A37384" t="s">
        <v>84521</v>
      </c>
      <c r="B37384">
        <f t="shared" si="584"/>
        <v>18</v>
      </c>
    </row>
    <row r="37385" spans="1:2">
      <c r="A37385" t="s">
        <v>84522</v>
      </c>
      <c r="B37385">
        <f t="shared" si="584"/>
        <v>9</v>
      </c>
    </row>
    <row r="37386" spans="1:2">
      <c r="A37386" t="s">
        <v>84523</v>
      </c>
      <c r="B37386">
        <f t="shared" si="584"/>
        <v>10</v>
      </c>
    </row>
    <row r="37387" spans="1:2">
      <c r="A37387" t="s">
        <v>84524</v>
      </c>
      <c r="B37387">
        <f t="shared" si="584"/>
        <v>9</v>
      </c>
    </row>
    <row r="37388" spans="1:2">
      <c r="A37388" t="s">
        <v>84525</v>
      </c>
      <c r="B37388">
        <f t="shared" si="584"/>
        <v>9</v>
      </c>
    </row>
    <row r="37389" spans="1:2">
      <c r="A37389" t="s">
        <v>84526</v>
      </c>
      <c r="B37389">
        <f t="shared" si="584"/>
        <v>7</v>
      </c>
    </row>
    <row r="37390" spans="1:2">
      <c r="A37390" t="s">
        <v>84527</v>
      </c>
      <c r="B37390">
        <f t="shared" si="584"/>
        <v>9</v>
      </c>
    </row>
    <row r="37391" spans="1:2">
      <c r="A37391" t="s">
        <v>84528</v>
      </c>
      <c r="B37391">
        <f t="shared" si="584"/>
        <v>9</v>
      </c>
    </row>
    <row r="37392" spans="1:2">
      <c r="A37392" t="s">
        <v>84529</v>
      </c>
      <c r="B37392">
        <f t="shared" si="584"/>
        <v>11</v>
      </c>
    </row>
    <row r="37393" spans="1:2">
      <c r="A37393" t="s">
        <v>84530</v>
      </c>
      <c r="B37393">
        <f t="shared" si="584"/>
        <v>10</v>
      </c>
    </row>
    <row r="37394" spans="1:2">
      <c r="A37394" t="s">
        <v>84531</v>
      </c>
      <c r="B37394">
        <f t="shared" si="584"/>
        <v>9</v>
      </c>
    </row>
    <row r="37395" spans="1:2">
      <c r="A37395" t="s">
        <v>84532</v>
      </c>
      <c r="B37395">
        <f t="shared" si="584"/>
        <v>10</v>
      </c>
    </row>
    <row r="37396" spans="1:2">
      <c r="A37396" t="s">
        <v>84533</v>
      </c>
      <c r="B37396">
        <f t="shared" si="584"/>
        <v>9</v>
      </c>
    </row>
    <row r="37397" spans="1:2">
      <c r="A37397" t="s">
        <v>84534</v>
      </c>
      <c r="B37397">
        <f t="shared" si="584"/>
        <v>9</v>
      </c>
    </row>
    <row r="37398" spans="1:2">
      <c r="A37398" t="s">
        <v>8893</v>
      </c>
      <c r="B37398">
        <f t="shared" si="584"/>
        <v>9</v>
      </c>
    </row>
    <row r="37399" spans="1:2">
      <c r="A37399" t="s">
        <v>84535</v>
      </c>
      <c r="B37399">
        <f t="shared" si="584"/>
        <v>9</v>
      </c>
    </row>
    <row r="37400" spans="1:2">
      <c r="A37400" t="s">
        <v>18226</v>
      </c>
      <c r="B37400">
        <f t="shared" si="584"/>
        <v>9</v>
      </c>
    </row>
    <row r="37401" spans="1:2">
      <c r="A37401" t="s">
        <v>84536</v>
      </c>
      <c r="B37401">
        <f t="shared" si="584"/>
        <v>12</v>
      </c>
    </row>
    <row r="37402" spans="1:2">
      <c r="A37402" t="s">
        <v>84537</v>
      </c>
      <c r="B37402">
        <f t="shared" si="584"/>
        <v>9</v>
      </c>
    </row>
    <row r="37403" spans="1:2">
      <c r="A37403" t="s">
        <v>84538</v>
      </c>
      <c r="B37403">
        <f t="shared" si="584"/>
        <v>9</v>
      </c>
    </row>
    <row r="37404" spans="1:2">
      <c r="A37404" t="s">
        <v>12251</v>
      </c>
      <c r="B37404">
        <f t="shared" si="584"/>
        <v>9</v>
      </c>
    </row>
    <row r="37405" spans="1:2">
      <c r="A37405" t="s">
        <v>84539</v>
      </c>
      <c r="B37405">
        <f t="shared" si="584"/>
        <v>23</v>
      </c>
    </row>
    <row r="37406" spans="1:2">
      <c r="A37406" t="s">
        <v>84540</v>
      </c>
      <c r="B37406">
        <f t="shared" si="584"/>
        <v>9</v>
      </c>
    </row>
    <row r="37407" spans="1:2">
      <c r="A37407" t="s">
        <v>84541</v>
      </c>
      <c r="B37407">
        <f t="shared" si="584"/>
        <v>9</v>
      </c>
    </row>
    <row r="37408" spans="1:2">
      <c r="A37408" t="s">
        <v>15286</v>
      </c>
      <c r="B37408">
        <f t="shared" si="584"/>
        <v>9</v>
      </c>
    </row>
    <row r="37409" spans="1:2">
      <c r="A37409" t="s">
        <v>84542</v>
      </c>
      <c r="B37409">
        <f t="shared" si="584"/>
        <v>9</v>
      </c>
    </row>
    <row r="37410" spans="1:2">
      <c r="A37410" t="s">
        <v>84543</v>
      </c>
      <c r="B37410">
        <f t="shared" si="584"/>
        <v>9</v>
      </c>
    </row>
    <row r="37411" spans="1:2">
      <c r="A37411" t="s">
        <v>8636</v>
      </c>
      <c r="B37411">
        <f t="shared" si="584"/>
        <v>10</v>
      </c>
    </row>
    <row r="37412" spans="1:2">
      <c r="A37412" t="s">
        <v>84544</v>
      </c>
      <c r="B37412">
        <f t="shared" si="584"/>
        <v>11</v>
      </c>
    </row>
    <row r="37413" spans="1:2">
      <c r="A37413" t="s">
        <v>84545</v>
      </c>
      <c r="B37413">
        <f t="shared" si="584"/>
        <v>26</v>
      </c>
    </row>
    <row r="37414" spans="1:2">
      <c r="A37414" t="s">
        <v>84546</v>
      </c>
      <c r="B37414">
        <f t="shared" si="584"/>
        <v>9</v>
      </c>
    </row>
    <row r="37415" spans="1:2">
      <c r="A37415" t="s">
        <v>84547</v>
      </c>
      <c r="B37415">
        <f t="shared" si="584"/>
        <v>11</v>
      </c>
    </row>
    <row r="37416" spans="1:2">
      <c r="A37416" t="s">
        <v>84548</v>
      </c>
      <c r="B37416">
        <f t="shared" si="584"/>
        <v>18</v>
      </c>
    </row>
    <row r="37417" spans="1:2">
      <c r="A37417" t="s">
        <v>84549</v>
      </c>
      <c r="B37417">
        <f t="shared" si="584"/>
        <v>12</v>
      </c>
    </row>
    <row r="37418" spans="1:2">
      <c r="A37418" t="s">
        <v>6372</v>
      </c>
      <c r="B37418">
        <f t="shared" si="584"/>
        <v>9</v>
      </c>
    </row>
    <row r="37419" spans="1:2">
      <c r="A37419" t="s">
        <v>84550</v>
      </c>
      <c r="B37419">
        <f t="shared" si="584"/>
        <v>13</v>
      </c>
    </row>
    <row r="37420" spans="1:2">
      <c r="A37420" t="s">
        <v>84551</v>
      </c>
      <c r="B37420">
        <f t="shared" si="584"/>
        <v>10</v>
      </c>
    </row>
    <row r="37421" spans="1:2">
      <c r="A37421" t="s">
        <v>84552</v>
      </c>
      <c r="B37421">
        <f t="shared" si="584"/>
        <v>9</v>
      </c>
    </row>
    <row r="37422" spans="1:2">
      <c r="A37422" t="s">
        <v>84553</v>
      </c>
      <c r="B37422">
        <f t="shared" si="584"/>
        <v>8</v>
      </c>
    </row>
    <row r="37423" spans="1:2">
      <c r="A37423" t="s">
        <v>84554</v>
      </c>
      <c r="B37423">
        <f t="shared" si="584"/>
        <v>9</v>
      </c>
    </row>
    <row r="37424" spans="1:2">
      <c r="A37424" t="s">
        <v>84555</v>
      </c>
      <c r="B37424">
        <f t="shared" si="584"/>
        <v>9</v>
      </c>
    </row>
    <row r="37425" spans="1:2">
      <c r="A37425" t="s">
        <v>84556</v>
      </c>
      <c r="B37425">
        <f t="shared" si="584"/>
        <v>8</v>
      </c>
    </row>
    <row r="37426" spans="1:2">
      <c r="A37426" t="s">
        <v>84557</v>
      </c>
      <c r="B37426">
        <f t="shared" si="584"/>
        <v>17</v>
      </c>
    </row>
    <row r="37427" spans="1:2">
      <c r="A37427" t="s">
        <v>84558</v>
      </c>
      <c r="B37427">
        <f t="shared" si="584"/>
        <v>9</v>
      </c>
    </row>
    <row r="37428" spans="1:2">
      <c r="A37428" t="s">
        <v>84559</v>
      </c>
      <c r="B37428">
        <f t="shared" si="584"/>
        <v>10</v>
      </c>
    </row>
    <row r="37429" spans="1:2">
      <c r="A37429" t="s">
        <v>5613</v>
      </c>
      <c r="B37429">
        <f t="shared" si="584"/>
        <v>12</v>
      </c>
    </row>
    <row r="37430" spans="1:2">
      <c r="A37430" t="s">
        <v>84560</v>
      </c>
      <c r="B37430">
        <f t="shared" si="584"/>
        <v>9</v>
      </c>
    </row>
    <row r="37431" spans="1:2">
      <c r="A37431" t="s">
        <v>46219</v>
      </c>
      <c r="B37431">
        <f t="shared" si="584"/>
        <v>9</v>
      </c>
    </row>
    <row r="37432" spans="1:2">
      <c r="A37432" t="s">
        <v>84561</v>
      </c>
      <c r="B37432">
        <f t="shared" si="584"/>
        <v>13</v>
      </c>
    </row>
    <row r="37433" spans="1:2">
      <c r="A37433" t="s">
        <v>10610</v>
      </c>
      <c r="B37433">
        <f t="shared" si="584"/>
        <v>10</v>
      </c>
    </row>
    <row r="37434" spans="1:2">
      <c r="A37434" t="s">
        <v>84562</v>
      </c>
      <c r="B37434">
        <f t="shared" si="584"/>
        <v>9</v>
      </c>
    </row>
    <row r="37435" spans="1:2">
      <c r="A37435" t="s">
        <v>84563</v>
      </c>
      <c r="B37435">
        <f t="shared" si="584"/>
        <v>10</v>
      </c>
    </row>
    <row r="37436" spans="1:2">
      <c r="A37436" t="s">
        <v>84564</v>
      </c>
      <c r="B37436">
        <f t="shared" si="584"/>
        <v>11</v>
      </c>
    </row>
    <row r="37437" spans="1:2">
      <c r="A37437" t="s">
        <v>84565</v>
      </c>
      <c r="B37437">
        <f t="shared" si="584"/>
        <v>9</v>
      </c>
    </row>
    <row r="37438" spans="1:2">
      <c r="A37438" t="s">
        <v>84566</v>
      </c>
      <c r="B37438">
        <f t="shared" si="584"/>
        <v>10</v>
      </c>
    </row>
    <row r="37439" spans="1:2">
      <c r="A37439" t="s">
        <v>84567</v>
      </c>
      <c r="B37439">
        <f t="shared" si="584"/>
        <v>9</v>
      </c>
    </row>
    <row r="37440" spans="1:2">
      <c r="A37440" t="s">
        <v>84568</v>
      </c>
      <c r="B37440">
        <f t="shared" si="584"/>
        <v>10</v>
      </c>
    </row>
    <row r="37441" spans="1:2">
      <c r="A37441" t="s">
        <v>84569</v>
      </c>
      <c r="B37441">
        <f t="shared" si="584"/>
        <v>22</v>
      </c>
    </row>
    <row r="37442" spans="1:2">
      <c r="A37442" t="s">
        <v>84570</v>
      </c>
      <c r="B37442">
        <f t="shared" si="584"/>
        <v>7</v>
      </c>
    </row>
    <row r="37443" spans="1:2">
      <c r="A37443" t="s">
        <v>84571</v>
      </c>
      <c r="B37443">
        <f t="shared" ref="B37443:B37506" si="585">LEN(A37443)</f>
        <v>9</v>
      </c>
    </row>
    <row r="37444" spans="1:2">
      <c r="A37444" t="s">
        <v>10683</v>
      </c>
      <c r="B37444">
        <f t="shared" si="585"/>
        <v>9</v>
      </c>
    </row>
    <row r="37445" spans="1:2">
      <c r="A37445" t="s">
        <v>84572</v>
      </c>
      <c r="B37445">
        <f t="shared" si="585"/>
        <v>12</v>
      </c>
    </row>
    <row r="37446" spans="1:2">
      <c r="A37446" t="s">
        <v>84573</v>
      </c>
      <c r="B37446">
        <f t="shared" si="585"/>
        <v>12</v>
      </c>
    </row>
    <row r="37447" spans="1:2">
      <c r="A37447" t="s">
        <v>84574</v>
      </c>
      <c r="B37447">
        <f t="shared" si="585"/>
        <v>12</v>
      </c>
    </row>
    <row r="37448" spans="1:2">
      <c r="A37448" t="s">
        <v>8507</v>
      </c>
      <c r="B37448">
        <f t="shared" si="585"/>
        <v>9</v>
      </c>
    </row>
    <row r="37449" spans="1:2">
      <c r="A37449" t="s">
        <v>84575</v>
      </c>
      <c r="B37449">
        <f t="shared" si="585"/>
        <v>9</v>
      </c>
    </row>
    <row r="37450" spans="1:2">
      <c r="A37450" t="s">
        <v>84576</v>
      </c>
      <c r="B37450">
        <f t="shared" si="585"/>
        <v>9</v>
      </c>
    </row>
    <row r="37451" spans="1:2">
      <c r="A37451" t="s">
        <v>84577</v>
      </c>
      <c r="B37451">
        <f t="shared" si="585"/>
        <v>9</v>
      </c>
    </row>
    <row r="37452" spans="1:2">
      <c r="A37452" t="s">
        <v>84578</v>
      </c>
      <c r="B37452">
        <f t="shared" si="585"/>
        <v>9</v>
      </c>
    </row>
    <row r="37453" spans="1:2">
      <c r="A37453" t="s">
        <v>84579</v>
      </c>
      <c r="B37453">
        <f t="shared" si="585"/>
        <v>9</v>
      </c>
    </row>
    <row r="37454" spans="1:2">
      <c r="A37454" t="s">
        <v>84580</v>
      </c>
      <c r="B37454">
        <f t="shared" si="585"/>
        <v>9</v>
      </c>
    </row>
    <row r="37455" spans="1:2">
      <c r="A37455" t="s">
        <v>84581</v>
      </c>
      <c r="B37455">
        <f t="shared" si="585"/>
        <v>8</v>
      </c>
    </row>
    <row r="37456" spans="1:2">
      <c r="A37456" t="s">
        <v>84582</v>
      </c>
      <c r="B37456">
        <f t="shared" si="585"/>
        <v>9</v>
      </c>
    </row>
    <row r="37457" spans="1:2">
      <c r="A37457" t="s">
        <v>84583</v>
      </c>
      <c r="B37457">
        <f t="shared" si="585"/>
        <v>10</v>
      </c>
    </row>
    <row r="37458" spans="1:2">
      <c r="A37458" t="s">
        <v>84584</v>
      </c>
      <c r="B37458">
        <f t="shared" si="585"/>
        <v>19</v>
      </c>
    </row>
    <row r="37459" spans="1:2">
      <c r="A37459" t="s">
        <v>84585</v>
      </c>
      <c r="B37459">
        <f t="shared" si="585"/>
        <v>12</v>
      </c>
    </row>
    <row r="37460" spans="1:2">
      <c r="A37460" t="s">
        <v>84586</v>
      </c>
      <c r="B37460">
        <f t="shared" si="585"/>
        <v>9</v>
      </c>
    </row>
    <row r="37461" spans="1:2">
      <c r="A37461" t="s">
        <v>14740</v>
      </c>
      <c r="B37461">
        <f t="shared" si="585"/>
        <v>9</v>
      </c>
    </row>
    <row r="37462" spans="1:2">
      <c r="A37462" t="s">
        <v>84587</v>
      </c>
      <c r="B37462">
        <f t="shared" si="585"/>
        <v>9</v>
      </c>
    </row>
    <row r="37463" spans="1:2">
      <c r="A37463" t="s">
        <v>84588</v>
      </c>
      <c r="B37463">
        <f t="shared" si="585"/>
        <v>9</v>
      </c>
    </row>
    <row r="37464" spans="1:2">
      <c r="A37464" t="s">
        <v>84589</v>
      </c>
      <c r="B37464">
        <f t="shared" si="585"/>
        <v>11</v>
      </c>
    </row>
    <row r="37465" spans="1:2">
      <c r="A37465" t="s">
        <v>84590</v>
      </c>
      <c r="B37465">
        <f t="shared" si="585"/>
        <v>10</v>
      </c>
    </row>
    <row r="37466" spans="1:2">
      <c r="A37466" t="s">
        <v>84591</v>
      </c>
      <c r="B37466">
        <f t="shared" si="585"/>
        <v>9</v>
      </c>
    </row>
    <row r="37467" spans="1:2">
      <c r="A37467" t="s">
        <v>84592</v>
      </c>
      <c r="B37467">
        <f t="shared" si="585"/>
        <v>9</v>
      </c>
    </row>
    <row r="37468" spans="1:2">
      <c r="A37468" t="s">
        <v>4225</v>
      </c>
      <c r="B37468">
        <f t="shared" si="585"/>
        <v>11</v>
      </c>
    </row>
    <row r="37469" spans="1:2">
      <c r="A37469" t="s">
        <v>84593</v>
      </c>
      <c r="B37469">
        <f t="shared" si="585"/>
        <v>10</v>
      </c>
    </row>
    <row r="37470" spans="1:2">
      <c r="A37470" t="s">
        <v>84594</v>
      </c>
      <c r="B37470">
        <f t="shared" si="585"/>
        <v>9</v>
      </c>
    </row>
    <row r="37471" spans="1:2">
      <c r="A37471" t="s">
        <v>84595</v>
      </c>
      <c r="B37471">
        <f t="shared" si="585"/>
        <v>8</v>
      </c>
    </row>
    <row r="37472" spans="1:2">
      <c r="A37472" t="s">
        <v>19032</v>
      </c>
      <c r="B37472">
        <f t="shared" si="585"/>
        <v>9</v>
      </c>
    </row>
    <row r="37473" spans="1:2">
      <c r="A37473" t="s">
        <v>84596</v>
      </c>
      <c r="B37473">
        <f t="shared" si="585"/>
        <v>9</v>
      </c>
    </row>
    <row r="37474" spans="1:2">
      <c r="A37474" t="s">
        <v>84597</v>
      </c>
      <c r="B37474">
        <f t="shared" si="585"/>
        <v>9</v>
      </c>
    </row>
    <row r="37475" spans="1:2">
      <c r="A37475" t="s">
        <v>84598</v>
      </c>
      <c r="B37475">
        <f t="shared" si="585"/>
        <v>9</v>
      </c>
    </row>
    <row r="37476" spans="1:2">
      <c r="A37476" t="s">
        <v>84599</v>
      </c>
      <c r="B37476">
        <f t="shared" si="585"/>
        <v>12</v>
      </c>
    </row>
    <row r="37477" spans="1:2">
      <c r="A37477" t="s">
        <v>12401</v>
      </c>
      <c r="B37477">
        <f t="shared" si="585"/>
        <v>9</v>
      </c>
    </row>
    <row r="37478" spans="1:2">
      <c r="A37478" t="s">
        <v>84600</v>
      </c>
      <c r="B37478">
        <f t="shared" si="585"/>
        <v>9</v>
      </c>
    </row>
    <row r="37479" spans="1:2">
      <c r="A37479" t="s">
        <v>84601</v>
      </c>
      <c r="B37479">
        <f t="shared" si="585"/>
        <v>13</v>
      </c>
    </row>
    <row r="37480" spans="1:2">
      <c r="A37480" t="s">
        <v>84602</v>
      </c>
      <c r="B37480">
        <f t="shared" si="585"/>
        <v>9</v>
      </c>
    </row>
    <row r="37481" spans="1:2">
      <c r="A37481" t="s">
        <v>84603</v>
      </c>
      <c r="B37481">
        <f t="shared" si="585"/>
        <v>9</v>
      </c>
    </row>
    <row r="37482" spans="1:2">
      <c r="A37482" t="s">
        <v>84604</v>
      </c>
      <c r="B37482">
        <f t="shared" si="585"/>
        <v>9</v>
      </c>
    </row>
    <row r="37483" spans="1:2">
      <c r="A37483" t="s">
        <v>84605</v>
      </c>
      <c r="B37483">
        <f t="shared" si="585"/>
        <v>9</v>
      </c>
    </row>
    <row r="37484" spans="1:2">
      <c r="A37484" t="s">
        <v>84606</v>
      </c>
      <c r="B37484">
        <f t="shared" si="585"/>
        <v>37</v>
      </c>
    </row>
    <row r="37485" spans="1:2">
      <c r="A37485" t="s">
        <v>84607</v>
      </c>
      <c r="B37485">
        <f t="shared" si="585"/>
        <v>14</v>
      </c>
    </row>
    <row r="37486" spans="1:2">
      <c r="A37486" t="s">
        <v>84608</v>
      </c>
      <c r="B37486">
        <f t="shared" si="585"/>
        <v>10</v>
      </c>
    </row>
    <row r="37487" spans="1:2">
      <c r="A37487" t="s">
        <v>84609</v>
      </c>
      <c r="B37487">
        <f t="shared" si="585"/>
        <v>9</v>
      </c>
    </row>
    <row r="37488" spans="1:2">
      <c r="A37488" t="s">
        <v>84610</v>
      </c>
      <c r="B37488">
        <f t="shared" si="585"/>
        <v>12</v>
      </c>
    </row>
    <row r="37489" spans="1:2">
      <c r="A37489" t="s">
        <v>84611</v>
      </c>
      <c r="B37489">
        <f t="shared" si="585"/>
        <v>9</v>
      </c>
    </row>
    <row r="37490" spans="1:2">
      <c r="A37490" t="s">
        <v>84612</v>
      </c>
      <c r="B37490">
        <f t="shared" si="585"/>
        <v>9</v>
      </c>
    </row>
    <row r="37491" spans="1:2">
      <c r="A37491" t="s">
        <v>84613</v>
      </c>
      <c r="B37491">
        <f t="shared" si="585"/>
        <v>10</v>
      </c>
    </row>
    <row r="37492" spans="1:2">
      <c r="A37492" t="s">
        <v>84614</v>
      </c>
      <c r="B37492">
        <f t="shared" si="585"/>
        <v>9</v>
      </c>
    </row>
    <row r="37493" spans="1:2">
      <c r="A37493" t="s">
        <v>84615</v>
      </c>
      <c r="B37493">
        <f t="shared" si="585"/>
        <v>10</v>
      </c>
    </row>
    <row r="37494" spans="1:2">
      <c r="A37494" t="s">
        <v>8307</v>
      </c>
      <c r="B37494">
        <f t="shared" si="585"/>
        <v>9</v>
      </c>
    </row>
    <row r="37495" spans="1:2">
      <c r="A37495" t="s">
        <v>84616</v>
      </c>
      <c r="B37495">
        <f t="shared" si="585"/>
        <v>19</v>
      </c>
    </row>
    <row r="37496" spans="1:2">
      <c r="A37496" t="s">
        <v>84617</v>
      </c>
      <c r="B37496">
        <f t="shared" si="585"/>
        <v>9</v>
      </c>
    </row>
    <row r="37497" spans="1:2">
      <c r="A37497" t="s">
        <v>84618</v>
      </c>
      <c r="B37497">
        <f t="shared" si="585"/>
        <v>9</v>
      </c>
    </row>
    <row r="37498" spans="1:2">
      <c r="A37498" t="s">
        <v>9620</v>
      </c>
      <c r="B37498">
        <f t="shared" si="585"/>
        <v>9</v>
      </c>
    </row>
    <row r="37499" spans="1:2">
      <c r="A37499" t="s">
        <v>84619</v>
      </c>
      <c r="B37499">
        <f t="shared" si="585"/>
        <v>13</v>
      </c>
    </row>
    <row r="37500" spans="1:2">
      <c r="A37500" t="s">
        <v>84620</v>
      </c>
      <c r="B37500">
        <f t="shared" si="585"/>
        <v>15</v>
      </c>
    </row>
    <row r="37501" spans="1:2">
      <c r="A37501" t="s">
        <v>84621</v>
      </c>
      <c r="B37501">
        <f t="shared" si="585"/>
        <v>11</v>
      </c>
    </row>
    <row r="37502" spans="1:2">
      <c r="A37502" t="s">
        <v>84622</v>
      </c>
      <c r="B37502">
        <f t="shared" si="585"/>
        <v>9</v>
      </c>
    </row>
    <row r="37503" spans="1:2">
      <c r="A37503" t="s">
        <v>84623</v>
      </c>
      <c r="B37503">
        <f t="shared" si="585"/>
        <v>9</v>
      </c>
    </row>
    <row r="37504" spans="1:2">
      <c r="A37504" t="s">
        <v>46663</v>
      </c>
      <c r="B37504">
        <f t="shared" si="585"/>
        <v>9</v>
      </c>
    </row>
    <row r="37505" spans="1:2">
      <c r="A37505" t="s">
        <v>6761</v>
      </c>
      <c r="B37505">
        <f t="shared" si="585"/>
        <v>10</v>
      </c>
    </row>
    <row r="37506" spans="1:2">
      <c r="A37506" t="s">
        <v>84624</v>
      </c>
      <c r="B37506">
        <f t="shared" si="585"/>
        <v>8</v>
      </c>
    </row>
    <row r="37507" spans="1:2">
      <c r="A37507" t="s">
        <v>84625</v>
      </c>
      <c r="B37507">
        <f t="shared" ref="B37507:B37570" si="586">LEN(A37507)</f>
        <v>12</v>
      </c>
    </row>
    <row r="37508" spans="1:2">
      <c r="A37508" t="s">
        <v>84626</v>
      </c>
      <c r="B37508">
        <f t="shared" si="586"/>
        <v>9</v>
      </c>
    </row>
    <row r="37509" spans="1:2">
      <c r="A37509" t="s">
        <v>84627</v>
      </c>
      <c r="B37509">
        <f t="shared" si="586"/>
        <v>9</v>
      </c>
    </row>
    <row r="37510" spans="1:2">
      <c r="A37510" t="s">
        <v>84628</v>
      </c>
      <c r="B37510">
        <f t="shared" si="586"/>
        <v>9</v>
      </c>
    </row>
    <row r="37511" spans="1:2">
      <c r="A37511" t="s">
        <v>84629</v>
      </c>
      <c r="B37511">
        <f t="shared" si="586"/>
        <v>10</v>
      </c>
    </row>
    <row r="37512" spans="1:2">
      <c r="A37512" t="s">
        <v>84630</v>
      </c>
      <c r="B37512">
        <f t="shared" si="586"/>
        <v>10</v>
      </c>
    </row>
    <row r="37513" spans="1:2">
      <c r="A37513" t="s">
        <v>84631</v>
      </c>
      <c r="B37513">
        <f t="shared" si="586"/>
        <v>13</v>
      </c>
    </row>
    <row r="37514" spans="1:2">
      <c r="A37514" t="s">
        <v>84632</v>
      </c>
      <c r="B37514">
        <f t="shared" si="586"/>
        <v>10</v>
      </c>
    </row>
    <row r="37515" spans="1:2">
      <c r="A37515" t="s">
        <v>84633</v>
      </c>
      <c r="B37515">
        <f t="shared" si="586"/>
        <v>25</v>
      </c>
    </row>
    <row r="37516" spans="1:2">
      <c r="A37516" t="s">
        <v>84634</v>
      </c>
      <c r="B37516">
        <f t="shared" si="586"/>
        <v>7</v>
      </c>
    </row>
    <row r="37517" spans="1:2">
      <c r="A37517" t="s">
        <v>84635</v>
      </c>
      <c r="B37517">
        <f t="shared" si="586"/>
        <v>9</v>
      </c>
    </row>
    <row r="37518" spans="1:2">
      <c r="A37518" t="s">
        <v>84636</v>
      </c>
      <c r="B37518">
        <f t="shared" si="586"/>
        <v>8</v>
      </c>
    </row>
    <row r="37519" spans="1:2">
      <c r="A37519" t="s">
        <v>84637</v>
      </c>
      <c r="B37519">
        <f t="shared" si="586"/>
        <v>9</v>
      </c>
    </row>
    <row r="37520" spans="1:2">
      <c r="A37520" t="s">
        <v>84638</v>
      </c>
      <c r="B37520">
        <f t="shared" si="586"/>
        <v>9</v>
      </c>
    </row>
    <row r="37521" spans="1:2">
      <c r="A37521" t="s">
        <v>84639</v>
      </c>
      <c r="B37521">
        <f t="shared" si="586"/>
        <v>9</v>
      </c>
    </row>
    <row r="37522" spans="1:2">
      <c r="A37522" t="s">
        <v>84640</v>
      </c>
      <c r="B37522">
        <f t="shared" si="586"/>
        <v>15</v>
      </c>
    </row>
    <row r="37523" spans="1:2">
      <c r="A37523" t="s">
        <v>84641</v>
      </c>
      <c r="B37523">
        <f t="shared" si="586"/>
        <v>9</v>
      </c>
    </row>
    <row r="37524" spans="1:2">
      <c r="A37524" t="s">
        <v>84642</v>
      </c>
      <c r="B37524">
        <f t="shared" si="586"/>
        <v>9</v>
      </c>
    </row>
    <row r="37525" spans="1:2">
      <c r="A37525" t="s">
        <v>84643</v>
      </c>
      <c r="B37525">
        <f t="shared" si="586"/>
        <v>8</v>
      </c>
    </row>
    <row r="37526" spans="1:2">
      <c r="A37526" t="s">
        <v>84644</v>
      </c>
      <c r="B37526">
        <f t="shared" si="586"/>
        <v>11</v>
      </c>
    </row>
    <row r="37527" spans="1:2">
      <c r="A37527" t="s">
        <v>84645</v>
      </c>
      <c r="B37527">
        <f t="shared" si="586"/>
        <v>9</v>
      </c>
    </row>
    <row r="37528" spans="1:2">
      <c r="A37528" t="s">
        <v>84646</v>
      </c>
      <c r="B37528">
        <f t="shared" si="586"/>
        <v>9</v>
      </c>
    </row>
    <row r="37529" spans="1:2">
      <c r="A37529" t="s">
        <v>84647</v>
      </c>
      <c r="B37529">
        <f t="shared" si="586"/>
        <v>9</v>
      </c>
    </row>
    <row r="37530" spans="1:2">
      <c r="A37530" t="s">
        <v>84648</v>
      </c>
      <c r="B37530">
        <f t="shared" si="586"/>
        <v>14</v>
      </c>
    </row>
    <row r="37531" spans="1:2">
      <c r="A37531" t="s">
        <v>84649</v>
      </c>
      <c r="B37531">
        <f t="shared" si="586"/>
        <v>11</v>
      </c>
    </row>
    <row r="37532" spans="1:2">
      <c r="A37532" t="s">
        <v>84650</v>
      </c>
      <c r="B37532">
        <f t="shared" si="586"/>
        <v>11</v>
      </c>
    </row>
    <row r="37533" spans="1:2">
      <c r="A37533" t="s">
        <v>84651</v>
      </c>
      <c r="B37533">
        <f t="shared" si="586"/>
        <v>10</v>
      </c>
    </row>
    <row r="37534" spans="1:2">
      <c r="A37534" t="s">
        <v>12816</v>
      </c>
      <c r="B37534">
        <f t="shared" si="586"/>
        <v>9</v>
      </c>
    </row>
    <row r="37535" spans="1:2">
      <c r="A37535" t="s">
        <v>84652</v>
      </c>
      <c r="B37535">
        <f t="shared" si="586"/>
        <v>9</v>
      </c>
    </row>
    <row r="37536" spans="1:2">
      <c r="A37536" t="s">
        <v>84653</v>
      </c>
      <c r="B37536">
        <f t="shared" si="586"/>
        <v>19</v>
      </c>
    </row>
    <row r="37537" spans="1:2">
      <c r="A37537" t="s">
        <v>84654</v>
      </c>
      <c r="B37537">
        <f t="shared" si="586"/>
        <v>9</v>
      </c>
    </row>
    <row r="37538" spans="1:2">
      <c r="A37538" t="s">
        <v>84655</v>
      </c>
      <c r="B37538">
        <f t="shared" si="586"/>
        <v>10</v>
      </c>
    </row>
    <row r="37539" spans="1:2">
      <c r="A37539" t="s">
        <v>84656</v>
      </c>
      <c r="B37539">
        <f t="shared" si="586"/>
        <v>10</v>
      </c>
    </row>
    <row r="37540" spans="1:2">
      <c r="A37540" t="s">
        <v>84657</v>
      </c>
      <c r="B37540">
        <f t="shared" si="586"/>
        <v>10</v>
      </c>
    </row>
    <row r="37541" spans="1:2">
      <c r="A37541" t="s">
        <v>84658</v>
      </c>
      <c r="B37541">
        <f t="shared" si="586"/>
        <v>10</v>
      </c>
    </row>
    <row r="37542" spans="1:2">
      <c r="A37542" t="s">
        <v>84659</v>
      </c>
      <c r="B37542">
        <f t="shared" si="586"/>
        <v>9</v>
      </c>
    </row>
    <row r="37543" spans="1:2">
      <c r="A37543" t="s">
        <v>84660</v>
      </c>
      <c r="B37543">
        <f t="shared" si="586"/>
        <v>9</v>
      </c>
    </row>
    <row r="37544" spans="1:2">
      <c r="A37544" t="s">
        <v>84661</v>
      </c>
      <c r="B37544">
        <f t="shared" si="586"/>
        <v>9</v>
      </c>
    </row>
    <row r="37545" spans="1:2">
      <c r="A37545" t="s">
        <v>17552</v>
      </c>
      <c r="B37545">
        <f t="shared" si="586"/>
        <v>11</v>
      </c>
    </row>
    <row r="37546" spans="1:2">
      <c r="A37546" t="s">
        <v>12776</v>
      </c>
      <c r="B37546">
        <f t="shared" si="586"/>
        <v>9</v>
      </c>
    </row>
    <row r="37547" spans="1:2">
      <c r="A37547" t="s">
        <v>11040</v>
      </c>
      <c r="B37547">
        <f t="shared" si="586"/>
        <v>10</v>
      </c>
    </row>
    <row r="37548" spans="1:2">
      <c r="A37548" t="s">
        <v>84662</v>
      </c>
      <c r="B37548">
        <f t="shared" si="586"/>
        <v>13</v>
      </c>
    </row>
    <row r="37549" spans="1:2">
      <c r="A37549" t="s">
        <v>84663</v>
      </c>
      <c r="B37549">
        <f t="shared" si="586"/>
        <v>10</v>
      </c>
    </row>
    <row r="37550" spans="1:2">
      <c r="A37550" t="s">
        <v>498</v>
      </c>
      <c r="B37550">
        <f t="shared" si="586"/>
        <v>11</v>
      </c>
    </row>
    <row r="37551" spans="1:2">
      <c r="A37551" t="s">
        <v>84664</v>
      </c>
      <c r="B37551">
        <f t="shared" si="586"/>
        <v>9</v>
      </c>
    </row>
    <row r="37552" spans="1:2">
      <c r="A37552" t="s">
        <v>84665</v>
      </c>
      <c r="B37552">
        <f t="shared" si="586"/>
        <v>9</v>
      </c>
    </row>
    <row r="37553" spans="1:2">
      <c r="A37553" t="s">
        <v>84666</v>
      </c>
      <c r="B37553">
        <f t="shared" si="586"/>
        <v>10</v>
      </c>
    </row>
    <row r="37554" spans="1:2">
      <c r="A37554" t="s">
        <v>84667</v>
      </c>
      <c r="B37554">
        <f t="shared" si="586"/>
        <v>8</v>
      </c>
    </row>
    <row r="37555" spans="1:2">
      <c r="A37555" t="s">
        <v>84668</v>
      </c>
      <c r="B37555">
        <f t="shared" si="586"/>
        <v>9</v>
      </c>
    </row>
    <row r="37556" spans="1:2">
      <c r="A37556" t="s">
        <v>84669</v>
      </c>
      <c r="B37556">
        <f t="shared" si="586"/>
        <v>8</v>
      </c>
    </row>
    <row r="37557" spans="1:2">
      <c r="A37557" t="s">
        <v>84670</v>
      </c>
      <c r="B37557">
        <f t="shared" si="586"/>
        <v>10</v>
      </c>
    </row>
    <row r="37558" spans="1:2">
      <c r="A37558" t="s">
        <v>84671</v>
      </c>
      <c r="B37558">
        <f t="shared" si="586"/>
        <v>9</v>
      </c>
    </row>
    <row r="37559" spans="1:2">
      <c r="A37559" t="s">
        <v>84672</v>
      </c>
      <c r="B37559">
        <f t="shared" si="586"/>
        <v>13</v>
      </c>
    </row>
    <row r="37560" spans="1:2">
      <c r="A37560" t="s">
        <v>3577</v>
      </c>
      <c r="B37560">
        <f t="shared" si="586"/>
        <v>9</v>
      </c>
    </row>
    <row r="37561" spans="1:2">
      <c r="A37561" t="s">
        <v>84673</v>
      </c>
      <c r="B37561">
        <f t="shared" si="586"/>
        <v>9</v>
      </c>
    </row>
    <row r="37562" spans="1:2">
      <c r="A37562" t="s">
        <v>84674</v>
      </c>
      <c r="B37562">
        <f t="shared" si="586"/>
        <v>9</v>
      </c>
    </row>
    <row r="37563" spans="1:2">
      <c r="A37563" t="s">
        <v>84675</v>
      </c>
      <c r="B37563">
        <f t="shared" si="586"/>
        <v>9</v>
      </c>
    </row>
    <row r="37564" spans="1:2">
      <c r="A37564" t="s">
        <v>84676</v>
      </c>
      <c r="B37564">
        <f t="shared" si="586"/>
        <v>9</v>
      </c>
    </row>
    <row r="37565" spans="1:2">
      <c r="A37565" t="s">
        <v>10157</v>
      </c>
      <c r="B37565">
        <f t="shared" si="586"/>
        <v>9</v>
      </c>
    </row>
    <row r="37566" spans="1:2">
      <c r="A37566" t="s">
        <v>11807</v>
      </c>
      <c r="B37566">
        <f t="shared" si="586"/>
        <v>9</v>
      </c>
    </row>
    <row r="37567" spans="1:2">
      <c r="A37567" t="s">
        <v>84677</v>
      </c>
      <c r="B37567">
        <f t="shared" si="586"/>
        <v>10</v>
      </c>
    </row>
    <row r="37568" spans="1:2">
      <c r="A37568" t="s">
        <v>84678</v>
      </c>
      <c r="B37568">
        <f t="shared" si="586"/>
        <v>9</v>
      </c>
    </row>
    <row r="37569" spans="1:2">
      <c r="A37569" t="s">
        <v>84679</v>
      </c>
      <c r="B37569">
        <f t="shared" si="586"/>
        <v>9</v>
      </c>
    </row>
    <row r="37570" spans="1:2">
      <c r="A37570" t="s">
        <v>84680</v>
      </c>
      <c r="B37570">
        <f t="shared" si="586"/>
        <v>9</v>
      </c>
    </row>
    <row r="37571" spans="1:2">
      <c r="A37571" t="s">
        <v>8972</v>
      </c>
      <c r="B37571">
        <f t="shared" ref="B37571:B37634" si="587">LEN(A37571)</f>
        <v>9</v>
      </c>
    </row>
    <row r="37572" spans="1:2">
      <c r="A37572" t="s">
        <v>84681</v>
      </c>
      <c r="B37572">
        <f t="shared" si="587"/>
        <v>8</v>
      </c>
    </row>
    <row r="37573" spans="1:2">
      <c r="A37573" t="s">
        <v>84682</v>
      </c>
      <c r="B37573">
        <f t="shared" si="587"/>
        <v>9</v>
      </c>
    </row>
    <row r="37574" spans="1:2">
      <c r="A37574" t="s">
        <v>3398</v>
      </c>
      <c r="B37574">
        <f t="shared" si="587"/>
        <v>13</v>
      </c>
    </row>
    <row r="37575" spans="1:2">
      <c r="A37575" t="s">
        <v>84683</v>
      </c>
      <c r="B37575">
        <f t="shared" si="587"/>
        <v>9</v>
      </c>
    </row>
    <row r="37576" spans="1:2">
      <c r="A37576" t="s">
        <v>84684</v>
      </c>
      <c r="B37576">
        <f t="shared" si="587"/>
        <v>10</v>
      </c>
    </row>
    <row r="37577" spans="1:2">
      <c r="A37577" t="s">
        <v>84685</v>
      </c>
      <c r="B37577">
        <f t="shared" si="587"/>
        <v>9</v>
      </c>
    </row>
    <row r="37578" spans="1:2">
      <c r="A37578" t="s">
        <v>84686</v>
      </c>
      <c r="B37578">
        <f t="shared" si="587"/>
        <v>9</v>
      </c>
    </row>
    <row r="37579" spans="1:2">
      <c r="A37579" t="s">
        <v>84687</v>
      </c>
      <c r="B37579">
        <f t="shared" si="587"/>
        <v>9</v>
      </c>
    </row>
    <row r="37580" spans="1:2">
      <c r="A37580" t="s">
        <v>84688</v>
      </c>
      <c r="B37580">
        <f t="shared" si="587"/>
        <v>7</v>
      </c>
    </row>
    <row r="37581" spans="1:2">
      <c r="A37581" t="s">
        <v>84689</v>
      </c>
      <c r="B37581">
        <f t="shared" si="587"/>
        <v>9</v>
      </c>
    </row>
    <row r="37582" spans="1:2">
      <c r="A37582" t="s">
        <v>21547</v>
      </c>
      <c r="B37582">
        <f t="shared" si="587"/>
        <v>19</v>
      </c>
    </row>
    <row r="37583" spans="1:2">
      <c r="A37583" t="s">
        <v>84690</v>
      </c>
      <c r="B37583">
        <f t="shared" si="587"/>
        <v>15</v>
      </c>
    </row>
    <row r="37584" spans="1:2">
      <c r="A37584" t="s">
        <v>84691</v>
      </c>
      <c r="B37584">
        <f t="shared" si="587"/>
        <v>11</v>
      </c>
    </row>
    <row r="37585" spans="1:2">
      <c r="A37585" t="s">
        <v>84692</v>
      </c>
      <c r="B37585">
        <f t="shared" si="587"/>
        <v>8</v>
      </c>
    </row>
    <row r="37586" spans="1:2">
      <c r="A37586" t="s">
        <v>84693</v>
      </c>
      <c r="B37586">
        <f t="shared" si="587"/>
        <v>12</v>
      </c>
    </row>
    <row r="37587" spans="1:2">
      <c r="A37587" t="s">
        <v>84694</v>
      </c>
      <c r="B37587">
        <f t="shared" si="587"/>
        <v>9</v>
      </c>
    </row>
    <row r="37588" spans="1:2">
      <c r="A37588" t="s">
        <v>84695</v>
      </c>
      <c r="B37588">
        <f t="shared" si="587"/>
        <v>14</v>
      </c>
    </row>
    <row r="37589" spans="1:2">
      <c r="A37589" t="s">
        <v>84696</v>
      </c>
      <c r="B37589">
        <f t="shared" si="587"/>
        <v>12</v>
      </c>
    </row>
    <row r="37590" spans="1:2">
      <c r="A37590" t="s">
        <v>84697</v>
      </c>
      <c r="B37590">
        <f t="shared" si="587"/>
        <v>8</v>
      </c>
    </row>
    <row r="37591" spans="1:2">
      <c r="A37591" t="s">
        <v>84698</v>
      </c>
      <c r="B37591">
        <f t="shared" si="587"/>
        <v>44</v>
      </c>
    </row>
    <row r="37592" spans="1:2">
      <c r="A37592" t="s">
        <v>84699</v>
      </c>
      <c r="B37592">
        <f t="shared" si="587"/>
        <v>9</v>
      </c>
    </row>
    <row r="37593" spans="1:2">
      <c r="A37593" t="s">
        <v>84700</v>
      </c>
      <c r="B37593">
        <f t="shared" si="587"/>
        <v>9</v>
      </c>
    </row>
    <row r="37594" spans="1:2">
      <c r="A37594" t="s">
        <v>84701</v>
      </c>
      <c r="B37594">
        <f t="shared" si="587"/>
        <v>9</v>
      </c>
    </row>
    <row r="37595" spans="1:2">
      <c r="A37595" t="s">
        <v>84702</v>
      </c>
      <c r="B37595">
        <f t="shared" si="587"/>
        <v>11</v>
      </c>
    </row>
    <row r="37596" spans="1:2">
      <c r="A37596" t="s">
        <v>84703</v>
      </c>
      <c r="B37596">
        <f t="shared" si="587"/>
        <v>10</v>
      </c>
    </row>
    <row r="37597" spans="1:2">
      <c r="A37597" t="s">
        <v>3122</v>
      </c>
      <c r="B37597">
        <f t="shared" si="587"/>
        <v>11</v>
      </c>
    </row>
    <row r="37598" spans="1:2">
      <c r="A37598" t="s">
        <v>84704</v>
      </c>
      <c r="B37598">
        <f t="shared" si="587"/>
        <v>9</v>
      </c>
    </row>
    <row r="37599" spans="1:2">
      <c r="A37599" t="s">
        <v>18484</v>
      </c>
      <c r="B37599">
        <f t="shared" si="587"/>
        <v>10</v>
      </c>
    </row>
    <row r="37600" spans="1:2">
      <c r="A37600" t="s">
        <v>84705</v>
      </c>
      <c r="B37600">
        <f t="shared" si="587"/>
        <v>9</v>
      </c>
    </row>
    <row r="37601" spans="1:2">
      <c r="A37601" t="s">
        <v>84706</v>
      </c>
      <c r="B37601">
        <f t="shared" si="587"/>
        <v>8</v>
      </c>
    </row>
    <row r="37602" spans="1:2">
      <c r="A37602" t="s">
        <v>84707</v>
      </c>
      <c r="B37602">
        <f t="shared" si="587"/>
        <v>9</v>
      </c>
    </row>
    <row r="37603" spans="1:2">
      <c r="A37603" t="s">
        <v>84708</v>
      </c>
      <c r="B37603">
        <f t="shared" si="587"/>
        <v>9</v>
      </c>
    </row>
    <row r="37604" spans="1:2">
      <c r="A37604" t="s">
        <v>84709</v>
      </c>
      <c r="B37604">
        <f t="shared" si="587"/>
        <v>10</v>
      </c>
    </row>
    <row r="37605" spans="1:2">
      <c r="A37605" t="s">
        <v>84710</v>
      </c>
      <c r="B37605">
        <f t="shared" si="587"/>
        <v>14</v>
      </c>
    </row>
    <row r="37606" spans="1:2">
      <c r="A37606" t="s">
        <v>10261</v>
      </c>
      <c r="B37606">
        <f t="shared" si="587"/>
        <v>9</v>
      </c>
    </row>
    <row r="37607" spans="1:2">
      <c r="A37607" t="s">
        <v>84711</v>
      </c>
      <c r="B37607">
        <f t="shared" si="587"/>
        <v>9</v>
      </c>
    </row>
    <row r="37608" spans="1:2">
      <c r="A37608" t="s">
        <v>84712</v>
      </c>
      <c r="B37608">
        <f t="shared" si="587"/>
        <v>9</v>
      </c>
    </row>
    <row r="37609" spans="1:2">
      <c r="A37609" t="s">
        <v>84713</v>
      </c>
      <c r="B37609">
        <f t="shared" si="587"/>
        <v>11</v>
      </c>
    </row>
    <row r="37610" spans="1:2">
      <c r="A37610" t="s">
        <v>84714</v>
      </c>
      <c r="B37610">
        <f t="shared" si="587"/>
        <v>9</v>
      </c>
    </row>
    <row r="37611" spans="1:2">
      <c r="A37611" t="s">
        <v>84715</v>
      </c>
      <c r="B37611">
        <f t="shared" si="587"/>
        <v>10</v>
      </c>
    </row>
    <row r="37612" spans="1:2">
      <c r="A37612" t="s">
        <v>84716</v>
      </c>
      <c r="B37612">
        <f t="shared" si="587"/>
        <v>9</v>
      </c>
    </row>
    <row r="37613" spans="1:2">
      <c r="A37613" t="s">
        <v>84717</v>
      </c>
      <c r="B37613">
        <f t="shared" si="587"/>
        <v>12</v>
      </c>
    </row>
    <row r="37614" spans="1:2">
      <c r="A37614" t="s">
        <v>6913</v>
      </c>
      <c r="B37614">
        <f t="shared" si="587"/>
        <v>8</v>
      </c>
    </row>
    <row r="37615" spans="1:2">
      <c r="A37615" t="s">
        <v>84718</v>
      </c>
      <c r="B37615">
        <f t="shared" si="587"/>
        <v>9</v>
      </c>
    </row>
    <row r="37616" spans="1:2">
      <c r="A37616" t="s">
        <v>84719</v>
      </c>
      <c r="B37616">
        <f t="shared" si="587"/>
        <v>8</v>
      </c>
    </row>
    <row r="37617" spans="1:2">
      <c r="A37617" t="s">
        <v>84720</v>
      </c>
      <c r="B37617">
        <f t="shared" si="587"/>
        <v>9</v>
      </c>
    </row>
    <row r="37618" spans="1:2">
      <c r="A37618" t="s">
        <v>84721</v>
      </c>
      <c r="B37618">
        <f t="shared" si="587"/>
        <v>10</v>
      </c>
    </row>
    <row r="37619" spans="1:2">
      <c r="A37619" t="s">
        <v>84722</v>
      </c>
      <c r="B37619">
        <f t="shared" si="587"/>
        <v>9</v>
      </c>
    </row>
    <row r="37620" spans="1:2">
      <c r="A37620" t="s">
        <v>84723</v>
      </c>
      <c r="B37620">
        <f t="shared" si="587"/>
        <v>8</v>
      </c>
    </row>
    <row r="37621" spans="1:2">
      <c r="A37621" t="s">
        <v>84724</v>
      </c>
      <c r="B37621">
        <f t="shared" si="587"/>
        <v>9</v>
      </c>
    </row>
    <row r="37622" spans="1:2">
      <c r="A37622" t="s">
        <v>11423</v>
      </c>
      <c r="B37622">
        <f t="shared" si="587"/>
        <v>9</v>
      </c>
    </row>
    <row r="37623" spans="1:2">
      <c r="A37623" t="s">
        <v>84725</v>
      </c>
      <c r="B37623">
        <f t="shared" si="587"/>
        <v>10</v>
      </c>
    </row>
    <row r="37624" spans="1:2">
      <c r="A37624" t="s">
        <v>84726</v>
      </c>
      <c r="B37624">
        <f t="shared" si="587"/>
        <v>9</v>
      </c>
    </row>
    <row r="37625" spans="1:2">
      <c r="A37625" t="s">
        <v>6607</v>
      </c>
      <c r="B37625">
        <f t="shared" si="587"/>
        <v>9</v>
      </c>
    </row>
    <row r="37626" spans="1:2">
      <c r="A37626" t="s">
        <v>84727</v>
      </c>
      <c r="B37626">
        <f t="shared" si="587"/>
        <v>13</v>
      </c>
    </row>
    <row r="37627" spans="1:2">
      <c r="A37627" t="s">
        <v>84728</v>
      </c>
      <c r="B37627">
        <f t="shared" si="587"/>
        <v>9</v>
      </c>
    </row>
    <row r="37628" spans="1:2">
      <c r="A37628" t="s">
        <v>84729</v>
      </c>
      <c r="B37628">
        <f t="shared" si="587"/>
        <v>9</v>
      </c>
    </row>
    <row r="37629" spans="1:2">
      <c r="A37629" t="s">
        <v>84730</v>
      </c>
      <c r="B37629">
        <f t="shared" si="587"/>
        <v>8</v>
      </c>
    </row>
    <row r="37630" spans="1:2">
      <c r="A37630" t="s">
        <v>84731</v>
      </c>
      <c r="B37630">
        <f t="shared" si="587"/>
        <v>9</v>
      </c>
    </row>
    <row r="37631" spans="1:2">
      <c r="A37631" t="s">
        <v>84732</v>
      </c>
      <c r="B37631">
        <f t="shared" si="587"/>
        <v>10</v>
      </c>
    </row>
    <row r="37632" spans="1:2">
      <c r="A37632" t="s">
        <v>84733</v>
      </c>
      <c r="B37632">
        <f t="shared" si="587"/>
        <v>9</v>
      </c>
    </row>
    <row r="37633" spans="1:2">
      <c r="A37633" t="s">
        <v>18324</v>
      </c>
      <c r="B37633">
        <f t="shared" si="587"/>
        <v>9</v>
      </c>
    </row>
    <row r="37634" spans="1:2">
      <c r="A37634" t="s">
        <v>84734</v>
      </c>
      <c r="B37634">
        <f t="shared" si="587"/>
        <v>10</v>
      </c>
    </row>
    <row r="37635" spans="1:2">
      <c r="A37635" t="s">
        <v>84735</v>
      </c>
      <c r="B37635">
        <f t="shared" ref="B37635:B37698" si="588">LEN(A37635)</f>
        <v>9</v>
      </c>
    </row>
    <row r="37636" spans="1:2">
      <c r="A37636" t="s">
        <v>84736</v>
      </c>
      <c r="B37636">
        <f t="shared" si="588"/>
        <v>10</v>
      </c>
    </row>
    <row r="37637" spans="1:2">
      <c r="A37637" t="s">
        <v>84737</v>
      </c>
      <c r="B37637">
        <f t="shared" si="588"/>
        <v>9</v>
      </c>
    </row>
    <row r="37638" spans="1:2">
      <c r="A37638" t="s">
        <v>8317</v>
      </c>
      <c r="B37638">
        <f t="shared" si="588"/>
        <v>9</v>
      </c>
    </row>
    <row r="37639" spans="1:2">
      <c r="A37639" t="s">
        <v>84738</v>
      </c>
      <c r="B37639">
        <f t="shared" si="588"/>
        <v>9</v>
      </c>
    </row>
    <row r="37640" spans="1:2">
      <c r="A37640" t="s">
        <v>84739</v>
      </c>
      <c r="B37640">
        <f t="shared" si="588"/>
        <v>10</v>
      </c>
    </row>
    <row r="37641" spans="1:2">
      <c r="A37641" t="s">
        <v>84740</v>
      </c>
      <c r="B37641">
        <f t="shared" si="588"/>
        <v>8</v>
      </c>
    </row>
    <row r="37642" spans="1:2">
      <c r="A37642" t="s">
        <v>84741</v>
      </c>
      <c r="B37642">
        <f t="shared" si="588"/>
        <v>9</v>
      </c>
    </row>
    <row r="37643" spans="1:2">
      <c r="A37643" t="s">
        <v>84742</v>
      </c>
      <c r="B37643">
        <f t="shared" si="588"/>
        <v>9</v>
      </c>
    </row>
    <row r="37644" spans="1:2">
      <c r="A37644" t="s">
        <v>84743</v>
      </c>
      <c r="B37644">
        <f t="shared" si="588"/>
        <v>27</v>
      </c>
    </row>
    <row r="37645" spans="1:2">
      <c r="A37645" t="s">
        <v>84744</v>
      </c>
      <c r="B37645">
        <f t="shared" si="588"/>
        <v>9</v>
      </c>
    </row>
    <row r="37646" spans="1:2">
      <c r="A37646" t="s">
        <v>84745</v>
      </c>
      <c r="B37646">
        <f t="shared" si="588"/>
        <v>9</v>
      </c>
    </row>
    <row r="37647" spans="1:2">
      <c r="A37647" t="s">
        <v>84746</v>
      </c>
      <c r="B37647">
        <f t="shared" si="588"/>
        <v>9</v>
      </c>
    </row>
    <row r="37648" spans="1:2">
      <c r="A37648" t="s">
        <v>84747</v>
      </c>
      <c r="B37648">
        <f t="shared" si="588"/>
        <v>16</v>
      </c>
    </row>
    <row r="37649" spans="1:2">
      <c r="A37649" t="s">
        <v>84748</v>
      </c>
      <c r="B37649">
        <f t="shared" si="588"/>
        <v>9</v>
      </c>
    </row>
    <row r="37650" spans="1:2">
      <c r="A37650" t="s">
        <v>84749</v>
      </c>
      <c r="B37650">
        <f t="shared" si="588"/>
        <v>8</v>
      </c>
    </row>
    <row r="37651" spans="1:2">
      <c r="A37651" t="s">
        <v>84750</v>
      </c>
      <c r="B37651">
        <f t="shared" si="588"/>
        <v>9</v>
      </c>
    </row>
    <row r="37652" spans="1:2">
      <c r="A37652" t="s">
        <v>84751</v>
      </c>
      <c r="B37652">
        <f t="shared" si="588"/>
        <v>11</v>
      </c>
    </row>
    <row r="37653" spans="1:2">
      <c r="A37653" t="s">
        <v>84752</v>
      </c>
      <c r="B37653">
        <f t="shared" si="588"/>
        <v>9</v>
      </c>
    </row>
    <row r="37654" spans="1:2">
      <c r="A37654" t="s">
        <v>84753</v>
      </c>
      <c r="B37654">
        <f t="shared" si="588"/>
        <v>10</v>
      </c>
    </row>
    <row r="37655" spans="1:2">
      <c r="A37655" t="s">
        <v>84754</v>
      </c>
      <c r="B37655">
        <f t="shared" si="588"/>
        <v>10</v>
      </c>
    </row>
    <row r="37656" spans="1:2">
      <c r="A37656" t="s">
        <v>15559</v>
      </c>
      <c r="B37656">
        <f t="shared" si="588"/>
        <v>9</v>
      </c>
    </row>
    <row r="37657" spans="1:2">
      <c r="A37657" t="s">
        <v>84755</v>
      </c>
      <c r="B37657">
        <f t="shared" si="588"/>
        <v>9</v>
      </c>
    </row>
    <row r="37658" spans="1:2">
      <c r="A37658" t="s">
        <v>84756</v>
      </c>
      <c r="B37658">
        <f t="shared" si="588"/>
        <v>7</v>
      </c>
    </row>
    <row r="37659" spans="1:2">
      <c r="A37659" t="s">
        <v>84757</v>
      </c>
      <c r="B37659">
        <f t="shared" si="588"/>
        <v>9</v>
      </c>
    </row>
    <row r="37660" spans="1:2">
      <c r="A37660" t="s">
        <v>84758</v>
      </c>
      <c r="B37660">
        <f t="shared" si="588"/>
        <v>9</v>
      </c>
    </row>
    <row r="37661" spans="1:2">
      <c r="A37661" t="s">
        <v>84759</v>
      </c>
      <c r="B37661">
        <f t="shared" si="588"/>
        <v>9</v>
      </c>
    </row>
    <row r="37662" spans="1:2">
      <c r="A37662" t="s">
        <v>84760</v>
      </c>
      <c r="B37662">
        <f t="shared" si="588"/>
        <v>10</v>
      </c>
    </row>
    <row r="37663" spans="1:2">
      <c r="A37663" t="s">
        <v>84761</v>
      </c>
      <c r="B37663">
        <f t="shared" si="588"/>
        <v>11</v>
      </c>
    </row>
    <row r="37664" spans="1:2">
      <c r="A37664" t="s">
        <v>84762</v>
      </c>
      <c r="B37664">
        <f t="shared" si="588"/>
        <v>14</v>
      </c>
    </row>
    <row r="37665" spans="1:2">
      <c r="A37665" t="s">
        <v>8892</v>
      </c>
      <c r="B37665">
        <f t="shared" si="588"/>
        <v>10</v>
      </c>
    </row>
    <row r="37666" spans="1:2">
      <c r="A37666" t="s">
        <v>84763</v>
      </c>
      <c r="B37666">
        <f t="shared" si="588"/>
        <v>9</v>
      </c>
    </row>
    <row r="37667" spans="1:2">
      <c r="A37667" t="s">
        <v>84764</v>
      </c>
      <c r="B37667">
        <f t="shared" si="588"/>
        <v>10</v>
      </c>
    </row>
    <row r="37668" spans="1:2">
      <c r="A37668" t="s">
        <v>84765</v>
      </c>
      <c r="B37668">
        <f t="shared" si="588"/>
        <v>11</v>
      </c>
    </row>
    <row r="37669" spans="1:2">
      <c r="A37669" t="s">
        <v>84766</v>
      </c>
      <c r="B37669">
        <f t="shared" si="588"/>
        <v>9</v>
      </c>
    </row>
    <row r="37670" spans="1:2">
      <c r="A37670" t="s">
        <v>84767</v>
      </c>
      <c r="B37670">
        <f t="shared" si="588"/>
        <v>9</v>
      </c>
    </row>
    <row r="37671" spans="1:2">
      <c r="A37671" t="s">
        <v>84768</v>
      </c>
      <c r="B37671">
        <f t="shared" si="588"/>
        <v>14</v>
      </c>
    </row>
    <row r="37672" spans="1:2">
      <c r="A37672" t="s">
        <v>84769</v>
      </c>
      <c r="B37672">
        <f t="shared" si="588"/>
        <v>8</v>
      </c>
    </row>
    <row r="37673" spans="1:2">
      <c r="A37673" t="s">
        <v>84770</v>
      </c>
      <c r="B37673">
        <f t="shared" si="588"/>
        <v>9</v>
      </c>
    </row>
    <row r="37674" spans="1:2">
      <c r="A37674" t="s">
        <v>84771</v>
      </c>
      <c r="B37674">
        <f t="shared" si="588"/>
        <v>9</v>
      </c>
    </row>
    <row r="37675" spans="1:2">
      <c r="A37675" t="s">
        <v>84772</v>
      </c>
      <c r="B37675">
        <f t="shared" si="588"/>
        <v>10</v>
      </c>
    </row>
    <row r="37676" spans="1:2">
      <c r="A37676" t="s">
        <v>84773</v>
      </c>
      <c r="B37676">
        <f t="shared" si="588"/>
        <v>9</v>
      </c>
    </row>
    <row r="37677" spans="1:2">
      <c r="A37677" t="s">
        <v>84774</v>
      </c>
      <c r="B37677">
        <f t="shared" si="588"/>
        <v>11</v>
      </c>
    </row>
    <row r="37678" spans="1:2">
      <c r="A37678" t="s">
        <v>84775</v>
      </c>
      <c r="B37678">
        <f t="shared" si="588"/>
        <v>9</v>
      </c>
    </row>
    <row r="37679" spans="1:2">
      <c r="A37679" t="s">
        <v>84776</v>
      </c>
      <c r="B37679">
        <f t="shared" si="588"/>
        <v>10</v>
      </c>
    </row>
    <row r="37680" spans="1:2">
      <c r="A37680" t="s">
        <v>84777</v>
      </c>
      <c r="B37680">
        <f t="shared" si="588"/>
        <v>9</v>
      </c>
    </row>
    <row r="37681" spans="1:2">
      <c r="A37681" t="s">
        <v>84778</v>
      </c>
      <c r="B37681">
        <f t="shared" si="588"/>
        <v>9</v>
      </c>
    </row>
    <row r="37682" spans="1:2">
      <c r="A37682" t="s">
        <v>84779</v>
      </c>
      <c r="B37682">
        <f t="shared" si="588"/>
        <v>10</v>
      </c>
    </row>
    <row r="37683" spans="1:2">
      <c r="A37683" t="s">
        <v>84780</v>
      </c>
      <c r="B37683">
        <f t="shared" si="588"/>
        <v>9</v>
      </c>
    </row>
    <row r="37684" spans="1:2">
      <c r="A37684" t="s">
        <v>84781</v>
      </c>
      <c r="B37684">
        <f t="shared" si="588"/>
        <v>9</v>
      </c>
    </row>
    <row r="37685" spans="1:2">
      <c r="A37685" t="s">
        <v>84782</v>
      </c>
      <c r="B37685">
        <f t="shared" si="588"/>
        <v>11</v>
      </c>
    </row>
    <row r="37686" spans="1:2">
      <c r="A37686" t="s">
        <v>84783</v>
      </c>
      <c r="B37686">
        <f t="shared" si="588"/>
        <v>9</v>
      </c>
    </row>
    <row r="37687" spans="1:2">
      <c r="A37687" t="s">
        <v>84784</v>
      </c>
      <c r="B37687">
        <f t="shared" si="588"/>
        <v>8</v>
      </c>
    </row>
    <row r="37688" spans="1:2">
      <c r="A37688" t="s">
        <v>84785</v>
      </c>
      <c r="B37688">
        <f t="shared" si="588"/>
        <v>8</v>
      </c>
    </row>
    <row r="37689" spans="1:2">
      <c r="A37689" t="s">
        <v>84786</v>
      </c>
      <c r="B37689">
        <f t="shared" si="588"/>
        <v>9</v>
      </c>
    </row>
    <row r="37690" spans="1:2">
      <c r="A37690" t="s">
        <v>84787</v>
      </c>
      <c r="B37690">
        <f t="shared" si="588"/>
        <v>9</v>
      </c>
    </row>
    <row r="37691" spans="1:2">
      <c r="A37691" t="s">
        <v>84788</v>
      </c>
      <c r="B37691">
        <f t="shared" si="588"/>
        <v>9</v>
      </c>
    </row>
    <row r="37692" spans="1:2">
      <c r="A37692" t="s">
        <v>84789</v>
      </c>
      <c r="B37692">
        <f t="shared" si="588"/>
        <v>9</v>
      </c>
    </row>
    <row r="37693" spans="1:2">
      <c r="A37693" t="s">
        <v>84790</v>
      </c>
      <c r="B37693">
        <f t="shared" si="588"/>
        <v>9</v>
      </c>
    </row>
    <row r="37694" spans="1:2">
      <c r="A37694" t="s">
        <v>84791</v>
      </c>
      <c r="B37694">
        <f t="shared" si="588"/>
        <v>10</v>
      </c>
    </row>
    <row r="37695" spans="1:2">
      <c r="A37695" t="s">
        <v>84792</v>
      </c>
      <c r="B37695">
        <f t="shared" si="588"/>
        <v>10</v>
      </c>
    </row>
    <row r="37696" spans="1:2">
      <c r="A37696" t="s">
        <v>84793</v>
      </c>
      <c r="B37696">
        <f t="shared" si="588"/>
        <v>8</v>
      </c>
    </row>
    <row r="37697" spans="1:2">
      <c r="A37697" t="s">
        <v>84794</v>
      </c>
      <c r="B37697">
        <f t="shared" si="588"/>
        <v>9</v>
      </c>
    </row>
    <row r="37698" spans="1:2">
      <c r="A37698" t="s">
        <v>84795</v>
      </c>
      <c r="B37698">
        <f t="shared" si="588"/>
        <v>11</v>
      </c>
    </row>
    <row r="37699" spans="1:2">
      <c r="A37699" t="s">
        <v>84796</v>
      </c>
      <c r="B37699">
        <f t="shared" ref="B37699:B37762" si="589">LEN(A37699)</f>
        <v>9</v>
      </c>
    </row>
    <row r="37700" spans="1:2">
      <c r="A37700" t="s">
        <v>84797</v>
      </c>
      <c r="B37700">
        <f t="shared" si="589"/>
        <v>7</v>
      </c>
    </row>
    <row r="37701" spans="1:2">
      <c r="A37701" t="s">
        <v>84798</v>
      </c>
      <c r="B37701">
        <f t="shared" si="589"/>
        <v>9</v>
      </c>
    </row>
    <row r="37702" spans="1:2">
      <c r="A37702" t="s">
        <v>84799</v>
      </c>
      <c r="B37702">
        <f t="shared" si="589"/>
        <v>9</v>
      </c>
    </row>
    <row r="37703" spans="1:2">
      <c r="A37703" t="s">
        <v>84800</v>
      </c>
      <c r="B37703">
        <f t="shared" si="589"/>
        <v>9</v>
      </c>
    </row>
    <row r="37704" spans="1:2">
      <c r="A37704" t="s">
        <v>84801</v>
      </c>
      <c r="B37704">
        <f t="shared" si="589"/>
        <v>9</v>
      </c>
    </row>
    <row r="37705" spans="1:2">
      <c r="A37705" t="s">
        <v>84802</v>
      </c>
      <c r="B37705">
        <f t="shared" si="589"/>
        <v>9</v>
      </c>
    </row>
    <row r="37706" spans="1:2">
      <c r="A37706" t="s">
        <v>17582</v>
      </c>
      <c r="B37706">
        <f t="shared" si="589"/>
        <v>9</v>
      </c>
    </row>
    <row r="37707" spans="1:2">
      <c r="A37707" t="s">
        <v>84803</v>
      </c>
      <c r="B37707">
        <f t="shared" si="589"/>
        <v>9</v>
      </c>
    </row>
    <row r="37708" spans="1:2">
      <c r="A37708" t="s">
        <v>84804</v>
      </c>
      <c r="B37708">
        <f t="shared" si="589"/>
        <v>8</v>
      </c>
    </row>
    <row r="37709" spans="1:2">
      <c r="A37709" t="s">
        <v>84805</v>
      </c>
      <c r="B37709">
        <f t="shared" si="589"/>
        <v>11</v>
      </c>
    </row>
    <row r="37710" spans="1:2">
      <c r="A37710" t="s">
        <v>84806</v>
      </c>
      <c r="B37710">
        <f t="shared" si="589"/>
        <v>9</v>
      </c>
    </row>
    <row r="37711" spans="1:2">
      <c r="A37711" t="s">
        <v>84807</v>
      </c>
      <c r="B37711">
        <f t="shared" si="589"/>
        <v>9</v>
      </c>
    </row>
    <row r="37712" spans="1:2">
      <c r="A37712" t="s">
        <v>84808</v>
      </c>
      <c r="B37712">
        <f t="shared" si="589"/>
        <v>10</v>
      </c>
    </row>
    <row r="37713" spans="1:2">
      <c r="A37713" t="s">
        <v>84809</v>
      </c>
      <c r="B37713">
        <f t="shared" si="589"/>
        <v>9</v>
      </c>
    </row>
    <row r="37714" spans="1:2">
      <c r="A37714" t="s">
        <v>84810</v>
      </c>
      <c r="B37714">
        <f t="shared" si="589"/>
        <v>19</v>
      </c>
    </row>
    <row r="37715" spans="1:2">
      <c r="A37715" t="s">
        <v>84811</v>
      </c>
      <c r="B37715">
        <f t="shared" si="589"/>
        <v>11</v>
      </c>
    </row>
    <row r="37716" spans="1:2">
      <c r="A37716" t="s">
        <v>84812</v>
      </c>
      <c r="B37716">
        <f t="shared" si="589"/>
        <v>9</v>
      </c>
    </row>
    <row r="37717" spans="1:2">
      <c r="A37717" t="s">
        <v>84813</v>
      </c>
      <c r="B37717">
        <f t="shared" si="589"/>
        <v>8</v>
      </c>
    </row>
    <row r="37718" spans="1:2">
      <c r="A37718" t="s">
        <v>84814</v>
      </c>
      <c r="B37718">
        <f t="shared" si="589"/>
        <v>9</v>
      </c>
    </row>
    <row r="37719" spans="1:2">
      <c r="A37719" t="s">
        <v>13771</v>
      </c>
      <c r="B37719">
        <f t="shared" si="589"/>
        <v>9</v>
      </c>
    </row>
    <row r="37720" spans="1:2">
      <c r="A37720" t="s">
        <v>84815</v>
      </c>
      <c r="B37720">
        <f t="shared" si="589"/>
        <v>11</v>
      </c>
    </row>
    <row r="37721" spans="1:2">
      <c r="A37721" t="s">
        <v>84816</v>
      </c>
      <c r="B37721">
        <f t="shared" si="589"/>
        <v>9</v>
      </c>
    </row>
    <row r="37722" spans="1:2">
      <c r="A37722" t="s">
        <v>43562</v>
      </c>
      <c r="B37722">
        <f t="shared" si="589"/>
        <v>9</v>
      </c>
    </row>
    <row r="37723" spans="1:2">
      <c r="A37723" t="s">
        <v>9394</v>
      </c>
      <c r="B37723">
        <f t="shared" si="589"/>
        <v>9</v>
      </c>
    </row>
    <row r="37724" spans="1:2">
      <c r="A37724" t="s">
        <v>84817</v>
      </c>
      <c r="B37724">
        <f t="shared" si="589"/>
        <v>9</v>
      </c>
    </row>
    <row r="37725" spans="1:2">
      <c r="A37725" t="s">
        <v>18317</v>
      </c>
      <c r="B37725">
        <f t="shared" si="589"/>
        <v>9</v>
      </c>
    </row>
    <row r="37726" spans="1:2">
      <c r="A37726" t="s">
        <v>9844</v>
      </c>
      <c r="B37726">
        <f t="shared" si="589"/>
        <v>9</v>
      </c>
    </row>
    <row r="37727" spans="1:2">
      <c r="A37727" t="s">
        <v>84818</v>
      </c>
      <c r="B37727">
        <f t="shared" si="589"/>
        <v>11</v>
      </c>
    </row>
    <row r="37728" spans="1:2">
      <c r="A37728" t="s">
        <v>17069</v>
      </c>
      <c r="B37728">
        <f t="shared" si="589"/>
        <v>9</v>
      </c>
    </row>
    <row r="37729" spans="1:2">
      <c r="A37729" t="s">
        <v>84819</v>
      </c>
      <c r="B37729">
        <f t="shared" si="589"/>
        <v>22</v>
      </c>
    </row>
    <row r="37730" spans="1:2">
      <c r="A37730" t="s">
        <v>17672</v>
      </c>
      <c r="B37730">
        <f t="shared" si="589"/>
        <v>9</v>
      </c>
    </row>
    <row r="37731" spans="1:2">
      <c r="A37731" t="s">
        <v>84820</v>
      </c>
      <c r="B37731">
        <f t="shared" si="589"/>
        <v>9</v>
      </c>
    </row>
    <row r="37732" spans="1:2">
      <c r="A37732" t="s">
        <v>84821</v>
      </c>
      <c r="B37732">
        <f t="shared" si="589"/>
        <v>10</v>
      </c>
    </row>
    <row r="37733" spans="1:2">
      <c r="A37733" t="s">
        <v>84822</v>
      </c>
      <c r="B37733">
        <f t="shared" si="589"/>
        <v>9</v>
      </c>
    </row>
    <row r="37734" spans="1:2">
      <c r="A37734" t="s">
        <v>84823</v>
      </c>
      <c r="B37734">
        <f t="shared" si="589"/>
        <v>8</v>
      </c>
    </row>
    <row r="37735" spans="1:2">
      <c r="A37735" t="s">
        <v>84824</v>
      </c>
      <c r="B37735">
        <f t="shared" si="589"/>
        <v>9</v>
      </c>
    </row>
    <row r="37736" spans="1:2">
      <c r="A37736" t="s">
        <v>10978</v>
      </c>
      <c r="B37736">
        <f t="shared" si="589"/>
        <v>9</v>
      </c>
    </row>
    <row r="37737" spans="1:2">
      <c r="A37737" t="s">
        <v>84825</v>
      </c>
      <c r="B37737">
        <f t="shared" si="589"/>
        <v>9</v>
      </c>
    </row>
    <row r="37738" spans="1:2">
      <c r="A37738" t="s">
        <v>84826</v>
      </c>
      <c r="B37738">
        <f t="shared" si="589"/>
        <v>9</v>
      </c>
    </row>
    <row r="37739" spans="1:2">
      <c r="A37739" t="s">
        <v>84827</v>
      </c>
      <c r="B37739">
        <f t="shared" si="589"/>
        <v>13</v>
      </c>
    </row>
    <row r="37740" spans="1:2">
      <c r="A37740" t="s">
        <v>84828</v>
      </c>
      <c r="B37740">
        <f t="shared" si="589"/>
        <v>9</v>
      </c>
    </row>
    <row r="37741" spans="1:2">
      <c r="A37741" t="s">
        <v>84829</v>
      </c>
      <c r="B37741">
        <f t="shared" si="589"/>
        <v>9</v>
      </c>
    </row>
    <row r="37742" spans="1:2">
      <c r="A37742" t="s">
        <v>84830</v>
      </c>
      <c r="B37742">
        <f t="shared" si="589"/>
        <v>27</v>
      </c>
    </row>
    <row r="37743" spans="1:2">
      <c r="A37743" t="s">
        <v>84831</v>
      </c>
      <c r="B37743">
        <f t="shared" si="589"/>
        <v>8</v>
      </c>
    </row>
    <row r="37744" spans="1:2">
      <c r="A37744" t="s">
        <v>84832</v>
      </c>
      <c r="B37744">
        <f t="shared" si="589"/>
        <v>10</v>
      </c>
    </row>
    <row r="37745" spans="1:2">
      <c r="A37745" t="s">
        <v>84833</v>
      </c>
      <c r="B37745">
        <f t="shared" si="589"/>
        <v>9</v>
      </c>
    </row>
    <row r="37746" spans="1:2">
      <c r="A37746" t="s">
        <v>84834</v>
      </c>
      <c r="B37746">
        <f t="shared" si="589"/>
        <v>9</v>
      </c>
    </row>
    <row r="37747" spans="1:2">
      <c r="A37747" t="s">
        <v>84835</v>
      </c>
      <c r="B37747">
        <f t="shared" si="589"/>
        <v>9</v>
      </c>
    </row>
    <row r="37748" spans="1:2">
      <c r="A37748" t="s">
        <v>84836</v>
      </c>
      <c r="B37748">
        <f t="shared" si="589"/>
        <v>9</v>
      </c>
    </row>
    <row r="37749" spans="1:2">
      <c r="A37749" t="s">
        <v>14842</v>
      </c>
      <c r="B37749">
        <f t="shared" si="589"/>
        <v>12</v>
      </c>
    </row>
    <row r="37750" spans="1:2">
      <c r="A37750" t="s">
        <v>84837</v>
      </c>
      <c r="B37750">
        <f t="shared" si="589"/>
        <v>12</v>
      </c>
    </row>
    <row r="37751" spans="1:2">
      <c r="A37751" t="s">
        <v>84838</v>
      </c>
      <c r="B37751">
        <f t="shared" si="589"/>
        <v>9</v>
      </c>
    </row>
    <row r="37752" spans="1:2">
      <c r="A37752" t="s">
        <v>84839</v>
      </c>
      <c r="B37752">
        <f t="shared" si="589"/>
        <v>9</v>
      </c>
    </row>
    <row r="37753" spans="1:2">
      <c r="A37753" t="s">
        <v>84840</v>
      </c>
      <c r="B37753">
        <f t="shared" si="589"/>
        <v>10</v>
      </c>
    </row>
    <row r="37754" spans="1:2">
      <c r="A37754" t="s">
        <v>84841</v>
      </c>
      <c r="B37754">
        <f t="shared" si="589"/>
        <v>10</v>
      </c>
    </row>
    <row r="37755" spans="1:2">
      <c r="A37755" t="s">
        <v>84842</v>
      </c>
      <c r="B37755">
        <f t="shared" si="589"/>
        <v>9</v>
      </c>
    </row>
    <row r="37756" spans="1:2">
      <c r="A37756" t="s">
        <v>84843</v>
      </c>
      <c r="B37756">
        <f t="shared" si="589"/>
        <v>9</v>
      </c>
    </row>
    <row r="37757" spans="1:2">
      <c r="A37757" t="s">
        <v>84844</v>
      </c>
      <c r="B37757">
        <f t="shared" si="589"/>
        <v>9</v>
      </c>
    </row>
    <row r="37758" spans="1:2">
      <c r="A37758" t="s">
        <v>84845</v>
      </c>
      <c r="B37758">
        <f t="shared" si="589"/>
        <v>10</v>
      </c>
    </row>
    <row r="37759" spans="1:2">
      <c r="A37759" t="s">
        <v>84846</v>
      </c>
      <c r="B37759">
        <f t="shared" si="589"/>
        <v>9</v>
      </c>
    </row>
    <row r="37760" spans="1:2">
      <c r="A37760" t="s">
        <v>84847</v>
      </c>
      <c r="B37760">
        <f t="shared" si="589"/>
        <v>12</v>
      </c>
    </row>
    <row r="37761" spans="1:2">
      <c r="A37761" t="s">
        <v>84848</v>
      </c>
      <c r="B37761">
        <f t="shared" si="589"/>
        <v>10</v>
      </c>
    </row>
    <row r="37762" spans="1:2">
      <c r="A37762" t="s">
        <v>84849</v>
      </c>
      <c r="B37762">
        <f t="shared" si="589"/>
        <v>16</v>
      </c>
    </row>
    <row r="37763" spans="1:2">
      <c r="A37763" t="s">
        <v>15151</v>
      </c>
      <c r="B37763">
        <f t="shared" ref="B37763:B37826" si="590">LEN(A37763)</f>
        <v>13</v>
      </c>
    </row>
    <row r="37764" spans="1:2">
      <c r="A37764" t="s">
        <v>84850</v>
      </c>
      <c r="B37764">
        <f t="shared" si="590"/>
        <v>10</v>
      </c>
    </row>
    <row r="37765" spans="1:2">
      <c r="A37765" t="s">
        <v>84851</v>
      </c>
      <c r="B37765">
        <f t="shared" si="590"/>
        <v>9</v>
      </c>
    </row>
    <row r="37766" spans="1:2">
      <c r="A37766" t="s">
        <v>84852</v>
      </c>
      <c r="B37766">
        <f t="shared" si="590"/>
        <v>9</v>
      </c>
    </row>
    <row r="37767" spans="1:2">
      <c r="A37767" t="s">
        <v>84853</v>
      </c>
      <c r="B37767">
        <f t="shared" si="590"/>
        <v>9</v>
      </c>
    </row>
    <row r="37768" spans="1:2">
      <c r="A37768" t="s">
        <v>84854</v>
      </c>
      <c r="B37768">
        <f t="shared" si="590"/>
        <v>9</v>
      </c>
    </row>
    <row r="37769" spans="1:2">
      <c r="A37769" t="s">
        <v>84855</v>
      </c>
      <c r="B37769">
        <f t="shared" si="590"/>
        <v>9</v>
      </c>
    </row>
    <row r="37770" spans="1:2">
      <c r="A37770" t="s">
        <v>84856</v>
      </c>
      <c r="B37770">
        <f t="shared" si="590"/>
        <v>10</v>
      </c>
    </row>
    <row r="37771" spans="1:2">
      <c r="A37771" t="s">
        <v>84857</v>
      </c>
      <c r="B37771">
        <f t="shared" si="590"/>
        <v>10</v>
      </c>
    </row>
    <row r="37772" spans="1:2">
      <c r="A37772" t="s">
        <v>84858</v>
      </c>
      <c r="B37772">
        <f t="shared" si="590"/>
        <v>10</v>
      </c>
    </row>
    <row r="37773" spans="1:2">
      <c r="A37773" t="s">
        <v>84859</v>
      </c>
      <c r="B37773">
        <f t="shared" si="590"/>
        <v>8</v>
      </c>
    </row>
    <row r="37774" spans="1:2">
      <c r="A37774" t="s">
        <v>84860</v>
      </c>
      <c r="B37774">
        <f t="shared" si="590"/>
        <v>9</v>
      </c>
    </row>
    <row r="37775" spans="1:2">
      <c r="A37775" t="s">
        <v>10362</v>
      </c>
      <c r="B37775">
        <f t="shared" si="590"/>
        <v>9</v>
      </c>
    </row>
    <row r="37776" spans="1:2">
      <c r="A37776" t="s">
        <v>84861</v>
      </c>
      <c r="B37776">
        <f t="shared" si="590"/>
        <v>9</v>
      </c>
    </row>
    <row r="37777" spans="1:2">
      <c r="A37777" t="s">
        <v>84862</v>
      </c>
      <c r="B37777">
        <f t="shared" si="590"/>
        <v>9</v>
      </c>
    </row>
    <row r="37778" spans="1:2">
      <c r="A37778" t="s">
        <v>84863</v>
      </c>
      <c r="B37778">
        <f t="shared" si="590"/>
        <v>8</v>
      </c>
    </row>
    <row r="37779" spans="1:2">
      <c r="A37779" t="s">
        <v>9651</v>
      </c>
      <c r="B37779">
        <f t="shared" si="590"/>
        <v>9</v>
      </c>
    </row>
    <row r="37780" spans="1:2">
      <c r="A37780" t="s">
        <v>84864</v>
      </c>
      <c r="B37780">
        <f t="shared" si="590"/>
        <v>9</v>
      </c>
    </row>
    <row r="37781" spans="1:2">
      <c r="A37781" t="s">
        <v>84865</v>
      </c>
      <c r="B37781">
        <f t="shared" si="590"/>
        <v>8</v>
      </c>
    </row>
    <row r="37782" spans="1:2">
      <c r="A37782" t="s">
        <v>17260</v>
      </c>
      <c r="B37782">
        <f t="shared" si="590"/>
        <v>9</v>
      </c>
    </row>
    <row r="37783" spans="1:2">
      <c r="A37783" t="s">
        <v>84866</v>
      </c>
      <c r="B37783">
        <f t="shared" si="590"/>
        <v>9</v>
      </c>
    </row>
    <row r="37784" spans="1:2">
      <c r="A37784" t="s">
        <v>2193</v>
      </c>
      <c r="B37784">
        <f t="shared" si="590"/>
        <v>11</v>
      </c>
    </row>
    <row r="37785" spans="1:2">
      <c r="A37785" t="s">
        <v>84867</v>
      </c>
      <c r="B37785">
        <f t="shared" si="590"/>
        <v>10</v>
      </c>
    </row>
    <row r="37786" spans="1:2">
      <c r="A37786" t="s">
        <v>84868</v>
      </c>
      <c r="B37786">
        <f t="shared" si="590"/>
        <v>7</v>
      </c>
    </row>
    <row r="37787" spans="1:2">
      <c r="A37787" t="s">
        <v>84869</v>
      </c>
      <c r="B37787">
        <f t="shared" si="590"/>
        <v>7</v>
      </c>
    </row>
    <row r="37788" spans="1:2">
      <c r="A37788" t="s">
        <v>4226</v>
      </c>
      <c r="B37788">
        <f t="shared" si="590"/>
        <v>9</v>
      </c>
    </row>
    <row r="37789" spans="1:2">
      <c r="A37789" t="s">
        <v>84870</v>
      </c>
      <c r="B37789">
        <f t="shared" si="590"/>
        <v>14</v>
      </c>
    </row>
    <row r="37790" spans="1:2">
      <c r="A37790" t="s">
        <v>84871</v>
      </c>
      <c r="B37790">
        <f t="shared" si="590"/>
        <v>10</v>
      </c>
    </row>
    <row r="37791" spans="1:2">
      <c r="A37791" t="s">
        <v>84872</v>
      </c>
      <c r="B37791">
        <f t="shared" si="590"/>
        <v>9</v>
      </c>
    </row>
    <row r="37792" spans="1:2">
      <c r="A37792" t="s">
        <v>84873</v>
      </c>
      <c r="B37792">
        <f t="shared" si="590"/>
        <v>10</v>
      </c>
    </row>
    <row r="37793" spans="1:2">
      <c r="A37793" t="s">
        <v>84874</v>
      </c>
      <c r="B37793">
        <f t="shared" si="590"/>
        <v>17</v>
      </c>
    </row>
    <row r="37794" spans="1:2">
      <c r="A37794" t="s">
        <v>84875</v>
      </c>
      <c r="B37794">
        <f t="shared" si="590"/>
        <v>20</v>
      </c>
    </row>
    <row r="37795" spans="1:2">
      <c r="A37795" t="s">
        <v>84876</v>
      </c>
      <c r="B37795">
        <f t="shared" si="590"/>
        <v>8</v>
      </c>
    </row>
    <row r="37796" spans="1:2">
      <c r="A37796" t="s">
        <v>84877</v>
      </c>
      <c r="B37796">
        <f t="shared" si="590"/>
        <v>20</v>
      </c>
    </row>
    <row r="37797" spans="1:2">
      <c r="A37797" t="s">
        <v>14971</v>
      </c>
      <c r="B37797">
        <f t="shared" si="590"/>
        <v>9</v>
      </c>
    </row>
    <row r="37798" spans="1:2">
      <c r="A37798" t="s">
        <v>84878</v>
      </c>
      <c r="B37798">
        <f t="shared" si="590"/>
        <v>10</v>
      </c>
    </row>
    <row r="37799" spans="1:2">
      <c r="A37799" t="s">
        <v>84879</v>
      </c>
      <c r="B37799">
        <f t="shared" si="590"/>
        <v>10</v>
      </c>
    </row>
    <row r="37800" spans="1:2">
      <c r="A37800" t="s">
        <v>14377</v>
      </c>
      <c r="B37800">
        <f t="shared" si="590"/>
        <v>9</v>
      </c>
    </row>
    <row r="37801" spans="1:2">
      <c r="A37801" t="s">
        <v>84880</v>
      </c>
      <c r="B37801">
        <f t="shared" si="590"/>
        <v>11</v>
      </c>
    </row>
    <row r="37802" spans="1:2">
      <c r="A37802" t="s">
        <v>84881</v>
      </c>
      <c r="B37802">
        <f t="shared" si="590"/>
        <v>13</v>
      </c>
    </row>
    <row r="37803" spans="1:2">
      <c r="A37803" t="s">
        <v>11279</v>
      </c>
      <c r="B37803">
        <f t="shared" si="590"/>
        <v>9</v>
      </c>
    </row>
    <row r="37804" spans="1:2">
      <c r="A37804" t="s">
        <v>84882</v>
      </c>
      <c r="B37804">
        <f t="shared" si="590"/>
        <v>10</v>
      </c>
    </row>
    <row r="37805" spans="1:2">
      <c r="A37805" t="s">
        <v>84883</v>
      </c>
      <c r="B37805">
        <f t="shared" si="590"/>
        <v>11</v>
      </c>
    </row>
    <row r="37806" spans="1:2">
      <c r="A37806" t="s">
        <v>84884</v>
      </c>
      <c r="B37806">
        <f t="shared" si="590"/>
        <v>14</v>
      </c>
    </row>
    <row r="37807" spans="1:2">
      <c r="A37807" t="s">
        <v>84885</v>
      </c>
      <c r="B37807">
        <f t="shared" si="590"/>
        <v>9</v>
      </c>
    </row>
    <row r="37808" spans="1:2">
      <c r="A37808" t="s">
        <v>84886</v>
      </c>
      <c r="B37808">
        <f t="shared" si="590"/>
        <v>9</v>
      </c>
    </row>
    <row r="37809" spans="1:2">
      <c r="A37809" t="s">
        <v>84887</v>
      </c>
      <c r="B37809">
        <f t="shared" si="590"/>
        <v>9</v>
      </c>
    </row>
    <row r="37810" spans="1:2">
      <c r="A37810" t="s">
        <v>84888</v>
      </c>
      <c r="B37810">
        <f t="shared" si="590"/>
        <v>9</v>
      </c>
    </row>
    <row r="37811" spans="1:2">
      <c r="A37811" t="s">
        <v>84889</v>
      </c>
      <c r="B37811">
        <f t="shared" si="590"/>
        <v>9</v>
      </c>
    </row>
    <row r="37812" spans="1:2">
      <c r="A37812" t="s">
        <v>84890</v>
      </c>
      <c r="B37812">
        <f t="shared" si="590"/>
        <v>9</v>
      </c>
    </row>
    <row r="37813" spans="1:2">
      <c r="A37813" t="s">
        <v>15815</v>
      </c>
      <c r="B37813">
        <f t="shared" si="590"/>
        <v>9</v>
      </c>
    </row>
    <row r="37814" spans="1:2">
      <c r="A37814" t="s">
        <v>84891</v>
      </c>
      <c r="B37814">
        <f t="shared" si="590"/>
        <v>9</v>
      </c>
    </row>
    <row r="37815" spans="1:2">
      <c r="A37815" t="s">
        <v>84892</v>
      </c>
      <c r="B37815">
        <f t="shared" si="590"/>
        <v>8</v>
      </c>
    </row>
    <row r="37816" spans="1:2">
      <c r="A37816" t="s">
        <v>84893</v>
      </c>
      <c r="B37816">
        <f t="shared" si="590"/>
        <v>9</v>
      </c>
    </row>
    <row r="37817" spans="1:2">
      <c r="A37817" t="s">
        <v>84894</v>
      </c>
      <c r="B37817">
        <f t="shared" si="590"/>
        <v>10</v>
      </c>
    </row>
    <row r="37818" spans="1:2">
      <c r="A37818" t="s">
        <v>84895</v>
      </c>
      <c r="B37818">
        <f t="shared" si="590"/>
        <v>9</v>
      </c>
    </row>
    <row r="37819" spans="1:2">
      <c r="A37819" t="s">
        <v>84896</v>
      </c>
      <c r="B37819">
        <f t="shared" si="590"/>
        <v>12</v>
      </c>
    </row>
    <row r="37820" spans="1:2">
      <c r="A37820" t="s">
        <v>9363</v>
      </c>
      <c r="B37820">
        <f t="shared" si="590"/>
        <v>9</v>
      </c>
    </row>
    <row r="37821" spans="1:2">
      <c r="A37821" t="s">
        <v>84897</v>
      </c>
      <c r="B37821">
        <f t="shared" si="590"/>
        <v>11</v>
      </c>
    </row>
    <row r="37822" spans="1:2">
      <c r="A37822" t="s">
        <v>84898</v>
      </c>
      <c r="B37822">
        <f t="shared" si="590"/>
        <v>12</v>
      </c>
    </row>
    <row r="37823" spans="1:2">
      <c r="A37823" t="s">
        <v>84899</v>
      </c>
      <c r="B37823">
        <f t="shared" si="590"/>
        <v>10</v>
      </c>
    </row>
    <row r="37824" spans="1:2">
      <c r="A37824" t="s">
        <v>84900</v>
      </c>
      <c r="B37824">
        <f t="shared" si="590"/>
        <v>9</v>
      </c>
    </row>
    <row r="37825" spans="1:2">
      <c r="A37825" t="s">
        <v>84901</v>
      </c>
      <c r="B37825">
        <f t="shared" si="590"/>
        <v>11</v>
      </c>
    </row>
    <row r="37826" spans="1:2">
      <c r="A37826" t="s">
        <v>13989</v>
      </c>
      <c r="B37826">
        <f t="shared" si="590"/>
        <v>9</v>
      </c>
    </row>
    <row r="37827" spans="1:2">
      <c r="A37827" t="s">
        <v>84902</v>
      </c>
      <c r="B37827">
        <f t="shared" ref="B37827:B37890" si="591">LEN(A37827)</f>
        <v>9</v>
      </c>
    </row>
    <row r="37828" spans="1:2">
      <c r="A37828" t="s">
        <v>84903</v>
      </c>
      <c r="B37828">
        <f t="shared" si="591"/>
        <v>11</v>
      </c>
    </row>
    <row r="37829" spans="1:2">
      <c r="A37829" t="s">
        <v>84904</v>
      </c>
      <c r="B37829">
        <f t="shared" si="591"/>
        <v>9</v>
      </c>
    </row>
    <row r="37830" spans="1:2">
      <c r="A37830" t="s">
        <v>84905</v>
      </c>
      <c r="B37830">
        <f t="shared" si="591"/>
        <v>10</v>
      </c>
    </row>
    <row r="37831" spans="1:2">
      <c r="A37831" t="s">
        <v>84906</v>
      </c>
      <c r="B37831">
        <f t="shared" si="591"/>
        <v>10</v>
      </c>
    </row>
    <row r="37832" spans="1:2">
      <c r="A37832" t="s">
        <v>84907</v>
      </c>
      <c r="B37832">
        <f t="shared" si="591"/>
        <v>12</v>
      </c>
    </row>
    <row r="37833" spans="1:2">
      <c r="A37833" t="s">
        <v>84908</v>
      </c>
      <c r="B37833">
        <f t="shared" si="591"/>
        <v>9</v>
      </c>
    </row>
    <row r="37834" spans="1:2">
      <c r="A37834" t="s">
        <v>84909</v>
      </c>
      <c r="B37834">
        <f t="shared" si="591"/>
        <v>9</v>
      </c>
    </row>
    <row r="37835" spans="1:2">
      <c r="A37835" t="s">
        <v>84910</v>
      </c>
      <c r="B37835">
        <f t="shared" si="591"/>
        <v>10</v>
      </c>
    </row>
    <row r="37836" spans="1:2">
      <c r="A37836" t="s">
        <v>84911</v>
      </c>
      <c r="B37836">
        <f t="shared" si="591"/>
        <v>11</v>
      </c>
    </row>
    <row r="37837" spans="1:2">
      <c r="A37837" t="s">
        <v>15639</v>
      </c>
      <c r="B37837">
        <f t="shared" si="591"/>
        <v>8</v>
      </c>
    </row>
    <row r="37838" spans="1:2">
      <c r="A37838" t="s">
        <v>84912</v>
      </c>
      <c r="B37838">
        <f t="shared" si="591"/>
        <v>11</v>
      </c>
    </row>
    <row r="37839" spans="1:2">
      <c r="A37839" t="s">
        <v>7479</v>
      </c>
      <c r="B37839">
        <f t="shared" si="591"/>
        <v>9</v>
      </c>
    </row>
    <row r="37840" spans="1:2">
      <c r="A37840" t="s">
        <v>17136</v>
      </c>
      <c r="B37840">
        <f t="shared" si="591"/>
        <v>9</v>
      </c>
    </row>
    <row r="37841" spans="1:2">
      <c r="A37841" t="s">
        <v>84913</v>
      </c>
      <c r="B37841">
        <f t="shared" si="591"/>
        <v>11</v>
      </c>
    </row>
    <row r="37842" spans="1:2">
      <c r="A37842" t="s">
        <v>84914</v>
      </c>
      <c r="B37842">
        <f t="shared" si="591"/>
        <v>9</v>
      </c>
    </row>
    <row r="37843" spans="1:2">
      <c r="A37843" t="s">
        <v>19055</v>
      </c>
      <c r="B37843">
        <f t="shared" si="591"/>
        <v>9</v>
      </c>
    </row>
    <row r="37844" spans="1:2">
      <c r="A37844" t="s">
        <v>84915</v>
      </c>
      <c r="B37844">
        <f t="shared" si="591"/>
        <v>9</v>
      </c>
    </row>
    <row r="37845" spans="1:2">
      <c r="A37845" t="s">
        <v>84916</v>
      </c>
      <c r="B37845">
        <f t="shared" si="591"/>
        <v>11</v>
      </c>
    </row>
    <row r="37846" spans="1:2">
      <c r="A37846" t="s">
        <v>84917</v>
      </c>
      <c r="B37846">
        <f t="shared" si="591"/>
        <v>7</v>
      </c>
    </row>
    <row r="37847" spans="1:2">
      <c r="A37847" t="s">
        <v>84918</v>
      </c>
      <c r="B37847">
        <f t="shared" si="591"/>
        <v>11</v>
      </c>
    </row>
    <row r="37848" spans="1:2">
      <c r="A37848" t="s">
        <v>84919</v>
      </c>
      <c r="B37848">
        <f t="shared" si="591"/>
        <v>9</v>
      </c>
    </row>
    <row r="37849" spans="1:2">
      <c r="A37849" t="s">
        <v>84920</v>
      </c>
      <c r="B37849">
        <f t="shared" si="591"/>
        <v>8</v>
      </c>
    </row>
    <row r="37850" spans="1:2">
      <c r="A37850" t="s">
        <v>84921</v>
      </c>
      <c r="B37850">
        <f t="shared" si="591"/>
        <v>9</v>
      </c>
    </row>
    <row r="37851" spans="1:2">
      <c r="A37851" t="s">
        <v>84922</v>
      </c>
      <c r="B37851">
        <f t="shared" si="591"/>
        <v>8</v>
      </c>
    </row>
    <row r="37852" spans="1:2">
      <c r="A37852" t="s">
        <v>84923</v>
      </c>
      <c r="B37852">
        <f t="shared" si="591"/>
        <v>9</v>
      </c>
    </row>
    <row r="37853" spans="1:2">
      <c r="A37853" t="s">
        <v>84924</v>
      </c>
      <c r="B37853">
        <f t="shared" si="591"/>
        <v>9</v>
      </c>
    </row>
    <row r="37854" spans="1:2">
      <c r="A37854" t="s">
        <v>84925</v>
      </c>
      <c r="B37854">
        <f t="shared" si="591"/>
        <v>9</v>
      </c>
    </row>
    <row r="37855" spans="1:2">
      <c r="A37855" t="s">
        <v>84926</v>
      </c>
      <c r="B37855">
        <f t="shared" si="591"/>
        <v>17</v>
      </c>
    </row>
    <row r="37856" spans="1:2">
      <c r="A37856" t="s">
        <v>84927</v>
      </c>
      <c r="B37856">
        <f t="shared" si="591"/>
        <v>12</v>
      </c>
    </row>
    <row r="37857" spans="1:2">
      <c r="A37857" t="s">
        <v>84928</v>
      </c>
      <c r="B37857">
        <f t="shared" si="591"/>
        <v>9</v>
      </c>
    </row>
    <row r="37858" spans="1:2">
      <c r="A37858" t="s">
        <v>84929</v>
      </c>
      <c r="B37858">
        <f t="shared" si="591"/>
        <v>9</v>
      </c>
    </row>
    <row r="37859" spans="1:2">
      <c r="A37859" t="s">
        <v>84930</v>
      </c>
      <c r="B37859">
        <f t="shared" si="591"/>
        <v>9</v>
      </c>
    </row>
    <row r="37860" spans="1:2">
      <c r="A37860" t="s">
        <v>4113</v>
      </c>
      <c r="B37860">
        <f t="shared" si="591"/>
        <v>9</v>
      </c>
    </row>
    <row r="37861" spans="1:2">
      <c r="A37861" t="s">
        <v>84931</v>
      </c>
      <c r="B37861">
        <f t="shared" si="591"/>
        <v>8</v>
      </c>
    </row>
    <row r="37862" spans="1:2">
      <c r="A37862" t="s">
        <v>84932</v>
      </c>
      <c r="B37862">
        <f t="shared" si="591"/>
        <v>16</v>
      </c>
    </row>
    <row r="37863" spans="1:2">
      <c r="A37863" t="s">
        <v>84933</v>
      </c>
      <c r="B37863">
        <f t="shared" si="591"/>
        <v>9</v>
      </c>
    </row>
    <row r="37864" spans="1:2">
      <c r="A37864" t="s">
        <v>84934</v>
      </c>
      <c r="B37864">
        <f t="shared" si="591"/>
        <v>8</v>
      </c>
    </row>
    <row r="37865" spans="1:2">
      <c r="A37865" t="s">
        <v>84935</v>
      </c>
      <c r="B37865">
        <f t="shared" si="591"/>
        <v>8</v>
      </c>
    </row>
    <row r="37866" spans="1:2">
      <c r="A37866" t="s">
        <v>84936</v>
      </c>
      <c r="B37866">
        <f t="shared" si="591"/>
        <v>10</v>
      </c>
    </row>
    <row r="37867" spans="1:2">
      <c r="A37867" t="s">
        <v>84937</v>
      </c>
      <c r="B37867">
        <f t="shared" si="591"/>
        <v>9</v>
      </c>
    </row>
    <row r="37868" spans="1:2">
      <c r="A37868" t="s">
        <v>84938</v>
      </c>
      <c r="B37868">
        <f t="shared" si="591"/>
        <v>10</v>
      </c>
    </row>
    <row r="37869" spans="1:2">
      <c r="A37869" t="s">
        <v>84939</v>
      </c>
      <c r="B37869">
        <f t="shared" si="591"/>
        <v>9</v>
      </c>
    </row>
    <row r="37870" spans="1:2">
      <c r="A37870" t="s">
        <v>17129</v>
      </c>
      <c r="B37870">
        <f t="shared" si="591"/>
        <v>9</v>
      </c>
    </row>
    <row r="37871" spans="1:2">
      <c r="A37871" t="s">
        <v>84940</v>
      </c>
      <c r="B37871">
        <f t="shared" si="591"/>
        <v>8</v>
      </c>
    </row>
    <row r="37872" spans="1:2">
      <c r="A37872" t="s">
        <v>17712</v>
      </c>
      <c r="B37872">
        <f t="shared" si="591"/>
        <v>8</v>
      </c>
    </row>
    <row r="37873" spans="1:2">
      <c r="A37873" t="s">
        <v>84941</v>
      </c>
      <c r="B37873">
        <f t="shared" si="591"/>
        <v>7</v>
      </c>
    </row>
    <row r="37874" spans="1:2">
      <c r="A37874" t="s">
        <v>84942</v>
      </c>
      <c r="B37874">
        <f t="shared" si="591"/>
        <v>9</v>
      </c>
    </row>
    <row r="37875" spans="1:2">
      <c r="A37875" t="s">
        <v>84943</v>
      </c>
      <c r="B37875">
        <f t="shared" si="591"/>
        <v>9</v>
      </c>
    </row>
    <row r="37876" spans="1:2">
      <c r="A37876" t="s">
        <v>12565</v>
      </c>
      <c r="B37876">
        <f t="shared" si="591"/>
        <v>9</v>
      </c>
    </row>
    <row r="37877" spans="1:2">
      <c r="A37877" t="s">
        <v>84944</v>
      </c>
      <c r="B37877">
        <f t="shared" si="591"/>
        <v>10</v>
      </c>
    </row>
    <row r="37878" spans="1:2">
      <c r="A37878" t="s">
        <v>14085</v>
      </c>
      <c r="B37878">
        <f t="shared" si="591"/>
        <v>9</v>
      </c>
    </row>
    <row r="37879" spans="1:2">
      <c r="A37879" t="s">
        <v>84945</v>
      </c>
      <c r="B37879">
        <f t="shared" si="591"/>
        <v>9</v>
      </c>
    </row>
    <row r="37880" spans="1:2">
      <c r="A37880" t="s">
        <v>84946</v>
      </c>
      <c r="B37880">
        <f t="shared" si="591"/>
        <v>9</v>
      </c>
    </row>
    <row r="37881" spans="1:2">
      <c r="A37881" t="s">
        <v>84947</v>
      </c>
      <c r="B37881">
        <f t="shared" si="591"/>
        <v>10</v>
      </c>
    </row>
    <row r="37882" spans="1:2">
      <c r="A37882" t="s">
        <v>84948</v>
      </c>
      <c r="B37882">
        <f t="shared" si="591"/>
        <v>8</v>
      </c>
    </row>
    <row r="37883" spans="1:2">
      <c r="A37883" t="s">
        <v>84949</v>
      </c>
      <c r="B37883">
        <f t="shared" si="591"/>
        <v>7</v>
      </c>
    </row>
    <row r="37884" spans="1:2">
      <c r="A37884" t="s">
        <v>6962</v>
      </c>
      <c r="B37884">
        <f t="shared" si="591"/>
        <v>9</v>
      </c>
    </row>
    <row r="37885" spans="1:2">
      <c r="A37885" t="s">
        <v>84950</v>
      </c>
      <c r="B37885">
        <f t="shared" si="591"/>
        <v>9</v>
      </c>
    </row>
    <row r="37886" spans="1:2">
      <c r="A37886" t="s">
        <v>84951</v>
      </c>
      <c r="B37886">
        <f t="shared" si="591"/>
        <v>12</v>
      </c>
    </row>
    <row r="37887" spans="1:2">
      <c r="A37887" t="s">
        <v>84952</v>
      </c>
      <c r="B37887">
        <f t="shared" si="591"/>
        <v>11</v>
      </c>
    </row>
    <row r="37888" spans="1:2">
      <c r="A37888" t="s">
        <v>84953</v>
      </c>
      <c r="B37888">
        <f t="shared" si="591"/>
        <v>9</v>
      </c>
    </row>
    <row r="37889" spans="1:2">
      <c r="A37889" t="s">
        <v>84954</v>
      </c>
      <c r="B37889">
        <f t="shared" si="591"/>
        <v>8</v>
      </c>
    </row>
    <row r="37890" spans="1:2">
      <c r="A37890" t="s">
        <v>13816</v>
      </c>
      <c r="B37890">
        <f t="shared" si="591"/>
        <v>9</v>
      </c>
    </row>
    <row r="37891" spans="1:2">
      <c r="A37891" t="s">
        <v>84955</v>
      </c>
      <c r="B37891">
        <f t="shared" ref="B37891:B37954" si="592">LEN(A37891)</f>
        <v>10</v>
      </c>
    </row>
    <row r="37892" spans="1:2">
      <c r="A37892" t="s">
        <v>84956</v>
      </c>
      <c r="B37892">
        <f t="shared" si="592"/>
        <v>9</v>
      </c>
    </row>
    <row r="37893" spans="1:2">
      <c r="A37893" t="s">
        <v>84957</v>
      </c>
      <c r="B37893">
        <f t="shared" si="592"/>
        <v>9</v>
      </c>
    </row>
    <row r="37894" spans="1:2">
      <c r="A37894" t="s">
        <v>84958</v>
      </c>
      <c r="B37894">
        <f t="shared" si="592"/>
        <v>9</v>
      </c>
    </row>
    <row r="37895" spans="1:2">
      <c r="A37895" t="s">
        <v>84959</v>
      </c>
      <c r="B37895">
        <f t="shared" si="592"/>
        <v>10</v>
      </c>
    </row>
    <row r="37896" spans="1:2">
      <c r="A37896" t="s">
        <v>84960</v>
      </c>
      <c r="B37896">
        <f t="shared" si="592"/>
        <v>15</v>
      </c>
    </row>
    <row r="37897" spans="1:2">
      <c r="A37897" t="s">
        <v>13615</v>
      </c>
      <c r="B37897">
        <f t="shared" si="592"/>
        <v>9</v>
      </c>
    </row>
    <row r="37898" spans="1:2">
      <c r="A37898" t="s">
        <v>84961</v>
      </c>
      <c r="B37898">
        <f t="shared" si="592"/>
        <v>9</v>
      </c>
    </row>
    <row r="37899" spans="1:2">
      <c r="A37899" t="s">
        <v>84962</v>
      </c>
      <c r="B37899">
        <f t="shared" si="592"/>
        <v>9</v>
      </c>
    </row>
    <row r="37900" spans="1:2">
      <c r="A37900" t="s">
        <v>84963</v>
      </c>
      <c r="B37900">
        <f t="shared" si="592"/>
        <v>17</v>
      </c>
    </row>
    <row r="37901" spans="1:2">
      <c r="A37901" t="s">
        <v>84964</v>
      </c>
      <c r="B37901">
        <f t="shared" si="592"/>
        <v>12</v>
      </c>
    </row>
    <row r="37902" spans="1:2">
      <c r="A37902" t="s">
        <v>84965</v>
      </c>
      <c r="B37902">
        <f t="shared" si="592"/>
        <v>10</v>
      </c>
    </row>
    <row r="37903" spans="1:2">
      <c r="A37903" t="s">
        <v>84966</v>
      </c>
      <c r="B37903">
        <f t="shared" si="592"/>
        <v>9</v>
      </c>
    </row>
    <row r="37904" spans="1:2">
      <c r="A37904" t="s">
        <v>84967</v>
      </c>
      <c r="B37904">
        <f t="shared" si="592"/>
        <v>11</v>
      </c>
    </row>
    <row r="37905" spans="1:2">
      <c r="A37905" t="s">
        <v>84968</v>
      </c>
      <c r="B37905">
        <f t="shared" si="592"/>
        <v>11</v>
      </c>
    </row>
    <row r="37906" spans="1:2">
      <c r="A37906" t="s">
        <v>84969</v>
      </c>
      <c r="B37906">
        <f t="shared" si="592"/>
        <v>11</v>
      </c>
    </row>
    <row r="37907" spans="1:2">
      <c r="A37907" t="s">
        <v>84970</v>
      </c>
      <c r="B37907">
        <f t="shared" si="592"/>
        <v>9</v>
      </c>
    </row>
    <row r="37908" spans="1:2">
      <c r="A37908" t="s">
        <v>84971</v>
      </c>
      <c r="B37908">
        <f t="shared" si="592"/>
        <v>8</v>
      </c>
    </row>
    <row r="37909" spans="1:2">
      <c r="A37909" t="s">
        <v>84972</v>
      </c>
      <c r="B37909">
        <f t="shared" si="592"/>
        <v>9</v>
      </c>
    </row>
    <row r="37910" spans="1:2">
      <c r="A37910" t="s">
        <v>84973</v>
      </c>
      <c r="B37910">
        <f t="shared" si="592"/>
        <v>8</v>
      </c>
    </row>
    <row r="37911" spans="1:2">
      <c r="A37911" t="s">
        <v>84974</v>
      </c>
      <c r="B37911">
        <f t="shared" si="592"/>
        <v>8</v>
      </c>
    </row>
    <row r="37912" spans="1:2">
      <c r="A37912" t="s">
        <v>84975</v>
      </c>
      <c r="B37912">
        <f t="shared" si="592"/>
        <v>9</v>
      </c>
    </row>
    <row r="37913" spans="1:2">
      <c r="A37913" t="s">
        <v>84976</v>
      </c>
      <c r="B37913">
        <f t="shared" si="592"/>
        <v>9</v>
      </c>
    </row>
    <row r="37914" spans="1:2">
      <c r="A37914" t="s">
        <v>84977</v>
      </c>
      <c r="B37914">
        <f t="shared" si="592"/>
        <v>9</v>
      </c>
    </row>
    <row r="37915" spans="1:2">
      <c r="A37915" t="s">
        <v>84978</v>
      </c>
      <c r="B37915">
        <f t="shared" si="592"/>
        <v>9</v>
      </c>
    </row>
    <row r="37916" spans="1:2">
      <c r="A37916" t="s">
        <v>84979</v>
      </c>
      <c r="B37916">
        <f t="shared" si="592"/>
        <v>11</v>
      </c>
    </row>
    <row r="37917" spans="1:2">
      <c r="A37917" t="s">
        <v>10917</v>
      </c>
      <c r="B37917">
        <f t="shared" si="592"/>
        <v>9</v>
      </c>
    </row>
    <row r="37918" spans="1:2">
      <c r="A37918" t="s">
        <v>84980</v>
      </c>
      <c r="B37918">
        <f t="shared" si="592"/>
        <v>9</v>
      </c>
    </row>
    <row r="37919" spans="1:2">
      <c r="A37919" t="s">
        <v>84981</v>
      </c>
      <c r="B37919">
        <f t="shared" si="592"/>
        <v>12</v>
      </c>
    </row>
    <row r="37920" spans="1:2">
      <c r="A37920" t="s">
        <v>84982</v>
      </c>
      <c r="B37920">
        <f t="shared" si="592"/>
        <v>9</v>
      </c>
    </row>
    <row r="37921" spans="1:2">
      <c r="A37921" t="s">
        <v>84983</v>
      </c>
      <c r="B37921">
        <f t="shared" si="592"/>
        <v>9</v>
      </c>
    </row>
    <row r="37922" spans="1:2">
      <c r="A37922" t="s">
        <v>84984</v>
      </c>
      <c r="B37922">
        <f t="shared" si="592"/>
        <v>8</v>
      </c>
    </row>
    <row r="37923" spans="1:2">
      <c r="A37923" t="s">
        <v>84985</v>
      </c>
      <c r="B37923">
        <f t="shared" si="592"/>
        <v>9</v>
      </c>
    </row>
    <row r="37924" spans="1:2">
      <c r="A37924" t="s">
        <v>84986</v>
      </c>
      <c r="B37924">
        <f t="shared" si="592"/>
        <v>8</v>
      </c>
    </row>
    <row r="37925" spans="1:2">
      <c r="A37925" t="s">
        <v>84987</v>
      </c>
      <c r="B37925">
        <f t="shared" si="592"/>
        <v>10</v>
      </c>
    </row>
    <row r="37926" spans="1:2">
      <c r="A37926" t="s">
        <v>84988</v>
      </c>
      <c r="B37926">
        <f t="shared" si="592"/>
        <v>10</v>
      </c>
    </row>
    <row r="37927" spans="1:2">
      <c r="A37927" t="s">
        <v>84989</v>
      </c>
      <c r="B37927">
        <f t="shared" si="592"/>
        <v>9</v>
      </c>
    </row>
    <row r="37928" spans="1:2">
      <c r="A37928" t="s">
        <v>84990</v>
      </c>
      <c r="B37928">
        <f t="shared" si="592"/>
        <v>9</v>
      </c>
    </row>
    <row r="37929" spans="1:2">
      <c r="A37929" t="s">
        <v>10396</v>
      </c>
      <c r="B37929">
        <f t="shared" si="592"/>
        <v>9</v>
      </c>
    </row>
    <row r="37930" spans="1:2">
      <c r="A37930" t="s">
        <v>84991</v>
      </c>
      <c r="B37930">
        <f t="shared" si="592"/>
        <v>9</v>
      </c>
    </row>
    <row r="37931" spans="1:2">
      <c r="A37931" t="s">
        <v>17816</v>
      </c>
      <c r="B37931">
        <f t="shared" si="592"/>
        <v>9</v>
      </c>
    </row>
    <row r="37932" spans="1:2">
      <c r="A37932" t="s">
        <v>84992</v>
      </c>
      <c r="B37932">
        <f t="shared" si="592"/>
        <v>9</v>
      </c>
    </row>
    <row r="37933" spans="1:2">
      <c r="A37933" t="s">
        <v>84993</v>
      </c>
      <c r="B37933">
        <f t="shared" si="592"/>
        <v>11</v>
      </c>
    </row>
    <row r="37934" spans="1:2">
      <c r="A37934" t="s">
        <v>84994</v>
      </c>
      <c r="B37934">
        <f t="shared" si="592"/>
        <v>9</v>
      </c>
    </row>
    <row r="37935" spans="1:2">
      <c r="A37935" t="s">
        <v>84995</v>
      </c>
      <c r="B37935">
        <f t="shared" si="592"/>
        <v>9</v>
      </c>
    </row>
    <row r="37936" spans="1:2">
      <c r="A37936" t="s">
        <v>84996</v>
      </c>
      <c r="B37936">
        <f t="shared" si="592"/>
        <v>9</v>
      </c>
    </row>
    <row r="37937" spans="1:2">
      <c r="A37937" t="s">
        <v>84997</v>
      </c>
      <c r="B37937">
        <f t="shared" si="592"/>
        <v>8</v>
      </c>
    </row>
    <row r="37938" spans="1:2">
      <c r="A37938" t="s">
        <v>84998</v>
      </c>
      <c r="B37938">
        <f t="shared" si="592"/>
        <v>9</v>
      </c>
    </row>
    <row r="37939" spans="1:2">
      <c r="A37939" t="s">
        <v>84999</v>
      </c>
      <c r="B37939">
        <f t="shared" si="592"/>
        <v>17</v>
      </c>
    </row>
    <row r="37940" spans="1:2">
      <c r="A37940" t="s">
        <v>85000</v>
      </c>
      <c r="B37940">
        <f t="shared" si="592"/>
        <v>10</v>
      </c>
    </row>
    <row r="37941" spans="1:2">
      <c r="A37941" t="s">
        <v>11572</v>
      </c>
      <c r="B37941">
        <f t="shared" si="592"/>
        <v>9</v>
      </c>
    </row>
    <row r="37942" spans="1:2">
      <c r="A37942" t="s">
        <v>85001</v>
      </c>
      <c r="B37942">
        <f t="shared" si="592"/>
        <v>10</v>
      </c>
    </row>
    <row r="37943" spans="1:2">
      <c r="A37943" t="s">
        <v>85002</v>
      </c>
      <c r="B37943">
        <f t="shared" si="592"/>
        <v>9</v>
      </c>
    </row>
    <row r="37944" spans="1:2">
      <c r="A37944" t="s">
        <v>85003</v>
      </c>
      <c r="B37944">
        <f t="shared" si="592"/>
        <v>9</v>
      </c>
    </row>
    <row r="37945" spans="1:2">
      <c r="A37945" t="s">
        <v>3207</v>
      </c>
      <c r="B37945">
        <f t="shared" si="592"/>
        <v>13</v>
      </c>
    </row>
    <row r="37946" spans="1:2">
      <c r="A37946" t="s">
        <v>85004</v>
      </c>
      <c r="B37946">
        <f t="shared" si="592"/>
        <v>11</v>
      </c>
    </row>
    <row r="37947" spans="1:2">
      <c r="A37947" t="s">
        <v>85005</v>
      </c>
      <c r="B37947">
        <f t="shared" si="592"/>
        <v>10</v>
      </c>
    </row>
    <row r="37948" spans="1:2">
      <c r="A37948" t="s">
        <v>85006</v>
      </c>
      <c r="B37948">
        <f t="shared" si="592"/>
        <v>10</v>
      </c>
    </row>
    <row r="37949" spans="1:2">
      <c r="A37949" t="s">
        <v>85007</v>
      </c>
      <c r="B37949">
        <f t="shared" si="592"/>
        <v>9</v>
      </c>
    </row>
    <row r="37950" spans="1:2">
      <c r="A37950" t="s">
        <v>85008</v>
      </c>
      <c r="B37950">
        <f t="shared" si="592"/>
        <v>9</v>
      </c>
    </row>
    <row r="37951" spans="1:2">
      <c r="A37951" t="s">
        <v>85009</v>
      </c>
      <c r="B37951">
        <f t="shared" si="592"/>
        <v>13</v>
      </c>
    </row>
    <row r="37952" spans="1:2">
      <c r="A37952" t="s">
        <v>85010</v>
      </c>
      <c r="B37952">
        <f t="shared" si="592"/>
        <v>9</v>
      </c>
    </row>
    <row r="37953" spans="1:2">
      <c r="A37953" t="s">
        <v>85011</v>
      </c>
      <c r="B37953">
        <f t="shared" si="592"/>
        <v>10</v>
      </c>
    </row>
    <row r="37954" spans="1:2">
      <c r="A37954" t="s">
        <v>85012</v>
      </c>
      <c r="B37954">
        <f t="shared" si="592"/>
        <v>9</v>
      </c>
    </row>
    <row r="37955" spans="1:2">
      <c r="A37955" t="s">
        <v>85013</v>
      </c>
      <c r="B37955">
        <f t="shared" ref="B37955:B38018" si="593">LEN(A37955)</f>
        <v>9</v>
      </c>
    </row>
    <row r="37956" spans="1:2">
      <c r="A37956" t="s">
        <v>5514</v>
      </c>
      <c r="B37956">
        <f t="shared" si="593"/>
        <v>9</v>
      </c>
    </row>
    <row r="37957" spans="1:2">
      <c r="A37957" t="s">
        <v>85014</v>
      </c>
      <c r="B37957">
        <f t="shared" si="593"/>
        <v>9</v>
      </c>
    </row>
    <row r="37958" spans="1:2">
      <c r="A37958" t="s">
        <v>85015</v>
      </c>
      <c r="B37958">
        <f t="shared" si="593"/>
        <v>12</v>
      </c>
    </row>
    <row r="37959" spans="1:2">
      <c r="A37959" t="s">
        <v>85016</v>
      </c>
      <c r="B37959">
        <f t="shared" si="593"/>
        <v>8</v>
      </c>
    </row>
    <row r="37960" spans="1:2">
      <c r="A37960" t="s">
        <v>85017</v>
      </c>
      <c r="B37960">
        <f t="shared" si="593"/>
        <v>7</v>
      </c>
    </row>
    <row r="37961" spans="1:2">
      <c r="A37961" t="s">
        <v>85018</v>
      </c>
      <c r="B37961">
        <f t="shared" si="593"/>
        <v>9</v>
      </c>
    </row>
    <row r="37962" spans="1:2">
      <c r="A37962" t="s">
        <v>85019</v>
      </c>
      <c r="B37962">
        <f t="shared" si="593"/>
        <v>10</v>
      </c>
    </row>
    <row r="37963" spans="1:2">
      <c r="A37963" t="s">
        <v>25188</v>
      </c>
      <c r="B37963">
        <f t="shared" si="593"/>
        <v>9</v>
      </c>
    </row>
    <row r="37964" spans="1:2">
      <c r="A37964" t="s">
        <v>85020</v>
      </c>
      <c r="B37964">
        <f t="shared" si="593"/>
        <v>10</v>
      </c>
    </row>
    <row r="37965" spans="1:2">
      <c r="A37965" t="s">
        <v>85021</v>
      </c>
      <c r="B37965">
        <f t="shared" si="593"/>
        <v>10</v>
      </c>
    </row>
    <row r="37966" spans="1:2">
      <c r="A37966" t="s">
        <v>85022</v>
      </c>
      <c r="B37966">
        <f t="shared" si="593"/>
        <v>9</v>
      </c>
    </row>
    <row r="37967" spans="1:2">
      <c r="A37967" t="s">
        <v>85023</v>
      </c>
      <c r="B37967">
        <f t="shared" si="593"/>
        <v>8</v>
      </c>
    </row>
    <row r="37968" spans="1:2">
      <c r="A37968" t="s">
        <v>12294</v>
      </c>
      <c r="B37968">
        <f t="shared" si="593"/>
        <v>9</v>
      </c>
    </row>
    <row r="37969" spans="1:2">
      <c r="A37969" t="s">
        <v>85024</v>
      </c>
      <c r="B37969">
        <f t="shared" si="593"/>
        <v>10</v>
      </c>
    </row>
    <row r="37970" spans="1:2">
      <c r="A37970" t="s">
        <v>85025</v>
      </c>
      <c r="B37970">
        <f t="shared" si="593"/>
        <v>9</v>
      </c>
    </row>
    <row r="37971" spans="1:2">
      <c r="A37971" t="s">
        <v>85026</v>
      </c>
      <c r="B37971">
        <f t="shared" si="593"/>
        <v>8</v>
      </c>
    </row>
    <row r="37972" spans="1:2">
      <c r="A37972" t="s">
        <v>85027</v>
      </c>
      <c r="B37972">
        <f t="shared" si="593"/>
        <v>16</v>
      </c>
    </row>
    <row r="37973" spans="1:2">
      <c r="A37973" t="s">
        <v>85028</v>
      </c>
      <c r="B37973">
        <f t="shared" si="593"/>
        <v>9</v>
      </c>
    </row>
    <row r="37974" spans="1:2">
      <c r="A37974" t="s">
        <v>38360</v>
      </c>
      <c r="B37974">
        <f t="shared" si="593"/>
        <v>9</v>
      </c>
    </row>
    <row r="37975" spans="1:2">
      <c r="A37975" t="s">
        <v>85029</v>
      </c>
      <c r="B37975">
        <f t="shared" si="593"/>
        <v>9</v>
      </c>
    </row>
    <row r="37976" spans="1:2">
      <c r="A37976" t="s">
        <v>85030</v>
      </c>
      <c r="B37976">
        <f t="shared" si="593"/>
        <v>9</v>
      </c>
    </row>
    <row r="37977" spans="1:2">
      <c r="A37977" t="s">
        <v>13621</v>
      </c>
      <c r="B37977">
        <f t="shared" si="593"/>
        <v>9</v>
      </c>
    </row>
    <row r="37978" spans="1:2">
      <c r="A37978" t="s">
        <v>85031</v>
      </c>
      <c r="B37978">
        <f t="shared" si="593"/>
        <v>9</v>
      </c>
    </row>
    <row r="37979" spans="1:2">
      <c r="A37979" t="s">
        <v>85032</v>
      </c>
      <c r="B37979">
        <f t="shared" si="593"/>
        <v>12</v>
      </c>
    </row>
    <row r="37980" spans="1:2">
      <c r="A37980" t="s">
        <v>85033</v>
      </c>
      <c r="B37980">
        <f t="shared" si="593"/>
        <v>12</v>
      </c>
    </row>
    <row r="37981" spans="1:2">
      <c r="A37981" t="s">
        <v>5858</v>
      </c>
      <c r="B37981">
        <f t="shared" si="593"/>
        <v>9</v>
      </c>
    </row>
    <row r="37982" spans="1:2">
      <c r="A37982" t="s">
        <v>85034</v>
      </c>
      <c r="B37982">
        <f t="shared" si="593"/>
        <v>9</v>
      </c>
    </row>
    <row r="37983" spans="1:2">
      <c r="A37983" t="s">
        <v>85035</v>
      </c>
      <c r="B37983">
        <f t="shared" si="593"/>
        <v>9</v>
      </c>
    </row>
    <row r="37984" spans="1:2">
      <c r="A37984" t="s">
        <v>85036</v>
      </c>
      <c r="B37984">
        <f t="shared" si="593"/>
        <v>7</v>
      </c>
    </row>
    <row r="37985" spans="1:2">
      <c r="A37985" t="s">
        <v>15522</v>
      </c>
      <c r="B37985">
        <f t="shared" si="593"/>
        <v>11</v>
      </c>
    </row>
    <row r="37986" spans="1:2">
      <c r="A37986" t="s">
        <v>85037</v>
      </c>
      <c r="B37986">
        <f t="shared" si="593"/>
        <v>10</v>
      </c>
    </row>
    <row r="37987" spans="1:2">
      <c r="A37987" t="s">
        <v>85038</v>
      </c>
      <c r="B37987">
        <f t="shared" si="593"/>
        <v>12</v>
      </c>
    </row>
    <row r="37988" spans="1:2">
      <c r="A37988" t="s">
        <v>85039</v>
      </c>
      <c r="B37988">
        <f t="shared" si="593"/>
        <v>9</v>
      </c>
    </row>
    <row r="37989" spans="1:2">
      <c r="A37989" t="s">
        <v>85040</v>
      </c>
      <c r="B37989">
        <f t="shared" si="593"/>
        <v>9</v>
      </c>
    </row>
    <row r="37990" spans="1:2">
      <c r="A37990" t="s">
        <v>41759</v>
      </c>
      <c r="B37990">
        <f t="shared" si="593"/>
        <v>9</v>
      </c>
    </row>
    <row r="37991" spans="1:2">
      <c r="A37991" t="s">
        <v>85041</v>
      </c>
      <c r="B37991">
        <f t="shared" si="593"/>
        <v>9</v>
      </c>
    </row>
    <row r="37992" spans="1:2">
      <c r="A37992" t="s">
        <v>85042</v>
      </c>
      <c r="B37992">
        <f t="shared" si="593"/>
        <v>9</v>
      </c>
    </row>
    <row r="37993" spans="1:2">
      <c r="A37993" t="s">
        <v>85043</v>
      </c>
      <c r="B37993">
        <f t="shared" si="593"/>
        <v>10</v>
      </c>
    </row>
    <row r="37994" spans="1:2">
      <c r="A37994" t="s">
        <v>85044</v>
      </c>
      <c r="B37994">
        <f t="shared" si="593"/>
        <v>9</v>
      </c>
    </row>
    <row r="37995" spans="1:2">
      <c r="A37995" t="s">
        <v>85045</v>
      </c>
      <c r="B37995">
        <f t="shared" si="593"/>
        <v>9</v>
      </c>
    </row>
    <row r="37996" spans="1:2">
      <c r="A37996" t="s">
        <v>85046</v>
      </c>
      <c r="B37996">
        <f t="shared" si="593"/>
        <v>9</v>
      </c>
    </row>
    <row r="37997" spans="1:2">
      <c r="A37997" t="s">
        <v>85047</v>
      </c>
      <c r="B37997">
        <f t="shared" si="593"/>
        <v>9</v>
      </c>
    </row>
    <row r="37998" spans="1:2">
      <c r="A37998" t="s">
        <v>13192</v>
      </c>
      <c r="B37998">
        <f t="shared" si="593"/>
        <v>9</v>
      </c>
    </row>
    <row r="37999" spans="1:2">
      <c r="A37999" t="s">
        <v>85048</v>
      </c>
      <c r="B37999">
        <f t="shared" si="593"/>
        <v>9</v>
      </c>
    </row>
    <row r="38000" spans="1:2">
      <c r="A38000" t="s">
        <v>85049</v>
      </c>
      <c r="B38000">
        <f t="shared" si="593"/>
        <v>10</v>
      </c>
    </row>
    <row r="38001" spans="1:2">
      <c r="A38001" t="s">
        <v>85050</v>
      </c>
      <c r="B38001">
        <f t="shared" si="593"/>
        <v>17</v>
      </c>
    </row>
    <row r="38002" spans="1:2">
      <c r="A38002" t="s">
        <v>85051</v>
      </c>
      <c r="B38002">
        <f t="shared" si="593"/>
        <v>10</v>
      </c>
    </row>
    <row r="38003" spans="1:2">
      <c r="A38003" t="s">
        <v>85052</v>
      </c>
      <c r="B38003">
        <f t="shared" si="593"/>
        <v>9</v>
      </c>
    </row>
    <row r="38004" spans="1:2">
      <c r="A38004" t="s">
        <v>85053</v>
      </c>
      <c r="B38004">
        <f t="shared" si="593"/>
        <v>10</v>
      </c>
    </row>
    <row r="38005" spans="1:2">
      <c r="A38005" t="s">
        <v>85054</v>
      </c>
      <c r="B38005">
        <f t="shared" si="593"/>
        <v>8</v>
      </c>
    </row>
    <row r="38006" spans="1:2">
      <c r="A38006" t="s">
        <v>85055</v>
      </c>
      <c r="B38006">
        <f t="shared" si="593"/>
        <v>11</v>
      </c>
    </row>
    <row r="38007" spans="1:2">
      <c r="A38007" t="s">
        <v>85056</v>
      </c>
      <c r="B38007">
        <f t="shared" si="593"/>
        <v>9</v>
      </c>
    </row>
    <row r="38008" spans="1:2">
      <c r="A38008" t="s">
        <v>85057</v>
      </c>
      <c r="B38008">
        <f t="shared" si="593"/>
        <v>8</v>
      </c>
    </row>
    <row r="38009" spans="1:2">
      <c r="A38009" t="s">
        <v>85058</v>
      </c>
      <c r="B38009">
        <f t="shared" si="593"/>
        <v>10</v>
      </c>
    </row>
    <row r="38010" spans="1:2">
      <c r="A38010" t="s">
        <v>85059</v>
      </c>
      <c r="B38010">
        <f t="shared" si="593"/>
        <v>9</v>
      </c>
    </row>
    <row r="38011" spans="1:2">
      <c r="A38011" t="s">
        <v>85060</v>
      </c>
      <c r="B38011">
        <f t="shared" si="593"/>
        <v>10</v>
      </c>
    </row>
    <row r="38012" spans="1:2">
      <c r="A38012" t="s">
        <v>85061</v>
      </c>
      <c r="B38012">
        <f t="shared" si="593"/>
        <v>9</v>
      </c>
    </row>
    <row r="38013" spans="1:2">
      <c r="A38013" t="s">
        <v>85062</v>
      </c>
      <c r="B38013">
        <f t="shared" si="593"/>
        <v>9</v>
      </c>
    </row>
    <row r="38014" spans="1:2">
      <c r="A38014" t="s">
        <v>85063</v>
      </c>
      <c r="B38014">
        <f t="shared" si="593"/>
        <v>12</v>
      </c>
    </row>
    <row r="38015" spans="1:2">
      <c r="A38015" t="s">
        <v>85064</v>
      </c>
      <c r="B38015">
        <f t="shared" si="593"/>
        <v>9</v>
      </c>
    </row>
    <row r="38016" spans="1:2">
      <c r="A38016" t="s">
        <v>85065</v>
      </c>
      <c r="B38016">
        <f t="shared" si="593"/>
        <v>9</v>
      </c>
    </row>
    <row r="38017" spans="1:2">
      <c r="A38017" t="s">
        <v>85066</v>
      </c>
      <c r="B38017">
        <f t="shared" si="593"/>
        <v>9</v>
      </c>
    </row>
    <row r="38018" spans="1:2">
      <c r="A38018" t="s">
        <v>85067</v>
      </c>
      <c r="B38018">
        <f t="shared" si="593"/>
        <v>9</v>
      </c>
    </row>
    <row r="38019" spans="1:2">
      <c r="A38019" t="s">
        <v>85068</v>
      </c>
      <c r="B38019">
        <f t="shared" ref="B38019:B38082" si="594">LEN(A38019)</f>
        <v>11</v>
      </c>
    </row>
    <row r="38020" spans="1:2">
      <c r="A38020" t="s">
        <v>17092</v>
      </c>
      <c r="B38020">
        <f t="shared" si="594"/>
        <v>9</v>
      </c>
    </row>
    <row r="38021" spans="1:2">
      <c r="A38021" t="s">
        <v>85069</v>
      </c>
      <c r="B38021">
        <f t="shared" si="594"/>
        <v>9</v>
      </c>
    </row>
    <row r="38022" spans="1:2">
      <c r="A38022" t="s">
        <v>85070</v>
      </c>
      <c r="B38022">
        <f t="shared" si="594"/>
        <v>9</v>
      </c>
    </row>
    <row r="38023" spans="1:2">
      <c r="A38023" t="s">
        <v>85071</v>
      </c>
      <c r="B38023">
        <f t="shared" si="594"/>
        <v>9</v>
      </c>
    </row>
    <row r="38024" spans="1:2">
      <c r="A38024" t="s">
        <v>85072</v>
      </c>
      <c r="B38024">
        <f t="shared" si="594"/>
        <v>9</v>
      </c>
    </row>
    <row r="38025" spans="1:2">
      <c r="A38025" t="s">
        <v>85073</v>
      </c>
      <c r="B38025">
        <f t="shared" si="594"/>
        <v>8</v>
      </c>
    </row>
    <row r="38026" spans="1:2">
      <c r="A38026" t="s">
        <v>85074</v>
      </c>
      <c r="B38026">
        <f t="shared" si="594"/>
        <v>9</v>
      </c>
    </row>
    <row r="38027" spans="1:2">
      <c r="A38027" t="s">
        <v>85075</v>
      </c>
      <c r="B38027">
        <f t="shared" si="594"/>
        <v>9</v>
      </c>
    </row>
    <row r="38028" spans="1:2">
      <c r="A38028" t="s">
        <v>85076</v>
      </c>
      <c r="B38028">
        <f t="shared" si="594"/>
        <v>9</v>
      </c>
    </row>
    <row r="38029" spans="1:2">
      <c r="A38029" t="s">
        <v>85077</v>
      </c>
      <c r="B38029">
        <f t="shared" si="594"/>
        <v>10</v>
      </c>
    </row>
    <row r="38030" spans="1:2">
      <c r="A38030" t="s">
        <v>85078</v>
      </c>
      <c r="B38030">
        <f t="shared" si="594"/>
        <v>10</v>
      </c>
    </row>
    <row r="38031" spans="1:2">
      <c r="A38031" t="s">
        <v>85079</v>
      </c>
      <c r="B38031">
        <f t="shared" si="594"/>
        <v>10</v>
      </c>
    </row>
    <row r="38032" spans="1:2">
      <c r="A38032" t="s">
        <v>85080</v>
      </c>
      <c r="B38032">
        <f t="shared" si="594"/>
        <v>10</v>
      </c>
    </row>
    <row r="38033" spans="1:2">
      <c r="A38033" t="s">
        <v>85081</v>
      </c>
      <c r="B38033">
        <f t="shared" si="594"/>
        <v>9</v>
      </c>
    </row>
    <row r="38034" spans="1:2">
      <c r="A38034" t="s">
        <v>85082</v>
      </c>
      <c r="B38034">
        <f t="shared" si="594"/>
        <v>9</v>
      </c>
    </row>
    <row r="38035" spans="1:2">
      <c r="A38035" t="s">
        <v>85083</v>
      </c>
      <c r="B38035">
        <f t="shared" si="594"/>
        <v>9</v>
      </c>
    </row>
    <row r="38036" spans="1:2">
      <c r="A38036" t="s">
        <v>85084</v>
      </c>
      <c r="B38036">
        <f t="shared" si="594"/>
        <v>9</v>
      </c>
    </row>
    <row r="38037" spans="1:2">
      <c r="A38037" t="s">
        <v>85085</v>
      </c>
      <c r="B38037">
        <f t="shared" si="594"/>
        <v>9</v>
      </c>
    </row>
    <row r="38038" spans="1:2">
      <c r="A38038" t="s">
        <v>18707</v>
      </c>
      <c r="B38038">
        <f t="shared" si="594"/>
        <v>9</v>
      </c>
    </row>
    <row r="38039" spans="1:2">
      <c r="A38039" t="s">
        <v>85086</v>
      </c>
      <c r="B38039">
        <f t="shared" si="594"/>
        <v>12</v>
      </c>
    </row>
    <row r="38040" spans="1:2">
      <c r="A38040" t="s">
        <v>18781</v>
      </c>
      <c r="B38040">
        <f t="shared" si="594"/>
        <v>9</v>
      </c>
    </row>
    <row r="38041" spans="1:2">
      <c r="A38041" t="s">
        <v>85087</v>
      </c>
      <c r="B38041">
        <f t="shared" si="594"/>
        <v>10</v>
      </c>
    </row>
    <row r="38042" spans="1:2">
      <c r="A38042" t="s">
        <v>85088</v>
      </c>
      <c r="B38042">
        <f t="shared" si="594"/>
        <v>11</v>
      </c>
    </row>
    <row r="38043" spans="1:2">
      <c r="A38043" t="s">
        <v>85089</v>
      </c>
      <c r="B38043">
        <f t="shared" si="594"/>
        <v>9</v>
      </c>
    </row>
    <row r="38044" spans="1:2">
      <c r="A38044" t="s">
        <v>85090</v>
      </c>
      <c r="B38044">
        <f t="shared" si="594"/>
        <v>10</v>
      </c>
    </row>
    <row r="38045" spans="1:2">
      <c r="A38045" t="s">
        <v>85091</v>
      </c>
      <c r="B38045">
        <f t="shared" si="594"/>
        <v>9</v>
      </c>
    </row>
    <row r="38046" spans="1:2">
      <c r="A38046" t="s">
        <v>85092</v>
      </c>
      <c r="B38046">
        <f t="shared" si="594"/>
        <v>10</v>
      </c>
    </row>
    <row r="38047" spans="1:2">
      <c r="A38047" t="s">
        <v>85093</v>
      </c>
      <c r="B38047">
        <f t="shared" si="594"/>
        <v>8</v>
      </c>
    </row>
    <row r="38048" spans="1:2">
      <c r="A38048" t="s">
        <v>13981</v>
      </c>
      <c r="B38048">
        <f t="shared" si="594"/>
        <v>10</v>
      </c>
    </row>
    <row r="38049" spans="1:2">
      <c r="A38049" t="s">
        <v>85094</v>
      </c>
      <c r="B38049">
        <f t="shared" si="594"/>
        <v>9</v>
      </c>
    </row>
    <row r="38050" spans="1:2">
      <c r="A38050" t="s">
        <v>85095</v>
      </c>
      <c r="B38050">
        <f t="shared" si="594"/>
        <v>9</v>
      </c>
    </row>
    <row r="38051" spans="1:2">
      <c r="A38051" t="s">
        <v>85096</v>
      </c>
      <c r="B38051">
        <f t="shared" si="594"/>
        <v>9</v>
      </c>
    </row>
    <row r="38052" spans="1:2">
      <c r="A38052" t="s">
        <v>85097</v>
      </c>
      <c r="B38052">
        <f t="shared" si="594"/>
        <v>10</v>
      </c>
    </row>
    <row r="38053" spans="1:2">
      <c r="A38053" t="s">
        <v>85098</v>
      </c>
      <c r="B38053">
        <f t="shared" si="594"/>
        <v>12</v>
      </c>
    </row>
    <row r="38054" spans="1:2">
      <c r="A38054" t="s">
        <v>85099</v>
      </c>
      <c r="B38054">
        <f t="shared" si="594"/>
        <v>9</v>
      </c>
    </row>
    <row r="38055" spans="1:2">
      <c r="A38055" t="s">
        <v>85100</v>
      </c>
      <c r="B38055">
        <f t="shared" si="594"/>
        <v>12</v>
      </c>
    </row>
    <row r="38056" spans="1:2">
      <c r="A38056" t="s">
        <v>85101</v>
      </c>
      <c r="B38056">
        <f t="shared" si="594"/>
        <v>10</v>
      </c>
    </row>
    <row r="38057" spans="1:2">
      <c r="A38057" t="s">
        <v>85102</v>
      </c>
      <c r="B38057">
        <f t="shared" si="594"/>
        <v>9</v>
      </c>
    </row>
    <row r="38058" spans="1:2">
      <c r="A38058" t="s">
        <v>85103</v>
      </c>
      <c r="B38058">
        <f t="shared" si="594"/>
        <v>11</v>
      </c>
    </row>
    <row r="38059" spans="1:2">
      <c r="A38059" t="s">
        <v>85104</v>
      </c>
      <c r="B38059">
        <f t="shared" si="594"/>
        <v>15</v>
      </c>
    </row>
    <row r="38060" spans="1:2">
      <c r="A38060" t="s">
        <v>85105</v>
      </c>
      <c r="B38060">
        <f t="shared" si="594"/>
        <v>9</v>
      </c>
    </row>
    <row r="38061" spans="1:2">
      <c r="A38061" t="s">
        <v>85106</v>
      </c>
      <c r="B38061">
        <f t="shared" si="594"/>
        <v>10</v>
      </c>
    </row>
    <row r="38062" spans="1:2">
      <c r="A38062" t="s">
        <v>85107</v>
      </c>
      <c r="B38062">
        <f t="shared" si="594"/>
        <v>10</v>
      </c>
    </row>
    <row r="38063" spans="1:2">
      <c r="A38063" t="s">
        <v>85108</v>
      </c>
      <c r="B38063">
        <f t="shared" si="594"/>
        <v>10</v>
      </c>
    </row>
    <row r="38064" spans="1:2">
      <c r="A38064" t="s">
        <v>16999</v>
      </c>
      <c r="B38064">
        <f t="shared" si="594"/>
        <v>9</v>
      </c>
    </row>
    <row r="38065" spans="1:2">
      <c r="A38065" t="s">
        <v>85109</v>
      </c>
      <c r="B38065">
        <f t="shared" si="594"/>
        <v>10</v>
      </c>
    </row>
    <row r="38066" spans="1:2">
      <c r="A38066" t="s">
        <v>85110</v>
      </c>
      <c r="B38066">
        <f t="shared" si="594"/>
        <v>9</v>
      </c>
    </row>
    <row r="38067" spans="1:2">
      <c r="A38067" t="s">
        <v>85111</v>
      </c>
      <c r="B38067">
        <f t="shared" si="594"/>
        <v>16</v>
      </c>
    </row>
    <row r="38068" spans="1:2">
      <c r="A38068" t="s">
        <v>85112</v>
      </c>
      <c r="B38068">
        <f t="shared" si="594"/>
        <v>9</v>
      </c>
    </row>
    <row r="38069" spans="1:2">
      <c r="A38069" t="s">
        <v>85113</v>
      </c>
      <c r="B38069">
        <f t="shared" si="594"/>
        <v>13</v>
      </c>
    </row>
    <row r="38070" spans="1:2">
      <c r="A38070" t="s">
        <v>85114</v>
      </c>
      <c r="B38070">
        <f t="shared" si="594"/>
        <v>9</v>
      </c>
    </row>
    <row r="38071" spans="1:2">
      <c r="A38071" t="s">
        <v>85115</v>
      </c>
      <c r="B38071">
        <f t="shared" si="594"/>
        <v>9</v>
      </c>
    </row>
    <row r="38072" spans="1:2">
      <c r="A38072" t="s">
        <v>85116</v>
      </c>
      <c r="B38072">
        <f t="shared" si="594"/>
        <v>9</v>
      </c>
    </row>
    <row r="38073" spans="1:2">
      <c r="A38073" t="s">
        <v>85117</v>
      </c>
      <c r="B38073">
        <f t="shared" si="594"/>
        <v>9</v>
      </c>
    </row>
    <row r="38074" spans="1:2">
      <c r="A38074" t="s">
        <v>85118</v>
      </c>
      <c r="B38074">
        <f t="shared" si="594"/>
        <v>10</v>
      </c>
    </row>
    <row r="38075" spans="1:2">
      <c r="A38075" t="s">
        <v>12683</v>
      </c>
      <c r="B38075">
        <f t="shared" si="594"/>
        <v>9</v>
      </c>
    </row>
    <row r="38076" spans="1:2">
      <c r="A38076" t="s">
        <v>85119</v>
      </c>
      <c r="B38076">
        <f t="shared" si="594"/>
        <v>16</v>
      </c>
    </row>
    <row r="38077" spans="1:2">
      <c r="A38077" t="s">
        <v>85120</v>
      </c>
      <c r="B38077">
        <f t="shared" si="594"/>
        <v>12</v>
      </c>
    </row>
    <row r="38078" spans="1:2">
      <c r="A38078" t="s">
        <v>85121</v>
      </c>
      <c r="B38078">
        <f t="shared" si="594"/>
        <v>9</v>
      </c>
    </row>
    <row r="38079" spans="1:2">
      <c r="A38079" t="s">
        <v>85122</v>
      </c>
      <c r="B38079">
        <f t="shared" si="594"/>
        <v>9</v>
      </c>
    </row>
    <row r="38080" spans="1:2">
      <c r="A38080" t="s">
        <v>6662</v>
      </c>
      <c r="B38080">
        <f t="shared" si="594"/>
        <v>10</v>
      </c>
    </row>
    <row r="38081" spans="1:2">
      <c r="A38081" t="s">
        <v>85123</v>
      </c>
      <c r="B38081">
        <f t="shared" si="594"/>
        <v>9</v>
      </c>
    </row>
    <row r="38082" spans="1:2">
      <c r="A38082" t="s">
        <v>85124</v>
      </c>
      <c r="B38082">
        <f t="shared" si="594"/>
        <v>11</v>
      </c>
    </row>
    <row r="38083" spans="1:2">
      <c r="A38083" t="s">
        <v>85125</v>
      </c>
      <c r="B38083">
        <f t="shared" ref="B38083:B38146" si="595">LEN(A38083)</f>
        <v>8</v>
      </c>
    </row>
    <row r="38084" spans="1:2">
      <c r="A38084" t="s">
        <v>85126</v>
      </c>
      <c r="B38084">
        <f t="shared" si="595"/>
        <v>10</v>
      </c>
    </row>
    <row r="38085" spans="1:2">
      <c r="A38085" t="s">
        <v>85127</v>
      </c>
      <c r="B38085">
        <f t="shared" si="595"/>
        <v>9</v>
      </c>
    </row>
    <row r="38086" spans="1:2">
      <c r="A38086" t="s">
        <v>85128</v>
      </c>
      <c r="B38086">
        <f t="shared" si="595"/>
        <v>9</v>
      </c>
    </row>
    <row r="38087" spans="1:2">
      <c r="A38087" t="s">
        <v>85129</v>
      </c>
      <c r="B38087">
        <f t="shared" si="595"/>
        <v>9</v>
      </c>
    </row>
    <row r="38088" spans="1:2">
      <c r="A38088" t="s">
        <v>85130</v>
      </c>
      <c r="B38088">
        <f t="shared" si="595"/>
        <v>9</v>
      </c>
    </row>
    <row r="38089" spans="1:2">
      <c r="A38089" t="s">
        <v>85131</v>
      </c>
      <c r="B38089">
        <f t="shared" si="595"/>
        <v>11</v>
      </c>
    </row>
    <row r="38090" spans="1:2">
      <c r="A38090" t="s">
        <v>85132</v>
      </c>
      <c r="B38090">
        <f t="shared" si="595"/>
        <v>10</v>
      </c>
    </row>
    <row r="38091" spans="1:2">
      <c r="A38091" t="s">
        <v>85133</v>
      </c>
      <c r="B38091">
        <f t="shared" si="595"/>
        <v>11</v>
      </c>
    </row>
    <row r="38092" spans="1:2">
      <c r="A38092" t="s">
        <v>85134</v>
      </c>
      <c r="B38092">
        <f t="shared" si="595"/>
        <v>8</v>
      </c>
    </row>
    <row r="38093" spans="1:2">
      <c r="A38093" t="s">
        <v>85135</v>
      </c>
      <c r="B38093">
        <f t="shared" si="595"/>
        <v>9</v>
      </c>
    </row>
    <row r="38094" spans="1:2">
      <c r="A38094" t="s">
        <v>85136</v>
      </c>
      <c r="B38094">
        <f t="shared" si="595"/>
        <v>10</v>
      </c>
    </row>
    <row r="38095" spans="1:2">
      <c r="A38095" t="s">
        <v>85137</v>
      </c>
      <c r="B38095">
        <f t="shared" si="595"/>
        <v>9</v>
      </c>
    </row>
    <row r="38096" spans="1:2">
      <c r="A38096" t="s">
        <v>85138</v>
      </c>
      <c r="B38096">
        <f t="shared" si="595"/>
        <v>8</v>
      </c>
    </row>
    <row r="38097" spans="1:2">
      <c r="A38097" t="s">
        <v>14610</v>
      </c>
      <c r="B38097">
        <f t="shared" si="595"/>
        <v>11</v>
      </c>
    </row>
    <row r="38098" spans="1:2">
      <c r="A38098" t="s">
        <v>85139</v>
      </c>
      <c r="B38098">
        <f t="shared" si="595"/>
        <v>9</v>
      </c>
    </row>
    <row r="38099" spans="1:2">
      <c r="A38099" t="s">
        <v>85140</v>
      </c>
      <c r="B38099">
        <f t="shared" si="595"/>
        <v>9</v>
      </c>
    </row>
    <row r="38100" spans="1:2">
      <c r="A38100" t="s">
        <v>85141</v>
      </c>
      <c r="B38100">
        <f t="shared" si="595"/>
        <v>15</v>
      </c>
    </row>
    <row r="38101" spans="1:2">
      <c r="A38101" t="s">
        <v>85142</v>
      </c>
      <c r="B38101">
        <f t="shared" si="595"/>
        <v>10</v>
      </c>
    </row>
    <row r="38102" spans="1:2">
      <c r="A38102" t="s">
        <v>85143</v>
      </c>
      <c r="B38102">
        <f t="shared" si="595"/>
        <v>9</v>
      </c>
    </row>
    <row r="38103" spans="1:2">
      <c r="A38103" t="s">
        <v>85144</v>
      </c>
      <c r="B38103">
        <f t="shared" si="595"/>
        <v>9</v>
      </c>
    </row>
    <row r="38104" spans="1:2">
      <c r="A38104" t="s">
        <v>85145</v>
      </c>
      <c r="B38104">
        <f t="shared" si="595"/>
        <v>9</v>
      </c>
    </row>
    <row r="38105" spans="1:2">
      <c r="A38105" t="s">
        <v>85146</v>
      </c>
      <c r="B38105">
        <f t="shared" si="595"/>
        <v>9</v>
      </c>
    </row>
    <row r="38106" spans="1:2">
      <c r="A38106" t="s">
        <v>85147</v>
      </c>
      <c r="B38106">
        <f t="shared" si="595"/>
        <v>14</v>
      </c>
    </row>
    <row r="38107" spans="1:2">
      <c r="A38107" t="s">
        <v>85148</v>
      </c>
      <c r="B38107">
        <f t="shared" si="595"/>
        <v>9</v>
      </c>
    </row>
    <row r="38108" spans="1:2">
      <c r="A38108" t="s">
        <v>85149</v>
      </c>
      <c r="B38108">
        <f t="shared" si="595"/>
        <v>9</v>
      </c>
    </row>
    <row r="38109" spans="1:2">
      <c r="A38109" t="s">
        <v>17131</v>
      </c>
      <c r="B38109">
        <f t="shared" si="595"/>
        <v>9</v>
      </c>
    </row>
    <row r="38110" spans="1:2">
      <c r="A38110" t="s">
        <v>85150</v>
      </c>
      <c r="B38110">
        <f t="shared" si="595"/>
        <v>9</v>
      </c>
    </row>
    <row r="38111" spans="1:2">
      <c r="A38111" t="s">
        <v>85151</v>
      </c>
      <c r="B38111">
        <f t="shared" si="595"/>
        <v>10</v>
      </c>
    </row>
    <row r="38112" spans="1:2">
      <c r="A38112" t="s">
        <v>85152</v>
      </c>
      <c r="B38112">
        <f t="shared" si="595"/>
        <v>9</v>
      </c>
    </row>
    <row r="38113" spans="1:2">
      <c r="A38113" t="s">
        <v>85153</v>
      </c>
      <c r="B38113">
        <f t="shared" si="595"/>
        <v>11</v>
      </c>
    </row>
    <row r="38114" spans="1:2">
      <c r="A38114" t="s">
        <v>85154</v>
      </c>
      <c r="B38114">
        <f t="shared" si="595"/>
        <v>9</v>
      </c>
    </row>
    <row r="38115" spans="1:2">
      <c r="A38115" t="s">
        <v>85155</v>
      </c>
      <c r="B38115">
        <f t="shared" si="595"/>
        <v>10</v>
      </c>
    </row>
    <row r="38116" spans="1:2">
      <c r="A38116" t="s">
        <v>85156</v>
      </c>
      <c r="B38116">
        <f t="shared" si="595"/>
        <v>8</v>
      </c>
    </row>
    <row r="38117" spans="1:2">
      <c r="A38117" t="s">
        <v>85157</v>
      </c>
      <c r="B38117">
        <f t="shared" si="595"/>
        <v>9</v>
      </c>
    </row>
    <row r="38118" spans="1:2">
      <c r="A38118" t="s">
        <v>85158</v>
      </c>
      <c r="B38118">
        <f t="shared" si="595"/>
        <v>10</v>
      </c>
    </row>
    <row r="38119" spans="1:2">
      <c r="A38119" t="s">
        <v>85159</v>
      </c>
      <c r="B38119">
        <f t="shared" si="595"/>
        <v>8</v>
      </c>
    </row>
    <row r="38120" spans="1:2">
      <c r="A38120" t="s">
        <v>85160</v>
      </c>
      <c r="B38120">
        <f t="shared" si="595"/>
        <v>11</v>
      </c>
    </row>
    <row r="38121" spans="1:2">
      <c r="A38121" t="s">
        <v>85161</v>
      </c>
      <c r="B38121">
        <f t="shared" si="595"/>
        <v>8</v>
      </c>
    </row>
    <row r="38122" spans="1:2">
      <c r="A38122" t="s">
        <v>85162</v>
      </c>
      <c r="B38122">
        <f t="shared" si="595"/>
        <v>10</v>
      </c>
    </row>
    <row r="38123" spans="1:2">
      <c r="A38123" t="s">
        <v>85163</v>
      </c>
      <c r="B38123">
        <f t="shared" si="595"/>
        <v>10</v>
      </c>
    </row>
    <row r="38124" spans="1:2">
      <c r="A38124" t="s">
        <v>85164</v>
      </c>
      <c r="B38124">
        <f t="shared" si="595"/>
        <v>11</v>
      </c>
    </row>
    <row r="38125" spans="1:2">
      <c r="A38125" t="s">
        <v>85165</v>
      </c>
      <c r="B38125">
        <f t="shared" si="595"/>
        <v>9</v>
      </c>
    </row>
    <row r="38126" spans="1:2">
      <c r="A38126" t="s">
        <v>5738</v>
      </c>
      <c r="B38126">
        <f t="shared" si="595"/>
        <v>10</v>
      </c>
    </row>
    <row r="38127" spans="1:2">
      <c r="A38127" t="s">
        <v>85166</v>
      </c>
      <c r="B38127">
        <f t="shared" si="595"/>
        <v>9</v>
      </c>
    </row>
    <row r="38128" spans="1:2">
      <c r="A38128" t="s">
        <v>85167</v>
      </c>
      <c r="B38128">
        <f t="shared" si="595"/>
        <v>9</v>
      </c>
    </row>
    <row r="38129" spans="1:2">
      <c r="A38129" t="s">
        <v>85168</v>
      </c>
      <c r="B38129">
        <f t="shared" si="595"/>
        <v>11</v>
      </c>
    </row>
    <row r="38130" spans="1:2">
      <c r="A38130" t="s">
        <v>85169</v>
      </c>
      <c r="B38130">
        <f t="shared" si="595"/>
        <v>11</v>
      </c>
    </row>
    <row r="38131" spans="1:2">
      <c r="A38131" t="s">
        <v>85170</v>
      </c>
      <c r="B38131">
        <f t="shared" si="595"/>
        <v>9</v>
      </c>
    </row>
    <row r="38132" spans="1:2">
      <c r="A38132" t="s">
        <v>85171</v>
      </c>
      <c r="B38132">
        <f t="shared" si="595"/>
        <v>9</v>
      </c>
    </row>
    <row r="38133" spans="1:2">
      <c r="A38133" t="s">
        <v>85172</v>
      </c>
      <c r="B38133">
        <f t="shared" si="595"/>
        <v>7</v>
      </c>
    </row>
    <row r="38134" spans="1:2">
      <c r="A38134" t="s">
        <v>85173</v>
      </c>
      <c r="B38134">
        <f t="shared" si="595"/>
        <v>8</v>
      </c>
    </row>
    <row r="38135" spans="1:2">
      <c r="A38135" t="s">
        <v>85174</v>
      </c>
      <c r="B38135">
        <f t="shared" si="595"/>
        <v>9</v>
      </c>
    </row>
    <row r="38136" spans="1:2">
      <c r="A38136" t="s">
        <v>85175</v>
      </c>
      <c r="B38136">
        <f t="shared" si="595"/>
        <v>9</v>
      </c>
    </row>
    <row r="38137" spans="1:2">
      <c r="A38137" t="s">
        <v>85176</v>
      </c>
      <c r="B38137">
        <f t="shared" si="595"/>
        <v>11</v>
      </c>
    </row>
    <row r="38138" spans="1:2">
      <c r="A38138" t="s">
        <v>85177</v>
      </c>
      <c r="B38138">
        <f t="shared" si="595"/>
        <v>11</v>
      </c>
    </row>
    <row r="38139" spans="1:2">
      <c r="A38139" t="s">
        <v>85178</v>
      </c>
      <c r="B38139">
        <f t="shared" si="595"/>
        <v>11</v>
      </c>
    </row>
    <row r="38140" spans="1:2">
      <c r="A38140" t="s">
        <v>85179</v>
      </c>
      <c r="B38140">
        <f t="shared" si="595"/>
        <v>9</v>
      </c>
    </row>
    <row r="38141" spans="1:2">
      <c r="A38141" t="s">
        <v>85180</v>
      </c>
      <c r="B38141">
        <f t="shared" si="595"/>
        <v>9</v>
      </c>
    </row>
    <row r="38142" spans="1:2">
      <c r="A38142" t="s">
        <v>85181</v>
      </c>
      <c r="B38142">
        <f t="shared" si="595"/>
        <v>9</v>
      </c>
    </row>
    <row r="38143" spans="1:2">
      <c r="A38143" t="s">
        <v>85182</v>
      </c>
      <c r="B38143">
        <f t="shared" si="595"/>
        <v>9</v>
      </c>
    </row>
    <row r="38144" spans="1:2">
      <c r="A38144" t="s">
        <v>85183</v>
      </c>
      <c r="B38144">
        <f t="shared" si="595"/>
        <v>9</v>
      </c>
    </row>
    <row r="38145" spans="1:2">
      <c r="A38145" t="s">
        <v>85184</v>
      </c>
      <c r="B38145">
        <f t="shared" si="595"/>
        <v>8</v>
      </c>
    </row>
    <row r="38146" spans="1:2">
      <c r="A38146" t="s">
        <v>85185</v>
      </c>
      <c r="B38146">
        <f t="shared" si="595"/>
        <v>9</v>
      </c>
    </row>
    <row r="38147" spans="1:2">
      <c r="A38147" t="s">
        <v>85186</v>
      </c>
      <c r="B38147">
        <f t="shared" ref="B38147:B38210" si="596">LEN(A38147)</f>
        <v>15</v>
      </c>
    </row>
    <row r="38148" spans="1:2">
      <c r="A38148" t="s">
        <v>85187</v>
      </c>
      <c r="B38148">
        <f t="shared" si="596"/>
        <v>9</v>
      </c>
    </row>
    <row r="38149" spans="1:2">
      <c r="A38149" t="s">
        <v>85188</v>
      </c>
      <c r="B38149">
        <f t="shared" si="596"/>
        <v>10</v>
      </c>
    </row>
    <row r="38150" spans="1:2">
      <c r="A38150" t="s">
        <v>85189</v>
      </c>
      <c r="B38150">
        <f t="shared" si="596"/>
        <v>9</v>
      </c>
    </row>
    <row r="38151" spans="1:2">
      <c r="A38151" t="s">
        <v>85190</v>
      </c>
      <c r="B38151">
        <f t="shared" si="596"/>
        <v>9</v>
      </c>
    </row>
    <row r="38152" spans="1:2">
      <c r="A38152" t="s">
        <v>85191</v>
      </c>
      <c r="B38152">
        <f t="shared" si="596"/>
        <v>10</v>
      </c>
    </row>
    <row r="38153" spans="1:2">
      <c r="A38153" t="s">
        <v>85192</v>
      </c>
      <c r="B38153">
        <f t="shared" si="596"/>
        <v>9</v>
      </c>
    </row>
    <row r="38154" spans="1:2">
      <c r="A38154" t="s">
        <v>85193</v>
      </c>
      <c r="B38154">
        <f t="shared" si="596"/>
        <v>9</v>
      </c>
    </row>
    <row r="38155" spans="1:2">
      <c r="A38155" t="s">
        <v>85194</v>
      </c>
      <c r="B38155">
        <f t="shared" si="596"/>
        <v>8</v>
      </c>
    </row>
    <row r="38156" spans="1:2">
      <c r="A38156" t="s">
        <v>85195</v>
      </c>
      <c r="B38156">
        <f t="shared" si="596"/>
        <v>9</v>
      </c>
    </row>
    <row r="38157" spans="1:2">
      <c r="A38157" t="s">
        <v>85196</v>
      </c>
      <c r="B38157">
        <f t="shared" si="596"/>
        <v>9</v>
      </c>
    </row>
    <row r="38158" spans="1:2">
      <c r="A38158" t="s">
        <v>85197</v>
      </c>
      <c r="B38158">
        <f t="shared" si="596"/>
        <v>12</v>
      </c>
    </row>
    <row r="38159" spans="1:2">
      <c r="A38159" t="s">
        <v>85198</v>
      </c>
      <c r="B38159">
        <f t="shared" si="596"/>
        <v>9</v>
      </c>
    </row>
    <row r="38160" spans="1:2">
      <c r="A38160" t="s">
        <v>85199</v>
      </c>
      <c r="B38160">
        <f t="shared" si="596"/>
        <v>9</v>
      </c>
    </row>
    <row r="38161" spans="1:2">
      <c r="A38161" t="s">
        <v>85200</v>
      </c>
      <c r="B38161">
        <f t="shared" si="596"/>
        <v>9</v>
      </c>
    </row>
    <row r="38162" spans="1:2">
      <c r="A38162" t="s">
        <v>85201</v>
      </c>
      <c r="B38162">
        <f t="shared" si="596"/>
        <v>14</v>
      </c>
    </row>
    <row r="38163" spans="1:2">
      <c r="A38163" t="s">
        <v>85202</v>
      </c>
      <c r="B38163">
        <f t="shared" si="596"/>
        <v>9</v>
      </c>
    </row>
    <row r="38164" spans="1:2">
      <c r="A38164" t="s">
        <v>85203</v>
      </c>
      <c r="B38164">
        <f t="shared" si="596"/>
        <v>9</v>
      </c>
    </row>
    <row r="38165" spans="1:2">
      <c r="A38165" t="s">
        <v>6797</v>
      </c>
      <c r="B38165">
        <f t="shared" si="596"/>
        <v>9</v>
      </c>
    </row>
    <row r="38166" spans="1:2">
      <c r="A38166" t="s">
        <v>85204</v>
      </c>
      <c r="B38166">
        <f t="shared" si="596"/>
        <v>10</v>
      </c>
    </row>
    <row r="38167" spans="1:2">
      <c r="A38167" t="s">
        <v>85205</v>
      </c>
      <c r="B38167">
        <f t="shared" si="596"/>
        <v>9</v>
      </c>
    </row>
    <row r="38168" spans="1:2">
      <c r="A38168" t="s">
        <v>85206</v>
      </c>
      <c r="B38168">
        <f t="shared" si="596"/>
        <v>9</v>
      </c>
    </row>
    <row r="38169" spans="1:2">
      <c r="A38169" t="s">
        <v>85207</v>
      </c>
      <c r="B38169">
        <f t="shared" si="596"/>
        <v>12</v>
      </c>
    </row>
    <row r="38170" spans="1:2">
      <c r="A38170" t="s">
        <v>12260</v>
      </c>
      <c r="B38170">
        <f t="shared" si="596"/>
        <v>9</v>
      </c>
    </row>
    <row r="38171" spans="1:2">
      <c r="A38171" t="s">
        <v>85208</v>
      </c>
      <c r="B38171">
        <f t="shared" si="596"/>
        <v>11</v>
      </c>
    </row>
    <row r="38172" spans="1:2">
      <c r="A38172" t="s">
        <v>85209</v>
      </c>
      <c r="B38172">
        <f t="shared" si="596"/>
        <v>11</v>
      </c>
    </row>
    <row r="38173" spans="1:2">
      <c r="A38173" t="s">
        <v>85210</v>
      </c>
      <c r="B38173">
        <f t="shared" si="596"/>
        <v>8</v>
      </c>
    </row>
    <row r="38174" spans="1:2">
      <c r="A38174" t="s">
        <v>85211</v>
      </c>
      <c r="B38174">
        <f t="shared" si="596"/>
        <v>8</v>
      </c>
    </row>
    <row r="38175" spans="1:2">
      <c r="A38175" t="s">
        <v>85212</v>
      </c>
      <c r="B38175">
        <f t="shared" si="596"/>
        <v>8</v>
      </c>
    </row>
    <row r="38176" spans="1:2">
      <c r="A38176" t="s">
        <v>85213</v>
      </c>
      <c r="B38176">
        <f t="shared" si="596"/>
        <v>8</v>
      </c>
    </row>
    <row r="38177" spans="1:2">
      <c r="A38177" t="s">
        <v>85214</v>
      </c>
      <c r="B38177">
        <f t="shared" si="596"/>
        <v>8</v>
      </c>
    </row>
    <row r="38178" spans="1:2">
      <c r="A38178" t="s">
        <v>3077</v>
      </c>
      <c r="B38178">
        <f t="shared" si="596"/>
        <v>10</v>
      </c>
    </row>
    <row r="38179" spans="1:2">
      <c r="A38179" t="s">
        <v>85215</v>
      </c>
      <c r="B38179">
        <f t="shared" si="596"/>
        <v>12</v>
      </c>
    </row>
    <row r="38180" spans="1:2">
      <c r="A38180" t="s">
        <v>85216</v>
      </c>
      <c r="B38180">
        <f t="shared" si="596"/>
        <v>11</v>
      </c>
    </row>
    <row r="38181" spans="1:2">
      <c r="A38181" t="s">
        <v>85217</v>
      </c>
      <c r="B38181">
        <f t="shared" si="596"/>
        <v>16</v>
      </c>
    </row>
    <row r="38182" spans="1:2">
      <c r="A38182" t="s">
        <v>85218</v>
      </c>
      <c r="B38182">
        <f t="shared" si="596"/>
        <v>7</v>
      </c>
    </row>
    <row r="38183" spans="1:2">
      <c r="A38183" t="s">
        <v>85219</v>
      </c>
      <c r="B38183">
        <f t="shared" si="596"/>
        <v>7</v>
      </c>
    </row>
    <row r="38184" spans="1:2">
      <c r="A38184" t="s">
        <v>85220</v>
      </c>
      <c r="B38184">
        <f t="shared" si="596"/>
        <v>9</v>
      </c>
    </row>
    <row r="38185" spans="1:2">
      <c r="A38185" t="s">
        <v>85221</v>
      </c>
      <c r="B38185">
        <f t="shared" si="596"/>
        <v>9</v>
      </c>
    </row>
    <row r="38186" spans="1:2">
      <c r="A38186" t="s">
        <v>85222</v>
      </c>
      <c r="B38186">
        <f t="shared" si="596"/>
        <v>9</v>
      </c>
    </row>
    <row r="38187" spans="1:2">
      <c r="A38187" t="s">
        <v>85223</v>
      </c>
      <c r="B38187">
        <f t="shared" si="596"/>
        <v>12</v>
      </c>
    </row>
    <row r="38188" spans="1:2">
      <c r="A38188" t="s">
        <v>85224</v>
      </c>
      <c r="B38188">
        <f t="shared" si="596"/>
        <v>10</v>
      </c>
    </row>
    <row r="38189" spans="1:2">
      <c r="A38189" t="s">
        <v>85225</v>
      </c>
      <c r="B38189">
        <f t="shared" si="596"/>
        <v>11</v>
      </c>
    </row>
    <row r="38190" spans="1:2">
      <c r="A38190" t="s">
        <v>16940</v>
      </c>
      <c r="B38190">
        <f t="shared" si="596"/>
        <v>11</v>
      </c>
    </row>
    <row r="38191" spans="1:2">
      <c r="A38191" t="s">
        <v>85226</v>
      </c>
      <c r="B38191">
        <f t="shared" si="596"/>
        <v>15</v>
      </c>
    </row>
    <row r="38192" spans="1:2">
      <c r="A38192" t="s">
        <v>85227</v>
      </c>
      <c r="B38192">
        <f t="shared" si="596"/>
        <v>9</v>
      </c>
    </row>
    <row r="38193" spans="1:2">
      <c r="A38193" t="s">
        <v>85228</v>
      </c>
      <c r="B38193">
        <f t="shared" si="596"/>
        <v>9</v>
      </c>
    </row>
    <row r="38194" spans="1:2">
      <c r="A38194" t="s">
        <v>85229</v>
      </c>
      <c r="B38194">
        <f t="shared" si="596"/>
        <v>9</v>
      </c>
    </row>
    <row r="38195" spans="1:2">
      <c r="A38195" t="s">
        <v>85230</v>
      </c>
      <c r="B38195">
        <f t="shared" si="596"/>
        <v>12</v>
      </c>
    </row>
    <row r="38196" spans="1:2">
      <c r="A38196" t="s">
        <v>85231</v>
      </c>
      <c r="B38196">
        <f t="shared" si="596"/>
        <v>15</v>
      </c>
    </row>
    <row r="38197" spans="1:2">
      <c r="A38197" t="s">
        <v>18132</v>
      </c>
      <c r="B38197">
        <f t="shared" si="596"/>
        <v>9</v>
      </c>
    </row>
    <row r="38198" spans="1:2">
      <c r="A38198" t="s">
        <v>85232</v>
      </c>
      <c r="B38198">
        <f t="shared" si="596"/>
        <v>10</v>
      </c>
    </row>
    <row r="38199" spans="1:2">
      <c r="A38199" t="s">
        <v>85233</v>
      </c>
      <c r="B38199">
        <f t="shared" si="596"/>
        <v>9</v>
      </c>
    </row>
    <row r="38200" spans="1:2">
      <c r="A38200" t="s">
        <v>85234</v>
      </c>
      <c r="B38200">
        <f t="shared" si="596"/>
        <v>8</v>
      </c>
    </row>
    <row r="38201" spans="1:2">
      <c r="A38201" t="s">
        <v>85235</v>
      </c>
      <c r="B38201">
        <f t="shared" si="596"/>
        <v>13</v>
      </c>
    </row>
    <row r="38202" spans="1:2">
      <c r="A38202" t="s">
        <v>85236</v>
      </c>
      <c r="B38202">
        <f t="shared" si="596"/>
        <v>13</v>
      </c>
    </row>
    <row r="38203" spans="1:2">
      <c r="A38203" t="s">
        <v>85237</v>
      </c>
      <c r="B38203">
        <f t="shared" si="596"/>
        <v>8</v>
      </c>
    </row>
    <row r="38204" spans="1:2">
      <c r="A38204" t="s">
        <v>85238</v>
      </c>
      <c r="B38204">
        <f t="shared" si="596"/>
        <v>24</v>
      </c>
    </row>
    <row r="38205" spans="1:2">
      <c r="A38205" t="s">
        <v>85239</v>
      </c>
      <c r="B38205">
        <f t="shared" si="596"/>
        <v>12</v>
      </c>
    </row>
    <row r="38206" spans="1:2">
      <c r="A38206" t="s">
        <v>85240</v>
      </c>
      <c r="B38206">
        <f t="shared" si="596"/>
        <v>10</v>
      </c>
    </row>
    <row r="38207" spans="1:2">
      <c r="A38207" t="s">
        <v>85241</v>
      </c>
      <c r="B38207">
        <f t="shared" si="596"/>
        <v>9</v>
      </c>
    </row>
    <row r="38208" spans="1:2">
      <c r="A38208" t="s">
        <v>85242</v>
      </c>
      <c r="B38208">
        <f t="shared" si="596"/>
        <v>10</v>
      </c>
    </row>
    <row r="38209" spans="1:2">
      <c r="A38209" t="s">
        <v>85243</v>
      </c>
      <c r="B38209">
        <f t="shared" si="596"/>
        <v>9</v>
      </c>
    </row>
    <row r="38210" spans="1:2">
      <c r="A38210" t="s">
        <v>85244</v>
      </c>
      <c r="B38210">
        <f t="shared" si="596"/>
        <v>10</v>
      </c>
    </row>
    <row r="38211" spans="1:2">
      <c r="A38211" t="s">
        <v>7999</v>
      </c>
      <c r="B38211">
        <f t="shared" ref="B38211:B38274" si="597">LEN(A38211)</f>
        <v>9</v>
      </c>
    </row>
    <row r="38212" spans="1:2">
      <c r="A38212" t="s">
        <v>85245</v>
      </c>
      <c r="B38212">
        <f t="shared" si="597"/>
        <v>10</v>
      </c>
    </row>
    <row r="38213" spans="1:2">
      <c r="A38213" t="s">
        <v>85246</v>
      </c>
      <c r="B38213">
        <f t="shared" si="597"/>
        <v>12</v>
      </c>
    </row>
    <row r="38214" spans="1:2">
      <c r="A38214" t="s">
        <v>85247</v>
      </c>
      <c r="B38214">
        <f t="shared" si="597"/>
        <v>9</v>
      </c>
    </row>
    <row r="38215" spans="1:2">
      <c r="A38215" t="s">
        <v>85248</v>
      </c>
      <c r="B38215">
        <f t="shared" si="597"/>
        <v>8</v>
      </c>
    </row>
    <row r="38216" spans="1:2">
      <c r="A38216" t="s">
        <v>13999</v>
      </c>
      <c r="B38216">
        <f t="shared" si="597"/>
        <v>11</v>
      </c>
    </row>
    <row r="38217" spans="1:2">
      <c r="A38217" t="s">
        <v>85249</v>
      </c>
      <c r="B38217">
        <f t="shared" si="597"/>
        <v>8</v>
      </c>
    </row>
    <row r="38218" spans="1:2">
      <c r="A38218" t="s">
        <v>85250</v>
      </c>
      <c r="B38218">
        <f t="shared" si="597"/>
        <v>11</v>
      </c>
    </row>
    <row r="38219" spans="1:2">
      <c r="A38219" t="s">
        <v>85251</v>
      </c>
      <c r="B38219">
        <f t="shared" si="597"/>
        <v>13</v>
      </c>
    </row>
    <row r="38220" spans="1:2">
      <c r="A38220" t="s">
        <v>85252</v>
      </c>
      <c r="B38220">
        <f t="shared" si="597"/>
        <v>7</v>
      </c>
    </row>
    <row r="38221" spans="1:2">
      <c r="A38221" t="s">
        <v>85253</v>
      </c>
      <c r="B38221">
        <f t="shared" si="597"/>
        <v>11</v>
      </c>
    </row>
    <row r="38222" spans="1:2">
      <c r="A38222" t="s">
        <v>85254</v>
      </c>
      <c r="B38222">
        <f t="shared" si="597"/>
        <v>14</v>
      </c>
    </row>
    <row r="38223" spans="1:2">
      <c r="A38223" t="s">
        <v>13968</v>
      </c>
      <c r="B38223">
        <f t="shared" si="597"/>
        <v>9</v>
      </c>
    </row>
    <row r="38224" spans="1:2">
      <c r="A38224" t="s">
        <v>6634</v>
      </c>
      <c r="B38224">
        <f t="shared" si="597"/>
        <v>10</v>
      </c>
    </row>
    <row r="38225" spans="1:2">
      <c r="A38225" t="s">
        <v>85255</v>
      </c>
      <c r="B38225">
        <f t="shared" si="597"/>
        <v>12</v>
      </c>
    </row>
    <row r="38226" spans="1:2">
      <c r="A38226" t="s">
        <v>85256</v>
      </c>
      <c r="B38226">
        <f t="shared" si="597"/>
        <v>12</v>
      </c>
    </row>
    <row r="38227" spans="1:2">
      <c r="A38227" t="s">
        <v>6141</v>
      </c>
      <c r="B38227">
        <f t="shared" si="597"/>
        <v>9</v>
      </c>
    </row>
    <row r="38228" spans="1:2">
      <c r="A38228" t="s">
        <v>85257</v>
      </c>
      <c r="B38228">
        <f t="shared" si="597"/>
        <v>9</v>
      </c>
    </row>
    <row r="38229" spans="1:2">
      <c r="A38229" t="s">
        <v>85258</v>
      </c>
      <c r="B38229">
        <f t="shared" si="597"/>
        <v>9</v>
      </c>
    </row>
    <row r="38230" spans="1:2">
      <c r="A38230" t="s">
        <v>85259</v>
      </c>
      <c r="B38230">
        <f t="shared" si="597"/>
        <v>10</v>
      </c>
    </row>
    <row r="38231" spans="1:2">
      <c r="A38231" t="s">
        <v>85260</v>
      </c>
      <c r="B38231">
        <f t="shared" si="597"/>
        <v>22</v>
      </c>
    </row>
    <row r="38232" spans="1:2">
      <c r="A38232" t="s">
        <v>85261</v>
      </c>
      <c r="B38232">
        <f t="shared" si="597"/>
        <v>9</v>
      </c>
    </row>
    <row r="38233" spans="1:2">
      <c r="A38233" t="s">
        <v>85262</v>
      </c>
      <c r="B38233">
        <f t="shared" si="597"/>
        <v>13</v>
      </c>
    </row>
    <row r="38234" spans="1:2">
      <c r="A38234" t="s">
        <v>11780</v>
      </c>
      <c r="B38234">
        <f t="shared" si="597"/>
        <v>11</v>
      </c>
    </row>
    <row r="38235" spans="1:2">
      <c r="A38235" t="s">
        <v>85263</v>
      </c>
      <c r="B38235">
        <f t="shared" si="597"/>
        <v>9</v>
      </c>
    </row>
    <row r="38236" spans="1:2">
      <c r="A38236" t="s">
        <v>85264</v>
      </c>
      <c r="B38236">
        <f t="shared" si="597"/>
        <v>10</v>
      </c>
    </row>
    <row r="38237" spans="1:2">
      <c r="A38237" t="s">
        <v>85265</v>
      </c>
      <c r="B38237">
        <f t="shared" si="597"/>
        <v>9</v>
      </c>
    </row>
    <row r="38238" spans="1:2">
      <c r="A38238" t="s">
        <v>85266</v>
      </c>
      <c r="B38238">
        <f t="shared" si="597"/>
        <v>8</v>
      </c>
    </row>
    <row r="38239" spans="1:2">
      <c r="A38239" t="s">
        <v>85267</v>
      </c>
      <c r="B38239">
        <f t="shared" si="597"/>
        <v>9</v>
      </c>
    </row>
    <row r="38240" spans="1:2">
      <c r="A38240" t="s">
        <v>85268</v>
      </c>
      <c r="B38240">
        <f t="shared" si="597"/>
        <v>11</v>
      </c>
    </row>
    <row r="38241" spans="1:2">
      <c r="A38241" t="s">
        <v>85269</v>
      </c>
      <c r="B38241">
        <f t="shared" si="597"/>
        <v>15</v>
      </c>
    </row>
    <row r="38242" spans="1:2">
      <c r="A38242" t="s">
        <v>14402</v>
      </c>
      <c r="B38242">
        <f t="shared" si="597"/>
        <v>9</v>
      </c>
    </row>
    <row r="38243" spans="1:2">
      <c r="A38243" t="s">
        <v>85270</v>
      </c>
      <c r="B38243">
        <f t="shared" si="597"/>
        <v>9</v>
      </c>
    </row>
    <row r="38244" spans="1:2">
      <c r="A38244" t="s">
        <v>85271</v>
      </c>
      <c r="B38244">
        <f t="shared" si="597"/>
        <v>12</v>
      </c>
    </row>
    <row r="38245" spans="1:2">
      <c r="A38245" t="s">
        <v>85272</v>
      </c>
      <c r="B38245">
        <f t="shared" si="597"/>
        <v>9</v>
      </c>
    </row>
    <row r="38246" spans="1:2">
      <c r="A38246" t="s">
        <v>85273</v>
      </c>
      <c r="B38246">
        <f t="shared" si="597"/>
        <v>12</v>
      </c>
    </row>
    <row r="38247" spans="1:2">
      <c r="A38247" t="s">
        <v>16169</v>
      </c>
      <c r="B38247">
        <f t="shared" si="597"/>
        <v>9</v>
      </c>
    </row>
    <row r="38248" spans="1:2">
      <c r="A38248" t="s">
        <v>85274</v>
      </c>
      <c r="B38248">
        <f t="shared" si="597"/>
        <v>16</v>
      </c>
    </row>
    <row r="38249" spans="1:2">
      <c r="A38249" t="s">
        <v>85275</v>
      </c>
      <c r="B38249">
        <f t="shared" si="597"/>
        <v>13</v>
      </c>
    </row>
    <row r="38250" spans="1:2">
      <c r="A38250" t="s">
        <v>85276</v>
      </c>
      <c r="B38250">
        <f t="shared" si="597"/>
        <v>9</v>
      </c>
    </row>
    <row r="38251" spans="1:2">
      <c r="A38251" t="s">
        <v>7096</v>
      </c>
      <c r="B38251">
        <f t="shared" si="597"/>
        <v>10</v>
      </c>
    </row>
    <row r="38252" spans="1:2">
      <c r="A38252" t="s">
        <v>85277</v>
      </c>
      <c r="B38252">
        <f t="shared" si="597"/>
        <v>9</v>
      </c>
    </row>
    <row r="38253" spans="1:2">
      <c r="A38253" t="s">
        <v>85278</v>
      </c>
      <c r="B38253">
        <f t="shared" si="597"/>
        <v>9</v>
      </c>
    </row>
    <row r="38254" spans="1:2">
      <c r="A38254" t="s">
        <v>85279</v>
      </c>
      <c r="B38254">
        <f t="shared" si="597"/>
        <v>10</v>
      </c>
    </row>
    <row r="38255" spans="1:2">
      <c r="A38255" t="s">
        <v>85280</v>
      </c>
      <c r="B38255">
        <f t="shared" si="597"/>
        <v>10</v>
      </c>
    </row>
    <row r="38256" spans="1:2">
      <c r="A38256" t="s">
        <v>13578</v>
      </c>
      <c r="B38256">
        <f t="shared" si="597"/>
        <v>9</v>
      </c>
    </row>
    <row r="38257" spans="1:2">
      <c r="A38257" t="s">
        <v>12373</v>
      </c>
      <c r="B38257">
        <f t="shared" si="597"/>
        <v>9</v>
      </c>
    </row>
    <row r="38258" spans="1:2">
      <c r="A38258" t="s">
        <v>85281</v>
      </c>
      <c r="B38258">
        <f t="shared" si="597"/>
        <v>8</v>
      </c>
    </row>
    <row r="38259" spans="1:2">
      <c r="A38259" t="s">
        <v>85282</v>
      </c>
      <c r="B38259">
        <f t="shared" si="597"/>
        <v>9</v>
      </c>
    </row>
    <row r="38260" spans="1:2">
      <c r="A38260" t="s">
        <v>85283</v>
      </c>
      <c r="B38260">
        <f t="shared" si="597"/>
        <v>10</v>
      </c>
    </row>
    <row r="38261" spans="1:2">
      <c r="A38261" t="s">
        <v>85284</v>
      </c>
      <c r="B38261">
        <f t="shared" si="597"/>
        <v>9</v>
      </c>
    </row>
    <row r="38262" spans="1:2">
      <c r="A38262" t="s">
        <v>85285</v>
      </c>
      <c r="B38262">
        <f t="shared" si="597"/>
        <v>9</v>
      </c>
    </row>
    <row r="38263" spans="1:2">
      <c r="A38263" t="s">
        <v>85286</v>
      </c>
      <c r="B38263">
        <f t="shared" si="597"/>
        <v>9</v>
      </c>
    </row>
    <row r="38264" spans="1:2">
      <c r="A38264" t="s">
        <v>85287</v>
      </c>
      <c r="B38264">
        <f t="shared" si="597"/>
        <v>9</v>
      </c>
    </row>
    <row r="38265" spans="1:2">
      <c r="A38265" t="s">
        <v>85288</v>
      </c>
      <c r="B38265">
        <f t="shared" si="597"/>
        <v>9</v>
      </c>
    </row>
    <row r="38266" spans="1:2">
      <c r="A38266" t="s">
        <v>85289</v>
      </c>
      <c r="B38266">
        <f t="shared" si="597"/>
        <v>8</v>
      </c>
    </row>
    <row r="38267" spans="1:2">
      <c r="A38267" t="s">
        <v>9476</v>
      </c>
      <c r="B38267">
        <f t="shared" si="597"/>
        <v>9</v>
      </c>
    </row>
    <row r="38268" spans="1:2">
      <c r="A38268" t="s">
        <v>85290</v>
      </c>
      <c r="B38268">
        <f t="shared" si="597"/>
        <v>9</v>
      </c>
    </row>
    <row r="38269" spans="1:2">
      <c r="A38269" t="s">
        <v>85291</v>
      </c>
      <c r="B38269">
        <f t="shared" si="597"/>
        <v>9</v>
      </c>
    </row>
    <row r="38270" spans="1:2">
      <c r="A38270" t="s">
        <v>85292</v>
      </c>
      <c r="B38270">
        <f t="shared" si="597"/>
        <v>9</v>
      </c>
    </row>
    <row r="38271" spans="1:2">
      <c r="A38271" t="s">
        <v>2806</v>
      </c>
      <c r="B38271">
        <f t="shared" si="597"/>
        <v>11</v>
      </c>
    </row>
    <row r="38272" spans="1:2">
      <c r="A38272" t="s">
        <v>85293</v>
      </c>
      <c r="B38272">
        <f t="shared" si="597"/>
        <v>10</v>
      </c>
    </row>
    <row r="38273" spans="1:2">
      <c r="A38273" t="s">
        <v>85294</v>
      </c>
      <c r="B38273">
        <f t="shared" si="597"/>
        <v>11</v>
      </c>
    </row>
    <row r="38274" spans="1:2">
      <c r="A38274" t="s">
        <v>85295</v>
      </c>
      <c r="B38274">
        <f t="shared" si="597"/>
        <v>10</v>
      </c>
    </row>
    <row r="38275" spans="1:2">
      <c r="A38275" t="s">
        <v>85296</v>
      </c>
      <c r="B38275">
        <f t="shared" ref="B38275:B38338" si="598">LEN(A38275)</f>
        <v>9</v>
      </c>
    </row>
    <row r="38276" spans="1:2">
      <c r="A38276" t="s">
        <v>85297</v>
      </c>
      <c r="B38276">
        <f t="shared" si="598"/>
        <v>10</v>
      </c>
    </row>
    <row r="38277" spans="1:2">
      <c r="A38277" t="s">
        <v>85298</v>
      </c>
      <c r="B38277">
        <f t="shared" si="598"/>
        <v>11</v>
      </c>
    </row>
    <row r="38278" spans="1:2">
      <c r="A38278" t="s">
        <v>85299</v>
      </c>
      <c r="B38278">
        <f t="shared" si="598"/>
        <v>9</v>
      </c>
    </row>
    <row r="38279" spans="1:2">
      <c r="A38279" t="s">
        <v>85300</v>
      </c>
      <c r="B38279">
        <f t="shared" si="598"/>
        <v>7</v>
      </c>
    </row>
    <row r="38280" spans="1:2">
      <c r="A38280" t="s">
        <v>85301</v>
      </c>
      <c r="B38280">
        <f t="shared" si="598"/>
        <v>9</v>
      </c>
    </row>
    <row r="38281" spans="1:2">
      <c r="A38281" t="s">
        <v>85302</v>
      </c>
      <c r="B38281">
        <f t="shared" si="598"/>
        <v>9</v>
      </c>
    </row>
    <row r="38282" spans="1:2">
      <c r="A38282" t="s">
        <v>85303</v>
      </c>
      <c r="B38282">
        <f t="shared" si="598"/>
        <v>9</v>
      </c>
    </row>
    <row r="38283" spans="1:2">
      <c r="A38283" t="s">
        <v>85304</v>
      </c>
      <c r="B38283">
        <f t="shared" si="598"/>
        <v>11</v>
      </c>
    </row>
    <row r="38284" spans="1:2">
      <c r="A38284" t="s">
        <v>85305</v>
      </c>
      <c r="B38284">
        <f t="shared" si="598"/>
        <v>9</v>
      </c>
    </row>
    <row r="38285" spans="1:2">
      <c r="A38285" t="s">
        <v>85306</v>
      </c>
      <c r="B38285">
        <f t="shared" si="598"/>
        <v>8</v>
      </c>
    </row>
    <row r="38286" spans="1:2">
      <c r="A38286" t="s">
        <v>85307</v>
      </c>
      <c r="B38286">
        <f t="shared" si="598"/>
        <v>8</v>
      </c>
    </row>
    <row r="38287" spans="1:2">
      <c r="A38287" t="s">
        <v>85308</v>
      </c>
      <c r="B38287">
        <f t="shared" si="598"/>
        <v>8</v>
      </c>
    </row>
    <row r="38288" spans="1:2">
      <c r="A38288" t="s">
        <v>85309</v>
      </c>
      <c r="B38288">
        <f t="shared" si="598"/>
        <v>9</v>
      </c>
    </row>
    <row r="38289" spans="1:2">
      <c r="A38289" t="s">
        <v>85310</v>
      </c>
      <c r="B38289">
        <f t="shared" si="598"/>
        <v>9</v>
      </c>
    </row>
    <row r="38290" spans="1:2">
      <c r="A38290" t="s">
        <v>85311</v>
      </c>
      <c r="B38290">
        <f t="shared" si="598"/>
        <v>9</v>
      </c>
    </row>
    <row r="38291" spans="1:2">
      <c r="A38291" t="s">
        <v>85312</v>
      </c>
      <c r="B38291">
        <f t="shared" si="598"/>
        <v>9</v>
      </c>
    </row>
    <row r="38292" spans="1:2">
      <c r="A38292" t="s">
        <v>85313</v>
      </c>
      <c r="B38292">
        <f t="shared" si="598"/>
        <v>9</v>
      </c>
    </row>
    <row r="38293" spans="1:2">
      <c r="A38293" t="s">
        <v>85314</v>
      </c>
      <c r="B38293">
        <f t="shared" si="598"/>
        <v>14</v>
      </c>
    </row>
    <row r="38294" spans="1:2">
      <c r="A38294" t="s">
        <v>85315</v>
      </c>
      <c r="B38294">
        <f t="shared" si="598"/>
        <v>9</v>
      </c>
    </row>
    <row r="38295" spans="1:2">
      <c r="A38295" t="s">
        <v>85316</v>
      </c>
      <c r="B38295">
        <f t="shared" si="598"/>
        <v>9</v>
      </c>
    </row>
    <row r="38296" spans="1:2">
      <c r="A38296" t="s">
        <v>85317</v>
      </c>
      <c r="B38296">
        <f t="shared" si="598"/>
        <v>9</v>
      </c>
    </row>
    <row r="38297" spans="1:2">
      <c r="A38297" t="s">
        <v>85318</v>
      </c>
      <c r="B38297">
        <f t="shared" si="598"/>
        <v>9</v>
      </c>
    </row>
    <row r="38298" spans="1:2">
      <c r="A38298" t="s">
        <v>85319</v>
      </c>
      <c r="B38298">
        <f t="shared" si="598"/>
        <v>9</v>
      </c>
    </row>
    <row r="38299" spans="1:2">
      <c r="A38299" t="s">
        <v>85320</v>
      </c>
      <c r="B38299">
        <f t="shared" si="598"/>
        <v>8</v>
      </c>
    </row>
    <row r="38300" spans="1:2">
      <c r="A38300" t="s">
        <v>85321</v>
      </c>
      <c r="B38300">
        <f t="shared" si="598"/>
        <v>9</v>
      </c>
    </row>
    <row r="38301" spans="1:2">
      <c r="A38301" t="s">
        <v>85322</v>
      </c>
      <c r="B38301">
        <f t="shared" si="598"/>
        <v>11</v>
      </c>
    </row>
    <row r="38302" spans="1:2">
      <c r="A38302" t="s">
        <v>85323</v>
      </c>
      <c r="B38302">
        <f t="shared" si="598"/>
        <v>10</v>
      </c>
    </row>
    <row r="38303" spans="1:2">
      <c r="A38303" t="s">
        <v>85324</v>
      </c>
      <c r="B38303">
        <f t="shared" si="598"/>
        <v>9</v>
      </c>
    </row>
    <row r="38304" spans="1:2">
      <c r="A38304" t="s">
        <v>85325</v>
      </c>
      <c r="B38304">
        <f t="shared" si="598"/>
        <v>12</v>
      </c>
    </row>
    <row r="38305" spans="1:2">
      <c r="A38305" t="s">
        <v>14713</v>
      </c>
      <c r="B38305">
        <f t="shared" si="598"/>
        <v>12</v>
      </c>
    </row>
    <row r="38306" spans="1:2">
      <c r="A38306" t="s">
        <v>85326</v>
      </c>
      <c r="B38306">
        <f t="shared" si="598"/>
        <v>11</v>
      </c>
    </row>
    <row r="38307" spans="1:2">
      <c r="A38307" t="s">
        <v>85327</v>
      </c>
      <c r="B38307">
        <f t="shared" si="598"/>
        <v>9</v>
      </c>
    </row>
    <row r="38308" spans="1:2">
      <c r="A38308" t="s">
        <v>85328</v>
      </c>
      <c r="B38308">
        <f t="shared" si="598"/>
        <v>9</v>
      </c>
    </row>
    <row r="38309" spans="1:2">
      <c r="A38309" t="s">
        <v>85329</v>
      </c>
      <c r="B38309">
        <f t="shared" si="598"/>
        <v>9</v>
      </c>
    </row>
    <row r="38310" spans="1:2">
      <c r="A38310" t="s">
        <v>85330</v>
      </c>
      <c r="B38310">
        <f t="shared" si="598"/>
        <v>14</v>
      </c>
    </row>
    <row r="38311" spans="1:2">
      <c r="A38311" t="s">
        <v>85331</v>
      </c>
      <c r="B38311">
        <f t="shared" si="598"/>
        <v>28</v>
      </c>
    </row>
    <row r="38312" spans="1:2">
      <c r="A38312" t="s">
        <v>85332</v>
      </c>
      <c r="B38312">
        <f t="shared" si="598"/>
        <v>11</v>
      </c>
    </row>
    <row r="38313" spans="1:2">
      <c r="A38313" t="s">
        <v>85333</v>
      </c>
      <c r="B38313">
        <f t="shared" si="598"/>
        <v>17</v>
      </c>
    </row>
    <row r="38314" spans="1:2">
      <c r="A38314" t="s">
        <v>85334</v>
      </c>
      <c r="B38314">
        <f t="shared" si="598"/>
        <v>7</v>
      </c>
    </row>
    <row r="38315" spans="1:2">
      <c r="A38315" t="s">
        <v>85335</v>
      </c>
      <c r="B38315">
        <f t="shared" si="598"/>
        <v>11</v>
      </c>
    </row>
    <row r="38316" spans="1:2">
      <c r="A38316" t="s">
        <v>85336</v>
      </c>
      <c r="B38316">
        <f t="shared" si="598"/>
        <v>16</v>
      </c>
    </row>
    <row r="38317" spans="1:2">
      <c r="A38317" t="s">
        <v>85337</v>
      </c>
      <c r="B38317">
        <f t="shared" si="598"/>
        <v>10</v>
      </c>
    </row>
    <row r="38318" spans="1:2">
      <c r="A38318" t="s">
        <v>15068</v>
      </c>
      <c r="B38318">
        <f t="shared" si="598"/>
        <v>9</v>
      </c>
    </row>
    <row r="38319" spans="1:2">
      <c r="A38319" t="s">
        <v>85338</v>
      </c>
      <c r="B38319">
        <f t="shared" si="598"/>
        <v>10</v>
      </c>
    </row>
    <row r="38320" spans="1:2">
      <c r="A38320" t="s">
        <v>85339</v>
      </c>
      <c r="B38320">
        <f t="shared" si="598"/>
        <v>10</v>
      </c>
    </row>
    <row r="38321" spans="1:2">
      <c r="A38321" t="s">
        <v>19150</v>
      </c>
      <c r="B38321">
        <f t="shared" si="598"/>
        <v>9</v>
      </c>
    </row>
    <row r="38322" spans="1:2">
      <c r="A38322" t="s">
        <v>85340</v>
      </c>
      <c r="B38322">
        <f t="shared" si="598"/>
        <v>9</v>
      </c>
    </row>
    <row r="38323" spans="1:2">
      <c r="A38323" t="s">
        <v>85341</v>
      </c>
      <c r="B38323">
        <f t="shared" si="598"/>
        <v>8</v>
      </c>
    </row>
    <row r="38324" spans="1:2">
      <c r="A38324" t="s">
        <v>85342</v>
      </c>
      <c r="B38324">
        <f t="shared" si="598"/>
        <v>9</v>
      </c>
    </row>
    <row r="38325" spans="1:2">
      <c r="A38325" t="s">
        <v>85343</v>
      </c>
      <c r="B38325">
        <f t="shared" si="598"/>
        <v>10</v>
      </c>
    </row>
    <row r="38326" spans="1:2">
      <c r="A38326" t="s">
        <v>85344</v>
      </c>
      <c r="B38326">
        <f t="shared" si="598"/>
        <v>10</v>
      </c>
    </row>
    <row r="38327" spans="1:2">
      <c r="A38327" t="s">
        <v>85345</v>
      </c>
      <c r="B38327">
        <f t="shared" si="598"/>
        <v>17</v>
      </c>
    </row>
    <row r="38328" spans="1:2">
      <c r="A38328" t="s">
        <v>85346</v>
      </c>
      <c r="B38328">
        <f t="shared" si="598"/>
        <v>10</v>
      </c>
    </row>
    <row r="38329" spans="1:2">
      <c r="A38329" t="s">
        <v>85347</v>
      </c>
      <c r="B38329">
        <f t="shared" si="598"/>
        <v>8</v>
      </c>
    </row>
    <row r="38330" spans="1:2">
      <c r="A38330" t="s">
        <v>85348</v>
      </c>
      <c r="B38330">
        <f t="shared" si="598"/>
        <v>12</v>
      </c>
    </row>
    <row r="38331" spans="1:2">
      <c r="A38331" t="s">
        <v>85349</v>
      </c>
      <c r="B38331">
        <f t="shared" si="598"/>
        <v>9</v>
      </c>
    </row>
    <row r="38332" spans="1:2">
      <c r="A38332" t="s">
        <v>21106</v>
      </c>
      <c r="B38332">
        <f t="shared" si="598"/>
        <v>16</v>
      </c>
    </row>
    <row r="38333" spans="1:2">
      <c r="A38333" t="s">
        <v>85350</v>
      </c>
      <c r="B38333">
        <f t="shared" si="598"/>
        <v>8</v>
      </c>
    </row>
    <row r="38334" spans="1:2">
      <c r="A38334" t="s">
        <v>85351</v>
      </c>
      <c r="B38334">
        <f t="shared" si="598"/>
        <v>9</v>
      </c>
    </row>
    <row r="38335" spans="1:2">
      <c r="A38335" t="s">
        <v>85352</v>
      </c>
      <c r="B38335">
        <f t="shared" si="598"/>
        <v>7</v>
      </c>
    </row>
    <row r="38336" spans="1:2">
      <c r="A38336" t="s">
        <v>42249</v>
      </c>
      <c r="B38336">
        <f t="shared" si="598"/>
        <v>18</v>
      </c>
    </row>
    <row r="38337" spans="1:2">
      <c r="A38337" t="s">
        <v>85353</v>
      </c>
      <c r="B38337">
        <f t="shared" si="598"/>
        <v>9</v>
      </c>
    </row>
    <row r="38338" spans="1:2">
      <c r="A38338" t="s">
        <v>85354</v>
      </c>
      <c r="B38338">
        <f t="shared" si="598"/>
        <v>9</v>
      </c>
    </row>
    <row r="38339" spans="1:2">
      <c r="A38339" t="s">
        <v>85355</v>
      </c>
      <c r="B38339">
        <f t="shared" ref="B38339:B38402" si="599">LEN(A38339)</f>
        <v>9</v>
      </c>
    </row>
    <row r="38340" spans="1:2">
      <c r="A38340" t="s">
        <v>85356</v>
      </c>
      <c r="B38340">
        <f t="shared" si="599"/>
        <v>16</v>
      </c>
    </row>
    <row r="38341" spans="1:2">
      <c r="A38341" t="s">
        <v>85357</v>
      </c>
      <c r="B38341">
        <f t="shared" si="599"/>
        <v>10</v>
      </c>
    </row>
    <row r="38342" spans="1:2">
      <c r="A38342" t="s">
        <v>85358</v>
      </c>
      <c r="B38342">
        <f t="shared" si="599"/>
        <v>9</v>
      </c>
    </row>
    <row r="38343" spans="1:2">
      <c r="A38343" t="s">
        <v>85359</v>
      </c>
      <c r="B38343">
        <f t="shared" si="599"/>
        <v>9</v>
      </c>
    </row>
    <row r="38344" spans="1:2">
      <c r="A38344" t="s">
        <v>85360</v>
      </c>
      <c r="B38344">
        <f t="shared" si="599"/>
        <v>10</v>
      </c>
    </row>
    <row r="38345" spans="1:2">
      <c r="A38345" t="s">
        <v>10775</v>
      </c>
      <c r="B38345">
        <f t="shared" si="599"/>
        <v>10</v>
      </c>
    </row>
    <row r="38346" spans="1:2">
      <c r="A38346" t="s">
        <v>85361</v>
      </c>
      <c r="B38346">
        <f t="shared" si="599"/>
        <v>8</v>
      </c>
    </row>
    <row r="38347" spans="1:2">
      <c r="A38347" t="s">
        <v>85362</v>
      </c>
      <c r="B38347">
        <f t="shared" si="599"/>
        <v>9</v>
      </c>
    </row>
    <row r="38348" spans="1:2">
      <c r="A38348" t="s">
        <v>85363</v>
      </c>
      <c r="B38348">
        <f t="shared" si="599"/>
        <v>11</v>
      </c>
    </row>
    <row r="38349" spans="1:2">
      <c r="A38349" t="s">
        <v>85364</v>
      </c>
      <c r="B38349">
        <f t="shared" si="599"/>
        <v>9</v>
      </c>
    </row>
    <row r="38350" spans="1:2">
      <c r="A38350" t="s">
        <v>85365</v>
      </c>
      <c r="B38350">
        <f t="shared" si="599"/>
        <v>9</v>
      </c>
    </row>
    <row r="38351" spans="1:2">
      <c r="A38351" t="s">
        <v>85366</v>
      </c>
      <c r="B38351">
        <f t="shared" si="599"/>
        <v>9</v>
      </c>
    </row>
    <row r="38352" spans="1:2">
      <c r="A38352" t="s">
        <v>85367</v>
      </c>
      <c r="B38352">
        <f t="shared" si="599"/>
        <v>7</v>
      </c>
    </row>
    <row r="38353" spans="1:2">
      <c r="A38353" t="s">
        <v>85368</v>
      </c>
      <c r="B38353">
        <f t="shared" si="599"/>
        <v>11</v>
      </c>
    </row>
    <row r="38354" spans="1:2">
      <c r="A38354" t="s">
        <v>85369</v>
      </c>
      <c r="B38354">
        <f t="shared" si="599"/>
        <v>9</v>
      </c>
    </row>
    <row r="38355" spans="1:2">
      <c r="A38355" t="s">
        <v>85370</v>
      </c>
      <c r="B38355">
        <f t="shared" si="599"/>
        <v>8</v>
      </c>
    </row>
    <row r="38356" spans="1:2">
      <c r="A38356" t="s">
        <v>85371</v>
      </c>
      <c r="B38356">
        <f t="shared" si="599"/>
        <v>9</v>
      </c>
    </row>
    <row r="38357" spans="1:2">
      <c r="A38357" t="s">
        <v>85372</v>
      </c>
      <c r="B38357">
        <f t="shared" si="599"/>
        <v>15</v>
      </c>
    </row>
    <row r="38358" spans="1:2">
      <c r="A38358" t="s">
        <v>16780</v>
      </c>
      <c r="B38358">
        <f t="shared" si="599"/>
        <v>9</v>
      </c>
    </row>
    <row r="38359" spans="1:2">
      <c r="A38359" t="s">
        <v>85373</v>
      </c>
      <c r="B38359">
        <f t="shared" si="599"/>
        <v>8</v>
      </c>
    </row>
    <row r="38360" spans="1:2">
      <c r="A38360" t="s">
        <v>85374</v>
      </c>
      <c r="B38360">
        <f t="shared" si="599"/>
        <v>9</v>
      </c>
    </row>
    <row r="38361" spans="1:2">
      <c r="A38361" t="s">
        <v>85375</v>
      </c>
      <c r="B38361">
        <f t="shared" si="599"/>
        <v>8</v>
      </c>
    </row>
    <row r="38362" spans="1:2">
      <c r="A38362" t="s">
        <v>85376</v>
      </c>
      <c r="B38362">
        <f t="shared" si="599"/>
        <v>9</v>
      </c>
    </row>
    <row r="38363" spans="1:2">
      <c r="A38363" t="s">
        <v>85377</v>
      </c>
      <c r="B38363">
        <f t="shared" si="599"/>
        <v>10</v>
      </c>
    </row>
    <row r="38364" spans="1:2">
      <c r="A38364" t="s">
        <v>85378</v>
      </c>
      <c r="B38364">
        <f t="shared" si="599"/>
        <v>9</v>
      </c>
    </row>
    <row r="38365" spans="1:2">
      <c r="A38365" t="s">
        <v>85379</v>
      </c>
      <c r="B38365">
        <f t="shared" si="599"/>
        <v>17</v>
      </c>
    </row>
    <row r="38366" spans="1:2">
      <c r="A38366" t="s">
        <v>85380</v>
      </c>
      <c r="B38366">
        <f t="shared" si="599"/>
        <v>10</v>
      </c>
    </row>
    <row r="38367" spans="1:2">
      <c r="A38367" t="s">
        <v>85381</v>
      </c>
      <c r="B38367">
        <f t="shared" si="599"/>
        <v>9</v>
      </c>
    </row>
    <row r="38368" spans="1:2">
      <c r="A38368" t="s">
        <v>85382</v>
      </c>
      <c r="B38368">
        <f t="shared" si="599"/>
        <v>9</v>
      </c>
    </row>
    <row r="38369" spans="1:2">
      <c r="A38369" t="s">
        <v>85383</v>
      </c>
      <c r="B38369">
        <f t="shared" si="599"/>
        <v>8</v>
      </c>
    </row>
    <row r="38370" spans="1:2">
      <c r="A38370" t="s">
        <v>85384</v>
      </c>
      <c r="B38370">
        <f t="shared" si="599"/>
        <v>9</v>
      </c>
    </row>
    <row r="38371" spans="1:2">
      <c r="A38371" t="s">
        <v>85385</v>
      </c>
      <c r="B38371">
        <f t="shared" si="599"/>
        <v>9</v>
      </c>
    </row>
    <row r="38372" spans="1:2">
      <c r="A38372" t="s">
        <v>85386</v>
      </c>
      <c r="B38372">
        <f t="shared" si="599"/>
        <v>11</v>
      </c>
    </row>
    <row r="38373" spans="1:2">
      <c r="A38373" t="s">
        <v>85387</v>
      </c>
      <c r="B38373">
        <f t="shared" si="599"/>
        <v>9</v>
      </c>
    </row>
    <row r="38374" spans="1:2">
      <c r="A38374" t="s">
        <v>85388</v>
      </c>
      <c r="B38374">
        <f t="shared" si="599"/>
        <v>9</v>
      </c>
    </row>
    <row r="38375" spans="1:2">
      <c r="A38375" t="s">
        <v>85389</v>
      </c>
      <c r="B38375">
        <f t="shared" si="599"/>
        <v>10</v>
      </c>
    </row>
    <row r="38376" spans="1:2">
      <c r="A38376" t="s">
        <v>85390</v>
      </c>
      <c r="B38376">
        <f t="shared" si="599"/>
        <v>9</v>
      </c>
    </row>
    <row r="38377" spans="1:2">
      <c r="A38377" t="s">
        <v>85391</v>
      </c>
      <c r="B38377">
        <f t="shared" si="599"/>
        <v>11</v>
      </c>
    </row>
    <row r="38378" spans="1:2">
      <c r="A38378" t="s">
        <v>85392</v>
      </c>
      <c r="B38378">
        <f t="shared" si="599"/>
        <v>10</v>
      </c>
    </row>
    <row r="38379" spans="1:2">
      <c r="A38379" t="s">
        <v>85393</v>
      </c>
      <c r="B38379">
        <f t="shared" si="599"/>
        <v>8</v>
      </c>
    </row>
    <row r="38380" spans="1:2">
      <c r="A38380" t="s">
        <v>14645</v>
      </c>
      <c r="B38380">
        <f t="shared" si="599"/>
        <v>9</v>
      </c>
    </row>
    <row r="38381" spans="1:2">
      <c r="A38381" t="s">
        <v>85394</v>
      </c>
      <c r="B38381">
        <f t="shared" si="599"/>
        <v>12</v>
      </c>
    </row>
    <row r="38382" spans="1:2">
      <c r="A38382" t="s">
        <v>85395</v>
      </c>
      <c r="B38382">
        <f t="shared" si="599"/>
        <v>12</v>
      </c>
    </row>
    <row r="38383" spans="1:2">
      <c r="A38383" t="s">
        <v>85396</v>
      </c>
      <c r="B38383">
        <f t="shared" si="599"/>
        <v>7</v>
      </c>
    </row>
    <row r="38384" spans="1:2">
      <c r="A38384" t="s">
        <v>85397</v>
      </c>
      <c r="B38384">
        <f t="shared" si="599"/>
        <v>9</v>
      </c>
    </row>
    <row r="38385" spans="1:2">
      <c r="A38385" t="s">
        <v>85398</v>
      </c>
      <c r="B38385">
        <f t="shared" si="599"/>
        <v>11</v>
      </c>
    </row>
    <row r="38386" spans="1:2">
      <c r="A38386" t="s">
        <v>85399</v>
      </c>
      <c r="B38386">
        <f t="shared" si="599"/>
        <v>11</v>
      </c>
    </row>
    <row r="38387" spans="1:2">
      <c r="A38387" t="s">
        <v>85400</v>
      </c>
      <c r="B38387">
        <f t="shared" si="599"/>
        <v>8</v>
      </c>
    </row>
    <row r="38388" spans="1:2">
      <c r="A38388" t="s">
        <v>85401</v>
      </c>
      <c r="B38388">
        <f t="shared" si="599"/>
        <v>11</v>
      </c>
    </row>
    <row r="38389" spans="1:2">
      <c r="A38389" t="s">
        <v>85402</v>
      </c>
      <c r="B38389">
        <f t="shared" si="599"/>
        <v>14</v>
      </c>
    </row>
    <row r="38390" spans="1:2">
      <c r="A38390" t="s">
        <v>85403</v>
      </c>
      <c r="B38390">
        <f t="shared" si="599"/>
        <v>8</v>
      </c>
    </row>
    <row r="38391" spans="1:2">
      <c r="A38391" t="s">
        <v>18207</v>
      </c>
      <c r="B38391">
        <f t="shared" si="599"/>
        <v>9</v>
      </c>
    </row>
    <row r="38392" spans="1:2">
      <c r="A38392" t="s">
        <v>85404</v>
      </c>
      <c r="B38392">
        <f t="shared" si="599"/>
        <v>9</v>
      </c>
    </row>
    <row r="38393" spans="1:2">
      <c r="A38393" t="s">
        <v>85405</v>
      </c>
      <c r="B38393">
        <f t="shared" si="599"/>
        <v>9</v>
      </c>
    </row>
    <row r="38394" spans="1:2">
      <c r="A38394" t="s">
        <v>85406</v>
      </c>
      <c r="B38394">
        <f t="shared" si="599"/>
        <v>12</v>
      </c>
    </row>
    <row r="38395" spans="1:2">
      <c r="A38395" t="s">
        <v>85407</v>
      </c>
      <c r="B38395">
        <f t="shared" si="599"/>
        <v>12</v>
      </c>
    </row>
    <row r="38396" spans="1:2">
      <c r="A38396" t="s">
        <v>85408</v>
      </c>
      <c r="B38396">
        <f t="shared" si="599"/>
        <v>9</v>
      </c>
    </row>
    <row r="38397" spans="1:2">
      <c r="A38397" t="s">
        <v>85409</v>
      </c>
      <c r="B38397">
        <f t="shared" si="599"/>
        <v>8</v>
      </c>
    </row>
    <row r="38398" spans="1:2">
      <c r="A38398" t="s">
        <v>85410</v>
      </c>
      <c r="B38398">
        <f t="shared" si="599"/>
        <v>8</v>
      </c>
    </row>
    <row r="38399" spans="1:2">
      <c r="A38399" t="s">
        <v>85411</v>
      </c>
      <c r="B38399">
        <f t="shared" si="599"/>
        <v>9</v>
      </c>
    </row>
    <row r="38400" spans="1:2">
      <c r="A38400" t="s">
        <v>85412</v>
      </c>
      <c r="B38400">
        <f t="shared" si="599"/>
        <v>8</v>
      </c>
    </row>
    <row r="38401" spans="1:2">
      <c r="A38401" t="s">
        <v>85413</v>
      </c>
      <c r="B38401">
        <f t="shared" si="599"/>
        <v>9</v>
      </c>
    </row>
    <row r="38402" spans="1:2">
      <c r="A38402" t="s">
        <v>85414</v>
      </c>
      <c r="B38402">
        <f t="shared" si="599"/>
        <v>8</v>
      </c>
    </row>
    <row r="38403" spans="1:2">
      <c r="A38403" t="s">
        <v>85415</v>
      </c>
      <c r="B38403">
        <f t="shared" ref="B38403:B38466" si="600">LEN(A38403)</f>
        <v>8</v>
      </c>
    </row>
    <row r="38404" spans="1:2">
      <c r="A38404" t="s">
        <v>85416</v>
      </c>
      <c r="B38404">
        <f t="shared" si="600"/>
        <v>13</v>
      </c>
    </row>
    <row r="38405" spans="1:2">
      <c r="A38405" t="s">
        <v>85417</v>
      </c>
      <c r="B38405">
        <f t="shared" si="600"/>
        <v>9</v>
      </c>
    </row>
    <row r="38406" spans="1:2">
      <c r="A38406" t="s">
        <v>85418</v>
      </c>
      <c r="B38406">
        <f t="shared" si="600"/>
        <v>10</v>
      </c>
    </row>
    <row r="38407" spans="1:2">
      <c r="A38407" t="s">
        <v>85419</v>
      </c>
      <c r="B38407">
        <f t="shared" si="600"/>
        <v>10</v>
      </c>
    </row>
    <row r="38408" spans="1:2">
      <c r="A38408" t="s">
        <v>85420</v>
      </c>
      <c r="B38408">
        <f t="shared" si="600"/>
        <v>8</v>
      </c>
    </row>
    <row r="38409" spans="1:2">
      <c r="A38409" t="s">
        <v>85421</v>
      </c>
      <c r="B38409">
        <f t="shared" si="600"/>
        <v>9</v>
      </c>
    </row>
    <row r="38410" spans="1:2">
      <c r="A38410" t="s">
        <v>85422</v>
      </c>
      <c r="B38410">
        <f t="shared" si="600"/>
        <v>10</v>
      </c>
    </row>
    <row r="38411" spans="1:2">
      <c r="A38411" t="s">
        <v>85423</v>
      </c>
      <c r="B38411">
        <f t="shared" si="600"/>
        <v>8</v>
      </c>
    </row>
    <row r="38412" spans="1:2">
      <c r="A38412" t="s">
        <v>10967</v>
      </c>
      <c r="B38412">
        <f t="shared" si="600"/>
        <v>10</v>
      </c>
    </row>
    <row r="38413" spans="1:2">
      <c r="A38413" t="s">
        <v>85424</v>
      </c>
      <c r="B38413">
        <f t="shared" si="600"/>
        <v>10</v>
      </c>
    </row>
    <row r="38414" spans="1:2">
      <c r="A38414" t="s">
        <v>85425</v>
      </c>
      <c r="B38414">
        <f t="shared" si="600"/>
        <v>7</v>
      </c>
    </row>
    <row r="38415" spans="1:2">
      <c r="A38415" t="s">
        <v>85426</v>
      </c>
      <c r="B38415">
        <f t="shared" si="600"/>
        <v>7</v>
      </c>
    </row>
    <row r="38416" spans="1:2">
      <c r="A38416" t="s">
        <v>85427</v>
      </c>
      <c r="B38416">
        <f t="shared" si="600"/>
        <v>9</v>
      </c>
    </row>
    <row r="38417" spans="1:2">
      <c r="A38417" t="s">
        <v>85428</v>
      </c>
      <c r="B38417">
        <f t="shared" si="600"/>
        <v>10</v>
      </c>
    </row>
    <row r="38418" spans="1:2">
      <c r="A38418" t="s">
        <v>85429</v>
      </c>
      <c r="B38418">
        <f t="shared" si="600"/>
        <v>14</v>
      </c>
    </row>
    <row r="38419" spans="1:2">
      <c r="A38419" t="s">
        <v>85430</v>
      </c>
      <c r="B38419">
        <f t="shared" si="600"/>
        <v>13</v>
      </c>
    </row>
    <row r="38420" spans="1:2">
      <c r="A38420" t="s">
        <v>85431</v>
      </c>
      <c r="B38420">
        <f t="shared" si="600"/>
        <v>9</v>
      </c>
    </row>
    <row r="38421" spans="1:2">
      <c r="A38421" t="s">
        <v>85432</v>
      </c>
      <c r="B38421">
        <f t="shared" si="600"/>
        <v>9</v>
      </c>
    </row>
    <row r="38422" spans="1:2">
      <c r="A38422" t="s">
        <v>85433</v>
      </c>
      <c r="B38422">
        <f t="shared" si="600"/>
        <v>9</v>
      </c>
    </row>
    <row r="38423" spans="1:2">
      <c r="A38423" t="s">
        <v>85434</v>
      </c>
      <c r="B38423">
        <f t="shared" si="600"/>
        <v>7</v>
      </c>
    </row>
    <row r="38424" spans="1:2">
      <c r="A38424" t="s">
        <v>85435</v>
      </c>
      <c r="B38424">
        <f t="shared" si="600"/>
        <v>13</v>
      </c>
    </row>
    <row r="38425" spans="1:2">
      <c r="A38425" t="s">
        <v>85436</v>
      </c>
      <c r="B38425">
        <f t="shared" si="600"/>
        <v>10</v>
      </c>
    </row>
    <row r="38426" spans="1:2">
      <c r="A38426" t="s">
        <v>85437</v>
      </c>
      <c r="B38426">
        <f t="shared" si="600"/>
        <v>9</v>
      </c>
    </row>
    <row r="38427" spans="1:2">
      <c r="A38427" t="s">
        <v>45920</v>
      </c>
      <c r="B38427">
        <f t="shared" si="600"/>
        <v>8</v>
      </c>
    </row>
    <row r="38428" spans="1:2">
      <c r="A38428" t="s">
        <v>85438</v>
      </c>
      <c r="B38428">
        <f t="shared" si="600"/>
        <v>10</v>
      </c>
    </row>
    <row r="38429" spans="1:2">
      <c r="A38429" t="s">
        <v>85439</v>
      </c>
      <c r="B38429">
        <f t="shared" si="600"/>
        <v>9</v>
      </c>
    </row>
    <row r="38430" spans="1:2">
      <c r="A38430" t="s">
        <v>21714</v>
      </c>
      <c r="B38430">
        <f t="shared" si="600"/>
        <v>9</v>
      </c>
    </row>
    <row r="38431" spans="1:2">
      <c r="A38431" t="s">
        <v>85440</v>
      </c>
      <c r="B38431">
        <f t="shared" si="600"/>
        <v>10</v>
      </c>
    </row>
    <row r="38432" spans="1:2">
      <c r="A38432" t="s">
        <v>85441</v>
      </c>
      <c r="B38432">
        <f t="shared" si="600"/>
        <v>12</v>
      </c>
    </row>
    <row r="38433" spans="1:2">
      <c r="A38433" t="s">
        <v>85442</v>
      </c>
      <c r="B38433">
        <f t="shared" si="600"/>
        <v>9</v>
      </c>
    </row>
    <row r="38434" spans="1:2">
      <c r="A38434" t="s">
        <v>85443</v>
      </c>
      <c r="B38434">
        <f t="shared" si="600"/>
        <v>9</v>
      </c>
    </row>
    <row r="38435" spans="1:2">
      <c r="A38435" t="s">
        <v>85444</v>
      </c>
      <c r="B38435">
        <f t="shared" si="600"/>
        <v>9</v>
      </c>
    </row>
    <row r="38436" spans="1:2">
      <c r="A38436" t="s">
        <v>85445</v>
      </c>
      <c r="B38436">
        <f t="shared" si="600"/>
        <v>9</v>
      </c>
    </row>
    <row r="38437" spans="1:2">
      <c r="A38437" t="s">
        <v>85446</v>
      </c>
      <c r="B38437">
        <f t="shared" si="600"/>
        <v>9</v>
      </c>
    </row>
    <row r="38438" spans="1:2">
      <c r="A38438" t="s">
        <v>14395</v>
      </c>
      <c r="B38438">
        <f t="shared" si="600"/>
        <v>9</v>
      </c>
    </row>
    <row r="38439" spans="1:2">
      <c r="A38439" t="s">
        <v>85447</v>
      </c>
      <c r="B38439">
        <f t="shared" si="600"/>
        <v>11</v>
      </c>
    </row>
    <row r="38440" spans="1:2">
      <c r="A38440" t="s">
        <v>85448</v>
      </c>
      <c r="B38440">
        <f t="shared" si="600"/>
        <v>9</v>
      </c>
    </row>
    <row r="38441" spans="1:2">
      <c r="A38441" t="s">
        <v>85449</v>
      </c>
      <c r="B38441">
        <f t="shared" si="600"/>
        <v>8</v>
      </c>
    </row>
    <row r="38442" spans="1:2">
      <c r="A38442" t="s">
        <v>85450</v>
      </c>
      <c r="B38442">
        <f t="shared" si="600"/>
        <v>8</v>
      </c>
    </row>
    <row r="38443" spans="1:2">
      <c r="A38443" t="s">
        <v>85451</v>
      </c>
      <c r="B38443">
        <f t="shared" si="600"/>
        <v>8</v>
      </c>
    </row>
    <row r="38444" spans="1:2">
      <c r="A38444" t="s">
        <v>85452</v>
      </c>
      <c r="B38444">
        <f t="shared" si="600"/>
        <v>14</v>
      </c>
    </row>
    <row r="38445" spans="1:2">
      <c r="A38445" t="s">
        <v>85453</v>
      </c>
      <c r="B38445">
        <f t="shared" si="600"/>
        <v>9</v>
      </c>
    </row>
    <row r="38446" spans="1:2">
      <c r="A38446" t="s">
        <v>85454</v>
      </c>
      <c r="B38446">
        <f t="shared" si="600"/>
        <v>7</v>
      </c>
    </row>
    <row r="38447" spans="1:2">
      <c r="A38447" t="s">
        <v>85455</v>
      </c>
      <c r="B38447">
        <f t="shared" si="600"/>
        <v>9</v>
      </c>
    </row>
    <row r="38448" spans="1:2">
      <c r="A38448" t="s">
        <v>85456</v>
      </c>
      <c r="B38448">
        <f t="shared" si="600"/>
        <v>9</v>
      </c>
    </row>
    <row r="38449" spans="1:2">
      <c r="A38449" t="s">
        <v>85457</v>
      </c>
      <c r="B38449">
        <f t="shared" si="600"/>
        <v>13</v>
      </c>
    </row>
    <row r="38450" spans="1:2">
      <c r="A38450" t="s">
        <v>85458</v>
      </c>
      <c r="B38450">
        <f t="shared" si="600"/>
        <v>10</v>
      </c>
    </row>
    <row r="38451" spans="1:2">
      <c r="A38451" t="s">
        <v>85459</v>
      </c>
      <c r="B38451">
        <f t="shared" si="600"/>
        <v>9</v>
      </c>
    </row>
    <row r="38452" spans="1:2">
      <c r="A38452" t="s">
        <v>85460</v>
      </c>
      <c r="B38452">
        <f t="shared" si="600"/>
        <v>9</v>
      </c>
    </row>
    <row r="38453" spans="1:2">
      <c r="A38453" t="s">
        <v>85461</v>
      </c>
      <c r="B38453">
        <f t="shared" si="600"/>
        <v>9</v>
      </c>
    </row>
    <row r="38454" spans="1:2">
      <c r="A38454" t="s">
        <v>85462</v>
      </c>
      <c r="B38454">
        <f t="shared" si="600"/>
        <v>10</v>
      </c>
    </row>
    <row r="38455" spans="1:2">
      <c r="A38455" t="s">
        <v>85463</v>
      </c>
      <c r="B38455">
        <f t="shared" si="600"/>
        <v>11</v>
      </c>
    </row>
    <row r="38456" spans="1:2">
      <c r="A38456" t="s">
        <v>85464</v>
      </c>
      <c r="B38456">
        <f t="shared" si="600"/>
        <v>12</v>
      </c>
    </row>
    <row r="38457" spans="1:2">
      <c r="A38457" t="s">
        <v>85465</v>
      </c>
      <c r="B38457">
        <f t="shared" si="600"/>
        <v>10</v>
      </c>
    </row>
    <row r="38458" spans="1:2">
      <c r="A38458" t="s">
        <v>85466</v>
      </c>
      <c r="B38458">
        <f t="shared" si="600"/>
        <v>10</v>
      </c>
    </row>
    <row r="38459" spans="1:2">
      <c r="A38459" t="s">
        <v>85467</v>
      </c>
      <c r="B38459">
        <f t="shared" si="600"/>
        <v>9</v>
      </c>
    </row>
    <row r="38460" spans="1:2">
      <c r="A38460" t="s">
        <v>16887</v>
      </c>
      <c r="B38460">
        <f t="shared" si="600"/>
        <v>9</v>
      </c>
    </row>
    <row r="38461" spans="1:2">
      <c r="A38461" t="s">
        <v>85468</v>
      </c>
      <c r="B38461">
        <f t="shared" si="600"/>
        <v>9</v>
      </c>
    </row>
    <row r="38462" spans="1:2">
      <c r="A38462" t="s">
        <v>7665</v>
      </c>
      <c r="B38462">
        <f t="shared" si="600"/>
        <v>9</v>
      </c>
    </row>
    <row r="38463" spans="1:2">
      <c r="A38463" t="s">
        <v>85469</v>
      </c>
      <c r="B38463">
        <f t="shared" si="600"/>
        <v>10</v>
      </c>
    </row>
    <row r="38464" spans="1:2">
      <c r="A38464" t="s">
        <v>85470</v>
      </c>
      <c r="B38464">
        <f t="shared" si="600"/>
        <v>9</v>
      </c>
    </row>
    <row r="38465" spans="1:2">
      <c r="A38465" t="s">
        <v>3550</v>
      </c>
      <c r="B38465">
        <f t="shared" si="600"/>
        <v>9</v>
      </c>
    </row>
    <row r="38466" spans="1:2">
      <c r="A38466" t="s">
        <v>85471</v>
      </c>
      <c r="B38466">
        <f t="shared" si="600"/>
        <v>7</v>
      </c>
    </row>
    <row r="38467" spans="1:2">
      <c r="A38467" t="s">
        <v>85472</v>
      </c>
      <c r="B38467">
        <f t="shared" ref="B38467:B38530" si="601">LEN(A38467)</f>
        <v>9</v>
      </c>
    </row>
    <row r="38468" spans="1:2">
      <c r="A38468" t="s">
        <v>85473</v>
      </c>
      <c r="B38468">
        <f t="shared" si="601"/>
        <v>9</v>
      </c>
    </row>
    <row r="38469" spans="1:2">
      <c r="A38469" t="s">
        <v>85474</v>
      </c>
      <c r="B38469">
        <f t="shared" si="601"/>
        <v>9</v>
      </c>
    </row>
    <row r="38470" spans="1:2">
      <c r="A38470" t="s">
        <v>9163</v>
      </c>
      <c r="B38470">
        <f t="shared" si="601"/>
        <v>11</v>
      </c>
    </row>
    <row r="38471" spans="1:2">
      <c r="A38471" t="s">
        <v>16129</v>
      </c>
      <c r="B38471">
        <f t="shared" si="601"/>
        <v>9</v>
      </c>
    </row>
    <row r="38472" spans="1:2">
      <c r="A38472" t="s">
        <v>85475</v>
      </c>
      <c r="B38472">
        <f t="shared" si="601"/>
        <v>10</v>
      </c>
    </row>
    <row r="38473" spans="1:2">
      <c r="A38473" t="s">
        <v>85476</v>
      </c>
      <c r="B38473">
        <f t="shared" si="601"/>
        <v>9</v>
      </c>
    </row>
    <row r="38474" spans="1:2">
      <c r="A38474" t="s">
        <v>4351</v>
      </c>
      <c r="B38474">
        <f t="shared" si="601"/>
        <v>8</v>
      </c>
    </row>
    <row r="38475" spans="1:2">
      <c r="A38475" t="s">
        <v>85477</v>
      </c>
      <c r="B38475">
        <f t="shared" si="601"/>
        <v>9</v>
      </c>
    </row>
    <row r="38476" spans="1:2">
      <c r="A38476" t="s">
        <v>85478</v>
      </c>
      <c r="B38476">
        <f t="shared" si="601"/>
        <v>9</v>
      </c>
    </row>
    <row r="38477" spans="1:2">
      <c r="A38477" t="s">
        <v>85479</v>
      </c>
      <c r="B38477">
        <f t="shared" si="601"/>
        <v>9</v>
      </c>
    </row>
    <row r="38478" spans="1:2">
      <c r="A38478" t="s">
        <v>85480</v>
      </c>
      <c r="B38478">
        <f t="shared" si="601"/>
        <v>8</v>
      </c>
    </row>
    <row r="38479" spans="1:2">
      <c r="A38479" t="s">
        <v>85481</v>
      </c>
      <c r="B38479">
        <f t="shared" si="601"/>
        <v>9</v>
      </c>
    </row>
    <row r="38480" spans="1:2">
      <c r="A38480" t="s">
        <v>85482</v>
      </c>
      <c r="B38480">
        <f t="shared" si="601"/>
        <v>9</v>
      </c>
    </row>
    <row r="38481" spans="1:2">
      <c r="A38481" t="s">
        <v>85483</v>
      </c>
      <c r="B38481">
        <f t="shared" si="601"/>
        <v>9</v>
      </c>
    </row>
    <row r="38482" spans="1:2">
      <c r="A38482" t="s">
        <v>85484</v>
      </c>
      <c r="B38482">
        <f t="shared" si="601"/>
        <v>11</v>
      </c>
    </row>
    <row r="38483" spans="1:2">
      <c r="A38483" t="s">
        <v>85485</v>
      </c>
      <c r="B38483">
        <f t="shared" si="601"/>
        <v>9</v>
      </c>
    </row>
    <row r="38484" spans="1:2">
      <c r="A38484" t="s">
        <v>85486</v>
      </c>
      <c r="B38484">
        <f t="shared" si="601"/>
        <v>10</v>
      </c>
    </row>
    <row r="38485" spans="1:2">
      <c r="A38485" t="s">
        <v>85487</v>
      </c>
      <c r="B38485">
        <f t="shared" si="601"/>
        <v>9</v>
      </c>
    </row>
    <row r="38486" spans="1:2">
      <c r="A38486" t="s">
        <v>85488</v>
      </c>
      <c r="B38486">
        <f t="shared" si="601"/>
        <v>7</v>
      </c>
    </row>
    <row r="38487" spans="1:2">
      <c r="A38487" t="s">
        <v>85489</v>
      </c>
      <c r="B38487">
        <f t="shared" si="601"/>
        <v>9</v>
      </c>
    </row>
    <row r="38488" spans="1:2">
      <c r="A38488" t="s">
        <v>4128</v>
      </c>
      <c r="B38488">
        <f t="shared" si="601"/>
        <v>10</v>
      </c>
    </row>
    <row r="38489" spans="1:2">
      <c r="A38489" t="s">
        <v>85490</v>
      </c>
      <c r="B38489">
        <f t="shared" si="601"/>
        <v>9</v>
      </c>
    </row>
    <row r="38490" spans="1:2">
      <c r="A38490" t="s">
        <v>85491</v>
      </c>
      <c r="B38490">
        <f t="shared" si="601"/>
        <v>14</v>
      </c>
    </row>
    <row r="38491" spans="1:2">
      <c r="A38491" t="s">
        <v>15617</v>
      </c>
      <c r="B38491">
        <f t="shared" si="601"/>
        <v>9</v>
      </c>
    </row>
    <row r="38492" spans="1:2">
      <c r="A38492" t="s">
        <v>85492</v>
      </c>
      <c r="B38492">
        <f t="shared" si="601"/>
        <v>14</v>
      </c>
    </row>
    <row r="38493" spans="1:2">
      <c r="A38493" t="s">
        <v>85493</v>
      </c>
      <c r="B38493">
        <f t="shared" si="601"/>
        <v>9</v>
      </c>
    </row>
    <row r="38494" spans="1:2">
      <c r="A38494" t="s">
        <v>85494</v>
      </c>
      <c r="B38494">
        <f t="shared" si="601"/>
        <v>9</v>
      </c>
    </row>
    <row r="38495" spans="1:2">
      <c r="A38495" t="s">
        <v>85495</v>
      </c>
      <c r="B38495">
        <f t="shared" si="601"/>
        <v>12</v>
      </c>
    </row>
    <row r="38496" spans="1:2">
      <c r="A38496" t="s">
        <v>85496</v>
      </c>
      <c r="B38496">
        <f t="shared" si="601"/>
        <v>12</v>
      </c>
    </row>
    <row r="38497" spans="1:2">
      <c r="A38497" t="s">
        <v>85497</v>
      </c>
      <c r="B38497">
        <f t="shared" si="601"/>
        <v>9</v>
      </c>
    </row>
    <row r="38498" spans="1:2">
      <c r="A38498" t="s">
        <v>85498</v>
      </c>
      <c r="B38498">
        <f t="shared" si="601"/>
        <v>9</v>
      </c>
    </row>
    <row r="38499" spans="1:2">
      <c r="A38499" t="s">
        <v>85499</v>
      </c>
      <c r="B38499">
        <f t="shared" si="601"/>
        <v>13</v>
      </c>
    </row>
    <row r="38500" spans="1:2">
      <c r="A38500" t="s">
        <v>11336</v>
      </c>
      <c r="B38500">
        <f t="shared" si="601"/>
        <v>9</v>
      </c>
    </row>
    <row r="38501" spans="1:2">
      <c r="A38501" t="s">
        <v>85500</v>
      </c>
      <c r="B38501">
        <f t="shared" si="601"/>
        <v>9</v>
      </c>
    </row>
    <row r="38502" spans="1:2">
      <c r="A38502" t="s">
        <v>85501</v>
      </c>
      <c r="B38502">
        <f t="shared" si="601"/>
        <v>9</v>
      </c>
    </row>
    <row r="38503" spans="1:2">
      <c r="A38503" t="s">
        <v>85502</v>
      </c>
      <c r="B38503">
        <f t="shared" si="601"/>
        <v>9</v>
      </c>
    </row>
    <row r="38504" spans="1:2">
      <c r="A38504" t="s">
        <v>85503</v>
      </c>
      <c r="B38504">
        <f t="shared" si="601"/>
        <v>9</v>
      </c>
    </row>
    <row r="38505" spans="1:2">
      <c r="A38505" t="s">
        <v>85504</v>
      </c>
      <c r="B38505">
        <f t="shared" si="601"/>
        <v>17</v>
      </c>
    </row>
    <row r="38506" spans="1:2">
      <c r="A38506" t="s">
        <v>85505</v>
      </c>
      <c r="B38506">
        <f t="shared" si="601"/>
        <v>9</v>
      </c>
    </row>
    <row r="38507" spans="1:2">
      <c r="A38507" t="s">
        <v>85506</v>
      </c>
      <c r="B38507">
        <f t="shared" si="601"/>
        <v>13</v>
      </c>
    </row>
    <row r="38508" spans="1:2">
      <c r="A38508" t="s">
        <v>85507</v>
      </c>
      <c r="B38508">
        <f t="shared" si="601"/>
        <v>9</v>
      </c>
    </row>
    <row r="38509" spans="1:2">
      <c r="A38509" t="s">
        <v>85508</v>
      </c>
      <c r="B38509">
        <f t="shared" si="601"/>
        <v>11</v>
      </c>
    </row>
    <row r="38510" spans="1:2">
      <c r="A38510" t="s">
        <v>85509</v>
      </c>
      <c r="B38510">
        <f t="shared" si="601"/>
        <v>10</v>
      </c>
    </row>
    <row r="38511" spans="1:2">
      <c r="A38511" t="s">
        <v>85510</v>
      </c>
      <c r="B38511">
        <f t="shared" si="601"/>
        <v>10</v>
      </c>
    </row>
    <row r="38512" spans="1:2">
      <c r="A38512" t="s">
        <v>85511</v>
      </c>
      <c r="B38512">
        <f t="shared" si="601"/>
        <v>9</v>
      </c>
    </row>
    <row r="38513" spans="1:2">
      <c r="A38513" t="s">
        <v>85512</v>
      </c>
      <c r="B38513">
        <f t="shared" si="601"/>
        <v>9</v>
      </c>
    </row>
    <row r="38514" spans="1:2">
      <c r="A38514" t="s">
        <v>13737</v>
      </c>
      <c r="B38514">
        <f t="shared" si="601"/>
        <v>7</v>
      </c>
    </row>
    <row r="38515" spans="1:2">
      <c r="A38515" t="s">
        <v>13738</v>
      </c>
      <c r="B38515">
        <f t="shared" si="601"/>
        <v>7</v>
      </c>
    </row>
    <row r="38516" spans="1:2">
      <c r="A38516" t="s">
        <v>85513</v>
      </c>
      <c r="B38516">
        <f t="shared" si="601"/>
        <v>10</v>
      </c>
    </row>
    <row r="38517" spans="1:2">
      <c r="A38517" t="s">
        <v>85514</v>
      </c>
      <c r="B38517">
        <f t="shared" si="601"/>
        <v>8</v>
      </c>
    </row>
    <row r="38518" spans="1:2">
      <c r="A38518" t="s">
        <v>85515</v>
      </c>
      <c r="B38518">
        <f t="shared" si="601"/>
        <v>8</v>
      </c>
    </row>
    <row r="38519" spans="1:2">
      <c r="A38519" t="s">
        <v>85516</v>
      </c>
      <c r="B38519">
        <f t="shared" si="601"/>
        <v>9</v>
      </c>
    </row>
    <row r="38520" spans="1:2">
      <c r="A38520" t="s">
        <v>12662</v>
      </c>
      <c r="B38520">
        <f t="shared" si="601"/>
        <v>9</v>
      </c>
    </row>
    <row r="38521" spans="1:2">
      <c r="A38521" t="s">
        <v>85517</v>
      </c>
      <c r="B38521">
        <f t="shared" si="601"/>
        <v>9</v>
      </c>
    </row>
    <row r="38522" spans="1:2">
      <c r="A38522" t="s">
        <v>85518</v>
      </c>
      <c r="B38522">
        <f t="shared" si="601"/>
        <v>8</v>
      </c>
    </row>
    <row r="38523" spans="1:2">
      <c r="A38523" t="s">
        <v>85519</v>
      </c>
      <c r="B38523">
        <f t="shared" si="601"/>
        <v>9</v>
      </c>
    </row>
    <row r="38524" spans="1:2">
      <c r="A38524" t="s">
        <v>85520</v>
      </c>
      <c r="B38524">
        <f t="shared" si="601"/>
        <v>13</v>
      </c>
    </row>
    <row r="38525" spans="1:2">
      <c r="A38525" t="s">
        <v>85521</v>
      </c>
      <c r="B38525">
        <f t="shared" si="601"/>
        <v>9</v>
      </c>
    </row>
    <row r="38526" spans="1:2">
      <c r="A38526" t="s">
        <v>85522</v>
      </c>
      <c r="B38526">
        <f t="shared" si="601"/>
        <v>9</v>
      </c>
    </row>
    <row r="38527" spans="1:2">
      <c r="A38527" t="s">
        <v>85523</v>
      </c>
      <c r="B38527">
        <f t="shared" si="601"/>
        <v>9</v>
      </c>
    </row>
    <row r="38528" spans="1:2">
      <c r="A38528" t="s">
        <v>85524</v>
      </c>
      <c r="B38528">
        <f t="shared" si="601"/>
        <v>9</v>
      </c>
    </row>
    <row r="38529" spans="1:2">
      <c r="A38529" t="s">
        <v>85525</v>
      </c>
      <c r="B38529">
        <f t="shared" si="601"/>
        <v>9</v>
      </c>
    </row>
    <row r="38530" spans="1:2">
      <c r="A38530" t="s">
        <v>85526</v>
      </c>
      <c r="B38530">
        <f t="shared" si="601"/>
        <v>14</v>
      </c>
    </row>
    <row r="38531" spans="1:2">
      <c r="A38531" t="s">
        <v>85527</v>
      </c>
      <c r="B38531">
        <f t="shared" ref="B38531:B38594" si="602">LEN(A38531)</f>
        <v>13</v>
      </c>
    </row>
    <row r="38532" spans="1:2">
      <c r="A38532" t="s">
        <v>14405</v>
      </c>
      <c r="B38532">
        <f t="shared" si="602"/>
        <v>9</v>
      </c>
    </row>
    <row r="38533" spans="1:2">
      <c r="A38533" t="s">
        <v>85528</v>
      </c>
      <c r="B38533">
        <f t="shared" si="602"/>
        <v>9</v>
      </c>
    </row>
    <row r="38534" spans="1:2">
      <c r="A38534" t="s">
        <v>85529</v>
      </c>
      <c r="B38534">
        <f t="shared" si="602"/>
        <v>9</v>
      </c>
    </row>
    <row r="38535" spans="1:2">
      <c r="A38535" t="s">
        <v>14176</v>
      </c>
      <c r="B38535">
        <f t="shared" si="602"/>
        <v>8</v>
      </c>
    </row>
    <row r="38536" spans="1:2">
      <c r="A38536" t="s">
        <v>85530</v>
      </c>
      <c r="B38536">
        <f t="shared" si="602"/>
        <v>7</v>
      </c>
    </row>
    <row r="38537" spans="1:2">
      <c r="A38537" t="s">
        <v>85531</v>
      </c>
      <c r="B38537">
        <f t="shared" si="602"/>
        <v>10</v>
      </c>
    </row>
    <row r="38538" spans="1:2">
      <c r="A38538" t="s">
        <v>2305</v>
      </c>
      <c r="B38538">
        <f t="shared" si="602"/>
        <v>11</v>
      </c>
    </row>
    <row r="38539" spans="1:2">
      <c r="A38539" t="s">
        <v>85532</v>
      </c>
      <c r="B38539">
        <f t="shared" si="602"/>
        <v>8</v>
      </c>
    </row>
    <row r="38540" spans="1:2">
      <c r="A38540" t="s">
        <v>85533</v>
      </c>
      <c r="B38540">
        <f t="shared" si="602"/>
        <v>11</v>
      </c>
    </row>
    <row r="38541" spans="1:2">
      <c r="A38541" t="s">
        <v>85534</v>
      </c>
      <c r="B38541">
        <f t="shared" si="602"/>
        <v>8</v>
      </c>
    </row>
    <row r="38542" spans="1:2">
      <c r="A38542" t="s">
        <v>9165</v>
      </c>
      <c r="B38542">
        <f t="shared" si="602"/>
        <v>9</v>
      </c>
    </row>
    <row r="38543" spans="1:2">
      <c r="A38543" t="s">
        <v>85535</v>
      </c>
      <c r="B38543">
        <f t="shared" si="602"/>
        <v>8</v>
      </c>
    </row>
    <row r="38544" spans="1:2">
      <c r="A38544" t="s">
        <v>85536</v>
      </c>
      <c r="B38544">
        <f t="shared" si="602"/>
        <v>9</v>
      </c>
    </row>
    <row r="38545" spans="1:2">
      <c r="A38545" t="s">
        <v>85537</v>
      </c>
      <c r="B38545">
        <f t="shared" si="602"/>
        <v>10</v>
      </c>
    </row>
    <row r="38546" spans="1:2">
      <c r="A38546" t="s">
        <v>85538</v>
      </c>
      <c r="B38546">
        <f t="shared" si="602"/>
        <v>8</v>
      </c>
    </row>
    <row r="38547" spans="1:2">
      <c r="A38547" t="s">
        <v>85539</v>
      </c>
      <c r="B38547">
        <f t="shared" si="602"/>
        <v>10</v>
      </c>
    </row>
    <row r="38548" spans="1:2">
      <c r="A38548" t="s">
        <v>85540</v>
      </c>
      <c r="B38548">
        <f t="shared" si="602"/>
        <v>12</v>
      </c>
    </row>
    <row r="38549" spans="1:2">
      <c r="A38549" t="s">
        <v>85541</v>
      </c>
      <c r="B38549">
        <f t="shared" si="602"/>
        <v>9</v>
      </c>
    </row>
    <row r="38550" spans="1:2">
      <c r="A38550" t="s">
        <v>85542</v>
      </c>
      <c r="B38550">
        <f t="shared" si="602"/>
        <v>9</v>
      </c>
    </row>
    <row r="38551" spans="1:2">
      <c r="A38551" t="s">
        <v>6621</v>
      </c>
      <c r="B38551">
        <f t="shared" si="602"/>
        <v>13</v>
      </c>
    </row>
    <row r="38552" spans="1:2">
      <c r="A38552" t="s">
        <v>85543</v>
      </c>
      <c r="B38552">
        <f t="shared" si="602"/>
        <v>9</v>
      </c>
    </row>
    <row r="38553" spans="1:2">
      <c r="A38553" t="s">
        <v>85544</v>
      </c>
      <c r="B38553">
        <f t="shared" si="602"/>
        <v>10</v>
      </c>
    </row>
    <row r="38554" spans="1:2">
      <c r="A38554" t="s">
        <v>85545</v>
      </c>
      <c r="B38554">
        <f t="shared" si="602"/>
        <v>9</v>
      </c>
    </row>
    <row r="38555" spans="1:2">
      <c r="A38555" t="s">
        <v>85546</v>
      </c>
      <c r="B38555">
        <f t="shared" si="602"/>
        <v>9</v>
      </c>
    </row>
    <row r="38556" spans="1:2">
      <c r="A38556" t="s">
        <v>85547</v>
      </c>
      <c r="B38556">
        <f t="shared" si="602"/>
        <v>11</v>
      </c>
    </row>
    <row r="38557" spans="1:2">
      <c r="A38557" t="s">
        <v>13711</v>
      </c>
      <c r="B38557">
        <f t="shared" si="602"/>
        <v>10</v>
      </c>
    </row>
    <row r="38558" spans="1:2">
      <c r="A38558" t="s">
        <v>85548</v>
      </c>
      <c r="B38558">
        <f t="shared" si="602"/>
        <v>9</v>
      </c>
    </row>
    <row r="38559" spans="1:2">
      <c r="A38559" t="s">
        <v>85549</v>
      </c>
      <c r="B38559">
        <f t="shared" si="602"/>
        <v>9</v>
      </c>
    </row>
    <row r="38560" spans="1:2">
      <c r="A38560" t="s">
        <v>85550</v>
      </c>
      <c r="B38560">
        <f t="shared" si="602"/>
        <v>9</v>
      </c>
    </row>
    <row r="38561" spans="1:2">
      <c r="A38561" t="s">
        <v>85551</v>
      </c>
      <c r="B38561">
        <f t="shared" si="602"/>
        <v>10</v>
      </c>
    </row>
    <row r="38562" spans="1:2">
      <c r="A38562" t="s">
        <v>85552</v>
      </c>
      <c r="B38562">
        <f t="shared" si="602"/>
        <v>10</v>
      </c>
    </row>
    <row r="38563" spans="1:2">
      <c r="A38563" t="s">
        <v>85553</v>
      </c>
      <c r="B38563">
        <f t="shared" si="602"/>
        <v>9</v>
      </c>
    </row>
    <row r="38564" spans="1:2">
      <c r="A38564" t="s">
        <v>85554</v>
      </c>
      <c r="B38564">
        <f t="shared" si="602"/>
        <v>9</v>
      </c>
    </row>
    <row r="38565" spans="1:2">
      <c r="A38565" t="s">
        <v>85555</v>
      </c>
      <c r="B38565">
        <f t="shared" si="602"/>
        <v>9</v>
      </c>
    </row>
    <row r="38566" spans="1:2">
      <c r="A38566" t="s">
        <v>85556</v>
      </c>
      <c r="B38566">
        <f t="shared" si="602"/>
        <v>8</v>
      </c>
    </row>
    <row r="38567" spans="1:2">
      <c r="A38567" t="s">
        <v>85557</v>
      </c>
      <c r="B38567">
        <f t="shared" si="602"/>
        <v>9</v>
      </c>
    </row>
    <row r="38568" spans="1:2">
      <c r="A38568" t="s">
        <v>85558</v>
      </c>
      <c r="B38568">
        <f t="shared" si="602"/>
        <v>9</v>
      </c>
    </row>
    <row r="38569" spans="1:2">
      <c r="A38569" t="s">
        <v>85559</v>
      </c>
      <c r="B38569">
        <f t="shared" si="602"/>
        <v>9</v>
      </c>
    </row>
    <row r="38570" spans="1:2">
      <c r="A38570" t="s">
        <v>85560</v>
      </c>
      <c r="B38570">
        <f t="shared" si="602"/>
        <v>8</v>
      </c>
    </row>
    <row r="38571" spans="1:2">
      <c r="A38571" t="s">
        <v>85561</v>
      </c>
      <c r="B38571">
        <f t="shared" si="602"/>
        <v>17</v>
      </c>
    </row>
    <row r="38572" spans="1:2">
      <c r="A38572" t="s">
        <v>85562</v>
      </c>
      <c r="B38572">
        <f t="shared" si="602"/>
        <v>15</v>
      </c>
    </row>
    <row r="38573" spans="1:2">
      <c r="A38573" t="s">
        <v>85563</v>
      </c>
      <c r="B38573">
        <f t="shared" si="602"/>
        <v>9</v>
      </c>
    </row>
    <row r="38574" spans="1:2">
      <c r="A38574" t="s">
        <v>85564</v>
      </c>
      <c r="B38574">
        <f t="shared" si="602"/>
        <v>10</v>
      </c>
    </row>
    <row r="38575" spans="1:2">
      <c r="A38575" t="s">
        <v>85565</v>
      </c>
      <c r="B38575">
        <f t="shared" si="602"/>
        <v>8</v>
      </c>
    </row>
    <row r="38576" spans="1:2">
      <c r="A38576" t="s">
        <v>85566</v>
      </c>
      <c r="B38576">
        <f t="shared" si="602"/>
        <v>9</v>
      </c>
    </row>
    <row r="38577" spans="1:2">
      <c r="A38577" t="s">
        <v>85567</v>
      </c>
      <c r="B38577">
        <f t="shared" si="602"/>
        <v>14</v>
      </c>
    </row>
    <row r="38578" spans="1:2">
      <c r="A38578" t="s">
        <v>85568</v>
      </c>
      <c r="B38578">
        <f t="shared" si="602"/>
        <v>10</v>
      </c>
    </row>
    <row r="38579" spans="1:2">
      <c r="A38579" t="s">
        <v>85569</v>
      </c>
      <c r="B38579">
        <f t="shared" si="602"/>
        <v>9</v>
      </c>
    </row>
    <row r="38580" spans="1:2">
      <c r="A38580" t="s">
        <v>85570</v>
      </c>
      <c r="B38580">
        <f t="shared" si="602"/>
        <v>10</v>
      </c>
    </row>
    <row r="38581" spans="1:2">
      <c r="A38581" t="s">
        <v>85571</v>
      </c>
      <c r="B38581">
        <f t="shared" si="602"/>
        <v>9</v>
      </c>
    </row>
    <row r="38582" spans="1:2">
      <c r="A38582" t="s">
        <v>85572</v>
      </c>
      <c r="B38582">
        <f t="shared" si="602"/>
        <v>11</v>
      </c>
    </row>
    <row r="38583" spans="1:2">
      <c r="A38583" t="s">
        <v>85573</v>
      </c>
      <c r="B38583">
        <f t="shared" si="602"/>
        <v>9</v>
      </c>
    </row>
    <row r="38584" spans="1:2">
      <c r="A38584" t="s">
        <v>10703</v>
      </c>
      <c r="B38584">
        <f t="shared" si="602"/>
        <v>11</v>
      </c>
    </row>
    <row r="38585" spans="1:2">
      <c r="A38585" t="s">
        <v>85574</v>
      </c>
      <c r="B38585">
        <f t="shared" si="602"/>
        <v>10</v>
      </c>
    </row>
    <row r="38586" spans="1:2">
      <c r="A38586" t="s">
        <v>85575</v>
      </c>
      <c r="B38586">
        <f t="shared" si="602"/>
        <v>8</v>
      </c>
    </row>
    <row r="38587" spans="1:2">
      <c r="A38587" t="s">
        <v>85576</v>
      </c>
      <c r="B38587">
        <f t="shared" si="602"/>
        <v>9</v>
      </c>
    </row>
    <row r="38588" spans="1:2">
      <c r="A38588" t="s">
        <v>85577</v>
      </c>
      <c r="B38588">
        <f t="shared" si="602"/>
        <v>9</v>
      </c>
    </row>
    <row r="38589" spans="1:2">
      <c r="A38589" t="s">
        <v>85578</v>
      </c>
      <c r="B38589">
        <f t="shared" si="602"/>
        <v>14</v>
      </c>
    </row>
    <row r="38590" spans="1:2">
      <c r="A38590" t="s">
        <v>85579</v>
      </c>
      <c r="B38590">
        <f t="shared" si="602"/>
        <v>9</v>
      </c>
    </row>
    <row r="38591" spans="1:2">
      <c r="A38591" t="s">
        <v>85580</v>
      </c>
      <c r="B38591">
        <f t="shared" si="602"/>
        <v>10</v>
      </c>
    </row>
    <row r="38592" spans="1:2">
      <c r="A38592" t="s">
        <v>85581</v>
      </c>
      <c r="B38592">
        <f t="shared" si="602"/>
        <v>11</v>
      </c>
    </row>
    <row r="38593" spans="1:2">
      <c r="A38593" t="s">
        <v>14200</v>
      </c>
      <c r="B38593">
        <f t="shared" si="602"/>
        <v>10</v>
      </c>
    </row>
    <row r="38594" spans="1:2">
      <c r="A38594" t="s">
        <v>85582</v>
      </c>
      <c r="B38594">
        <f t="shared" si="602"/>
        <v>11</v>
      </c>
    </row>
    <row r="38595" spans="1:2">
      <c r="A38595" t="s">
        <v>85583</v>
      </c>
      <c r="B38595">
        <f t="shared" ref="B38595:B38658" si="603">LEN(A38595)</f>
        <v>9</v>
      </c>
    </row>
    <row r="38596" spans="1:2">
      <c r="A38596" t="s">
        <v>85584</v>
      </c>
      <c r="B38596">
        <f t="shared" si="603"/>
        <v>9</v>
      </c>
    </row>
    <row r="38597" spans="1:2">
      <c r="A38597" t="s">
        <v>85585</v>
      </c>
      <c r="B38597">
        <f t="shared" si="603"/>
        <v>9</v>
      </c>
    </row>
    <row r="38598" spans="1:2">
      <c r="A38598" t="s">
        <v>85586</v>
      </c>
      <c r="B38598">
        <f t="shared" si="603"/>
        <v>13</v>
      </c>
    </row>
    <row r="38599" spans="1:2">
      <c r="A38599" t="s">
        <v>85587</v>
      </c>
      <c r="B38599">
        <f t="shared" si="603"/>
        <v>12</v>
      </c>
    </row>
    <row r="38600" spans="1:2">
      <c r="A38600" t="s">
        <v>85588</v>
      </c>
      <c r="B38600">
        <f t="shared" si="603"/>
        <v>12</v>
      </c>
    </row>
    <row r="38601" spans="1:2">
      <c r="A38601" t="s">
        <v>85589</v>
      </c>
      <c r="B38601">
        <f t="shared" si="603"/>
        <v>9</v>
      </c>
    </row>
    <row r="38602" spans="1:2">
      <c r="A38602" t="s">
        <v>85590</v>
      </c>
      <c r="B38602">
        <f t="shared" si="603"/>
        <v>9</v>
      </c>
    </row>
    <row r="38603" spans="1:2">
      <c r="A38603" t="s">
        <v>85591</v>
      </c>
      <c r="B38603">
        <f t="shared" si="603"/>
        <v>10</v>
      </c>
    </row>
    <row r="38604" spans="1:2">
      <c r="A38604" t="s">
        <v>85592</v>
      </c>
      <c r="B38604">
        <f t="shared" si="603"/>
        <v>9</v>
      </c>
    </row>
    <row r="38605" spans="1:2">
      <c r="A38605" t="s">
        <v>85593</v>
      </c>
      <c r="B38605">
        <f t="shared" si="603"/>
        <v>9</v>
      </c>
    </row>
    <row r="38606" spans="1:2">
      <c r="A38606" t="s">
        <v>16168</v>
      </c>
      <c r="B38606">
        <f t="shared" si="603"/>
        <v>9</v>
      </c>
    </row>
    <row r="38607" spans="1:2">
      <c r="A38607" t="s">
        <v>85594</v>
      </c>
      <c r="B38607">
        <f t="shared" si="603"/>
        <v>8</v>
      </c>
    </row>
    <row r="38608" spans="1:2">
      <c r="A38608" t="s">
        <v>85595</v>
      </c>
      <c r="B38608">
        <f t="shared" si="603"/>
        <v>10</v>
      </c>
    </row>
    <row r="38609" spans="1:2">
      <c r="A38609" t="s">
        <v>85596</v>
      </c>
      <c r="B38609">
        <f t="shared" si="603"/>
        <v>10</v>
      </c>
    </row>
    <row r="38610" spans="1:2">
      <c r="A38610" t="s">
        <v>85597</v>
      </c>
      <c r="B38610">
        <f t="shared" si="603"/>
        <v>15</v>
      </c>
    </row>
    <row r="38611" spans="1:2">
      <c r="A38611" t="s">
        <v>85598</v>
      </c>
      <c r="B38611">
        <f t="shared" si="603"/>
        <v>9</v>
      </c>
    </row>
    <row r="38612" spans="1:2">
      <c r="A38612" t="s">
        <v>85599</v>
      </c>
      <c r="B38612">
        <f t="shared" si="603"/>
        <v>9</v>
      </c>
    </row>
    <row r="38613" spans="1:2">
      <c r="A38613" t="s">
        <v>85600</v>
      </c>
      <c r="B38613">
        <f t="shared" si="603"/>
        <v>9</v>
      </c>
    </row>
    <row r="38614" spans="1:2">
      <c r="A38614" t="s">
        <v>85601</v>
      </c>
      <c r="B38614">
        <f t="shared" si="603"/>
        <v>7</v>
      </c>
    </row>
    <row r="38615" spans="1:2">
      <c r="A38615" t="s">
        <v>15205</v>
      </c>
      <c r="B38615">
        <f t="shared" si="603"/>
        <v>9</v>
      </c>
    </row>
    <row r="38616" spans="1:2">
      <c r="A38616" t="s">
        <v>85602</v>
      </c>
      <c r="B38616">
        <f t="shared" si="603"/>
        <v>8</v>
      </c>
    </row>
    <row r="38617" spans="1:2">
      <c r="A38617" t="s">
        <v>85603</v>
      </c>
      <c r="B38617">
        <f t="shared" si="603"/>
        <v>9</v>
      </c>
    </row>
    <row r="38618" spans="1:2">
      <c r="A38618" t="s">
        <v>85604</v>
      </c>
      <c r="B38618">
        <f t="shared" si="603"/>
        <v>9</v>
      </c>
    </row>
    <row r="38619" spans="1:2">
      <c r="A38619" t="s">
        <v>85605</v>
      </c>
      <c r="B38619">
        <f t="shared" si="603"/>
        <v>7</v>
      </c>
    </row>
    <row r="38620" spans="1:2">
      <c r="A38620" t="s">
        <v>85606</v>
      </c>
      <c r="B38620">
        <f t="shared" si="603"/>
        <v>10</v>
      </c>
    </row>
    <row r="38621" spans="1:2">
      <c r="A38621" t="s">
        <v>85607</v>
      </c>
      <c r="B38621">
        <f t="shared" si="603"/>
        <v>8</v>
      </c>
    </row>
    <row r="38622" spans="1:2">
      <c r="A38622" t="s">
        <v>85608</v>
      </c>
      <c r="B38622">
        <f t="shared" si="603"/>
        <v>9</v>
      </c>
    </row>
    <row r="38623" spans="1:2">
      <c r="A38623" t="s">
        <v>85609</v>
      </c>
      <c r="B38623">
        <f t="shared" si="603"/>
        <v>9</v>
      </c>
    </row>
    <row r="38624" spans="1:2">
      <c r="A38624" t="s">
        <v>85610</v>
      </c>
      <c r="B38624">
        <f t="shared" si="603"/>
        <v>9</v>
      </c>
    </row>
    <row r="38625" spans="1:2">
      <c r="A38625" t="s">
        <v>85611</v>
      </c>
      <c r="B38625">
        <f t="shared" si="603"/>
        <v>9</v>
      </c>
    </row>
    <row r="38626" spans="1:2">
      <c r="A38626" t="s">
        <v>8127</v>
      </c>
      <c r="B38626">
        <f t="shared" si="603"/>
        <v>9</v>
      </c>
    </row>
    <row r="38627" spans="1:2">
      <c r="A38627" t="s">
        <v>85612</v>
      </c>
      <c r="B38627">
        <f t="shared" si="603"/>
        <v>9</v>
      </c>
    </row>
    <row r="38628" spans="1:2">
      <c r="A38628" t="s">
        <v>85613</v>
      </c>
      <c r="B38628">
        <f t="shared" si="603"/>
        <v>9</v>
      </c>
    </row>
    <row r="38629" spans="1:2">
      <c r="A38629" t="s">
        <v>85614</v>
      </c>
      <c r="B38629">
        <f t="shared" si="603"/>
        <v>10</v>
      </c>
    </row>
    <row r="38630" spans="1:2">
      <c r="A38630" t="s">
        <v>85615</v>
      </c>
      <c r="B38630">
        <f t="shared" si="603"/>
        <v>12</v>
      </c>
    </row>
    <row r="38631" spans="1:2">
      <c r="A38631" t="s">
        <v>85616</v>
      </c>
      <c r="B38631">
        <f t="shared" si="603"/>
        <v>8</v>
      </c>
    </row>
    <row r="38632" spans="1:2">
      <c r="A38632" t="s">
        <v>85617</v>
      </c>
      <c r="B38632">
        <f t="shared" si="603"/>
        <v>9</v>
      </c>
    </row>
    <row r="38633" spans="1:2">
      <c r="A38633" t="s">
        <v>85618</v>
      </c>
      <c r="B38633">
        <f t="shared" si="603"/>
        <v>9</v>
      </c>
    </row>
    <row r="38634" spans="1:2">
      <c r="A38634" t="s">
        <v>2146</v>
      </c>
      <c r="B38634">
        <f t="shared" si="603"/>
        <v>9</v>
      </c>
    </row>
    <row r="38635" spans="1:2">
      <c r="A38635" t="s">
        <v>85619</v>
      </c>
      <c r="B38635">
        <f t="shared" si="603"/>
        <v>35</v>
      </c>
    </row>
    <row r="38636" spans="1:2">
      <c r="A38636" t="s">
        <v>85620</v>
      </c>
      <c r="B38636">
        <f t="shared" si="603"/>
        <v>11</v>
      </c>
    </row>
    <row r="38637" spans="1:2">
      <c r="A38637" t="s">
        <v>85621</v>
      </c>
      <c r="B38637">
        <f t="shared" si="603"/>
        <v>9</v>
      </c>
    </row>
    <row r="38638" spans="1:2">
      <c r="A38638" t="s">
        <v>85622</v>
      </c>
      <c r="B38638">
        <f t="shared" si="603"/>
        <v>9</v>
      </c>
    </row>
    <row r="38639" spans="1:2">
      <c r="A38639" t="s">
        <v>6358</v>
      </c>
      <c r="B38639">
        <f t="shared" si="603"/>
        <v>8</v>
      </c>
    </row>
    <row r="38640" spans="1:2">
      <c r="A38640" t="s">
        <v>85623</v>
      </c>
      <c r="B38640">
        <f t="shared" si="603"/>
        <v>11</v>
      </c>
    </row>
    <row r="38641" spans="1:2">
      <c r="A38641" t="s">
        <v>85624</v>
      </c>
      <c r="B38641">
        <f t="shared" si="603"/>
        <v>9</v>
      </c>
    </row>
    <row r="38642" spans="1:2">
      <c r="A38642" t="s">
        <v>14392</v>
      </c>
      <c r="B38642">
        <f t="shared" si="603"/>
        <v>9</v>
      </c>
    </row>
    <row r="38643" spans="1:2">
      <c r="A38643" t="s">
        <v>85625</v>
      </c>
      <c r="B38643">
        <f t="shared" si="603"/>
        <v>10</v>
      </c>
    </row>
    <row r="38644" spans="1:2">
      <c r="A38644" t="s">
        <v>85626</v>
      </c>
      <c r="B38644">
        <f t="shared" si="603"/>
        <v>8</v>
      </c>
    </row>
    <row r="38645" spans="1:2">
      <c r="A38645" t="s">
        <v>85627</v>
      </c>
      <c r="B38645">
        <f t="shared" si="603"/>
        <v>9</v>
      </c>
    </row>
    <row r="38646" spans="1:2">
      <c r="A38646" t="s">
        <v>85628</v>
      </c>
      <c r="B38646">
        <f t="shared" si="603"/>
        <v>9</v>
      </c>
    </row>
    <row r="38647" spans="1:2">
      <c r="A38647" t="s">
        <v>85629</v>
      </c>
      <c r="B38647">
        <f t="shared" si="603"/>
        <v>13</v>
      </c>
    </row>
    <row r="38648" spans="1:2">
      <c r="A38648" t="s">
        <v>85630</v>
      </c>
      <c r="B38648">
        <f t="shared" si="603"/>
        <v>9</v>
      </c>
    </row>
    <row r="38649" spans="1:2">
      <c r="A38649" t="s">
        <v>85631</v>
      </c>
      <c r="B38649">
        <f t="shared" si="603"/>
        <v>12</v>
      </c>
    </row>
    <row r="38650" spans="1:2">
      <c r="A38650" t="s">
        <v>85632</v>
      </c>
      <c r="B38650">
        <f t="shared" si="603"/>
        <v>10</v>
      </c>
    </row>
    <row r="38651" spans="1:2">
      <c r="A38651" t="s">
        <v>85633</v>
      </c>
      <c r="B38651">
        <f t="shared" si="603"/>
        <v>8</v>
      </c>
    </row>
    <row r="38652" spans="1:2">
      <c r="A38652" t="s">
        <v>85634</v>
      </c>
      <c r="B38652">
        <f t="shared" si="603"/>
        <v>9</v>
      </c>
    </row>
    <row r="38653" spans="1:2">
      <c r="A38653" t="s">
        <v>85635</v>
      </c>
      <c r="B38653">
        <f t="shared" si="603"/>
        <v>10</v>
      </c>
    </row>
    <row r="38654" spans="1:2">
      <c r="A38654" t="s">
        <v>85636</v>
      </c>
      <c r="B38654">
        <f t="shared" si="603"/>
        <v>10</v>
      </c>
    </row>
    <row r="38655" spans="1:2">
      <c r="A38655" t="s">
        <v>85637</v>
      </c>
      <c r="B38655">
        <f t="shared" si="603"/>
        <v>9</v>
      </c>
    </row>
    <row r="38656" spans="1:2">
      <c r="A38656" t="s">
        <v>85638</v>
      </c>
      <c r="B38656">
        <f t="shared" si="603"/>
        <v>8</v>
      </c>
    </row>
    <row r="38657" spans="1:2">
      <c r="A38657" t="s">
        <v>85639</v>
      </c>
      <c r="B38657">
        <f t="shared" si="603"/>
        <v>10</v>
      </c>
    </row>
    <row r="38658" spans="1:2">
      <c r="A38658" t="s">
        <v>85640</v>
      </c>
      <c r="B38658">
        <f t="shared" si="603"/>
        <v>15</v>
      </c>
    </row>
    <row r="38659" spans="1:2">
      <c r="A38659" t="s">
        <v>85641</v>
      </c>
      <c r="B38659">
        <f t="shared" ref="B38659:B38722" si="604">LEN(A38659)</f>
        <v>9</v>
      </c>
    </row>
    <row r="38660" spans="1:2">
      <c r="A38660" t="s">
        <v>85642</v>
      </c>
      <c r="B38660">
        <f t="shared" si="604"/>
        <v>9</v>
      </c>
    </row>
    <row r="38661" spans="1:2">
      <c r="A38661" t="s">
        <v>85643</v>
      </c>
      <c r="B38661">
        <f t="shared" si="604"/>
        <v>9</v>
      </c>
    </row>
    <row r="38662" spans="1:2">
      <c r="A38662" t="s">
        <v>85644</v>
      </c>
      <c r="B38662">
        <f t="shared" si="604"/>
        <v>15</v>
      </c>
    </row>
    <row r="38663" spans="1:2">
      <c r="A38663" t="s">
        <v>85645</v>
      </c>
      <c r="B38663">
        <f t="shared" si="604"/>
        <v>12</v>
      </c>
    </row>
    <row r="38664" spans="1:2">
      <c r="A38664" t="s">
        <v>85646</v>
      </c>
      <c r="B38664">
        <f t="shared" si="604"/>
        <v>10</v>
      </c>
    </row>
    <row r="38665" spans="1:2">
      <c r="A38665" t="s">
        <v>85647</v>
      </c>
      <c r="B38665">
        <f t="shared" si="604"/>
        <v>9</v>
      </c>
    </row>
    <row r="38666" spans="1:2">
      <c r="A38666" t="s">
        <v>85648</v>
      </c>
      <c r="B38666">
        <f t="shared" si="604"/>
        <v>9</v>
      </c>
    </row>
    <row r="38667" spans="1:2">
      <c r="A38667" t="s">
        <v>85649</v>
      </c>
      <c r="B38667">
        <f t="shared" si="604"/>
        <v>10</v>
      </c>
    </row>
    <row r="38668" spans="1:2">
      <c r="A38668" t="s">
        <v>85650</v>
      </c>
      <c r="B38668">
        <f t="shared" si="604"/>
        <v>21</v>
      </c>
    </row>
    <row r="38669" spans="1:2">
      <c r="A38669" t="s">
        <v>10866</v>
      </c>
      <c r="B38669">
        <f t="shared" si="604"/>
        <v>9</v>
      </c>
    </row>
    <row r="38670" spans="1:2">
      <c r="A38670" t="s">
        <v>85651</v>
      </c>
      <c r="B38670">
        <f t="shared" si="604"/>
        <v>10</v>
      </c>
    </row>
    <row r="38671" spans="1:2">
      <c r="A38671" t="s">
        <v>85652</v>
      </c>
      <c r="B38671">
        <f t="shared" si="604"/>
        <v>9</v>
      </c>
    </row>
    <row r="38672" spans="1:2">
      <c r="A38672" t="s">
        <v>85653</v>
      </c>
      <c r="B38672">
        <f t="shared" si="604"/>
        <v>11</v>
      </c>
    </row>
    <row r="38673" spans="1:2">
      <c r="A38673" t="s">
        <v>85654</v>
      </c>
      <c r="B38673">
        <f t="shared" si="604"/>
        <v>11</v>
      </c>
    </row>
    <row r="38674" spans="1:2">
      <c r="A38674" t="s">
        <v>85655</v>
      </c>
      <c r="B38674">
        <f t="shared" si="604"/>
        <v>10</v>
      </c>
    </row>
    <row r="38675" spans="1:2">
      <c r="A38675" t="s">
        <v>85656</v>
      </c>
      <c r="B38675">
        <f t="shared" si="604"/>
        <v>9</v>
      </c>
    </row>
    <row r="38676" spans="1:2">
      <c r="A38676" t="s">
        <v>85657</v>
      </c>
      <c r="B38676">
        <f t="shared" si="604"/>
        <v>14</v>
      </c>
    </row>
    <row r="38677" spans="1:2">
      <c r="A38677" t="s">
        <v>85658</v>
      </c>
      <c r="B38677">
        <f t="shared" si="604"/>
        <v>10</v>
      </c>
    </row>
    <row r="38678" spans="1:2">
      <c r="A38678" t="s">
        <v>85659</v>
      </c>
      <c r="B38678">
        <f t="shared" si="604"/>
        <v>9</v>
      </c>
    </row>
    <row r="38679" spans="1:2">
      <c r="A38679" t="s">
        <v>85660</v>
      </c>
      <c r="B38679">
        <f t="shared" si="604"/>
        <v>9</v>
      </c>
    </row>
    <row r="38680" spans="1:2">
      <c r="A38680" t="s">
        <v>85661</v>
      </c>
      <c r="B38680">
        <f t="shared" si="604"/>
        <v>8</v>
      </c>
    </row>
    <row r="38681" spans="1:2">
      <c r="A38681" t="s">
        <v>85662</v>
      </c>
      <c r="B38681">
        <f t="shared" si="604"/>
        <v>8</v>
      </c>
    </row>
    <row r="38682" spans="1:2">
      <c r="A38682" t="s">
        <v>85663</v>
      </c>
      <c r="B38682">
        <f t="shared" si="604"/>
        <v>9</v>
      </c>
    </row>
    <row r="38683" spans="1:2">
      <c r="A38683" t="s">
        <v>85664</v>
      </c>
      <c r="B38683">
        <f t="shared" si="604"/>
        <v>11</v>
      </c>
    </row>
    <row r="38684" spans="1:2">
      <c r="A38684" t="s">
        <v>11382</v>
      </c>
      <c r="B38684">
        <f t="shared" si="604"/>
        <v>9</v>
      </c>
    </row>
    <row r="38685" spans="1:2">
      <c r="A38685" t="s">
        <v>85665</v>
      </c>
      <c r="B38685">
        <f t="shared" si="604"/>
        <v>9</v>
      </c>
    </row>
    <row r="38686" spans="1:2">
      <c r="A38686" t="s">
        <v>85666</v>
      </c>
      <c r="B38686">
        <f t="shared" si="604"/>
        <v>9</v>
      </c>
    </row>
    <row r="38687" spans="1:2">
      <c r="A38687" t="s">
        <v>11976</v>
      </c>
      <c r="B38687">
        <f t="shared" si="604"/>
        <v>9</v>
      </c>
    </row>
    <row r="38688" spans="1:2">
      <c r="A38688" t="s">
        <v>85667</v>
      </c>
      <c r="B38688">
        <f t="shared" si="604"/>
        <v>9</v>
      </c>
    </row>
    <row r="38689" spans="1:2">
      <c r="A38689" t="s">
        <v>85668</v>
      </c>
      <c r="B38689">
        <f t="shared" si="604"/>
        <v>12</v>
      </c>
    </row>
    <row r="38690" spans="1:2">
      <c r="A38690" t="s">
        <v>8945</v>
      </c>
      <c r="B38690">
        <f t="shared" si="604"/>
        <v>9</v>
      </c>
    </row>
    <row r="38691" spans="1:2">
      <c r="A38691" t="s">
        <v>85669</v>
      </c>
      <c r="B38691">
        <f t="shared" si="604"/>
        <v>8</v>
      </c>
    </row>
    <row r="38692" spans="1:2">
      <c r="A38692" t="s">
        <v>85670</v>
      </c>
      <c r="B38692">
        <f t="shared" si="604"/>
        <v>10</v>
      </c>
    </row>
    <row r="38693" spans="1:2">
      <c r="A38693" t="s">
        <v>11960</v>
      </c>
      <c r="B38693">
        <f t="shared" si="604"/>
        <v>9</v>
      </c>
    </row>
    <row r="38694" spans="1:2">
      <c r="A38694" t="s">
        <v>85671</v>
      </c>
      <c r="B38694">
        <f t="shared" si="604"/>
        <v>9</v>
      </c>
    </row>
    <row r="38695" spans="1:2">
      <c r="A38695" t="s">
        <v>85672</v>
      </c>
      <c r="B38695">
        <f t="shared" si="604"/>
        <v>9</v>
      </c>
    </row>
    <row r="38696" spans="1:2">
      <c r="A38696" t="s">
        <v>85673</v>
      </c>
      <c r="B38696">
        <f t="shared" si="604"/>
        <v>15</v>
      </c>
    </row>
    <row r="38697" spans="1:2">
      <c r="A38697" t="s">
        <v>85674</v>
      </c>
      <c r="B38697">
        <f t="shared" si="604"/>
        <v>11</v>
      </c>
    </row>
    <row r="38698" spans="1:2">
      <c r="A38698" t="s">
        <v>85675</v>
      </c>
      <c r="B38698">
        <f t="shared" si="604"/>
        <v>9</v>
      </c>
    </row>
    <row r="38699" spans="1:2">
      <c r="A38699" t="s">
        <v>85676</v>
      </c>
      <c r="B38699">
        <f t="shared" si="604"/>
        <v>10</v>
      </c>
    </row>
    <row r="38700" spans="1:2">
      <c r="A38700" t="s">
        <v>85677</v>
      </c>
      <c r="B38700">
        <f t="shared" si="604"/>
        <v>10</v>
      </c>
    </row>
    <row r="38701" spans="1:2">
      <c r="A38701" t="s">
        <v>85678</v>
      </c>
      <c r="B38701">
        <f t="shared" si="604"/>
        <v>11</v>
      </c>
    </row>
    <row r="38702" spans="1:2">
      <c r="A38702" t="s">
        <v>85679</v>
      </c>
      <c r="B38702">
        <f t="shared" si="604"/>
        <v>9</v>
      </c>
    </row>
    <row r="38703" spans="1:2">
      <c r="A38703" t="s">
        <v>85680</v>
      </c>
      <c r="B38703">
        <f t="shared" si="604"/>
        <v>9</v>
      </c>
    </row>
    <row r="38704" spans="1:2">
      <c r="A38704" t="s">
        <v>85681</v>
      </c>
      <c r="B38704">
        <f t="shared" si="604"/>
        <v>10</v>
      </c>
    </row>
    <row r="38705" spans="1:2">
      <c r="A38705" t="s">
        <v>85682</v>
      </c>
      <c r="B38705">
        <f t="shared" si="604"/>
        <v>9</v>
      </c>
    </row>
    <row r="38706" spans="1:2">
      <c r="A38706" t="s">
        <v>85683</v>
      </c>
      <c r="B38706">
        <f t="shared" si="604"/>
        <v>12</v>
      </c>
    </row>
    <row r="38707" spans="1:2">
      <c r="A38707" t="s">
        <v>85684</v>
      </c>
      <c r="B38707">
        <f t="shared" si="604"/>
        <v>9</v>
      </c>
    </row>
    <row r="38708" spans="1:2">
      <c r="A38708" t="s">
        <v>85685</v>
      </c>
      <c r="B38708">
        <f t="shared" si="604"/>
        <v>9</v>
      </c>
    </row>
    <row r="38709" spans="1:2">
      <c r="A38709" t="s">
        <v>4671</v>
      </c>
      <c r="B38709">
        <f t="shared" si="604"/>
        <v>9</v>
      </c>
    </row>
    <row r="38710" spans="1:2">
      <c r="A38710" t="s">
        <v>85686</v>
      </c>
      <c r="B38710">
        <f t="shared" si="604"/>
        <v>9</v>
      </c>
    </row>
    <row r="38711" spans="1:2">
      <c r="A38711" t="s">
        <v>85687</v>
      </c>
      <c r="B38711">
        <f t="shared" si="604"/>
        <v>10</v>
      </c>
    </row>
    <row r="38712" spans="1:2">
      <c r="A38712" t="s">
        <v>85688</v>
      </c>
      <c r="B38712">
        <f t="shared" si="604"/>
        <v>9</v>
      </c>
    </row>
    <row r="38713" spans="1:2">
      <c r="A38713" t="s">
        <v>85689</v>
      </c>
      <c r="B38713">
        <f t="shared" si="604"/>
        <v>8</v>
      </c>
    </row>
    <row r="38714" spans="1:2">
      <c r="A38714" t="s">
        <v>85690</v>
      </c>
      <c r="B38714">
        <f t="shared" si="604"/>
        <v>10</v>
      </c>
    </row>
    <row r="38715" spans="1:2">
      <c r="A38715" t="s">
        <v>14389</v>
      </c>
      <c r="B38715">
        <f t="shared" si="604"/>
        <v>9</v>
      </c>
    </row>
    <row r="38716" spans="1:2">
      <c r="A38716" t="s">
        <v>85691</v>
      </c>
      <c r="B38716">
        <f t="shared" si="604"/>
        <v>9</v>
      </c>
    </row>
    <row r="38717" spans="1:2">
      <c r="A38717" t="s">
        <v>85692</v>
      </c>
      <c r="B38717">
        <f t="shared" si="604"/>
        <v>21</v>
      </c>
    </row>
    <row r="38718" spans="1:2">
      <c r="A38718" t="s">
        <v>85693</v>
      </c>
      <c r="B38718">
        <f t="shared" si="604"/>
        <v>12</v>
      </c>
    </row>
    <row r="38719" spans="1:2">
      <c r="A38719" t="s">
        <v>85694</v>
      </c>
      <c r="B38719">
        <f t="shared" si="604"/>
        <v>8</v>
      </c>
    </row>
    <row r="38720" spans="1:2">
      <c r="A38720" t="s">
        <v>85695</v>
      </c>
      <c r="B38720">
        <f t="shared" si="604"/>
        <v>9</v>
      </c>
    </row>
    <row r="38721" spans="1:2">
      <c r="A38721" t="s">
        <v>85696</v>
      </c>
      <c r="B38721">
        <f t="shared" si="604"/>
        <v>14</v>
      </c>
    </row>
    <row r="38722" spans="1:2">
      <c r="A38722" t="s">
        <v>85697</v>
      </c>
      <c r="B38722">
        <f t="shared" si="604"/>
        <v>9</v>
      </c>
    </row>
    <row r="38723" spans="1:2">
      <c r="A38723" t="s">
        <v>85698</v>
      </c>
      <c r="B38723">
        <f t="shared" ref="B38723:B38786" si="605">LEN(A38723)</f>
        <v>9</v>
      </c>
    </row>
    <row r="38724" spans="1:2">
      <c r="A38724" t="s">
        <v>85699</v>
      </c>
      <c r="B38724">
        <f t="shared" si="605"/>
        <v>9</v>
      </c>
    </row>
    <row r="38725" spans="1:2">
      <c r="A38725" t="s">
        <v>16858</v>
      </c>
      <c r="B38725">
        <f t="shared" si="605"/>
        <v>9</v>
      </c>
    </row>
    <row r="38726" spans="1:2">
      <c r="A38726" t="s">
        <v>85700</v>
      </c>
      <c r="B38726">
        <f t="shared" si="605"/>
        <v>11</v>
      </c>
    </row>
    <row r="38727" spans="1:2">
      <c r="A38727" t="s">
        <v>85701</v>
      </c>
      <c r="B38727">
        <f t="shared" si="605"/>
        <v>11</v>
      </c>
    </row>
    <row r="38728" spans="1:2">
      <c r="A38728" t="s">
        <v>85702</v>
      </c>
      <c r="B38728">
        <f t="shared" si="605"/>
        <v>9</v>
      </c>
    </row>
    <row r="38729" spans="1:2">
      <c r="A38729" t="s">
        <v>85703</v>
      </c>
      <c r="B38729">
        <f t="shared" si="605"/>
        <v>9</v>
      </c>
    </row>
    <row r="38730" spans="1:2">
      <c r="A38730" t="s">
        <v>85704</v>
      </c>
      <c r="B38730">
        <f t="shared" si="605"/>
        <v>9</v>
      </c>
    </row>
    <row r="38731" spans="1:2">
      <c r="A38731" t="s">
        <v>85705</v>
      </c>
      <c r="B38731">
        <f t="shared" si="605"/>
        <v>10</v>
      </c>
    </row>
    <row r="38732" spans="1:2">
      <c r="A38732" t="s">
        <v>85706</v>
      </c>
      <c r="B38732">
        <f t="shared" si="605"/>
        <v>9</v>
      </c>
    </row>
    <row r="38733" spans="1:2">
      <c r="A38733" t="s">
        <v>85707</v>
      </c>
      <c r="B38733">
        <f t="shared" si="605"/>
        <v>8</v>
      </c>
    </row>
    <row r="38734" spans="1:2">
      <c r="A38734" t="s">
        <v>85708</v>
      </c>
      <c r="B38734">
        <f t="shared" si="605"/>
        <v>15</v>
      </c>
    </row>
    <row r="38735" spans="1:2">
      <c r="A38735" t="s">
        <v>85709</v>
      </c>
      <c r="B38735">
        <f t="shared" si="605"/>
        <v>9</v>
      </c>
    </row>
    <row r="38736" spans="1:2">
      <c r="A38736" t="s">
        <v>85710</v>
      </c>
      <c r="B38736">
        <f t="shared" si="605"/>
        <v>9</v>
      </c>
    </row>
    <row r="38737" spans="1:2">
      <c r="A38737" t="s">
        <v>85711</v>
      </c>
      <c r="B38737">
        <f t="shared" si="605"/>
        <v>10</v>
      </c>
    </row>
    <row r="38738" spans="1:2">
      <c r="A38738" t="s">
        <v>85712</v>
      </c>
      <c r="B38738">
        <f t="shared" si="605"/>
        <v>9</v>
      </c>
    </row>
    <row r="38739" spans="1:2">
      <c r="A38739" t="s">
        <v>85713</v>
      </c>
      <c r="B38739">
        <f t="shared" si="605"/>
        <v>10</v>
      </c>
    </row>
    <row r="38740" spans="1:2">
      <c r="A38740" t="s">
        <v>85714</v>
      </c>
      <c r="B38740">
        <f t="shared" si="605"/>
        <v>9</v>
      </c>
    </row>
    <row r="38741" spans="1:2">
      <c r="A38741" t="s">
        <v>85715</v>
      </c>
      <c r="B38741">
        <f t="shared" si="605"/>
        <v>10</v>
      </c>
    </row>
    <row r="38742" spans="1:2">
      <c r="A38742" t="s">
        <v>85716</v>
      </c>
      <c r="B38742">
        <f t="shared" si="605"/>
        <v>11</v>
      </c>
    </row>
    <row r="38743" spans="1:2">
      <c r="A38743" t="s">
        <v>85717</v>
      </c>
      <c r="B38743">
        <f t="shared" si="605"/>
        <v>10</v>
      </c>
    </row>
    <row r="38744" spans="1:2">
      <c r="A38744" t="s">
        <v>85718</v>
      </c>
      <c r="B38744">
        <f t="shared" si="605"/>
        <v>14</v>
      </c>
    </row>
    <row r="38745" spans="1:2">
      <c r="A38745" t="s">
        <v>85719</v>
      </c>
      <c r="B38745">
        <f t="shared" si="605"/>
        <v>9</v>
      </c>
    </row>
    <row r="38746" spans="1:2">
      <c r="A38746" t="s">
        <v>85720</v>
      </c>
      <c r="B38746">
        <f t="shared" si="605"/>
        <v>9</v>
      </c>
    </row>
    <row r="38747" spans="1:2">
      <c r="A38747" t="s">
        <v>85721</v>
      </c>
      <c r="B38747">
        <f t="shared" si="605"/>
        <v>14</v>
      </c>
    </row>
    <row r="38748" spans="1:2">
      <c r="A38748" t="s">
        <v>85722</v>
      </c>
      <c r="B38748">
        <f t="shared" si="605"/>
        <v>9</v>
      </c>
    </row>
    <row r="38749" spans="1:2">
      <c r="A38749" t="s">
        <v>85723</v>
      </c>
      <c r="B38749">
        <f t="shared" si="605"/>
        <v>13</v>
      </c>
    </row>
    <row r="38750" spans="1:2">
      <c r="A38750" t="s">
        <v>85724</v>
      </c>
      <c r="B38750">
        <f t="shared" si="605"/>
        <v>9</v>
      </c>
    </row>
    <row r="38751" spans="1:2">
      <c r="A38751" t="s">
        <v>85725</v>
      </c>
      <c r="B38751">
        <f t="shared" si="605"/>
        <v>9</v>
      </c>
    </row>
    <row r="38752" spans="1:2">
      <c r="A38752" t="s">
        <v>85726</v>
      </c>
      <c r="B38752">
        <f t="shared" si="605"/>
        <v>10</v>
      </c>
    </row>
    <row r="38753" spans="1:2">
      <c r="A38753" t="s">
        <v>17947</v>
      </c>
      <c r="B38753">
        <f t="shared" si="605"/>
        <v>9</v>
      </c>
    </row>
    <row r="38754" spans="1:2">
      <c r="A38754" t="s">
        <v>85727</v>
      </c>
      <c r="B38754">
        <f t="shared" si="605"/>
        <v>11</v>
      </c>
    </row>
    <row r="38755" spans="1:2">
      <c r="A38755" t="s">
        <v>85728</v>
      </c>
      <c r="B38755">
        <f t="shared" si="605"/>
        <v>13</v>
      </c>
    </row>
    <row r="38756" spans="1:2">
      <c r="A38756" t="s">
        <v>85729</v>
      </c>
      <c r="B38756">
        <f t="shared" si="605"/>
        <v>10</v>
      </c>
    </row>
    <row r="38757" spans="1:2">
      <c r="A38757" t="s">
        <v>17578</v>
      </c>
      <c r="B38757">
        <f t="shared" si="605"/>
        <v>9</v>
      </c>
    </row>
    <row r="38758" spans="1:2">
      <c r="A38758" t="s">
        <v>85730</v>
      </c>
      <c r="B38758">
        <f t="shared" si="605"/>
        <v>9</v>
      </c>
    </row>
    <row r="38759" spans="1:2">
      <c r="A38759" t="s">
        <v>85731</v>
      </c>
      <c r="B38759">
        <f t="shared" si="605"/>
        <v>9</v>
      </c>
    </row>
    <row r="38760" spans="1:2">
      <c r="A38760" t="s">
        <v>8194</v>
      </c>
      <c r="B38760">
        <f t="shared" si="605"/>
        <v>11</v>
      </c>
    </row>
    <row r="38761" spans="1:2">
      <c r="A38761" t="s">
        <v>85732</v>
      </c>
      <c r="B38761">
        <f t="shared" si="605"/>
        <v>9</v>
      </c>
    </row>
    <row r="38762" spans="1:2">
      <c r="A38762" t="s">
        <v>85733</v>
      </c>
      <c r="B38762">
        <f t="shared" si="605"/>
        <v>9</v>
      </c>
    </row>
    <row r="38763" spans="1:2">
      <c r="A38763" t="s">
        <v>85734</v>
      </c>
      <c r="B38763">
        <f t="shared" si="605"/>
        <v>8</v>
      </c>
    </row>
    <row r="38764" spans="1:2">
      <c r="A38764" t="s">
        <v>85735</v>
      </c>
      <c r="B38764">
        <f t="shared" si="605"/>
        <v>19</v>
      </c>
    </row>
    <row r="38765" spans="1:2">
      <c r="A38765" t="s">
        <v>85736</v>
      </c>
      <c r="B38765">
        <f t="shared" si="605"/>
        <v>7</v>
      </c>
    </row>
    <row r="38766" spans="1:2">
      <c r="A38766" t="s">
        <v>85737</v>
      </c>
      <c r="B38766">
        <f t="shared" si="605"/>
        <v>9</v>
      </c>
    </row>
    <row r="38767" spans="1:2">
      <c r="A38767" t="s">
        <v>3164</v>
      </c>
      <c r="B38767">
        <f t="shared" si="605"/>
        <v>9</v>
      </c>
    </row>
    <row r="38768" spans="1:2">
      <c r="A38768" t="s">
        <v>85738</v>
      </c>
      <c r="B38768">
        <f t="shared" si="605"/>
        <v>9</v>
      </c>
    </row>
    <row r="38769" spans="1:2">
      <c r="A38769" t="s">
        <v>85739</v>
      </c>
      <c r="B38769">
        <f t="shared" si="605"/>
        <v>9</v>
      </c>
    </row>
    <row r="38770" spans="1:2">
      <c r="A38770" t="s">
        <v>85740</v>
      </c>
      <c r="B38770">
        <f t="shared" si="605"/>
        <v>9</v>
      </c>
    </row>
    <row r="38771" spans="1:2">
      <c r="A38771" t="s">
        <v>85741</v>
      </c>
      <c r="B38771">
        <f t="shared" si="605"/>
        <v>9</v>
      </c>
    </row>
    <row r="38772" spans="1:2">
      <c r="A38772" t="s">
        <v>85742</v>
      </c>
      <c r="B38772">
        <f t="shared" si="605"/>
        <v>9</v>
      </c>
    </row>
    <row r="38773" spans="1:2">
      <c r="A38773" t="s">
        <v>85743</v>
      </c>
      <c r="B38773">
        <f t="shared" si="605"/>
        <v>9</v>
      </c>
    </row>
    <row r="38774" spans="1:2">
      <c r="A38774" t="s">
        <v>85744</v>
      </c>
      <c r="B38774">
        <f t="shared" si="605"/>
        <v>9</v>
      </c>
    </row>
    <row r="38775" spans="1:2">
      <c r="A38775" t="s">
        <v>85745</v>
      </c>
      <c r="B38775">
        <f t="shared" si="605"/>
        <v>11</v>
      </c>
    </row>
    <row r="38776" spans="1:2">
      <c r="A38776" t="s">
        <v>85746</v>
      </c>
      <c r="B38776">
        <f t="shared" si="605"/>
        <v>11</v>
      </c>
    </row>
    <row r="38777" spans="1:2">
      <c r="A38777" t="s">
        <v>85747</v>
      </c>
      <c r="B38777">
        <f t="shared" si="605"/>
        <v>7</v>
      </c>
    </row>
    <row r="38778" spans="1:2">
      <c r="A38778" t="s">
        <v>85748</v>
      </c>
      <c r="B38778">
        <f t="shared" si="605"/>
        <v>10</v>
      </c>
    </row>
    <row r="38779" spans="1:2">
      <c r="A38779" t="s">
        <v>85749</v>
      </c>
      <c r="B38779">
        <f t="shared" si="605"/>
        <v>12</v>
      </c>
    </row>
    <row r="38780" spans="1:2">
      <c r="A38780" t="s">
        <v>85750</v>
      </c>
      <c r="B38780">
        <f t="shared" si="605"/>
        <v>9</v>
      </c>
    </row>
    <row r="38781" spans="1:2">
      <c r="A38781" t="s">
        <v>85751</v>
      </c>
      <c r="B38781">
        <f t="shared" si="605"/>
        <v>8</v>
      </c>
    </row>
    <row r="38782" spans="1:2">
      <c r="A38782" t="s">
        <v>85752</v>
      </c>
      <c r="B38782">
        <f t="shared" si="605"/>
        <v>10</v>
      </c>
    </row>
    <row r="38783" spans="1:2">
      <c r="A38783" t="s">
        <v>85753</v>
      </c>
      <c r="B38783">
        <f t="shared" si="605"/>
        <v>10</v>
      </c>
    </row>
    <row r="38784" spans="1:2">
      <c r="A38784" t="s">
        <v>85754</v>
      </c>
      <c r="B38784">
        <f t="shared" si="605"/>
        <v>9</v>
      </c>
    </row>
    <row r="38785" spans="1:2">
      <c r="A38785" t="s">
        <v>85755</v>
      </c>
      <c r="B38785">
        <f t="shared" si="605"/>
        <v>10</v>
      </c>
    </row>
    <row r="38786" spans="1:2">
      <c r="A38786" t="s">
        <v>85756</v>
      </c>
      <c r="B38786">
        <f t="shared" si="605"/>
        <v>12</v>
      </c>
    </row>
    <row r="38787" spans="1:2">
      <c r="A38787" t="s">
        <v>85757</v>
      </c>
      <c r="B38787">
        <f t="shared" ref="B38787:B38850" si="606">LEN(A38787)</f>
        <v>10</v>
      </c>
    </row>
    <row r="38788" spans="1:2">
      <c r="A38788" t="s">
        <v>85758</v>
      </c>
      <c r="B38788">
        <f t="shared" si="606"/>
        <v>11</v>
      </c>
    </row>
    <row r="38789" spans="1:2">
      <c r="A38789" t="s">
        <v>85759</v>
      </c>
      <c r="B38789">
        <f t="shared" si="606"/>
        <v>12</v>
      </c>
    </row>
    <row r="38790" spans="1:2">
      <c r="A38790" t="s">
        <v>12633</v>
      </c>
      <c r="B38790">
        <f t="shared" si="606"/>
        <v>9</v>
      </c>
    </row>
    <row r="38791" spans="1:2">
      <c r="A38791" t="s">
        <v>85760</v>
      </c>
      <c r="B38791">
        <f t="shared" si="606"/>
        <v>10</v>
      </c>
    </row>
    <row r="38792" spans="1:2">
      <c r="A38792" t="s">
        <v>85761</v>
      </c>
      <c r="B38792">
        <f t="shared" si="606"/>
        <v>10</v>
      </c>
    </row>
    <row r="38793" spans="1:2">
      <c r="A38793" t="s">
        <v>85762</v>
      </c>
      <c r="B38793">
        <f t="shared" si="606"/>
        <v>9</v>
      </c>
    </row>
    <row r="38794" spans="1:2">
      <c r="A38794" t="s">
        <v>85763</v>
      </c>
      <c r="B38794">
        <f t="shared" si="606"/>
        <v>20</v>
      </c>
    </row>
    <row r="38795" spans="1:2">
      <c r="A38795" t="s">
        <v>85764</v>
      </c>
      <c r="B38795">
        <f t="shared" si="606"/>
        <v>9</v>
      </c>
    </row>
    <row r="38796" spans="1:2">
      <c r="A38796" t="s">
        <v>85765</v>
      </c>
      <c r="B38796">
        <f t="shared" si="606"/>
        <v>8</v>
      </c>
    </row>
    <row r="38797" spans="1:2">
      <c r="A38797" t="s">
        <v>16048</v>
      </c>
      <c r="B38797">
        <f t="shared" si="606"/>
        <v>9</v>
      </c>
    </row>
    <row r="38798" spans="1:2">
      <c r="A38798" t="s">
        <v>85766</v>
      </c>
      <c r="B38798">
        <f t="shared" si="606"/>
        <v>11</v>
      </c>
    </row>
    <row r="38799" spans="1:2">
      <c r="A38799" t="s">
        <v>85767</v>
      </c>
      <c r="B38799">
        <f t="shared" si="606"/>
        <v>9</v>
      </c>
    </row>
    <row r="38800" spans="1:2">
      <c r="A38800" t="s">
        <v>85768</v>
      </c>
      <c r="B38800">
        <f t="shared" si="606"/>
        <v>12</v>
      </c>
    </row>
    <row r="38801" spans="1:2">
      <c r="A38801" t="s">
        <v>85769</v>
      </c>
      <c r="B38801">
        <f t="shared" si="606"/>
        <v>10</v>
      </c>
    </row>
    <row r="38802" spans="1:2">
      <c r="A38802" t="s">
        <v>85770</v>
      </c>
      <c r="B38802">
        <f t="shared" si="606"/>
        <v>14</v>
      </c>
    </row>
    <row r="38803" spans="1:2">
      <c r="A38803" t="s">
        <v>85771</v>
      </c>
      <c r="B38803">
        <f t="shared" si="606"/>
        <v>9</v>
      </c>
    </row>
    <row r="38804" spans="1:2">
      <c r="A38804" t="s">
        <v>42144</v>
      </c>
      <c r="B38804">
        <f t="shared" si="606"/>
        <v>7</v>
      </c>
    </row>
    <row r="38805" spans="1:2">
      <c r="A38805" t="s">
        <v>85772</v>
      </c>
      <c r="B38805">
        <f t="shared" si="606"/>
        <v>11</v>
      </c>
    </row>
    <row r="38806" spans="1:2">
      <c r="A38806" t="s">
        <v>85773</v>
      </c>
      <c r="B38806">
        <f t="shared" si="606"/>
        <v>11</v>
      </c>
    </row>
    <row r="38807" spans="1:2">
      <c r="A38807" t="s">
        <v>85774</v>
      </c>
      <c r="B38807">
        <f t="shared" si="606"/>
        <v>9</v>
      </c>
    </row>
    <row r="38808" spans="1:2">
      <c r="A38808" t="s">
        <v>85775</v>
      </c>
      <c r="B38808">
        <f t="shared" si="606"/>
        <v>11</v>
      </c>
    </row>
    <row r="38809" spans="1:2">
      <c r="A38809" t="s">
        <v>85776</v>
      </c>
      <c r="B38809">
        <f t="shared" si="606"/>
        <v>12</v>
      </c>
    </row>
    <row r="38810" spans="1:2">
      <c r="A38810" t="s">
        <v>85777</v>
      </c>
      <c r="B38810">
        <f t="shared" si="606"/>
        <v>9</v>
      </c>
    </row>
    <row r="38811" spans="1:2">
      <c r="A38811" t="s">
        <v>85778</v>
      </c>
      <c r="B38811">
        <f t="shared" si="606"/>
        <v>8</v>
      </c>
    </row>
    <row r="38812" spans="1:2">
      <c r="A38812" t="s">
        <v>5636</v>
      </c>
      <c r="B38812">
        <f t="shared" si="606"/>
        <v>11</v>
      </c>
    </row>
    <row r="38813" spans="1:2">
      <c r="A38813" t="s">
        <v>85779</v>
      </c>
      <c r="B38813">
        <f t="shared" si="606"/>
        <v>11</v>
      </c>
    </row>
    <row r="38814" spans="1:2">
      <c r="A38814" t="s">
        <v>85780</v>
      </c>
      <c r="B38814">
        <f t="shared" si="606"/>
        <v>9</v>
      </c>
    </row>
    <row r="38815" spans="1:2">
      <c r="A38815" t="s">
        <v>85781</v>
      </c>
      <c r="B38815">
        <f t="shared" si="606"/>
        <v>7</v>
      </c>
    </row>
    <row r="38816" spans="1:2">
      <c r="A38816" t="s">
        <v>85782</v>
      </c>
      <c r="B38816">
        <f t="shared" si="606"/>
        <v>11</v>
      </c>
    </row>
    <row r="38817" spans="1:2">
      <c r="A38817" t="s">
        <v>85783</v>
      </c>
      <c r="B38817">
        <f t="shared" si="606"/>
        <v>9</v>
      </c>
    </row>
    <row r="38818" spans="1:2">
      <c r="A38818" t="s">
        <v>85784</v>
      </c>
      <c r="B38818">
        <f t="shared" si="606"/>
        <v>9</v>
      </c>
    </row>
    <row r="38819" spans="1:2">
      <c r="A38819" t="s">
        <v>85785</v>
      </c>
      <c r="B38819">
        <f t="shared" si="606"/>
        <v>8</v>
      </c>
    </row>
    <row r="38820" spans="1:2">
      <c r="A38820" t="s">
        <v>85786</v>
      </c>
      <c r="B38820">
        <f t="shared" si="606"/>
        <v>9</v>
      </c>
    </row>
    <row r="38821" spans="1:2">
      <c r="A38821" t="s">
        <v>85787</v>
      </c>
      <c r="B38821">
        <f t="shared" si="606"/>
        <v>9</v>
      </c>
    </row>
    <row r="38822" spans="1:2">
      <c r="A38822" t="s">
        <v>85788</v>
      </c>
      <c r="B38822">
        <f t="shared" si="606"/>
        <v>8</v>
      </c>
    </row>
    <row r="38823" spans="1:2">
      <c r="A38823" t="s">
        <v>85789</v>
      </c>
      <c r="B38823">
        <f t="shared" si="606"/>
        <v>9</v>
      </c>
    </row>
    <row r="38824" spans="1:2">
      <c r="A38824" t="s">
        <v>85790</v>
      </c>
      <c r="B38824">
        <f t="shared" si="606"/>
        <v>8</v>
      </c>
    </row>
    <row r="38825" spans="1:2">
      <c r="A38825" t="s">
        <v>85791</v>
      </c>
      <c r="B38825">
        <f t="shared" si="606"/>
        <v>8</v>
      </c>
    </row>
    <row r="38826" spans="1:2">
      <c r="A38826" t="s">
        <v>85792</v>
      </c>
      <c r="B38826">
        <f t="shared" si="606"/>
        <v>8</v>
      </c>
    </row>
    <row r="38827" spans="1:2">
      <c r="A38827" t="s">
        <v>85793</v>
      </c>
      <c r="B38827">
        <f t="shared" si="606"/>
        <v>9</v>
      </c>
    </row>
    <row r="38828" spans="1:2">
      <c r="A38828" t="s">
        <v>85794</v>
      </c>
      <c r="B38828">
        <f t="shared" si="606"/>
        <v>11</v>
      </c>
    </row>
    <row r="38829" spans="1:2">
      <c r="A38829" t="s">
        <v>85795</v>
      </c>
      <c r="B38829">
        <f t="shared" si="606"/>
        <v>15</v>
      </c>
    </row>
    <row r="38830" spans="1:2">
      <c r="A38830" t="s">
        <v>7794</v>
      </c>
      <c r="B38830">
        <f t="shared" si="606"/>
        <v>10</v>
      </c>
    </row>
    <row r="38831" spans="1:2">
      <c r="A38831" t="s">
        <v>5106</v>
      </c>
      <c r="B38831">
        <f t="shared" si="606"/>
        <v>9</v>
      </c>
    </row>
    <row r="38832" spans="1:2">
      <c r="A38832" t="s">
        <v>85796</v>
      </c>
      <c r="B38832">
        <f t="shared" si="606"/>
        <v>8</v>
      </c>
    </row>
    <row r="38833" spans="1:2">
      <c r="A38833" t="s">
        <v>85797</v>
      </c>
      <c r="B38833">
        <f t="shared" si="606"/>
        <v>9</v>
      </c>
    </row>
    <row r="38834" spans="1:2">
      <c r="A38834" t="s">
        <v>85798</v>
      </c>
      <c r="B38834">
        <f t="shared" si="606"/>
        <v>10</v>
      </c>
    </row>
    <row r="38835" spans="1:2">
      <c r="A38835" t="s">
        <v>85799</v>
      </c>
      <c r="B38835">
        <f t="shared" si="606"/>
        <v>10</v>
      </c>
    </row>
    <row r="38836" spans="1:2">
      <c r="A38836" t="s">
        <v>85800</v>
      </c>
      <c r="B38836">
        <f t="shared" si="606"/>
        <v>9</v>
      </c>
    </row>
    <row r="38837" spans="1:2">
      <c r="A38837" t="s">
        <v>85801</v>
      </c>
      <c r="B38837">
        <f t="shared" si="606"/>
        <v>9</v>
      </c>
    </row>
    <row r="38838" spans="1:2">
      <c r="A38838" t="s">
        <v>85802</v>
      </c>
      <c r="B38838">
        <f t="shared" si="606"/>
        <v>13</v>
      </c>
    </row>
    <row r="38839" spans="1:2">
      <c r="A38839" t="s">
        <v>85803</v>
      </c>
      <c r="B38839">
        <f t="shared" si="606"/>
        <v>9</v>
      </c>
    </row>
    <row r="38840" spans="1:2">
      <c r="A38840" t="s">
        <v>85804</v>
      </c>
      <c r="B38840">
        <f t="shared" si="606"/>
        <v>9</v>
      </c>
    </row>
    <row r="38841" spans="1:2">
      <c r="A38841" t="s">
        <v>85805</v>
      </c>
      <c r="B38841">
        <f t="shared" si="606"/>
        <v>13</v>
      </c>
    </row>
    <row r="38842" spans="1:2">
      <c r="A38842" t="s">
        <v>85806</v>
      </c>
      <c r="B38842">
        <f t="shared" si="606"/>
        <v>12</v>
      </c>
    </row>
    <row r="38843" spans="1:2">
      <c r="A38843" t="s">
        <v>85807</v>
      </c>
      <c r="B38843">
        <f t="shared" si="606"/>
        <v>10</v>
      </c>
    </row>
    <row r="38844" spans="1:2">
      <c r="A38844" t="s">
        <v>14245</v>
      </c>
      <c r="B38844">
        <f t="shared" si="606"/>
        <v>9</v>
      </c>
    </row>
    <row r="38845" spans="1:2">
      <c r="A38845" t="s">
        <v>85808</v>
      </c>
      <c r="B38845">
        <f t="shared" si="606"/>
        <v>9</v>
      </c>
    </row>
    <row r="38846" spans="1:2">
      <c r="A38846" t="s">
        <v>85809</v>
      </c>
      <c r="B38846">
        <f t="shared" si="606"/>
        <v>13</v>
      </c>
    </row>
    <row r="38847" spans="1:2">
      <c r="A38847" t="s">
        <v>85810</v>
      </c>
      <c r="B38847">
        <f t="shared" si="606"/>
        <v>8</v>
      </c>
    </row>
    <row r="38848" spans="1:2">
      <c r="A38848" t="s">
        <v>85811</v>
      </c>
      <c r="B38848">
        <f t="shared" si="606"/>
        <v>11</v>
      </c>
    </row>
    <row r="38849" spans="1:2">
      <c r="A38849" t="s">
        <v>85812</v>
      </c>
      <c r="B38849">
        <f t="shared" si="606"/>
        <v>9</v>
      </c>
    </row>
    <row r="38850" spans="1:2">
      <c r="A38850" t="s">
        <v>85813</v>
      </c>
      <c r="B38850">
        <f t="shared" si="606"/>
        <v>8</v>
      </c>
    </row>
    <row r="38851" spans="1:2">
      <c r="A38851" t="s">
        <v>85814</v>
      </c>
      <c r="B38851">
        <f t="shared" ref="B38851:B38914" si="607">LEN(A38851)</f>
        <v>10</v>
      </c>
    </row>
    <row r="38852" spans="1:2">
      <c r="A38852" t="s">
        <v>85815</v>
      </c>
      <c r="B38852">
        <f t="shared" si="607"/>
        <v>8</v>
      </c>
    </row>
    <row r="38853" spans="1:2">
      <c r="A38853" t="s">
        <v>7512</v>
      </c>
      <c r="B38853">
        <f t="shared" si="607"/>
        <v>9</v>
      </c>
    </row>
    <row r="38854" spans="1:2">
      <c r="A38854" t="s">
        <v>85816</v>
      </c>
      <c r="B38854">
        <f t="shared" si="607"/>
        <v>11</v>
      </c>
    </row>
    <row r="38855" spans="1:2">
      <c r="A38855" t="s">
        <v>85817</v>
      </c>
      <c r="B38855">
        <f t="shared" si="607"/>
        <v>9</v>
      </c>
    </row>
    <row r="38856" spans="1:2">
      <c r="A38856" t="s">
        <v>85818</v>
      </c>
      <c r="B38856">
        <f t="shared" si="607"/>
        <v>8</v>
      </c>
    </row>
    <row r="38857" spans="1:2">
      <c r="A38857" t="s">
        <v>85819</v>
      </c>
      <c r="B38857">
        <f t="shared" si="607"/>
        <v>11</v>
      </c>
    </row>
    <row r="38858" spans="1:2">
      <c r="A38858" t="s">
        <v>85820</v>
      </c>
      <c r="B38858">
        <f t="shared" si="607"/>
        <v>9</v>
      </c>
    </row>
    <row r="38859" spans="1:2">
      <c r="A38859" t="s">
        <v>85821</v>
      </c>
      <c r="B38859">
        <f t="shared" si="607"/>
        <v>9</v>
      </c>
    </row>
    <row r="38860" spans="1:2">
      <c r="A38860" t="s">
        <v>85822</v>
      </c>
      <c r="B38860">
        <f t="shared" si="607"/>
        <v>13</v>
      </c>
    </row>
    <row r="38861" spans="1:2">
      <c r="A38861" t="s">
        <v>18234</v>
      </c>
      <c r="B38861">
        <f t="shared" si="607"/>
        <v>9</v>
      </c>
    </row>
    <row r="38862" spans="1:2">
      <c r="A38862" t="s">
        <v>16619</v>
      </c>
      <c r="B38862">
        <f t="shared" si="607"/>
        <v>9</v>
      </c>
    </row>
    <row r="38863" spans="1:2">
      <c r="A38863" t="s">
        <v>85823</v>
      </c>
      <c r="B38863">
        <f t="shared" si="607"/>
        <v>9</v>
      </c>
    </row>
    <row r="38864" spans="1:2">
      <c r="A38864" t="s">
        <v>14947</v>
      </c>
      <c r="B38864">
        <f t="shared" si="607"/>
        <v>9</v>
      </c>
    </row>
    <row r="38865" spans="1:2">
      <c r="A38865" t="s">
        <v>85824</v>
      </c>
      <c r="B38865">
        <f t="shared" si="607"/>
        <v>7</v>
      </c>
    </row>
    <row r="38866" spans="1:2">
      <c r="A38866" t="s">
        <v>85825</v>
      </c>
      <c r="B38866">
        <f t="shared" si="607"/>
        <v>9</v>
      </c>
    </row>
    <row r="38867" spans="1:2">
      <c r="A38867" t="s">
        <v>85826</v>
      </c>
      <c r="B38867">
        <f t="shared" si="607"/>
        <v>9</v>
      </c>
    </row>
    <row r="38868" spans="1:2">
      <c r="A38868" t="s">
        <v>85827</v>
      </c>
      <c r="B38868">
        <f t="shared" si="607"/>
        <v>11</v>
      </c>
    </row>
    <row r="38869" spans="1:2">
      <c r="A38869" t="s">
        <v>85828</v>
      </c>
      <c r="B38869">
        <f t="shared" si="607"/>
        <v>32</v>
      </c>
    </row>
    <row r="38870" spans="1:2">
      <c r="A38870" t="s">
        <v>85829</v>
      </c>
      <c r="B38870">
        <f t="shared" si="607"/>
        <v>9</v>
      </c>
    </row>
    <row r="38871" spans="1:2">
      <c r="A38871" t="s">
        <v>85830</v>
      </c>
      <c r="B38871">
        <f t="shared" si="607"/>
        <v>9</v>
      </c>
    </row>
    <row r="38872" spans="1:2">
      <c r="A38872" t="s">
        <v>85831</v>
      </c>
      <c r="B38872">
        <f t="shared" si="607"/>
        <v>9</v>
      </c>
    </row>
    <row r="38873" spans="1:2">
      <c r="A38873" t="s">
        <v>85832</v>
      </c>
      <c r="B38873">
        <f t="shared" si="607"/>
        <v>9</v>
      </c>
    </row>
    <row r="38874" spans="1:2">
      <c r="A38874" t="s">
        <v>85833</v>
      </c>
      <c r="B38874">
        <f t="shared" si="607"/>
        <v>13</v>
      </c>
    </row>
    <row r="38875" spans="1:2">
      <c r="A38875" t="s">
        <v>85834</v>
      </c>
      <c r="B38875">
        <f t="shared" si="607"/>
        <v>10</v>
      </c>
    </row>
    <row r="38876" spans="1:2">
      <c r="A38876" t="s">
        <v>85835</v>
      </c>
      <c r="B38876">
        <f t="shared" si="607"/>
        <v>9</v>
      </c>
    </row>
    <row r="38877" spans="1:2">
      <c r="A38877" t="s">
        <v>85836</v>
      </c>
      <c r="B38877">
        <f t="shared" si="607"/>
        <v>8</v>
      </c>
    </row>
    <row r="38878" spans="1:2">
      <c r="A38878" t="s">
        <v>85837</v>
      </c>
      <c r="B38878">
        <f t="shared" si="607"/>
        <v>9</v>
      </c>
    </row>
    <row r="38879" spans="1:2">
      <c r="A38879" t="s">
        <v>85838</v>
      </c>
      <c r="B38879">
        <f t="shared" si="607"/>
        <v>9</v>
      </c>
    </row>
    <row r="38880" spans="1:2">
      <c r="A38880" t="s">
        <v>85839</v>
      </c>
      <c r="B38880">
        <f t="shared" si="607"/>
        <v>9</v>
      </c>
    </row>
    <row r="38881" spans="1:2">
      <c r="A38881" t="s">
        <v>85840</v>
      </c>
      <c r="B38881">
        <f t="shared" si="607"/>
        <v>9</v>
      </c>
    </row>
    <row r="38882" spans="1:2">
      <c r="A38882" t="s">
        <v>85841</v>
      </c>
      <c r="B38882">
        <f t="shared" si="607"/>
        <v>11</v>
      </c>
    </row>
    <row r="38883" spans="1:2">
      <c r="A38883" t="s">
        <v>85842</v>
      </c>
      <c r="B38883">
        <f t="shared" si="607"/>
        <v>16</v>
      </c>
    </row>
    <row r="38884" spans="1:2">
      <c r="A38884" t="s">
        <v>85843</v>
      </c>
      <c r="B38884">
        <f t="shared" si="607"/>
        <v>8</v>
      </c>
    </row>
    <row r="38885" spans="1:2">
      <c r="A38885" t="s">
        <v>85844</v>
      </c>
      <c r="B38885">
        <f t="shared" si="607"/>
        <v>8</v>
      </c>
    </row>
    <row r="38886" spans="1:2">
      <c r="A38886" t="s">
        <v>85845</v>
      </c>
      <c r="B38886">
        <f t="shared" si="607"/>
        <v>12</v>
      </c>
    </row>
    <row r="38887" spans="1:2">
      <c r="A38887" t="s">
        <v>85846</v>
      </c>
      <c r="B38887">
        <f t="shared" si="607"/>
        <v>10</v>
      </c>
    </row>
    <row r="38888" spans="1:2">
      <c r="A38888" t="s">
        <v>85847</v>
      </c>
      <c r="B38888">
        <f t="shared" si="607"/>
        <v>10</v>
      </c>
    </row>
    <row r="38889" spans="1:2">
      <c r="A38889" t="s">
        <v>85848</v>
      </c>
      <c r="B38889">
        <f t="shared" si="607"/>
        <v>9</v>
      </c>
    </row>
    <row r="38890" spans="1:2">
      <c r="A38890" t="s">
        <v>18060</v>
      </c>
      <c r="B38890">
        <f t="shared" si="607"/>
        <v>11</v>
      </c>
    </row>
    <row r="38891" spans="1:2">
      <c r="A38891" t="s">
        <v>16758</v>
      </c>
      <c r="B38891">
        <f t="shared" si="607"/>
        <v>9</v>
      </c>
    </row>
    <row r="38892" spans="1:2">
      <c r="A38892" t="s">
        <v>85849</v>
      </c>
      <c r="B38892">
        <f t="shared" si="607"/>
        <v>10</v>
      </c>
    </row>
    <row r="38893" spans="1:2">
      <c r="A38893" t="s">
        <v>85850</v>
      </c>
      <c r="B38893">
        <f t="shared" si="607"/>
        <v>10</v>
      </c>
    </row>
    <row r="38894" spans="1:2">
      <c r="A38894" t="s">
        <v>85851</v>
      </c>
      <c r="B38894">
        <f t="shared" si="607"/>
        <v>27</v>
      </c>
    </row>
    <row r="38895" spans="1:2">
      <c r="A38895" t="s">
        <v>85852</v>
      </c>
      <c r="B38895">
        <f t="shared" si="607"/>
        <v>9</v>
      </c>
    </row>
    <row r="38896" spans="1:2">
      <c r="A38896" t="s">
        <v>85853</v>
      </c>
      <c r="B38896">
        <f t="shared" si="607"/>
        <v>11</v>
      </c>
    </row>
    <row r="38897" spans="1:2">
      <c r="A38897" t="s">
        <v>12169</v>
      </c>
      <c r="B38897">
        <f t="shared" si="607"/>
        <v>8</v>
      </c>
    </row>
    <row r="38898" spans="1:2">
      <c r="A38898" t="s">
        <v>85854</v>
      </c>
      <c r="B38898">
        <f t="shared" si="607"/>
        <v>9</v>
      </c>
    </row>
    <row r="38899" spans="1:2">
      <c r="A38899" t="s">
        <v>85855</v>
      </c>
      <c r="B38899">
        <f t="shared" si="607"/>
        <v>18</v>
      </c>
    </row>
    <row r="38900" spans="1:2">
      <c r="A38900" t="s">
        <v>85856</v>
      </c>
      <c r="B38900">
        <f t="shared" si="607"/>
        <v>11</v>
      </c>
    </row>
    <row r="38901" spans="1:2">
      <c r="A38901" t="s">
        <v>5431</v>
      </c>
      <c r="B38901">
        <f t="shared" si="607"/>
        <v>10</v>
      </c>
    </row>
    <row r="38902" spans="1:2">
      <c r="A38902" t="s">
        <v>85857</v>
      </c>
      <c r="B38902">
        <f t="shared" si="607"/>
        <v>10</v>
      </c>
    </row>
    <row r="38903" spans="1:2">
      <c r="A38903" t="s">
        <v>85858</v>
      </c>
      <c r="B38903">
        <f t="shared" si="607"/>
        <v>11</v>
      </c>
    </row>
    <row r="38904" spans="1:2">
      <c r="A38904" t="s">
        <v>85859</v>
      </c>
      <c r="B38904">
        <f t="shared" si="607"/>
        <v>11</v>
      </c>
    </row>
    <row r="38905" spans="1:2">
      <c r="A38905" t="s">
        <v>85860</v>
      </c>
      <c r="B38905">
        <f t="shared" si="607"/>
        <v>10</v>
      </c>
    </row>
    <row r="38906" spans="1:2">
      <c r="A38906" t="s">
        <v>85861</v>
      </c>
      <c r="B38906">
        <f t="shared" si="607"/>
        <v>10</v>
      </c>
    </row>
    <row r="38907" spans="1:2">
      <c r="A38907" t="s">
        <v>85862</v>
      </c>
      <c r="B38907">
        <f t="shared" si="607"/>
        <v>11</v>
      </c>
    </row>
    <row r="38908" spans="1:2">
      <c r="A38908" t="s">
        <v>85863</v>
      </c>
      <c r="B38908">
        <f t="shared" si="607"/>
        <v>11</v>
      </c>
    </row>
    <row r="38909" spans="1:2">
      <c r="A38909" t="s">
        <v>85864</v>
      </c>
      <c r="B38909">
        <f t="shared" si="607"/>
        <v>7</v>
      </c>
    </row>
    <row r="38910" spans="1:2">
      <c r="A38910" t="s">
        <v>85865</v>
      </c>
      <c r="B38910">
        <f t="shared" si="607"/>
        <v>10</v>
      </c>
    </row>
    <row r="38911" spans="1:2">
      <c r="A38911" t="s">
        <v>85866</v>
      </c>
      <c r="B38911">
        <f t="shared" si="607"/>
        <v>10</v>
      </c>
    </row>
    <row r="38912" spans="1:2">
      <c r="A38912" t="s">
        <v>85867</v>
      </c>
      <c r="B38912">
        <f t="shared" si="607"/>
        <v>10</v>
      </c>
    </row>
    <row r="38913" spans="1:2">
      <c r="A38913" t="s">
        <v>85868</v>
      </c>
      <c r="B38913">
        <f t="shared" si="607"/>
        <v>9</v>
      </c>
    </row>
    <row r="38914" spans="1:2">
      <c r="A38914" t="s">
        <v>85869</v>
      </c>
      <c r="B38914">
        <f t="shared" si="607"/>
        <v>11</v>
      </c>
    </row>
    <row r="38915" spans="1:2">
      <c r="A38915" t="s">
        <v>85870</v>
      </c>
      <c r="B38915">
        <f t="shared" ref="B38915:B38978" si="608">LEN(A38915)</f>
        <v>9</v>
      </c>
    </row>
    <row r="38916" spans="1:2">
      <c r="A38916" t="s">
        <v>14488</v>
      </c>
      <c r="B38916">
        <f t="shared" si="608"/>
        <v>10</v>
      </c>
    </row>
    <row r="38917" spans="1:2">
      <c r="A38917" t="s">
        <v>85871</v>
      </c>
      <c r="B38917">
        <f t="shared" si="608"/>
        <v>9</v>
      </c>
    </row>
    <row r="38918" spans="1:2">
      <c r="A38918" t="s">
        <v>85872</v>
      </c>
      <c r="B38918">
        <f t="shared" si="608"/>
        <v>10</v>
      </c>
    </row>
    <row r="38919" spans="1:2">
      <c r="A38919" t="s">
        <v>85873</v>
      </c>
      <c r="B38919">
        <f t="shared" si="608"/>
        <v>9</v>
      </c>
    </row>
    <row r="38920" spans="1:2">
      <c r="A38920" t="s">
        <v>85874</v>
      </c>
      <c r="B38920">
        <f t="shared" si="608"/>
        <v>9</v>
      </c>
    </row>
    <row r="38921" spans="1:2">
      <c r="A38921" t="s">
        <v>85875</v>
      </c>
      <c r="B38921">
        <f t="shared" si="608"/>
        <v>9</v>
      </c>
    </row>
    <row r="38922" spans="1:2">
      <c r="A38922" t="s">
        <v>85876</v>
      </c>
      <c r="B38922">
        <f t="shared" si="608"/>
        <v>12</v>
      </c>
    </row>
    <row r="38923" spans="1:2">
      <c r="A38923" t="s">
        <v>85877</v>
      </c>
      <c r="B38923">
        <f t="shared" si="608"/>
        <v>8</v>
      </c>
    </row>
    <row r="38924" spans="1:2">
      <c r="A38924" t="s">
        <v>85878</v>
      </c>
      <c r="B38924">
        <f t="shared" si="608"/>
        <v>11</v>
      </c>
    </row>
    <row r="38925" spans="1:2">
      <c r="A38925" t="s">
        <v>14138</v>
      </c>
      <c r="B38925">
        <f t="shared" si="608"/>
        <v>9</v>
      </c>
    </row>
    <row r="38926" spans="1:2">
      <c r="A38926" t="s">
        <v>85879</v>
      </c>
      <c r="B38926">
        <f t="shared" si="608"/>
        <v>9</v>
      </c>
    </row>
    <row r="38927" spans="1:2">
      <c r="A38927" t="s">
        <v>16325</v>
      </c>
      <c r="B38927">
        <f t="shared" si="608"/>
        <v>9</v>
      </c>
    </row>
    <row r="38928" spans="1:2">
      <c r="A38928" t="s">
        <v>85880</v>
      </c>
      <c r="B38928">
        <f t="shared" si="608"/>
        <v>9</v>
      </c>
    </row>
    <row r="38929" spans="1:2">
      <c r="A38929" t="s">
        <v>85881</v>
      </c>
      <c r="B38929">
        <f t="shared" si="608"/>
        <v>11</v>
      </c>
    </row>
    <row r="38930" spans="1:2">
      <c r="A38930" t="s">
        <v>85882</v>
      </c>
      <c r="B38930">
        <f t="shared" si="608"/>
        <v>9</v>
      </c>
    </row>
    <row r="38931" spans="1:2">
      <c r="A38931" t="s">
        <v>85883</v>
      </c>
      <c r="B38931">
        <f t="shared" si="608"/>
        <v>8</v>
      </c>
    </row>
    <row r="38932" spans="1:2">
      <c r="A38932" t="s">
        <v>85884</v>
      </c>
      <c r="B38932">
        <f t="shared" si="608"/>
        <v>8</v>
      </c>
    </row>
    <row r="38933" spans="1:2">
      <c r="A38933" t="s">
        <v>85885</v>
      </c>
      <c r="B38933">
        <f t="shared" si="608"/>
        <v>7</v>
      </c>
    </row>
    <row r="38934" spans="1:2">
      <c r="A38934" t="s">
        <v>85886</v>
      </c>
      <c r="B38934">
        <f t="shared" si="608"/>
        <v>10</v>
      </c>
    </row>
    <row r="38935" spans="1:2">
      <c r="A38935" t="s">
        <v>85887</v>
      </c>
      <c r="B38935">
        <f t="shared" si="608"/>
        <v>8</v>
      </c>
    </row>
    <row r="38936" spans="1:2">
      <c r="A38936" t="s">
        <v>85888</v>
      </c>
      <c r="B38936">
        <f t="shared" si="608"/>
        <v>9</v>
      </c>
    </row>
    <row r="38937" spans="1:2">
      <c r="A38937" t="s">
        <v>85889</v>
      </c>
      <c r="B38937">
        <f t="shared" si="608"/>
        <v>8</v>
      </c>
    </row>
    <row r="38938" spans="1:2">
      <c r="A38938" t="s">
        <v>85890</v>
      </c>
      <c r="B38938">
        <f t="shared" si="608"/>
        <v>9</v>
      </c>
    </row>
    <row r="38939" spans="1:2">
      <c r="A38939" t="s">
        <v>14834</v>
      </c>
      <c r="B38939">
        <f t="shared" si="608"/>
        <v>9</v>
      </c>
    </row>
    <row r="38940" spans="1:2">
      <c r="A38940" t="s">
        <v>85891</v>
      </c>
      <c r="B38940">
        <f t="shared" si="608"/>
        <v>9</v>
      </c>
    </row>
    <row r="38941" spans="1:2">
      <c r="A38941" t="s">
        <v>85892</v>
      </c>
      <c r="B38941">
        <f t="shared" si="608"/>
        <v>9</v>
      </c>
    </row>
    <row r="38942" spans="1:2">
      <c r="A38942" t="s">
        <v>85893</v>
      </c>
      <c r="B38942">
        <f t="shared" si="608"/>
        <v>11</v>
      </c>
    </row>
    <row r="38943" spans="1:2">
      <c r="A38943" t="s">
        <v>85894</v>
      </c>
      <c r="B38943">
        <f t="shared" si="608"/>
        <v>9</v>
      </c>
    </row>
    <row r="38944" spans="1:2">
      <c r="A38944" t="s">
        <v>85895</v>
      </c>
      <c r="B38944">
        <f t="shared" si="608"/>
        <v>9</v>
      </c>
    </row>
    <row r="38945" spans="1:2">
      <c r="A38945" t="s">
        <v>85896</v>
      </c>
      <c r="B38945">
        <f t="shared" si="608"/>
        <v>10</v>
      </c>
    </row>
    <row r="38946" spans="1:2">
      <c r="A38946" t="s">
        <v>16139</v>
      </c>
      <c r="B38946">
        <f t="shared" si="608"/>
        <v>9</v>
      </c>
    </row>
    <row r="38947" spans="1:2">
      <c r="A38947" t="s">
        <v>85897</v>
      </c>
      <c r="B38947">
        <f t="shared" si="608"/>
        <v>7</v>
      </c>
    </row>
    <row r="38948" spans="1:2">
      <c r="A38948" t="s">
        <v>85898</v>
      </c>
      <c r="B38948">
        <f t="shared" si="608"/>
        <v>7</v>
      </c>
    </row>
    <row r="38949" spans="1:2">
      <c r="A38949" t="s">
        <v>85899</v>
      </c>
      <c r="B38949">
        <f t="shared" si="608"/>
        <v>9</v>
      </c>
    </row>
    <row r="38950" spans="1:2">
      <c r="A38950" t="s">
        <v>85900</v>
      </c>
      <c r="B38950">
        <f t="shared" si="608"/>
        <v>13</v>
      </c>
    </row>
    <row r="38951" spans="1:2">
      <c r="A38951" t="s">
        <v>85901</v>
      </c>
      <c r="B38951">
        <f t="shared" si="608"/>
        <v>14</v>
      </c>
    </row>
    <row r="38952" spans="1:2">
      <c r="A38952" t="s">
        <v>85902</v>
      </c>
      <c r="B38952">
        <f t="shared" si="608"/>
        <v>15</v>
      </c>
    </row>
    <row r="38953" spans="1:2">
      <c r="A38953" t="s">
        <v>85903</v>
      </c>
      <c r="B38953">
        <f t="shared" si="608"/>
        <v>8</v>
      </c>
    </row>
    <row r="38954" spans="1:2">
      <c r="A38954" t="s">
        <v>85904</v>
      </c>
      <c r="B38954">
        <f t="shared" si="608"/>
        <v>11</v>
      </c>
    </row>
    <row r="38955" spans="1:2">
      <c r="A38955" t="s">
        <v>85905</v>
      </c>
      <c r="B38955">
        <f t="shared" si="608"/>
        <v>9</v>
      </c>
    </row>
    <row r="38956" spans="1:2">
      <c r="A38956" t="s">
        <v>85906</v>
      </c>
      <c r="B38956">
        <f t="shared" si="608"/>
        <v>10</v>
      </c>
    </row>
    <row r="38957" spans="1:2">
      <c r="A38957" t="s">
        <v>85907</v>
      </c>
      <c r="B38957">
        <f t="shared" si="608"/>
        <v>8</v>
      </c>
    </row>
    <row r="38958" spans="1:2">
      <c r="A38958" t="s">
        <v>85908</v>
      </c>
      <c r="B38958">
        <f t="shared" si="608"/>
        <v>12</v>
      </c>
    </row>
    <row r="38959" spans="1:2">
      <c r="A38959" t="s">
        <v>85909</v>
      </c>
      <c r="B38959">
        <f t="shared" si="608"/>
        <v>9</v>
      </c>
    </row>
    <row r="38960" spans="1:2">
      <c r="A38960" t="s">
        <v>85910</v>
      </c>
      <c r="B38960">
        <f t="shared" si="608"/>
        <v>9</v>
      </c>
    </row>
    <row r="38961" spans="1:2">
      <c r="A38961" t="s">
        <v>85911</v>
      </c>
      <c r="B38961">
        <f t="shared" si="608"/>
        <v>12</v>
      </c>
    </row>
    <row r="38962" spans="1:2">
      <c r="A38962" t="s">
        <v>8723</v>
      </c>
      <c r="B38962">
        <f t="shared" si="608"/>
        <v>10</v>
      </c>
    </row>
    <row r="38963" spans="1:2">
      <c r="A38963" t="s">
        <v>85912</v>
      </c>
      <c r="B38963">
        <f t="shared" si="608"/>
        <v>8</v>
      </c>
    </row>
    <row r="38964" spans="1:2">
      <c r="A38964" t="s">
        <v>85913</v>
      </c>
      <c r="B38964">
        <f t="shared" si="608"/>
        <v>8</v>
      </c>
    </row>
    <row r="38965" spans="1:2">
      <c r="A38965" t="s">
        <v>85914</v>
      </c>
      <c r="B38965">
        <f t="shared" si="608"/>
        <v>11</v>
      </c>
    </row>
    <row r="38966" spans="1:2">
      <c r="A38966" t="s">
        <v>85915</v>
      </c>
      <c r="B38966">
        <f t="shared" si="608"/>
        <v>11</v>
      </c>
    </row>
    <row r="38967" spans="1:2">
      <c r="A38967" t="s">
        <v>85916</v>
      </c>
      <c r="B38967">
        <f t="shared" si="608"/>
        <v>13</v>
      </c>
    </row>
    <row r="38968" spans="1:2">
      <c r="A38968" t="s">
        <v>85917</v>
      </c>
      <c r="B38968">
        <f t="shared" si="608"/>
        <v>9</v>
      </c>
    </row>
    <row r="38969" spans="1:2">
      <c r="A38969" t="s">
        <v>85918</v>
      </c>
      <c r="B38969">
        <f t="shared" si="608"/>
        <v>9</v>
      </c>
    </row>
    <row r="38970" spans="1:2">
      <c r="A38970" t="s">
        <v>85919</v>
      </c>
      <c r="B38970">
        <f t="shared" si="608"/>
        <v>11</v>
      </c>
    </row>
    <row r="38971" spans="1:2">
      <c r="A38971" t="s">
        <v>85920</v>
      </c>
      <c r="B38971">
        <f t="shared" si="608"/>
        <v>9</v>
      </c>
    </row>
    <row r="38972" spans="1:2">
      <c r="A38972" t="s">
        <v>85921</v>
      </c>
      <c r="B38972">
        <f t="shared" si="608"/>
        <v>9</v>
      </c>
    </row>
    <row r="38973" spans="1:2">
      <c r="A38973" t="s">
        <v>85922</v>
      </c>
      <c r="B38973">
        <f t="shared" si="608"/>
        <v>9</v>
      </c>
    </row>
    <row r="38974" spans="1:2">
      <c r="A38974" t="s">
        <v>85923</v>
      </c>
      <c r="B38974">
        <f t="shared" si="608"/>
        <v>9</v>
      </c>
    </row>
    <row r="38975" spans="1:2">
      <c r="A38975" t="s">
        <v>85924</v>
      </c>
      <c r="B38975">
        <f t="shared" si="608"/>
        <v>9</v>
      </c>
    </row>
    <row r="38976" spans="1:2">
      <c r="A38976" t="s">
        <v>85925</v>
      </c>
      <c r="B38976">
        <f t="shared" si="608"/>
        <v>9</v>
      </c>
    </row>
    <row r="38977" spans="1:2">
      <c r="A38977" t="s">
        <v>85926</v>
      </c>
      <c r="B38977">
        <f t="shared" si="608"/>
        <v>9</v>
      </c>
    </row>
    <row r="38978" spans="1:2">
      <c r="A38978" t="s">
        <v>85927</v>
      </c>
      <c r="B38978">
        <f t="shared" si="608"/>
        <v>9</v>
      </c>
    </row>
    <row r="38979" spans="1:2">
      <c r="A38979" t="s">
        <v>85928</v>
      </c>
      <c r="B38979">
        <f t="shared" ref="B38979:B39042" si="609">LEN(A38979)</f>
        <v>8</v>
      </c>
    </row>
    <row r="38980" spans="1:2">
      <c r="A38980" t="s">
        <v>85929</v>
      </c>
      <c r="B38980">
        <f t="shared" si="609"/>
        <v>15</v>
      </c>
    </row>
    <row r="38981" spans="1:2">
      <c r="A38981" t="s">
        <v>85930</v>
      </c>
      <c r="B38981">
        <f t="shared" si="609"/>
        <v>9</v>
      </c>
    </row>
    <row r="38982" spans="1:2">
      <c r="A38982" t="s">
        <v>85931</v>
      </c>
      <c r="B38982">
        <f t="shared" si="609"/>
        <v>17</v>
      </c>
    </row>
    <row r="38983" spans="1:2">
      <c r="A38983" t="s">
        <v>85932</v>
      </c>
      <c r="B38983">
        <f t="shared" si="609"/>
        <v>9</v>
      </c>
    </row>
    <row r="38984" spans="1:2">
      <c r="A38984" t="s">
        <v>85933</v>
      </c>
      <c r="B38984">
        <f t="shared" si="609"/>
        <v>15</v>
      </c>
    </row>
    <row r="38985" spans="1:2">
      <c r="A38985" t="s">
        <v>14737</v>
      </c>
      <c r="B38985">
        <f t="shared" si="609"/>
        <v>9</v>
      </c>
    </row>
    <row r="38986" spans="1:2">
      <c r="A38986" t="s">
        <v>85934</v>
      </c>
      <c r="B38986">
        <f t="shared" si="609"/>
        <v>9</v>
      </c>
    </row>
    <row r="38987" spans="1:2">
      <c r="A38987" t="s">
        <v>85935</v>
      </c>
      <c r="B38987">
        <f t="shared" si="609"/>
        <v>9</v>
      </c>
    </row>
    <row r="38988" spans="1:2">
      <c r="A38988" t="s">
        <v>85936</v>
      </c>
      <c r="B38988">
        <f t="shared" si="609"/>
        <v>9</v>
      </c>
    </row>
    <row r="38989" spans="1:2">
      <c r="A38989" t="s">
        <v>85937</v>
      </c>
      <c r="B38989">
        <f t="shared" si="609"/>
        <v>9</v>
      </c>
    </row>
    <row r="38990" spans="1:2">
      <c r="A38990" t="s">
        <v>85938</v>
      </c>
      <c r="B38990">
        <f t="shared" si="609"/>
        <v>10</v>
      </c>
    </row>
    <row r="38991" spans="1:2">
      <c r="A38991" t="s">
        <v>85939</v>
      </c>
      <c r="B38991">
        <f t="shared" si="609"/>
        <v>19</v>
      </c>
    </row>
    <row r="38992" spans="1:2">
      <c r="A38992" t="s">
        <v>85940</v>
      </c>
      <c r="B38992">
        <f t="shared" si="609"/>
        <v>9</v>
      </c>
    </row>
    <row r="38993" spans="1:2">
      <c r="A38993" t="s">
        <v>85941</v>
      </c>
      <c r="B38993">
        <f t="shared" si="609"/>
        <v>9</v>
      </c>
    </row>
    <row r="38994" spans="1:2">
      <c r="A38994" t="s">
        <v>85942</v>
      </c>
      <c r="B38994">
        <f t="shared" si="609"/>
        <v>9</v>
      </c>
    </row>
    <row r="38995" spans="1:2">
      <c r="A38995" t="s">
        <v>85943</v>
      </c>
      <c r="B38995">
        <f t="shared" si="609"/>
        <v>9</v>
      </c>
    </row>
    <row r="38996" spans="1:2">
      <c r="A38996" t="s">
        <v>85944</v>
      </c>
      <c r="B38996">
        <f t="shared" si="609"/>
        <v>9</v>
      </c>
    </row>
    <row r="38997" spans="1:2">
      <c r="A38997" t="s">
        <v>85945</v>
      </c>
      <c r="B38997">
        <f t="shared" si="609"/>
        <v>9</v>
      </c>
    </row>
    <row r="38998" spans="1:2">
      <c r="A38998" t="s">
        <v>85946</v>
      </c>
      <c r="B38998">
        <f t="shared" si="609"/>
        <v>18</v>
      </c>
    </row>
    <row r="38999" spans="1:2">
      <c r="A38999" t="s">
        <v>19252</v>
      </c>
      <c r="B38999">
        <f t="shared" si="609"/>
        <v>11</v>
      </c>
    </row>
    <row r="39000" spans="1:2">
      <c r="A39000" t="s">
        <v>85947</v>
      </c>
      <c r="B39000">
        <f t="shared" si="609"/>
        <v>9</v>
      </c>
    </row>
    <row r="39001" spans="1:2">
      <c r="A39001" t="s">
        <v>85948</v>
      </c>
      <c r="B39001">
        <f t="shared" si="609"/>
        <v>9</v>
      </c>
    </row>
    <row r="39002" spans="1:2">
      <c r="A39002" t="s">
        <v>85949</v>
      </c>
      <c r="B39002">
        <f t="shared" si="609"/>
        <v>8</v>
      </c>
    </row>
    <row r="39003" spans="1:2">
      <c r="A39003" t="s">
        <v>85950</v>
      </c>
      <c r="B39003">
        <f t="shared" si="609"/>
        <v>9</v>
      </c>
    </row>
    <row r="39004" spans="1:2">
      <c r="A39004" t="s">
        <v>85951</v>
      </c>
      <c r="B39004">
        <f t="shared" si="609"/>
        <v>8</v>
      </c>
    </row>
    <row r="39005" spans="1:2">
      <c r="A39005" t="s">
        <v>85952</v>
      </c>
      <c r="B39005">
        <f t="shared" si="609"/>
        <v>10</v>
      </c>
    </row>
    <row r="39006" spans="1:2">
      <c r="A39006" t="s">
        <v>85953</v>
      </c>
      <c r="B39006">
        <f t="shared" si="609"/>
        <v>10</v>
      </c>
    </row>
    <row r="39007" spans="1:2">
      <c r="A39007" t="s">
        <v>85954</v>
      </c>
      <c r="B39007">
        <f t="shared" si="609"/>
        <v>9</v>
      </c>
    </row>
    <row r="39008" spans="1:2">
      <c r="A39008" t="s">
        <v>85955</v>
      </c>
      <c r="B39008">
        <f t="shared" si="609"/>
        <v>9</v>
      </c>
    </row>
    <row r="39009" spans="1:2">
      <c r="A39009" t="s">
        <v>85956</v>
      </c>
      <c r="B39009">
        <f t="shared" si="609"/>
        <v>9</v>
      </c>
    </row>
    <row r="39010" spans="1:2">
      <c r="A39010" t="s">
        <v>85957</v>
      </c>
      <c r="B39010">
        <f t="shared" si="609"/>
        <v>9</v>
      </c>
    </row>
    <row r="39011" spans="1:2">
      <c r="A39011" t="s">
        <v>85958</v>
      </c>
      <c r="B39011">
        <f t="shared" si="609"/>
        <v>10</v>
      </c>
    </row>
    <row r="39012" spans="1:2">
      <c r="A39012" t="s">
        <v>7581</v>
      </c>
      <c r="B39012">
        <f t="shared" si="609"/>
        <v>9</v>
      </c>
    </row>
    <row r="39013" spans="1:2">
      <c r="A39013" t="s">
        <v>85959</v>
      </c>
      <c r="B39013">
        <f t="shared" si="609"/>
        <v>10</v>
      </c>
    </row>
    <row r="39014" spans="1:2">
      <c r="A39014" t="s">
        <v>85960</v>
      </c>
      <c r="B39014">
        <f t="shared" si="609"/>
        <v>9</v>
      </c>
    </row>
    <row r="39015" spans="1:2">
      <c r="A39015" t="s">
        <v>1511</v>
      </c>
      <c r="B39015">
        <f t="shared" si="609"/>
        <v>14</v>
      </c>
    </row>
    <row r="39016" spans="1:2">
      <c r="A39016" t="s">
        <v>85961</v>
      </c>
      <c r="B39016">
        <f t="shared" si="609"/>
        <v>9</v>
      </c>
    </row>
    <row r="39017" spans="1:2">
      <c r="A39017" t="s">
        <v>85962</v>
      </c>
      <c r="B39017">
        <f t="shared" si="609"/>
        <v>10</v>
      </c>
    </row>
    <row r="39018" spans="1:2">
      <c r="A39018" t="s">
        <v>16853</v>
      </c>
      <c r="B39018">
        <f t="shared" si="609"/>
        <v>9</v>
      </c>
    </row>
    <row r="39019" spans="1:2">
      <c r="A39019" t="s">
        <v>85963</v>
      </c>
      <c r="B39019">
        <f t="shared" si="609"/>
        <v>11</v>
      </c>
    </row>
    <row r="39020" spans="1:2">
      <c r="A39020" t="s">
        <v>85964</v>
      </c>
      <c r="B39020">
        <f t="shared" si="609"/>
        <v>9</v>
      </c>
    </row>
    <row r="39021" spans="1:2">
      <c r="A39021" t="s">
        <v>85965</v>
      </c>
      <c r="B39021">
        <f t="shared" si="609"/>
        <v>16</v>
      </c>
    </row>
    <row r="39022" spans="1:2">
      <c r="A39022" t="s">
        <v>85966</v>
      </c>
      <c r="B39022">
        <f t="shared" si="609"/>
        <v>9</v>
      </c>
    </row>
    <row r="39023" spans="1:2">
      <c r="A39023" t="s">
        <v>85967</v>
      </c>
      <c r="B39023">
        <f t="shared" si="609"/>
        <v>11</v>
      </c>
    </row>
    <row r="39024" spans="1:2">
      <c r="A39024" t="s">
        <v>85968</v>
      </c>
      <c r="B39024">
        <f t="shared" si="609"/>
        <v>8</v>
      </c>
    </row>
    <row r="39025" spans="1:2">
      <c r="A39025" t="s">
        <v>85969</v>
      </c>
      <c r="B39025">
        <f t="shared" si="609"/>
        <v>8</v>
      </c>
    </row>
    <row r="39026" spans="1:2">
      <c r="A39026" t="s">
        <v>85970</v>
      </c>
      <c r="B39026">
        <f t="shared" si="609"/>
        <v>9</v>
      </c>
    </row>
    <row r="39027" spans="1:2">
      <c r="A39027" t="s">
        <v>85971</v>
      </c>
      <c r="B39027">
        <f t="shared" si="609"/>
        <v>11</v>
      </c>
    </row>
    <row r="39028" spans="1:2">
      <c r="A39028" t="s">
        <v>19028</v>
      </c>
      <c r="B39028">
        <f t="shared" si="609"/>
        <v>9</v>
      </c>
    </row>
    <row r="39029" spans="1:2">
      <c r="A39029" t="s">
        <v>85972</v>
      </c>
      <c r="B39029">
        <f t="shared" si="609"/>
        <v>15</v>
      </c>
    </row>
    <row r="39030" spans="1:2">
      <c r="A39030" t="s">
        <v>85973</v>
      </c>
      <c r="B39030">
        <f t="shared" si="609"/>
        <v>9</v>
      </c>
    </row>
    <row r="39031" spans="1:2">
      <c r="A39031" t="s">
        <v>85974</v>
      </c>
      <c r="B39031">
        <f t="shared" si="609"/>
        <v>9</v>
      </c>
    </row>
    <row r="39032" spans="1:2">
      <c r="A39032" t="s">
        <v>85975</v>
      </c>
      <c r="B39032">
        <f t="shared" si="609"/>
        <v>9</v>
      </c>
    </row>
    <row r="39033" spans="1:2">
      <c r="A39033" t="s">
        <v>85976</v>
      </c>
      <c r="B39033">
        <f t="shared" si="609"/>
        <v>9</v>
      </c>
    </row>
    <row r="39034" spans="1:2">
      <c r="A39034" t="s">
        <v>85977</v>
      </c>
      <c r="B39034">
        <f t="shared" si="609"/>
        <v>9</v>
      </c>
    </row>
    <row r="39035" spans="1:2">
      <c r="A39035" t="s">
        <v>85978</v>
      </c>
      <c r="B39035">
        <f t="shared" si="609"/>
        <v>8</v>
      </c>
    </row>
    <row r="39036" spans="1:2">
      <c r="A39036" t="s">
        <v>85979</v>
      </c>
      <c r="B39036">
        <f t="shared" si="609"/>
        <v>12</v>
      </c>
    </row>
    <row r="39037" spans="1:2">
      <c r="A39037" t="s">
        <v>85980</v>
      </c>
      <c r="B39037">
        <f t="shared" si="609"/>
        <v>17</v>
      </c>
    </row>
    <row r="39038" spans="1:2">
      <c r="A39038" t="s">
        <v>85981</v>
      </c>
      <c r="B39038">
        <f t="shared" si="609"/>
        <v>16</v>
      </c>
    </row>
    <row r="39039" spans="1:2">
      <c r="A39039" t="s">
        <v>85982</v>
      </c>
      <c r="B39039">
        <f t="shared" si="609"/>
        <v>12</v>
      </c>
    </row>
    <row r="39040" spans="1:2">
      <c r="A39040" t="s">
        <v>12997</v>
      </c>
      <c r="B39040">
        <f t="shared" si="609"/>
        <v>10</v>
      </c>
    </row>
    <row r="39041" spans="1:2">
      <c r="A39041" t="s">
        <v>15861</v>
      </c>
      <c r="B39041">
        <f t="shared" si="609"/>
        <v>9</v>
      </c>
    </row>
    <row r="39042" spans="1:2">
      <c r="A39042" t="s">
        <v>85983</v>
      </c>
      <c r="B39042">
        <f t="shared" si="609"/>
        <v>13</v>
      </c>
    </row>
    <row r="39043" spans="1:2">
      <c r="A39043" t="s">
        <v>13801</v>
      </c>
      <c r="B39043">
        <f t="shared" ref="B39043:B39106" si="610">LEN(A39043)</f>
        <v>9</v>
      </c>
    </row>
    <row r="39044" spans="1:2">
      <c r="A39044" t="s">
        <v>85984</v>
      </c>
      <c r="B39044">
        <f t="shared" si="610"/>
        <v>9</v>
      </c>
    </row>
    <row r="39045" spans="1:2">
      <c r="A39045" t="s">
        <v>85985</v>
      </c>
      <c r="B39045">
        <f t="shared" si="610"/>
        <v>9</v>
      </c>
    </row>
    <row r="39046" spans="1:2">
      <c r="A39046" t="s">
        <v>9272</v>
      </c>
      <c r="B39046">
        <f t="shared" si="610"/>
        <v>8</v>
      </c>
    </row>
    <row r="39047" spans="1:2">
      <c r="A39047" t="s">
        <v>85986</v>
      </c>
      <c r="B39047">
        <f t="shared" si="610"/>
        <v>11</v>
      </c>
    </row>
    <row r="39048" spans="1:2">
      <c r="A39048" t="s">
        <v>85987</v>
      </c>
      <c r="B39048">
        <f t="shared" si="610"/>
        <v>9</v>
      </c>
    </row>
    <row r="39049" spans="1:2">
      <c r="A39049" t="s">
        <v>85988</v>
      </c>
      <c r="B39049">
        <f t="shared" si="610"/>
        <v>9</v>
      </c>
    </row>
    <row r="39050" spans="1:2">
      <c r="A39050" t="s">
        <v>85989</v>
      </c>
      <c r="B39050">
        <f t="shared" si="610"/>
        <v>9</v>
      </c>
    </row>
    <row r="39051" spans="1:2">
      <c r="A39051" t="s">
        <v>17121</v>
      </c>
      <c r="B39051">
        <f t="shared" si="610"/>
        <v>10</v>
      </c>
    </row>
    <row r="39052" spans="1:2">
      <c r="A39052" t="s">
        <v>85990</v>
      </c>
      <c r="B39052">
        <f t="shared" si="610"/>
        <v>12</v>
      </c>
    </row>
    <row r="39053" spans="1:2">
      <c r="A39053" t="s">
        <v>85991</v>
      </c>
      <c r="B39053">
        <f t="shared" si="610"/>
        <v>9</v>
      </c>
    </row>
    <row r="39054" spans="1:2">
      <c r="A39054" t="s">
        <v>85992</v>
      </c>
      <c r="B39054">
        <f t="shared" si="610"/>
        <v>9</v>
      </c>
    </row>
    <row r="39055" spans="1:2">
      <c r="A39055" t="s">
        <v>85993</v>
      </c>
      <c r="B39055">
        <f t="shared" si="610"/>
        <v>9</v>
      </c>
    </row>
    <row r="39056" spans="1:2">
      <c r="A39056" t="s">
        <v>8094</v>
      </c>
      <c r="B39056">
        <f t="shared" si="610"/>
        <v>10</v>
      </c>
    </row>
    <row r="39057" spans="1:2">
      <c r="A39057" t="s">
        <v>85994</v>
      </c>
      <c r="B39057">
        <f t="shared" si="610"/>
        <v>9</v>
      </c>
    </row>
    <row r="39058" spans="1:2">
      <c r="A39058" t="s">
        <v>15785</v>
      </c>
      <c r="B39058">
        <f t="shared" si="610"/>
        <v>9</v>
      </c>
    </row>
    <row r="39059" spans="1:2">
      <c r="A39059" t="s">
        <v>85995</v>
      </c>
      <c r="B39059">
        <f t="shared" si="610"/>
        <v>9</v>
      </c>
    </row>
    <row r="39060" spans="1:2">
      <c r="A39060" t="s">
        <v>85996</v>
      </c>
      <c r="B39060">
        <f t="shared" si="610"/>
        <v>20</v>
      </c>
    </row>
    <row r="39061" spans="1:2">
      <c r="A39061" t="s">
        <v>85997</v>
      </c>
      <c r="B39061">
        <f t="shared" si="610"/>
        <v>9</v>
      </c>
    </row>
    <row r="39062" spans="1:2">
      <c r="A39062" t="s">
        <v>85998</v>
      </c>
      <c r="B39062">
        <f t="shared" si="610"/>
        <v>16</v>
      </c>
    </row>
    <row r="39063" spans="1:2">
      <c r="A39063" t="s">
        <v>85999</v>
      </c>
      <c r="B39063">
        <f t="shared" si="610"/>
        <v>11</v>
      </c>
    </row>
    <row r="39064" spans="1:2">
      <c r="A39064" t="s">
        <v>86000</v>
      </c>
      <c r="B39064">
        <f t="shared" si="610"/>
        <v>9</v>
      </c>
    </row>
    <row r="39065" spans="1:2">
      <c r="A39065" t="s">
        <v>86001</v>
      </c>
      <c r="B39065">
        <f t="shared" si="610"/>
        <v>8</v>
      </c>
    </row>
    <row r="39066" spans="1:2">
      <c r="A39066" t="s">
        <v>86002</v>
      </c>
      <c r="B39066">
        <f t="shared" si="610"/>
        <v>9</v>
      </c>
    </row>
    <row r="39067" spans="1:2">
      <c r="A39067" t="s">
        <v>86003</v>
      </c>
      <c r="B39067">
        <f t="shared" si="610"/>
        <v>9</v>
      </c>
    </row>
    <row r="39068" spans="1:2">
      <c r="A39068" t="s">
        <v>86004</v>
      </c>
      <c r="B39068">
        <f t="shared" si="610"/>
        <v>11</v>
      </c>
    </row>
    <row r="39069" spans="1:2">
      <c r="A39069" t="s">
        <v>86005</v>
      </c>
      <c r="B39069">
        <f t="shared" si="610"/>
        <v>9</v>
      </c>
    </row>
    <row r="39070" spans="1:2">
      <c r="A39070" t="s">
        <v>86006</v>
      </c>
      <c r="B39070">
        <f t="shared" si="610"/>
        <v>9</v>
      </c>
    </row>
    <row r="39071" spans="1:2">
      <c r="A39071" t="s">
        <v>86007</v>
      </c>
      <c r="B39071">
        <f t="shared" si="610"/>
        <v>8</v>
      </c>
    </row>
    <row r="39072" spans="1:2">
      <c r="A39072" t="s">
        <v>86008</v>
      </c>
      <c r="B39072">
        <f t="shared" si="610"/>
        <v>9</v>
      </c>
    </row>
    <row r="39073" spans="1:2">
      <c r="A39073" t="s">
        <v>86009</v>
      </c>
      <c r="B39073">
        <f t="shared" si="610"/>
        <v>9</v>
      </c>
    </row>
    <row r="39074" spans="1:2">
      <c r="A39074" t="s">
        <v>86010</v>
      </c>
      <c r="B39074">
        <f t="shared" si="610"/>
        <v>10</v>
      </c>
    </row>
    <row r="39075" spans="1:2">
      <c r="A39075" t="s">
        <v>7848</v>
      </c>
      <c r="B39075">
        <f t="shared" si="610"/>
        <v>9</v>
      </c>
    </row>
    <row r="39076" spans="1:2">
      <c r="A39076" t="s">
        <v>86011</v>
      </c>
      <c r="B39076">
        <f t="shared" si="610"/>
        <v>8</v>
      </c>
    </row>
    <row r="39077" spans="1:2">
      <c r="A39077" t="s">
        <v>86012</v>
      </c>
      <c r="B39077">
        <f t="shared" si="610"/>
        <v>9</v>
      </c>
    </row>
    <row r="39078" spans="1:2">
      <c r="A39078" t="s">
        <v>86013</v>
      </c>
      <c r="B39078">
        <f t="shared" si="610"/>
        <v>10</v>
      </c>
    </row>
    <row r="39079" spans="1:2">
      <c r="A39079" t="s">
        <v>86014</v>
      </c>
      <c r="B39079">
        <f t="shared" si="610"/>
        <v>9</v>
      </c>
    </row>
    <row r="39080" spans="1:2">
      <c r="A39080" t="s">
        <v>86015</v>
      </c>
      <c r="B39080">
        <f t="shared" si="610"/>
        <v>9</v>
      </c>
    </row>
    <row r="39081" spans="1:2">
      <c r="A39081" t="s">
        <v>86016</v>
      </c>
      <c r="B39081">
        <f t="shared" si="610"/>
        <v>13</v>
      </c>
    </row>
    <row r="39082" spans="1:2">
      <c r="A39082" t="s">
        <v>86017</v>
      </c>
      <c r="B39082">
        <f t="shared" si="610"/>
        <v>8</v>
      </c>
    </row>
    <row r="39083" spans="1:2">
      <c r="A39083" t="s">
        <v>86018</v>
      </c>
      <c r="B39083">
        <f t="shared" si="610"/>
        <v>8</v>
      </c>
    </row>
    <row r="39084" spans="1:2">
      <c r="A39084" t="s">
        <v>86019</v>
      </c>
      <c r="B39084">
        <f t="shared" si="610"/>
        <v>9</v>
      </c>
    </row>
    <row r="39085" spans="1:2">
      <c r="A39085" t="s">
        <v>86020</v>
      </c>
      <c r="B39085">
        <f t="shared" si="610"/>
        <v>8</v>
      </c>
    </row>
    <row r="39086" spans="1:2">
      <c r="A39086" t="s">
        <v>86021</v>
      </c>
      <c r="B39086">
        <f t="shared" si="610"/>
        <v>9</v>
      </c>
    </row>
    <row r="39087" spans="1:2">
      <c r="A39087" t="s">
        <v>86022</v>
      </c>
      <c r="B39087">
        <f t="shared" si="610"/>
        <v>9</v>
      </c>
    </row>
    <row r="39088" spans="1:2">
      <c r="A39088" t="s">
        <v>86023</v>
      </c>
      <c r="B39088">
        <f t="shared" si="610"/>
        <v>10</v>
      </c>
    </row>
    <row r="39089" spans="1:2">
      <c r="A39089" t="s">
        <v>86024</v>
      </c>
      <c r="B39089">
        <f t="shared" si="610"/>
        <v>11</v>
      </c>
    </row>
    <row r="39090" spans="1:2">
      <c r="A39090" t="s">
        <v>86025</v>
      </c>
      <c r="B39090">
        <f t="shared" si="610"/>
        <v>12</v>
      </c>
    </row>
    <row r="39091" spans="1:2">
      <c r="A39091" t="s">
        <v>86026</v>
      </c>
      <c r="B39091">
        <f t="shared" si="610"/>
        <v>9</v>
      </c>
    </row>
    <row r="39092" spans="1:2">
      <c r="A39092" t="s">
        <v>86027</v>
      </c>
      <c r="B39092">
        <f t="shared" si="610"/>
        <v>8</v>
      </c>
    </row>
    <row r="39093" spans="1:2">
      <c r="A39093" t="s">
        <v>86028</v>
      </c>
      <c r="B39093">
        <f t="shared" si="610"/>
        <v>9</v>
      </c>
    </row>
    <row r="39094" spans="1:2">
      <c r="A39094" t="s">
        <v>86029</v>
      </c>
      <c r="B39094">
        <f t="shared" si="610"/>
        <v>9</v>
      </c>
    </row>
    <row r="39095" spans="1:2">
      <c r="A39095" t="s">
        <v>86030</v>
      </c>
      <c r="B39095">
        <f t="shared" si="610"/>
        <v>9</v>
      </c>
    </row>
    <row r="39096" spans="1:2">
      <c r="A39096" t="s">
        <v>86031</v>
      </c>
      <c r="B39096">
        <f t="shared" si="610"/>
        <v>11</v>
      </c>
    </row>
    <row r="39097" spans="1:2">
      <c r="A39097" t="s">
        <v>86032</v>
      </c>
      <c r="B39097">
        <f t="shared" si="610"/>
        <v>9</v>
      </c>
    </row>
    <row r="39098" spans="1:2">
      <c r="A39098" t="s">
        <v>86033</v>
      </c>
      <c r="B39098">
        <f t="shared" si="610"/>
        <v>9</v>
      </c>
    </row>
    <row r="39099" spans="1:2">
      <c r="A39099" t="s">
        <v>86034</v>
      </c>
      <c r="B39099">
        <f t="shared" si="610"/>
        <v>9</v>
      </c>
    </row>
    <row r="39100" spans="1:2">
      <c r="A39100" t="s">
        <v>86035</v>
      </c>
      <c r="B39100">
        <f t="shared" si="610"/>
        <v>8</v>
      </c>
    </row>
    <row r="39101" spans="1:2">
      <c r="A39101" t="s">
        <v>86036</v>
      </c>
      <c r="B39101">
        <f t="shared" si="610"/>
        <v>10</v>
      </c>
    </row>
    <row r="39102" spans="1:2">
      <c r="A39102" t="s">
        <v>86037</v>
      </c>
      <c r="B39102">
        <f t="shared" si="610"/>
        <v>11</v>
      </c>
    </row>
    <row r="39103" spans="1:2">
      <c r="A39103" t="s">
        <v>86038</v>
      </c>
      <c r="B39103">
        <f t="shared" si="610"/>
        <v>12</v>
      </c>
    </row>
    <row r="39104" spans="1:2">
      <c r="A39104" t="s">
        <v>86039</v>
      </c>
      <c r="B39104">
        <f t="shared" si="610"/>
        <v>9</v>
      </c>
    </row>
    <row r="39105" spans="1:2">
      <c r="A39105" t="s">
        <v>86040</v>
      </c>
      <c r="B39105">
        <f t="shared" si="610"/>
        <v>10</v>
      </c>
    </row>
    <row r="39106" spans="1:2">
      <c r="A39106" t="s">
        <v>86041</v>
      </c>
      <c r="B39106">
        <f t="shared" si="610"/>
        <v>7</v>
      </c>
    </row>
    <row r="39107" spans="1:2">
      <c r="A39107" t="s">
        <v>86042</v>
      </c>
      <c r="B39107">
        <f t="shared" ref="B39107:B39170" si="611">LEN(A39107)</f>
        <v>9</v>
      </c>
    </row>
    <row r="39108" spans="1:2">
      <c r="A39108" t="s">
        <v>5930</v>
      </c>
      <c r="B39108">
        <f t="shared" si="611"/>
        <v>10</v>
      </c>
    </row>
    <row r="39109" spans="1:2">
      <c r="A39109" t="s">
        <v>86043</v>
      </c>
      <c r="B39109">
        <f t="shared" si="611"/>
        <v>11</v>
      </c>
    </row>
    <row r="39110" spans="1:2">
      <c r="A39110" t="s">
        <v>86044</v>
      </c>
      <c r="B39110">
        <f t="shared" si="611"/>
        <v>9</v>
      </c>
    </row>
    <row r="39111" spans="1:2">
      <c r="A39111" t="s">
        <v>86045</v>
      </c>
      <c r="B39111">
        <f t="shared" si="611"/>
        <v>7</v>
      </c>
    </row>
    <row r="39112" spans="1:2">
      <c r="A39112" t="s">
        <v>86046</v>
      </c>
      <c r="B39112">
        <f t="shared" si="611"/>
        <v>8</v>
      </c>
    </row>
    <row r="39113" spans="1:2">
      <c r="A39113" t="s">
        <v>86047</v>
      </c>
      <c r="B39113">
        <f t="shared" si="611"/>
        <v>7</v>
      </c>
    </row>
    <row r="39114" spans="1:2">
      <c r="A39114" t="s">
        <v>18272</v>
      </c>
      <c r="B39114">
        <f t="shared" si="611"/>
        <v>9</v>
      </c>
    </row>
    <row r="39115" spans="1:2">
      <c r="A39115" t="s">
        <v>9317</v>
      </c>
      <c r="B39115">
        <f t="shared" si="611"/>
        <v>9</v>
      </c>
    </row>
    <row r="39116" spans="1:2">
      <c r="A39116" t="s">
        <v>86048</v>
      </c>
      <c r="B39116">
        <f t="shared" si="611"/>
        <v>14</v>
      </c>
    </row>
    <row r="39117" spans="1:2">
      <c r="A39117" t="s">
        <v>86049</v>
      </c>
      <c r="B39117">
        <f t="shared" si="611"/>
        <v>8</v>
      </c>
    </row>
    <row r="39118" spans="1:2">
      <c r="A39118" t="s">
        <v>86050</v>
      </c>
      <c r="B39118">
        <f t="shared" si="611"/>
        <v>7</v>
      </c>
    </row>
    <row r="39119" spans="1:2">
      <c r="A39119" t="s">
        <v>86051</v>
      </c>
      <c r="B39119">
        <f t="shared" si="611"/>
        <v>9</v>
      </c>
    </row>
    <row r="39120" spans="1:2">
      <c r="A39120" t="s">
        <v>86052</v>
      </c>
      <c r="B39120">
        <f t="shared" si="611"/>
        <v>9</v>
      </c>
    </row>
    <row r="39121" spans="1:2">
      <c r="A39121" t="s">
        <v>86053</v>
      </c>
      <c r="B39121">
        <f t="shared" si="611"/>
        <v>10</v>
      </c>
    </row>
    <row r="39122" spans="1:2">
      <c r="A39122" t="s">
        <v>86054</v>
      </c>
      <c r="B39122">
        <f t="shared" si="611"/>
        <v>8</v>
      </c>
    </row>
    <row r="39123" spans="1:2">
      <c r="A39123" t="s">
        <v>86055</v>
      </c>
      <c r="B39123">
        <f t="shared" si="611"/>
        <v>8</v>
      </c>
    </row>
    <row r="39124" spans="1:2">
      <c r="A39124" t="s">
        <v>86056</v>
      </c>
      <c r="B39124">
        <f t="shared" si="611"/>
        <v>11</v>
      </c>
    </row>
    <row r="39125" spans="1:2">
      <c r="A39125" t="s">
        <v>86057</v>
      </c>
      <c r="B39125">
        <f t="shared" si="611"/>
        <v>9</v>
      </c>
    </row>
    <row r="39126" spans="1:2">
      <c r="A39126" t="s">
        <v>12804</v>
      </c>
      <c r="B39126">
        <f t="shared" si="611"/>
        <v>11</v>
      </c>
    </row>
    <row r="39127" spans="1:2">
      <c r="A39127" t="s">
        <v>86058</v>
      </c>
      <c r="B39127">
        <f t="shared" si="611"/>
        <v>9</v>
      </c>
    </row>
    <row r="39128" spans="1:2">
      <c r="A39128" t="s">
        <v>86059</v>
      </c>
      <c r="B39128">
        <f t="shared" si="611"/>
        <v>14</v>
      </c>
    </row>
    <row r="39129" spans="1:2">
      <c r="A39129" t="s">
        <v>86060</v>
      </c>
      <c r="B39129">
        <f t="shared" si="611"/>
        <v>8</v>
      </c>
    </row>
    <row r="39130" spans="1:2">
      <c r="A39130" t="s">
        <v>86061</v>
      </c>
      <c r="B39130">
        <f t="shared" si="611"/>
        <v>11</v>
      </c>
    </row>
    <row r="39131" spans="1:2">
      <c r="A39131" t="s">
        <v>13865</v>
      </c>
      <c r="B39131">
        <f t="shared" si="611"/>
        <v>9</v>
      </c>
    </row>
    <row r="39132" spans="1:2">
      <c r="A39132" t="s">
        <v>86062</v>
      </c>
      <c r="B39132">
        <f t="shared" si="611"/>
        <v>14</v>
      </c>
    </row>
    <row r="39133" spans="1:2">
      <c r="A39133" t="s">
        <v>86063</v>
      </c>
      <c r="B39133">
        <f t="shared" si="611"/>
        <v>10</v>
      </c>
    </row>
    <row r="39134" spans="1:2">
      <c r="A39134" t="s">
        <v>86064</v>
      </c>
      <c r="B39134">
        <f t="shared" si="611"/>
        <v>9</v>
      </c>
    </row>
    <row r="39135" spans="1:2">
      <c r="A39135" t="s">
        <v>86065</v>
      </c>
      <c r="B39135">
        <f t="shared" si="611"/>
        <v>9</v>
      </c>
    </row>
    <row r="39136" spans="1:2">
      <c r="A39136" t="s">
        <v>86066</v>
      </c>
      <c r="B39136">
        <f t="shared" si="611"/>
        <v>12</v>
      </c>
    </row>
    <row r="39137" spans="1:2">
      <c r="A39137" t="s">
        <v>86067</v>
      </c>
      <c r="B39137">
        <f t="shared" si="611"/>
        <v>9</v>
      </c>
    </row>
    <row r="39138" spans="1:2">
      <c r="A39138" t="s">
        <v>86068</v>
      </c>
      <c r="B39138">
        <f t="shared" si="611"/>
        <v>9</v>
      </c>
    </row>
    <row r="39139" spans="1:2">
      <c r="A39139" t="s">
        <v>86069</v>
      </c>
      <c r="B39139">
        <f t="shared" si="611"/>
        <v>10</v>
      </c>
    </row>
    <row r="39140" spans="1:2">
      <c r="A39140" t="s">
        <v>86070</v>
      </c>
      <c r="B39140">
        <f t="shared" si="611"/>
        <v>9</v>
      </c>
    </row>
    <row r="39141" spans="1:2">
      <c r="A39141" t="s">
        <v>86071</v>
      </c>
      <c r="B39141">
        <f t="shared" si="611"/>
        <v>9</v>
      </c>
    </row>
    <row r="39142" spans="1:2">
      <c r="A39142" t="s">
        <v>86072</v>
      </c>
      <c r="B39142">
        <f t="shared" si="611"/>
        <v>8</v>
      </c>
    </row>
    <row r="39143" spans="1:2">
      <c r="A39143" t="s">
        <v>17032</v>
      </c>
      <c r="B39143">
        <f t="shared" si="611"/>
        <v>9</v>
      </c>
    </row>
    <row r="39144" spans="1:2">
      <c r="A39144" t="s">
        <v>86073</v>
      </c>
      <c r="B39144">
        <f t="shared" si="611"/>
        <v>9</v>
      </c>
    </row>
    <row r="39145" spans="1:2">
      <c r="A39145" t="s">
        <v>86074</v>
      </c>
      <c r="B39145">
        <f t="shared" si="611"/>
        <v>9</v>
      </c>
    </row>
    <row r="39146" spans="1:2">
      <c r="A39146" t="s">
        <v>17034</v>
      </c>
      <c r="B39146">
        <f t="shared" si="611"/>
        <v>9</v>
      </c>
    </row>
    <row r="39147" spans="1:2">
      <c r="A39147" t="s">
        <v>86075</v>
      </c>
      <c r="B39147">
        <f t="shared" si="611"/>
        <v>13</v>
      </c>
    </row>
    <row r="39148" spans="1:2">
      <c r="A39148" t="s">
        <v>86076</v>
      </c>
      <c r="B39148">
        <f t="shared" si="611"/>
        <v>9</v>
      </c>
    </row>
    <row r="39149" spans="1:2">
      <c r="A39149" t="s">
        <v>5919</v>
      </c>
      <c r="B39149">
        <f t="shared" si="611"/>
        <v>9</v>
      </c>
    </row>
    <row r="39150" spans="1:2">
      <c r="A39150" t="s">
        <v>86077</v>
      </c>
      <c r="B39150">
        <f t="shared" si="611"/>
        <v>8</v>
      </c>
    </row>
    <row r="39151" spans="1:2">
      <c r="A39151" t="s">
        <v>86078</v>
      </c>
      <c r="B39151">
        <f t="shared" si="611"/>
        <v>8</v>
      </c>
    </row>
    <row r="39152" spans="1:2">
      <c r="A39152" t="s">
        <v>86079</v>
      </c>
      <c r="B39152">
        <f t="shared" si="611"/>
        <v>9</v>
      </c>
    </row>
    <row r="39153" spans="1:2">
      <c r="A39153" t="s">
        <v>86080</v>
      </c>
      <c r="B39153">
        <f t="shared" si="611"/>
        <v>11</v>
      </c>
    </row>
    <row r="39154" spans="1:2">
      <c r="A39154" t="s">
        <v>86081</v>
      </c>
      <c r="B39154">
        <f t="shared" si="611"/>
        <v>12</v>
      </c>
    </row>
    <row r="39155" spans="1:2">
      <c r="A39155" t="s">
        <v>86082</v>
      </c>
      <c r="B39155">
        <f t="shared" si="611"/>
        <v>11</v>
      </c>
    </row>
    <row r="39156" spans="1:2">
      <c r="A39156" t="s">
        <v>86083</v>
      </c>
      <c r="B39156">
        <f t="shared" si="611"/>
        <v>10</v>
      </c>
    </row>
    <row r="39157" spans="1:2">
      <c r="A39157" t="s">
        <v>86084</v>
      </c>
      <c r="B39157">
        <f t="shared" si="611"/>
        <v>9</v>
      </c>
    </row>
    <row r="39158" spans="1:2">
      <c r="A39158" t="s">
        <v>86085</v>
      </c>
      <c r="B39158">
        <f t="shared" si="611"/>
        <v>22</v>
      </c>
    </row>
    <row r="39159" spans="1:2">
      <c r="A39159" t="s">
        <v>86086</v>
      </c>
      <c r="B39159">
        <f t="shared" si="611"/>
        <v>9</v>
      </c>
    </row>
    <row r="39160" spans="1:2">
      <c r="A39160" t="s">
        <v>86087</v>
      </c>
      <c r="B39160">
        <f t="shared" si="611"/>
        <v>8</v>
      </c>
    </row>
    <row r="39161" spans="1:2">
      <c r="A39161" t="s">
        <v>86088</v>
      </c>
      <c r="B39161">
        <f t="shared" si="611"/>
        <v>10</v>
      </c>
    </row>
    <row r="39162" spans="1:2">
      <c r="A39162" t="s">
        <v>86089</v>
      </c>
      <c r="B39162">
        <f t="shared" si="611"/>
        <v>11</v>
      </c>
    </row>
    <row r="39163" spans="1:2">
      <c r="A39163" t="s">
        <v>86090</v>
      </c>
      <c r="B39163">
        <f t="shared" si="611"/>
        <v>20</v>
      </c>
    </row>
    <row r="39164" spans="1:2">
      <c r="A39164" t="s">
        <v>2596</v>
      </c>
      <c r="B39164">
        <f t="shared" si="611"/>
        <v>10</v>
      </c>
    </row>
    <row r="39165" spans="1:2">
      <c r="A39165" t="s">
        <v>86091</v>
      </c>
      <c r="B39165">
        <f t="shared" si="611"/>
        <v>12</v>
      </c>
    </row>
    <row r="39166" spans="1:2">
      <c r="A39166" t="s">
        <v>86092</v>
      </c>
      <c r="B39166">
        <f t="shared" si="611"/>
        <v>9</v>
      </c>
    </row>
    <row r="39167" spans="1:2">
      <c r="A39167" t="s">
        <v>86093</v>
      </c>
      <c r="B39167">
        <f t="shared" si="611"/>
        <v>10</v>
      </c>
    </row>
    <row r="39168" spans="1:2">
      <c r="A39168" t="s">
        <v>86094</v>
      </c>
      <c r="B39168">
        <f t="shared" si="611"/>
        <v>10</v>
      </c>
    </row>
    <row r="39169" spans="1:2">
      <c r="A39169" t="s">
        <v>86095</v>
      </c>
      <c r="B39169">
        <f t="shared" si="611"/>
        <v>10</v>
      </c>
    </row>
    <row r="39170" spans="1:2">
      <c r="A39170" t="s">
        <v>86096</v>
      </c>
      <c r="B39170">
        <f t="shared" si="611"/>
        <v>9</v>
      </c>
    </row>
    <row r="39171" spans="1:2">
      <c r="A39171" t="s">
        <v>86097</v>
      </c>
      <c r="B39171">
        <f t="shared" ref="B39171:B39234" si="612">LEN(A39171)</f>
        <v>9</v>
      </c>
    </row>
    <row r="39172" spans="1:2">
      <c r="A39172" t="s">
        <v>86098</v>
      </c>
      <c r="B39172">
        <f t="shared" si="612"/>
        <v>9</v>
      </c>
    </row>
    <row r="39173" spans="1:2">
      <c r="A39173" t="s">
        <v>86099</v>
      </c>
      <c r="B39173">
        <f t="shared" si="612"/>
        <v>9</v>
      </c>
    </row>
    <row r="39174" spans="1:2">
      <c r="A39174" t="s">
        <v>86100</v>
      </c>
      <c r="B39174">
        <f t="shared" si="612"/>
        <v>9</v>
      </c>
    </row>
    <row r="39175" spans="1:2">
      <c r="A39175" t="s">
        <v>86101</v>
      </c>
      <c r="B39175">
        <f t="shared" si="612"/>
        <v>11</v>
      </c>
    </row>
    <row r="39176" spans="1:2">
      <c r="A39176" t="s">
        <v>86102</v>
      </c>
      <c r="B39176">
        <f t="shared" si="612"/>
        <v>12</v>
      </c>
    </row>
    <row r="39177" spans="1:2">
      <c r="A39177" t="s">
        <v>86103</v>
      </c>
      <c r="B39177">
        <f t="shared" si="612"/>
        <v>12</v>
      </c>
    </row>
    <row r="39178" spans="1:2">
      <c r="A39178" t="s">
        <v>86104</v>
      </c>
      <c r="B39178">
        <f t="shared" si="612"/>
        <v>9</v>
      </c>
    </row>
    <row r="39179" spans="1:2">
      <c r="A39179" t="s">
        <v>86105</v>
      </c>
      <c r="B39179">
        <f t="shared" si="612"/>
        <v>14</v>
      </c>
    </row>
    <row r="39180" spans="1:2">
      <c r="A39180" t="s">
        <v>17637</v>
      </c>
      <c r="B39180">
        <f t="shared" si="612"/>
        <v>9</v>
      </c>
    </row>
    <row r="39181" spans="1:2">
      <c r="A39181" t="s">
        <v>86106</v>
      </c>
      <c r="B39181">
        <f t="shared" si="612"/>
        <v>9</v>
      </c>
    </row>
    <row r="39182" spans="1:2">
      <c r="A39182" t="s">
        <v>86107</v>
      </c>
      <c r="B39182">
        <f t="shared" si="612"/>
        <v>11</v>
      </c>
    </row>
    <row r="39183" spans="1:2">
      <c r="A39183" t="s">
        <v>86108</v>
      </c>
      <c r="B39183">
        <f t="shared" si="612"/>
        <v>8</v>
      </c>
    </row>
    <row r="39184" spans="1:2">
      <c r="A39184" t="s">
        <v>86109</v>
      </c>
      <c r="B39184">
        <f t="shared" si="612"/>
        <v>9</v>
      </c>
    </row>
    <row r="39185" spans="1:2">
      <c r="A39185" t="s">
        <v>86110</v>
      </c>
      <c r="B39185">
        <f t="shared" si="612"/>
        <v>10</v>
      </c>
    </row>
    <row r="39186" spans="1:2">
      <c r="A39186" t="s">
        <v>86111</v>
      </c>
      <c r="B39186">
        <f t="shared" si="612"/>
        <v>10</v>
      </c>
    </row>
    <row r="39187" spans="1:2">
      <c r="A39187" t="s">
        <v>86112</v>
      </c>
      <c r="B39187">
        <f t="shared" si="612"/>
        <v>9</v>
      </c>
    </row>
    <row r="39188" spans="1:2">
      <c r="A39188" t="s">
        <v>86113</v>
      </c>
      <c r="B39188">
        <f t="shared" si="612"/>
        <v>9</v>
      </c>
    </row>
    <row r="39189" spans="1:2">
      <c r="A39189" t="s">
        <v>86114</v>
      </c>
      <c r="B39189">
        <f t="shared" si="612"/>
        <v>24</v>
      </c>
    </row>
    <row r="39190" spans="1:2">
      <c r="A39190" t="s">
        <v>86115</v>
      </c>
      <c r="B39190">
        <f t="shared" si="612"/>
        <v>9</v>
      </c>
    </row>
    <row r="39191" spans="1:2">
      <c r="A39191" t="s">
        <v>86116</v>
      </c>
      <c r="B39191">
        <f t="shared" si="612"/>
        <v>9</v>
      </c>
    </row>
    <row r="39192" spans="1:2">
      <c r="A39192" t="s">
        <v>86117</v>
      </c>
      <c r="B39192">
        <f t="shared" si="612"/>
        <v>9</v>
      </c>
    </row>
    <row r="39193" spans="1:2">
      <c r="A39193" t="s">
        <v>86118</v>
      </c>
      <c r="B39193">
        <f t="shared" si="612"/>
        <v>8</v>
      </c>
    </row>
    <row r="39194" spans="1:2">
      <c r="A39194" t="s">
        <v>86119</v>
      </c>
      <c r="B39194">
        <f t="shared" si="612"/>
        <v>11</v>
      </c>
    </row>
    <row r="39195" spans="1:2">
      <c r="A39195" t="s">
        <v>86120</v>
      </c>
      <c r="B39195">
        <f t="shared" si="612"/>
        <v>17</v>
      </c>
    </row>
    <row r="39196" spans="1:2">
      <c r="A39196" t="s">
        <v>86121</v>
      </c>
      <c r="B39196">
        <f t="shared" si="612"/>
        <v>9</v>
      </c>
    </row>
    <row r="39197" spans="1:2">
      <c r="A39197" t="s">
        <v>86122</v>
      </c>
      <c r="B39197">
        <f t="shared" si="612"/>
        <v>11</v>
      </c>
    </row>
    <row r="39198" spans="1:2">
      <c r="A39198" t="s">
        <v>12599</v>
      </c>
      <c r="B39198">
        <f t="shared" si="612"/>
        <v>9</v>
      </c>
    </row>
    <row r="39199" spans="1:2">
      <c r="A39199" t="s">
        <v>86123</v>
      </c>
      <c r="B39199">
        <f t="shared" si="612"/>
        <v>9</v>
      </c>
    </row>
    <row r="39200" spans="1:2">
      <c r="A39200" t="s">
        <v>86124</v>
      </c>
      <c r="B39200">
        <f t="shared" si="612"/>
        <v>9</v>
      </c>
    </row>
    <row r="39201" spans="1:2">
      <c r="A39201" t="s">
        <v>86125</v>
      </c>
      <c r="B39201">
        <f t="shared" si="612"/>
        <v>9</v>
      </c>
    </row>
    <row r="39202" spans="1:2">
      <c r="A39202" t="s">
        <v>86126</v>
      </c>
      <c r="B39202">
        <f t="shared" si="612"/>
        <v>9</v>
      </c>
    </row>
    <row r="39203" spans="1:2">
      <c r="A39203" t="s">
        <v>86127</v>
      </c>
      <c r="B39203">
        <f t="shared" si="612"/>
        <v>9</v>
      </c>
    </row>
    <row r="39204" spans="1:2">
      <c r="A39204" t="s">
        <v>86128</v>
      </c>
      <c r="B39204">
        <f t="shared" si="612"/>
        <v>9</v>
      </c>
    </row>
    <row r="39205" spans="1:2">
      <c r="A39205" t="s">
        <v>86129</v>
      </c>
      <c r="B39205">
        <f t="shared" si="612"/>
        <v>9</v>
      </c>
    </row>
    <row r="39206" spans="1:2">
      <c r="A39206" t="s">
        <v>86130</v>
      </c>
      <c r="B39206">
        <f t="shared" si="612"/>
        <v>11</v>
      </c>
    </row>
    <row r="39207" spans="1:2">
      <c r="A39207" t="s">
        <v>86131</v>
      </c>
      <c r="B39207">
        <f t="shared" si="612"/>
        <v>9</v>
      </c>
    </row>
    <row r="39208" spans="1:2">
      <c r="A39208" t="s">
        <v>86132</v>
      </c>
      <c r="B39208">
        <f t="shared" si="612"/>
        <v>14</v>
      </c>
    </row>
    <row r="39209" spans="1:2">
      <c r="A39209" t="s">
        <v>86133</v>
      </c>
      <c r="B39209">
        <f t="shared" si="612"/>
        <v>14</v>
      </c>
    </row>
    <row r="39210" spans="1:2">
      <c r="A39210" t="s">
        <v>86134</v>
      </c>
      <c r="B39210">
        <f t="shared" si="612"/>
        <v>15</v>
      </c>
    </row>
    <row r="39211" spans="1:2">
      <c r="A39211" t="s">
        <v>86135</v>
      </c>
      <c r="B39211">
        <f t="shared" si="612"/>
        <v>9</v>
      </c>
    </row>
    <row r="39212" spans="1:2">
      <c r="A39212" t="s">
        <v>86136</v>
      </c>
      <c r="B39212">
        <f t="shared" si="612"/>
        <v>9</v>
      </c>
    </row>
    <row r="39213" spans="1:2">
      <c r="A39213" t="s">
        <v>86137</v>
      </c>
      <c r="B39213">
        <f t="shared" si="612"/>
        <v>9</v>
      </c>
    </row>
    <row r="39214" spans="1:2">
      <c r="A39214" t="s">
        <v>86138</v>
      </c>
      <c r="B39214">
        <f t="shared" si="612"/>
        <v>9</v>
      </c>
    </row>
    <row r="39215" spans="1:2">
      <c r="A39215" t="s">
        <v>86139</v>
      </c>
      <c r="B39215">
        <f t="shared" si="612"/>
        <v>9</v>
      </c>
    </row>
    <row r="39216" spans="1:2">
      <c r="A39216" t="s">
        <v>86140</v>
      </c>
      <c r="B39216">
        <f t="shared" si="612"/>
        <v>9</v>
      </c>
    </row>
    <row r="39217" spans="1:2">
      <c r="A39217" t="s">
        <v>86141</v>
      </c>
      <c r="B39217">
        <f t="shared" si="612"/>
        <v>10</v>
      </c>
    </row>
    <row r="39218" spans="1:2">
      <c r="A39218" t="s">
        <v>86142</v>
      </c>
      <c r="B39218">
        <f t="shared" si="612"/>
        <v>12</v>
      </c>
    </row>
    <row r="39219" spans="1:2">
      <c r="A39219" t="s">
        <v>86143</v>
      </c>
      <c r="B39219">
        <f t="shared" si="612"/>
        <v>16</v>
      </c>
    </row>
    <row r="39220" spans="1:2">
      <c r="A39220" t="s">
        <v>86144</v>
      </c>
      <c r="B39220">
        <f t="shared" si="612"/>
        <v>9</v>
      </c>
    </row>
    <row r="39221" spans="1:2">
      <c r="A39221" t="s">
        <v>86145</v>
      </c>
      <c r="B39221">
        <f t="shared" si="612"/>
        <v>7</v>
      </c>
    </row>
    <row r="39222" spans="1:2">
      <c r="A39222" t="s">
        <v>86146</v>
      </c>
      <c r="B39222">
        <f t="shared" si="612"/>
        <v>12</v>
      </c>
    </row>
    <row r="39223" spans="1:2">
      <c r="A39223" t="s">
        <v>86147</v>
      </c>
      <c r="B39223">
        <f t="shared" si="612"/>
        <v>9</v>
      </c>
    </row>
    <row r="39224" spans="1:2">
      <c r="A39224" t="s">
        <v>86148</v>
      </c>
      <c r="B39224">
        <f t="shared" si="612"/>
        <v>9</v>
      </c>
    </row>
    <row r="39225" spans="1:2">
      <c r="A39225" t="s">
        <v>86149</v>
      </c>
      <c r="B39225">
        <f t="shared" si="612"/>
        <v>11</v>
      </c>
    </row>
    <row r="39226" spans="1:2">
      <c r="A39226" t="s">
        <v>86150</v>
      </c>
      <c r="B39226">
        <f t="shared" si="612"/>
        <v>15</v>
      </c>
    </row>
    <row r="39227" spans="1:2">
      <c r="A39227" t="s">
        <v>86151</v>
      </c>
      <c r="B39227">
        <f t="shared" si="612"/>
        <v>9</v>
      </c>
    </row>
    <row r="39228" spans="1:2">
      <c r="A39228" t="s">
        <v>86152</v>
      </c>
      <c r="B39228">
        <f t="shared" si="612"/>
        <v>9</v>
      </c>
    </row>
    <row r="39229" spans="1:2">
      <c r="A39229" t="s">
        <v>18913</v>
      </c>
      <c r="B39229">
        <f t="shared" si="612"/>
        <v>9</v>
      </c>
    </row>
    <row r="39230" spans="1:2">
      <c r="A39230" t="s">
        <v>86153</v>
      </c>
      <c r="B39230">
        <f t="shared" si="612"/>
        <v>9</v>
      </c>
    </row>
    <row r="39231" spans="1:2">
      <c r="A39231" t="s">
        <v>86154</v>
      </c>
      <c r="B39231">
        <f t="shared" si="612"/>
        <v>19</v>
      </c>
    </row>
    <row r="39232" spans="1:2">
      <c r="A39232" t="s">
        <v>86155</v>
      </c>
      <c r="B39232">
        <f t="shared" si="612"/>
        <v>10</v>
      </c>
    </row>
    <row r="39233" spans="1:2">
      <c r="A39233" t="s">
        <v>86156</v>
      </c>
      <c r="B39233">
        <f t="shared" si="612"/>
        <v>8</v>
      </c>
    </row>
    <row r="39234" spans="1:2">
      <c r="A39234" t="s">
        <v>86157</v>
      </c>
      <c r="B39234">
        <f t="shared" si="612"/>
        <v>12</v>
      </c>
    </row>
    <row r="39235" spans="1:2">
      <c r="A39235" t="s">
        <v>86158</v>
      </c>
      <c r="B39235">
        <f t="shared" ref="B39235:B39298" si="613">LEN(A39235)</f>
        <v>10</v>
      </c>
    </row>
    <row r="39236" spans="1:2">
      <c r="A39236" t="s">
        <v>86159</v>
      </c>
      <c r="B39236">
        <f t="shared" si="613"/>
        <v>9</v>
      </c>
    </row>
    <row r="39237" spans="1:2">
      <c r="A39237" t="s">
        <v>86160</v>
      </c>
      <c r="B39237">
        <f t="shared" si="613"/>
        <v>11</v>
      </c>
    </row>
    <row r="39238" spans="1:2">
      <c r="A39238" t="s">
        <v>86161</v>
      </c>
      <c r="B39238">
        <f t="shared" si="613"/>
        <v>10</v>
      </c>
    </row>
    <row r="39239" spans="1:2">
      <c r="A39239" t="s">
        <v>86162</v>
      </c>
      <c r="B39239">
        <f t="shared" si="613"/>
        <v>8</v>
      </c>
    </row>
    <row r="39240" spans="1:2">
      <c r="A39240" t="s">
        <v>86163</v>
      </c>
      <c r="B39240">
        <f t="shared" si="613"/>
        <v>10</v>
      </c>
    </row>
    <row r="39241" spans="1:2">
      <c r="A39241" t="s">
        <v>86164</v>
      </c>
      <c r="B39241">
        <f t="shared" si="613"/>
        <v>9</v>
      </c>
    </row>
    <row r="39242" spans="1:2">
      <c r="A39242" t="s">
        <v>86165</v>
      </c>
      <c r="B39242">
        <f t="shared" si="613"/>
        <v>9</v>
      </c>
    </row>
    <row r="39243" spans="1:2">
      <c r="A39243" t="s">
        <v>86166</v>
      </c>
      <c r="B39243">
        <f t="shared" si="613"/>
        <v>24</v>
      </c>
    </row>
    <row r="39244" spans="1:2">
      <c r="A39244" t="s">
        <v>86167</v>
      </c>
      <c r="B39244">
        <f t="shared" si="613"/>
        <v>9</v>
      </c>
    </row>
    <row r="39245" spans="1:2">
      <c r="A39245" t="s">
        <v>86168</v>
      </c>
      <c r="B39245">
        <f t="shared" si="613"/>
        <v>9</v>
      </c>
    </row>
    <row r="39246" spans="1:2">
      <c r="A39246" t="s">
        <v>86169</v>
      </c>
      <c r="B39246">
        <f t="shared" si="613"/>
        <v>14</v>
      </c>
    </row>
    <row r="39247" spans="1:2">
      <c r="A39247" t="s">
        <v>86170</v>
      </c>
      <c r="B39247">
        <f t="shared" si="613"/>
        <v>9</v>
      </c>
    </row>
    <row r="39248" spans="1:2">
      <c r="A39248" t="s">
        <v>86171</v>
      </c>
      <c r="B39248">
        <f t="shared" si="613"/>
        <v>9</v>
      </c>
    </row>
    <row r="39249" spans="1:2">
      <c r="A39249" t="s">
        <v>86172</v>
      </c>
      <c r="B39249">
        <f t="shared" si="613"/>
        <v>10</v>
      </c>
    </row>
    <row r="39250" spans="1:2">
      <c r="A39250" t="s">
        <v>86173</v>
      </c>
      <c r="B39250">
        <f t="shared" si="613"/>
        <v>9</v>
      </c>
    </row>
    <row r="39251" spans="1:2">
      <c r="A39251" t="s">
        <v>86174</v>
      </c>
      <c r="B39251">
        <f t="shared" si="613"/>
        <v>9</v>
      </c>
    </row>
    <row r="39252" spans="1:2">
      <c r="A39252" t="s">
        <v>86175</v>
      </c>
      <c r="B39252">
        <f t="shared" si="613"/>
        <v>13</v>
      </c>
    </row>
    <row r="39253" spans="1:2">
      <c r="A39253" t="s">
        <v>86176</v>
      </c>
      <c r="B39253">
        <f t="shared" si="613"/>
        <v>8</v>
      </c>
    </row>
    <row r="39254" spans="1:2">
      <c r="A39254" t="s">
        <v>86177</v>
      </c>
      <c r="B39254">
        <f t="shared" si="613"/>
        <v>13</v>
      </c>
    </row>
    <row r="39255" spans="1:2">
      <c r="A39255" t="s">
        <v>86178</v>
      </c>
      <c r="B39255">
        <f t="shared" si="613"/>
        <v>12</v>
      </c>
    </row>
    <row r="39256" spans="1:2">
      <c r="A39256" t="s">
        <v>86179</v>
      </c>
      <c r="B39256">
        <f t="shared" si="613"/>
        <v>10</v>
      </c>
    </row>
    <row r="39257" spans="1:2">
      <c r="A39257" t="s">
        <v>86180</v>
      </c>
      <c r="B39257">
        <f t="shared" si="613"/>
        <v>8</v>
      </c>
    </row>
    <row r="39258" spans="1:2">
      <c r="A39258" t="s">
        <v>35797</v>
      </c>
      <c r="B39258">
        <f t="shared" si="613"/>
        <v>12</v>
      </c>
    </row>
    <row r="39259" spans="1:2">
      <c r="A39259" t="s">
        <v>86181</v>
      </c>
      <c r="B39259">
        <f t="shared" si="613"/>
        <v>9</v>
      </c>
    </row>
    <row r="39260" spans="1:2">
      <c r="A39260" t="s">
        <v>86182</v>
      </c>
      <c r="B39260">
        <f t="shared" si="613"/>
        <v>8</v>
      </c>
    </row>
    <row r="39261" spans="1:2">
      <c r="A39261" t="s">
        <v>86183</v>
      </c>
      <c r="B39261">
        <f t="shared" si="613"/>
        <v>10</v>
      </c>
    </row>
    <row r="39262" spans="1:2">
      <c r="A39262" t="s">
        <v>86184</v>
      </c>
      <c r="B39262">
        <f t="shared" si="613"/>
        <v>9</v>
      </c>
    </row>
    <row r="39263" spans="1:2">
      <c r="A39263" t="s">
        <v>86185</v>
      </c>
      <c r="B39263">
        <f t="shared" si="613"/>
        <v>16</v>
      </c>
    </row>
    <row r="39264" spans="1:2">
      <c r="A39264" t="s">
        <v>86186</v>
      </c>
      <c r="B39264">
        <f t="shared" si="613"/>
        <v>12</v>
      </c>
    </row>
    <row r="39265" spans="1:2">
      <c r="A39265" t="s">
        <v>86187</v>
      </c>
      <c r="B39265">
        <f t="shared" si="613"/>
        <v>9</v>
      </c>
    </row>
    <row r="39266" spans="1:2">
      <c r="A39266" t="s">
        <v>17691</v>
      </c>
      <c r="B39266">
        <f t="shared" si="613"/>
        <v>9</v>
      </c>
    </row>
    <row r="39267" spans="1:2">
      <c r="A39267" t="s">
        <v>6152</v>
      </c>
      <c r="B39267">
        <f t="shared" si="613"/>
        <v>9</v>
      </c>
    </row>
    <row r="39268" spans="1:2">
      <c r="A39268" t="s">
        <v>86188</v>
      </c>
      <c r="B39268">
        <f t="shared" si="613"/>
        <v>9</v>
      </c>
    </row>
    <row r="39269" spans="1:2">
      <c r="A39269" t="s">
        <v>86189</v>
      </c>
      <c r="B39269">
        <f t="shared" si="613"/>
        <v>11</v>
      </c>
    </row>
    <row r="39270" spans="1:2">
      <c r="A39270" t="s">
        <v>86190</v>
      </c>
      <c r="B39270">
        <f t="shared" si="613"/>
        <v>8</v>
      </c>
    </row>
    <row r="39271" spans="1:2">
      <c r="A39271" t="s">
        <v>86191</v>
      </c>
      <c r="B39271">
        <f t="shared" si="613"/>
        <v>9</v>
      </c>
    </row>
    <row r="39272" spans="1:2">
      <c r="A39272" t="s">
        <v>86192</v>
      </c>
      <c r="B39272">
        <f t="shared" si="613"/>
        <v>8</v>
      </c>
    </row>
    <row r="39273" spans="1:2">
      <c r="A39273" t="s">
        <v>86193</v>
      </c>
      <c r="B39273">
        <f t="shared" si="613"/>
        <v>9</v>
      </c>
    </row>
    <row r="39274" spans="1:2">
      <c r="A39274" t="s">
        <v>86194</v>
      </c>
      <c r="B39274">
        <f t="shared" si="613"/>
        <v>9</v>
      </c>
    </row>
    <row r="39275" spans="1:2">
      <c r="A39275" t="s">
        <v>86195</v>
      </c>
      <c r="B39275">
        <f t="shared" si="613"/>
        <v>9</v>
      </c>
    </row>
    <row r="39276" spans="1:2">
      <c r="A39276" t="s">
        <v>86196</v>
      </c>
      <c r="B39276">
        <f t="shared" si="613"/>
        <v>19</v>
      </c>
    </row>
    <row r="39277" spans="1:2">
      <c r="A39277" t="s">
        <v>16138</v>
      </c>
      <c r="B39277">
        <f t="shared" si="613"/>
        <v>10</v>
      </c>
    </row>
    <row r="39278" spans="1:2">
      <c r="A39278" t="s">
        <v>13261</v>
      </c>
      <c r="B39278">
        <f t="shared" si="613"/>
        <v>9</v>
      </c>
    </row>
    <row r="39279" spans="1:2">
      <c r="A39279" t="s">
        <v>86197</v>
      </c>
      <c r="B39279">
        <f t="shared" si="613"/>
        <v>10</v>
      </c>
    </row>
    <row r="39280" spans="1:2">
      <c r="A39280" t="s">
        <v>86198</v>
      </c>
      <c r="B39280">
        <f t="shared" si="613"/>
        <v>9</v>
      </c>
    </row>
    <row r="39281" spans="1:2">
      <c r="A39281" t="s">
        <v>86199</v>
      </c>
      <c r="B39281">
        <f t="shared" si="613"/>
        <v>9</v>
      </c>
    </row>
    <row r="39282" spans="1:2">
      <c r="A39282" t="s">
        <v>86200</v>
      </c>
      <c r="B39282">
        <f t="shared" si="613"/>
        <v>9</v>
      </c>
    </row>
    <row r="39283" spans="1:2">
      <c r="A39283" t="s">
        <v>86201</v>
      </c>
      <c r="B39283">
        <f t="shared" si="613"/>
        <v>10</v>
      </c>
    </row>
    <row r="39284" spans="1:2">
      <c r="A39284" t="s">
        <v>86202</v>
      </c>
      <c r="B39284">
        <f t="shared" si="613"/>
        <v>8</v>
      </c>
    </row>
    <row r="39285" spans="1:2">
      <c r="A39285" t="s">
        <v>86203</v>
      </c>
      <c r="B39285">
        <f t="shared" si="613"/>
        <v>9</v>
      </c>
    </row>
    <row r="39286" spans="1:2">
      <c r="A39286" t="s">
        <v>86204</v>
      </c>
      <c r="B39286">
        <f t="shared" si="613"/>
        <v>9</v>
      </c>
    </row>
    <row r="39287" spans="1:2">
      <c r="A39287" t="s">
        <v>86205</v>
      </c>
      <c r="B39287">
        <f t="shared" si="613"/>
        <v>15</v>
      </c>
    </row>
    <row r="39288" spans="1:2">
      <c r="A39288" t="s">
        <v>86206</v>
      </c>
      <c r="B39288">
        <f t="shared" si="613"/>
        <v>9</v>
      </c>
    </row>
    <row r="39289" spans="1:2">
      <c r="A39289" t="s">
        <v>86207</v>
      </c>
      <c r="B39289">
        <f t="shared" si="613"/>
        <v>9</v>
      </c>
    </row>
    <row r="39290" spans="1:2">
      <c r="A39290" t="s">
        <v>86208</v>
      </c>
      <c r="B39290">
        <f t="shared" si="613"/>
        <v>13</v>
      </c>
    </row>
    <row r="39291" spans="1:2">
      <c r="A39291" t="s">
        <v>86209</v>
      </c>
      <c r="B39291">
        <f t="shared" si="613"/>
        <v>9</v>
      </c>
    </row>
    <row r="39292" spans="1:2">
      <c r="A39292" t="s">
        <v>86210</v>
      </c>
      <c r="B39292">
        <f t="shared" si="613"/>
        <v>11</v>
      </c>
    </row>
    <row r="39293" spans="1:2">
      <c r="A39293" t="s">
        <v>86211</v>
      </c>
      <c r="B39293">
        <f t="shared" si="613"/>
        <v>9</v>
      </c>
    </row>
    <row r="39294" spans="1:2">
      <c r="A39294" t="s">
        <v>86212</v>
      </c>
      <c r="B39294">
        <f t="shared" si="613"/>
        <v>9</v>
      </c>
    </row>
    <row r="39295" spans="1:2">
      <c r="A39295" t="s">
        <v>86213</v>
      </c>
      <c r="B39295">
        <f t="shared" si="613"/>
        <v>9</v>
      </c>
    </row>
    <row r="39296" spans="1:2">
      <c r="A39296" t="s">
        <v>86214</v>
      </c>
      <c r="B39296">
        <f t="shared" si="613"/>
        <v>8</v>
      </c>
    </row>
    <row r="39297" spans="1:2">
      <c r="A39297" t="s">
        <v>86215</v>
      </c>
      <c r="B39297">
        <f t="shared" si="613"/>
        <v>9</v>
      </c>
    </row>
    <row r="39298" spans="1:2">
      <c r="A39298" t="s">
        <v>86216</v>
      </c>
      <c r="B39298">
        <f t="shared" si="613"/>
        <v>9</v>
      </c>
    </row>
    <row r="39299" spans="1:2">
      <c r="A39299" t="s">
        <v>86217</v>
      </c>
      <c r="B39299">
        <f t="shared" ref="B39299:B39362" si="614">LEN(A39299)</f>
        <v>9</v>
      </c>
    </row>
    <row r="39300" spans="1:2">
      <c r="A39300" t="s">
        <v>9712</v>
      </c>
      <c r="B39300">
        <f t="shared" si="614"/>
        <v>9</v>
      </c>
    </row>
    <row r="39301" spans="1:2">
      <c r="A39301" t="s">
        <v>86218</v>
      </c>
      <c r="B39301">
        <f t="shared" si="614"/>
        <v>9</v>
      </c>
    </row>
    <row r="39302" spans="1:2">
      <c r="A39302" t="s">
        <v>86219</v>
      </c>
      <c r="B39302">
        <f t="shared" si="614"/>
        <v>8</v>
      </c>
    </row>
    <row r="39303" spans="1:2">
      <c r="A39303" t="s">
        <v>86220</v>
      </c>
      <c r="B39303">
        <f t="shared" si="614"/>
        <v>9</v>
      </c>
    </row>
    <row r="39304" spans="1:2">
      <c r="A39304" t="s">
        <v>86221</v>
      </c>
      <c r="B39304">
        <f t="shared" si="614"/>
        <v>11</v>
      </c>
    </row>
    <row r="39305" spans="1:2">
      <c r="A39305" t="s">
        <v>86222</v>
      </c>
      <c r="B39305">
        <f t="shared" si="614"/>
        <v>9</v>
      </c>
    </row>
    <row r="39306" spans="1:2">
      <c r="A39306" t="s">
        <v>86223</v>
      </c>
      <c r="B39306">
        <f t="shared" si="614"/>
        <v>10</v>
      </c>
    </row>
    <row r="39307" spans="1:2">
      <c r="A39307" t="s">
        <v>86224</v>
      </c>
      <c r="B39307">
        <f t="shared" si="614"/>
        <v>14</v>
      </c>
    </row>
    <row r="39308" spans="1:2">
      <c r="A39308" t="s">
        <v>86225</v>
      </c>
      <c r="B39308">
        <f t="shared" si="614"/>
        <v>11</v>
      </c>
    </row>
    <row r="39309" spans="1:2">
      <c r="A39309" t="s">
        <v>86226</v>
      </c>
      <c r="B39309">
        <f t="shared" si="614"/>
        <v>12</v>
      </c>
    </row>
    <row r="39310" spans="1:2">
      <c r="A39310" t="s">
        <v>86227</v>
      </c>
      <c r="B39310">
        <f t="shared" si="614"/>
        <v>11</v>
      </c>
    </row>
    <row r="39311" spans="1:2">
      <c r="A39311" t="s">
        <v>86228</v>
      </c>
      <c r="B39311">
        <f t="shared" si="614"/>
        <v>9</v>
      </c>
    </row>
    <row r="39312" spans="1:2">
      <c r="A39312" t="s">
        <v>16711</v>
      </c>
      <c r="B39312">
        <f t="shared" si="614"/>
        <v>9</v>
      </c>
    </row>
    <row r="39313" spans="1:2">
      <c r="A39313" t="s">
        <v>86229</v>
      </c>
      <c r="B39313">
        <f t="shared" si="614"/>
        <v>9</v>
      </c>
    </row>
    <row r="39314" spans="1:2">
      <c r="A39314" t="s">
        <v>86230</v>
      </c>
      <c r="B39314">
        <f t="shared" si="614"/>
        <v>11</v>
      </c>
    </row>
    <row r="39315" spans="1:2">
      <c r="A39315" t="s">
        <v>86231</v>
      </c>
      <c r="B39315">
        <f t="shared" si="614"/>
        <v>12</v>
      </c>
    </row>
    <row r="39316" spans="1:2">
      <c r="A39316" t="s">
        <v>86232</v>
      </c>
      <c r="B39316">
        <f t="shared" si="614"/>
        <v>11</v>
      </c>
    </row>
    <row r="39317" spans="1:2">
      <c r="A39317" t="s">
        <v>86233</v>
      </c>
      <c r="B39317">
        <f t="shared" si="614"/>
        <v>25</v>
      </c>
    </row>
    <row r="39318" spans="1:2">
      <c r="A39318" t="s">
        <v>86234</v>
      </c>
      <c r="B39318">
        <f t="shared" si="614"/>
        <v>9</v>
      </c>
    </row>
    <row r="39319" spans="1:2">
      <c r="A39319" t="s">
        <v>86235</v>
      </c>
      <c r="B39319">
        <f t="shared" si="614"/>
        <v>11</v>
      </c>
    </row>
    <row r="39320" spans="1:2">
      <c r="A39320" t="s">
        <v>86236</v>
      </c>
      <c r="B39320">
        <f t="shared" si="614"/>
        <v>9</v>
      </c>
    </row>
    <row r="39321" spans="1:2">
      <c r="A39321" t="s">
        <v>86237</v>
      </c>
      <c r="B39321">
        <f t="shared" si="614"/>
        <v>12</v>
      </c>
    </row>
    <row r="39322" spans="1:2">
      <c r="A39322" t="s">
        <v>86238</v>
      </c>
      <c r="B39322">
        <f t="shared" si="614"/>
        <v>9</v>
      </c>
    </row>
    <row r="39323" spans="1:2">
      <c r="A39323" t="s">
        <v>86239</v>
      </c>
      <c r="B39323">
        <f t="shared" si="614"/>
        <v>12</v>
      </c>
    </row>
    <row r="39324" spans="1:2">
      <c r="A39324" t="s">
        <v>10087</v>
      </c>
      <c r="B39324">
        <f t="shared" si="614"/>
        <v>9</v>
      </c>
    </row>
    <row r="39325" spans="1:2">
      <c r="A39325" t="s">
        <v>86240</v>
      </c>
      <c r="B39325">
        <f t="shared" si="614"/>
        <v>10</v>
      </c>
    </row>
    <row r="39326" spans="1:2">
      <c r="A39326" t="s">
        <v>86241</v>
      </c>
      <c r="B39326">
        <f t="shared" si="614"/>
        <v>16</v>
      </c>
    </row>
    <row r="39327" spans="1:2">
      <c r="A39327" t="s">
        <v>86242</v>
      </c>
      <c r="B39327">
        <f t="shared" si="614"/>
        <v>8</v>
      </c>
    </row>
    <row r="39328" spans="1:2">
      <c r="A39328" t="s">
        <v>86243</v>
      </c>
      <c r="B39328">
        <f t="shared" si="614"/>
        <v>8</v>
      </c>
    </row>
    <row r="39329" spans="1:2">
      <c r="A39329" t="s">
        <v>86244</v>
      </c>
      <c r="B39329">
        <f t="shared" si="614"/>
        <v>9</v>
      </c>
    </row>
    <row r="39330" spans="1:2">
      <c r="A39330" t="s">
        <v>8319</v>
      </c>
      <c r="B39330">
        <f t="shared" si="614"/>
        <v>9</v>
      </c>
    </row>
    <row r="39331" spans="1:2">
      <c r="A39331" t="s">
        <v>86245</v>
      </c>
      <c r="B39331">
        <f t="shared" si="614"/>
        <v>12</v>
      </c>
    </row>
    <row r="39332" spans="1:2">
      <c r="A39332" t="s">
        <v>16587</v>
      </c>
      <c r="B39332">
        <f t="shared" si="614"/>
        <v>9</v>
      </c>
    </row>
    <row r="39333" spans="1:2">
      <c r="A39333" t="s">
        <v>86246</v>
      </c>
      <c r="B39333">
        <f t="shared" si="614"/>
        <v>8</v>
      </c>
    </row>
    <row r="39334" spans="1:2">
      <c r="A39334" t="s">
        <v>86247</v>
      </c>
      <c r="B39334">
        <f t="shared" si="614"/>
        <v>11</v>
      </c>
    </row>
    <row r="39335" spans="1:2">
      <c r="A39335" t="s">
        <v>86248</v>
      </c>
      <c r="B39335">
        <f t="shared" si="614"/>
        <v>11</v>
      </c>
    </row>
    <row r="39336" spans="1:2">
      <c r="A39336" t="s">
        <v>86249</v>
      </c>
      <c r="B39336">
        <f t="shared" si="614"/>
        <v>9</v>
      </c>
    </row>
    <row r="39337" spans="1:2">
      <c r="A39337" t="s">
        <v>86250</v>
      </c>
      <c r="B39337">
        <f t="shared" si="614"/>
        <v>10</v>
      </c>
    </row>
    <row r="39338" spans="1:2">
      <c r="A39338" t="s">
        <v>86251</v>
      </c>
      <c r="B39338">
        <f t="shared" si="614"/>
        <v>8</v>
      </c>
    </row>
    <row r="39339" spans="1:2">
      <c r="A39339" t="s">
        <v>86252</v>
      </c>
      <c r="B39339">
        <f t="shared" si="614"/>
        <v>11</v>
      </c>
    </row>
    <row r="39340" spans="1:2">
      <c r="A39340" t="s">
        <v>86253</v>
      </c>
      <c r="B39340">
        <f t="shared" si="614"/>
        <v>9</v>
      </c>
    </row>
    <row r="39341" spans="1:2">
      <c r="A39341" t="s">
        <v>35861</v>
      </c>
      <c r="B39341">
        <f t="shared" si="614"/>
        <v>9</v>
      </c>
    </row>
    <row r="39342" spans="1:2">
      <c r="A39342" t="s">
        <v>86254</v>
      </c>
      <c r="B39342">
        <f t="shared" si="614"/>
        <v>11</v>
      </c>
    </row>
    <row r="39343" spans="1:2">
      <c r="A39343" t="s">
        <v>86255</v>
      </c>
      <c r="B39343">
        <f t="shared" si="614"/>
        <v>9</v>
      </c>
    </row>
    <row r="39344" spans="1:2">
      <c r="A39344" t="s">
        <v>15411</v>
      </c>
      <c r="B39344">
        <f t="shared" si="614"/>
        <v>9</v>
      </c>
    </row>
    <row r="39345" spans="1:2">
      <c r="A39345" t="s">
        <v>3820</v>
      </c>
      <c r="B39345">
        <f t="shared" si="614"/>
        <v>9</v>
      </c>
    </row>
    <row r="39346" spans="1:2">
      <c r="A39346" t="s">
        <v>86256</v>
      </c>
      <c r="B39346">
        <f t="shared" si="614"/>
        <v>9</v>
      </c>
    </row>
    <row r="39347" spans="1:2">
      <c r="A39347" t="s">
        <v>17270</v>
      </c>
      <c r="B39347">
        <f t="shared" si="614"/>
        <v>8</v>
      </c>
    </row>
    <row r="39348" spans="1:2">
      <c r="A39348" t="s">
        <v>10099</v>
      </c>
      <c r="B39348">
        <f t="shared" si="614"/>
        <v>9</v>
      </c>
    </row>
    <row r="39349" spans="1:2">
      <c r="A39349" t="s">
        <v>86257</v>
      </c>
      <c r="B39349">
        <f t="shared" si="614"/>
        <v>9</v>
      </c>
    </row>
    <row r="39350" spans="1:2">
      <c r="A39350" t="s">
        <v>86258</v>
      </c>
      <c r="B39350">
        <f t="shared" si="614"/>
        <v>9</v>
      </c>
    </row>
    <row r="39351" spans="1:2">
      <c r="A39351" t="s">
        <v>6163</v>
      </c>
      <c r="B39351">
        <f t="shared" si="614"/>
        <v>10</v>
      </c>
    </row>
    <row r="39352" spans="1:2">
      <c r="A39352" t="s">
        <v>86259</v>
      </c>
      <c r="B39352">
        <f t="shared" si="614"/>
        <v>9</v>
      </c>
    </row>
    <row r="39353" spans="1:2">
      <c r="A39353" t="s">
        <v>86260</v>
      </c>
      <c r="B39353">
        <f t="shared" si="614"/>
        <v>19</v>
      </c>
    </row>
    <row r="39354" spans="1:2">
      <c r="A39354" t="s">
        <v>86261</v>
      </c>
      <c r="B39354">
        <f t="shared" si="614"/>
        <v>9</v>
      </c>
    </row>
    <row r="39355" spans="1:2">
      <c r="A39355" t="s">
        <v>86262</v>
      </c>
      <c r="B39355">
        <f t="shared" si="614"/>
        <v>12</v>
      </c>
    </row>
    <row r="39356" spans="1:2">
      <c r="A39356" t="s">
        <v>86263</v>
      </c>
      <c r="B39356">
        <f t="shared" si="614"/>
        <v>8</v>
      </c>
    </row>
    <row r="39357" spans="1:2">
      <c r="A39357" t="s">
        <v>86264</v>
      </c>
      <c r="B39357">
        <f t="shared" si="614"/>
        <v>9</v>
      </c>
    </row>
    <row r="39358" spans="1:2">
      <c r="A39358" t="s">
        <v>86265</v>
      </c>
      <c r="B39358">
        <f t="shared" si="614"/>
        <v>11</v>
      </c>
    </row>
    <row r="39359" spans="1:2">
      <c r="A39359" t="s">
        <v>86266</v>
      </c>
      <c r="B39359">
        <f t="shared" si="614"/>
        <v>10</v>
      </c>
    </row>
    <row r="39360" spans="1:2">
      <c r="A39360" t="s">
        <v>15323</v>
      </c>
      <c r="B39360">
        <f t="shared" si="614"/>
        <v>9</v>
      </c>
    </row>
    <row r="39361" spans="1:2">
      <c r="A39361" t="s">
        <v>86267</v>
      </c>
      <c r="B39361">
        <f t="shared" si="614"/>
        <v>11</v>
      </c>
    </row>
    <row r="39362" spans="1:2">
      <c r="A39362" t="s">
        <v>86268</v>
      </c>
      <c r="B39362">
        <f t="shared" si="614"/>
        <v>9</v>
      </c>
    </row>
    <row r="39363" spans="1:2">
      <c r="A39363" t="s">
        <v>86269</v>
      </c>
      <c r="B39363">
        <f t="shared" ref="B39363:B39426" si="615">LEN(A39363)</f>
        <v>9</v>
      </c>
    </row>
    <row r="39364" spans="1:2">
      <c r="A39364" t="s">
        <v>86270</v>
      </c>
      <c r="B39364">
        <f t="shared" si="615"/>
        <v>10</v>
      </c>
    </row>
    <row r="39365" spans="1:2">
      <c r="A39365" t="s">
        <v>86271</v>
      </c>
      <c r="B39365">
        <f t="shared" si="615"/>
        <v>9</v>
      </c>
    </row>
    <row r="39366" spans="1:2">
      <c r="A39366" t="s">
        <v>86272</v>
      </c>
      <c r="B39366">
        <f t="shared" si="615"/>
        <v>9</v>
      </c>
    </row>
    <row r="39367" spans="1:2">
      <c r="A39367" t="s">
        <v>86273</v>
      </c>
      <c r="B39367">
        <f t="shared" si="615"/>
        <v>13</v>
      </c>
    </row>
    <row r="39368" spans="1:2">
      <c r="A39368" t="s">
        <v>86274</v>
      </c>
      <c r="B39368">
        <f t="shared" si="615"/>
        <v>13</v>
      </c>
    </row>
    <row r="39369" spans="1:2">
      <c r="A39369" t="s">
        <v>86275</v>
      </c>
      <c r="B39369">
        <f t="shared" si="615"/>
        <v>8</v>
      </c>
    </row>
    <row r="39370" spans="1:2">
      <c r="A39370" t="s">
        <v>86276</v>
      </c>
      <c r="B39370">
        <f t="shared" si="615"/>
        <v>9</v>
      </c>
    </row>
    <row r="39371" spans="1:2">
      <c r="A39371" t="s">
        <v>86277</v>
      </c>
      <c r="B39371">
        <f t="shared" si="615"/>
        <v>12</v>
      </c>
    </row>
    <row r="39372" spans="1:2">
      <c r="A39372" t="s">
        <v>86278</v>
      </c>
      <c r="B39372">
        <f t="shared" si="615"/>
        <v>9</v>
      </c>
    </row>
    <row r="39373" spans="1:2">
      <c r="A39373" t="s">
        <v>86279</v>
      </c>
      <c r="B39373">
        <f t="shared" si="615"/>
        <v>9</v>
      </c>
    </row>
    <row r="39374" spans="1:2">
      <c r="A39374" t="s">
        <v>86280</v>
      </c>
      <c r="B39374">
        <f t="shared" si="615"/>
        <v>9</v>
      </c>
    </row>
    <row r="39375" spans="1:2">
      <c r="A39375" t="s">
        <v>86281</v>
      </c>
      <c r="B39375">
        <f t="shared" si="615"/>
        <v>8</v>
      </c>
    </row>
    <row r="39376" spans="1:2">
      <c r="A39376" t="s">
        <v>86282</v>
      </c>
      <c r="B39376">
        <f t="shared" si="615"/>
        <v>9</v>
      </c>
    </row>
    <row r="39377" spans="1:2">
      <c r="A39377" t="s">
        <v>86283</v>
      </c>
      <c r="B39377">
        <f t="shared" si="615"/>
        <v>12</v>
      </c>
    </row>
    <row r="39378" spans="1:2">
      <c r="A39378" t="s">
        <v>86284</v>
      </c>
      <c r="B39378">
        <f t="shared" si="615"/>
        <v>10</v>
      </c>
    </row>
    <row r="39379" spans="1:2">
      <c r="A39379" t="s">
        <v>86285</v>
      </c>
      <c r="B39379">
        <f t="shared" si="615"/>
        <v>9</v>
      </c>
    </row>
    <row r="39380" spans="1:2">
      <c r="A39380" t="s">
        <v>15164</v>
      </c>
      <c r="B39380">
        <f t="shared" si="615"/>
        <v>9</v>
      </c>
    </row>
    <row r="39381" spans="1:2">
      <c r="A39381" t="s">
        <v>12542</v>
      </c>
      <c r="B39381">
        <f t="shared" si="615"/>
        <v>9</v>
      </c>
    </row>
    <row r="39382" spans="1:2">
      <c r="A39382" t="s">
        <v>86286</v>
      </c>
      <c r="B39382">
        <f t="shared" si="615"/>
        <v>9</v>
      </c>
    </row>
    <row r="39383" spans="1:2">
      <c r="A39383" t="s">
        <v>86287</v>
      </c>
      <c r="B39383">
        <f t="shared" si="615"/>
        <v>8</v>
      </c>
    </row>
    <row r="39384" spans="1:2">
      <c r="A39384" t="s">
        <v>86288</v>
      </c>
      <c r="B39384">
        <f t="shared" si="615"/>
        <v>7</v>
      </c>
    </row>
    <row r="39385" spans="1:2">
      <c r="A39385" t="s">
        <v>11022</v>
      </c>
      <c r="B39385">
        <f t="shared" si="615"/>
        <v>9</v>
      </c>
    </row>
    <row r="39386" spans="1:2">
      <c r="A39386" t="s">
        <v>86289</v>
      </c>
      <c r="B39386">
        <f t="shared" si="615"/>
        <v>10</v>
      </c>
    </row>
    <row r="39387" spans="1:2">
      <c r="A39387" t="s">
        <v>86290</v>
      </c>
      <c r="B39387">
        <f t="shared" si="615"/>
        <v>9</v>
      </c>
    </row>
    <row r="39388" spans="1:2">
      <c r="A39388" t="s">
        <v>86291</v>
      </c>
      <c r="B39388">
        <f t="shared" si="615"/>
        <v>9</v>
      </c>
    </row>
    <row r="39389" spans="1:2">
      <c r="A39389" t="s">
        <v>86292</v>
      </c>
      <c r="B39389">
        <f t="shared" si="615"/>
        <v>8</v>
      </c>
    </row>
    <row r="39390" spans="1:2">
      <c r="A39390" t="s">
        <v>86293</v>
      </c>
      <c r="B39390">
        <f t="shared" si="615"/>
        <v>9</v>
      </c>
    </row>
    <row r="39391" spans="1:2">
      <c r="A39391" t="s">
        <v>86294</v>
      </c>
      <c r="B39391">
        <f t="shared" si="615"/>
        <v>13</v>
      </c>
    </row>
    <row r="39392" spans="1:2">
      <c r="A39392" t="s">
        <v>86295</v>
      </c>
      <c r="B39392">
        <f t="shared" si="615"/>
        <v>8</v>
      </c>
    </row>
    <row r="39393" spans="1:2">
      <c r="A39393" t="s">
        <v>86296</v>
      </c>
      <c r="B39393">
        <f t="shared" si="615"/>
        <v>9</v>
      </c>
    </row>
    <row r="39394" spans="1:2">
      <c r="A39394" t="s">
        <v>18095</v>
      </c>
      <c r="B39394">
        <f t="shared" si="615"/>
        <v>9</v>
      </c>
    </row>
    <row r="39395" spans="1:2">
      <c r="A39395" t="s">
        <v>86297</v>
      </c>
      <c r="B39395">
        <f t="shared" si="615"/>
        <v>9</v>
      </c>
    </row>
    <row r="39396" spans="1:2">
      <c r="A39396" t="s">
        <v>86298</v>
      </c>
      <c r="B39396">
        <f t="shared" si="615"/>
        <v>13</v>
      </c>
    </row>
    <row r="39397" spans="1:2">
      <c r="A39397" t="s">
        <v>86299</v>
      </c>
      <c r="B39397">
        <f t="shared" si="615"/>
        <v>9</v>
      </c>
    </row>
    <row r="39398" spans="1:2">
      <c r="A39398" t="s">
        <v>86300</v>
      </c>
      <c r="B39398">
        <f t="shared" si="615"/>
        <v>9</v>
      </c>
    </row>
    <row r="39399" spans="1:2">
      <c r="A39399" t="s">
        <v>86301</v>
      </c>
      <c r="B39399">
        <f t="shared" si="615"/>
        <v>8</v>
      </c>
    </row>
    <row r="39400" spans="1:2">
      <c r="A39400" t="s">
        <v>86302</v>
      </c>
      <c r="B39400">
        <f t="shared" si="615"/>
        <v>9</v>
      </c>
    </row>
    <row r="39401" spans="1:2">
      <c r="A39401" t="s">
        <v>86303</v>
      </c>
      <c r="B39401">
        <f t="shared" si="615"/>
        <v>9</v>
      </c>
    </row>
    <row r="39402" spans="1:2">
      <c r="A39402" t="s">
        <v>86304</v>
      </c>
      <c r="B39402">
        <f t="shared" si="615"/>
        <v>9</v>
      </c>
    </row>
    <row r="39403" spans="1:2">
      <c r="A39403" t="s">
        <v>86305</v>
      </c>
      <c r="B39403">
        <f t="shared" si="615"/>
        <v>9</v>
      </c>
    </row>
    <row r="39404" spans="1:2">
      <c r="A39404" t="s">
        <v>86306</v>
      </c>
      <c r="B39404">
        <f t="shared" si="615"/>
        <v>9</v>
      </c>
    </row>
    <row r="39405" spans="1:2">
      <c r="A39405" t="s">
        <v>86307</v>
      </c>
      <c r="B39405">
        <f t="shared" si="615"/>
        <v>9</v>
      </c>
    </row>
    <row r="39406" spans="1:2">
      <c r="A39406" t="s">
        <v>86308</v>
      </c>
      <c r="B39406">
        <f t="shared" si="615"/>
        <v>8</v>
      </c>
    </row>
    <row r="39407" spans="1:2">
      <c r="A39407" t="s">
        <v>86309</v>
      </c>
      <c r="B39407">
        <f t="shared" si="615"/>
        <v>10</v>
      </c>
    </row>
    <row r="39408" spans="1:2">
      <c r="A39408" t="s">
        <v>86310</v>
      </c>
      <c r="B39408">
        <f t="shared" si="615"/>
        <v>10</v>
      </c>
    </row>
    <row r="39409" spans="1:2">
      <c r="A39409" t="s">
        <v>86311</v>
      </c>
      <c r="B39409">
        <f t="shared" si="615"/>
        <v>15</v>
      </c>
    </row>
    <row r="39410" spans="1:2">
      <c r="A39410" t="s">
        <v>86312</v>
      </c>
      <c r="B39410">
        <f t="shared" si="615"/>
        <v>10</v>
      </c>
    </row>
    <row r="39411" spans="1:2">
      <c r="A39411" t="s">
        <v>13338</v>
      </c>
      <c r="B39411">
        <f t="shared" si="615"/>
        <v>9</v>
      </c>
    </row>
    <row r="39412" spans="1:2">
      <c r="A39412" t="s">
        <v>86313</v>
      </c>
      <c r="B39412">
        <f t="shared" si="615"/>
        <v>8</v>
      </c>
    </row>
    <row r="39413" spans="1:2">
      <c r="A39413" t="s">
        <v>86314</v>
      </c>
      <c r="B39413">
        <f t="shared" si="615"/>
        <v>9</v>
      </c>
    </row>
    <row r="39414" spans="1:2">
      <c r="A39414" t="s">
        <v>86315</v>
      </c>
      <c r="B39414">
        <f t="shared" si="615"/>
        <v>9</v>
      </c>
    </row>
    <row r="39415" spans="1:2">
      <c r="A39415" t="s">
        <v>86316</v>
      </c>
      <c r="B39415">
        <f t="shared" si="615"/>
        <v>9</v>
      </c>
    </row>
    <row r="39416" spans="1:2">
      <c r="A39416" t="s">
        <v>86317</v>
      </c>
      <c r="B39416">
        <f t="shared" si="615"/>
        <v>9</v>
      </c>
    </row>
    <row r="39417" spans="1:2">
      <c r="A39417" t="s">
        <v>86318</v>
      </c>
      <c r="B39417">
        <f t="shared" si="615"/>
        <v>9</v>
      </c>
    </row>
    <row r="39418" spans="1:2">
      <c r="A39418" t="s">
        <v>86319</v>
      </c>
      <c r="B39418">
        <f t="shared" si="615"/>
        <v>9</v>
      </c>
    </row>
    <row r="39419" spans="1:2">
      <c r="A39419" t="s">
        <v>86320</v>
      </c>
      <c r="B39419">
        <f t="shared" si="615"/>
        <v>10</v>
      </c>
    </row>
    <row r="39420" spans="1:2">
      <c r="A39420" t="s">
        <v>86321</v>
      </c>
      <c r="B39420">
        <f t="shared" si="615"/>
        <v>9</v>
      </c>
    </row>
    <row r="39421" spans="1:2">
      <c r="A39421" t="s">
        <v>2558</v>
      </c>
      <c r="B39421">
        <f t="shared" si="615"/>
        <v>9</v>
      </c>
    </row>
    <row r="39422" spans="1:2">
      <c r="A39422" t="s">
        <v>86322</v>
      </c>
      <c r="B39422">
        <f t="shared" si="615"/>
        <v>9</v>
      </c>
    </row>
    <row r="39423" spans="1:2">
      <c r="A39423" t="s">
        <v>86323</v>
      </c>
      <c r="B39423">
        <f t="shared" si="615"/>
        <v>9</v>
      </c>
    </row>
    <row r="39424" spans="1:2">
      <c r="A39424" t="s">
        <v>86324</v>
      </c>
      <c r="B39424">
        <f t="shared" si="615"/>
        <v>9</v>
      </c>
    </row>
    <row r="39425" spans="1:2">
      <c r="A39425" t="s">
        <v>86325</v>
      </c>
      <c r="B39425">
        <f t="shared" si="615"/>
        <v>10</v>
      </c>
    </row>
    <row r="39426" spans="1:2">
      <c r="A39426" t="s">
        <v>86326</v>
      </c>
      <c r="B39426">
        <f t="shared" si="615"/>
        <v>9</v>
      </c>
    </row>
    <row r="39427" spans="1:2">
      <c r="A39427" t="s">
        <v>86327</v>
      </c>
      <c r="B39427">
        <f t="shared" ref="B39427:B39490" si="616">LEN(A39427)</f>
        <v>9</v>
      </c>
    </row>
    <row r="39428" spans="1:2">
      <c r="A39428" t="s">
        <v>86328</v>
      </c>
      <c r="B39428">
        <f t="shared" si="616"/>
        <v>10</v>
      </c>
    </row>
    <row r="39429" spans="1:2">
      <c r="A39429" t="s">
        <v>86329</v>
      </c>
      <c r="B39429">
        <f t="shared" si="616"/>
        <v>9</v>
      </c>
    </row>
    <row r="39430" spans="1:2">
      <c r="A39430" t="s">
        <v>86330</v>
      </c>
      <c r="B39430">
        <f t="shared" si="616"/>
        <v>7</v>
      </c>
    </row>
    <row r="39431" spans="1:2">
      <c r="A39431" t="s">
        <v>6355</v>
      </c>
      <c r="B39431">
        <f t="shared" si="616"/>
        <v>15</v>
      </c>
    </row>
    <row r="39432" spans="1:2">
      <c r="A39432" t="s">
        <v>86331</v>
      </c>
      <c r="B39432">
        <f t="shared" si="616"/>
        <v>9</v>
      </c>
    </row>
    <row r="39433" spans="1:2">
      <c r="A39433" t="s">
        <v>86332</v>
      </c>
      <c r="B39433">
        <f t="shared" si="616"/>
        <v>9</v>
      </c>
    </row>
    <row r="39434" spans="1:2">
      <c r="A39434" t="s">
        <v>86333</v>
      </c>
      <c r="B39434">
        <f t="shared" si="616"/>
        <v>9</v>
      </c>
    </row>
    <row r="39435" spans="1:2">
      <c r="A39435" t="s">
        <v>86334</v>
      </c>
      <c r="B39435">
        <f t="shared" si="616"/>
        <v>9</v>
      </c>
    </row>
    <row r="39436" spans="1:2">
      <c r="A39436" t="s">
        <v>5975</v>
      </c>
      <c r="B39436">
        <f t="shared" si="616"/>
        <v>9</v>
      </c>
    </row>
    <row r="39437" spans="1:2">
      <c r="A39437" t="s">
        <v>86335</v>
      </c>
      <c r="B39437">
        <f t="shared" si="616"/>
        <v>10</v>
      </c>
    </row>
    <row r="39438" spans="1:2">
      <c r="A39438" t="s">
        <v>10852</v>
      </c>
      <c r="B39438">
        <f t="shared" si="616"/>
        <v>7</v>
      </c>
    </row>
    <row r="39439" spans="1:2">
      <c r="A39439" t="s">
        <v>86336</v>
      </c>
      <c r="B39439">
        <f t="shared" si="616"/>
        <v>8</v>
      </c>
    </row>
    <row r="39440" spans="1:2">
      <c r="A39440" t="s">
        <v>86337</v>
      </c>
      <c r="B39440">
        <f t="shared" si="616"/>
        <v>10</v>
      </c>
    </row>
    <row r="39441" spans="1:2">
      <c r="A39441" t="s">
        <v>86338</v>
      </c>
      <c r="B39441">
        <f t="shared" si="616"/>
        <v>9</v>
      </c>
    </row>
    <row r="39442" spans="1:2">
      <c r="A39442" t="s">
        <v>4319</v>
      </c>
      <c r="B39442">
        <f t="shared" si="616"/>
        <v>11</v>
      </c>
    </row>
    <row r="39443" spans="1:2">
      <c r="A39443" t="s">
        <v>86339</v>
      </c>
      <c r="B39443">
        <f t="shared" si="616"/>
        <v>9</v>
      </c>
    </row>
    <row r="39444" spans="1:2">
      <c r="A39444" t="s">
        <v>86340</v>
      </c>
      <c r="B39444">
        <f t="shared" si="616"/>
        <v>9</v>
      </c>
    </row>
    <row r="39445" spans="1:2">
      <c r="A39445" t="s">
        <v>86341</v>
      </c>
      <c r="B39445">
        <f t="shared" si="616"/>
        <v>11</v>
      </c>
    </row>
    <row r="39446" spans="1:2">
      <c r="A39446" t="s">
        <v>86342</v>
      </c>
      <c r="B39446">
        <f t="shared" si="616"/>
        <v>9</v>
      </c>
    </row>
    <row r="39447" spans="1:2">
      <c r="A39447" t="s">
        <v>86343</v>
      </c>
      <c r="B39447">
        <f t="shared" si="616"/>
        <v>10</v>
      </c>
    </row>
    <row r="39448" spans="1:2">
      <c r="A39448" t="s">
        <v>86344</v>
      </c>
      <c r="B39448">
        <f t="shared" si="616"/>
        <v>8</v>
      </c>
    </row>
    <row r="39449" spans="1:2">
      <c r="A39449" t="s">
        <v>51629</v>
      </c>
      <c r="B39449">
        <f t="shared" si="616"/>
        <v>9</v>
      </c>
    </row>
    <row r="39450" spans="1:2">
      <c r="A39450" t="s">
        <v>86345</v>
      </c>
      <c r="B39450">
        <f t="shared" si="616"/>
        <v>10</v>
      </c>
    </row>
    <row r="39451" spans="1:2">
      <c r="A39451" t="s">
        <v>86346</v>
      </c>
      <c r="B39451">
        <f t="shared" si="616"/>
        <v>16</v>
      </c>
    </row>
    <row r="39452" spans="1:2">
      <c r="A39452" t="s">
        <v>86347</v>
      </c>
      <c r="B39452">
        <f t="shared" si="616"/>
        <v>9</v>
      </c>
    </row>
    <row r="39453" spans="1:2">
      <c r="A39453" t="s">
        <v>86348</v>
      </c>
      <c r="B39453">
        <f t="shared" si="616"/>
        <v>12</v>
      </c>
    </row>
    <row r="39454" spans="1:2">
      <c r="A39454" t="s">
        <v>86349</v>
      </c>
      <c r="B39454">
        <f t="shared" si="616"/>
        <v>12</v>
      </c>
    </row>
    <row r="39455" spans="1:2">
      <c r="A39455" t="s">
        <v>86350</v>
      </c>
      <c r="B39455">
        <f t="shared" si="616"/>
        <v>10</v>
      </c>
    </row>
    <row r="39456" spans="1:2">
      <c r="A39456" t="s">
        <v>86351</v>
      </c>
      <c r="B39456">
        <f t="shared" si="616"/>
        <v>9</v>
      </c>
    </row>
    <row r="39457" spans="1:2">
      <c r="A39457" t="s">
        <v>86352</v>
      </c>
      <c r="B39457">
        <f t="shared" si="616"/>
        <v>10</v>
      </c>
    </row>
    <row r="39458" spans="1:2">
      <c r="A39458" t="s">
        <v>86353</v>
      </c>
      <c r="B39458">
        <f t="shared" si="616"/>
        <v>9</v>
      </c>
    </row>
    <row r="39459" spans="1:2">
      <c r="A39459" t="s">
        <v>86354</v>
      </c>
      <c r="B39459">
        <f t="shared" si="616"/>
        <v>10</v>
      </c>
    </row>
    <row r="39460" spans="1:2">
      <c r="A39460" t="s">
        <v>86355</v>
      </c>
      <c r="B39460">
        <f t="shared" si="616"/>
        <v>7</v>
      </c>
    </row>
    <row r="39461" spans="1:2">
      <c r="A39461" t="s">
        <v>86356</v>
      </c>
      <c r="B39461">
        <f t="shared" si="616"/>
        <v>10</v>
      </c>
    </row>
    <row r="39462" spans="1:2">
      <c r="A39462" t="s">
        <v>86357</v>
      </c>
      <c r="B39462">
        <f t="shared" si="616"/>
        <v>10</v>
      </c>
    </row>
    <row r="39463" spans="1:2">
      <c r="A39463" t="s">
        <v>17549</v>
      </c>
      <c r="B39463">
        <f t="shared" si="616"/>
        <v>9</v>
      </c>
    </row>
    <row r="39464" spans="1:2">
      <c r="A39464" t="s">
        <v>86358</v>
      </c>
      <c r="B39464">
        <f t="shared" si="616"/>
        <v>9</v>
      </c>
    </row>
    <row r="39465" spans="1:2">
      <c r="A39465" t="s">
        <v>86359</v>
      </c>
      <c r="B39465">
        <f t="shared" si="616"/>
        <v>11</v>
      </c>
    </row>
    <row r="39466" spans="1:2">
      <c r="A39466" t="s">
        <v>86360</v>
      </c>
      <c r="B39466">
        <f t="shared" si="616"/>
        <v>10</v>
      </c>
    </row>
    <row r="39467" spans="1:2">
      <c r="A39467" t="s">
        <v>86361</v>
      </c>
      <c r="B39467">
        <f t="shared" si="616"/>
        <v>9</v>
      </c>
    </row>
    <row r="39468" spans="1:2">
      <c r="A39468" t="s">
        <v>86362</v>
      </c>
      <c r="B39468">
        <f t="shared" si="616"/>
        <v>9</v>
      </c>
    </row>
    <row r="39469" spans="1:2">
      <c r="A39469" t="s">
        <v>86363</v>
      </c>
      <c r="B39469">
        <f t="shared" si="616"/>
        <v>14</v>
      </c>
    </row>
    <row r="39470" spans="1:2">
      <c r="A39470" t="s">
        <v>86364</v>
      </c>
      <c r="B39470">
        <f t="shared" si="616"/>
        <v>7</v>
      </c>
    </row>
    <row r="39471" spans="1:2">
      <c r="A39471" t="s">
        <v>86365</v>
      </c>
      <c r="B39471">
        <f t="shared" si="616"/>
        <v>10</v>
      </c>
    </row>
    <row r="39472" spans="1:2">
      <c r="A39472" t="s">
        <v>86366</v>
      </c>
      <c r="B39472">
        <f t="shared" si="616"/>
        <v>9</v>
      </c>
    </row>
    <row r="39473" spans="1:2">
      <c r="A39473" t="s">
        <v>86367</v>
      </c>
      <c r="B39473">
        <f t="shared" si="616"/>
        <v>9</v>
      </c>
    </row>
    <row r="39474" spans="1:2">
      <c r="A39474" t="s">
        <v>86368</v>
      </c>
      <c r="B39474">
        <f t="shared" si="616"/>
        <v>10</v>
      </c>
    </row>
    <row r="39475" spans="1:2">
      <c r="A39475" t="s">
        <v>86369</v>
      </c>
      <c r="B39475">
        <f t="shared" si="616"/>
        <v>9</v>
      </c>
    </row>
    <row r="39476" spans="1:2">
      <c r="A39476" t="s">
        <v>86370</v>
      </c>
      <c r="B39476">
        <f t="shared" si="616"/>
        <v>10</v>
      </c>
    </row>
    <row r="39477" spans="1:2">
      <c r="A39477" t="s">
        <v>86371</v>
      </c>
      <c r="B39477">
        <f t="shared" si="616"/>
        <v>10</v>
      </c>
    </row>
    <row r="39478" spans="1:2">
      <c r="A39478" t="s">
        <v>86372</v>
      </c>
      <c r="B39478">
        <f t="shared" si="616"/>
        <v>9</v>
      </c>
    </row>
    <row r="39479" spans="1:2">
      <c r="A39479" t="s">
        <v>86373</v>
      </c>
      <c r="B39479">
        <f t="shared" si="616"/>
        <v>16</v>
      </c>
    </row>
    <row r="39480" spans="1:2">
      <c r="A39480" t="s">
        <v>86374</v>
      </c>
      <c r="B39480">
        <f t="shared" si="616"/>
        <v>9</v>
      </c>
    </row>
    <row r="39481" spans="1:2">
      <c r="A39481" t="s">
        <v>86375</v>
      </c>
      <c r="B39481">
        <f t="shared" si="616"/>
        <v>9</v>
      </c>
    </row>
    <row r="39482" spans="1:2">
      <c r="A39482" t="s">
        <v>86376</v>
      </c>
      <c r="B39482">
        <f t="shared" si="616"/>
        <v>10</v>
      </c>
    </row>
    <row r="39483" spans="1:2">
      <c r="A39483" t="s">
        <v>86377</v>
      </c>
      <c r="B39483">
        <f t="shared" si="616"/>
        <v>9</v>
      </c>
    </row>
    <row r="39484" spans="1:2">
      <c r="A39484" t="s">
        <v>86378</v>
      </c>
      <c r="B39484">
        <f t="shared" si="616"/>
        <v>11</v>
      </c>
    </row>
    <row r="39485" spans="1:2">
      <c r="A39485" t="s">
        <v>86379</v>
      </c>
      <c r="B39485">
        <f t="shared" si="616"/>
        <v>7</v>
      </c>
    </row>
    <row r="39486" spans="1:2">
      <c r="A39486" t="s">
        <v>86380</v>
      </c>
      <c r="B39486">
        <f t="shared" si="616"/>
        <v>10</v>
      </c>
    </row>
    <row r="39487" spans="1:2">
      <c r="A39487" t="s">
        <v>86381</v>
      </c>
      <c r="B39487">
        <f t="shared" si="616"/>
        <v>11</v>
      </c>
    </row>
    <row r="39488" spans="1:2">
      <c r="A39488" t="s">
        <v>86382</v>
      </c>
      <c r="B39488">
        <f t="shared" si="616"/>
        <v>9</v>
      </c>
    </row>
    <row r="39489" spans="1:2">
      <c r="A39489" t="s">
        <v>86383</v>
      </c>
      <c r="B39489">
        <f t="shared" si="616"/>
        <v>10</v>
      </c>
    </row>
    <row r="39490" spans="1:2">
      <c r="A39490" t="s">
        <v>86384</v>
      </c>
      <c r="B39490">
        <f t="shared" si="616"/>
        <v>9</v>
      </c>
    </row>
    <row r="39491" spans="1:2">
      <c r="A39491" t="s">
        <v>86385</v>
      </c>
      <c r="B39491">
        <f t="shared" ref="B39491:B39554" si="617">LEN(A39491)</f>
        <v>9</v>
      </c>
    </row>
    <row r="39492" spans="1:2">
      <c r="A39492" t="s">
        <v>86386</v>
      </c>
      <c r="B39492">
        <f t="shared" si="617"/>
        <v>9</v>
      </c>
    </row>
    <row r="39493" spans="1:2">
      <c r="A39493" t="s">
        <v>86387</v>
      </c>
      <c r="B39493">
        <f t="shared" si="617"/>
        <v>9</v>
      </c>
    </row>
    <row r="39494" spans="1:2">
      <c r="A39494" t="s">
        <v>86388</v>
      </c>
      <c r="B39494">
        <f t="shared" si="617"/>
        <v>9</v>
      </c>
    </row>
    <row r="39495" spans="1:2">
      <c r="A39495" t="s">
        <v>86389</v>
      </c>
      <c r="B39495">
        <f t="shared" si="617"/>
        <v>9</v>
      </c>
    </row>
    <row r="39496" spans="1:2">
      <c r="A39496" t="s">
        <v>86390</v>
      </c>
      <c r="B39496">
        <f t="shared" si="617"/>
        <v>9</v>
      </c>
    </row>
    <row r="39497" spans="1:2">
      <c r="A39497" t="s">
        <v>86391</v>
      </c>
      <c r="B39497">
        <f t="shared" si="617"/>
        <v>8</v>
      </c>
    </row>
    <row r="39498" spans="1:2">
      <c r="A39498" t="s">
        <v>86392</v>
      </c>
      <c r="B39498">
        <f t="shared" si="617"/>
        <v>8</v>
      </c>
    </row>
    <row r="39499" spans="1:2">
      <c r="A39499" t="s">
        <v>86393</v>
      </c>
      <c r="B39499">
        <f t="shared" si="617"/>
        <v>10</v>
      </c>
    </row>
    <row r="39500" spans="1:2">
      <c r="A39500" t="s">
        <v>86394</v>
      </c>
      <c r="B39500">
        <f t="shared" si="617"/>
        <v>9</v>
      </c>
    </row>
    <row r="39501" spans="1:2">
      <c r="A39501" t="s">
        <v>86395</v>
      </c>
      <c r="B39501">
        <f t="shared" si="617"/>
        <v>9</v>
      </c>
    </row>
    <row r="39502" spans="1:2">
      <c r="A39502" t="s">
        <v>86396</v>
      </c>
      <c r="B39502">
        <f t="shared" si="617"/>
        <v>8</v>
      </c>
    </row>
    <row r="39503" spans="1:2">
      <c r="A39503" t="s">
        <v>86397</v>
      </c>
      <c r="B39503">
        <f t="shared" si="617"/>
        <v>9</v>
      </c>
    </row>
    <row r="39504" spans="1:2">
      <c r="A39504" t="s">
        <v>86398</v>
      </c>
      <c r="B39504">
        <f t="shared" si="617"/>
        <v>10</v>
      </c>
    </row>
    <row r="39505" spans="1:2">
      <c r="A39505" t="s">
        <v>86399</v>
      </c>
      <c r="B39505">
        <f t="shared" si="617"/>
        <v>9</v>
      </c>
    </row>
    <row r="39506" spans="1:2">
      <c r="A39506" t="s">
        <v>86400</v>
      </c>
      <c r="B39506">
        <f t="shared" si="617"/>
        <v>9</v>
      </c>
    </row>
    <row r="39507" spans="1:2">
      <c r="A39507" t="s">
        <v>86401</v>
      </c>
      <c r="B39507">
        <f t="shared" si="617"/>
        <v>9</v>
      </c>
    </row>
    <row r="39508" spans="1:2">
      <c r="A39508" t="s">
        <v>86402</v>
      </c>
      <c r="B39508">
        <f t="shared" si="617"/>
        <v>8</v>
      </c>
    </row>
    <row r="39509" spans="1:2">
      <c r="A39509" t="s">
        <v>15793</v>
      </c>
      <c r="B39509">
        <f t="shared" si="617"/>
        <v>9</v>
      </c>
    </row>
    <row r="39510" spans="1:2">
      <c r="A39510" t="s">
        <v>16272</v>
      </c>
      <c r="B39510">
        <f t="shared" si="617"/>
        <v>8</v>
      </c>
    </row>
    <row r="39511" spans="1:2">
      <c r="A39511" t="s">
        <v>86403</v>
      </c>
      <c r="B39511">
        <f t="shared" si="617"/>
        <v>9</v>
      </c>
    </row>
    <row r="39512" spans="1:2">
      <c r="A39512" t="s">
        <v>86404</v>
      </c>
      <c r="B39512">
        <f t="shared" si="617"/>
        <v>17</v>
      </c>
    </row>
    <row r="39513" spans="1:2">
      <c r="A39513" t="s">
        <v>86405</v>
      </c>
      <c r="B39513">
        <f t="shared" si="617"/>
        <v>12</v>
      </c>
    </row>
    <row r="39514" spans="1:2">
      <c r="A39514" t="s">
        <v>86406</v>
      </c>
      <c r="B39514">
        <f t="shared" si="617"/>
        <v>9</v>
      </c>
    </row>
    <row r="39515" spans="1:2">
      <c r="A39515" t="s">
        <v>86407</v>
      </c>
      <c r="B39515">
        <f t="shared" si="617"/>
        <v>14</v>
      </c>
    </row>
    <row r="39516" spans="1:2">
      <c r="A39516" t="s">
        <v>86408</v>
      </c>
      <c r="B39516">
        <f t="shared" si="617"/>
        <v>9</v>
      </c>
    </row>
    <row r="39517" spans="1:2">
      <c r="A39517" t="s">
        <v>86409</v>
      </c>
      <c r="B39517">
        <f t="shared" si="617"/>
        <v>10</v>
      </c>
    </row>
    <row r="39518" spans="1:2">
      <c r="A39518" t="s">
        <v>86410</v>
      </c>
      <c r="B39518">
        <f t="shared" si="617"/>
        <v>11</v>
      </c>
    </row>
    <row r="39519" spans="1:2">
      <c r="A39519" t="s">
        <v>86411</v>
      </c>
      <c r="B39519">
        <f t="shared" si="617"/>
        <v>9</v>
      </c>
    </row>
    <row r="39520" spans="1:2">
      <c r="A39520" t="s">
        <v>86412</v>
      </c>
      <c r="B39520">
        <f t="shared" si="617"/>
        <v>9</v>
      </c>
    </row>
    <row r="39521" spans="1:2">
      <c r="A39521" t="s">
        <v>86413</v>
      </c>
      <c r="B39521">
        <f t="shared" si="617"/>
        <v>11</v>
      </c>
    </row>
    <row r="39522" spans="1:2">
      <c r="A39522" t="s">
        <v>86414</v>
      </c>
      <c r="B39522">
        <f t="shared" si="617"/>
        <v>9</v>
      </c>
    </row>
    <row r="39523" spans="1:2">
      <c r="A39523" t="s">
        <v>86415</v>
      </c>
      <c r="B39523">
        <f t="shared" si="617"/>
        <v>10</v>
      </c>
    </row>
    <row r="39524" spans="1:2">
      <c r="A39524" t="s">
        <v>86416</v>
      </c>
      <c r="B39524">
        <f t="shared" si="617"/>
        <v>9</v>
      </c>
    </row>
    <row r="39525" spans="1:2">
      <c r="A39525" t="s">
        <v>9498</v>
      </c>
      <c r="B39525">
        <f t="shared" si="617"/>
        <v>9</v>
      </c>
    </row>
    <row r="39526" spans="1:2">
      <c r="A39526" t="s">
        <v>86417</v>
      </c>
      <c r="B39526">
        <f t="shared" si="617"/>
        <v>10</v>
      </c>
    </row>
    <row r="39527" spans="1:2">
      <c r="A39527" t="s">
        <v>86418</v>
      </c>
      <c r="B39527">
        <f t="shared" si="617"/>
        <v>12</v>
      </c>
    </row>
    <row r="39528" spans="1:2">
      <c r="A39528" t="s">
        <v>86419</v>
      </c>
      <c r="B39528">
        <f t="shared" si="617"/>
        <v>9</v>
      </c>
    </row>
    <row r="39529" spans="1:2">
      <c r="A39529" t="s">
        <v>86420</v>
      </c>
      <c r="B39529">
        <f t="shared" si="617"/>
        <v>10</v>
      </c>
    </row>
    <row r="39530" spans="1:2">
      <c r="A39530" t="s">
        <v>86421</v>
      </c>
      <c r="B39530">
        <f t="shared" si="617"/>
        <v>9</v>
      </c>
    </row>
    <row r="39531" spans="1:2">
      <c r="A39531" t="s">
        <v>86422</v>
      </c>
      <c r="B39531">
        <f t="shared" si="617"/>
        <v>11</v>
      </c>
    </row>
    <row r="39532" spans="1:2">
      <c r="A39532" t="s">
        <v>86423</v>
      </c>
      <c r="B39532">
        <f t="shared" si="617"/>
        <v>9</v>
      </c>
    </row>
    <row r="39533" spans="1:2">
      <c r="A39533" t="s">
        <v>86424</v>
      </c>
      <c r="B39533">
        <f t="shared" si="617"/>
        <v>10</v>
      </c>
    </row>
    <row r="39534" spans="1:2">
      <c r="A39534" t="s">
        <v>86425</v>
      </c>
      <c r="B39534">
        <f t="shared" si="617"/>
        <v>11</v>
      </c>
    </row>
    <row r="39535" spans="1:2">
      <c r="A39535" t="s">
        <v>86426</v>
      </c>
      <c r="B39535">
        <f t="shared" si="617"/>
        <v>9</v>
      </c>
    </row>
    <row r="39536" spans="1:2">
      <c r="A39536" t="s">
        <v>86427</v>
      </c>
      <c r="B39536">
        <f t="shared" si="617"/>
        <v>10</v>
      </c>
    </row>
    <row r="39537" spans="1:2">
      <c r="A39537" t="s">
        <v>23241</v>
      </c>
      <c r="B39537">
        <f t="shared" si="617"/>
        <v>12</v>
      </c>
    </row>
    <row r="39538" spans="1:2">
      <c r="A39538" t="s">
        <v>86428</v>
      </c>
      <c r="B39538">
        <f t="shared" si="617"/>
        <v>9</v>
      </c>
    </row>
    <row r="39539" spans="1:2">
      <c r="A39539" t="s">
        <v>86429</v>
      </c>
      <c r="B39539">
        <f t="shared" si="617"/>
        <v>9</v>
      </c>
    </row>
    <row r="39540" spans="1:2">
      <c r="A39540" t="s">
        <v>86430</v>
      </c>
      <c r="B39540">
        <f t="shared" si="617"/>
        <v>9</v>
      </c>
    </row>
    <row r="39541" spans="1:2">
      <c r="A39541" t="s">
        <v>86431</v>
      </c>
      <c r="B39541">
        <f t="shared" si="617"/>
        <v>22</v>
      </c>
    </row>
    <row r="39542" spans="1:2">
      <c r="A39542" t="s">
        <v>3898</v>
      </c>
      <c r="B39542">
        <f t="shared" si="617"/>
        <v>11</v>
      </c>
    </row>
    <row r="39543" spans="1:2">
      <c r="A39543" t="s">
        <v>86432</v>
      </c>
      <c r="B39543">
        <f t="shared" si="617"/>
        <v>9</v>
      </c>
    </row>
    <row r="39544" spans="1:2">
      <c r="A39544" t="s">
        <v>15349</v>
      </c>
      <c r="B39544">
        <f t="shared" si="617"/>
        <v>9</v>
      </c>
    </row>
    <row r="39545" spans="1:2">
      <c r="A39545" t="s">
        <v>86433</v>
      </c>
      <c r="B39545">
        <f t="shared" si="617"/>
        <v>15</v>
      </c>
    </row>
    <row r="39546" spans="1:2">
      <c r="A39546" t="s">
        <v>86434</v>
      </c>
      <c r="B39546">
        <f t="shared" si="617"/>
        <v>9</v>
      </c>
    </row>
    <row r="39547" spans="1:2">
      <c r="A39547" t="s">
        <v>86435</v>
      </c>
      <c r="B39547">
        <f t="shared" si="617"/>
        <v>10</v>
      </c>
    </row>
    <row r="39548" spans="1:2">
      <c r="A39548" t="s">
        <v>86436</v>
      </c>
      <c r="B39548">
        <f t="shared" si="617"/>
        <v>9</v>
      </c>
    </row>
    <row r="39549" spans="1:2">
      <c r="A39549" t="s">
        <v>13619</v>
      </c>
      <c r="B39549">
        <f t="shared" si="617"/>
        <v>9</v>
      </c>
    </row>
    <row r="39550" spans="1:2">
      <c r="A39550" t="s">
        <v>86437</v>
      </c>
      <c r="B39550">
        <f t="shared" si="617"/>
        <v>9</v>
      </c>
    </row>
    <row r="39551" spans="1:2">
      <c r="A39551" t="s">
        <v>86438</v>
      </c>
      <c r="B39551">
        <f t="shared" si="617"/>
        <v>9</v>
      </c>
    </row>
    <row r="39552" spans="1:2">
      <c r="A39552" t="s">
        <v>86439</v>
      </c>
      <c r="B39552">
        <f t="shared" si="617"/>
        <v>9</v>
      </c>
    </row>
    <row r="39553" spans="1:2">
      <c r="A39553" t="s">
        <v>86440</v>
      </c>
      <c r="B39553">
        <f t="shared" si="617"/>
        <v>14</v>
      </c>
    </row>
    <row r="39554" spans="1:2">
      <c r="A39554" t="s">
        <v>86441</v>
      </c>
      <c r="B39554">
        <f t="shared" si="617"/>
        <v>12</v>
      </c>
    </row>
    <row r="39555" spans="1:2">
      <c r="A39555" t="s">
        <v>86442</v>
      </c>
      <c r="B39555">
        <f t="shared" ref="B39555:B39618" si="618">LEN(A39555)</f>
        <v>17</v>
      </c>
    </row>
    <row r="39556" spans="1:2">
      <c r="A39556" t="s">
        <v>86443</v>
      </c>
      <c r="B39556">
        <f t="shared" si="618"/>
        <v>9</v>
      </c>
    </row>
    <row r="39557" spans="1:2">
      <c r="A39557" t="s">
        <v>86444</v>
      </c>
      <c r="B39557">
        <f t="shared" si="618"/>
        <v>9</v>
      </c>
    </row>
    <row r="39558" spans="1:2">
      <c r="A39558" t="s">
        <v>86445</v>
      </c>
      <c r="B39558">
        <f t="shared" si="618"/>
        <v>10</v>
      </c>
    </row>
    <row r="39559" spans="1:2">
      <c r="A39559" t="s">
        <v>86446</v>
      </c>
      <c r="B39559">
        <f t="shared" si="618"/>
        <v>9</v>
      </c>
    </row>
    <row r="39560" spans="1:2">
      <c r="A39560" t="s">
        <v>86447</v>
      </c>
      <c r="B39560">
        <f t="shared" si="618"/>
        <v>11</v>
      </c>
    </row>
    <row r="39561" spans="1:2">
      <c r="A39561" t="s">
        <v>86448</v>
      </c>
      <c r="B39561">
        <f t="shared" si="618"/>
        <v>10</v>
      </c>
    </row>
    <row r="39562" spans="1:2">
      <c r="A39562" t="s">
        <v>86449</v>
      </c>
      <c r="B39562">
        <f t="shared" si="618"/>
        <v>12</v>
      </c>
    </row>
    <row r="39563" spans="1:2">
      <c r="A39563" t="s">
        <v>86450</v>
      </c>
      <c r="B39563">
        <f t="shared" si="618"/>
        <v>8</v>
      </c>
    </row>
    <row r="39564" spans="1:2">
      <c r="A39564" t="s">
        <v>86451</v>
      </c>
      <c r="B39564">
        <f t="shared" si="618"/>
        <v>14</v>
      </c>
    </row>
    <row r="39565" spans="1:2">
      <c r="A39565" t="s">
        <v>86452</v>
      </c>
      <c r="B39565">
        <f t="shared" si="618"/>
        <v>9</v>
      </c>
    </row>
    <row r="39566" spans="1:2">
      <c r="A39566" t="s">
        <v>86453</v>
      </c>
      <c r="B39566">
        <f t="shared" si="618"/>
        <v>9</v>
      </c>
    </row>
    <row r="39567" spans="1:2">
      <c r="A39567" t="s">
        <v>86454</v>
      </c>
      <c r="B39567">
        <f t="shared" si="618"/>
        <v>9</v>
      </c>
    </row>
    <row r="39568" spans="1:2">
      <c r="A39568" t="s">
        <v>86455</v>
      </c>
      <c r="B39568">
        <f t="shared" si="618"/>
        <v>10</v>
      </c>
    </row>
    <row r="39569" spans="1:2">
      <c r="A39569" t="s">
        <v>86456</v>
      </c>
      <c r="B39569">
        <f t="shared" si="618"/>
        <v>8</v>
      </c>
    </row>
    <row r="39570" spans="1:2">
      <c r="A39570" t="s">
        <v>86457</v>
      </c>
      <c r="B39570">
        <f t="shared" si="618"/>
        <v>9</v>
      </c>
    </row>
    <row r="39571" spans="1:2">
      <c r="A39571" t="s">
        <v>86458</v>
      </c>
      <c r="B39571">
        <f t="shared" si="618"/>
        <v>9</v>
      </c>
    </row>
    <row r="39572" spans="1:2">
      <c r="A39572" t="s">
        <v>12399</v>
      </c>
      <c r="B39572">
        <f t="shared" si="618"/>
        <v>9</v>
      </c>
    </row>
    <row r="39573" spans="1:2">
      <c r="A39573" t="s">
        <v>86459</v>
      </c>
      <c r="B39573">
        <f t="shared" si="618"/>
        <v>9</v>
      </c>
    </row>
    <row r="39574" spans="1:2">
      <c r="A39574" t="s">
        <v>15033</v>
      </c>
      <c r="B39574">
        <f t="shared" si="618"/>
        <v>9</v>
      </c>
    </row>
    <row r="39575" spans="1:2">
      <c r="A39575" t="s">
        <v>86460</v>
      </c>
      <c r="B39575">
        <f t="shared" si="618"/>
        <v>9</v>
      </c>
    </row>
    <row r="39576" spans="1:2">
      <c r="A39576" t="s">
        <v>86461</v>
      </c>
      <c r="B39576">
        <f t="shared" si="618"/>
        <v>9</v>
      </c>
    </row>
    <row r="39577" spans="1:2">
      <c r="A39577" t="s">
        <v>86462</v>
      </c>
      <c r="B39577">
        <f t="shared" si="618"/>
        <v>8</v>
      </c>
    </row>
    <row r="39578" spans="1:2">
      <c r="A39578" t="s">
        <v>21701</v>
      </c>
      <c r="B39578">
        <f t="shared" si="618"/>
        <v>17</v>
      </c>
    </row>
    <row r="39579" spans="1:2">
      <c r="A39579" t="s">
        <v>86463</v>
      </c>
      <c r="B39579">
        <f t="shared" si="618"/>
        <v>10</v>
      </c>
    </row>
    <row r="39580" spans="1:2">
      <c r="A39580" t="s">
        <v>86464</v>
      </c>
      <c r="B39580">
        <f t="shared" si="618"/>
        <v>11</v>
      </c>
    </row>
    <row r="39581" spans="1:2">
      <c r="A39581" t="s">
        <v>86465</v>
      </c>
      <c r="B39581">
        <f t="shared" si="618"/>
        <v>10</v>
      </c>
    </row>
    <row r="39582" spans="1:2">
      <c r="A39582" t="s">
        <v>86466</v>
      </c>
      <c r="B39582">
        <f t="shared" si="618"/>
        <v>7</v>
      </c>
    </row>
    <row r="39583" spans="1:2">
      <c r="A39583" t="s">
        <v>16492</v>
      </c>
      <c r="B39583">
        <f t="shared" si="618"/>
        <v>9</v>
      </c>
    </row>
    <row r="39584" spans="1:2">
      <c r="A39584" t="s">
        <v>86467</v>
      </c>
      <c r="B39584">
        <f t="shared" si="618"/>
        <v>9</v>
      </c>
    </row>
    <row r="39585" spans="1:2">
      <c r="A39585" t="s">
        <v>86468</v>
      </c>
      <c r="B39585">
        <f t="shared" si="618"/>
        <v>10</v>
      </c>
    </row>
    <row r="39586" spans="1:2">
      <c r="A39586" t="s">
        <v>86469</v>
      </c>
      <c r="B39586">
        <f t="shared" si="618"/>
        <v>9</v>
      </c>
    </row>
    <row r="39587" spans="1:2">
      <c r="A39587" t="s">
        <v>86470</v>
      </c>
      <c r="B39587">
        <f t="shared" si="618"/>
        <v>11</v>
      </c>
    </row>
    <row r="39588" spans="1:2">
      <c r="A39588" t="s">
        <v>86471</v>
      </c>
      <c r="B39588">
        <f t="shared" si="618"/>
        <v>9</v>
      </c>
    </row>
    <row r="39589" spans="1:2">
      <c r="A39589" t="s">
        <v>86472</v>
      </c>
      <c r="B39589">
        <f t="shared" si="618"/>
        <v>9</v>
      </c>
    </row>
    <row r="39590" spans="1:2">
      <c r="A39590" t="s">
        <v>86473</v>
      </c>
      <c r="B39590">
        <f t="shared" si="618"/>
        <v>14</v>
      </c>
    </row>
    <row r="39591" spans="1:2">
      <c r="A39591" t="s">
        <v>86474</v>
      </c>
      <c r="B39591">
        <f t="shared" si="618"/>
        <v>9</v>
      </c>
    </row>
    <row r="39592" spans="1:2">
      <c r="A39592" t="s">
        <v>86475</v>
      </c>
      <c r="B39592">
        <f t="shared" si="618"/>
        <v>10</v>
      </c>
    </row>
    <row r="39593" spans="1:2">
      <c r="A39593" t="s">
        <v>86476</v>
      </c>
      <c r="B39593">
        <f t="shared" si="618"/>
        <v>7</v>
      </c>
    </row>
    <row r="39594" spans="1:2">
      <c r="A39594" t="s">
        <v>86477</v>
      </c>
      <c r="B39594">
        <f t="shared" si="618"/>
        <v>10</v>
      </c>
    </row>
    <row r="39595" spans="1:2">
      <c r="A39595" t="s">
        <v>86478</v>
      </c>
      <c r="B39595">
        <f t="shared" si="618"/>
        <v>9</v>
      </c>
    </row>
    <row r="39596" spans="1:2">
      <c r="A39596" t="s">
        <v>86479</v>
      </c>
      <c r="B39596">
        <f t="shared" si="618"/>
        <v>10</v>
      </c>
    </row>
    <row r="39597" spans="1:2">
      <c r="A39597" t="s">
        <v>86480</v>
      </c>
      <c r="B39597">
        <f t="shared" si="618"/>
        <v>8</v>
      </c>
    </row>
    <row r="39598" spans="1:2">
      <c r="A39598" t="s">
        <v>86481</v>
      </c>
      <c r="B39598">
        <f t="shared" si="618"/>
        <v>9</v>
      </c>
    </row>
    <row r="39599" spans="1:2">
      <c r="A39599" t="s">
        <v>86482</v>
      </c>
      <c r="B39599">
        <f t="shared" si="618"/>
        <v>10</v>
      </c>
    </row>
    <row r="39600" spans="1:2">
      <c r="A39600" t="s">
        <v>86483</v>
      </c>
      <c r="B39600">
        <f t="shared" si="618"/>
        <v>9</v>
      </c>
    </row>
    <row r="39601" spans="1:2">
      <c r="A39601" t="s">
        <v>86484</v>
      </c>
      <c r="B39601">
        <f t="shared" si="618"/>
        <v>9</v>
      </c>
    </row>
    <row r="39602" spans="1:2">
      <c r="A39602" t="s">
        <v>86485</v>
      </c>
      <c r="B39602">
        <f t="shared" si="618"/>
        <v>8</v>
      </c>
    </row>
    <row r="39603" spans="1:2">
      <c r="A39603" t="s">
        <v>86486</v>
      </c>
      <c r="B39603">
        <f t="shared" si="618"/>
        <v>9</v>
      </c>
    </row>
    <row r="39604" spans="1:2">
      <c r="A39604" t="s">
        <v>86487</v>
      </c>
      <c r="B39604">
        <f t="shared" si="618"/>
        <v>9</v>
      </c>
    </row>
    <row r="39605" spans="1:2">
      <c r="A39605" t="s">
        <v>86488</v>
      </c>
      <c r="B39605">
        <f t="shared" si="618"/>
        <v>21</v>
      </c>
    </row>
    <row r="39606" spans="1:2">
      <c r="A39606" t="s">
        <v>86489</v>
      </c>
      <c r="B39606">
        <f t="shared" si="618"/>
        <v>9</v>
      </c>
    </row>
    <row r="39607" spans="1:2">
      <c r="A39607" t="s">
        <v>86490</v>
      </c>
      <c r="B39607">
        <f t="shared" si="618"/>
        <v>9</v>
      </c>
    </row>
    <row r="39608" spans="1:2">
      <c r="A39608" t="s">
        <v>86491</v>
      </c>
      <c r="B39608">
        <f t="shared" si="618"/>
        <v>9</v>
      </c>
    </row>
    <row r="39609" spans="1:2">
      <c r="A39609" t="s">
        <v>86492</v>
      </c>
      <c r="B39609">
        <f t="shared" si="618"/>
        <v>8</v>
      </c>
    </row>
    <row r="39610" spans="1:2">
      <c r="A39610" t="s">
        <v>86493</v>
      </c>
      <c r="B39610">
        <f t="shared" si="618"/>
        <v>13</v>
      </c>
    </row>
    <row r="39611" spans="1:2">
      <c r="A39611" t="s">
        <v>17927</v>
      </c>
      <c r="B39611">
        <f t="shared" si="618"/>
        <v>9</v>
      </c>
    </row>
    <row r="39612" spans="1:2">
      <c r="A39612" t="s">
        <v>86494</v>
      </c>
      <c r="B39612">
        <f t="shared" si="618"/>
        <v>9</v>
      </c>
    </row>
    <row r="39613" spans="1:2">
      <c r="A39613" t="s">
        <v>86495</v>
      </c>
      <c r="B39613">
        <f t="shared" si="618"/>
        <v>9</v>
      </c>
    </row>
    <row r="39614" spans="1:2">
      <c r="A39614" t="s">
        <v>86496</v>
      </c>
      <c r="B39614">
        <f t="shared" si="618"/>
        <v>8</v>
      </c>
    </row>
    <row r="39615" spans="1:2">
      <c r="A39615" t="s">
        <v>86497</v>
      </c>
      <c r="B39615">
        <f t="shared" si="618"/>
        <v>14</v>
      </c>
    </row>
    <row r="39616" spans="1:2">
      <c r="A39616" t="s">
        <v>86498</v>
      </c>
      <c r="B39616">
        <f t="shared" si="618"/>
        <v>18</v>
      </c>
    </row>
    <row r="39617" spans="1:2">
      <c r="A39617" t="s">
        <v>86499</v>
      </c>
      <c r="B39617">
        <f t="shared" si="618"/>
        <v>13</v>
      </c>
    </row>
    <row r="39618" spans="1:2">
      <c r="A39618" t="s">
        <v>86500</v>
      </c>
      <c r="B39618">
        <f t="shared" si="618"/>
        <v>9</v>
      </c>
    </row>
    <row r="39619" spans="1:2">
      <c r="A39619" t="s">
        <v>86501</v>
      </c>
      <c r="B39619">
        <f t="shared" ref="B39619:B39682" si="619">LEN(A39619)</f>
        <v>9</v>
      </c>
    </row>
    <row r="39620" spans="1:2">
      <c r="A39620" t="s">
        <v>1867</v>
      </c>
      <c r="B39620">
        <f t="shared" si="619"/>
        <v>11</v>
      </c>
    </row>
    <row r="39621" spans="1:2">
      <c r="A39621" t="s">
        <v>86502</v>
      </c>
      <c r="B39621">
        <f t="shared" si="619"/>
        <v>9</v>
      </c>
    </row>
    <row r="39622" spans="1:2">
      <c r="A39622" t="s">
        <v>86503</v>
      </c>
      <c r="B39622">
        <f t="shared" si="619"/>
        <v>8</v>
      </c>
    </row>
    <row r="39623" spans="1:2">
      <c r="A39623" t="s">
        <v>86504</v>
      </c>
      <c r="B39623">
        <f t="shared" si="619"/>
        <v>12</v>
      </c>
    </row>
    <row r="39624" spans="1:2">
      <c r="A39624" t="s">
        <v>86505</v>
      </c>
      <c r="B39624">
        <f t="shared" si="619"/>
        <v>9</v>
      </c>
    </row>
    <row r="39625" spans="1:2">
      <c r="A39625" t="s">
        <v>86506</v>
      </c>
      <c r="B39625">
        <f t="shared" si="619"/>
        <v>17</v>
      </c>
    </row>
    <row r="39626" spans="1:2">
      <c r="A39626" t="s">
        <v>86507</v>
      </c>
      <c r="B39626">
        <f t="shared" si="619"/>
        <v>12</v>
      </c>
    </row>
    <row r="39627" spans="1:2">
      <c r="A39627" t="s">
        <v>86508</v>
      </c>
      <c r="B39627">
        <f t="shared" si="619"/>
        <v>9</v>
      </c>
    </row>
    <row r="39628" spans="1:2">
      <c r="A39628" t="s">
        <v>86509</v>
      </c>
      <c r="B39628">
        <f t="shared" si="619"/>
        <v>8</v>
      </c>
    </row>
    <row r="39629" spans="1:2">
      <c r="A39629" t="s">
        <v>86510</v>
      </c>
      <c r="B39629">
        <f t="shared" si="619"/>
        <v>9</v>
      </c>
    </row>
    <row r="39630" spans="1:2">
      <c r="A39630" t="s">
        <v>86511</v>
      </c>
      <c r="B39630">
        <f t="shared" si="619"/>
        <v>9</v>
      </c>
    </row>
    <row r="39631" spans="1:2">
      <c r="A39631" t="s">
        <v>86512</v>
      </c>
      <c r="B39631">
        <f t="shared" si="619"/>
        <v>9</v>
      </c>
    </row>
    <row r="39632" spans="1:2">
      <c r="A39632" t="s">
        <v>86513</v>
      </c>
      <c r="B39632">
        <f t="shared" si="619"/>
        <v>13</v>
      </c>
    </row>
    <row r="39633" spans="1:2">
      <c r="A39633" t="s">
        <v>86514</v>
      </c>
      <c r="B39633">
        <f t="shared" si="619"/>
        <v>8</v>
      </c>
    </row>
    <row r="39634" spans="1:2">
      <c r="A39634" t="s">
        <v>15020</v>
      </c>
      <c r="B39634">
        <f t="shared" si="619"/>
        <v>9</v>
      </c>
    </row>
    <row r="39635" spans="1:2">
      <c r="A39635" t="s">
        <v>86515</v>
      </c>
      <c r="B39635">
        <f t="shared" si="619"/>
        <v>9</v>
      </c>
    </row>
    <row r="39636" spans="1:2">
      <c r="A39636" t="s">
        <v>86516</v>
      </c>
      <c r="B39636">
        <f t="shared" si="619"/>
        <v>9</v>
      </c>
    </row>
    <row r="39637" spans="1:2">
      <c r="A39637" t="s">
        <v>86517</v>
      </c>
      <c r="B39637">
        <f t="shared" si="619"/>
        <v>8</v>
      </c>
    </row>
    <row r="39638" spans="1:2">
      <c r="A39638" t="s">
        <v>86518</v>
      </c>
      <c r="B39638">
        <f t="shared" si="619"/>
        <v>7</v>
      </c>
    </row>
    <row r="39639" spans="1:2">
      <c r="A39639" t="s">
        <v>8263</v>
      </c>
      <c r="B39639">
        <f t="shared" si="619"/>
        <v>11</v>
      </c>
    </row>
    <row r="39640" spans="1:2">
      <c r="A39640" t="s">
        <v>86519</v>
      </c>
      <c r="B39640">
        <f t="shared" si="619"/>
        <v>10</v>
      </c>
    </row>
    <row r="39641" spans="1:2">
      <c r="A39641" t="s">
        <v>86520</v>
      </c>
      <c r="B39641">
        <f t="shared" si="619"/>
        <v>10</v>
      </c>
    </row>
    <row r="39642" spans="1:2">
      <c r="A39642" t="s">
        <v>86521</v>
      </c>
      <c r="B39642">
        <f t="shared" si="619"/>
        <v>9</v>
      </c>
    </row>
    <row r="39643" spans="1:2">
      <c r="A39643" t="s">
        <v>86522</v>
      </c>
      <c r="B39643">
        <f t="shared" si="619"/>
        <v>12</v>
      </c>
    </row>
    <row r="39644" spans="1:2">
      <c r="A39644" t="s">
        <v>86523</v>
      </c>
      <c r="B39644">
        <f t="shared" si="619"/>
        <v>9</v>
      </c>
    </row>
    <row r="39645" spans="1:2">
      <c r="A39645" t="s">
        <v>86524</v>
      </c>
      <c r="B39645">
        <f t="shared" si="619"/>
        <v>7</v>
      </c>
    </row>
    <row r="39646" spans="1:2">
      <c r="A39646" t="s">
        <v>86525</v>
      </c>
      <c r="B39646">
        <f t="shared" si="619"/>
        <v>9</v>
      </c>
    </row>
    <row r="39647" spans="1:2">
      <c r="A39647" t="s">
        <v>86526</v>
      </c>
      <c r="B39647">
        <f t="shared" si="619"/>
        <v>9</v>
      </c>
    </row>
    <row r="39648" spans="1:2">
      <c r="A39648" t="s">
        <v>47560</v>
      </c>
      <c r="B39648">
        <f t="shared" si="619"/>
        <v>9</v>
      </c>
    </row>
    <row r="39649" spans="1:2">
      <c r="A39649" t="s">
        <v>86527</v>
      </c>
      <c r="B39649">
        <f t="shared" si="619"/>
        <v>9</v>
      </c>
    </row>
    <row r="39650" spans="1:2">
      <c r="A39650" t="s">
        <v>86528</v>
      </c>
      <c r="B39650">
        <f t="shared" si="619"/>
        <v>8</v>
      </c>
    </row>
    <row r="39651" spans="1:2">
      <c r="A39651" t="s">
        <v>13673</v>
      </c>
      <c r="B39651">
        <f t="shared" si="619"/>
        <v>9</v>
      </c>
    </row>
    <row r="39652" spans="1:2">
      <c r="A39652" t="s">
        <v>86529</v>
      </c>
      <c r="B39652">
        <f t="shared" si="619"/>
        <v>10</v>
      </c>
    </row>
    <row r="39653" spans="1:2">
      <c r="A39653" t="s">
        <v>86530</v>
      </c>
      <c r="B39653">
        <f t="shared" si="619"/>
        <v>11</v>
      </c>
    </row>
    <row r="39654" spans="1:2">
      <c r="A39654" t="s">
        <v>86531</v>
      </c>
      <c r="B39654">
        <f t="shared" si="619"/>
        <v>10</v>
      </c>
    </row>
    <row r="39655" spans="1:2">
      <c r="A39655" t="s">
        <v>86532</v>
      </c>
      <c r="B39655">
        <f t="shared" si="619"/>
        <v>9</v>
      </c>
    </row>
    <row r="39656" spans="1:2">
      <c r="A39656" t="s">
        <v>40738</v>
      </c>
      <c r="B39656">
        <f t="shared" si="619"/>
        <v>9</v>
      </c>
    </row>
    <row r="39657" spans="1:2">
      <c r="A39657" t="s">
        <v>86533</v>
      </c>
      <c r="B39657">
        <f t="shared" si="619"/>
        <v>16</v>
      </c>
    </row>
    <row r="39658" spans="1:2">
      <c r="A39658" t="s">
        <v>86534</v>
      </c>
      <c r="B39658">
        <f t="shared" si="619"/>
        <v>10</v>
      </c>
    </row>
    <row r="39659" spans="1:2">
      <c r="A39659" t="s">
        <v>86535</v>
      </c>
      <c r="B39659">
        <f t="shared" si="619"/>
        <v>10</v>
      </c>
    </row>
    <row r="39660" spans="1:2">
      <c r="A39660" t="s">
        <v>86536</v>
      </c>
      <c r="B39660">
        <f t="shared" si="619"/>
        <v>10</v>
      </c>
    </row>
    <row r="39661" spans="1:2">
      <c r="A39661" t="s">
        <v>86537</v>
      </c>
      <c r="B39661">
        <f t="shared" si="619"/>
        <v>10</v>
      </c>
    </row>
    <row r="39662" spans="1:2">
      <c r="A39662" t="s">
        <v>86538</v>
      </c>
      <c r="B39662">
        <f t="shared" si="619"/>
        <v>9</v>
      </c>
    </row>
    <row r="39663" spans="1:2">
      <c r="A39663" t="s">
        <v>16620</v>
      </c>
      <c r="B39663">
        <f t="shared" si="619"/>
        <v>9</v>
      </c>
    </row>
    <row r="39664" spans="1:2">
      <c r="A39664" t="s">
        <v>86539</v>
      </c>
      <c r="B39664">
        <f t="shared" si="619"/>
        <v>9</v>
      </c>
    </row>
    <row r="39665" spans="1:2">
      <c r="A39665" t="s">
        <v>14560</v>
      </c>
      <c r="B39665">
        <f t="shared" si="619"/>
        <v>9</v>
      </c>
    </row>
    <row r="39666" spans="1:2">
      <c r="A39666" t="s">
        <v>86540</v>
      </c>
      <c r="B39666">
        <f t="shared" si="619"/>
        <v>9</v>
      </c>
    </row>
    <row r="39667" spans="1:2">
      <c r="A39667" t="s">
        <v>10482</v>
      </c>
      <c r="B39667">
        <f t="shared" si="619"/>
        <v>9</v>
      </c>
    </row>
    <row r="39668" spans="1:2">
      <c r="A39668" t="s">
        <v>86541</v>
      </c>
      <c r="B39668">
        <f t="shared" si="619"/>
        <v>9</v>
      </c>
    </row>
    <row r="39669" spans="1:2">
      <c r="A39669" t="s">
        <v>86542</v>
      </c>
      <c r="B39669">
        <f t="shared" si="619"/>
        <v>12</v>
      </c>
    </row>
    <row r="39670" spans="1:2">
      <c r="A39670" t="s">
        <v>86543</v>
      </c>
      <c r="B39670">
        <f t="shared" si="619"/>
        <v>8</v>
      </c>
    </row>
    <row r="39671" spans="1:2">
      <c r="A39671" t="s">
        <v>86544</v>
      </c>
      <c r="B39671">
        <f t="shared" si="619"/>
        <v>9</v>
      </c>
    </row>
    <row r="39672" spans="1:2">
      <c r="A39672" t="s">
        <v>86545</v>
      </c>
      <c r="B39672">
        <f t="shared" si="619"/>
        <v>10</v>
      </c>
    </row>
    <row r="39673" spans="1:2">
      <c r="A39673" t="s">
        <v>86546</v>
      </c>
      <c r="B39673">
        <f t="shared" si="619"/>
        <v>9</v>
      </c>
    </row>
    <row r="39674" spans="1:2">
      <c r="A39674" t="s">
        <v>86547</v>
      </c>
      <c r="B39674">
        <f t="shared" si="619"/>
        <v>9</v>
      </c>
    </row>
    <row r="39675" spans="1:2">
      <c r="A39675" t="s">
        <v>86548</v>
      </c>
      <c r="B39675">
        <f t="shared" si="619"/>
        <v>9</v>
      </c>
    </row>
    <row r="39676" spans="1:2">
      <c r="A39676" t="s">
        <v>42887</v>
      </c>
      <c r="B39676">
        <f t="shared" si="619"/>
        <v>9</v>
      </c>
    </row>
    <row r="39677" spans="1:2">
      <c r="A39677" t="s">
        <v>86549</v>
      </c>
      <c r="B39677">
        <f t="shared" si="619"/>
        <v>11</v>
      </c>
    </row>
    <row r="39678" spans="1:2">
      <c r="A39678" t="s">
        <v>86550</v>
      </c>
      <c r="B39678">
        <f t="shared" si="619"/>
        <v>8</v>
      </c>
    </row>
    <row r="39679" spans="1:2">
      <c r="A39679" t="s">
        <v>86551</v>
      </c>
      <c r="B39679">
        <f t="shared" si="619"/>
        <v>9</v>
      </c>
    </row>
    <row r="39680" spans="1:2">
      <c r="A39680" t="s">
        <v>86552</v>
      </c>
      <c r="B39680">
        <f t="shared" si="619"/>
        <v>10</v>
      </c>
    </row>
    <row r="39681" spans="1:2">
      <c r="A39681" t="s">
        <v>86553</v>
      </c>
      <c r="B39681">
        <f t="shared" si="619"/>
        <v>19</v>
      </c>
    </row>
    <row r="39682" spans="1:2">
      <c r="A39682" t="s">
        <v>86554</v>
      </c>
      <c r="B39682">
        <f t="shared" si="619"/>
        <v>9</v>
      </c>
    </row>
    <row r="39683" spans="1:2">
      <c r="A39683" t="s">
        <v>86555</v>
      </c>
      <c r="B39683">
        <f t="shared" ref="B39683:B39746" si="620">LEN(A39683)</f>
        <v>9</v>
      </c>
    </row>
    <row r="39684" spans="1:2">
      <c r="A39684" t="s">
        <v>86556</v>
      </c>
      <c r="B39684">
        <f t="shared" si="620"/>
        <v>9</v>
      </c>
    </row>
    <row r="39685" spans="1:2">
      <c r="A39685" t="s">
        <v>86557</v>
      </c>
      <c r="B39685">
        <f t="shared" si="620"/>
        <v>10</v>
      </c>
    </row>
    <row r="39686" spans="1:2">
      <c r="A39686" t="s">
        <v>86558</v>
      </c>
      <c r="B39686">
        <f t="shared" si="620"/>
        <v>8</v>
      </c>
    </row>
    <row r="39687" spans="1:2">
      <c r="A39687" t="s">
        <v>86559</v>
      </c>
      <c r="B39687">
        <f t="shared" si="620"/>
        <v>12</v>
      </c>
    </row>
    <row r="39688" spans="1:2">
      <c r="A39688" t="s">
        <v>86560</v>
      </c>
      <c r="B39688">
        <f t="shared" si="620"/>
        <v>9</v>
      </c>
    </row>
    <row r="39689" spans="1:2">
      <c r="A39689" t="s">
        <v>86561</v>
      </c>
      <c r="B39689">
        <f t="shared" si="620"/>
        <v>9</v>
      </c>
    </row>
    <row r="39690" spans="1:2">
      <c r="A39690" t="s">
        <v>86562</v>
      </c>
      <c r="B39690">
        <f t="shared" si="620"/>
        <v>16</v>
      </c>
    </row>
    <row r="39691" spans="1:2">
      <c r="A39691" t="s">
        <v>86563</v>
      </c>
      <c r="B39691">
        <f t="shared" si="620"/>
        <v>8</v>
      </c>
    </row>
    <row r="39692" spans="1:2">
      <c r="A39692" t="s">
        <v>86564</v>
      </c>
      <c r="B39692">
        <f t="shared" si="620"/>
        <v>10</v>
      </c>
    </row>
    <row r="39693" spans="1:2">
      <c r="A39693" t="s">
        <v>86565</v>
      </c>
      <c r="B39693">
        <f t="shared" si="620"/>
        <v>9</v>
      </c>
    </row>
    <row r="39694" spans="1:2">
      <c r="A39694" t="s">
        <v>86566</v>
      </c>
      <c r="B39694">
        <f t="shared" si="620"/>
        <v>10</v>
      </c>
    </row>
    <row r="39695" spans="1:2">
      <c r="A39695" t="s">
        <v>86567</v>
      </c>
      <c r="B39695">
        <f t="shared" si="620"/>
        <v>9</v>
      </c>
    </row>
    <row r="39696" spans="1:2">
      <c r="A39696" t="s">
        <v>86568</v>
      </c>
      <c r="B39696">
        <f t="shared" si="620"/>
        <v>9</v>
      </c>
    </row>
    <row r="39697" spans="1:2">
      <c r="A39697" t="s">
        <v>86569</v>
      </c>
      <c r="B39697">
        <f t="shared" si="620"/>
        <v>9</v>
      </c>
    </row>
    <row r="39698" spans="1:2">
      <c r="A39698" t="s">
        <v>86570</v>
      </c>
      <c r="B39698">
        <f t="shared" si="620"/>
        <v>17</v>
      </c>
    </row>
    <row r="39699" spans="1:2">
      <c r="A39699" t="s">
        <v>86571</v>
      </c>
      <c r="B39699">
        <f t="shared" si="620"/>
        <v>11</v>
      </c>
    </row>
    <row r="39700" spans="1:2">
      <c r="A39700" t="s">
        <v>86572</v>
      </c>
      <c r="B39700">
        <f t="shared" si="620"/>
        <v>9</v>
      </c>
    </row>
    <row r="39701" spans="1:2">
      <c r="A39701" t="s">
        <v>18860</v>
      </c>
      <c r="B39701">
        <f t="shared" si="620"/>
        <v>9</v>
      </c>
    </row>
    <row r="39702" spans="1:2">
      <c r="A39702" t="s">
        <v>86573</v>
      </c>
      <c r="B39702">
        <f t="shared" si="620"/>
        <v>9</v>
      </c>
    </row>
    <row r="39703" spans="1:2">
      <c r="A39703" t="s">
        <v>86574</v>
      </c>
      <c r="B39703">
        <f t="shared" si="620"/>
        <v>10</v>
      </c>
    </row>
    <row r="39704" spans="1:2">
      <c r="A39704" t="s">
        <v>86575</v>
      </c>
      <c r="B39704">
        <f t="shared" si="620"/>
        <v>9</v>
      </c>
    </row>
    <row r="39705" spans="1:2">
      <c r="A39705" t="s">
        <v>86576</v>
      </c>
      <c r="B39705">
        <f t="shared" si="620"/>
        <v>8</v>
      </c>
    </row>
    <row r="39706" spans="1:2">
      <c r="A39706" t="s">
        <v>86577</v>
      </c>
      <c r="B39706">
        <f t="shared" si="620"/>
        <v>11</v>
      </c>
    </row>
    <row r="39707" spans="1:2">
      <c r="A39707" t="s">
        <v>86578</v>
      </c>
      <c r="B39707">
        <f t="shared" si="620"/>
        <v>10</v>
      </c>
    </row>
    <row r="39708" spans="1:2">
      <c r="A39708" t="s">
        <v>86579</v>
      </c>
      <c r="B39708">
        <f t="shared" si="620"/>
        <v>10</v>
      </c>
    </row>
    <row r="39709" spans="1:2">
      <c r="A39709" t="s">
        <v>86580</v>
      </c>
      <c r="B39709">
        <f t="shared" si="620"/>
        <v>9</v>
      </c>
    </row>
    <row r="39710" spans="1:2">
      <c r="A39710" t="s">
        <v>86581</v>
      </c>
      <c r="B39710">
        <f t="shared" si="620"/>
        <v>9</v>
      </c>
    </row>
    <row r="39711" spans="1:2">
      <c r="A39711" t="s">
        <v>86582</v>
      </c>
      <c r="B39711">
        <f t="shared" si="620"/>
        <v>9</v>
      </c>
    </row>
    <row r="39712" spans="1:2">
      <c r="A39712" t="s">
        <v>86583</v>
      </c>
      <c r="B39712">
        <f t="shared" si="620"/>
        <v>8</v>
      </c>
    </row>
    <row r="39713" spans="1:2">
      <c r="A39713" t="s">
        <v>21551</v>
      </c>
      <c r="B39713">
        <f t="shared" si="620"/>
        <v>18</v>
      </c>
    </row>
    <row r="39714" spans="1:2">
      <c r="A39714" t="s">
        <v>86584</v>
      </c>
      <c r="B39714">
        <f t="shared" si="620"/>
        <v>9</v>
      </c>
    </row>
    <row r="39715" spans="1:2">
      <c r="A39715" t="s">
        <v>86585</v>
      </c>
      <c r="B39715">
        <f t="shared" si="620"/>
        <v>9</v>
      </c>
    </row>
    <row r="39716" spans="1:2">
      <c r="A39716" t="s">
        <v>86586</v>
      </c>
      <c r="B39716">
        <f t="shared" si="620"/>
        <v>9</v>
      </c>
    </row>
    <row r="39717" spans="1:2">
      <c r="A39717" t="s">
        <v>17384</v>
      </c>
      <c r="B39717">
        <f t="shared" si="620"/>
        <v>9</v>
      </c>
    </row>
    <row r="39718" spans="1:2">
      <c r="A39718" t="s">
        <v>86587</v>
      </c>
      <c r="B39718">
        <f t="shared" si="620"/>
        <v>9</v>
      </c>
    </row>
    <row r="39719" spans="1:2">
      <c r="A39719" t="s">
        <v>86588</v>
      </c>
      <c r="B39719">
        <f t="shared" si="620"/>
        <v>10</v>
      </c>
    </row>
    <row r="39720" spans="1:2">
      <c r="A39720" t="s">
        <v>86589</v>
      </c>
      <c r="B39720">
        <f t="shared" si="620"/>
        <v>9</v>
      </c>
    </row>
    <row r="39721" spans="1:2">
      <c r="A39721" t="s">
        <v>86590</v>
      </c>
      <c r="B39721">
        <f t="shared" si="620"/>
        <v>8</v>
      </c>
    </row>
    <row r="39722" spans="1:2">
      <c r="A39722" t="s">
        <v>86591</v>
      </c>
      <c r="B39722">
        <f t="shared" si="620"/>
        <v>10</v>
      </c>
    </row>
    <row r="39723" spans="1:2">
      <c r="A39723" t="s">
        <v>86592</v>
      </c>
      <c r="B39723">
        <f t="shared" si="620"/>
        <v>8</v>
      </c>
    </row>
    <row r="39724" spans="1:2">
      <c r="A39724" t="s">
        <v>86593</v>
      </c>
      <c r="B39724">
        <f t="shared" si="620"/>
        <v>10</v>
      </c>
    </row>
    <row r="39725" spans="1:2">
      <c r="A39725" t="s">
        <v>86594</v>
      </c>
      <c r="B39725">
        <f t="shared" si="620"/>
        <v>9</v>
      </c>
    </row>
    <row r="39726" spans="1:2">
      <c r="A39726" t="s">
        <v>86595</v>
      </c>
      <c r="B39726">
        <f t="shared" si="620"/>
        <v>8</v>
      </c>
    </row>
    <row r="39727" spans="1:2">
      <c r="A39727" t="s">
        <v>86596</v>
      </c>
      <c r="B39727">
        <f t="shared" si="620"/>
        <v>9</v>
      </c>
    </row>
    <row r="39728" spans="1:2">
      <c r="A39728" t="s">
        <v>86597</v>
      </c>
      <c r="B39728">
        <f t="shared" si="620"/>
        <v>10</v>
      </c>
    </row>
    <row r="39729" spans="1:2">
      <c r="A39729" t="s">
        <v>86598</v>
      </c>
      <c r="B39729">
        <f t="shared" si="620"/>
        <v>24</v>
      </c>
    </row>
    <row r="39730" spans="1:2">
      <c r="A39730" t="s">
        <v>86599</v>
      </c>
      <c r="B39730">
        <f t="shared" si="620"/>
        <v>9</v>
      </c>
    </row>
    <row r="39731" spans="1:2">
      <c r="A39731" t="s">
        <v>86600</v>
      </c>
      <c r="B39731">
        <f t="shared" si="620"/>
        <v>10</v>
      </c>
    </row>
    <row r="39732" spans="1:2">
      <c r="A39732" t="s">
        <v>86601</v>
      </c>
      <c r="B39732">
        <f t="shared" si="620"/>
        <v>11</v>
      </c>
    </row>
    <row r="39733" spans="1:2">
      <c r="A39733" t="s">
        <v>86602</v>
      </c>
      <c r="B39733">
        <f t="shared" si="620"/>
        <v>11</v>
      </c>
    </row>
    <row r="39734" spans="1:2">
      <c r="A39734" t="s">
        <v>86603</v>
      </c>
      <c r="B39734">
        <f t="shared" si="620"/>
        <v>13</v>
      </c>
    </row>
    <row r="39735" spans="1:2">
      <c r="A39735" t="s">
        <v>86604</v>
      </c>
      <c r="B39735">
        <f t="shared" si="620"/>
        <v>10</v>
      </c>
    </row>
    <row r="39736" spans="1:2">
      <c r="A39736" t="s">
        <v>86605</v>
      </c>
      <c r="B39736">
        <f t="shared" si="620"/>
        <v>15</v>
      </c>
    </row>
    <row r="39737" spans="1:2">
      <c r="A39737" t="s">
        <v>86606</v>
      </c>
      <c r="B39737">
        <f t="shared" si="620"/>
        <v>11</v>
      </c>
    </row>
    <row r="39738" spans="1:2">
      <c r="A39738" t="s">
        <v>86607</v>
      </c>
      <c r="B39738">
        <f t="shared" si="620"/>
        <v>8</v>
      </c>
    </row>
    <row r="39739" spans="1:2">
      <c r="A39739" t="s">
        <v>86608</v>
      </c>
      <c r="B39739">
        <f t="shared" si="620"/>
        <v>9</v>
      </c>
    </row>
    <row r="39740" spans="1:2">
      <c r="A39740" t="s">
        <v>86609</v>
      </c>
      <c r="B39740">
        <f t="shared" si="620"/>
        <v>10</v>
      </c>
    </row>
    <row r="39741" spans="1:2">
      <c r="A39741" t="s">
        <v>43101</v>
      </c>
      <c r="B39741">
        <f t="shared" si="620"/>
        <v>9</v>
      </c>
    </row>
    <row r="39742" spans="1:2">
      <c r="A39742" t="s">
        <v>86610</v>
      </c>
      <c r="B39742">
        <f t="shared" si="620"/>
        <v>10</v>
      </c>
    </row>
    <row r="39743" spans="1:2">
      <c r="A39743" t="s">
        <v>86611</v>
      </c>
      <c r="B39743">
        <f t="shared" si="620"/>
        <v>8</v>
      </c>
    </row>
    <row r="39744" spans="1:2">
      <c r="A39744" t="s">
        <v>86612</v>
      </c>
      <c r="B39744">
        <f t="shared" si="620"/>
        <v>10</v>
      </c>
    </row>
    <row r="39745" spans="1:2">
      <c r="A39745" t="s">
        <v>86613</v>
      </c>
      <c r="B39745">
        <f t="shared" si="620"/>
        <v>9</v>
      </c>
    </row>
    <row r="39746" spans="1:2">
      <c r="A39746" t="s">
        <v>10500</v>
      </c>
      <c r="B39746">
        <f t="shared" si="620"/>
        <v>9</v>
      </c>
    </row>
    <row r="39747" spans="1:2">
      <c r="A39747" t="s">
        <v>21423</v>
      </c>
      <c r="B39747">
        <f t="shared" ref="B39747:B39810" si="621">LEN(A39747)</f>
        <v>9</v>
      </c>
    </row>
    <row r="39748" spans="1:2">
      <c r="A39748" t="s">
        <v>86614</v>
      </c>
      <c r="B39748">
        <f t="shared" si="621"/>
        <v>9</v>
      </c>
    </row>
    <row r="39749" spans="1:2">
      <c r="A39749" t="s">
        <v>86615</v>
      </c>
      <c r="B39749">
        <f t="shared" si="621"/>
        <v>12</v>
      </c>
    </row>
    <row r="39750" spans="1:2">
      <c r="A39750" t="s">
        <v>86616</v>
      </c>
      <c r="B39750">
        <f t="shared" si="621"/>
        <v>10</v>
      </c>
    </row>
    <row r="39751" spans="1:2">
      <c r="A39751" t="s">
        <v>86617</v>
      </c>
      <c r="B39751">
        <f t="shared" si="621"/>
        <v>13</v>
      </c>
    </row>
    <row r="39752" spans="1:2">
      <c r="A39752" t="s">
        <v>86618</v>
      </c>
      <c r="B39752">
        <f t="shared" si="621"/>
        <v>10</v>
      </c>
    </row>
    <row r="39753" spans="1:2">
      <c r="A39753" t="s">
        <v>86619</v>
      </c>
      <c r="B39753">
        <f t="shared" si="621"/>
        <v>9</v>
      </c>
    </row>
    <row r="39754" spans="1:2">
      <c r="A39754" t="s">
        <v>86620</v>
      </c>
      <c r="B39754">
        <f t="shared" si="621"/>
        <v>9</v>
      </c>
    </row>
    <row r="39755" spans="1:2">
      <c r="A39755" t="s">
        <v>86621</v>
      </c>
      <c r="B39755">
        <f t="shared" si="621"/>
        <v>11</v>
      </c>
    </row>
    <row r="39756" spans="1:2">
      <c r="A39756" t="s">
        <v>86622</v>
      </c>
      <c r="B39756">
        <f t="shared" si="621"/>
        <v>10</v>
      </c>
    </row>
    <row r="39757" spans="1:2">
      <c r="A39757" t="s">
        <v>86623</v>
      </c>
      <c r="B39757">
        <f t="shared" si="621"/>
        <v>7</v>
      </c>
    </row>
    <row r="39758" spans="1:2">
      <c r="A39758" t="s">
        <v>86624</v>
      </c>
      <c r="B39758">
        <f t="shared" si="621"/>
        <v>9</v>
      </c>
    </row>
    <row r="39759" spans="1:2">
      <c r="A39759" t="s">
        <v>86625</v>
      </c>
      <c r="B39759">
        <f t="shared" si="621"/>
        <v>9</v>
      </c>
    </row>
    <row r="39760" spans="1:2">
      <c r="A39760" t="s">
        <v>86626</v>
      </c>
      <c r="B39760">
        <f t="shared" si="621"/>
        <v>9</v>
      </c>
    </row>
    <row r="39761" spans="1:2">
      <c r="A39761" t="s">
        <v>86627</v>
      </c>
      <c r="B39761">
        <f t="shared" si="621"/>
        <v>9</v>
      </c>
    </row>
    <row r="39762" spans="1:2">
      <c r="A39762" t="s">
        <v>86628</v>
      </c>
      <c r="B39762">
        <f t="shared" si="621"/>
        <v>9</v>
      </c>
    </row>
    <row r="39763" spans="1:2">
      <c r="A39763" t="s">
        <v>86629</v>
      </c>
      <c r="B39763">
        <f t="shared" si="621"/>
        <v>7</v>
      </c>
    </row>
    <row r="39764" spans="1:2">
      <c r="A39764" t="s">
        <v>86630</v>
      </c>
      <c r="B39764">
        <f t="shared" si="621"/>
        <v>9</v>
      </c>
    </row>
    <row r="39765" spans="1:2">
      <c r="A39765" t="s">
        <v>86631</v>
      </c>
      <c r="B39765">
        <f t="shared" si="621"/>
        <v>9</v>
      </c>
    </row>
    <row r="39766" spans="1:2">
      <c r="A39766" t="s">
        <v>86632</v>
      </c>
      <c r="B39766">
        <f t="shared" si="621"/>
        <v>10</v>
      </c>
    </row>
    <row r="39767" spans="1:2">
      <c r="A39767" t="s">
        <v>86633</v>
      </c>
      <c r="B39767">
        <f t="shared" si="621"/>
        <v>11</v>
      </c>
    </row>
    <row r="39768" spans="1:2">
      <c r="A39768" t="s">
        <v>86634</v>
      </c>
      <c r="B39768">
        <f t="shared" si="621"/>
        <v>9</v>
      </c>
    </row>
    <row r="39769" spans="1:2">
      <c r="A39769" t="s">
        <v>86635</v>
      </c>
      <c r="B39769">
        <f t="shared" si="621"/>
        <v>8</v>
      </c>
    </row>
    <row r="39770" spans="1:2">
      <c r="A39770" t="s">
        <v>86636</v>
      </c>
      <c r="B39770">
        <f t="shared" si="621"/>
        <v>8</v>
      </c>
    </row>
    <row r="39771" spans="1:2">
      <c r="A39771" t="s">
        <v>86637</v>
      </c>
      <c r="B39771">
        <f t="shared" si="621"/>
        <v>10</v>
      </c>
    </row>
    <row r="39772" spans="1:2">
      <c r="A39772" t="s">
        <v>86638</v>
      </c>
      <c r="B39772">
        <f t="shared" si="621"/>
        <v>11</v>
      </c>
    </row>
    <row r="39773" spans="1:2">
      <c r="A39773" t="s">
        <v>9062</v>
      </c>
      <c r="B39773">
        <f t="shared" si="621"/>
        <v>9</v>
      </c>
    </row>
    <row r="39774" spans="1:2">
      <c r="A39774" t="s">
        <v>86639</v>
      </c>
      <c r="B39774">
        <f t="shared" si="621"/>
        <v>9</v>
      </c>
    </row>
    <row r="39775" spans="1:2">
      <c r="A39775" t="s">
        <v>86640</v>
      </c>
      <c r="B39775">
        <f t="shared" si="621"/>
        <v>11</v>
      </c>
    </row>
    <row r="39776" spans="1:2">
      <c r="A39776" t="s">
        <v>86641</v>
      </c>
      <c r="B39776">
        <f t="shared" si="621"/>
        <v>8</v>
      </c>
    </row>
    <row r="39777" spans="1:2">
      <c r="A39777" t="s">
        <v>86642</v>
      </c>
      <c r="B39777">
        <f t="shared" si="621"/>
        <v>11</v>
      </c>
    </row>
    <row r="39778" spans="1:2">
      <c r="A39778" t="s">
        <v>86643</v>
      </c>
      <c r="B39778">
        <f t="shared" si="621"/>
        <v>8</v>
      </c>
    </row>
    <row r="39779" spans="1:2">
      <c r="A39779" t="s">
        <v>86644</v>
      </c>
      <c r="B39779">
        <f t="shared" si="621"/>
        <v>9</v>
      </c>
    </row>
    <row r="39780" spans="1:2">
      <c r="A39780" t="s">
        <v>86645</v>
      </c>
      <c r="B39780">
        <f t="shared" si="621"/>
        <v>11</v>
      </c>
    </row>
    <row r="39781" spans="1:2">
      <c r="A39781" t="s">
        <v>86646</v>
      </c>
      <c r="B39781">
        <f t="shared" si="621"/>
        <v>9</v>
      </c>
    </row>
    <row r="39782" spans="1:2">
      <c r="A39782" t="s">
        <v>86647</v>
      </c>
      <c r="B39782">
        <f t="shared" si="621"/>
        <v>9</v>
      </c>
    </row>
    <row r="39783" spans="1:2">
      <c r="A39783" t="s">
        <v>86648</v>
      </c>
      <c r="B39783">
        <f t="shared" si="621"/>
        <v>9</v>
      </c>
    </row>
    <row r="39784" spans="1:2">
      <c r="A39784" t="s">
        <v>10939</v>
      </c>
      <c r="B39784">
        <f t="shared" si="621"/>
        <v>9</v>
      </c>
    </row>
    <row r="39785" spans="1:2">
      <c r="A39785" t="s">
        <v>86649</v>
      </c>
      <c r="B39785">
        <f t="shared" si="621"/>
        <v>11</v>
      </c>
    </row>
    <row r="39786" spans="1:2">
      <c r="A39786" t="s">
        <v>86650</v>
      </c>
      <c r="B39786">
        <f t="shared" si="621"/>
        <v>9</v>
      </c>
    </row>
    <row r="39787" spans="1:2">
      <c r="A39787" t="s">
        <v>86651</v>
      </c>
      <c r="B39787">
        <f t="shared" si="621"/>
        <v>12</v>
      </c>
    </row>
    <row r="39788" spans="1:2">
      <c r="A39788" t="s">
        <v>86652</v>
      </c>
      <c r="B39788">
        <f t="shared" si="621"/>
        <v>9</v>
      </c>
    </row>
    <row r="39789" spans="1:2">
      <c r="A39789" t="s">
        <v>86653</v>
      </c>
      <c r="B39789">
        <f t="shared" si="621"/>
        <v>8</v>
      </c>
    </row>
    <row r="39790" spans="1:2">
      <c r="A39790" t="s">
        <v>86654</v>
      </c>
      <c r="B39790">
        <f t="shared" si="621"/>
        <v>11</v>
      </c>
    </row>
    <row r="39791" spans="1:2">
      <c r="A39791" t="s">
        <v>86655</v>
      </c>
      <c r="B39791">
        <f t="shared" si="621"/>
        <v>9</v>
      </c>
    </row>
    <row r="39792" spans="1:2">
      <c r="A39792" t="s">
        <v>86656</v>
      </c>
      <c r="B39792">
        <f t="shared" si="621"/>
        <v>10</v>
      </c>
    </row>
    <row r="39793" spans="1:2">
      <c r="A39793" t="s">
        <v>17000</v>
      </c>
      <c r="B39793">
        <f t="shared" si="621"/>
        <v>9</v>
      </c>
    </row>
    <row r="39794" spans="1:2">
      <c r="A39794" t="s">
        <v>86657</v>
      </c>
      <c r="B39794">
        <f t="shared" si="621"/>
        <v>9</v>
      </c>
    </row>
    <row r="39795" spans="1:2">
      <c r="A39795" t="s">
        <v>86658</v>
      </c>
      <c r="B39795">
        <f t="shared" si="621"/>
        <v>15</v>
      </c>
    </row>
    <row r="39796" spans="1:2">
      <c r="A39796" t="s">
        <v>86659</v>
      </c>
      <c r="B39796">
        <f t="shared" si="621"/>
        <v>11</v>
      </c>
    </row>
    <row r="39797" spans="1:2">
      <c r="A39797" t="s">
        <v>86660</v>
      </c>
      <c r="B39797">
        <f t="shared" si="621"/>
        <v>13</v>
      </c>
    </row>
    <row r="39798" spans="1:2">
      <c r="A39798" t="s">
        <v>86661</v>
      </c>
      <c r="B39798">
        <f t="shared" si="621"/>
        <v>8</v>
      </c>
    </row>
    <row r="39799" spans="1:2">
      <c r="A39799" t="s">
        <v>86662</v>
      </c>
      <c r="B39799">
        <f t="shared" si="621"/>
        <v>9</v>
      </c>
    </row>
    <row r="39800" spans="1:2">
      <c r="A39800" t="s">
        <v>86663</v>
      </c>
      <c r="B39800">
        <f t="shared" si="621"/>
        <v>9</v>
      </c>
    </row>
    <row r="39801" spans="1:2">
      <c r="A39801" t="s">
        <v>8198</v>
      </c>
      <c r="B39801">
        <f t="shared" si="621"/>
        <v>9</v>
      </c>
    </row>
    <row r="39802" spans="1:2">
      <c r="A39802" t="s">
        <v>86664</v>
      </c>
      <c r="B39802">
        <f t="shared" si="621"/>
        <v>13</v>
      </c>
    </row>
    <row r="39803" spans="1:2">
      <c r="A39803" t="s">
        <v>86665</v>
      </c>
      <c r="B39803">
        <f t="shared" si="621"/>
        <v>13</v>
      </c>
    </row>
    <row r="39804" spans="1:2">
      <c r="A39804" t="s">
        <v>86666</v>
      </c>
      <c r="B39804">
        <f t="shared" si="621"/>
        <v>9</v>
      </c>
    </row>
    <row r="39805" spans="1:2">
      <c r="A39805" t="s">
        <v>86667</v>
      </c>
      <c r="B39805">
        <f t="shared" si="621"/>
        <v>8</v>
      </c>
    </row>
    <row r="39806" spans="1:2">
      <c r="A39806" t="s">
        <v>86668</v>
      </c>
      <c r="B39806">
        <f t="shared" si="621"/>
        <v>9</v>
      </c>
    </row>
    <row r="39807" spans="1:2">
      <c r="A39807" t="s">
        <v>86669</v>
      </c>
      <c r="B39807">
        <f t="shared" si="621"/>
        <v>8</v>
      </c>
    </row>
    <row r="39808" spans="1:2">
      <c r="A39808" t="s">
        <v>86670</v>
      </c>
      <c r="B39808">
        <f t="shared" si="621"/>
        <v>11</v>
      </c>
    </row>
    <row r="39809" spans="1:2">
      <c r="A39809" t="s">
        <v>86671</v>
      </c>
      <c r="B39809">
        <f t="shared" si="621"/>
        <v>9</v>
      </c>
    </row>
    <row r="39810" spans="1:2">
      <c r="A39810" t="s">
        <v>86672</v>
      </c>
      <c r="B39810">
        <f t="shared" si="621"/>
        <v>9</v>
      </c>
    </row>
    <row r="39811" spans="1:2">
      <c r="A39811" t="s">
        <v>86673</v>
      </c>
      <c r="B39811">
        <f t="shared" ref="B39811:B39874" si="622">LEN(A39811)</f>
        <v>8</v>
      </c>
    </row>
    <row r="39812" spans="1:2">
      <c r="A39812" t="s">
        <v>86674</v>
      </c>
      <c r="B39812">
        <f t="shared" si="622"/>
        <v>9</v>
      </c>
    </row>
    <row r="39813" spans="1:2">
      <c r="A39813" t="s">
        <v>5563</v>
      </c>
      <c r="B39813">
        <f t="shared" si="622"/>
        <v>9</v>
      </c>
    </row>
    <row r="39814" spans="1:2">
      <c r="A39814" t="s">
        <v>86675</v>
      </c>
      <c r="B39814">
        <f t="shared" si="622"/>
        <v>9</v>
      </c>
    </row>
    <row r="39815" spans="1:2">
      <c r="A39815" t="s">
        <v>86676</v>
      </c>
      <c r="B39815">
        <f t="shared" si="622"/>
        <v>9</v>
      </c>
    </row>
    <row r="39816" spans="1:2">
      <c r="A39816" t="s">
        <v>86677</v>
      </c>
      <c r="B39816">
        <f t="shared" si="622"/>
        <v>9</v>
      </c>
    </row>
    <row r="39817" spans="1:2">
      <c r="A39817" t="s">
        <v>86678</v>
      </c>
      <c r="B39817">
        <f t="shared" si="622"/>
        <v>10</v>
      </c>
    </row>
    <row r="39818" spans="1:2">
      <c r="A39818" t="s">
        <v>86679</v>
      </c>
      <c r="B39818">
        <f t="shared" si="622"/>
        <v>11</v>
      </c>
    </row>
    <row r="39819" spans="1:2">
      <c r="A39819" t="s">
        <v>86680</v>
      </c>
      <c r="B39819">
        <f t="shared" si="622"/>
        <v>9</v>
      </c>
    </row>
    <row r="39820" spans="1:2">
      <c r="A39820" t="s">
        <v>86681</v>
      </c>
      <c r="B39820">
        <f t="shared" si="622"/>
        <v>8</v>
      </c>
    </row>
    <row r="39821" spans="1:2">
      <c r="A39821" t="s">
        <v>86682</v>
      </c>
      <c r="B39821">
        <f t="shared" si="622"/>
        <v>12</v>
      </c>
    </row>
    <row r="39822" spans="1:2">
      <c r="A39822" t="s">
        <v>86683</v>
      </c>
      <c r="B39822">
        <f t="shared" si="622"/>
        <v>12</v>
      </c>
    </row>
    <row r="39823" spans="1:2">
      <c r="A39823" t="s">
        <v>86684</v>
      </c>
      <c r="B39823">
        <f t="shared" si="622"/>
        <v>13</v>
      </c>
    </row>
    <row r="39824" spans="1:2">
      <c r="A39824" t="s">
        <v>86685</v>
      </c>
      <c r="B39824">
        <f t="shared" si="622"/>
        <v>9</v>
      </c>
    </row>
    <row r="39825" spans="1:2">
      <c r="A39825" t="s">
        <v>86686</v>
      </c>
      <c r="B39825">
        <f t="shared" si="622"/>
        <v>10</v>
      </c>
    </row>
    <row r="39826" spans="1:2">
      <c r="A39826" t="s">
        <v>86687</v>
      </c>
      <c r="B39826">
        <f t="shared" si="622"/>
        <v>9</v>
      </c>
    </row>
    <row r="39827" spans="1:2">
      <c r="A39827" t="s">
        <v>86688</v>
      </c>
      <c r="B39827">
        <f t="shared" si="622"/>
        <v>9</v>
      </c>
    </row>
    <row r="39828" spans="1:2">
      <c r="A39828" t="s">
        <v>86689</v>
      </c>
      <c r="B39828">
        <f t="shared" si="622"/>
        <v>9</v>
      </c>
    </row>
    <row r="39829" spans="1:2">
      <c r="A39829" t="s">
        <v>86690</v>
      </c>
      <c r="B39829">
        <f t="shared" si="622"/>
        <v>9</v>
      </c>
    </row>
    <row r="39830" spans="1:2">
      <c r="A39830" t="s">
        <v>86691</v>
      </c>
      <c r="B39830">
        <f t="shared" si="622"/>
        <v>10</v>
      </c>
    </row>
    <row r="39831" spans="1:2">
      <c r="A39831" t="s">
        <v>86692</v>
      </c>
      <c r="B39831">
        <f t="shared" si="622"/>
        <v>11</v>
      </c>
    </row>
    <row r="39832" spans="1:2">
      <c r="A39832" t="s">
        <v>10853</v>
      </c>
      <c r="B39832">
        <f t="shared" si="622"/>
        <v>9</v>
      </c>
    </row>
    <row r="39833" spans="1:2">
      <c r="A39833" t="s">
        <v>86693</v>
      </c>
      <c r="B39833">
        <f t="shared" si="622"/>
        <v>11</v>
      </c>
    </row>
    <row r="39834" spans="1:2">
      <c r="A39834" t="s">
        <v>86694</v>
      </c>
      <c r="B39834">
        <f t="shared" si="622"/>
        <v>16</v>
      </c>
    </row>
    <row r="39835" spans="1:2">
      <c r="A39835" t="s">
        <v>86695</v>
      </c>
      <c r="B39835">
        <f t="shared" si="622"/>
        <v>9</v>
      </c>
    </row>
    <row r="39836" spans="1:2">
      <c r="A39836" t="s">
        <v>86696</v>
      </c>
      <c r="B39836">
        <f t="shared" si="622"/>
        <v>9</v>
      </c>
    </row>
    <row r="39837" spans="1:2">
      <c r="A39837" t="s">
        <v>16873</v>
      </c>
      <c r="B39837">
        <f t="shared" si="622"/>
        <v>9</v>
      </c>
    </row>
    <row r="39838" spans="1:2">
      <c r="A39838" t="s">
        <v>86697</v>
      </c>
      <c r="B39838">
        <f t="shared" si="622"/>
        <v>10</v>
      </c>
    </row>
    <row r="39839" spans="1:2">
      <c r="A39839" t="s">
        <v>86698</v>
      </c>
      <c r="B39839">
        <f t="shared" si="622"/>
        <v>11</v>
      </c>
    </row>
    <row r="39840" spans="1:2">
      <c r="A39840" t="s">
        <v>86699</v>
      </c>
      <c r="B39840">
        <f t="shared" si="622"/>
        <v>9</v>
      </c>
    </row>
    <row r="39841" spans="1:2">
      <c r="A39841" t="s">
        <v>86700</v>
      </c>
      <c r="B39841">
        <f t="shared" si="622"/>
        <v>12</v>
      </c>
    </row>
    <row r="39842" spans="1:2">
      <c r="A39842" t="s">
        <v>86701</v>
      </c>
      <c r="B39842">
        <f t="shared" si="622"/>
        <v>9</v>
      </c>
    </row>
    <row r="39843" spans="1:2">
      <c r="A39843" t="s">
        <v>86702</v>
      </c>
      <c r="B39843">
        <f t="shared" si="622"/>
        <v>7</v>
      </c>
    </row>
    <row r="39844" spans="1:2">
      <c r="A39844" t="s">
        <v>86703</v>
      </c>
      <c r="B39844">
        <f t="shared" si="622"/>
        <v>13</v>
      </c>
    </row>
    <row r="39845" spans="1:2">
      <c r="A39845" t="s">
        <v>86704</v>
      </c>
      <c r="B39845">
        <f t="shared" si="622"/>
        <v>9</v>
      </c>
    </row>
    <row r="39846" spans="1:2">
      <c r="A39846" t="s">
        <v>86705</v>
      </c>
      <c r="B39846">
        <f t="shared" si="622"/>
        <v>9</v>
      </c>
    </row>
    <row r="39847" spans="1:2">
      <c r="A39847" t="s">
        <v>86706</v>
      </c>
      <c r="B39847">
        <f t="shared" si="622"/>
        <v>9</v>
      </c>
    </row>
    <row r="39848" spans="1:2">
      <c r="A39848" t="s">
        <v>86707</v>
      </c>
      <c r="B39848">
        <f t="shared" si="622"/>
        <v>8</v>
      </c>
    </row>
    <row r="39849" spans="1:2">
      <c r="A39849" t="s">
        <v>86708</v>
      </c>
      <c r="B39849">
        <f t="shared" si="622"/>
        <v>8</v>
      </c>
    </row>
    <row r="39850" spans="1:2">
      <c r="A39850" t="s">
        <v>86709</v>
      </c>
      <c r="B39850">
        <f t="shared" si="622"/>
        <v>8</v>
      </c>
    </row>
    <row r="39851" spans="1:2">
      <c r="A39851" t="s">
        <v>86710</v>
      </c>
      <c r="B39851">
        <f t="shared" si="622"/>
        <v>12</v>
      </c>
    </row>
    <row r="39852" spans="1:2">
      <c r="A39852" t="s">
        <v>86711</v>
      </c>
      <c r="B39852">
        <f t="shared" si="622"/>
        <v>9</v>
      </c>
    </row>
    <row r="39853" spans="1:2">
      <c r="A39853" t="s">
        <v>86712</v>
      </c>
      <c r="B39853">
        <f t="shared" si="622"/>
        <v>8</v>
      </c>
    </row>
    <row r="39854" spans="1:2">
      <c r="A39854" t="s">
        <v>86713</v>
      </c>
      <c r="B39854">
        <f t="shared" si="622"/>
        <v>14</v>
      </c>
    </row>
    <row r="39855" spans="1:2">
      <c r="A39855" t="s">
        <v>86714</v>
      </c>
      <c r="B39855">
        <f t="shared" si="622"/>
        <v>8</v>
      </c>
    </row>
    <row r="39856" spans="1:2">
      <c r="A39856" t="s">
        <v>86715</v>
      </c>
      <c r="B39856">
        <f t="shared" si="622"/>
        <v>10</v>
      </c>
    </row>
    <row r="39857" spans="1:2">
      <c r="A39857" t="s">
        <v>86716</v>
      </c>
      <c r="B39857">
        <f t="shared" si="622"/>
        <v>9</v>
      </c>
    </row>
    <row r="39858" spans="1:2">
      <c r="A39858" t="s">
        <v>86717</v>
      </c>
      <c r="B39858">
        <f t="shared" si="622"/>
        <v>9</v>
      </c>
    </row>
    <row r="39859" spans="1:2">
      <c r="A39859" t="s">
        <v>86718</v>
      </c>
      <c r="B39859">
        <f t="shared" si="622"/>
        <v>9</v>
      </c>
    </row>
    <row r="39860" spans="1:2">
      <c r="A39860" t="s">
        <v>86719</v>
      </c>
      <c r="B39860">
        <f t="shared" si="622"/>
        <v>13</v>
      </c>
    </row>
    <row r="39861" spans="1:2">
      <c r="A39861" t="s">
        <v>86720</v>
      </c>
      <c r="B39861">
        <f t="shared" si="622"/>
        <v>9</v>
      </c>
    </row>
    <row r="39862" spans="1:2">
      <c r="A39862" t="s">
        <v>12964</v>
      </c>
      <c r="B39862">
        <f t="shared" si="622"/>
        <v>9</v>
      </c>
    </row>
    <row r="39863" spans="1:2">
      <c r="A39863" t="s">
        <v>86721</v>
      </c>
      <c r="B39863">
        <f t="shared" si="622"/>
        <v>10</v>
      </c>
    </row>
    <row r="39864" spans="1:2">
      <c r="A39864" t="s">
        <v>86722</v>
      </c>
      <c r="B39864">
        <f t="shared" si="622"/>
        <v>16</v>
      </c>
    </row>
    <row r="39865" spans="1:2">
      <c r="A39865" t="s">
        <v>86723</v>
      </c>
      <c r="B39865">
        <f t="shared" si="622"/>
        <v>9</v>
      </c>
    </row>
    <row r="39866" spans="1:2">
      <c r="A39866" t="s">
        <v>86724</v>
      </c>
      <c r="B39866">
        <f t="shared" si="622"/>
        <v>9</v>
      </c>
    </row>
    <row r="39867" spans="1:2">
      <c r="A39867" t="s">
        <v>86725</v>
      </c>
      <c r="B39867">
        <f t="shared" si="622"/>
        <v>11</v>
      </c>
    </row>
    <row r="39868" spans="1:2">
      <c r="A39868" t="s">
        <v>86726</v>
      </c>
      <c r="B39868">
        <f t="shared" si="622"/>
        <v>14</v>
      </c>
    </row>
    <row r="39869" spans="1:2">
      <c r="A39869" t="s">
        <v>86727</v>
      </c>
      <c r="B39869">
        <f t="shared" si="622"/>
        <v>10</v>
      </c>
    </row>
    <row r="39870" spans="1:2">
      <c r="A39870" t="s">
        <v>86728</v>
      </c>
      <c r="B39870">
        <f t="shared" si="622"/>
        <v>9</v>
      </c>
    </row>
    <row r="39871" spans="1:2">
      <c r="A39871" t="s">
        <v>86729</v>
      </c>
      <c r="B39871">
        <f t="shared" si="622"/>
        <v>11</v>
      </c>
    </row>
    <row r="39872" spans="1:2">
      <c r="A39872" t="s">
        <v>86730</v>
      </c>
      <c r="B39872">
        <f t="shared" si="622"/>
        <v>11</v>
      </c>
    </row>
    <row r="39873" spans="1:2">
      <c r="A39873" t="s">
        <v>86731</v>
      </c>
      <c r="B39873">
        <f t="shared" si="622"/>
        <v>10</v>
      </c>
    </row>
    <row r="39874" spans="1:2">
      <c r="A39874" t="s">
        <v>86732</v>
      </c>
      <c r="B39874">
        <f t="shared" si="622"/>
        <v>9</v>
      </c>
    </row>
    <row r="39875" spans="1:2">
      <c r="A39875" t="s">
        <v>86733</v>
      </c>
      <c r="B39875">
        <f t="shared" ref="B39875:B39938" si="623">LEN(A39875)</f>
        <v>11</v>
      </c>
    </row>
    <row r="39876" spans="1:2">
      <c r="A39876" t="s">
        <v>86734</v>
      </c>
      <c r="B39876">
        <f t="shared" si="623"/>
        <v>9</v>
      </c>
    </row>
    <row r="39877" spans="1:2">
      <c r="A39877" t="s">
        <v>86735</v>
      </c>
      <c r="B39877">
        <f t="shared" si="623"/>
        <v>9</v>
      </c>
    </row>
    <row r="39878" spans="1:2">
      <c r="A39878" t="s">
        <v>86736</v>
      </c>
      <c r="B39878">
        <f t="shared" si="623"/>
        <v>9</v>
      </c>
    </row>
    <row r="39879" spans="1:2">
      <c r="A39879" t="s">
        <v>86737</v>
      </c>
      <c r="B39879">
        <f t="shared" si="623"/>
        <v>10</v>
      </c>
    </row>
    <row r="39880" spans="1:2">
      <c r="A39880" t="s">
        <v>86738</v>
      </c>
      <c r="B39880">
        <f t="shared" si="623"/>
        <v>9</v>
      </c>
    </row>
    <row r="39881" spans="1:2">
      <c r="A39881" t="s">
        <v>39035</v>
      </c>
      <c r="B39881">
        <f t="shared" si="623"/>
        <v>9</v>
      </c>
    </row>
    <row r="39882" spans="1:2">
      <c r="A39882" t="s">
        <v>86739</v>
      </c>
      <c r="B39882">
        <f t="shared" si="623"/>
        <v>11</v>
      </c>
    </row>
    <row r="39883" spans="1:2">
      <c r="A39883" t="s">
        <v>86740</v>
      </c>
      <c r="B39883">
        <f t="shared" si="623"/>
        <v>11</v>
      </c>
    </row>
    <row r="39884" spans="1:2">
      <c r="A39884" t="s">
        <v>86741</v>
      </c>
      <c r="B39884">
        <f t="shared" si="623"/>
        <v>9</v>
      </c>
    </row>
    <row r="39885" spans="1:2">
      <c r="A39885" t="s">
        <v>86742</v>
      </c>
      <c r="B39885">
        <f t="shared" si="623"/>
        <v>9</v>
      </c>
    </row>
    <row r="39886" spans="1:2">
      <c r="A39886" t="s">
        <v>4473</v>
      </c>
      <c r="B39886">
        <f t="shared" si="623"/>
        <v>11</v>
      </c>
    </row>
    <row r="39887" spans="1:2">
      <c r="A39887" t="s">
        <v>86743</v>
      </c>
      <c r="B39887">
        <f t="shared" si="623"/>
        <v>9</v>
      </c>
    </row>
    <row r="39888" spans="1:2">
      <c r="A39888" t="s">
        <v>86744</v>
      </c>
      <c r="B39888">
        <f t="shared" si="623"/>
        <v>9</v>
      </c>
    </row>
    <row r="39889" spans="1:2">
      <c r="A39889" t="s">
        <v>86745</v>
      </c>
      <c r="B39889">
        <f t="shared" si="623"/>
        <v>9</v>
      </c>
    </row>
    <row r="39890" spans="1:2">
      <c r="A39890" t="s">
        <v>86746</v>
      </c>
      <c r="B39890">
        <f t="shared" si="623"/>
        <v>9</v>
      </c>
    </row>
    <row r="39891" spans="1:2">
      <c r="A39891" t="s">
        <v>86747</v>
      </c>
      <c r="B39891">
        <f t="shared" si="623"/>
        <v>12</v>
      </c>
    </row>
    <row r="39892" spans="1:2">
      <c r="A39892" t="s">
        <v>4931</v>
      </c>
      <c r="B39892">
        <f t="shared" si="623"/>
        <v>10</v>
      </c>
    </row>
    <row r="39893" spans="1:2">
      <c r="A39893" t="s">
        <v>33349</v>
      </c>
      <c r="B39893">
        <f t="shared" si="623"/>
        <v>13</v>
      </c>
    </row>
    <row r="39894" spans="1:2">
      <c r="A39894" t="s">
        <v>86748</v>
      </c>
      <c r="B39894">
        <f t="shared" si="623"/>
        <v>11</v>
      </c>
    </row>
    <row r="39895" spans="1:2">
      <c r="A39895" t="s">
        <v>86749</v>
      </c>
      <c r="B39895">
        <f t="shared" si="623"/>
        <v>8</v>
      </c>
    </row>
    <row r="39896" spans="1:2">
      <c r="A39896" t="s">
        <v>86750</v>
      </c>
      <c r="B39896">
        <f t="shared" si="623"/>
        <v>11</v>
      </c>
    </row>
    <row r="39897" spans="1:2">
      <c r="A39897" t="s">
        <v>86751</v>
      </c>
      <c r="B39897">
        <f t="shared" si="623"/>
        <v>20</v>
      </c>
    </row>
    <row r="39898" spans="1:2">
      <c r="A39898" t="s">
        <v>86752</v>
      </c>
      <c r="B39898">
        <f t="shared" si="623"/>
        <v>7</v>
      </c>
    </row>
    <row r="39899" spans="1:2">
      <c r="A39899" t="s">
        <v>86753</v>
      </c>
      <c r="B39899">
        <f t="shared" si="623"/>
        <v>8</v>
      </c>
    </row>
    <row r="39900" spans="1:2">
      <c r="A39900" t="s">
        <v>86754</v>
      </c>
      <c r="B39900">
        <f t="shared" si="623"/>
        <v>11</v>
      </c>
    </row>
    <row r="39901" spans="1:2">
      <c r="A39901" t="s">
        <v>86755</v>
      </c>
      <c r="B39901">
        <f t="shared" si="623"/>
        <v>9</v>
      </c>
    </row>
    <row r="39902" spans="1:2">
      <c r="A39902" t="s">
        <v>86756</v>
      </c>
      <c r="B39902">
        <f t="shared" si="623"/>
        <v>9</v>
      </c>
    </row>
    <row r="39903" spans="1:2">
      <c r="A39903" t="s">
        <v>86757</v>
      </c>
      <c r="B39903">
        <f t="shared" si="623"/>
        <v>9</v>
      </c>
    </row>
    <row r="39904" spans="1:2">
      <c r="A39904" t="s">
        <v>86758</v>
      </c>
      <c r="B39904">
        <f t="shared" si="623"/>
        <v>12</v>
      </c>
    </row>
    <row r="39905" spans="1:2">
      <c r="A39905" t="s">
        <v>86759</v>
      </c>
      <c r="B39905">
        <f t="shared" si="623"/>
        <v>10</v>
      </c>
    </row>
    <row r="39906" spans="1:2">
      <c r="A39906" t="s">
        <v>86760</v>
      </c>
      <c r="B39906">
        <f t="shared" si="623"/>
        <v>11</v>
      </c>
    </row>
    <row r="39907" spans="1:2">
      <c r="A39907" t="s">
        <v>86761</v>
      </c>
      <c r="B39907">
        <f t="shared" si="623"/>
        <v>9</v>
      </c>
    </row>
    <row r="39908" spans="1:2">
      <c r="A39908" t="s">
        <v>86762</v>
      </c>
      <c r="B39908">
        <f t="shared" si="623"/>
        <v>9</v>
      </c>
    </row>
    <row r="39909" spans="1:2">
      <c r="A39909" t="s">
        <v>86763</v>
      </c>
      <c r="B39909">
        <f t="shared" si="623"/>
        <v>11</v>
      </c>
    </row>
    <row r="39910" spans="1:2">
      <c r="A39910" t="s">
        <v>86764</v>
      </c>
      <c r="B39910">
        <f t="shared" si="623"/>
        <v>9</v>
      </c>
    </row>
    <row r="39911" spans="1:2">
      <c r="A39911" t="s">
        <v>86765</v>
      </c>
      <c r="B39911">
        <f t="shared" si="623"/>
        <v>9</v>
      </c>
    </row>
    <row r="39912" spans="1:2">
      <c r="A39912" t="s">
        <v>86766</v>
      </c>
      <c r="B39912">
        <f t="shared" si="623"/>
        <v>10</v>
      </c>
    </row>
    <row r="39913" spans="1:2">
      <c r="A39913" t="s">
        <v>86767</v>
      </c>
      <c r="B39913">
        <f t="shared" si="623"/>
        <v>9</v>
      </c>
    </row>
    <row r="39914" spans="1:2">
      <c r="A39914" t="s">
        <v>86768</v>
      </c>
      <c r="B39914">
        <f t="shared" si="623"/>
        <v>17</v>
      </c>
    </row>
    <row r="39915" spans="1:2">
      <c r="A39915" t="s">
        <v>86769</v>
      </c>
      <c r="B39915">
        <f t="shared" si="623"/>
        <v>9</v>
      </c>
    </row>
    <row r="39916" spans="1:2">
      <c r="A39916" t="s">
        <v>6290</v>
      </c>
      <c r="B39916">
        <f t="shared" si="623"/>
        <v>9</v>
      </c>
    </row>
    <row r="39917" spans="1:2">
      <c r="A39917" t="s">
        <v>86770</v>
      </c>
      <c r="B39917">
        <f t="shared" si="623"/>
        <v>9</v>
      </c>
    </row>
    <row r="39918" spans="1:2">
      <c r="A39918" t="s">
        <v>86771</v>
      </c>
      <c r="B39918">
        <f t="shared" si="623"/>
        <v>9</v>
      </c>
    </row>
    <row r="39919" spans="1:2">
      <c r="A39919" t="s">
        <v>15987</v>
      </c>
      <c r="B39919">
        <f t="shared" si="623"/>
        <v>9</v>
      </c>
    </row>
    <row r="39920" spans="1:2">
      <c r="A39920" t="s">
        <v>86772</v>
      </c>
      <c r="B39920">
        <f t="shared" si="623"/>
        <v>9</v>
      </c>
    </row>
    <row r="39921" spans="1:2">
      <c r="A39921" t="s">
        <v>12902</v>
      </c>
      <c r="B39921">
        <f t="shared" si="623"/>
        <v>11</v>
      </c>
    </row>
    <row r="39922" spans="1:2">
      <c r="A39922" t="s">
        <v>86773</v>
      </c>
      <c r="B39922">
        <f t="shared" si="623"/>
        <v>12</v>
      </c>
    </row>
    <row r="39923" spans="1:2">
      <c r="A39923" t="s">
        <v>86774</v>
      </c>
      <c r="B39923">
        <f t="shared" si="623"/>
        <v>18</v>
      </c>
    </row>
    <row r="39924" spans="1:2">
      <c r="A39924" t="s">
        <v>86775</v>
      </c>
      <c r="B39924">
        <f t="shared" si="623"/>
        <v>13</v>
      </c>
    </row>
    <row r="39925" spans="1:2">
      <c r="A39925" t="s">
        <v>86776</v>
      </c>
      <c r="B39925">
        <f t="shared" si="623"/>
        <v>9</v>
      </c>
    </row>
    <row r="39926" spans="1:2">
      <c r="A39926" t="s">
        <v>86777</v>
      </c>
      <c r="B39926">
        <f t="shared" si="623"/>
        <v>10</v>
      </c>
    </row>
    <row r="39927" spans="1:2">
      <c r="A39927" t="s">
        <v>86778</v>
      </c>
      <c r="B39927">
        <f t="shared" si="623"/>
        <v>9</v>
      </c>
    </row>
    <row r="39928" spans="1:2">
      <c r="A39928" t="s">
        <v>86779</v>
      </c>
      <c r="B39928">
        <f t="shared" si="623"/>
        <v>8</v>
      </c>
    </row>
    <row r="39929" spans="1:2">
      <c r="A39929" t="s">
        <v>86780</v>
      </c>
      <c r="B39929">
        <f t="shared" si="623"/>
        <v>11</v>
      </c>
    </row>
    <row r="39930" spans="1:2">
      <c r="A39930" t="s">
        <v>86781</v>
      </c>
      <c r="B39930">
        <f t="shared" si="623"/>
        <v>9</v>
      </c>
    </row>
    <row r="39931" spans="1:2">
      <c r="A39931" t="s">
        <v>86782</v>
      </c>
      <c r="B39931">
        <f t="shared" si="623"/>
        <v>9</v>
      </c>
    </row>
    <row r="39932" spans="1:2">
      <c r="A39932" t="s">
        <v>86783</v>
      </c>
      <c r="B39932">
        <f t="shared" si="623"/>
        <v>11</v>
      </c>
    </row>
    <row r="39933" spans="1:2">
      <c r="A39933" t="s">
        <v>86784</v>
      </c>
      <c r="B39933">
        <f t="shared" si="623"/>
        <v>11</v>
      </c>
    </row>
    <row r="39934" spans="1:2">
      <c r="A39934" t="s">
        <v>86785</v>
      </c>
      <c r="B39934">
        <f t="shared" si="623"/>
        <v>12</v>
      </c>
    </row>
    <row r="39935" spans="1:2">
      <c r="A39935" t="s">
        <v>86786</v>
      </c>
      <c r="B39935">
        <f t="shared" si="623"/>
        <v>9</v>
      </c>
    </row>
    <row r="39936" spans="1:2">
      <c r="A39936" t="s">
        <v>86787</v>
      </c>
      <c r="B39936">
        <f t="shared" si="623"/>
        <v>10</v>
      </c>
    </row>
    <row r="39937" spans="1:2">
      <c r="A39937" t="s">
        <v>86788</v>
      </c>
      <c r="B39937">
        <f t="shared" si="623"/>
        <v>10</v>
      </c>
    </row>
    <row r="39938" spans="1:2">
      <c r="A39938" t="s">
        <v>86789</v>
      </c>
      <c r="B39938">
        <f t="shared" si="623"/>
        <v>14</v>
      </c>
    </row>
    <row r="39939" spans="1:2">
      <c r="A39939" t="s">
        <v>86790</v>
      </c>
      <c r="B39939">
        <f t="shared" ref="B39939:B40002" si="624">LEN(A39939)</f>
        <v>9</v>
      </c>
    </row>
    <row r="39940" spans="1:2">
      <c r="A39940" t="s">
        <v>7409</v>
      </c>
      <c r="B39940">
        <f t="shared" si="624"/>
        <v>9</v>
      </c>
    </row>
    <row r="39941" spans="1:2">
      <c r="A39941" t="s">
        <v>86791</v>
      </c>
      <c r="B39941">
        <f t="shared" si="624"/>
        <v>8</v>
      </c>
    </row>
    <row r="39942" spans="1:2">
      <c r="A39942" t="s">
        <v>86792</v>
      </c>
      <c r="B39942">
        <f t="shared" si="624"/>
        <v>8</v>
      </c>
    </row>
    <row r="39943" spans="1:2">
      <c r="A39943" t="s">
        <v>86793</v>
      </c>
      <c r="B39943">
        <f t="shared" si="624"/>
        <v>43</v>
      </c>
    </row>
    <row r="39944" spans="1:2">
      <c r="A39944" t="s">
        <v>86794</v>
      </c>
      <c r="B39944">
        <f t="shared" si="624"/>
        <v>9</v>
      </c>
    </row>
    <row r="39945" spans="1:2">
      <c r="A39945" t="s">
        <v>86795</v>
      </c>
      <c r="B39945">
        <f t="shared" si="624"/>
        <v>11</v>
      </c>
    </row>
    <row r="39946" spans="1:2">
      <c r="A39946" t="s">
        <v>86796</v>
      </c>
      <c r="B39946">
        <f t="shared" si="624"/>
        <v>9</v>
      </c>
    </row>
    <row r="39947" spans="1:2">
      <c r="A39947" t="s">
        <v>10299</v>
      </c>
      <c r="B39947">
        <f t="shared" si="624"/>
        <v>9</v>
      </c>
    </row>
    <row r="39948" spans="1:2">
      <c r="A39948" t="s">
        <v>86797</v>
      </c>
      <c r="B39948">
        <f t="shared" si="624"/>
        <v>13</v>
      </c>
    </row>
    <row r="39949" spans="1:2">
      <c r="A39949" t="s">
        <v>86798</v>
      </c>
      <c r="B39949">
        <f t="shared" si="624"/>
        <v>10</v>
      </c>
    </row>
    <row r="39950" spans="1:2">
      <c r="A39950" t="s">
        <v>86799</v>
      </c>
      <c r="B39950">
        <f t="shared" si="624"/>
        <v>9</v>
      </c>
    </row>
    <row r="39951" spans="1:2">
      <c r="A39951" t="s">
        <v>12915</v>
      </c>
      <c r="B39951">
        <f t="shared" si="624"/>
        <v>10</v>
      </c>
    </row>
    <row r="39952" spans="1:2">
      <c r="A39952" t="s">
        <v>86800</v>
      </c>
      <c r="B39952">
        <f t="shared" si="624"/>
        <v>9</v>
      </c>
    </row>
    <row r="39953" spans="1:2">
      <c r="A39953" t="s">
        <v>86801</v>
      </c>
      <c r="B39953">
        <f t="shared" si="624"/>
        <v>9</v>
      </c>
    </row>
    <row r="39954" spans="1:2">
      <c r="A39954" t="s">
        <v>11676</v>
      </c>
      <c r="B39954">
        <f t="shared" si="624"/>
        <v>9</v>
      </c>
    </row>
    <row r="39955" spans="1:2">
      <c r="A39955" t="s">
        <v>86802</v>
      </c>
      <c r="B39955">
        <f t="shared" si="624"/>
        <v>9</v>
      </c>
    </row>
    <row r="39956" spans="1:2">
      <c r="A39956" t="s">
        <v>86803</v>
      </c>
      <c r="B39956">
        <f t="shared" si="624"/>
        <v>11</v>
      </c>
    </row>
    <row r="39957" spans="1:2">
      <c r="A39957" t="s">
        <v>86804</v>
      </c>
      <c r="B39957">
        <f t="shared" si="624"/>
        <v>13</v>
      </c>
    </row>
    <row r="39958" spans="1:2">
      <c r="A39958" t="s">
        <v>17794</v>
      </c>
      <c r="B39958">
        <f t="shared" si="624"/>
        <v>11</v>
      </c>
    </row>
    <row r="39959" spans="1:2">
      <c r="A39959" t="s">
        <v>86805</v>
      </c>
      <c r="B39959">
        <f t="shared" si="624"/>
        <v>14</v>
      </c>
    </row>
    <row r="39960" spans="1:2">
      <c r="A39960" t="s">
        <v>86806</v>
      </c>
      <c r="B39960">
        <f t="shared" si="624"/>
        <v>9</v>
      </c>
    </row>
    <row r="39961" spans="1:2">
      <c r="A39961" t="s">
        <v>86807</v>
      </c>
      <c r="B39961">
        <f t="shared" si="624"/>
        <v>9</v>
      </c>
    </row>
    <row r="39962" spans="1:2">
      <c r="A39962" t="s">
        <v>86808</v>
      </c>
      <c r="B39962">
        <f t="shared" si="624"/>
        <v>13</v>
      </c>
    </row>
    <row r="39963" spans="1:2">
      <c r="A39963" t="s">
        <v>86809</v>
      </c>
      <c r="B39963">
        <f t="shared" si="624"/>
        <v>11</v>
      </c>
    </row>
    <row r="39964" spans="1:2">
      <c r="A39964" t="s">
        <v>86810</v>
      </c>
      <c r="B39964">
        <f t="shared" si="624"/>
        <v>9</v>
      </c>
    </row>
    <row r="39965" spans="1:2">
      <c r="A39965" t="s">
        <v>86811</v>
      </c>
      <c r="B39965">
        <f t="shared" si="624"/>
        <v>9</v>
      </c>
    </row>
    <row r="39966" spans="1:2">
      <c r="A39966" t="s">
        <v>86812</v>
      </c>
      <c r="B39966">
        <f t="shared" si="624"/>
        <v>9</v>
      </c>
    </row>
    <row r="39967" spans="1:2">
      <c r="A39967" t="s">
        <v>86813</v>
      </c>
      <c r="B39967">
        <f t="shared" si="624"/>
        <v>9</v>
      </c>
    </row>
    <row r="39968" spans="1:2">
      <c r="A39968" t="s">
        <v>86814</v>
      </c>
      <c r="B39968">
        <f t="shared" si="624"/>
        <v>9</v>
      </c>
    </row>
    <row r="39969" spans="1:2">
      <c r="A39969" t="s">
        <v>86815</v>
      </c>
      <c r="B39969">
        <f t="shared" si="624"/>
        <v>9</v>
      </c>
    </row>
    <row r="39970" spans="1:2">
      <c r="A39970" t="s">
        <v>86816</v>
      </c>
      <c r="B39970">
        <f t="shared" si="624"/>
        <v>9</v>
      </c>
    </row>
    <row r="39971" spans="1:2">
      <c r="A39971" t="s">
        <v>86817</v>
      </c>
      <c r="B39971">
        <f t="shared" si="624"/>
        <v>9</v>
      </c>
    </row>
    <row r="39972" spans="1:2">
      <c r="A39972" t="s">
        <v>86818</v>
      </c>
      <c r="B39972">
        <f t="shared" si="624"/>
        <v>9</v>
      </c>
    </row>
    <row r="39973" spans="1:2">
      <c r="A39973" t="s">
        <v>86819</v>
      </c>
      <c r="B39973">
        <f t="shared" si="624"/>
        <v>11</v>
      </c>
    </row>
    <row r="39974" spans="1:2">
      <c r="A39974" t="s">
        <v>86820</v>
      </c>
      <c r="B39974">
        <f t="shared" si="624"/>
        <v>9</v>
      </c>
    </row>
    <row r="39975" spans="1:2">
      <c r="A39975" t="s">
        <v>86821</v>
      </c>
      <c r="B39975">
        <f t="shared" si="624"/>
        <v>13</v>
      </c>
    </row>
    <row r="39976" spans="1:2">
      <c r="A39976" t="s">
        <v>86822</v>
      </c>
      <c r="B39976">
        <f t="shared" si="624"/>
        <v>11</v>
      </c>
    </row>
    <row r="39977" spans="1:2">
      <c r="A39977" t="s">
        <v>86823</v>
      </c>
      <c r="B39977">
        <f t="shared" si="624"/>
        <v>8</v>
      </c>
    </row>
    <row r="39978" spans="1:2">
      <c r="A39978" t="s">
        <v>86824</v>
      </c>
      <c r="B39978">
        <f t="shared" si="624"/>
        <v>10</v>
      </c>
    </row>
    <row r="39979" spans="1:2">
      <c r="A39979" t="s">
        <v>8080</v>
      </c>
      <c r="B39979">
        <f t="shared" si="624"/>
        <v>9</v>
      </c>
    </row>
    <row r="39980" spans="1:2">
      <c r="A39980" t="s">
        <v>86825</v>
      </c>
      <c r="B39980">
        <f t="shared" si="624"/>
        <v>8</v>
      </c>
    </row>
    <row r="39981" spans="1:2">
      <c r="A39981" t="s">
        <v>86826</v>
      </c>
      <c r="B39981">
        <f t="shared" si="624"/>
        <v>9</v>
      </c>
    </row>
    <row r="39982" spans="1:2">
      <c r="A39982" t="s">
        <v>86827</v>
      </c>
      <c r="B39982">
        <f t="shared" si="624"/>
        <v>9</v>
      </c>
    </row>
    <row r="39983" spans="1:2">
      <c r="A39983" t="s">
        <v>17539</v>
      </c>
      <c r="B39983">
        <f t="shared" si="624"/>
        <v>9</v>
      </c>
    </row>
    <row r="39984" spans="1:2">
      <c r="A39984" t="s">
        <v>86828</v>
      </c>
      <c r="B39984">
        <f t="shared" si="624"/>
        <v>9</v>
      </c>
    </row>
    <row r="39985" spans="1:2">
      <c r="A39985" t="s">
        <v>86829</v>
      </c>
      <c r="B39985">
        <f t="shared" si="624"/>
        <v>9</v>
      </c>
    </row>
    <row r="39986" spans="1:2">
      <c r="A39986" t="s">
        <v>86830</v>
      </c>
      <c r="B39986">
        <f t="shared" si="624"/>
        <v>14</v>
      </c>
    </row>
    <row r="39987" spans="1:2">
      <c r="A39987" t="s">
        <v>86831</v>
      </c>
      <c r="B39987">
        <f t="shared" si="624"/>
        <v>9</v>
      </c>
    </row>
    <row r="39988" spans="1:2">
      <c r="A39988" t="s">
        <v>86832</v>
      </c>
      <c r="B39988">
        <f t="shared" si="624"/>
        <v>9</v>
      </c>
    </row>
    <row r="39989" spans="1:2">
      <c r="A39989" t="s">
        <v>86833</v>
      </c>
      <c r="B39989">
        <f t="shared" si="624"/>
        <v>14</v>
      </c>
    </row>
    <row r="39990" spans="1:2">
      <c r="A39990" t="s">
        <v>86834</v>
      </c>
      <c r="B39990">
        <f t="shared" si="624"/>
        <v>10</v>
      </c>
    </row>
    <row r="39991" spans="1:2">
      <c r="A39991" t="s">
        <v>86835</v>
      </c>
      <c r="B39991">
        <f t="shared" si="624"/>
        <v>9</v>
      </c>
    </row>
    <row r="39992" spans="1:2">
      <c r="A39992" t="s">
        <v>86836</v>
      </c>
      <c r="B39992">
        <f t="shared" si="624"/>
        <v>7</v>
      </c>
    </row>
    <row r="39993" spans="1:2">
      <c r="A39993" t="s">
        <v>8517</v>
      </c>
      <c r="B39993">
        <f t="shared" si="624"/>
        <v>10</v>
      </c>
    </row>
    <row r="39994" spans="1:2">
      <c r="A39994" t="s">
        <v>86837</v>
      </c>
      <c r="B39994">
        <f t="shared" si="624"/>
        <v>7</v>
      </c>
    </row>
    <row r="39995" spans="1:2">
      <c r="A39995" t="s">
        <v>86838</v>
      </c>
      <c r="B39995">
        <f t="shared" si="624"/>
        <v>9</v>
      </c>
    </row>
    <row r="39996" spans="1:2">
      <c r="A39996" t="s">
        <v>86839</v>
      </c>
      <c r="B39996">
        <f t="shared" si="624"/>
        <v>9</v>
      </c>
    </row>
    <row r="39997" spans="1:2">
      <c r="A39997" t="s">
        <v>10131</v>
      </c>
      <c r="B39997">
        <f t="shared" si="624"/>
        <v>9</v>
      </c>
    </row>
    <row r="39998" spans="1:2">
      <c r="A39998" t="s">
        <v>86840</v>
      </c>
      <c r="B39998">
        <f t="shared" si="624"/>
        <v>7</v>
      </c>
    </row>
    <row r="39999" spans="1:2">
      <c r="A39999" t="s">
        <v>86841</v>
      </c>
      <c r="B39999">
        <f t="shared" si="624"/>
        <v>11</v>
      </c>
    </row>
    <row r="40000" spans="1:2">
      <c r="A40000" t="s">
        <v>86842</v>
      </c>
      <c r="B40000">
        <f t="shared" si="624"/>
        <v>9</v>
      </c>
    </row>
    <row r="40001" spans="1:2">
      <c r="A40001" t="s">
        <v>86843</v>
      </c>
      <c r="B40001">
        <f t="shared" si="624"/>
        <v>12</v>
      </c>
    </row>
    <row r="40002" spans="1:2">
      <c r="A40002" t="s">
        <v>86844</v>
      </c>
      <c r="B40002">
        <f t="shared" si="624"/>
        <v>11</v>
      </c>
    </row>
    <row r="40003" spans="1:2">
      <c r="A40003" t="s">
        <v>86845</v>
      </c>
      <c r="B40003">
        <f t="shared" ref="B40003:B40066" si="625">LEN(A40003)</f>
        <v>9</v>
      </c>
    </row>
    <row r="40004" spans="1:2">
      <c r="A40004" t="s">
        <v>86846</v>
      </c>
      <c r="B40004">
        <f t="shared" si="625"/>
        <v>9</v>
      </c>
    </row>
    <row r="40005" spans="1:2">
      <c r="A40005" t="s">
        <v>86847</v>
      </c>
      <c r="B40005">
        <f t="shared" si="625"/>
        <v>10</v>
      </c>
    </row>
    <row r="40006" spans="1:2">
      <c r="A40006" t="s">
        <v>86848</v>
      </c>
      <c r="B40006">
        <f t="shared" si="625"/>
        <v>9</v>
      </c>
    </row>
    <row r="40007" spans="1:2">
      <c r="A40007" t="s">
        <v>86849</v>
      </c>
      <c r="B40007">
        <f t="shared" si="625"/>
        <v>13</v>
      </c>
    </row>
    <row r="40008" spans="1:2">
      <c r="A40008" t="s">
        <v>86850</v>
      </c>
      <c r="B40008">
        <f t="shared" si="625"/>
        <v>8</v>
      </c>
    </row>
    <row r="40009" spans="1:2">
      <c r="A40009" t="s">
        <v>16755</v>
      </c>
      <c r="B40009">
        <f t="shared" si="625"/>
        <v>9</v>
      </c>
    </row>
    <row r="40010" spans="1:2">
      <c r="A40010" t="s">
        <v>86851</v>
      </c>
      <c r="B40010">
        <f t="shared" si="625"/>
        <v>10</v>
      </c>
    </row>
    <row r="40011" spans="1:2">
      <c r="A40011" t="s">
        <v>86852</v>
      </c>
      <c r="B40011">
        <f t="shared" si="625"/>
        <v>10</v>
      </c>
    </row>
    <row r="40012" spans="1:2">
      <c r="A40012" t="s">
        <v>86853</v>
      </c>
      <c r="B40012">
        <f t="shared" si="625"/>
        <v>8</v>
      </c>
    </row>
    <row r="40013" spans="1:2">
      <c r="A40013" t="s">
        <v>86854</v>
      </c>
      <c r="B40013">
        <f t="shared" si="625"/>
        <v>9</v>
      </c>
    </row>
    <row r="40014" spans="1:2">
      <c r="A40014" t="s">
        <v>86855</v>
      </c>
      <c r="B40014">
        <f t="shared" si="625"/>
        <v>9</v>
      </c>
    </row>
    <row r="40015" spans="1:2">
      <c r="A40015" t="s">
        <v>86856</v>
      </c>
      <c r="B40015">
        <f t="shared" si="625"/>
        <v>10</v>
      </c>
    </row>
    <row r="40016" spans="1:2">
      <c r="A40016" t="s">
        <v>86857</v>
      </c>
      <c r="B40016">
        <f t="shared" si="625"/>
        <v>9</v>
      </c>
    </row>
    <row r="40017" spans="1:2">
      <c r="A40017" t="s">
        <v>86858</v>
      </c>
      <c r="B40017">
        <f t="shared" si="625"/>
        <v>10</v>
      </c>
    </row>
    <row r="40018" spans="1:2">
      <c r="A40018" t="s">
        <v>86859</v>
      </c>
      <c r="B40018">
        <f t="shared" si="625"/>
        <v>14</v>
      </c>
    </row>
    <row r="40019" spans="1:2">
      <c r="A40019" t="s">
        <v>86860</v>
      </c>
      <c r="B40019">
        <f t="shared" si="625"/>
        <v>13</v>
      </c>
    </row>
    <row r="40020" spans="1:2">
      <c r="A40020" t="s">
        <v>86861</v>
      </c>
      <c r="B40020">
        <f t="shared" si="625"/>
        <v>10</v>
      </c>
    </row>
    <row r="40021" spans="1:2">
      <c r="A40021" t="s">
        <v>86862</v>
      </c>
      <c r="B40021">
        <f t="shared" si="625"/>
        <v>9</v>
      </c>
    </row>
    <row r="40022" spans="1:2">
      <c r="A40022" t="s">
        <v>86863</v>
      </c>
      <c r="B40022">
        <f t="shared" si="625"/>
        <v>9</v>
      </c>
    </row>
    <row r="40023" spans="1:2">
      <c r="A40023" t="s">
        <v>86864</v>
      </c>
      <c r="B40023">
        <f t="shared" si="625"/>
        <v>10</v>
      </c>
    </row>
    <row r="40024" spans="1:2">
      <c r="A40024" t="s">
        <v>86865</v>
      </c>
      <c r="B40024">
        <f t="shared" si="625"/>
        <v>7</v>
      </c>
    </row>
    <row r="40025" spans="1:2">
      <c r="A40025" t="s">
        <v>86866</v>
      </c>
      <c r="B40025">
        <f t="shared" si="625"/>
        <v>14</v>
      </c>
    </row>
    <row r="40026" spans="1:2">
      <c r="A40026" t="s">
        <v>12317</v>
      </c>
      <c r="B40026">
        <f t="shared" si="625"/>
        <v>12</v>
      </c>
    </row>
    <row r="40027" spans="1:2">
      <c r="A40027" t="s">
        <v>86867</v>
      </c>
      <c r="B40027">
        <f t="shared" si="625"/>
        <v>9</v>
      </c>
    </row>
    <row r="40028" spans="1:2">
      <c r="A40028" t="s">
        <v>86868</v>
      </c>
      <c r="B40028">
        <f t="shared" si="625"/>
        <v>8</v>
      </c>
    </row>
    <row r="40029" spans="1:2">
      <c r="A40029" t="s">
        <v>86869</v>
      </c>
      <c r="B40029">
        <f t="shared" si="625"/>
        <v>9</v>
      </c>
    </row>
    <row r="40030" spans="1:2">
      <c r="A40030" t="s">
        <v>86870</v>
      </c>
      <c r="B40030">
        <f t="shared" si="625"/>
        <v>9</v>
      </c>
    </row>
    <row r="40031" spans="1:2">
      <c r="A40031" t="s">
        <v>86871</v>
      </c>
      <c r="B40031">
        <f t="shared" si="625"/>
        <v>14</v>
      </c>
    </row>
    <row r="40032" spans="1:2">
      <c r="A40032" t="s">
        <v>86872</v>
      </c>
      <c r="B40032">
        <f t="shared" si="625"/>
        <v>12</v>
      </c>
    </row>
    <row r="40033" spans="1:2">
      <c r="A40033" t="s">
        <v>18388</v>
      </c>
      <c r="B40033">
        <f t="shared" si="625"/>
        <v>11</v>
      </c>
    </row>
    <row r="40034" spans="1:2">
      <c r="A40034" t="s">
        <v>86873</v>
      </c>
      <c r="B40034">
        <f t="shared" si="625"/>
        <v>12</v>
      </c>
    </row>
    <row r="40035" spans="1:2">
      <c r="A40035" t="s">
        <v>86874</v>
      </c>
      <c r="B40035">
        <f t="shared" si="625"/>
        <v>9</v>
      </c>
    </row>
    <row r="40036" spans="1:2">
      <c r="A40036" t="s">
        <v>86875</v>
      </c>
      <c r="B40036">
        <f t="shared" si="625"/>
        <v>10</v>
      </c>
    </row>
    <row r="40037" spans="1:2">
      <c r="A40037" t="s">
        <v>9596</v>
      </c>
      <c r="B40037">
        <f t="shared" si="625"/>
        <v>9</v>
      </c>
    </row>
    <row r="40038" spans="1:2">
      <c r="A40038" t="s">
        <v>86876</v>
      </c>
      <c r="B40038">
        <f t="shared" si="625"/>
        <v>8</v>
      </c>
    </row>
    <row r="40039" spans="1:2">
      <c r="A40039" t="s">
        <v>86877</v>
      </c>
      <c r="B40039">
        <f t="shared" si="625"/>
        <v>9</v>
      </c>
    </row>
    <row r="40040" spans="1:2">
      <c r="A40040" t="s">
        <v>86878</v>
      </c>
      <c r="B40040">
        <f t="shared" si="625"/>
        <v>9</v>
      </c>
    </row>
    <row r="40041" spans="1:2">
      <c r="A40041" t="s">
        <v>12448</v>
      </c>
      <c r="B40041">
        <f t="shared" si="625"/>
        <v>8</v>
      </c>
    </row>
    <row r="40042" spans="1:2">
      <c r="A40042" t="s">
        <v>5330</v>
      </c>
      <c r="B40042">
        <f t="shared" si="625"/>
        <v>11</v>
      </c>
    </row>
    <row r="40043" spans="1:2">
      <c r="A40043" t="s">
        <v>86879</v>
      </c>
      <c r="B40043">
        <f t="shared" si="625"/>
        <v>8</v>
      </c>
    </row>
    <row r="40044" spans="1:2">
      <c r="A40044" t="s">
        <v>86880</v>
      </c>
      <c r="B40044">
        <f t="shared" si="625"/>
        <v>10</v>
      </c>
    </row>
    <row r="40045" spans="1:2">
      <c r="A40045" t="s">
        <v>86881</v>
      </c>
      <c r="B40045">
        <f t="shared" si="625"/>
        <v>9</v>
      </c>
    </row>
    <row r="40046" spans="1:2">
      <c r="A40046" t="s">
        <v>86882</v>
      </c>
      <c r="B40046">
        <f t="shared" si="625"/>
        <v>10</v>
      </c>
    </row>
    <row r="40047" spans="1:2">
      <c r="A40047" t="s">
        <v>86883</v>
      </c>
      <c r="B40047">
        <f t="shared" si="625"/>
        <v>11</v>
      </c>
    </row>
    <row r="40048" spans="1:2">
      <c r="A40048" t="s">
        <v>86884</v>
      </c>
      <c r="B40048">
        <f t="shared" si="625"/>
        <v>16</v>
      </c>
    </row>
    <row r="40049" spans="1:2">
      <c r="A40049" t="s">
        <v>86885</v>
      </c>
      <c r="B40049">
        <f t="shared" si="625"/>
        <v>9</v>
      </c>
    </row>
    <row r="40050" spans="1:2">
      <c r="A40050" t="s">
        <v>86886</v>
      </c>
      <c r="B40050">
        <f t="shared" si="625"/>
        <v>10</v>
      </c>
    </row>
    <row r="40051" spans="1:2">
      <c r="A40051" t="s">
        <v>86887</v>
      </c>
      <c r="B40051">
        <f t="shared" si="625"/>
        <v>9</v>
      </c>
    </row>
    <row r="40052" spans="1:2">
      <c r="A40052" t="s">
        <v>86888</v>
      </c>
      <c r="B40052">
        <f t="shared" si="625"/>
        <v>7</v>
      </c>
    </row>
    <row r="40053" spans="1:2">
      <c r="A40053" t="s">
        <v>86889</v>
      </c>
      <c r="B40053">
        <f t="shared" si="625"/>
        <v>18</v>
      </c>
    </row>
    <row r="40054" spans="1:2">
      <c r="A40054" t="s">
        <v>86890</v>
      </c>
      <c r="B40054">
        <f t="shared" si="625"/>
        <v>11</v>
      </c>
    </row>
    <row r="40055" spans="1:2">
      <c r="A40055" t="s">
        <v>86891</v>
      </c>
      <c r="B40055">
        <f t="shared" si="625"/>
        <v>10</v>
      </c>
    </row>
    <row r="40056" spans="1:2">
      <c r="A40056" t="s">
        <v>86892</v>
      </c>
      <c r="B40056">
        <f t="shared" si="625"/>
        <v>10</v>
      </c>
    </row>
    <row r="40057" spans="1:2">
      <c r="A40057" t="s">
        <v>86893</v>
      </c>
      <c r="B40057">
        <f t="shared" si="625"/>
        <v>14</v>
      </c>
    </row>
    <row r="40058" spans="1:2">
      <c r="A40058" t="s">
        <v>5244</v>
      </c>
      <c r="B40058">
        <f t="shared" si="625"/>
        <v>9</v>
      </c>
    </row>
    <row r="40059" spans="1:2">
      <c r="A40059" t="s">
        <v>86894</v>
      </c>
      <c r="B40059">
        <f t="shared" si="625"/>
        <v>9</v>
      </c>
    </row>
    <row r="40060" spans="1:2">
      <c r="A40060" t="s">
        <v>86895</v>
      </c>
      <c r="B40060">
        <f t="shared" si="625"/>
        <v>9</v>
      </c>
    </row>
    <row r="40061" spans="1:2">
      <c r="A40061" t="s">
        <v>86896</v>
      </c>
      <c r="B40061">
        <f t="shared" si="625"/>
        <v>11</v>
      </c>
    </row>
    <row r="40062" spans="1:2">
      <c r="A40062" t="s">
        <v>86897</v>
      </c>
      <c r="B40062">
        <f t="shared" si="625"/>
        <v>15</v>
      </c>
    </row>
    <row r="40063" spans="1:2">
      <c r="A40063" t="s">
        <v>86898</v>
      </c>
      <c r="B40063">
        <f t="shared" si="625"/>
        <v>18</v>
      </c>
    </row>
    <row r="40064" spans="1:2">
      <c r="A40064" t="s">
        <v>86899</v>
      </c>
      <c r="B40064">
        <f t="shared" si="625"/>
        <v>8</v>
      </c>
    </row>
    <row r="40065" spans="1:2">
      <c r="A40065" t="s">
        <v>86900</v>
      </c>
      <c r="B40065">
        <f t="shared" si="625"/>
        <v>8</v>
      </c>
    </row>
    <row r="40066" spans="1:2">
      <c r="A40066" t="s">
        <v>86901</v>
      </c>
      <c r="B40066">
        <f t="shared" si="625"/>
        <v>9</v>
      </c>
    </row>
    <row r="40067" spans="1:2">
      <c r="A40067" t="s">
        <v>86902</v>
      </c>
      <c r="B40067">
        <f t="shared" ref="B40067:B40130" si="626">LEN(A40067)</f>
        <v>17</v>
      </c>
    </row>
    <row r="40068" spans="1:2">
      <c r="A40068" t="s">
        <v>86903</v>
      </c>
      <c r="B40068">
        <f t="shared" si="626"/>
        <v>14</v>
      </c>
    </row>
    <row r="40069" spans="1:2">
      <c r="A40069" t="s">
        <v>86904</v>
      </c>
      <c r="B40069">
        <f t="shared" si="626"/>
        <v>8</v>
      </c>
    </row>
    <row r="40070" spans="1:2">
      <c r="A40070" t="s">
        <v>86905</v>
      </c>
      <c r="B40070">
        <f t="shared" si="626"/>
        <v>10</v>
      </c>
    </row>
    <row r="40071" spans="1:2">
      <c r="A40071" t="s">
        <v>86906</v>
      </c>
      <c r="B40071">
        <f t="shared" si="626"/>
        <v>10</v>
      </c>
    </row>
    <row r="40072" spans="1:2">
      <c r="A40072" t="s">
        <v>86907</v>
      </c>
      <c r="B40072">
        <f t="shared" si="626"/>
        <v>12</v>
      </c>
    </row>
    <row r="40073" spans="1:2">
      <c r="A40073" t="s">
        <v>86908</v>
      </c>
      <c r="B40073">
        <f t="shared" si="626"/>
        <v>11</v>
      </c>
    </row>
    <row r="40074" spans="1:2">
      <c r="A40074" t="s">
        <v>86909</v>
      </c>
      <c r="B40074">
        <f t="shared" si="626"/>
        <v>9</v>
      </c>
    </row>
    <row r="40075" spans="1:2">
      <c r="A40075" t="s">
        <v>86910</v>
      </c>
      <c r="B40075">
        <f t="shared" si="626"/>
        <v>9</v>
      </c>
    </row>
    <row r="40076" spans="1:2">
      <c r="A40076" t="s">
        <v>86911</v>
      </c>
      <c r="B40076">
        <f t="shared" si="626"/>
        <v>9</v>
      </c>
    </row>
    <row r="40077" spans="1:2">
      <c r="A40077" t="s">
        <v>15649</v>
      </c>
      <c r="B40077">
        <f t="shared" si="626"/>
        <v>8</v>
      </c>
    </row>
    <row r="40078" spans="1:2">
      <c r="A40078" t="s">
        <v>86912</v>
      </c>
      <c r="B40078">
        <f t="shared" si="626"/>
        <v>10</v>
      </c>
    </row>
    <row r="40079" spans="1:2">
      <c r="A40079" t="s">
        <v>86913</v>
      </c>
      <c r="B40079">
        <f t="shared" si="626"/>
        <v>9</v>
      </c>
    </row>
    <row r="40080" spans="1:2">
      <c r="A40080" t="s">
        <v>86914</v>
      </c>
      <c r="B40080">
        <f t="shared" si="626"/>
        <v>9</v>
      </c>
    </row>
    <row r="40081" spans="1:2">
      <c r="A40081" t="s">
        <v>86915</v>
      </c>
      <c r="B40081">
        <f t="shared" si="626"/>
        <v>12</v>
      </c>
    </row>
    <row r="40082" spans="1:2">
      <c r="A40082" t="s">
        <v>86916</v>
      </c>
      <c r="B40082">
        <f t="shared" si="626"/>
        <v>9</v>
      </c>
    </row>
    <row r="40083" spans="1:2">
      <c r="A40083" t="s">
        <v>86917</v>
      </c>
      <c r="B40083">
        <f t="shared" si="626"/>
        <v>18</v>
      </c>
    </row>
    <row r="40084" spans="1:2">
      <c r="A40084" t="s">
        <v>86918</v>
      </c>
      <c r="B40084">
        <f t="shared" si="626"/>
        <v>9</v>
      </c>
    </row>
    <row r="40085" spans="1:2">
      <c r="A40085" t="s">
        <v>86919</v>
      </c>
      <c r="B40085">
        <f t="shared" si="626"/>
        <v>9</v>
      </c>
    </row>
    <row r="40086" spans="1:2">
      <c r="A40086" t="s">
        <v>86920</v>
      </c>
      <c r="B40086">
        <f t="shared" si="626"/>
        <v>9</v>
      </c>
    </row>
    <row r="40087" spans="1:2">
      <c r="A40087" t="s">
        <v>86921</v>
      </c>
      <c r="B40087">
        <f t="shared" si="626"/>
        <v>10</v>
      </c>
    </row>
    <row r="40088" spans="1:2">
      <c r="A40088" t="s">
        <v>86922</v>
      </c>
      <c r="B40088">
        <f t="shared" si="626"/>
        <v>11</v>
      </c>
    </row>
    <row r="40089" spans="1:2">
      <c r="A40089" t="s">
        <v>86923</v>
      </c>
      <c r="B40089">
        <f t="shared" si="626"/>
        <v>7</v>
      </c>
    </row>
    <row r="40090" spans="1:2">
      <c r="A40090" t="s">
        <v>86924</v>
      </c>
      <c r="B40090">
        <f t="shared" si="626"/>
        <v>8</v>
      </c>
    </row>
    <row r="40091" spans="1:2">
      <c r="A40091" t="s">
        <v>86925</v>
      </c>
      <c r="B40091">
        <f t="shared" si="626"/>
        <v>14</v>
      </c>
    </row>
    <row r="40092" spans="1:2">
      <c r="A40092" t="s">
        <v>86926</v>
      </c>
      <c r="B40092">
        <f t="shared" si="626"/>
        <v>17</v>
      </c>
    </row>
    <row r="40093" spans="1:2">
      <c r="A40093" t="s">
        <v>86927</v>
      </c>
      <c r="B40093">
        <f t="shared" si="626"/>
        <v>8</v>
      </c>
    </row>
    <row r="40094" spans="1:2">
      <c r="A40094" t="s">
        <v>86928</v>
      </c>
      <c r="B40094">
        <f t="shared" si="626"/>
        <v>12</v>
      </c>
    </row>
    <row r="40095" spans="1:2">
      <c r="A40095" t="s">
        <v>86929</v>
      </c>
      <c r="B40095">
        <f t="shared" si="626"/>
        <v>9</v>
      </c>
    </row>
    <row r="40096" spans="1:2">
      <c r="A40096" t="s">
        <v>86930</v>
      </c>
      <c r="B40096">
        <f t="shared" si="626"/>
        <v>11</v>
      </c>
    </row>
    <row r="40097" spans="1:2">
      <c r="A40097" t="s">
        <v>10194</v>
      </c>
      <c r="B40097">
        <f t="shared" si="626"/>
        <v>9</v>
      </c>
    </row>
    <row r="40098" spans="1:2">
      <c r="A40098" t="s">
        <v>86931</v>
      </c>
      <c r="B40098">
        <f t="shared" si="626"/>
        <v>9</v>
      </c>
    </row>
    <row r="40099" spans="1:2">
      <c r="A40099" t="s">
        <v>10079</v>
      </c>
      <c r="B40099">
        <f t="shared" si="626"/>
        <v>9</v>
      </c>
    </row>
    <row r="40100" spans="1:2">
      <c r="A40100" t="s">
        <v>86932</v>
      </c>
      <c r="B40100">
        <f t="shared" si="626"/>
        <v>8</v>
      </c>
    </row>
    <row r="40101" spans="1:2">
      <c r="A40101" t="s">
        <v>86933</v>
      </c>
      <c r="B40101">
        <f t="shared" si="626"/>
        <v>9</v>
      </c>
    </row>
    <row r="40102" spans="1:2">
      <c r="A40102" t="s">
        <v>86934</v>
      </c>
      <c r="B40102">
        <f t="shared" si="626"/>
        <v>12</v>
      </c>
    </row>
    <row r="40103" spans="1:2">
      <c r="A40103" t="s">
        <v>86935</v>
      </c>
      <c r="B40103">
        <f t="shared" si="626"/>
        <v>8</v>
      </c>
    </row>
    <row r="40104" spans="1:2">
      <c r="A40104" t="s">
        <v>86936</v>
      </c>
      <c r="B40104">
        <f t="shared" si="626"/>
        <v>8</v>
      </c>
    </row>
    <row r="40105" spans="1:2">
      <c r="A40105" t="s">
        <v>86937</v>
      </c>
      <c r="B40105">
        <f t="shared" si="626"/>
        <v>9</v>
      </c>
    </row>
    <row r="40106" spans="1:2">
      <c r="A40106" t="s">
        <v>86938</v>
      </c>
      <c r="B40106">
        <f t="shared" si="626"/>
        <v>10</v>
      </c>
    </row>
    <row r="40107" spans="1:2">
      <c r="A40107" t="s">
        <v>86939</v>
      </c>
      <c r="B40107">
        <f t="shared" si="626"/>
        <v>9</v>
      </c>
    </row>
    <row r="40108" spans="1:2">
      <c r="A40108" t="s">
        <v>86940</v>
      </c>
      <c r="B40108">
        <f t="shared" si="626"/>
        <v>12</v>
      </c>
    </row>
    <row r="40109" spans="1:2">
      <c r="A40109" t="s">
        <v>13113</v>
      </c>
      <c r="B40109">
        <f t="shared" si="626"/>
        <v>9</v>
      </c>
    </row>
    <row r="40110" spans="1:2">
      <c r="A40110" t="s">
        <v>18871</v>
      </c>
      <c r="B40110">
        <f t="shared" si="626"/>
        <v>9</v>
      </c>
    </row>
    <row r="40111" spans="1:2">
      <c r="A40111" t="s">
        <v>86941</v>
      </c>
      <c r="B40111">
        <f t="shared" si="626"/>
        <v>9</v>
      </c>
    </row>
    <row r="40112" spans="1:2">
      <c r="A40112" t="s">
        <v>86942</v>
      </c>
      <c r="B40112">
        <f t="shared" si="626"/>
        <v>9</v>
      </c>
    </row>
    <row r="40113" spans="1:2">
      <c r="A40113" t="s">
        <v>86943</v>
      </c>
      <c r="B40113">
        <f t="shared" si="626"/>
        <v>9</v>
      </c>
    </row>
    <row r="40114" spans="1:2">
      <c r="A40114" t="s">
        <v>86944</v>
      </c>
      <c r="B40114">
        <f t="shared" si="626"/>
        <v>9</v>
      </c>
    </row>
    <row r="40115" spans="1:2">
      <c r="A40115" t="s">
        <v>86945</v>
      </c>
      <c r="B40115">
        <f t="shared" si="626"/>
        <v>9</v>
      </c>
    </row>
    <row r="40116" spans="1:2">
      <c r="A40116" t="s">
        <v>86946</v>
      </c>
      <c r="B40116">
        <f t="shared" si="626"/>
        <v>11</v>
      </c>
    </row>
    <row r="40117" spans="1:2">
      <c r="A40117" t="s">
        <v>86947</v>
      </c>
      <c r="B40117">
        <f t="shared" si="626"/>
        <v>11</v>
      </c>
    </row>
    <row r="40118" spans="1:2">
      <c r="A40118" t="s">
        <v>86948</v>
      </c>
      <c r="B40118">
        <f t="shared" si="626"/>
        <v>11</v>
      </c>
    </row>
    <row r="40119" spans="1:2">
      <c r="A40119" t="s">
        <v>8083</v>
      </c>
      <c r="B40119">
        <f t="shared" si="626"/>
        <v>10</v>
      </c>
    </row>
    <row r="40120" spans="1:2">
      <c r="A40120" t="s">
        <v>86949</v>
      </c>
      <c r="B40120">
        <f t="shared" si="626"/>
        <v>10</v>
      </c>
    </row>
    <row r="40121" spans="1:2">
      <c r="A40121" t="s">
        <v>86950</v>
      </c>
      <c r="B40121">
        <f t="shared" si="626"/>
        <v>9</v>
      </c>
    </row>
    <row r="40122" spans="1:2">
      <c r="A40122" t="s">
        <v>86951</v>
      </c>
      <c r="B40122">
        <f t="shared" si="626"/>
        <v>12</v>
      </c>
    </row>
    <row r="40123" spans="1:2">
      <c r="A40123" t="s">
        <v>86952</v>
      </c>
      <c r="B40123">
        <f t="shared" si="626"/>
        <v>16</v>
      </c>
    </row>
    <row r="40124" spans="1:2">
      <c r="A40124" t="s">
        <v>86953</v>
      </c>
      <c r="B40124">
        <f t="shared" si="626"/>
        <v>9</v>
      </c>
    </row>
    <row r="40125" spans="1:2">
      <c r="A40125" t="s">
        <v>86954</v>
      </c>
      <c r="B40125">
        <f t="shared" si="626"/>
        <v>8</v>
      </c>
    </row>
    <row r="40126" spans="1:2">
      <c r="A40126" t="s">
        <v>86955</v>
      </c>
      <c r="B40126">
        <f t="shared" si="626"/>
        <v>9</v>
      </c>
    </row>
    <row r="40127" spans="1:2">
      <c r="A40127" t="s">
        <v>86956</v>
      </c>
      <c r="B40127">
        <f t="shared" si="626"/>
        <v>11</v>
      </c>
    </row>
    <row r="40128" spans="1:2">
      <c r="A40128" t="s">
        <v>86957</v>
      </c>
      <c r="B40128">
        <f t="shared" si="626"/>
        <v>9</v>
      </c>
    </row>
    <row r="40129" spans="1:2">
      <c r="A40129" t="s">
        <v>86958</v>
      </c>
      <c r="B40129">
        <f t="shared" si="626"/>
        <v>8</v>
      </c>
    </row>
    <row r="40130" spans="1:2">
      <c r="A40130" t="s">
        <v>86959</v>
      </c>
      <c r="B40130">
        <f t="shared" si="626"/>
        <v>9</v>
      </c>
    </row>
    <row r="40131" spans="1:2">
      <c r="A40131" t="s">
        <v>86960</v>
      </c>
      <c r="B40131">
        <f t="shared" ref="B40131:B40194" si="627">LEN(A40131)</f>
        <v>8</v>
      </c>
    </row>
    <row r="40132" spans="1:2">
      <c r="A40132" t="s">
        <v>86961</v>
      </c>
      <c r="B40132">
        <f t="shared" si="627"/>
        <v>14</v>
      </c>
    </row>
    <row r="40133" spans="1:2">
      <c r="A40133" t="s">
        <v>86962</v>
      </c>
      <c r="B40133">
        <f t="shared" si="627"/>
        <v>9</v>
      </c>
    </row>
    <row r="40134" spans="1:2">
      <c r="A40134" t="s">
        <v>86963</v>
      </c>
      <c r="B40134">
        <f t="shared" si="627"/>
        <v>10</v>
      </c>
    </row>
    <row r="40135" spans="1:2">
      <c r="A40135" t="s">
        <v>86964</v>
      </c>
      <c r="B40135">
        <f t="shared" si="627"/>
        <v>9</v>
      </c>
    </row>
    <row r="40136" spans="1:2">
      <c r="A40136" t="s">
        <v>86965</v>
      </c>
      <c r="B40136">
        <f t="shared" si="627"/>
        <v>7</v>
      </c>
    </row>
    <row r="40137" spans="1:2">
      <c r="A40137" t="s">
        <v>86966</v>
      </c>
      <c r="B40137">
        <f t="shared" si="627"/>
        <v>9</v>
      </c>
    </row>
    <row r="40138" spans="1:2">
      <c r="A40138" t="s">
        <v>86967</v>
      </c>
      <c r="B40138">
        <f t="shared" si="627"/>
        <v>58</v>
      </c>
    </row>
    <row r="40139" spans="1:2">
      <c r="A40139" t="s">
        <v>86968</v>
      </c>
      <c r="B40139">
        <f t="shared" si="627"/>
        <v>9</v>
      </c>
    </row>
    <row r="40140" spans="1:2">
      <c r="A40140" t="s">
        <v>86969</v>
      </c>
      <c r="B40140">
        <f t="shared" si="627"/>
        <v>9</v>
      </c>
    </row>
    <row r="40141" spans="1:2">
      <c r="A40141" t="s">
        <v>86970</v>
      </c>
      <c r="B40141">
        <f t="shared" si="627"/>
        <v>9</v>
      </c>
    </row>
    <row r="40142" spans="1:2">
      <c r="A40142" t="s">
        <v>86971</v>
      </c>
      <c r="B40142">
        <f t="shared" si="627"/>
        <v>9</v>
      </c>
    </row>
    <row r="40143" spans="1:2">
      <c r="A40143" t="s">
        <v>86972</v>
      </c>
      <c r="B40143">
        <f t="shared" si="627"/>
        <v>15</v>
      </c>
    </row>
    <row r="40144" spans="1:2">
      <c r="A40144" t="s">
        <v>86973</v>
      </c>
      <c r="B40144">
        <f t="shared" si="627"/>
        <v>9</v>
      </c>
    </row>
    <row r="40145" spans="1:2">
      <c r="A40145" t="s">
        <v>86974</v>
      </c>
      <c r="B40145">
        <f t="shared" si="627"/>
        <v>10</v>
      </c>
    </row>
    <row r="40146" spans="1:2">
      <c r="A40146" t="s">
        <v>86975</v>
      </c>
      <c r="B40146">
        <f t="shared" si="627"/>
        <v>10</v>
      </c>
    </row>
    <row r="40147" spans="1:2">
      <c r="A40147" t="s">
        <v>86976</v>
      </c>
      <c r="B40147">
        <f t="shared" si="627"/>
        <v>10</v>
      </c>
    </row>
    <row r="40148" spans="1:2">
      <c r="A40148" t="s">
        <v>86977</v>
      </c>
      <c r="B40148">
        <f t="shared" si="627"/>
        <v>9</v>
      </c>
    </row>
    <row r="40149" spans="1:2">
      <c r="A40149" t="s">
        <v>86978</v>
      </c>
      <c r="B40149">
        <f t="shared" si="627"/>
        <v>9</v>
      </c>
    </row>
    <row r="40150" spans="1:2">
      <c r="A40150" t="s">
        <v>86979</v>
      </c>
      <c r="B40150">
        <f t="shared" si="627"/>
        <v>8</v>
      </c>
    </row>
    <row r="40151" spans="1:2">
      <c r="A40151" t="s">
        <v>86980</v>
      </c>
      <c r="B40151">
        <f t="shared" si="627"/>
        <v>8</v>
      </c>
    </row>
    <row r="40152" spans="1:2">
      <c r="A40152" t="s">
        <v>86981</v>
      </c>
      <c r="B40152">
        <f t="shared" si="627"/>
        <v>9</v>
      </c>
    </row>
    <row r="40153" spans="1:2">
      <c r="A40153" t="s">
        <v>86982</v>
      </c>
      <c r="B40153">
        <f t="shared" si="627"/>
        <v>9</v>
      </c>
    </row>
    <row r="40154" spans="1:2">
      <c r="A40154" t="s">
        <v>86983</v>
      </c>
      <c r="B40154">
        <f t="shared" si="627"/>
        <v>9</v>
      </c>
    </row>
    <row r="40155" spans="1:2">
      <c r="A40155" t="s">
        <v>86984</v>
      </c>
      <c r="B40155">
        <f t="shared" si="627"/>
        <v>11</v>
      </c>
    </row>
    <row r="40156" spans="1:2">
      <c r="A40156" t="s">
        <v>86985</v>
      </c>
      <c r="B40156">
        <f t="shared" si="627"/>
        <v>9</v>
      </c>
    </row>
    <row r="40157" spans="1:2">
      <c r="A40157" t="s">
        <v>86986</v>
      </c>
      <c r="B40157">
        <f t="shared" si="627"/>
        <v>10</v>
      </c>
    </row>
    <row r="40158" spans="1:2">
      <c r="A40158" t="s">
        <v>86987</v>
      </c>
      <c r="B40158">
        <f t="shared" si="627"/>
        <v>9</v>
      </c>
    </row>
    <row r="40159" spans="1:2">
      <c r="A40159" t="s">
        <v>13309</v>
      </c>
      <c r="B40159">
        <f t="shared" si="627"/>
        <v>10</v>
      </c>
    </row>
    <row r="40160" spans="1:2">
      <c r="A40160" t="s">
        <v>86988</v>
      </c>
      <c r="B40160">
        <f t="shared" si="627"/>
        <v>9</v>
      </c>
    </row>
    <row r="40161" spans="1:2">
      <c r="A40161" t="s">
        <v>86989</v>
      </c>
      <c r="B40161">
        <f t="shared" si="627"/>
        <v>8</v>
      </c>
    </row>
    <row r="40162" spans="1:2">
      <c r="A40162" t="s">
        <v>86990</v>
      </c>
      <c r="B40162">
        <f t="shared" si="627"/>
        <v>13</v>
      </c>
    </row>
    <row r="40163" spans="1:2">
      <c r="A40163" t="s">
        <v>86991</v>
      </c>
      <c r="B40163">
        <f t="shared" si="627"/>
        <v>15</v>
      </c>
    </row>
    <row r="40164" spans="1:2">
      <c r="A40164" t="s">
        <v>86992</v>
      </c>
      <c r="B40164">
        <f t="shared" si="627"/>
        <v>11</v>
      </c>
    </row>
    <row r="40165" spans="1:2">
      <c r="A40165" t="s">
        <v>14435</v>
      </c>
      <c r="B40165">
        <f t="shared" si="627"/>
        <v>9</v>
      </c>
    </row>
    <row r="40166" spans="1:2">
      <c r="A40166" t="s">
        <v>86993</v>
      </c>
      <c r="B40166">
        <f t="shared" si="627"/>
        <v>11</v>
      </c>
    </row>
    <row r="40167" spans="1:2">
      <c r="A40167" t="s">
        <v>86994</v>
      </c>
      <c r="B40167">
        <f t="shared" si="627"/>
        <v>9</v>
      </c>
    </row>
    <row r="40168" spans="1:2">
      <c r="A40168" t="s">
        <v>15835</v>
      </c>
      <c r="B40168">
        <f t="shared" si="627"/>
        <v>9</v>
      </c>
    </row>
    <row r="40169" spans="1:2">
      <c r="A40169" t="s">
        <v>86995</v>
      </c>
      <c r="B40169">
        <f t="shared" si="627"/>
        <v>9</v>
      </c>
    </row>
    <row r="40170" spans="1:2">
      <c r="A40170" t="s">
        <v>86996</v>
      </c>
      <c r="B40170">
        <f t="shared" si="627"/>
        <v>9</v>
      </c>
    </row>
    <row r="40171" spans="1:2">
      <c r="A40171" t="s">
        <v>86997</v>
      </c>
      <c r="B40171">
        <f t="shared" si="627"/>
        <v>9</v>
      </c>
    </row>
    <row r="40172" spans="1:2">
      <c r="A40172" t="s">
        <v>86998</v>
      </c>
      <c r="B40172">
        <f t="shared" si="627"/>
        <v>9</v>
      </c>
    </row>
    <row r="40173" spans="1:2">
      <c r="A40173" t="s">
        <v>86999</v>
      </c>
      <c r="B40173">
        <f t="shared" si="627"/>
        <v>9</v>
      </c>
    </row>
    <row r="40174" spans="1:2">
      <c r="A40174" t="s">
        <v>87000</v>
      </c>
      <c r="B40174">
        <f t="shared" si="627"/>
        <v>9</v>
      </c>
    </row>
    <row r="40175" spans="1:2">
      <c r="A40175" t="s">
        <v>87001</v>
      </c>
      <c r="B40175">
        <f t="shared" si="627"/>
        <v>10</v>
      </c>
    </row>
    <row r="40176" spans="1:2">
      <c r="A40176" t="s">
        <v>87002</v>
      </c>
      <c r="B40176">
        <f t="shared" si="627"/>
        <v>9</v>
      </c>
    </row>
    <row r="40177" spans="1:2">
      <c r="A40177" t="s">
        <v>87003</v>
      </c>
      <c r="B40177">
        <f t="shared" si="627"/>
        <v>9</v>
      </c>
    </row>
    <row r="40178" spans="1:2">
      <c r="A40178" t="s">
        <v>87004</v>
      </c>
      <c r="B40178">
        <f t="shared" si="627"/>
        <v>13</v>
      </c>
    </row>
    <row r="40179" spans="1:2">
      <c r="A40179" t="s">
        <v>87005</v>
      </c>
      <c r="B40179">
        <f t="shared" si="627"/>
        <v>9</v>
      </c>
    </row>
    <row r="40180" spans="1:2">
      <c r="A40180" t="s">
        <v>87006</v>
      </c>
      <c r="B40180">
        <f t="shared" si="627"/>
        <v>13</v>
      </c>
    </row>
    <row r="40181" spans="1:2">
      <c r="A40181" t="s">
        <v>87007</v>
      </c>
      <c r="B40181">
        <f t="shared" si="627"/>
        <v>9</v>
      </c>
    </row>
    <row r="40182" spans="1:2">
      <c r="A40182" t="s">
        <v>87008</v>
      </c>
      <c r="B40182">
        <f t="shared" si="627"/>
        <v>9</v>
      </c>
    </row>
    <row r="40183" spans="1:2">
      <c r="A40183" t="s">
        <v>87009</v>
      </c>
      <c r="B40183">
        <f t="shared" si="627"/>
        <v>15</v>
      </c>
    </row>
    <row r="40184" spans="1:2">
      <c r="A40184" t="s">
        <v>8611</v>
      </c>
      <c r="B40184">
        <f t="shared" si="627"/>
        <v>9</v>
      </c>
    </row>
    <row r="40185" spans="1:2">
      <c r="A40185" t="s">
        <v>87010</v>
      </c>
      <c r="B40185">
        <f t="shared" si="627"/>
        <v>9</v>
      </c>
    </row>
    <row r="40186" spans="1:2">
      <c r="A40186" t="s">
        <v>87011</v>
      </c>
      <c r="B40186">
        <f t="shared" si="627"/>
        <v>9</v>
      </c>
    </row>
    <row r="40187" spans="1:2">
      <c r="A40187" t="s">
        <v>87012</v>
      </c>
      <c r="B40187">
        <f t="shared" si="627"/>
        <v>8</v>
      </c>
    </row>
    <row r="40188" spans="1:2">
      <c r="A40188" t="s">
        <v>87013</v>
      </c>
      <c r="B40188">
        <f t="shared" si="627"/>
        <v>15</v>
      </c>
    </row>
    <row r="40189" spans="1:2">
      <c r="A40189" t="s">
        <v>87014</v>
      </c>
      <c r="B40189">
        <f t="shared" si="627"/>
        <v>10</v>
      </c>
    </row>
    <row r="40190" spans="1:2">
      <c r="A40190" t="s">
        <v>87015</v>
      </c>
      <c r="B40190">
        <f t="shared" si="627"/>
        <v>10</v>
      </c>
    </row>
    <row r="40191" spans="1:2">
      <c r="A40191" t="s">
        <v>87016</v>
      </c>
      <c r="B40191">
        <f t="shared" si="627"/>
        <v>9</v>
      </c>
    </row>
    <row r="40192" spans="1:2">
      <c r="A40192" t="s">
        <v>87017</v>
      </c>
      <c r="B40192">
        <f t="shared" si="627"/>
        <v>9</v>
      </c>
    </row>
    <row r="40193" spans="1:2">
      <c r="A40193" t="s">
        <v>87018</v>
      </c>
      <c r="B40193">
        <f t="shared" si="627"/>
        <v>11</v>
      </c>
    </row>
    <row r="40194" spans="1:2">
      <c r="A40194" t="s">
        <v>87019</v>
      </c>
      <c r="B40194">
        <f t="shared" si="627"/>
        <v>12</v>
      </c>
    </row>
    <row r="40195" spans="1:2">
      <c r="A40195" t="s">
        <v>1942</v>
      </c>
      <c r="B40195">
        <f t="shared" ref="B40195:B40258" si="628">LEN(A40195)</f>
        <v>11</v>
      </c>
    </row>
    <row r="40196" spans="1:2">
      <c r="A40196" t="s">
        <v>87020</v>
      </c>
      <c r="B40196">
        <f t="shared" si="628"/>
        <v>9</v>
      </c>
    </row>
    <row r="40197" spans="1:2">
      <c r="A40197" t="s">
        <v>87021</v>
      </c>
      <c r="B40197">
        <f t="shared" si="628"/>
        <v>10</v>
      </c>
    </row>
    <row r="40198" spans="1:2">
      <c r="A40198" t="s">
        <v>15443</v>
      </c>
      <c r="B40198">
        <f t="shared" si="628"/>
        <v>9</v>
      </c>
    </row>
    <row r="40199" spans="1:2">
      <c r="A40199" t="s">
        <v>87022</v>
      </c>
      <c r="B40199">
        <f t="shared" si="628"/>
        <v>7</v>
      </c>
    </row>
    <row r="40200" spans="1:2">
      <c r="A40200" t="s">
        <v>87023</v>
      </c>
      <c r="B40200">
        <f t="shared" si="628"/>
        <v>7</v>
      </c>
    </row>
    <row r="40201" spans="1:2">
      <c r="A40201" t="s">
        <v>87024</v>
      </c>
      <c r="B40201">
        <f t="shared" si="628"/>
        <v>14</v>
      </c>
    </row>
    <row r="40202" spans="1:2">
      <c r="A40202" t="s">
        <v>87025</v>
      </c>
      <c r="B40202">
        <f t="shared" si="628"/>
        <v>11</v>
      </c>
    </row>
    <row r="40203" spans="1:2">
      <c r="A40203" t="s">
        <v>87026</v>
      </c>
      <c r="B40203">
        <f t="shared" si="628"/>
        <v>7</v>
      </c>
    </row>
    <row r="40204" spans="1:2">
      <c r="A40204" t="s">
        <v>87027</v>
      </c>
      <c r="B40204">
        <f t="shared" si="628"/>
        <v>9</v>
      </c>
    </row>
    <row r="40205" spans="1:2">
      <c r="A40205" t="s">
        <v>87028</v>
      </c>
      <c r="B40205">
        <f t="shared" si="628"/>
        <v>11</v>
      </c>
    </row>
    <row r="40206" spans="1:2">
      <c r="A40206" t="s">
        <v>87029</v>
      </c>
      <c r="B40206">
        <f t="shared" si="628"/>
        <v>9</v>
      </c>
    </row>
    <row r="40207" spans="1:2">
      <c r="A40207" t="s">
        <v>87030</v>
      </c>
      <c r="B40207">
        <f t="shared" si="628"/>
        <v>10</v>
      </c>
    </row>
    <row r="40208" spans="1:2">
      <c r="A40208" t="s">
        <v>87031</v>
      </c>
      <c r="B40208">
        <f t="shared" si="628"/>
        <v>11</v>
      </c>
    </row>
    <row r="40209" spans="1:2">
      <c r="A40209" t="s">
        <v>87032</v>
      </c>
      <c r="B40209">
        <f t="shared" si="628"/>
        <v>9</v>
      </c>
    </row>
    <row r="40210" spans="1:2">
      <c r="A40210" t="s">
        <v>87033</v>
      </c>
      <c r="B40210">
        <f t="shared" si="628"/>
        <v>11</v>
      </c>
    </row>
    <row r="40211" spans="1:2">
      <c r="A40211" t="s">
        <v>87034</v>
      </c>
      <c r="B40211">
        <f t="shared" si="628"/>
        <v>14</v>
      </c>
    </row>
    <row r="40212" spans="1:2">
      <c r="A40212" t="s">
        <v>87035</v>
      </c>
      <c r="B40212">
        <f t="shared" si="628"/>
        <v>9</v>
      </c>
    </row>
    <row r="40213" spans="1:2">
      <c r="A40213" t="s">
        <v>87036</v>
      </c>
      <c r="B40213">
        <f t="shared" si="628"/>
        <v>9</v>
      </c>
    </row>
    <row r="40214" spans="1:2">
      <c r="A40214" t="s">
        <v>87037</v>
      </c>
      <c r="B40214">
        <f t="shared" si="628"/>
        <v>7</v>
      </c>
    </row>
    <row r="40215" spans="1:2">
      <c r="A40215" t="s">
        <v>87038</v>
      </c>
      <c r="B40215">
        <f t="shared" si="628"/>
        <v>10</v>
      </c>
    </row>
    <row r="40216" spans="1:2">
      <c r="A40216" t="s">
        <v>12176</v>
      </c>
      <c r="B40216">
        <f t="shared" si="628"/>
        <v>9</v>
      </c>
    </row>
    <row r="40217" spans="1:2">
      <c r="A40217" t="s">
        <v>87039</v>
      </c>
      <c r="B40217">
        <f t="shared" si="628"/>
        <v>9</v>
      </c>
    </row>
    <row r="40218" spans="1:2">
      <c r="A40218" t="s">
        <v>87040</v>
      </c>
      <c r="B40218">
        <f t="shared" si="628"/>
        <v>9</v>
      </c>
    </row>
    <row r="40219" spans="1:2">
      <c r="A40219" t="s">
        <v>87041</v>
      </c>
      <c r="B40219">
        <f t="shared" si="628"/>
        <v>9</v>
      </c>
    </row>
    <row r="40220" spans="1:2">
      <c r="A40220" t="s">
        <v>87042</v>
      </c>
      <c r="B40220">
        <f t="shared" si="628"/>
        <v>8</v>
      </c>
    </row>
    <row r="40221" spans="1:2">
      <c r="A40221" t="s">
        <v>87043</v>
      </c>
      <c r="B40221">
        <f t="shared" si="628"/>
        <v>10</v>
      </c>
    </row>
    <row r="40222" spans="1:2">
      <c r="A40222" t="s">
        <v>87044</v>
      </c>
      <c r="B40222">
        <f t="shared" si="628"/>
        <v>9</v>
      </c>
    </row>
    <row r="40223" spans="1:2">
      <c r="A40223" t="s">
        <v>87045</v>
      </c>
      <c r="B40223">
        <f t="shared" si="628"/>
        <v>10</v>
      </c>
    </row>
    <row r="40224" spans="1:2">
      <c r="A40224" t="s">
        <v>87046</v>
      </c>
      <c r="B40224">
        <f t="shared" si="628"/>
        <v>10</v>
      </c>
    </row>
    <row r="40225" spans="1:2">
      <c r="A40225" t="s">
        <v>87047</v>
      </c>
      <c r="B40225">
        <f t="shared" si="628"/>
        <v>11</v>
      </c>
    </row>
    <row r="40226" spans="1:2">
      <c r="A40226" t="s">
        <v>87048</v>
      </c>
      <c r="B40226">
        <f t="shared" si="628"/>
        <v>8</v>
      </c>
    </row>
    <row r="40227" spans="1:2">
      <c r="A40227" t="s">
        <v>87049</v>
      </c>
      <c r="B40227">
        <f t="shared" si="628"/>
        <v>14</v>
      </c>
    </row>
    <row r="40228" spans="1:2">
      <c r="A40228" t="s">
        <v>87050</v>
      </c>
      <c r="B40228">
        <f t="shared" si="628"/>
        <v>11</v>
      </c>
    </row>
    <row r="40229" spans="1:2">
      <c r="A40229" t="s">
        <v>87051</v>
      </c>
      <c r="B40229">
        <f t="shared" si="628"/>
        <v>9</v>
      </c>
    </row>
    <row r="40230" spans="1:2">
      <c r="A40230" t="s">
        <v>87052</v>
      </c>
      <c r="B40230">
        <f t="shared" si="628"/>
        <v>9</v>
      </c>
    </row>
    <row r="40231" spans="1:2">
      <c r="A40231" t="s">
        <v>87053</v>
      </c>
      <c r="B40231">
        <f t="shared" si="628"/>
        <v>11</v>
      </c>
    </row>
    <row r="40232" spans="1:2">
      <c r="A40232" t="s">
        <v>87054</v>
      </c>
      <c r="B40232">
        <f t="shared" si="628"/>
        <v>9</v>
      </c>
    </row>
    <row r="40233" spans="1:2">
      <c r="A40233" t="s">
        <v>87055</v>
      </c>
      <c r="B40233">
        <f t="shared" si="628"/>
        <v>10</v>
      </c>
    </row>
    <row r="40234" spans="1:2">
      <c r="A40234" t="s">
        <v>87056</v>
      </c>
      <c r="B40234">
        <f t="shared" si="628"/>
        <v>10</v>
      </c>
    </row>
    <row r="40235" spans="1:2">
      <c r="A40235" t="s">
        <v>87057</v>
      </c>
      <c r="B40235">
        <f t="shared" si="628"/>
        <v>9</v>
      </c>
    </row>
    <row r="40236" spans="1:2">
      <c r="A40236" t="s">
        <v>87058</v>
      </c>
      <c r="B40236">
        <f t="shared" si="628"/>
        <v>10</v>
      </c>
    </row>
    <row r="40237" spans="1:2">
      <c r="A40237" t="s">
        <v>87059</v>
      </c>
      <c r="B40237">
        <f t="shared" si="628"/>
        <v>11</v>
      </c>
    </row>
    <row r="40238" spans="1:2">
      <c r="A40238" t="s">
        <v>87060</v>
      </c>
      <c r="B40238">
        <f t="shared" si="628"/>
        <v>9</v>
      </c>
    </row>
    <row r="40239" spans="1:2">
      <c r="A40239" t="s">
        <v>87061</v>
      </c>
      <c r="B40239">
        <f t="shared" si="628"/>
        <v>10</v>
      </c>
    </row>
    <row r="40240" spans="1:2">
      <c r="A40240" t="s">
        <v>87062</v>
      </c>
      <c r="B40240">
        <f t="shared" si="628"/>
        <v>9</v>
      </c>
    </row>
    <row r="40241" spans="1:2">
      <c r="A40241" t="s">
        <v>6387</v>
      </c>
      <c r="B40241">
        <f t="shared" si="628"/>
        <v>9</v>
      </c>
    </row>
    <row r="40242" spans="1:2">
      <c r="A40242" t="s">
        <v>87063</v>
      </c>
      <c r="B40242">
        <f t="shared" si="628"/>
        <v>8</v>
      </c>
    </row>
    <row r="40243" spans="1:2">
      <c r="A40243" t="s">
        <v>17833</v>
      </c>
      <c r="B40243">
        <f t="shared" si="628"/>
        <v>9</v>
      </c>
    </row>
    <row r="40244" spans="1:2">
      <c r="A40244" t="s">
        <v>87064</v>
      </c>
      <c r="B40244">
        <f t="shared" si="628"/>
        <v>8</v>
      </c>
    </row>
    <row r="40245" spans="1:2">
      <c r="A40245" t="s">
        <v>87065</v>
      </c>
      <c r="B40245">
        <f t="shared" si="628"/>
        <v>9</v>
      </c>
    </row>
    <row r="40246" spans="1:2">
      <c r="A40246" t="s">
        <v>87066</v>
      </c>
      <c r="B40246">
        <f t="shared" si="628"/>
        <v>11</v>
      </c>
    </row>
    <row r="40247" spans="1:2">
      <c r="A40247" t="s">
        <v>87067</v>
      </c>
      <c r="B40247">
        <f t="shared" si="628"/>
        <v>8</v>
      </c>
    </row>
    <row r="40248" spans="1:2">
      <c r="A40248" t="s">
        <v>87068</v>
      </c>
      <c r="B40248">
        <f t="shared" si="628"/>
        <v>9</v>
      </c>
    </row>
    <row r="40249" spans="1:2">
      <c r="A40249" t="s">
        <v>87069</v>
      </c>
      <c r="B40249">
        <f t="shared" si="628"/>
        <v>17</v>
      </c>
    </row>
    <row r="40250" spans="1:2">
      <c r="A40250" t="s">
        <v>87070</v>
      </c>
      <c r="B40250">
        <f t="shared" si="628"/>
        <v>9</v>
      </c>
    </row>
    <row r="40251" spans="1:2">
      <c r="A40251" t="s">
        <v>87071</v>
      </c>
      <c r="B40251">
        <f t="shared" si="628"/>
        <v>11</v>
      </c>
    </row>
    <row r="40252" spans="1:2">
      <c r="A40252" t="s">
        <v>87072</v>
      </c>
      <c r="B40252">
        <f t="shared" si="628"/>
        <v>9</v>
      </c>
    </row>
    <row r="40253" spans="1:2">
      <c r="A40253" t="s">
        <v>87073</v>
      </c>
      <c r="B40253">
        <f t="shared" si="628"/>
        <v>9</v>
      </c>
    </row>
    <row r="40254" spans="1:2">
      <c r="A40254" t="s">
        <v>87074</v>
      </c>
      <c r="B40254">
        <f t="shared" si="628"/>
        <v>9</v>
      </c>
    </row>
    <row r="40255" spans="1:2">
      <c r="A40255" t="s">
        <v>87075</v>
      </c>
      <c r="B40255">
        <f t="shared" si="628"/>
        <v>9</v>
      </c>
    </row>
    <row r="40256" spans="1:2">
      <c r="A40256" t="s">
        <v>87076</v>
      </c>
      <c r="B40256">
        <f t="shared" si="628"/>
        <v>9</v>
      </c>
    </row>
    <row r="40257" spans="1:2">
      <c r="A40257" t="s">
        <v>87077</v>
      </c>
      <c r="B40257">
        <f t="shared" si="628"/>
        <v>10</v>
      </c>
    </row>
    <row r="40258" spans="1:2">
      <c r="A40258" t="s">
        <v>87078</v>
      </c>
      <c r="B40258">
        <f t="shared" si="628"/>
        <v>7</v>
      </c>
    </row>
    <row r="40259" spans="1:2">
      <c r="A40259" t="s">
        <v>87079</v>
      </c>
      <c r="B40259">
        <f t="shared" ref="B40259:B40322" si="629">LEN(A40259)</f>
        <v>9</v>
      </c>
    </row>
    <row r="40260" spans="1:2">
      <c r="A40260" t="s">
        <v>14031</v>
      </c>
      <c r="B40260">
        <f t="shared" si="629"/>
        <v>9</v>
      </c>
    </row>
    <row r="40261" spans="1:2">
      <c r="A40261" t="s">
        <v>87080</v>
      </c>
      <c r="B40261">
        <f t="shared" si="629"/>
        <v>9</v>
      </c>
    </row>
    <row r="40262" spans="1:2">
      <c r="A40262" t="s">
        <v>87081</v>
      </c>
      <c r="B40262">
        <f t="shared" si="629"/>
        <v>9</v>
      </c>
    </row>
    <row r="40263" spans="1:2">
      <c r="A40263" t="s">
        <v>87082</v>
      </c>
      <c r="B40263">
        <f t="shared" si="629"/>
        <v>9</v>
      </c>
    </row>
    <row r="40264" spans="1:2">
      <c r="A40264" t="s">
        <v>87083</v>
      </c>
      <c r="B40264">
        <f t="shared" si="629"/>
        <v>9</v>
      </c>
    </row>
    <row r="40265" spans="1:2">
      <c r="A40265" t="s">
        <v>87084</v>
      </c>
      <c r="B40265">
        <f t="shared" si="629"/>
        <v>9</v>
      </c>
    </row>
    <row r="40266" spans="1:2">
      <c r="A40266" t="s">
        <v>87085</v>
      </c>
      <c r="B40266">
        <f t="shared" si="629"/>
        <v>10</v>
      </c>
    </row>
    <row r="40267" spans="1:2">
      <c r="A40267" t="s">
        <v>87086</v>
      </c>
      <c r="B40267">
        <f t="shared" si="629"/>
        <v>10</v>
      </c>
    </row>
    <row r="40268" spans="1:2">
      <c r="A40268" t="s">
        <v>87087</v>
      </c>
      <c r="B40268">
        <f t="shared" si="629"/>
        <v>12</v>
      </c>
    </row>
    <row r="40269" spans="1:2">
      <c r="A40269" t="s">
        <v>87088</v>
      </c>
      <c r="B40269">
        <f t="shared" si="629"/>
        <v>11</v>
      </c>
    </row>
    <row r="40270" spans="1:2">
      <c r="A40270" t="s">
        <v>87089</v>
      </c>
      <c r="B40270">
        <f t="shared" si="629"/>
        <v>9</v>
      </c>
    </row>
    <row r="40271" spans="1:2">
      <c r="A40271" t="s">
        <v>87090</v>
      </c>
      <c r="B40271">
        <f t="shared" si="629"/>
        <v>9</v>
      </c>
    </row>
    <row r="40272" spans="1:2">
      <c r="A40272" t="s">
        <v>87091</v>
      </c>
      <c r="B40272">
        <f t="shared" si="629"/>
        <v>10</v>
      </c>
    </row>
    <row r="40273" spans="1:2">
      <c r="A40273" t="s">
        <v>87092</v>
      </c>
      <c r="B40273">
        <f t="shared" si="629"/>
        <v>12</v>
      </c>
    </row>
    <row r="40274" spans="1:2">
      <c r="A40274" t="s">
        <v>87093</v>
      </c>
      <c r="B40274">
        <f t="shared" si="629"/>
        <v>12</v>
      </c>
    </row>
    <row r="40275" spans="1:2">
      <c r="A40275" t="s">
        <v>87094</v>
      </c>
      <c r="B40275">
        <f t="shared" si="629"/>
        <v>9</v>
      </c>
    </row>
    <row r="40276" spans="1:2">
      <c r="A40276" t="s">
        <v>14735</v>
      </c>
      <c r="B40276">
        <f t="shared" si="629"/>
        <v>9</v>
      </c>
    </row>
    <row r="40277" spans="1:2">
      <c r="A40277" t="s">
        <v>87095</v>
      </c>
      <c r="B40277">
        <f t="shared" si="629"/>
        <v>16</v>
      </c>
    </row>
    <row r="40278" spans="1:2">
      <c r="A40278" t="s">
        <v>87096</v>
      </c>
      <c r="B40278">
        <f t="shared" si="629"/>
        <v>9</v>
      </c>
    </row>
    <row r="40279" spans="1:2">
      <c r="A40279" t="s">
        <v>87097</v>
      </c>
      <c r="B40279">
        <f t="shared" si="629"/>
        <v>9</v>
      </c>
    </row>
    <row r="40280" spans="1:2">
      <c r="A40280" t="s">
        <v>87098</v>
      </c>
      <c r="B40280">
        <f t="shared" si="629"/>
        <v>9</v>
      </c>
    </row>
    <row r="40281" spans="1:2">
      <c r="A40281" t="s">
        <v>87099</v>
      </c>
      <c r="B40281">
        <f t="shared" si="629"/>
        <v>9</v>
      </c>
    </row>
    <row r="40282" spans="1:2">
      <c r="A40282" t="s">
        <v>87100</v>
      </c>
      <c r="B40282">
        <f t="shared" si="629"/>
        <v>12</v>
      </c>
    </row>
    <row r="40283" spans="1:2">
      <c r="A40283" t="s">
        <v>87101</v>
      </c>
      <c r="B40283">
        <f t="shared" si="629"/>
        <v>9</v>
      </c>
    </row>
    <row r="40284" spans="1:2">
      <c r="A40284" t="s">
        <v>87102</v>
      </c>
      <c r="B40284">
        <f t="shared" si="629"/>
        <v>9</v>
      </c>
    </row>
    <row r="40285" spans="1:2">
      <c r="A40285" t="s">
        <v>87103</v>
      </c>
      <c r="B40285">
        <f t="shared" si="629"/>
        <v>10</v>
      </c>
    </row>
    <row r="40286" spans="1:2">
      <c r="A40286" t="s">
        <v>87104</v>
      </c>
      <c r="B40286">
        <f t="shared" si="629"/>
        <v>9</v>
      </c>
    </row>
    <row r="40287" spans="1:2">
      <c r="A40287" t="s">
        <v>87105</v>
      </c>
      <c r="B40287">
        <f t="shared" si="629"/>
        <v>13</v>
      </c>
    </row>
    <row r="40288" spans="1:2">
      <c r="A40288" t="s">
        <v>87106</v>
      </c>
      <c r="B40288">
        <f t="shared" si="629"/>
        <v>9</v>
      </c>
    </row>
    <row r="40289" spans="1:2">
      <c r="A40289" t="s">
        <v>87107</v>
      </c>
      <c r="B40289">
        <f t="shared" si="629"/>
        <v>8</v>
      </c>
    </row>
    <row r="40290" spans="1:2">
      <c r="A40290" t="s">
        <v>87108</v>
      </c>
      <c r="B40290">
        <f t="shared" si="629"/>
        <v>8</v>
      </c>
    </row>
    <row r="40291" spans="1:2">
      <c r="A40291" t="s">
        <v>87109</v>
      </c>
      <c r="B40291">
        <f t="shared" si="629"/>
        <v>9</v>
      </c>
    </row>
    <row r="40292" spans="1:2">
      <c r="A40292" t="s">
        <v>87110</v>
      </c>
      <c r="B40292">
        <f t="shared" si="629"/>
        <v>13</v>
      </c>
    </row>
    <row r="40293" spans="1:2">
      <c r="A40293" t="s">
        <v>87111</v>
      </c>
      <c r="B40293">
        <f t="shared" si="629"/>
        <v>11</v>
      </c>
    </row>
    <row r="40294" spans="1:2">
      <c r="A40294" t="s">
        <v>87112</v>
      </c>
      <c r="B40294">
        <f t="shared" si="629"/>
        <v>9</v>
      </c>
    </row>
    <row r="40295" spans="1:2">
      <c r="A40295" t="s">
        <v>87113</v>
      </c>
      <c r="B40295">
        <f t="shared" si="629"/>
        <v>8</v>
      </c>
    </row>
    <row r="40296" spans="1:2">
      <c r="A40296" t="s">
        <v>87114</v>
      </c>
      <c r="B40296">
        <f t="shared" si="629"/>
        <v>11</v>
      </c>
    </row>
    <row r="40297" spans="1:2">
      <c r="A40297" t="s">
        <v>87115</v>
      </c>
      <c r="B40297">
        <f t="shared" si="629"/>
        <v>9</v>
      </c>
    </row>
    <row r="40298" spans="1:2">
      <c r="A40298" t="s">
        <v>87116</v>
      </c>
      <c r="B40298">
        <f t="shared" si="629"/>
        <v>9</v>
      </c>
    </row>
    <row r="40299" spans="1:2">
      <c r="A40299" t="s">
        <v>87117</v>
      </c>
      <c r="B40299">
        <f t="shared" si="629"/>
        <v>10</v>
      </c>
    </row>
    <row r="40300" spans="1:2">
      <c r="A40300" t="s">
        <v>87118</v>
      </c>
      <c r="B40300">
        <f t="shared" si="629"/>
        <v>8</v>
      </c>
    </row>
    <row r="40301" spans="1:2">
      <c r="A40301" t="s">
        <v>87119</v>
      </c>
      <c r="B40301">
        <f t="shared" si="629"/>
        <v>9</v>
      </c>
    </row>
    <row r="40302" spans="1:2">
      <c r="A40302" t="s">
        <v>87120</v>
      </c>
      <c r="B40302">
        <f t="shared" si="629"/>
        <v>9</v>
      </c>
    </row>
    <row r="40303" spans="1:2">
      <c r="A40303" t="s">
        <v>87121</v>
      </c>
      <c r="B40303">
        <f t="shared" si="629"/>
        <v>9</v>
      </c>
    </row>
    <row r="40304" spans="1:2">
      <c r="A40304" t="s">
        <v>87122</v>
      </c>
      <c r="B40304">
        <f t="shared" si="629"/>
        <v>9</v>
      </c>
    </row>
    <row r="40305" spans="1:2">
      <c r="A40305" t="s">
        <v>87123</v>
      </c>
      <c r="B40305">
        <f t="shared" si="629"/>
        <v>8</v>
      </c>
    </row>
    <row r="40306" spans="1:2">
      <c r="A40306" t="s">
        <v>87124</v>
      </c>
      <c r="B40306">
        <f t="shared" si="629"/>
        <v>9</v>
      </c>
    </row>
    <row r="40307" spans="1:2">
      <c r="A40307" t="s">
        <v>87125</v>
      </c>
      <c r="B40307">
        <f t="shared" si="629"/>
        <v>10</v>
      </c>
    </row>
    <row r="40308" spans="1:2">
      <c r="A40308" t="s">
        <v>87126</v>
      </c>
      <c r="B40308">
        <f t="shared" si="629"/>
        <v>9</v>
      </c>
    </row>
    <row r="40309" spans="1:2">
      <c r="A40309" t="s">
        <v>87127</v>
      </c>
      <c r="B40309">
        <f t="shared" si="629"/>
        <v>12</v>
      </c>
    </row>
    <row r="40310" spans="1:2">
      <c r="A40310" t="s">
        <v>13064</v>
      </c>
      <c r="B40310">
        <f t="shared" si="629"/>
        <v>9</v>
      </c>
    </row>
    <row r="40311" spans="1:2">
      <c r="A40311" t="s">
        <v>87128</v>
      </c>
      <c r="B40311">
        <f t="shared" si="629"/>
        <v>8</v>
      </c>
    </row>
    <row r="40312" spans="1:2">
      <c r="A40312" t="s">
        <v>87129</v>
      </c>
      <c r="B40312">
        <f t="shared" si="629"/>
        <v>9</v>
      </c>
    </row>
    <row r="40313" spans="1:2">
      <c r="A40313" t="s">
        <v>87130</v>
      </c>
      <c r="B40313">
        <f t="shared" si="629"/>
        <v>9</v>
      </c>
    </row>
    <row r="40314" spans="1:2">
      <c r="A40314" t="s">
        <v>87131</v>
      </c>
      <c r="B40314">
        <f t="shared" si="629"/>
        <v>9</v>
      </c>
    </row>
    <row r="40315" spans="1:2">
      <c r="A40315" t="s">
        <v>87132</v>
      </c>
      <c r="B40315">
        <f t="shared" si="629"/>
        <v>15</v>
      </c>
    </row>
    <row r="40316" spans="1:2">
      <c r="A40316" t="s">
        <v>87133</v>
      </c>
      <c r="B40316">
        <f t="shared" si="629"/>
        <v>9</v>
      </c>
    </row>
    <row r="40317" spans="1:2">
      <c r="A40317" t="s">
        <v>87134</v>
      </c>
      <c r="B40317">
        <f t="shared" si="629"/>
        <v>9</v>
      </c>
    </row>
    <row r="40318" spans="1:2">
      <c r="A40318" t="s">
        <v>87135</v>
      </c>
      <c r="B40318">
        <f t="shared" si="629"/>
        <v>12</v>
      </c>
    </row>
    <row r="40319" spans="1:2">
      <c r="A40319" t="s">
        <v>87136</v>
      </c>
      <c r="B40319">
        <f t="shared" si="629"/>
        <v>9</v>
      </c>
    </row>
    <row r="40320" spans="1:2">
      <c r="A40320" t="s">
        <v>87137</v>
      </c>
      <c r="B40320">
        <f t="shared" si="629"/>
        <v>9</v>
      </c>
    </row>
    <row r="40321" spans="1:2">
      <c r="A40321" t="s">
        <v>87138</v>
      </c>
      <c r="B40321">
        <f t="shared" si="629"/>
        <v>11</v>
      </c>
    </row>
    <row r="40322" spans="1:2">
      <c r="A40322" t="s">
        <v>87139</v>
      </c>
      <c r="B40322">
        <f t="shared" si="629"/>
        <v>9</v>
      </c>
    </row>
    <row r="40323" spans="1:2">
      <c r="A40323" t="s">
        <v>87140</v>
      </c>
      <c r="B40323">
        <f t="shared" ref="B40323:B40386" si="630">LEN(A40323)</f>
        <v>9</v>
      </c>
    </row>
    <row r="40324" spans="1:2">
      <c r="A40324" t="s">
        <v>87141</v>
      </c>
      <c r="B40324">
        <f t="shared" si="630"/>
        <v>9</v>
      </c>
    </row>
    <row r="40325" spans="1:2">
      <c r="A40325" t="s">
        <v>87142</v>
      </c>
      <c r="B40325">
        <f t="shared" si="630"/>
        <v>9</v>
      </c>
    </row>
    <row r="40326" spans="1:2">
      <c r="A40326" t="s">
        <v>87143</v>
      </c>
      <c r="B40326">
        <f t="shared" si="630"/>
        <v>9</v>
      </c>
    </row>
    <row r="40327" spans="1:2">
      <c r="A40327" t="s">
        <v>87144</v>
      </c>
      <c r="B40327">
        <f t="shared" si="630"/>
        <v>9</v>
      </c>
    </row>
    <row r="40328" spans="1:2">
      <c r="A40328" t="s">
        <v>87145</v>
      </c>
      <c r="B40328">
        <f t="shared" si="630"/>
        <v>9</v>
      </c>
    </row>
    <row r="40329" spans="1:2">
      <c r="A40329" t="s">
        <v>87146</v>
      </c>
      <c r="B40329">
        <f t="shared" si="630"/>
        <v>7</v>
      </c>
    </row>
    <row r="40330" spans="1:2">
      <c r="A40330" t="s">
        <v>87147</v>
      </c>
      <c r="B40330">
        <f t="shared" si="630"/>
        <v>7</v>
      </c>
    </row>
    <row r="40331" spans="1:2">
      <c r="A40331" t="s">
        <v>6364</v>
      </c>
      <c r="B40331">
        <f t="shared" si="630"/>
        <v>9</v>
      </c>
    </row>
    <row r="40332" spans="1:2">
      <c r="A40332" t="s">
        <v>87148</v>
      </c>
      <c r="B40332">
        <f t="shared" si="630"/>
        <v>15</v>
      </c>
    </row>
    <row r="40333" spans="1:2">
      <c r="A40333" t="s">
        <v>16218</v>
      </c>
      <c r="B40333">
        <f t="shared" si="630"/>
        <v>9</v>
      </c>
    </row>
    <row r="40334" spans="1:2">
      <c r="A40334" t="s">
        <v>87149</v>
      </c>
      <c r="B40334">
        <f t="shared" si="630"/>
        <v>9</v>
      </c>
    </row>
    <row r="40335" spans="1:2">
      <c r="A40335" t="s">
        <v>12521</v>
      </c>
      <c r="B40335">
        <f t="shared" si="630"/>
        <v>9</v>
      </c>
    </row>
    <row r="40336" spans="1:2">
      <c r="A40336" t="s">
        <v>87150</v>
      </c>
      <c r="B40336">
        <f t="shared" si="630"/>
        <v>11</v>
      </c>
    </row>
    <row r="40337" spans="1:2">
      <c r="A40337" t="s">
        <v>15778</v>
      </c>
      <c r="B40337">
        <f t="shared" si="630"/>
        <v>10</v>
      </c>
    </row>
    <row r="40338" spans="1:2">
      <c r="A40338" t="s">
        <v>87151</v>
      </c>
      <c r="B40338">
        <f t="shared" si="630"/>
        <v>9</v>
      </c>
    </row>
    <row r="40339" spans="1:2">
      <c r="A40339" t="s">
        <v>87152</v>
      </c>
      <c r="B40339">
        <f t="shared" si="630"/>
        <v>9</v>
      </c>
    </row>
    <row r="40340" spans="1:2">
      <c r="A40340" t="s">
        <v>87153</v>
      </c>
      <c r="B40340">
        <f t="shared" si="630"/>
        <v>12</v>
      </c>
    </row>
    <row r="40341" spans="1:2">
      <c r="A40341" t="s">
        <v>87154</v>
      </c>
      <c r="B40341">
        <f t="shared" si="630"/>
        <v>7</v>
      </c>
    </row>
    <row r="40342" spans="1:2">
      <c r="A40342" t="s">
        <v>87155</v>
      </c>
      <c r="B40342">
        <f t="shared" si="630"/>
        <v>10</v>
      </c>
    </row>
    <row r="40343" spans="1:2">
      <c r="A40343" t="s">
        <v>87156</v>
      </c>
      <c r="B40343">
        <f t="shared" si="630"/>
        <v>9</v>
      </c>
    </row>
    <row r="40344" spans="1:2">
      <c r="A40344" t="s">
        <v>5392</v>
      </c>
      <c r="B40344">
        <f t="shared" si="630"/>
        <v>9</v>
      </c>
    </row>
    <row r="40345" spans="1:2">
      <c r="A40345" t="s">
        <v>87157</v>
      </c>
      <c r="B40345">
        <f t="shared" si="630"/>
        <v>9</v>
      </c>
    </row>
    <row r="40346" spans="1:2">
      <c r="A40346" t="s">
        <v>87158</v>
      </c>
      <c r="B40346">
        <f t="shared" si="630"/>
        <v>9</v>
      </c>
    </row>
    <row r="40347" spans="1:2">
      <c r="A40347" t="s">
        <v>87159</v>
      </c>
      <c r="B40347">
        <f t="shared" si="630"/>
        <v>9</v>
      </c>
    </row>
    <row r="40348" spans="1:2">
      <c r="A40348" t="s">
        <v>87160</v>
      </c>
      <c r="B40348">
        <f t="shared" si="630"/>
        <v>21</v>
      </c>
    </row>
    <row r="40349" spans="1:2">
      <c r="A40349" t="s">
        <v>87161</v>
      </c>
      <c r="B40349">
        <f t="shared" si="630"/>
        <v>9</v>
      </c>
    </row>
    <row r="40350" spans="1:2">
      <c r="A40350" t="s">
        <v>51866</v>
      </c>
      <c r="B40350">
        <f t="shared" si="630"/>
        <v>9</v>
      </c>
    </row>
    <row r="40351" spans="1:2">
      <c r="A40351" t="s">
        <v>87162</v>
      </c>
      <c r="B40351">
        <f t="shared" si="630"/>
        <v>9</v>
      </c>
    </row>
    <row r="40352" spans="1:2">
      <c r="A40352" t="s">
        <v>87163</v>
      </c>
      <c r="B40352">
        <f t="shared" si="630"/>
        <v>9</v>
      </c>
    </row>
    <row r="40353" spans="1:2">
      <c r="A40353" t="s">
        <v>87164</v>
      </c>
      <c r="B40353">
        <f t="shared" si="630"/>
        <v>9</v>
      </c>
    </row>
    <row r="40354" spans="1:2">
      <c r="A40354" t="s">
        <v>87165</v>
      </c>
      <c r="B40354">
        <f t="shared" si="630"/>
        <v>10</v>
      </c>
    </row>
    <row r="40355" spans="1:2">
      <c r="A40355" t="s">
        <v>87166</v>
      </c>
      <c r="B40355">
        <f t="shared" si="630"/>
        <v>11</v>
      </c>
    </row>
    <row r="40356" spans="1:2">
      <c r="A40356" t="s">
        <v>87167</v>
      </c>
      <c r="B40356">
        <f t="shared" si="630"/>
        <v>9</v>
      </c>
    </row>
    <row r="40357" spans="1:2">
      <c r="A40357" t="s">
        <v>87168</v>
      </c>
      <c r="B40357">
        <f t="shared" si="630"/>
        <v>8</v>
      </c>
    </row>
    <row r="40358" spans="1:2">
      <c r="A40358" t="s">
        <v>87169</v>
      </c>
      <c r="B40358">
        <f t="shared" si="630"/>
        <v>8</v>
      </c>
    </row>
    <row r="40359" spans="1:2">
      <c r="A40359" t="s">
        <v>87170</v>
      </c>
      <c r="B40359">
        <f t="shared" si="630"/>
        <v>10</v>
      </c>
    </row>
    <row r="40360" spans="1:2">
      <c r="A40360" t="s">
        <v>87171</v>
      </c>
      <c r="B40360">
        <f t="shared" si="630"/>
        <v>9</v>
      </c>
    </row>
    <row r="40361" spans="1:2">
      <c r="A40361" t="s">
        <v>87172</v>
      </c>
      <c r="B40361">
        <f t="shared" si="630"/>
        <v>9</v>
      </c>
    </row>
    <row r="40362" spans="1:2">
      <c r="A40362" t="s">
        <v>87173</v>
      </c>
      <c r="B40362">
        <f t="shared" si="630"/>
        <v>10</v>
      </c>
    </row>
    <row r="40363" spans="1:2">
      <c r="A40363" t="s">
        <v>87174</v>
      </c>
      <c r="B40363">
        <f t="shared" si="630"/>
        <v>9</v>
      </c>
    </row>
    <row r="40364" spans="1:2">
      <c r="A40364" t="s">
        <v>87175</v>
      </c>
      <c r="B40364">
        <f t="shared" si="630"/>
        <v>20</v>
      </c>
    </row>
    <row r="40365" spans="1:2">
      <c r="A40365" t="s">
        <v>87176</v>
      </c>
      <c r="B40365">
        <f t="shared" si="630"/>
        <v>9</v>
      </c>
    </row>
    <row r="40366" spans="1:2">
      <c r="A40366" t="s">
        <v>87177</v>
      </c>
      <c r="B40366">
        <f t="shared" si="630"/>
        <v>7</v>
      </c>
    </row>
    <row r="40367" spans="1:2">
      <c r="A40367" t="s">
        <v>11516</v>
      </c>
      <c r="B40367">
        <f t="shared" si="630"/>
        <v>9</v>
      </c>
    </row>
    <row r="40368" spans="1:2">
      <c r="A40368" t="s">
        <v>87178</v>
      </c>
      <c r="B40368">
        <f t="shared" si="630"/>
        <v>9</v>
      </c>
    </row>
    <row r="40369" spans="1:2">
      <c r="A40369" t="s">
        <v>87179</v>
      </c>
      <c r="B40369">
        <f t="shared" si="630"/>
        <v>33</v>
      </c>
    </row>
    <row r="40370" spans="1:2">
      <c r="A40370" t="s">
        <v>87180</v>
      </c>
      <c r="B40370">
        <f t="shared" si="630"/>
        <v>9</v>
      </c>
    </row>
    <row r="40371" spans="1:2">
      <c r="A40371" t="s">
        <v>16108</v>
      </c>
      <c r="B40371">
        <f t="shared" si="630"/>
        <v>8</v>
      </c>
    </row>
    <row r="40372" spans="1:2">
      <c r="A40372" t="s">
        <v>87181</v>
      </c>
      <c r="B40372">
        <f t="shared" si="630"/>
        <v>9</v>
      </c>
    </row>
    <row r="40373" spans="1:2">
      <c r="A40373" t="s">
        <v>87182</v>
      </c>
      <c r="B40373">
        <f t="shared" si="630"/>
        <v>9</v>
      </c>
    </row>
    <row r="40374" spans="1:2">
      <c r="A40374" t="s">
        <v>87183</v>
      </c>
      <c r="B40374">
        <f t="shared" si="630"/>
        <v>25</v>
      </c>
    </row>
    <row r="40375" spans="1:2">
      <c r="A40375" t="s">
        <v>87184</v>
      </c>
      <c r="B40375">
        <f t="shared" si="630"/>
        <v>8</v>
      </c>
    </row>
    <row r="40376" spans="1:2">
      <c r="A40376" t="s">
        <v>87185</v>
      </c>
      <c r="B40376">
        <f t="shared" si="630"/>
        <v>9</v>
      </c>
    </row>
    <row r="40377" spans="1:2">
      <c r="A40377" t="s">
        <v>87186</v>
      </c>
      <c r="B40377">
        <f t="shared" si="630"/>
        <v>9</v>
      </c>
    </row>
    <row r="40378" spans="1:2">
      <c r="A40378" t="s">
        <v>87187</v>
      </c>
      <c r="B40378">
        <f t="shared" si="630"/>
        <v>10</v>
      </c>
    </row>
    <row r="40379" spans="1:2">
      <c r="A40379" t="s">
        <v>87188</v>
      </c>
      <c r="B40379">
        <f t="shared" si="630"/>
        <v>12</v>
      </c>
    </row>
    <row r="40380" spans="1:2">
      <c r="A40380" t="s">
        <v>87189</v>
      </c>
      <c r="B40380">
        <f t="shared" si="630"/>
        <v>9</v>
      </c>
    </row>
    <row r="40381" spans="1:2">
      <c r="A40381" t="s">
        <v>87190</v>
      </c>
      <c r="B40381">
        <f t="shared" si="630"/>
        <v>11</v>
      </c>
    </row>
    <row r="40382" spans="1:2">
      <c r="A40382" t="s">
        <v>87191</v>
      </c>
      <c r="B40382">
        <f t="shared" si="630"/>
        <v>9</v>
      </c>
    </row>
    <row r="40383" spans="1:2">
      <c r="A40383" t="s">
        <v>87192</v>
      </c>
      <c r="B40383">
        <f t="shared" si="630"/>
        <v>9</v>
      </c>
    </row>
    <row r="40384" spans="1:2">
      <c r="A40384" t="s">
        <v>17810</v>
      </c>
      <c r="B40384">
        <f t="shared" si="630"/>
        <v>9</v>
      </c>
    </row>
    <row r="40385" spans="1:2">
      <c r="A40385" t="s">
        <v>87193</v>
      </c>
      <c r="B40385">
        <f t="shared" si="630"/>
        <v>8</v>
      </c>
    </row>
    <row r="40386" spans="1:2">
      <c r="A40386" t="s">
        <v>87194</v>
      </c>
      <c r="B40386">
        <f t="shared" si="630"/>
        <v>9</v>
      </c>
    </row>
    <row r="40387" spans="1:2">
      <c r="A40387" t="s">
        <v>87195</v>
      </c>
      <c r="B40387">
        <f t="shared" ref="B40387:B40450" si="631">LEN(A40387)</f>
        <v>14</v>
      </c>
    </row>
    <row r="40388" spans="1:2">
      <c r="A40388" t="s">
        <v>9894</v>
      </c>
      <c r="B40388">
        <f t="shared" si="631"/>
        <v>9</v>
      </c>
    </row>
    <row r="40389" spans="1:2">
      <c r="A40389" t="s">
        <v>87196</v>
      </c>
      <c r="B40389">
        <f t="shared" si="631"/>
        <v>15</v>
      </c>
    </row>
    <row r="40390" spans="1:2">
      <c r="A40390" t="s">
        <v>87197</v>
      </c>
      <c r="B40390">
        <f t="shared" si="631"/>
        <v>9</v>
      </c>
    </row>
    <row r="40391" spans="1:2">
      <c r="A40391" t="s">
        <v>87198</v>
      </c>
      <c r="B40391">
        <f t="shared" si="631"/>
        <v>9</v>
      </c>
    </row>
    <row r="40392" spans="1:2">
      <c r="A40392" t="s">
        <v>87199</v>
      </c>
      <c r="B40392">
        <f t="shared" si="631"/>
        <v>9</v>
      </c>
    </row>
    <row r="40393" spans="1:2">
      <c r="A40393" t="s">
        <v>87200</v>
      </c>
      <c r="B40393">
        <f t="shared" si="631"/>
        <v>16</v>
      </c>
    </row>
    <row r="40394" spans="1:2">
      <c r="A40394" t="s">
        <v>87201</v>
      </c>
      <c r="B40394">
        <f t="shared" si="631"/>
        <v>9</v>
      </c>
    </row>
    <row r="40395" spans="1:2">
      <c r="A40395" t="s">
        <v>87202</v>
      </c>
      <c r="B40395">
        <f t="shared" si="631"/>
        <v>21</v>
      </c>
    </row>
    <row r="40396" spans="1:2">
      <c r="A40396" t="s">
        <v>15442</v>
      </c>
      <c r="B40396">
        <f t="shared" si="631"/>
        <v>9</v>
      </c>
    </row>
    <row r="40397" spans="1:2">
      <c r="A40397" t="s">
        <v>87203</v>
      </c>
      <c r="B40397">
        <f t="shared" si="631"/>
        <v>9</v>
      </c>
    </row>
    <row r="40398" spans="1:2">
      <c r="A40398" t="s">
        <v>87204</v>
      </c>
      <c r="B40398">
        <f t="shared" si="631"/>
        <v>9</v>
      </c>
    </row>
    <row r="40399" spans="1:2">
      <c r="A40399" t="s">
        <v>87205</v>
      </c>
      <c r="B40399">
        <f t="shared" si="631"/>
        <v>7</v>
      </c>
    </row>
    <row r="40400" spans="1:2">
      <c r="A40400" t="s">
        <v>87206</v>
      </c>
      <c r="B40400">
        <f t="shared" si="631"/>
        <v>9</v>
      </c>
    </row>
    <row r="40401" spans="1:2">
      <c r="A40401" t="s">
        <v>87207</v>
      </c>
      <c r="B40401">
        <f t="shared" si="631"/>
        <v>10</v>
      </c>
    </row>
    <row r="40402" spans="1:2">
      <c r="A40402" t="s">
        <v>87208</v>
      </c>
      <c r="B40402">
        <f t="shared" si="631"/>
        <v>8</v>
      </c>
    </row>
    <row r="40403" spans="1:2">
      <c r="A40403" t="s">
        <v>87209</v>
      </c>
      <c r="B40403">
        <f t="shared" si="631"/>
        <v>12</v>
      </c>
    </row>
    <row r="40404" spans="1:2">
      <c r="A40404" t="s">
        <v>87210</v>
      </c>
      <c r="B40404">
        <f t="shared" si="631"/>
        <v>9</v>
      </c>
    </row>
    <row r="40405" spans="1:2">
      <c r="A40405" t="s">
        <v>87211</v>
      </c>
      <c r="B40405">
        <f t="shared" si="631"/>
        <v>9</v>
      </c>
    </row>
    <row r="40406" spans="1:2">
      <c r="A40406" t="s">
        <v>87212</v>
      </c>
      <c r="B40406">
        <f t="shared" si="631"/>
        <v>9</v>
      </c>
    </row>
    <row r="40407" spans="1:2">
      <c r="A40407" t="s">
        <v>14862</v>
      </c>
      <c r="B40407">
        <f t="shared" si="631"/>
        <v>9</v>
      </c>
    </row>
    <row r="40408" spans="1:2">
      <c r="A40408" t="s">
        <v>87213</v>
      </c>
      <c r="B40408">
        <f t="shared" si="631"/>
        <v>9</v>
      </c>
    </row>
    <row r="40409" spans="1:2">
      <c r="A40409" t="s">
        <v>87214</v>
      </c>
      <c r="B40409">
        <f t="shared" si="631"/>
        <v>8</v>
      </c>
    </row>
    <row r="40410" spans="1:2">
      <c r="A40410" t="s">
        <v>87215</v>
      </c>
      <c r="B40410">
        <f t="shared" si="631"/>
        <v>12</v>
      </c>
    </row>
    <row r="40411" spans="1:2">
      <c r="A40411" t="s">
        <v>16833</v>
      </c>
      <c r="B40411">
        <f t="shared" si="631"/>
        <v>9</v>
      </c>
    </row>
    <row r="40412" spans="1:2">
      <c r="A40412" t="s">
        <v>87216</v>
      </c>
      <c r="B40412">
        <f t="shared" si="631"/>
        <v>12</v>
      </c>
    </row>
    <row r="40413" spans="1:2">
      <c r="A40413" t="s">
        <v>87217</v>
      </c>
      <c r="B40413">
        <f t="shared" si="631"/>
        <v>9</v>
      </c>
    </row>
    <row r="40414" spans="1:2">
      <c r="A40414" t="s">
        <v>87218</v>
      </c>
      <c r="B40414">
        <f t="shared" si="631"/>
        <v>8</v>
      </c>
    </row>
    <row r="40415" spans="1:2">
      <c r="A40415" t="s">
        <v>87219</v>
      </c>
      <c r="B40415">
        <f t="shared" si="631"/>
        <v>9</v>
      </c>
    </row>
    <row r="40416" spans="1:2">
      <c r="A40416" t="s">
        <v>87220</v>
      </c>
      <c r="B40416">
        <f t="shared" si="631"/>
        <v>9</v>
      </c>
    </row>
    <row r="40417" spans="1:2">
      <c r="A40417" t="s">
        <v>87221</v>
      </c>
      <c r="B40417">
        <f t="shared" si="631"/>
        <v>9</v>
      </c>
    </row>
    <row r="40418" spans="1:2">
      <c r="A40418" t="s">
        <v>87222</v>
      </c>
      <c r="B40418">
        <f t="shared" si="631"/>
        <v>7</v>
      </c>
    </row>
    <row r="40419" spans="1:2">
      <c r="A40419" t="s">
        <v>87223</v>
      </c>
      <c r="B40419">
        <f t="shared" si="631"/>
        <v>9</v>
      </c>
    </row>
    <row r="40420" spans="1:2">
      <c r="A40420" t="s">
        <v>87224</v>
      </c>
      <c r="B40420">
        <f t="shared" si="631"/>
        <v>9</v>
      </c>
    </row>
    <row r="40421" spans="1:2">
      <c r="A40421" t="s">
        <v>87225</v>
      </c>
      <c r="B40421">
        <f t="shared" si="631"/>
        <v>7</v>
      </c>
    </row>
    <row r="40422" spans="1:2">
      <c r="A40422" t="s">
        <v>87226</v>
      </c>
      <c r="B40422">
        <f t="shared" si="631"/>
        <v>7</v>
      </c>
    </row>
    <row r="40423" spans="1:2">
      <c r="A40423" t="s">
        <v>87227</v>
      </c>
      <c r="B40423">
        <f t="shared" si="631"/>
        <v>11</v>
      </c>
    </row>
    <row r="40424" spans="1:2">
      <c r="A40424" t="s">
        <v>87228</v>
      </c>
      <c r="B40424">
        <f t="shared" si="631"/>
        <v>9</v>
      </c>
    </row>
    <row r="40425" spans="1:2">
      <c r="A40425" t="s">
        <v>87229</v>
      </c>
      <c r="B40425">
        <f t="shared" si="631"/>
        <v>9</v>
      </c>
    </row>
    <row r="40426" spans="1:2">
      <c r="A40426" t="s">
        <v>87230</v>
      </c>
      <c r="B40426">
        <f t="shared" si="631"/>
        <v>11</v>
      </c>
    </row>
    <row r="40427" spans="1:2">
      <c r="A40427" t="s">
        <v>87231</v>
      </c>
      <c r="B40427">
        <f t="shared" si="631"/>
        <v>16</v>
      </c>
    </row>
    <row r="40428" spans="1:2">
      <c r="A40428" t="s">
        <v>11229</v>
      </c>
      <c r="B40428">
        <f t="shared" si="631"/>
        <v>10</v>
      </c>
    </row>
    <row r="40429" spans="1:2">
      <c r="A40429" t="s">
        <v>87232</v>
      </c>
      <c r="B40429">
        <f t="shared" si="631"/>
        <v>10</v>
      </c>
    </row>
    <row r="40430" spans="1:2">
      <c r="A40430" t="s">
        <v>87233</v>
      </c>
      <c r="B40430">
        <f t="shared" si="631"/>
        <v>9</v>
      </c>
    </row>
    <row r="40431" spans="1:2">
      <c r="A40431" t="s">
        <v>87234</v>
      </c>
      <c r="B40431">
        <f t="shared" si="631"/>
        <v>7</v>
      </c>
    </row>
    <row r="40432" spans="1:2">
      <c r="A40432" t="s">
        <v>87235</v>
      </c>
      <c r="B40432">
        <f t="shared" si="631"/>
        <v>9</v>
      </c>
    </row>
    <row r="40433" spans="1:2">
      <c r="A40433" t="s">
        <v>87236</v>
      </c>
      <c r="B40433">
        <f t="shared" si="631"/>
        <v>11</v>
      </c>
    </row>
    <row r="40434" spans="1:2">
      <c r="A40434" t="s">
        <v>87237</v>
      </c>
      <c r="B40434">
        <f t="shared" si="631"/>
        <v>9</v>
      </c>
    </row>
    <row r="40435" spans="1:2">
      <c r="A40435" t="s">
        <v>87238</v>
      </c>
      <c r="B40435">
        <f t="shared" si="631"/>
        <v>11</v>
      </c>
    </row>
    <row r="40436" spans="1:2">
      <c r="A40436" t="s">
        <v>87239</v>
      </c>
      <c r="B40436">
        <f t="shared" si="631"/>
        <v>9</v>
      </c>
    </row>
    <row r="40437" spans="1:2">
      <c r="A40437" t="s">
        <v>87240</v>
      </c>
      <c r="B40437">
        <f t="shared" si="631"/>
        <v>13</v>
      </c>
    </row>
    <row r="40438" spans="1:2">
      <c r="A40438" t="s">
        <v>87241</v>
      </c>
      <c r="B40438">
        <f t="shared" si="631"/>
        <v>10</v>
      </c>
    </row>
    <row r="40439" spans="1:2">
      <c r="A40439" t="s">
        <v>87242</v>
      </c>
      <c r="B40439">
        <f t="shared" si="631"/>
        <v>10</v>
      </c>
    </row>
    <row r="40440" spans="1:2">
      <c r="A40440" t="s">
        <v>87243</v>
      </c>
      <c r="B40440">
        <f t="shared" si="631"/>
        <v>8</v>
      </c>
    </row>
    <row r="40441" spans="1:2">
      <c r="A40441" t="s">
        <v>12431</v>
      </c>
      <c r="B40441">
        <f t="shared" si="631"/>
        <v>9</v>
      </c>
    </row>
    <row r="40442" spans="1:2">
      <c r="A40442" t="s">
        <v>87244</v>
      </c>
      <c r="B40442">
        <f t="shared" si="631"/>
        <v>14</v>
      </c>
    </row>
    <row r="40443" spans="1:2">
      <c r="A40443" t="s">
        <v>87245</v>
      </c>
      <c r="B40443">
        <f t="shared" si="631"/>
        <v>11</v>
      </c>
    </row>
    <row r="40444" spans="1:2">
      <c r="A40444" t="s">
        <v>15886</v>
      </c>
      <c r="B40444">
        <f t="shared" si="631"/>
        <v>9</v>
      </c>
    </row>
    <row r="40445" spans="1:2">
      <c r="A40445" t="s">
        <v>87246</v>
      </c>
      <c r="B40445">
        <f t="shared" si="631"/>
        <v>8</v>
      </c>
    </row>
    <row r="40446" spans="1:2">
      <c r="A40446" t="s">
        <v>87247</v>
      </c>
      <c r="B40446">
        <f t="shared" si="631"/>
        <v>11</v>
      </c>
    </row>
    <row r="40447" spans="1:2">
      <c r="A40447" t="s">
        <v>19132</v>
      </c>
      <c r="B40447">
        <f t="shared" si="631"/>
        <v>13</v>
      </c>
    </row>
    <row r="40448" spans="1:2">
      <c r="A40448" t="s">
        <v>87248</v>
      </c>
      <c r="B40448">
        <f t="shared" si="631"/>
        <v>9</v>
      </c>
    </row>
    <row r="40449" spans="1:2">
      <c r="A40449" t="s">
        <v>87249</v>
      </c>
      <c r="B40449">
        <f t="shared" si="631"/>
        <v>10</v>
      </c>
    </row>
    <row r="40450" spans="1:2">
      <c r="A40450" t="s">
        <v>87250</v>
      </c>
      <c r="B40450">
        <f t="shared" si="631"/>
        <v>9</v>
      </c>
    </row>
    <row r="40451" spans="1:2">
      <c r="A40451" t="s">
        <v>87251</v>
      </c>
      <c r="B40451">
        <f t="shared" ref="B40451:B40514" si="632">LEN(A40451)</f>
        <v>9</v>
      </c>
    </row>
    <row r="40452" spans="1:2">
      <c r="A40452" t="s">
        <v>87252</v>
      </c>
      <c r="B40452">
        <f t="shared" si="632"/>
        <v>10</v>
      </c>
    </row>
    <row r="40453" spans="1:2">
      <c r="A40453" t="s">
        <v>87253</v>
      </c>
      <c r="B40453">
        <f t="shared" si="632"/>
        <v>8</v>
      </c>
    </row>
    <row r="40454" spans="1:2">
      <c r="A40454" t="s">
        <v>87254</v>
      </c>
      <c r="B40454">
        <f t="shared" si="632"/>
        <v>9</v>
      </c>
    </row>
    <row r="40455" spans="1:2">
      <c r="A40455" t="s">
        <v>87255</v>
      </c>
      <c r="B40455">
        <f t="shared" si="632"/>
        <v>11</v>
      </c>
    </row>
    <row r="40456" spans="1:2">
      <c r="A40456" t="s">
        <v>87256</v>
      </c>
      <c r="B40456">
        <f t="shared" si="632"/>
        <v>7</v>
      </c>
    </row>
    <row r="40457" spans="1:2">
      <c r="A40457" t="s">
        <v>87257</v>
      </c>
      <c r="B40457">
        <f t="shared" si="632"/>
        <v>12</v>
      </c>
    </row>
    <row r="40458" spans="1:2">
      <c r="A40458" t="s">
        <v>87258</v>
      </c>
      <c r="B40458">
        <f t="shared" si="632"/>
        <v>10</v>
      </c>
    </row>
    <row r="40459" spans="1:2">
      <c r="A40459" t="s">
        <v>87259</v>
      </c>
      <c r="B40459">
        <f t="shared" si="632"/>
        <v>14</v>
      </c>
    </row>
    <row r="40460" spans="1:2">
      <c r="A40460" t="s">
        <v>87260</v>
      </c>
      <c r="B40460">
        <f t="shared" si="632"/>
        <v>9</v>
      </c>
    </row>
    <row r="40461" spans="1:2">
      <c r="A40461" t="s">
        <v>87261</v>
      </c>
      <c r="B40461">
        <f t="shared" si="632"/>
        <v>10</v>
      </c>
    </row>
    <row r="40462" spans="1:2">
      <c r="A40462" t="s">
        <v>8863</v>
      </c>
      <c r="B40462">
        <f t="shared" si="632"/>
        <v>10</v>
      </c>
    </row>
    <row r="40463" spans="1:2">
      <c r="A40463" t="s">
        <v>87262</v>
      </c>
      <c r="B40463">
        <f t="shared" si="632"/>
        <v>8</v>
      </c>
    </row>
    <row r="40464" spans="1:2">
      <c r="A40464" t="s">
        <v>87263</v>
      </c>
      <c r="B40464">
        <f t="shared" si="632"/>
        <v>9</v>
      </c>
    </row>
    <row r="40465" spans="1:2">
      <c r="A40465" t="s">
        <v>87264</v>
      </c>
      <c r="B40465">
        <f t="shared" si="632"/>
        <v>9</v>
      </c>
    </row>
    <row r="40466" spans="1:2">
      <c r="A40466" t="s">
        <v>87265</v>
      </c>
      <c r="B40466">
        <f t="shared" si="632"/>
        <v>14</v>
      </c>
    </row>
    <row r="40467" spans="1:2">
      <c r="A40467" t="s">
        <v>87266</v>
      </c>
      <c r="B40467">
        <f t="shared" si="632"/>
        <v>9</v>
      </c>
    </row>
    <row r="40468" spans="1:2">
      <c r="A40468" t="s">
        <v>87267</v>
      </c>
      <c r="B40468">
        <f t="shared" si="632"/>
        <v>14</v>
      </c>
    </row>
    <row r="40469" spans="1:2">
      <c r="A40469" t="s">
        <v>87268</v>
      </c>
      <c r="B40469">
        <f t="shared" si="632"/>
        <v>11</v>
      </c>
    </row>
    <row r="40470" spans="1:2">
      <c r="A40470" t="s">
        <v>87269</v>
      </c>
      <c r="B40470">
        <f t="shared" si="632"/>
        <v>13</v>
      </c>
    </row>
    <row r="40471" spans="1:2">
      <c r="A40471" t="s">
        <v>87270</v>
      </c>
      <c r="B40471">
        <f t="shared" si="632"/>
        <v>14</v>
      </c>
    </row>
    <row r="40472" spans="1:2">
      <c r="A40472" t="s">
        <v>87271</v>
      </c>
      <c r="B40472">
        <f t="shared" si="632"/>
        <v>26</v>
      </c>
    </row>
    <row r="40473" spans="1:2">
      <c r="A40473" t="s">
        <v>87272</v>
      </c>
      <c r="B40473">
        <f t="shared" si="632"/>
        <v>7</v>
      </c>
    </row>
    <row r="40474" spans="1:2">
      <c r="A40474" t="s">
        <v>87273</v>
      </c>
      <c r="B40474">
        <f t="shared" si="632"/>
        <v>10</v>
      </c>
    </row>
    <row r="40475" spans="1:2">
      <c r="A40475" t="s">
        <v>87274</v>
      </c>
      <c r="B40475">
        <f t="shared" si="632"/>
        <v>9</v>
      </c>
    </row>
    <row r="40476" spans="1:2">
      <c r="A40476" t="s">
        <v>87275</v>
      </c>
      <c r="B40476">
        <f t="shared" si="632"/>
        <v>10</v>
      </c>
    </row>
    <row r="40477" spans="1:2">
      <c r="A40477" t="s">
        <v>87276</v>
      </c>
      <c r="B40477">
        <f t="shared" si="632"/>
        <v>8</v>
      </c>
    </row>
    <row r="40478" spans="1:2">
      <c r="A40478" t="s">
        <v>87277</v>
      </c>
      <c r="B40478">
        <f t="shared" si="632"/>
        <v>11</v>
      </c>
    </row>
    <row r="40479" spans="1:2">
      <c r="A40479" t="s">
        <v>87278</v>
      </c>
      <c r="B40479">
        <f t="shared" si="632"/>
        <v>14</v>
      </c>
    </row>
    <row r="40480" spans="1:2">
      <c r="A40480" t="s">
        <v>87279</v>
      </c>
      <c r="B40480">
        <f t="shared" si="632"/>
        <v>13</v>
      </c>
    </row>
    <row r="40481" spans="1:2">
      <c r="A40481" t="s">
        <v>87280</v>
      </c>
      <c r="B40481">
        <f t="shared" si="632"/>
        <v>7</v>
      </c>
    </row>
    <row r="40482" spans="1:2">
      <c r="A40482" t="s">
        <v>87281</v>
      </c>
      <c r="B40482">
        <f t="shared" si="632"/>
        <v>10</v>
      </c>
    </row>
    <row r="40483" spans="1:2">
      <c r="A40483" t="s">
        <v>87282</v>
      </c>
      <c r="B40483">
        <f t="shared" si="632"/>
        <v>12</v>
      </c>
    </row>
    <row r="40484" spans="1:2">
      <c r="A40484" t="s">
        <v>87283</v>
      </c>
      <c r="B40484">
        <f t="shared" si="632"/>
        <v>9</v>
      </c>
    </row>
    <row r="40485" spans="1:2">
      <c r="A40485" t="s">
        <v>87284</v>
      </c>
      <c r="B40485">
        <f t="shared" si="632"/>
        <v>12</v>
      </c>
    </row>
    <row r="40486" spans="1:2">
      <c r="A40486" t="s">
        <v>12977</v>
      </c>
      <c r="B40486">
        <f t="shared" si="632"/>
        <v>9</v>
      </c>
    </row>
    <row r="40487" spans="1:2">
      <c r="A40487" t="s">
        <v>87285</v>
      </c>
      <c r="B40487">
        <f t="shared" si="632"/>
        <v>11</v>
      </c>
    </row>
    <row r="40488" spans="1:2">
      <c r="A40488" t="s">
        <v>87286</v>
      </c>
      <c r="B40488">
        <f t="shared" si="632"/>
        <v>15</v>
      </c>
    </row>
    <row r="40489" spans="1:2">
      <c r="A40489" t="s">
        <v>87287</v>
      </c>
      <c r="B40489">
        <f t="shared" si="632"/>
        <v>11</v>
      </c>
    </row>
    <row r="40490" spans="1:2">
      <c r="A40490" t="s">
        <v>87288</v>
      </c>
      <c r="B40490">
        <f t="shared" si="632"/>
        <v>9</v>
      </c>
    </row>
    <row r="40491" spans="1:2">
      <c r="A40491" t="s">
        <v>87289</v>
      </c>
      <c r="B40491">
        <f t="shared" si="632"/>
        <v>10</v>
      </c>
    </row>
    <row r="40492" spans="1:2">
      <c r="A40492" t="s">
        <v>87290</v>
      </c>
      <c r="B40492">
        <f t="shared" si="632"/>
        <v>9</v>
      </c>
    </row>
    <row r="40493" spans="1:2">
      <c r="A40493" t="s">
        <v>87291</v>
      </c>
      <c r="B40493">
        <f t="shared" si="632"/>
        <v>13</v>
      </c>
    </row>
    <row r="40494" spans="1:2">
      <c r="A40494" t="s">
        <v>87292</v>
      </c>
      <c r="B40494">
        <f t="shared" si="632"/>
        <v>7</v>
      </c>
    </row>
    <row r="40495" spans="1:2">
      <c r="A40495" t="s">
        <v>87293</v>
      </c>
      <c r="B40495">
        <f t="shared" si="632"/>
        <v>10</v>
      </c>
    </row>
    <row r="40496" spans="1:2">
      <c r="A40496" t="s">
        <v>87294</v>
      </c>
      <c r="B40496">
        <f t="shared" si="632"/>
        <v>11</v>
      </c>
    </row>
    <row r="40497" spans="1:2">
      <c r="A40497" t="s">
        <v>87295</v>
      </c>
      <c r="B40497">
        <f t="shared" si="632"/>
        <v>13</v>
      </c>
    </row>
    <row r="40498" spans="1:2">
      <c r="A40498" t="s">
        <v>87296</v>
      </c>
      <c r="B40498">
        <f t="shared" si="632"/>
        <v>8</v>
      </c>
    </row>
    <row r="40499" spans="1:2">
      <c r="A40499" t="s">
        <v>87297</v>
      </c>
      <c r="B40499">
        <f t="shared" si="632"/>
        <v>10</v>
      </c>
    </row>
    <row r="40500" spans="1:2">
      <c r="A40500" t="s">
        <v>87298</v>
      </c>
      <c r="B40500">
        <f t="shared" si="632"/>
        <v>10</v>
      </c>
    </row>
    <row r="40501" spans="1:2">
      <c r="A40501" t="s">
        <v>87299</v>
      </c>
      <c r="B40501">
        <f t="shared" si="632"/>
        <v>10</v>
      </c>
    </row>
    <row r="40502" spans="1:2">
      <c r="A40502" t="s">
        <v>87300</v>
      </c>
      <c r="B40502">
        <f t="shared" si="632"/>
        <v>9</v>
      </c>
    </row>
    <row r="40503" spans="1:2">
      <c r="A40503" t="s">
        <v>87301</v>
      </c>
      <c r="B40503">
        <f t="shared" si="632"/>
        <v>12</v>
      </c>
    </row>
    <row r="40504" spans="1:2">
      <c r="A40504" t="s">
        <v>87302</v>
      </c>
      <c r="B40504">
        <f t="shared" si="632"/>
        <v>9</v>
      </c>
    </row>
    <row r="40505" spans="1:2">
      <c r="A40505" t="s">
        <v>87303</v>
      </c>
      <c r="B40505">
        <f t="shared" si="632"/>
        <v>13</v>
      </c>
    </row>
    <row r="40506" spans="1:2">
      <c r="A40506" t="s">
        <v>87304</v>
      </c>
      <c r="B40506">
        <f t="shared" si="632"/>
        <v>11</v>
      </c>
    </row>
    <row r="40507" spans="1:2">
      <c r="A40507" t="s">
        <v>87305</v>
      </c>
      <c r="B40507">
        <f t="shared" si="632"/>
        <v>12</v>
      </c>
    </row>
    <row r="40508" spans="1:2">
      <c r="A40508" t="s">
        <v>87306</v>
      </c>
      <c r="B40508">
        <f t="shared" si="632"/>
        <v>13</v>
      </c>
    </row>
    <row r="40509" spans="1:2">
      <c r="A40509" t="s">
        <v>87307</v>
      </c>
      <c r="B40509">
        <f t="shared" si="632"/>
        <v>10</v>
      </c>
    </row>
    <row r="40510" spans="1:2">
      <c r="A40510" t="s">
        <v>87308</v>
      </c>
      <c r="B40510">
        <f t="shared" si="632"/>
        <v>9</v>
      </c>
    </row>
    <row r="40511" spans="1:2">
      <c r="A40511" t="s">
        <v>87309</v>
      </c>
      <c r="B40511">
        <f t="shared" si="632"/>
        <v>9</v>
      </c>
    </row>
    <row r="40512" spans="1:2">
      <c r="A40512" t="s">
        <v>18440</v>
      </c>
      <c r="B40512">
        <f t="shared" si="632"/>
        <v>7</v>
      </c>
    </row>
    <row r="40513" spans="1:2">
      <c r="A40513" t="s">
        <v>87310</v>
      </c>
      <c r="B40513">
        <f t="shared" si="632"/>
        <v>8</v>
      </c>
    </row>
    <row r="40514" spans="1:2">
      <c r="A40514" t="s">
        <v>87311</v>
      </c>
      <c r="B40514">
        <f t="shared" si="632"/>
        <v>8</v>
      </c>
    </row>
    <row r="40515" spans="1:2">
      <c r="A40515" t="s">
        <v>87312</v>
      </c>
      <c r="B40515">
        <f t="shared" ref="B40515:B40578" si="633">LEN(A40515)</f>
        <v>9</v>
      </c>
    </row>
    <row r="40516" spans="1:2">
      <c r="A40516" t="s">
        <v>87313</v>
      </c>
      <c r="B40516">
        <f t="shared" si="633"/>
        <v>10</v>
      </c>
    </row>
    <row r="40517" spans="1:2">
      <c r="A40517" t="s">
        <v>87314</v>
      </c>
      <c r="B40517">
        <f t="shared" si="633"/>
        <v>8</v>
      </c>
    </row>
    <row r="40518" spans="1:2">
      <c r="A40518" t="s">
        <v>87315</v>
      </c>
      <c r="B40518">
        <f t="shared" si="633"/>
        <v>7</v>
      </c>
    </row>
    <row r="40519" spans="1:2">
      <c r="A40519" t="s">
        <v>87316</v>
      </c>
      <c r="B40519">
        <f t="shared" si="633"/>
        <v>7</v>
      </c>
    </row>
    <row r="40520" spans="1:2">
      <c r="A40520" t="s">
        <v>87317</v>
      </c>
      <c r="B40520">
        <f t="shared" si="633"/>
        <v>10</v>
      </c>
    </row>
    <row r="40521" spans="1:2">
      <c r="A40521" t="s">
        <v>87318</v>
      </c>
      <c r="B40521">
        <f t="shared" si="633"/>
        <v>9</v>
      </c>
    </row>
    <row r="40522" spans="1:2">
      <c r="A40522" t="s">
        <v>87319</v>
      </c>
      <c r="B40522">
        <f t="shared" si="633"/>
        <v>9</v>
      </c>
    </row>
    <row r="40523" spans="1:2">
      <c r="A40523" t="s">
        <v>87320</v>
      </c>
      <c r="B40523">
        <f t="shared" si="633"/>
        <v>9</v>
      </c>
    </row>
    <row r="40524" spans="1:2">
      <c r="A40524" t="s">
        <v>87321</v>
      </c>
      <c r="B40524">
        <f t="shared" si="633"/>
        <v>9</v>
      </c>
    </row>
    <row r="40525" spans="1:2">
      <c r="A40525" t="s">
        <v>87322</v>
      </c>
      <c r="B40525">
        <f t="shared" si="633"/>
        <v>10</v>
      </c>
    </row>
    <row r="40526" spans="1:2">
      <c r="A40526" t="s">
        <v>87323</v>
      </c>
      <c r="B40526">
        <f t="shared" si="633"/>
        <v>9</v>
      </c>
    </row>
    <row r="40527" spans="1:2">
      <c r="A40527" t="s">
        <v>87324</v>
      </c>
      <c r="B40527">
        <f t="shared" si="633"/>
        <v>9</v>
      </c>
    </row>
    <row r="40528" spans="1:2">
      <c r="A40528" t="s">
        <v>87325</v>
      </c>
      <c r="B40528">
        <f t="shared" si="633"/>
        <v>9</v>
      </c>
    </row>
    <row r="40529" spans="1:2">
      <c r="A40529" t="s">
        <v>87326</v>
      </c>
      <c r="B40529">
        <f t="shared" si="633"/>
        <v>8</v>
      </c>
    </row>
    <row r="40530" spans="1:2">
      <c r="A40530" t="s">
        <v>87327</v>
      </c>
      <c r="B40530">
        <f t="shared" si="633"/>
        <v>10</v>
      </c>
    </row>
    <row r="40531" spans="1:2">
      <c r="A40531" t="s">
        <v>87328</v>
      </c>
      <c r="B40531">
        <f t="shared" si="633"/>
        <v>7</v>
      </c>
    </row>
    <row r="40532" spans="1:2">
      <c r="A40532" t="s">
        <v>87329</v>
      </c>
      <c r="B40532">
        <f t="shared" si="633"/>
        <v>9</v>
      </c>
    </row>
    <row r="40533" spans="1:2">
      <c r="A40533" t="s">
        <v>87330</v>
      </c>
      <c r="B40533">
        <f t="shared" si="633"/>
        <v>11</v>
      </c>
    </row>
    <row r="40534" spans="1:2">
      <c r="A40534" t="s">
        <v>87331</v>
      </c>
      <c r="B40534">
        <f t="shared" si="633"/>
        <v>12</v>
      </c>
    </row>
    <row r="40535" spans="1:2">
      <c r="A40535" t="s">
        <v>87332</v>
      </c>
      <c r="B40535">
        <f t="shared" si="633"/>
        <v>13</v>
      </c>
    </row>
    <row r="40536" spans="1:2">
      <c r="A40536" t="s">
        <v>87333</v>
      </c>
      <c r="B40536">
        <f t="shared" si="633"/>
        <v>9</v>
      </c>
    </row>
    <row r="40537" spans="1:2">
      <c r="A40537" t="s">
        <v>87334</v>
      </c>
      <c r="B40537">
        <f t="shared" si="633"/>
        <v>11</v>
      </c>
    </row>
    <row r="40538" spans="1:2">
      <c r="A40538" t="s">
        <v>87335</v>
      </c>
      <c r="B40538">
        <f t="shared" si="633"/>
        <v>9</v>
      </c>
    </row>
    <row r="40539" spans="1:2">
      <c r="A40539" t="s">
        <v>87336</v>
      </c>
      <c r="B40539">
        <f t="shared" si="633"/>
        <v>9</v>
      </c>
    </row>
    <row r="40540" spans="1:2">
      <c r="A40540" t="s">
        <v>87337</v>
      </c>
      <c r="B40540">
        <f t="shared" si="633"/>
        <v>9</v>
      </c>
    </row>
    <row r="40541" spans="1:2">
      <c r="A40541" t="s">
        <v>87338</v>
      </c>
      <c r="B40541">
        <f t="shared" si="633"/>
        <v>10</v>
      </c>
    </row>
    <row r="40542" spans="1:2">
      <c r="A40542" t="s">
        <v>17814</v>
      </c>
      <c r="B40542">
        <f t="shared" si="633"/>
        <v>9</v>
      </c>
    </row>
    <row r="40543" spans="1:2">
      <c r="A40543" t="s">
        <v>87339</v>
      </c>
      <c r="B40543">
        <f t="shared" si="633"/>
        <v>9</v>
      </c>
    </row>
    <row r="40544" spans="1:2">
      <c r="A40544" t="s">
        <v>87340</v>
      </c>
      <c r="B40544">
        <f t="shared" si="633"/>
        <v>9</v>
      </c>
    </row>
    <row r="40545" spans="1:2">
      <c r="A40545" t="s">
        <v>87341</v>
      </c>
      <c r="B40545">
        <f t="shared" si="633"/>
        <v>14</v>
      </c>
    </row>
    <row r="40546" spans="1:2">
      <c r="A40546" t="s">
        <v>87342</v>
      </c>
      <c r="B40546">
        <f t="shared" si="633"/>
        <v>9</v>
      </c>
    </row>
    <row r="40547" spans="1:2">
      <c r="A40547" t="s">
        <v>87343</v>
      </c>
      <c r="B40547">
        <f t="shared" si="633"/>
        <v>11</v>
      </c>
    </row>
    <row r="40548" spans="1:2">
      <c r="A40548" t="s">
        <v>87344</v>
      </c>
      <c r="B40548">
        <f t="shared" si="633"/>
        <v>9</v>
      </c>
    </row>
    <row r="40549" spans="1:2">
      <c r="A40549" t="s">
        <v>87345</v>
      </c>
      <c r="B40549">
        <f t="shared" si="633"/>
        <v>7</v>
      </c>
    </row>
    <row r="40550" spans="1:2">
      <c r="A40550" t="s">
        <v>87346</v>
      </c>
      <c r="B40550">
        <f t="shared" si="633"/>
        <v>9</v>
      </c>
    </row>
    <row r="40551" spans="1:2">
      <c r="A40551" t="s">
        <v>87347</v>
      </c>
      <c r="B40551">
        <f t="shared" si="633"/>
        <v>10</v>
      </c>
    </row>
    <row r="40552" spans="1:2">
      <c r="A40552" t="s">
        <v>87348</v>
      </c>
      <c r="B40552">
        <f t="shared" si="633"/>
        <v>9</v>
      </c>
    </row>
    <row r="40553" spans="1:2">
      <c r="A40553" t="s">
        <v>87349</v>
      </c>
      <c r="B40553">
        <f t="shared" si="633"/>
        <v>12</v>
      </c>
    </row>
    <row r="40554" spans="1:2">
      <c r="A40554" t="s">
        <v>11144</v>
      </c>
      <c r="B40554">
        <f t="shared" si="633"/>
        <v>9</v>
      </c>
    </row>
    <row r="40555" spans="1:2">
      <c r="A40555" t="s">
        <v>87350</v>
      </c>
      <c r="B40555">
        <f t="shared" si="633"/>
        <v>8</v>
      </c>
    </row>
    <row r="40556" spans="1:2">
      <c r="A40556" t="s">
        <v>87351</v>
      </c>
      <c r="B40556">
        <f t="shared" si="633"/>
        <v>8</v>
      </c>
    </row>
    <row r="40557" spans="1:2">
      <c r="A40557" t="s">
        <v>87352</v>
      </c>
      <c r="B40557">
        <f t="shared" si="633"/>
        <v>10</v>
      </c>
    </row>
    <row r="40558" spans="1:2">
      <c r="A40558" t="s">
        <v>5823</v>
      </c>
      <c r="B40558">
        <f t="shared" si="633"/>
        <v>9</v>
      </c>
    </row>
    <row r="40559" spans="1:2">
      <c r="A40559" t="s">
        <v>87353</v>
      </c>
      <c r="B40559">
        <f t="shared" si="633"/>
        <v>9</v>
      </c>
    </row>
    <row r="40560" spans="1:2">
      <c r="A40560" t="s">
        <v>87354</v>
      </c>
      <c r="B40560">
        <f t="shared" si="633"/>
        <v>9</v>
      </c>
    </row>
    <row r="40561" spans="1:2">
      <c r="A40561" t="s">
        <v>87355</v>
      </c>
      <c r="B40561">
        <f t="shared" si="633"/>
        <v>10</v>
      </c>
    </row>
    <row r="40562" spans="1:2">
      <c r="A40562" t="s">
        <v>87356</v>
      </c>
      <c r="B40562">
        <f t="shared" si="633"/>
        <v>10</v>
      </c>
    </row>
    <row r="40563" spans="1:2">
      <c r="A40563" t="s">
        <v>87357</v>
      </c>
      <c r="B40563">
        <f t="shared" si="633"/>
        <v>13</v>
      </c>
    </row>
    <row r="40564" spans="1:2">
      <c r="A40564" t="s">
        <v>87358</v>
      </c>
      <c r="B40564">
        <f t="shared" si="633"/>
        <v>9</v>
      </c>
    </row>
    <row r="40565" spans="1:2">
      <c r="A40565" t="s">
        <v>87359</v>
      </c>
      <c r="B40565">
        <f t="shared" si="633"/>
        <v>9</v>
      </c>
    </row>
    <row r="40566" spans="1:2">
      <c r="A40566" t="s">
        <v>8444</v>
      </c>
      <c r="B40566">
        <f t="shared" si="633"/>
        <v>9</v>
      </c>
    </row>
    <row r="40567" spans="1:2">
      <c r="A40567" t="s">
        <v>87360</v>
      </c>
      <c r="B40567">
        <f t="shared" si="633"/>
        <v>9</v>
      </c>
    </row>
    <row r="40568" spans="1:2">
      <c r="A40568" t="s">
        <v>87361</v>
      </c>
      <c r="B40568">
        <f t="shared" si="633"/>
        <v>9</v>
      </c>
    </row>
    <row r="40569" spans="1:2">
      <c r="A40569" t="s">
        <v>87362</v>
      </c>
      <c r="B40569">
        <f t="shared" si="633"/>
        <v>11</v>
      </c>
    </row>
    <row r="40570" spans="1:2">
      <c r="A40570" t="s">
        <v>87363</v>
      </c>
      <c r="B40570">
        <f t="shared" si="633"/>
        <v>10</v>
      </c>
    </row>
    <row r="40571" spans="1:2">
      <c r="A40571" t="s">
        <v>87364</v>
      </c>
      <c r="B40571">
        <f t="shared" si="633"/>
        <v>9</v>
      </c>
    </row>
    <row r="40572" spans="1:2">
      <c r="A40572" t="s">
        <v>87365</v>
      </c>
      <c r="B40572">
        <f t="shared" si="633"/>
        <v>11</v>
      </c>
    </row>
    <row r="40573" spans="1:2">
      <c r="A40573" t="s">
        <v>87366</v>
      </c>
      <c r="B40573">
        <f t="shared" si="633"/>
        <v>8</v>
      </c>
    </row>
    <row r="40574" spans="1:2">
      <c r="A40574" t="s">
        <v>87367</v>
      </c>
      <c r="B40574">
        <f t="shared" si="633"/>
        <v>21</v>
      </c>
    </row>
    <row r="40575" spans="1:2">
      <c r="A40575" t="s">
        <v>87368</v>
      </c>
      <c r="B40575">
        <f t="shared" si="633"/>
        <v>9</v>
      </c>
    </row>
    <row r="40576" spans="1:2">
      <c r="A40576" t="s">
        <v>87369</v>
      </c>
      <c r="B40576">
        <f t="shared" si="633"/>
        <v>10</v>
      </c>
    </row>
    <row r="40577" spans="1:2">
      <c r="A40577" t="s">
        <v>87370</v>
      </c>
      <c r="B40577">
        <f t="shared" si="633"/>
        <v>9</v>
      </c>
    </row>
    <row r="40578" spans="1:2">
      <c r="A40578" t="s">
        <v>87371</v>
      </c>
      <c r="B40578">
        <f t="shared" si="633"/>
        <v>9</v>
      </c>
    </row>
    <row r="40579" spans="1:2">
      <c r="A40579" t="s">
        <v>87372</v>
      </c>
      <c r="B40579">
        <f t="shared" ref="B40579:B40642" si="634">LEN(A40579)</f>
        <v>11</v>
      </c>
    </row>
    <row r="40580" spans="1:2">
      <c r="A40580" t="s">
        <v>87373</v>
      </c>
      <c r="B40580">
        <f t="shared" si="634"/>
        <v>10</v>
      </c>
    </row>
    <row r="40581" spans="1:2">
      <c r="A40581" t="s">
        <v>87374</v>
      </c>
      <c r="B40581">
        <f t="shared" si="634"/>
        <v>17</v>
      </c>
    </row>
    <row r="40582" spans="1:2">
      <c r="A40582" t="s">
        <v>87375</v>
      </c>
      <c r="B40582">
        <f t="shared" si="634"/>
        <v>10</v>
      </c>
    </row>
    <row r="40583" spans="1:2">
      <c r="A40583" t="s">
        <v>87376</v>
      </c>
      <c r="B40583">
        <f t="shared" si="634"/>
        <v>10</v>
      </c>
    </row>
    <row r="40584" spans="1:2">
      <c r="A40584" t="s">
        <v>87377</v>
      </c>
      <c r="B40584">
        <f t="shared" si="634"/>
        <v>11</v>
      </c>
    </row>
    <row r="40585" spans="1:2">
      <c r="A40585" t="s">
        <v>87378</v>
      </c>
      <c r="B40585">
        <f t="shared" si="634"/>
        <v>8</v>
      </c>
    </row>
    <row r="40586" spans="1:2">
      <c r="A40586" t="s">
        <v>87379</v>
      </c>
      <c r="B40586">
        <f t="shared" si="634"/>
        <v>9</v>
      </c>
    </row>
    <row r="40587" spans="1:2">
      <c r="A40587" t="s">
        <v>87380</v>
      </c>
      <c r="B40587">
        <f t="shared" si="634"/>
        <v>9</v>
      </c>
    </row>
    <row r="40588" spans="1:2">
      <c r="A40588" t="s">
        <v>477</v>
      </c>
      <c r="B40588">
        <f t="shared" si="634"/>
        <v>13</v>
      </c>
    </row>
    <row r="40589" spans="1:2">
      <c r="A40589" t="s">
        <v>87381</v>
      </c>
      <c r="B40589">
        <f t="shared" si="634"/>
        <v>9</v>
      </c>
    </row>
    <row r="40590" spans="1:2">
      <c r="A40590" t="s">
        <v>87382</v>
      </c>
      <c r="B40590">
        <f t="shared" si="634"/>
        <v>9</v>
      </c>
    </row>
    <row r="40591" spans="1:2">
      <c r="A40591" t="s">
        <v>87383</v>
      </c>
      <c r="B40591">
        <f t="shared" si="634"/>
        <v>10</v>
      </c>
    </row>
    <row r="40592" spans="1:2">
      <c r="A40592" t="s">
        <v>87384</v>
      </c>
      <c r="B40592">
        <f t="shared" si="634"/>
        <v>12</v>
      </c>
    </row>
    <row r="40593" spans="1:2">
      <c r="A40593" t="s">
        <v>16966</v>
      </c>
      <c r="B40593">
        <f t="shared" si="634"/>
        <v>9</v>
      </c>
    </row>
    <row r="40594" spans="1:2">
      <c r="A40594" t="s">
        <v>87385</v>
      </c>
      <c r="B40594">
        <f t="shared" si="634"/>
        <v>8</v>
      </c>
    </row>
    <row r="40595" spans="1:2">
      <c r="A40595" t="s">
        <v>87386</v>
      </c>
      <c r="B40595">
        <f t="shared" si="634"/>
        <v>12</v>
      </c>
    </row>
    <row r="40596" spans="1:2">
      <c r="A40596" t="s">
        <v>87387</v>
      </c>
      <c r="B40596">
        <f t="shared" si="634"/>
        <v>8</v>
      </c>
    </row>
    <row r="40597" spans="1:2">
      <c r="A40597" t="s">
        <v>87388</v>
      </c>
      <c r="B40597">
        <f t="shared" si="634"/>
        <v>10</v>
      </c>
    </row>
    <row r="40598" spans="1:2">
      <c r="A40598" t="s">
        <v>87389</v>
      </c>
      <c r="B40598">
        <f t="shared" si="634"/>
        <v>11</v>
      </c>
    </row>
    <row r="40599" spans="1:2">
      <c r="A40599" t="s">
        <v>87390</v>
      </c>
      <c r="B40599">
        <f t="shared" si="634"/>
        <v>25</v>
      </c>
    </row>
    <row r="40600" spans="1:2">
      <c r="A40600" t="s">
        <v>87391</v>
      </c>
      <c r="B40600">
        <f t="shared" si="634"/>
        <v>9</v>
      </c>
    </row>
    <row r="40601" spans="1:2">
      <c r="A40601" t="s">
        <v>87392</v>
      </c>
      <c r="B40601">
        <f t="shared" si="634"/>
        <v>11</v>
      </c>
    </row>
    <row r="40602" spans="1:2">
      <c r="A40602" t="s">
        <v>87393</v>
      </c>
      <c r="B40602">
        <f t="shared" si="634"/>
        <v>13</v>
      </c>
    </row>
    <row r="40603" spans="1:2">
      <c r="A40603" t="s">
        <v>87394</v>
      </c>
      <c r="B40603">
        <f t="shared" si="634"/>
        <v>10</v>
      </c>
    </row>
    <row r="40604" spans="1:2">
      <c r="A40604" t="s">
        <v>17155</v>
      </c>
      <c r="B40604">
        <f t="shared" si="634"/>
        <v>11</v>
      </c>
    </row>
    <row r="40605" spans="1:2">
      <c r="A40605" t="s">
        <v>87395</v>
      </c>
      <c r="B40605">
        <f t="shared" si="634"/>
        <v>9</v>
      </c>
    </row>
    <row r="40606" spans="1:2">
      <c r="A40606" t="s">
        <v>87396</v>
      </c>
      <c r="B40606">
        <f t="shared" si="634"/>
        <v>9</v>
      </c>
    </row>
    <row r="40607" spans="1:2">
      <c r="A40607" t="s">
        <v>14512</v>
      </c>
      <c r="B40607">
        <f t="shared" si="634"/>
        <v>9</v>
      </c>
    </row>
    <row r="40608" spans="1:2">
      <c r="A40608" t="s">
        <v>87397</v>
      </c>
      <c r="B40608">
        <f t="shared" si="634"/>
        <v>8</v>
      </c>
    </row>
    <row r="40609" spans="1:2">
      <c r="A40609" t="s">
        <v>3386</v>
      </c>
      <c r="B40609">
        <f t="shared" si="634"/>
        <v>11</v>
      </c>
    </row>
    <row r="40610" spans="1:2">
      <c r="A40610" t="s">
        <v>87398</v>
      </c>
      <c r="B40610">
        <f t="shared" si="634"/>
        <v>10</v>
      </c>
    </row>
    <row r="40611" spans="1:2">
      <c r="A40611" t="s">
        <v>12834</v>
      </c>
      <c r="B40611">
        <f t="shared" si="634"/>
        <v>9</v>
      </c>
    </row>
    <row r="40612" spans="1:2">
      <c r="A40612" t="s">
        <v>87399</v>
      </c>
      <c r="B40612">
        <f t="shared" si="634"/>
        <v>9</v>
      </c>
    </row>
    <row r="40613" spans="1:2">
      <c r="A40613" t="s">
        <v>87400</v>
      </c>
      <c r="B40613">
        <f t="shared" si="634"/>
        <v>16</v>
      </c>
    </row>
    <row r="40614" spans="1:2">
      <c r="A40614" t="s">
        <v>87401</v>
      </c>
      <c r="B40614">
        <f t="shared" si="634"/>
        <v>9</v>
      </c>
    </row>
    <row r="40615" spans="1:2">
      <c r="A40615" t="s">
        <v>87402</v>
      </c>
      <c r="B40615">
        <f t="shared" si="634"/>
        <v>7</v>
      </c>
    </row>
    <row r="40616" spans="1:2">
      <c r="A40616" t="s">
        <v>87403</v>
      </c>
      <c r="B40616">
        <f t="shared" si="634"/>
        <v>11</v>
      </c>
    </row>
    <row r="40617" spans="1:2">
      <c r="A40617" t="s">
        <v>87404</v>
      </c>
      <c r="B40617">
        <f t="shared" si="634"/>
        <v>9</v>
      </c>
    </row>
    <row r="40618" spans="1:2">
      <c r="A40618" t="s">
        <v>87405</v>
      </c>
      <c r="B40618">
        <f t="shared" si="634"/>
        <v>7</v>
      </c>
    </row>
    <row r="40619" spans="1:2">
      <c r="A40619" t="s">
        <v>87406</v>
      </c>
      <c r="B40619">
        <f t="shared" si="634"/>
        <v>10</v>
      </c>
    </row>
    <row r="40620" spans="1:2">
      <c r="A40620" t="s">
        <v>8079</v>
      </c>
      <c r="B40620">
        <f t="shared" si="634"/>
        <v>11</v>
      </c>
    </row>
    <row r="40621" spans="1:2">
      <c r="A40621" t="s">
        <v>87407</v>
      </c>
      <c r="B40621">
        <f t="shared" si="634"/>
        <v>9</v>
      </c>
    </row>
    <row r="40622" spans="1:2">
      <c r="A40622" t="s">
        <v>87408</v>
      </c>
      <c r="B40622">
        <f t="shared" si="634"/>
        <v>9</v>
      </c>
    </row>
    <row r="40623" spans="1:2">
      <c r="A40623" t="s">
        <v>87409</v>
      </c>
      <c r="B40623">
        <f t="shared" si="634"/>
        <v>9</v>
      </c>
    </row>
    <row r="40624" spans="1:2">
      <c r="A40624" t="s">
        <v>87410</v>
      </c>
      <c r="B40624">
        <f t="shared" si="634"/>
        <v>10</v>
      </c>
    </row>
    <row r="40625" spans="1:2">
      <c r="A40625" t="s">
        <v>87411</v>
      </c>
      <c r="B40625">
        <f t="shared" si="634"/>
        <v>19</v>
      </c>
    </row>
    <row r="40626" spans="1:2">
      <c r="A40626" t="s">
        <v>87412</v>
      </c>
      <c r="B40626">
        <f t="shared" si="634"/>
        <v>10</v>
      </c>
    </row>
    <row r="40627" spans="1:2">
      <c r="A40627" t="s">
        <v>87413</v>
      </c>
      <c r="B40627">
        <f t="shared" si="634"/>
        <v>9</v>
      </c>
    </row>
    <row r="40628" spans="1:2">
      <c r="A40628" t="s">
        <v>87414</v>
      </c>
      <c r="B40628">
        <f t="shared" si="634"/>
        <v>9</v>
      </c>
    </row>
    <row r="40629" spans="1:2">
      <c r="A40629" t="s">
        <v>87415</v>
      </c>
      <c r="B40629">
        <f t="shared" si="634"/>
        <v>8</v>
      </c>
    </row>
    <row r="40630" spans="1:2">
      <c r="A40630" t="s">
        <v>87416</v>
      </c>
      <c r="B40630">
        <f t="shared" si="634"/>
        <v>9</v>
      </c>
    </row>
    <row r="40631" spans="1:2">
      <c r="A40631" t="s">
        <v>87417</v>
      </c>
      <c r="B40631">
        <f t="shared" si="634"/>
        <v>10</v>
      </c>
    </row>
    <row r="40632" spans="1:2">
      <c r="A40632" t="s">
        <v>87418</v>
      </c>
      <c r="B40632">
        <f t="shared" si="634"/>
        <v>15</v>
      </c>
    </row>
    <row r="40633" spans="1:2">
      <c r="A40633" t="s">
        <v>87419</v>
      </c>
      <c r="B40633">
        <f t="shared" si="634"/>
        <v>10</v>
      </c>
    </row>
    <row r="40634" spans="1:2">
      <c r="A40634" t="s">
        <v>87420</v>
      </c>
      <c r="B40634">
        <f t="shared" si="634"/>
        <v>9</v>
      </c>
    </row>
    <row r="40635" spans="1:2">
      <c r="A40635" t="s">
        <v>87421</v>
      </c>
      <c r="B40635">
        <f t="shared" si="634"/>
        <v>9</v>
      </c>
    </row>
    <row r="40636" spans="1:2">
      <c r="A40636" t="s">
        <v>87422</v>
      </c>
      <c r="B40636">
        <f t="shared" si="634"/>
        <v>19</v>
      </c>
    </row>
    <row r="40637" spans="1:2">
      <c r="A40637" t="s">
        <v>87423</v>
      </c>
      <c r="B40637">
        <f t="shared" si="634"/>
        <v>9</v>
      </c>
    </row>
    <row r="40638" spans="1:2">
      <c r="A40638" t="s">
        <v>87424</v>
      </c>
      <c r="B40638">
        <f t="shared" si="634"/>
        <v>12</v>
      </c>
    </row>
    <row r="40639" spans="1:2">
      <c r="A40639" t="s">
        <v>87425</v>
      </c>
      <c r="B40639">
        <f t="shared" si="634"/>
        <v>9</v>
      </c>
    </row>
    <row r="40640" spans="1:2">
      <c r="A40640" t="s">
        <v>87426</v>
      </c>
      <c r="B40640">
        <f t="shared" si="634"/>
        <v>9</v>
      </c>
    </row>
    <row r="40641" spans="1:2">
      <c r="A40641" t="s">
        <v>87427</v>
      </c>
      <c r="B40641">
        <f t="shared" si="634"/>
        <v>9</v>
      </c>
    </row>
    <row r="40642" spans="1:2">
      <c r="A40642" t="s">
        <v>87428</v>
      </c>
      <c r="B40642">
        <f t="shared" si="634"/>
        <v>8</v>
      </c>
    </row>
    <row r="40643" spans="1:2">
      <c r="A40643" t="s">
        <v>87429</v>
      </c>
      <c r="B40643">
        <f t="shared" ref="B40643:B40706" si="635">LEN(A40643)</f>
        <v>8</v>
      </c>
    </row>
    <row r="40644" spans="1:2">
      <c r="A40644" t="s">
        <v>87430</v>
      </c>
      <c r="B40644">
        <f t="shared" si="635"/>
        <v>9</v>
      </c>
    </row>
    <row r="40645" spans="1:2">
      <c r="A40645" t="s">
        <v>87431</v>
      </c>
      <c r="B40645">
        <f t="shared" si="635"/>
        <v>9</v>
      </c>
    </row>
    <row r="40646" spans="1:2">
      <c r="A40646" t="s">
        <v>87432</v>
      </c>
      <c r="B40646">
        <f t="shared" si="635"/>
        <v>10</v>
      </c>
    </row>
    <row r="40647" spans="1:2">
      <c r="A40647" t="s">
        <v>87433</v>
      </c>
      <c r="B40647">
        <f t="shared" si="635"/>
        <v>12</v>
      </c>
    </row>
    <row r="40648" spans="1:2">
      <c r="A40648" t="s">
        <v>87434</v>
      </c>
      <c r="B40648">
        <f t="shared" si="635"/>
        <v>7</v>
      </c>
    </row>
    <row r="40649" spans="1:2">
      <c r="A40649" t="s">
        <v>87435</v>
      </c>
      <c r="B40649">
        <f t="shared" si="635"/>
        <v>7</v>
      </c>
    </row>
    <row r="40650" spans="1:2">
      <c r="A40650" t="s">
        <v>87436</v>
      </c>
      <c r="B40650">
        <f t="shared" si="635"/>
        <v>9</v>
      </c>
    </row>
    <row r="40651" spans="1:2">
      <c r="A40651" t="s">
        <v>87437</v>
      </c>
      <c r="B40651">
        <f t="shared" si="635"/>
        <v>14</v>
      </c>
    </row>
    <row r="40652" spans="1:2">
      <c r="A40652" t="s">
        <v>87438</v>
      </c>
      <c r="B40652">
        <f t="shared" si="635"/>
        <v>10</v>
      </c>
    </row>
    <row r="40653" spans="1:2">
      <c r="A40653" t="s">
        <v>87439</v>
      </c>
      <c r="B40653">
        <f t="shared" si="635"/>
        <v>7</v>
      </c>
    </row>
    <row r="40654" spans="1:2">
      <c r="A40654" t="s">
        <v>87440</v>
      </c>
      <c r="B40654">
        <f t="shared" si="635"/>
        <v>7</v>
      </c>
    </row>
    <row r="40655" spans="1:2">
      <c r="A40655" t="s">
        <v>17431</v>
      </c>
      <c r="B40655">
        <f t="shared" si="635"/>
        <v>9</v>
      </c>
    </row>
    <row r="40656" spans="1:2">
      <c r="A40656" t="s">
        <v>87441</v>
      </c>
      <c r="B40656">
        <f t="shared" si="635"/>
        <v>10</v>
      </c>
    </row>
    <row r="40657" spans="1:2">
      <c r="A40657" t="s">
        <v>87442</v>
      </c>
      <c r="B40657">
        <f t="shared" si="635"/>
        <v>10</v>
      </c>
    </row>
    <row r="40658" spans="1:2">
      <c r="A40658" t="s">
        <v>87443</v>
      </c>
      <c r="B40658">
        <f t="shared" si="635"/>
        <v>9</v>
      </c>
    </row>
    <row r="40659" spans="1:2">
      <c r="A40659" t="s">
        <v>87444</v>
      </c>
      <c r="B40659">
        <f t="shared" si="635"/>
        <v>14</v>
      </c>
    </row>
    <row r="40660" spans="1:2">
      <c r="A40660" t="s">
        <v>87445</v>
      </c>
      <c r="B40660">
        <f t="shared" si="635"/>
        <v>15</v>
      </c>
    </row>
    <row r="40661" spans="1:2">
      <c r="A40661" t="s">
        <v>87446</v>
      </c>
      <c r="B40661">
        <f t="shared" si="635"/>
        <v>9</v>
      </c>
    </row>
    <row r="40662" spans="1:2">
      <c r="A40662" t="s">
        <v>87447</v>
      </c>
      <c r="B40662">
        <f t="shared" si="635"/>
        <v>9</v>
      </c>
    </row>
    <row r="40663" spans="1:2">
      <c r="A40663" t="s">
        <v>87448</v>
      </c>
      <c r="B40663">
        <f t="shared" si="635"/>
        <v>13</v>
      </c>
    </row>
    <row r="40664" spans="1:2">
      <c r="A40664" t="s">
        <v>87449</v>
      </c>
      <c r="B40664">
        <f t="shared" si="635"/>
        <v>9</v>
      </c>
    </row>
    <row r="40665" spans="1:2">
      <c r="A40665" t="s">
        <v>87450</v>
      </c>
      <c r="B40665">
        <f t="shared" si="635"/>
        <v>9</v>
      </c>
    </row>
    <row r="40666" spans="1:2">
      <c r="A40666" t="s">
        <v>87451</v>
      </c>
      <c r="B40666">
        <f t="shared" si="635"/>
        <v>11</v>
      </c>
    </row>
    <row r="40667" spans="1:2">
      <c r="A40667" t="s">
        <v>87452</v>
      </c>
      <c r="B40667">
        <f t="shared" si="635"/>
        <v>9</v>
      </c>
    </row>
    <row r="40668" spans="1:2">
      <c r="A40668" t="s">
        <v>87453</v>
      </c>
      <c r="B40668">
        <f t="shared" si="635"/>
        <v>9</v>
      </c>
    </row>
    <row r="40669" spans="1:2">
      <c r="A40669" t="s">
        <v>87454</v>
      </c>
      <c r="B40669">
        <f t="shared" si="635"/>
        <v>9</v>
      </c>
    </row>
    <row r="40670" spans="1:2">
      <c r="A40670" t="s">
        <v>87455</v>
      </c>
      <c r="B40670">
        <f t="shared" si="635"/>
        <v>7</v>
      </c>
    </row>
    <row r="40671" spans="1:2">
      <c r="A40671" t="s">
        <v>87456</v>
      </c>
      <c r="B40671">
        <f t="shared" si="635"/>
        <v>7</v>
      </c>
    </row>
    <row r="40672" spans="1:2">
      <c r="A40672" t="s">
        <v>87457</v>
      </c>
      <c r="B40672">
        <f t="shared" si="635"/>
        <v>8</v>
      </c>
    </row>
    <row r="40673" spans="1:2">
      <c r="A40673" t="s">
        <v>87458</v>
      </c>
      <c r="B40673">
        <f t="shared" si="635"/>
        <v>8</v>
      </c>
    </row>
    <row r="40674" spans="1:2">
      <c r="A40674" t="s">
        <v>87459</v>
      </c>
      <c r="B40674">
        <f t="shared" si="635"/>
        <v>9</v>
      </c>
    </row>
    <row r="40675" spans="1:2">
      <c r="A40675" t="s">
        <v>87460</v>
      </c>
      <c r="B40675">
        <f t="shared" si="635"/>
        <v>10</v>
      </c>
    </row>
    <row r="40676" spans="1:2">
      <c r="A40676" t="s">
        <v>87461</v>
      </c>
      <c r="B40676">
        <f t="shared" si="635"/>
        <v>10</v>
      </c>
    </row>
    <row r="40677" spans="1:2">
      <c r="A40677" t="s">
        <v>7031</v>
      </c>
      <c r="B40677">
        <f t="shared" si="635"/>
        <v>9</v>
      </c>
    </row>
    <row r="40678" spans="1:2">
      <c r="A40678" t="s">
        <v>87462</v>
      </c>
      <c r="B40678">
        <f t="shared" si="635"/>
        <v>13</v>
      </c>
    </row>
    <row r="40679" spans="1:2">
      <c r="A40679" t="s">
        <v>87463</v>
      </c>
      <c r="B40679">
        <f t="shared" si="635"/>
        <v>12</v>
      </c>
    </row>
    <row r="40680" spans="1:2">
      <c r="A40680" t="s">
        <v>87464</v>
      </c>
      <c r="B40680">
        <f t="shared" si="635"/>
        <v>9</v>
      </c>
    </row>
    <row r="40681" spans="1:2">
      <c r="A40681" t="s">
        <v>38506</v>
      </c>
      <c r="B40681">
        <f t="shared" si="635"/>
        <v>17</v>
      </c>
    </row>
    <row r="40682" spans="1:2">
      <c r="A40682" t="s">
        <v>87465</v>
      </c>
      <c r="B40682">
        <f t="shared" si="635"/>
        <v>10</v>
      </c>
    </row>
    <row r="40683" spans="1:2">
      <c r="A40683" t="s">
        <v>87466</v>
      </c>
      <c r="B40683">
        <f t="shared" si="635"/>
        <v>9</v>
      </c>
    </row>
    <row r="40684" spans="1:2">
      <c r="A40684" t="s">
        <v>87467</v>
      </c>
      <c r="B40684">
        <f t="shared" si="635"/>
        <v>9</v>
      </c>
    </row>
    <row r="40685" spans="1:2">
      <c r="A40685" t="s">
        <v>87468</v>
      </c>
      <c r="B40685">
        <f t="shared" si="635"/>
        <v>9</v>
      </c>
    </row>
    <row r="40686" spans="1:2">
      <c r="A40686" t="s">
        <v>87469</v>
      </c>
      <c r="B40686">
        <f t="shared" si="635"/>
        <v>11</v>
      </c>
    </row>
    <row r="40687" spans="1:2">
      <c r="A40687" t="s">
        <v>87470</v>
      </c>
      <c r="B40687">
        <f t="shared" si="635"/>
        <v>11</v>
      </c>
    </row>
    <row r="40688" spans="1:2">
      <c r="A40688" t="s">
        <v>87471</v>
      </c>
      <c r="B40688">
        <f t="shared" si="635"/>
        <v>9</v>
      </c>
    </row>
    <row r="40689" spans="1:2">
      <c r="A40689" t="s">
        <v>87472</v>
      </c>
      <c r="B40689">
        <f t="shared" si="635"/>
        <v>8</v>
      </c>
    </row>
    <row r="40690" spans="1:2">
      <c r="A40690" t="s">
        <v>87473</v>
      </c>
      <c r="B40690">
        <f t="shared" si="635"/>
        <v>10</v>
      </c>
    </row>
    <row r="40691" spans="1:2">
      <c r="A40691" t="s">
        <v>6000</v>
      </c>
      <c r="B40691">
        <f t="shared" si="635"/>
        <v>9</v>
      </c>
    </row>
    <row r="40692" spans="1:2">
      <c r="A40692" t="s">
        <v>87474</v>
      </c>
      <c r="B40692">
        <f t="shared" si="635"/>
        <v>9</v>
      </c>
    </row>
    <row r="40693" spans="1:2">
      <c r="A40693" t="s">
        <v>87475</v>
      </c>
      <c r="B40693">
        <f t="shared" si="635"/>
        <v>8</v>
      </c>
    </row>
    <row r="40694" spans="1:2">
      <c r="A40694" t="s">
        <v>87476</v>
      </c>
      <c r="B40694">
        <f t="shared" si="635"/>
        <v>10</v>
      </c>
    </row>
    <row r="40695" spans="1:2">
      <c r="A40695" t="s">
        <v>87477</v>
      </c>
      <c r="B40695">
        <f t="shared" si="635"/>
        <v>9</v>
      </c>
    </row>
    <row r="40696" spans="1:2">
      <c r="A40696" t="s">
        <v>87478</v>
      </c>
      <c r="B40696">
        <f t="shared" si="635"/>
        <v>9</v>
      </c>
    </row>
    <row r="40697" spans="1:2">
      <c r="A40697" t="s">
        <v>87479</v>
      </c>
      <c r="B40697">
        <f t="shared" si="635"/>
        <v>10</v>
      </c>
    </row>
    <row r="40698" spans="1:2">
      <c r="A40698" t="s">
        <v>87480</v>
      </c>
      <c r="B40698">
        <f t="shared" si="635"/>
        <v>8</v>
      </c>
    </row>
    <row r="40699" spans="1:2">
      <c r="A40699" t="s">
        <v>87481</v>
      </c>
      <c r="B40699">
        <f t="shared" si="635"/>
        <v>9</v>
      </c>
    </row>
    <row r="40700" spans="1:2">
      <c r="A40700" t="s">
        <v>87482</v>
      </c>
      <c r="B40700">
        <f t="shared" si="635"/>
        <v>10</v>
      </c>
    </row>
    <row r="40701" spans="1:2">
      <c r="A40701" t="s">
        <v>12474</v>
      </c>
      <c r="B40701">
        <f t="shared" si="635"/>
        <v>9</v>
      </c>
    </row>
    <row r="40702" spans="1:2">
      <c r="A40702" t="s">
        <v>87483</v>
      </c>
      <c r="B40702">
        <f t="shared" si="635"/>
        <v>8</v>
      </c>
    </row>
    <row r="40703" spans="1:2">
      <c r="A40703" t="s">
        <v>87484</v>
      </c>
      <c r="B40703">
        <f t="shared" si="635"/>
        <v>9</v>
      </c>
    </row>
    <row r="40704" spans="1:2">
      <c r="A40704" t="s">
        <v>87485</v>
      </c>
      <c r="B40704">
        <f t="shared" si="635"/>
        <v>9</v>
      </c>
    </row>
    <row r="40705" spans="1:2">
      <c r="A40705" t="s">
        <v>87486</v>
      </c>
      <c r="B40705">
        <f t="shared" si="635"/>
        <v>9</v>
      </c>
    </row>
    <row r="40706" spans="1:2">
      <c r="A40706" t="s">
        <v>87487</v>
      </c>
      <c r="B40706">
        <f t="shared" si="635"/>
        <v>9</v>
      </c>
    </row>
    <row r="40707" spans="1:2">
      <c r="A40707" t="s">
        <v>87488</v>
      </c>
      <c r="B40707">
        <f t="shared" ref="B40707:B40770" si="636">LEN(A40707)</f>
        <v>10</v>
      </c>
    </row>
    <row r="40708" spans="1:2">
      <c r="A40708" t="s">
        <v>87489</v>
      </c>
      <c r="B40708">
        <f t="shared" si="636"/>
        <v>9</v>
      </c>
    </row>
    <row r="40709" spans="1:2">
      <c r="A40709" t="s">
        <v>87490</v>
      </c>
      <c r="B40709">
        <f t="shared" si="636"/>
        <v>10</v>
      </c>
    </row>
    <row r="40710" spans="1:2">
      <c r="A40710" t="s">
        <v>87491</v>
      </c>
      <c r="B40710">
        <f t="shared" si="636"/>
        <v>10</v>
      </c>
    </row>
    <row r="40711" spans="1:2">
      <c r="A40711" t="s">
        <v>87492</v>
      </c>
      <c r="B40711">
        <f t="shared" si="636"/>
        <v>9</v>
      </c>
    </row>
    <row r="40712" spans="1:2">
      <c r="A40712" t="s">
        <v>87493</v>
      </c>
      <c r="B40712">
        <f t="shared" si="636"/>
        <v>11</v>
      </c>
    </row>
    <row r="40713" spans="1:2">
      <c r="A40713" t="s">
        <v>87494</v>
      </c>
      <c r="B40713">
        <f t="shared" si="636"/>
        <v>9</v>
      </c>
    </row>
    <row r="40714" spans="1:2">
      <c r="A40714" t="s">
        <v>87495</v>
      </c>
      <c r="B40714">
        <f t="shared" si="636"/>
        <v>9</v>
      </c>
    </row>
    <row r="40715" spans="1:2">
      <c r="A40715" t="s">
        <v>87496</v>
      </c>
      <c r="B40715">
        <f t="shared" si="636"/>
        <v>8</v>
      </c>
    </row>
    <row r="40716" spans="1:2">
      <c r="A40716" t="s">
        <v>87497</v>
      </c>
      <c r="B40716">
        <f t="shared" si="636"/>
        <v>14</v>
      </c>
    </row>
    <row r="40717" spans="1:2">
      <c r="A40717" t="s">
        <v>87498</v>
      </c>
      <c r="B40717">
        <f t="shared" si="636"/>
        <v>9</v>
      </c>
    </row>
    <row r="40718" spans="1:2">
      <c r="A40718" t="s">
        <v>87499</v>
      </c>
      <c r="B40718">
        <f t="shared" si="636"/>
        <v>9</v>
      </c>
    </row>
    <row r="40719" spans="1:2">
      <c r="A40719" t="s">
        <v>87500</v>
      </c>
      <c r="B40719">
        <f t="shared" si="636"/>
        <v>52</v>
      </c>
    </row>
    <row r="40720" spans="1:2">
      <c r="A40720" t="s">
        <v>13462</v>
      </c>
      <c r="B40720">
        <f t="shared" si="636"/>
        <v>9</v>
      </c>
    </row>
    <row r="40721" spans="1:2">
      <c r="A40721" t="s">
        <v>87501</v>
      </c>
      <c r="B40721">
        <f t="shared" si="636"/>
        <v>9</v>
      </c>
    </row>
    <row r="40722" spans="1:2">
      <c r="A40722" t="s">
        <v>87502</v>
      </c>
      <c r="B40722">
        <f t="shared" si="636"/>
        <v>9</v>
      </c>
    </row>
    <row r="40723" spans="1:2">
      <c r="A40723" t="s">
        <v>87503</v>
      </c>
      <c r="B40723">
        <f t="shared" si="636"/>
        <v>9</v>
      </c>
    </row>
    <row r="40724" spans="1:2">
      <c r="A40724" t="s">
        <v>87504</v>
      </c>
      <c r="B40724">
        <f t="shared" si="636"/>
        <v>13</v>
      </c>
    </row>
    <row r="40725" spans="1:2">
      <c r="A40725" t="s">
        <v>87505</v>
      </c>
      <c r="B40725">
        <f t="shared" si="636"/>
        <v>9</v>
      </c>
    </row>
    <row r="40726" spans="1:2">
      <c r="A40726" t="s">
        <v>87506</v>
      </c>
      <c r="B40726">
        <f t="shared" si="636"/>
        <v>8</v>
      </c>
    </row>
    <row r="40727" spans="1:2">
      <c r="A40727" t="s">
        <v>87507</v>
      </c>
      <c r="B40727">
        <f t="shared" si="636"/>
        <v>13</v>
      </c>
    </row>
    <row r="40728" spans="1:2">
      <c r="A40728" t="s">
        <v>87508</v>
      </c>
      <c r="B40728">
        <f t="shared" si="636"/>
        <v>11</v>
      </c>
    </row>
    <row r="40729" spans="1:2">
      <c r="A40729" t="s">
        <v>87509</v>
      </c>
      <c r="B40729">
        <f t="shared" si="636"/>
        <v>10</v>
      </c>
    </row>
    <row r="40730" spans="1:2">
      <c r="A40730" t="s">
        <v>87510</v>
      </c>
      <c r="B40730">
        <f t="shared" si="636"/>
        <v>10</v>
      </c>
    </row>
    <row r="40731" spans="1:2">
      <c r="A40731" t="s">
        <v>87511</v>
      </c>
      <c r="B40731">
        <f t="shared" si="636"/>
        <v>8</v>
      </c>
    </row>
    <row r="40732" spans="1:2">
      <c r="A40732" t="s">
        <v>87512</v>
      </c>
      <c r="B40732">
        <f t="shared" si="636"/>
        <v>9</v>
      </c>
    </row>
    <row r="40733" spans="1:2">
      <c r="A40733" t="s">
        <v>87513</v>
      </c>
      <c r="B40733">
        <f t="shared" si="636"/>
        <v>9</v>
      </c>
    </row>
    <row r="40734" spans="1:2">
      <c r="A40734" t="s">
        <v>87514</v>
      </c>
      <c r="B40734">
        <f t="shared" si="636"/>
        <v>8</v>
      </c>
    </row>
    <row r="40735" spans="1:2">
      <c r="A40735" t="s">
        <v>87515</v>
      </c>
      <c r="B40735">
        <f t="shared" si="636"/>
        <v>9</v>
      </c>
    </row>
    <row r="40736" spans="1:2">
      <c r="A40736" t="s">
        <v>87516</v>
      </c>
      <c r="B40736">
        <f t="shared" si="636"/>
        <v>8</v>
      </c>
    </row>
    <row r="40737" spans="1:2">
      <c r="A40737" t="s">
        <v>87517</v>
      </c>
      <c r="B40737">
        <f t="shared" si="636"/>
        <v>9</v>
      </c>
    </row>
    <row r="40738" spans="1:2">
      <c r="A40738" t="s">
        <v>13640</v>
      </c>
      <c r="B40738">
        <f t="shared" si="636"/>
        <v>9</v>
      </c>
    </row>
    <row r="40739" spans="1:2">
      <c r="A40739" t="s">
        <v>87518</v>
      </c>
      <c r="B40739">
        <f t="shared" si="636"/>
        <v>10</v>
      </c>
    </row>
    <row r="40740" spans="1:2">
      <c r="A40740" t="s">
        <v>87519</v>
      </c>
      <c r="B40740">
        <f t="shared" si="636"/>
        <v>11</v>
      </c>
    </row>
    <row r="40741" spans="1:2">
      <c r="A40741" t="s">
        <v>87520</v>
      </c>
      <c r="B40741">
        <f t="shared" si="636"/>
        <v>7</v>
      </c>
    </row>
    <row r="40742" spans="1:2">
      <c r="A40742" t="s">
        <v>46604</v>
      </c>
      <c r="B40742">
        <f t="shared" si="636"/>
        <v>9</v>
      </c>
    </row>
    <row r="40743" spans="1:2">
      <c r="A40743" t="s">
        <v>87521</v>
      </c>
      <c r="B40743">
        <f t="shared" si="636"/>
        <v>9</v>
      </c>
    </row>
    <row r="40744" spans="1:2">
      <c r="A40744" t="s">
        <v>87522</v>
      </c>
      <c r="B40744">
        <f t="shared" si="636"/>
        <v>9</v>
      </c>
    </row>
    <row r="40745" spans="1:2">
      <c r="A40745" t="s">
        <v>87523</v>
      </c>
      <c r="B40745">
        <f t="shared" si="636"/>
        <v>8</v>
      </c>
    </row>
    <row r="40746" spans="1:2">
      <c r="A40746" t="s">
        <v>87524</v>
      </c>
      <c r="B40746">
        <f t="shared" si="636"/>
        <v>7</v>
      </c>
    </row>
    <row r="40747" spans="1:2">
      <c r="A40747" t="s">
        <v>87525</v>
      </c>
      <c r="B40747">
        <f t="shared" si="636"/>
        <v>7</v>
      </c>
    </row>
    <row r="40748" spans="1:2">
      <c r="A40748" t="s">
        <v>14732</v>
      </c>
      <c r="B40748">
        <f t="shared" si="636"/>
        <v>9</v>
      </c>
    </row>
    <row r="40749" spans="1:2">
      <c r="A40749" t="s">
        <v>87526</v>
      </c>
      <c r="B40749">
        <f t="shared" si="636"/>
        <v>8</v>
      </c>
    </row>
    <row r="40750" spans="1:2">
      <c r="A40750" t="s">
        <v>87527</v>
      </c>
      <c r="B40750">
        <f t="shared" si="636"/>
        <v>26</v>
      </c>
    </row>
    <row r="40751" spans="1:2">
      <c r="A40751" t="s">
        <v>87528</v>
      </c>
      <c r="B40751">
        <f t="shared" si="636"/>
        <v>9</v>
      </c>
    </row>
    <row r="40752" spans="1:2">
      <c r="A40752" t="s">
        <v>87529</v>
      </c>
      <c r="B40752">
        <f t="shared" si="636"/>
        <v>9</v>
      </c>
    </row>
    <row r="40753" spans="1:2">
      <c r="A40753" t="s">
        <v>87530</v>
      </c>
      <c r="B40753">
        <f t="shared" si="636"/>
        <v>9</v>
      </c>
    </row>
    <row r="40754" spans="1:2">
      <c r="A40754" t="s">
        <v>87531</v>
      </c>
      <c r="B40754">
        <f t="shared" si="636"/>
        <v>9</v>
      </c>
    </row>
    <row r="40755" spans="1:2">
      <c r="A40755" t="s">
        <v>87532</v>
      </c>
      <c r="B40755">
        <f t="shared" si="636"/>
        <v>9</v>
      </c>
    </row>
    <row r="40756" spans="1:2">
      <c r="A40756" t="s">
        <v>87533</v>
      </c>
      <c r="B40756">
        <f t="shared" si="636"/>
        <v>9</v>
      </c>
    </row>
    <row r="40757" spans="1:2">
      <c r="A40757" t="s">
        <v>87534</v>
      </c>
      <c r="B40757">
        <f t="shared" si="636"/>
        <v>17</v>
      </c>
    </row>
    <row r="40758" spans="1:2">
      <c r="A40758" t="s">
        <v>87535</v>
      </c>
      <c r="B40758">
        <f t="shared" si="636"/>
        <v>11</v>
      </c>
    </row>
    <row r="40759" spans="1:2">
      <c r="A40759" t="s">
        <v>87536</v>
      </c>
      <c r="B40759">
        <f t="shared" si="636"/>
        <v>15</v>
      </c>
    </row>
    <row r="40760" spans="1:2">
      <c r="A40760" t="s">
        <v>87537</v>
      </c>
      <c r="B40760">
        <f t="shared" si="636"/>
        <v>9</v>
      </c>
    </row>
    <row r="40761" spans="1:2">
      <c r="A40761" t="s">
        <v>87538</v>
      </c>
      <c r="B40761">
        <f t="shared" si="636"/>
        <v>8</v>
      </c>
    </row>
    <row r="40762" spans="1:2">
      <c r="A40762" t="s">
        <v>87539</v>
      </c>
      <c r="B40762">
        <f t="shared" si="636"/>
        <v>11</v>
      </c>
    </row>
    <row r="40763" spans="1:2">
      <c r="A40763" t="s">
        <v>87540</v>
      </c>
      <c r="B40763">
        <f t="shared" si="636"/>
        <v>7</v>
      </c>
    </row>
    <row r="40764" spans="1:2">
      <c r="A40764" t="s">
        <v>87541</v>
      </c>
      <c r="B40764">
        <f t="shared" si="636"/>
        <v>9</v>
      </c>
    </row>
    <row r="40765" spans="1:2">
      <c r="A40765" t="s">
        <v>87542</v>
      </c>
      <c r="B40765">
        <f t="shared" si="636"/>
        <v>8</v>
      </c>
    </row>
    <row r="40766" spans="1:2">
      <c r="A40766" t="s">
        <v>87543</v>
      </c>
      <c r="B40766">
        <f t="shared" si="636"/>
        <v>8</v>
      </c>
    </row>
    <row r="40767" spans="1:2">
      <c r="A40767" t="s">
        <v>9270</v>
      </c>
      <c r="B40767">
        <f t="shared" si="636"/>
        <v>9</v>
      </c>
    </row>
    <row r="40768" spans="1:2">
      <c r="A40768" t="s">
        <v>87544</v>
      </c>
      <c r="B40768">
        <f t="shared" si="636"/>
        <v>10</v>
      </c>
    </row>
    <row r="40769" spans="1:2">
      <c r="A40769" t="s">
        <v>87545</v>
      </c>
      <c r="B40769">
        <f t="shared" si="636"/>
        <v>11</v>
      </c>
    </row>
    <row r="40770" spans="1:2">
      <c r="A40770" t="s">
        <v>87546</v>
      </c>
      <c r="B40770">
        <f t="shared" si="636"/>
        <v>9</v>
      </c>
    </row>
    <row r="40771" spans="1:2">
      <c r="A40771" t="s">
        <v>87547</v>
      </c>
      <c r="B40771">
        <f t="shared" ref="B40771:B40834" si="637">LEN(A40771)</f>
        <v>9</v>
      </c>
    </row>
    <row r="40772" spans="1:2">
      <c r="A40772" t="s">
        <v>87548</v>
      </c>
      <c r="B40772">
        <f t="shared" si="637"/>
        <v>18</v>
      </c>
    </row>
    <row r="40773" spans="1:2">
      <c r="A40773" t="s">
        <v>87549</v>
      </c>
      <c r="B40773">
        <f t="shared" si="637"/>
        <v>9</v>
      </c>
    </row>
    <row r="40774" spans="1:2">
      <c r="A40774" t="s">
        <v>87550</v>
      </c>
      <c r="B40774">
        <f t="shared" si="637"/>
        <v>8</v>
      </c>
    </row>
    <row r="40775" spans="1:2">
      <c r="A40775" t="s">
        <v>87551</v>
      </c>
      <c r="B40775">
        <f t="shared" si="637"/>
        <v>9</v>
      </c>
    </row>
    <row r="40776" spans="1:2">
      <c r="A40776" t="s">
        <v>87552</v>
      </c>
      <c r="B40776">
        <f t="shared" si="637"/>
        <v>9</v>
      </c>
    </row>
    <row r="40777" spans="1:2">
      <c r="A40777" t="s">
        <v>7868</v>
      </c>
      <c r="B40777">
        <f t="shared" si="637"/>
        <v>9</v>
      </c>
    </row>
    <row r="40778" spans="1:2">
      <c r="A40778" t="s">
        <v>87553</v>
      </c>
      <c r="B40778">
        <f t="shared" si="637"/>
        <v>9</v>
      </c>
    </row>
    <row r="40779" spans="1:2">
      <c r="A40779" t="s">
        <v>87554</v>
      </c>
      <c r="B40779">
        <f t="shared" si="637"/>
        <v>8</v>
      </c>
    </row>
    <row r="40780" spans="1:2">
      <c r="A40780" t="s">
        <v>87555</v>
      </c>
      <c r="B40780">
        <f t="shared" si="637"/>
        <v>10</v>
      </c>
    </row>
    <row r="40781" spans="1:2">
      <c r="A40781" t="s">
        <v>87556</v>
      </c>
      <c r="B40781">
        <f t="shared" si="637"/>
        <v>9</v>
      </c>
    </row>
    <row r="40782" spans="1:2">
      <c r="A40782" t="s">
        <v>87557</v>
      </c>
      <c r="B40782">
        <f t="shared" si="637"/>
        <v>14</v>
      </c>
    </row>
    <row r="40783" spans="1:2">
      <c r="A40783" t="s">
        <v>87558</v>
      </c>
      <c r="B40783">
        <f t="shared" si="637"/>
        <v>14</v>
      </c>
    </row>
    <row r="40784" spans="1:2">
      <c r="A40784" t="s">
        <v>87559</v>
      </c>
      <c r="B40784">
        <f t="shared" si="637"/>
        <v>10</v>
      </c>
    </row>
    <row r="40785" spans="1:2">
      <c r="A40785" t="s">
        <v>87560</v>
      </c>
      <c r="B40785">
        <f t="shared" si="637"/>
        <v>12</v>
      </c>
    </row>
    <row r="40786" spans="1:2">
      <c r="A40786" t="s">
        <v>87561</v>
      </c>
      <c r="B40786">
        <f t="shared" si="637"/>
        <v>9</v>
      </c>
    </row>
    <row r="40787" spans="1:2">
      <c r="A40787" t="s">
        <v>87562</v>
      </c>
      <c r="B40787">
        <f t="shared" si="637"/>
        <v>11</v>
      </c>
    </row>
    <row r="40788" spans="1:2">
      <c r="A40788" t="s">
        <v>87563</v>
      </c>
      <c r="B40788">
        <f t="shared" si="637"/>
        <v>9</v>
      </c>
    </row>
    <row r="40789" spans="1:2">
      <c r="A40789" t="s">
        <v>87564</v>
      </c>
      <c r="B40789">
        <f t="shared" si="637"/>
        <v>9</v>
      </c>
    </row>
    <row r="40790" spans="1:2">
      <c r="A40790" t="s">
        <v>87565</v>
      </c>
      <c r="B40790">
        <f t="shared" si="637"/>
        <v>9</v>
      </c>
    </row>
    <row r="40791" spans="1:2">
      <c r="A40791" t="s">
        <v>87566</v>
      </c>
      <c r="B40791">
        <f t="shared" si="637"/>
        <v>9</v>
      </c>
    </row>
    <row r="40792" spans="1:2">
      <c r="A40792" t="s">
        <v>87567</v>
      </c>
      <c r="B40792">
        <f t="shared" si="637"/>
        <v>9</v>
      </c>
    </row>
    <row r="40793" spans="1:2">
      <c r="A40793" t="s">
        <v>87568</v>
      </c>
      <c r="B40793">
        <f t="shared" si="637"/>
        <v>16</v>
      </c>
    </row>
    <row r="40794" spans="1:2">
      <c r="A40794" t="s">
        <v>87569</v>
      </c>
      <c r="B40794">
        <f t="shared" si="637"/>
        <v>8</v>
      </c>
    </row>
    <row r="40795" spans="1:2">
      <c r="A40795" t="s">
        <v>87570</v>
      </c>
      <c r="B40795">
        <f t="shared" si="637"/>
        <v>9</v>
      </c>
    </row>
    <row r="40796" spans="1:2">
      <c r="A40796" t="s">
        <v>87571</v>
      </c>
      <c r="B40796">
        <f t="shared" si="637"/>
        <v>23</v>
      </c>
    </row>
    <row r="40797" spans="1:2">
      <c r="A40797" t="s">
        <v>87572</v>
      </c>
      <c r="B40797">
        <f t="shared" si="637"/>
        <v>9</v>
      </c>
    </row>
    <row r="40798" spans="1:2">
      <c r="A40798" t="s">
        <v>87573</v>
      </c>
      <c r="B40798">
        <f t="shared" si="637"/>
        <v>12</v>
      </c>
    </row>
    <row r="40799" spans="1:2">
      <c r="A40799" t="s">
        <v>87574</v>
      </c>
      <c r="B40799">
        <f t="shared" si="637"/>
        <v>10</v>
      </c>
    </row>
    <row r="40800" spans="1:2">
      <c r="A40800" t="s">
        <v>87575</v>
      </c>
      <c r="B40800">
        <f t="shared" si="637"/>
        <v>8</v>
      </c>
    </row>
    <row r="40801" spans="1:2">
      <c r="A40801" t="s">
        <v>87576</v>
      </c>
      <c r="B40801">
        <f t="shared" si="637"/>
        <v>16</v>
      </c>
    </row>
    <row r="40802" spans="1:2">
      <c r="A40802" t="s">
        <v>87577</v>
      </c>
      <c r="B40802">
        <f t="shared" si="637"/>
        <v>11</v>
      </c>
    </row>
    <row r="40803" spans="1:2">
      <c r="A40803" t="s">
        <v>87578</v>
      </c>
      <c r="B40803">
        <f t="shared" si="637"/>
        <v>9</v>
      </c>
    </row>
    <row r="40804" spans="1:2">
      <c r="A40804" t="s">
        <v>87579</v>
      </c>
      <c r="B40804">
        <f t="shared" si="637"/>
        <v>9</v>
      </c>
    </row>
    <row r="40805" spans="1:2">
      <c r="A40805" t="s">
        <v>13178</v>
      </c>
      <c r="B40805">
        <f t="shared" si="637"/>
        <v>11</v>
      </c>
    </row>
    <row r="40806" spans="1:2">
      <c r="A40806" t="s">
        <v>87580</v>
      </c>
      <c r="B40806">
        <f t="shared" si="637"/>
        <v>9</v>
      </c>
    </row>
    <row r="40807" spans="1:2">
      <c r="A40807" t="s">
        <v>87581</v>
      </c>
      <c r="B40807">
        <f t="shared" si="637"/>
        <v>8</v>
      </c>
    </row>
    <row r="40808" spans="1:2">
      <c r="A40808" t="s">
        <v>87582</v>
      </c>
      <c r="B40808">
        <f t="shared" si="637"/>
        <v>11</v>
      </c>
    </row>
    <row r="40809" spans="1:2">
      <c r="A40809" t="s">
        <v>87583</v>
      </c>
      <c r="B40809">
        <f t="shared" si="637"/>
        <v>12</v>
      </c>
    </row>
    <row r="40810" spans="1:2">
      <c r="A40810" t="s">
        <v>87584</v>
      </c>
      <c r="B40810">
        <f t="shared" si="637"/>
        <v>9</v>
      </c>
    </row>
    <row r="40811" spans="1:2">
      <c r="A40811" t="s">
        <v>9740</v>
      </c>
      <c r="B40811">
        <f t="shared" si="637"/>
        <v>9</v>
      </c>
    </row>
    <row r="40812" spans="1:2">
      <c r="A40812" t="s">
        <v>87585</v>
      </c>
      <c r="B40812">
        <f t="shared" si="637"/>
        <v>9</v>
      </c>
    </row>
    <row r="40813" spans="1:2">
      <c r="A40813" t="s">
        <v>87586</v>
      </c>
      <c r="B40813">
        <f t="shared" si="637"/>
        <v>11</v>
      </c>
    </row>
    <row r="40814" spans="1:2">
      <c r="A40814" t="s">
        <v>87587</v>
      </c>
      <c r="B40814">
        <f t="shared" si="637"/>
        <v>10</v>
      </c>
    </row>
    <row r="40815" spans="1:2">
      <c r="A40815" t="s">
        <v>87588</v>
      </c>
      <c r="B40815">
        <f t="shared" si="637"/>
        <v>9</v>
      </c>
    </row>
    <row r="40816" spans="1:2">
      <c r="A40816" t="s">
        <v>87589</v>
      </c>
      <c r="B40816">
        <f t="shared" si="637"/>
        <v>8</v>
      </c>
    </row>
    <row r="40817" spans="1:2">
      <c r="A40817" t="s">
        <v>87590</v>
      </c>
      <c r="B40817">
        <f t="shared" si="637"/>
        <v>12</v>
      </c>
    </row>
    <row r="40818" spans="1:2">
      <c r="A40818" t="s">
        <v>87591</v>
      </c>
      <c r="B40818">
        <f t="shared" si="637"/>
        <v>9</v>
      </c>
    </row>
    <row r="40819" spans="1:2">
      <c r="A40819" t="s">
        <v>87592</v>
      </c>
      <c r="B40819">
        <f t="shared" si="637"/>
        <v>9</v>
      </c>
    </row>
    <row r="40820" spans="1:2">
      <c r="A40820" t="s">
        <v>87593</v>
      </c>
      <c r="B40820">
        <f t="shared" si="637"/>
        <v>9</v>
      </c>
    </row>
    <row r="40821" spans="1:2">
      <c r="A40821" t="s">
        <v>17364</v>
      </c>
      <c r="B40821">
        <f t="shared" si="637"/>
        <v>10</v>
      </c>
    </row>
    <row r="40822" spans="1:2">
      <c r="A40822" t="s">
        <v>87594</v>
      </c>
      <c r="B40822">
        <f t="shared" si="637"/>
        <v>9</v>
      </c>
    </row>
    <row r="40823" spans="1:2">
      <c r="A40823" t="s">
        <v>87595</v>
      </c>
      <c r="B40823">
        <f t="shared" si="637"/>
        <v>7</v>
      </c>
    </row>
    <row r="40824" spans="1:2">
      <c r="A40824" t="s">
        <v>87596</v>
      </c>
      <c r="B40824">
        <f t="shared" si="637"/>
        <v>9</v>
      </c>
    </row>
    <row r="40825" spans="1:2">
      <c r="A40825" t="s">
        <v>87597</v>
      </c>
      <c r="B40825">
        <f t="shared" si="637"/>
        <v>9</v>
      </c>
    </row>
    <row r="40826" spans="1:2">
      <c r="A40826" t="s">
        <v>87598</v>
      </c>
      <c r="B40826">
        <f t="shared" si="637"/>
        <v>9</v>
      </c>
    </row>
    <row r="40827" spans="1:2">
      <c r="A40827" t="s">
        <v>87599</v>
      </c>
      <c r="B40827">
        <f t="shared" si="637"/>
        <v>11</v>
      </c>
    </row>
    <row r="40828" spans="1:2">
      <c r="A40828" t="s">
        <v>87600</v>
      </c>
      <c r="B40828">
        <f t="shared" si="637"/>
        <v>10</v>
      </c>
    </row>
    <row r="40829" spans="1:2">
      <c r="A40829" t="s">
        <v>87601</v>
      </c>
      <c r="B40829">
        <f t="shared" si="637"/>
        <v>9</v>
      </c>
    </row>
    <row r="40830" spans="1:2">
      <c r="A40830" t="s">
        <v>87602</v>
      </c>
      <c r="B40830">
        <f t="shared" si="637"/>
        <v>12</v>
      </c>
    </row>
    <row r="40831" spans="1:2">
      <c r="A40831" t="s">
        <v>87603</v>
      </c>
      <c r="B40831">
        <f t="shared" si="637"/>
        <v>9</v>
      </c>
    </row>
    <row r="40832" spans="1:2">
      <c r="A40832" t="s">
        <v>87604</v>
      </c>
      <c r="B40832">
        <f t="shared" si="637"/>
        <v>9</v>
      </c>
    </row>
    <row r="40833" spans="1:2">
      <c r="A40833" t="s">
        <v>87605</v>
      </c>
      <c r="B40833">
        <f t="shared" si="637"/>
        <v>11</v>
      </c>
    </row>
    <row r="40834" spans="1:2">
      <c r="A40834" t="s">
        <v>87606</v>
      </c>
      <c r="B40834">
        <f t="shared" si="637"/>
        <v>9</v>
      </c>
    </row>
    <row r="40835" spans="1:2">
      <c r="A40835" t="s">
        <v>87607</v>
      </c>
      <c r="B40835">
        <f t="shared" ref="B40835:B40898" si="638">LEN(A40835)</f>
        <v>9</v>
      </c>
    </row>
    <row r="40836" spans="1:2">
      <c r="A40836" t="s">
        <v>87608</v>
      </c>
      <c r="B40836">
        <f t="shared" si="638"/>
        <v>19</v>
      </c>
    </row>
    <row r="40837" spans="1:2">
      <c r="A40837" t="s">
        <v>9782</v>
      </c>
      <c r="B40837">
        <f t="shared" si="638"/>
        <v>8</v>
      </c>
    </row>
    <row r="40838" spans="1:2">
      <c r="A40838" t="s">
        <v>5173</v>
      </c>
      <c r="B40838">
        <f t="shared" si="638"/>
        <v>11</v>
      </c>
    </row>
    <row r="40839" spans="1:2">
      <c r="A40839" t="s">
        <v>87609</v>
      </c>
      <c r="B40839">
        <f t="shared" si="638"/>
        <v>10</v>
      </c>
    </row>
    <row r="40840" spans="1:2">
      <c r="A40840" t="s">
        <v>87610</v>
      </c>
      <c r="B40840">
        <f t="shared" si="638"/>
        <v>9</v>
      </c>
    </row>
    <row r="40841" spans="1:2">
      <c r="A40841" t="s">
        <v>87611</v>
      </c>
      <c r="B40841">
        <f t="shared" si="638"/>
        <v>10</v>
      </c>
    </row>
    <row r="40842" spans="1:2">
      <c r="A40842" t="s">
        <v>87612</v>
      </c>
      <c r="B40842">
        <f t="shared" si="638"/>
        <v>9</v>
      </c>
    </row>
    <row r="40843" spans="1:2">
      <c r="A40843" t="s">
        <v>87613</v>
      </c>
      <c r="B40843">
        <f t="shared" si="638"/>
        <v>16</v>
      </c>
    </row>
    <row r="40844" spans="1:2">
      <c r="A40844" t="s">
        <v>87614</v>
      </c>
      <c r="B40844">
        <f t="shared" si="638"/>
        <v>10</v>
      </c>
    </row>
    <row r="40845" spans="1:2">
      <c r="A40845" t="s">
        <v>87615</v>
      </c>
      <c r="B40845">
        <f t="shared" si="638"/>
        <v>8</v>
      </c>
    </row>
    <row r="40846" spans="1:2">
      <c r="A40846" t="s">
        <v>87616</v>
      </c>
      <c r="B40846">
        <f t="shared" si="638"/>
        <v>10</v>
      </c>
    </row>
    <row r="40847" spans="1:2">
      <c r="A40847" t="s">
        <v>87617</v>
      </c>
      <c r="B40847">
        <f t="shared" si="638"/>
        <v>11</v>
      </c>
    </row>
    <row r="40848" spans="1:2">
      <c r="A40848" t="s">
        <v>87618</v>
      </c>
      <c r="B40848">
        <f t="shared" si="638"/>
        <v>10</v>
      </c>
    </row>
    <row r="40849" spans="1:2">
      <c r="A40849" t="s">
        <v>87619</v>
      </c>
      <c r="B40849">
        <f t="shared" si="638"/>
        <v>9</v>
      </c>
    </row>
    <row r="40850" spans="1:2">
      <c r="A40850" t="s">
        <v>87620</v>
      </c>
      <c r="B40850">
        <f t="shared" si="638"/>
        <v>9</v>
      </c>
    </row>
    <row r="40851" spans="1:2">
      <c r="A40851" t="s">
        <v>87621</v>
      </c>
      <c r="B40851">
        <f t="shared" si="638"/>
        <v>10</v>
      </c>
    </row>
    <row r="40852" spans="1:2">
      <c r="A40852" t="s">
        <v>87622</v>
      </c>
      <c r="B40852">
        <f t="shared" si="638"/>
        <v>9</v>
      </c>
    </row>
    <row r="40853" spans="1:2">
      <c r="A40853" t="s">
        <v>87623</v>
      </c>
      <c r="B40853">
        <f t="shared" si="638"/>
        <v>9</v>
      </c>
    </row>
    <row r="40854" spans="1:2">
      <c r="A40854" t="s">
        <v>87624</v>
      </c>
      <c r="B40854">
        <f t="shared" si="638"/>
        <v>10</v>
      </c>
    </row>
    <row r="40855" spans="1:2">
      <c r="A40855" t="s">
        <v>87625</v>
      </c>
      <c r="B40855">
        <f t="shared" si="638"/>
        <v>8</v>
      </c>
    </row>
    <row r="40856" spans="1:2">
      <c r="A40856" t="s">
        <v>87626</v>
      </c>
      <c r="B40856">
        <f t="shared" si="638"/>
        <v>9</v>
      </c>
    </row>
    <row r="40857" spans="1:2">
      <c r="A40857" t="s">
        <v>17360</v>
      </c>
      <c r="B40857">
        <f t="shared" si="638"/>
        <v>9</v>
      </c>
    </row>
    <row r="40858" spans="1:2">
      <c r="A40858" t="s">
        <v>87627</v>
      </c>
      <c r="B40858">
        <f t="shared" si="638"/>
        <v>9</v>
      </c>
    </row>
    <row r="40859" spans="1:2">
      <c r="A40859" t="s">
        <v>87628</v>
      </c>
      <c r="B40859">
        <f t="shared" si="638"/>
        <v>9</v>
      </c>
    </row>
    <row r="40860" spans="1:2">
      <c r="A40860" t="s">
        <v>10949</v>
      </c>
      <c r="B40860">
        <f t="shared" si="638"/>
        <v>9</v>
      </c>
    </row>
    <row r="40861" spans="1:2">
      <c r="A40861" t="s">
        <v>87629</v>
      </c>
      <c r="B40861">
        <f t="shared" si="638"/>
        <v>9</v>
      </c>
    </row>
    <row r="40862" spans="1:2">
      <c r="A40862" t="s">
        <v>18727</v>
      </c>
      <c r="B40862">
        <f t="shared" si="638"/>
        <v>9</v>
      </c>
    </row>
    <row r="40863" spans="1:2">
      <c r="A40863" t="s">
        <v>87630</v>
      </c>
      <c r="B40863">
        <f t="shared" si="638"/>
        <v>11</v>
      </c>
    </row>
    <row r="40864" spans="1:2">
      <c r="A40864" t="s">
        <v>87631</v>
      </c>
      <c r="B40864">
        <f t="shared" si="638"/>
        <v>8</v>
      </c>
    </row>
    <row r="40865" spans="1:2">
      <c r="A40865" t="s">
        <v>87632</v>
      </c>
      <c r="B40865">
        <f t="shared" si="638"/>
        <v>10</v>
      </c>
    </row>
    <row r="40866" spans="1:2">
      <c r="A40866" t="s">
        <v>87633</v>
      </c>
      <c r="B40866">
        <f t="shared" si="638"/>
        <v>20</v>
      </c>
    </row>
    <row r="40867" spans="1:2">
      <c r="A40867" t="s">
        <v>15209</v>
      </c>
      <c r="B40867">
        <f t="shared" si="638"/>
        <v>10</v>
      </c>
    </row>
    <row r="40868" spans="1:2">
      <c r="A40868" t="s">
        <v>87634</v>
      </c>
      <c r="B40868">
        <f t="shared" si="638"/>
        <v>11</v>
      </c>
    </row>
    <row r="40869" spans="1:2">
      <c r="A40869" t="s">
        <v>87635</v>
      </c>
      <c r="B40869">
        <f t="shared" si="638"/>
        <v>9</v>
      </c>
    </row>
    <row r="40870" spans="1:2">
      <c r="A40870" t="s">
        <v>87636</v>
      </c>
      <c r="B40870">
        <f t="shared" si="638"/>
        <v>9</v>
      </c>
    </row>
    <row r="40871" spans="1:2">
      <c r="A40871" t="s">
        <v>87637</v>
      </c>
      <c r="B40871">
        <f t="shared" si="638"/>
        <v>9</v>
      </c>
    </row>
    <row r="40872" spans="1:2">
      <c r="A40872" t="s">
        <v>87638</v>
      </c>
      <c r="B40872">
        <f t="shared" si="638"/>
        <v>11</v>
      </c>
    </row>
    <row r="40873" spans="1:2">
      <c r="A40873" t="s">
        <v>87639</v>
      </c>
      <c r="B40873">
        <f t="shared" si="638"/>
        <v>11</v>
      </c>
    </row>
    <row r="40874" spans="1:2">
      <c r="A40874" t="s">
        <v>87640</v>
      </c>
      <c r="B40874">
        <f t="shared" si="638"/>
        <v>9</v>
      </c>
    </row>
    <row r="40875" spans="1:2">
      <c r="A40875" t="s">
        <v>46037</v>
      </c>
      <c r="B40875">
        <f t="shared" si="638"/>
        <v>9</v>
      </c>
    </row>
    <row r="40876" spans="1:2">
      <c r="A40876" t="s">
        <v>87641</v>
      </c>
      <c r="B40876">
        <f t="shared" si="638"/>
        <v>8</v>
      </c>
    </row>
    <row r="40877" spans="1:2">
      <c r="A40877" t="s">
        <v>87642</v>
      </c>
      <c r="B40877">
        <f t="shared" si="638"/>
        <v>9</v>
      </c>
    </row>
    <row r="40878" spans="1:2">
      <c r="A40878" t="s">
        <v>87643</v>
      </c>
      <c r="B40878">
        <f t="shared" si="638"/>
        <v>9</v>
      </c>
    </row>
    <row r="40879" spans="1:2">
      <c r="A40879" t="s">
        <v>87644</v>
      </c>
      <c r="B40879">
        <f t="shared" si="638"/>
        <v>9</v>
      </c>
    </row>
    <row r="40880" spans="1:2">
      <c r="A40880" t="s">
        <v>87645</v>
      </c>
      <c r="B40880">
        <f t="shared" si="638"/>
        <v>10</v>
      </c>
    </row>
    <row r="40881" spans="1:2">
      <c r="A40881" t="s">
        <v>87646</v>
      </c>
      <c r="B40881">
        <f t="shared" si="638"/>
        <v>7</v>
      </c>
    </row>
    <row r="40882" spans="1:2">
      <c r="A40882" t="s">
        <v>87647</v>
      </c>
      <c r="B40882">
        <f t="shared" si="638"/>
        <v>12</v>
      </c>
    </row>
    <row r="40883" spans="1:2">
      <c r="A40883" t="s">
        <v>87648</v>
      </c>
      <c r="B40883">
        <f t="shared" si="638"/>
        <v>8</v>
      </c>
    </row>
    <row r="40884" spans="1:2">
      <c r="A40884" t="s">
        <v>87649</v>
      </c>
      <c r="B40884">
        <f t="shared" si="638"/>
        <v>9</v>
      </c>
    </row>
    <row r="40885" spans="1:2">
      <c r="A40885" t="s">
        <v>87650</v>
      </c>
      <c r="B40885">
        <f t="shared" si="638"/>
        <v>9</v>
      </c>
    </row>
    <row r="40886" spans="1:2">
      <c r="A40886" t="s">
        <v>87651</v>
      </c>
      <c r="B40886">
        <f t="shared" si="638"/>
        <v>9</v>
      </c>
    </row>
    <row r="40887" spans="1:2">
      <c r="A40887" t="s">
        <v>87652</v>
      </c>
      <c r="B40887">
        <f t="shared" si="638"/>
        <v>12</v>
      </c>
    </row>
    <row r="40888" spans="1:2">
      <c r="A40888" t="s">
        <v>87653</v>
      </c>
      <c r="B40888">
        <f t="shared" si="638"/>
        <v>9</v>
      </c>
    </row>
    <row r="40889" spans="1:2">
      <c r="A40889" t="s">
        <v>87654</v>
      </c>
      <c r="B40889">
        <f t="shared" si="638"/>
        <v>9</v>
      </c>
    </row>
    <row r="40890" spans="1:2">
      <c r="A40890" t="s">
        <v>87655</v>
      </c>
      <c r="B40890">
        <f t="shared" si="638"/>
        <v>10</v>
      </c>
    </row>
    <row r="40891" spans="1:2">
      <c r="A40891" t="s">
        <v>87656</v>
      </c>
      <c r="B40891">
        <f t="shared" si="638"/>
        <v>9</v>
      </c>
    </row>
    <row r="40892" spans="1:2">
      <c r="A40892" t="s">
        <v>87657</v>
      </c>
      <c r="B40892">
        <f t="shared" si="638"/>
        <v>8</v>
      </c>
    </row>
    <row r="40893" spans="1:2">
      <c r="A40893" t="s">
        <v>87658</v>
      </c>
      <c r="B40893">
        <f t="shared" si="638"/>
        <v>11</v>
      </c>
    </row>
    <row r="40894" spans="1:2">
      <c r="A40894" t="s">
        <v>87659</v>
      </c>
      <c r="B40894">
        <f t="shared" si="638"/>
        <v>14</v>
      </c>
    </row>
    <row r="40895" spans="1:2">
      <c r="A40895" t="s">
        <v>87660</v>
      </c>
      <c r="B40895">
        <f t="shared" si="638"/>
        <v>9</v>
      </c>
    </row>
    <row r="40896" spans="1:2">
      <c r="A40896" t="s">
        <v>87661</v>
      </c>
      <c r="B40896">
        <f t="shared" si="638"/>
        <v>9</v>
      </c>
    </row>
    <row r="40897" spans="1:2">
      <c r="A40897" t="s">
        <v>87662</v>
      </c>
      <c r="B40897">
        <f t="shared" si="638"/>
        <v>9</v>
      </c>
    </row>
    <row r="40898" spans="1:2">
      <c r="A40898" t="s">
        <v>87663</v>
      </c>
      <c r="B40898">
        <f t="shared" si="638"/>
        <v>9</v>
      </c>
    </row>
    <row r="40899" spans="1:2">
      <c r="A40899" t="s">
        <v>87664</v>
      </c>
      <c r="B40899">
        <f t="shared" ref="B40899:B40962" si="639">LEN(A40899)</f>
        <v>9</v>
      </c>
    </row>
    <row r="40900" spans="1:2">
      <c r="A40900" t="s">
        <v>87665</v>
      </c>
      <c r="B40900">
        <f t="shared" si="639"/>
        <v>9</v>
      </c>
    </row>
    <row r="40901" spans="1:2">
      <c r="A40901" t="s">
        <v>87666</v>
      </c>
      <c r="B40901">
        <f t="shared" si="639"/>
        <v>12</v>
      </c>
    </row>
    <row r="40902" spans="1:2">
      <c r="A40902" t="s">
        <v>87667</v>
      </c>
      <c r="B40902">
        <f t="shared" si="639"/>
        <v>9</v>
      </c>
    </row>
    <row r="40903" spans="1:2">
      <c r="A40903" t="s">
        <v>87668</v>
      </c>
      <c r="B40903">
        <f t="shared" si="639"/>
        <v>9</v>
      </c>
    </row>
    <row r="40904" spans="1:2">
      <c r="A40904" t="s">
        <v>14667</v>
      </c>
      <c r="B40904">
        <f t="shared" si="639"/>
        <v>9</v>
      </c>
    </row>
    <row r="40905" spans="1:2">
      <c r="A40905" t="s">
        <v>12914</v>
      </c>
      <c r="B40905">
        <f t="shared" si="639"/>
        <v>9</v>
      </c>
    </row>
    <row r="40906" spans="1:2">
      <c r="A40906" t="s">
        <v>87669</v>
      </c>
      <c r="B40906">
        <f t="shared" si="639"/>
        <v>11</v>
      </c>
    </row>
    <row r="40907" spans="1:2">
      <c r="A40907" t="s">
        <v>87670</v>
      </c>
      <c r="B40907">
        <f t="shared" si="639"/>
        <v>13</v>
      </c>
    </row>
    <row r="40908" spans="1:2">
      <c r="A40908" t="s">
        <v>87671</v>
      </c>
      <c r="B40908">
        <f t="shared" si="639"/>
        <v>10</v>
      </c>
    </row>
    <row r="40909" spans="1:2">
      <c r="A40909" t="s">
        <v>87672</v>
      </c>
      <c r="B40909">
        <f t="shared" si="639"/>
        <v>9</v>
      </c>
    </row>
    <row r="40910" spans="1:2">
      <c r="A40910" t="s">
        <v>87673</v>
      </c>
      <c r="B40910">
        <f t="shared" si="639"/>
        <v>9</v>
      </c>
    </row>
    <row r="40911" spans="1:2">
      <c r="A40911" t="s">
        <v>87674</v>
      </c>
      <c r="B40911">
        <f t="shared" si="639"/>
        <v>9</v>
      </c>
    </row>
    <row r="40912" spans="1:2">
      <c r="A40912" t="s">
        <v>87675</v>
      </c>
      <c r="B40912">
        <f t="shared" si="639"/>
        <v>10</v>
      </c>
    </row>
    <row r="40913" spans="1:2">
      <c r="A40913" t="s">
        <v>87676</v>
      </c>
      <c r="B40913">
        <f t="shared" si="639"/>
        <v>8</v>
      </c>
    </row>
    <row r="40914" spans="1:2">
      <c r="A40914" t="s">
        <v>87677</v>
      </c>
      <c r="B40914">
        <f t="shared" si="639"/>
        <v>9</v>
      </c>
    </row>
    <row r="40915" spans="1:2">
      <c r="A40915" t="s">
        <v>87678</v>
      </c>
      <c r="B40915">
        <f t="shared" si="639"/>
        <v>9</v>
      </c>
    </row>
    <row r="40916" spans="1:2">
      <c r="A40916" t="s">
        <v>87679</v>
      </c>
      <c r="B40916">
        <f t="shared" si="639"/>
        <v>9</v>
      </c>
    </row>
    <row r="40917" spans="1:2">
      <c r="A40917" t="s">
        <v>87680</v>
      </c>
      <c r="B40917">
        <f t="shared" si="639"/>
        <v>11</v>
      </c>
    </row>
    <row r="40918" spans="1:2">
      <c r="A40918" t="s">
        <v>18483</v>
      </c>
      <c r="B40918">
        <f t="shared" si="639"/>
        <v>13</v>
      </c>
    </row>
    <row r="40919" spans="1:2">
      <c r="A40919" t="s">
        <v>87681</v>
      </c>
      <c r="B40919">
        <f t="shared" si="639"/>
        <v>9</v>
      </c>
    </row>
    <row r="40920" spans="1:2">
      <c r="A40920" t="s">
        <v>87682</v>
      </c>
      <c r="B40920">
        <f t="shared" si="639"/>
        <v>10</v>
      </c>
    </row>
    <row r="40921" spans="1:2">
      <c r="A40921" t="s">
        <v>2533</v>
      </c>
      <c r="B40921">
        <f t="shared" si="639"/>
        <v>11</v>
      </c>
    </row>
    <row r="40922" spans="1:2">
      <c r="A40922" t="s">
        <v>87683</v>
      </c>
      <c r="B40922">
        <f t="shared" si="639"/>
        <v>7</v>
      </c>
    </row>
    <row r="40923" spans="1:2">
      <c r="A40923" t="s">
        <v>87684</v>
      </c>
      <c r="B40923">
        <f t="shared" si="639"/>
        <v>9</v>
      </c>
    </row>
    <row r="40924" spans="1:2">
      <c r="A40924" t="s">
        <v>87685</v>
      </c>
      <c r="B40924">
        <f t="shared" si="639"/>
        <v>10</v>
      </c>
    </row>
    <row r="40925" spans="1:2">
      <c r="A40925" t="s">
        <v>87686</v>
      </c>
      <c r="B40925">
        <f t="shared" si="639"/>
        <v>11</v>
      </c>
    </row>
    <row r="40926" spans="1:2">
      <c r="A40926" t="s">
        <v>32465</v>
      </c>
      <c r="B40926">
        <f t="shared" si="639"/>
        <v>13</v>
      </c>
    </row>
    <row r="40927" spans="1:2">
      <c r="A40927" t="s">
        <v>87687</v>
      </c>
      <c r="B40927">
        <f t="shared" si="639"/>
        <v>9</v>
      </c>
    </row>
    <row r="40928" spans="1:2">
      <c r="A40928" t="s">
        <v>87688</v>
      </c>
      <c r="B40928">
        <f t="shared" si="639"/>
        <v>9</v>
      </c>
    </row>
    <row r="40929" spans="1:2">
      <c r="A40929" t="s">
        <v>87689</v>
      </c>
      <c r="B40929">
        <f t="shared" si="639"/>
        <v>9</v>
      </c>
    </row>
    <row r="40930" spans="1:2">
      <c r="A40930" t="s">
        <v>9149</v>
      </c>
      <c r="B40930">
        <f t="shared" si="639"/>
        <v>9</v>
      </c>
    </row>
    <row r="40931" spans="1:2">
      <c r="A40931" t="s">
        <v>87690</v>
      </c>
      <c r="B40931">
        <f t="shared" si="639"/>
        <v>9</v>
      </c>
    </row>
    <row r="40932" spans="1:2">
      <c r="A40932" t="s">
        <v>87691</v>
      </c>
      <c r="B40932">
        <f t="shared" si="639"/>
        <v>9</v>
      </c>
    </row>
    <row r="40933" spans="1:2">
      <c r="A40933" t="s">
        <v>87692</v>
      </c>
      <c r="B40933">
        <f t="shared" si="639"/>
        <v>9</v>
      </c>
    </row>
    <row r="40934" spans="1:2">
      <c r="A40934" t="s">
        <v>87693</v>
      </c>
      <c r="B40934">
        <f t="shared" si="639"/>
        <v>9</v>
      </c>
    </row>
    <row r="40935" spans="1:2">
      <c r="A40935" t="s">
        <v>87694</v>
      </c>
      <c r="B40935">
        <f t="shared" si="639"/>
        <v>8</v>
      </c>
    </row>
    <row r="40936" spans="1:2">
      <c r="A40936" t="s">
        <v>87695</v>
      </c>
      <c r="B40936">
        <f t="shared" si="639"/>
        <v>9</v>
      </c>
    </row>
    <row r="40937" spans="1:2">
      <c r="A40937" t="s">
        <v>87696</v>
      </c>
      <c r="B40937">
        <f t="shared" si="639"/>
        <v>8</v>
      </c>
    </row>
    <row r="40938" spans="1:2">
      <c r="A40938" t="s">
        <v>87697</v>
      </c>
      <c r="B40938">
        <f t="shared" si="639"/>
        <v>9</v>
      </c>
    </row>
    <row r="40939" spans="1:2">
      <c r="A40939" t="s">
        <v>87698</v>
      </c>
      <c r="B40939">
        <f t="shared" si="639"/>
        <v>10</v>
      </c>
    </row>
    <row r="40940" spans="1:2">
      <c r="A40940" t="s">
        <v>87699</v>
      </c>
      <c r="B40940">
        <f t="shared" si="639"/>
        <v>11</v>
      </c>
    </row>
    <row r="40941" spans="1:2">
      <c r="A40941" t="s">
        <v>87700</v>
      </c>
      <c r="B40941">
        <f t="shared" si="639"/>
        <v>12</v>
      </c>
    </row>
    <row r="40942" spans="1:2">
      <c r="A40942" t="s">
        <v>87701</v>
      </c>
      <c r="B40942">
        <f t="shared" si="639"/>
        <v>10</v>
      </c>
    </row>
    <row r="40943" spans="1:2">
      <c r="A40943" t="s">
        <v>87702</v>
      </c>
      <c r="B40943">
        <f t="shared" si="639"/>
        <v>11</v>
      </c>
    </row>
    <row r="40944" spans="1:2">
      <c r="A40944" t="s">
        <v>87703</v>
      </c>
      <c r="B40944">
        <f t="shared" si="639"/>
        <v>9</v>
      </c>
    </row>
    <row r="40945" spans="1:2">
      <c r="A40945" t="s">
        <v>87704</v>
      </c>
      <c r="B40945">
        <f t="shared" si="639"/>
        <v>10</v>
      </c>
    </row>
    <row r="40946" spans="1:2">
      <c r="A40946" t="s">
        <v>87705</v>
      </c>
      <c r="B40946">
        <f t="shared" si="639"/>
        <v>9</v>
      </c>
    </row>
    <row r="40947" spans="1:2">
      <c r="A40947" t="s">
        <v>87706</v>
      </c>
      <c r="B40947">
        <f t="shared" si="639"/>
        <v>10</v>
      </c>
    </row>
    <row r="40948" spans="1:2">
      <c r="A40948" t="s">
        <v>87707</v>
      </c>
      <c r="B40948">
        <f t="shared" si="639"/>
        <v>9</v>
      </c>
    </row>
    <row r="40949" spans="1:2">
      <c r="A40949" t="s">
        <v>87708</v>
      </c>
      <c r="B40949">
        <f t="shared" si="639"/>
        <v>9</v>
      </c>
    </row>
    <row r="40950" spans="1:2">
      <c r="A40950" t="s">
        <v>87709</v>
      </c>
      <c r="B40950">
        <f t="shared" si="639"/>
        <v>9</v>
      </c>
    </row>
    <row r="40951" spans="1:2">
      <c r="A40951" t="s">
        <v>87710</v>
      </c>
      <c r="B40951">
        <f t="shared" si="639"/>
        <v>9</v>
      </c>
    </row>
    <row r="40952" spans="1:2">
      <c r="A40952" t="s">
        <v>87711</v>
      </c>
      <c r="B40952">
        <f t="shared" si="639"/>
        <v>19</v>
      </c>
    </row>
    <row r="40953" spans="1:2">
      <c r="A40953" t="s">
        <v>87712</v>
      </c>
      <c r="B40953">
        <f t="shared" si="639"/>
        <v>11</v>
      </c>
    </row>
    <row r="40954" spans="1:2">
      <c r="A40954" t="s">
        <v>87713</v>
      </c>
      <c r="B40954">
        <f t="shared" si="639"/>
        <v>11</v>
      </c>
    </row>
    <row r="40955" spans="1:2">
      <c r="A40955" t="s">
        <v>11364</v>
      </c>
      <c r="B40955">
        <f t="shared" si="639"/>
        <v>9</v>
      </c>
    </row>
    <row r="40956" spans="1:2">
      <c r="A40956" t="s">
        <v>87714</v>
      </c>
      <c r="B40956">
        <f t="shared" si="639"/>
        <v>9</v>
      </c>
    </row>
    <row r="40957" spans="1:2">
      <c r="A40957" t="s">
        <v>87715</v>
      </c>
      <c r="B40957">
        <f t="shared" si="639"/>
        <v>8</v>
      </c>
    </row>
    <row r="40958" spans="1:2">
      <c r="A40958" t="s">
        <v>87716</v>
      </c>
      <c r="B40958">
        <f t="shared" si="639"/>
        <v>19</v>
      </c>
    </row>
    <row r="40959" spans="1:2">
      <c r="A40959" t="s">
        <v>87717</v>
      </c>
      <c r="B40959">
        <f t="shared" si="639"/>
        <v>15</v>
      </c>
    </row>
    <row r="40960" spans="1:2">
      <c r="A40960" t="s">
        <v>87718</v>
      </c>
      <c r="B40960">
        <f t="shared" si="639"/>
        <v>9</v>
      </c>
    </row>
    <row r="40961" spans="1:2">
      <c r="A40961" t="s">
        <v>11602</v>
      </c>
      <c r="B40961">
        <f t="shared" si="639"/>
        <v>8</v>
      </c>
    </row>
    <row r="40962" spans="1:2">
      <c r="A40962" t="s">
        <v>87719</v>
      </c>
      <c r="B40962">
        <f t="shared" si="639"/>
        <v>9</v>
      </c>
    </row>
    <row r="40963" spans="1:2">
      <c r="A40963" t="s">
        <v>87720</v>
      </c>
      <c r="B40963">
        <f t="shared" ref="B40963:B41026" si="640">LEN(A40963)</f>
        <v>9</v>
      </c>
    </row>
    <row r="40964" spans="1:2">
      <c r="A40964" t="s">
        <v>87721</v>
      </c>
      <c r="B40964">
        <f t="shared" si="640"/>
        <v>9</v>
      </c>
    </row>
    <row r="40965" spans="1:2">
      <c r="A40965" t="s">
        <v>87722</v>
      </c>
      <c r="B40965">
        <f t="shared" si="640"/>
        <v>15</v>
      </c>
    </row>
    <row r="40966" spans="1:2">
      <c r="A40966" t="s">
        <v>87723</v>
      </c>
      <c r="B40966">
        <f t="shared" si="640"/>
        <v>9</v>
      </c>
    </row>
    <row r="40967" spans="1:2">
      <c r="A40967" t="s">
        <v>87724</v>
      </c>
      <c r="B40967">
        <f t="shared" si="640"/>
        <v>9</v>
      </c>
    </row>
    <row r="40968" spans="1:2">
      <c r="A40968" t="s">
        <v>87725</v>
      </c>
      <c r="B40968">
        <f t="shared" si="640"/>
        <v>9</v>
      </c>
    </row>
    <row r="40969" spans="1:2">
      <c r="A40969" t="s">
        <v>87726</v>
      </c>
      <c r="B40969">
        <f t="shared" si="640"/>
        <v>10</v>
      </c>
    </row>
    <row r="40970" spans="1:2">
      <c r="A40970" t="s">
        <v>87727</v>
      </c>
      <c r="B40970">
        <f t="shared" si="640"/>
        <v>12</v>
      </c>
    </row>
    <row r="40971" spans="1:2">
      <c r="A40971" t="s">
        <v>87728</v>
      </c>
      <c r="B40971">
        <f t="shared" si="640"/>
        <v>9</v>
      </c>
    </row>
    <row r="40972" spans="1:2">
      <c r="A40972" t="s">
        <v>87729</v>
      </c>
      <c r="B40972">
        <f t="shared" si="640"/>
        <v>9</v>
      </c>
    </row>
    <row r="40973" spans="1:2">
      <c r="A40973" t="s">
        <v>87730</v>
      </c>
      <c r="B40973">
        <f t="shared" si="640"/>
        <v>9</v>
      </c>
    </row>
    <row r="40974" spans="1:2">
      <c r="A40974" t="s">
        <v>87731</v>
      </c>
      <c r="B40974">
        <f t="shared" si="640"/>
        <v>12</v>
      </c>
    </row>
    <row r="40975" spans="1:2">
      <c r="A40975" t="s">
        <v>87732</v>
      </c>
      <c r="B40975">
        <f t="shared" si="640"/>
        <v>10</v>
      </c>
    </row>
    <row r="40976" spans="1:2">
      <c r="A40976" t="s">
        <v>87733</v>
      </c>
      <c r="B40976">
        <f t="shared" si="640"/>
        <v>12</v>
      </c>
    </row>
    <row r="40977" spans="1:2">
      <c r="A40977" t="s">
        <v>87734</v>
      </c>
      <c r="B40977">
        <f t="shared" si="640"/>
        <v>13</v>
      </c>
    </row>
    <row r="40978" spans="1:2">
      <c r="A40978" t="s">
        <v>87735</v>
      </c>
      <c r="B40978">
        <f t="shared" si="640"/>
        <v>11</v>
      </c>
    </row>
    <row r="40979" spans="1:2">
      <c r="A40979" t="s">
        <v>87736</v>
      </c>
      <c r="B40979">
        <f t="shared" si="640"/>
        <v>7</v>
      </c>
    </row>
    <row r="40980" spans="1:2">
      <c r="A40980" t="s">
        <v>87737</v>
      </c>
      <c r="B40980">
        <f t="shared" si="640"/>
        <v>10</v>
      </c>
    </row>
    <row r="40981" spans="1:2">
      <c r="A40981" t="s">
        <v>87738</v>
      </c>
      <c r="B40981">
        <f t="shared" si="640"/>
        <v>9</v>
      </c>
    </row>
    <row r="40982" spans="1:2">
      <c r="A40982" t="s">
        <v>17424</v>
      </c>
      <c r="B40982">
        <f t="shared" si="640"/>
        <v>9</v>
      </c>
    </row>
    <row r="40983" spans="1:2">
      <c r="A40983" t="s">
        <v>87739</v>
      </c>
      <c r="B40983">
        <f t="shared" si="640"/>
        <v>10</v>
      </c>
    </row>
    <row r="40984" spans="1:2">
      <c r="A40984" t="s">
        <v>87740</v>
      </c>
      <c r="B40984">
        <f t="shared" si="640"/>
        <v>13</v>
      </c>
    </row>
    <row r="40985" spans="1:2">
      <c r="A40985" t="s">
        <v>87741</v>
      </c>
      <c r="B40985">
        <f t="shared" si="640"/>
        <v>8</v>
      </c>
    </row>
    <row r="40986" spans="1:2">
      <c r="A40986" t="s">
        <v>87742</v>
      </c>
      <c r="B40986">
        <f t="shared" si="640"/>
        <v>9</v>
      </c>
    </row>
    <row r="40987" spans="1:2">
      <c r="A40987" t="s">
        <v>87743</v>
      </c>
      <c r="B40987">
        <f t="shared" si="640"/>
        <v>15</v>
      </c>
    </row>
    <row r="40988" spans="1:2">
      <c r="A40988" t="s">
        <v>87744</v>
      </c>
      <c r="B40988">
        <f t="shared" si="640"/>
        <v>9</v>
      </c>
    </row>
    <row r="40989" spans="1:2">
      <c r="A40989" t="s">
        <v>87745</v>
      </c>
      <c r="B40989">
        <f t="shared" si="640"/>
        <v>9</v>
      </c>
    </row>
    <row r="40990" spans="1:2">
      <c r="A40990" t="s">
        <v>87746</v>
      </c>
      <c r="B40990">
        <f t="shared" si="640"/>
        <v>8</v>
      </c>
    </row>
    <row r="40991" spans="1:2">
      <c r="A40991" t="s">
        <v>87747</v>
      </c>
      <c r="B40991">
        <f t="shared" si="640"/>
        <v>8</v>
      </c>
    </row>
    <row r="40992" spans="1:2">
      <c r="A40992" t="s">
        <v>87748</v>
      </c>
      <c r="B40992">
        <f t="shared" si="640"/>
        <v>7</v>
      </c>
    </row>
    <row r="40993" spans="1:2">
      <c r="A40993" t="s">
        <v>87749</v>
      </c>
      <c r="B40993">
        <f t="shared" si="640"/>
        <v>7</v>
      </c>
    </row>
    <row r="40994" spans="1:2">
      <c r="A40994" t="s">
        <v>87750</v>
      </c>
      <c r="B40994">
        <f t="shared" si="640"/>
        <v>7</v>
      </c>
    </row>
    <row r="40995" spans="1:2">
      <c r="A40995" t="s">
        <v>87751</v>
      </c>
      <c r="B40995">
        <f t="shared" si="640"/>
        <v>9</v>
      </c>
    </row>
    <row r="40996" spans="1:2">
      <c r="A40996" t="s">
        <v>87752</v>
      </c>
      <c r="B40996">
        <f t="shared" si="640"/>
        <v>9</v>
      </c>
    </row>
    <row r="40997" spans="1:2">
      <c r="A40997" t="s">
        <v>87753</v>
      </c>
      <c r="B40997">
        <f t="shared" si="640"/>
        <v>9</v>
      </c>
    </row>
    <row r="40998" spans="1:2">
      <c r="A40998" t="s">
        <v>87754</v>
      </c>
      <c r="B40998">
        <f t="shared" si="640"/>
        <v>9</v>
      </c>
    </row>
    <row r="40999" spans="1:2">
      <c r="A40999" t="s">
        <v>87755</v>
      </c>
      <c r="B40999">
        <f t="shared" si="640"/>
        <v>9</v>
      </c>
    </row>
    <row r="41000" spans="1:2">
      <c r="A41000" t="s">
        <v>87756</v>
      </c>
      <c r="B41000">
        <f t="shared" si="640"/>
        <v>11</v>
      </c>
    </row>
    <row r="41001" spans="1:2">
      <c r="A41001" t="s">
        <v>87757</v>
      </c>
      <c r="B41001">
        <f t="shared" si="640"/>
        <v>12</v>
      </c>
    </row>
    <row r="41002" spans="1:2">
      <c r="A41002" t="s">
        <v>87758</v>
      </c>
      <c r="B41002">
        <f t="shared" si="640"/>
        <v>9</v>
      </c>
    </row>
    <row r="41003" spans="1:2">
      <c r="A41003" t="s">
        <v>87759</v>
      </c>
      <c r="B41003">
        <f t="shared" si="640"/>
        <v>19</v>
      </c>
    </row>
    <row r="41004" spans="1:2">
      <c r="A41004" t="s">
        <v>87760</v>
      </c>
      <c r="B41004">
        <f t="shared" si="640"/>
        <v>17</v>
      </c>
    </row>
    <row r="41005" spans="1:2">
      <c r="A41005" t="s">
        <v>87761</v>
      </c>
      <c r="B41005">
        <f t="shared" si="640"/>
        <v>9</v>
      </c>
    </row>
    <row r="41006" spans="1:2">
      <c r="A41006" t="s">
        <v>87762</v>
      </c>
      <c r="B41006">
        <f t="shared" si="640"/>
        <v>8</v>
      </c>
    </row>
    <row r="41007" spans="1:2">
      <c r="A41007" t="s">
        <v>87763</v>
      </c>
      <c r="B41007">
        <f t="shared" si="640"/>
        <v>10</v>
      </c>
    </row>
    <row r="41008" spans="1:2">
      <c r="A41008" t="s">
        <v>16835</v>
      </c>
      <c r="B41008">
        <f t="shared" si="640"/>
        <v>9</v>
      </c>
    </row>
    <row r="41009" spans="1:2">
      <c r="A41009" t="s">
        <v>87764</v>
      </c>
      <c r="B41009">
        <f t="shared" si="640"/>
        <v>10</v>
      </c>
    </row>
    <row r="41010" spans="1:2">
      <c r="A41010" t="s">
        <v>87765</v>
      </c>
      <c r="B41010">
        <f t="shared" si="640"/>
        <v>10</v>
      </c>
    </row>
    <row r="41011" spans="1:2">
      <c r="A41011" t="s">
        <v>87766</v>
      </c>
      <c r="B41011">
        <f t="shared" si="640"/>
        <v>9</v>
      </c>
    </row>
    <row r="41012" spans="1:2">
      <c r="A41012" t="s">
        <v>87767</v>
      </c>
      <c r="B41012">
        <f t="shared" si="640"/>
        <v>8</v>
      </c>
    </row>
    <row r="41013" spans="1:2">
      <c r="A41013" t="s">
        <v>87768</v>
      </c>
      <c r="B41013">
        <f t="shared" si="640"/>
        <v>24</v>
      </c>
    </row>
    <row r="41014" spans="1:2">
      <c r="A41014" t="s">
        <v>87769</v>
      </c>
      <c r="B41014">
        <f t="shared" si="640"/>
        <v>10</v>
      </c>
    </row>
    <row r="41015" spans="1:2">
      <c r="A41015" t="s">
        <v>87770</v>
      </c>
      <c r="B41015">
        <f t="shared" si="640"/>
        <v>10</v>
      </c>
    </row>
    <row r="41016" spans="1:2">
      <c r="A41016" t="s">
        <v>87771</v>
      </c>
      <c r="B41016">
        <f t="shared" si="640"/>
        <v>10</v>
      </c>
    </row>
    <row r="41017" spans="1:2">
      <c r="A41017" t="s">
        <v>87772</v>
      </c>
      <c r="B41017">
        <f t="shared" si="640"/>
        <v>13</v>
      </c>
    </row>
    <row r="41018" spans="1:2">
      <c r="A41018" t="s">
        <v>87773</v>
      </c>
      <c r="B41018">
        <f t="shared" si="640"/>
        <v>13</v>
      </c>
    </row>
    <row r="41019" spans="1:2">
      <c r="A41019" t="s">
        <v>87774</v>
      </c>
      <c r="B41019">
        <f t="shared" si="640"/>
        <v>9</v>
      </c>
    </row>
    <row r="41020" spans="1:2">
      <c r="A41020" t="s">
        <v>87775</v>
      </c>
      <c r="B41020">
        <f t="shared" si="640"/>
        <v>12</v>
      </c>
    </row>
    <row r="41021" spans="1:2">
      <c r="A41021" t="s">
        <v>87776</v>
      </c>
      <c r="B41021">
        <f t="shared" si="640"/>
        <v>11</v>
      </c>
    </row>
    <row r="41022" spans="1:2">
      <c r="A41022" t="s">
        <v>87777</v>
      </c>
      <c r="B41022">
        <f t="shared" si="640"/>
        <v>9</v>
      </c>
    </row>
    <row r="41023" spans="1:2">
      <c r="A41023" t="s">
        <v>87778</v>
      </c>
      <c r="B41023">
        <f t="shared" si="640"/>
        <v>9</v>
      </c>
    </row>
    <row r="41024" spans="1:2">
      <c r="A41024" t="s">
        <v>87779</v>
      </c>
      <c r="B41024">
        <f t="shared" si="640"/>
        <v>9</v>
      </c>
    </row>
    <row r="41025" spans="1:2">
      <c r="A41025" t="s">
        <v>87780</v>
      </c>
      <c r="B41025">
        <f t="shared" si="640"/>
        <v>7</v>
      </c>
    </row>
    <row r="41026" spans="1:2">
      <c r="A41026" t="s">
        <v>87781</v>
      </c>
      <c r="B41026">
        <f t="shared" si="640"/>
        <v>9</v>
      </c>
    </row>
    <row r="41027" spans="1:2">
      <c r="A41027" t="s">
        <v>87782</v>
      </c>
      <c r="B41027">
        <f t="shared" ref="B41027:B41090" si="641">LEN(A41027)</f>
        <v>11</v>
      </c>
    </row>
    <row r="41028" spans="1:2">
      <c r="A41028" t="s">
        <v>87783</v>
      </c>
      <c r="B41028">
        <f t="shared" si="641"/>
        <v>8</v>
      </c>
    </row>
    <row r="41029" spans="1:2">
      <c r="A41029" t="s">
        <v>87784</v>
      </c>
      <c r="B41029">
        <f t="shared" si="641"/>
        <v>8</v>
      </c>
    </row>
    <row r="41030" spans="1:2">
      <c r="A41030" t="s">
        <v>87785</v>
      </c>
      <c r="B41030">
        <f t="shared" si="641"/>
        <v>9</v>
      </c>
    </row>
    <row r="41031" spans="1:2">
      <c r="A41031" t="s">
        <v>87786</v>
      </c>
      <c r="B41031">
        <f t="shared" si="641"/>
        <v>12</v>
      </c>
    </row>
    <row r="41032" spans="1:2">
      <c r="A41032" t="s">
        <v>87787</v>
      </c>
      <c r="B41032">
        <f t="shared" si="641"/>
        <v>9</v>
      </c>
    </row>
    <row r="41033" spans="1:2">
      <c r="A41033" t="s">
        <v>87788</v>
      </c>
      <c r="B41033">
        <f t="shared" si="641"/>
        <v>12</v>
      </c>
    </row>
    <row r="41034" spans="1:2">
      <c r="A41034" t="s">
        <v>87789</v>
      </c>
      <c r="B41034">
        <f t="shared" si="641"/>
        <v>9</v>
      </c>
    </row>
    <row r="41035" spans="1:2">
      <c r="A41035" t="s">
        <v>87790</v>
      </c>
      <c r="B41035">
        <f t="shared" si="641"/>
        <v>10</v>
      </c>
    </row>
    <row r="41036" spans="1:2">
      <c r="A41036" t="s">
        <v>18203</v>
      </c>
      <c r="B41036">
        <f t="shared" si="641"/>
        <v>9</v>
      </c>
    </row>
    <row r="41037" spans="1:2">
      <c r="A41037" t="s">
        <v>87791</v>
      </c>
      <c r="B41037">
        <f t="shared" si="641"/>
        <v>10</v>
      </c>
    </row>
    <row r="41038" spans="1:2">
      <c r="A41038" t="s">
        <v>87792</v>
      </c>
      <c r="B41038">
        <f t="shared" si="641"/>
        <v>9</v>
      </c>
    </row>
    <row r="41039" spans="1:2">
      <c r="A41039" t="s">
        <v>87793</v>
      </c>
      <c r="B41039">
        <f t="shared" si="641"/>
        <v>10</v>
      </c>
    </row>
    <row r="41040" spans="1:2">
      <c r="A41040" t="s">
        <v>87794</v>
      </c>
      <c r="B41040">
        <f t="shared" si="641"/>
        <v>11</v>
      </c>
    </row>
    <row r="41041" spans="1:2">
      <c r="A41041" t="s">
        <v>2273</v>
      </c>
      <c r="B41041">
        <f t="shared" si="641"/>
        <v>10</v>
      </c>
    </row>
    <row r="41042" spans="1:2">
      <c r="A41042" t="s">
        <v>87795</v>
      </c>
      <c r="B41042">
        <f t="shared" si="641"/>
        <v>8</v>
      </c>
    </row>
    <row r="41043" spans="1:2">
      <c r="A41043" t="s">
        <v>87796</v>
      </c>
      <c r="B41043">
        <f t="shared" si="641"/>
        <v>10</v>
      </c>
    </row>
    <row r="41044" spans="1:2">
      <c r="A41044" t="s">
        <v>87797</v>
      </c>
      <c r="B41044">
        <f t="shared" si="641"/>
        <v>9</v>
      </c>
    </row>
    <row r="41045" spans="1:2">
      <c r="A41045" t="s">
        <v>87798</v>
      </c>
      <c r="B41045">
        <f t="shared" si="641"/>
        <v>12</v>
      </c>
    </row>
    <row r="41046" spans="1:2">
      <c r="A41046" t="s">
        <v>87799</v>
      </c>
      <c r="B41046">
        <f t="shared" si="641"/>
        <v>9</v>
      </c>
    </row>
    <row r="41047" spans="1:2">
      <c r="A41047" t="s">
        <v>87800</v>
      </c>
      <c r="B41047">
        <f t="shared" si="641"/>
        <v>10</v>
      </c>
    </row>
    <row r="41048" spans="1:2">
      <c r="A41048" t="s">
        <v>87801</v>
      </c>
      <c r="B41048">
        <f t="shared" si="641"/>
        <v>12</v>
      </c>
    </row>
    <row r="41049" spans="1:2">
      <c r="A41049" t="s">
        <v>87802</v>
      </c>
      <c r="B41049">
        <f t="shared" si="641"/>
        <v>11</v>
      </c>
    </row>
    <row r="41050" spans="1:2">
      <c r="A41050" t="s">
        <v>87803</v>
      </c>
      <c r="B41050">
        <f t="shared" si="641"/>
        <v>11</v>
      </c>
    </row>
    <row r="41051" spans="1:2">
      <c r="A41051" t="s">
        <v>17236</v>
      </c>
      <c r="B41051">
        <f t="shared" si="641"/>
        <v>9</v>
      </c>
    </row>
    <row r="41052" spans="1:2">
      <c r="A41052" t="s">
        <v>87804</v>
      </c>
      <c r="B41052">
        <f t="shared" si="641"/>
        <v>8</v>
      </c>
    </row>
    <row r="41053" spans="1:2">
      <c r="A41053" t="s">
        <v>87805</v>
      </c>
      <c r="B41053">
        <f t="shared" si="641"/>
        <v>9</v>
      </c>
    </row>
    <row r="41054" spans="1:2">
      <c r="A41054" t="s">
        <v>87806</v>
      </c>
      <c r="B41054">
        <f t="shared" si="641"/>
        <v>10</v>
      </c>
    </row>
    <row r="41055" spans="1:2">
      <c r="A41055" t="s">
        <v>87807</v>
      </c>
      <c r="B41055">
        <f t="shared" si="641"/>
        <v>13</v>
      </c>
    </row>
    <row r="41056" spans="1:2">
      <c r="A41056" t="s">
        <v>87808</v>
      </c>
      <c r="B41056">
        <f t="shared" si="641"/>
        <v>11</v>
      </c>
    </row>
    <row r="41057" spans="1:2">
      <c r="A41057" t="s">
        <v>87809</v>
      </c>
      <c r="B41057">
        <f t="shared" si="641"/>
        <v>9</v>
      </c>
    </row>
    <row r="41058" spans="1:2">
      <c r="A41058" t="s">
        <v>87810</v>
      </c>
      <c r="B41058">
        <f t="shared" si="641"/>
        <v>8</v>
      </c>
    </row>
    <row r="41059" spans="1:2">
      <c r="A41059" t="s">
        <v>87811</v>
      </c>
      <c r="B41059">
        <f t="shared" si="641"/>
        <v>14</v>
      </c>
    </row>
    <row r="41060" spans="1:2">
      <c r="A41060" t="s">
        <v>87812</v>
      </c>
      <c r="B41060">
        <f t="shared" si="641"/>
        <v>10</v>
      </c>
    </row>
    <row r="41061" spans="1:2">
      <c r="A41061" t="s">
        <v>87813</v>
      </c>
      <c r="B41061">
        <f t="shared" si="641"/>
        <v>9</v>
      </c>
    </row>
    <row r="41062" spans="1:2">
      <c r="A41062" t="s">
        <v>87814</v>
      </c>
      <c r="B41062">
        <f t="shared" si="641"/>
        <v>8</v>
      </c>
    </row>
    <row r="41063" spans="1:2">
      <c r="A41063" t="s">
        <v>87815</v>
      </c>
      <c r="B41063">
        <f t="shared" si="641"/>
        <v>9</v>
      </c>
    </row>
    <row r="41064" spans="1:2">
      <c r="A41064" t="s">
        <v>87816</v>
      </c>
      <c r="B41064">
        <f t="shared" si="641"/>
        <v>9</v>
      </c>
    </row>
    <row r="41065" spans="1:2">
      <c r="A41065" t="s">
        <v>87817</v>
      </c>
      <c r="B41065">
        <f t="shared" si="641"/>
        <v>9</v>
      </c>
    </row>
    <row r="41066" spans="1:2">
      <c r="A41066" t="s">
        <v>87818</v>
      </c>
      <c r="B41066">
        <f t="shared" si="641"/>
        <v>13</v>
      </c>
    </row>
    <row r="41067" spans="1:2">
      <c r="A41067" t="s">
        <v>87819</v>
      </c>
      <c r="B41067">
        <f t="shared" si="641"/>
        <v>9</v>
      </c>
    </row>
    <row r="41068" spans="1:2">
      <c r="A41068" t="s">
        <v>87820</v>
      </c>
      <c r="B41068">
        <f t="shared" si="641"/>
        <v>9</v>
      </c>
    </row>
    <row r="41069" spans="1:2">
      <c r="A41069" t="s">
        <v>87821</v>
      </c>
      <c r="B41069">
        <f t="shared" si="641"/>
        <v>10</v>
      </c>
    </row>
    <row r="41070" spans="1:2">
      <c r="A41070" t="s">
        <v>87822</v>
      </c>
      <c r="B41070">
        <f t="shared" si="641"/>
        <v>8</v>
      </c>
    </row>
    <row r="41071" spans="1:2">
      <c r="A41071" t="s">
        <v>87823</v>
      </c>
      <c r="B41071">
        <f t="shared" si="641"/>
        <v>10</v>
      </c>
    </row>
    <row r="41072" spans="1:2">
      <c r="A41072" t="s">
        <v>87824</v>
      </c>
      <c r="B41072">
        <f t="shared" si="641"/>
        <v>8</v>
      </c>
    </row>
    <row r="41073" spans="1:2">
      <c r="A41073" t="s">
        <v>87825</v>
      </c>
      <c r="B41073">
        <f t="shared" si="641"/>
        <v>9</v>
      </c>
    </row>
    <row r="41074" spans="1:2">
      <c r="A41074" t="s">
        <v>87826</v>
      </c>
      <c r="B41074">
        <f t="shared" si="641"/>
        <v>8</v>
      </c>
    </row>
    <row r="41075" spans="1:2">
      <c r="A41075" t="s">
        <v>87827</v>
      </c>
      <c r="B41075">
        <f t="shared" si="641"/>
        <v>9</v>
      </c>
    </row>
    <row r="41076" spans="1:2">
      <c r="A41076" t="s">
        <v>5470</v>
      </c>
      <c r="B41076">
        <f t="shared" si="641"/>
        <v>9</v>
      </c>
    </row>
    <row r="41077" spans="1:2">
      <c r="A41077" t="s">
        <v>87828</v>
      </c>
      <c r="B41077">
        <f t="shared" si="641"/>
        <v>10</v>
      </c>
    </row>
    <row r="41078" spans="1:2">
      <c r="A41078" t="s">
        <v>87829</v>
      </c>
      <c r="B41078">
        <f t="shared" si="641"/>
        <v>12</v>
      </c>
    </row>
    <row r="41079" spans="1:2">
      <c r="A41079" t="s">
        <v>13746</v>
      </c>
      <c r="B41079">
        <f t="shared" si="641"/>
        <v>11</v>
      </c>
    </row>
    <row r="41080" spans="1:2">
      <c r="A41080" t="s">
        <v>1355</v>
      </c>
      <c r="B41080">
        <f t="shared" si="641"/>
        <v>13</v>
      </c>
    </row>
    <row r="41081" spans="1:2">
      <c r="A41081" t="s">
        <v>87830</v>
      </c>
      <c r="B41081">
        <f t="shared" si="641"/>
        <v>10</v>
      </c>
    </row>
    <row r="41082" spans="1:2">
      <c r="A41082" t="s">
        <v>87831</v>
      </c>
      <c r="B41082">
        <f t="shared" si="641"/>
        <v>9</v>
      </c>
    </row>
    <row r="41083" spans="1:2">
      <c r="A41083" t="s">
        <v>87832</v>
      </c>
      <c r="B41083">
        <f t="shared" si="641"/>
        <v>17</v>
      </c>
    </row>
    <row r="41084" spans="1:2">
      <c r="A41084" t="s">
        <v>87833</v>
      </c>
      <c r="B41084">
        <f t="shared" si="641"/>
        <v>7</v>
      </c>
    </row>
    <row r="41085" spans="1:2">
      <c r="A41085" t="s">
        <v>87834</v>
      </c>
      <c r="B41085">
        <f t="shared" si="641"/>
        <v>15</v>
      </c>
    </row>
    <row r="41086" spans="1:2">
      <c r="A41086" t="s">
        <v>12988</v>
      </c>
      <c r="B41086">
        <f t="shared" si="641"/>
        <v>9</v>
      </c>
    </row>
    <row r="41087" spans="1:2">
      <c r="A41087" t="s">
        <v>12248</v>
      </c>
      <c r="B41087">
        <f t="shared" si="641"/>
        <v>11</v>
      </c>
    </row>
    <row r="41088" spans="1:2">
      <c r="A41088" t="s">
        <v>87835</v>
      </c>
      <c r="B41088">
        <f t="shared" si="641"/>
        <v>9</v>
      </c>
    </row>
    <row r="41089" spans="1:2">
      <c r="A41089" t="s">
        <v>87836</v>
      </c>
      <c r="B41089">
        <f t="shared" si="641"/>
        <v>9</v>
      </c>
    </row>
    <row r="41090" spans="1:2">
      <c r="A41090" t="s">
        <v>87837</v>
      </c>
      <c r="B41090">
        <f t="shared" si="641"/>
        <v>9</v>
      </c>
    </row>
    <row r="41091" spans="1:2">
      <c r="A41091" t="s">
        <v>87838</v>
      </c>
      <c r="B41091">
        <f t="shared" ref="B41091:B41154" si="642">LEN(A41091)</f>
        <v>9</v>
      </c>
    </row>
    <row r="41092" spans="1:2">
      <c r="A41092" t="s">
        <v>87839</v>
      </c>
      <c r="B41092">
        <f t="shared" si="642"/>
        <v>12</v>
      </c>
    </row>
    <row r="41093" spans="1:2">
      <c r="A41093" t="s">
        <v>87840</v>
      </c>
      <c r="B41093">
        <f t="shared" si="642"/>
        <v>8</v>
      </c>
    </row>
    <row r="41094" spans="1:2">
      <c r="A41094" t="s">
        <v>87841</v>
      </c>
      <c r="B41094">
        <f t="shared" si="642"/>
        <v>9</v>
      </c>
    </row>
    <row r="41095" spans="1:2">
      <c r="A41095" t="s">
        <v>87842</v>
      </c>
      <c r="B41095">
        <f t="shared" si="642"/>
        <v>15</v>
      </c>
    </row>
    <row r="41096" spans="1:2">
      <c r="A41096" t="s">
        <v>87843</v>
      </c>
      <c r="B41096">
        <f t="shared" si="642"/>
        <v>8</v>
      </c>
    </row>
    <row r="41097" spans="1:2">
      <c r="A41097" t="s">
        <v>87844</v>
      </c>
      <c r="B41097">
        <f t="shared" si="642"/>
        <v>9</v>
      </c>
    </row>
    <row r="41098" spans="1:2">
      <c r="A41098" t="s">
        <v>87845</v>
      </c>
      <c r="B41098">
        <f t="shared" si="642"/>
        <v>9</v>
      </c>
    </row>
    <row r="41099" spans="1:2">
      <c r="A41099" t="s">
        <v>87846</v>
      </c>
      <c r="B41099">
        <f t="shared" si="642"/>
        <v>16</v>
      </c>
    </row>
    <row r="41100" spans="1:2">
      <c r="A41100" t="s">
        <v>87847</v>
      </c>
      <c r="B41100">
        <f t="shared" si="642"/>
        <v>20</v>
      </c>
    </row>
    <row r="41101" spans="1:2">
      <c r="A41101" t="s">
        <v>87848</v>
      </c>
      <c r="B41101">
        <f t="shared" si="642"/>
        <v>8</v>
      </c>
    </row>
    <row r="41102" spans="1:2">
      <c r="A41102" t="s">
        <v>1019</v>
      </c>
      <c r="B41102">
        <f t="shared" si="642"/>
        <v>12</v>
      </c>
    </row>
    <row r="41103" spans="1:2">
      <c r="A41103" t="s">
        <v>87849</v>
      </c>
      <c r="B41103">
        <f t="shared" si="642"/>
        <v>9</v>
      </c>
    </row>
    <row r="41104" spans="1:2">
      <c r="A41104" t="s">
        <v>87850</v>
      </c>
      <c r="B41104">
        <f t="shared" si="642"/>
        <v>9</v>
      </c>
    </row>
    <row r="41105" spans="1:2">
      <c r="A41105" t="s">
        <v>87851</v>
      </c>
      <c r="B41105">
        <f t="shared" si="642"/>
        <v>9</v>
      </c>
    </row>
    <row r="41106" spans="1:2">
      <c r="A41106" t="s">
        <v>87852</v>
      </c>
      <c r="B41106">
        <f t="shared" si="642"/>
        <v>11</v>
      </c>
    </row>
    <row r="41107" spans="1:2">
      <c r="A41107" t="s">
        <v>87853</v>
      </c>
      <c r="B41107">
        <f t="shared" si="642"/>
        <v>9</v>
      </c>
    </row>
    <row r="41108" spans="1:2">
      <c r="A41108" t="s">
        <v>87854</v>
      </c>
      <c r="B41108">
        <f t="shared" si="642"/>
        <v>9</v>
      </c>
    </row>
    <row r="41109" spans="1:2">
      <c r="A41109" t="s">
        <v>87855</v>
      </c>
      <c r="B41109">
        <f t="shared" si="642"/>
        <v>9</v>
      </c>
    </row>
    <row r="41110" spans="1:2">
      <c r="A41110" t="s">
        <v>87856</v>
      </c>
      <c r="B41110">
        <f t="shared" si="642"/>
        <v>9</v>
      </c>
    </row>
    <row r="41111" spans="1:2">
      <c r="A41111" t="s">
        <v>87857</v>
      </c>
      <c r="B41111">
        <f t="shared" si="642"/>
        <v>19</v>
      </c>
    </row>
    <row r="41112" spans="1:2">
      <c r="A41112" t="s">
        <v>87858</v>
      </c>
      <c r="B41112">
        <f t="shared" si="642"/>
        <v>10</v>
      </c>
    </row>
    <row r="41113" spans="1:2">
      <c r="A41113" t="s">
        <v>87859</v>
      </c>
      <c r="B41113">
        <f t="shared" si="642"/>
        <v>9</v>
      </c>
    </row>
    <row r="41114" spans="1:2">
      <c r="A41114" t="s">
        <v>87860</v>
      </c>
      <c r="B41114">
        <f t="shared" si="642"/>
        <v>9</v>
      </c>
    </row>
    <row r="41115" spans="1:2">
      <c r="A41115" t="s">
        <v>87861</v>
      </c>
      <c r="B41115">
        <f t="shared" si="642"/>
        <v>9</v>
      </c>
    </row>
    <row r="41116" spans="1:2">
      <c r="A41116" t="s">
        <v>87862</v>
      </c>
      <c r="B41116">
        <f t="shared" si="642"/>
        <v>16</v>
      </c>
    </row>
    <row r="41117" spans="1:2">
      <c r="A41117" t="s">
        <v>6821</v>
      </c>
      <c r="B41117">
        <f t="shared" si="642"/>
        <v>9</v>
      </c>
    </row>
    <row r="41118" spans="1:2">
      <c r="A41118" t="s">
        <v>87863</v>
      </c>
      <c r="B41118">
        <f t="shared" si="642"/>
        <v>9</v>
      </c>
    </row>
    <row r="41119" spans="1:2">
      <c r="A41119" t="s">
        <v>87864</v>
      </c>
      <c r="B41119">
        <f t="shared" si="642"/>
        <v>8</v>
      </c>
    </row>
    <row r="41120" spans="1:2">
      <c r="A41120" t="s">
        <v>87865</v>
      </c>
      <c r="B41120">
        <f t="shared" si="642"/>
        <v>9</v>
      </c>
    </row>
    <row r="41121" spans="1:2">
      <c r="A41121" t="s">
        <v>87866</v>
      </c>
      <c r="B41121">
        <f t="shared" si="642"/>
        <v>10</v>
      </c>
    </row>
    <row r="41122" spans="1:2">
      <c r="A41122" t="s">
        <v>87867</v>
      </c>
      <c r="B41122">
        <f t="shared" si="642"/>
        <v>9</v>
      </c>
    </row>
    <row r="41123" spans="1:2">
      <c r="A41123" t="s">
        <v>87868</v>
      </c>
      <c r="B41123">
        <f t="shared" si="642"/>
        <v>10</v>
      </c>
    </row>
    <row r="41124" spans="1:2">
      <c r="A41124" t="s">
        <v>87869</v>
      </c>
      <c r="B41124">
        <f t="shared" si="642"/>
        <v>8</v>
      </c>
    </row>
    <row r="41125" spans="1:2">
      <c r="A41125" t="s">
        <v>87870</v>
      </c>
      <c r="B41125">
        <f t="shared" si="642"/>
        <v>12</v>
      </c>
    </row>
    <row r="41126" spans="1:2">
      <c r="A41126" t="s">
        <v>87871</v>
      </c>
      <c r="B41126">
        <f t="shared" si="642"/>
        <v>12</v>
      </c>
    </row>
    <row r="41127" spans="1:2">
      <c r="A41127" t="s">
        <v>87872</v>
      </c>
      <c r="B41127">
        <f t="shared" si="642"/>
        <v>10</v>
      </c>
    </row>
    <row r="41128" spans="1:2">
      <c r="A41128" t="s">
        <v>87873</v>
      </c>
      <c r="B41128">
        <f t="shared" si="642"/>
        <v>12</v>
      </c>
    </row>
    <row r="41129" spans="1:2">
      <c r="A41129" t="s">
        <v>87874</v>
      </c>
      <c r="B41129">
        <f t="shared" si="642"/>
        <v>9</v>
      </c>
    </row>
    <row r="41130" spans="1:2">
      <c r="A41130" t="s">
        <v>87875</v>
      </c>
      <c r="B41130">
        <f t="shared" si="642"/>
        <v>9</v>
      </c>
    </row>
    <row r="41131" spans="1:2">
      <c r="A41131" t="s">
        <v>87876</v>
      </c>
      <c r="B41131">
        <f t="shared" si="642"/>
        <v>7</v>
      </c>
    </row>
    <row r="41132" spans="1:2">
      <c r="A41132" t="s">
        <v>87877</v>
      </c>
      <c r="B41132">
        <f t="shared" si="642"/>
        <v>9</v>
      </c>
    </row>
    <row r="41133" spans="1:2">
      <c r="A41133" t="s">
        <v>87878</v>
      </c>
      <c r="B41133">
        <f t="shared" si="642"/>
        <v>10</v>
      </c>
    </row>
    <row r="41134" spans="1:2">
      <c r="A41134" t="s">
        <v>87879</v>
      </c>
      <c r="B41134">
        <f t="shared" si="642"/>
        <v>10</v>
      </c>
    </row>
    <row r="41135" spans="1:2">
      <c r="A41135" t="s">
        <v>87880</v>
      </c>
      <c r="B41135">
        <f t="shared" si="642"/>
        <v>10</v>
      </c>
    </row>
    <row r="41136" spans="1:2">
      <c r="A41136" t="s">
        <v>87881</v>
      </c>
      <c r="B41136">
        <f t="shared" si="642"/>
        <v>9</v>
      </c>
    </row>
    <row r="41137" spans="1:2">
      <c r="A41137" t="s">
        <v>87882</v>
      </c>
      <c r="B41137">
        <f t="shared" si="642"/>
        <v>11</v>
      </c>
    </row>
    <row r="41138" spans="1:2">
      <c r="A41138" t="s">
        <v>87883</v>
      </c>
      <c r="B41138">
        <f t="shared" si="642"/>
        <v>8</v>
      </c>
    </row>
    <row r="41139" spans="1:2">
      <c r="A41139" t="s">
        <v>87884</v>
      </c>
      <c r="B41139">
        <f t="shared" si="642"/>
        <v>11</v>
      </c>
    </row>
    <row r="41140" spans="1:2">
      <c r="A41140" t="s">
        <v>87885</v>
      </c>
      <c r="B41140">
        <f t="shared" si="642"/>
        <v>9</v>
      </c>
    </row>
    <row r="41141" spans="1:2">
      <c r="A41141" t="s">
        <v>87886</v>
      </c>
      <c r="B41141">
        <f t="shared" si="642"/>
        <v>9</v>
      </c>
    </row>
    <row r="41142" spans="1:2">
      <c r="A41142" t="s">
        <v>87887</v>
      </c>
      <c r="B41142">
        <f t="shared" si="642"/>
        <v>8</v>
      </c>
    </row>
    <row r="41143" spans="1:2">
      <c r="A41143" t="s">
        <v>87888</v>
      </c>
      <c r="B41143">
        <f t="shared" si="642"/>
        <v>8</v>
      </c>
    </row>
    <row r="41144" spans="1:2">
      <c r="A41144" t="s">
        <v>87889</v>
      </c>
      <c r="B41144">
        <f t="shared" si="642"/>
        <v>9</v>
      </c>
    </row>
    <row r="41145" spans="1:2">
      <c r="A41145" t="s">
        <v>87890</v>
      </c>
      <c r="B41145">
        <f t="shared" si="642"/>
        <v>10</v>
      </c>
    </row>
    <row r="41146" spans="1:2">
      <c r="A41146" t="s">
        <v>87891</v>
      </c>
      <c r="B41146">
        <f t="shared" si="642"/>
        <v>10</v>
      </c>
    </row>
    <row r="41147" spans="1:2">
      <c r="A41147" t="s">
        <v>87892</v>
      </c>
      <c r="B41147">
        <f t="shared" si="642"/>
        <v>9</v>
      </c>
    </row>
    <row r="41148" spans="1:2">
      <c r="A41148" t="s">
        <v>87893</v>
      </c>
      <c r="B41148">
        <f t="shared" si="642"/>
        <v>9</v>
      </c>
    </row>
    <row r="41149" spans="1:2">
      <c r="A41149" t="s">
        <v>87894</v>
      </c>
      <c r="B41149">
        <f t="shared" si="642"/>
        <v>10</v>
      </c>
    </row>
    <row r="41150" spans="1:2">
      <c r="A41150" t="s">
        <v>87895</v>
      </c>
      <c r="B41150">
        <f t="shared" si="642"/>
        <v>9</v>
      </c>
    </row>
    <row r="41151" spans="1:2">
      <c r="A41151" t="s">
        <v>87896</v>
      </c>
      <c r="B41151">
        <f t="shared" si="642"/>
        <v>9</v>
      </c>
    </row>
    <row r="41152" spans="1:2">
      <c r="A41152" t="s">
        <v>87897</v>
      </c>
      <c r="B41152">
        <f t="shared" si="642"/>
        <v>11</v>
      </c>
    </row>
    <row r="41153" spans="1:2">
      <c r="A41153" t="s">
        <v>18584</v>
      </c>
      <c r="B41153">
        <f t="shared" si="642"/>
        <v>11</v>
      </c>
    </row>
    <row r="41154" spans="1:2">
      <c r="A41154" t="s">
        <v>87898</v>
      </c>
      <c r="B41154">
        <f t="shared" si="642"/>
        <v>9</v>
      </c>
    </row>
    <row r="41155" spans="1:2">
      <c r="A41155" t="s">
        <v>87899</v>
      </c>
      <c r="B41155">
        <f t="shared" ref="B41155:B41218" si="643">LEN(A41155)</f>
        <v>9</v>
      </c>
    </row>
    <row r="41156" spans="1:2">
      <c r="A41156" t="s">
        <v>87900</v>
      </c>
      <c r="B41156">
        <f t="shared" si="643"/>
        <v>9</v>
      </c>
    </row>
    <row r="41157" spans="1:2">
      <c r="A41157" t="s">
        <v>10417</v>
      </c>
      <c r="B41157">
        <f t="shared" si="643"/>
        <v>10</v>
      </c>
    </row>
    <row r="41158" spans="1:2">
      <c r="A41158" t="s">
        <v>87901</v>
      </c>
      <c r="B41158">
        <f t="shared" si="643"/>
        <v>9</v>
      </c>
    </row>
    <row r="41159" spans="1:2">
      <c r="A41159" t="s">
        <v>87902</v>
      </c>
      <c r="B41159">
        <f t="shared" si="643"/>
        <v>7</v>
      </c>
    </row>
    <row r="41160" spans="1:2">
      <c r="A41160" t="s">
        <v>87903</v>
      </c>
      <c r="B41160">
        <f t="shared" si="643"/>
        <v>9</v>
      </c>
    </row>
    <row r="41161" spans="1:2">
      <c r="A41161" t="s">
        <v>87904</v>
      </c>
      <c r="B41161">
        <f t="shared" si="643"/>
        <v>9</v>
      </c>
    </row>
    <row r="41162" spans="1:2">
      <c r="A41162" t="s">
        <v>87905</v>
      </c>
      <c r="B41162">
        <f t="shared" si="643"/>
        <v>9</v>
      </c>
    </row>
    <row r="41163" spans="1:2">
      <c r="A41163" t="s">
        <v>4926</v>
      </c>
      <c r="B41163">
        <f t="shared" si="643"/>
        <v>9</v>
      </c>
    </row>
    <row r="41164" spans="1:2">
      <c r="A41164" t="s">
        <v>87906</v>
      </c>
      <c r="B41164">
        <f t="shared" si="643"/>
        <v>10</v>
      </c>
    </row>
    <row r="41165" spans="1:2">
      <c r="A41165" t="s">
        <v>87907</v>
      </c>
      <c r="B41165">
        <f t="shared" si="643"/>
        <v>10</v>
      </c>
    </row>
    <row r="41166" spans="1:2">
      <c r="A41166" t="s">
        <v>87908</v>
      </c>
      <c r="B41166">
        <f t="shared" si="643"/>
        <v>13</v>
      </c>
    </row>
    <row r="41167" spans="1:2">
      <c r="A41167" t="s">
        <v>87909</v>
      </c>
      <c r="B41167">
        <f t="shared" si="643"/>
        <v>7</v>
      </c>
    </row>
    <row r="41168" spans="1:2">
      <c r="A41168" t="s">
        <v>87910</v>
      </c>
      <c r="B41168">
        <f t="shared" si="643"/>
        <v>7</v>
      </c>
    </row>
    <row r="41169" spans="1:2">
      <c r="A41169" t="s">
        <v>87911</v>
      </c>
      <c r="B41169">
        <f t="shared" si="643"/>
        <v>10</v>
      </c>
    </row>
    <row r="41170" spans="1:2">
      <c r="A41170" t="s">
        <v>87912</v>
      </c>
      <c r="B41170">
        <f t="shared" si="643"/>
        <v>9</v>
      </c>
    </row>
    <row r="41171" spans="1:2">
      <c r="A41171" t="s">
        <v>87913</v>
      </c>
      <c r="B41171">
        <f t="shared" si="643"/>
        <v>9</v>
      </c>
    </row>
    <row r="41172" spans="1:2">
      <c r="A41172" t="s">
        <v>87914</v>
      </c>
      <c r="B41172">
        <f t="shared" si="643"/>
        <v>9</v>
      </c>
    </row>
    <row r="41173" spans="1:2">
      <c r="A41173" t="s">
        <v>10629</v>
      </c>
      <c r="B41173">
        <f t="shared" si="643"/>
        <v>9</v>
      </c>
    </row>
    <row r="41174" spans="1:2">
      <c r="A41174" t="s">
        <v>10640</v>
      </c>
      <c r="B41174">
        <f t="shared" si="643"/>
        <v>9</v>
      </c>
    </row>
    <row r="41175" spans="1:2">
      <c r="A41175" t="s">
        <v>87915</v>
      </c>
      <c r="B41175">
        <f t="shared" si="643"/>
        <v>9</v>
      </c>
    </row>
    <row r="41176" spans="1:2">
      <c r="A41176" t="s">
        <v>87916</v>
      </c>
      <c r="B41176">
        <f t="shared" si="643"/>
        <v>10</v>
      </c>
    </row>
    <row r="41177" spans="1:2">
      <c r="A41177" t="s">
        <v>87917</v>
      </c>
      <c r="B41177">
        <f t="shared" si="643"/>
        <v>11</v>
      </c>
    </row>
    <row r="41178" spans="1:2">
      <c r="A41178" t="s">
        <v>87918</v>
      </c>
      <c r="B41178">
        <f t="shared" si="643"/>
        <v>8</v>
      </c>
    </row>
    <row r="41179" spans="1:2">
      <c r="A41179" t="s">
        <v>18630</v>
      </c>
      <c r="B41179">
        <f t="shared" si="643"/>
        <v>9</v>
      </c>
    </row>
    <row r="41180" spans="1:2">
      <c r="A41180" t="s">
        <v>87919</v>
      </c>
      <c r="B41180">
        <f t="shared" si="643"/>
        <v>12</v>
      </c>
    </row>
    <row r="41181" spans="1:2">
      <c r="A41181" t="s">
        <v>87920</v>
      </c>
      <c r="B41181">
        <f t="shared" si="643"/>
        <v>9</v>
      </c>
    </row>
    <row r="41182" spans="1:2">
      <c r="A41182" t="s">
        <v>87921</v>
      </c>
      <c r="B41182">
        <f t="shared" si="643"/>
        <v>9</v>
      </c>
    </row>
    <row r="41183" spans="1:2">
      <c r="A41183" t="s">
        <v>13195</v>
      </c>
      <c r="B41183">
        <f t="shared" si="643"/>
        <v>9</v>
      </c>
    </row>
    <row r="41184" spans="1:2">
      <c r="A41184" t="s">
        <v>87922</v>
      </c>
      <c r="B41184">
        <f t="shared" si="643"/>
        <v>10</v>
      </c>
    </row>
    <row r="41185" spans="1:2">
      <c r="A41185" t="s">
        <v>87923</v>
      </c>
      <c r="B41185">
        <f t="shared" si="643"/>
        <v>9</v>
      </c>
    </row>
    <row r="41186" spans="1:2">
      <c r="A41186" t="s">
        <v>87924</v>
      </c>
      <c r="B41186">
        <f t="shared" si="643"/>
        <v>8</v>
      </c>
    </row>
    <row r="41187" spans="1:2">
      <c r="A41187" t="s">
        <v>87925</v>
      </c>
      <c r="B41187">
        <f t="shared" si="643"/>
        <v>12</v>
      </c>
    </row>
    <row r="41188" spans="1:2">
      <c r="A41188" t="s">
        <v>87926</v>
      </c>
      <c r="B41188">
        <f t="shared" si="643"/>
        <v>8</v>
      </c>
    </row>
    <row r="41189" spans="1:2">
      <c r="A41189" t="s">
        <v>87927</v>
      </c>
      <c r="B41189">
        <f t="shared" si="643"/>
        <v>9</v>
      </c>
    </row>
    <row r="41190" spans="1:2">
      <c r="A41190" t="s">
        <v>87928</v>
      </c>
      <c r="B41190">
        <f t="shared" si="643"/>
        <v>9</v>
      </c>
    </row>
    <row r="41191" spans="1:2">
      <c r="A41191" t="s">
        <v>87929</v>
      </c>
      <c r="B41191">
        <f t="shared" si="643"/>
        <v>8</v>
      </c>
    </row>
    <row r="41192" spans="1:2">
      <c r="A41192" t="s">
        <v>87930</v>
      </c>
      <c r="B41192">
        <f t="shared" si="643"/>
        <v>10</v>
      </c>
    </row>
    <row r="41193" spans="1:2">
      <c r="A41193" t="s">
        <v>41369</v>
      </c>
      <c r="B41193">
        <f t="shared" si="643"/>
        <v>8</v>
      </c>
    </row>
    <row r="41194" spans="1:2">
      <c r="A41194" t="s">
        <v>87931</v>
      </c>
      <c r="B41194">
        <f t="shared" si="643"/>
        <v>7</v>
      </c>
    </row>
    <row r="41195" spans="1:2">
      <c r="A41195" t="s">
        <v>87932</v>
      </c>
      <c r="B41195">
        <f t="shared" si="643"/>
        <v>10</v>
      </c>
    </row>
    <row r="41196" spans="1:2">
      <c r="A41196" t="s">
        <v>87933</v>
      </c>
      <c r="B41196">
        <f t="shared" si="643"/>
        <v>31</v>
      </c>
    </row>
    <row r="41197" spans="1:2">
      <c r="A41197" t="s">
        <v>87934</v>
      </c>
      <c r="B41197">
        <f t="shared" si="643"/>
        <v>7</v>
      </c>
    </row>
    <row r="41198" spans="1:2">
      <c r="A41198" t="s">
        <v>87935</v>
      </c>
      <c r="B41198">
        <f t="shared" si="643"/>
        <v>22</v>
      </c>
    </row>
    <row r="41199" spans="1:2">
      <c r="A41199" t="s">
        <v>87936</v>
      </c>
      <c r="B41199">
        <f t="shared" si="643"/>
        <v>10</v>
      </c>
    </row>
    <row r="41200" spans="1:2">
      <c r="A41200" t="s">
        <v>87937</v>
      </c>
      <c r="B41200">
        <f t="shared" si="643"/>
        <v>9</v>
      </c>
    </row>
    <row r="41201" spans="1:2">
      <c r="A41201" t="s">
        <v>87938</v>
      </c>
      <c r="B41201">
        <f t="shared" si="643"/>
        <v>9</v>
      </c>
    </row>
    <row r="41202" spans="1:2">
      <c r="A41202" t="s">
        <v>87939</v>
      </c>
      <c r="B41202">
        <f t="shared" si="643"/>
        <v>9</v>
      </c>
    </row>
    <row r="41203" spans="1:2">
      <c r="A41203" t="s">
        <v>87940</v>
      </c>
      <c r="B41203">
        <f t="shared" si="643"/>
        <v>9</v>
      </c>
    </row>
    <row r="41204" spans="1:2">
      <c r="A41204" t="s">
        <v>87941</v>
      </c>
      <c r="B41204">
        <f t="shared" si="643"/>
        <v>9</v>
      </c>
    </row>
    <row r="41205" spans="1:2">
      <c r="A41205" t="s">
        <v>87942</v>
      </c>
      <c r="B41205">
        <f t="shared" si="643"/>
        <v>10</v>
      </c>
    </row>
    <row r="41206" spans="1:2">
      <c r="A41206" t="s">
        <v>87943</v>
      </c>
      <c r="B41206">
        <f t="shared" si="643"/>
        <v>8</v>
      </c>
    </row>
    <row r="41207" spans="1:2">
      <c r="A41207" t="s">
        <v>87944</v>
      </c>
      <c r="B41207">
        <f t="shared" si="643"/>
        <v>11</v>
      </c>
    </row>
    <row r="41208" spans="1:2">
      <c r="A41208" t="s">
        <v>87945</v>
      </c>
      <c r="B41208">
        <f t="shared" si="643"/>
        <v>9</v>
      </c>
    </row>
    <row r="41209" spans="1:2">
      <c r="A41209" t="s">
        <v>87946</v>
      </c>
      <c r="B41209">
        <f t="shared" si="643"/>
        <v>9</v>
      </c>
    </row>
    <row r="41210" spans="1:2">
      <c r="A41210" t="s">
        <v>87947</v>
      </c>
      <c r="B41210">
        <f t="shared" si="643"/>
        <v>8</v>
      </c>
    </row>
    <row r="41211" spans="1:2">
      <c r="A41211" t="s">
        <v>87948</v>
      </c>
      <c r="B41211">
        <f t="shared" si="643"/>
        <v>13</v>
      </c>
    </row>
    <row r="41212" spans="1:2">
      <c r="A41212" t="s">
        <v>1900</v>
      </c>
      <c r="B41212">
        <f t="shared" si="643"/>
        <v>10</v>
      </c>
    </row>
    <row r="41213" spans="1:2">
      <c r="A41213" t="s">
        <v>87949</v>
      </c>
      <c r="B41213">
        <f t="shared" si="643"/>
        <v>10</v>
      </c>
    </row>
    <row r="41214" spans="1:2">
      <c r="A41214" t="s">
        <v>87950</v>
      </c>
      <c r="B41214">
        <f t="shared" si="643"/>
        <v>11</v>
      </c>
    </row>
    <row r="41215" spans="1:2">
      <c r="A41215" t="s">
        <v>87951</v>
      </c>
      <c r="B41215">
        <f t="shared" si="643"/>
        <v>31</v>
      </c>
    </row>
    <row r="41216" spans="1:2">
      <c r="A41216" t="s">
        <v>87952</v>
      </c>
      <c r="B41216">
        <f t="shared" si="643"/>
        <v>9</v>
      </c>
    </row>
    <row r="41217" spans="1:2">
      <c r="A41217" t="s">
        <v>87953</v>
      </c>
      <c r="B41217">
        <f t="shared" si="643"/>
        <v>10</v>
      </c>
    </row>
    <row r="41218" spans="1:2">
      <c r="A41218" t="s">
        <v>87954</v>
      </c>
      <c r="B41218">
        <f t="shared" si="643"/>
        <v>11</v>
      </c>
    </row>
    <row r="41219" spans="1:2">
      <c r="A41219" t="s">
        <v>87955</v>
      </c>
      <c r="B41219">
        <f t="shared" ref="B41219:B41282" si="644">LEN(A41219)</f>
        <v>18</v>
      </c>
    </row>
    <row r="41220" spans="1:2">
      <c r="A41220" t="s">
        <v>87956</v>
      </c>
      <c r="B41220">
        <f t="shared" si="644"/>
        <v>18</v>
      </c>
    </row>
    <row r="41221" spans="1:2">
      <c r="A41221" t="s">
        <v>87957</v>
      </c>
      <c r="B41221">
        <f t="shared" si="644"/>
        <v>10</v>
      </c>
    </row>
    <row r="41222" spans="1:2">
      <c r="A41222" t="s">
        <v>87958</v>
      </c>
      <c r="B41222">
        <f t="shared" si="644"/>
        <v>8</v>
      </c>
    </row>
    <row r="41223" spans="1:2">
      <c r="A41223" t="s">
        <v>87959</v>
      </c>
      <c r="B41223">
        <f t="shared" si="644"/>
        <v>9</v>
      </c>
    </row>
    <row r="41224" spans="1:2">
      <c r="A41224" t="s">
        <v>87960</v>
      </c>
      <c r="B41224">
        <f t="shared" si="644"/>
        <v>10</v>
      </c>
    </row>
    <row r="41225" spans="1:2">
      <c r="A41225" t="s">
        <v>87961</v>
      </c>
      <c r="B41225">
        <f t="shared" si="644"/>
        <v>11</v>
      </c>
    </row>
    <row r="41226" spans="1:2">
      <c r="A41226" t="s">
        <v>87962</v>
      </c>
      <c r="B41226">
        <f t="shared" si="644"/>
        <v>9</v>
      </c>
    </row>
    <row r="41227" spans="1:2">
      <c r="A41227" t="s">
        <v>87963</v>
      </c>
      <c r="B41227">
        <f t="shared" si="644"/>
        <v>9</v>
      </c>
    </row>
    <row r="41228" spans="1:2">
      <c r="A41228" t="s">
        <v>87964</v>
      </c>
      <c r="B41228">
        <f t="shared" si="644"/>
        <v>7</v>
      </c>
    </row>
    <row r="41229" spans="1:2">
      <c r="A41229" t="s">
        <v>87965</v>
      </c>
      <c r="B41229">
        <f t="shared" si="644"/>
        <v>7</v>
      </c>
    </row>
    <row r="41230" spans="1:2">
      <c r="A41230" t="s">
        <v>87966</v>
      </c>
      <c r="B41230">
        <f t="shared" si="644"/>
        <v>8</v>
      </c>
    </row>
    <row r="41231" spans="1:2">
      <c r="A41231" t="s">
        <v>87967</v>
      </c>
      <c r="B41231">
        <f t="shared" si="644"/>
        <v>8</v>
      </c>
    </row>
    <row r="41232" spans="1:2">
      <c r="A41232" t="s">
        <v>87968</v>
      </c>
      <c r="B41232">
        <f t="shared" si="644"/>
        <v>8</v>
      </c>
    </row>
    <row r="41233" spans="1:2">
      <c r="A41233" t="s">
        <v>87969</v>
      </c>
      <c r="B41233">
        <f t="shared" si="644"/>
        <v>11</v>
      </c>
    </row>
    <row r="41234" spans="1:2">
      <c r="A41234" t="s">
        <v>87970</v>
      </c>
      <c r="B41234">
        <f t="shared" si="644"/>
        <v>11</v>
      </c>
    </row>
    <row r="41235" spans="1:2">
      <c r="A41235" t="s">
        <v>87971</v>
      </c>
      <c r="B41235">
        <f t="shared" si="644"/>
        <v>18</v>
      </c>
    </row>
    <row r="41236" spans="1:2">
      <c r="A41236" t="s">
        <v>87972</v>
      </c>
      <c r="B41236">
        <f t="shared" si="644"/>
        <v>11</v>
      </c>
    </row>
    <row r="41237" spans="1:2">
      <c r="A41237" t="s">
        <v>87973</v>
      </c>
      <c r="B41237">
        <f t="shared" si="644"/>
        <v>11</v>
      </c>
    </row>
    <row r="41238" spans="1:2">
      <c r="A41238" t="s">
        <v>87974</v>
      </c>
      <c r="B41238">
        <f t="shared" si="644"/>
        <v>12</v>
      </c>
    </row>
    <row r="41239" spans="1:2">
      <c r="A41239" t="s">
        <v>87975</v>
      </c>
      <c r="B41239">
        <f t="shared" si="644"/>
        <v>12</v>
      </c>
    </row>
    <row r="41240" spans="1:2">
      <c r="A41240" t="s">
        <v>87976</v>
      </c>
      <c r="B41240">
        <f t="shared" si="644"/>
        <v>17</v>
      </c>
    </row>
    <row r="41241" spans="1:2">
      <c r="A41241" t="s">
        <v>87977</v>
      </c>
      <c r="B41241">
        <f t="shared" si="644"/>
        <v>9</v>
      </c>
    </row>
    <row r="41242" spans="1:2">
      <c r="A41242" t="s">
        <v>87978</v>
      </c>
      <c r="B41242">
        <f t="shared" si="644"/>
        <v>7</v>
      </c>
    </row>
    <row r="41243" spans="1:2">
      <c r="A41243" t="s">
        <v>7055</v>
      </c>
      <c r="B41243">
        <f t="shared" si="644"/>
        <v>9</v>
      </c>
    </row>
    <row r="41244" spans="1:2">
      <c r="A41244" t="s">
        <v>87979</v>
      </c>
      <c r="B41244">
        <f t="shared" si="644"/>
        <v>9</v>
      </c>
    </row>
    <row r="41245" spans="1:2">
      <c r="A41245" t="s">
        <v>87980</v>
      </c>
      <c r="B41245">
        <f t="shared" si="644"/>
        <v>9</v>
      </c>
    </row>
    <row r="41246" spans="1:2">
      <c r="A41246" t="s">
        <v>87981</v>
      </c>
      <c r="B41246">
        <f t="shared" si="644"/>
        <v>9</v>
      </c>
    </row>
    <row r="41247" spans="1:2">
      <c r="A41247" t="s">
        <v>87982</v>
      </c>
      <c r="B41247">
        <f t="shared" si="644"/>
        <v>12</v>
      </c>
    </row>
    <row r="41248" spans="1:2">
      <c r="A41248" t="s">
        <v>87983</v>
      </c>
      <c r="B41248">
        <f t="shared" si="644"/>
        <v>11</v>
      </c>
    </row>
    <row r="41249" spans="1:2">
      <c r="A41249" t="s">
        <v>87984</v>
      </c>
      <c r="B41249">
        <f t="shared" si="644"/>
        <v>9</v>
      </c>
    </row>
    <row r="41250" spans="1:2">
      <c r="A41250" t="s">
        <v>87985</v>
      </c>
      <c r="B41250">
        <f t="shared" si="644"/>
        <v>11</v>
      </c>
    </row>
    <row r="41251" spans="1:2">
      <c r="A41251" t="s">
        <v>87986</v>
      </c>
      <c r="B41251">
        <f t="shared" si="644"/>
        <v>9</v>
      </c>
    </row>
    <row r="41252" spans="1:2">
      <c r="A41252" t="s">
        <v>87987</v>
      </c>
      <c r="B41252">
        <f t="shared" si="644"/>
        <v>9</v>
      </c>
    </row>
    <row r="41253" spans="1:2">
      <c r="A41253" t="s">
        <v>87988</v>
      </c>
      <c r="B41253">
        <f t="shared" si="644"/>
        <v>17</v>
      </c>
    </row>
    <row r="41254" spans="1:2">
      <c r="A41254" t="s">
        <v>87989</v>
      </c>
      <c r="B41254">
        <f t="shared" si="644"/>
        <v>9</v>
      </c>
    </row>
    <row r="41255" spans="1:2">
      <c r="A41255" t="s">
        <v>87990</v>
      </c>
      <c r="B41255">
        <f t="shared" si="644"/>
        <v>21</v>
      </c>
    </row>
    <row r="41256" spans="1:2">
      <c r="A41256" t="s">
        <v>87991</v>
      </c>
      <c r="B41256">
        <f t="shared" si="644"/>
        <v>10</v>
      </c>
    </row>
    <row r="41257" spans="1:2">
      <c r="A41257" t="s">
        <v>87992</v>
      </c>
      <c r="B41257">
        <f t="shared" si="644"/>
        <v>48</v>
      </c>
    </row>
    <row r="41258" spans="1:2">
      <c r="A41258" t="s">
        <v>87993</v>
      </c>
      <c r="B41258">
        <f t="shared" si="644"/>
        <v>9</v>
      </c>
    </row>
    <row r="41259" spans="1:2">
      <c r="A41259" t="s">
        <v>87994</v>
      </c>
      <c r="B41259">
        <f t="shared" si="644"/>
        <v>11</v>
      </c>
    </row>
    <row r="41260" spans="1:2">
      <c r="A41260" t="s">
        <v>87995</v>
      </c>
      <c r="B41260">
        <f t="shared" si="644"/>
        <v>11</v>
      </c>
    </row>
    <row r="41261" spans="1:2">
      <c r="A41261" t="s">
        <v>87996</v>
      </c>
      <c r="B41261">
        <f t="shared" si="644"/>
        <v>9</v>
      </c>
    </row>
    <row r="41262" spans="1:2">
      <c r="A41262" t="s">
        <v>87997</v>
      </c>
      <c r="B41262">
        <f t="shared" si="644"/>
        <v>9</v>
      </c>
    </row>
    <row r="41263" spans="1:2">
      <c r="A41263" t="s">
        <v>87998</v>
      </c>
      <c r="B41263">
        <f t="shared" si="644"/>
        <v>12</v>
      </c>
    </row>
    <row r="41264" spans="1:2">
      <c r="A41264" t="s">
        <v>87999</v>
      </c>
      <c r="B41264">
        <f t="shared" si="644"/>
        <v>8</v>
      </c>
    </row>
    <row r="41265" spans="1:2">
      <c r="A41265" t="s">
        <v>9225</v>
      </c>
      <c r="B41265">
        <f t="shared" si="644"/>
        <v>8</v>
      </c>
    </row>
    <row r="41266" spans="1:2">
      <c r="A41266" t="s">
        <v>88000</v>
      </c>
      <c r="B41266">
        <f t="shared" si="644"/>
        <v>10</v>
      </c>
    </row>
    <row r="41267" spans="1:2">
      <c r="A41267" t="s">
        <v>88001</v>
      </c>
      <c r="B41267">
        <f t="shared" si="644"/>
        <v>8</v>
      </c>
    </row>
    <row r="41268" spans="1:2">
      <c r="A41268" t="s">
        <v>88002</v>
      </c>
      <c r="B41268">
        <f t="shared" si="644"/>
        <v>7</v>
      </c>
    </row>
    <row r="41269" spans="1:2">
      <c r="A41269" t="s">
        <v>88003</v>
      </c>
      <c r="B41269">
        <f t="shared" si="644"/>
        <v>9</v>
      </c>
    </row>
    <row r="41270" spans="1:2">
      <c r="A41270" t="s">
        <v>88004</v>
      </c>
      <c r="B41270">
        <f t="shared" si="644"/>
        <v>10</v>
      </c>
    </row>
    <row r="41271" spans="1:2">
      <c r="A41271" t="s">
        <v>88005</v>
      </c>
      <c r="B41271">
        <f t="shared" si="644"/>
        <v>10</v>
      </c>
    </row>
    <row r="41272" spans="1:2">
      <c r="A41272" t="s">
        <v>88006</v>
      </c>
      <c r="B41272">
        <f t="shared" si="644"/>
        <v>9</v>
      </c>
    </row>
    <row r="41273" spans="1:2">
      <c r="A41273" t="s">
        <v>88007</v>
      </c>
      <c r="B41273">
        <f t="shared" si="644"/>
        <v>10</v>
      </c>
    </row>
    <row r="41274" spans="1:2">
      <c r="A41274" t="s">
        <v>88008</v>
      </c>
      <c r="B41274">
        <f t="shared" si="644"/>
        <v>9</v>
      </c>
    </row>
    <row r="41275" spans="1:2">
      <c r="A41275" t="s">
        <v>88009</v>
      </c>
      <c r="B41275">
        <f t="shared" si="644"/>
        <v>13</v>
      </c>
    </row>
    <row r="41276" spans="1:2">
      <c r="A41276" t="s">
        <v>17391</v>
      </c>
      <c r="B41276">
        <f t="shared" si="644"/>
        <v>13</v>
      </c>
    </row>
    <row r="41277" spans="1:2">
      <c r="A41277" t="s">
        <v>88010</v>
      </c>
      <c r="B41277">
        <f t="shared" si="644"/>
        <v>9</v>
      </c>
    </row>
    <row r="41278" spans="1:2">
      <c r="A41278" t="s">
        <v>88011</v>
      </c>
      <c r="B41278">
        <f t="shared" si="644"/>
        <v>8</v>
      </c>
    </row>
    <row r="41279" spans="1:2">
      <c r="A41279" t="s">
        <v>88012</v>
      </c>
      <c r="B41279">
        <f t="shared" si="644"/>
        <v>9</v>
      </c>
    </row>
    <row r="41280" spans="1:2">
      <c r="A41280" t="s">
        <v>88013</v>
      </c>
      <c r="B41280">
        <f t="shared" si="644"/>
        <v>7</v>
      </c>
    </row>
    <row r="41281" spans="1:2">
      <c r="A41281" t="s">
        <v>88014</v>
      </c>
      <c r="B41281">
        <f t="shared" si="644"/>
        <v>9</v>
      </c>
    </row>
    <row r="41282" spans="1:2">
      <c r="A41282" t="s">
        <v>88015</v>
      </c>
      <c r="B41282">
        <f t="shared" si="644"/>
        <v>9</v>
      </c>
    </row>
    <row r="41283" spans="1:2">
      <c r="A41283" t="s">
        <v>88016</v>
      </c>
      <c r="B41283">
        <f t="shared" ref="B41283:B41346" si="645">LEN(A41283)</f>
        <v>12</v>
      </c>
    </row>
    <row r="41284" spans="1:2">
      <c r="A41284" t="s">
        <v>88017</v>
      </c>
      <c r="B41284">
        <f t="shared" si="645"/>
        <v>10</v>
      </c>
    </row>
    <row r="41285" spans="1:2">
      <c r="A41285" t="s">
        <v>88018</v>
      </c>
      <c r="B41285">
        <f t="shared" si="645"/>
        <v>10</v>
      </c>
    </row>
    <row r="41286" spans="1:2">
      <c r="A41286" t="s">
        <v>88019</v>
      </c>
      <c r="B41286">
        <f t="shared" si="645"/>
        <v>10</v>
      </c>
    </row>
    <row r="41287" spans="1:2">
      <c r="A41287" t="s">
        <v>88020</v>
      </c>
      <c r="B41287">
        <f t="shared" si="645"/>
        <v>11</v>
      </c>
    </row>
    <row r="41288" spans="1:2">
      <c r="A41288" t="s">
        <v>88021</v>
      </c>
      <c r="B41288">
        <f t="shared" si="645"/>
        <v>11</v>
      </c>
    </row>
    <row r="41289" spans="1:2">
      <c r="A41289" t="s">
        <v>88022</v>
      </c>
      <c r="B41289">
        <f t="shared" si="645"/>
        <v>9</v>
      </c>
    </row>
    <row r="41290" spans="1:2">
      <c r="A41290" t="s">
        <v>88023</v>
      </c>
      <c r="B41290">
        <f t="shared" si="645"/>
        <v>24</v>
      </c>
    </row>
    <row r="41291" spans="1:2">
      <c r="A41291" t="s">
        <v>88024</v>
      </c>
      <c r="B41291">
        <f t="shared" si="645"/>
        <v>9</v>
      </c>
    </row>
    <row r="41292" spans="1:2">
      <c r="A41292" t="s">
        <v>88025</v>
      </c>
      <c r="B41292">
        <f t="shared" si="645"/>
        <v>26</v>
      </c>
    </row>
    <row r="41293" spans="1:2">
      <c r="A41293" t="s">
        <v>88026</v>
      </c>
      <c r="B41293">
        <f t="shared" si="645"/>
        <v>9</v>
      </c>
    </row>
    <row r="41294" spans="1:2">
      <c r="A41294" t="s">
        <v>88027</v>
      </c>
      <c r="B41294">
        <f t="shared" si="645"/>
        <v>29</v>
      </c>
    </row>
    <row r="41295" spans="1:2">
      <c r="A41295" t="s">
        <v>88028</v>
      </c>
      <c r="B41295">
        <f t="shared" si="645"/>
        <v>9</v>
      </c>
    </row>
    <row r="41296" spans="1:2">
      <c r="A41296" t="s">
        <v>88029</v>
      </c>
      <c r="B41296">
        <f t="shared" si="645"/>
        <v>8</v>
      </c>
    </row>
    <row r="41297" spans="1:2">
      <c r="A41297" t="s">
        <v>88030</v>
      </c>
      <c r="B41297">
        <f t="shared" si="645"/>
        <v>8</v>
      </c>
    </row>
    <row r="41298" spans="1:2">
      <c r="A41298" t="s">
        <v>88031</v>
      </c>
      <c r="B41298">
        <f t="shared" si="645"/>
        <v>23</v>
      </c>
    </row>
    <row r="41299" spans="1:2">
      <c r="A41299" t="s">
        <v>88032</v>
      </c>
      <c r="B41299">
        <f t="shared" si="645"/>
        <v>9</v>
      </c>
    </row>
    <row r="41300" spans="1:2">
      <c r="A41300" t="s">
        <v>88033</v>
      </c>
      <c r="B41300">
        <f t="shared" si="645"/>
        <v>9</v>
      </c>
    </row>
    <row r="41301" spans="1:2">
      <c r="A41301" t="s">
        <v>88034</v>
      </c>
      <c r="B41301">
        <f t="shared" si="645"/>
        <v>13</v>
      </c>
    </row>
    <row r="41302" spans="1:2">
      <c r="A41302" t="s">
        <v>12530</v>
      </c>
      <c r="B41302">
        <f t="shared" si="645"/>
        <v>9</v>
      </c>
    </row>
    <row r="41303" spans="1:2">
      <c r="A41303" t="s">
        <v>88035</v>
      </c>
      <c r="B41303">
        <f t="shared" si="645"/>
        <v>12</v>
      </c>
    </row>
    <row r="41304" spans="1:2">
      <c r="A41304" t="s">
        <v>88036</v>
      </c>
      <c r="B41304">
        <f t="shared" si="645"/>
        <v>10</v>
      </c>
    </row>
    <row r="41305" spans="1:2">
      <c r="A41305" t="s">
        <v>6226</v>
      </c>
      <c r="B41305">
        <f t="shared" si="645"/>
        <v>9</v>
      </c>
    </row>
    <row r="41306" spans="1:2">
      <c r="A41306" t="s">
        <v>88037</v>
      </c>
      <c r="B41306">
        <f t="shared" si="645"/>
        <v>14</v>
      </c>
    </row>
    <row r="41307" spans="1:2">
      <c r="A41307" t="s">
        <v>88038</v>
      </c>
      <c r="B41307">
        <f t="shared" si="645"/>
        <v>9</v>
      </c>
    </row>
    <row r="41308" spans="1:2">
      <c r="A41308" t="s">
        <v>88039</v>
      </c>
      <c r="B41308">
        <f t="shared" si="645"/>
        <v>12</v>
      </c>
    </row>
    <row r="41309" spans="1:2">
      <c r="A41309" t="s">
        <v>88040</v>
      </c>
      <c r="B41309">
        <f t="shared" si="645"/>
        <v>13</v>
      </c>
    </row>
    <row r="41310" spans="1:2">
      <c r="A41310" t="s">
        <v>13037</v>
      </c>
      <c r="B41310">
        <f t="shared" si="645"/>
        <v>9</v>
      </c>
    </row>
    <row r="41311" spans="1:2">
      <c r="A41311" t="s">
        <v>88041</v>
      </c>
      <c r="B41311">
        <f t="shared" si="645"/>
        <v>7</v>
      </c>
    </row>
    <row r="41312" spans="1:2">
      <c r="A41312" t="s">
        <v>88042</v>
      </c>
      <c r="B41312">
        <f t="shared" si="645"/>
        <v>10</v>
      </c>
    </row>
    <row r="41313" spans="1:2">
      <c r="A41313" t="s">
        <v>13987</v>
      </c>
      <c r="B41313">
        <f t="shared" si="645"/>
        <v>11</v>
      </c>
    </row>
    <row r="41314" spans="1:2">
      <c r="A41314" t="s">
        <v>88043</v>
      </c>
      <c r="B41314">
        <f t="shared" si="645"/>
        <v>11</v>
      </c>
    </row>
    <row r="41315" spans="1:2">
      <c r="A41315" t="s">
        <v>88044</v>
      </c>
      <c r="B41315">
        <f t="shared" si="645"/>
        <v>9</v>
      </c>
    </row>
    <row r="41316" spans="1:2">
      <c r="A41316" t="s">
        <v>88045</v>
      </c>
      <c r="B41316">
        <f t="shared" si="645"/>
        <v>11</v>
      </c>
    </row>
    <row r="41317" spans="1:2">
      <c r="A41317" t="s">
        <v>88046</v>
      </c>
      <c r="B41317">
        <f t="shared" si="645"/>
        <v>9</v>
      </c>
    </row>
    <row r="41318" spans="1:2">
      <c r="A41318" t="s">
        <v>88047</v>
      </c>
      <c r="B41318">
        <f t="shared" si="645"/>
        <v>9</v>
      </c>
    </row>
    <row r="41319" spans="1:2">
      <c r="A41319" t="s">
        <v>88048</v>
      </c>
      <c r="B41319">
        <f t="shared" si="645"/>
        <v>9</v>
      </c>
    </row>
    <row r="41320" spans="1:2">
      <c r="A41320" t="s">
        <v>88049</v>
      </c>
      <c r="B41320">
        <f t="shared" si="645"/>
        <v>10</v>
      </c>
    </row>
    <row r="41321" spans="1:2">
      <c r="A41321" t="s">
        <v>88050</v>
      </c>
      <c r="B41321">
        <f t="shared" si="645"/>
        <v>10</v>
      </c>
    </row>
    <row r="41322" spans="1:2">
      <c r="A41322" t="s">
        <v>88051</v>
      </c>
      <c r="B41322">
        <f t="shared" si="645"/>
        <v>8</v>
      </c>
    </row>
    <row r="41323" spans="1:2">
      <c r="A41323" t="s">
        <v>88052</v>
      </c>
      <c r="B41323">
        <f t="shared" si="645"/>
        <v>9</v>
      </c>
    </row>
    <row r="41324" spans="1:2">
      <c r="A41324" t="s">
        <v>88053</v>
      </c>
      <c r="B41324">
        <f t="shared" si="645"/>
        <v>9</v>
      </c>
    </row>
    <row r="41325" spans="1:2">
      <c r="A41325" t="s">
        <v>88054</v>
      </c>
      <c r="B41325">
        <f t="shared" si="645"/>
        <v>9</v>
      </c>
    </row>
    <row r="41326" spans="1:2">
      <c r="A41326" t="s">
        <v>88055</v>
      </c>
      <c r="B41326">
        <f t="shared" si="645"/>
        <v>9</v>
      </c>
    </row>
    <row r="41327" spans="1:2">
      <c r="A41327" t="s">
        <v>88056</v>
      </c>
      <c r="B41327">
        <f t="shared" si="645"/>
        <v>9</v>
      </c>
    </row>
    <row r="41328" spans="1:2">
      <c r="A41328" t="s">
        <v>16957</v>
      </c>
      <c r="B41328">
        <f t="shared" si="645"/>
        <v>9</v>
      </c>
    </row>
    <row r="41329" spans="1:2">
      <c r="A41329" t="s">
        <v>88057</v>
      </c>
      <c r="B41329">
        <f t="shared" si="645"/>
        <v>10</v>
      </c>
    </row>
    <row r="41330" spans="1:2">
      <c r="A41330" t="s">
        <v>88058</v>
      </c>
      <c r="B41330">
        <f t="shared" si="645"/>
        <v>9</v>
      </c>
    </row>
    <row r="41331" spans="1:2">
      <c r="A41331" t="s">
        <v>9698</v>
      </c>
      <c r="B41331">
        <f t="shared" si="645"/>
        <v>9</v>
      </c>
    </row>
    <row r="41332" spans="1:2">
      <c r="A41332" t="s">
        <v>9244</v>
      </c>
      <c r="B41332">
        <f t="shared" si="645"/>
        <v>9</v>
      </c>
    </row>
    <row r="41333" spans="1:2">
      <c r="A41333" t="s">
        <v>88059</v>
      </c>
      <c r="B41333">
        <f t="shared" si="645"/>
        <v>14</v>
      </c>
    </row>
    <row r="41334" spans="1:2">
      <c r="A41334" t="s">
        <v>88060</v>
      </c>
      <c r="B41334">
        <f t="shared" si="645"/>
        <v>10</v>
      </c>
    </row>
    <row r="41335" spans="1:2">
      <c r="A41335" t="s">
        <v>88061</v>
      </c>
      <c r="B41335">
        <f t="shared" si="645"/>
        <v>9</v>
      </c>
    </row>
    <row r="41336" spans="1:2">
      <c r="A41336" t="s">
        <v>88062</v>
      </c>
      <c r="B41336">
        <f t="shared" si="645"/>
        <v>9</v>
      </c>
    </row>
    <row r="41337" spans="1:2">
      <c r="A41337" t="s">
        <v>88063</v>
      </c>
      <c r="B41337">
        <f t="shared" si="645"/>
        <v>9</v>
      </c>
    </row>
    <row r="41338" spans="1:2">
      <c r="A41338" t="s">
        <v>88064</v>
      </c>
      <c r="B41338">
        <f t="shared" si="645"/>
        <v>10</v>
      </c>
    </row>
    <row r="41339" spans="1:2">
      <c r="A41339" t="s">
        <v>88065</v>
      </c>
      <c r="B41339">
        <f t="shared" si="645"/>
        <v>8</v>
      </c>
    </row>
    <row r="41340" spans="1:2">
      <c r="A41340" t="s">
        <v>88066</v>
      </c>
      <c r="B41340">
        <f t="shared" si="645"/>
        <v>9</v>
      </c>
    </row>
    <row r="41341" spans="1:2">
      <c r="A41341" t="s">
        <v>88067</v>
      </c>
      <c r="B41341">
        <f t="shared" si="645"/>
        <v>10</v>
      </c>
    </row>
    <row r="41342" spans="1:2">
      <c r="A41342" t="s">
        <v>88068</v>
      </c>
      <c r="B41342">
        <f t="shared" si="645"/>
        <v>9</v>
      </c>
    </row>
    <row r="41343" spans="1:2">
      <c r="A41343" t="s">
        <v>88069</v>
      </c>
      <c r="B41343">
        <f t="shared" si="645"/>
        <v>10</v>
      </c>
    </row>
    <row r="41344" spans="1:2">
      <c r="A41344" t="s">
        <v>88070</v>
      </c>
      <c r="B41344">
        <f t="shared" si="645"/>
        <v>10</v>
      </c>
    </row>
    <row r="41345" spans="1:2">
      <c r="A41345" t="s">
        <v>88071</v>
      </c>
      <c r="B41345">
        <f t="shared" si="645"/>
        <v>14</v>
      </c>
    </row>
    <row r="41346" spans="1:2">
      <c r="A41346" t="s">
        <v>2418</v>
      </c>
      <c r="B41346">
        <f t="shared" si="645"/>
        <v>10</v>
      </c>
    </row>
    <row r="41347" spans="1:2">
      <c r="A41347" t="s">
        <v>88072</v>
      </c>
      <c r="B41347">
        <f t="shared" ref="B41347:B41410" si="646">LEN(A41347)</f>
        <v>9</v>
      </c>
    </row>
    <row r="41348" spans="1:2">
      <c r="A41348" t="s">
        <v>88073</v>
      </c>
      <c r="B41348">
        <f t="shared" si="646"/>
        <v>9</v>
      </c>
    </row>
    <row r="41349" spans="1:2">
      <c r="A41349" t="s">
        <v>88074</v>
      </c>
      <c r="B41349">
        <f t="shared" si="646"/>
        <v>9</v>
      </c>
    </row>
    <row r="41350" spans="1:2">
      <c r="A41350" t="s">
        <v>88075</v>
      </c>
      <c r="B41350">
        <f t="shared" si="646"/>
        <v>13</v>
      </c>
    </row>
    <row r="41351" spans="1:2">
      <c r="A41351" t="s">
        <v>11610</v>
      </c>
      <c r="B41351">
        <f t="shared" si="646"/>
        <v>9</v>
      </c>
    </row>
    <row r="41352" spans="1:2">
      <c r="A41352" t="s">
        <v>88076</v>
      </c>
      <c r="B41352">
        <f t="shared" si="646"/>
        <v>9</v>
      </c>
    </row>
    <row r="41353" spans="1:2">
      <c r="A41353" t="s">
        <v>88077</v>
      </c>
      <c r="B41353">
        <f t="shared" si="646"/>
        <v>10</v>
      </c>
    </row>
    <row r="41354" spans="1:2">
      <c r="A41354" t="s">
        <v>88078</v>
      </c>
      <c r="B41354">
        <f t="shared" si="646"/>
        <v>9</v>
      </c>
    </row>
    <row r="41355" spans="1:2">
      <c r="A41355" t="s">
        <v>88079</v>
      </c>
      <c r="B41355">
        <f t="shared" si="646"/>
        <v>7</v>
      </c>
    </row>
    <row r="41356" spans="1:2">
      <c r="A41356" t="s">
        <v>88080</v>
      </c>
      <c r="B41356">
        <f t="shared" si="646"/>
        <v>10</v>
      </c>
    </row>
    <row r="41357" spans="1:2">
      <c r="A41357" t="s">
        <v>88081</v>
      </c>
      <c r="B41357">
        <f t="shared" si="646"/>
        <v>8</v>
      </c>
    </row>
    <row r="41358" spans="1:2">
      <c r="A41358" t="s">
        <v>88082</v>
      </c>
      <c r="B41358">
        <f t="shared" si="646"/>
        <v>8</v>
      </c>
    </row>
    <row r="41359" spans="1:2">
      <c r="A41359" t="s">
        <v>88083</v>
      </c>
      <c r="B41359">
        <f t="shared" si="646"/>
        <v>9</v>
      </c>
    </row>
    <row r="41360" spans="1:2">
      <c r="A41360" t="s">
        <v>88084</v>
      </c>
      <c r="B41360">
        <f t="shared" si="646"/>
        <v>9</v>
      </c>
    </row>
    <row r="41361" spans="1:2">
      <c r="A41361" t="s">
        <v>88085</v>
      </c>
      <c r="B41361">
        <f t="shared" si="646"/>
        <v>9</v>
      </c>
    </row>
    <row r="41362" spans="1:2">
      <c r="A41362" t="s">
        <v>88086</v>
      </c>
      <c r="B41362">
        <f t="shared" si="646"/>
        <v>9</v>
      </c>
    </row>
    <row r="41363" spans="1:2">
      <c r="A41363" t="s">
        <v>88087</v>
      </c>
      <c r="B41363">
        <f t="shared" si="646"/>
        <v>8</v>
      </c>
    </row>
    <row r="41364" spans="1:2">
      <c r="A41364" t="s">
        <v>88088</v>
      </c>
      <c r="B41364">
        <f t="shared" si="646"/>
        <v>11</v>
      </c>
    </row>
    <row r="41365" spans="1:2">
      <c r="A41365" t="s">
        <v>88089</v>
      </c>
      <c r="B41365">
        <f t="shared" si="646"/>
        <v>10</v>
      </c>
    </row>
    <row r="41366" spans="1:2">
      <c r="A41366" t="s">
        <v>88090</v>
      </c>
      <c r="B41366">
        <f t="shared" si="646"/>
        <v>11</v>
      </c>
    </row>
    <row r="41367" spans="1:2">
      <c r="A41367" t="s">
        <v>88091</v>
      </c>
      <c r="B41367">
        <f t="shared" si="646"/>
        <v>11</v>
      </c>
    </row>
    <row r="41368" spans="1:2">
      <c r="A41368" t="s">
        <v>88092</v>
      </c>
      <c r="B41368">
        <f t="shared" si="646"/>
        <v>7</v>
      </c>
    </row>
    <row r="41369" spans="1:2">
      <c r="A41369" t="s">
        <v>88093</v>
      </c>
      <c r="B41369">
        <f t="shared" si="646"/>
        <v>9</v>
      </c>
    </row>
    <row r="41370" spans="1:2">
      <c r="A41370" t="s">
        <v>88094</v>
      </c>
      <c r="B41370">
        <f t="shared" si="646"/>
        <v>13</v>
      </c>
    </row>
    <row r="41371" spans="1:2">
      <c r="A41371" t="s">
        <v>88095</v>
      </c>
      <c r="B41371">
        <f t="shared" si="646"/>
        <v>9</v>
      </c>
    </row>
    <row r="41372" spans="1:2">
      <c r="A41372" t="s">
        <v>88096</v>
      </c>
      <c r="B41372">
        <f t="shared" si="646"/>
        <v>10</v>
      </c>
    </row>
    <row r="41373" spans="1:2">
      <c r="A41373" t="s">
        <v>88097</v>
      </c>
      <c r="B41373">
        <f t="shared" si="646"/>
        <v>13</v>
      </c>
    </row>
    <row r="41374" spans="1:2">
      <c r="A41374" t="s">
        <v>88098</v>
      </c>
      <c r="B41374">
        <f t="shared" si="646"/>
        <v>17</v>
      </c>
    </row>
    <row r="41375" spans="1:2">
      <c r="A41375" t="s">
        <v>15103</v>
      </c>
      <c r="B41375">
        <f t="shared" si="646"/>
        <v>11</v>
      </c>
    </row>
    <row r="41376" spans="1:2">
      <c r="A41376" t="s">
        <v>88099</v>
      </c>
      <c r="B41376">
        <f t="shared" si="646"/>
        <v>14</v>
      </c>
    </row>
    <row r="41377" spans="1:2">
      <c r="A41377" t="s">
        <v>5602</v>
      </c>
      <c r="B41377">
        <f t="shared" si="646"/>
        <v>9</v>
      </c>
    </row>
    <row r="41378" spans="1:2">
      <c r="A41378" t="s">
        <v>88100</v>
      </c>
      <c r="B41378">
        <f t="shared" si="646"/>
        <v>9</v>
      </c>
    </row>
    <row r="41379" spans="1:2">
      <c r="A41379" t="s">
        <v>88101</v>
      </c>
      <c r="B41379">
        <f t="shared" si="646"/>
        <v>9</v>
      </c>
    </row>
    <row r="41380" spans="1:2">
      <c r="A41380" t="s">
        <v>88102</v>
      </c>
      <c r="B41380">
        <f t="shared" si="646"/>
        <v>12</v>
      </c>
    </row>
    <row r="41381" spans="1:2">
      <c r="A41381" t="s">
        <v>88103</v>
      </c>
      <c r="B41381">
        <f t="shared" si="646"/>
        <v>14</v>
      </c>
    </row>
    <row r="41382" spans="1:2">
      <c r="A41382" t="s">
        <v>88104</v>
      </c>
      <c r="B41382">
        <f t="shared" si="646"/>
        <v>10</v>
      </c>
    </row>
    <row r="41383" spans="1:2">
      <c r="A41383" t="s">
        <v>88105</v>
      </c>
      <c r="B41383">
        <f t="shared" si="646"/>
        <v>12</v>
      </c>
    </row>
    <row r="41384" spans="1:2">
      <c r="A41384" t="s">
        <v>88106</v>
      </c>
      <c r="B41384">
        <f t="shared" si="646"/>
        <v>9</v>
      </c>
    </row>
    <row r="41385" spans="1:2">
      <c r="A41385" t="s">
        <v>88107</v>
      </c>
      <c r="B41385">
        <f t="shared" si="646"/>
        <v>10</v>
      </c>
    </row>
    <row r="41386" spans="1:2">
      <c r="A41386" t="s">
        <v>13137</v>
      </c>
      <c r="B41386">
        <f t="shared" si="646"/>
        <v>9</v>
      </c>
    </row>
    <row r="41387" spans="1:2">
      <c r="A41387" t="s">
        <v>88108</v>
      </c>
      <c r="B41387">
        <f t="shared" si="646"/>
        <v>9</v>
      </c>
    </row>
    <row r="41388" spans="1:2">
      <c r="A41388" t="s">
        <v>88109</v>
      </c>
      <c r="B41388">
        <f t="shared" si="646"/>
        <v>9</v>
      </c>
    </row>
    <row r="41389" spans="1:2">
      <c r="A41389" t="s">
        <v>88110</v>
      </c>
      <c r="B41389">
        <f t="shared" si="646"/>
        <v>19</v>
      </c>
    </row>
    <row r="41390" spans="1:2">
      <c r="A41390" t="s">
        <v>88111</v>
      </c>
      <c r="B41390">
        <f t="shared" si="646"/>
        <v>7</v>
      </c>
    </row>
    <row r="41391" spans="1:2">
      <c r="A41391" t="s">
        <v>88112</v>
      </c>
      <c r="B41391">
        <f t="shared" si="646"/>
        <v>9</v>
      </c>
    </row>
    <row r="41392" spans="1:2">
      <c r="A41392" t="s">
        <v>88113</v>
      </c>
      <c r="B41392">
        <f t="shared" si="646"/>
        <v>9</v>
      </c>
    </row>
    <row r="41393" spans="1:2">
      <c r="A41393" t="s">
        <v>18887</v>
      </c>
      <c r="B41393">
        <f t="shared" si="646"/>
        <v>9</v>
      </c>
    </row>
    <row r="41394" spans="1:2">
      <c r="A41394" t="s">
        <v>88114</v>
      </c>
      <c r="B41394">
        <f t="shared" si="646"/>
        <v>11</v>
      </c>
    </row>
    <row r="41395" spans="1:2">
      <c r="A41395" t="s">
        <v>88115</v>
      </c>
      <c r="B41395">
        <f t="shared" si="646"/>
        <v>11</v>
      </c>
    </row>
    <row r="41396" spans="1:2">
      <c r="A41396" t="s">
        <v>88116</v>
      </c>
      <c r="B41396">
        <f t="shared" si="646"/>
        <v>18</v>
      </c>
    </row>
    <row r="41397" spans="1:2">
      <c r="A41397" t="s">
        <v>8644</v>
      </c>
      <c r="B41397">
        <f t="shared" si="646"/>
        <v>11</v>
      </c>
    </row>
    <row r="41398" spans="1:2">
      <c r="A41398" t="s">
        <v>88117</v>
      </c>
      <c r="B41398">
        <f t="shared" si="646"/>
        <v>9</v>
      </c>
    </row>
    <row r="41399" spans="1:2">
      <c r="A41399" t="s">
        <v>88118</v>
      </c>
      <c r="B41399">
        <f t="shared" si="646"/>
        <v>13</v>
      </c>
    </row>
    <row r="41400" spans="1:2">
      <c r="A41400" t="s">
        <v>88119</v>
      </c>
      <c r="B41400">
        <f t="shared" si="646"/>
        <v>9</v>
      </c>
    </row>
    <row r="41401" spans="1:2">
      <c r="A41401" t="s">
        <v>88120</v>
      </c>
      <c r="B41401">
        <f t="shared" si="646"/>
        <v>12</v>
      </c>
    </row>
    <row r="41402" spans="1:2">
      <c r="A41402" t="s">
        <v>88121</v>
      </c>
      <c r="B41402">
        <f t="shared" si="646"/>
        <v>11</v>
      </c>
    </row>
    <row r="41403" spans="1:2">
      <c r="A41403" t="s">
        <v>88122</v>
      </c>
      <c r="B41403">
        <f t="shared" si="646"/>
        <v>7</v>
      </c>
    </row>
    <row r="41404" spans="1:2">
      <c r="A41404" t="s">
        <v>88123</v>
      </c>
      <c r="B41404">
        <f t="shared" si="646"/>
        <v>9</v>
      </c>
    </row>
    <row r="41405" spans="1:2">
      <c r="A41405" t="s">
        <v>12753</v>
      </c>
      <c r="B41405">
        <f t="shared" si="646"/>
        <v>10</v>
      </c>
    </row>
    <row r="41406" spans="1:2">
      <c r="A41406" t="s">
        <v>88124</v>
      </c>
      <c r="B41406">
        <f t="shared" si="646"/>
        <v>10</v>
      </c>
    </row>
    <row r="41407" spans="1:2">
      <c r="A41407" t="s">
        <v>88125</v>
      </c>
      <c r="B41407">
        <f t="shared" si="646"/>
        <v>9</v>
      </c>
    </row>
    <row r="41408" spans="1:2">
      <c r="A41408" t="s">
        <v>8572</v>
      </c>
      <c r="B41408">
        <f t="shared" si="646"/>
        <v>9</v>
      </c>
    </row>
    <row r="41409" spans="1:2">
      <c r="A41409" t="s">
        <v>88126</v>
      </c>
      <c r="B41409">
        <f t="shared" si="646"/>
        <v>9</v>
      </c>
    </row>
    <row r="41410" spans="1:2">
      <c r="A41410" t="s">
        <v>88127</v>
      </c>
      <c r="B41410">
        <f t="shared" si="646"/>
        <v>8</v>
      </c>
    </row>
    <row r="41411" spans="1:2">
      <c r="A41411" t="s">
        <v>88128</v>
      </c>
      <c r="B41411">
        <f t="shared" ref="B41411:B41474" si="647">LEN(A41411)</f>
        <v>9</v>
      </c>
    </row>
    <row r="41412" spans="1:2">
      <c r="A41412" t="s">
        <v>88129</v>
      </c>
      <c r="B41412">
        <f t="shared" si="647"/>
        <v>9</v>
      </c>
    </row>
    <row r="41413" spans="1:2">
      <c r="A41413" t="s">
        <v>88130</v>
      </c>
      <c r="B41413">
        <f t="shared" si="647"/>
        <v>9</v>
      </c>
    </row>
    <row r="41414" spans="1:2">
      <c r="A41414" t="s">
        <v>14848</v>
      </c>
      <c r="B41414">
        <f t="shared" si="647"/>
        <v>9</v>
      </c>
    </row>
    <row r="41415" spans="1:2">
      <c r="A41415" t="s">
        <v>88131</v>
      </c>
      <c r="B41415">
        <f t="shared" si="647"/>
        <v>11</v>
      </c>
    </row>
    <row r="41416" spans="1:2">
      <c r="A41416" t="s">
        <v>88132</v>
      </c>
      <c r="B41416">
        <f t="shared" si="647"/>
        <v>9</v>
      </c>
    </row>
    <row r="41417" spans="1:2">
      <c r="A41417" t="s">
        <v>88133</v>
      </c>
      <c r="B41417">
        <f t="shared" si="647"/>
        <v>10</v>
      </c>
    </row>
    <row r="41418" spans="1:2">
      <c r="A41418" t="s">
        <v>88134</v>
      </c>
      <c r="B41418">
        <f t="shared" si="647"/>
        <v>12</v>
      </c>
    </row>
    <row r="41419" spans="1:2">
      <c r="A41419" t="s">
        <v>88135</v>
      </c>
      <c r="B41419">
        <f t="shared" si="647"/>
        <v>7</v>
      </c>
    </row>
    <row r="41420" spans="1:2">
      <c r="A41420" t="s">
        <v>88136</v>
      </c>
      <c r="B41420">
        <f t="shared" si="647"/>
        <v>13</v>
      </c>
    </row>
    <row r="41421" spans="1:2">
      <c r="A41421" t="s">
        <v>88137</v>
      </c>
      <c r="B41421">
        <f t="shared" si="647"/>
        <v>9</v>
      </c>
    </row>
    <row r="41422" spans="1:2">
      <c r="A41422" t="s">
        <v>88138</v>
      </c>
      <c r="B41422">
        <f t="shared" si="647"/>
        <v>9</v>
      </c>
    </row>
    <row r="41423" spans="1:2">
      <c r="A41423" t="s">
        <v>88139</v>
      </c>
      <c r="B41423">
        <f t="shared" si="647"/>
        <v>8</v>
      </c>
    </row>
    <row r="41424" spans="1:2">
      <c r="A41424" t="s">
        <v>88140</v>
      </c>
      <c r="B41424">
        <f t="shared" si="647"/>
        <v>10</v>
      </c>
    </row>
    <row r="41425" spans="1:2">
      <c r="A41425" t="s">
        <v>88141</v>
      </c>
      <c r="B41425">
        <f t="shared" si="647"/>
        <v>9</v>
      </c>
    </row>
    <row r="41426" spans="1:2">
      <c r="A41426" t="s">
        <v>88142</v>
      </c>
      <c r="B41426">
        <f t="shared" si="647"/>
        <v>9</v>
      </c>
    </row>
    <row r="41427" spans="1:2">
      <c r="A41427" t="s">
        <v>88143</v>
      </c>
      <c r="B41427">
        <f t="shared" si="647"/>
        <v>12</v>
      </c>
    </row>
    <row r="41428" spans="1:2">
      <c r="A41428" t="s">
        <v>16038</v>
      </c>
      <c r="B41428">
        <f t="shared" si="647"/>
        <v>10</v>
      </c>
    </row>
    <row r="41429" spans="1:2">
      <c r="A41429" t="s">
        <v>88144</v>
      </c>
      <c r="B41429">
        <f t="shared" si="647"/>
        <v>9</v>
      </c>
    </row>
    <row r="41430" spans="1:2">
      <c r="A41430" t="s">
        <v>88145</v>
      </c>
      <c r="B41430">
        <f t="shared" si="647"/>
        <v>9</v>
      </c>
    </row>
    <row r="41431" spans="1:2">
      <c r="A41431" t="s">
        <v>88146</v>
      </c>
      <c r="B41431">
        <f t="shared" si="647"/>
        <v>11</v>
      </c>
    </row>
    <row r="41432" spans="1:2">
      <c r="A41432" t="s">
        <v>88147</v>
      </c>
      <c r="B41432">
        <f t="shared" si="647"/>
        <v>8</v>
      </c>
    </row>
    <row r="41433" spans="1:2">
      <c r="A41433" t="s">
        <v>88148</v>
      </c>
      <c r="B41433">
        <f t="shared" si="647"/>
        <v>9</v>
      </c>
    </row>
    <row r="41434" spans="1:2">
      <c r="A41434" t="s">
        <v>88149</v>
      </c>
      <c r="B41434">
        <f t="shared" si="647"/>
        <v>11</v>
      </c>
    </row>
    <row r="41435" spans="1:2">
      <c r="A41435" t="s">
        <v>88150</v>
      </c>
      <c r="B41435">
        <f t="shared" si="647"/>
        <v>32</v>
      </c>
    </row>
    <row r="41436" spans="1:2">
      <c r="A41436" t="s">
        <v>88151</v>
      </c>
      <c r="B41436">
        <f t="shared" si="647"/>
        <v>10</v>
      </c>
    </row>
    <row r="41437" spans="1:2">
      <c r="A41437" t="s">
        <v>88152</v>
      </c>
      <c r="B41437">
        <f t="shared" si="647"/>
        <v>10</v>
      </c>
    </row>
    <row r="41438" spans="1:2">
      <c r="A41438" t="s">
        <v>88153</v>
      </c>
      <c r="B41438">
        <f t="shared" si="647"/>
        <v>14</v>
      </c>
    </row>
    <row r="41439" spans="1:2">
      <c r="A41439" t="s">
        <v>88154</v>
      </c>
      <c r="B41439">
        <f t="shared" si="647"/>
        <v>12</v>
      </c>
    </row>
    <row r="41440" spans="1:2">
      <c r="A41440" t="s">
        <v>88155</v>
      </c>
      <c r="B41440">
        <f t="shared" si="647"/>
        <v>12</v>
      </c>
    </row>
    <row r="41441" spans="1:2">
      <c r="A41441" t="s">
        <v>88156</v>
      </c>
      <c r="B41441">
        <f t="shared" si="647"/>
        <v>11</v>
      </c>
    </row>
    <row r="41442" spans="1:2">
      <c r="A41442" t="s">
        <v>88157</v>
      </c>
      <c r="B41442">
        <f t="shared" si="647"/>
        <v>9</v>
      </c>
    </row>
    <row r="41443" spans="1:2">
      <c r="A41443" t="s">
        <v>88158</v>
      </c>
      <c r="B41443">
        <f t="shared" si="647"/>
        <v>8</v>
      </c>
    </row>
    <row r="41444" spans="1:2">
      <c r="A41444" t="s">
        <v>88159</v>
      </c>
      <c r="B41444">
        <f t="shared" si="647"/>
        <v>11</v>
      </c>
    </row>
    <row r="41445" spans="1:2">
      <c r="A41445" t="s">
        <v>88160</v>
      </c>
      <c r="B41445">
        <f t="shared" si="647"/>
        <v>17</v>
      </c>
    </row>
    <row r="41446" spans="1:2">
      <c r="A41446" t="s">
        <v>88161</v>
      </c>
      <c r="B41446">
        <f t="shared" si="647"/>
        <v>21</v>
      </c>
    </row>
    <row r="41447" spans="1:2">
      <c r="A41447" t="s">
        <v>88162</v>
      </c>
      <c r="B41447">
        <f t="shared" si="647"/>
        <v>9</v>
      </c>
    </row>
    <row r="41448" spans="1:2">
      <c r="A41448" t="s">
        <v>88163</v>
      </c>
      <c r="B41448">
        <f t="shared" si="647"/>
        <v>12</v>
      </c>
    </row>
    <row r="41449" spans="1:2">
      <c r="A41449" t="s">
        <v>88164</v>
      </c>
      <c r="B41449">
        <f t="shared" si="647"/>
        <v>9</v>
      </c>
    </row>
    <row r="41450" spans="1:2">
      <c r="A41450" t="s">
        <v>88165</v>
      </c>
      <c r="B41450">
        <f t="shared" si="647"/>
        <v>10</v>
      </c>
    </row>
    <row r="41451" spans="1:2">
      <c r="A41451" t="s">
        <v>88166</v>
      </c>
      <c r="B41451">
        <f t="shared" si="647"/>
        <v>9</v>
      </c>
    </row>
    <row r="41452" spans="1:2">
      <c r="A41452" t="s">
        <v>10722</v>
      </c>
      <c r="B41452">
        <f t="shared" si="647"/>
        <v>9</v>
      </c>
    </row>
    <row r="41453" spans="1:2">
      <c r="A41453" t="s">
        <v>88167</v>
      </c>
      <c r="B41453">
        <f t="shared" si="647"/>
        <v>9</v>
      </c>
    </row>
    <row r="41454" spans="1:2">
      <c r="A41454" t="s">
        <v>88168</v>
      </c>
      <c r="B41454">
        <f t="shared" si="647"/>
        <v>11</v>
      </c>
    </row>
    <row r="41455" spans="1:2">
      <c r="A41455" t="s">
        <v>88169</v>
      </c>
      <c r="B41455">
        <f t="shared" si="647"/>
        <v>9</v>
      </c>
    </row>
    <row r="41456" spans="1:2">
      <c r="A41456" t="s">
        <v>3739</v>
      </c>
      <c r="B41456">
        <f t="shared" si="647"/>
        <v>9</v>
      </c>
    </row>
    <row r="41457" spans="1:2">
      <c r="A41457" t="s">
        <v>88170</v>
      </c>
      <c r="B41457">
        <f t="shared" si="647"/>
        <v>8</v>
      </c>
    </row>
    <row r="41458" spans="1:2">
      <c r="A41458" t="s">
        <v>88171</v>
      </c>
      <c r="B41458">
        <f t="shared" si="647"/>
        <v>12</v>
      </c>
    </row>
    <row r="41459" spans="1:2">
      <c r="A41459" t="s">
        <v>88172</v>
      </c>
      <c r="B41459">
        <f t="shared" si="647"/>
        <v>10</v>
      </c>
    </row>
    <row r="41460" spans="1:2">
      <c r="A41460" t="s">
        <v>88173</v>
      </c>
      <c r="B41460">
        <f t="shared" si="647"/>
        <v>7</v>
      </c>
    </row>
    <row r="41461" spans="1:2">
      <c r="A41461" t="s">
        <v>18700</v>
      </c>
      <c r="B41461">
        <f t="shared" si="647"/>
        <v>9</v>
      </c>
    </row>
    <row r="41462" spans="1:2">
      <c r="A41462" t="s">
        <v>88174</v>
      </c>
      <c r="B41462">
        <f t="shared" si="647"/>
        <v>11</v>
      </c>
    </row>
    <row r="41463" spans="1:2">
      <c r="A41463" t="s">
        <v>88175</v>
      </c>
      <c r="B41463">
        <f t="shared" si="647"/>
        <v>10</v>
      </c>
    </row>
    <row r="41464" spans="1:2">
      <c r="A41464" t="s">
        <v>88176</v>
      </c>
      <c r="B41464">
        <f t="shared" si="647"/>
        <v>8</v>
      </c>
    </row>
    <row r="41465" spans="1:2">
      <c r="A41465" t="s">
        <v>88177</v>
      </c>
      <c r="B41465">
        <f t="shared" si="647"/>
        <v>10</v>
      </c>
    </row>
    <row r="41466" spans="1:2">
      <c r="A41466" t="s">
        <v>88178</v>
      </c>
      <c r="B41466">
        <f t="shared" si="647"/>
        <v>10</v>
      </c>
    </row>
    <row r="41467" spans="1:2">
      <c r="A41467" t="s">
        <v>88179</v>
      </c>
      <c r="B41467">
        <f t="shared" si="647"/>
        <v>9</v>
      </c>
    </row>
    <row r="41468" spans="1:2">
      <c r="A41468" t="s">
        <v>88180</v>
      </c>
      <c r="B41468">
        <f t="shared" si="647"/>
        <v>8</v>
      </c>
    </row>
    <row r="41469" spans="1:2">
      <c r="A41469" t="s">
        <v>88181</v>
      </c>
      <c r="B41469">
        <f t="shared" si="647"/>
        <v>11</v>
      </c>
    </row>
    <row r="41470" spans="1:2">
      <c r="A41470" t="s">
        <v>88182</v>
      </c>
      <c r="B41470">
        <f t="shared" si="647"/>
        <v>11</v>
      </c>
    </row>
    <row r="41471" spans="1:2">
      <c r="A41471" t="s">
        <v>88183</v>
      </c>
      <c r="B41471">
        <f t="shared" si="647"/>
        <v>12</v>
      </c>
    </row>
    <row r="41472" spans="1:2">
      <c r="A41472" t="s">
        <v>88184</v>
      </c>
      <c r="B41472">
        <f t="shared" si="647"/>
        <v>9</v>
      </c>
    </row>
    <row r="41473" spans="1:2">
      <c r="A41473" t="s">
        <v>88185</v>
      </c>
      <c r="B41473">
        <f t="shared" si="647"/>
        <v>10</v>
      </c>
    </row>
    <row r="41474" spans="1:2">
      <c r="A41474" t="s">
        <v>88186</v>
      </c>
      <c r="B41474">
        <f t="shared" si="647"/>
        <v>9</v>
      </c>
    </row>
    <row r="41475" spans="1:2">
      <c r="A41475" t="s">
        <v>88187</v>
      </c>
      <c r="B41475">
        <f t="shared" ref="B41475:B41538" si="648">LEN(A41475)</f>
        <v>9</v>
      </c>
    </row>
    <row r="41476" spans="1:2">
      <c r="A41476" t="s">
        <v>88188</v>
      </c>
      <c r="B41476">
        <f t="shared" si="648"/>
        <v>11</v>
      </c>
    </row>
    <row r="41477" spans="1:2">
      <c r="A41477" t="s">
        <v>88189</v>
      </c>
      <c r="B41477">
        <f t="shared" si="648"/>
        <v>15</v>
      </c>
    </row>
    <row r="41478" spans="1:2">
      <c r="A41478" t="s">
        <v>88190</v>
      </c>
      <c r="B41478">
        <f t="shared" si="648"/>
        <v>12</v>
      </c>
    </row>
    <row r="41479" spans="1:2">
      <c r="A41479" t="s">
        <v>88191</v>
      </c>
      <c r="B41479">
        <f t="shared" si="648"/>
        <v>12</v>
      </c>
    </row>
    <row r="41480" spans="1:2">
      <c r="A41480" t="s">
        <v>88192</v>
      </c>
      <c r="B41480">
        <f t="shared" si="648"/>
        <v>14</v>
      </c>
    </row>
    <row r="41481" spans="1:2">
      <c r="A41481" t="s">
        <v>88193</v>
      </c>
      <c r="B41481">
        <f t="shared" si="648"/>
        <v>12</v>
      </c>
    </row>
    <row r="41482" spans="1:2">
      <c r="A41482" t="s">
        <v>88194</v>
      </c>
      <c r="B41482">
        <f t="shared" si="648"/>
        <v>7</v>
      </c>
    </row>
    <row r="41483" spans="1:2">
      <c r="A41483" t="s">
        <v>88195</v>
      </c>
      <c r="B41483">
        <f t="shared" si="648"/>
        <v>9</v>
      </c>
    </row>
    <row r="41484" spans="1:2">
      <c r="A41484" t="s">
        <v>88196</v>
      </c>
      <c r="B41484">
        <f t="shared" si="648"/>
        <v>9</v>
      </c>
    </row>
    <row r="41485" spans="1:2">
      <c r="A41485" t="s">
        <v>88197</v>
      </c>
      <c r="B41485">
        <f t="shared" si="648"/>
        <v>10</v>
      </c>
    </row>
    <row r="41486" spans="1:2">
      <c r="A41486" t="s">
        <v>17726</v>
      </c>
      <c r="B41486">
        <f t="shared" si="648"/>
        <v>9</v>
      </c>
    </row>
    <row r="41487" spans="1:2">
      <c r="A41487" t="s">
        <v>15709</v>
      </c>
      <c r="B41487">
        <f t="shared" si="648"/>
        <v>11</v>
      </c>
    </row>
    <row r="41488" spans="1:2">
      <c r="A41488" t="s">
        <v>88198</v>
      </c>
      <c r="B41488">
        <f t="shared" si="648"/>
        <v>10</v>
      </c>
    </row>
    <row r="41489" spans="1:2">
      <c r="A41489" t="s">
        <v>88199</v>
      </c>
      <c r="B41489">
        <f t="shared" si="648"/>
        <v>9</v>
      </c>
    </row>
    <row r="41490" spans="1:2">
      <c r="A41490" t="s">
        <v>88200</v>
      </c>
      <c r="B41490">
        <f t="shared" si="648"/>
        <v>10</v>
      </c>
    </row>
    <row r="41491" spans="1:2">
      <c r="A41491" t="s">
        <v>88201</v>
      </c>
      <c r="B41491">
        <f t="shared" si="648"/>
        <v>9</v>
      </c>
    </row>
    <row r="41492" spans="1:2">
      <c r="A41492" t="s">
        <v>88202</v>
      </c>
      <c r="B41492">
        <f t="shared" si="648"/>
        <v>10</v>
      </c>
    </row>
    <row r="41493" spans="1:2">
      <c r="A41493" t="s">
        <v>88203</v>
      </c>
      <c r="B41493">
        <f t="shared" si="648"/>
        <v>9</v>
      </c>
    </row>
    <row r="41494" spans="1:2">
      <c r="A41494" t="s">
        <v>1687</v>
      </c>
      <c r="B41494">
        <f t="shared" si="648"/>
        <v>13</v>
      </c>
    </row>
    <row r="41495" spans="1:2">
      <c r="A41495" t="s">
        <v>88204</v>
      </c>
      <c r="B41495">
        <f t="shared" si="648"/>
        <v>9</v>
      </c>
    </row>
    <row r="41496" spans="1:2">
      <c r="A41496" t="s">
        <v>88205</v>
      </c>
      <c r="B41496">
        <f t="shared" si="648"/>
        <v>9</v>
      </c>
    </row>
    <row r="41497" spans="1:2">
      <c r="A41497" t="s">
        <v>88206</v>
      </c>
      <c r="B41497">
        <f t="shared" si="648"/>
        <v>10</v>
      </c>
    </row>
    <row r="41498" spans="1:2">
      <c r="A41498" t="s">
        <v>88207</v>
      </c>
      <c r="B41498">
        <f t="shared" si="648"/>
        <v>12</v>
      </c>
    </row>
    <row r="41499" spans="1:2">
      <c r="A41499" t="s">
        <v>88208</v>
      </c>
      <c r="B41499">
        <f t="shared" si="648"/>
        <v>10</v>
      </c>
    </row>
    <row r="41500" spans="1:2">
      <c r="A41500" t="s">
        <v>88209</v>
      </c>
      <c r="B41500">
        <f t="shared" si="648"/>
        <v>9</v>
      </c>
    </row>
    <row r="41501" spans="1:2">
      <c r="A41501" t="s">
        <v>88210</v>
      </c>
      <c r="B41501">
        <f t="shared" si="648"/>
        <v>11</v>
      </c>
    </row>
    <row r="41502" spans="1:2">
      <c r="A41502" t="s">
        <v>88211</v>
      </c>
      <c r="B41502">
        <f t="shared" si="648"/>
        <v>8</v>
      </c>
    </row>
    <row r="41503" spans="1:2">
      <c r="A41503" t="s">
        <v>88212</v>
      </c>
      <c r="B41503">
        <f t="shared" si="648"/>
        <v>8</v>
      </c>
    </row>
    <row r="41504" spans="1:2">
      <c r="A41504" t="s">
        <v>88213</v>
      </c>
      <c r="B41504">
        <f t="shared" si="648"/>
        <v>12</v>
      </c>
    </row>
    <row r="41505" spans="1:2">
      <c r="A41505" t="s">
        <v>88214</v>
      </c>
      <c r="B41505">
        <f t="shared" si="648"/>
        <v>13</v>
      </c>
    </row>
    <row r="41506" spans="1:2">
      <c r="A41506" t="s">
        <v>88215</v>
      </c>
      <c r="B41506">
        <f t="shared" si="648"/>
        <v>9</v>
      </c>
    </row>
    <row r="41507" spans="1:2">
      <c r="A41507" t="s">
        <v>88216</v>
      </c>
      <c r="B41507">
        <f t="shared" si="648"/>
        <v>7</v>
      </c>
    </row>
    <row r="41508" spans="1:2">
      <c r="A41508" t="s">
        <v>88217</v>
      </c>
      <c r="B41508">
        <f t="shared" si="648"/>
        <v>9</v>
      </c>
    </row>
    <row r="41509" spans="1:2">
      <c r="A41509" t="s">
        <v>88218</v>
      </c>
      <c r="B41509">
        <f t="shared" si="648"/>
        <v>9</v>
      </c>
    </row>
    <row r="41510" spans="1:2">
      <c r="A41510" t="s">
        <v>88219</v>
      </c>
      <c r="B41510">
        <f t="shared" si="648"/>
        <v>9</v>
      </c>
    </row>
    <row r="41511" spans="1:2">
      <c r="A41511" t="s">
        <v>88220</v>
      </c>
      <c r="B41511">
        <f t="shared" si="648"/>
        <v>19</v>
      </c>
    </row>
    <row r="41512" spans="1:2">
      <c r="A41512" t="s">
        <v>88221</v>
      </c>
      <c r="B41512">
        <f t="shared" si="648"/>
        <v>7</v>
      </c>
    </row>
    <row r="41513" spans="1:2">
      <c r="A41513" t="s">
        <v>17235</v>
      </c>
      <c r="B41513">
        <f t="shared" si="648"/>
        <v>9</v>
      </c>
    </row>
    <row r="41514" spans="1:2">
      <c r="A41514" t="s">
        <v>88222</v>
      </c>
      <c r="B41514">
        <f t="shared" si="648"/>
        <v>9</v>
      </c>
    </row>
    <row r="41515" spans="1:2">
      <c r="A41515" t="s">
        <v>88223</v>
      </c>
      <c r="B41515">
        <f t="shared" si="648"/>
        <v>9</v>
      </c>
    </row>
    <row r="41516" spans="1:2">
      <c r="A41516" t="s">
        <v>88224</v>
      </c>
      <c r="B41516">
        <f t="shared" si="648"/>
        <v>11</v>
      </c>
    </row>
    <row r="41517" spans="1:2">
      <c r="A41517" t="s">
        <v>88225</v>
      </c>
      <c r="B41517">
        <f t="shared" si="648"/>
        <v>18</v>
      </c>
    </row>
    <row r="41518" spans="1:2">
      <c r="A41518" t="s">
        <v>88226</v>
      </c>
      <c r="B41518">
        <f t="shared" si="648"/>
        <v>7</v>
      </c>
    </row>
    <row r="41519" spans="1:2">
      <c r="A41519" t="s">
        <v>88227</v>
      </c>
      <c r="B41519">
        <f t="shared" si="648"/>
        <v>10</v>
      </c>
    </row>
    <row r="41520" spans="1:2">
      <c r="A41520" t="s">
        <v>88228</v>
      </c>
      <c r="B41520">
        <f t="shared" si="648"/>
        <v>9</v>
      </c>
    </row>
    <row r="41521" spans="1:2">
      <c r="A41521" t="s">
        <v>88229</v>
      </c>
      <c r="B41521">
        <f t="shared" si="648"/>
        <v>16</v>
      </c>
    </row>
    <row r="41522" spans="1:2">
      <c r="A41522" t="s">
        <v>42465</v>
      </c>
      <c r="B41522">
        <f t="shared" si="648"/>
        <v>7</v>
      </c>
    </row>
    <row r="41523" spans="1:2">
      <c r="A41523" t="s">
        <v>51319</v>
      </c>
      <c r="B41523">
        <f t="shared" si="648"/>
        <v>9</v>
      </c>
    </row>
    <row r="41524" spans="1:2">
      <c r="A41524" t="s">
        <v>88230</v>
      </c>
      <c r="B41524">
        <f t="shared" si="648"/>
        <v>12</v>
      </c>
    </row>
    <row r="41525" spans="1:2">
      <c r="A41525" t="s">
        <v>88231</v>
      </c>
      <c r="B41525">
        <f t="shared" si="648"/>
        <v>8</v>
      </c>
    </row>
    <row r="41526" spans="1:2">
      <c r="A41526" t="s">
        <v>88232</v>
      </c>
      <c r="B41526">
        <f t="shared" si="648"/>
        <v>21</v>
      </c>
    </row>
    <row r="41527" spans="1:2">
      <c r="A41527" t="s">
        <v>88233</v>
      </c>
      <c r="B41527">
        <f t="shared" si="648"/>
        <v>9</v>
      </c>
    </row>
    <row r="41528" spans="1:2">
      <c r="A41528" t="s">
        <v>88234</v>
      </c>
      <c r="B41528">
        <f t="shared" si="648"/>
        <v>10</v>
      </c>
    </row>
    <row r="41529" spans="1:2">
      <c r="A41529" t="s">
        <v>88235</v>
      </c>
      <c r="B41529">
        <f t="shared" si="648"/>
        <v>13</v>
      </c>
    </row>
    <row r="41530" spans="1:2">
      <c r="A41530" t="s">
        <v>88236</v>
      </c>
      <c r="B41530">
        <f t="shared" si="648"/>
        <v>10</v>
      </c>
    </row>
    <row r="41531" spans="1:2">
      <c r="A41531" t="s">
        <v>88237</v>
      </c>
      <c r="B41531">
        <f t="shared" si="648"/>
        <v>8</v>
      </c>
    </row>
    <row r="41532" spans="1:2">
      <c r="A41532" t="s">
        <v>88238</v>
      </c>
      <c r="B41532">
        <f t="shared" si="648"/>
        <v>9</v>
      </c>
    </row>
    <row r="41533" spans="1:2">
      <c r="A41533" t="s">
        <v>88239</v>
      </c>
      <c r="B41533">
        <f t="shared" si="648"/>
        <v>11</v>
      </c>
    </row>
    <row r="41534" spans="1:2">
      <c r="A41534" t="s">
        <v>88240</v>
      </c>
      <c r="B41534">
        <f t="shared" si="648"/>
        <v>9</v>
      </c>
    </row>
    <row r="41535" spans="1:2">
      <c r="A41535" t="s">
        <v>88241</v>
      </c>
      <c r="B41535">
        <f t="shared" si="648"/>
        <v>11</v>
      </c>
    </row>
    <row r="41536" spans="1:2">
      <c r="A41536" t="s">
        <v>88242</v>
      </c>
      <c r="B41536">
        <f t="shared" si="648"/>
        <v>7</v>
      </c>
    </row>
    <row r="41537" spans="1:2">
      <c r="A41537" t="s">
        <v>88243</v>
      </c>
      <c r="B41537">
        <f t="shared" si="648"/>
        <v>7</v>
      </c>
    </row>
    <row r="41538" spans="1:2">
      <c r="A41538" t="s">
        <v>88244</v>
      </c>
      <c r="B41538">
        <f t="shared" si="648"/>
        <v>8</v>
      </c>
    </row>
    <row r="41539" spans="1:2">
      <c r="A41539" t="s">
        <v>88245</v>
      </c>
      <c r="B41539">
        <f t="shared" ref="B41539:B41602" si="649">LEN(A41539)</f>
        <v>8</v>
      </c>
    </row>
    <row r="41540" spans="1:2">
      <c r="A41540" t="s">
        <v>88246</v>
      </c>
      <c r="B41540">
        <f t="shared" si="649"/>
        <v>10</v>
      </c>
    </row>
    <row r="41541" spans="1:2">
      <c r="A41541" t="s">
        <v>88247</v>
      </c>
      <c r="B41541">
        <f t="shared" si="649"/>
        <v>9</v>
      </c>
    </row>
    <row r="41542" spans="1:2">
      <c r="A41542" t="s">
        <v>88248</v>
      </c>
      <c r="B41542">
        <f t="shared" si="649"/>
        <v>11</v>
      </c>
    </row>
    <row r="41543" spans="1:2">
      <c r="A41543" t="s">
        <v>88249</v>
      </c>
      <c r="B41543">
        <f t="shared" si="649"/>
        <v>9</v>
      </c>
    </row>
    <row r="41544" spans="1:2">
      <c r="A41544" t="s">
        <v>18812</v>
      </c>
      <c r="B41544">
        <f t="shared" si="649"/>
        <v>9</v>
      </c>
    </row>
    <row r="41545" spans="1:2">
      <c r="A41545" t="s">
        <v>88250</v>
      </c>
      <c r="B41545">
        <f t="shared" si="649"/>
        <v>9</v>
      </c>
    </row>
    <row r="41546" spans="1:2">
      <c r="A41546" t="s">
        <v>88251</v>
      </c>
      <c r="B41546">
        <f t="shared" si="649"/>
        <v>13</v>
      </c>
    </row>
    <row r="41547" spans="1:2">
      <c r="A41547" t="s">
        <v>88252</v>
      </c>
      <c r="B41547">
        <f t="shared" si="649"/>
        <v>9</v>
      </c>
    </row>
    <row r="41548" spans="1:2">
      <c r="A41548" t="s">
        <v>88253</v>
      </c>
      <c r="B41548">
        <f t="shared" si="649"/>
        <v>12</v>
      </c>
    </row>
    <row r="41549" spans="1:2">
      <c r="A41549" t="s">
        <v>88254</v>
      </c>
      <c r="B41549">
        <f t="shared" si="649"/>
        <v>10</v>
      </c>
    </row>
    <row r="41550" spans="1:2">
      <c r="A41550" t="s">
        <v>88255</v>
      </c>
      <c r="B41550">
        <f t="shared" si="649"/>
        <v>10</v>
      </c>
    </row>
    <row r="41551" spans="1:2">
      <c r="A41551" t="s">
        <v>88256</v>
      </c>
      <c r="B41551">
        <f t="shared" si="649"/>
        <v>11</v>
      </c>
    </row>
    <row r="41552" spans="1:2">
      <c r="A41552" t="s">
        <v>88257</v>
      </c>
      <c r="B41552">
        <f t="shared" si="649"/>
        <v>9</v>
      </c>
    </row>
    <row r="41553" spans="1:2">
      <c r="A41553" t="s">
        <v>88258</v>
      </c>
      <c r="B41553">
        <f t="shared" si="649"/>
        <v>8</v>
      </c>
    </row>
    <row r="41554" spans="1:2">
      <c r="A41554" t="s">
        <v>88259</v>
      </c>
      <c r="B41554">
        <f t="shared" si="649"/>
        <v>10</v>
      </c>
    </row>
    <row r="41555" spans="1:2">
      <c r="A41555" t="s">
        <v>10960</v>
      </c>
      <c r="B41555">
        <f t="shared" si="649"/>
        <v>9</v>
      </c>
    </row>
    <row r="41556" spans="1:2">
      <c r="A41556" t="s">
        <v>10906</v>
      </c>
      <c r="B41556">
        <f t="shared" si="649"/>
        <v>11</v>
      </c>
    </row>
    <row r="41557" spans="1:2">
      <c r="A41557" t="s">
        <v>88260</v>
      </c>
      <c r="B41557">
        <f t="shared" si="649"/>
        <v>9</v>
      </c>
    </row>
    <row r="41558" spans="1:2">
      <c r="A41558" t="s">
        <v>88261</v>
      </c>
      <c r="B41558">
        <f t="shared" si="649"/>
        <v>9</v>
      </c>
    </row>
    <row r="41559" spans="1:2">
      <c r="A41559" t="s">
        <v>88262</v>
      </c>
      <c r="B41559">
        <f t="shared" si="649"/>
        <v>12</v>
      </c>
    </row>
    <row r="41560" spans="1:2">
      <c r="A41560" t="s">
        <v>88263</v>
      </c>
      <c r="B41560">
        <f t="shared" si="649"/>
        <v>10</v>
      </c>
    </row>
    <row r="41561" spans="1:2">
      <c r="A41561" t="s">
        <v>88264</v>
      </c>
      <c r="B41561">
        <f t="shared" si="649"/>
        <v>9</v>
      </c>
    </row>
    <row r="41562" spans="1:2">
      <c r="A41562" t="s">
        <v>88265</v>
      </c>
      <c r="B41562">
        <f t="shared" si="649"/>
        <v>11</v>
      </c>
    </row>
    <row r="41563" spans="1:2">
      <c r="A41563" t="s">
        <v>88266</v>
      </c>
      <c r="B41563">
        <f t="shared" si="649"/>
        <v>9</v>
      </c>
    </row>
    <row r="41564" spans="1:2">
      <c r="A41564" t="s">
        <v>88267</v>
      </c>
      <c r="B41564">
        <f t="shared" si="649"/>
        <v>13</v>
      </c>
    </row>
    <row r="41565" spans="1:2">
      <c r="A41565" t="s">
        <v>8618</v>
      </c>
      <c r="B41565">
        <f t="shared" si="649"/>
        <v>11</v>
      </c>
    </row>
    <row r="41566" spans="1:2">
      <c r="A41566" t="s">
        <v>13392</v>
      </c>
      <c r="B41566">
        <f t="shared" si="649"/>
        <v>9</v>
      </c>
    </row>
    <row r="41567" spans="1:2">
      <c r="A41567" t="s">
        <v>88268</v>
      </c>
      <c r="B41567">
        <f t="shared" si="649"/>
        <v>10</v>
      </c>
    </row>
    <row r="41568" spans="1:2">
      <c r="A41568" t="s">
        <v>88269</v>
      </c>
      <c r="B41568">
        <f t="shared" si="649"/>
        <v>11</v>
      </c>
    </row>
    <row r="41569" spans="1:2">
      <c r="A41569" t="s">
        <v>88270</v>
      </c>
      <c r="B41569">
        <f t="shared" si="649"/>
        <v>9</v>
      </c>
    </row>
    <row r="41570" spans="1:2">
      <c r="A41570" t="s">
        <v>88271</v>
      </c>
      <c r="B41570">
        <f t="shared" si="649"/>
        <v>10</v>
      </c>
    </row>
    <row r="41571" spans="1:2">
      <c r="A41571" t="s">
        <v>88272</v>
      </c>
      <c r="B41571">
        <f t="shared" si="649"/>
        <v>14</v>
      </c>
    </row>
    <row r="41572" spans="1:2">
      <c r="A41572" t="s">
        <v>88273</v>
      </c>
      <c r="B41572">
        <f t="shared" si="649"/>
        <v>9</v>
      </c>
    </row>
    <row r="41573" spans="1:2">
      <c r="A41573" t="s">
        <v>14235</v>
      </c>
      <c r="B41573">
        <f t="shared" si="649"/>
        <v>11</v>
      </c>
    </row>
    <row r="41574" spans="1:2">
      <c r="A41574" t="s">
        <v>88274</v>
      </c>
      <c r="B41574">
        <f t="shared" si="649"/>
        <v>9</v>
      </c>
    </row>
    <row r="41575" spans="1:2">
      <c r="A41575" t="s">
        <v>88275</v>
      </c>
      <c r="B41575">
        <f t="shared" si="649"/>
        <v>12</v>
      </c>
    </row>
    <row r="41576" spans="1:2">
      <c r="A41576" t="s">
        <v>88276</v>
      </c>
      <c r="B41576">
        <f t="shared" si="649"/>
        <v>9</v>
      </c>
    </row>
    <row r="41577" spans="1:2">
      <c r="A41577" t="s">
        <v>88277</v>
      </c>
      <c r="B41577">
        <f t="shared" si="649"/>
        <v>9</v>
      </c>
    </row>
    <row r="41578" spans="1:2">
      <c r="A41578" t="s">
        <v>88278</v>
      </c>
      <c r="B41578">
        <f t="shared" si="649"/>
        <v>8</v>
      </c>
    </row>
    <row r="41579" spans="1:2">
      <c r="A41579" t="s">
        <v>88279</v>
      </c>
      <c r="B41579">
        <f t="shared" si="649"/>
        <v>8</v>
      </c>
    </row>
    <row r="41580" spans="1:2">
      <c r="A41580" t="s">
        <v>88280</v>
      </c>
      <c r="B41580">
        <f t="shared" si="649"/>
        <v>9</v>
      </c>
    </row>
    <row r="41581" spans="1:2">
      <c r="A41581" t="s">
        <v>88281</v>
      </c>
      <c r="B41581">
        <f t="shared" si="649"/>
        <v>9</v>
      </c>
    </row>
    <row r="41582" spans="1:2">
      <c r="A41582" t="s">
        <v>88282</v>
      </c>
      <c r="B41582">
        <f t="shared" si="649"/>
        <v>10</v>
      </c>
    </row>
    <row r="41583" spans="1:2">
      <c r="A41583" t="s">
        <v>88283</v>
      </c>
      <c r="B41583">
        <f t="shared" si="649"/>
        <v>11</v>
      </c>
    </row>
    <row r="41584" spans="1:2">
      <c r="A41584" t="s">
        <v>88284</v>
      </c>
      <c r="B41584">
        <f t="shared" si="649"/>
        <v>14</v>
      </c>
    </row>
    <row r="41585" spans="1:2">
      <c r="A41585" t="s">
        <v>88285</v>
      </c>
      <c r="B41585">
        <f t="shared" si="649"/>
        <v>9</v>
      </c>
    </row>
    <row r="41586" spans="1:2">
      <c r="A41586" t="s">
        <v>88286</v>
      </c>
      <c r="B41586">
        <f t="shared" si="649"/>
        <v>11</v>
      </c>
    </row>
    <row r="41587" spans="1:2">
      <c r="A41587" t="s">
        <v>88287</v>
      </c>
      <c r="B41587">
        <f t="shared" si="649"/>
        <v>9</v>
      </c>
    </row>
    <row r="41588" spans="1:2">
      <c r="A41588" t="s">
        <v>88288</v>
      </c>
      <c r="B41588">
        <f t="shared" si="649"/>
        <v>10</v>
      </c>
    </row>
    <row r="41589" spans="1:2">
      <c r="A41589" t="s">
        <v>88289</v>
      </c>
      <c r="B41589">
        <f t="shared" si="649"/>
        <v>10</v>
      </c>
    </row>
    <row r="41590" spans="1:2">
      <c r="A41590" t="s">
        <v>88290</v>
      </c>
      <c r="B41590">
        <f t="shared" si="649"/>
        <v>9</v>
      </c>
    </row>
    <row r="41591" spans="1:2">
      <c r="A41591" t="s">
        <v>88291</v>
      </c>
      <c r="B41591">
        <f t="shared" si="649"/>
        <v>10</v>
      </c>
    </row>
    <row r="41592" spans="1:2">
      <c r="A41592" t="s">
        <v>9720</v>
      </c>
      <c r="B41592">
        <f t="shared" si="649"/>
        <v>9</v>
      </c>
    </row>
    <row r="41593" spans="1:2">
      <c r="A41593" t="s">
        <v>45923</v>
      </c>
      <c r="B41593">
        <f t="shared" si="649"/>
        <v>9</v>
      </c>
    </row>
    <row r="41594" spans="1:2">
      <c r="A41594" t="s">
        <v>88292</v>
      </c>
      <c r="B41594">
        <f t="shared" si="649"/>
        <v>12</v>
      </c>
    </row>
    <row r="41595" spans="1:2">
      <c r="A41595" t="s">
        <v>17876</v>
      </c>
      <c r="B41595">
        <f t="shared" si="649"/>
        <v>10</v>
      </c>
    </row>
    <row r="41596" spans="1:2">
      <c r="A41596" t="s">
        <v>88293</v>
      </c>
      <c r="B41596">
        <f t="shared" si="649"/>
        <v>12</v>
      </c>
    </row>
    <row r="41597" spans="1:2">
      <c r="A41597" t="s">
        <v>88294</v>
      </c>
      <c r="B41597">
        <f t="shared" si="649"/>
        <v>10</v>
      </c>
    </row>
    <row r="41598" spans="1:2">
      <c r="A41598" t="s">
        <v>88295</v>
      </c>
      <c r="B41598">
        <f t="shared" si="649"/>
        <v>8</v>
      </c>
    </row>
    <row r="41599" spans="1:2">
      <c r="A41599" t="s">
        <v>88296</v>
      </c>
      <c r="B41599">
        <f t="shared" si="649"/>
        <v>9</v>
      </c>
    </row>
    <row r="41600" spans="1:2">
      <c r="A41600" t="s">
        <v>88297</v>
      </c>
      <c r="B41600">
        <f t="shared" si="649"/>
        <v>9</v>
      </c>
    </row>
    <row r="41601" spans="1:2">
      <c r="A41601" t="s">
        <v>88298</v>
      </c>
      <c r="B41601">
        <f t="shared" si="649"/>
        <v>9</v>
      </c>
    </row>
    <row r="41602" spans="1:2">
      <c r="A41602" t="s">
        <v>88299</v>
      </c>
      <c r="B41602">
        <f t="shared" si="649"/>
        <v>11</v>
      </c>
    </row>
    <row r="41603" spans="1:2">
      <c r="A41603" t="s">
        <v>88300</v>
      </c>
      <c r="B41603">
        <f t="shared" ref="B41603:B41666" si="650">LEN(A41603)</f>
        <v>12</v>
      </c>
    </row>
    <row r="41604" spans="1:2">
      <c r="A41604" t="s">
        <v>88301</v>
      </c>
      <c r="B41604">
        <f t="shared" si="650"/>
        <v>9</v>
      </c>
    </row>
    <row r="41605" spans="1:2">
      <c r="A41605" t="s">
        <v>88302</v>
      </c>
      <c r="B41605">
        <f t="shared" si="650"/>
        <v>9</v>
      </c>
    </row>
    <row r="41606" spans="1:2">
      <c r="A41606" t="s">
        <v>88303</v>
      </c>
      <c r="B41606">
        <f t="shared" si="650"/>
        <v>12</v>
      </c>
    </row>
    <row r="41607" spans="1:2">
      <c r="A41607" t="s">
        <v>88304</v>
      </c>
      <c r="B41607">
        <f t="shared" si="650"/>
        <v>9</v>
      </c>
    </row>
    <row r="41608" spans="1:2">
      <c r="A41608" t="s">
        <v>88305</v>
      </c>
      <c r="B41608">
        <f t="shared" si="650"/>
        <v>10</v>
      </c>
    </row>
    <row r="41609" spans="1:2">
      <c r="A41609" t="s">
        <v>17631</v>
      </c>
      <c r="B41609">
        <f t="shared" si="650"/>
        <v>7</v>
      </c>
    </row>
    <row r="41610" spans="1:2">
      <c r="A41610" t="s">
        <v>88306</v>
      </c>
      <c r="B41610">
        <f t="shared" si="650"/>
        <v>9</v>
      </c>
    </row>
    <row r="41611" spans="1:2">
      <c r="A41611" t="s">
        <v>88307</v>
      </c>
      <c r="B41611">
        <f t="shared" si="650"/>
        <v>10</v>
      </c>
    </row>
    <row r="41612" spans="1:2">
      <c r="A41612" t="s">
        <v>88308</v>
      </c>
      <c r="B41612">
        <f t="shared" si="650"/>
        <v>11</v>
      </c>
    </row>
    <row r="41613" spans="1:2">
      <c r="A41613" t="s">
        <v>88309</v>
      </c>
      <c r="B41613">
        <f t="shared" si="650"/>
        <v>7</v>
      </c>
    </row>
    <row r="41614" spans="1:2">
      <c r="A41614" t="s">
        <v>88310</v>
      </c>
      <c r="B41614">
        <f t="shared" si="650"/>
        <v>9</v>
      </c>
    </row>
    <row r="41615" spans="1:2">
      <c r="A41615" t="s">
        <v>88311</v>
      </c>
      <c r="B41615">
        <f t="shared" si="650"/>
        <v>9</v>
      </c>
    </row>
    <row r="41616" spans="1:2">
      <c r="A41616" t="s">
        <v>88312</v>
      </c>
      <c r="B41616">
        <f t="shared" si="650"/>
        <v>10</v>
      </c>
    </row>
    <row r="41617" spans="1:2">
      <c r="A41617" t="s">
        <v>88313</v>
      </c>
      <c r="B41617">
        <f t="shared" si="650"/>
        <v>11</v>
      </c>
    </row>
    <row r="41618" spans="1:2">
      <c r="A41618" t="s">
        <v>88314</v>
      </c>
      <c r="B41618">
        <f t="shared" si="650"/>
        <v>13</v>
      </c>
    </row>
    <row r="41619" spans="1:2">
      <c r="A41619" t="s">
        <v>88315</v>
      </c>
      <c r="B41619">
        <f t="shared" si="650"/>
        <v>9</v>
      </c>
    </row>
    <row r="41620" spans="1:2">
      <c r="A41620" t="s">
        <v>88316</v>
      </c>
      <c r="B41620">
        <f t="shared" si="650"/>
        <v>9</v>
      </c>
    </row>
    <row r="41621" spans="1:2">
      <c r="A41621" t="s">
        <v>88317</v>
      </c>
      <c r="B41621">
        <f t="shared" si="650"/>
        <v>10</v>
      </c>
    </row>
    <row r="41622" spans="1:2">
      <c r="A41622" t="s">
        <v>5567</v>
      </c>
      <c r="B41622">
        <f t="shared" si="650"/>
        <v>11</v>
      </c>
    </row>
    <row r="41623" spans="1:2">
      <c r="A41623" t="s">
        <v>88318</v>
      </c>
      <c r="B41623">
        <f t="shared" si="650"/>
        <v>9</v>
      </c>
    </row>
    <row r="41624" spans="1:2">
      <c r="A41624" t="s">
        <v>7292</v>
      </c>
      <c r="B41624">
        <f t="shared" si="650"/>
        <v>9</v>
      </c>
    </row>
    <row r="41625" spans="1:2">
      <c r="A41625" t="s">
        <v>88319</v>
      </c>
      <c r="B41625">
        <f t="shared" si="650"/>
        <v>10</v>
      </c>
    </row>
    <row r="41626" spans="1:2">
      <c r="A41626" t="s">
        <v>88320</v>
      </c>
      <c r="B41626">
        <f t="shared" si="650"/>
        <v>9</v>
      </c>
    </row>
    <row r="41627" spans="1:2">
      <c r="A41627" t="s">
        <v>88321</v>
      </c>
      <c r="B41627">
        <f t="shared" si="650"/>
        <v>10</v>
      </c>
    </row>
    <row r="41628" spans="1:2">
      <c r="A41628" t="s">
        <v>88322</v>
      </c>
      <c r="B41628">
        <f t="shared" si="650"/>
        <v>10</v>
      </c>
    </row>
    <row r="41629" spans="1:2">
      <c r="A41629" t="s">
        <v>88323</v>
      </c>
      <c r="B41629">
        <f t="shared" si="650"/>
        <v>10</v>
      </c>
    </row>
    <row r="41630" spans="1:2">
      <c r="A41630" t="s">
        <v>88324</v>
      </c>
      <c r="B41630">
        <f t="shared" si="650"/>
        <v>10</v>
      </c>
    </row>
    <row r="41631" spans="1:2">
      <c r="A41631" t="s">
        <v>14063</v>
      </c>
      <c r="B41631">
        <f t="shared" si="650"/>
        <v>9</v>
      </c>
    </row>
    <row r="41632" spans="1:2">
      <c r="A41632" t="s">
        <v>88325</v>
      </c>
      <c r="B41632">
        <f t="shared" si="650"/>
        <v>12</v>
      </c>
    </row>
    <row r="41633" spans="1:2">
      <c r="A41633" t="s">
        <v>88326</v>
      </c>
      <c r="B41633">
        <f t="shared" si="650"/>
        <v>8</v>
      </c>
    </row>
    <row r="41634" spans="1:2">
      <c r="A41634" t="s">
        <v>88327</v>
      </c>
      <c r="B41634">
        <f t="shared" si="650"/>
        <v>9</v>
      </c>
    </row>
    <row r="41635" spans="1:2">
      <c r="A41635" t="s">
        <v>88328</v>
      </c>
      <c r="B41635">
        <f t="shared" si="650"/>
        <v>9</v>
      </c>
    </row>
    <row r="41636" spans="1:2">
      <c r="A41636" t="s">
        <v>88329</v>
      </c>
      <c r="B41636">
        <f t="shared" si="650"/>
        <v>9</v>
      </c>
    </row>
    <row r="41637" spans="1:2">
      <c r="A41637" t="s">
        <v>88330</v>
      </c>
      <c r="B41637">
        <f t="shared" si="650"/>
        <v>9</v>
      </c>
    </row>
    <row r="41638" spans="1:2">
      <c r="A41638" t="s">
        <v>88331</v>
      </c>
      <c r="B41638">
        <f t="shared" si="650"/>
        <v>10</v>
      </c>
    </row>
    <row r="41639" spans="1:2">
      <c r="A41639" t="s">
        <v>88332</v>
      </c>
      <c r="B41639">
        <f t="shared" si="650"/>
        <v>10</v>
      </c>
    </row>
    <row r="41640" spans="1:2">
      <c r="A41640" t="s">
        <v>88333</v>
      </c>
      <c r="B41640">
        <f t="shared" si="650"/>
        <v>11</v>
      </c>
    </row>
    <row r="41641" spans="1:2">
      <c r="A41641" t="s">
        <v>88334</v>
      </c>
      <c r="B41641">
        <f t="shared" si="650"/>
        <v>11</v>
      </c>
    </row>
    <row r="41642" spans="1:2">
      <c r="A41642" t="s">
        <v>88335</v>
      </c>
      <c r="B41642">
        <f t="shared" si="650"/>
        <v>9</v>
      </c>
    </row>
    <row r="41643" spans="1:2">
      <c r="A41643" t="s">
        <v>88336</v>
      </c>
      <c r="B41643">
        <f t="shared" si="650"/>
        <v>7</v>
      </c>
    </row>
    <row r="41644" spans="1:2">
      <c r="A41644" t="s">
        <v>88337</v>
      </c>
      <c r="B41644">
        <f t="shared" si="650"/>
        <v>11</v>
      </c>
    </row>
    <row r="41645" spans="1:2">
      <c r="A41645" t="s">
        <v>88338</v>
      </c>
      <c r="B41645">
        <f t="shared" si="650"/>
        <v>9</v>
      </c>
    </row>
    <row r="41646" spans="1:2">
      <c r="A41646" t="s">
        <v>88339</v>
      </c>
      <c r="B41646">
        <f t="shared" si="650"/>
        <v>8</v>
      </c>
    </row>
    <row r="41647" spans="1:2">
      <c r="A41647" t="s">
        <v>88340</v>
      </c>
      <c r="B41647">
        <f t="shared" si="650"/>
        <v>9</v>
      </c>
    </row>
    <row r="41648" spans="1:2">
      <c r="A41648" t="s">
        <v>88341</v>
      </c>
      <c r="B41648">
        <f t="shared" si="650"/>
        <v>9</v>
      </c>
    </row>
    <row r="41649" spans="1:2">
      <c r="A41649" t="s">
        <v>88342</v>
      </c>
      <c r="B41649">
        <f t="shared" si="650"/>
        <v>10</v>
      </c>
    </row>
    <row r="41650" spans="1:2">
      <c r="A41650" t="s">
        <v>88343</v>
      </c>
      <c r="B41650">
        <f t="shared" si="650"/>
        <v>11</v>
      </c>
    </row>
    <row r="41651" spans="1:2">
      <c r="A41651" t="s">
        <v>88344</v>
      </c>
      <c r="B41651">
        <f t="shared" si="650"/>
        <v>9</v>
      </c>
    </row>
    <row r="41652" spans="1:2">
      <c r="A41652" t="s">
        <v>88345</v>
      </c>
      <c r="B41652">
        <f t="shared" si="650"/>
        <v>10</v>
      </c>
    </row>
    <row r="41653" spans="1:2">
      <c r="A41653" t="s">
        <v>12523</v>
      </c>
      <c r="B41653">
        <f t="shared" si="650"/>
        <v>9</v>
      </c>
    </row>
    <row r="41654" spans="1:2">
      <c r="A41654" t="s">
        <v>8806</v>
      </c>
      <c r="B41654">
        <f t="shared" si="650"/>
        <v>9</v>
      </c>
    </row>
    <row r="41655" spans="1:2">
      <c r="A41655" t="s">
        <v>88346</v>
      </c>
      <c r="B41655">
        <f t="shared" si="650"/>
        <v>9</v>
      </c>
    </row>
    <row r="41656" spans="1:2">
      <c r="A41656" t="s">
        <v>88347</v>
      </c>
      <c r="B41656">
        <f t="shared" si="650"/>
        <v>9</v>
      </c>
    </row>
    <row r="41657" spans="1:2">
      <c r="A41657" t="s">
        <v>88348</v>
      </c>
      <c r="B41657">
        <f t="shared" si="650"/>
        <v>18</v>
      </c>
    </row>
    <row r="41658" spans="1:2">
      <c r="A41658" t="s">
        <v>88349</v>
      </c>
      <c r="B41658">
        <f t="shared" si="650"/>
        <v>7</v>
      </c>
    </row>
    <row r="41659" spans="1:2">
      <c r="A41659" t="s">
        <v>88350</v>
      </c>
      <c r="B41659">
        <f t="shared" si="650"/>
        <v>9</v>
      </c>
    </row>
    <row r="41660" spans="1:2">
      <c r="A41660" t="s">
        <v>6353</v>
      </c>
      <c r="B41660">
        <f t="shared" si="650"/>
        <v>9</v>
      </c>
    </row>
    <row r="41661" spans="1:2">
      <c r="A41661" t="s">
        <v>88351</v>
      </c>
      <c r="B41661">
        <f t="shared" si="650"/>
        <v>9</v>
      </c>
    </row>
    <row r="41662" spans="1:2">
      <c r="A41662" t="s">
        <v>88352</v>
      </c>
      <c r="B41662">
        <f t="shared" si="650"/>
        <v>9</v>
      </c>
    </row>
    <row r="41663" spans="1:2">
      <c r="A41663" t="s">
        <v>88353</v>
      </c>
      <c r="B41663">
        <f t="shared" si="650"/>
        <v>9</v>
      </c>
    </row>
    <row r="41664" spans="1:2">
      <c r="A41664" t="s">
        <v>88354</v>
      </c>
      <c r="B41664">
        <f t="shared" si="650"/>
        <v>11</v>
      </c>
    </row>
    <row r="41665" spans="1:2">
      <c r="A41665" t="s">
        <v>88355</v>
      </c>
      <c r="B41665">
        <f t="shared" si="650"/>
        <v>10</v>
      </c>
    </row>
    <row r="41666" spans="1:2">
      <c r="A41666" t="s">
        <v>88356</v>
      </c>
      <c r="B41666">
        <f t="shared" si="650"/>
        <v>9</v>
      </c>
    </row>
    <row r="41667" spans="1:2">
      <c r="A41667" t="s">
        <v>88357</v>
      </c>
      <c r="B41667">
        <f t="shared" ref="B41667:B41730" si="651">LEN(A41667)</f>
        <v>10</v>
      </c>
    </row>
    <row r="41668" spans="1:2">
      <c r="A41668" t="s">
        <v>88358</v>
      </c>
      <c r="B41668">
        <f t="shared" si="651"/>
        <v>9</v>
      </c>
    </row>
    <row r="41669" spans="1:2">
      <c r="A41669" t="s">
        <v>88359</v>
      </c>
      <c r="B41669">
        <f t="shared" si="651"/>
        <v>12</v>
      </c>
    </row>
    <row r="41670" spans="1:2">
      <c r="A41670" t="s">
        <v>88360</v>
      </c>
      <c r="B41670">
        <f t="shared" si="651"/>
        <v>9</v>
      </c>
    </row>
    <row r="41671" spans="1:2">
      <c r="A41671" t="s">
        <v>88361</v>
      </c>
      <c r="B41671">
        <f t="shared" si="651"/>
        <v>17</v>
      </c>
    </row>
    <row r="41672" spans="1:2">
      <c r="A41672" t="s">
        <v>88362</v>
      </c>
      <c r="B41672">
        <f t="shared" si="651"/>
        <v>16</v>
      </c>
    </row>
    <row r="41673" spans="1:2">
      <c r="A41673" t="s">
        <v>88363</v>
      </c>
      <c r="B41673">
        <f t="shared" si="651"/>
        <v>7</v>
      </c>
    </row>
    <row r="41674" spans="1:2">
      <c r="A41674" t="s">
        <v>88364</v>
      </c>
      <c r="B41674">
        <f t="shared" si="651"/>
        <v>7</v>
      </c>
    </row>
    <row r="41675" spans="1:2">
      <c r="A41675" t="s">
        <v>88365</v>
      </c>
      <c r="B41675">
        <f t="shared" si="651"/>
        <v>9</v>
      </c>
    </row>
    <row r="41676" spans="1:2">
      <c r="A41676" t="s">
        <v>88366</v>
      </c>
      <c r="B41676">
        <f t="shared" si="651"/>
        <v>9</v>
      </c>
    </row>
    <row r="41677" spans="1:2">
      <c r="A41677" t="s">
        <v>88367</v>
      </c>
      <c r="B41677">
        <f t="shared" si="651"/>
        <v>10</v>
      </c>
    </row>
    <row r="41678" spans="1:2">
      <c r="A41678" t="s">
        <v>88368</v>
      </c>
      <c r="B41678">
        <f t="shared" si="651"/>
        <v>9</v>
      </c>
    </row>
    <row r="41679" spans="1:2">
      <c r="A41679" t="s">
        <v>88369</v>
      </c>
      <c r="B41679">
        <f t="shared" si="651"/>
        <v>9</v>
      </c>
    </row>
    <row r="41680" spans="1:2">
      <c r="A41680" t="s">
        <v>88370</v>
      </c>
      <c r="B41680">
        <f t="shared" si="651"/>
        <v>9</v>
      </c>
    </row>
    <row r="41681" spans="1:2">
      <c r="A41681" t="s">
        <v>88371</v>
      </c>
      <c r="B41681">
        <f t="shared" si="651"/>
        <v>8</v>
      </c>
    </row>
    <row r="41682" spans="1:2">
      <c r="A41682" t="s">
        <v>88372</v>
      </c>
      <c r="B41682">
        <f t="shared" si="651"/>
        <v>11</v>
      </c>
    </row>
    <row r="41683" spans="1:2">
      <c r="A41683" t="s">
        <v>88373</v>
      </c>
      <c r="B41683">
        <f t="shared" si="651"/>
        <v>9</v>
      </c>
    </row>
    <row r="41684" spans="1:2">
      <c r="A41684" t="s">
        <v>88374</v>
      </c>
      <c r="B41684">
        <f t="shared" si="651"/>
        <v>9</v>
      </c>
    </row>
    <row r="41685" spans="1:2">
      <c r="A41685" t="s">
        <v>88375</v>
      </c>
      <c r="B41685">
        <f t="shared" si="651"/>
        <v>10</v>
      </c>
    </row>
    <row r="41686" spans="1:2">
      <c r="A41686" t="s">
        <v>4285</v>
      </c>
      <c r="B41686">
        <f t="shared" si="651"/>
        <v>11</v>
      </c>
    </row>
    <row r="41687" spans="1:2">
      <c r="A41687" t="s">
        <v>88376</v>
      </c>
      <c r="B41687">
        <f t="shared" si="651"/>
        <v>14</v>
      </c>
    </row>
    <row r="41688" spans="1:2">
      <c r="A41688" t="s">
        <v>88377</v>
      </c>
      <c r="B41688">
        <f t="shared" si="651"/>
        <v>9</v>
      </c>
    </row>
    <row r="41689" spans="1:2">
      <c r="A41689" t="s">
        <v>88378</v>
      </c>
      <c r="B41689">
        <f t="shared" si="651"/>
        <v>11</v>
      </c>
    </row>
    <row r="41690" spans="1:2">
      <c r="A41690" t="s">
        <v>88379</v>
      </c>
      <c r="B41690">
        <f t="shared" si="651"/>
        <v>9</v>
      </c>
    </row>
    <row r="41691" spans="1:2">
      <c r="A41691" t="s">
        <v>88380</v>
      </c>
      <c r="B41691">
        <f t="shared" si="651"/>
        <v>25</v>
      </c>
    </row>
    <row r="41692" spans="1:2">
      <c r="A41692" t="s">
        <v>88381</v>
      </c>
      <c r="B41692">
        <f t="shared" si="651"/>
        <v>9</v>
      </c>
    </row>
    <row r="41693" spans="1:2">
      <c r="A41693" t="s">
        <v>88382</v>
      </c>
      <c r="B41693">
        <f t="shared" si="651"/>
        <v>9</v>
      </c>
    </row>
    <row r="41694" spans="1:2">
      <c r="A41694" t="s">
        <v>88383</v>
      </c>
      <c r="B41694">
        <f t="shared" si="651"/>
        <v>10</v>
      </c>
    </row>
    <row r="41695" spans="1:2">
      <c r="A41695" t="s">
        <v>88384</v>
      </c>
      <c r="B41695">
        <f t="shared" si="651"/>
        <v>7</v>
      </c>
    </row>
    <row r="41696" spans="1:2">
      <c r="A41696" t="s">
        <v>88385</v>
      </c>
      <c r="B41696">
        <f t="shared" si="651"/>
        <v>12</v>
      </c>
    </row>
    <row r="41697" spans="1:2">
      <c r="A41697" t="s">
        <v>88386</v>
      </c>
      <c r="B41697">
        <f t="shared" si="651"/>
        <v>9</v>
      </c>
    </row>
    <row r="41698" spans="1:2">
      <c r="A41698" t="s">
        <v>88387</v>
      </c>
      <c r="B41698">
        <f t="shared" si="651"/>
        <v>12</v>
      </c>
    </row>
    <row r="41699" spans="1:2">
      <c r="A41699" t="s">
        <v>88388</v>
      </c>
      <c r="B41699">
        <f t="shared" si="651"/>
        <v>10</v>
      </c>
    </row>
    <row r="41700" spans="1:2">
      <c r="A41700" t="s">
        <v>88389</v>
      </c>
      <c r="B41700">
        <f t="shared" si="651"/>
        <v>9</v>
      </c>
    </row>
    <row r="41701" spans="1:2">
      <c r="A41701" t="s">
        <v>88390</v>
      </c>
      <c r="B41701">
        <f t="shared" si="651"/>
        <v>20</v>
      </c>
    </row>
    <row r="41702" spans="1:2">
      <c r="A41702" t="s">
        <v>88391</v>
      </c>
      <c r="B41702">
        <f t="shared" si="651"/>
        <v>9</v>
      </c>
    </row>
    <row r="41703" spans="1:2">
      <c r="A41703" t="s">
        <v>88392</v>
      </c>
      <c r="B41703">
        <f t="shared" si="651"/>
        <v>11</v>
      </c>
    </row>
    <row r="41704" spans="1:2">
      <c r="A41704" t="s">
        <v>88393</v>
      </c>
      <c r="B41704">
        <f t="shared" si="651"/>
        <v>9</v>
      </c>
    </row>
    <row r="41705" spans="1:2">
      <c r="A41705" t="s">
        <v>88394</v>
      </c>
      <c r="B41705">
        <f t="shared" si="651"/>
        <v>9</v>
      </c>
    </row>
    <row r="41706" spans="1:2">
      <c r="A41706" t="s">
        <v>88395</v>
      </c>
      <c r="B41706">
        <f t="shared" si="651"/>
        <v>8</v>
      </c>
    </row>
    <row r="41707" spans="1:2">
      <c r="A41707" t="s">
        <v>88396</v>
      </c>
      <c r="B41707">
        <f t="shared" si="651"/>
        <v>8</v>
      </c>
    </row>
    <row r="41708" spans="1:2">
      <c r="A41708" t="s">
        <v>88397</v>
      </c>
      <c r="B41708">
        <f t="shared" si="651"/>
        <v>10</v>
      </c>
    </row>
    <row r="41709" spans="1:2">
      <c r="A41709" t="s">
        <v>88398</v>
      </c>
      <c r="B41709">
        <f t="shared" si="651"/>
        <v>10</v>
      </c>
    </row>
    <row r="41710" spans="1:2">
      <c r="A41710" t="s">
        <v>88399</v>
      </c>
      <c r="B41710">
        <f t="shared" si="651"/>
        <v>9</v>
      </c>
    </row>
    <row r="41711" spans="1:2">
      <c r="A41711" t="s">
        <v>88400</v>
      </c>
      <c r="B41711">
        <f t="shared" si="651"/>
        <v>9</v>
      </c>
    </row>
    <row r="41712" spans="1:2">
      <c r="A41712" t="s">
        <v>88401</v>
      </c>
      <c r="B41712">
        <f t="shared" si="651"/>
        <v>13</v>
      </c>
    </row>
    <row r="41713" spans="1:2">
      <c r="A41713" t="s">
        <v>88402</v>
      </c>
      <c r="B41713">
        <f t="shared" si="651"/>
        <v>9</v>
      </c>
    </row>
    <row r="41714" spans="1:2">
      <c r="A41714" t="s">
        <v>88403</v>
      </c>
      <c r="B41714">
        <f t="shared" si="651"/>
        <v>9</v>
      </c>
    </row>
    <row r="41715" spans="1:2">
      <c r="A41715" t="s">
        <v>88404</v>
      </c>
      <c r="B41715">
        <f t="shared" si="651"/>
        <v>7</v>
      </c>
    </row>
    <row r="41716" spans="1:2">
      <c r="A41716" t="s">
        <v>88405</v>
      </c>
      <c r="B41716">
        <f t="shared" si="651"/>
        <v>9</v>
      </c>
    </row>
    <row r="41717" spans="1:2">
      <c r="A41717" t="s">
        <v>88406</v>
      </c>
      <c r="B41717">
        <f t="shared" si="651"/>
        <v>9</v>
      </c>
    </row>
    <row r="41718" spans="1:2">
      <c r="A41718" t="s">
        <v>88407</v>
      </c>
      <c r="B41718">
        <f t="shared" si="651"/>
        <v>9</v>
      </c>
    </row>
    <row r="41719" spans="1:2">
      <c r="A41719" t="s">
        <v>88408</v>
      </c>
      <c r="B41719">
        <f t="shared" si="651"/>
        <v>9</v>
      </c>
    </row>
    <row r="41720" spans="1:2">
      <c r="A41720" t="s">
        <v>88409</v>
      </c>
      <c r="B41720">
        <f t="shared" si="651"/>
        <v>9</v>
      </c>
    </row>
    <row r="41721" spans="1:2">
      <c r="A41721" t="s">
        <v>88410</v>
      </c>
      <c r="B41721">
        <f t="shared" si="651"/>
        <v>17</v>
      </c>
    </row>
    <row r="41722" spans="1:2">
      <c r="A41722" t="s">
        <v>88411</v>
      </c>
      <c r="B41722">
        <f t="shared" si="651"/>
        <v>10</v>
      </c>
    </row>
    <row r="41723" spans="1:2">
      <c r="A41723" t="s">
        <v>88412</v>
      </c>
      <c r="B41723">
        <f t="shared" si="651"/>
        <v>12</v>
      </c>
    </row>
    <row r="41724" spans="1:2">
      <c r="A41724" t="s">
        <v>88413</v>
      </c>
      <c r="B41724">
        <f t="shared" si="651"/>
        <v>9</v>
      </c>
    </row>
    <row r="41725" spans="1:2">
      <c r="A41725" t="s">
        <v>88414</v>
      </c>
      <c r="B41725">
        <f t="shared" si="651"/>
        <v>9</v>
      </c>
    </row>
    <row r="41726" spans="1:2">
      <c r="A41726" t="s">
        <v>88415</v>
      </c>
      <c r="B41726">
        <f t="shared" si="651"/>
        <v>8</v>
      </c>
    </row>
    <row r="41727" spans="1:2">
      <c r="A41727" t="s">
        <v>88416</v>
      </c>
      <c r="B41727">
        <f t="shared" si="651"/>
        <v>9</v>
      </c>
    </row>
    <row r="41728" spans="1:2">
      <c r="A41728" t="s">
        <v>88417</v>
      </c>
      <c r="B41728">
        <f t="shared" si="651"/>
        <v>10</v>
      </c>
    </row>
    <row r="41729" spans="1:2">
      <c r="A41729" t="s">
        <v>88418</v>
      </c>
      <c r="B41729">
        <f t="shared" si="651"/>
        <v>9</v>
      </c>
    </row>
    <row r="41730" spans="1:2">
      <c r="A41730" t="s">
        <v>88419</v>
      </c>
      <c r="B41730">
        <f t="shared" si="651"/>
        <v>11</v>
      </c>
    </row>
    <row r="41731" spans="1:2">
      <c r="A41731" t="s">
        <v>18062</v>
      </c>
      <c r="B41731">
        <f t="shared" ref="B41731:B41794" si="652">LEN(A41731)</f>
        <v>9</v>
      </c>
    </row>
    <row r="41732" spans="1:2">
      <c r="A41732" t="s">
        <v>88420</v>
      </c>
      <c r="B41732">
        <f t="shared" si="652"/>
        <v>10</v>
      </c>
    </row>
    <row r="41733" spans="1:2">
      <c r="A41733" t="s">
        <v>88421</v>
      </c>
      <c r="B41733">
        <f t="shared" si="652"/>
        <v>9</v>
      </c>
    </row>
    <row r="41734" spans="1:2">
      <c r="A41734" t="s">
        <v>88422</v>
      </c>
      <c r="B41734">
        <f t="shared" si="652"/>
        <v>9</v>
      </c>
    </row>
    <row r="41735" spans="1:2">
      <c r="A41735" t="s">
        <v>88423</v>
      </c>
      <c r="B41735">
        <f t="shared" si="652"/>
        <v>9</v>
      </c>
    </row>
    <row r="41736" spans="1:2">
      <c r="A41736" t="s">
        <v>88424</v>
      </c>
      <c r="B41736">
        <f t="shared" si="652"/>
        <v>11</v>
      </c>
    </row>
    <row r="41737" spans="1:2">
      <c r="A41737" t="s">
        <v>88425</v>
      </c>
      <c r="B41737">
        <f t="shared" si="652"/>
        <v>7</v>
      </c>
    </row>
    <row r="41738" spans="1:2">
      <c r="A41738" t="s">
        <v>88426</v>
      </c>
      <c r="B41738">
        <f t="shared" si="652"/>
        <v>7</v>
      </c>
    </row>
    <row r="41739" spans="1:2">
      <c r="A41739" t="s">
        <v>88427</v>
      </c>
      <c r="B41739">
        <f t="shared" si="652"/>
        <v>7</v>
      </c>
    </row>
    <row r="41740" spans="1:2">
      <c r="A41740" t="s">
        <v>88428</v>
      </c>
      <c r="B41740">
        <f t="shared" si="652"/>
        <v>7</v>
      </c>
    </row>
    <row r="41741" spans="1:2">
      <c r="A41741" t="s">
        <v>18187</v>
      </c>
      <c r="B41741">
        <f t="shared" si="652"/>
        <v>9</v>
      </c>
    </row>
    <row r="41742" spans="1:2">
      <c r="A41742" t="s">
        <v>16401</v>
      </c>
      <c r="B41742">
        <f t="shared" si="652"/>
        <v>9</v>
      </c>
    </row>
    <row r="41743" spans="1:2">
      <c r="A41743" t="s">
        <v>88429</v>
      </c>
      <c r="B41743">
        <f t="shared" si="652"/>
        <v>8</v>
      </c>
    </row>
    <row r="41744" spans="1:2">
      <c r="A41744" t="s">
        <v>88430</v>
      </c>
      <c r="B41744">
        <f t="shared" si="652"/>
        <v>32</v>
      </c>
    </row>
    <row r="41745" spans="1:2">
      <c r="A41745" t="s">
        <v>88431</v>
      </c>
      <c r="B41745">
        <f t="shared" si="652"/>
        <v>9</v>
      </c>
    </row>
    <row r="41746" spans="1:2">
      <c r="A41746" t="s">
        <v>88432</v>
      </c>
      <c r="B41746">
        <f t="shared" si="652"/>
        <v>9</v>
      </c>
    </row>
    <row r="41747" spans="1:2">
      <c r="A41747" t="s">
        <v>88433</v>
      </c>
      <c r="B41747">
        <f t="shared" si="652"/>
        <v>11</v>
      </c>
    </row>
    <row r="41748" spans="1:2">
      <c r="A41748" t="s">
        <v>88434</v>
      </c>
      <c r="B41748">
        <f t="shared" si="652"/>
        <v>12</v>
      </c>
    </row>
    <row r="41749" spans="1:2">
      <c r="A41749" t="s">
        <v>88435</v>
      </c>
      <c r="B41749">
        <f t="shared" si="652"/>
        <v>9</v>
      </c>
    </row>
    <row r="41750" spans="1:2">
      <c r="A41750" t="s">
        <v>88436</v>
      </c>
      <c r="B41750">
        <f t="shared" si="652"/>
        <v>10</v>
      </c>
    </row>
    <row r="41751" spans="1:2">
      <c r="A41751" t="s">
        <v>88437</v>
      </c>
      <c r="B41751">
        <f t="shared" si="652"/>
        <v>13</v>
      </c>
    </row>
    <row r="41752" spans="1:2">
      <c r="A41752" t="s">
        <v>88438</v>
      </c>
      <c r="B41752">
        <f t="shared" si="652"/>
        <v>9</v>
      </c>
    </row>
    <row r="41753" spans="1:2">
      <c r="A41753" t="s">
        <v>38244</v>
      </c>
      <c r="B41753">
        <f t="shared" si="652"/>
        <v>9</v>
      </c>
    </row>
    <row r="41754" spans="1:2">
      <c r="A41754" t="s">
        <v>88439</v>
      </c>
      <c r="B41754">
        <f t="shared" si="652"/>
        <v>10</v>
      </c>
    </row>
    <row r="41755" spans="1:2">
      <c r="A41755" t="s">
        <v>88440</v>
      </c>
      <c r="B41755">
        <f t="shared" si="652"/>
        <v>10</v>
      </c>
    </row>
    <row r="41756" spans="1:2">
      <c r="A41756" t="s">
        <v>88441</v>
      </c>
      <c r="B41756">
        <f t="shared" si="652"/>
        <v>8</v>
      </c>
    </row>
    <row r="41757" spans="1:2">
      <c r="A41757" t="s">
        <v>9384</v>
      </c>
      <c r="B41757">
        <f t="shared" si="652"/>
        <v>10</v>
      </c>
    </row>
    <row r="41758" spans="1:2">
      <c r="A41758" t="s">
        <v>88442</v>
      </c>
      <c r="B41758">
        <f t="shared" si="652"/>
        <v>9</v>
      </c>
    </row>
    <row r="41759" spans="1:2">
      <c r="A41759" t="s">
        <v>88443</v>
      </c>
      <c r="B41759">
        <f t="shared" si="652"/>
        <v>9</v>
      </c>
    </row>
    <row r="41760" spans="1:2">
      <c r="A41760" t="s">
        <v>88444</v>
      </c>
      <c r="B41760">
        <f t="shared" si="652"/>
        <v>9</v>
      </c>
    </row>
    <row r="41761" spans="1:2">
      <c r="A41761" t="s">
        <v>8992</v>
      </c>
      <c r="B41761">
        <f t="shared" si="652"/>
        <v>12</v>
      </c>
    </row>
    <row r="41762" spans="1:2">
      <c r="A41762" t="s">
        <v>15790</v>
      </c>
      <c r="B41762">
        <f t="shared" si="652"/>
        <v>9</v>
      </c>
    </row>
    <row r="41763" spans="1:2">
      <c r="A41763" t="s">
        <v>88445</v>
      </c>
      <c r="B41763">
        <f t="shared" si="652"/>
        <v>16</v>
      </c>
    </row>
    <row r="41764" spans="1:2">
      <c r="A41764" t="s">
        <v>88446</v>
      </c>
      <c r="B41764">
        <f t="shared" si="652"/>
        <v>7</v>
      </c>
    </row>
    <row r="41765" spans="1:2">
      <c r="A41765" t="s">
        <v>88447</v>
      </c>
      <c r="B41765">
        <f t="shared" si="652"/>
        <v>10</v>
      </c>
    </row>
    <row r="41766" spans="1:2">
      <c r="A41766" t="s">
        <v>88448</v>
      </c>
      <c r="B41766">
        <f t="shared" si="652"/>
        <v>13</v>
      </c>
    </row>
    <row r="41767" spans="1:2">
      <c r="A41767" t="s">
        <v>88449</v>
      </c>
      <c r="B41767">
        <f t="shared" si="652"/>
        <v>13</v>
      </c>
    </row>
    <row r="41768" spans="1:2">
      <c r="A41768" t="s">
        <v>88450</v>
      </c>
      <c r="B41768">
        <f t="shared" si="652"/>
        <v>7</v>
      </c>
    </row>
    <row r="41769" spans="1:2">
      <c r="A41769" t="s">
        <v>88451</v>
      </c>
      <c r="B41769">
        <f t="shared" si="652"/>
        <v>11</v>
      </c>
    </row>
    <row r="41770" spans="1:2">
      <c r="A41770" t="s">
        <v>88452</v>
      </c>
      <c r="B41770">
        <f t="shared" si="652"/>
        <v>10</v>
      </c>
    </row>
    <row r="41771" spans="1:2">
      <c r="A41771" t="s">
        <v>88453</v>
      </c>
      <c r="B41771">
        <f t="shared" si="652"/>
        <v>9</v>
      </c>
    </row>
    <row r="41772" spans="1:2">
      <c r="A41772" t="s">
        <v>12045</v>
      </c>
      <c r="B41772">
        <f t="shared" si="652"/>
        <v>8</v>
      </c>
    </row>
    <row r="41773" spans="1:2">
      <c r="A41773" t="s">
        <v>88454</v>
      </c>
      <c r="B41773">
        <f t="shared" si="652"/>
        <v>8</v>
      </c>
    </row>
    <row r="41774" spans="1:2">
      <c r="A41774" t="s">
        <v>88455</v>
      </c>
      <c r="B41774">
        <f t="shared" si="652"/>
        <v>10</v>
      </c>
    </row>
    <row r="41775" spans="1:2">
      <c r="A41775" t="s">
        <v>88456</v>
      </c>
      <c r="B41775">
        <f t="shared" si="652"/>
        <v>10</v>
      </c>
    </row>
    <row r="41776" spans="1:2">
      <c r="A41776" t="s">
        <v>88457</v>
      </c>
      <c r="B41776">
        <f t="shared" si="652"/>
        <v>9</v>
      </c>
    </row>
    <row r="41777" spans="1:2">
      <c r="A41777" t="s">
        <v>88458</v>
      </c>
      <c r="B41777">
        <f t="shared" si="652"/>
        <v>8</v>
      </c>
    </row>
    <row r="41778" spans="1:2">
      <c r="A41778" t="s">
        <v>88459</v>
      </c>
      <c r="B41778">
        <f t="shared" si="652"/>
        <v>8</v>
      </c>
    </row>
    <row r="41779" spans="1:2">
      <c r="A41779" t="s">
        <v>88460</v>
      </c>
      <c r="B41779">
        <f t="shared" si="652"/>
        <v>8</v>
      </c>
    </row>
    <row r="41780" spans="1:2">
      <c r="A41780" t="s">
        <v>88461</v>
      </c>
      <c r="B41780">
        <f t="shared" si="652"/>
        <v>9</v>
      </c>
    </row>
    <row r="41781" spans="1:2">
      <c r="A41781" t="s">
        <v>88462</v>
      </c>
      <c r="B41781">
        <f t="shared" si="652"/>
        <v>9</v>
      </c>
    </row>
    <row r="41782" spans="1:2">
      <c r="A41782" t="s">
        <v>88463</v>
      </c>
      <c r="B41782">
        <f t="shared" si="652"/>
        <v>12</v>
      </c>
    </row>
    <row r="41783" spans="1:2">
      <c r="A41783" t="s">
        <v>88464</v>
      </c>
      <c r="B41783">
        <f t="shared" si="652"/>
        <v>9</v>
      </c>
    </row>
    <row r="41784" spans="1:2">
      <c r="A41784" t="s">
        <v>88465</v>
      </c>
      <c r="B41784">
        <f t="shared" si="652"/>
        <v>9</v>
      </c>
    </row>
    <row r="41785" spans="1:2">
      <c r="A41785" t="s">
        <v>88466</v>
      </c>
      <c r="B41785">
        <f t="shared" si="652"/>
        <v>9</v>
      </c>
    </row>
    <row r="41786" spans="1:2">
      <c r="A41786" t="s">
        <v>88467</v>
      </c>
      <c r="B41786">
        <f t="shared" si="652"/>
        <v>8</v>
      </c>
    </row>
    <row r="41787" spans="1:2">
      <c r="A41787" t="s">
        <v>88468</v>
      </c>
      <c r="B41787">
        <f t="shared" si="652"/>
        <v>8</v>
      </c>
    </row>
    <row r="41788" spans="1:2">
      <c r="A41788" t="s">
        <v>88469</v>
      </c>
      <c r="B41788">
        <f t="shared" si="652"/>
        <v>8</v>
      </c>
    </row>
    <row r="41789" spans="1:2">
      <c r="A41789" t="s">
        <v>88470</v>
      </c>
      <c r="B41789">
        <f t="shared" si="652"/>
        <v>11</v>
      </c>
    </row>
    <row r="41790" spans="1:2">
      <c r="A41790" t="s">
        <v>12032</v>
      </c>
      <c r="B41790">
        <f t="shared" si="652"/>
        <v>7</v>
      </c>
    </row>
    <row r="41791" spans="1:2">
      <c r="A41791" t="s">
        <v>16375</v>
      </c>
      <c r="B41791">
        <f t="shared" si="652"/>
        <v>9</v>
      </c>
    </row>
    <row r="41792" spans="1:2">
      <c r="A41792" t="s">
        <v>13235</v>
      </c>
      <c r="B41792">
        <f t="shared" si="652"/>
        <v>9</v>
      </c>
    </row>
    <row r="41793" spans="1:2">
      <c r="A41793" t="s">
        <v>88471</v>
      </c>
      <c r="B41793">
        <f t="shared" si="652"/>
        <v>10</v>
      </c>
    </row>
    <row r="41794" spans="1:2">
      <c r="A41794" t="s">
        <v>88472</v>
      </c>
      <c r="B41794">
        <f t="shared" si="652"/>
        <v>8</v>
      </c>
    </row>
    <row r="41795" spans="1:2">
      <c r="A41795" t="s">
        <v>10598</v>
      </c>
      <c r="B41795">
        <f t="shared" ref="B41795:B41858" si="653">LEN(A41795)</f>
        <v>10</v>
      </c>
    </row>
    <row r="41796" spans="1:2">
      <c r="A41796" t="s">
        <v>88473</v>
      </c>
      <c r="B41796">
        <f t="shared" si="653"/>
        <v>9</v>
      </c>
    </row>
    <row r="41797" spans="1:2">
      <c r="A41797" t="s">
        <v>88474</v>
      </c>
      <c r="B41797">
        <f t="shared" si="653"/>
        <v>9</v>
      </c>
    </row>
    <row r="41798" spans="1:2">
      <c r="A41798" t="s">
        <v>88475</v>
      </c>
      <c r="B41798">
        <f t="shared" si="653"/>
        <v>14</v>
      </c>
    </row>
    <row r="41799" spans="1:2">
      <c r="A41799" t="s">
        <v>88476</v>
      </c>
      <c r="B41799">
        <f t="shared" si="653"/>
        <v>13</v>
      </c>
    </row>
    <row r="41800" spans="1:2">
      <c r="A41800" t="s">
        <v>88477</v>
      </c>
      <c r="B41800">
        <f t="shared" si="653"/>
        <v>16</v>
      </c>
    </row>
    <row r="41801" spans="1:2">
      <c r="A41801" t="s">
        <v>88478</v>
      </c>
      <c r="B41801">
        <f t="shared" si="653"/>
        <v>9</v>
      </c>
    </row>
    <row r="41802" spans="1:2">
      <c r="A41802" t="s">
        <v>88479</v>
      </c>
      <c r="B41802">
        <f t="shared" si="653"/>
        <v>9</v>
      </c>
    </row>
    <row r="41803" spans="1:2">
      <c r="A41803" t="s">
        <v>88480</v>
      </c>
      <c r="B41803">
        <f t="shared" si="653"/>
        <v>11</v>
      </c>
    </row>
    <row r="41804" spans="1:2">
      <c r="A41804" t="s">
        <v>88481</v>
      </c>
      <c r="B41804">
        <f t="shared" si="653"/>
        <v>9</v>
      </c>
    </row>
    <row r="41805" spans="1:2">
      <c r="A41805" t="s">
        <v>88482</v>
      </c>
      <c r="B41805">
        <f t="shared" si="653"/>
        <v>10</v>
      </c>
    </row>
    <row r="41806" spans="1:2">
      <c r="A41806" t="s">
        <v>88483</v>
      </c>
      <c r="B41806">
        <f t="shared" si="653"/>
        <v>11</v>
      </c>
    </row>
    <row r="41807" spans="1:2">
      <c r="A41807" t="s">
        <v>18827</v>
      </c>
      <c r="B41807">
        <f t="shared" si="653"/>
        <v>9</v>
      </c>
    </row>
    <row r="41808" spans="1:2">
      <c r="A41808" t="s">
        <v>88484</v>
      </c>
      <c r="B41808">
        <f t="shared" si="653"/>
        <v>9</v>
      </c>
    </row>
    <row r="41809" spans="1:2">
      <c r="A41809" t="s">
        <v>88485</v>
      </c>
      <c r="B41809">
        <f t="shared" si="653"/>
        <v>11</v>
      </c>
    </row>
    <row r="41810" spans="1:2">
      <c r="A41810" t="s">
        <v>88486</v>
      </c>
      <c r="B41810">
        <f t="shared" si="653"/>
        <v>9</v>
      </c>
    </row>
    <row r="41811" spans="1:2">
      <c r="A41811" t="s">
        <v>88487</v>
      </c>
      <c r="B41811">
        <f t="shared" si="653"/>
        <v>13</v>
      </c>
    </row>
    <row r="41812" spans="1:2">
      <c r="A41812" t="s">
        <v>88488</v>
      </c>
      <c r="B41812">
        <f t="shared" si="653"/>
        <v>10</v>
      </c>
    </row>
    <row r="41813" spans="1:2">
      <c r="A41813" t="s">
        <v>88489</v>
      </c>
      <c r="B41813">
        <f t="shared" si="653"/>
        <v>11</v>
      </c>
    </row>
    <row r="41814" spans="1:2">
      <c r="A41814" t="s">
        <v>88490</v>
      </c>
      <c r="B41814">
        <f t="shared" si="653"/>
        <v>10</v>
      </c>
    </row>
    <row r="41815" spans="1:2">
      <c r="A41815" t="s">
        <v>88491</v>
      </c>
      <c r="B41815">
        <f t="shared" si="653"/>
        <v>7</v>
      </c>
    </row>
    <row r="41816" spans="1:2">
      <c r="A41816" t="s">
        <v>88492</v>
      </c>
      <c r="B41816">
        <f t="shared" si="653"/>
        <v>17</v>
      </c>
    </row>
    <row r="41817" spans="1:2">
      <c r="A41817" t="s">
        <v>88493</v>
      </c>
      <c r="B41817">
        <f t="shared" si="653"/>
        <v>9</v>
      </c>
    </row>
    <row r="41818" spans="1:2">
      <c r="A41818" t="s">
        <v>88494</v>
      </c>
      <c r="B41818">
        <f t="shared" si="653"/>
        <v>11</v>
      </c>
    </row>
    <row r="41819" spans="1:2">
      <c r="A41819" t="s">
        <v>88495</v>
      </c>
      <c r="B41819">
        <f t="shared" si="653"/>
        <v>9</v>
      </c>
    </row>
    <row r="41820" spans="1:2">
      <c r="A41820" t="s">
        <v>88496</v>
      </c>
      <c r="B41820">
        <f t="shared" si="653"/>
        <v>8</v>
      </c>
    </row>
    <row r="41821" spans="1:2">
      <c r="A41821" t="s">
        <v>88497</v>
      </c>
      <c r="B41821">
        <f t="shared" si="653"/>
        <v>11</v>
      </c>
    </row>
    <row r="41822" spans="1:2">
      <c r="A41822" t="s">
        <v>88498</v>
      </c>
      <c r="B41822">
        <f t="shared" si="653"/>
        <v>8</v>
      </c>
    </row>
    <row r="41823" spans="1:2">
      <c r="A41823" t="s">
        <v>88499</v>
      </c>
      <c r="B41823">
        <f t="shared" si="653"/>
        <v>11</v>
      </c>
    </row>
    <row r="41824" spans="1:2">
      <c r="A41824" t="s">
        <v>88500</v>
      </c>
      <c r="B41824">
        <f t="shared" si="653"/>
        <v>10</v>
      </c>
    </row>
    <row r="41825" spans="1:2">
      <c r="A41825" t="s">
        <v>88501</v>
      </c>
      <c r="B41825">
        <f t="shared" si="653"/>
        <v>9</v>
      </c>
    </row>
    <row r="41826" spans="1:2">
      <c r="A41826" t="s">
        <v>88502</v>
      </c>
      <c r="B41826">
        <f t="shared" si="653"/>
        <v>15</v>
      </c>
    </row>
    <row r="41827" spans="1:2">
      <c r="A41827" t="s">
        <v>88503</v>
      </c>
      <c r="B41827">
        <f t="shared" si="653"/>
        <v>9</v>
      </c>
    </row>
    <row r="41828" spans="1:2">
      <c r="A41828" t="s">
        <v>88504</v>
      </c>
      <c r="B41828">
        <f t="shared" si="653"/>
        <v>9</v>
      </c>
    </row>
    <row r="41829" spans="1:2">
      <c r="A41829" t="s">
        <v>88505</v>
      </c>
      <c r="B41829">
        <f t="shared" si="653"/>
        <v>14</v>
      </c>
    </row>
    <row r="41830" spans="1:2">
      <c r="A41830" t="s">
        <v>88506</v>
      </c>
      <c r="B41830">
        <f t="shared" si="653"/>
        <v>9</v>
      </c>
    </row>
    <row r="41831" spans="1:2">
      <c r="A41831" t="s">
        <v>88507</v>
      </c>
      <c r="B41831">
        <f t="shared" si="653"/>
        <v>9</v>
      </c>
    </row>
    <row r="41832" spans="1:2">
      <c r="A41832" t="s">
        <v>88508</v>
      </c>
      <c r="B41832">
        <f t="shared" si="653"/>
        <v>9</v>
      </c>
    </row>
    <row r="41833" spans="1:2">
      <c r="A41833" t="s">
        <v>27765</v>
      </c>
      <c r="B41833">
        <f t="shared" si="653"/>
        <v>9</v>
      </c>
    </row>
    <row r="41834" spans="1:2">
      <c r="A41834" t="s">
        <v>6078</v>
      </c>
      <c r="B41834">
        <f t="shared" si="653"/>
        <v>9</v>
      </c>
    </row>
    <row r="41835" spans="1:2">
      <c r="A41835" t="s">
        <v>88509</v>
      </c>
      <c r="B41835">
        <f t="shared" si="653"/>
        <v>9</v>
      </c>
    </row>
    <row r="41836" spans="1:2">
      <c r="A41836" t="s">
        <v>88510</v>
      </c>
      <c r="B41836">
        <f t="shared" si="653"/>
        <v>9</v>
      </c>
    </row>
    <row r="41837" spans="1:2">
      <c r="A41837" t="s">
        <v>88511</v>
      </c>
      <c r="B41837">
        <f t="shared" si="653"/>
        <v>9</v>
      </c>
    </row>
    <row r="41838" spans="1:2">
      <c r="A41838" t="s">
        <v>88512</v>
      </c>
      <c r="B41838">
        <f t="shared" si="653"/>
        <v>9</v>
      </c>
    </row>
    <row r="41839" spans="1:2">
      <c r="A41839" t="s">
        <v>88513</v>
      </c>
      <c r="B41839">
        <f t="shared" si="653"/>
        <v>11</v>
      </c>
    </row>
    <row r="41840" spans="1:2">
      <c r="A41840" t="s">
        <v>88514</v>
      </c>
      <c r="B41840">
        <f t="shared" si="653"/>
        <v>9</v>
      </c>
    </row>
    <row r="41841" spans="1:2">
      <c r="A41841" t="s">
        <v>88515</v>
      </c>
      <c r="B41841">
        <f t="shared" si="653"/>
        <v>9</v>
      </c>
    </row>
    <row r="41842" spans="1:2">
      <c r="A41842" t="s">
        <v>88516</v>
      </c>
      <c r="B41842">
        <f t="shared" si="653"/>
        <v>10</v>
      </c>
    </row>
    <row r="41843" spans="1:2">
      <c r="A41843" t="s">
        <v>88517</v>
      </c>
      <c r="B41843">
        <f t="shared" si="653"/>
        <v>9</v>
      </c>
    </row>
    <row r="41844" spans="1:2">
      <c r="A41844" t="s">
        <v>88518</v>
      </c>
      <c r="B41844">
        <f t="shared" si="653"/>
        <v>10</v>
      </c>
    </row>
    <row r="41845" spans="1:2">
      <c r="A41845" t="s">
        <v>88519</v>
      </c>
      <c r="B41845">
        <f t="shared" si="653"/>
        <v>9</v>
      </c>
    </row>
    <row r="41846" spans="1:2">
      <c r="A41846" t="s">
        <v>88520</v>
      </c>
      <c r="B41846">
        <f t="shared" si="653"/>
        <v>10</v>
      </c>
    </row>
    <row r="41847" spans="1:2">
      <c r="A41847" t="s">
        <v>88521</v>
      </c>
      <c r="B41847">
        <f t="shared" si="653"/>
        <v>9</v>
      </c>
    </row>
    <row r="41848" spans="1:2">
      <c r="A41848" t="s">
        <v>88522</v>
      </c>
      <c r="B41848">
        <f t="shared" si="653"/>
        <v>11</v>
      </c>
    </row>
    <row r="41849" spans="1:2">
      <c r="A41849" t="s">
        <v>88523</v>
      </c>
      <c r="B41849">
        <f t="shared" si="653"/>
        <v>9</v>
      </c>
    </row>
    <row r="41850" spans="1:2">
      <c r="A41850" t="s">
        <v>88524</v>
      </c>
      <c r="B41850">
        <f t="shared" si="653"/>
        <v>14</v>
      </c>
    </row>
    <row r="41851" spans="1:2">
      <c r="A41851" t="s">
        <v>88525</v>
      </c>
      <c r="B41851">
        <f t="shared" si="653"/>
        <v>13</v>
      </c>
    </row>
    <row r="41852" spans="1:2">
      <c r="A41852" t="s">
        <v>88526</v>
      </c>
      <c r="B41852">
        <f t="shared" si="653"/>
        <v>9</v>
      </c>
    </row>
    <row r="41853" spans="1:2">
      <c r="A41853" t="s">
        <v>88527</v>
      </c>
      <c r="B41853">
        <f t="shared" si="653"/>
        <v>9</v>
      </c>
    </row>
    <row r="41854" spans="1:2">
      <c r="A41854" t="s">
        <v>13437</v>
      </c>
      <c r="B41854">
        <f t="shared" si="653"/>
        <v>10</v>
      </c>
    </row>
    <row r="41855" spans="1:2">
      <c r="A41855" t="s">
        <v>88528</v>
      </c>
      <c r="B41855">
        <f t="shared" si="653"/>
        <v>9</v>
      </c>
    </row>
    <row r="41856" spans="1:2">
      <c r="A41856" t="s">
        <v>16053</v>
      </c>
      <c r="B41856">
        <f t="shared" si="653"/>
        <v>9</v>
      </c>
    </row>
    <row r="41857" spans="1:2">
      <c r="A41857" t="s">
        <v>88529</v>
      </c>
      <c r="B41857">
        <f t="shared" si="653"/>
        <v>9</v>
      </c>
    </row>
    <row r="41858" spans="1:2">
      <c r="A41858" t="s">
        <v>88530</v>
      </c>
      <c r="B41858">
        <f t="shared" si="653"/>
        <v>9</v>
      </c>
    </row>
    <row r="41859" spans="1:2">
      <c r="A41859" t="s">
        <v>88531</v>
      </c>
      <c r="B41859">
        <f t="shared" ref="B41859:B41922" si="654">LEN(A41859)</f>
        <v>11</v>
      </c>
    </row>
    <row r="41860" spans="1:2">
      <c r="A41860" t="s">
        <v>88532</v>
      </c>
      <c r="B41860">
        <f t="shared" si="654"/>
        <v>11</v>
      </c>
    </row>
    <row r="41861" spans="1:2">
      <c r="A41861" t="s">
        <v>88533</v>
      </c>
      <c r="B41861">
        <f t="shared" si="654"/>
        <v>11</v>
      </c>
    </row>
    <row r="41862" spans="1:2">
      <c r="A41862" t="s">
        <v>88534</v>
      </c>
      <c r="B41862">
        <f t="shared" si="654"/>
        <v>9</v>
      </c>
    </row>
    <row r="41863" spans="1:2">
      <c r="A41863" t="s">
        <v>88535</v>
      </c>
      <c r="B41863">
        <f t="shared" si="654"/>
        <v>7</v>
      </c>
    </row>
    <row r="41864" spans="1:2">
      <c r="A41864" t="s">
        <v>10921</v>
      </c>
      <c r="B41864">
        <f t="shared" si="654"/>
        <v>10</v>
      </c>
    </row>
    <row r="41865" spans="1:2">
      <c r="A41865" t="s">
        <v>88536</v>
      </c>
      <c r="B41865">
        <f t="shared" si="654"/>
        <v>10</v>
      </c>
    </row>
    <row r="41866" spans="1:2">
      <c r="A41866" t="s">
        <v>88537</v>
      </c>
      <c r="B41866">
        <f t="shared" si="654"/>
        <v>8</v>
      </c>
    </row>
    <row r="41867" spans="1:2">
      <c r="A41867" t="s">
        <v>88538</v>
      </c>
      <c r="B41867">
        <f t="shared" si="654"/>
        <v>9</v>
      </c>
    </row>
    <row r="41868" spans="1:2">
      <c r="A41868" t="s">
        <v>88539</v>
      </c>
      <c r="B41868">
        <f t="shared" si="654"/>
        <v>10</v>
      </c>
    </row>
    <row r="41869" spans="1:2">
      <c r="A41869" t="s">
        <v>88540</v>
      </c>
      <c r="B41869">
        <f t="shared" si="654"/>
        <v>10</v>
      </c>
    </row>
    <row r="41870" spans="1:2">
      <c r="A41870" t="s">
        <v>88541</v>
      </c>
      <c r="B41870">
        <f t="shared" si="654"/>
        <v>8</v>
      </c>
    </row>
    <row r="41871" spans="1:2">
      <c r="A41871" t="s">
        <v>15567</v>
      </c>
      <c r="B41871">
        <f t="shared" si="654"/>
        <v>9</v>
      </c>
    </row>
    <row r="41872" spans="1:2">
      <c r="A41872" t="s">
        <v>88542</v>
      </c>
      <c r="B41872">
        <f t="shared" si="654"/>
        <v>15</v>
      </c>
    </row>
    <row r="41873" spans="1:2">
      <c r="A41873" t="s">
        <v>88543</v>
      </c>
      <c r="B41873">
        <f t="shared" si="654"/>
        <v>9</v>
      </c>
    </row>
    <row r="41874" spans="1:2">
      <c r="A41874" t="s">
        <v>88544</v>
      </c>
      <c r="B41874">
        <f t="shared" si="654"/>
        <v>9</v>
      </c>
    </row>
    <row r="41875" spans="1:2">
      <c r="A41875" t="s">
        <v>88545</v>
      </c>
      <c r="B41875">
        <f t="shared" si="654"/>
        <v>10</v>
      </c>
    </row>
    <row r="41876" spans="1:2">
      <c r="A41876" t="s">
        <v>88546</v>
      </c>
      <c r="B41876">
        <f t="shared" si="654"/>
        <v>19</v>
      </c>
    </row>
    <row r="41877" spans="1:2">
      <c r="A41877" t="s">
        <v>88547</v>
      </c>
      <c r="B41877">
        <f t="shared" si="654"/>
        <v>9</v>
      </c>
    </row>
    <row r="41878" spans="1:2">
      <c r="A41878" t="s">
        <v>88548</v>
      </c>
      <c r="B41878">
        <f t="shared" si="654"/>
        <v>7</v>
      </c>
    </row>
    <row r="41879" spans="1:2">
      <c r="A41879" t="s">
        <v>88549</v>
      </c>
      <c r="B41879">
        <f t="shared" si="654"/>
        <v>15</v>
      </c>
    </row>
    <row r="41880" spans="1:2">
      <c r="A41880" t="s">
        <v>88550</v>
      </c>
      <c r="B41880">
        <f t="shared" si="654"/>
        <v>9</v>
      </c>
    </row>
    <row r="41881" spans="1:2">
      <c r="A41881" t="s">
        <v>88551</v>
      </c>
      <c r="B41881">
        <f t="shared" si="654"/>
        <v>8</v>
      </c>
    </row>
    <row r="41882" spans="1:2">
      <c r="A41882" t="s">
        <v>88552</v>
      </c>
      <c r="B41882">
        <f t="shared" si="654"/>
        <v>9</v>
      </c>
    </row>
    <row r="41883" spans="1:2">
      <c r="A41883" t="s">
        <v>88553</v>
      </c>
      <c r="B41883">
        <f t="shared" si="654"/>
        <v>9</v>
      </c>
    </row>
    <row r="41884" spans="1:2">
      <c r="A41884" t="s">
        <v>18005</v>
      </c>
      <c r="B41884">
        <f t="shared" si="654"/>
        <v>9</v>
      </c>
    </row>
    <row r="41885" spans="1:2">
      <c r="A41885" t="s">
        <v>88554</v>
      </c>
      <c r="B41885">
        <f t="shared" si="654"/>
        <v>10</v>
      </c>
    </row>
    <row r="41886" spans="1:2">
      <c r="A41886" t="s">
        <v>88555</v>
      </c>
      <c r="B41886">
        <f t="shared" si="654"/>
        <v>9</v>
      </c>
    </row>
    <row r="41887" spans="1:2">
      <c r="A41887" t="s">
        <v>14439</v>
      </c>
      <c r="B41887">
        <f t="shared" si="654"/>
        <v>9</v>
      </c>
    </row>
    <row r="41888" spans="1:2">
      <c r="A41888" t="s">
        <v>88556</v>
      </c>
      <c r="B41888">
        <f t="shared" si="654"/>
        <v>11</v>
      </c>
    </row>
    <row r="41889" spans="1:2">
      <c r="A41889" t="s">
        <v>88557</v>
      </c>
      <c r="B41889">
        <f t="shared" si="654"/>
        <v>10</v>
      </c>
    </row>
    <row r="41890" spans="1:2">
      <c r="A41890" t="s">
        <v>88558</v>
      </c>
      <c r="B41890">
        <f t="shared" si="654"/>
        <v>10</v>
      </c>
    </row>
    <row r="41891" spans="1:2">
      <c r="A41891" t="s">
        <v>88559</v>
      </c>
      <c r="B41891">
        <f t="shared" si="654"/>
        <v>10</v>
      </c>
    </row>
    <row r="41892" spans="1:2">
      <c r="A41892" t="s">
        <v>88560</v>
      </c>
      <c r="B41892">
        <f t="shared" si="654"/>
        <v>13</v>
      </c>
    </row>
    <row r="41893" spans="1:2">
      <c r="A41893" t="s">
        <v>88561</v>
      </c>
      <c r="B41893">
        <f t="shared" si="654"/>
        <v>12</v>
      </c>
    </row>
    <row r="41894" spans="1:2">
      <c r="A41894" t="s">
        <v>11684</v>
      </c>
      <c r="B41894">
        <f t="shared" si="654"/>
        <v>9</v>
      </c>
    </row>
    <row r="41895" spans="1:2">
      <c r="A41895" t="s">
        <v>88562</v>
      </c>
      <c r="B41895">
        <f t="shared" si="654"/>
        <v>11</v>
      </c>
    </row>
    <row r="41896" spans="1:2">
      <c r="A41896" t="s">
        <v>88563</v>
      </c>
      <c r="B41896">
        <f t="shared" si="654"/>
        <v>9</v>
      </c>
    </row>
    <row r="41897" spans="1:2">
      <c r="A41897" t="s">
        <v>88564</v>
      </c>
      <c r="B41897">
        <f t="shared" si="654"/>
        <v>11</v>
      </c>
    </row>
    <row r="41898" spans="1:2">
      <c r="A41898" t="s">
        <v>88565</v>
      </c>
      <c r="B41898">
        <f t="shared" si="654"/>
        <v>10</v>
      </c>
    </row>
    <row r="41899" spans="1:2">
      <c r="A41899" t="s">
        <v>88566</v>
      </c>
      <c r="B41899">
        <f t="shared" si="654"/>
        <v>20</v>
      </c>
    </row>
    <row r="41900" spans="1:2">
      <c r="A41900" t="s">
        <v>88567</v>
      </c>
      <c r="B41900">
        <f t="shared" si="654"/>
        <v>9</v>
      </c>
    </row>
    <row r="41901" spans="1:2">
      <c r="A41901" t="s">
        <v>88568</v>
      </c>
      <c r="B41901">
        <f t="shared" si="654"/>
        <v>13</v>
      </c>
    </row>
    <row r="41902" spans="1:2">
      <c r="A41902" t="s">
        <v>88569</v>
      </c>
      <c r="B41902">
        <f t="shared" si="654"/>
        <v>9</v>
      </c>
    </row>
    <row r="41903" spans="1:2">
      <c r="A41903" t="s">
        <v>88570</v>
      </c>
      <c r="B41903">
        <f t="shared" si="654"/>
        <v>11</v>
      </c>
    </row>
    <row r="41904" spans="1:2">
      <c r="A41904" t="s">
        <v>12378</v>
      </c>
      <c r="B41904">
        <f t="shared" si="654"/>
        <v>11</v>
      </c>
    </row>
    <row r="41905" spans="1:2">
      <c r="A41905" t="s">
        <v>88571</v>
      </c>
      <c r="B41905">
        <f t="shared" si="654"/>
        <v>11</v>
      </c>
    </row>
    <row r="41906" spans="1:2">
      <c r="A41906" t="s">
        <v>88572</v>
      </c>
      <c r="B41906">
        <f t="shared" si="654"/>
        <v>9</v>
      </c>
    </row>
    <row r="41907" spans="1:2">
      <c r="A41907" t="s">
        <v>88573</v>
      </c>
      <c r="B41907">
        <f t="shared" si="654"/>
        <v>11</v>
      </c>
    </row>
    <row r="41908" spans="1:2">
      <c r="A41908" t="s">
        <v>88574</v>
      </c>
      <c r="B41908">
        <f t="shared" si="654"/>
        <v>9</v>
      </c>
    </row>
    <row r="41909" spans="1:2">
      <c r="A41909" t="s">
        <v>88575</v>
      </c>
      <c r="B41909">
        <f t="shared" si="654"/>
        <v>10</v>
      </c>
    </row>
    <row r="41910" spans="1:2">
      <c r="A41910" t="s">
        <v>88576</v>
      </c>
      <c r="B41910">
        <f t="shared" si="654"/>
        <v>10</v>
      </c>
    </row>
    <row r="41911" spans="1:2">
      <c r="A41911" t="s">
        <v>88577</v>
      </c>
      <c r="B41911">
        <f t="shared" si="654"/>
        <v>11</v>
      </c>
    </row>
    <row r="41912" spans="1:2">
      <c r="A41912" t="s">
        <v>88578</v>
      </c>
      <c r="B41912">
        <f t="shared" si="654"/>
        <v>9</v>
      </c>
    </row>
    <row r="41913" spans="1:2">
      <c r="A41913" t="s">
        <v>88579</v>
      </c>
      <c r="B41913">
        <f t="shared" si="654"/>
        <v>13</v>
      </c>
    </row>
    <row r="41914" spans="1:2">
      <c r="A41914" t="s">
        <v>11091</v>
      </c>
      <c r="B41914">
        <f t="shared" si="654"/>
        <v>9</v>
      </c>
    </row>
    <row r="41915" spans="1:2">
      <c r="A41915" t="s">
        <v>88580</v>
      </c>
      <c r="B41915">
        <f t="shared" si="654"/>
        <v>8</v>
      </c>
    </row>
    <row r="41916" spans="1:2">
      <c r="A41916" t="s">
        <v>88581</v>
      </c>
      <c r="B41916">
        <f t="shared" si="654"/>
        <v>9</v>
      </c>
    </row>
    <row r="41917" spans="1:2">
      <c r="A41917" t="s">
        <v>88582</v>
      </c>
      <c r="B41917">
        <f t="shared" si="654"/>
        <v>9</v>
      </c>
    </row>
    <row r="41918" spans="1:2">
      <c r="A41918" t="s">
        <v>88583</v>
      </c>
      <c r="B41918">
        <f t="shared" si="654"/>
        <v>10</v>
      </c>
    </row>
    <row r="41919" spans="1:2">
      <c r="A41919" t="s">
        <v>335</v>
      </c>
      <c r="B41919">
        <f t="shared" si="654"/>
        <v>11</v>
      </c>
    </row>
    <row r="41920" spans="1:2">
      <c r="A41920" t="s">
        <v>88584</v>
      </c>
      <c r="B41920">
        <f t="shared" si="654"/>
        <v>9</v>
      </c>
    </row>
    <row r="41921" spans="1:2">
      <c r="A41921" t="s">
        <v>88585</v>
      </c>
      <c r="B41921">
        <f t="shared" si="654"/>
        <v>9</v>
      </c>
    </row>
    <row r="41922" spans="1:2">
      <c r="A41922" t="s">
        <v>88586</v>
      </c>
      <c r="B41922">
        <f t="shared" si="654"/>
        <v>9</v>
      </c>
    </row>
    <row r="41923" spans="1:2">
      <c r="A41923" t="s">
        <v>88587</v>
      </c>
      <c r="B41923">
        <f t="shared" ref="B41923:B41986" si="655">LEN(A41923)</f>
        <v>7</v>
      </c>
    </row>
    <row r="41924" spans="1:2">
      <c r="A41924" t="s">
        <v>88588</v>
      </c>
      <c r="B41924">
        <f t="shared" si="655"/>
        <v>9</v>
      </c>
    </row>
    <row r="41925" spans="1:2">
      <c r="A41925" t="s">
        <v>88589</v>
      </c>
      <c r="B41925">
        <f t="shared" si="655"/>
        <v>9</v>
      </c>
    </row>
    <row r="41926" spans="1:2">
      <c r="A41926" t="s">
        <v>88590</v>
      </c>
      <c r="B41926">
        <f t="shared" si="655"/>
        <v>7</v>
      </c>
    </row>
    <row r="41927" spans="1:2">
      <c r="A41927" t="s">
        <v>16177</v>
      </c>
      <c r="B41927">
        <f t="shared" si="655"/>
        <v>9</v>
      </c>
    </row>
    <row r="41928" spans="1:2">
      <c r="A41928" t="s">
        <v>88591</v>
      </c>
      <c r="B41928">
        <f t="shared" si="655"/>
        <v>11</v>
      </c>
    </row>
    <row r="41929" spans="1:2">
      <c r="A41929" t="s">
        <v>88592</v>
      </c>
      <c r="B41929">
        <f t="shared" si="655"/>
        <v>11</v>
      </c>
    </row>
    <row r="41930" spans="1:2">
      <c r="A41930" t="s">
        <v>88593</v>
      </c>
      <c r="B41930">
        <f t="shared" si="655"/>
        <v>8</v>
      </c>
    </row>
    <row r="41931" spans="1:2">
      <c r="A41931" t="s">
        <v>88594</v>
      </c>
      <c r="B41931">
        <f t="shared" si="655"/>
        <v>10</v>
      </c>
    </row>
    <row r="41932" spans="1:2">
      <c r="A41932" t="s">
        <v>88595</v>
      </c>
      <c r="B41932">
        <f t="shared" si="655"/>
        <v>10</v>
      </c>
    </row>
    <row r="41933" spans="1:2">
      <c r="A41933" t="s">
        <v>88596</v>
      </c>
      <c r="B41933">
        <f t="shared" si="655"/>
        <v>10</v>
      </c>
    </row>
    <row r="41934" spans="1:2">
      <c r="A41934" t="s">
        <v>88597</v>
      </c>
      <c r="B41934">
        <f t="shared" si="655"/>
        <v>21</v>
      </c>
    </row>
    <row r="41935" spans="1:2">
      <c r="A41935" t="s">
        <v>88598</v>
      </c>
      <c r="B41935">
        <f t="shared" si="655"/>
        <v>9</v>
      </c>
    </row>
    <row r="41936" spans="1:2">
      <c r="A41936" t="s">
        <v>88599</v>
      </c>
      <c r="B41936">
        <f t="shared" si="655"/>
        <v>9</v>
      </c>
    </row>
    <row r="41937" spans="1:2">
      <c r="A41937" t="s">
        <v>88600</v>
      </c>
      <c r="B41937">
        <f t="shared" si="655"/>
        <v>9</v>
      </c>
    </row>
    <row r="41938" spans="1:2">
      <c r="A41938" t="s">
        <v>88601</v>
      </c>
      <c r="B41938">
        <f t="shared" si="655"/>
        <v>9</v>
      </c>
    </row>
    <row r="41939" spans="1:2">
      <c r="A41939" t="s">
        <v>88602</v>
      </c>
      <c r="B41939">
        <f t="shared" si="655"/>
        <v>9</v>
      </c>
    </row>
    <row r="41940" spans="1:2">
      <c r="A41940" t="s">
        <v>88603</v>
      </c>
      <c r="B41940">
        <f t="shared" si="655"/>
        <v>8</v>
      </c>
    </row>
    <row r="41941" spans="1:2">
      <c r="A41941" t="s">
        <v>88604</v>
      </c>
      <c r="B41941">
        <f t="shared" si="655"/>
        <v>9</v>
      </c>
    </row>
    <row r="41942" spans="1:2">
      <c r="A41942" t="s">
        <v>49772</v>
      </c>
      <c r="B41942">
        <f t="shared" si="655"/>
        <v>10</v>
      </c>
    </row>
    <row r="41943" spans="1:2">
      <c r="A41943" t="s">
        <v>88605</v>
      </c>
      <c r="B41943">
        <f t="shared" si="655"/>
        <v>9</v>
      </c>
    </row>
    <row r="41944" spans="1:2">
      <c r="A41944" t="s">
        <v>88606</v>
      </c>
      <c r="B41944">
        <f t="shared" si="655"/>
        <v>9</v>
      </c>
    </row>
    <row r="41945" spans="1:2">
      <c r="A41945" t="s">
        <v>88607</v>
      </c>
      <c r="B41945">
        <f t="shared" si="655"/>
        <v>8</v>
      </c>
    </row>
    <row r="41946" spans="1:2">
      <c r="A41946" t="s">
        <v>88608</v>
      </c>
      <c r="B41946">
        <f t="shared" si="655"/>
        <v>9</v>
      </c>
    </row>
    <row r="41947" spans="1:2">
      <c r="A41947" t="s">
        <v>88609</v>
      </c>
      <c r="B41947">
        <f t="shared" si="655"/>
        <v>10</v>
      </c>
    </row>
    <row r="41948" spans="1:2">
      <c r="A41948" t="s">
        <v>88610</v>
      </c>
      <c r="B41948">
        <f t="shared" si="655"/>
        <v>9</v>
      </c>
    </row>
    <row r="41949" spans="1:2">
      <c r="A41949" t="s">
        <v>88611</v>
      </c>
      <c r="B41949">
        <f t="shared" si="655"/>
        <v>9</v>
      </c>
    </row>
    <row r="41950" spans="1:2">
      <c r="A41950" t="s">
        <v>88612</v>
      </c>
      <c r="B41950">
        <f t="shared" si="655"/>
        <v>9</v>
      </c>
    </row>
    <row r="41951" spans="1:2">
      <c r="A41951" t="s">
        <v>88613</v>
      </c>
      <c r="B41951">
        <f t="shared" si="655"/>
        <v>10</v>
      </c>
    </row>
    <row r="41952" spans="1:2">
      <c r="A41952" t="s">
        <v>88614</v>
      </c>
      <c r="B41952">
        <f t="shared" si="655"/>
        <v>10</v>
      </c>
    </row>
    <row r="41953" spans="1:2">
      <c r="A41953" t="s">
        <v>88615</v>
      </c>
      <c r="B41953">
        <f t="shared" si="655"/>
        <v>11</v>
      </c>
    </row>
    <row r="41954" spans="1:2">
      <c r="A41954" t="s">
        <v>88616</v>
      </c>
      <c r="B41954">
        <f t="shared" si="655"/>
        <v>9</v>
      </c>
    </row>
    <row r="41955" spans="1:2">
      <c r="A41955" t="s">
        <v>88617</v>
      </c>
      <c r="B41955">
        <f t="shared" si="655"/>
        <v>9</v>
      </c>
    </row>
    <row r="41956" spans="1:2">
      <c r="A41956" t="s">
        <v>88618</v>
      </c>
      <c r="B41956">
        <f t="shared" si="655"/>
        <v>9</v>
      </c>
    </row>
    <row r="41957" spans="1:2">
      <c r="A41957" t="s">
        <v>88619</v>
      </c>
      <c r="B41957">
        <f t="shared" si="655"/>
        <v>9</v>
      </c>
    </row>
    <row r="41958" spans="1:2">
      <c r="A41958" t="s">
        <v>88620</v>
      </c>
      <c r="B41958">
        <f t="shared" si="655"/>
        <v>13</v>
      </c>
    </row>
    <row r="41959" spans="1:2">
      <c r="A41959" t="s">
        <v>88621</v>
      </c>
      <c r="B41959">
        <f t="shared" si="655"/>
        <v>15</v>
      </c>
    </row>
    <row r="41960" spans="1:2">
      <c r="A41960" t="s">
        <v>88622</v>
      </c>
      <c r="B41960">
        <f t="shared" si="655"/>
        <v>8</v>
      </c>
    </row>
    <row r="41961" spans="1:2">
      <c r="A41961" t="s">
        <v>88623</v>
      </c>
      <c r="B41961">
        <f t="shared" si="655"/>
        <v>10</v>
      </c>
    </row>
    <row r="41962" spans="1:2">
      <c r="A41962" t="s">
        <v>88624</v>
      </c>
      <c r="B41962">
        <f t="shared" si="655"/>
        <v>9</v>
      </c>
    </row>
    <row r="41963" spans="1:2">
      <c r="A41963" t="s">
        <v>88625</v>
      </c>
      <c r="B41963">
        <f t="shared" si="655"/>
        <v>15</v>
      </c>
    </row>
    <row r="41964" spans="1:2">
      <c r="A41964" t="s">
        <v>88626</v>
      </c>
      <c r="B41964">
        <f t="shared" si="655"/>
        <v>13</v>
      </c>
    </row>
    <row r="41965" spans="1:2">
      <c r="A41965" t="s">
        <v>88627</v>
      </c>
      <c r="B41965">
        <f t="shared" si="655"/>
        <v>9</v>
      </c>
    </row>
    <row r="41966" spans="1:2">
      <c r="A41966" t="s">
        <v>88628</v>
      </c>
      <c r="B41966">
        <f t="shared" si="655"/>
        <v>9</v>
      </c>
    </row>
    <row r="41967" spans="1:2">
      <c r="A41967" t="s">
        <v>88629</v>
      </c>
      <c r="B41967">
        <f t="shared" si="655"/>
        <v>8</v>
      </c>
    </row>
    <row r="41968" spans="1:2">
      <c r="A41968" t="s">
        <v>88630</v>
      </c>
      <c r="B41968">
        <f t="shared" si="655"/>
        <v>8</v>
      </c>
    </row>
    <row r="41969" spans="1:2">
      <c r="A41969" t="s">
        <v>43945</v>
      </c>
      <c r="B41969">
        <f t="shared" si="655"/>
        <v>7</v>
      </c>
    </row>
    <row r="41970" spans="1:2">
      <c r="A41970" t="s">
        <v>6185</v>
      </c>
      <c r="B41970">
        <f t="shared" si="655"/>
        <v>11</v>
      </c>
    </row>
    <row r="41971" spans="1:2">
      <c r="A41971" t="s">
        <v>88631</v>
      </c>
      <c r="B41971">
        <f t="shared" si="655"/>
        <v>8</v>
      </c>
    </row>
    <row r="41972" spans="1:2">
      <c r="A41972" t="s">
        <v>88632</v>
      </c>
      <c r="B41972">
        <f t="shared" si="655"/>
        <v>9</v>
      </c>
    </row>
    <row r="41973" spans="1:2">
      <c r="A41973" t="s">
        <v>88633</v>
      </c>
      <c r="B41973">
        <f t="shared" si="655"/>
        <v>9</v>
      </c>
    </row>
    <row r="41974" spans="1:2">
      <c r="A41974" t="s">
        <v>88634</v>
      </c>
      <c r="B41974">
        <f t="shared" si="655"/>
        <v>9</v>
      </c>
    </row>
    <row r="41975" spans="1:2">
      <c r="A41975" t="s">
        <v>1460</v>
      </c>
      <c r="B41975">
        <f t="shared" si="655"/>
        <v>9</v>
      </c>
    </row>
    <row r="41976" spans="1:2">
      <c r="A41976" t="s">
        <v>88635</v>
      </c>
      <c r="B41976">
        <f t="shared" si="655"/>
        <v>7</v>
      </c>
    </row>
    <row r="41977" spans="1:2">
      <c r="A41977" t="s">
        <v>88636</v>
      </c>
      <c r="B41977">
        <f t="shared" si="655"/>
        <v>9</v>
      </c>
    </row>
    <row r="41978" spans="1:2">
      <c r="A41978" t="s">
        <v>88637</v>
      </c>
      <c r="B41978">
        <f t="shared" si="655"/>
        <v>9</v>
      </c>
    </row>
    <row r="41979" spans="1:2">
      <c r="A41979" t="s">
        <v>88638</v>
      </c>
      <c r="B41979">
        <f t="shared" si="655"/>
        <v>7</v>
      </c>
    </row>
    <row r="41980" spans="1:2">
      <c r="A41980" t="s">
        <v>88639</v>
      </c>
      <c r="B41980">
        <f t="shared" si="655"/>
        <v>9</v>
      </c>
    </row>
    <row r="41981" spans="1:2">
      <c r="A41981" t="s">
        <v>88640</v>
      </c>
      <c r="B41981">
        <f t="shared" si="655"/>
        <v>10</v>
      </c>
    </row>
    <row r="41982" spans="1:2">
      <c r="A41982" t="s">
        <v>88641</v>
      </c>
      <c r="B41982">
        <f t="shared" si="655"/>
        <v>9</v>
      </c>
    </row>
    <row r="41983" spans="1:2">
      <c r="A41983" t="s">
        <v>21541</v>
      </c>
      <c r="B41983">
        <f t="shared" si="655"/>
        <v>18</v>
      </c>
    </row>
    <row r="41984" spans="1:2">
      <c r="A41984" t="s">
        <v>88642</v>
      </c>
      <c r="B41984">
        <f t="shared" si="655"/>
        <v>9</v>
      </c>
    </row>
    <row r="41985" spans="1:2">
      <c r="A41985" t="s">
        <v>88643</v>
      </c>
      <c r="B41985">
        <f t="shared" si="655"/>
        <v>9</v>
      </c>
    </row>
    <row r="41986" spans="1:2">
      <c r="A41986" t="s">
        <v>88644</v>
      </c>
      <c r="B41986">
        <f t="shared" si="655"/>
        <v>9</v>
      </c>
    </row>
    <row r="41987" spans="1:2">
      <c r="A41987" t="s">
        <v>88645</v>
      </c>
      <c r="B41987">
        <f t="shared" ref="B41987:B42050" si="656">LEN(A41987)</f>
        <v>9</v>
      </c>
    </row>
    <row r="41988" spans="1:2">
      <c r="A41988" t="s">
        <v>88646</v>
      </c>
      <c r="B41988">
        <f t="shared" si="656"/>
        <v>9</v>
      </c>
    </row>
    <row r="41989" spans="1:2">
      <c r="A41989" t="s">
        <v>88647</v>
      </c>
      <c r="B41989">
        <f t="shared" si="656"/>
        <v>14</v>
      </c>
    </row>
    <row r="41990" spans="1:2">
      <c r="A41990" t="s">
        <v>88648</v>
      </c>
      <c r="B41990">
        <f t="shared" si="656"/>
        <v>11</v>
      </c>
    </row>
    <row r="41991" spans="1:2">
      <c r="A41991" t="s">
        <v>88649</v>
      </c>
      <c r="B41991">
        <f t="shared" si="656"/>
        <v>8</v>
      </c>
    </row>
    <row r="41992" spans="1:2">
      <c r="A41992" t="s">
        <v>88650</v>
      </c>
      <c r="B41992">
        <f t="shared" si="656"/>
        <v>9</v>
      </c>
    </row>
    <row r="41993" spans="1:2">
      <c r="A41993" t="s">
        <v>88651</v>
      </c>
      <c r="B41993">
        <f t="shared" si="656"/>
        <v>9</v>
      </c>
    </row>
    <row r="41994" spans="1:2">
      <c r="A41994" t="s">
        <v>88652</v>
      </c>
      <c r="B41994">
        <f t="shared" si="656"/>
        <v>9</v>
      </c>
    </row>
    <row r="41995" spans="1:2">
      <c r="A41995" t="s">
        <v>88653</v>
      </c>
      <c r="B41995">
        <f t="shared" si="656"/>
        <v>9</v>
      </c>
    </row>
    <row r="41996" spans="1:2">
      <c r="A41996" t="s">
        <v>88654</v>
      </c>
      <c r="B41996">
        <f t="shared" si="656"/>
        <v>11</v>
      </c>
    </row>
    <row r="41997" spans="1:2">
      <c r="A41997" t="s">
        <v>88655</v>
      </c>
      <c r="B41997">
        <f t="shared" si="656"/>
        <v>9</v>
      </c>
    </row>
    <row r="41998" spans="1:2">
      <c r="A41998" t="s">
        <v>88656</v>
      </c>
      <c r="B41998">
        <f t="shared" si="656"/>
        <v>11</v>
      </c>
    </row>
    <row r="41999" spans="1:2">
      <c r="A41999" t="s">
        <v>88657</v>
      </c>
      <c r="B41999">
        <f t="shared" si="656"/>
        <v>9</v>
      </c>
    </row>
    <row r="42000" spans="1:2">
      <c r="A42000" t="s">
        <v>88658</v>
      </c>
      <c r="B42000">
        <f t="shared" si="656"/>
        <v>9</v>
      </c>
    </row>
    <row r="42001" spans="1:2">
      <c r="A42001" t="s">
        <v>88659</v>
      </c>
      <c r="B42001">
        <f t="shared" si="656"/>
        <v>11</v>
      </c>
    </row>
    <row r="42002" spans="1:2">
      <c r="A42002" t="s">
        <v>88660</v>
      </c>
      <c r="B42002">
        <f t="shared" si="656"/>
        <v>19</v>
      </c>
    </row>
    <row r="42003" spans="1:2">
      <c r="A42003" t="s">
        <v>88661</v>
      </c>
      <c r="B42003">
        <f t="shared" si="656"/>
        <v>11</v>
      </c>
    </row>
    <row r="42004" spans="1:2">
      <c r="A42004" t="s">
        <v>88662</v>
      </c>
      <c r="B42004">
        <f t="shared" si="656"/>
        <v>10</v>
      </c>
    </row>
    <row r="42005" spans="1:2">
      <c r="A42005" t="s">
        <v>5104</v>
      </c>
      <c r="B42005">
        <f t="shared" si="656"/>
        <v>12</v>
      </c>
    </row>
    <row r="42006" spans="1:2">
      <c r="A42006" t="s">
        <v>14575</v>
      </c>
      <c r="B42006">
        <f t="shared" si="656"/>
        <v>9</v>
      </c>
    </row>
    <row r="42007" spans="1:2">
      <c r="A42007" t="s">
        <v>88663</v>
      </c>
      <c r="B42007">
        <f t="shared" si="656"/>
        <v>9</v>
      </c>
    </row>
    <row r="42008" spans="1:2">
      <c r="A42008" t="s">
        <v>88664</v>
      </c>
      <c r="B42008">
        <f t="shared" si="656"/>
        <v>9</v>
      </c>
    </row>
    <row r="42009" spans="1:2">
      <c r="A42009" t="s">
        <v>88665</v>
      </c>
      <c r="B42009">
        <f t="shared" si="656"/>
        <v>11</v>
      </c>
    </row>
    <row r="42010" spans="1:2">
      <c r="A42010" t="s">
        <v>88666</v>
      </c>
      <c r="B42010">
        <f t="shared" si="656"/>
        <v>9</v>
      </c>
    </row>
    <row r="42011" spans="1:2">
      <c r="A42011" t="s">
        <v>18825</v>
      </c>
      <c r="B42011">
        <f t="shared" si="656"/>
        <v>9</v>
      </c>
    </row>
    <row r="42012" spans="1:2">
      <c r="A42012" t="s">
        <v>18830</v>
      </c>
      <c r="B42012">
        <f t="shared" si="656"/>
        <v>9</v>
      </c>
    </row>
    <row r="42013" spans="1:2">
      <c r="A42013" t="s">
        <v>5658</v>
      </c>
      <c r="B42013">
        <f t="shared" si="656"/>
        <v>10</v>
      </c>
    </row>
    <row r="42014" spans="1:2">
      <c r="A42014" t="s">
        <v>88667</v>
      </c>
      <c r="B42014">
        <f t="shared" si="656"/>
        <v>11</v>
      </c>
    </row>
    <row r="42015" spans="1:2">
      <c r="A42015" t="s">
        <v>88668</v>
      </c>
      <c r="B42015">
        <f t="shared" si="656"/>
        <v>7</v>
      </c>
    </row>
    <row r="42016" spans="1:2">
      <c r="A42016" t="s">
        <v>88669</v>
      </c>
      <c r="B42016">
        <f t="shared" si="656"/>
        <v>9</v>
      </c>
    </row>
    <row r="42017" spans="1:2">
      <c r="A42017" t="s">
        <v>88670</v>
      </c>
      <c r="B42017">
        <f t="shared" si="656"/>
        <v>13</v>
      </c>
    </row>
    <row r="42018" spans="1:2">
      <c r="A42018" t="s">
        <v>88671</v>
      </c>
      <c r="B42018">
        <f t="shared" si="656"/>
        <v>11</v>
      </c>
    </row>
    <row r="42019" spans="1:2">
      <c r="A42019" t="s">
        <v>88672</v>
      </c>
      <c r="B42019">
        <f t="shared" si="656"/>
        <v>9</v>
      </c>
    </row>
    <row r="42020" spans="1:2">
      <c r="A42020" t="s">
        <v>88673</v>
      </c>
      <c r="B42020">
        <f t="shared" si="656"/>
        <v>9</v>
      </c>
    </row>
    <row r="42021" spans="1:2">
      <c r="A42021" t="s">
        <v>88674</v>
      </c>
      <c r="B42021">
        <f t="shared" si="656"/>
        <v>9</v>
      </c>
    </row>
    <row r="42022" spans="1:2">
      <c r="A42022" t="s">
        <v>88675</v>
      </c>
      <c r="B42022">
        <f t="shared" si="656"/>
        <v>10</v>
      </c>
    </row>
    <row r="42023" spans="1:2">
      <c r="A42023" t="s">
        <v>88676</v>
      </c>
      <c r="B42023">
        <f t="shared" si="656"/>
        <v>12</v>
      </c>
    </row>
    <row r="42024" spans="1:2">
      <c r="A42024" t="s">
        <v>8873</v>
      </c>
      <c r="B42024">
        <f t="shared" si="656"/>
        <v>9</v>
      </c>
    </row>
    <row r="42025" spans="1:2">
      <c r="A42025" t="s">
        <v>88677</v>
      </c>
      <c r="B42025">
        <f t="shared" si="656"/>
        <v>10</v>
      </c>
    </row>
    <row r="42026" spans="1:2">
      <c r="A42026" t="s">
        <v>88678</v>
      </c>
      <c r="B42026">
        <f t="shared" si="656"/>
        <v>14</v>
      </c>
    </row>
    <row r="42027" spans="1:2">
      <c r="A42027" t="s">
        <v>18043</v>
      </c>
      <c r="B42027">
        <f t="shared" si="656"/>
        <v>9</v>
      </c>
    </row>
    <row r="42028" spans="1:2">
      <c r="A42028" t="s">
        <v>14136</v>
      </c>
      <c r="B42028">
        <f t="shared" si="656"/>
        <v>10</v>
      </c>
    </row>
    <row r="42029" spans="1:2">
      <c r="A42029" t="s">
        <v>88679</v>
      </c>
      <c r="B42029">
        <f t="shared" si="656"/>
        <v>9</v>
      </c>
    </row>
    <row r="42030" spans="1:2">
      <c r="A42030" t="s">
        <v>8289</v>
      </c>
      <c r="B42030">
        <f t="shared" si="656"/>
        <v>9</v>
      </c>
    </row>
    <row r="42031" spans="1:2">
      <c r="A42031" t="s">
        <v>88680</v>
      </c>
      <c r="B42031">
        <f t="shared" si="656"/>
        <v>11</v>
      </c>
    </row>
    <row r="42032" spans="1:2">
      <c r="A42032" t="s">
        <v>88681</v>
      </c>
      <c r="B42032">
        <f t="shared" si="656"/>
        <v>14</v>
      </c>
    </row>
    <row r="42033" spans="1:2">
      <c r="A42033" t="s">
        <v>88682</v>
      </c>
      <c r="B42033">
        <f t="shared" si="656"/>
        <v>7</v>
      </c>
    </row>
    <row r="42034" spans="1:2">
      <c r="A42034" t="s">
        <v>88683</v>
      </c>
      <c r="B42034">
        <f t="shared" si="656"/>
        <v>7</v>
      </c>
    </row>
    <row r="42035" spans="1:2">
      <c r="A42035" t="s">
        <v>88684</v>
      </c>
      <c r="B42035">
        <f t="shared" si="656"/>
        <v>9</v>
      </c>
    </row>
    <row r="42036" spans="1:2">
      <c r="A42036" t="s">
        <v>88685</v>
      </c>
      <c r="B42036">
        <f t="shared" si="656"/>
        <v>9</v>
      </c>
    </row>
    <row r="42037" spans="1:2">
      <c r="A42037" t="s">
        <v>88686</v>
      </c>
      <c r="B42037">
        <f t="shared" si="656"/>
        <v>10</v>
      </c>
    </row>
    <row r="42038" spans="1:2">
      <c r="A42038" t="s">
        <v>88687</v>
      </c>
      <c r="B42038">
        <f t="shared" si="656"/>
        <v>10</v>
      </c>
    </row>
    <row r="42039" spans="1:2">
      <c r="A42039" t="s">
        <v>88688</v>
      </c>
      <c r="B42039">
        <f t="shared" si="656"/>
        <v>10</v>
      </c>
    </row>
    <row r="42040" spans="1:2">
      <c r="A42040" t="s">
        <v>88689</v>
      </c>
      <c r="B42040">
        <f t="shared" si="656"/>
        <v>9</v>
      </c>
    </row>
    <row r="42041" spans="1:2">
      <c r="A42041" t="s">
        <v>88690</v>
      </c>
      <c r="B42041">
        <f t="shared" si="656"/>
        <v>10</v>
      </c>
    </row>
    <row r="42042" spans="1:2">
      <c r="A42042" t="s">
        <v>88691</v>
      </c>
      <c r="B42042">
        <f t="shared" si="656"/>
        <v>10</v>
      </c>
    </row>
    <row r="42043" spans="1:2">
      <c r="A42043" t="s">
        <v>88692</v>
      </c>
      <c r="B42043">
        <f t="shared" si="656"/>
        <v>10</v>
      </c>
    </row>
    <row r="42044" spans="1:2">
      <c r="A42044" t="s">
        <v>88693</v>
      </c>
      <c r="B42044">
        <f t="shared" si="656"/>
        <v>10</v>
      </c>
    </row>
    <row r="42045" spans="1:2">
      <c r="A42045" t="s">
        <v>88694</v>
      </c>
      <c r="B42045">
        <f t="shared" si="656"/>
        <v>9</v>
      </c>
    </row>
    <row r="42046" spans="1:2">
      <c r="A42046" t="s">
        <v>88695</v>
      </c>
      <c r="B42046">
        <f t="shared" si="656"/>
        <v>10</v>
      </c>
    </row>
    <row r="42047" spans="1:2">
      <c r="A42047" t="s">
        <v>88696</v>
      </c>
      <c r="B42047">
        <f t="shared" si="656"/>
        <v>8</v>
      </c>
    </row>
    <row r="42048" spans="1:2">
      <c r="A42048" t="s">
        <v>88697</v>
      </c>
      <c r="B42048">
        <f t="shared" si="656"/>
        <v>11</v>
      </c>
    </row>
    <row r="42049" spans="1:2">
      <c r="A42049" t="s">
        <v>88698</v>
      </c>
      <c r="B42049">
        <f t="shared" si="656"/>
        <v>12</v>
      </c>
    </row>
    <row r="42050" spans="1:2">
      <c r="A42050" t="s">
        <v>88699</v>
      </c>
      <c r="B42050">
        <f t="shared" si="656"/>
        <v>15</v>
      </c>
    </row>
    <row r="42051" spans="1:2">
      <c r="A42051" t="s">
        <v>88700</v>
      </c>
      <c r="B42051">
        <f t="shared" ref="B42051:B42114" si="657">LEN(A42051)</f>
        <v>9</v>
      </c>
    </row>
    <row r="42052" spans="1:2">
      <c r="A42052" t="s">
        <v>88701</v>
      </c>
      <c r="B42052">
        <f t="shared" si="657"/>
        <v>11</v>
      </c>
    </row>
    <row r="42053" spans="1:2">
      <c r="A42053" t="s">
        <v>88702</v>
      </c>
      <c r="B42053">
        <f t="shared" si="657"/>
        <v>9</v>
      </c>
    </row>
    <row r="42054" spans="1:2">
      <c r="A42054" t="s">
        <v>88703</v>
      </c>
      <c r="B42054">
        <f t="shared" si="657"/>
        <v>16</v>
      </c>
    </row>
    <row r="42055" spans="1:2">
      <c r="A42055" t="s">
        <v>88704</v>
      </c>
      <c r="B42055">
        <f t="shared" si="657"/>
        <v>11</v>
      </c>
    </row>
    <row r="42056" spans="1:2">
      <c r="A42056" t="s">
        <v>88705</v>
      </c>
      <c r="B42056">
        <f t="shared" si="657"/>
        <v>7</v>
      </c>
    </row>
    <row r="42057" spans="1:2">
      <c r="A42057" t="s">
        <v>88706</v>
      </c>
      <c r="B42057">
        <f t="shared" si="657"/>
        <v>10</v>
      </c>
    </row>
    <row r="42058" spans="1:2">
      <c r="A42058" t="s">
        <v>88707</v>
      </c>
      <c r="B42058">
        <f t="shared" si="657"/>
        <v>9</v>
      </c>
    </row>
    <row r="42059" spans="1:2">
      <c r="A42059" t="s">
        <v>88708</v>
      </c>
      <c r="B42059">
        <f t="shared" si="657"/>
        <v>9</v>
      </c>
    </row>
    <row r="42060" spans="1:2">
      <c r="A42060" t="s">
        <v>88709</v>
      </c>
      <c r="B42060">
        <f t="shared" si="657"/>
        <v>16</v>
      </c>
    </row>
    <row r="42061" spans="1:2">
      <c r="A42061" t="s">
        <v>88710</v>
      </c>
      <c r="B42061">
        <f t="shared" si="657"/>
        <v>10</v>
      </c>
    </row>
    <row r="42062" spans="1:2">
      <c r="A42062" t="s">
        <v>88711</v>
      </c>
      <c r="B42062">
        <f t="shared" si="657"/>
        <v>9</v>
      </c>
    </row>
    <row r="42063" spans="1:2">
      <c r="A42063" t="s">
        <v>88712</v>
      </c>
      <c r="B42063">
        <f t="shared" si="657"/>
        <v>10</v>
      </c>
    </row>
    <row r="42064" spans="1:2">
      <c r="A42064" t="s">
        <v>88713</v>
      </c>
      <c r="B42064">
        <f t="shared" si="657"/>
        <v>11</v>
      </c>
    </row>
    <row r="42065" spans="1:2">
      <c r="A42065" t="s">
        <v>88714</v>
      </c>
      <c r="B42065">
        <f t="shared" si="657"/>
        <v>29</v>
      </c>
    </row>
    <row r="42066" spans="1:2">
      <c r="A42066" t="s">
        <v>88715</v>
      </c>
      <c r="B42066">
        <f t="shared" si="657"/>
        <v>9</v>
      </c>
    </row>
    <row r="42067" spans="1:2">
      <c r="A42067" t="s">
        <v>88716</v>
      </c>
      <c r="B42067">
        <f t="shared" si="657"/>
        <v>9</v>
      </c>
    </row>
    <row r="42068" spans="1:2">
      <c r="A42068" t="s">
        <v>88717</v>
      </c>
      <c r="B42068">
        <f t="shared" si="657"/>
        <v>9</v>
      </c>
    </row>
    <row r="42069" spans="1:2">
      <c r="A42069" t="s">
        <v>88718</v>
      </c>
      <c r="B42069">
        <f t="shared" si="657"/>
        <v>9</v>
      </c>
    </row>
    <row r="42070" spans="1:2">
      <c r="A42070" t="s">
        <v>88719</v>
      </c>
      <c r="B42070">
        <f t="shared" si="657"/>
        <v>10</v>
      </c>
    </row>
    <row r="42071" spans="1:2">
      <c r="A42071" t="s">
        <v>88720</v>
      </c>
      <c r="B42071">
        <f t="shared" si="657"/>
        <v>9</v>
      </c>
    </row>
    <row r="42072" spans="1:2">
      <c r="A42072" t="s">
        <v>88721</v>
      </c>
      <c r="B42072">
        <f t="shared" si="657"/>
        <v>9</v>
      </c>
    </row>
    <row r="42073" spans="1:2">
      <c r="A42073" t="s">
        <v>88722</v>
      </c>
      <c r="B42073">
        <f t="shared" si="657"/>
        <v>9</v>
      </c>
    </row>
    <row r="42074" spans="1:2">
      <c r="A42074" t="s">
        <v>88723</v>
      </c>
      <c r="B42074">
        <f t="shared" si="657"/>
        <v>9</v>
      </c>
    </row>
    <row r="42075" spans="1:2">
      <c r="A42075" t="s">
        <v>88724</v>
      </c>
      <c r="B42075">
        <f t="shared" si="657"/>
        <v>11</v>
      </c>
    </row>
    <row r="42076" spans="1:2">
      <c r="A42076" t="s">
        <v>88725</v>
      </c>
      <c r="B42076">
        <f t="shared" si="657"/>
        <v>7</v>
      </c>
    </row>
    <row r="42077" spans="1:2">
      <c r="A42077" t="s">
        <v>88726</v>
      </c>
      <c r="B42077">
        <f t="shared" si="657"/>
        <v>9</v>
      </c>
    </row>
    <row r="42078" spans="1:2">
      <c r="A42078" t="s">
        <v>88727</v>
      </c>
      <c r="B42078">
        <f t="shared" si="657"/>
        <v>11</v>
      </c>
    </row>
    <row r="42079" spans="1:2">
      <c r="A42079" t="s">
        <v>88728</v>
      </c>
      <c r="B42079">
        <f t="shared" si="657"/>
        <v>9</v>
      </c>
    </row>
    <row r="42080" spans="1:2">
      <c r="A42080" t="s">
        <v>88729</v>
      </c>
      <c r="B42080">
        <f t="shared" si="657"/>
        <v>9</v>
      </c>
    </row>
    <row r="42081" spans="1:2">
      <c r="A42081" t="s">
        <v>88730</v>
      </c>
      <c r="B42081">
        <f t="shared" si="657"/>
        <v>9</v>
      </c>
    </row>
    <row r="42082" spans="1:2">
      <c r="A42082" t="s">
        <v>88731</v>
      </c>
      <c r="B42082">
        <f t="shared" si="657"/>
        <v>10</v>
      </c>
    </row>
    <row r="42083" spans="1:2">
      <c r="A42083" t="s">
        <v>10384</v>
      </c>
      <c r="B42083">
        <f t="shared" si="657"/>
        <v>9</v>
      </c>
    </row>
    <row r="42084" spans="1:2">
      <c r="A42084" t="s">
        <v>88732</v>
      </c>
      <c r="B42084">
        <f t="shared" si="657"/>
        <v>9</v>
      </c>
    </row>
    <row r="42085" spans="1:2">
      <c r="A42085" t="s">
        <v>88733</v>
      </c>
      <c r="B42085">
        <f t="shared" si="657"/>
        <v>9</v>
      </c>
    </row>
    <row r="42086" spans="1:2">
      <c r="A42086" t="s">
        <v>88734</v>
      </c>
      <c r="B42086">
        <f t="shared" si="657"/>
        <v>11</v>
      </c>
    </row>
    <row r="42087" spans="1:2">
      <c r="A42087" t="s">
        <v>88735</v>
      </c>
      <c r="B42087">
        <f t="shared" si="657"/>
        <v>9</v>
      </c>
    </row>
    <row r="42088" spans="1:2">
      <c r="A42088" t="s">
        <v>88736</v>
      </c>
      <c r="B42088">
        <f t="shared" si="657"/>
        <v>8</v>
      </c>
    </row>
    <row r="42089" spans="1:2">
      <c r="A42089" t="s">
        <v>88737</v>
      </c>
      <c r="B42089">
        <f t="shared" si="657"/>
        <v>9</v>
      </c>
    </row>
    <row r="42090" spans="1:2">
      <c r="A42090" t="s">
        <v>88738</v>
      </c>
      <c r="B42090">
        <f t="shared" si="657"/>
        <v>9</v>
      </c>
    </row>
    <row r="42091" spans="1:2">
      <c r="A42091" t="s">
        <v>88739</v>
      </c>
      <c r="B42091">
        <f t="shared" si="657"/>
        <v>9</v>
      </c>
    </row>
    <row r="42092" spans="1:2">
      <c r="A42092" t="s">
        <v>88740</v>
      </c>
      <c r="B42092">
        <f t="shared" si="657"/>
        <v>9</v>
      </c>
    </row>
    <row r="42093" spans="1:2">
      <c r="A42093" t="s">
        <v>88741</v>
      </c>
      <c r="B42093">
        <f t="shared" si="657"/>
        <v>8</v>
      </c>
    </row>
    <row r="42094" spans="1:2">
      <c r="A42094" t="s">
        <v>88742</v>
      </c>
      <c r="B42094">
        <f t="shared" si="657"/>
        <v>9</v>
      </c>
    </row>
    <row r="42095" spans="1:2">
      <c r="A42095" t="s">
        <v>88743</v>
      </c>
      <c r="B42095">
        <f t="shared" si="657"/>
        <v>9</v>
      </c>
    </row>
    <row r="42096" spans="1:2">
      <c r="A42096" t="s">
        <v>88744</v>
      </c>
      <c r="B42096">
        <f t="shared" si="657"/>
        <v>12</v>
      </c>
    </row>
    <row r="42097" spans="1:2">
      <c r="A42097" t="s">
        <v>88745</v>
      </c>
      <c r="B42097">
        <f t="shared" si="657"/>
        <v>12</v>
      </c>
    </row>
    <row r="42098" spans="1:2">
      <c r="A42098" t="s">
        <v>88746</v>
      </c>
      <c r="B42098">
        <f t="shared" si="657"/>
        <v>17</v>
      </c>
    </row>
    <row r="42099" spans="1:2">
      <c r="A42099" t="s">
        <v>88747</v>
      </c>
      <c r="B42099">
        <f t="shared" si="657"/>
        <v>9</v>
      </c>
    </row>
    <row r="42100" spans="1:2">
      <c r="A42100" t="s">
        <v>88748</v>
      </c>
      <c r="B42100">
        <f t="shared" si="657"/>
        <v>11</v>
      </c>
    </row>
    <row r="42101" spans="1:2">
      <c r="A42101" t="s">
        <v>88749</v>
      </c>
      <c r="B42101">
        <f t="shared" si="657"/>
        <v>11</v>
      </c>
    </row>
    <row r="42102" spans="1:2">
      <c r="A42102" t="s">
        <v>88750</v>
      </c>
      <c r="B42102">
        <f t="shared" si="657"/>
        <v>9</v>
      </c>
    </row>
    <row r="42103" spans="1:2">
      <c r="A42103" t="s">
        <v>88751</v>
      </c>
      <c r="B42103">
        <f t="shared" si="657"/>
        <v>11</v>
      </c>
    </row>
    <row r="42104" spans="1:2">
      <c r="A42104" t="s">
        <v>88752</v>
      </c>
      <c r="B42104">
        <f t="shared" si="657"/>
        <v>8</v>
      </c>
    </row>
    <row r="42105" spans="1:2">
      <c r="A42105" t="s">
        <v>88753</v>
      </c>
      <c r="B42105">
        <f t="shared" si="657"/>
        <v>9</v>
      </c>
    </row>
    <row r="42106" spans="1:2">
      <c r="A42106" t="s">
        <v>88754</v>
      </c>
      <c r="B42106">
        <f t="shared" si="657"/>
        <v>14</v>
      </c>
    </row>
    <row r="42107" spans="1:2">
      <c r="A42107" t="s">
        <v>88755</v>
      </c>
      <c r="B42107">
        <f t="shared" si="657"/>
        <v>8</v>
      </c>
    </row>
    <row r="42108" spans="1:2">
      <c r="A42108" t="s">
        <v>88756</v>
      </c>
      <c r="B42108">
        <f t="shared" si="657"/>
        <v>10</v>
      </c>
    </row>
    <row r="42109" spans="1:2">
      <c r="A42109" t="s">
        <v>88757</v>
      </c>
      <c r="B42109">
        <f t="shared" si="657"/>
        <v>9</v>
      </c>
    </row>
    <row r="42110" spans="1:2">
      <c r="A42110" t="s">
        <v>88758</v>
      </c>
      <c r="B42110">
        <f t="shared" si="657"/>
        <v>10</v>
      </c>
    </row>
    <row r="42111" spans="1:2">
      <c r="A42111" t="s">
        <v>88759</v>
      </c>
      <c r="B42111">
        <f t="shared" si="657"/>
        <v>9</v>
      </c>
    </row>
    <row r="42112" spans="1:2">
      <c r="A42112" t="s">
        <v>88760</v>
      </c>
      <c r="B42112">
        <f t="shared" si="657"/>
        <v>9</v>
      </c>
    </row>
    <row r="42113" spans="1:2">
      <c r="A42113" t="s">
        <v>11521</v>
      </c>
      <c r="B42113">
        <f t="shared" si="657"/>
        <v>9</v>
      </c>
    </row>
    <row r="42114" spans="1:2">
      <c r="A42114" t="s">
        <v>88761</v>
      </c>
      <c r="B42114">
        <f t="shared" si="657"/>
        <v>9</v>
      </c>
    </row>
    <row r="42115" spans="1:2">
      <c r="A42115" t="s">
        <v>88762</v>
      </c>
      <c r="B42115">
        <f t="shared" ref="B42115:B42178" si="658">LEN(A42115)</f>
        <v>8</v>
      </c>
    </row>
    <row r="42116" spans="1:2">
      <c r="A42116" t="s">
        <v>88763</v>
      </c>
      <c r="B42116">
        <f t="shared" si="658"/>
        <v>9</v>
      </c>
    </row>
    <row r="42117" spans="1:2">
      <c r="A42117" t="s">
        <v>17565</v>
      </c>
      <c r="B42117">
        <f t="shared" si="658"/>
        <v>9</v>
      </c>
    </row>
    <row r="42118" spans="1:2">
      <c r="A42118" t="s">
        <v>88764</v>
      </c>
      <c r="B42118">
        <f t="shared" si="658"/>
        <v>16</v>
      </c>
    </row>
    <row r="42119" spans="1:2">
      <c r="A42119" t="s">
        <v>88765</v>
      </c>
      <c r="B42119">
        <f t="shared" si="658"/>
        <v>8</v>
      </c>
    </row>
    <row r="42120" spans="1:2">
      <c r="A42120" t="s">
        <v>88766</v>
      </c>
      <c r="B42120">
        <f t="shared" si="658"/>
        <v>10</v>
      </c>
    </row>
    <row r="42121" spans="1:2">
      <c r="A42121" t="s">
        <v>88767</v>
      </c>
      <c r="B42121">
        <f t="shared" si="658"/>
        <v>9</v>
      </c>
    </row>
    <row r="42122" spans="1:2">
      <c r="A42122" t="s">
        <v>44212</v>
      </c>
      <c r="B42122">
        <f t="shared" si="658"/>
        <v>9</v>
      </c>
    </row>
    <row r="42123" spans="1:2">
      <c r="A42123" t="s">
        <v>88768</v>
      </c>
      <c r="B42123">
        <f t="shared" si="658"/>
        <v>9</v>
      </c>
    </row>
    <row r="42124" spans="1:2">
      <c r="A42124" t="s">
        <v>88769</v>
      </c>
      <c r="B42124">
        <f t="shared" si="658"/>
        <v>11</v>
      </c>
    </row>
    <row r="42125" spans="1:2">
      <c r="A42125" t="s">
        <v>88770</v>
      </c>
      <c r="B42125">
        <f t="shared" si="658"/>
        <v>8</v>
      </c>
    </row>
    <row r="42126" spans="1:2">
      <c r="A42126" t="s">
        <v>15829</v>
      </c>
      <c r="B42126">
        <f t="shared" si="658"/>
        <v>9</v>
      </c>
    </row>
    <row r="42127" spans="1:2">
      <c r="A42127" t="s">
        <v>88771</v>
      </c>
      <c r="B42127">
        <f t="shared" si="658"/>
        <v>13</v>
      </c>
    </row>
    <row r="42128" spans="1:2">
      <c r="A42128" t="s">
        <v>88772</v>
      </c>
      <c r="B42128">
        <f t="shared" si="658"/>
        <v>9</v>
      </c>
    </row>
    <row r="42129" spans="1:2">
      <c r="A42129" t="s">
        <v>88773</v>
      </c>
      <c r="B42129">
        <f t="shared" si="658"/>
        <v>13</v>
      </c>
    </row>
    <row r="42130" spans="1:2">
      <c r="A42130" t="s">
        <v>88774</v>
      </c>
      <c r="B42130">
        <f t="shared" si="658"/>
        <v>9</v>
      </c>
    </row>
    <row r="42131" spans="1:2">
      <c r="A42131" t="s">
        <v>88775</v>
      </c>
      <c r="B42131">
        <f t="shared" si="658"/>
        <v>8</v>
      </c>
    </row>
    <row r="42132" spans="1:2">
      <c r="A42132" t="s">
        <v>88776</v>
      </c>
      <c r="B42132">
        <f t="shared" si="658"/>
        <v>12</v>
      </c>
    </row>
    <row r="42133" spans="1:2">
      <c r="A42133" t="s">
        <v>88777</v>
      </c>
      <c r="B42133">
        <f t="shared" si="658"/>
        <v>9</v>
      </c>
    </row>
    <row r="42134" spans="1:2">
      <c r="A42134" t="s">
        <v>11185</v>
      </c>
      <c r="B42134">
        <f t="shared" si="658"/>
        <v>13</v>
      </c>
    </row>
    <row r="42135" spans="1:2">
      <c r="A42135" t="s">
        <v>88778</v>
      </c>
      <c r="B42135">
        <f t="shared" si="658"/>
        <v>11</v>
      </c>
    </row>
    <row r="42136" spans="1:2">
      <c r="A42136" t="s">
        <v>88779</v>
      </c>
      <c r="B42136">
        <f t="shared" si="658"/>
        <v>9</v>
      </c>
    </row>
    <row r="42137" spans="1:2">
      <c r="A42137" t="s">
        <v>88780</v>
      </c>
      <c r="B42137">
        <f t="shared" si="658"/>
        <v>9</v>
      </c>
    </row>
    <row r="42138" spans="1:2">
      <c r="A42138" t="s">
        <v>88781</v>
      </c>
      <c r="B42138">
        <f t="shared" si="658"/>
        <v>9</v>
      </c>
    </row>
    <row r="42139" spans="1:2">
      <c r="A42139" t="s">
        <v>88782</v>
      </c>
      <c r="B42139">
        <f t="shared" si="658"/>
        <v>11</v>
      </c>
    </row>
    <row r="42140" spans="1:2">
      <c r="A42140" t="s">
        <v>88783</v>
      </c>
      <c r="B42140">
        <f t="shared" si="658"/>
        <v>7</v>
      </c>
    </row>
    <row r="42141" spans="1:2">
      <c r="A42141" t="s">
        <v>88784</v>
      </c>
      <c r="B42141">
        <f t="shared" si="658"/>
        <v>9</v>
      </c>
    </row>
    <row r="42142" spans="1:2">
      <c r="A42142" t="s">
        <v>15584</v>
      </c>
      <c r="B42142">
        <f t="shared" si="658"/>
        <v>9</v>
      </c>
    </row>
    <row r="42143" spans="1:2">
      <c r="A42143" t="s">
        <v>88785</v>
      </c>
      <c r="B42143">
        <f t="shared" si="658"/>
        <v>9</v>
      </c>
    </row>
    <row r="42144" spans="1:2">
      <c r="A42144" t="s">
        <v>88786</v>
      </c>
      <c r="B42144">
        <f t="shared" si="658"/>
        <v>8</v>
      </c>
    </row>
    <row r="42145" spans="1:2">
      <c r="A42145" t="s">
        <v>88787</v>
      </c>
      <c r="B42145">
        <f t="shared" si="658"/>
        <v>9</v>
      </c>
    </row>
    <row r="42146" spans="1:2">
      <c r="A42146" t="s">
        <v>88788</v>
      </c>
      <c r="B42146">
        <f t="shared" si="658"/>
        <v>8</v>
      </c>
    </row>
    <row r="42147" spans="1:2">
      <c r="A42147" t="s">
        <v>88789</v>
      </c>
      <c r="B42147">
        <f t="shared" si="658"/>
        <v>9</v>
      </c>
    </row>
    <row r="42148" spans="1:2">
      <c r="A42148" t="s">
        <v>9965</v>
      </c>
      <c r="B42148">
        <f t="shared" si="658"/>
        <v>9</v>
      </c>
    </row>
    <row r="42149" spans="1:2">
      <c r="A42149" t="s">
        <v>88790</v>
      </c>
      <c r="B42149">
        <f t="shared" si="658"/>
        <v>9</v>
      </c>
    </row>
    <row r="42150" spans="1:2">
      <c r="A42150" t="s">
        <v>88791</v>
      </c>
      <c r="B42150">
        <f t="shared" si="658"/>
        <v>8</v>
      </c>
    </row>
    <row r="42151" spans="1:2">
      <c r="A42151" t="s">
        <v>16410</v>
      </c>
      <c r="B42151">
        <f t="shared" si="658"/>
        <v>9</v>
      </c>
    </row>
    <row r="42152" spans="1:2">
      <c r="A42152" t="s">
        <v>88792</v>
      </c>
      <c r="B42152">
        <f t="shared" si="658"/>
        <v>9</v>
      </c>
    </row>
    <row r="42153" spans="1:2">
      <c r="A42153" t="s">
        <v>88793</v>
      </c>
      <c r="B42153">
        <f t="shared" si="658"/>
        <v>14</v>
      </c>
    </row>
    <row r="42154" spans="1:2">
      <c r="A42154" t="s">
        <v>88794</v>
      </c>
      <c r="B42154">
        <f t="shared" si="658"/>
        <v>9</v>
      </c>
    </row>
    <row r="42155" spans="1:2">
      <c r="A42155" t="s">
        <v>88795</v>
      </c>
      <c r="B42155">
        <f t="shared" si="658"/>
        <v>9</v>
      </c>
    </row>
    <row r="42156" spans="1:2">
      <c r="A42156" t="s">
        <v>88796</v>
      </c>
      <c r="B42156">
        <f t="shared" si="658"/>
        <v>9</v>
      </c>
    </row>
    <row r="42157" spans="1:2">
      <c r="A42157" t="s">
        <v>88797</v>
      </c>
      <c r="B42157">
        <f t="shared" si="658"/>
        <v>8</v>
      </c>
    </row>
    <row r="42158" spans="1:2">
      <c r="A42158" t="s">
        <v>88798</v>
      </c>
      <c r="B42158">
        <f t="shared" si="658"/>
        <v>14</v>
      </c>
    </row>
    <row r="42159" spans="1:2">
      <c r="A42159" t="s">
        <v>88799</v>
      </c>
      <c r="B42159">
        <f t="shared" si="658"/>
        <v>9</v>
      </c>
    </row>
    <row r="42160" spans="1:2">
      <c r="A42160" t="s">
        <v>88800</v>
      </c>
      <c r="B42160">
        <f t="shared" si="658"/>
        <v>9</v>
      </c>
    </row>
    <row r="42161" spans="1:2">
      <c r="A42161" t="s">
        <v>88801</v>
      </c>
      <c r="B42161">
        <f t="shared" si="658"/>
        <v>9</v>
      </c>
    </row>
    <row r="42162" spans="1:2">
      <c r="A42162" t="s">
        <v>88802</v>
      </c>
      <c r="B42162">
        <f t="shared" si="658"/>
        <v>8</v>
      </c>
    </row>
    <row r="42163" spans="1:2">
      <c r="A42163" t="s">
        <v>88803</v>
      </c>
      <c r="B42163">
        <f t="shared" si="658"/>
        <v>9</v>
      </c>
    </row>
    <row r="42164" spans="1:2">
      <c r="A42164" t="s">
        <v>88804</v>
      </c>
      <c r="B42164">
        <f t="shared" si="658"/>
        <v>8</v>
      </c>
    </row>
    <row r="42165" spans="1:2">
      <c r="A42165" t="s">
        <v>88805</v>
      </c>
      <c r="B42165">
        <f t="shared" si="658"/>
        <v>7</v>
      </c>
    </row>
    <row r="42166" spans="1:2">
      <c r="A42166" t="s">
        <v>88806</v>
      </c>
      <c r="B42166">
        <f t="shared" si="658"/>
        <v>9</v>
      </c>
    </row>
    <row r="42167" spans="1:2">
      <c r="A42167" t="s">
        <v>88807</v>
      </c>
      <c r="B42167">
        <f t="shared" si="658"/>
        <v>9</v>
      </c>
    </row>
    <row r="42168" spans="1:2">
      <c r="A42168" t="s">
        <v>88808</v>
      </c>
      <c r="B42168">
        <f t="shared" si="658"/>
        <v>10</v>
      </c>
    </row>
    <row r="42169" spans="1:2">
      <c r="A42169" t="s">
        <v>88809</v>
      </c>
      <c r="B42169">
        <f t="shared" si="658"/>
        <v>11</v>
      </c>
    </row>
    <row r="42170" spans="1:2">
      <c r="A42170" t="s">
        <v>88810</v>
      </c>
      <c r="B42170">
        <f t="shared" si="658"/>
        <v>8</v>
      </c>
    </row>
    <row r="42171" spans="1:2">
      <c r="A42171" t="s">
        <v>88811</v>
      </c>
      <c r="B42171">
        <f t="shared" si="658"/>
        <v>9</v>
      </c>
    </row>
    <row r="42172" spans="1:2">
      <c r="A42172" t="s">
        <v>88812</v>
      </c>
      <c r="B42172">
        <f t="shared" si="658"/>
        <v>11</v>
      </c>
    </row>
    <row r="42173" spans="1:2">
      <c r="A42173" t="s">
        <v>88813</v>
      </c>
      <c r="B42173">
        <f t="shared" si="658"/>
        <v>8</v>
      </c>
    </row>
    <row r="42174" spans="1:2">
      <c r="A42174" t="s">
        <v>88814</v>
      </c>
      <c r="B42174">
        <f t="shared" si="658"/>
        <v>9</v>
      </c>
    </row>
    <row r="42175" spans="1:2">
      <c r="A42175" t="s">
        <v>88815</v>
      </c>
      <c r="B42175">
        <f t="shared" si="658"/>
        <v>9</v>
      </c>
    </row>
    <row r="42176" spans="1:2">
      <c r="A42176" t="s">
        <v>88816</v>
      </c>
      <c r="B42176">
        <f t="shared" si="658"/>
        <v>11</v>
      </c>
    </row>
    <row r="42177" spans="1:2">
      <c r="A42177" t="s">
        <v>88817</v>
      </c>
      <c r="B42177">
        <f t="shared" si="658"/>
        <v>10</v>
      </c>
    </row>
    <row r="42178" spans="1:2">
      <c r="A42178" t="s">
        <v>88818</v>
      </c>
      <c r="B42178">
        <f t="shared" si="658"/>
        <v>11</v>
      </c>
    </row>
    <row r="42179" spans="1:2">
      <c r="A42179" t="s">
        <v>88819</v>
      </c>
      <c r="B42179">
        <f t="shared" ref="B42179:B42242" si="659">LEN(A42179)</f>
        <v>10</v>
      </c>
    </row>
    <row r="42180" spans="1:2">
      <c r="A42180" t="s">
        <v>88820</v>
      </c>
      <c r="B42180">
        <f t="shared" si="659"/>
        <v>11</v>
      </c>
    </row>
    <row r="42181" spans="1:2">
      <c r="A42181" t="s">
        <v>88821</v>
      </c>
      <c r="B42181">
        <f t="shared" si="659"/>
        <v>9</v>
      </c>
    </row>
    <row r="42182" spans="1:2">
      <c r="A42182" t="s">
        <v>88822</v>
      </c>
      <c r="B42182">
        <f t="shared" si="659"/>
        <v>10</v>
      </c>
    </row>
    <row r="42183" spans="1:2">
      <c r="A42183" t="s">
        <v>7982</v>
      </c>
      <c r="B42183">
        <f t="shared" si="659"/>
        <v>9</v>
      </c>
    </row>
    <row r="42184" spans="1:2">
      <c r="A42184" t="s">
        <v>88823</v>
      </c>
      <c r="B42184">
        <f t="shared" si="659"/>
        <v>9</v>
      </c>
    </row>
    <row r="42185" spans="1:2">
      <c r="A42185" t="s">
        <v>88824</v>
      </c>
      <c r="B42185">
        <f t="shared" si="659"/>
        <v>8</v>
      </c>
    </row>
    <row r="42186" spans="1:2">
      <c r="A42186" t="s">
        <v>88825</v>
      </c>
      <c r="B42186">
        <f t="shared" si="659"/>
        <v>21</v>
      </c>
    </row>
    <row r="42187" spans="1:2">
      <c r="A42187" t="s">
        <v>88826</v>
      </c>
      <c r="B42187">
        <f t="shared" si="659"/>
        <v>12</v>
      </c>
    </row>
    <row r="42188" spans="1:2">
      <c r="A42188" t="s">
        <v>88827</v>
      </c>
      <c r="B42188">
        <f t="shared" si="659"/>
        <v>9</v>
      </c>
    </row>
    <row r="42189" spans="1:2">
      <c r="A42189" t="s">
        <v>88828</v>
      </c>
      <c r="B42189">
        <f t="shared" si="659"/>
        <v>9</v>
      </c>
    </row>
    <row r="42190" spans="1:2">
      <c r="A42190" t="s">
        <v>88829</v>
      </c>
      <c r="B42190">
        <f t="shared" si="659"/>
        <v>9</v>
      </c>
    </row>
    <row r="42191" spans="1:2">
      <c r="A42191" t="s">
        <v>88830</v>
      </c>
      <c r="B42191">
        <f t="shared" si="659"/>
        <v>9</v>
      </c>
    </row>
    <row r="42192" spans="1:2">
      <c r="A42192" t="s">
        <v>5882</v>
      </c>
      <c r="B42192">
        <f t="shared" si="659"/>
        <v>9</v>
      </c>
    </row>
    <row r="42193" spans="1:2">
      <c r="A42193" t="s">
        <v>88831</v>
      </c>
      <c r="B42193">
        <f t="shared" si="659"/>
        <v>12</v>
      </c>
    </row>
    <row r="42194" spans="1:2">
      <c r="A42194" t="s">
        <v>88832</v>
      </c>
      <c r="B42194">
        <f t="shared" si="659"/>
        <v>9</v>
      </c>
    </row>
    <row r="42195" spans="1:2">
      <c r="A42195" t="s">
        <v>88833</v>
      </c>
      <c r="B42195">
        <f t="shared" si="659"/>
        <v>10</v>
      </c>
    </row>
    <row r="42196" spans="1:2">
      <c r="A42196" t="s">
        <v>88834</v>
      </c>
      <c r="B42196">
        <f t="shared" si="659"/>
        <v>10</v>
      </c>
    </row>
    <row r="42197" spans="1:2">
      <c r="A42197" t="s">
        <v>88835</v>
      </c>
      <c r="B42197">
        <f t="shared" si="659"/>
        <v>12</v>
      </c>
    </row>
    <row r="42198" spans="1:2">
      <c r="A42198" t="s">
        <v>88836</v>
      </c>
      <c r="B42198">
        <f t="shared" si="659"/>
        <v>13</v>
      </c>
    </row>
    <row r="42199" spans="1:2">
      <c r="A42199" t="s">
        <v>88837</v>
      </c>
      <c r="B42199">
        <f t="shared" si="659"/>
        <v>9</v>
      </c>
    </row>
    <row r="42200" spans="1:2">
      <c r="A42200" t="s">
        <v>88838</v>
      </c>
      <c r="B42200">
        <f t="shared" si="659"/>
        <v>11</v>
      </c>
    </row>
    <row r="42201" spans="1:2">
      <c r="A42201" t="s">
        <v>88839</v>
      </c>
      <c r="B42201">
        <f t="shared" si="659"/>
        <v>11</v>
      </c>
    </row>
    <row r="42202" spans="1:2">
      <c r="A42202" t="s">
        <v>88840</v>
      </c>
      <c r="B42202">
        <f t="shared" si="659"/>
        <v>22</v>
      </c>
    </row>
    <row r="42203" spans="1:2">
      <c r="A42203" t="s">
        <v>88841</v>
      </c>
      <c r="B42203">
        <f t="shared" si="659"/>
        <v>8</v>
      </c>
    </row>
    <row r="42204" spans="1:2">
      <c r="A42204" t="s">
        <v>88842</v>
      </c>
      <c r="B42204">
        <f t="shared" si="659"/>
        <v>9</v>
      </c>
    </row>
    <row r="42205" spans="1:2">
      <c r="A42205" t="s">
        <v>88843</v>
      </c>
      <c r="B42205">
        <f t="shared" si="659"/>
        <v>14</v>
      </c>
    </row>
    <row r="42206" spans="1:2">
      <c r="A42206" t="s">
        <v>88844</v>
      </c>
      <c r="B42206">
        <f t="shared" si="659"/>
        <v>9</v>
      </c>
    </row>
    <row r="42207" spans="1:2">
      <c r="A42207" t="s">
        <v>88845</v>
      </c>
      <c r="B42207">
        <f t="shared" si="659"/>
        <v>11</v>
      </c>
    </row>
    <row r="42208" spans="1:2">
      <c r="A42208" t="s">
        <v>88846</v>
      </c>
      <c r="B42208">
        <f t="shared" si="659"/>
        <v>12</v>
      </c>
    </row>
    <row r="42209" spans="1:2">
      <c r="A42209" t="s">
        <v>88847</v>
      </c>
      <c r="B42209">
        <f t="shared" si="659"/>
        <v>10</v>
      </c>
    </row>
    <row r="42210" spans="1:2">
      <c r="A42210" t="s">
        <v>10887</v>
      </c>
      <c r="B42210">
        <f t="shared" si="659"/>
        <v>11</v>
      </c>
    </row>
    <row r="42211" spans="1:2">
      <c r="A42211" t="s">
        <v>88848</v>
      </c>
      <c r="B42211">
        <f t="shared" si="659"/>
        <v>9</v>
      </c>
    </row>
    <row r="42212" spans="1:2">
      <c r="A42212" t="s">
        <v>88849</v>
      </c>
      <c r="B42212">
        <f t="shared" si="659"/>
        <v>10</v>
      </c>
    </row>
    <row r="42213" spans="1:2">
      <c r="A42213" t="s">
        <v>88850</v>
      </c>
      <c r="B42213">
        <f t="shared" si="659"/>
        <v>9</v>
      </c>
    </row>
    <row r="42214" spans="1:2">
      <c r="A42214" t="s">
        <v>88851</v>
      </c>
      <c r="B42214">
        <f t="shared" si="659"/>
        <v>11</v>
      </c>
    </row>
    <row r="42215" spans="1:2">
      <c r="A42215" t="s">
        <v>88852</v>
      </c>
      <c r="B42215">
        <f t="shared" si="659"/>
        <v>16</v>
      </c>
    </row>
    <row r="42216" spans="1:2">
      <c r="A42216" t="s">
        <v>88853</v>
      </c>
      <c r="B42216">
        <f t="shared" si="659"/>
        <v>13</v>
      </c>
    </row>
    <row r="42217" spans="1:2">
      <c r="A42217" t="s">
        <v>44677</v>
      </c>
      <c r="B42217">
        <f t="shared" si="659"/>
        <v>9</v>
      </c>
    </row>
    <row r="42218" spans="1:2">
      <c r="A42218" t="s">
        <v>88854</v>
      </c>
      <c r="B42218">
        <f t="shared" si="659"/>
        <v>13</v>
      </c>
    </row>
    <row r="42219" spans="1:2">
      <c r="A42219" t="s">
        <v>88855</v>
      </c>
      <c r="B42219">
        <f t="shared" si="659"/>
        <v>9</v>
      </c>
    </row>
    <row r="42220" spans="1:2">
      <c r="A42220" t="s">
        <v>88856</v>
      </c>
      <c r="B42220">
        <f t="shared" si="659"/>
        <v>9</v>
      </c>
    </row>
    <row r="42221" spans="1:2">
      <c r="A42221" t="s">
        <v>88857</v>
      </c>
      <c r="B42221">
        <f t="shared" si="659"/>
        <v>15</v>
      </c>
    </row>
    <row r="42222" spans="1:2">
      <c r="A42222" t="s">
        <v>88858</v>
      </c>
      <c r="B42222">
        <f t="shared" si="659"/>
        <v>9</v>
      </c>
    </row>
    <row r="42223" spans="1:2">
      <c r="A42223" t="s">
        <v>88859</v>
      </c>
      <c r="B42223">
        <f t="shared" si="659"/>
        <v>14</v>
      </c>
    </row>
    <row r="42224" spans="1:2">
      <c r="A42224" t="s">
        <v>88860</v>
      </c>
      <c r="B42224">
        <f t="shared" si="659"/>
        <v>8</v>
      </c>
    </row>
    <row r="42225" spans="1:2">
      <c r="A42225" t="s">
        <v>88861</v>
      </c>
      <c r="B42225">
        <f t="shared" si="659"/>
        <v>9</v>
      </c>
    </row>
    <row r="42226" spans="1:2">
      <c r="A42226" t="s">
        <v>88862</v>
      </c>
      <c r="B42226">
        <f t="shared" si="659"/>
        <v>12</v>
      </c>
    </row>
    <row r="42227" spans="1:2">
      <c r="A42227" t="s">
        <v>88863</v>
      </c>
      <c r="B42227">
        <f t="shared" si="659"/>
        <v>11</v>
      </c>
    </row>
    <row r="42228" spans="1:2">
      <c r="A42228" t="s">
        <v>88864</v>
      </c>
      <c r="B42228">
        <f t="shared" si="659"/>
        <v>11</v>
      </c>
    </row>
    <row r="42229" spans="1:2">
      <c r="A42229" t="s">
        <v>88865</v>
      </c>
      <c r="B42229">
        <f t="shared" si="659"/>
        <v>9</v>
      </c>
    </row>
    <row r="42230" spans="1:2">
      <c r="A42230" t="s">
        <v>88866</v>
      </c>
      <c r="B42230">
        <f t="shared" si="659"/>
        <v>9</v>
      </c>
    </row>
    <row r="42231" spans="1:2">
      <c r="A42231" t="s">
        <v>14662</v>
      </c>
      <c r="B42231">
        <f t="shared" si="659"/>
        <v>11</v>
      </c>
    </row>
    <row r="42232" spans="1:2">
      <c r="A42232" t="s">
        <v>88867</v>
      </c>
      <c r="B42232">
        <f t="shared" si="659"/>
        <v>10</v>
      </c>
    </row>
    <row r="42233" spans="1:2">
      <c r="A42233" t="s">
        <v>88868</v>
      </c>
      <c r="B42233">
        <f t="shared" si="659"/>
        <v>12</v>
      </c>
    </row>
    <row r="42234" spans="1:2">
      <c r="A42234" t="s">
        <v>88869</v>
      </c>
      <c r="B42234">
        <f t="shared" si="659"/>
        <v>10</v>
      </c>
    </row>
    <row r="42235" spans="1:2">
      <c r="A42235" t="s">
        <v>88870</v>
      </c>
      <c r="B42235">
        <f t="shared" si="659"/>
        <v>9</v>
      </c>
    </row>
    <row r="42236" spans="1:2">
      <c r="A42236" t="s">
        <v>88871</v>
      </c>
      <c r="B42236">
        <f t="shared" si="659"/>
        <v>8</v>
      </c>
    </row>
    <row r="42237" spans="1:2">
      <c r="A42237" t="s">
        <v>88872</v>
      </c>
      <c r="B42237">
        <f t="shared" si="659"/>
        <v>9</v>
      </c>
    </row>
    <row r="42238" spans="1:2">
      <c r="A42238" t="s">
        <v>88873</v>
      </c>
      <c r="B42238">
        <f t="shared" si="659"/>
        <v>9</v>
      </c>
    </row>
    <row r="42239" spans="1:2">
      <c r="A42239" t="s">
        <v>88874</v>
      </c>
      <c r="B42239">
        <f t="shared" si="659"/>
        <v>9</v>
      </c>
    </row>
    <row r="42240" spans="1:2">
      <c r="A42240" t="s">
        <v>88875</v>
      </c>
      <c r="B42240">
        <f t="shared" si="659"/>
        <v>10</v>
      </c>
    </row>
    <row r="42241" spans="1:2">
      <c r="A42241" t="s">
        <v>88876</v>
      </c>
      <c r="B42241">
        <f t="shared" si="659"/>
        <v>8</v>
      </c>
    </row>
    <row r="42242" spans="1:2">
      <c r="A42242" t="s">
        <v>88877</v>
      </c>
      <c r="B42242">
        <f t="shared" si="659"/>
        <v>9</v>
      </c>
    </row>
    <row r="42243" spans="1:2">
      <c r="A42243" t="s">
        <v>88878</v>
      </c>
      <c r="B42243">
        <f t="shared" ref="B42243:B42306" si="660">LEN(A42243)</f>
        <v>12</v>
      </c>
    </row>
    <row r="42244" spans="1:2">
      <c r="A42244" t="s">
        <v>88879</v>
      </c>
      <c r="B42244">
        <f t="shared" si="660"/>
        <v>12</v>
      </c>
    </row>
    <row r="42245" spans="1:2">
      <c r="A42245" t="s">
        <v>88880</v>
      </c>
      <c r="B42245">
        <f t="shared" si="660"/>
        <v>9</v>
      </c>
    </row>
    <row r="42246" spans="1:2">
      <c r="A42246" t="s">
        <v>88881</v>
      </c>
      <c r="B42246">
        <f t="shared" si="660"/>
        <v>9</v>
      </c>
    </row>
    <row r="42247" spans="1:2">
      <c r="A42247" t="s">
        <v>88882</v>
      </c>
      <c r="B42247">
        <f t="shared" si="660"/>
        <v>13</v>
      </c>
    </row>
    <row r="42248" spans="1:2">
      <c r="A42248" t="s">
        <v>88883</v>
      </c>
      <c r="B42248">
        <f t="shared" si="660"/>
        <v>9</v>
      </c>
    </row>
    <row r="42249" spans="1:2">
      <c r="A42249" t="s">
        <v>88884</v>
      </c>
      <c r="B42249">
        <f t="shared" si="660"/>
        <v>9</v>
      </c>
    </row>
    <row r="42250" spans="1:2">
      <c r="A42250" t="s">
        <v>88885</v>
      </c>
      <c r="B42250">
        <f t="shared" si="660"/>
        <v>10</v>
      </c>
    </row>
    <row r="42251" spans="1:2">
      <c r="A42251" t="s">
        <v>88886</v>
      </c>
      <c r="B42251">
        <f t="shared" si="660"/>
        <v>11</v>
      </c>
    </row>
    <row r="42252" spans="1:2">
      <c r="A42252" t="s">
        <v>88887</v>
      </c>
      <c r="B42252">
        <f t="shared" si="660"/>
        <v>10</v>
      </c>
    </row>
    <row r="42253" spans="1:2">
      <c r="A42253" t="s">
        <v>88888</v>
      </c>
      <c r="B42253">
        <f t="shared" si="660"/>
        <v>9</v>
      </c>
    </row>
    <row r="42254" spans="1:2">
      <c r="A42254" t="s">
        <v>88889</v>
      </c>
      <c r="B42254">
        <f t="shared" si="660"/>
        <v>10</v>
      </c>
    </row>
    <row r="42255" spans="1:2">
      <c r="A42255" t="s">
        <v>88890</v>
      </c>
      <c r="B42255">
        <f t="shared" si="660"/>
        <v>7</v>
      </c>
    </row>
    <row r="42256" spans="1:2">
      <c r="A42256" t="s">
        <v>88891</v>
      </c>
      <c r="B42256">
        <f t="shared" si="660"/>
        <v>9</v>
      </c>
    </row>
    <row r="42257" spans="1:2">
      <c r="A42257" t="s">
        <v>88892</v>
      </c>
      <c r="B42257">
        <f t="shared" si="660"/>
        <v>8</v>
      </c>
    </row>
    <row r="42258" spans="1:2">
      <c r="A42258" t="s">
        <v>17723</v>
      </c>
      <c r="B42258">
        <f t="shared" si="660"/>
        <v>9</v>
      </c>
    </row>
    <row r="42259" spans="1:2">
      <c r="A42259" t="s">
        <v>17724</v>
      </c>
      <c r="B42259">
        <f t="shared" si="660"/>
        <v>9</v>
      </c>
    </row>
    <row r="42260" spans="1:2">
      <c r="A42260" t="s">
        <v>88893</v>
      </c>
      <c r="B42260">
        <f t="shared" si="660"/>
        <v>9</v>
      </c>
    </row>
    <row r="42261" spans="1:2">
      <c r="A42261" t="s">
        <v>88894</v>
      </c>
      <c r="B42261">
        <f t="shared" si="660"/>
        <v>10</v>
      </c>
    </row>
    <row r="42262" spans="1:2">
      <c r="A42262" t="s">
        <v>11050</v>
      </c>
      <c r="B42262">
        <f t="shared" si="660"/>
        <v>10</v>
      </c>
    </row>
    <row r="42263" spans="1:2">
      <c r="A42263" t="s">
        <v>88895</v>
      </c>
      <c r="B42263">
        <f t="shared" si="660"/>
        <v>9</v>
      </c>
    </row>
    <row r="42264" spans="1:2">
      <c r="A42264" t="s">
        <v>88896</v>
      </c>
      <c r="B42264">
        <f t="shared" si="660"/>
        <v>16</v>
      </c>
    </row>
    <row r="42265" spans="1:2">
      <c r="A42265" t="s">
        <v>88897</v>
      </c>
      <c r="B42265">
        <f t="shared" si="660"/>
        <v>11</v>
      </c>
    </row>
    <row r="42266" spans="1:2">
      <c r="A42266" t="s">
        <v>88898</v>
      </c>
      <c r="B42266">
        <f t="shared" si="660"/>
        <v>9</v>
      </c>
    </row>
    <row r="42267" spans="1:2">
      <c r="A42267" t="s">
        <v>88899</v>
      </c>
      <c r="B42267">
        <f t="shared" si="660"/>
        <v>9</v>
      </c>
    </row>
    <row r="42268" spans="1:2">
      <c r="A42268" t="s">
        <v>88900</v>
      </c>
      <c r="B42268">
        <f t="shared" si="660"/>
        <v>17</v>
      </c>
    </row>
    <row r="42269" spans="1:2">
      <c r="A42269" t="s">
        <v>88901</v>
      </c>
      <c r="B42269">
        <f t="shared" si="660"/>
        <v>10</v>
      </c>
    </row>
    <row r="42270" spans="1:2">
      <c r="A42270" t="s">
        <v>88902</v>
      </c>
      <c r="B42270">
        <f t="shared" si="660"/>
        <v>12</v>
      </c>
    </row>
    <row r="42271" spans="1:2">
      <c r="A42271" t="s">
        <v>88903</v>
      </c>
      <c r="B42271">
        <f t="shared" si="660"/>
        <v>16</v>
      </c>
    </row>
    <row r="42272" spans="1:2">
      <c r="A42272" t="s">
        <v>88904</v>
      </c>
      <c r="B42272">
        <f t="shared" si="660"/>
        <v>13</v>
      </c>
    </row>
    <row r="42273" spans="1:2">
      <c r="A42273" t="s">
        <v>88905</v>
      </c>
      <c r="B42273">
        <f t="shared" si="660"/>
        <v>9</v>
      </c>
    </row>
    <row r="42274" spans="1:2">
      <c r="A42274" t="s">
        <v>88906</v>
      </c>
      <c r="B42274">
        <f t="shared" si="660"/>
        <v>9</v>
      </c>
    </row>
    <row r="42275" spans="1:2">
      <c r="A42275" t="s">
        <v>88907</v>
      </c>
      <c r="B42275">
        <f t="shared" si="660"/>
        <v>9</v>
      </c>
    </row>
    <row r="42276" spans="1:2">
      <c r="A42276" t="s">
        <v>88908</v>
      </c>
      <c r="B42276">
        <f t="shared" si="660"/>
        <v>8</v>
      </c>
    </row>
    <row r="42277" spans="1:2">
      <c r="A42277" t="s">
        <v>88909</v>
      </c>
      <c r="B42277">
        <f t="shared" si="660"/>
        <v>13</v>
      </c>
    </row>
    <row r="42278" spans="1:2">
      <c r="A42278" t="s">
        <v>88910</v>
      </c>
      <c r="B42278">
        <f t="shared" si="660"/>
        <v>12</v>
      </c>
    </row>
    <row r="42279" spans="1:2">
      <c r="A42279" t="s">
        <v>88911</v>
      </c>
      <c r="B42279">
        <f t="shared" si="660"/>
        <v>7</v>
      </c>
    </row>
    <row r="42280" spans="1:2">
      <c r="A42280" t="s">
        <v>88912</v>
      </c>
      <c r="B42280">
        <f t="shared" si="660"/>
        <v>10</v>
      </c>
    </row>
    <row r="42281" spans="1:2">
      <c r="A42281" t="s">
        <v>88913</v>
      </c>
      <c r="B42281">
        <f t="shared" si="660"/>
        <v>9</v>
      </c>
    </row>
    <row r="42282" spans="1:2">
      <c r="A42282" t="s">
        <v>88914</v>
      </c>
      <c r="B42282">
        <f t="shared" si="660"/>
        <v>10</v>
      </c>
    </row>
    <row r="42283" spans="1:2">
      <c r="A42283" t="s">
        <v>88915</v>
      </c>
      <c r="B42283">
        <f t="shared" si="660"/>
        <v>9</v>
      </c>
    </row>
    <row r="42284" spans="1:2">
      <c r="A42284" t="s">
        <v>88916</v>
      </c>
      <c r="B42284">
        <f t="shared" si="660"/>
        <v>10</v>
      </c>
    </row>
    <row r="42285" spans="1:2">
      <c r="A42285" t="s">
        <v>88917</v>
      </c>
      <c r="B42285">
        <f t="shared" si="660"/>
        <v>9</v>
      </c>
    </row>
    <row r="42286" spans="1:2">
      <c r="A42286" t="s">
        <v>88918</v>
      </c>
      <c r="B42286">
        <f t="shared" si="660"/>
        <v>12</v>
      </c>
    </row>
    <row r="42287" spans="1:2">
      <c r="A42287" t="s">
        <v>88919</v>
      </c>
      <c r="B42287">
        <f t="shared" si="660"/>
        <v>11</v>
      </c>
    </row>
    <row r="42288" spans="1:2">
      <c r="A42288" t="s">
        <v>88920</v>
      </c>
      <c r="B42288">
        <f t="shared" si="660"/>
        <v>9</v>
      </c>
    </row>
    <row r="42289" spans="1:2">
      <c r="A42289" t="s">
        <v>88921</v>
      </c>
      <c r="B42289">
        <f t="shared" si="660"/>
        <v>10</v>
      </c>
    </row>
    <row r="42290" spans="1:2">
      <c r="A42290" t="s">
        <v>88922</v>
      </c>
      <c r="B42290">
        <f t="shared" si="660"/>
        <v>10</v>
      </c>
    </row>
    <row r="42291" spans="1:2">
      <c r="A42291" t="s">
        <v>88923</v>
      </c>
      <c r="B42291">
        <f t="shared" si="660"/>
        <v>10</v>
      </c>
    </row>
    <row r="42292" spans="1:2">
      <c r="A42292" t="s">
        <v>88924</v>
      </c>
      <c r="B42292">
        <f t="shared" si="660"/>
        <v>9</v>
      </c>
    </row>
    <row r="42293" spans="1:2">
      <c r="A42293" t="s">
        <v>88925</v>
      </c>
      <c r="B42293">
        <f t="shared" si="660"/>
        <v>13</v>
      </c>
    </row>
    <row r="42294" spans="1:2">
      <c r="A42294" t="s">
        <v>88926</v>
      </c>
      <c r="B42294">
        <f t="shared" si="660"/>
        <v>9</v>
      </c>
    </row>
    <row r="42295" spans="1:2">
      <c r="A42295" t="s">
        <v>88927</v>
      </c>
      <c r="B42295">
        <f t="shared" si="660"/>
        <v>8</v>
      </c>
    </row>
    <row r="42296" spans="1:2">
      <c r="A42296" t="s">
        <v>9777</v>
      </c>
      <c r="B42296">
        <f t="shared" si="660"/>
        <v>9</v>
      </c>
    </row>
    <row r="42297" spans="1:2">
      <c r="A42297" t="s">
        <v>88928</v>
      </c>
      <c r="B42297">
        <f t="shared" si="660"/>
        <v>9</v>
      </c>
    </row>
    <row r="42298" spans="1:2">
      <c r="A42298" t="s">
        <v>88929</v>
      </c>
      <c r="B42298">
        <f t="shared" si="660"/>
        <v>10</v>
      </c>
    </row>
    <row r="42299" spans="1:2">
      <c r="A42299" t="s">
        <v>4648</v>
      </c>
      <c r="B42299">
        <f t="shared" si="660"/>
        <v>9</v>
      </c>
    </row>
    <row r="42300" spans="1:2">
      <c r="A42300" t="s">
        <v>88930</v>
      </c>
      <c r="B42300">
        <f t="shared" si="660"/>
        <v>9</v>
      </c>
    </row>
    <row r="42301" spans="1:2">
      <c r="A42301" t="s">
        <v>88931</v>
      </c>
      <c r="B42301">
        <f t="shared" si="660"/>
        <v>9</v>
      </c>
    </row>
    <row r="42302" spans="1:2">
      <c r="A42302" t="s">
        <v>88932</v>
      </c>
      <c r="B42302">
        <f t="shared" si="660"/>
        <v>9</v>
      </c>
    </row>
    <row r="42303" spans="1:2">
      <c r="A42303" t="s">
        <v>88933</v>
      </c>
      <c r="B42303">
        <f t="shared" si="660"/>
        <v>11</v>
      </c>
    </row>
    <row r="42304" spans="1:2">
      <c r="A42304" t="s">
        <v>18385</v>
      </c>
      <c r="B42304">
        <f t="shared" si="660"/>
        <v>9</v>
      </c>
    </row>
    <row r="42305" spans="1:2">
      <c r="A42305" t="s">
        <v>88934</v>
      </c>
      <c r="B42305">
        <f t="shared" si="660"/>
        <v>9</v>
      </c>
    </row>
    <row r="42306" spans="1:2">
      <c r="A42306" t="s">
        <v>12885</v>
      </c>
      <c r="B42306">
        <f t="shared" si="660"/>
        <v>9</v>
      </c>
    </row>
    <row r="42307" spans="1:2">
      <c r="A42307" t="s">
        <v>88935</v>
      </c>
      <c r="B42307">
        <f t="shared" ref="B42307:B42370" si="661">LEN(A42307)</f>
        <v>9</v>
      </c>
    </row>
    <row r="42308" spans="1:2">
      <c r="A42308" t="s">
        <v>88936</v>
      </c>
      <c r="B42308">
        <f t="shared" si="661"/>
        <v>10</v>
      </c>
    </row>
    <row r="42309" spans="1:2">
      <c r="A42309" t="s">
        <v>88937</v>
      </c>
      <c r="B42309">
        <f t="shared" si="661"/>
        <v>9</v>
      </c>
    </row>
    <row r="42310" spans="1:2">
      <c r="A42310" t="s">
        <v>88938</v>
      </c>
      <c r="B42310">
        <f t="shared" si="661"/>
        <v>11</v>
      </c>
    </row>
    <row r="42311" spans="1:2">
      <c r="A42311" t="s">
        <v>88939</v>
      </c>
      <c r="B42311">
        <f t="shared" si="661"/>
        <v>10</v>
      </c>
    </row>
    <row r="42312" spans="1:2">
      <c r="A42312" t="s">
        <v>88940</v>
      </c>
      <c r="B42312">
        <f t="shared" si="661"/>
        <v>9</v>
      </c>
    </row>
    <row r="42313" spans="1:2">
      <c r="A42313" t="s">
        <v>88941</v>
      </c>
      <c r="B42313">
        <f t="shared" si="661"/>
        <v>10</v>
      </c>
    </row>
    <row r="42314" spans="1:2">
      <c r="A42314" t="s">
        <v>88942</v>
      </c>
      <c r="B42314">
        <f t="shared" si="661"/>
        <v>9</v>
      </c>
    </row>
    <row r="42315" spans="1:2">
      <c r="A42315" t="s">
        <v>88943</v>
      </c>
      <c r="B42315">
        <f t="shared" si="661"/>
        <v>9</v>
      </c>
    </row>
    <row r="42316" spans="1:2">
      <c r="A42316" t="s">
        <v>88944</v>
      </c>
      <c r="B42316">
        <f t="shared" si="661"/>
        <v>9</v>
      </c>
    </row>
    <row r="42317" spans="1:2">
      <c r="A42317" t="s">
        <v>88945</v>
      </c>
      <c r="B42317">
        <f t="shared" si="661"/>
        <v>8</v>
      </c>
    </row>
    <row r="42318" spans="1:2">
      <c r="A42318" t="s">
        <v>88946</v>
      </c>
      <c r="B42318">
        <f t="shared" si="661"/>
        <v>9</v>
      </c>
    </row>
    <row r="42319" spans="1:2">
      <c r="A42319" t="s">
        <v>88947</v>
      </c>
      <c r="B42319">
        <f t="shared" si="661"/>
        <v>9</v>
      </c>
    </row>
    <row r="42320" spans="1:2">
      <c r="A42320" t="s">
        <v>88948</v>
      </c>
      <c r="B42320">
        <f t="shared" si="661"/>
        <v>12</v>
      </c>
    </row>
    <row r="42321" spans="1:2">
      <c r="A42321" t="s">
        <v>88949</v>
      </c>
      <c r="B42321">
        <f t="shared" si="661"/>
        <v>9</v>
      </c>
    </row>
    <row r="42322" spans="1:2">
      <c r="A42322" t="s">
        <v>88950</v>
      </c>
      <c r="B42322">
        <f t="shared" si="661"/>
        <v>10</v>
      </c>
    </row>
    <row r="42323" spans="1:2">
      <c r="A42323" t="s">
        <v>88951</v>
      </c>
      <c r="B42323">
        <f t="shared" si="661"/>
        <v>9</v>
      </c>
    </row>
    <row r="42324" spans="1:2">
      <c r="A42324" t="s">
        <v>88952</v>
      </c>
      <c r="B42324">
        <f t="shared" si="661"/>
        <v>10</v>
      </c>
    </row>
    <row r="42325" spans="1:2">
      <c r="A42325" t="s">
        <v>88953</v>
      </c>
      <c r="B42325">
        <f t="shared" si="661"/>
        <v>10</v>
      </c>
    </row>
    <row r="42326" spans="1:2">
      <c r="A42326" t="s">
        <v>88954</v>
      </c>
      <c r="B42326">
        <f t="shared" si="661"/>
        <v>9</v>
      </c>
    </row>
    <row r="42327" spans="1:2">
      <c r="A42327" t="s">
        <v>88955</v>
      </c>
      <c r="B42327">
        <f t="shared" si="661"/>
        <v>9</v>
      </c>
    </row>
    <row r="42328" spans="1:2">
      <c r="A42328" t="s">
        <v>88956</v>
      </c>
      <c r="B42328">
        <f t="shared" si="661"/>
        <v>9</v>
      </c>
    </row>
    <row r="42329" spans="1:2">
      <c r="A42329" t="s">
        <v>88957</v>
      </c>
      <c r="B42329">
        <f t="shared" si="661"/>
        <v>9</v>
      </c>
    </row>
    <row r="42330" spans="1:2">
      <c r="A42330" t="s">
        <v>88958</v>
      </c>
      <c r="B42330">
        <f t="shared" si="661"/>
        <v>11</v>
      </c>
    </row>
    <row r="42331" spans="1:2">
      <c r="A42331" t="s">
        <v>88959</v>
      </c>
      <c r="B42331">
        <f t="shared" si="661"/>
        <v>14</v>
      </c>
    </row>
    <row r="42332" spans="1:2">
      <c r="A42332" t="s">
        <v>88960</v>
      </c>
      <c r="B42332">
        <f t="shared" si="661"/>
        <v>9</v>
      </c>
    </row>
    <row r="42333" spans="1:2">
      <c r="A42333" t="s">
        <v>88961</v>
      </c>
      <c r="B42333">
        <f t="shared" si="661"/>
        <v>10</v>
      </c>
    </row>
    <row r="42334" spans="1:2">
      <c r="A42334" t="s">
        <v>88962</v>
      </c>
      <c r="B42334">
        <f t="shared" si="661"/>
        <v>9</v>
      </c>
    </row>
    <row r="42335" spans="1:2">
      <c r="A42335" t="s">
        <v>88963</v>
      </c>
      <c r="B42335">
        <f t="shared" si="661"/>
        <v>9</v>
      </c>
    </row>
    <row r="42336" spans="1:2">
      <c r="A42336" t="s">
        <v>88964</v>
      </c>
      <c r="B42336">
        <f t="shared" si="661"/>
        <v>9</v>
      </c>
    </row>
    <row r="42337" spans="1:2">
      <c r="A42337" t="s">
        <v>88965</v>
      </c>
      <c r="B42337">
        <f t="shared" si="661"/>
        <v>9</v>
      </c>
    </row>
    <row r="42338" spans="1:2">
      <c r="A42338" t="s">
        <v>88966</v>
      </c>
      <c r="B42338">
        <f t="shared" si="661"/>
        <v>15</v>
      </c>
    </row>
    <row r="42339" spans="1:2">
      <c r="A42339" t="s">
        <v>88967</v>
      </c>
      <c r="B42339">
        <f t="shared" si="661"/>
        <v>8</v>
      </c>
    </row>
    <row r="42340" spans="1:2">
      <c r="A42340" t="s">
        <v>88968</v>
      </c>
      <c r="B42340">
        <f t="shared" si="661"/>
        <v>12</v>
      </c>
    </row>
    <row r="42341" spans="1:2">
      <c r="A42341" t="s">
        <v>88969</v>
      </c>
      <c r="B42341">
        <f t="shared" si="661"/>
        <v>9</v>
      </c>
    </row>
    <row r="42342" spans="1:2">
      <c r="A42342" t="s">
        <v>88970</v>
      </c>
      <c r="B42342">
        <f t="shared" si="661"/>
        <v>11</v>
      </c>
    </row>
    <row r="42343" spans="1:2">
      <c r="A42343" t="s">
        <v>88971</v>
      </c>
      <c r="B42343">
        <f t="shared" si="661"/>
        <v>8</v>
      </c>
    </row>
    <row r="42344" spans="1:2">
      <c r="A42344" t="s">
        <v>88972</v>
      </c>
      <c r="B42344">
        <f t="shared" si="661"/>
        <v>10</v>
      </c>
    </row>
    <row r="42345" spans="1:2">
      <c r="A42345" t="s">
        <v>88973</v>
      </c>
      <c r="B42345">
        <f t="shared" si="661"/>
        <v>9</v>
      </c>
    </row>
    <row r="42346" spans="1:2">
      <c r="A42346" t="s">
        <v>88974</v>
      </c>
      <c r="B42346">
        <f t="shared" si="661"/>
        <v>9</v>
      </c>
    </row>
    <row r="42347" spans="1:2">
      <c r="A42347" t="s">
        <v>88975</v>
      </c>
      <c r="B42347">
        <f t="shared" si="661"/>
        <v>9</v>
      </c>
    </row>
    <row r="42348" spans="1:2">
      <c r="A42348" t="s">
        <v>10903</v>
      </c>
      <c r="B42348">
        <f t="shared" si="661"/>
        <v>9</v>
      </c>
    </row>
    <row r="42349" spans="1:2">
      <c r="A42349" t="s">
        <v>88976</v>
      </c>
      <c r="B42349">
        <f t="shared" si="661"/>
        <v>12</v>
      </c>
    </row>
    <row r="42350" spans="1:2">
      <c r="A42350" t="s">
        <v>88977</v>
      </c>
      <c r="B42350">
        <f t="shared" si="661"/>
        <v>26</v>
      </c>
    </row>
    <row r="42351" spans="1:2">
      <c r="A42351" t="s">
        <v>88978</v>
      </c>
      <c r="B42351">
        <f t="shared" si="661"/>
        <v>10</v>
      </c>
    </row>
    <row r="42352" spans="1:2">
      <c r="A42352" t="s">
        <v>88979</v>
      </c>
      <c r="B42352">
        <f t="shared" si="661"/>
        <v>10</v>
      </c>
    </row>
    <row r="42353" spans="1:2">
      <c r="A42353" t="s">
        <v>88980</v>
      </c>
      <c r="B42353">
        <f t="shared" si="661"/>
        <v>9</v>
      </c>
    </row>
    <row r="42354" spans="1:2">
      <c r="A42354" t="s">
        <v>88981</v>
      </c>
      <c r="B42354">
        <f t="shared" si="661"/>
        <v>12</v>
      </c>
    </row>
    <row r="42355" spans="1:2">
      <c r="A42355" t="s">
        <v>88982</v>
      </c>
      <c r="B42355">
        <f t="shared" si="661"/>
        <v>9</v>
      </c>
    </row>
    <row r="42356" spans="1:2">
      <c r="A42356" t="s">
        <v>88983</v>
      </c>
      <c r="B42356">
        <f t="shared" si="661"/>
        <v>11</v>
      </c>
    </row>
    <row r="42357" spans="1:2">
      <c r="A42357" t="s">
        <v>88984</v>
      </c>
      <c r="B42357">
        <f t="shared" si="661"/>
        <v>9</v>
      </c>
    </row>
    <row r="42358" spans="1:2">
      <c r="A42358" t="s">
        <v>88985</v>
      </c>
      <c r="B42358">
        <f t="shared" si="661"/>
        <v>8</v>
      </c>
    </row>
    <row r="42359" spans="1:2">
      <c r="A42359" t="s">
        <v>88986</v>
      </c>
      <c r="B42359">
        <f t="shared" si="661"/>
        <v>17</v>
      </c>
    </row>
    <row r="42360" spans="1:2">
      <c r="A42360" t="s">
        <v>88987</v>
      </c>
      <c r="B42360">
        <f t="shared" si="661"/>
        <v>10</v>
      </c>
    </row>
    <row r="42361" spans="1:2">
      <c r="A42361" t="s">
        <v>88988</v>
      </c>
      <c r="B42361">
        <f t="shared" si="661"/>
        <v>9</v>
      </c>
    </row>
    <row r="42362" spans="1:2">
      <c r="A42362" t="s">
        <v>88989</v>
      </c>
      <c r="B42362">
        <f t="shared" si="661"/>
        <v>11</v>
      </c>
    </row>
    <row r="42363" spans="1:2">
      <c r="A42363" t="s">
        <v>88990</v>
      </c>
      <c r="B42363">
        <f t="shared" si="661"/>
        <v>23</v>
      </c>
    </row>
    <row r="42364" spans="1:2">
      <c r="A42364" t="s">
        <v>88991</v>
      </c>
      <c r="B42364">
        <f t="shared" si="661"/>
        <v>10</v>
      </c>
    </row>
    <row r="42365" spans="1:2">
      <c r="A42365" t="s">
        <v>88992</v>
      </c>
      <c r="B42365">
        <f t="shared" si="661"/>
        <v>16</v>
      </c>
    </row>
    <row r="42366" spans="1:2">
      <c r="A42366" t="s">
        <v>88993</v>
      </c>
      <c r="B42366">
        <f t="shared" si="661"/>
        <v>9</v>
      </c>
    </row>
    <row r="42367" spans="1:2">
      <c r="A42367" t="s">
        <v>88994</v>
      </c>
      <c r="B42367">
        <f t="shared" si="661"/>
        <v>9</v>
      </c>
    </row>
    <row r="42368" spans="1:2">
      <c r="A42368" t="s">
        <v>88995</v>
      </c>
      <c r="B42368">
        <f t="shared" si="661"/>
        <v>9</v>
      </c>
    </row>
    <row r="42369" spans="1:2">
      <c r="A42369" t="s">
        <v>88996</v>
      </c>
      <c r="B42369">
        <f t="shared" si="661"/>
        <v>9</v>
      </c>
    </row>
    <row r="42370" spans="1:2">
      <c r="A42370" t="s">
        <v>88997</v>
      </c>
      <c r="B42370">
        <f t="shared" si="661"/>
        <v>9</v>
      </c>
    </row>
    <row r="42371" spans="1:2">
      <c r="A42371" t="s">
        <v>88998</v>
      </c>
      <c r="B42371">
        <f t="shared" ref="B42371:B42434" si="662">LEN(A42371)</f>
        <v>15</v>
      </c>
    </row>
    <row r="42372" spans="1:2">
      <c r="A42372" t="s">
        <v>88999</v>
      </c>
      <c r="B42372">
        <f t="shared" si="662"/>
        <v>12</v>
      </c>
    </row>
    <row r="42373" spans="1:2">
      <c r="A42373" t="s">
        <v>89000</v>
      </c>
      <c r="B42373">
        <f t="shared" si="662"/>
        <v>11</v>
      </c>
    </row>
    <row r="42374" spans="1:2">
      <c r="A42374" t="s">
        <v>89001</v>
      </c>
      <c r="B42374">
        <f t="shared" si="662"/>
        <v>10</v>
      </c>
    </row>
    <row r="42375" spans="1:2">
      <c r="A42375" t="s">
        <v>89002</v>
      </c>
      <c r="B42375">
        <f t="shared" si="662"/>
        <v>10</v>
      </c>
    </row>
    <row r="42376" spans="1:2">
      <c r="A42376" t="s">
        <v>89003</v>
      </c>
      <c r="B42376">
        <f t="shared" si="662"/>
        <v>9</v>
      </c>
    </row>
    <row r="42377" spans="1:2">
      <c r="A42377" t="s">
        <v>89004</v>
      </c>
      <c r="B42377">
        <f t="shared" si="662"/>
        <v>10</v>
      </c>
    </row>
    <row r="42378" spans="1:2">
      <c r="A42378" t="s">
        <v>89005</v>
      </c>
      <c r="B42378">
        <f t="shared" si="662"/>
        <v>10</v>
      </c>
    </row>
    <row r="42379" spans="1:2">
      <c r="A42379" t="s">
        <v>89006</v>
      </c>
      <c r="B42379">
        <f t="shared" si="662"/>
        <v>9</v>
      </c>
    </row>
    <row r="42380" spans="1:2">
      <c r="A42380" t="s">
        <v>89007</v>
      </c>
      <c r="B42380">
        <f t="shared" si="662"/>
        <v>9</v>
      </c>
    </row>
    <row r="42381" spans="1:2">
      <c r="A42381" t="s">
        <v>89008</v>
      </c>
      <c r="B42381">
        <f t="shared" si="662"/>
        <v>9</v>
      </c>
    </row>
    <row r="42382" spans="1:2">
      <c r="A42382" t="s">
        <v>89009</v>
      </c>
      <c r="B42382">
        <f t="shared" si="662"/>
        <v>9</v>
      </c>
    </row>
    <row r="42383" spans="1:2">
      <c r="A42383" t="s">
        <v>89010</v>
      </c>
      <c r="B42383">
        <f t="shared" si="662"/>
        <v>9</v>
      </c>
    </row>
    <row r="42384" spans="1:2">
      <c r="A42384" t="s">
        <v>89011</v>
      </c>
      <c r="B42384">
        <f t="shared" si="662"/>
        <v>11</v>
      </c>
    </row>
    <row r="42385" spans="1:2">
      <c r="A42385" t="s">
        <v>89012</v>
      </c>
      <c r="B42385">
        <f t="shared" si="662"/>
        <v>10</v>
      </c>
    </row>
    <row r="42386" spans="1:2">
      <c r="A42386" t="s">
        <v>3833</v>
      </c>
      <c r="B42386">
        <f t="shared" si="662"/>
        <v>9</v>
      </c>
    </row>
    <row r="42387" spans="1:2">
      <c r="A42387" t="s">
        <v>89013</v>
      </c>
      <c r="B42387">
        <f t="shared" si="662"/>
        <v>8</v>
      </c>
    </row>
    <row r="42388" spans="1:2">
      <c r="A42388" t="s">
        <v>89014</v>
      </c>
      <c r="B42388">
        <f t="shared" si="662"/>
        <v>7</v>
      </c>
    </row>
    <row r="42389" spans="1:2">
      <c r="A42389" t="s">
        <v>89015</v>
      </c>
      <c r="B42389">
        <f t="shared" si="662"/>
        <v>24</v>
      </c>
    </row>
    <row r="42390" spans="1:2">
      <c r="A42390" t="s">
        <v>89016</v>
      </c>
      <c r="B42390">
        <f t="shared" si="662"/>
        <v>15</v>
      </c>
    </row>
    <row r="42391" spans="1:2">
      <c r="A42391" t="s">
        <v>89017</v>
      </c>
      <c r="B42391">
        <f t="shared" si="662"/>
        <v>11</v>
      </c>
    </row>
    <row r="42392" spans="1:2">
      <c r="A42392" t="s">
        <v>89018</v>
      </c>
      <c r="B42392">
        <f t="shared" si="662"/>
        <v>11</v>
      </c>
    </row>
    <row r="42393" spans="1:2">
      <c r="A42393" t="s">
        <v>89019</v>
      </c>
      <c r="B42393">
        <f t="shared" si="662"/>
        <v>9</v>
      </c>
    </row>
    <row r="42394" spans="1:2">
      <c r="A42394" t="s">
        <v>4961</v>
      </c>
      <c r="B42394">
        <f t="shared" si="662"/>
        <v>9</v>
      </c>
    </row>
    <row r="42395" spans="1:2">
      <c r="A42395" t="s">
        <v>6097</v>
      </c>
      <c r="B42395">
        <f t="shared" si="662"/>
        <v>9</v>
      </c>
    </row>
    <row r="42396" spans="1:2">
      <c r="A42396" t="s">
        <v>89020</v>
      </c>
      <c r="B42396">
        <f t="shared" si="662"/>
        <v>9</v>
      </c>
    </row>
    <row r="42397" spans="1:2">
      <c r="A42397" t="s">
        <v>89021</v>
      </c>
      <c r="B42397">
        <f t="shared" si="662"/>
        <v>19</v>
      </c>
    </row>
    <row r="42398" spans="1:2">
      <c r="A42398" t="s">
        <v>89022</v>
      </c>
      <c r="B42398">
        <f t="shared" si="662"/>
        <v>9</v>
      </c>
    </row>
    <row r="42399" spans="1:2">
      <c r="A42399" t="s">
        <v>89023</v>
      </c>
      <c r="B42399">
        <f t="shared" si="662"/>
        <v>10</v>
      </c>
    </row>
    <row r="42400" spans="1:2">
      <c r="A42400" t="s">
        <v>89024</v>
      </c>
      <c r="B42400">
        <f t="shared" si="662"/>
        <v>8</v>
      </c>
    </row>
    <row r="42401" spans="1:2">
      <c r="A42401" t="s">
        <v>89025</v>
      </c>
      <c r="B42401">
        <f t="shared" si="662"/>
        <v>9</v>
      </c>
    </row>
    <row r="42402" spans="1:2">
      <c r="A42402" t="s">
        <v>89026</v>
      </c>
      <c r="B42402">
        <f t="shared" si="662"/>
        <v>10</v>
      </c>
    </row>
    <row r="42403" spans="1:2">
      <c r="A42403" t="s">
        <v>89027</v>
      </c>
      <c r="B42403">
        <f t="shared" si="662"/>
        <v>10</v>
      </c>
    </row>
    <row r="42404" spans="1:2">
      <c r="A42404" t="s">
        <v>4446</v>
      </c>
      <c r="B42404">
        <f t="shared" si="662"/>
        <v>9</v>
      </c>
    </row>
    <row r="42405" spans="1:2">
      <c r="A42405" t="s">
        <v>89028</v>
      </c>
      <c r="B42405">
        <f t="shared" si="662"/>
        <v>12</v>
      </c>
    </row>
    <row r="42406" spans="1:2">
      <c r="A42406" t="s">
        <v>89029</v>
      </c>
      <c r="B42406">
        <f t="shared" si="662"/>
        <v>9</v>
      </c>
    </row>
    <row r="42407" spans="1:2">
      <c r="A42407" t="s">
        <v>89030</v>
      </c>
      <c r="B42407">
        <f t="shared" si="662"/>
        <v>9</v>
      </c>
    </row>
    <row r="42408" spans="1:2">
      <c r="A42408" t="s">
        <v>89031</v>
      </c>
      <c r="B42408">
        <f t="shared" si="662"/>
        <v>8</v>
      </c>
    </row>
    <row r="42409" spans="1:2">
      <c r="A42409" t="s">
        <v>89032</v>
      </c>
      <c r="B42409">
        <f t="shared" si="662"/>
        <v>9</v>
      </c>
    </row>
    <row r="42410" spans="1:2">
      <c r="A42410" t="s">
        <v>89033</v>
      </c>
      <c r="B42410">
        <f t="shared" si="662"/>
        <v>11</v>
      </c>
    </row>
    <row r="42411" spans="1:2">
      <c r="A42411" t="s">
        <v>89034</v>
      </c>
      <c r="B42411">
        <f t="shared" si="662"/>
        <v>9</v>
      </c>
    </row>
    <row r="42412" spans="1:2">
      <c r="A42412" t="s">
        <v>89035</v>
      </c>
      <c r="B42412">
        <f t="shared" si="662"/>
        <v>11</v>
      </c>
    </row>
    <row r="42413" spans="1:2">
      <c r="A42413" t="s">
        <v>89036</v>
      </c>
      <c r="B42413">
        <f t="shared" si="662"/>
        <v>11</v>
      </c>
    </row>
    <row r="42414" spans="1:2">
      <c r="A42414" t="s">
        <v>89037</v>
      </c>
      <c r="B42414">
        <f t="shared" si="662"/>
        <v>13</v>
      </c>
    </row>
    <row r="42415" spans="1:2">
      <c r="A42415" t="s">
        <v>89038</v>
      </c>
      <c r="B42415">
        <f t="shared" si="662"/>
        <v>7</v>
      </c>
    </row>
    <row r="42416" spans="1:2">
      <c r="A42416" t="s">
        <v>89039</v>
      </c>
      <c r="B42416">
        <f t="shared" si="662"/>
        <v>9</v>
      </c>
    </row>
    <row r="42417" spans="1:2">
      <c r="A42417" t="s">
        <v>89040</v>
      </c>
      <c r="B42417">
        <f t="shared" si="662"/>
        <v>11</v>
      </c>
    </row>
    <row r="42418" spans="1:2">
      <c r="A42418" t="s">
        <v>89041</v>
      </c>
      <c r="B42418">
        <f t="shared" si="662"/>
        <v>14</v>
      </c>
    </row>
    <row r="42419" spans="1:2">
      <c r="A42419" t="s">
        <v>89042</v>
      </c>
      <c r="B42419">
        <f t="shared" si="662"/>
        <v>22</v>
      </c>
    </row>
    <row r="42420" spans="1:2">
      <c r="A42420" t="s">
        <v>89043</v>
      </c>
      <c r="B42420">
        <f t="shared" si="662"/>
        <v>7</v>
      </c>
    </row>
    <row r="42421" spans="1:2">
      <c r="A42421" t="s">
        <v>89044</v>
      </c>
      <c r="B42421">
        <f t="shared" si="662"/>
        <v>14</v>
      </c>
    </row>
    <row r="42422" spans="1:2">
      <c r="A42422" t="s">
        <v>89045</v>
      </c>
      <c r="B42422">
        <f t="shared" si="662"/>
        <v>9</v>
      </c>
    </row>
    <row r="42423" spans="1:2">
      <c r="A42423" t="s">
        <v>13831</v>
      </c>
      <c r="B42423">
        <f t="shared" si="662"/>
        <v>9</v>
      </c>
    </row>
    <row r="42424" spans="1:2">
      <c r="A42424" t="s">
        <v>89046</v>
      </c>
      <c r="B42424">
        <f t="shared" si="662"/>
        <v>9</v>
      </c>
    </row>
    <row r="42425" spans="1:2">
      <c r="A42425" t="s">
        <v>89047</v>
      </c>
      <c r="B42425">
        <f t="shared" si="662"/>
        <v>10</v>
      </c>
    </row>
    <row r="42426" spans="1:2">
      <c r="A42426" t="s">
        <v>89048</v>
      </c>
      <c r="B42426">
        <f t="shared" si="662"/>
        <v>9</v>
      </c>
    </row>
    <row r="42427" spans="1:2">
      <c r="A42427" t="s">
        <v>89049</v>
      </c>
      <c r="B42427">
        <f t="shared" si="662"/>
        <v>10</v>
      </c>
    </row>
    <row r="42428" spans="1:2">
      <c r="A42428" t="s">
        <v>89050</v>
      </c>
      <c r="B42428">
        <f t="shared" si="662"/>
        <v>9</v>
      </c>
    </row>
    <row r="42429" spans="1:2">
      <c r="A42429" t="s">
        <v>4715</v>
      </c>
      <c r="B42429">
        <f t="shared" si="662"/>
        <v>9</v>
      </c>
    </row>
    <row r="42430" spans="1:2">
      <c r="A42430" t="s">
        <v>89051</v>
      </c>
      <c r="B42430">
        <f t="shared" si="662"/>
        <v>11</v>
      </c>
    </row>
    <row r="42431" spans="1:2">
      <c r="A42431" t="s">
        <v>89052</v>
      </c>
      <c r="B42431">
        <f t="shared" si="662"/>
        <v>9</v>
      </c>
    </row>
    <row r="42432" spans="1:2">
      <c r="A42432" t="s">
        <v>89053</v>
      </c>
      <c r="B42432">
        <f t="shared" si="662"/>
        <v>10</v>
      </c>
    </row>
    <row r="42433" spans="1:2">
      <c r="A42433" t="s">
        <v>89054</v>
      </c>
      <c r="B42433">
        <f t="shared" si="662"/>
        <v>9</v>
      </c>
    </row>
    <row r="42434" spans="1:2">
      <c r="A42434" t="s">
        <v>89055</v>
      </c>
      <c r="B42434">
        <f t="shared" si="662"/>
        <v>8</v>
      </c>
    </row>
    <row r="42435" spans="1:2">
      <c r="A42435" t="s">
        <v>89056</v>
      </c>
      <c r="B42435">
        <f t="shared" ref="B42435:B42498" si="663">LEN(A42435)</f>
        <v>12</v>
      </c>
    </row>
    <row r="42436" spans="1:2">
      <c r="A42436" t="s">
        <v>89057</v>
      </c>
      <c r="B42436">
        <f t="shared" si="663"/>
        <v>12</v>
      </c>
    </row>
    <row r="42437" spans="1:2">
      <c r="A42437" t="s">
        <v>89058</v>
      </c>
      <c r="B42437">
        <f t="shared" si="663"/>
        <v>9</v>
      </c>
    </row>
    <row r="42438" spans="1:2">
      <c r="A42438" t="s">
        <v>89059</v>
      </c>
      <c r="B42438">
        <f t="shared" si="663"/>
        <v>10</v>
      </c>
    </row>
    <row r="42439" spans="1:2">
      <c r="A42439" t="s">
        <v>89060</v>
      </c>
      <c r="B42439">
        <f t="shared" si="663"/>
        <v>11</v>
      </c>
    </row>
    <row r="42440" spans="1:2">
      <c r="A42440" t="s">
        <v>89061</v>
      </c>
      <c r="B42440">
        <f t="shared" si="663"/>
        <v>9</v>
      </c>
    </row>
    <row r="42441" spans="1:2">
      <c r="A42441" t="s">
        <v>89062</v>
      </c>
      <c r="B42441">
        <f t="shared" si="663"/>
        <v>11</v>
      </c>
    </row>
    <row r="42442" spans="1:2">
      <c r="A42442" t="s">
        <v>89063</v>
      </c>
      <c r="B42442">
        <f t="shared" si="663"/>
        <v>14</v>
      </c>
    </row>
    <row r="42443" spans="1:2">
      <c r="A42443" t="s">
        <v>89064</v>
      </c>
      <c r="B42443">
        <f t="shared" si="663"/>
        <v>17</v>
      </c>
    </row>
    <row r="42444" spans="1:2">
      <c r="A42444" t="s">
        <v>89065</v>
      </c>
      <c r="B42444">
        <f t="shared" si="663"/>
        <v>11</v>
      </c>
    </row>
    <row r="42445" spans="1:2">
      <c r="A42445" t="s">
        <v>89066</v>
      </c>
      <c r="B42445">
        <f t="shared" si="663"/>
        <v>9</v>
      </c>
    </row>
    <row r="42446" spans="1:2">
      <c r="A42446" t="s">
        <v>89067</v>
      </c>
      <c r="B42446">
        <f t="shared" si="663"/>
        <v>9</v>
      </c>
    </row>
    <row r="42447" spans="1:2">
      <c r="A42447" t="s">
        <v>89068</v>
      </c>
      <c r="B42447">
        <f t="shared" si="663"/>
        <v>7</v>
      </c>
    </row>
    <row r="42448" spans="1:2">
      <c r="A42448" t="s">
        <v>18421</v>
      </c>
      <c r="B42448">
        <f t="shared" si="663"/>
        <v>9</v>
      </c>
    </row>
    <row r="42449" spans="1:2">
      <c r="A42449" t="s">
        <v>89069</v>
      </c>
      <c r="B42449">
        <f t="shared" si="663"/>
        <v>23</v>
      </c>
    </row>
    <row r="42450" spans="1:2">
      <c r="A42450" t="s">
        <v>89070</v>
      </c>
      <c r="B42450">
        <f t="shared" si="663"/>
        <v>10</v>
      </c>
    </row>
    <row r="42451" spans="1:2">
      <c r="A42451" t="s">
        <v>89071</v>
      </c>
      <c r="B42451">
        <f t="shared" si="663"/>
        <v>9</v>
      </c>
    </row>
    <row r="42452" spans="1:2">
      <c r="A42452" t="s">
        <v>89072</v>
      </c>
      <c r="B42452">
        <f t="shared" si="663"/>
        <v>10</v>
      </c>
    </row>
    <row r="42453" spans="1:2">
      <c r="A42453" t="s">
        <v>89073</v>
      </c>
      <c r="B42453">
        <f t="shared" si="663"/>
        <v>10</v>
      </c>
    </row>
    <row r="42454" spans="1:2">
      <c r="A42454" t="s">
        <v>89074</v>
      </c>
      <c r="B42454">
        <f t="shared" si="663"/>
        <v>9</v>
      </c>
    </row>
    <row r="42455" spans="1:2">
      <c r="A42455" t="s">
        <v>89075</v>
      </c>
      <c r="B42455">
        <f t="shared" si="663"/>
        <v>9</v>
      </c>
    </row>
    <row r="42456" spans="1:2">
      <c r="A42456" t="s">
        <v>89076</v>
      </c>
      <c r="B42456">
        <f t="shared" si="663"/>
        <v>10</v>
      </c>
    </row>
    <row r="42457" spans="1:2">
      <c r="A42457" t="s">
        <v>18215</v>
      </c>
      <c r="B42457">
        <f t="shared" si="663"/>
        <v>9</v>
      </c>
    </row>
    <row r="42458" spans="1:2">
      <c r="A42458" t="s">
        <v>89077</v>
      </c>
      <c r="B42458">
        <f t="shared" si="663"/>
        <v>9</v>
      </c>
    </row>
    <row r="42459" spans="1:2">
      <c r="A42459" t="s">
        <v>89078</v>
      </c>
      <c r="B42459">
        <f t="shared" si="663"/>
        <v>12</v>
      </c>
    </row>
    <row r="42460" spans="1:2">
      <c r="A42460" t="s">
        <v>89079</v>
      </c>
      <c r="B42460">
        <f t="shared" si="663"/>
        <v>9</v>
      </c>
    </row>
    <row r="42461" spans="1:2">
      <c r="A42461" t="s">
        <v>89080</v>
      </c>
      <c r="B42461">
        <f t="shared" si="663"/>
        <v>10</v>
      </c>
    </row>
    <row r="42462" spans="1:2">
      <c r="A42462" t="s">
        <v>89081</v>
      </c>
      <c r="B42462">
        <f t="shared" si="663"/>
        <v>9</v>
      </c>
    </row>
    <row r="42463" spans="1:2">
      <c r="A42463" t="s">
        <v>89082</v>
      </c>
      <c r="B42463">
        <f t="shared" si="663"/>
        <v>10</v>
      </c>
    </row>
    <row r="42464" spans="1:2">
      <c r="A42464" t="s">
        <v>89083</v>
      </c>
      <c r="B42464">
        <f t="shared" si="663"/>
        <v>9</v>
      </c>
    </row>
    <row r="42465" spans="1:2">
      <c r="A42465" t="s">
        <v>13961</v>
      </c>
      <c r="B42465">
        <f t="shared" si="663"/>
        <v>9</v>
      </c>
    </row>
    <row r="42466" spans="1:2">
      <c r="A42466" t="s">
        <v>89084</v>
      </c>
      <c r="B42466">
        <f t="shared" si="663"/>
        <v>21</v>
      </c>
    </row>
    <row r="42467" spans="1:2">
      <c r="A42467" t="s">
        <v>89085</v>
      </c>
      <c r="B42467">
        <f t="shared" si="663"/>
        <v>10</v>
      </c>
    </row>
    <row r="42468" spans="1:2">
      <c r="A42468" t="s">
        <v>89086</v>
      </c>
      <c r="B42468">
        <f t="shared" si="663"/>
        <v>9</v>
      </c>
    </row>
    <row r="42469" spans="1:2">
      <c r="A42469" t="s">
        <v>14316</v>
      </c>
      <c r="B42469">
        <f t="shared" si="663"/>
        <v>9</v>
      </c>
    </row>
    <row r="42470" spans="1:2">
      <c r="A42470" t="s">
        <v>89087</v>
      </c>
      <c r="B42470">
        <f t="shared" si="663"/>
        <v>9</v>
      </c>
    </row>
    <row r="42471" spans="1:2">
      <c r="A42471" t="s">
        <v>89088</v>
      </c>
      <c r="B42471">
        <f t="shared" si="663"/>
        <v>9</v>
      </c>
    </row>
    <row r="42472" spans="1:2">
      <c r="A42472" t="s">
        <v>89089</v>
      </c>
      <c r="B42472">
        <f t="shared" si="663"/>
        <v>11</v>
      </c>
    </row>
    <row r="42473" spans="1:2">
      <c r="A42473" t="s">
        <v>89090</v>
      </c>
      <c r="B42473">
        <f t="shared" si="663"/>
        <v>9</v>
      </c>
    </row>
    <row r="42474" spans="1:2">
      <c r="A42474" t="s">
        <v>89091</v>
      </c>
      <c r="B42474">
        <f t="shared" si="663"/>
        <v>9</v>
      </c>
    </row>
    <row r="42475" spans="1:2">
      <c r="A42475" t="s">
        <v>89092</v>
      </c>
      <c r="B42475">
        <f t="shared" si="663"/>
        <v>12</v>
      </c>
    </row>
    <row r="42476" spans="1:2">
      <c r="A42476" t="s">
        <v>89093</v>
      </c>
      <c r="B42476">
        <f t="shared" si="663"/>
        <v>11</v>
      </c>
    </row>
    <row r="42477" spans="1:2">
      <c r="A42477" t="s">
        <v>89094</v>
      </c>
      <c r="B42477">
        <f t="shared" si="663"/>
        <v>9</v>
      </c>
    </row>
    <row r="42478" spans="1:2">
      <c r="A42478" t="s">
        <v>89095</v>
      </c>
      <c r="B42478">
        <f t="shared" si="663"/>
        <v>9</v>
      </c>
    </row>
    <row r="42479" spans="1:2">
      <c r="A42479" t="s">
        <v>89096</v>
      </c>
      <c r="B42479">
        <f t="shared" si="663"/>
        <v>10</v>
      </c>
    </row>
    <row r="42480" spans="1:2">
      <c r="A42480" t="s">
        <v>89097</v>
      </c>
      <c r="B42480">
        <f t="shared" si="663"/>
        <v>9</v>
      </c>
    </row>
    <row r="42481" spans="1:2">
      <c r="A42481" t="s">
        <v>89098</v>
      </c>
      <c r="B42481">
        <f t="shared" si="663"/>
        <v>13</v>
      </c>
    </row>
    <row r="42482" spans="1:2">
      <c r="A42482" t="s">
        <v>89099</v>
      </c>
      <c r="B42482">
        <f t="shared" si="663"/>
        <v>9</v>
      </c>
    </row>
    <row r="42483" spans="1:2">
      <c r="A42483" t="s">
        <v>89100</v>
      </c>
      <c r="B42483">
        <f t="shared" si="663"/>
        <v>10</v>
      </c>
    </row>
    <row r="42484" spans="1:2">
      <c r="A42484" t="s">
        <v>89101</v>
      </c>
      <c r="B42484">
        <f t="shared" si="663"/>
        <v>16</v>
      </c>
    </row>
    <row r="42485" spans="1:2">
      <c r="A42485" t="s">
        <v>89102</v>
      </c>
      <c r="B42485">
        <f t="shared" si="663"/>
        <v>15</v>
      </c>
    </row>
    <row r="42486" spans="1:2">
      <c r="A42486" t="s">
        <v>89103</v>
      </c>
      <c r="B42486">
        <f t="shared" si="663"/>
        <v>9</v>
      </c>
    </row>
    <row r="42487" spans="1:2">
      <c r="A42487" t="s">
        <v>89104</v>
      </c>
      <c r="B42487">
        <f t="shared" si="663"/>
        <v>8</v>
      </c>
    </row>
    <row r="42488" spans="1:2">
      <c r="A42488" t="s">
        <v>5362</v>
      </c>
      <c r="B42488">
        <f t="shared" si="663"/>
        <v>9</v>
      </c>
    </row>
    <row r="42489" spans="1:2">
      <c r="A42489" t="s">
        <v>89105</v>
      </c>
      <c r="B42489">
        <f t="shared" si="663"/>
        <v>17</v>
      </c>
    </row>
    <row r="42490" spans="1:2">
      <c r="A42490" t="s">
        <v>89106</v>
      </c>
      <c r="B42490">
        <f t="shared" si="663"/>
        <v>9</v>
      </c>
    </row>
    <row r="42491" spans="1:2">
      <c r="A42491" t="s">
        <v>89107</v>
      </c>
      <c r="B42491">
        <f t="shared" si="663"/>
        <v>8</v>
      </c>
    </row>
    <row r="42492" spans="1:2">
      <c r="A42492" t="s">
        <v>89108</v>
      </c>
      <c r="B42492">
        <f t="shared" si="663"/>
        <v>9</v>
      </c>
    </row>
    <row r="42493" spans="1:2">
      <c r="A42493" t="s">
        <v>89109</v>
      </c>
      <c r="B42493">
        <f t="shared" si="663"/>
        <v>9</v>
      </c>
    </row>
    <row r="42494" spans="1:2">
      <c r="A42494" t="s">
        <v>89110</v>
      </c>
      <c r="B42494">
        <f t="shared" si="663"/>
        <v>10</v>
      </c>
    </row>
    <row r="42495" spans="1:2">
      <c r="A42495" t="s">
        <v>89111</v>
      </c>
      <c r="B42495">
        <f t="shared" si="663"/>
        <v>9</v>
      </c>
    </row>
    <row r="42496" spans="1:2">
      <c r="A42496" t="s">
        <v>89112</v>
      </c>
      <c r="B42496">
        <f t="shared" si="663"/>
        <v>9</v>
      </c>
    </row>
    <row r="42497" spans="1:2">
      <c r="A42497" t="s">
        <v>89113</v>
      </c>
      <c r="B42497">
        <f t="shared" si="663"/>
        <v>9</v>
      </c>
    </row>
    <row r="42498" spans="1:2">
      <c r="A42498" t="s">
        <v>89114</v>
      </c>
      <c r="B42498">
        <f t="shared" si="663"/>
        <v>11</v>
      </c>
    </row>
    <row r="42499" spans="1:2">
      <c r="A42499" t="s">
        <v>89115</v>
      </c>
      <c r="B42499">
        <f t="shared" ref="B42499:B42562" si="664">LEN(A42499)</f>
        <v>10</v>
      </c>
    </row>
    <row r="42500" spans="1:2">
      <c r="A42500" t="s">
        <v>89116</v>
      </c>
      <c r="B42500">
        <f t="shared" si="664"/>
        <v>10</v>
      </c>
    </row>
    <row r="42501" spans="1:2">
      <c r="A42501" t="s">
        <v>89117</v>
      </c>
      <c r="B42501">
        <f t="shared" si="664"/>
        <v>9</v>
      </c>
    </row>
    <row r="42502" spans="1:2">
      <c r="A42502" t="s">
        <v>89118</v>
      </c>
      <c r="B42502">
        <f t="shared" si="664"/>
        <v>9</v>
      </c>
    </row>
    <row r="42503" spans="1:2">
      <c r="A42503" t="s">
        <v>89119</v>
      </c>
      <c r="B42503">
        <f t="shared" si="664"/>
        <v>8</v>
      </c>
    </row>
    <row r="42504" spans="1:2">
      <c r="A42504" t="s">
        <v>89120</v>
      </c>
      <c r="B42504">
        <f t="shared" si="664"/>
        <v>9</v>
      </c>
    </row>
    <row r="42505" spans="1:2">
      <c r="A42505" t="s">
        <v>89121</v>
      </c>
      <c r="B42505">
        <f t="shared" si="664"/>
        <v>14</v>
      </c>
    </row>
    <row r="42506" spans="1:2">
      <c r="A42506" t="s">
        <v>89122</v>
      </c>
      <c r="B42506">
        <f t="shared" si="664"/>
        <v>11</v>
      </c>
    </row>
    <row r="42507" spans="1:2">
      <c r="A42507" t="s">
        <v>89123</v>
      </c>
      <c r="B42507">
        <f t="shared" si="664"/>
        <v>7</v>
      </c>
    </row>
    <row r="42508" spans="1:2">
      <c r="A42508" t="s">
        <v>89124</v>
      </c>
      <c r="B42508">
        <f t="shared" si="664"/>
        <v>9</v>
      </c>
    </row>
    <row r="42509" spans="1:2">
      <c r="A42509" t="s">
        <v>89125</v>
      </c>
      <c r="B42509">
        <f t="shared" si="664"/>
        <v>9</v>
      </c>
    </row>
    <row r="42510" spans="1:2">
      <c r="A42510" t="s">
        <v>89126</v>
      </c>
      <c r="B42510">
        <f t="shared" si="664"/>
        <v>10</v>
      </c>
    </row>
    <row r="42511" spans="1:2">
      <c r="A42511" t="s">
        <v>89127</v>
      </c>
      <c r="B42511">
        <f t="shared" si="664"/>
        <v>8</v>
      </c>
    </row>
    <row r="42512" spans="1:2">
      <c r="A42512" t="s">
        <v>89128</v>
      </c>
      <c r="B42512">
        <f t="shared" si="664"/>
        <v>13</v>
      </c>
    </row>
    <row r="42513" spans="1:2">
      <c r="A42513" t="s">
        <v>89129</v>
      </c>
      <c r="B42513">
        <f t="shared" si="664"/>
        <v>9</v>
      </c>
    </row>
    <row r="42514" spans="1:2">
      <c r="A42514" t="s">
        <v>89130</v>
      </c>
      <c r="B42514">
        <f t="shared" si="664"/>
        <v>9</v>
      </c>
    </row>
    <row r="42515" spans="1:2">
      <c r="A42515" t="s">
        <v>89131</v>
      </c>
      <c r="B42515">
        <f t="shared" si="664"/>
        <v>9</v>
      </c>
    </row>
    <row r="42516" spans="1:2">
      <c r="A42516" t="s">
        <v>89132</v>
      </c>
      <c r="B42516">
        <f t="shared" si="664"/>
        <v>7</v>
      </c>
    </row>
    <row r="42517" spans="1:2">
      <c r="A42517" t="s">
        <v>89133</v>
      </c>
      <c r="B42517">
        <f t="shared" si="664"/>
        <v>11</v>
      </c>
    </row>
    <row r="42518" spans="1:2">
      <c r="A42518" t="s">
        <v>89134</v>
      </c>
      <c r="B42518">
        <f t="shared" si="664"/>
        <v>11</v>
      </c>
    </row>
    <row r="42519" spans="1:2">
      <c r="A42519" t="s">
        <v>89135</v>
      </c>
      <c r="B42519">
        <f t="shared" si="664"/>
        <v>9</v>
      </c>
    </row>
    <row r="42520" spans="1:2">
      <c r="A42520" t="s">
        <v>89136</v>
      </c>
      <c r="B42520">
        <f t="shared" si="664"/>
        <v>8</v>
      </c>
    </row>
    <row r="42521" spans="1:2">
      <c r="A42521" t="s">
        <v>89137</v>
      </c>
      <c r="B42521">
        <f t="shared" si="664"/>
        <v>15</v>
      </c>
    </row>
    <row r="42522" spans="1:2">
      <c r="A42522" t="s">
        <v>16648</v>
      </c>
      <c r="B42522">
        <f t="shared" si="664"/>
        <v>9</v>
      </c>
    </row>
    <row r="42523" spans="1:2">
      <c r="A42523" t="s">
        <v>89138</v>
      </c>
      <c r="B42523">
        <f t="shared" si="664"/>
        <v>10</v>
      </c>
    </row>
    <row r="42524" spans="1:2">
      <c r="A42524" t="s">
        <v>89139</v>
      </c>
      <c r="B42524">
        <f t="shared" si="664"/>
        <v>11</v>
      </c>
    </row>
    <row r="42525" spans="1:2">
      <c r="A42525" t="s">
        <v>89140</v>
      </c>
      <c r="B42525">
        <f t="shared" si="664"/>
        <v>9</v>
      </c>
    </row>
    <row r="42526" spans="1:2">
      <c r="A42526" t="s">
        <v>89141</v>
      </c>
      <c r="B42526">
        <f t="shared" si="664"/>
        <v>15</v>
      </c>
    </row>
    <row r="42527" spans="1:2">
      <c r="A42527" t="s">
        <v>89142</v>
      </c>
      <c r="B42527">
        <f t="shared" si="664"/>
        <v>10</v>
      </c>
    </row>
    <row r="42528" spans="1:2">
      <c r="A42528" t="s">
        <v>16817</v>
      </c>
      <c r="B42528">
        <f t="shared" si="664"/>
        <v>9</v>
      </c>
    </row>
    <row r="42529" spans="1:2">
      <c r="A42529" t="s">
        <v>89143</v>
      </c>
      <c r="B42529">
        <f t="shared" si="664"/>
        <v>12</v>
      </c>
    </row>
    <row r="42530" spans="1:2">
      <c r="A42530" t="s">
        <v>89144</v>
      </c>
      <c r="B42530">
        <f t="shared" si="664"/>
        <v>9</v>
      </c>
    </row>
    <row r="42531" spans="1:2">
      <c r="A42531" t="s">
        <v>89145</v>
      </c>
      <c r="B42531">
        <f t="shared" si="664"/>
        <v>10</v>
      </c>
    </row>
    <row r="42532" spans="1:2">
      <c r="A42532" t="s">
        <v>89146</v>
      </c>
      <c r="B42532">
        <f t="shared" si="664"/>
        <v>10</v>
      </c>
    </row>
    <row r="42533" spans="1:2">
      <c r="A42533" t="s">
        <v>89147</v>
      </c>
      <c r="B42533">
        <f t="shared" si="664"/>
        <v>10</v>
      </c>
    </row>
    <row r="42534" spans="1:2">
      <c r="A42534" t="s">
        <v>89148</v>
      </c>
      <c r="B42534">
        <f t="shared" si="664"/>
        <v>35</v>
      </c>
    </row>
    <row r="42535" spans="1:2">
      <c r="A42535" t="s">
        <v>89149</v>
      </c>
      <c r="B42535">
        <f t="shared" si="664"/>
        <v>13</v>
      </c>
    </row>
    <row r="42536" spans="1:2">
      <c r="A42536" t="s">
        <v>89150</v>
      </c>
      <c r="B42536">
        <f t="shared" si="664"/>
        <v>9</v>
      </c>
    </row>
    <row r="42537" spans="1:2">
      <c r="A42537" t="s">
        <v>12365</v>
      </c>
      <c r="B42537">
        <f t="shared" si="664"/>
        <v>9</v>
      </c>
    </row>
    <row r="42538" spans="1:2">
      <c r="A42538" t="s">
        <v>89151</v>
      </c>
      <c r="B42538">
        <f t="shared" si="664"/>
        <v>13</v>
      </c>
    </row>
    <row r="42539" spans="1:2">
      <c r="A42539" t="s">
        <v>89152</v>
      </c>
      <c r="B42539">
        <f t="shared" si="664"/>
        <v>8</v>
      </c>
    </row>
    <row r="42540" spans="1:2">
      <c r="A42540" t="s">
        <v>89153</v>
      </c>
      <c r="B42540">
        <f t="shared" si="664"/>
        <v>9</v>
      </c>
    </row>
    <row r="42541" spans="1:2">
      <c r="A42541" t="s">
        <v>89154</v>
      </c>
      <c r="B42541">
        <f t="shared" si="664"/>
        <v>9</v>
      </c>
    </row>
    <row r="42542" spans="1:2">
      <c r="A42542" t="s">
        <v>89155</v>
      </c>
      <c r="B42542">
        <f t="shared" si="664"/>
        <v>13</v>
      </c>
    </row>
    <row r="42543" spans="1:2">
      <c r="A42543" t="s">
        <v>89156</v>
      </c>
      <c r="B42543">
        <f t="shared" si="664"/>
        <v>10</v>
      </c>
    </row>
    <row r="42544" spans="1:2">
      <c r="A42544" t="s">
        <v>89157</v>
      </c>
      <c r="B42544">
        <f t="shared" si="664"/>
        <v>10</v>
      </c>
    </row>
    <row r="42545" spans="1:2">
      <c r="A42545" t="s">
        <v>89158</v>
      </c>
      <c r="B42545">
        <f t="shared" si="664"/>
        <v>9</v>
      </c>
    </row>
    <row r="42546" spans="1:2">
      <c r="A42546" t="s">
        <v>89159</v>
      </c>
      <c r="B42546">
        <f t="shared" si="664"/>
        <v>8</v>
      </c>
    </row>
    <row r="42547" spans="1:2">
      <c r="A42547" t="s">
        <v>89160</v>
      </c>
      <c r="B42547">
        <f t="shared" si="664"/>
        <v>7</v>
      </c>
    </row>
    <row r="42548" spans="1:2">
      <c r="A42548" t="s">
        <v>89161</v>
      </c>
      <c r="B42548">
        <f t="shared" si="664"/>
        <v>11</v>
      </c>
    </row>
    <row r="42549" spans="1:2">
      <c r="A42549" t="s">
        <v>89162</v>
      </c>
      <c r="B42549">
        <f t="shared" si="664"/>
        <v>7</v>
      </c>
    </row>
    <row r="42550" spans="1:2">
      <c r="A42550" t="s">
        <v>89163</v>
      </c>
      <c r="B42550">
        <f t="shared" si="664"/>
        <v>11</v>
      </c>
    </row>
    <row r="42551" spans="1:2">
      <c r="A42551" t="s">
        <v>89164</v>
      </c>
      <c r="B42551">
        <f t="shared" si="664"/>
        <v>7</v>
      </c>
    </row>
    <row r="42552" spans="1:2">
      <c r="A42552" t="s">
        <v>89165</v>
      </c>
      <c r="B42552">
        <f t="shared" si="664"/>
        <v>11</v>
      </c>
    </row>
    <row r="42553" spans="1:2">
      <c r="A42553" t="s">
        <v>89166</v>
      </c>
      <c r="B42553">
        <f t="shared" si="664"/>
        <v>12</v>
      </c>
    </row>
    <row r="42554" spans="1:2">
      <c r="A42554" t="s">
        <v>89167</v>
      </c>
      <c r="B42554">
        <f t="shared" si="664"/>
        <v>9</v>
      </c>
    </row>
    <row r="42555" spans="1:2">
      <c r="A42555" t="s">
        <v>89168</v>
      </c>
      <c r="B42555">
        <f t="shared" si="664"/>
        <v>9</v>
      </c>
    </row>
    <row r="42556" spans="1:2">
      <c r="A42556" t="s">
        <v>89169</v>
      </c>
      <c r="B42556">
        <f t="shared" si="664"/>
        <v>17</v>
      </c>
    </row>
    <row r="42557" spans="1:2">
      <c r="A42557" t="s">
        <v>6710</v>
      </c>
      <c r="B42557">
        <f t="shared" si="664"/>
        <v>9</v>
      </c>
    </row>
    <row r="42558" spans="1:2">
      <c r="A42558" t="s">
        <v>89170</v>
      </c>
      <c r="B42558">
        <f t="shared" si="664"/>
        <v>9</v>
      </c>
    </row>
    <row r="42559" spans="1:2">
      <c r="A42559" t="s">
        <v>89171</v>
      </c>
      <c r="B42559">
        <f t="shared" si="664"/>
        <v>9</v>
      </c>
    </row>
    <row r="42560" spans="1:2">
      <c r="A42560" t="s">
        <v>89172</v>
      </c>
      <c r="B42560">
        <f t="shared" si="664"/>
        <v>9</v>
      </c>
    </row>
    <row r="42561" spans="1:2">
      <c r="A42561" t="s">
        <v>89173</v>
      </c>
      <c r="B42561">
        <f t="shared" si="664"/>
        <v>9</v>
      </c>
    </row>
    <row r="42562" spans="1:2">
      <c r="A42562" t="s">
        <v>89174</v>
      </c>
      <c r="B42562">
        <f t="shared" si="664"/>
        <v>11</v>
      </c>
    </row>
    <row r="42563" spans="1:2">
      <c r="A42563" t="s">
        <v>89175</v>
      </c>
      <c r="B42563">
        <f t="shared" ref="B42563:B42626" si="665">LEN(A42563)</f>
        <v>9</v>
      </c>
    </row>
    <row r="42564" spans="1:2">
      <c r="A42564" t="s">
        <v>89176</v>
      </c>
      <c r="B42564">
        <f t="shared" si="665"/>
        <v>7</v>
      </c>
    </row>
    <row r="42565" spans="1:2">
      <c r="A42565" t="s">
        <v>89177</v>
      </c>
      <c r="B42565">
        <f t="shared" si="665"/>
        <v>8</v>
      </c>
    </row>
    <row r="42566" spans="1:2">
      <c r="A42566" t="s">
        <v>89178</v>
      </c>
      <c r="B42566">
        <f t="shared" si="665"/>
        <v>8</v>
      </c>
    </row>
    <row r="42567" spans="1:2">
      <c r="A42567" t="s">
        <v>89179</v>
      </c>
      <c r="B42567">
        <f t="shared" si="665"/>
        <v>11</v>
      </c>
    </row>
    <row r="42568" spans="1:2">
      <c r="A42568" t="s">
        <v>89180</v>
      </c>
      <c r="B42568">
        <f t="shared" si="665"/>
        <v>9</v>
      </c>
    </row>
    <row r="42569" spans="1:2">
      <c r="A42569" t="s">
        <v>89181</v>
      </c>
      <c r="B42569">
        <f t="shared" si="665"/>
        <v>13</v>
      </c>
    </row>
    <row r="42570" spans="1:2">
      <c r="A42570" t="s">
        <v>89182</v>
      </c>
      <c r="B42570">
        <f t="shared" si="665"/>
        <v>9</v>
      </c>
    </row>
    <row r="42571" spans="1:2">
      <c r="A42571" t="s">
        <v>89183</v>
      </c>
      <c r="B42571">
        <f t="shared" si="665"/>
        <v>15</v>
      </c>
    </row>
    <row r="42572" spans="1:2">
      <c r="A42572" t="s">
        <v>89184</v>
      </c>
      <c r="B42572">
        <f t="shared" si="665"/>
        <v>9</v>
      </c>
    </row>
    <row r="42573" spans="1:2">
      <c r="A42573" t="s">
        <v>89185</v>
      </c>
      <c r="B42573">
        <f t="shared" si="665"/>
        <v>10</v>
      </c>
    </row>
    <row r="42574" spans="1:2">
      <c r="A42574" t="s">
        <v>89186</v>
      </c>
      <c r="B42574">
        <f t="shared" si="665"/>
        <v>10</v>
      </c>
    </row>
    <row r="42575" spans="1:2">
      <c r="A42575" t="s">
        <v>89187</v>
      </c>
      <c r="B42575">
        <f t="shared" si="665"/>
        <v>9</v>
      </c>
    </row>
    <row r="42576" spans="1:2">
      <c r="A42576" t="s">
        <v>89188</v>
      </c>
      <c r="B42576">
        <f t="shared" si="665"/>
        <v>9</v>
      </c>
    </row>
    <row r="42577" spans="1:2">
      <c r="A42577" t="s">
        <v>89189</v>
      </c>
      <c r="B42577">
        <f t="shared" si="665"/>
        <v>9</v>
      </c>
    </row>
    <row r="42578" spans="1:2">
      <c r="A42578" t="s">
        <v>89190</v>
      </c>
      <c r="B42578">
        <f t="shared" si="665"/>
        <v>11</v>
      </c>
    </row>
    <row r="42579" spans="1:2">
      <c r="A42579" t="s">
        <v>89191</v>
      </c>
      <c r="B42579">
        <f t="shared" si="665"/>
        <v>65</v>
      </c>
    </row>
    <row r="42580" spans="1:2">
      <c r="A42580" t="s">
        <v>89192</v>
      </c>
      <c r="B42580">
        <f t="shared" si="665"/>
        <v>9</v>
      </c>
    </row>
    <row r="42581" spans="1:2">
      <c r="A42581" t="s">
        <v>89193</v>
      </c>
      <c r="B42581">
        <f t="shared" si="665"/>
        <v>16</v>
      </c>
    </row>
    <row r="42582" spans="1:2">
      <c r="A42582" t="s">
        <v>89194</v>
      </c>
      <c r="B42582">
        <f t="shared" si="665"/>
        <v>11</v>
      </c>
    </row>
    <row r="42583" spans="1:2">
      <c r="A42583" t="s">
        <v>89195</v>
      </c>
      <c r="B42583">
        <f t="shared" si="665"/>
        <v>9</v>
      </c>
    </row>
    <row r="42584" spans="1:2">
      <c r="A42584" t="s">
        <v>89196</v>
      </c>
      <c r="B42584">
        <f t="shared" si="665"/>
        <v>9</v>
      </c>
    </row>
    <row r="42585" spans="1:2">
      <c r="A42585" t="s">
        <v>7006</v>
      </c>
      <c r="B42585">
        <f t="shared" si="665"/>
        <v>9</v>
      </c>
    </row>
    <row r="42586" spans="1:2">
      <c r="A42586" t="s">
        <v>89197</v>
      </c>
      <c r="B42586">
        <f t="shared" si="665"/>
        <v>11</v>
      </c>
    </row>
    <row r="42587" spans="1:2">
      <c r="A42587" t="s">
        <v>89198</v>
      </c>
      <c r="B42587">
        <f t="shared" si="665"/>
        <v>8</v>
      </c>
    </row>
    <row r="42588" spans="1:2">
      <c r="A42588" t="s">
        <v>89199</v>
      </c>
      <c r="B42588">
        <f t="shared" si="665"/>
        <v>9</v>
      </c>
    </row>
    <row r="42589" spans="1:2">
      <c r="A42589" t="s">
        <v>89200</v>
      </c>
      <c r="B42589">
        <f t="shared" si="665"/>
        <v>9</v>
      </c>
    </row>
    <row r="42590" spans="1:2">
      <c r="A42590" t="s">
        <v>89201</v>
      </c>
      <c r="B42590">
        <f t="shared" si="665"/>
        <v>8</v>
      </c>
    </row>
    <row r="42591" spans="1:2">
      <c r="A42591" t="s">
        <v>18633</v>
      </c>
      <c r="B42591">
        <f t="shared" si="665"/>
        <v>9</v>
      </c>
    </row>
    <row r="42592" spans="1:2">
      <c r="A42592" t="s">
        <v>89202</v>
      </c>
      <c r="B42592">
        <f t="shared" si="665"/>
        <v>13</v>
      </c>
    </row>
    <row r="42593" spans="1:2">
      <c r="A42593" t="s">
        <v>89203</v>
      </c>
      <c r="B42593">
        <f t="shared" si="665"/>
        <v>20</v>
      </c>
    </row>
    <row r="42594" spans="1:2">
      <c r="A42594" t="s">
        <v>89204</v>
      </c>
      <c r="B42594">
        <f t="shared" si="665"/>
        <v>10</v>
      </c>
    </row>
    <row r="42595" spans="1:2">
      <c r="A42595" t="s">
        <v>89205</v>
      </c>
      <c r="B42595">
        <f t="shared" si="665"/>
        <v>9</v>
      </c>
    </row>
    <row r="42596" spans="1:2">
      <c r="A42596" t="s">
        <v>89206</v>
      </c>
      <c r="B42596">
        <f t="shared" si="665"/>
        <v>9</v>
      </c>
    </row>
    <row r="42597" spans="1:2">
      <c r="A42597" t="s">
        <v>89207</v>
      </c>
      <c r="B42597">
        <f t="shared" si="665"/>
        <v>8</v>
      </c>
    </row>
    <row r="42598" spans="1:2">
      <c r="A42598" t="s">
        <v>89208</v>
      </c>
      <c r="B42598">
        <f t="shared" si="665"/>
        <v>10</v>
      </c>
    </row>
    <row r="42599" spans="1:2">
      <c r="A42599" t="s">
        <v>89209</v>
      </c>
      <c r="B42599">
        <f t="shared" si="665"/>
        <v>9</v>
      </c>
    </row>
    <row r="42600" spans="1:2">
      <c r="A42600" t="s">
        <v>89210</v>
      </c>
      <c r="B42600">
        <f t="shared" si="665"/>
        <v>8</v>
      </c>
    </row>
    <row r="42601" spans="1:2">
      <c r="A42601" t="s">
        <v>89211</v>
      </c>
      <c r="B42601">
        <f t="shared" si="665"/>
        <v>9</v>
      </c>
    </row>
    <row r="42602" spans="1:2">
      <c r="A42602" t="s">
        <v>89212</v>
      </c>
      <c r="B42602">
        <f t="shared" si="665"/>
        <v>10</v>
      </c>
    </row>
    <row r="42603" spans="1:2">
      <c r="A42603" t="s">
        <v>89213</v>
      </c>
      <c r="B42603">
        <f t="shared" si="665"/>
        <v>9</v>
      </c>
    </row>
    <row r="42604" spans="1:2">
      <c r="A42604" t="s">
        <v>89214</v>
      </c>
      <c r="B42604">
        <f t="shared" si="665"/>
        <v>9</v>
      </c>
    </row>
    <row r="42605" spans="1:2">
      <c r="A42605" t="s">
        <v>89215</v>
      </c>
      <c r="B42605">
        <f t="shared" si="665"/>
        <v>10</v>
      </c>
    </row>
    <row r="42606" spans="1:2">
      <c r="A42606" t="s">
        <v>11023</v>
      </c>
      <c r="B42606">
        <f t="shared" si="665"/>
        <v>9</v>
      </c>
    </row>
    <row r="42607" spans="1:2">
      <c r="A42607" t="s">
        <v>89216</v>
      </c>
      <c r="B42607">
        <f t="shared" si="665"/>
        <v>10</v>
      </c>
    </row>
    <row r="42608" spans="1:2">
      <c r="A42608" t="s">
        <v>9436</v>
      </c>
      <c r="B42608">
        <f t="shared" si="665"/>
        <v>11</v>
      </c>
    </row>
    <row r="42609" spans="1:2">
      <c r="A42609" t="s">
        <v>19052</v>
      </c>
      <c r="B42609">
        <f t="shared" si="665"/>
        <v>10</v>
      </c>
    </row>
    <row r="42610" spans="1:2">
      <c r="A42610" t="s">
        <v>89217</v>
      </c>
      <c r="B42610">
        <f t="shared" si="665"/>
        <v>10</v>
      </c>
    </row>
    <row r="42611" spans="1:2">
      <c r="A42611" t="s">
        <v>89218</v>
      </c>
      <c r="B42611">
        <f t="shared" si="665"/>
        <v>8</v>
      </c>
    </row>
    <row r="42612" spans="1:2">
      <c r="A42612" t="s">
        <v>89219</v>
      </c>
      <c r="B42612">
        <f t="shared" si="665"/>
        <v>10</v>
      </c>
    </row>
    <row r="42613" spans="1:2">
      <c r="A42613" t="s">
        <v>89220</v>
      </c>
      <c r="B42613">
        <f t="shared" si="665"/>
        <v>9</v>
      </c>
    </row>
    <row r="42614" spans="1:2">
      <c r="A42614" t="s">
        <v>89221</v>
      </c>
      <c r="B42614">
        <f t="shared" si="665"/>
        <v>9</v>
      </c>
    </row>
    <row r="42615" spans="1:2">
      <c r="A42615" t="s">
        <v>43270</v>
      </c>
      <c r="B42615">
        <f t="shared" si="665"/>
        <v>10</v>
      </c>
    </row>
    <row r="42616" spans="1:2">
      <c r="A42616" t="s">
        <v>89222</v>
      </c>
      <c r="B42616">
        <f t="shared" si="665"/>
        <v>8</v>
      </c>
    </row>
    <row r="42617" spans="1:2">
      <c r="A42617" t="s">
        <v>89223</v>
      </c>
      <c r="B42617">
        <f t="shared" si="665"/>
        <v>9</v>
      </c>
    </row>
    <row r="42618" spans="1:2">
      <c r="A42618" t="s">
        <v>89224</v>
      </c>
      <c r="B42618">
        <f t="shared" si="665"/>
        <v>11</v>
      </c>
    </row>
    <row r="42619" spans="1:2">
      <c r="A42619" t="s">
        <v>89225</v>
      </c>
      <c r="B42619">
        <f t="shared" si="665"/>
        <v>11</v>
      </c>
    </row>
    <row r="42620" spans="1:2">
      <c r="A42620" t="s">
        <v>89226</v>
      </c>
      <c r="B42620">
        <f t="shared" si="665"/>
        <v>9</v>
      </c>
    </row>
    <row r="42621" spans="1:2">
      <c r="A42621" t="s">
        <v>89227</v>
      </c>
      <c r="B42621">
        <f t="shared" si="665"/>
        <v>9</v>
      </c>
    </row>
    <row r="42622" spans="1:2">
      <c r="A42622" t="s">
        <v>89228</v>
      </c>
      <c r="B42622">
        <f t="shared" si="665"/>
        <v>11</v>
      </c>
    </row>
    <row r="42623" spans="1:2">
      <c r="A42623" t="s">
        <v>89229</v>
      </c>
      <c r="B42623">
        <f t="shared" si="665"/>
        <v>9</v>
      </c>
    </row>
    <row r="42624" spans="1:2">
      <c r="A42624" t="s">
        <v>89230</v>
      </c>
      <c r="B42624">
        <f t="shared" si="665"/>
        <v>12</v>
      </c>
    </row>
    <row r="42625" spans="1:2">
      <c r="A42625" t="s">
        <v>89231</v>
      </c>
      <c r="B42625">
        <f t="shared" si="665"/>
        <v>9</v>
      </c>
    </row>
    <row r="42626" spans="1:2">
      <c r="A42626" t="s">
        <v>89232</v>
      </c>
      <c r="B42626">
        <f t="shared" si="665"/>
        <v>8</v>
      </c>
    </row>
    <row r="42627" spans="1:2">
      <c r="A42627" t="s">
        <v>89233</v>
      </c>
      <c r="B42627">
        <f t="shared" ref="B42627:B42690" si="666">LEN(A42627)</f>
        <v>9</v>
      </c>
    </row>
    <row r="42628" spans="1:2">
      <c r="A42628" t="s">
        <v>89234</v>
      </c>
      <c r="B42628">
        <f t="shared" si="666"/>
        <v>9</v>
      </c>
    </row>
    <row r="42629" spans="1:2">
      <c r="A42629" t="s">
        <v>89235</v>
      </c>
      <c r="B42629">
        <f t="shared" si="666"/>
        <v>9</v>
      </c>
    </row>
    <row r="42630" spans="1:2">
      <c r="A42630" t="s">
        <v>89236</v>
      </c>
      <c r="B42630">
        <f t="shared" si="666"/>
        <v>11</v>
      </c>
    </row>
    <row r="42631" spans="1:2">
      <c r="A42631" t="s">
        <v>89237</v>
      </c>
      <c r="B42631">
        <f t="shared" si="666"/>
        <v>9</v>
      </c>
    </row>
    <row r="42632" spans="1:2">
      <c r="A42632" t="s">
        <v>89238</v>
      </c>
      <c r="B42632">
        <f t="shared" si="666"/>
        <v>8</v>
      </c>
    </row>
    <row r="42633" spans="1:2">
      <c r="A42633" t="s">
        <v>18556</v>
      </c>
      <c r="B42633">
        <f t="shared" si="666"/>
        <v>9</v>
      </c>
    </row>
    <row r="42634" spans="1:2">
      <c r="A42634" t="s">
        <v>89239</v>
      </c>
      <c r="B42634">
        <f t="shared" si="666"/>
        <v>7</v>
      </c>
    </row>
    <row r="42635" spans="1:2">
      <c r="A42635" t="s">
        <v>89240</v>
      </c>
      <c r="B42635">
        <f t="shared" si="666"/>
        <v>8</v>
      </c>
    </row>
    <row r="42636" spans="1:2">
      <c r="A42636" t="s">
        <v>89241</v>
      </c>
      <c r="B42636">
        <f t="shared" si="666"/>
        <v>8</v>
      </c>
    </row>
    <row r="42637" spans="1:2">
      <c r="A42637" t="s">
        <v>89242</v>
      </c>
      <c r="B42637">
        <f t="shared" si="666"/>
        <v>9</v>
      </c>
    </row>
    <row r="42638" spans="1:2">
      <c r="A42638" t="s">
        <v>89243</v>
      </c>
      <c r="B42638">
        <f t="shared" si="666"/>
        <v>11</v>
      </c>
    </row>
    <row r="42639" spans="1:2">
      <c r="A42639" t="s">
        <v>89244</v>
      </c>
      <c r="B42639">
        <f t="shared" si="666"/>
        <v>7</v>
      </c>
    </row>
    <row r="42640" spans="1:2">
      <c r="A42640" t="s">
        <v>4986</v>
      </c>
      <c r="B42640">
        <f t="shared" si="666"/>
        <v>11</v>
      </c>
    </row>
    <row r="42641" spans="1:2">
      <c r="A42641" t="s">
        <v>89245</v>
      </c>
      <c r="B42641">
        <f t="shared" si="666"/>
        <v>9</v>
      </c>
    </row>
    <row r="42642" spans="1:2">
      <c r="A42642" t="s">
        <v>89246</v>
      </c>
      <c r="B42642">
        <f t="shared" si="666"/>
        <v>10</v>
      </c>
    </row>
    <row r="42643" spans="1:2">
      <c r="A42643" t="s">
        <v>89247</v>
      </c>
      <c r="B42643">
        <f t="shared" si="666"/>
        <v>9</v>
      </c>
    </row>
    <row r="42644" spans="1:2">
      <c r="A42644" t="s">
        <v>89248</v>
      </c>
      <c r="B42644">
        <f t="shared" si="666"/>
        <v>9</v>
      </c>
    </row>
    <row r="42645" spans="1:2">
      <c r="A42645" t="s">
        <v>89249</v>
      </c>
      <c r="B42645">
        <f t="shared" si="666"/>
        <v>12</v>
      </c>
    </row>
    <row r="42646" spans="1:2">
      <c r="A42646" t="s">
        <v>89250</v>
      </c>
      <c r="B42646">
        <f t="shared" si="666"/>
        <v>9</v>
      </c>
    </row>
    <row r="42647" spans="1:2">
      <c r="A42647" t="s">
        <v>89251</v>
      </c>
      <c r="B42647">
        <f t="shared" si="666"/>
        <v>10</v>
      </c>
    </row>
    <row r="42648" spans="1:2">
      <c r="A42648" t="s">
        <v>89252</v>
      </c>
      <c r="B42648">
        <f t="shared" si="666"/>
        <v>10</v>
      </c>
    </row>
    <row r="42649" spans="1:2">
      <c r="A42649" t="s">
        <v>89253</v>
      </c>
      <c r="B42649">
        <f t="shared" si="666"/>
        <v>12</v>
      </c>
    </row>
    <row r="42650" spans="1:2">
      <c r="A42650" t="s">
        <v>89254</v>
      </c>
      <c r="B42650">
        <f t="shared" si="666"/>
        <v>10</v>
      </c>
    </row>
    <row r="42651" spans="1:2">
      <c r="A42651" t="s">
        <v>89255</v>
      </c>
      <c r="B42651">
        <f t="shared" si="666"/>
        <v>10</v>
      </c>
    </row>
    <row r="42652" spans="1:2">
      <c r="A42652" t="s">
        <v>89256</v>
      </c>
      <c r="B42652">
        <f t="shared" si="666"/>
        <v>7</v>
      </c>
    </row>
    <row r="42653" spans="1:2">
      <c r="A42653" t="s">
        <v>89257</v>
      </c>
      <c r="B42653">
        <f t="shared" si="666"/>
        <v>9</v>
      </c>
    </row>
    <row r="42654" spans="1:2">
      <c r="A42654" t="s">
        <v>89258</v>
      </c>
      <c r="B42654">
        <f t="shared" si="666"/>
        <v>9</v>
      </c>
    </row>
    <row r="42655" spans="1:2">
      <c r="A42655" t="s">
        <v>89259</v>
      </c>
      <c r="B42655">
        <f t="shared" si="666"/>
        <v>15</v>
      </c>
    </row>
    <row r="42656" spans="1:2">
      <c r="A42656" t="s">
        <v>89260</v>
      </c>
      <c r="B42656">
        <f t="shared" si="666"/>
        <v>8</v>
      </c>
    </row>
    <row r="42657" spans="1:2">
      <c r="A42657" t="s">
        <v>89261</v>
      </c>
      <c r="B42657">
        <f t="shared" si="666"/>
        <v>10</v>
      </c>
    </row>
    <row r="42658" spans="1:2">
      <c r="A42658" t="s">
        <v>89262</v>
      </c>
      <c r="B42658">
        <f t="shared" si="666"/>
        <v>10</v>
      </c>
    </row>
    <row r="42659" spans="1:2">
      <c r="A42659" t="s">
        <v>89263</v>
      </c>
      <c r="B42659">
        <f t="shared" si="666"/>
        <v>9</v>
      </c>
    </row>
    <row r="42660" spans="1:2">
      <c r="A42660" t="s">
        <v>89264</v>
      </c>
      <c r="B42660">
        <f t="shared" si="666"/>
        <v>9</v>
      </c>
    </row>
    <row r="42661" spans="1:2">
      <c r="A42661" t="s">
        <v>89265</v>
      </c>
      <c r="B42661">
        <f t="shared" si="666"/>
        <v>14</v>
      </c>
    </row>
    <row r="42662" spans="1:2">
      <c r="A42662" t="s">
        <v>89266</v>
      </c>
      <c r="B42662">
        <f t="shared" si="666"/>
        <v>15</v>
      </c>
    </row>
    <row r="42663" spans="1:2">
      <c r="A42663" t="s">
        <v>18091</v>
      </c>
      <c r="B42663">
        <f t="shared" si="666"/>
        <v>9</v>
      </c>
    </row>
    <row r="42664" spans="1:2">
      <c r="A42664" t="s">
        <v>89267</v>
      </c>
      <c r="B42664">
        <f t="shared" si="666"/>
        <v>9</v>
      </c>
    </row>
    <row r="42665" spans="1:2">
      <c r="A42665" t="s">
        <v>14762</v>
      </c>
      <c r="B42665">
        <f t="shared" si="666"/>
        <v>9</v>
      </c>
    </row>
    <row r="42666" spans="1:2">
      <c r="A42666" t="s">
        <v>89268</v>
      </c>
      <c r="B42666">
        <f t="shared" si="666"/>
        <v>9</v>
      </c>
    </row>
    <row r="42667" spans="1:2">
      <c r="A42667" t="s">
        <v>89269</v>
      </c>
      <c r="B42667">
        <f t="shared" si="666"/>
        <v>11</v>
      </c>
    </row>
    <row r="42668" spans="1:2">
      <c r="A42668" t="s">
        <v>89270</v>
      </c>
      <c r="B42668">
        <f t="shared" si="666"/>
        <v>15</v>
      </c>
    </row>
    <row r="42669" spans="1:2">
      <c r="A42669" t="s">
        <v>89271</v>
      </c>
      <c r="B42669">
        <f t="shared" si="666"/>
        <v>9</v>
      </c>
    </row>
    <row r="42670" spans="1:2">
      <c r="A42670" t="s">
        <v>89272</v>
      </c>
      <c r="B42670">
        <f t="shared" si="666"/>
        <v>9</v>
      </c>
    </row>
    <row r="42671" spans="1:2">
      <c r="A42671" t="s">
        <v>89273</v>
      </c>
      <c r="B42671">
        <f t="shared" si="666"/>
        <v>10</v>
      </c>
    </row>
    <row r="42672" spans="1:2">
      <c r="A42672" t="s">
        <v>89274</v>
      </c>
      <c r="B42672">
        <f t="shared" si="666"/>
        <v>10</v>
      </c>
    </row>
    <row r="42673" spans="1:2">
      <c r="A42673" t="s">
        <v>89275</v>
      </c>
      <c r="B42673">
        <f t="shared" si="666"/>
        <v>9</v>
      </c>
    </row>
    <row r="42674" spans="1:2">
      <c r="A42674" t="s">
        <v>89276</v>
      </c>
      <c r="B42674">
        <f t="shared" si="666"/>
        <v>11</v>
      </c>
    </row>
    <row r="42675" spans="1:2">
      <c r="A42675" t="s">
        <v>89277</v>
      </c>
      <c r="B42675">
        <f t="shared" si="666"/>
        <v>9</v>
      </c>
    </row>
    <row r="42676" spans="1:2">
      <c r="A42676" t="s">
        <v>89278</v>
      </c>
      <c r="B42676">
        <f t="shared" si="666"/>
        <v>18</v>
      </c>
    </row>
    <row r="42677" spans="1:2">
      <c r="A42677" t="s">
        <v>89279</v>
      </c>
      <c r="B42677">
        <f t="shared" si="666"/>
        <v>25</v>
      </c>
    </row>
    <row r="42678" spans="1:2">
      <c r="A42678" t="s">
        <v>89280</v>
      </c>
      <c r="B42678">
        <f t="shared" si="666"/>
        <v>11</v>
      </c>
    </row>
    <row r="42679" spans="1:2">
      <c r="A42679" t="s">
        <v>89281</v>
      </c>
      <c r="B42679">
        <f t="shared" si="666"/>
        <v>9</v>
      </c>
    </row>
    <row r="42680" spans="1:2">
      <c r="A42680" t="s">
        <v>89282</v>
      </c>
      <c r="B42680">
        <f t="shared" si="666"/>
        <v>8</v>
      </c>
    </row>
    <row r="42681" spans="1:2">
      <c r="A42681" t="s">
        <v>89283</v>
      </c>
      <c r="B42681">
        <f t="shared" si="666"/>
        <v>9</v>
      </c>
    </row>
    <row r="42682" spans="1:2">
      <c r="A42682" t="s">
        <v>89284</v>
      </c>
      <c r="B42682">
        <f t="shared" si="666"/>
        <v>9</v>
      </c>
    </row>
    <row r="42683" spans="1:2">
      <c r="A42683" t="s">
        <v>89285</v>
      </c>
      <c r="B42683">
        <f t="shared" si="666"/>
        <v>10</v>
      </c>
    </row>
    <row r="42684" spans="1:2">
      <c r="A42684" t="s">
        <v>89286</v>
      </c>
      <c r="B42684">
        <f t="shared" si="666"/>
        <v>9</v>
      </c>
    </row>
    <row r="42685" spans="1:2">
      <c r="A42685" t="s">
        <v>89287</v>
      </c>
      <c r="B42685">
        <f t="shared" si="666"/>
        <v>9</v>
      </c>
    </row>
    <row r="42686" spans="1:2">
      <c r="A42686" t="s">
        <v>89288</v>
      </c>
      <c r="B42686">
        <f t="shared" si="666"/>
        <v>8</v>
      </c>
    </row>
    <row r="42687" spans="1:2">
      <c r="A42687" t="s">
        <v>89289</v>
      </c>
      <c r="B42687">
        <f t="shared" si="666"/>
        <v>9</v>
      </c>
    </row>
    <row r="42688" spans="1:2">
      <c r="A42688" t="s">
        <v>89290</v>
      </c>
      <c r="B42688">
        <f t="shared" si="666"/>
        <v>8</v>
      </c>
    </row>
    <row r="42689" spans="1:2">
      <c r="A42689" t="s">
        <v>89291</v>
      </c>
      <c r="B42689">
        <f t="shared" si="666"/>
        <v>7</v>
      </c>
    </row>
    <row r="42690" spans="1:2">
      <c r="A42690" t="s">
        <v>89292</v>
      </c>
      <c r="B42690">
        <f t="shared" si="666"/>
        <v>8</v>
      </c>
    </row>
    <row r="42691" spans="1:2">
      <c r="A42691" t="s">
        <v>89293</v>
      </c>
      <c r="B42691">
        <f t="shared" ref="B42691:B42754" si="667">LEN(A42691)</f>
        <v>15</v>
      </c>
    </row>
    <row r="42692" spans="1:2">
      <c r="A42692" t="s">
        <v>89294</v>
      </c>
      <c r="B42692">
        <f t="shared" si="667"/>
        <v>13</v>
      </c>
    </row>
    <row r="42693" spans="1:2">
      <c r="A42693" t="s">
        <v>89295</v>
      </c>
      <c r="B42693">
        <f t="shared" si="667"/>
        <v>10</v>
      </c>
    </row>
    <row r="42694" spans="1:2">
      <c r="A42694" t="s">
        <v>89296</v>
      </c>
      <c r="B42694">
        <f t="shared" si="667"/>
        <v>12</v>
      </c>
    </row>
    <row r="42695" spans="1:2">
      <c r="A42695" t="s">
        <v>89297</v>
      </c>
      <c r="B42695">
        <f t="shared" si="667"/>
        <v>9</v>
      </c>
    </row>
    <row r="42696" spans="1:2">
      <c r="A42696" t="s">
        <v>89298</v>
      </c>
      <c r="B42696">
        <f t="shared" si="667"/>
        <v>9</v>
      </c>
    </row>
    <row r="42697" spans="1:2">
      <c r="A42697" t="s">
        <v>89299</v>
      </c>
      <c r="B42697">
        <f t="shared" si="667"/>
        <v>9</v>
      </c>
    </row>
    <row r="42698" spans="1:2">
      <c r="A42698" t="s">
        <v>89300</v>
      </c>
      <c r="B42698">
        <f t="shared" si="667"/>
        <v>9</v>
      </c>
    </row>
    <row r="42699" spans="1:2">
      <c r="A42699" t="s">
        <v>89301</v>
      </c>
      <c r="B42699">
        <f t="shared" si="667"/>
        <v>9</v>
      </c>
    </row>
    <row r="42700" spans="1:2">
      <c r="A42700" t="s">
        <v>89302</v>
      </c>
      <c r="B42700">
        <f t="shared" si="667"/>
        <v>9</v>
      </c>
    </row>
    <row r="42701" spans="1:2">
      <c r="A42701" t="s">
        <v>89303</v>
      </c>
      <c r="B42701">
        <f t="shared" si="667"/>
        <v>10</v>
      </c>
    </row>
    <row r="42702" spans="1:2">
      <c r="A42702" t="s">
        <v>89304</v>
      </c>
      <c r="B42702">
        <f t="shared" si="667"/>
        <v>12</v>
      </c>
    </row>
    <row r="42703" spans="1:2">
      <c r="A42703" t="s">
        <v>89305</v>
      </c>
      <c r="B42703">
        <f t="shared" si="667"/>
        <v>9</v>
      </c>
    </row>
    <row r="42704" spans="1:2">
      <c r="A42704" t="s">
        <v>89306</v>
      </c>
      <c r="B42704">
        <f t="shared" si="667"/>
        <v>11</v>
      </c>
    </row>
    <row r="42705" spans="1:2">
      <c r="A42705" t="s">
        <v>89307</v>
      </c>
      <c r="B42705">
        <f t="shared" si="667"/>
        <v>10</v>
      </c>
    </row>
    <row r="42706" spans="1:2">
      <c r="A42706" t="s">
        <v>89308</v>
      </c>
      <c r="B42706">
        <f t="shared" si="667"/>
        <v>9</v>
      </c>
    </row>
    <row r="42707" spans="1:2">
      <c r="A42707" t="s">
        <v>89309</v>
      </c>
      <c r="B42707">
        <f t="shared" si="667"/>
        <v>7</v>
      </c>
    </row>
    <row r="42708" spans="1:2">
      <c r="A42708" t="s">
        <v>89310</v>
      </c>
      <c r="B42708">
        <f t="shared" si="667"/>
        <v>12</v>
      </c>
    </row>
    <row r="42709" spans="1:2">
      <c r="A42709" t="s">
        <v>89311</v>
      </c>
      <c r="B42709">
        <f t="shared" si="667"/>
        <v>7</v>
      </c>
    </row>
    <row r="42710" spans="1:2">
      <c r="A42710" t="s">
        <v>89312</v>
      </c>
      <c r="B42710">
        <f t="shared" si="667"/>
        <v>15</v>
      </c>
    </row>
    <row r="42711" spans="1:2">
      <c r="A42711" t="s">
        <v>17901</v>
      </c>
      <c r="B42711">
        <f t="shared" si="667"/>
        <v>9</v>
      </c>
    </row>
    <row r="42712" spans="1:2">
      <c r="A42712" t="s">
        <v>89313</v>
      </c>
      <c r="B42712">
        <f t="shared" si="667"/>
        <v>9</v>
      </c>
    </row>
    <row r="42713" spans="1:2">
      <c r="A42713" t="s">
        <v>89314</v>
      </c>
      <c r="B42713">
        <f t="shared" si="667"/>
        <v>7</v>
      </c>
    </row>
    <row r="42714" spans="1:2">
      <c r="A42714" t="s">
        <v>89315</v>
      </c>
      <c r="B42714">
        <f t="shared" si="667"/>
        <v>7</v>
      </c>
    </row>
    <row r="42715" spans="1:2">
      <c r="A42715" t="s">
        <v>89316</v>
      </c>
      <c r="B42715">
        <f t="shared" si="667"/>
        <v>9</v>
      </c>
    </row>
    <row r="42716" spans="1:2">
      <c r="A42716" t="s">
        <v>89317</v>
      </c>
      <c r="B42716">
        <f t="shared" si="667"/>
        <v>9</v>
      </c>
    </row>
    <row r="42717" spans="1:2">
      <c r="A42717" t="s">
        <v>89318</v>
      </c>
      <c r="B42717">
        <f t="shared" si="667"/>
        <v>8</v>
      </c>
    </row>
    <row r="42718" spans="1:2">
      <c r="A42718" t="s">
        <v>89319</v>
      </c>
      <c r="B42718">
        <f t="shared" si="667"/>
        <v>10</v>
      </c>
    </row>
    <row r="42719" spans="1:2">
      <c r="A42719" t="s">
        <v>89320</v>
      </c>
      <c r="B42719">
        <f t="shared" si="667"/>
        <v>10</v>
      </c>
    </row>
    <row r="42720" spans="1:2">
      <c r="A42720" t="s">
        <v>89321</v>
      </c>
      <c r="B42720">
        <f t="shared" si="667"/>
        <v>9</v>
      </c>
    </row>
    <row r="42721" spans="1:2">
      <c r="A42721" t="s">
        <v>89322</v>
      </c>
      <c r="B42721">
        <f t="shared" si="667"/>
        <v>10</v>
      </c>
    </row>
    <row r="42722" spans="1:2">
      <c r="A42722" t="s">
        <v>89323</v>
      </c>
      <c r="B42722">
        <f t="shared" si="667"/>
        <v>8</v>
      </c>
    </row>
    <row r="42723" spans="1:2">
      <c r="A42723" t="s">
        <v>89324</v>
      </c>
      <c r="B42723">
        <f t="shared" si="667"/>
        <v>8</v>
      </c>
    </row>
    <row r="42724" spans="1:2">
      <c r="A42724" t="s">
        <v>89325</v>
      </c>
      <c r="B42724">
        <f t="shared" si="667"/>
        <v>9</v>
      </c>
    </row>
    <row r="42725" spans="1:2">
      <c r="A42725" t="s">
        <v>1313</v>
      </c>
      <c r="B42725">
        <f t="shared" si="667"/>
        <v>10</v>
      </c>
    </row>
    <row r="42726" spans="1:2">
      <c r="A42726" t="s">
        <v>89326</v>
      </c>
      <c r="B42726">
        <f t="shared" si="667"/>
        <v>9</v>
      </c>
    </row>
    <row r="42727" spans="1:2">
      <c r="A42727" t="s">
        <v>89327</v>
      </c>
      <c r="B42727">
        <f t="shared" si="667"/>
        <v>11</v>
      </c>
    </row>
    <row r="42728" spans="1:2">
      <c r="A42728" t="s">
        <v>89328</v>
      </c>
      <c r="B42728">
        <f t="shared" si="667"/>
        <v>9</v>
      </c>
    </row>
    <row r="42729" spans="1:2">
      <c r="A42729" t="s">
        <v>89329</v>
      </c>
      <c r="B42729">
        <f t="shared" si="667"/>
        <v>8</v>
      </c>
    </row>
    <row r="42730" spans="1:2">
      <c r="A42730" t="s">
        <v>89330</v>
      </c>
      <c r="B42730">
        <f t="shared" si="667"/>
        <v>8</v>
      </c>
    </row>
    <row r="42731" spans="1:2">
      <c r="A42731" t="s">
        <v>89331</v>
      </c>
      <c r="B42731">
        <f t="shared" si="667"/>
        <v>11</v>
      </c>
    </row>
    <row r="42732" spans="1:2">
      <c r="A42732" t="s">
        <v>89332</v>
      </c>
      <c r="B42732">
        <f t="shared" si="667"/>
        <v>12</v>
      </c>
    </row>
    <row r="42733" spans="1:2">
      <c r="A42733" t="s">
        <v>89333</v>
      </c>
      <c r="B42733">
        <f t="shared" si="667"/>
        <v>10</v>
      </c>
    </row>
    <row r="42734" spans="1:2">
      <c r="A42734" t="s">
        <v>89334</v>
      </c>
      <c r="B42734">
        <f t="shared" si="667"/>
        <v>9</v>
      </c>
    </row>
    <row r="42735" spans="1:2">
      <c r="A42735" t="s">
        <v>11457</v>
      </c>
      <c r="B42735">
        <f t="shared" si="667"/>
        <v>9</v>
      </c>
    </row>
    <row r="42736" spans="1:2">
      <c r="A42736" t="s">
        <v>89335</v>
      </c>
      <c r="B42736">
        <f t="shared" si="667"/>
        <v>9</v>
      </c>
    </row>
    <row r="42737" spans="1:2">
      <c r="A42737" t="s">
        <v>89336</v>
      </c>
      <c r="B42737">
        <f t="shared" si="667"/>
        <v>11</v>
      </c>
    </row>
    <row r="42738" spans="1:2">
      <c r="A42738" t="s">
        <v>89337</v>
      </c>
      <c r="B42738">
        <f t="shared" si="667"/>
        <v>10</v>
      </c>
    </row>
    <row r="42739" spans="1:2">
      <c r="A42739" t="s">
        <v>89338</v>
      </c>
      <c r="B42739">
        <f t="shared" si="667"/>
        <v>9</v>
      </c>
    </row>
    <row r="42740" spans="1:2">
      <c r="A42740" t="s">
        <v>89339</v>
      </c>
      <c r="B42740">
        <f t="shared" si="667"/>
        <v>10</v>
      </c>
    </row>
    <row r="42741" spans="1:2">
      <c r="A42741" t="s">
        <v>89340</v>
      </c>
      <c r="B42741">
        <f t="shared" si="667"/>
        <v>9</v>
      </c>
    </row>
    <row r="42742" spans="1:2">
      <c r="A42742" t="s">
        <v>89341</v>
      </c>
      <c r="B42742">
        <f t="shared" si="667"/>
        <v>11</v>
      </c>
    </row>
    <row r="42743" spans="1:2">
      <c r="A42743" t="s">
        <v>89342</v>
      </c>
      <c r="B42743">
        <f t="shared" si="667"/>
        <v>9</v>
      </c>
    </row>
    <row r="42744" spans="1:2">
      <c r="A42744" t="s">
        <v>89343</v>
      </c>
      <c r="B42744">
        <f t="shared" si="667"/>
        <v>10</v>
      </c>
    </row>
    <row r="42745" spans="1:2">
      <c r="A42745" t="s">
        <v>89344</v>
      </c>
      <c r="B42745">
        <f t="shared" si="667"/>
        <v>10</v>
      </c>
    </row>
    <row r="42746" spans="1:2">
      <c r="A42746" t="s">
        <v>10421</v>
      </c>
      <c r="B42746">
        <f t="shared" si="667"/>
        <v>11</v>
      </c>
    </row>
    <row r="42747" spans="1:2">
      <c r="A42747" t="s">
        <v>89345</v>
      </c>
      <c r="B42747">
        <f t="shared" si="667"/>
        <v>9</v>
      </c>
    </row>
    <row r="42748" spans="1:2">
      <c r="A42748" t="s">
        <v>89346</v>
      </c>
      <c r="B42748">
        <f t="shared" si="667"/>
        <v>15</v>
      </c>
    </row>
    <row r="42749" spans="1:2">
      <c r="A42749" t="s">
        <v>89347</v>
      </c>
      <c r="B42749">
        <f t="shared" si="667"/>
        <v>9</v>
      </c>
    </row>
    <row r="42750" spans="1:2">
      <c r="A42750" t="s">
        <v>89348</v>
      </c>
      <c r="B42750">
        <f t="shared" si="667"/>
        <v>9</v>
      </c>
    </row>
    <row r="42751" spans="1:2">
      <c r="A42751" t="s">
        <v>89349</v>
      </c>
      <c r="B42751">
        <f t="shared" si="667"/>
        <v>9</v>
      </c>
    </row>
    <row r="42752" spans="1:2">
      <c r="A42752" t="s">
        <v>89350</v>
      </c>
      <c r="B42752">
        <f t="shared" si="667"/>
        <v>10</v>
      </c>
    </row>
    <row r="42753" spans="1:2">
      <c r="A42753" t="s">
        <v>18503</v>
      </c>
      <c r="B42753">
        <f t="shared" si="667"/>
        <v>11</v>
      </c>
    </row>
    <row r="42754" spans="1:2">
      <c r="A42754" t="s">
        <v>89351</v>
      </c>
      <c r="B42754">
        <f t="shared" si="667"/>
        <v>10</v>
      </c>
    </row>
    <row r="42755" spans="1:2">
      <c r="A42755" t="s">
        <v>89352</v>
      </c>
      <c r="B42755">
        <f t="shared" ref="B42755:B42818" si="668">LEN(A42755)</f>
        <v>9</v>
      </c>
    </row>
    <row r="42756" spans="1:2">
      <c r="A42756" t="s">
        <v>89353</v>
      </c>
      <c r="B42756">
        <f t="shared" si="668"/>
        <v>9</v>
      </c>
    </row>
    <row r="42757" spans="1:2">
      <c r="A42757" t="s">
        <v>89354</v>
      </c>
      <c r="B42757">
        <f t="shared" si="668"/>
        <v>9</v>
      </c>
    </row>
    <row r="42758" spans="1:2">
      <c r="A42758" t="s">
        <v>89355</v>
      </c>
      <c r="B42758">
        <f t="shared" si="668"/>
        <v>8</v>
      </c>
    </row>
    <row r="42759" spans="1:2">
      <c r="A42759" t="s">
        <v>89356</v>
      </c>
      <c r="B42759">
        <f t="shared" si="668"/>
        <v>8</v>
      </c>
    </row>
    <row r="42760" spans="1:2">
      <c r="A42760" t="s">
        <v>89357</v>
      </c>
      <c r="B42760">
        <f t="shared" si="668"/>
        <v>8</v>
      </c>
    </row>
    <row r="42761" spans="1:2">
      <c r="A42761" t="s">
        <v>89358</v>
      </c>
      <c r="B42761">
        <f t="shared" si="668"/>
        <v>11</v>
      </c>
    </row>
    <row r="42762" spans="1:2">
      <c r="A42762" t="s">
        <v>89359</v>
      </c>
      <c r="B42762">
        <f t="shared" si="668"/>
        <v>11</v>
      </c>
    </row>
    <row r="42763" spans="1:2">
      <c r="A42763" t="s">
        <v>89360</v>
      </c>
      <c r="B42763">
        <f t="shared" si="668"/>
        <v>16</v>
      </c>
    </row>
    <row r="42764" spans="1:2">
      <c r="A42764" t="s">
        <v>89361</v>
      </c>
      <c r="B42764">
        <f t="shared" si="668"/>
        <v>10</v>
      </c>
    </row>
    <row r="42765" spans="1:2">
      <c r="A42765" t="s">
        <v>89362</v>
      </c>
      <c r="B42765">
        <f t="shared" si="668"/>
        <v>9</v>
      </c>
    </row>
    <row r="42766" spans="1:2">
      <c r="A42766" t="s">
        <v>89363</v>
      </c>
      <c r="B42766">
        <f t="shared" si="668"/>
        <v>10</v>
      </c>
    </row>
    <row r="42767" spans="1:2">
      <c r="A42767" t="s">
        <v>89364</v>
      </c>
      <c r="B42767">
        <f t="shared" si="668"/>
        <v>9</v>
      </c>
    </row>
    <row r="42768" spans="1:2">
      <c r="A42768" t="s">
        <v>89365</v>
      </c>
      <c r="B42768">
        <f t="shared" si="668"/>
        <v>9</v>
      </c>
    </row>
    <row r="42769" spans="1:2">
      <c r="A42769" t="s">
        <v>89366</v>
      </c>
      <c r="B42769">
        <f t="shared" si="668"/>
        <v>9</v>
      </c>
    </row>
    <row r="42770" spans="1:2">
      <c r="A42770" t="s">
        <v>89367</v>
      </c>
      <c r="B42770">
        <f t="shared" si="668"/>
        <v>10</v>
      </c>
    </row>
    <row r="42771" spans="1:2">
      <c r="A42771" t="s">
        <v>89368</v>
      </c>
      <c r="B42771">
        <f t="shared" si="668"/>
        <v>9</v>
      </c>
    </row>
    <row r="42772" spans="1:2">
      <c r="A42772" t="s">
        <v>89369</v>
      </c>
      <c r="B42772">
        <f t="shared" si="668"/>
        <v>9</v>
      </c>
    </row>
    <row r="42773" spans="1:2">
      <c r="A42773" t="s">
        <v>89370</v>
      </c>
      <c r="B42773">
        <f t="shared" si="668"/>
        <v>9</v>
      </c>
    </row>
    <row r="42774" spans="1:2">
      <c r="A42774" t="s">
        <v>89371</v>
      </c>
      <c r="B42774">
        <f t="shared" si="668"/>
        <v>9</v>
      </c>
    </row>
    <row r="42775" spans="1:2">
      <c r="A42775" t="s">
        <v>89372</v>
      </c>
      <c r="B42775">
        <f t="shared" si="668"/>
        <v>9</v>
      </c>
    </row>
    <row r="42776" spans="1:2">
      <c r="A42776" t="s">
        <v>89373</v>
      </c>
      <c r="B42776">
        <f t="shared" si="668"/>
        <v>16</v>
      </c>
    </row>
    <row r="42777" spans="1:2">
      <c r="A42777" t="s">
        <v>89374</v>
      </c>
      <c r="B42777">
        <f t="shared" si="668"/>
        <v>9</v>
      </c>
    </row>
    <row r="42778" spans="1:2">
      <c r="A42778" t="s">
        <v>89375</v>
      </c>
      <c r="B42778">
        <f t="shared" si="668"/>
        <v>9</v>
      </c>
    </row>
    <row r="42779" spans="1:2">
      <c r="A42779" t="s">
        <v>89376</v>
      </c>
      <c r="B42779">
        <f t="shared" si="668"/>
        <v>15</v>
      </c>
    </row>
    <row r="42780" spans="1:2">
      <c r="A42780" t="s">
        <v>89377</v>
      </c>
      <c r="B42780">
        <f t="shared" si="668"/>
        <v>8</v>
      </c>
    </row>
    <row r="42781" spans="1:2">
      <c r="A42781" t="s">
        <v>89378</v>
      </c>
      <c r="B42781">
        <f t="shared" si="668"/>
        <v>9</v>
      </c>
    </row>
    <row r="42782" spans="1:2">
      <c r="A42782" t="s">
        <v>89379</v>
      </c>
      <c r="B42782">
        <f t="shared" si="668"/>
        <v>9</v>
      </c>
    </row>
    <row r="42783" spans="1:2">
      <c r="A42783" t="s">
        <v>89380</v>
      </c>
      <c r="B42783">
        <f t="shared" si="668"/>
        <v>10</v>
      </c>
    </row>
    <row r="42784" spans="1:2">
      <c r="A42784" t="s">
        <v>89381</v>
      </c>
      <c r="B42784">
        <f t="shared" si="668"/>
        <v>8</v>
      </c>
    </row>
    <row r="42785" spans="1:2">
      <c r="A42785" t="s">
        <v>89382</v>
      </c>
      <c r="B42785">
        <f t="shared" si="668"/>
        <v>9</v>
      </c>
    </row>
    <row r="42786" spans="1:2">
      <c r="A42786" t="s">
        <v>89383</v>
      </c>
      <c r="B42786">
        <f t="shared" si="668"/>
        <v>10</v>
      </c>
    </row>
    <row r="42787" spans="1:2">
      <c r="A42787" t="s">
        <v>89384</v>
      </c>
      <c r="B42787">
        <f t="shared" si="668"/>
        <v>9</v>
      </c>
    </row>
    <row r="42788" spans="1:2">
      <c r="A42788" t="s">
        <v>16509</v>
      </c>
      <c r="B42788">
        <f t="shared" si="668"/>
        <v>9</v>
      </c>
    </row>
    <row r="42789" spans="1:2">
      <c r="A42789" t="s">
        <v>89385</v>
      </c>
      <c r="B42789">
        <f t="shared" si="668"/>
        <v>9</v>
      </c>
    </row>
    <row r="42790" spans="1:2">
      <c r="A42790" t="s">
        <v>89386</v>
      </c>
      <c r="B42790">
        <f t="shared" si="668"/>
        <v>11</v>
      </c>
    </row>
    <row r="42791" spans="1:2">
      <c r="A42791" t="s">
        <v>89387</v>
      </c>
      <c r="B42791">
        <f t="shared" si="668"/>
        <v>11</v>
      </c>
    </row>
    <row r="42792" spans="1:2">
      <c r="A42792" t="s">
        <v>89388</v>
      </c>
      <c r="B42792">
        <f t="shared" si="668"/>
        <v>9</v>
      </c>
    </row>
    <row r="42793" spans="1:2">
      <c r="A42793" t="s">
        <v>89389</v>
      </c>
      <c r="B42793">
        <f t="shared" si="668"/>
        <v>9</v>
      </c>
    </row>
    <row r="42794" spans="1:2">
      <c r="A42794" t="s">
        <v>89390</v>
      </c>
      <c r="B42794">
        <f t="shared" si="668"/>
        <v>10</v>
      </c>
    </row>
    <row r="42795" spans="1:2">
      <c r="A42795" t="s">
        <v>89391</v>
      </c>
      <c r="B42795">
        <f t="shared" si="668"/>
        <v>9</v>
      </c>
    </row>
    <row r="42796" spans="1:2">
      <c r="A42796" t="s">
        <v>89392</v>
      </c>
      <c r="B42796">
        <f t="shared" si="668"/>
        <v>8</v>
      </c>
    </row>
    <row r="42797" spans="1:2">
      <c r="A42797" t="s">
        <v>89393</v>
      </c>
      <c r="B42797">
        <f t="shared" si="668"/>
        <v>9</v>
      </c>
    </row>
    <row r="42798" spans="1:2">
      <c r="A42798" t="s">
        <v>89394</v>
      </c>
      <c r="B42798">
        <f t="shared" si="668"/>
        <v>9</v>
      </c>
    </row>
    <row r="42799" spans="1:2">
      <c r="A42799" t="s">
        <v>89395</v>
      </c>
      <c r="B42799">
        <f t="shared" si="668"/>
        <v>9</v>
      </c>
    </row>
    <row r="42800" spans="1:2">
      <c r="A42800" t="s">
        <v>89396</v>
      </c>
      <c r="B42800">
        <f t="shared" si="668"/>
        <v>9</v>
      </c>
    </row>
    <row r="42801" spans="1:2">
      <c r="A42801" t="s">
        <v>89397</v>
      </c>
      <c r="B42801">
        <f t="shared" si="668"/>
        <v>12</v>
      </c>
    </row>
    <row r="42802" spans="1:2">
      <c r="A42802" t="s">
        <v>89398</v>
      </c>
      <c r="B42802">
        <f t="shared" si="668"/>
        <v>12</v>
      </c>
    </row>
    <row r="42803" spans="1:2">
      <c r="A42803" t="s">
        <v>89399</v>
      </c>
      <c r="B42803">
        <f t="shared" si="668"/>
        <v>21</v>
      </c>
    </row>
    <row r="42804" spans="1:2">
      <c r="A42804" t="s">
        <v>89400</v>
      </c>
      <c r="B42804">
        <f t="shared" si="668"/>
        <v>10</v>
      </c>
    </row>
    <row r="42805" spans="1:2">
      <c r="A42805" t="s">
        <v>89401</v>
      </c>
      <c r="B42805">
        <f t="shared" si="668"/>
        <v>9</v>
      </c>
    </row>
    <row r="42806" spans="1:2">
      <c r="A42806" t="s">
        <v>89402</v>
      </c>
      <c r="B42806">
        <f t="shared" si="668"/>
        <v>7</v>
      </c>
    </row>
    <row r="42807" spans="1:2">
      <c r="A42807" t="s">
        <v>89403</v>
      </c>
      <c r="B42807">
        <f t="shared" si="668"/>
        <v>11</v>
      </c>
    </row>
    <row r="42808" spans="1:2">
      <c r="A42808" t="s">
        <v>89404</v>
      </c>
      <c r="B42808">
        <f t="shared" si="668"/>
        <v>18</v>
      </c>
    </row>
    <row r="42809" spans="1:2">
      <c r="A42809" t="s">
        <v>89405</v>
      </c>
      <c r="B42809">
        <f t="shared" si="668"/>
        <v>9</v>
      </c>
    </row>
    <row r="42810" spans="1:2">
      <c r="A42810" t="s">
        <v>89406</v>
      </c>
      <c r="B42810">
        <f t="shared" si="668"/>
        <v>13</v>
      </c>
    </row>
    <row r="42811" spans="1:2">
      <c r="A42811" t="s">
        <v>89407</v>
      </c>
      <c r="B42811">
        <f t="shared" si="668"/>
        <v>9</v>
      </c>
    </row>
    <row r="42812" spans="1:2">
      <c r="A42812" t="s">
        <v>89408</v>
      </c>
      <c r="B42812">
        <f t="shared" si="668"/>
        <v>10</v>
      </c>
    </row>
    <row r="42813" spans="1:2">
      <c r="A42813" t="s">
        <v>89409</v>
      </c>
      <c r="B42813">
        <f t="shared" si="668"/>
        <v>10</v>
      </c>
    </row>
    <row r="42814" spans="1:2">
      <c r="A42814" t="s">
        <v>89410</v>
      </c>
      <c r="B42814">
        <f t="shared" si="668"/>
        <v>11</v>
      </c>
    </row>
    <row r="42815" spans="1:2">
      <c r="A42815" t="s">
        <v>89411</v>
      </c>
      <c r="B42815">
        <f t="shared" si="668"/>
        <v>10</v>
      </c>
    </row>
    <row r="42816" spans="1:2">
      <c r="A42816" t="s">
        <v>89412</v>
      </c>
      <c r="B42816">
        <f t="shared" si="668"/>
        <v>10</v>
      </c>
    </row>
    <row r="42817" spans="1:2">
      <c r="A42817" t="s">
        <v>89413</v>
      </c>
      <c r="B42817">
        <f t="shared" si="668"/>
        <v>20</v>
      </c>
    </row>
    <row r="42818" spans="1:2">
      <c r="A42818" t="s">
        <v>89414</v>
      </c>
      <c r="B42818">
        <f t="shared" si="668"/>
        <v>8</v>
      </c>
    </row>
    <row r="42819" spans="1:2">
      <c r="A42819" t="s">
        <v>89415</v>
      </c>
      <c r="B42819">
        <f t="shared" ref="B42819:B42882" si="669">LEN(A42819)</f>
        <v>11</v>
      </c>
    </row>
    <row r="42820" spans="1:2">
      <c r="A42820" t="s">
        <v>89416</v>
      </c>
      <c r="B42820">
        <f t="shared" si="669"/>
        <v>9</v>
      </c>
    </row>
    <row r="42821" spans="1:2">
      <c r="A42821" t="s">
        <v>89417</v>
      </c>
      <c r="B42821">
        <f t="shared" si="669"/>
        <v>9</v>
      </c>
    </row>
    <row r="42822" spans="1:2">
      <c r="A42822" t="s">
        <v>89418</v>
      </c>
      <c r="B42822">
        <f t="shared" si="669"/>
        <v>9</v>
      </c>
    </row>
    <row r="42823" spans="1:2">
      <c r="A42823" t="s">
        <v>89419</v>
      </c>
      <c r="B42823">
        <f t="shared" si="669"/>
        <v>9</v>
      </c>
    </row>
    <row r="42824" spans="1:2">
      <c r="A42824" t="s">
        <v>89420</v>
      </c>
      <c r="B42824">
        <f t="shared" si="669"/>
        <v>10</v>
      </c>
    </row>
    <row r="42825" spans="1:2">
      <c r="A42825" t="s">
        <v>89421</v>
      </c>
      <c r="B42825">
        <f t="shared" si="669"/>
        <v>11</v>
      </c>
    </row>
    <row r="42826" spans="1:2">
      <c r="A42826" t="s">
        <v>89422</v>
      </c>
      <c r="B42826">
        <f t="shared" si="669"/>
        <v>10</v>
      </c>
    </row>
    <row r="42827" spans="1:2">
      <c r="A42827" t="s">
        <v>89423</v>
      </c>
      <c r="B42827">
        <f t="shared" si="669"/>
        <v>9</v>
      </c>
    </row>
    <row r="42828" spans="1:2">
      <c r="A42828" t="s">
        <v>89424</v>
      </c>
      <c r="B42828">
        <f t="shared" si="669"/>
        <v>9</v>
      </c>
    </row>
    <row r="42829" spans="1:2">
      <c r="A42829" t="s">
        <v>89425</v>
      </c>
      <c r="B42829">
        <f t="shared" si="669"/>
        <v>9</v>
      </c>
    </row>
    <row r="42830" spans="1:2">
      <c r="A42830" t="s">
        <v>89426</v>
      </c>
      <c r="B42830">
        <f t="shared" si="669"/>
        <v>9</v>
      </c>
    </row>
    <row r="42831" spans="1:2">
      <c r="A42831" t="s">
        <v>89427</v>
      </c>
      <c r="B42831">
        <f t="shared" si="669"/>
        <v>15</v>
      </c>
    </row>
    <row r="42832" spans="1:2">
      <c r="A42832" t="s">
        <v>89428</v>
      </c>
      <c r="B42832">
        <f t="shared" si="669"/>
        <v>10</v>
      </c>
    </row>
    <row r="42833" spans="1:2">
      <c r="A42833" t="s">
        <v>89429</v>
      </c>
      <c r="B42833">
        <f t="shared" si="669"/>
        <v>11</v>
      </c>
    </row>
    <row r="42834" spans="1:2">
      <c r="A42834" t="s">
        <v>89430</v>
      </c>
      <c r="B42834">
        <f t="shared" si="669"/>
        <v>9</v>
      </c>
    </row>
    <row r="42835" spans="1:2">
      <c r="A42835" t="s">
        <v>89431</v>
      </c>
      <c r="B42835">
        <f t="shared" si="669"/>
        <v>10</v>
      </c>
    </row>
    <row r="42836" spans="1:2">
      <c r="A42836" t="s">
        <v>89432</v>
      </c>
      <c r="B42836">
        <f t="shared" si="669"/>
        <v>9</v>
      </c>
    </row>
    <row r="42837" spans="1:2">
      <c r="A42837" t="s">
        <v>89433</v>
      </c>
      <c r="B42837">
        <f t="shared" si="669"/>
        <v>10</v>
      </c>
    </row>
    <row r="42838" spans="1:2">
      <c r="A42838" t="s">
        <v>89434</v>
      </c>
      <c r="B42838">
        <f t="shared" si="669"/>
        <v>10</v>
      </c>
    </row>
    <row r="42839" spans="1:2">
      <c r="A42839" t="s">
        <v>89435</v>
      </c>
      <c r="B42839">
        <f t="shared" si="669"/>
        <v>9</v>
      </c>
    </row>
    <row r="42840" spans="1:2">
      <c r="A42840" t="s">
        <v>89436</v>
      </c>
      <c r="B42840">
        <f t="shared" si="669"/>
        <v>9</v>
      </c>
    </row>
    <row r="42841" spans="1:2">
      <c r="A42841" t="s">
        <v>89437</v>
      </c>
      <c r="B42841">
        <f t="shared" si="669"/>
        <v>7</v>
      </c>
    </row>
    <row r="42842" spans="1:2">
      <c r="A42842" t="s">
        <v>18052</v>
      </c>
      <c r="B42842">
        <f t="shared" si="669"/>
        <v>10</v>
      </c>
    </row>
    <row r="42843" spans="1:2">
      <c r="A42843" t="s">
        <v>89438</v>
      </c>
      <c r="B42843">
        <f t="shared" si="669"/>
        <v>14</v>
      </c>
    </row>
    <row r="42844" spans="1:2">
      <c r="A42844" t="s">
        <v>89439</v>
      </c>
      <c r="B42844">
        <f t="shared" si="669"/>
        <v>8</v>
      </c>
    </row>
    <row r="42845" spans="1:2">
      <c r="A42845" t="s">
        <v>89440</v>
      </c>
      <c r="B42845">
        <f t="shared" si="669"/>
        <v>7</v>
      </c>
    </row>
    <row r="42846" spans="1:2">
      <c r="A42846" t="s">
        <v>89441</v>
      </c>
      <c r="B42846">
        <f t="shared" si="669"/>
        <v>8</v>
      </c>
    </row>
    <row r="42847" spans="1:2">
      <c r="A42847" t="s">
        <v>89442</v>
      </c>
      <c r="B42847">
        <f t="shared" si="669"/>
        <v>9</v>
      </c>
    </row>
    <row r="42848" spans="1:2">
      <c r="A42848" t="s">
        <v>89443</v>
      </c>
      <c r="B42848">
        <f t="shared" si="669"/>
        <v>10</v>
      </c>
    </row>
    <row r="42849" spans="1:2">
      <c r="A42849" t="s">
        <v>89444</v>
      </c>
      <c r="B42849">
        <f t="shared" si="669"/>
        <v>11</v>
      </c>
    </row>
    <row r="42850" spans="1:2">
      <c r="A42850" t="s">
        <v>89445</v>
      </c>
      <c r="B42850">
        <f t="shared" si="669"/>
        <v>12</v>
      </c>
    </row>
    <row r="42851" spans="1:2">
      <c r="A42851" t="s">
        <v>89446</v>
      </c>
      <c r="B42851">
        <f t="shared" si="669"/>
        <v>8</v>
      </c>
    </row>
    <row r="42852" spans="1:2">
      <c r="A42852" t="s">
        <v>89447</v>
      </c>
      <c r="B42852">
        <f t="shared" si="669"/>
        <v>11</v>
      </c>
    </row>
    <row r="42853" spans="1:2">
      <c r="A42853" t="s">
        <v>89448</v>
      </c>
      <c r="B42853">
        <f t="shared" si="669"/>
        <v>9</v>
      </c>
    </row>
    <row r="42854" spans="1:2">
      <c r="A42854" t="s">
        <v>89449</v>
      </c>
      <c r="B42854">
        <f t="shared" si="669"/>
        <v>10</v>
      </c>
    </row>
    <row r="42855" spans="1:2">
      <c r="A42855" t="s">
        <v>5113</v>
      </c>
      <c r="B42855">
        <f t="shared" si="669"/>
        <v>10</v>
      </c>
    </row>
    <row r="42856" spans="1:2">
      <c r="A42856" t="s">
        <v>89450</v>
      </c>
      <c r="B42856">
        <f t="shared" si="669"/>
        <v>9</v>
      </c>
    </row>
    <row r="42857" spans="1:2">
      <c r="A42857" t="s">
        <v>89451</v>
      </c>
      <c r="B42857">
        <f t="shared" si="669"/>
        <v>13</v>
      </c>
    </row>
    <row r="42858" spans="1:2">
      <c r="A42858" t="s">
        <v>89452</v>
      </c>
      <c r="B42858">
        <f t="shared" si="669"/>
        <v>9</v>
      </c>
    </row>
    <row r="42859" spans="1:2">
      <c r="A42859" t="s">
        <v>89453</v>
      </c>
      <c r="B42859">
        <f t="shared" si="669"/>
        <v>7</v>
      </c>
    </row>
    <row r="42860" spans="1:2">
      <c r="A42860" t="s">
        <v>89454</v>
      </c>
      <c r="B42860">
        <f t="shared" si="669"/>
        <v>10</v>
      </c>
    </row>
    <row r="42861" spans="1:2">
      <c r="A42861" t="s">
        <v>89455</v>
      </c>
      <c r="B42861">
        <f t="shared" si="669"/>
        <v>13</v>
      </c>
    </row>
    <row r="42862" spans="1:2">
      <c r="A42862" t="s">
        <v>16837</v>
      </c>
      <c r="B42862">
        <f t="shared" si="669"/>
        <v>9</v>
      </c>
    </row>
    <row r="42863" spans="1:2">
      <c r="A42863" t="s">
        <v>89456</v>
      </c>
      <c r="B42863">
        <f t="shared" si="669"/>
        <v>13</v>
      </c>
    </row>
    <row r="42864" spans="1:2">
      <c r="A42864" t="s">
        <v>89457</v>
      </c>
      <c r="B42864">
        <f t="shared" si="669"/>
        <v>7</v>
      </c>
    </row>
    <row r="42865" spans="1:2">
      <c r="A42865" t="s">
        <v>89458</v>
      </c>
      <c r="B42865">
        <f t="shared" si="669"/>
        <v>14</v>
      </c>
    </row>
    <row r="42866" spans="1:2">
      <c r="A42866" t="s">
        <v>16568</v>
      </c>
      <c r="B42866">
        <f t="shared" si="669"/>
        <v>9</v>
      </c>
    </row>
    <row r="42867" spans="1:2">
      <c r="A42867" t="s">
        <v>89459</v>
      </c>
      <c r="B42867">
        <f t="shared" si="669"/>
        <v>10</v>
      </c>
    </row>
    <row r="42868" spans="1:2">
      <c r="A42868" t="s">
        <v>89460</v>
      </c>
      <c r="B42868">
        <f t="shared" si="669"/>
        <v>10</v>
      </c>
    </row>
    <row r="42869" spans="1:2">
      <c r="A42869" t="s">
        <v>17642</v>
      </c>
      <c r="B42869">
        <f t="shared" si="669"/>
        <v>8</v>
      </c>
    </row>
    <row r="42870" spans="1:2">
      <c r="A42870" t="s">
        <v>89461</v>
      </c>
      <c r="B42870">
        <f t="shared" si="669"/>
        <v>9</v>
      </c>
    </row>
    <row r="42871" spans="1:2">
      <c r="A42871" t="s">
        <v>89462</v>
      </c>
      <c r="B42871">
        <f t="shared" si="669"/>
        <v>10</v>
      </c>
    </row>
    <row r="42872" spans="1:2">
      <c r="A42872" t="s">
        <v>9961</v>
      </c>
      <c r="B42872">
        <f t="shared" si="669"/>
        <v>9</v>
      </c>
    </row>
    <row r="42873" spans="1:2">
      <c r="A42873" t="s">
        <v>13369</v>
      </c>
      <c r="B42873">
        <f t="shared" si="669"/>
        <v>9</v>
      </c>
    </row>
    <row r="42874" spans="1:2">
      <c r="A42874" t="s">
        <v>89463</v>
      </c>
      <c r="B42874">
        <f t="shared" si="669"/>
        <v>9</v>
      </c>
    </row>
    <row r="42875" spans="1:2">
      <c r="A42875" t="s">
        <v>89464</v>
      </c>
      <c r="B42875">
        <f t="shared" si="669"/>
        <v>9</v>
      </c>
    </row>
    <row r="42876" spans="1:2">
      <c r="A42876" t="s">
        <v>3029</v>
      </c>
      <c r="B42876">
        <f t="shared" si="669"/>
        <v>9</v>
      </c>
    </row>
    <row r="42877" spans="1:2">
      <c r="A42877" t="s">
        <v>89465</v>
      </c>
      <c r="B42877">
        <f t="shared" si="669"/>
        <v>11</v>
      </c>
    </row>
    <row r="42878" spans="1:2">
      <c r="A42878" t="s">
        <v>89466</v>
      </c>
      <c r="B42878">
        <f t="shared" si="669"/>
        <v>10</v>
      </c>
    </row>
    <row r="42879" spans="1:2">
      <c r="A42879" t="s">
        <v>89467</v>
      </c>
      <c r="B42879">
        <f t="shared" si="669"/>
        <v>11</v>
      </c>
    </row>
    <row r="42880" spans="1:2">
      <c r="A42880" t="s">
        <v>89468</v>
      </c>
      <c r="B42880">
        <f t="shared" si="669"/>
        <v>9</v>
      </c>
    </row>
    <row r="42881" spans="1:2">
      <c r="A42881" t="s">
        <v>89469</v>
      </c>
      <c r="B42881">
        <f t="shared" si="669"/>
        <v>9</v>
      </c>
    </row>
    <row r="42882" spans="1:2">
      <c r="A42882" t="s">
        <v>89470</v>
      </c>
      <c r="B42882">
        <f t="shared" si="669"/>
        <v>9</v>
      </c>
    </row>
    <row r="42883" spans="1:2">
      <c r="A42883" t="s">
        <v>89471</v>
      </c>
      <c r="B42883">
        <f t="shared" ref="B42883:B42946" si="670">LEN(A42883)</f>
        <v>13</v>
      </c>
    </row>
    <row r="42884" spans="1:2">
      <c r="A42884" t="s">
        <v>7902</v>
      </c>
      <c r="B42884">
        <f t="shared" si="670"/>
        <v>9</v>
      </c>
    </row>
    <row r="42885" spans="1:2">
      <c r="A42885" t="s">
        <v>89472</v>
      </c>
      <c r="B42885">
        <f t="shared" si="670"/>
        <v>14</v>
      </c>
    </row>
    <row r="42886" spans="1:2">
      <c r="A42886" t="s">
        <v>89473</v>
      </c>
      <c r="B42886">
        <f t="shared" si="670"/>
        <v>7</v>
      </c>
    </row>
    <row r="42887" spans="1:2">
      <c r="A42887" t="s">
        <v>89474</v>
      </c>
      <c r="B42887">
        <f t="shared" si="670"/>
        <v>9</v>
      </c>
    </row>
    <row r="42888" spans="1:2">
      <c r="A42888" t="s">
        <v>89475</v>
      </c>
      <c r="B42888">
        <f t="shared" si="670"/>
        <v>8</v>
      </c>
    </row>
    <row r="42889" spans="1:2">
      <c r="A42889" t="s">
        <v>14827</v>
      </c>
      <c r="B42889">
        <f t="shared" si="670"/>
        <v>9</v>
      </c>
    </row>
    <row r="42890" spans="1:2">
      <c r="A42890" t="s">
        <v>89476</v>
      </c>
      <c r="B42890">
        <f t="shared" si="670"/>
        <v>9</v>
      </c>
    </row>
    <row r="42891" spans="1:2">
      <c r="A42891" t="s">
        <v>89477</v>
      </c>
      <c r="B42891">
        <f t="shared" si="670"/>
        <v>10</v>
      </c>
    </row>
    <row r="42892" spans="1:2">
      <c r="A42892" t="s">
        <v>89478</v>
      </c>
      <c r="B42892">
        <f t="shared" si="670"/>
        <v>9</v>
      </c>
    </row>
    <row r="42893" spans="1:2">
      <c r="A42893" t="s">
        <v>89479</v>
      </c>
      <c r="B42893">
        <f t="shared" si="670"/>
        <v>11</v>
      </c>
    </row>
    <row r="42894" spans="1:2">
      <c r="A42894" t="s">
        <v>89480</v>
      </c>
      <c r="B42894">
        <f t="shared" si="670"/>
        <v>9</v>
      </c>
    </row>
    <row r="42895" spans="1:2">
      <c r="A42895" t="s">
        <v>89481</v>
      </c>
      <c r="B42895">
        <f t="shared" si="670"/>
        <v>9</v>
      </c>
    </row>
    <row r="42896" spans="1:2">
      <c r="A42896" t="s">
        <v>89482</v>
      </c>
      <c r="B42896">
        <f t="shared" si="670"/>
        <v>8</v>
      </c>
    </row>
    <row r="42897" spans="1:2">
      <c r="A42897" t="s">
        <v>89483</v>
      </c>
      <c r="B42897">
        <f t="shared" si="670"/>
        <v>9</v>
      </c>
    </row>
    <row r="42898" spans="1:2">
      <c r="A42898" t="s">
        <v>89484</v>
      </c>
      <c r="B42898">
        <f t="shared" si="670"/>
        <v>9</v>
      </c>
    </row>
    <row r="42899" spans="1:2">
      <c r="A42899" t="s">
        <v>89485</v>
      </c>
      <c r="B42899">
        <f t="shared" si="670"/>
        <v>9</v>
      </c>
    </row>
    <row r="42900" spans="1:2">
      <c r="A42900" t="s">
        <v>89486</v>
      </c>
      <c r="B42900">
        <f t="shared" si="670"/>
        <v>10</v>
      </c>
    </row>
    <row r="42901" spans="1:2">
      <c r="A42901" t="s">
        <v>89487</v>
      </c>
      <c r="B42901">
        <f t="shared" si="670"/>
        <v>9</v>
      </c>
    </row>
    <row r="42902" spans="1:2">
      <c r="A42902" t="s">
        <v>89488</v>
      </c>
      <c r="B42902">
        <f t="shared" si="670"/>
        <v>9</v>
      </c>
    </row>
    <row r="42903" spans="1:2">
      <c r="A42903" t="s">
        <v>89489</v>
      </c>
      <c r="B42903">
        <f t="shared" si="670"/>
        <v>11</v>
      </c>
    </row>
    <row r="42904" spans="1:2">
      <c r="A42904" t="s">
        <v>89490</v>
      </c>
      <c r="B42904">
        <f t="shared" si="670"/>
        <v>9</v>
      </c>
    </row>
    <row r="42905" spans="1:2">
      <c r="A42905" t="s">
        <v>89491</v>
      </c>
      <c r="B42905">
        <f t="shared" si="670"/>
        <v>11</v>
      </c>
    </row>
    <row r="42906" spans="1:2">
      <c r="A42906" t="s">
        <v>89492</v>
      </c>
      <c r="B42906">
        <f t="shared" si="670"/>
        <v>9</v>
      </c>
    </row>
    <row r="42907" spans="1:2">
      <c r="A42907" t="s">
        <v>89493</v>
      </c>
      <c r="B42907">
        <f t="shared" si="670"/>
        <v>9</v>
      </c>
    </row>
    <row r="42908" spans="1:2">
      <c r="A42908" t="s">
        <v>89494</v>
      </c>
      <c r="B42908">
        <f t="shared" si="670"/>
        <v>9</v>
      </c>
    </row>
    <row r="42909" spans="1:2">
      <c r="A42909" t="s">
        <v>89495</v>
      </c>
      <c r="B42909">
        <f t="shared" si="670"/>
        <v>11</v>
      </c>
    </row>
    <row r="42910" spans="1:2">
      <c r="A42910" t="s">
        <v>89496</v>
      </c>
      <c r="B42910">
        <f t="shared" si="670"/>
        <v>12</v>
      </c>
    </row>
    <row r="42911" spans="1:2">
      <c r="A42911" t="s">
        <v>89497</v>
      </c>
      <c r="B42911">
        <f t="shared" si="670"/>
        <v>10</v>
      </c>
    </row>
    <row r="42912" spans="1:2">
      <c r="A42912" t="s">
        <v>89498</v>
      </c>
      <c r="B42912">
        <f t="shared" si="670"/>
        <v>9</v>
      </c>
    </row>
    <row r="42913" spans="1:2">
      <c r="A42913" t="s">
        <v>89499</v>
      </c>
      <c r="B42913">
        <f t="shared" si="670"/>
        <v>9</v>
      </c>
    </row>
    <row r="42914" spans="1:2">
      <c r="A42914" t="s">
        <v>89500</v>
      </c>
      <c r="B42914">
        <f t="shared" si="670"/>
        <v>9</v>
      </c>
    </row>
    <row r="42915" spans="1:2">
      <c r="A42915" t="s">
        <v>89501</v>
      </c>
      <c r="B42915">
        <f t="shared" si="670"/>
        <v>9</v>
      </c>
    </row>
    <row r="42916" spans="1:2">
      <c r="A42916" t="s">
        <v>89502</v>
      </c>
      <c r="B42916">
        <f t="shared" si="670"/>
        <v>9</v>
      </c>
    </row>
    <row r="42917" spans="1:2">
      <c r="A42917" t="s">
        <v>89503</v>
      </c>
      <c r="B42917">
        <f t="shared" si="670"/>
        <v>10</v>
      </c>
    </row>
    <row r="42918" spans="1:2">
      <c r="A42918" t="s">
        <v>89504</v>
      </c>
      <c r="B42918">
        <f t="shared" si="670"/>
        <v>7</v>
      </c>
    </row>
    <row r="42919" spans="1:2">
      <c r="A42919" t="s">
        <v>89505</v>
      </c>
      <c r="B42919">
        <f t="shared" si="670"/>
        <v>21</v>
      </c>
    </row>
    <row r="42920" spans="1:2">
      <c r="A42920" t="s">
        <v>89506</v>
      </c>
      <c r="B42920">
        <f t="shared" si="670"/>
        <v>10</v>
      </c>
    </row>
    <row r="42921" spans="1:2">
      <c r="A42921" t="s">
        <v>89507</v>
      </c>
      <c r="B42921">
        <f t="shared" si="670"/>
        <v>12</v>
      </c>
    </row>
    <row r="42922" spans="1:2">
      <c r="A42922" t="s">
        <v>89508</v>
      </c>
      <c r="B42922">
        <f t="shared" si="670"/>
        <v>22</v>
      </c>
    </row>
    <row r="42923" spans="1:2">
      <c r="A42923" t="s">
        <v>89509</v>
      </c>
      <c r="B42923">
        <f t="shared" si="670"/>
        <v>9</v>
      </c>
    </row>
    <row r="42924" spans="1:2">
      <c r="A42924" t="s">
        <v>89510</v>
      </c>
      <c r="B42924">
        <f t="shared" si="670"/>
        <v>12</v>
      </c>
    </row>
    <row r="42925" spans="1:2">
      <c r="A42925" t="s">
        <v>89511</v>
      </c>
      <c r="B42925">
        <f t="shared" si="670"/>
        <v>9</v>
      </c>
    </row>
    <row r="42926" spans="1:2">
      <c r="A42926" t="s">
        <v>89512</v>
      </c>
      <c r="B42926">
        <f t="shared" si="670"/>
        <v>11</v>
      </c>
    </row>
    <row r="42927" spans="1:2">
      <c r="A42927" t="s">
        <v>89513</v>
      </c>
      <c r="B42927">
        <f t="shared" si="670"/>
        <v>8</v>
      </c>
    </row>
    <row r="42928" spans="1:2">
      <c r="A42928" t="s">
        <v>89514</v>
      </c>
      <c r="B42928">
        <f t="shared" si="670"/>
        <v>9</v>
      </c>
    </row>
    <row r="42929" spans="1:2">
      <c r="A42929" t="s">
        <v>89515</v>
      </c>
      <c r="B42929">
        <f t="shared" si="670"/>
        <v>10</v>
      </c>
    </row>
    <row r="42930" spans="1:2">
      <c r="A42930" t="s">
        <v>1560</v>
      </c>
      <c r="B42930">
        <f t="shared" si="670"/>
        <v>11</v>
      </c>
    </row>
    <row r="42931" spans="1:2">
      <c r="A42931" t="s">
        <v>89516</v>
      </c>
      <c r="B42931">
        <f t="shared" si="670"/>
        <v>9</v>
      </c>
    </row>
    <row r="42932" spans="1:2">
      <c r="A42932" t="s">
        <v>15303</v>
      </c>
      <c r="B42932">
        <f t="shared" si="670"/>
        <v>9</v>
      </c>
    </row>
    <row r="42933" spans="1:2">
      <c r="A42933" t="s">
        <v>89517</v>
      </c>
      <c r="B42933">
        <f t="shared" si="670"/>
        <v>9</v>
      </c>
    </row>
    <row r="42934" spans="1:2">
      <c r="A42934" t="s">
        <v>89518</v>
      </c>
      <c r="B42934">
        <f t="shared" si="670"/>
        <v>10</v>
      </c>
    </row>
    <row r="42935" spans="1:2">
      <c r="A42935" t="s">
        <v>89519</v>
      </c>
      <c r="B42935">
        <f t="shared" si="670"/>
        <v>15</v>
      </c>
    </row>
    <row r="42936" spans="1:2">
      <c r="A42936" t="s">
        <v>89520</v>
      </c>
      <c r="B42936">
        <f t="shared" si="670"/>
        <v>14</v>
      </c>
    </row>
    <row r="42937" spans="1:2">
      <c r="A42937" t="s">
        <v>89521</v>
      </c>
      <c r="B42937">
        <f t="shared" si="670"/>
        <v>15</v>
      </c>
    </row>
    <row r="42938" spans="1:2">
      <c r="A42938" t="s">
        <v>14043</v>
      </c>
      <c r="B42938">
        <f t="shared" si="670"/>
        <v>9</v>
      </c>
    </row>
    <row r="42939" spans="1:2">
      <c r="A42939" t="s">
        <v>89522</v>
      </c>
      <c r="B42939">
        <f t="shared" si="670"/>
        <v>8</v>
      </c>
    </row>
    <row r="42940" spans="1:2">
      <c r="A42940" t="s">
        <v>89523</v>
      </c>
      <c r="B42940">
        <f t="shared" si="670"/>
        <v>9</v>
      </c>
    </row>
    <row r="42941" spans="1:2">
      <c r="A42941" t="s">
        <v>89524</v>
      </c>
      <c r="B42941">
        <f t="shared" si="670"/>
        <v>9</v>
      </c>
    </row>
    <row r="42942" spans="1:2">
      <c r="A42942" t="s">
        <v>89525</v>
      </c>
      <c r="B42942">
        <f t="shared" si="670"/>
        <v>9</v>
      </c>
    </row>
    <row r="42943" spans="1:2">
      <c r="A42943" t="s">
        <v>89526</v>
      </c>
      <c r="B42943">
        <f t="shared" si="670"/>
        <v>9</v>
      </c>
    </row>
    <row r="42944" spans="1:2">
      <c r="A42944" t="s">
        <v>89527</v>
      </c>
      <c r="B42944">
        <f t="shared" si="670"/>
        <v>10</v>
      </c>
    </row>
    <row r="42945" spans="1:2">
      <c r="A42945" t="s">
        <v>89528</v>
      </c>
      <c r="B42945">
        <f t="shared" si="670"/>
        <v>9</v>
      </c>
    </row>
    <row r="42946" spans="1:2">
      <c r="A42946" t="s">
        <v>89529</v>
      </c>
      <c r="B42946">
        <f t="shared" si="670"/>
        <v>10</v>
      </c>
    </row>
    <row r="42947" spans="1:2">
      <c r="A42947" t="s">
        <v>89530</v>
      </c>
      <c r="B42947">
        <f t="shared" ref="B42947:B43010" si="671">LEN(A42947)</f>
        <v>13</v>
      </c>
    </row>
    <row r="42948" spans="1:2">
      <c r="A42948" t="s">
        <v>89531</v>
      </c>
      <c r="B42948">
        <f t="shared" si="671"/>
        <v>7</v>
      </c>
    </row>
    <row r="42949" spans="1:2">
      <c r="A42949" t="s">
        <v>89532</v>
      </c>
      <c r="B42949">
        <f t="shared" si="671"/>
        <v>9</v>
      </c>
    </row>
    <row r="42950" spans="1:2">
      <c r="A42950" t="s">
        <v>89533</v>
      </c>
      <c r="B42950">
        <f t="shared" si="671"/>
        <v>9</v>
      </c>
    </row>
    <row r="42951" spans="1:2">
      <c r="A42951" t="s">
        <v>89534</v>
      </c>
      <c r="B42951">
        <f t="shared" si="671"/>
        <v>9</v>
      </c>
    </row>
    <row r="42952" spans="1:2">
      <c r="A42952" t="s">
        <v>89535</v>
      </c>
      <c r="B42952">
        <f t="shared" si="671"/>
        <v>9</v>
      </c>
    </row>
    <row r="42953" spans="1:2">
      <c r="A42953" t="s">
        <v>89536</v>
      </c>
      <c r="B42953">
        <f t="shared" si="671"/>
        <v>9</v>
      </c>
    </row>
    <row r="42954" spans="1:2">
      <c r="A42954" t="s">
        <v>89537</v>
      </c>
      <c r="B42954">
        <f t="shared" si="671"/>
        <v>9</v>
      </c>
    </row>
    <row r="42955" spans="1:2">
      <c r="A42955" t="s">
        <v>89538</v>
      </c>
      <c r="B42955">
        <f t="shared" si="671"/>
        <v>9</v>
      </c>
    </row>
    <row r="42956" spans="1:2">
      <c r="A42956" t="s">
        <v>89539</v>
      </c>
      <c r="B42956">
        <f t="shared" si="671"/>
        <v>12</v>
      </c>
    </row>
    <row r="42957" spans="1:2">
      <c r="A42957" t="s">
        <v>89540</v>
      </c>
      <c r="B42957">
        <f t="shared" si="671"/>
        <v>10</v>
      </c>
    </row>
    <row r="42958" spans="1:2">
      <c r="A42958" t="s">
        <v>89541</v>
      </c>
      <c r="B42958">
        <f t="shared" si="671"/>
        <v>10</v>
      </c>
    </row>
    <row r="42959" spans="1:2">
      <c r="A42959" t="s">
        <v>89542</v>
      </c>
      <c r="B42959">
        <f t="shared" si="671"/>
        <v>10</v>
      </c>
    </row>
    <row r="42960" spans="1:2">
      <c r="A42960" t="s">
        <v>14668</v>
      </c>
      <c r="B42960">
        <f t="shared" si="671"/>
        <v>9</v>
      </c>
    </row>
    <row r="42961" spans="1:2">
      <c r="A42961" t="s">
        <v>89543</v>
      </c>
      <c r="B42961">
        <f t="shared" si="671"/>
        <v>64</v>
      </c>
    </row>
    <row r="42962" spans="1:2">
      <c r="A42962" t="s">
        <v>89544</v>
      </c>
      <c r="B42962">
        <f t="shared" si="671"/>
        <v>10</v>
      </c>
    </row>
    <row r="42963" spans="1:2">
      <c r="A42963" t="s">
        <v>89545</v>
      </c>
      <c r="B42963">
        <f t="shared" si="671"/>
        <v>8</v>
      </c>
    </row>
    <row r="42964" spans="1:2">
      <c r="A42964" t="s">
        <v>89546</v>
      </c>
      <c r="B42964">
        <f t="shared" si="671"/>
        <v>9</v>
      </c>
    </row>
    <row r="42965" spans="1:2">
      <c r="A42965" t="s">
        <v>89547</v>
      </c>
      <c r="B42965">
        <f t="shared" si="671"/>
        <v>9</v>
      </c>
    </row>
    <row r="42966" spans="1:2">
      <c r="A42966" t="s">
        <v>89548</v>
      </c>
      <c r="B42966">
        <f t="shared" si="671"/>
        <v>9</v>
      </c>
    </row>
    <row r="42967" spans="1:2">
      <c r="A42967" t="s">
        <v>89549</v>
      </c>
      <c r="B42967">
        <f t="shared" si="671"/>
        <v>9</v>
      </c>
    </row>
    <row r="42968" spans="1:2">
      <c r="A42968" t="s">
        <v>89550</v>
      </c>
      <c r="B42968">
        <f t="shared" si="671"/>
        <v>14</v>
      </c>
    </row>
    <row r="42969" spans="1:2">
      <c r="A42969" t="s">
        <v>89551</v>
      </c>
      <c r="B42969">
        <f t="shared" si="671"/>
        <v>9</v>
      </c>
    </row>
    <row r="42970" spans="1:2">
      <c r="A42970" t="s">
        <v>89552</v>
      </c>
      <c r="B42970">
        <f t="shared" si="671"/>
        <v>10</v>
      </c>
    </row>
    <row r="42971" spans="1:2">
      <c r="A42971" t="s">
        <v>89553</v>
      </c>
      <c r="B42971">
        <f t="shared" si="671"/>
        <v>9</v>
      </c>
    </row>
    <row r="42972" spans="1:2">
      <c r="A42972" t="s">
        <v>89554</v>
      </c>
      <c r="B42972">
        <f t="shared" si="671"/>
        <v>9</v>
      </c>
    </row>
    <row r="42973" spans="1:2">
      <c r="A42973" t="s">
        <v>89555</v>
      </c>
      <c r="B42973">
        <f t="shared" si="671"/>
        <v>9</v>
      </c>
    </row>
    <row r="42974" spans="1:2">
      <c r="A42974" t="s">
        <v>89556</v>
      </c>
      <c r="B42974">
        <f t="shared" si="671"/>
        <v>10</v>
      </c>
    </row>
    <row r="42975" spans="1:2">
      <c r="A42975" t="s">
        <v>89557</v>
      </c>
      <c r="B42975">
        <f t="shared" si="671"/>
        <v>8</v>
      </c>
    </row>
    <row r="42976" spans="1:2">
      <c r="A42976" t="s">
        <v>89558</v>
      </c>
      <c r="B42976">
        <f t="shared" si="671"/>
        <v>8</v>
      </c>
    </row>
    <row r="42977" spans="1:2">
      <c r="A42977" t="s">
        <v>89559</v>
      </c>
      <c r="B42977">
        <f t="shared" si="671"/>
        <v>9</v>
      </c>
    </row>
    <row r="42978" spans="1:2">
      <c r="A42978" t="s">
        <v>89560</v>
      </c>
      <c r="B42978">
        <f t="shared" si="671"/>
        <v>9</v>
      </c>
    </row>
    <row r="42979" spans="1:2">
      <c r="A42979" t="s">
        <v>89561</v>
      </c>
      <c r="B42979">
        <f t="shared" si="671"/>
        <v>10</v>
      </c>
    </row>
    <row r="42980" spans="1:2">
      <c r="A42980" t="s">
        <v>89562</v>
      </c>
      <c r="B42980">
        <f t="shared" si="671"/>
        <v>11</v>
      </c>
    </row>
    <row r="42981" spans="1:2">
      <c r="A42981" t="s">
        <v>89563</v>
      </c>
      <c r="B42981">
        <f t="shared" si="671"/>
        <v>9</v>
      </c>
    </row>
    <row r="42982" spans="1:2">
      <c r="A42982" t="s">
        <v>89564</v>
      </c>
      <c r="B42982">
        <f t="shared" si="671"/>
        <v>13</v>
      </c>
    </row>
    <row r="42983" spans="1:2">
      <c r="A42983" t="s">
        <v>89565</v>
      </c>
      <c r="B42983">
        <f t="shared" si="671"/>
        <v>10</v>
      </c>
    </row>
    <row r="42984" spans="1:2">
      <c r="A42984" t="s">
        <v>89566</v>
      </c>
      <c r="B42984">
        <f t="shared" si="671"/>
        <v>9</v>
      </c>
    </row>
    <row r="42985" spans="1:2">
      <c r="A42985" t="s">
        <v>89567</v>
      </c>
      <c r="B42985">
        <f t="shared" si="671"/>
        <v>10</v>
      </c>
    </row>
    <row r="42986" spans="1:2">
      <c r="A42986" t="s">
        <v>89568</v>
      </c>
      <c r="B42986">
        <f t="shared" si="671"/>
        <v>8</v>
      </c>
    </row>
    <row r="42987" spans="1:2">
      <c r="A42987" t="s">
        <v>89569</v>
      </c>
      <c r="B42987">
        <f t="shared" si="671"/>
        <v>11</v>
      </c>
    </row>
    <row r="42988" spans="1:2">
      <c r="A42988" t="s">
        <v>17317</v>
      </c>
      <c r="B42988">
        <f t="shared" si="671"/>
        <v>11</v>
      </c>
    </row>
    <row r="42989" spans="1:2">
      <c r="A42989" t="s">
        <v>89570</v>
      </c>
      <c r="B42989">
        <f t="shared" si="671"/>
        <v>9</v>
      </c>
    </row>
    <row r="42990" spans="1:2">
      <c r="A42990" t="s">
        <v>89571</v>
      </c>
      <c r="B42990">
        <f t="shared" si="671"/>
        <v>9</v>
      </c>
    </row>
    <row r="42991" spans="1:2">
      <c r="A42991" t="s">
        <v>51893</v>
      </c>
      <c r="B42991">
        <f t="shared" si="671"/>
        <v>9</v>
      </c>
    </row>
    <row r="42992" spans="1:2">
      <c r="A42992" t="s">
        <v>89572</v>
      </c>
      <c r="B42992">
        <f t="shared" si="671"/>
        <v>9</v>
      </c>
    </row>
    <row r="42993" spans="1:2">
      <c r="A42993" t="s">
        <v>89573</v>
      </c>
      <c r="B42993">
        <f t="shared" si="671"/>
        <v>9</v>
      </c>
    </row>
    <row r="42994" spans="1:2">
      <c r="A42994" t="s">
        <v>89574</v>
      </c>
      <c r="B42994">
        <f t="shared" si="671"/>
        <v>7</v>
      </c>
    </row>
    <row r="42995" spans="1:2">
      <c r="A42995" t="s">
        <v>13627</v>
      </c>
      <c r="B42995">
        <f t="shared" si="671"/>
        <v>10</v>
      </c>
    </row>
    <row r="42996" spans="1:2">
      <c r="A42996" t="s">
        <v>89575</v>
      </c>
      <c r="B42996">
        <f t="shared" si="671"/>
        <v>9</v>
      </c>
    </row>
    <row r="42997" spans="1:2">
      <c r="A42997" t="s">
        <v>89576</v>
      </c>
      <c r="B42997">
        <f t="shared" si="671"/>
        <v>9</v>
      </c>
    </row>
    <row r="42998" spans="1:2">
      <c r="A42998" t="s">
        <v>89577</v>
      </c>
      <c r="B42998">
        <f t="shared" si="671"/>
        <v>9</v>
      </c>
    </row>
    <row r="42999" spans="1:2">
      <c r="A42999" t="s">
        <v>89578</v>
      </c>
      <c r="B42999">
        <f t="shared" si="671"/>
        <v>12</v>
      </c>
    </row>
    <row r="43000" spans="1:2">
      <c r="A43000" t="s">
        <v>89579</v>
      </c>
      <c r="B43000">
        <f t="shared" si="671"/>
        <v>17</v>
      </c>
    </row>
    <row r="43001" spans="1:2">
      <c r="A43001" t="s">
        <v>16709</v>
      </c>
      <c r="B43001">
        <f t="shared" si="671"/>
        <v>9</v>
      </c>
    </row>
    <row r="43002" spans="1:2">
      <c r="A43002" t="s">
        <v>89580</v>
      </c>
      <c r="B43002">
        <f t="shared" si="671"/>
        <v>9</v>
      </c>
    </row>
    <row r="43003" spans="1:2">
      <c r="A43003" t="s">
        <v>89581</v>
      </c>
      <c r="B43003">
        <f t="shared" si="671"/>
        <v>14</v>
      </c>
    </row>
    <row r="43004" spans="1:2">
      <c r="A43004" t="s">
        <v>89582</v>
      </c>
      <c r="B43004">
        <f t="shared" si="671"/>
        <v>9</v>
      </c>
    </row>
    <row r="43005" spans="1:2">
      <c r="A43005" t="s">
        <v>89583</v>
      </c>
      <c r="B43005">
        <f t="shared" si="671"/>
        <v>9</v>
      </c>
    </row>
    <row r="43006" spans="1:2">
      <c r="A43006" t="s">
        <v>89584</v>
      </c>
      <c r="B43006">
        <f t="shared" si="671"/>
        <v>8</v>
      </c>
    </row>
    <row r="43007" spans="1:2">
      <c r="A43007" t="s">
        <v>89585</v>
      </c>
      <c r="B43007">
        <f t="shared" si="671"/>
        <v>8</v>
      </c>
    </row>
    <row r="43008" spans="1:2">
      <c r="A43008" t="s">
        <v>89586</v>
      </c>
      <c r="B43008">
        <f t="shared" si="671"/>
        <v>10</v>
      </c>
    </row>
    <row r="43009" spans="1:2">
      <c r="A43009" t="s">
        <v>89587</v>
      </c>
      <c r="B43009">
        <f t="shared" si="671"/>
        <v>7</v>
      </c>
    </row>
    <row r="43010" spans="1:2">
      <c r="A43010" t="s">
        <v>89588</v>
      </c>
      <c r="B43010">
        <f t="shared" si="671"/>
        <v>9</v>
      </c>
    </row>
    <row r="43011" spans="1:2">
      <c r="A43011" t="s">
        <v>89589</v>
      </c>
      <c r="B43011">
        <f t="shared" ref="B43011:B43074" si="672">LEN(A43011)</f>
        <v>9</v>
      </c>
    </row>
    <row r="43012" spans="1:2">
      <c r="A43012" t="s">
        <v>89590</v>
      </c>
      <c r="B43012">
        <f t="shared" si="672"/>
        <v>8</v>
      </c>
    </row>
    <row r="43013" spans="1:2">
      <c r="A43013" t="s">
        <v>89591</v>
      </c>
      <c r="B43013">
        <f t="shared" si="672"/>
        <v>9</v>
      </c>
    </row>
    <row r="43014" spans="1:2">
      <c r="A43014" t="s">
        <v>89592</v>
      </c>
      <c r="B43014">
        <f t="shared" si="672"/>
        <v>9</v>
      </c>
    </row>
    <row r="43015" spans="1:2">
      <c r="A43015" t="s">
        <v>89593</v>
      </c>
      <c r="B43015">
        <f t="shared" si="672"/>
        <v>9</v>
      </c>
    </row>
    <row r="43016" spans="1:2">
      <c r="A43016" t="s">
        <v>89594</v>
      </c>
      <c r="B43016">
        <f t="shared" si="672"/>
        <v>9</v>
      </c>
    </row>
    <row r="43017" spans="1:2">
      <c r="A43017" t="s">
        <v>89595</v>
      </c>
      <c r="B43017">
        <f t="shared" si="672"/>
        <v>9</v>
      </c>
    </row>
    <row r="43018" spans="1:2">
      <c r="A43018" t="s">
        <v>89596</v>
      </c>
      <c r="B43018">
        <f t="shared" si="672"/>
        <v>9</v>
      </c>
    </row>
    <row r="43019" spans="1:2">
      <c r="A43019" t="s">
        <v>89597</v>
      </c>
      <c r="B43019">
        <f t="shared" si="672"/>
        <v>8</v>
      </c>
    </row>
    <row r="43020" spans="1:2">
      <c r="A43020" t="s">
        <v>89598</v>
      </c>
      <c r="B43020">
        <f t="shared" si="672"/>
        <v>9</v>
      </c>
    </row>
    <row r="43021" spans="1:2">
      <c r="A43021" t="s">
        <v>89599</v>
      </c>
      <c r="B43021">
        <f t="shared" si="672"/>
        <v>10</v>
      </c>
    </row>
    <row r="43022" spans="1:2">
      <c r="A43022" t="s">
        <v>13810</v>
      </c>
      <c r="B43022">
        <f t="shared" si="672"/>
        <v>8</v>
      </c>
    </row>
    <row r="43023" spans="1:2">
      <c r="A43023" t="s">
        <v>89600</v>
      </c>
      <c r="B43023">
        <f t="shared" si="672"/>
        <v>9</v>
      </c>
    </row>
    <row r="43024" spans="1:2">
      <c r="A43024" t="s">
        <v>18024</v>
      </c>
      <c r="B43024">
        <f t="shared" si="672"/>
        <v>9</v>
      </c>
    </row>
    <row r="43025" spans="1:2">
      <c r="A43025" t="s">
        <v>89601</v>
      </c>
      <c r="B43025">
        <f t="shared" si="672"/>
        <v>9</v>
      </c>
    </row>
    <row r="43026" spans="1:2">
      <c r="A43026" t="s">
        <v>89602</v>
      </c>
      <c r="B43026">
        <f t="shared" si="672"/>
        <v>11</v>
      </c>
    </row>
    <row r="43027" spans="1:2">
      <c r="A43027" t="s">
        <v>89603</v>
      </c>
      <c r="B43027">
        <f t="shared" si="672"/>
        <v>9</v>
      </c>
    </row>
    <row r="43028" spans="1:2">
      <c r="A43028" t="s">
        <v>45039</v>
      </c>
      <c r="B43028">
        <f t="shared" si="672"/>
        <v>9</v>
      </c>
    </row>
    <row r="43029" spans="1:2">
      <c r="A43029" t="s">
        <v>89604</v>
      </c>
      <c r="B43029">
        <f t="shared" si="672"/>
        <v>9</v>
      </c>
    </row>
    <row r="43030" spans="1:2">
      <c r="A43030" t="s">
        <v>89605</v>
      </c>
      <c r="B43030">
        <f t="shared" si="672"/>
        <v>10</v>
      </c>
    </row>
    <row r="43031" spans="1:2">
      <c r="A43031" t="s">
        <v>89606</v>
      </c>
      <c r="B43031">
        <f t="shared" si="672"/>
        <v>9</v>
      </c>
    </row>
    <row r="43032" spans="1:2">
      <c r="A43032" t="s">
        <v>89607</v>
      </c>
      <c r="B43032">
        <f t="shared" si="672"/>
        <v>8</v>
      </c>
    </row>
    <row r="43033" spans="1:2">
      <c r="A43033" t="s">
        <v>89608</v>
      </c>
      <c r="B43033">
        <f t="shared" si="672"/>
        <v>8</v>
      </c>
    </row>
    <row r="43034" spans="1:2">
      <c r="A43034" t="s">
        <v>89609</v>
      </c>
      <c r="B43034">
        <f t="shared" si="672"/>
        <v>13</v>
      </c>
    </row>
    <row r="43035" spans="1:2">
      <c r="A43035" t="s">
        <v>89610</v>
      </c>
      <c r="B43035">
        <f t="shared" si="672"/>
        <v>7</v>
      </c>
    </row>
    <row r="43036" spans="1:2">
      <c r="A43036" t="s">
        <v>89611</v>
      </c>
      <c r="B43036">
        <f t="shared" si="672"/>
        <v>9</v>
      </c>
    </row>
    <row r="43037" spans="1:2">
      <c r="A43037" t="s">
        <v>89612</v>
      </c>
      <c r="B43037">
        <f t="shared" si="672"/>
        <v>9</v>
      </c>
    </row>
    <row r="43038" spans="1:2">
      <c r="A43038" t="s">
        <v>89613</v>
      </c>
      <c r="B43038">
        <f t="shared" si="672"/>
        <v>12</v>
      </c>
    </row>
    <row r="43039" spans="1:2">
      <c r="A43039" t="s">
        <v>89614</v>
      </c>
      <c r="B43039">
        <f t="shared" si="672"/>
        <v>9</v>
      </c>
    </row>
    <row r="43040" spans="1:2">
      <c r="A43040" t="s">
        <v>89615</v>
      </c>
      <c r="B43040">
        <f t="shared" si="672"/>
        <v>10</v>
      </c>
    </row>
    <row r="43041" spans="1:2">
      <c r="A43041" t="s">
        <v>89616</v>
      </c>
      <c r="B43041">
        <f t="shared" si="672"/>
        <v>9</v>
      </c>
    </row>
    <row r="43042" spans="1:2">
      <c r="A43042" t="s">
        <v>89617</v>
      </c>
      <c r="B43042">
        <f t="shared" si="672"/>
        <v>10</v>
      </c>
    </row>
    <row r="43043" spans="1:2">
      <c r="A43043" t="s">
        <v>12361</v>
      </c>
      <c r="B43043">
        <f t="shared" si="672"/>
        <v>9</v>
      </c>
    </row>
    <row r="43044" spans="1:2">
      <c r="A43044" t="s">
        <v>89618</v>
      </c>
      <c r="B43044">
        <f t="shared" si="672"/>
        <v>14</v>
      </c>
    </row>
    <row r="43045" spans="1:2">
      <c r="A43045" t="s">
        <v>89619</v>
      </c>
      <c r="B43045">
        <f t="shared" si="672"/>
        <v>12</v>
      </c>
    </row>
    <row r="43046" spans="1:2">
      <c r="A43046" t="s">
        <v>89620</v>
      </c>
      <c r="B43046">
        <f t="shared" si="672"/>
        <v>11</v>
      </c>
    </row>
    <row r="43047" spans="1:2">
      <c r="A43047" t="s">
        <v>89621</v>
      </c>
      <c r="B43047">
        <f t="shared" si="672"/>
        <v>8</v>
      </c>
    </row>
    <row r="43048" spans="1:2">
      <c r="A43048" t="s">
        <v>89622</v>
      </c>
      <c r="B43048">
        <f t="shared" si="672"/>
        <v>14</v>
      </c>
    </row>
    <row r="43049" spans="1:2">
      <c r="A43049" t="s">
        <v>89623</v>
      </c>
      <c r="B43049">
        <f t="shared" si="672"/>
        <v>12</v>
      </c>
    </row>
    <row r="43050" spans="1:2">
      <c r="A43050" t="s">
        <v>89624</v>
      </c>
      <c r="B43050">
        <f t="shared" si="672"/>
        <v>9</v>
      </c>
    </row>
    <row r="43051" spans="1:2">
      <c r="A43051" t="s">
        <v>89625</v>
      </c>
      <c r="B43051">
        <f t="shared" si="672"/>
        <v>9</v>
      </c>
    </row>
    <row r="43052" spans="1:2">
      <c r="A43052" t="s">
        <v>89626</v>
      </c>
      <c r="B43052">
        <f t="shared" si="672"/>
        <v>10</v>
      </c>
    </row>
    <row r="43053" spans="1:2">
      <c r="A43053" t="s">
        <v>89627</v>
      </c>
      <c r="B43053">
        <f t="shared" si="672"/>
        <v>10</v>
      </c>
    </row>
    <row r="43054" spans="1:2">
      <c r="A43054" t="s">
        <v>89628</v>
      </c>
      <c r="B43054">
        <f t="shared" si="672"/>
        <v>11</v>
      </c>
    </row>
    <row r="43055" spans="1:2">
      <c r="A43055" t="s">
        <v>89629</v>
      </c>
      <c r="B43055">
        <f t="shared" si="672"/>
        <v>9</v>
      </c>
    </row>
    <row r="43056" spans="1:2">
      <c r="A43056" t="s">
        <v>89630</v>
      </c>
      <c r="B43056">
        <f t="shared" si="672"/>
        <v>11</v>
      </c>
    </row>
    <row r="43057" spans="1:2">
      <c r="A43057" t="s">
        <v>89631</v>
      </c>
      <c r="B43057">
        <f t="shared" si="672"/>
        <v>9</v>
      </c>
    </row>
    <row r="43058" spans="1:2">
      <c r="A43058" t="s">
        <v>89632</v>
      </c>
      <c r="B43058">
        <f t="shared" si="672"/>
        <v>9</v>
      </c>
    </row>
    <row r="43059" spans="1:2">
      <c r="A43059" t="s">
        <v>89633</v>
      </c>
      <c r="B43059">
        <f t="shared" si="672"/>
        <v>9</v>
      </c>
    </row>
    <row r="43060" spans="1:2">
      <c r="A43060" t="s">
        <v>89634</v>
      </c>
      <c r="B43060">
        <f t="shared" si="672"/>
        <v>10</v>
      </c>
    </row>
    <row r="43061" spans="1:2">
      <c r="A43061" t="s">
        <v>89635</v>
      </c>
      <c r="B43061">
        <f t="shared" si="672"/>
        <v>12</v>
      </c>
    </row>
    <row r="43062" spans="1:2">
      <c r="A43062" t="s">
        <v>89636</v>
      </c>
      <c r="B43062">
        <f t="shared" si="672"/>
        <v>10</v>
      </c>
    </row>
    <row r="43063" spans="1:2">
      <c r="A43063" t="s">
        <v>89637</v>
      </c>
      <c r="B43063">
        <f t="shared" si="672"/>
        <v>11</v>
      </c>
    </row>
    <row r="43064" spans="1:2">
      <c r="A43064" t="s">
        <v>89638</v>
      </c>
      <c r="B43064">
        <f t="shared" si="672"/>
        <v>23</v>
      </c>
    </row>
    <row r="43065" spans="1:2">
      <c r="A43065" t="s">
        <v>89639</v>
      </c>
      <c r="B43065">
        <f t="shared" si="672"/>
        <v>15</v>
      </c>
    </row>
    <row r="43066" spans="1:2">
      <c r="A43066" t="s">
        <v>89640</v>
      </c>
      <c r="B43066">
        <f t="shared" si="672"/>
        <v>9</v>
      </c>
    </row>
    <row r="43067" spans="1:2">
      <c r="A43067" t="s">
        <v>89641</v>
      </c>
      <c r="B43067">
        <f t="shared" si="672"/>
        <v>9</v>
      </c>
    </row>
    <row r="43068" spans="1:2">
      <c r="A43068" t="s">
        <v>89642</v>
      </c>
      <c r="B43068">
        <f t="shared" si="672"/>
        <v>11</v>
      </c>
    </row>
    <row r="43069" spans="1:2">
      <c r="A43069" t="s">
        <v>89643</v>
      </c>
      <c r="B43069">
        <f t="shared" si="672"/>
        <v>8</v>
      </c>
    </row>
    <row r="43070" spans="1:2">
      <c r="A43070" t="s">
        <v>89644</v>
      </c>
      <c r="B43070">
        <f t="shared" si="672"/>
        <v>11</v>
      </c>
    </row>
    <row r="43071" spans="1:2">
      <c r="A43071" t="s">
        <v>89645</v>
      </c>
      <c r="B43071">
        <f t="shared" si="672"/>
        <v>10</v>
      </c>
    </row>
    <row r="43072" spans="1:2">
      <c r="A43072" t="s">
        <v>89646</v>
      </c>
      <c r="B43072">
        <f t="shared" si="672"/>
        <v>16</v>
      </c>
    </row>
    <row r="43073" spans="1:2">
      <c r="A43073" t="s">
        <v>89647</v>
      </c>
      <c r="B43073">
        <f t="shared" si="672"/>
        <v>10</v>
      </c>
    </row>
    <row r="43074" spans="1:2">
      <c r="A43074" t="s">
        <v>89648</v>
      </c>
      <c r="B43074">
        <f t="shared" si="672"/>
        <v>8</v>
      </c>
    </row>
    <row r="43075" spans="1:2">
      <c r="A43075" t="s">
        <v>89649</v>
      </c>
      <c r="B43075">
        <f t="shared" ref="B43075:B43138" si="673">LEN(A43075)</f>
        <v>12</v>
      </c>
    </row>
    <row r="43076" spans="1:2">
      <c r="A43076" t="s">
        <v>89650</v>
      </c>
      <c r="B43076">
        <f t="shared" si="673"/>
        <v>15</v>
      </c>
    </row>
    <row r="43077" spans="1:2">
      <c r="A43077" t="s">
        <v>89651</v>
      </c>
      <c r="B43077">
        <f t="shared" si="673"/>
        <v>9</v>
      </c>
    </row>
    <row r="43078" spans="1:2">
      <c r="A43078" t="s">
        <v>89652</v>
      </c>
      <c r="B43078">
        <f t="shared" si="673"/>
        <v>9</v>
      </c>
    </row>
    <row r="43079" spans="1:2">
      <c r="A43079" t="s">
        <v>89653</v>
      </c>
      <c r="B43079">
        <f t="shared" si="673"/>
        <v>11</v>
      </c>
    </row>
    <row r="43080" spans="1:2">
      <c r="A43080" t="s">
        <v>89654</v>
      </c>
      <c r="B43080">
        <f t="shared" si="673"/>
        <v>8</v>
      </c>
    </row>
    <row r="43081" spans="1:2">
      <c r="A43081" t="s">
        <v>89655</v>
      </c>
      <c r="B43081">
        <f t="shared" si="673"/>
        <v>8</v>
      </c>
    </row>
    <row r="43082" spans="1:2">
      <c r="A43082" t="s">
        <v>89656</v>
      </c>
      <c r="B43082">
        <f t="shared" si="673"/>
        <v>7</v>
      </c>
    </row>
    <row r="43083" spans="1:2">
      <c r="A43083" t="s">
        <v>89657</v>
      </c>
      <c r="B43083">
        <f t="shared" si="673"/>
        <v>9</v>
      </c>
    </row>
    <row r="43084" spans="1:2">
      <c r="A43084" t="s">
        <v>89658</v>
      </c>
      <c r="B43084">
        <f t="shared" si="673"/>
        <v>8</v>
      </c>
    </row>
    <row r="43085" spans="1:2">
      <c r="A43085" t="s">
        <v>89659</v>
      </c>
      <c r="B43085">
        <f t="shared" si="673"/>
        <v>9</v>
      </c>
    </row>
    <row r="43086" spans="1:2">
      <c r="A43086" t="s">
        <v>89660</v>
      </c>
      <c r="B43086">
        <f t="shared" si="673"/>
        <v>9</v>
      </c>
    </row>
    <row r="43087" spans="1:2">
      <c r="A43087" t="s">
        <v>89661</v>
      </c>
      <c r="B43087">
        <f t="shared" si="673"/>
        <v>10</v>
      </c>
    </row>
    <row r="43088" spans="1:2">
      <c r="A43088" t="s">
        <v>89662</v>
      </c>
      <c r="B43088">
        <f t="shared" si="673"/>
        <v>9</v>
      </c>
    </row>
    <row r="43089" spans="1:2">
      <c r="A43089" t="s">
        <v>89663</v>
      </c>
      <c r="B43089">
        <f t="shared" si="673"/>
        <v>9</v>
      </c>
    </row>
    <row r="43090" spans="1:2">
      <c r="A43090" t="s">
        <v>15569</v>
      </c>
      <c r="B43090">
        <f t="shared" si="673"/>
        <v>9</v>
      </c>
    </row>
    <row r="43091" spans="1:2">
      <c r="A43091" t="s">
        <v>89664</v>
      </c>
      <c r="B43091">
        <f t="shared" si="673"/>
        <v>11</v>
      </c>
    </row>
    <row r="43092" spans="1:2">
      <c r="A43092" t="s">
        <v>89665</v>
      </c>
      <c r="B43092">
        <f t="shared" si="673"/>
        <v>14</v>
      </c>
    </row>
    <row r="43093" spans="1:2">
      <c r="A43093" t="s">
        <v>89666</v>
      </c>
      <c r="B43093">
        <f t="shared" si="673"/>
        <v>9</v>
      </c>
    </row>
    <row r="43094" spans="1:2">
      <c r="A43094" t="s">
        <v>89667</v>
      </c>
      <c r="B43094">
        <f t="shared" si="673"/>
        <v>9</v>
      </c>
    </row>
    <row r="43095" spans="1:2">
      <c r="A43095" t="s">
        <v>89668</v>
      </c>
      <c r="B43095">
        <f t="shared" si="673"/>
        <v>9</v>
      </c>
    </row>
    <row r="43096" spans="1:2">
      <c r="A43096" t="s">
        <v>89669</v>
      </c>
      <c r="B43096">
        <f t="shared" si="673"/>
        <v>9</v>
      </c>
    </row>
    <row r="43097" spans="1:2">
      <c r="A43097" t="s">
        <v>89670</v>
      </c>
      <c r="B43097">
        <f t="shared" si="673"/>
        <v>9</v>
      </c>
    </row>
    <row r="43098" spans="1:2">
      <c r="A43098" t="s">
        <v>89671</v>
      </c>
      <c r="B43098">
        <f t="shared" si="673"/>
        <v>20</v>
      </c>
    </row>
    <row r="43099" spans="1:2">
      <c r="A43099" t="s">
        <v>89672</v>
      </c>
      <c r="B43099">
        <f t="shared" si="673"/>
        <v>10</v>
      </c>
    </row>
    <row r="43100" spans="1:2">
      <c r="A43100" t="s">
        <v>89673</v>
      </c>
      <c r="B43100">
        <f t="shared" si="673"/>
        <v>8</v>
      </c>
    </row>
    <row r="43101" spans="1:2">
      <c r="A43101" t="s">
        <v>89674</v>
      </c>
      <c r="B43101">
        <f t="shared" si="673"/>
        <v>12</v>
      </c>
    </row>
    <row r="43102" spans="1:2">
      <c r="A43102" t="s">
        <v>89675</v>
      </c>
      <c r="B43102">
        <f t="shared" si="673"/>
        <v>8</v>
      </c>
    </row>
    <row r="43103" spans="1:2">
      <c r="A43103" t="s">
        <v>89676</v>
      </c>
      <c r="B43103">
        <f t="shared" si="673"/>
        <v>10</v>
      </c>
    </row>
    <row r="43104" spans="1:2">
      <c r="A43104" t="s">
        <v>89677</v>
      </c>
      <c r="B43104">
        <f t="shared" si="673"/>
        <v>7</v>
      </c>
    </row>
    <row r="43105" spans="1:2">
      <c r="A43105" t="s">
        <v>89678</v>
      </c>
      <c r="B43105">
        <f t="shared" si="673"/>
        <v>20</v>
      </c>
    </row>
    <row r="43106" spans="1:2">
      <c r="A43106" t="s">
        <v>89679</v>
      </c>
      <c r="B43106">
        <f t="shared" si="673"/>
        <v>23</v>
      </c>
    </row>
    <row r="43107" spans="1:2">
      <c r="A43107" t="s">
        <v>89680</v>
      </c>
      <c r="B43107">
        <f t="shared" si="673"/>
        <v>7</v>
      </c>
    </row>
    <row r="43108" spans="1:2">
      <c r="A43108" t="s">
        <v>89681</v>
      </c>
      <c r="B43108">
        <f t="shared" si="673"/>
        <v>9</v>
      </c>
    </row>
    <row r="43109" spans="1:2">
      <c r="A43109" t="s">
        <v>89682</v>
      </c>
      <c r="B43109">
        <f t="shared" si="673"/>
        <v>12</v>
      </c>
    </row>
    <row r="43110" spans="1:2">
      <c r="A43110" t="s">
        <v>89683</v>
      </c>
      <c r="B43110">
        <f t="shared" si="673"/>
        <v>10</v>
      </c>
    </row>
    <row r="43111" spans="1:2">
      <c r="A43111" t="s">
        <v>89684</v>
      </c>
      <c r="B43111">
        <f t="shared" si="673"/>
        <v>9</v>
      </c>
    </row>
    <row r="43112" spans="1:2">
      <c r="A43112" t="s">
        <v>89685</v>
      </c>
      <c r="B43112">
        <f t="shared" si="673"/>
        <v>9</v>
      </c>
    </row>
    <row r="43113" spans="1:2">
      <c r="A43113" t="s">
        <v>89686</v>
      </c>
      <c r="B43113">
        <f t="shared" si="673"/>
        <v>10</v>
      </c>
    </row>
    <row r="43114" spans="1:2">
      <c r="A43114" t="s">
        <v>89687</v>
      </c>
      <c r="B43114">
        <f t="shared" si="673"/>
        <v>9</v>
      </c>
    </row>
    <row r="43115" spans="1:2">
      <c r="A43115" t="s">
        <v>26463</v>
      </c>
      <c r="B43115">
        <f t="shared" si="673"/>
        <v>8</v>
      </c>
    </row>
    <row r="43116" spans="1:2">
      <c r="A43116" t="s">
        <v>89688</v>
      </c>
      <c r="B43116">
        <f t="shared" si="673"/>
        <v>8</v>
      </c>
    </row>
    <row r="43117" spans="1:2">
      <c r="A43117" t="s">
        <v>89689</v>
      </c>
      <c r="B43117">
        <f t="shared" si="673"/>
        <v>9</v>
      </c>
    </row>
    <row r="43118" spans="1:2">
      <c r="A43118" t="s">
        <v>89690</v>
      </c>
      <c r="B43118">
        <f t="shared" si="673"/>
        <v>9</v>
      </c>
    </row>
    <row r="43119" spans="1:2">
      <c r="A43119" t="s">
        <v>89691</v>
      </c>
      <c r="B43119">
        <f t="shared" si="673"/>
        <v>8</v>
      </c>
    </row>
    <row r="43120" spans="1:2">
      <c r="A43120" t="s">
        <v>89692</v>
      </c>
      <c r="B43120">
        <f t="shared" si="673"/>
        <v>7</v>
      </c>
    </row>
    <row r="43121" spans="1:2">
      <c r="A43121" t="s">
        <v>89693</v>
      </c>
      <c r="B43121">
        <f t="shared" si="673"/>
        <v>9</v>
      </c>
    </row>
    <row r="43122" spans="1:2">
      <c r="A43122" t="s">
        <v>89694</v>
      </c>
      <c r="B43122">
        <f t="shared" si="673"/>
        <v>9</v>
      </c>
    </row>
    <row r="43123" spans="1:2">
      <c r="A43123" t="s">
        <v>89695</v>
      </c>
      <c r="B43123">
        <f t="shared" si="673"/>
        <v>11</v>
      </c>
    </row>
    <row r="43124" spans="1:2">
      <c r="A43124" t="s">
        <v>89696</v>
      </c>
      <c r="B43124">
        <f t="shared" si="673"/>
        <v>9</v>
      </c>
    </row>
    <row r="43125" spans="1:2">
      <c r="A43125" t="s">
        <v>89697</v>
      </c>
      <c r="B43125">
        <f t="shared" si="673"/>
        <v>9</v>
      </c>
    </row>
    <row r="43126" spans="1:2">
      <c r="A43126" t="s">
        <v>89698</v>
      </c>
      <c r="B43126">
        <f t="shared" si="673"/>
        <v>10</v>
      </c>
    </row>
    <row r="43127" spans="1:2">
      <c r="A43127" t="s">
        <v>89699</v>
      </c>
      <c r="B43127">
        <f t="shared" si="673"/>
        <v>13</v>
      </c>
    </row>
    <row r="43128" spans="1:2">
      <c r="A43128" t="s">
        <v>89700</v>
      </c>
      <c r="B43128">
        <f t="shared" si="673"/>
        <v>15</v>
      </c>
    </row>
    <row r="43129" spans="1:2">
      <c r="A43129" t="s">
        <v>89701</v>
      </c>
      <c r="B43129">
        <f t="shared" si="673"/>
        <v>12</v>
      </c>
    </row>
    <row r="43130" spans="1:2">
      <c r="A43130" t="s">
        <v>89702</v>
      </c>
      <c r="B43130">
        <f t="shared" si="673"/>
        <v>8</v>
      </c>
    </row>
    <row r="43131" spans="1:2">
      <c r="A43131" t="s">
        <v>89703</v>
      </c>
      <c r="B43131">
        <f t="shared" si="673"/>
        <v>7</v>
      </c>
    </row>
    <row r="43132" spans="1:2">
      <c r="A43132" t="s">
        <v>89704</v>
      </c>
      <c r="B43132">
        <f t="shared" si="673"/>
        <v>7</v>
      </c>
    </row>
    <row r="43133" spans="1:2">
      <c r="A43133" t="s">
        <v>89705</v>
      </c>
      <c r="B43133">
        <f t="shared" si="673"/>
        <v>13</v>
      </c>
    </row>
    <row r="43134" spans="1:2">
      <c r="A43134" t="s">
        <v>14359</v>
      </c>
      <c r="B43134">
        <f t="shared" si="673"/>
        <v>9</v>
      </c>
    </row>
    <row r="43135" spans="1:2">
      <c r="A43135" t="s">
        <v>89706</v>
      </c>
      <c r="B43135">
        <f t="shared" si="673"/>
        <v>9</v>
      </c>
    </row>
    <row r="43136" spans="1:2">
      <c r="A43136" t="s">
        <v>89707</v>
      </c>
      <c r="B43136">
        <f t="shared" si="673"/>
        <v>10</v>
      </c>
    </row>
    <row r="43137" spans="1:2">
      <c r="A43137" t="s">
        <v>89708</v>
      </c>
      <c r="B43137">
        <f t="shared" si="673"/>
        <v>13</v>
      </c>
    </row>
    <row r="43138" spans="1:2">
      <c r="A43138" t="s">
        <v>89709</v>
      </c>
      <c r="B43138">
        <f t="shared" si="673"/>
        <v>8</v>
      </c>
    </row>
    <row r="43139" spans="1:2">
      <c r="A43139" t="s">
        <v>89710</v>
      </c>
      <c r="B43139">
        <f t="shared" ref="B43139:B43202" si="674">LEN(A43139)</f>
        <v>10</v>
      </c>
    </row>
    <row r="43140" spans="1:2">
      <c r="A43140" t="s">
        <v>89711</v>
      </c>
      <c r="B43140">
        <f t="shared" si="674"/>
        <v>7</v>
      </c>
    </row>
    <row r="43141" spans="1:2">
      <c r="A43141" t="s">
        <v>89712</v>
      </c>
      <c r="B43141">
        <f t="shared" si="674"/>
        <v>7</v>
      </c>
    </row>
    <row r="43142" spans="1:2">
      <c r="A43142" t="s">
        <v>8987</v>
      </c>
      <c r="B43142">
        <f t="shared" si="674"/>
        <v>9</v>
      </c>
    </row>
    <row r="43143" spans="1:2">
      <c r="A43143" t="s">
        <v>89713</v>
      </c>
      <c r="B43143">
        <f t="shared" si="674"/>
        <v>13</v>
      </c>
    </row>
    <row r="43144" spans="1:2">
      <c r="A43144" t="s">
        <v>89714</v>
      </c>
      <c r="B43144">
        <f t="shared" si="674"/>
        <v>9</v>
      </c>
    </row>
    <row r="43145" spans="1:2">
      <c r="A43145" t="s">
        <v>89715</v>
      </c>
      <c r="B43145">
        <f t="shared" si="674"/>
        <v>9</v>
      </c>
    </row>
    <row r="43146" spans="1:2">
      <c r="A43146" t="s">
        <v>89716</v>
      </c>
      <c r="B43146">
        <f t="shared" si="674"/>
        <v>12</v>
      </c>
    </row>
    <row r="43147" spans="1:2">
      <c r="A43147" t="s">
        <v>14324</v>
      </c>
      <c r="B43147">
        <f t="shared" si="674"/>
        <v>9</v>
      </c>
    </row>
    <row r="43148" spans="1:2">
      <c r="A43148" t="s">
        <v>89717</v>
      </c>
      <c r="B43148">
        <f t="shared" si="674"/>
        <v>11</v>
      </c>
    </row>
    <row r="43149" spans="1:2">
      <c r="A43149" t="s">
        <v>89718</v>
      </c>
      <c r="B43149">
        <f t="shared" si="674"/>
        <v>12</v>
      </c>
    </row>
    <row r="43150" spans="1:2">
      <c r="A43150" t="s">
        <v>89719</v>
      </c>
      <c r="B43150">
        <f t="shared" si="674"/>
        <v>9</v>
      </c>
    </row>
    <row r="43151" spans="1:2">
      <c r="A43151" t="s">
        <v>89720</v>
      </c>
      <c r="B43151">
        <f t="shared" si="674"/>
        <v>9</v>
      </c>
    </row>
    <row r="43152" spans="1:2">
      <c r="A43152" t="s">
        <v>89721</v>
      </c>
      <c r="B43152">
        <f t="shared" si="674"/>
        <v>9</v>
      </c>
    </row>
    <row r="43153" spans="1:2">
      <c r="A43153" t="s">
        <v>89722</v>
      </c>
      <c r="B43153">
        <f t="shared" si="674"/>
        <v>9</v>
      </c>
    </row>
    <row r="43154" spans="1:2">
      <c r="A43154" t="s">
        <v>89723</v>
      </c>
      <c r="B43154">
        <f t="shared" si="674"/>
        <v>9</v>
      </c>
    </row>
    <row r="43155" spans="1:2">
      <c r="A43155" t="s">
        <v>11544</v>
      </c>
      <c r="B43155">
        <f t="shared" si="674"/>
        <v>11</v>
      </c>
    </row>
    <row r="43156" spans="1:2">
      <c r="A43156" t="s">
        <v>89724</v>
      </c>
      <c r="B43156">
        <f t="shared" si="674"/>
        <v>9</v>
      </c>
    </row>
    <row r="43157" spans="1:2">
      <c r="A43157" t="s">
        <v>5250</v>
      </c>
      <c r="B43157">
        <f t="shared" si="674"/>
        <v>9</v>
      </c>
    </row>
    <row r="43158" spans="1:2">
      <c r="A43158" t="s">
        <v>89725</v>
      </c>
      <c r="B43158">
        <f t="shared" si="674"/>
        <v>8</v>
      </c>
    </row>
    <row r="43159" spans="1:2">
      <c r="A43159" t="s">
        <v>89726</v>
      </c>
      <c r="B43159">
        <f t="shared" si="674"/>
        <v>13</v>
      </c>
    </row>
    <row r="43160" spans="1:2">
      <c r="A43160" t="s">
        <v>89727</v>
      </c>
      <c r="B43160">
        <f t="shared" si="674"/>
        <v>23</v>
      </c>
    </row>
    <row r="43161" spans="1:2">
      <c r="A43161" t="s">
        <v>89728</v>
      </c>
      <c r="B43161">
        <f t="shared" si="674"/>
        <v>9</v>
      </c>
    </row>
    <row r="43162" spans="1:2">
      <c r="A43162" t="s">
        <v>89729</v>
      </c>
      <c r="B43162">
        <f t="shared" si="674"/>
        <v>14</v>
      </c>
    </row>
    <row r="43163" spans="1:2">
      <c r="A43163" t="s">
        <v>89730</v>
      </c>
      <c r="B43163">
        <f t="shared" si="674"/>
        <v>9</v>
      </c>
    </row>
    <row r="43164" spans="1:2">
      <c r="A43164" t="s">
        <v>89731</v>
      </c>
      <c r="B43164">
        <f t="shared" si="674"/>
        <v>9</v>
      </c>
    </row>
    <row r="43165" spans="1:2">
      <c r="A43165" t="s">
        <v>89732</v>
      </c>
      <c r="B43165">
        <f t="shared" si="674"/>
        <v>9</v>
      </c>
    </row>
    <row r="43166" spans="1:2">
      <c r="A43166" t="s">
        <v>89733</v>
      </c>
      <c r="B43166">
        <f t="shared" si="674"/>
        <v>9</v>
      </c>
    </row>
    <row r="43167" spans="1:2">
      <c r="A43167" t="s">
        <v>89734</v>
      </c>
      <c r="B43167">
        <f t="shared" si="674"/>
        <v>11</v>
      </c>
    </row>
    <row r="43168" spans="1:2">
      <c r="A43168" t="s">
        <v>89735</v>
      </c>
      <c r="B43168">
        <f t="shared" si="674"/>
        <v>13</v>
      </c>
    </row>
    <row r="43169" spans="1:2">
      <c r="A43169" t="s">
        <v>89736</v>
      </c>
      <c r="B43169">
        <f t="shared" si="674"/>
        <v>9</v>
      </c>
    </row>
    <row r="43170" spans="1:2">
      <c r="A43170" t="s">
        <v>89737</v>
      </c>
      <c r="B43170">
        <f t="shared" si="674"/>
        <v>8</v>
      </c>
    </row>
    <row r="43171" spans="1:2">
      <c r="A43171" t="s">
        <v>89738</v>
      </c>
      <c r="B43171">
        <f t="shared" si="674"/>
        <v>9</v>
      </c>
    </row>
    <row r="43172" spans="1:2">
      <c r="A43172" t="s">
        <v>89739</v>
      </c>
      <c r="B43172">
        <f t="shared" si="674"/>
        <v>10</v>
      </c>
    </row>
    <row r="43173" spans="1:2">
      <c r="A43173" t="s">
        <v>89740</v>
      </c>
      <c r="B43173">
        <f t="shared" si="674"/>
        <v>9</v>
      </c>
    </row>
    <row r="43174" spans="1:2">
      <c r="A43174" t="s">
        <v>89741</v>
      </c>
      <c r="B43174">
        <f t="shared" si="674"/>
        <v>9</v>
      </c>
    </row>
    <row r="43175" spans="1:2">
      <c r="A43175" t="s">
        <v>89742</v>
      </c>
      <c r="B43175">
        <f t="shared" si="674"/>
        <v>9</v>
      </c>
    </row>
    <row r="43176" spans="1:2">
      <c r="A43176" t="s">
        <v>89743</v>
      </c>
      <c r="B43176">
        <f t="shared" si="674"/>
        <v>9</v>
      </c>
    </row>
    <row r="43177" spans="1:2">
      <c r="A43177" t="s">
        <v>89744</v>
      </c>
      <c r="B43177">
        <f t="shared" si="674"/>
        <v>10</v>
      </c>
    </row>
    <row r="43178" spans="1:2">
      <c r="A43178" t="s">
        <v>89745</v>
      </c>
      <c r="B43178">
        <f t="shared" si="674"/>
        <v>9</v>
      </c>
    </row>
    <row r="43179" spans="1:2">
      <c r="A43179" t="s">
        <v>89746</v>
      </c>
      <c r="B43179">
        <f t="shared" si="674"/>
        <v>10</v>
      </c>
    </row>
    <row r="43180" spans="1:2">
      <c r="A43180" t="s">
        <v>89747</v>
      </c>
      <c r="B43180">
        <f t="shared" si="674"/>
        <v>13</v>
      </c>
    </row>
    <row r="43181" spans="1:2">
      <c r="A43181" t="s">
        <v>15075</v>
      </c>
      <c r="B43181">
        <f t="shared" si="674"/>
        <v>9</v>
      </c>
    </row>
    <row r="43182" spans="1:2">
      <c r="A43182" t="s">
        <v>89748</v>
      </c>
      <c r="B43182">
        <f t="shared" si="674"/>
        <v>12</v>
      </c>
    </row>
    <row r="43183" spans="1:2">
      <c r="A43183" t="s">
        <v>89749</v>
      </c>
      <c r="B43183">
        <f t="shared" si="674"/>
        <v>10</v>
      </c>
    </row>
    <row r="43184" spans="1:2">
      <c r="A43184" t="s">
        <v>89750</v>
      </c>
      <c r="B43184">
        <f t="shared" si="674"/>
        <v>9</v>
      </c>
    </row>
    <row r="43185" spans="1:2">
      <c r="A43185" t="s">
        <v>89751</v>
      </c>
      <c r="B43185">
        <f t="shared" si="674"/>
        <v>12</v>
      </c>
    </row>
    <row r="43186" spans="1:2">
      <c r="A43186" t="s">
        <v>35743</v>
      </c>
      <c r="B43186">
        <f t="shared" si="674"/>
        <v>25</v>
      </c>
    </row>
    <row r="43187" spans="1:2">
      <c r="A43187" t="s">
        <v>89752</v>
      </c>
      <c r="B43187">
        <f t="shared" si="674"/>
        <v>9</v>
      </c>
    </row>
    <row r="43188" spans="1:2">
      <c r="A43188" t="s">
        <v>42630</v>
      </c>
      <c r="B43188">
        <f t="shared" si="674"/>
        <v>9</v>
      </c>
    </row>
    <row r="43189" spans="1:2">
      <c r="A43189" t="s">
        <v>89753</v>
      </c>
      <c r="B43189">
        <f t="shared" si="674"/>
        <v>10</v>
      </c>
    </row>
    <row r="43190" spans="1:2">
      <c r="A43190" t="s">
        <v>89754</v>
      </c>
      <c r="B43190">
        <f t="shared" si="674"/>
        <v>9</v>
      </c>
    </row>
    <row r="43191" spans="1:2">
      <c r="A43191" t="s">
        <v>89755</v>
      </c>
      <c r="B43191">
        <f t="shared" si="674"/>
        <v>10</v>
      </c>
    </row>
    <row r="43192" spans="1:2">
      <c r="A43192" t="s">
        <v>89756</v>
      </c>
      <c r="B43192">
        <f t="shared" si="674"/>
        <v>9</v>
      </c>
    </row>
    <row r="43193" spans="1:2">
      <c r="A43193" t="s">
        <v>89757</v>
      </c>
      <c r="B43193">
        <f t="shared" si="674"/>
        <v>9</v>
      </c>
    </row>
    <row r="43194" spans="1:2">
      <c r="A43194" t="s">
        <v>89758</v>
      </c>
      <c r="B43194">
        <f t="shared" si="674"/>
        <v>10</v>
      </c>
    </row>
    <row r="43195" spans="1:2">
      <c r="A43195" t="s">
        <v>1823</v>
      </c>
      <c r="B43195">
        <f t="shared" si="674"/>
        <v>11</v>
      </c>
    </row>
    <row r="43196" spans="1:2">
      <c r="A43196" t="s">
        <v>89759</v>
      </c>
      <c r="B43196">
        <f t="shared" si="674"/>
        <v>9</v>
      </c>
    </row>
    <row r="43197" spans="1:2">
      <c r="A43197" t="s">
        <v>17882</v>
      </c>
      <c r="B43197">
        <f t="shared" si="674"/>
        <v>9</v>
      </c>
    </row>
    <row r="43198" spans="1:2">
      <c r="A43198" t="s">
        <v>89760</v>
      </c>
      <c r="B43198">
        <f t="shared" si="674"/>
        <v>61</v>
      </c>
    </row>
    <row r="43199" spans="1:2">
      <c r="A43199" t="s">
        <v>89761</v>
      </c>
      <c r="B43199">
        <f t="shared" si="674"/>
        <v>10</v>
      </c>
    </row>
    <row r="43200" spans="1:2">
      <c r="A43200" t="s">
        <v>89762</v>
      </c>
      <c r="B43200">
        <f t="shared" si="674"/>
        <v>10</v>
      </c>
    </row>
    <row r="43201" spans="1:2">
      <c r="A43201" t="s">
        <v>8182</v>
      </c>
      <c r="B43201">
        <f t="shared" si="674"/>
        <v>9</v>
      </c>
    </row>
    <row r="43202" spans="1:2">
      <c r="A43202" t="s">
        <v>89763</v>
      </c>
      <c r="B43202">
        <f t="shared" si="674"/>
        <v>11</v>
      </c>
    </row>
    <row r="43203" spans="1:2">
      <c r="A43203" t="s">
        <v>89764</v>
      </c>
      <c r="B43203">
        <f t="shared" ref="B43203:B43266" si="675">LEN(A43203)</f>
        <v>9</v>
      </c>
    </row>
    <row r="43204" spans="1:2">
      <c r="A43204" t="s">
        <v>6829</v>
      </c>
      <c r="B43204">
        <f t="shared" si="675"/>
        <v>9</v>
      </c>
    </row>
    <row r="43205" spans="1:2">
      <c r="A43205" t="s">
        <v>89765</v>
      </c>
      <c r="B43205">
        <f t="shared" si="675"/>
        <v>11</v>
      </c>
    </row>
    <row r="43206" spans="1:2">
      <c r="A43206" t="s">
        <v>89766</v>
      </c>
      <c r="B43206">
        <f t="shared" si="675"/>
        <v>9</v>
      </c>
    </row>
    <row r="43207" spans="1:2">
      <c r="A43207" t="s">
        <v>89767</v>
      </c>
      <c r="B43207">
        <f t="shared" si="675"/>
        <v>9</v>
      </c>
    </row>
    <row r="43208" spans="1:2">
      <c r="A43208" t="s">
        <v>89768</v>
      </c>
      <c r="B43208">
        <f t="shared" si="675"/>
        <v>13</v>
      </c>
    </row>
    <row r="43209" spans="1:2">
      <c r="A43209" t="s">
        <v>89769</v>
      </c>
      <c r="B43209">
        <f t="shared" si="675"/>
        <v>9</v>
      </c>
    </row>
    <row r="43210" spans="1:2">
      <c r="A43210" t="s">
        <v>89770</v>
      </c>
      <c r="B43210">
        <f t="shared" si="675"/>
        <v>7</v>
      </c>
    </row>
    <row r="43211" spans="1:2">
      <c r="A43211" t="s">
        <v>89771</v>
      </c>
      <c r="B43211">
        <f t="shared" si="675"/>
        <v>11</v>
      </c>
    </row>
    <row r="43212" spans="1:2">
      <c r="A43212" t="s">
        <v>89772</v>
      </c>
      <c r="B43212">
        <f t="shared" si="675"/>
        <v>9</v>
      </c>
    </row>
    <row r="43213" spans="1:2">
      <c r="A43213" t="s">
        <v>89773</v>
      </c>
      <c r="B43213">
        <f t="shared" si="675"/>
        <v>9</v>
      </c>
    </row>
    <row r="43214" spans="1:2">
      <c r="A43214" t="s">
        <v>89774</v>
      </c>
      <c r="B43214">
        <f t="shared" si="675"/>
        <v>9</v>
      </c>
    </row>
    <row r="43215" spans="1:2">
      <c r="A43215" t="s">
        <v>89775</v>
      </c>
      <c r="B43215">
        <f t="shared" si="675"/>
        <v>11</v>
      </c>
    </row>
    <row r="43216" spans="1:2">
      <c r="A43216" t="s">
        <v>89776</v>
      </c>
      <c r="B43216">
        <f t="shared" si="675"/>
        <v>8</v>
      </c>
    </row>
    <row r="43217" spans="1:2">
      <c r="A43217" t="s">
        <v>89777</v>
      </c>
      <c r="B43217">
        <f t="shared" si="675"/>
        <v>9</v>
      </c>
    </row>
    <row r="43218" spans="1:2">
      <c r="A43218" t="s">
        <v>89778</v>
      </c>
      <c r="B43218">
        <f t="shared" si="675"/>
        <v>12</v>
      </c>
    </row>
    <row r="43219" spans="1:2">
      <c r="A43219" t="s">
        <v>89779</v>
      </c>
      <c r="B43219">
        <f t="shared" si="675"/>
        <v>10</v>
      </c>
    </row>
    <row r="43220" spans="1:2">
      <c r="A43220" t="s">
        <v>89780</v>
      </c>
      <c r="B43220">
        <f t="shared" si="675"/>
        <v>9</v>
      </c>
    </row>
    <row r="43221" spans="1:2">
      <c r="A43221" t="s">
        <v>89781</v>
      </c>
      <c r="B43221">
        <f t="shared" si="675"/>
        <v>11</v>
      </c>
    </row>
    <row r="43222" spans="1:2">
      <c r="A43222" t="s">
        <v>89782</v>
      </c>
      <c r="B43222">
        <f t="shared" si="675"/>
        <v>11</v>
      </c>
    </row>
    <row r="43223" spans="1:2">
      <c r="A43223" t="s">
        <v>89783</v>
      </c>
      <c r="B43223">
        <f t="shared" si="675"/>
        <v>12</v>
      </c>
    </row>
    <row r="43224" spans="1:2">
      <c r="A43224" t="s">
        <v>89784</v>
      </c>
      <c r="B43224">
        <f t="shared" si="675"/>
        <v>10</v>
      </c>
    </row>
    <row r="43225" spans="1:2">
      <c r="A43225" t="s">
        <v>89785</v>
      </c>
      <c r="B43225">
        <f t="shared" si="675"/>
        <v>7</v>
      </c>
    </row>
    <row r="43226" spans="1:2">
      <c r="A43226" t="s">
        <v>89786</v>
      </c>
      <c r="B43226">
        <f t="shared" si="675"/>
        <v>9</v>
      </c>
    </row>
    <row r="43227" spans="1:2">
      <c r="A43227" t="s">
        <v>89787</v>
      </c>
      <c r="B43227">
        <f t="shared" si="675"/>
        <v>9</v>
      </c>
    </row>
    <row r="43228" spans="1:2">
      <c r="A43228" t="s">
        <v>89788</v>
      </c>
      <c r="B43228">
        <f t="shared" si="675"/>
        <v>11</v>
      </c>
    </row>
    <row r="43229" spans="1:2">
      <c r="A43229" t="s">
        <v>89789</v>
      </c>
      <c r="B43229">
        <f t="shared" si="675"/>
        <v>9</v>
      </c>
    </row>
    <row r="43230" spans="1:2">
      <c r="A43230" t="s">
        <v>89790</v>
      </c>
      <c r="B43230">
        <f t="shared" si="675"/>
        <v>11</v>
      </c>
    </row>
    <row r="43231" spans="1:2">
      <c r="A43231" t="s">
        <v>89791</v>
      </c>
      <c r="B43231">
        <f t="shared" si="675"/>
        <v>10</v>
      </c>
    </row>
    <row r="43232" spans="1:2">
      <c r="A43232" t="s">
        <v>89792</v>
      </c>
      <c r="B43232">
        <f t="shared" si="675"/>
        <v>10</v>
      </c>
    </row>
    <row r="43233" spans="1:2">
      <c r="A43233" t="s">
        <v>89793</v>
      </c>
      <c r="B43233">
        <f t="shared" si="675"/>
        <v>11</v>
      </c>
    </row>
    <row r="43234" spans="1:2">
      <c r="A43234" t="s">
        <v>89794</v>
      </c>
      <c r="B43234">
        <f t="shared" si="675"/>
        <v>17</v>
      </c>
    </row>
    <row r="43235" spans="1:2">
      <c r="A43235" t="s">
        <v>89795</v>
      </c>
      <c r="B43235">
        <f t="shared" si="675"/>
        <v>9</v>
      </c>
    </row>
    <row r="43236" spans="1:2">
      <c r="A43236" t="s">
        <v>89796</v>
      </c>
      <c r="B43236">
        <f t="shared" si="675"/>
        <v>11</v>
      </c>
    </row>
    <row r="43237" spans="1:2">
      <c r="A43237" t="s">
        <v>89797</v>
      </c>
      <c r="B43237">
        <f t="shared" si="675"/>
        <v>10</v>
      </c>
    </row>
    <row r="43238" spans="1:2">
      <c r="A43238" t="s">
        <v>89798</v>
      </c>
      <c r="B43238">
        <f t="shared" si="675"/>
        <v>12</v>
      </c>
    </row>
    <row r="43239" spans="1:2">
      <c r="A43239" t="s">
        <v>89799</v>
      </c>
      <c r="B43239">
        <f t="shared" si="675"/>
        <v>11</v>
      </c>
    </row>
    <row r="43240" spans="1:2">
      <c r="A43240" t="s">
        <v>89800</v>
      </c>
      <c r="B43240">
        <f t="shared" si="675"/>
        <v>10</v>
      </c>
    </row>
    <row r="43241" spans="1:2">
      <c r="A43241" t="s">
        <v>89801</v>
      </c>
      <c r="B43241">
        <f t="shared" si="675"/>
        <v>9</v>
      </c>
    </row>
    <row r="43242" spans="1:2">
      <c r="A43242" t="s">
        <v>6306</v>
      </c>
      <c r="B43242">
        <f t="shared" si="675"/>
        <v>33</v>
      </c>
    </row>
    <row r="43243" spans="1:2">
      <c r="A43243" t="s">
        <v>89802</v>
      </c>
      <c r="B43243">
        <f t="shared" si="675"/>
        <v>8</v>
      </c>
    </row>
    <row r="43244" spans="1:2">
      <c r="A43244" t="s">
        <v>89803</v>
      </c>
      <c r="B43244">
        <f t="shared" si="675"/>
        <v>24</v>
      </c>
    </row>
    <row r="43245" spans="1:2">
      <c r="A43245" t="s">
        <v>89804</v>
      </c>
      <c r="B43245">
        <f t="shared" si="675"/>
        <v>10</v>
      </c>
    </row>
    <row r="43246" spans="1:2">
      <c r="A43246" t="s">
        <v>89805</v>
      </c>
      <c r="B43246">
        <f t="shared" si="675"/>
        <v>9</v>
      </c>
    </row>
    <row r="43247" spans="1:2">
      <c r="A43247" t="s">
        <v>89806</v>
      </c>
      <c r="B43247">
        <f t="shared" si="675"/>
        <v>9</v>
      </c>
    </row>
    <row r="43248" spans="1:2">
      <c r="A43248" t="s">
        <v>89807</v>
      </c>
      <c r="B43248">
        <f t="shared" si="675"/>
        <v>9</v>
      </c>
    </row>
    <row r="43249" spans="1:2">
      <c r="A43249" t="s">
        <v>89808</v>
      </c>
      <c r="B43249">
        <f t="shared" si="675"/>
        <v>12</v>
      </c>
    </row>
    <row r="43250" spans="1:2">
      <c r="A43250" t="s">
        <v>89809</v>
      </c>
      <c r="B43250">
        <f t="shared" si="675"/>
        <v>10</v>
      </c>
    </row>
    <row r="43251" spans="1:2">
      <c r="A43251" t="s">
        <v>89810</v>
      </c>
      <c r="B43251">
        <f t="shared" si="675"/>
        <v>9</v>
      </c>
    </row>
    <row r="43252" spans="1:2">
      <c r="A43252" t="s">
        <v>89811</v>
      </c>
      <c r="B43252">
        <f t="shared" si="675"/>
        <v>7</v>
      </c>
    </row>
    <row r="43253" spans="1:2">
      <c r="A43253" t="s">
        <v>89812</v>
      </c>
      <c r="B43253">
        <f t="shared" si="675"/>
        <v>9</v>
      </c>
    </row>
    <row r="43254" spans="1:2">
      <c r="A43254" t="s">
        <v>89813</v>
      </c>
      <c r="B43254">
        <f t="shared" si="675"/>
        <v>9</v>
      </c>
    </row>
    <row r="43255" spans="1:2">
      <c r="A43255" t="s">
        <v>89814</v>
      </c>
      <c r="B43255">
        <f t="shared" si="675"/>
        <v>8</v>
      </c>
    </row>
    <row r="43256" spans="1:2">
      <c r="A43256" t="s">
        <v>89815</v>
      </c>
      <c r="B43256">
        <f t="shared" si="675"/>
        <v>10</v>
      </c>
    </row>
    <row r="43257" spans="1:2">
      <c r="A43257" t="s">
        <v>89816</v>
      </c>
      <c r="B43257">
        <f t="shared" si="675"/>
        <v>11</v>
      </c>
    </row>
    <row r="43258" spans="1:2">
      <c r="A43258" t="s">
        <v>89817</v>
      </c>
      <c r="B43258">
        <f t="shared" si="675"/>
        <v>9</v>
      </c>
    </row>
    <row r="43259" spans="1:2">
      <c r="A43259" t="s">
        <v>89818</v>
      </c>
      <c r="B43259">
        <f t="shared" si="675"/>
        <v>9</v>
      </c>
    </row>
    <row r="43260" spans="1:2">
      <c r="A43260" t="s">
        <v>89819</v>
      </c>
      <c r="B43260">
        <f t="shared" si="675"/>
        <v>8</v>
      </c>
    </row>
    <row r="43261" spans="1:2">
      <c r="A43261" t="s">
        <v>89820</v>
      </c>
      <c r="B43261">
        <f t="shared" si="675"/>
        <v>12</v>
      </c>
    </row>
    <row r="43262" spans="1:2">
      <c r="A43262" t="s">
        <v>89821</v>
      </c>
      <c r="B43262">
        <f t="shared" si="675"/>
        <v>9</v>
      </c>
    </row>
    <row r="43263" spans="1:2">
      <c r="A43263" t="s">
        <v>89822</v>
      </c>
      <c r="B43263">
        <f t="shared" si="675"/>
        <v>15</v>
      </c>
    </row>
    <row r="43264" spans="1:2">
      <c r="A43264" t="s">
        <v>89823</v>
      </c>
      <c r="B43264">
        <f t="shared" si="675"/>
        <v>17</v>
      </c>
    </row>
    <row r="43265" spans="1:2">
      <c r="A43265" t="s">
        <v>89824</v>
      </c>
      <c r="B43265">
        <f t="shared" si="675"/>
        <v>9</v>
      </c>
    </row>
    <row r="43266" spans="1:2">
      <c r="A43266" t="s">
        <v>89825</v>
      </c>
      <c r="B43266">
        <f t="shared" si="675"/>
        <v>9</v>
      </c>
    </row>
    <row r="43267" spans="1:2">
      <c r="A43267" t="s">
        <v>89826</v>
      </c>
      <c r="B43267">
        <f t="shared" ref="B43267:B43330" si="676">LEN(A43267)</f>
        <v>9</v>
      </c>
    </row>
    <row r="43268" spans="1:2">
      <c r="A43268" t="s">
        <v>89827</v>
      </c>
      <c r="B43268">
        <f t="shared" si="676"/>
        <v>10</v>
      </c>
    </row>
    <row r="43269" spans="1:2">
      <c r="A43269" t="s">
        <v>89828</v>
      </c>
      <c r="B43269">
        <f t="shared" si="676"/>
        <v>12</v>
      </c>
    </row>
    <row r="43270" spans="1:2">
      <c r="A43270" t="s">
        <v>89829</v>
      </c>
      <c r="B43270">
        <f t="shared" si="676"/>
        <v>11</v>
      </c>
    </row>
    <row r="43271" spans="1:2">
      <c r="A43271" t="s">
        <v>89830</v>
      </c>
      <c r="B43271">
        <f t="shared" si="676"/>
        <v>10</v>
      </c>
    </row>
    <row r="43272" spans="1:2">
      <c r="A43272" t="s">
        <v>89831</v>
      </c>
      <c r="B43272">
        <f t="shared" si="676"/>
        <v>9</v>
      </c>
    </row>
    <row r="43273" spans="1:2">
      <c r="A43273" t="s">
        <v>89832</v>
      </c>
      <c r="B43273">
        <f t="shared" si="676"/>
        <v>11</v>
      </c>
    </row>
    <row r="43274" spans="1:2">
      <c r="A43274" t="s">
        <v>89833</v>
      </c>
      <c r="B43274">
        <f t="shared" si="676"/>
        <v>9</v>
      </c>
    </row>
    <row r="43275" spans="1:2">
      <c r="A43275" t="s">
        <v>89834</v>
      </c>
      <c r="B43275">
        <f t="shared" si="676"/>
        <v>10</v>
      </c>
    </row>
    <row r="43276" spans="1:2">
      <c r="A43276" t="s">
        <v>89835</v>
      </c>
      <c r="B43276">
        <f t="shared" si="676"/>
        <v>9</v>
      </c>
    </row>
    <row r="43277" spans="1:2">
      <c r="A43277" t="s">
        <v>89836</v>
      </c>
      <c r="B43277">
        <f t="shared" si="676"/>
        <v>9</v>
      </c>
    </row>
    <row r="43278" spans="1:2">
      <c r="A43278" t="s">
        <v>89837</v>
      </c>
      <c r="B43278">
        <f t="shared" si="676"/>
        <v>9</v>
      </c>
    </row>
    <row r="43279" spans="1:2">
      <c r="A43279" t="s">
        <v>89838</v>
      </c>
      <c r="B43279">
        <f t="shared" si="676"/>
        <v>9</v>
      </c>
    </row>
    <row r="43280" spans="1:2">
      <c r="A43280" t="s">
        <v>89839</v>
      </c>
      <c r="B43280">
        <f t="shared" si="676"/>
        <v>11</v>
      </c>
    </row>
    <row r="43281" spans="1:2">
      <c r="A43281" t="s">
        <v>89840</v>
      </c>
      <c r="B43281">
        <f t="shared" si="676"/>
        <v>18</v>
      </c>
    </row>
    <row r="43282" spans="1:2">
      <c r="A43282" t="s">
        <v>89841</v>
      </c>
      <c r="B43282">
        <f t="shared" si="676"/>
        <v>9</v>
      </c>
    </row>
    <row r="43283" spans="1:2">
      <c r="A43283" t="s">
        <v>89842</v>
      </c>
      <c r="B43283">
        <f t="shared" si="676"/>
        <v>9</v>
      </c>
    </row>
    <row r="43284" spans="1:2">
      <c r="A43284" t="s">
        <v>89843</v>
      </c>
      <c r="B43284">
        <f t="shared" si="676"/>
        <v>8</v>
      </c>
    </row>
    <row r="43285" spans="1:2">
      <c r="A43285" t="s">
        <v>89844</v>
      </c>
      <c r="B43285">
        <f t="shared" si="676"/>
        <v>9</v>
      </c>
    </row>
    <row r="43286" spans="1:2">
      <c r="A43286" t="s">
        <v>89845</v>
      </c>
      <c r="B43286">
        <f t="shared" si="676"/>
        <v>9</v>
      </c>
    </row>
    <row r="43287" spans="1:2">
      <c r="A43287" t="s">
        <v>89846</v>
      </c>
      <c r="B43287">
        <f t="shared" si="676"/>
        <v>11</v>
      </c>
    </row>
    <row r="43288" spans="1:2">
      <c r="A43288" t="s">
        <v>17629</v>
      </c>
      <c r="B43288">
        <f t="shared" si="676"/>
        <v>9</v>
      </c>
    </row>
    <row r="43289" spans="1:2">
      <c r="A43289" t="s">
        <v>89847</v>
      </c>
      <c r="B43289">
        <f t="shared" si="676"/>
        <v>9</v>
      </c>
    </row>
    <row r="43290" spans="1:2">
      <c r="A43290" t="s">
        <v>89848</v>
      </c>
      <c r="B43290">
        <f t="shared" si="676"/>
        <v>8</v>
      </c>
    </row>
    <row r="43291" spans="1:2">
      <c r="A43291" t="s">
        <v>89849</v>
      </c>
      <c r="B43291">
        <f t="shared" si="676"/>
        <v>9</v>
      </c>
    </row>
    <row r="43292" spans="1:2">
      <c r="A43292" t="s">
        <v>89850</v>
      </c>
      <c r="B43292">
        <f t="shared" si="676"/>
        <v>10</v>
      </c>
    </row>
    <row r="43293" spans="1:2">
      <c r="A43293" t="s">
        <v>89851</v>
      </c>
      <c r="B43293">
        <f t="shared" si="676"/>
        <v>9</v>
      </c>
    </row>
    <row r="43294" spans="1:2">
      <c r="A43294" t="s">
        <v>89852</v>
      </c>
      <c r="B43294">
        <f t="shared" si="676"/>
        <v>10</v>
      </c>
    </row>
    <row r="43295" spans="1:2">
      <c r="A43295" t="s">
        <v>89853</v>
      </c>
      <c r="B43295">
        <f t="shared" si="676"/>
        <v>9</v>
      </c>
    </row>
    <row r="43296" spans="1:2">
      <c r="A43296" t="s">
        <v>89854</v>
      </c>
      <c r="B43296">
        <f t="shared" si="676"/>
        <v>8</v>
      </c>
    </row>
    <row r="43297" spans="1:2">
      <c r="A43297" t="s">
        <v>89855</v>
      </c>
      <c r="B43297">
        <f t="shared" si="676"/>
        <v>9</v>
      </c>
    </row>
    <row r="43298" spans="1:2">
      <c r="A43298" t="s">
        <v>89856</v>
      </c>
      <c r="B43298">
        <f t="shared" si="676"/>
        <v>15</v>
      </c>
    </row>
    <row r="43299" spans="1:2">
      <c r="A43299" t="s">
        <v>89857</v>
      </c>
      <c r="B43299">
        <f t="shared" si="676"/>
        <v>11</v>
      </c>
    </row>
    <row r="43300" spans="1:2">
      <c r="A43300" t="s">
        <v>13657</v>
      </c>
      <c r="B43300">
        <f t="shared" si="676"/>
        <v>11</v>
      </c>
    </row>
    <row r="43301" spans="1:2">
      <c r="A43301" t="s">
        <v>44690</v>
      </c>
      <c r="B43301">
        <f t="shared" si="676"/>
        <v>9</v>
      </c>
    </row>
    <row r="43302" spans="1:2">
      <c r="A43302" t="s">
        <v>89858</v>
      </c>
      <c r="B43302">
        <f t="shared" si="676"/>
        <v>11</v>
      </c>
    </row>
    <row r="43303" spans="1:2">
      <c r="A43303" t="s">
        <v>89859</v>
      </c>
      <c r="B43303">
        <f t="shared" si="676"/>
        <v>9</v>
      </c>
    </row>
    <row r="43304" spans="1:2">
      <c r="A43304" t="s">
        <v>89860</v>
      </c>
      <c r="B43304">
        <f t="shared" si="676"/>
        <v>10</v>
      </c>
    </row>
    <row r="43305" spans="1:2">
      <c r="A43305" t="s">
        <v>89861</v>
      </c>
      <c r="B43305">
        <f t="shared" si="676"/>
        <v>11</v>
      </c>
    </row>
    <row r="43306" spans="1:2">
      <c r="A43306" t="s">
        <v>12667</v>
      </c>
      <c r="B43306">
        <f t="shared" si="676"/>
        <v>9</v>
      </c>
    </row>
    <row r="43307" spans="1:2">
      <c r="A43307" t="s">
        <v>89862</v>
      </c>
      <c r="B43307">
        <f t="shared" si="676"/>
        <v>8</v>
      </c>
    </row>
    <row r="43308" spans="1:2">
      <c r="A43308" t="s">
        <v>89863</v>
      </c>
      <c r="B43308">
        <f t="shared" si="676"/>
        <v>9</v>
      </c>
    </row>
    <row r="43309" spans="1:2">
      <c r="A43309" t="s">
        <v>3980</v>
      </c>
      <c r="B43309">
        <f t="shared" si="676"/>
        <v>9</v>
      </c>
    </row>
    <row r="43310" spans="1:2">
      <c r="A43310" t="s">
        <v>89864</v>
      </c>
      <c r="B43310">
        <f t="shared" si="676"/>
        <v>9</v>
      </c>
    </row>
    <row r="43311" spans="1:2">
      <c r="A43311" t="s">
        <v>89865</v>
      </c>
      <c r="B43311">
        <f t="shared" si="676"/>
        <v>8</v>
      </c>
    </row>
    <row r="43312" spans="1:2">
      <c r="A43312" t="s">
        <v>89866</v>
      </c>
      <c r="B43312">
        <f t="shared" si="676"/>
        <v>8</v>
      </c>
    </row>
    <row r="43313" spans="1:2">
      <c r="A43313" t="s">
        <v>89867</v>
      </c>
      <c r="B43313">
        <f t="shared" si="676"/>
        <v>9</v>
      </c>
    </row>
    <row r="43314" spans="1:2">
      <c r="A43314" t="s">
        <v>89868</v>
      </c>
      <c r="B43314">
        <f t="shared" si="676"/>
        <v>9</v>
      </c>
    </row>
    <row r="43315" spans="1:2">
      <c r="A43315" t="s">
        <v>89869</v>
      </c>
      <c r="B43315">
        <f t="shared" si="676"/>
        <v>13</v>
      </c>
    </row>
    <row r="43316" spans="1:2">
      <c r="A43316" t="s">
        <v>89870</v>
      </c>
      <c r="B43316">
        <f t="shared" si="676"/>
        <v>9</v>
      </c>
    </row>
    <row r="43317" spans="1:2">
      <c r="A43317" t="s">
        <v>89871</v>
      </c>
      <c r="B43317">
        <f t="shared" si="676"/>
        <v>9</v>
      </c>
    </row>
    <row r="43318" spans="1:2">
      <c r="A43318" t="s">
        <v>15822</v>
      </c>
      <c r="B43318">
        <f t="shared" si="676"/>
        <v>9</v>
      </c>
    </row>
    <row r="43319" spans="1:2">
      <c r="A43319" t="s">
        <v>89872</v>
      </c>
      <c r="B43319">
        <f t="shared" si="676"/>
        <v>9</v>
      </c>
    </row>
    <row r="43320" spans="1:2">
      <c r="A43320" t="s">
        <v>89873</v>
      </c>
      <c r="B43320">
        <f t="shared" si="676"/>
        <v>9</v>
      </c>
    </row>
    <row r="43321" spans="1:2">
      <c r="A43321" t="s">
        <v>2575</v>
      </c>
      <c r="B43321">
        <f t="shared" si="676"/>
        <v>9</v>
      </c>
    </row>
    <row r="43322" spans="1:2">
      <c r="A43322" t="s">
        <v>89874</v>
      </c>
      <c r="B43322">
        <f t="shared" si="676"/>
        <v>9</v>
      </c>
    </row>
    <row r="43323" spans="1:2">
      <c r="A43323" t="s">
        <v>16467</v>
      </c>
      <c r="B43323">
        <f t="shared" si="676"/>
        <v>9</v>
      </c>
    </row>
    <row r="43324" spans="1:2">
      <c r="A43324" t="s">
        <v>89875</v>
      </c>
      <c r="B43324">
        <f t="shared" si="676"/>
        <v>11</v>
      </c>
    </row>
    <row r="43325" spans="1:2">
      <c r="A43325" t="s">
        <v>89876</v>
      </c>
      <c r="B43325">
        <f t="shared" si="676"/>
        <v>9</v>
      </c>
    </row>
    <row r="43326" spans="1:2">
      <c r="A43326" t="s">
        <v>89877</v>
      </c>
      <c r="B43326">
        <f t="shared" si="676"/>
        <v>8</v>
      </c>
    </row>
    <row r="43327" spans="1:2">
      <c r="A43327" t="s">
        <v>89878</v>
      </c>
      <c r="B43327">
        <f t="shared" si="676"/>
        <v>10</v>
      </c>
    </row>
    <row r="43328" spans="1:2">
      <c r="A43328" t="s">
        <v>89879</v>
      </c>
      <c r="B43328">
        <f t="shared" si="676"/>
        <v>9</v>
      </c>
    </row>
    <row r="43329" spans="1:2">
      <c r="A43329" t="s">
        <v>89880</v>
      </c>
      <c r="B43329">
        <f t="shared" si="676"/>
        <v>14</v>
      </c>
    </row>
    <row r="43330" spans="1:2">
      <c r="A43330" t="s">
        <v>89881</v>
      </c>
      <c r="B43330">
        <f t="shared" si="676"/>
        <v>9</v>
      </c>
    </row>
    <row r="43331" spans="1:2">
      <c r="A43331" t="s">
        <v>89882</v>
      </c>
      <c r="B43331">
        <f t="shared" ref="B43331:B43394" si="677">LEN(A43331)</f>
        <v>9</v>
      </c>
    </row>
    <row r="43332" spans="1:2">
      <c r="A43332" t="s">
        <v>89883</v>
      </c>
      <c r="B43332">
        <f t="shared" si="677"/>
        <v>10</v>
      </c>
    </row>
    <row r="43333" spans="1:2">
      <c r="A43333" t="s">
        <v>89884</v>
      </c>
      <c r="B43333">
        <f t="shared" si="677"/>
        <v>9</v>
      </c>
    </row>
    <row r="43334" spans="1:2">
      <c r="A43334" t="s">
        <v>89885</v>
      </c>
      <c r="B43334">
        <f t="shared" si="677"/>
        <v>9</v>
      </c>
    </row>
    <row r="43335" spans="1:2">
      <c r="A43335" t="s">
        <v>89886</v>
      </c>
      <c r="B43335">
        <f t="shared" si="677"/>
        <v>12</v>
      </c>
    </row>
    <row r="43336" spans="1:2">
      <c r="A43336" t="s">
        <v>89887</v>
      </c>
      <c r="B43336">
        <f t="shared" si="677"/>
        <v>15</v>
      </c>
    </row>
    <row r="43337" spans="1:2">
      <c r="A43337" t="s">
        <v>89888</v>
      </c>
      <c r="B43337">
        <f t="shared" si="677"/>
        <v>11</v>
      </c>
    </row>
    <row r="43338" spans="1:2">
      <c r="A43338" t="s">
        <v>89889</v>
      </c>
      <c r="B43338">
        <f t="shared" si="677"/>
        <v>9</v>
      </c>
    </row>
    <row r="43339" spans="1:2">
      <c r="A43339" t="s">
        <v>89890</v>
      </c>
      <c r="B43339">
        <f t="shared" si="677"/>
        <v>12</v>
      </c>
    </row>
    <row r="43340" spans="1:2">
      <c r="A43340" t="s">
        <v>89891</v>
      </c>
      <c r="B43340">
        <f t="shared" si="677"/>
        <v>9</v>
      </c>
    </row>
    <row r="43341" spans="1:2">
      <c r="A43341" t="s">
        <v>89892</v>
      </c>
      <c r="B43341">
        <f t="shared" si="677"/>
        <v>8</v>
      </c>
    </row>
    <row r="43342" spans="1:2">
      <c r="A43342" t="s">
        <v>89893</v>
      </c>
      <c r="B43342">
        <f t="shared" si="677"/>
        <v>13</v>
      </c>
    </row>
    <row r="43343" spans="1:2">
      <c r="A43343" t="s">
        <v>89894</v>
      </c>
      <c r="B43343">
        <f t="shared" si="677"/>
        <v>10</v>
      </c>
    </row>
    <row r="43344" spans="1:2">
      <c r="A43344" t="s">
        <v>89895</v>
      </c>
      <c r="B43344">
        <f t="shared" si="677"/>
        <v>7</v>
      </c>
    </row>
    <row r="43345" spans="1:2">
      <c r="A43345" t="s">
        <v>89896</v>
      </c>
      <c r="B43345">
        <f t="shared" si="677"/>
        <v>18</v>
      </c>
    </row>
    <row r="43346" spans="1:2">
      <c r="A43346" t="s">
        <v>89897</v>
      </c>
      <c r="B43346">
        <f t="shared" si="677"/>
        <v>10</v>
      </c>
    </row>
    <row r="43347" spans="1:2">
      <c r="A43347" t="s">
        <v>89898</v>
      </c>
      <c r="B43347">
        <f t="shared" si="677"/>
        <v>9</v>
      </c>
    </row>
    <row r="43348" spans="1:2">
      <c r="A43348" t="s">
        <v>89899</v>
      </c>
      <c r="B43348">
        <f t="shared" si="677"/>
        <v>9</v>
      </c>
    </row>
    <row r="43349" spans="1:2">
      <c r="A43349" t="s">
        <v>89900</v>
      </c>
      <c r="B43349">
        <f t="shared" si="677"/>
        <v>14</v>
      </c>
    </row>
    <row r="43350" spans="1:2">
      <c r="A43350" t="s">
        <v>89901</v>
      </c>
      <c r="B43350">
        <f t="shared" si="677"/>
        <v>10</v>
      </c>
    </row>
    <row r="43351" spans="1:2">
      <c r="A43351" t="s">
        <v>5665</v>
      </c>
      <c r="B43351">
        <f t="shared" si="677"/>
        <v>9</v>
      </c>
    </row>
    <row r="43352" spans="1:2">
      <c r="A43352" t="s">
        <v>89902</v>
      </c>
      <c r="B43352">
        <f t="shared" si="677"/>
        <v>9</v>
      </c>
    </row>
    <row r="43353" spans="1:2">
      <c r="A43353" t="s">
        <v>89903</v>
      </c>
      <c r="B43353">
        <f t="shared" si="677"/>
        <v>9</v>
      </c>
    </row>
    <row r="43354" spans="1:2">
      <c r="A43354" t="s">
        <v>89904</v>
      </c>
      <c r="B43354">
        <f t="shared" si="677"/>
        <v>10</v>
      </c>
    </row>
    <row r="43355" spans="1:2">
      <c r="A43355" t="s">
        <v>10027</v>
      </c>
      <c r="B43355">
        <f t="shared" si="677"/>
        <v>9</v>
      </c>
    </row>
    <row r="43356" spans="1:2">
      <c r="A43356" t="s">
        <v>89905</v>
      </c>
      <c r="B43356">
        <f t="shared" si="677"/>
        <v>12</v>
      </c>
    </row>
    <row r="43357" spans="1:2">
      <c r="A43357" t="s">
        <v>89906</v>
      </c>
      <c r="B43357">
        <f t="shared" si="677"/>
        <v>8</v>
      </c>
    </row>
    <row r="43358" spans="1:2">
      <c r="A43358" t="s">
        <v>89907</v>
      </c>
      <c r="B43358">
        <f t="shared" si="677"/>
        <v>8</v>
      </c>
    </row>
    <row r="43359" spans="1:2">
      <c r="A43359" t="s">
        <v>89908</v>
      </c>
      <c r="B43359">
        <f t="shared" si="677"/>
        <v>8</v>
      </c>
    </row>
    <row r="43360" spans="1:2">
      <c r="A43360" t="s">
        <v>89909</v>
      </c>
      <c r="B43360">
        <f t="shared" si="677"/>
        <v>8</v>
      </c>
    </row>
    <row r="43361" spans="1:2">
      <c r="A43361" t="s">
        <v>89910</v>
      </c>
      <c r="B43361">
        <f t="shared" si="677"/>
        <v>9</v>
      </c>
    </row>
    <row r="43362" spans="1:2">
      <c r="A43362" t="s">
        <v>89911</v>
      </c>
      <c r="B43362">
        <f t="shared" si="677"/>
        <v>15</v>
      </c>
    </row>
    <row r="43363" spans="1:2">
      <c r="A43363" t="s">
        <v>89912</v>
      </c>
      <c r="B43363">
        <f t="shared" si="677"/>
        <v>9</v>
      </c>
    </row>
    <row r="43364" spans="1:2">
      <c r="A43364" t="s">
        <v>89913</v>
      </c>
      <c r="B43364">
        <f t="shared" si="677"/>
        <v>12</v>
      </c>
    </row>
    <row r="43365" spans="1:2">
      <c r="A43365" t="s">
        <v>89914</v>
      </c>
      <c r="B43365">
        <f t="shared" si="677"/>
        <v>9</v>
      </c>
    </row>
    <row r="43366" spans="1:2">
      <c r="A43366" t="s">
        <v>89915</v>
      </c>
      <c r="B43366">
        <f t="shared" si="677"/>
        <v>11</v>
      </c>
    </row>
    <row r="43367" spans="1:2">
      <c r="A43367" t="s">
        <v>89916</v>
      </c>
      <c r="B43367">
        <f t="shared" si="677"/>
        <v>9</v>
      </c>
    </row>
    <row r="43368" spans="1:2">
      <c r="A43368" t="s">
        <v>89917</v>
      </c>
      <c r="B43368">
        <f t="shared" si="677"/>
        <v>7</v>
      </c>
    </row>
    <row r="43369" spans="1:2">
      <c r="A43369" t="s">
        <v>89918</v>
      </c>
      <c r="B43369">
        <f t="shared" si="677"/>
        <v>11</v>
      </c>
    </row>
    <row r="43370" spans="1:2">
      <c r="A43370" t="s">
        <v>89919</v>
      </c>
      <c r="B43370">
        <f t="shared" si="677"/>
        <v>10</v>
      </c>
    </row>
    <row r="43371" spans="1:2">
      <c r="A43371" t="s">
        <v>89920</v>
      </c>
      <c r="B43371">
        <f t="shared" si="677"/>
        <v>8</v>
      </c>
    </row>
    <row r="43372" spans="1:2">
      <c r="A43372" t="s">
        <v>89921</v>
      </c>
      <c r="B43372">
        <f t="shared" si="677"/>
        <v>8</v>
      </c>
    </row>
    <row r="43373" spans="1:2">
      <c r="A43373" t="s">
        <v>89922</v>
      </c>
      <c r="B43373">
        <f t="shared" si="677"/>
        <v>9</v>
      </c>
    </row>
    <row r="43374" spans="1:2">
      <c r="A43374" t="s">
        <v>89923</v>
      </c>
      <c r="B43374">
        <f t="shared" si="677"/>
        <v>9</v>
      </c>
    </row>
    <row r="43375" spans="1:2">
      <c r="A43375" t="s">
        <v>8023</v>
      </c>
      <c r="B43375">
        <f t="shared" si="677"/>
        <v>9</v>
      </c>
    </row>
    <row r="43376" spans="1:2">
      <c r="A43376" t="s">
        <v>89924</v>
      </c>
      <c r="B43376">
        <f t="shared" si="677"/>
        <v>9</v>
      </c>
    </row>
    <row r="43377" spans="1:2">
      <c r="A43377" t="s">
        <v>89925</v>
      </c>
      <c r="B43377">
        <f t="shared" si="677"/>
        <v>9</v>
      </c>
    </row>
    <row r="43378" spans="1:2">
      <c r="A43378" t="s">
        <v>89926</v>
      </c>
      <c r="B43378">
        <f t="shared" si="677"/>
        <v>8</v>
      </c>
    </row>
    <row r="43379" spans="1:2">
      <c r="A43379" t="s">
        <v>89927</v>
      </c>
      <c r="B43379">
        <f t="shared" si="677"/>
        <v>9</v>
      </c>
    </row>
    <row r="43380" spans="1:2">
      <c r="A43380" t="s">
        <v>89928</v>
      </c>
      <c r="B43380">
        <f t="shared" si="677"/>
        <v>9</v>
      </c>
    </row>
    <row r="43381" spans="1:2">
      <c r="A43381" t="s">
        <v>89929</v>
      </c>
      <c r="B43381">
        <f t="shared" si="677"/>
        <v>18</v>
      </c>
    </row>
    <row r="43382" spans="1:2">
      <c r="A43382" t="s">
        <v>89930</v>
      </c>
      <c r="B43382">
        <f t="shared" si="677"/>
        <v>10</v>
      </c>
    </row>
    <row r="43383" spans="1:2">
      <c r="A43383" t="s">
        <v>89931</v>
      </c>
      <c r="B43383">
        <f t="shared" si="677"/>
        <v>9</v>
      </c>
    </row>
    <row r="43384" spans="1:2">
      <c r="A43384" t="s">
        <v>89932</v>
      </c>
      <c r="B43384">
        <f t="shared" si="677"/>
        <v>12</v>
      </c>
    </row>
    <row r="43385" spans="1:2">
      <c r="A43385" t="s">
        <v>89933</v>
      </c>
      <c r="B43385">
        <f t="shared" si="677"/>
        <v>9</v>
      </c>
    </row>
    <row r="43386" spans="1:2">
      <c r="A43386" t="s">
        <v>89934</v>
      </c>
      <c r="B43386">
        <f t="shared" si="677"/>
        <v>9</v>
      </c>
    </row>
    <row r="43387" spans="1:2">
      <c r="A43387" t="s">
        <v>89935</v>
      </c>
      <c r="B43387">
        <f t="shared" si="677"/>
        <v>8</v>
      </c>
    </row>
    <row r="43388" spans="1:2">
      <c r="A43388" t="s">
        <v>46293</v>
      </c>
      <c r="B43388">
        <f t="shared" si="677"/>
        <v>15</v>
      </c>
    </row>
    <row r="43389" spans="1:2">
      <c r="A43389" t="s">
        <v>15318</v>
      </c>
      <c r="B43389">
        <f t="shared" si="677"/>
        <v>9</v>
      </c>
    </row>
    <row r="43390" spans="1:2">
      <c r="A43390" t="s">
        <v>89936</v>
      </c>
      <c r="B43390">
        <f t="shared" si="677"/>
        <v>8</v>
      </c>
    </row>
    <row r="43391" spans="1:2">
      <c r="A43391" t="s">
        <v>89937</v>
      </c>
      <c r="B43391">
        <f t="shared" si="677"/>
        <v>10</v>
      </c>
    </row>
    <row r="43392" spans="1:2">
      <c r="A43392" t="s">
        <v>16657</v>
      </c>
      <c r="B43392">
        <f t="shared" si="677"/>
        <v>9</v>
      </c>
    </row>
    <row r="43393" spans="1:2">
      <c r="A43393" t="s">
        <v>89938</v>
      </c>
      <c r="B43393">
        <f t="shared" si="677"/>
        <v>9</v>
      </c>
    </row>
    <row r="43394" spans="1:2">
      <c r="A43394" t="s">
        <v>89939</v>
      </c>
      <c r="B43394">
        <f t="shared" si="677"/>
        <v>13</v>
      </c>
    </row>
    <row r="43395" spans="1:2">
      <c r="A43395" t="s">
        <v>89940</v>
      </c>
      <c r="B43395">
        <f t="shared" ref="B43395:B43458" si="678">LEN(A43395)</f>
        <v>7</v>
      </c>
    </row>
    <row r="43396" spans="1:2">
      <c r="A43396" t="s">
        <v>89941</v>
      </c>
      <c r="B43396">
        <f t="shared" si="678"/>
        <v>11</v>
      </c>
    </row>
    <row r="43397" spans="1:2">
      <c r="A43397" t="s">
        <v>89942</v>
      </c>
      <c r="B43397">
        <f t="shared" si="678"/>
        <v>10</v>
      </c>
    </row>
    <row r="43398" spans="1:2">
      <c r="A43398" t="s">
        <v>89943</v>
      </c>
      <c r="B43398">
        <f t="shared" si="678"/>
        <v>16</v>
      </c>
    </row>
    <row r="43399" spans="1:2">
      <c r="A43399" t="s">
        <v>89944</v>
      </c>
      <c r="B43399">
        <f t="shared" si="678"/>
        <v>9</v>
      </c>
    </row>
    <row r="43400" spans="1:2">
      <c r="A43400" t="s">
        <v>89945</v>
      </c>
      <c r="B43400">
        <f t="shared" si="678"/>
        <v>10</v>
      </c>
    </row>
    <row r="43401" spans="1:2">
      <c r="A43401" t="s">
        <v>89946</v>
      </c>
      <c r="B43401">
        <f t="shared" si="678"/>
        <v>19</v>
      </c>
    </row>
    <row r="43402" spans="1:2">
      <c r="A43402" t="s">
        <v>89947</v>
      </c>
      <c r="B43402">
        <f t="shared" si="678"/>
        <v>9</v>
      </c>
    </row>
    <row r="43403" spans="1:2">
      <c r="A43403" t="s">
        <v>89948</v>
      </c>
      <c r="B43403">
        <f t="shared" si="678"/>
        <v>9</v>
      </c>
    </row>
    <row r="43404" spans="1:2">
      <c r="A43404" t="s">
        <v>89949</v>
      </c>
      <c r="B43404">
        <f t="shared" si="678"/>
        <v>9</v>
      </c>
    </row>
    <row r="43405" spans="1:2">
      <c r="A43405" t="s">
        <v>89950</v>
      </c>
      <c r="B43405">
        <f t="shared" si="678"/>
        <v>9</v>
      </c>
    </row>
    <row r="43406" spans="1:2">
      <c r="A43406" t="s">
        <v>89951</v>
      </c>
      <c r="B43406">
        <f t="shared" si="678"/>
        <v>9</v>
      </c>
    </row>
    <row r="43407" spans="1:2">
      <c r="A43407" t="s">
        <v>89952</v>
      </c>
      <c r="B43407">
        <f t="shared" si="678"/>
        <v>13</v>
      </c>
    </row>
    <row r="43408" spans="1:2">
      <c r="A43408" t="s">
        <v>89953</v>
      </c>
      <c r="B43408">
        <f t="shared" si="678"/>
        <v>8</v>
      </c>
    </row>
    <row r="43409" spans="1:2">
      <c r="A43409" t="s">
        <v>89954</v>
      </c>
      <c r="B43409">
        <f t="shared" si="678"/>
        <v>18</v>
      </c>
    </row>
    <row r="43410" spans="1:2">
      <c r="A43410" t="s">
        <v>89955</v>
      </c>
      <c r="B43410">
        <f t="shared" si="678"/>
        <v>9</v>
      </c>
    </row>
    <row r="43411" spans="1:2">
      <c r="A43411" t="s">
        <v>89956</v>
      </c>
      <c r="B43411">
        <f t="shared" si="678"/>
        <v>7</v>
      </c>
    </row>
    <row r="43412" spans="1:2">
      <c r="A43412" t="s">
        <v>89957</v>
      </c>
      <c r="B43412">
        <f t="shared" si="678"/>
        <v>8</v>
      </c>
    </row>
    <row r="43413" spans="1:2">
      <c r="A43413" t="s">
        <v>89958</v>
      </c>
      <c r="B43413">
        <f t="shared" si="678"/>
        <v>9</v>
      </c>
    </row>
    <row r="43414" spans="1:2">
      <c r="A43414" t="s">
        <v>89959</v>
      </c>
      <c r="B43414">
        <f t="shared" si="678"/>
        <v>9</v>
      </c>
    </row>
    <row r="43415" spans="1:2">
      <c r="A43415" t="s">
        <v>89960</v>
      </c>
      <c r="B43415">
        <f t="shared" si="678"/>
        <v>12</v>
      </c>
    </row>
    <row r="43416" spans="1:2">
      <c r="A43416" t="s">
        <v>89961</v>
      </c>
      <c r="B43416">
        <f t="shared" si="678"/>
        <v>10</v>
      </c>
    </row>
    <row r="43417" spans="1:2">
      <c r="A43417" t="s">
        <v>89962</v>
      </c>
      <c r="B43417">
        <f t="shared" si="678"/>
        <v>9</v>
      </c>
    </row>
    <row r="43418" spans="1:2">
      <c r="A43418" t="s">
        <v>89963</v>
      </c>
      <c r="B43418">
        <f t="shared" si="678"/>
        <v>9</v>
      </c>
    </row>
    <row r="43419" spans="1:2">
      <c r="A43419" t="s">
        <v>89964</v>
      </c>
      <c r="B43419">
        <f t="shared" si="678"/>
        <v>9</v>
      </c>
    </row>
    <row r="43420" spans="1:2">
      <c r="A43420" t="s">
        <v>4731</v>
      </c>
      <c r="B43420">
        <f t="shared" si="678"/>
        <v>9</v>
      </c>
    </row>
    <row r="43421" spans="1:2">
      <c r="A43421" t="s">
        <v>89965</v>
      </c>
      <c r="B43421">
        <f t="shared" si="678"/>
        <v>9</v>
      </c>
    </row>
    <row r="43422" spans="1:2">
      <c r="A43422" t="s">
        <v>89966</v>
      </c>
      <c r="B43422">
        <f t="shared" si="678"/>
        <v>10</v>
      </c>
    </row>
    <row r="43423" spans="1:2">
      <c r="A43423" t="s">
        <v>18984</v>
      </c>
      <c r="B43423">
        <f t="shared" si="678"/>
        <v>8</v>
      </c>
    </row>
    <row r="43424" spans="1:2">
      <c r="A43424" t="s">
        <v>89967</v>
      </c>
      <c r="B43424">
        <f t="shared" si="678"/>
        <v>9</v>
      </c>
    </row>
    <row r="43425" spans="1:2">
      <c r="A43425" t="s">
        <v>89968</v>
      </c>
      <c r="B43425">
        <f t="shared" si="678"/>
        <v>8</v>
      </c>
    </row>
    <row r="43426" spans="1:2">
      <c r="A43426" t="s">
        <v>8090</v>
      </c>
      <c r="B43426">
        <f t="shared" si="678"/>
        <v>9</v>
      </c>
    </row>
    <row r="43427" spans="1:2">
      <c r="A43427" t="s">
        <v>89969</v>
      </c>
      <c r="B43427">
        <f t="shared" si="678"/>
        <v>13</v>
      </c>
    </row>
    <row r="43428" spans="1:2">
      <c r="A43428" t="s">
        <v>89970</v>
      </c>
      <c r="B43428">
        <f t="shared" si="678"/>
        <v>11</v>
      </c>
    </row>
    <row r="43429" spans="1:2">
      <c r="A43429" t="s">
        <v>89971</v>
      </c>
      <c r="B43429">
        <f t="shared" si="678"/>
        <v>10</v>
      </c>
    </row>
    <row r="43430" spans="1:2">
      <c r="A43430" t="s">
        <v>89972</v>
      </c>
      <c r="B43430">
        <f t="shared" si="678"/>
        <v>11</v>
      </c>
    </row>
    <row r="43431" spans="1:2">
      <c r="A43431" t="s">
        <v>89973</v>
      </c>
      <c r="B43431">
        <f t="shared" si="678"/>
        <v>9</v>
      </c>
    </row>
    <row r="43432" spans="1:2">
      <c r="A43432" t="s">
        <v>89974</v>
      </c>
      <c r="B43432">
        <f t="shared" si="678"/>
        <v>9</v>
      </c>
    </row>
    <row r="43433" spans="1:2">
      <c r="A43433" t="s">
        <v>89975</v>
      </c>
      <c r="B43433">
        <f t="shared" si="678"/>
        <v>11</v>
      </c>
    </row>
    <row r="43434" spans="1:2">
      <c r="A43434" t="s">
        <v>89976</v>
      </c>
      <c r="B43434">
        <f t="shared" si="678"/>
        <v>9</v>
      </c>
    </row>
    <row r="43435" spans="1:2">
      <c r="A43435" t="s">
        <v>89977</v>
      </c>
      <c r="B43435">
        <f t="shared" si="678"/>
        <v>9</v>
      </c>
    </row>
    <row r="43436" spans="1:2">
      <c r="A43436" t="s">
        <v>11581</v>
      </c>
      <c r="B43436">
        <f t="shared" si="678"/>
        <v>9</v>
      </c>
    </row>
    <row r="43437" spans="1:2">
      <c r="A43437" t="s">
        <v>89978</v>
      </c>
      <c r="B43437">
        <f t="shared" si="678"/>
        <v>9</v>
      </c>
    </row>
    <row r="43438" spans="1:2">
      <c r="A43438" t="s">
        <v>89979</v>
      </c>
      <c r="B43438">
        <f t="shared" si="678"/>
        <v>11</v>
      </c>
    </row>
    <row r="43439" spans="1:2">
      <c r="A43439" t="s">
        <v>17075</v>
      </c>
      <c r="B43439">
        <f t="shared" si="678"/>
        <v>8</v>
      </c>
    </row>
    <row r="43440" spans="1:2">
      <c r="A43440" t="s">
        <v>89980</v>
      </c>
      <c r="B43440">
        <f t="shared" si="678"/>
        <v>15</v>
      </c>
    </row>
    <row r="43441" spans="1:2">
      <c r="A43441" t="s">
        <v>89981</v>
      </c>
      <c r="B43441">
        <f t="shared" si="678"/>
        <v>9</v>
      </c>
    </row>
    <row r="43442" spans="1:2">
      <c r="A43442" t="s">
        <v>89982</v>
      </c>
      <c r="B43442">
        <f t="shared" si="678"/>
        <v>10</v>
      </c>
    </row>
    <row r="43443" spans="1:2">
      <c r="A43443" t="s">
        <v>5743</v>
      </c>
      <c r="B43443">
        <f t="shared" si="678"/>
        <v>9</v>
      </c>
    </row>
    <row r="43444" spans="1:2">
      <c r="A43444" t="s">
        <v>89983</v>
      </c>
      <c r="B43444">
        <f t="shared" si="678"/>
        <v>9</v>
      </c>
    </row>
    <row r="43445" spans="1:2">
      <c r="A43445" t="s">
        <v>89984</v>
      </c>
      <c r="B43445">
        <f t="shared" si="678"/>
        <v>11</v>
      </c>
    </row>
    <row r="43446" spans="1:2">
      <c r="A43446" t="s">
        <v>89985</v>
      </c>
      <c r="B43446">
        <f t="shared" si="678"/>
        <v>10</v>
      </c>
    </row>
    <row r="43447" spans="1:2">
      <c r="A43447" t="s">
        <v>89986</v>
      </c>
      <c r="B43447">
        <f t="shared" si="678"/>
        <v>10</v>
      </c>
    </row>
    <row r="43448" spans="1:2">
      <c r="A43448" t="s">
        <v>89987</v>
      </c>
      <c r="B43448">
        <f t="shared" si="678"/>
        <v>10</v>
      </c>
    </row>
    <row r="43449" spans="1:2">
      <c r="A43449" t="s">
        <v>10091</v>
      </c>
      <c r="B43449">
        <f t="shared" si="678"/>
        <v>9</v>
      </c>
    </row>
    <row r="43450" spans="1:2">
      <c r="A43450" t="s">
        <v>89988</v>
      </c>
      <c r="B43450">
        <f t="shared" si="678"/>
        <v>13</v>
      </c>
    </row>
    <row r="43451" spans="1:2">
      <c r="A43451" t="s">
        <v>12592</v>
      </c>
      <c r="B43451">
        <f t="shared" si="678"/>
        <v>9</v>
      </c>
    </row>
    <row r="43452" spans="1:2">
      <c r="A43452" t="s">
        <v>12593</v>
      </c>
      <c r="B43452">
        <f t="shared" si="678"/>
        <v>9</v>
      </c>
    </row>
    <row r="43453" spans="1:2">
      <c r="A43453" t="s">
        <v>89989</v>
      </c>
      <c r="B43453">
        <f t="shared" si="678"/>
        <v>15</v>
      </c>
    </row>
    <row r="43454" spans="1:2">
      <c r="A43454" t="s">
        <v>89990</v>
      </c>
      <c r="B43454">
        <f t="shared" si="678"/>
        <v>10</v>
      </c>
    </row>
    <row r="43455" spans="1:2">
      <c r="A43455" t="s">
        <v>89991</v>
      </c>
      <c r="B43455">
        <f t="shared" si="678"/>
        <v>11</v>
      </c>
    </row>
    <row r="43456" spans="1:2">
      <c r="A43456" t="s">
        <v>89992</v>
      </c>
      <c r="B43456">
        <f t="shared" si="678"/>
        <v>9</v>
      </c>
    </row>
    <row r="43457" spans="1:2">
      <c r="A43457" t="s">
        <v>89993</v>
      </c>
      <c r="B43457">
        <f t="shared" si="678"/>
        <v>8</v>
      </c>
    </row>
    <row r="43458" spans="1:2">
      <c r="A43458" t="s">
        <v>89994</v>
      </c>
      <c r="B43458">
        <f t="shared" si="678"/>
        <v>11</v>
      </c>
    </row>
    <row r="43459" spans="1:2">
      <c r="A43459" t="s">
        <v>89995</v>
      </c>
      <c r="B43459">
        <f t="shared" ref="B43459:B43522" si="679">LEN(A43459)</f>
        <v>9</v>
      </c>
    </row>
    <row r="43460" spans="1:2">
      <c r="A43460" t="s">
        <v>89996</v>
      </c>
      <c r="B43460">
        <f t="shared" si="679"/>
        <v>7</v>
      </c>
    </row>
    <row r="43461" spans="1:2">
      <c r="A43461" t="s">
        <v>89997</v>
      </c>
      <c r="B43461">
        <f t="shared" si="679"/>
        <v>9</v>
      </c>
    </row>
    <row r="43462" spans="1:2">
      <c r="A43462" t="s">
        <v>89998</v>
      </c>
      <c r="B43462">
        <f t="shared" si="679"/>
        <v>9</v>
      </c>
    </row>
    <row r="43463" spans="1:2">
      <c r="A43463" t="s">
        <v>89999</v>
      </c>
      <c r="B43463">
        <f t="shared" si="679"/>
        <v>10</v>
      </c>
    </row>
    <row r="43464" spans="1:2">
      <c r="A43464" t="s">
        <v>90000</v>
      </c>
      <c r="B43464">
        <f t="shared" si="679"/>
        <v>10</v>
      </c>
    </row>
    <row r="43465" spans="1:2">
      <c r="A43465" t="s">
        <v>90001</v>
      </c>
      <c r="B43465">
        <f t="shared" si="679"/>
        <v>10</v>
      </c>
    </row>
    <row r="43466" spans="1:2">
      <c r="A43466" t="s">
        <v>90002</v>
      </c>
      <c r="B43466">
        <f t="shared" si="679"/>
        <v>11</v>
      </c>
    </row>
    <row r="43467" spans="1:2">
      <c r="A43467" t="s">
        <v>90003</v>
      </c>
      <c r="B43467">
        <f t="shared" si="679"/>
        <v>8</v>
      </c>
    </row>
    <row r="43468" spans="1:2">
      <c r="A43468" t="s">
        <v>90004</v>
      </c>
      <c r="B43468">
        <f t="shared" si="679"/>
        <v>9</v>
      </c>
    </row>
    <row r="43469" spans="1:2">
      <c r="A43469" t="s">
        <v>90005</v>
      </c>
      <c r="B43469">
        <f t="shared" si="679"/>
        <v>9</v>
      </c>
    </row>
    <row r="43470" spans="1:2">
      <c r="A43470" t="s">
        <v>90006</v>
      </c>
      <c r="B43470">
        <f t="shared" si="679"/>
        <v>9</v>
      </c>
    </row>
    <row r="43471" spans="1:2">
      <c r="A43471" t="s">
        <v>90007</v>
      </c>
      <c r="B43471">
        <f t="shared" si="679"/>
        <v>10</v>
      </c>
    </row>
    <row r="43472" spans="1:2">
      <c r="A43472" t="s">
        <v>90008</v>
      </c>
      <c r="B43472">
        <f t="shared" si="679"/>
        <v>12</v>
      </c>
    </row>
    <row r="43473" spans="1:2">
      <c r="A43473" t="s">
        <v>90009</v>
      </c>
      <c r="B43473">
        <f t="shared" si="679"/>
        <v>9</v>
      </c>
    </row>
    <row r="43474" spans="1:2">
      <c r="A43474" t="s">
        <v>90010</v>
      </c>
      <c r="B43474">
        <f t="shared" si="679"/>
        <v>9</v>
      </c>
    </row>
    <row r="43475" spans="1:2">
      <c r="A43475" t="s">
        <v>90011</v>
      </c>
      <c r="B43475">
        <f t="shared" si="679"/>
        <v>9</v>
      </c>
    </row>
    <row r="43476" spans="1:2">
      <c r="A43476" t="s">
        <v>90012</v>
      </c>
      <c r="B43476">
        <f t="shared" si="679"/>
        <v>9</v>
      </c>
    </row>
    <row r="43477" spans="1:2">
      <c r="A43477" t="s">
        <v>90013</v>
      </c>
      <c r="B43477">
        <f t="shared" si="679"/>
        <v>8</v>
      </c>
    </row>
    <row r="43478" spans="1:2">
      <c r="A43478" t="s">
        <v>90014</v>
      </c>
      <c r="B43478">
        <f t="shared" si="679"/>
        <v>8</v>
      </c>
    </row>
    <row r="43479" spans="1:2">
      <c r="A43479" t="s">
        <v>90015</v>
      </c>
      <c r="B43479">
        <f t="shared" si="679"/>
        <v>9</v>
      </c>
    </row>
    <row r="43480" spans="1:2">
      <c r="A43480" t="s">
        <v>11371</v>
      </c>
      <c r="B43480">
        <f t="shared" si="679"/>
        <v>12</v>
      </c>
    </row>
    <row r="43481" spans="1:2">
      <c r="A43481" t="s">
        <v>90016</v>
      </c>
      <c r="B43481">
        <f t="shared" si="679"/>
        <v>11</v>
      </c>
    </row>
    <row r="43482" spans="1:2">
      <c r="A43482" t="s">
        <v>90017</v>
      </c>
      <c r="B43482">
        <f t="shared" si="679"/>
        <v>7</v>
      </c>
    </row>
    <row r="43483" spans="1:2">
      <c r="A43483" t="s">
        <v>90018</v>
      </c>
      <c r="B43483">
        <f t="shared" si="679"/>
        <v>9</v>
      </c>
    </row>
    <row r="43484" spans="1:2">
      <c r="A43484" t="s">
        <v>90019</v>
      </c>
      <c r="B43484">
        <f t="shared" si="679"/>
        <v>12</v>
      </c>
    </row>
    <row r="43485" spans="1:2">
      <c r="A43485" t="s">
        <v>90020</v>
      </c>
      <c r="B43485">
        <f t="shared" si="679"/>
        <v>9</v>
      </c>
    </row>
    <row r="43486" spans="1:2">
      <c r="A43486" t="s">
        <v>90021</v>
      </c>
      <c r="B43486">
        <f t="shared" si="679"/>
        <v>8</v>
      </c>
    </row>
    <row r="43487" spans="1:2">
      <c r="A43487" t="s">
        <v>90022</v>
      </c>
      <c r="B43487">
        <f t="shared" si="679"/>
        <v>20</v>
      </c>
    </row>
    <row r="43488" spans="1:2">
      <c r="A43488" t="s">
        <v>90023</v>
      </c>
      <c r="B43488">
        <f t="shared" si="679"/>
        <v>9</v>
      </c>
    </row>
    <row r="43489" spans="1:2">
      <c r="A43489" t="s">
        <v>10429</v>
      </c>
      <c r="B43489">
        <f t="shared" si="679"/>
        <v>12</v>
      </c>
    </row>
    <row r="43490" spans="1:2">
      <c r="A43490" t="s">
        <v>90024</v>
      </c>
      <c r="B43490">
        <f t="shared" si="679"/>
        <v>11</v>
      </c>
    </row>
    <row r="43491" spans="1:2">
      <c r="A43491" t="s">
        <v>90025</v>
      </c>
      <c r="B43491">
        <f t="shared" si="679"/>
        <v>10</v>
      </c>
    </row>
    <row r="43492" spans="1:2">
      <c r="A43492" t="s">
        <v>90026</v>
      </c>
      <c r="B43492">
        <f t="shared" si="679"/>
        <v>10</v>
      </c>
    </row>
    <row r="43493" spans="1:2">
      <c r="A43493" t="s">
        <v>90027</v>
      </c>
      <c r="B43493">
        <f t="shared" si="679"/>
        <v>9</v>
      </c>
    </row>
    <row r="43494" spans="1:2">
      <c r="A43494" t="s">
        <v>90028</v>
      </c>
      <c r="B43494">
        <f t="shared" si="679"/>
        <v>10</v>
      </c>
    </row>
    <row r="43495" spans="1:2">
      <c r="A43495" t="s">
        <v>90029</v>
      </c>
      <c r="B43495">
        <f t="shared" si="679"/>
        <v>9</v>
      </c>
    </row>
    <row r="43496" spans="1:2">
      <c r="A43496" t="s">
        <v>10092</v>
      </c>
      <c r="B43496">
        <f t="shared" si="679"/>
        <v>9</v>
      </c>
    </row>
    <row r="43497" spans="1:2">
      <c r="A43497" t="s">
        <v>90030</v>
      </c>
      <c r="B43497">
        <f t="shared" si="679"/>
        <v>9</v>
      </c>
    </row>
    <row r="43498" spans="1:2">
      <c r="A43498" t="s">
        <v>90031</v>
      </c>
      <c r="B43498">
        <f t="shared" si="679"/>
        <v>10</v>
      </c>
    </row>
    <row r="43499" spans="1:2">
      <c r="A43499" t="s">
        <v>90032</v>
      </c>
      <c r="B43499">
        <f t="shared" si="679"/>
        <v>14</v>
      </c>
    </row>
    <row r="43500" spans="1:2">
      <c r="A43500" t="s">
        <v>90033</v>
      </c>
      <c r="B43500">
        <f t="shared" si="679"/>
        <v>10</v>
      </c>
    </row>
    <row r="43501" spans="1:2">
      <c r="A43501" t="s">
        <v>90034</v>
      </c>
      <c r="B43501">
        <f t="shared" si="679"/>
        <v>15</v>
      </c>
    </row>
    <row r="43502" spans="1:2">
      <c r="A43502" t="s">
        <v>90035</v>
      </c>
      <c r="B43502">
        <f t="shared" si="679"/>
        <v>13</v>
      </c>
    </row>
    <row r="43503" spans="1:2">
      <c r="A43503" t="s">
        <v>90036</v>
      </c>
      <c r="B43503">
        <f t="shared" si="679"/>
        <v>11</v>
      </c>
    </row>
    <row r="43504" spans="1:2">
      <c r="A43504" t="s">
        <v>90037</v>
      </c>
      <c r="B43504">
        <f t="shared" si="679"/>
        <v>9</v>
      </c>
    </row>
    <row r="43505" spans="1:2">
      <c r="A43505" t="s">
        <v>90038</v>
      </c>
      <c r="B43505">
        <f t="shared" si="679"/>
        <v>10</v>
      </c>
    </row>
    <row r="43506" spans="1:2">
      <c r="A43506" t="s">
        <v>90039</v>
      </c>
      <c r="B43506">
        <f t="shared" si="679"/>
        <v>9</v>
      </c>
    </row>
    <row r="43507" spans="1:2">
      <c r="A43507" t="s">
        <v>90040</v>
      </c>
      <c r="B43507">
        <f t="shared" si="679"/>
        <v>10</v>
      </c>
    </row>
    <row r="43508" spans="1:2">
      <c r="A43508" t="s">
        <v>90041</v>
      </c>
      <c r="B43508">
        <f t="shared" si="679"/>
        <v>9</v>
      </c>
    </row>
    <row r="43509" spans="1:2">
      <c r="A43509" t="s">
        <v>90042</v>
      </c>
      <c r="B43509">
        <f t="shared" si="679"/>
        <v>10</v>
      </c>
    </row>
    <row r="43510" spans="1:2">
      <c r="A43510" t="s">
        <v>90043</v>
      </c>
      <c r="B43510">
        <f t="shared" si="679"/>
        <v>7</v>
      </c>
    </row>
    <row r="43511" spans="1:2">
      <c r="A43511" t="s">
        <v>90044</v>
      </c>
      <c r="B43511">
        <f t="shared" si="679"/>
        <v>7</v>
      </c>
    </row>
    <row r="43512" spans="1:2">
      <c r="A43512" t="s">
        <v>90045</v>
      </c>
      <c r="B43512">
        <f t="shared" si="679"/>
        <v>9</v>
      </c>
    </row>
    <row r="43513" spans="1:2">
      <c r="A43513" t="s">
        <v>90046</v>
      </c>
      <c r="B43513">
        <f t="shared" si="679"/>
        <v>9</v>
      </c>
    </row>
    <row r="43514" spans="1:2">
      <c r="A43514" t="s">
        <v>90047</v>
      </c>
      <c r="B43514">
        <f t="shared" si="679"/>
        <v>10</v>
      </c>
    </row>
    <row r="43515" spans="1:2">
      <c r="A43515" t="s">
        <v>90048</v>
      </c>
      <c r="B43515">
        <f t="shared" si="679"/>
        <v>11</v>
      </c>
    </row>
    <row r="43516" spans="1:2">
      <c r="A43516" t="s">
        <v>90049</v>
      </c>
      <c r="B43516">
        <f t="shared" si="679"/>
        <v>8</v>
      </c>
    </row>
    <row r="43517" spans="1:2">
      <c r="A43517" t="s">
        <v>90050</v>
      </c>
      <c r="B43517">
        <f t="shared" si="679"/>
        <v>9</v>
      </c>
    </row>
    <row r="43518" spans="1:2">
      <c r="A43518" t="s">
        <v>90051</v>
      </c>
      <c r="B43518">
        <f t="shared" si="679"/>
        <v>9</v>
      </c>
    </row>
    <row r="43519" spans="1:2">
      <c r="A43519" t="s">
        <v>90052</v>
      </c>
      <c r="B43519">
        <f t="shared" si="679"/>
        <v>9</v>
      </c>
    </row>
    <row r="43520" spans="1:2">
      <c r="A43520" t="s">
        <v>90053</v>
      </c>
      <c r="B43520">
        <f t="shared" si="679"/>
        <v>9</v>
      </c>
    </row>
    <row r="43521" spans="1:2">
      <c r="A43521" t="s">
        <v>90054</v>
      </c>
      <c r="B43521">
        <f t="shared" si="679"/>
        <v>12</v>
      </c>
    </row>
    <row r="43522" spans="1:2">
      <c r="A43522" t="s">
        <v>90055</v>
      </c>
      <c r="B43522">
        <f t="shared" si="679"/>
        <v>11</v>
      </c>
    </row>
    <row r="43523" spans="1:2">
      <c r="A43523" t="s">
        <v>90056</v>
      </c>
      <c r="B43523">
        <f t="shared" ref="B43523:B43586" si="680">LEN(A43523)</f>
        <v>12</v>
      </c>
    </row>
    <row r="43524" spans="1:2">
      <c r="A43524" t="s">
        <v>90057</v>
      </c>
      <c r="B43524">
        <f t="shared" si="680"/>
        <v>8</v>
      </c>
    </row>
    <row r="43525" spans="1:2">
      <c r="A43525" t="s">
        <v>90058</v>
      </c>
      <c r="B43525">
        <f t="shared" si="680"/>
        <v>9</v>
      </c>
    </row>
    <row r="43526" spans="1:2">
      <c r="A43526" t="s">
        <v>90059</v>
      </c>
      <c r="B43526">
        <f t="shared" si="680"/>
        <v>9</v>
      </c>
    </row>
    <row r="43527" spans="1:2">
      <c r="A43527" t="s">
        <v>90060</v>
      </c>
      <c r="B43527">
        <f t="shared" si="680"/>
        <v>9</v>
      </c>
    </row>
    <row r="43528" spans="1:2">
      <c r="A43528" t="s">
        <v>90061</v>
      </c>
      <c r="B43528">
        <f t="shared" si="680"/>
        <v>8</v>
      </c>
    </row>
    <row r="43529" spans="1:2">
      <c r="A43529" t="s">
        <v>90062</v>
      </c>
      <c r="B43529">
        <f t="shared" si="680"/>
        <v>9</v>
      </c>
    </row>
    <row r="43530" spans="1:2">
      <c r="A43530" t="s">
        <v>90063</v>
      </c>
      <c r="B43530">
        <f t="shared" si="680"/>
        <v>19</v>
      </c>
    </row>
    <row r="43531" spans="1:2">
      <c r="A43531" t="s">
        <v>90064</v>
      </c>
      <c r="B43531">
        <f t="shared" si="680"/>
        <v>9</v>
      </c>
    </row>
    <row r="43532" spans="1:2">
      <c r="A43532" t="s">
        <v>90065</v>
      </c>
      <c r="B43532">
        <f t="shared" si="680"/>
        <v>9</v>
      </c>
    </row>
    <row r="43533" spans="1:2">
      <c r="A43533" t="s">
        <v>90066</v>
      </c>
      <c r="B43533">
        <f t="shared" si="680"/>
        <v>17</v>
      </c>
    </row>
    <row r="43534" spans="1:2">
      <c r="A43534" t="s">
        <v>90067</v>
      </c>
      <c r="B43534">
        <f t="shared" si="680"/>
        <v>11</v>
      </c>
    </row>
    <row r="43535" spans="1:2">
      <c r="A43535" t="s">
        <v>90068</v>
      </c>
      <c r="B43535">
        <f t="shared" si="680"/>
        <v>9</v>
      </c>
    </row>
    <row r="43536" spans="1:2">
      <c r="A43536" t="s">
        <v>90069</v>
      </c>
      <c r="B43536">
        <f t="shared" si="680"/>
        <v>10</v>
      </c>
    </row>
    <row r="43537" spans="1:2">
      <c r="A43537" t="s">
        <v>15672</v>
      </c>
      <c r="B43537">
        <f t="shared" si="680"/>
        <v>10</v>
      </c>
    </row>
    <row r="43538" spans="1:2">
      <c r="A43538" t="s">
        <v>90070</v>
      </c>
      <c r="B43538">
        <f t="shared" si="680"/>
        <v>9</v>
      </c>
    </row>
    <row r="43539" spans="1:2">
      <c r="A43539" t="s">
        <v>90071</v>
      </c>
      <c r="B43539">
        <f t="shared" si="680"/>
        <v>9</v>
      </c>
    </row>
    <row r="43540" spans="1:2">
      <c r="A43540" t="s">
        <v>90072</v>
      </c>
      <c r="B43540">
        <f t="shared" si="680"/>
        <v>11</v>
      </c>
    </row>
    <row r="43541" spans="1:2">
      <c r="A43541" t="s">
        <v>90073</v>
      </c>
      <c r="B43541">
        <f t="shared" si="680"/>
        <v>9</v>
      </c>
    </row>
    <row r="43542" spans="1:2">
      <c r="A43542" t="s">
        <v>90074</v>
      </c>
      <c r="B43542">
        <f t="shared" si="680"/>
        <v>9</v>
      </c>
    </row>
    <row r="43543" spans="1:2">
      <c r="A43543" t="s">
        <v>90075</v>
      </c>
      <c r="B43543">
        <f t="shared" si="680"/>
        <v>14</v>
      </c>
    </row>
    <row r="43544" spans="1:2">
      <c r="A43544" t="s">
        <v>90076</v>
      </c>
      <c r="B43544">
        <f t="shared" si="680"/>
        <v>14</v>
      </c>
    </row>
    <row r="43545" spans="1:2">
      <c r="A43545" t="s">
        <v>90077</v>
      </c>
      <c r="B43545">
        <f t="shared" si="680"/>
        <v>9</v>
      </c>
    </row>
    <row r="43546" spans="1:2">
      <c r="A43546" t="s">
        <v>90078</v>
      </c>
      <c r="B43546">
        <f t="shared" si="680"/>
        <v>10</v>
      </c>
    </row>
    <row r="43547" spans="1:2">
      <c r="A43547" t="s">
        <v>90079</v>
      </c>
      <c r="B43547">
        <f t="shared" si="680"/>
        <v>9</v>
      </c>
    </row>
    <row r="43548" spans="1:2">
      <c r="A43548" t="s">
        <v>90080</v>
      </c>
      <c r="B43548">
        <f t="shared" si="680"/>
        <v>13</v>
      </c>
    </row>
    <row r="43549" spans="1:2">
      <c r="A43549" t="s">
        <v>90081</v>
      </c>
      <c r="B43549">
        <f t="shared" si="680"/>
        <v>8</v>
      </c>
    </row>
    <row r="43550" spans="1:2">
      <c r="A43550" t="s">
        <v>90082</v>
      </c>
      <c r="B43550">
        <f t="shared" si="680"/>
        <v>11</v>
      </c>
    </row>
    <row r="43551" spans="1:2">
      <c r="A43551" t="s">
        <v>90083</v>
      </c>
      <c r="B43551">
        <f t="shared" si="680"/>
        <v>9</v>
      </c>
    </row>
    <row r="43552" spans="1:2">
      <c r="A43552" t="s">
        <v>90084</v>
      </c>
      <c r="B43552">
        <f t="shared" si="680"/>
        <v>11</v>
      </c>
    </row>
    <row r="43553" spans="1:2">
      <c r="A43553" t="s">
        <v>90085</v>
      </c>
      <c r="B43553">
        <f t="shared" si="680"/>
        <v>9</v>
      </c>
    </row>
    <row r="43554" spans="1:2">
      <c r="A43554" t="s">
        <v>90086</v>
      </c>
      <c r="B43554">
        <f t="shared" si="680"/>
        <v>9</v>
      </c>
    </row>
    <row r="43555" spans="1:2">
      <c r="A43555" t="s">
        <v>90087</v>
      </c>
      <c r="B43555">
        <f t="shared" si="680"/>
        <v>10</v>
      </c>
    </row>
    <row r="43556" spans="1:2">
      <c r="A43556" t="s">
        <v>90088</v>
      </c>
      <c r="B43556">
        <f t="shared" si="680"/>
        <v>9</v>
      </c>
    </row>
    <row r="43557" spans="1:2">
      <c r="A43557" t="s">
        <v>90089</v>
      </c>
      <c r="B43557">
        <f t="shared" si="680"/>
        <v>10</v>
      </c>
    </row>
    <row r="43558" spans="1:2">
      <c r="A43558" t="s">
        <v>90090</v>
      </c>
      <c r="B43558">
        <f t="shared" si="680"/>
        <v>10</v>
      </c>
    </row>
    <row r="43559" spans="1:2">
      <c r="A43559" t="s">
        <v>16392</v>
      </c>
      <c r="B43559">
        <f t="shared" si="680"/>
        <v>9</v>
      </c>
    </row>
    <row r="43560" spans="1:2">
      <c r="A43560" t="s">
        <v>90091</v>
      </c>
      <c r="B43560">
        <f t="shared" si="680"/>
        <v>10</v>
      </c>
    </row>
    <row r="43561" spans="1:2">
      <c r="A43561" t="s">
        <v>90092</v>
      </c>
      <c r="B43561">
        <f t="shared" si="680"/>
        <v>9</v>
      </c>
    </row>
    <row r="43562" spans="1:2">
      <c r="A43562" t="s">
        <v>90093</v>
      </c>
      <c r="B43562">
        <f t="shared" si="680"/>
        <v>10</v>
      </c>
    </row>
    <row r="43563" spans="1:2">
      <c r="A43563" t="s">
        <v>90094</v>
      </c>
      <c r="B43563">
        <f t="shared" si="680"/>
        <v>11</v>
      </c>
    </row>
    <row r="43564" spans="1:2">
      <c r="A43564" t="s">
        <v>90095</v>
      </c>
      <c r="B43564">
        <f t="shared" si="680"/>
        <v>9</v>
      </c>
    </row>
    <row r="43565" spans="1:2">
      <c r="A43565" t="s">
        <v>90096</v>
      </c>
      <c r="B43565">
        <f t="shared" si="680"/>
        <v>9</v>
      </c>
    </row>
    <row r="43566" spans="1:2">
      <c r="A43566" t="s">
        <v>90097</v>
      </c>
      <c r="B43566">
        <f t="shared" si="680"/>
        <v>13</v>
      </c>
    </row>
    <row r="43567" spans="1:2">
      <c r="A43567" t="s">
        <v>4952</v>
      </c>
      <c r="B43567">
        <f t="shared" si="680"/>
        <v>9</v>
      </c>
    </row>
    <row r="43568" spans="1:2">
      <c r="A43568" t="s">
        <v>90098</v>
      </c>
      <c r="B43568">
        <f t="shared" si="680"/>
        <v>9</v>
      </c>
    </row>
    <row r="43569" spans="1:2">
      <c r="A43569" t="s">
        <v>90099</v>
      </c>
      <c r="B43569">
        <f t="shared" si="680"/>
        <v>9</v>
      </c>
    </row>
    <row r="43570" spans="1:2">
      <c r="A43570" t="s">
        <v>90100</v>
      </c>
      <c r="B43570">
        <f t="shared" si="680"/>
        <v>10</v>
      </c>
    </row>
    <row r="43571" spans="1:2">
      <c r="A43571" t="s">
        <v>90101</v>
      </c>
      <c r="B43571">
        <f t="shared" si="680"/>
        <v>11</v>
      </c>
    </row>
    <row r="43572" spans="1:2">
      <c r="A43572" t="s">
        <v>90102</v>
      </c>
      <c r="B43572">
        <f t="shared" si="680"/>
        <v>11</v>
      </c>
    </row>
    <row r="43573" spans="1:2">
      <c r="A43573" t="s">
        <v>90103</v>
      </c>
      <c r="B43573">
        <f t="shared" si="680"/>
        <v>9</v>
      </c>
    </row>
    <row r="43574" spans="1:2">
      <c r="A43574" t="s">
        <v>90104</v>
      </c>
      <c r="B43574">
        <f t="shared" si="680"/>
        <v>10</v>
      </c>
    </row>
    <row r="43575" spans="1:2">
      <c r="A43575" t="s">
        <v>90105</v>
      </c>
      <c r="B43575">
        <f t="shared" si="680"/>
        <v>9</v>
      </c>
    </row>
    <row r="43576" spans="1:2">
      <c r="A43576" t="s">
        <v>90106</v>
      </c>
      <c r="B43576">
        <f t="shared" si="680"/>
        <v>12</v>
      </c>
    </row>
    <row r="43577" spans="1:2">
      <c r="A43577" t="s">
        <v>90107</v>
      </c>
      <c r="B43577">
        <f t="shared" si="680"/>
        <v>9</v>
      </c>
    </row>
    <row r="43578" spans="1:2">
      <c r="A43578" t="s">
        <v>90108</v>
      </c>
      <c r="B43578">
        <f t="shared" si="680"/>
        <v>7</v>
      </c>
    </row>
    <row r="43579" spans="1:2">
      <c r="A43579" t="s">
        <v>90109</v>
      </c>
      <c r="B43579">
        <f t="shared" si="680"/>
        <v>9</v>
      </c>
    </row>
    <row r="43580" spans="1:2">
      <c r="A43580" t="s">
        <v>90110</v>
      </c>
      <c r="B43580">
        <f t="shared" si="680"/>
        <v>9</v>
      </c>
    </row>
    <row r="43581" spans="1:2">
      <c r="A43581" t="s">
        <v>90111</v>
      </c>
      <c r="B43581">
        <f t="shared" si="680"/>
        <v>9</v>
      </c>
    </row>
    <row r="43582" spans="1:2">
      <c r="A43582" t="s">
        <v>90112</v>
      </c>
      <c r="B43582">
        <f t="shared" si="680"/>
        <v>9</v>
      </c>
    </row>
    <row r="43583" spans="1:2">
      <c r="A43583" t="s">
        <v>90113</v>
      </c>
      <c r="B43583">
        <f t="shared" si="680"/>
        <v>11</v>
      </c>
    </row>
    <row r="43584" spans="1:2">
      <c r="A43584" t="s">
        <v>90114</v>
      </c>
      <c r="B43584">
        <f t="shared" si="680"/>
        <v>10</v>
      </c>
    </row>
    <row r="43585" spans="1:2">
      <c r="A43585" t="s">
        <v>90115</v>
      </c>
      <c r="B43585">
        <f t="shared" si="680"/>
        <v>13</v>
      </c>
    </row>
    <row r="43586" spans="1:2">
      <c r="A43586" t="s">
        <v>90116</v>
      </c>
      <c r="B43586">
        <f t="shared" si="680"/>
        <v>10</v>
      </c>
    </row>
    <row r="43587" spans="1:2">
      <c r="A43587" t="s">
        <v>90117</v>
      </c>
      <c r="B43587">
        <f t="shared" ref="B43587:B43650" si="681">LEN(A43587)</f>
        <v>10</v>
      </c>
    </row>
    <row r="43588" spans="1:2">
      <c r="A43588" t="s">
        <v>90118</v>
      </c>
      <c r="B43588">
        <f t="shared" si="681"/>
        <v>12</v>
      </c>
    </row>
    <row r="43589" spans="1:2">
      <c r="A43589" t="s">
        <v>90119</v>
      </c>
      <c r="B43589">
        <f t="shared" si="681"/>
        <v>10</v>
      </c>
    </row>
    <row r="43590" spans="1:2">
      <c r="A43590" t="s">
        <v>90120</v>
      </c>
      <c r="B43590">
        <f t="shared" si="681"/>
        <v>8</v>
      </c>
    </row>
    <row r="43591" spans="1:2">
      <c r="A43591" t="s">
        <v>90121</v>
      </c>
      <c r="B43591">
        <f t="shared" si="681"/>
        <v>9</v>
      </c>
    </row>
    <row r="43592" spans="1:2">
      <c r="A43592" t="s">
        <v>90122</v>
      </c>
      <c r="B43592">
        <f t="shared" si="681"/>
        <v>10</v>
      </c>
    </row>
    <row r="43593" spans="1:2">
      <c r="A43593" t="s">
        <v>90123</v>
      </c>
      <c r="B43593">
        <f t="shared" si="681"/>
        <v>10</v>
      </c>
    </row>
    <row r="43594" spans="1:2">
      <c r="A43594" t="s">
        <v>90124</v>
      </c>
      <c r="B43594">
        <f t="shared" si="681"/>
        <v>10</v>
      </c>
    </row>
    <row r="43595" spans="1:2">
      <c r="A43595" t="s">
        <v>90125</v>
      </c>
      <c r="B43595">
        <f t="shared" si="681"/>
        <v>10</v>
      </c>
    </row>
    <row r="43596" spans="1:2">
      <c r="A43596" t="s">
        <v>90126</v>
      </c>
      <c r="B43596">
        <f t="shared" si="681"/>
        <v>10</v>
      </c>
    </row>
    <row r="43597" spans="1:2">
      <c r="A43597" t="s">
        <v>90127</v>
      </c>
      <c r="B43597">
        <f t="shared" si="681"/>
        <v>9</v>
      </c>
    </row>
    <row r="43598" spans="1:2">
      <c r="A43598" t="s">
        <v>90128</v>
      </c>
      <c r="B43598">
        <f t="shared" si="681"/>
        <v>9</v>
      </c>
    </row>
    <row r="43599" spans="1:2">
      <c r="A43599" t="s">
        <v>90129</v>
      </c>
      <c r="B43599">
        <f t="shared" si="681"/>
        <v>10</v>
      </c>
    </row>
    <row r="43600" spans="1:2">
      <c r="A43600" t="s">
        <v>90130</v>
      </c>
      <c r="B43600">
        <f t="shared" si="681"/>
        <v>9</v>
      </c>
    </row>
    <row r="43601" spans="1:2">
      <c r="A43601" t="s">
        <v>90131</v>
      </c>
      <c r="B43601">
        <f t="shared" si="681"/>
        <v>9</v>
      </c>
    </row>
    <row r="43602" spans="1:2">
      <c r="A43602" t="s">
        <v>16002</v>
      </c>
      <c r="B43602">
        <f t="shared" si="681"/>
        <v>9</v>
      </c>
    </row>
    <row r="43603" spans="1:2">
      <c r="A43603" t="s">
        <v>4700</v>
      </c>
      <c r="B43603">
        <f t="shared" si="681"/>
        <v>10</v>
      </c>
    </row>
    <row r="43604" spans="1:2">
      <c r="A43604" t="s">
        <v>90132</v>
      </c>
      <c r="B43604">
        <f t="shared" si="681"/>
        <v>10</v>
      </c>
    </row>
    <row r="43605" spans="1:2">
      <c r="A43605" t="s">
        <v>90133</v>
      </c>
      <c r="B43605">
        <f t="shared" si="681"/>
        <v>9</v>
      </c>
    </row>
    <row r="43606" spans="1:2">
      <c r="A43606" t="s">
        <v>90134</v>
      </c>
      <c r="B43606">
        <f t="shared" si="681"/>
        <v>14</v>
      </c>
    </row>
    <row r="43607" spans="1:2">
      <c r="A43607" t="s">
        <v>90135</v>
      </c>
      <c r="B43607">
        <f t="shared" si="681"/>
        <v>9</v>
      </c>
    </row>
    <row r="43608" spans="1:2">
      <c r="A43608" t="s">
        <v>4315</v>
      </c>
      <c r="B43608">
        <f t="shared" si="681"/>
        <v>8</v>
      </c>
    </row>
    <row r="43609" spans="1:2">
      <c r="A43609" t="s">
        <v>90136</v>
      </c>
      <c r="B43609">
        <f t="shared" si="681"/>
        <v>11</v>
      </c>
    </row>
    <row r="43610" spans="1:2">
      <c r="A43610" t="s">
        <v>90137</v>
      </c>
      <c r="B43610">
        <f t="shared" si="681"/>
        <v>9</v>
      </c>
    </row>
    <row r="43611" spans="1:2">
      <c r="A43611" t="s">
        <v>90138</v>
      </c>
      <c r="B43611">
        <f t="shared" si="681"/>
        <v>12</v>
      </c>
    </row>
    <row r="43612" spans="1:2">
      <c r="A43612" t="s">
        <v>12134</v>
      </c>
      <c r="B43612">
        <f t="shared" si="681"/>
        <v>9</v>
      </c>
    </row>
    <row r="43613" spans="1:2">
      <c r="A43613" t="s">
        <v>90139</v>
      </c>
      <c r="B43613">
        <f t="shared" si="681"/>
        <v>9</v>
      </c>
    </row>
    <row r="43614" spans="1:2">
      <c r="A43614" t="s">
        <v>90140</v>
      </c>
      <c r="B43614">
        <f t="shared" si="681"/>
        <v>9</v>
      </c>
    </row>
    <row r="43615" spans="1:2">
      <c r="A43615" t="s">
        <v>3743</v>
      </c>
      <c r="B43615">
        <f t="shared" si="681"/>
        <v>9</v>
      </c>
    </row>
    <row r="43616" spans="1:2">
      <c r="A43616" t="s">
        <v>90141</v>
      </c>
      <c r="B43616">
        <f t="shared" si="681"/>
        <v>9</v>
      </c>
    </row>
    <row r="43617" spans="1:2">
      <c r="A43617" t="s">
        <v>90142</v>
      </c>
      <c r="B43617">
        <f t="shared" si="681"/>
        <v>8</v>
      </c>
    </row>
    <row r="43618" spans="1:2">
      <c r="A43618" t="s">
        <v>90143</v>
      </c>
      <c r="B43618">
        <f t="shared" si="681"/>
        <v>9</v>
      </c>
    </row>
    <row r="43619" spans="1:2">
      <c r="A43619" t="s">
        <v>90144</v>
      </c>
      <c r="B43619">
        <f t="shared" si="681"/>
        <v>17</v>
      </c>
    </row>
    <row r="43620" spans="1:2">
      <c r="A43620" t="s">
        <v>90145</v>
      </c>
      <c r="B43620">
        <f t="shared" si="681"/>
        <v>10</v>
      </c>
    </row>
    <row r="43621" spans="1:2">
      <c r="A43621" t="s">
        <v>90146</v>
      </c>
      <c r="B43621">
        <f t="shared" si="681"/>
        <v>9</v>
      </c>
    </row>
    <row r="43622" spans="1:2">
      <c r="A43622" t="s">
        <v>90147</v>
      </c>
      <c r="B43622">
        <f t="shared" si="681"/>
        <v>7</v>
      </c>
    </row>
    <row r="43623" spans="1:2">
      <c r="A43623" t="s">
        <v>90148</v>
      </c>
      <c r="B43623">
        <f t="shared" si="681"/>
        <v>8</v>
      </c>
    </row>
    <row r="43624" spans="1:2">
      <c r="A43624" t="s">
        <v>90149</v>
      </c>
      <c r="B43624">
        <f t="shared" si="681"/>
        <v>9</v>
      </c>
    </row>
    <row r="43625" spans="1:2">
      <c r="A43625" t="s">
        <v>13488</v>
      </c>
      <c r="B43625">
        <f t="shared" si="681"/>
        <v>11</v>
      </c>
    </row>
    <row r="43626" spans="1:2">
      <c r="A43626" t="s">
        <v>47019</v>
      </c>
      <c r="B43626">
        <f t="shared" si="681"/>
        <v>9</v>
      </c>
    </row>
    <row r="43627" spans="1:2">
      <c r="A43627" t="s">
        <v>90150</v>
      </c>
      <c r="B43627">
        <f t="shared" si="681"/>
        <v>10</v>
      </c>
    </row>
    <row r="43628" spans="1:2">
      <c r="A43628" t="s">
        <v>90151</v>
      </c>
      <c r="B43628">
        <f t="shared" si="681"/>
        <v>8</v>
      </c>
    </row>
    <row r="43629" spans="1:2">
      <c r="A43629" t="s">
        <v>90152</v>
      </c>
      <c r="B43629">
        <f t="shared" si="681"/>
        <v>8</v>
      </c>
    </row>
    <row r="43630" spans="1:2">
      <c r="A43630" t="s">
        <v>90153</v>
      </c>
      <c r="B43630">
        <f t="shared" si="681"/>
        <v>8</v>
      </c>
    </row>
    <row r="43631" spans="1:2">
      <c r="A43631" t="s">
        <v>757</v>
      </c>
      <c r="B43631">
        <f t="shared" si="681"/>
        <v>11</v>
      </c>
    </row>
    <row r="43632" spans="1:2">
      <c r="A43632" t="s">
        <v>90154</v>
      </c>
      <c r="B43632">
        <f t="shared" si="681"/>
        <v>7</v>
      </c>
    </row>
    <row r="43633" spans="1:2">
      <c r="A43633" t="s">
        <v>90155</v>
      </c>
      <c r="B43633">
        <f t="shared" si="681"/>
        <v>9</v>
      </c>
    </row>
    <row r="43634" spans="1:2">
      <c r="A43634" t="s">
        <v>90156</v>
      </c>
      <c r="B43634">
        <f t="shared" si="681"/>
        <v>9</v>
      </c>
    </row>
    <row r="43635" spans="1:2">
      <c r="A43635" t="s">
        <v>90157</v>
      </c>
      <c r="B43635">
        <f t="shared" si="681"/>
        <v>10</v>
      </c>
    </row>
    <row r="43636" spans="1:2">
      <c r="A43636" t="s">
        <v>90158</v>
      </c>
      <c r="B43636">
        <f t="shared" si="681"/>
        <v>10</v>
      </c>
    </row>
    <row r="43637" spans="1:2">
      <c r="A43637" t="s">
        <v>90159</v>
      </c>
      <c r="B43637">
        <f t="shared" si="681"/>
        <v>9</v>
      </c>
    </row>
    <row r="43638" spans="1:2">
      <c r="A43638" t="s">
        <v>90160</v>
      </c>
      <c r="B43638">
        <f t="shared" si="681"/>
        <v>12</v>
      </c>
    </row>
    <row r="43639" spans="1:2">
      <c r="A43639" t="s">
        <v>90161</v>
      </c>
      <c r="B43639">
        <f t="shared" si="681"/>
        <v>11</v>
      </c>
    </row>
    <row r="43640" spans="1:2">
      <c r="A43640" t="s">
        <v>90162</v>
      </c>
      <c r="B43640">
        <f t="shared" si="681"/>
        <v>9</v>
      </c>
    </row>
    <row r="43641" spans="1:2">
      <c r="A43641" t="s">
        <v>90163</v>
      </c>
      <c r="B43641">
        <f t="shared" si="681"/>
        <v>9</v>
      </c>
    </row>
    <row r="43642" spans="1:2">
      <c r="A43642" t="s">
        <v>90164</v>
      </c>
      <c r="B43642">
        <f t="shared" si="681"/>
        <v>10</v>
      </c>
    </row>
    <row r="43643" spans="1:2">
      <c r="A43643" t="s">
        <v>90165</v>
      </c>
      <c r="B43643">
        <f t="shared" si="681"/>
        <v>9</v>
      </c>
    </row>
    <row r="43644" spans="1:2">
      <c r="A43644" t="s">
        <v>90166</v>
      </c>
      <c r="B43644">
        <f t="shared" si="681"/>
        <v>11</v>
      </c>
    </row>
    <row r="43645" spans="1:2">
      <c r="A43645" t="s">
        <v>90167</v>
      </c>
      <c r="B43645">
        <f t="shared" si="681"/>
        <v>14</v>
      </c>
    </row>
    <row r="43646" spans="1:2">
      <c r="A43646" t="s">
        <v>90168</v>
      </c>
      <c r="B43646">
        <f t="shared" si="681"/>
        <v>9</v>
      </c>
    </row>
    <row r="43647" spans="1:2">
      <c r="A43647" t="s">
        <v>90169</v>
      </c>
      <c r="B43647">
        <f t="shared" si="681"/>
        <v>9</v>
      </c>
    </row>
    <row r="43648" spans="1:2">
      <c r="A43648" t="s">
        <v>90170</v>
      </c>
      <c r="B43648">
        <f t="shared" si="681"/>
        <v>9</v>
      </c>
    </row>
    <row r="43649" spans="1:2">
      <c r="A43649" t="s">
        <v>90171</v>
      </c>
      <c r="B43649">
        <f t="shared" si="681"/>
        <v>9</v>
      </c>
    </row>
    <row r="43650" spans="1:2">
      <c r="A43650" t="s">
        <v>90172</v>
      </c>
      <c r="B43650">
        <f t="shared" si="681"/>
        <v>9</v>
      </c>
    </row>
    <row r="43651" spans="1:2">
      <c r="A43651" t="s">
        <v>90173</v>
      </c>
      <c r="B43651">
        <f t="shared" ref="B43651:B43714" si="682">LEN(A43651)</f>
        <v>9</v>
      </c>
    </row>
    <row r="43652" spans="1:2">
      <c r="A43652" t="s">
        <v>4579</v>
      </c>
      <c r="B43652">
        <f t="shared" si="682"/>
        <v>9</v>
      </c>
    </row>
    <row r="43653" spans="1:2">
      <c r="A43653" t="s">
        <v>90174</v>
      </c>
      <c r="B43653">
        <f t="shared" si="682"/>
        <v>9</v>
      </c>
    </row>
    <row r="43654" spans="1:2">
      <c r="A43654" t="s">
        <v>90175</v>
      </c>
      <c r="B43654">
        <f t="shared" si="682"/>
        <v>8</v>
      </c>
    </row>
    <row r="43655" spans="1:2">
      <c r="A43655" t="s">
        <v>90176</v>
      </c>
      <c r="B43655">
        <f t="shared" si="682"/>
        <v>7</v>
      </c>
    </row>
    <row r="43656" spans="1:2">
      <c r="A43656" t="s">
        <v>90177</v>
      </c>
      <c r="B43656">
        <f t="shared" si="682"/>
        <v>7</v>
      </c>
    </row>
    <row r="43657" spans="1:2">
      <c r="A43657" t="s">
        <v>90178</v>
      </c>
      <c r="B43657">
        <f t="shared" si="682"/>
        <v>10</v>
      </c>
    </row>
    <row r="43658" spans="1:2">
      <c r="A43658" t="s">
        <v>90179</v>
      </c>
      <c r="B43658">
        <f t="shared" si="682"/>
        <v>9</v>
      </c>
    </row>
    <row r="43659" spans="1:2">
      <c r="A43659" t="s">
        <v>90180</v>
      </c>
      <c r="B43659">
        <f t="shared" si="682"/>
        <v>8</v>
      </c>
    </row>
    <row r="43660" spans="1:2">
      <c r="A43660" t="s">
        <v>90181</v>
      </c>
      <c r="B43660">
        <f t="shared" si="682"/>
        <v>9</v>
      </c>
    </row>
    <row r="43661" spans="1:2">
      <c r="A43661" t="s">
        <v>90182</v>
      </c>
      <c r="B43661">
        <f t="shared" si="682"/>
        <v>15</v>
      </c>
    </row>
    <row r="43662" spans="1:2">
      <c r="A43662" t="s">
        <v>90183</v>
      </c>
      <c r="B43662">
        <f t="shared" si="682"/>
        <v>10</v>
      </c>
    </row>
    <row r="43663" spans="1:2">
      <c r="A43663" t="s">
        <v>90184</v>
      </c>
      <c r="B43663">
        <f t="shared" si="682"/>
        <v>9</v>
      </c>
    </row>
    <row r="43664" spans="1:2">
      <c r="A43664" t="s">
        <v>90185</v>
      </c>
      <c r="B43664">
        <f t="shared" si="682"/>
        <v>11</v>
      </c>
    </row>
    <row r="43665" spans="1:2">
      <c r="A43665" t="s">
        <v>90186</v>
      </c>
      <c r="B43665">
        <f t="shared" si="682"/>
        <v>9</v>
      </c>
    </row>
    <row r="43666" spans="1:2">
      <c r="A43666" t="s">
        <v>90187</v>
      </c>
      <c r="B43666">
        <f t="shared" si="682"/>
        <v>15</v>
      </c>
    </row>
    <row r="43667" spans="1:2">
      <c r="A43667" t="s">
        <v>90188</v>
      </c>
      <c r="B43667">
        <f t="shared" si="682"/>
        <v>10</v>
      </c>
    </row>
    <row r="43668" spans="1:2">
      <c r="A43668" t="s">
        <v>90189</v>
      </c>
      <c r="B43668">
        <f t="shared" si="682"/>
        <v>8</v>
      </c>
    </row>
    <row r="43669" spans="1:2">
      <c r="A43669" t="s">
        <v>90190</v>
      </c>
      <c r="B43669">
        <f t="shared" si="682"/>
        <v>11</v>
      </c>
    </row>
    <row r="43670" spans="1:2">
      <c r="A43670" t="s">
        <v>90191</v>
      </c>
      <c r="B43670">
        <f t="shared" si="682"/>
        <v>9</v>
      </c>
    </row>
    <row r="43671" spans="1:2">
      <c r="A43671" t="s">
        <v>90192</v>
      </c>
      <c r="B43671">
        <f t="shared" si="682"/>
        <v>7</v>
      </c>
    </row>
    <row r="43672" spans="1:2">
      <c r="A43672" t="s">
        <v>90193</v>
      </c>
      <c r="B43672">
        <f t="shared" si="682"/>
        <v>9</v>
      </c>
    </row>
    <row r="43673" spans="1:2">
      <c r="A43673" t="s">
        <v>90194</v>
      </c>
      <c r="B43673">
        <f t="shared" si="682"/>
        <v>9</v>
      </c>
    </row>
    <row r="43674" spans="1:2">
      <c r="A43674" t="s">
        <v>90195</v>
      </c>
      <c r="B43674">
        <f t="shared" si="682"/>
        <v>7</v>
      </c>
    </row>
    <row r="43675" spans="1:2">
      <c r="A43675" t="s">
        <v>90196</v>
      </c>
      <c r="B43675">
        <f t="shared" si="682"/>
        <v>8</v>
      </c>
    </row>
    <row r="43676" spans="1:2">
      <c r="A43676" t="s">
        <v>90197</v>
      </c>
      <c r="B43676">
        <f t="shared" si="682"/>
        <v>9</v>
      </c>
    </row>
    <row r="43677" spans="1:2">
      <c r="A43677" t="s">
        <v>90198</v>
      </c>
      <c r="B43677">
        <f t="shared" si="682"/>
        <v>9</v>
      </c>
    </row>
    <row r="43678" spans="1:2">
      <c r="A43678" t="s">
        <v>90199</v>
      </c>
      <c r="B43678">
        <f t="shared" si="682"/>
        <v>8</v>
      </c>
    </row>
    <row r="43679" spans="1:2">
      <c r="A43679" t="s">
        <v>90200</v>
      </c>
      <c r="B43679">
        <f t="shared" si="682"/>
        <v>8</v>
      </c>
    </row>
    <row r="43680" spans="1:2">
      <c r="A43680" t="s">
        <v>13921</v>
      </c>
      <c r="B43680">
        <f t="shared" si="682"/>
        <v>8</v>
      </c>
    </row>
    <row r="43681" spans="1:2">
      <c r="A43681" t="s">
        <v>90201</v>
      </c>
      <c r="B43681">
        <f t="shared" si="682"/>
        <v>9</v>
      </c>
    </row>
    <row r="43682" spans="1:2">
      <c r="A43682" t="s">
        <v>90202</v>
      </c>
      <c r="B43682">
        <f t="shared" si="682"/>
        <v>7</v>
      </c>
    </row>
    <row r="43683" spans="1:2">
      <c r="A43683" t="s">
        <v>90203</v>
      </c>
      <c r="B43683">
        <f t="shared" si="682"/>
        <v>7</v>
      </c>
    </row>
    <row r="43684" spans="1:2">
      <c r="A43684" t="s">
        <v>90204</v>
      </c>
      <c r="B43684">
        <f t="shared" si="682"/>
        <v>9</v>
      </c>
    </row>
    <row r="43685" spans="1:2">
      <c r="A43685" t="s">
        <v>90205</v>
      </c>
      <c r="B43685">
        <f t="shared" si="682"/>
        <v>9</v>
      </c>
    </row>
    <row r="43686" spans="1:2">
      <c r="A43686" t="s">
        <v>90206</v>
      </c>
      <c r="B43686">
        <f t="shared" si="682"/>
        <v>14</v>
      </c>
    </row>
    <row r="43687" spans="1:2">
      <c r="A43687" t="s">
        <v>90207</v>
      </c>
      <c r="B43687">
        <f t="shared" si="682"/>
        <v>11</v>
      </c>
    </row>
    <row r="43688" spans="1:2">
      <c r="A43688" t="s">
        <v>90208</v>
      </c>
      <c r="B43688">
        <f t="shared" si="682"/>
        <v>10</v>
      </c>
    </row>
    <row r="43689" spans="1:2">
      <c r="A43689" t="s">
        <v>90209</v>
      </c>
      <c r="B43689">
        <f t="shared" si="682"/>
        <v>13</v>
      </c>
    </row>
    <row r="43690" spans="1:2">
      <c r="A43690" t="s">
        <v>90210</v>
      </c>
      <c r="B43690">
        <f t="shared" si="682"/>
        <v>12</v>
      </c>
    </row>
    <row r="43691" spans="1:2">
      <c r="A43691" t="s">
        <v>90211</v>
      </c>
      <c r="B43691">
        <f t="shared" si="682"/>
        <v>9</v>
      </c>
    </row>
    <row r="43692" spans="1:2">
      <c r="A43692" t="s">
        <v>90212</v>
      </c>
      <c r="B43692">
        <f t="shared" si="682"/>
        <v>9</v>
      </c>
    </row>
    <row r="43693" spans="1:2">
      <c r="A43693" t="s">
        <v>90213</v>
      </c>
      <c r="B43693">
        <f t="shared" si="682"/>
        <v>10</v>
      </c>
    </row>
    <row r="43694" spans="1:2">
      <c r="A43694" t="s">
        <v>9368</v>
      </c>
      <c r="B43694">
        <f t="shared" si="682"/>
        <v>9</v>
      </c>
    </row>
    <row r="43695" spans="1:2">
      <c r="A43695" t="s">
        <v>9258</v>
      </c>
      <c r="B43695">
        <f t="shared" si="682"/>
        <v>9</v>
      </c>
    </row>
    <row r="43696" spans="1:2">
      <c r="A43696" t="s">
        <v>90214</v>
      </c>
      <c r="B43696">
        <f t="shared" si="682"/>
        <v>9</v>
      </c>
    </row>
    <row r="43697" spans="1:2">
      <c r="A43697" t="s">
        <v>90215</v>
      </c>
      <c r="B43697">
        <f t="shared" si="682"/>
        <v>9</v>
      </c>
    </row>
    <row r="43698" spans="1:2">
      <c r="A43698" t="s">
        <v>12388</v>
      </c>
      <c r="B43698">
        <f t="shared" si="682"/>
        <v>9</v>
      </c>
    </row>
    <row r="43699" spans="1:2">
      <c r="A43699" t="s">
        <v>90216</v>
      </c>
      <c r="B43699">
        <f t="shared" si="682"/>
        <v>9</v>
      </c>
    </row>
    <row r="43700" spans="1:2">
      <c r="A43700" t="s">
        <v>90217</v>
      </c>
      <c r="B43700">
        <f t="shared" si="682"/>
        <v>13</v>
      </c>
    </row>
    <row r="43701" spans="1:2">
      <c r="A43701" t="s">
        <v>4419</v>
      </c>
      <c r="B43701">
        <f t="shared" si="682"/>
        <v>9</v>
      </c>
    </row>
    <row r="43702" spans="1:2">
      <c r="A43702" t="s">
        <v>90218</v>
      </c>
      <c r="B43702">
        <f t="shared" si="682"/>
        <v>9</v>
      </c>
    </row>
    <row r="43703" spans="1:2">
      <c r="A43703" t="s">
        <v>90219</v>
      </c>
      <c r="B43703">
        <f t="shared" si="682"/>
        <v>9</v>
      </c>
    </row>
    <row r="43704" spans="1:2">
      <c r="A43704" t="s">
        <v>90220</v>
      </c>
      <c r="B43704">
        <f t="shared" si="682"/>
        <v>9</v>
      </c>
    </row>
    <row r="43705" spans="1:2">
      <c r="A43705" t="s">
        <v>90221</v>
      </c>
      <c r="B43705">
        <f t="shared" si="682"/>
        <v>8</v>
      </c>
    </row>
    <row r="43706" spans="1:2">
      <c r="A43706" t="s">
        <v>90222</v>
      </c>
      <c r="B43706">
        <f t="shared" si="682"/>
        <v>9</v>
      </c>
    </row>
    <row r="43707" spans="1:2">
      <c r="A43707" t="s">
        <v>90223</v>
      </c>
      <c r="B43707">
        <f t="shared" si="682"/>
        <v>11</v>
      </c>
    </row>
    <row r="43708" spans="1:2">
      <c r="A43708" t="s">
        <v>90224</v>
      </c>
      <c r="B43708">
        <f t="shared" si="682"/>
        <v>9</v>
      </c>
    </row>
    <row r="43709" spans="1:2">
      <c r="A43709" t="s">
        <v>90225</v>
      </c>
      <c r="B43709">
        <f t="shared" si="682"/>
        <v>9</v>
      </c>
    </row>
    <row r="43710" spans="1:2">
      <c r="A43710" t="s">
        <v>90226</v>
      </c>
      <c r="B43710">
        <f t="shared" si="682"/>
        <v>9</v>
      </c>
    </row>
    <row r="43711" spans="1:2">
      <c r="A43711" t="s">
        <v>90227</v>
      </c>
      <c r="B43711">
        <f t="shared" si="682"/>
        <v>9</v>
      </c>
    </row>
    <row r="43712" spans="1:2">
      <c r="A43712" t="s">
        <v>90228</v>
      </c>
      <c r="B43712">
        <f t="shared" si="682"/>
        <v>15</v>
      </c>
    </row>
    <row r="43713" spans="1:2">
      <c r="A43713" t="s">
        <v>1738</v>
      </c>
      <c r="B43713">
        <f t="shared" si="682"/>
        <v>11</v>
      </c>
    </row>
    <row r="43714" spans="1:2">
      <c r="A43714" t="s">
        <v>90229</v>
      </c>
      <c r="B43714">
        <f t="shared" si="682"/>
        <v>8</v>
      </c>
    </row>
    <row r="43715" spans="1:2">
      <c r="A43715" t="s">
        <v>90230</v>
      </c>
      <c r="B43715">
        <f t="shared" ref="B43715:B43778" si="683">LEN(A43715)</f>
        <v>15</v>
      </c>
    </row>
    <row r="43716" spans="1:2">
      <c r="A43716" t="s">
        <v>90231</v>
      </c>
      <c r="B43716">
        <f t="shared" si="683"/>
        <v>7</v>
      </c>
    </row>
    <row r="43717" spans="1:2">
      <c r="A43717" t="s">
        <v>90232</v>
      </c>
      <c r="B43717">
        <f t="shared" si="683"/>
        <v>7</v>
      </c>
    </row>
    <row r="43718" spans="1:2">
      <c r="A43718" t="s">
        <v>90233</v>
      </c>
      <c r="B43718">
        <f t="shared" si="683"/>
        <v>7</v>
      </c>
    </row>
    <row r="43719" spans="1:2">
      <c r="A43719" t="s">
        <v>90234</v>
      </c>
      <c r="B43719">
        <f t="shared" si="683"/>
        <v>11</v>
      </c>
    </row>
    <row r="43720" spans="1:2">
      <c r="A43720" t="s">
        <v>90235</v>
      </c>
      <c r="B43720">
        <f t="shared" si="683"/>
        <v>9</v>
      </c>
    </row>
    <row r="43721" spans="1:2">
      <c r="A43721" t="s">
        <v>90236</v>
      </c>
      <c r="B43721">
        <f t="shared" si="683"/>
        <v>9</v>
      </c>
    </row>
    <row r="43722" spans="1:2">
      <c r="A43722" t="s">
        <v>90237</v>
      </c>
      <c r="B43722">
        <f t="shared" si="683"/>
        <v>16</v>
      </c>
    </row>
    <row r="43723" spans="1:2">
      <c r="A43723" t="s">
        <v>90238</v>
      </c>
      <c r="B43723">
        <f t="shared" si="683"/>
        <v>15</v>
      </c>
    </row>
    <row r="43724" spans="1:2">
      <c r="A43724" t="s">
        <v>90239</v>
      </c>
      <c r="B43724">
        <f t="shared" si="683"/>
        <v>9</v>
      </c>
    </row>
    <row r="43725" spans="1:2">
      <c r="A43725" t="s">
        <v>90240</v>
      </c>
      <c r="B43725">
        <f t="shared" si="683"/>
        <v>13</v>
      </c>
    </row>
    <row r="43726" spans="1:2">
      <c r="A43726" t="s">
        <v>90241</v>
      </c>
      <c r="B43726">
        <f t="shared" si="683"/>
        <v>10</v>
      </c>
    </row>
    <row r="43727" spans="1:2">
      <c r="A43727" t="s">
        <v>3710</v>
      </c>
      <c r="B43727">
        <f t="shared" si="683"/>
        <v>12</v>
      </c>
    </row>
    <row r="43728" spans="1:2">
      <c r="A43728" t="s">
        <v>90242</v>
      </c>
      <c r="B43728">
        <f t="shared" si="683"/>
        <v>9</v>
      </c>
    </row>
    <row r="43729" spans="1:2">
      <c r="A43729" t="s">
        <v>14940</v>
      </c>
      <c r="B43729">
        <f t="shared" si="683"/>
        <v>9</v>
      </c>
    </row>
    <row r="43730" spans="1:2">
      <c r="A43730" t="s">
        <v>90243</v>
      </c>
      <c r="B43730">
        <f t="shared" si="683"/>
        <v>9</v>
      </c>
    </row>
    <row r="43731" spans="1:2">
      <c r="A43731" t="s">
        <v>90244</v>
      </c>
      <c r="B43731">
        <f t="shared" si="683"/>
        <v>9</v>
      </c>
    </row>
    <row r="43732" spans="1:2">
      <c r="A43732" t="s">
        <v>16087</v>
      </c>
      <c r="B43732">
        <f t="shared" si="683"/>
        <v>9</v>
      </c>
    </row>
    <row r="43733" spans="1:2">
      <c r="A43733" t="s">
        <v>90245</v>
      </c>
      <c r="B43733">
        <f t="shared" si="683"/>
        <v>8</v>
      </c>
    </row>
    <row r="43734" spans="1:2">
      <c r="A43734" t="s">
        <v>90246</v>
      </c>
      <c r="B43734">
        <f t="shared" si="683"/>
        <v>10</v>
      </c>
    </row>
    <row r="43735" spans="1:2">
      <c r="A43735" t="s">
        <v>90247</v>
      </c>
      <c r="B43735">
        <f t="shared" si="683"/>
        <v>9</v>
      </c>
    </row>
    <row r="43736" spans="1:2">
      <c r="A43736" t="s">
        <v>90248</v>
      </c>
      <c r="B43736">
        <f t="shared" si="683"/>
        <v>9</v>
      </c>
    </row>
    <row r="43737" spans="1:2">
      <c r="A43737" t="s">
        <v>90249</v>
      </c>
      <c r="B43737">
        <f t="shared" si="683"/>
        <v>9</v>
      </c>
    </row>
    <row r="43738" spans="1:2">
      <c r="A43738" t="s">
        <v>90250</v>
      </c>
      <c r="B43738">
        <f t="shared" si="683"/>
        <v>11</v>
      </c>
    </row>
    <row r="43739" spans="1:2">
      <c r="A43739" t="s">
        <v>90251</v>
      </c>
      <c r="B43739">
        <f t="shared" si="683"/>
        <v>9</v>
      </c>
    </row>
    <row r="43740" spans="1:2">
      <c r="A43740" t="s">
        <v>90252</v>
      </c>
      <c r="B43740">
        <f t="shared" si="683"/>
        <v>9</v>
      </c>
    </row>
    <row r="43741" spans="1:2">
      <c r="A43741" t="s">
        <v>90253</v>
      </c>
      <c r="B43741">
        <f t="shared" si="683"/>
        <v>8</v>
      </c>
    </row>
    <row r="43742" spans="1:2">
      <c r="A43742" t="s">
        <v>90254</v>
      </c>
      <c r="B43742">
        <f t="shared" si="683"/>
        <v>9</v>
      </c>
    </row>
    <row r="43743" spans="1:2">
      <c r="A43743" t="s">
        <v>90255</v>
      </c>
      <c r="B43743">
        <f t="shared" si="683"/>
        <v>8</v>
      </c>
    </row>
    <row r="43744" spans="1:2">
      <c r="A43744" t="s">
        <v>90256</v>
      </c>
      <c r="B43744">
        <f t="shared" si="683"/>
        <v>10</v>
      </c>
    </row>
    <row r="43745" spans="1:2">
      <c r="A43745" t="s">
        <v>90257</v>
      </c>
      <c r="B43745">
        <f t="shared" si="683"/>
        <v>8</v>
      </c>
    </row>
    <row r="43746" spans="1:2">
      <c r="A43746" t="s">
        <v>90258</v>
      </c>
      <c r="B43746">
        <f t="shared" si="683"/>
        <v>11</v>
      </c>
    </row>
    <row r="43747" spans="1:2">
      <c r="A43747" t="s">
        <v>90259</v>
      </c>
      <c r="B43747">
        <f t="shared" si="683"/>
        <v>13</v>
      </c>
    </row>
    <row r="43748" spans="1:2">
      <c r="A43748" t="s">
        <v>90260</v>
      </c>
      <c r="B43748">
        <f t="shared" si="683"/>
        <v>9</v>
      </c>
    </row>
    <row r="43749" spans="1:2">
      <c r="A43749" t="s">
        <v>90261</v>
      </c>
      <c r="B43749">
        <f t="shared" si="683"/>
        <v>9</v>
      </c>
    </row>
    <row r="43750" spans="1:2">
      <c r="A43750" t="s">
        <v>90262</v>
      </c>
      <c r="B43750">
        <f t="shared" si="683"/>
        <v>8</v>
      </c>
    </row>
    <row r="43751" spans="1:2">
      <c r="A43751" t="s">
        <v>90263</v>
      </c>
      <c r="B43751">
        <f t="shared" si="683"/>
        <v>14</v>
      </c>
    </row>
    <row r="43752" spans="1:2">
      <c r="A43752" t="s">
        <v>90264</v>
      </c>
      <c r="B43752">
        <f t="shared" si="683"/>
        <v>10</v>
      </c>
    </row>
    <row r="43753" spans="1:2">
      <c r="A43753" t="s">
        <v>90265</v>
      </c>
      <c r="B43753">
        <f t="shared" si="683"/>
        <v>9</v>
      </c>
    </row>
    <row r="43754" spans="1:2">
      <c r="A43754" t="s">
        <v>90266</v>
      </c>
      <c r="B43754">
        <f t="shared" si="683"/>
        <v>8</v>
      </c>
    </row>
    <row r="43755" spans="1:2">
      <c r="A43755" t="s">
        <v>90267</v>
      </c>
      <c r="B43755">
        <f t="shared" si="683"/>
        <v>10</v>
      </c>
    </row>
    <row r="43756" spans="1:2">
      <c r="A43756" t="s">
        <v>90268</v>
      </c>
      <c r="B43756">
        <f t="shared" si="683"/>
        <v>9</v>
      </c>
    </row>
    <row r="43757" spans="1:2">
      <c r="A43757" t="s">
        <v>90269</v>
      </c>
      <c r="B43757">
        <f t="shared" si="683"/>
        <v>9</v>
      </c>
    </row>
    <row r="43758" spans="1:2">
      <c r="A43758" t="s">
        <v>90270</v>
      </c>
      <c r="B43758">
        <f t="shared" si="683"/>
        <v>9</v>
      </c>
    </row>
    <row r="43759" spans="1:2">
      <c r="A43759" t="s">
        <v>90271</v>
      </c>
      <c r="B43759">
        <f t="shared" si="683"/>
        <v>10</v>
      </c>
    </row>
    <row r="43760" spans="1:2">
      <c r="A43760" t="s">
        <v>90272</v>
      </c>
      <c r="B43760">
        <f t="shared" si="683"/>
        <v>9</v>
      </c>
    </row>
    <row r="43761" spans="1:2">
      <c r="A43761" t="s">
        <v>90273</v>
      </c>
      <c r="B43761">
        <f t="shared" si="683"/>
        <v>15</v>
      </c>
    </row>
    <row r="43762" spans="1:2">
      <c r="A43762" t="s">
        <v>90274</v>
      </c>
      <c r="B43762">
        <f t="shared" si="683"/>
        <v>13</v>
      </c>
    </row>
    <row r="43763" spans="1:2">
      <c r="A43763" t="s">
        <v>90275</v>
      </c>
      <c r="B43763">
        <f t="shared" si="683"/>
        <v>12</v>
      </c>
    </row>
    <row r="43764" spans="1:2">
      <c r="A43764" t="s">
        <v>90276</v>
      </c>
      <c r="B43764">
        <f t="shared" si="683"/>
        <v>9</v>
      </c>
    </row>
    <row r="43765" spans="1:2">
      <c r="A43765" t="s">
        <v>90277</v>
      </c>
      <c r="B43765">
        <f t="shared" si="683"/>
        <v>10</v>
      </c>
    </row>
    <row r="43766" spans="1:2">
      <c r="A43766" t="s">
        <v>90278</v>
      </c>
      <c r="B43766">
        <f t="shared" si="683"/>
        <v>11</v>
      </c>
    </row>
    <row r="43767" spans="1:2">
      <c r="A43767" t="s">
        <v>90279</v>
      </c>
      <c r="B43767">
        <f t="shared" si="683"/>
        <v>9</v>
      </c>
    </row>
    <row r="43768" spans="1:2">
      <c r="A43768" t="s">
        <v>90280</v>
      </c>
      <c r="B43768">
        <f t="shared" si="683"/>
        <v>11</v>
      </c>
    </row>
    <row r="43769" spans="1:2">
      <c r="A43769" t="s">
        <v>90281</v>
      </c>
      <c r="B43769">
        <f t="shared" si="683"/>
        <v>9</v>
      </c>
    </row>
    <row r="43770" spans="1:2">
      <c r="A43770" t="s">
        <v>90282</v>
      </c>
      <c r="B43770">
        <f t="shared" si="683"/>
        <v>12</v>
      </c>
    </row>
    <row r="43771" spans="1:2">
      <c r="A43771" t="s">
        <v>90283</v>
      </c>
      <c r="B43771">
        <f t="shared" si="683"/>
        <v>8</v>
      </c>
    </row>
    <row r="43772" spans="1:2">
      <c r="A43772" t="s">
        <v>90284</v>
      </c>
      <c r="B43772">
        <f t="shared" si="683"/>
        <v>9</v>
      </c>
    </row>
    <row r="43773" spans="1:2">
      <c r="A43773" t="s">
        <v>90285</v>
      </c>
      <c r="B43773">
        <f t="shared" si="683"/>
        <v>12</v>
      </c>
    </row>
    <row r="43774" spans="1:2">
      <c r="A43774" t="s">
        <v>90286</v>
      </c>
      <c r="B43774">
        <f t="shared" si="683"/>
        <v>11</v>
      </c>
    </row>
    <row r="43775" spans="1:2">
      <c r="A43775" t="s">
        <v>90287</v>
      </c>
      <c r="B43775">
        <f t="shared" si="683"/>
        <v>11</v>
      </c>
    </row>
    <row r="43776" spans="1:2">
      <c r="A43776" t="s">
        <v>90288</v>
      </c>
      <c r="B43776">
        <f t="shared" si="683"/>
        <v>9</v>
      </c>
    </row>
    <row r="43777" spans="1:2">
      <c r="A43777" t="s">
        <v>90289</v>
      </c>
      <c r="B43777">
        <f t="shared" si="683"/>
        <v>14</v>
      </c>
    </row>
    <row r="43778" spans="1:2">
      <c r="A43778" t="s">
        <v>90290</v>
      </c>
      <c r="B43778">
        <f t="shared" si="683"/>
        <v>9</v>
      </c>
    </row>
    <row r="43779" spans="1:2">
      <c r="A43779" t="s">
        <v>9028</v>
      </c>
      <c r="B43779">
        <f t="shared" ref="B43779:B43842" si="684">LEN(A43779)</f>
        <v>9</v>
      </c>
    </row>
    <row r="43780" spans="1:2">
      <c r="A43780" t="s">
        <v>90291</v>
      </c>
      <c r="B43780">
        <f t="shared" si="684"/>
        <v>10</v>
      </c>
    </row>
    <row r="43781" spans="1:2">
      <c r="A43781" t="s">
        <v>90292</v>
      </c>
      <c r="B43781">
        <f t="shared" si="684"/>
        <v>10</v>
      </c>
    </row>
    <row r="43782" spans="1:2">
      <c r="A43782" t="s">
        <v>90293</v>
      </c>
      <c r="B43782">
        <f t="shared" si="684"/>
        <v>10</v>
      </c>
    </row>
    <row r="43783" spans="1:2">
      <c r="A43783" t="s">
        <v>17646</v>
      </c>
      <c r="B43783">
        <f t="shared" si="684"/>
        <v>10</v>
      </c>
    </row>
    <row r="43784" spans="1:2">
      <c r="A43784" t="s">
        <v>90294</v>
      </c>
      <c r="B43784">
        <f t="shared" si="684"/>
        <v>9</v>
      </c>
    </row>
    <row r="43785" spans="1:2">
      <c r="A43785" t="s">
        <v>11011</v>
      </c>
      <c r="B43785">
        <f t="shared" si="684"/>
        <v>9</v>
      </c>
    </row>
    <row r="43786" spans="1:2">
      <c r="A43786" t="s">
        <v>90295</v>
      </c>
      <c r="B43786">
        <f t="shared" si="684"/>
        <v>11</v>
      </c>
    </row>
    <row r="43787" spans="1:2">
      <c r="A43787" t="s">
        <v>90296</v>
      </c>
      <c r="B43787">
        <f t="shared" si="684"/>
        <v>9</v>
      </c>
    </row>
    <row r="43788" spans="1:2">
      <c r="A43788" t="s">
        <v>90297</v>
      </c>
      <c r="B43788">
        <f t="shared" si="684"/>
        <v>9</v>
      </c>
    </row>
    <row r="43789" spans="1:2">
      <c r="A43789" t="s">
        <v>90298</v>
      </c>
      <c r="B43789">
        <f t="shared" si="684"/>
        <v>8</v>
      </c>
    </row>
    <row r="43790" spans="1:2">
      <c r="A43790" t="s">
        <v>90299</v>
      </c>
      <c r="B43790">
        <f t="shared" si="684"/>
        <v>10</v>
      </c>
    </row>
    <row r="43791" spans="1:2">
      <c r="A43791" t="s">
        <v>90300</v>
      </c>
      <c r="B43791">
        <f t="shared" si="684"/>
        <v>8</v>
      </c>
    </row>
    <row r="43792" spans="1:2">
      <c r="A43792" t="s">
        <v>90301</v>
      </c>
      <c r="B43792">
        <f t="shared" si="684"/>
        <v>11</v>
      </c>
    </row>
    <row r="43793" spans="1:2">
      <c r="A43793" t="s">
        <v>90302</v>
      </c>
      <c r="B43793">
        <f t="shared" si="684"/>
        <v>8</v>
      </c>
    </row>
    <row r="43794" spans="1:2">
      <c r="A43794" t="s">
        <v>90303</v>
      </c>
      <c r="B43794">
        <f t="shared" si="684"/>
        <v>9</v>
      </c>
    </row>
    <row r="43795" spans="1:2">
      <c r="A43795" t="s">
        <v>90304</v>
      </c>
      <c r="B43795">
        <f t="shared" si="684"/>
        <v>7</v>
      </c>
    </row>
    <row r="43796" spans="1:2">
      <c r="A43796" t="s">
        <v>90305</v>
      </c>
      <c r="B43796">
        <f t="shared" si="684"/>
        <v>12</v>
      </c>
    </row>
    <row r="43797" spans="1:2">
      <c r="A43797" t="s">
        <v>1915</v>
      </c>
      <c r="B43797">
        <f t="shared" si="684"/>
        <v>10</v>
      </c>
    </row>
    <row r="43798" spans="1:2">
      <c r="A43798" t="s">
        <v>90306</v>
      </c>
      <c r="B43798">
        <f t="shared" si="684"/>
        <v>10</v>
      </c>
    </row>
    <row r="43799" spans="1:2">
      <c r="A43799" t="s">
        <v>90307</v>
      </c>
      <c r="B43799">
        <f t="shared" si="684"/>
        <v>8</v>
      </c>
    </row>
    <row r="43800" spans="1:2">
      <c r="A43800" t="s">
        <v>90308</v>
      </c>
      <c r="B43800">
        <f t="shared" si="684"/>
        <v>8</v>
      </c>
    </row>
    <row r="43801" spans="1:2">
      <c r="A43801" t="s">
        <v>90309</v>
      </c>
      <c r="B43801">
        <f t="shared" si="684"/>
        <v>11</v>
      </c>
    </row>
    <row r="43802" spans="1:2">
      <c r="A43802" t="s">
        <v>90310</v>
      </c>
      <c r="B43802">
        <f t="shared" si="684"/>
        <v>9</v>
      </c>
    </row>
    <row r="43803" spans="1:2">
      <c r="A43803" t="s">
        <v>90311</v>
      </c>
      <c r="B43803">
        <f t="shared" si="684"/>
        <v>10</v>
      </c>
    </row>
    <row r="43804" spans="1:2">
      <c r="A43804" t="s">
        <v>90312</v>
      </c>
      <c r="B43804">
        <f t="shared" si="684"/>
        <v>8</v>
      </c>
    </row>
    <row r="43805" spans="1:2">
      <c r="A43805" t="s">
        <v>738</v>
      </c>
      <c r="B43805">
        <f t="shared" si="684"/>
        <v>11</v>
      </c>
    </row>
    <row r="43806" spans="1:2">
      <c r="A43806" t="s">
        <v>90313</v>
      </c>
      <c r="B43806">
        <f t="shared" si="684"/>
        <v>10</v>
      </c>
    </row>
    <row r="43807" spans="1:2">
      <c r="A43807" t="s">
        <v>90314</v>
      </c>
      <c r="B43807">
        <f t="shared" si="684"/>
        <v>9</v>
      </c>
    </row>
    <row r="43808" spans="1:2">
      <c r="A43808" t="s">
        <v>90315</v>
      </c>
      <c r="B43808">
        <f t="shared" si="684"/>
        <v>9</v>
      </c>
    </row>
    <row r="43809" spans="1:2">
      <c r="A43809" t="s">
        <v>90316</v>
      </c>
      <c r="B43809">
        <f t="shared" si="684"/>
        <v>9</v>
      </c>
    </row>
    <row r="43810" spans="1:2">
      <c r="A43810" t="s">
        <v>90317</v>
      </c>
      <c r="B43810">
        <f t="shared" si="684"/>
        <v>9</v>
      </c>
    </row>
    <row r="43811" spans="1:2">
      <c r="A43811" t="s">
        <v>90318</v>
      </c>
      <c r="B43811">
        <f t="shared" si="684"/>
        <v>13</v>
      </c>
    </row>
    <row r="43812" spans="1:2">
      <c r="A43812" t="s">
        <v>90319</v>
      </c>
      <c r="B43812">
        <f t="shared" si="684"/>
        <v>12</v>
      </c>
    </row>
    <row r="43813" spans="1:2">
      <c r="A43813" t="s">
        <v>90320</v>
      </c>
      <c r="B43813">
        <f t="shared" si="684"/>
        <v>10</v>
      </c>
    </row>
    <row r="43814" spans="1:2">
      <c r="A43814" t="s">
        <v>90321</v>
      </c>
      <c r="B43814">
        <f t="shared" si="684"/>
        <v>7</v>
      </c>
    </row>
    <row r="43815" spans="1:2">
      <c r="A43815" t="s">
        <v>90322</v>
      </c>
      <c r="B43815">
        <f t="shared" si="684"/>
        <v>9</v>
      </c>
    </row>
    <row r="43816" spans="1:2">
      <c r="A43816" t="s">
        <v>90323</v>
      </c>
      <c r="B43816">
        <f t="shared" si="684"/>
        <v>7</v>
      </c>
    </row>
    <row r="43817" spans="1:2">
      <c r="A43817" t="s">
        <v>90324</v>
      </c>
      <c r="B43817">
        <f t="shared" si="684"/>
        <v>10</v>
      </c>
    </row>
    <row r="43818" spans="1:2">
      <c r="A43818" t="s">
        <v>90325</v>
      </c>
      <c r="B43818">
        <f t="shared" si="684"/>
        <v>9</v>
      </c>
    </row>
    <row r="43819" spans="1:2">
      <c r="A43819" t="s">
        <v>90326</v>
      </c>
      <c r="B43819">
        <f t="shared" si="684"/>
        <v>11</v>
      </c>
    </row>
    <row r="43820" spans="1:2">
      <c r="A43820" t="s">
        <v>13184</v>
      </c>
      <c r="B43820">
        <f t="shared" si="684"/>
        <v>9</v>
      </c>
    </row>
    <row r="43821" spans="1:2">
      <c r="A43821" t="s">
        <v>90327</v>
      </c>
      <c r="B43821">
        <f t="shared" si="684"/>
        <v>8</v>
      </c>
    </row>
    <row r="43822" spans="1:2">
      <c r="A43822" t="s">
        <v>90328</v>
      </c>
      <c r="B43822">
        <f t="shared" si="684"/>
        <v>9</v>
      </c>
    </row>
    <row r="43823" spans="1:2">
      <c r="A43823" t="s">
        <v>90329</v>
      </c>
      <c r="B43823">
        <f t="shared" si="684"/>
        <v>10</v>
      </c>
    </row>
    <row r="43824" spans="1:2">
      <c r="A43824" t="s">
        <v>90330</v>
      </c>
      <c r="B43824">
        <f t="shared" si="684"/>
        <v>13</v>
      </c>
    </row>
    <row r="43825" spans="1:2">
      <c r="A43825" t="s">
        <v>90331</v>
      </c>
      <c r="B43825">
        <f t="shared" si="684"/>
        <v>9</v>
      </c>
    </row>
    <row r="43826" spans="1:2">
      <c r="A43826" t="s">
        <v>90332</v>
      </c>
      <c r="B43826">
        <f t="shared" si="684"/>
        <v>12</v>
      </c>
    </row>
    <row r="43827" spans="1:2">
      <c r="A43827" t="s">
        <v>90333</v>
      </c>
      <c r="B43827">
        <f t="shared" si="684"/>
        <v>13</v>
      </c>
    </row>
    <row r="43828" spans="1:2">
      <c r="A43828" t="s">
        <v>90334</v>
      </c>
      <c r="B43828">
        <f t="shared" si="684"/>
        <v>10</v>
      </c>
    </row>
    <row r="43829" spans="1:2">
      <c r="A43829" t="s">
        <v>90335</v>
      </c>
      <c r="B43829">
        <f t="shared" si="684"/>
        <v>11</v>
      </c>
    </row>
    <row r="43830" spans="1:2">
      <c r="A43830" t="s">
        <v>90336</v>
      </c>
      <c r="B43830">
        <f t="shared" si="684"/>
        <v>23</v>
      </c>
    </row>
    <row r="43831" spans="1:2">
      <c r="A43831" t="s">
        <v>90337</v>
      </c>
      <c r="B43831">
        <f t="shared" si="684"/>
        <v>9</v>
      </c>
    </row>
    <row r="43832" spans="1:2">
      <c r="A43832" t="s">
        <v>90338</v>
      </c>
      <c r="B43832">
        <f t="shared" si="684"/>
        <v>12</v>
      </c>
    </row>
    <row r="43833" spans="1:2">
      <c r="A43833" t="s">
        <v>90339</v>
      </c>
      <c r="B43833">
        <f t="shared" si="684"/>
        <v>9</v>
      </c>
    </row>
    <row r="43834" spans="1:2">
      <c r="A43834" t="s">
        <v>90340</v>
      </c>
      <c r="B43834">
        <f t="shared" si="684"/>
        <v>8</v>
      </c>
    </row>
    <row r="43835" spans="1:2">
      <c r="A43835" t="s">
        <v>90341</v>
      </c>
      <c r="B43835">
        <f t="shared" si="684"/>
        <v>9</v>
      </c>
    </row>
    <row r="43836" spans="1:2">
      <c r="A43836" t="s">
        <v>90342</v>
      </c>
      <c r="B43836">
        <f t="shared" si="684"/>
        <v>8</v>
      </c>
    </row>
    <row r="43837" spans="1:2">
      <c r="A43837" t="s">
        <v>90343</v>
      </c>
      <c r="B43837">
        <f t="shared" si="684"/>
        <v>9</v>
      </c>
    </row>
    <row r="43838" spans="1:2">
      <c r="A43838" t="s">
        <v>90344</v>
      </c>
      <c r="B43838">
        <f t="shared" si="684"/>
        <v>18</v>
      </c>
    </row>
    <row r="43839" spans="1:2">
      <c r="A43839" t="s">
        <v>90345</v>
      </c>
      <c r="B43839">
        <f t="shared" si="684"/>
        <v>8</v>
      </c>
    </row>
    <row r="43840" spans="1:2">
      <c r="A43840" t="s">
        <v>90346</v>
      </c>
      <c r="B43840">
        <f t="shared" si="684"/>
        <v>9</v>
      </c>
    </row>
    <row r="43841" spans="1:2">
      <c r="A43841" t="s">
        <v>90347</v>
      </c>
      <c r="B43841">
        <f t="shared" si="684"/>
        <v>10</v>
      </c>
    </row>
    <row r="43842" spans="1:2">
      <c r="A43842" t="s">
        <v>90348</v>
      </c>
      <c r="B43842">
        <f t="shared" si="684"/>
        <v>12</v>
      </c>
    </row>
    <row r="43843" spans="1:2">
      <c r="A43843" t="s">
        <v>90349</v>
      </c>
      <c r="B43843">
        <f t="shared" ref="B43843:B43906" si="685">LEN(A43843)</f>
        <v>8</v>
      </c>
    </row>
    <row r="43844" spans="1:2">
      <c r="A43844" t="s">
        <v>90350</v>
      </c>
      <c r="B43844">
        <f t="shared" si="685"/>
        <v>10</v>
      </c>
    </row>
    <row r="43845" spans="1:2">
      <c r="A43845" t="s">
        <v>18137</v>
      </c>
      <c r="B43845">
        <f t="shared" si="685"/>
        <v>10</v>
      </c>
    </row>
    <row r="43846" spans="1:2">
      <c r="A43846" t="s">
        <v>90351</v>
      </c>
      <c r="B43846">
        <f t="shared" si="685"/>
        <v>9</v>
      </c>
    </row>
    <row r="43847" spans="1:2">
      <c r="A43847" t="s">
        <v>90352</v>
      </c>
      <c r="B43847">
        <f t="shared" si="685"/>
        <v>11</v>
      </c>
    </row>
    <row r="43848" spans="1:2">
      <c r="A43848" t="s">
        <v>90353</v>
      </c>
      <c r="B43848">
        <f t="shared" si="685"/>
        <v>11</v>
      </c>
    </row>
    <row r="43849" spans="1:2">
      <c r="A43849" t="s">
        <v>90354</v>
      </c>
      <c r="B43849">
        <f t="shared" si="685"/>
        <v>9</v>
      </c>
    </row>
    <row r="43850" spans="1:2">
      <c r="A43850" t="s">
        <v>90355</v>
      </c>
      <c r="B43850">
        <f t="shared" si="685"/>
        <v>9</v>
      </c>
    </row>
    <row r="43851" spans="1:2">
      <c r="A43851" t="s">
        <v>90356</v>
      </c>
      <c r="B43851">
        <f t="shared" si="685"/>
        <v>9</v>
      </c>
    </row>
    <row r="43852" spans="1:2">
      <c r="A43852" t="s">
        <v>90357</v>
      </c>
      <c r="B43852">
        <f t="shared" si="685"/>
        <v>11</v>
      </c>
    </row>
    <row r="43853" spans="1:2">
      <c r="A43853" t="s">
        <v>90358</v>
      </c>
      <c r="B43853">
        <f t="shared" si="685"/>
        <v>14</v>
      </c>
    </row>
    <row r="43854" spans="1:2">
      <c r="A43854" t="s">
        <v>90359</v>
      </c>
      <c r="B43854">
        <f t="shared" si="685"/>
        <v>20</v>
      </c>
    </row>
    <row r="43855" spans="1:2">
      <c r="A43855" t="s">
        <v>90360</v>
      </c>
      <c r="B43855">
        <f t="shared" si="685"/>
        <v>8</v>
      </c>
    </row>
    <row r="43856" spans="1:2">
      <c r="A43856" t="s">
        <v>90361</v>
      </c>
      <c r="B43856">
        <f t="shared" si="685"/>
        <v>11</v>
      </c>
    </row>
    <row r="43857" spans="1:2">
      <c r="A43857" t="s">
        <v>90362</v>
      </c>
      <c r="B43857">
        <f t="shared" si="685"/>
        <v>10</v>
      </c>
    </row>
    <row r="43858" spans="1:2">
      <c r="A43858" t="s">
        <v>12434</v>
      </c>
      <c r="B43858">
        <f t="shared" si="685"/>
        <v>9</v>
      </c>
    </row>
    <row r="43859" spans="1:2">
      <c r="A43859" t="s">
        <v>90363</v>
      </c>
      <c r="B43859">
        <f t="shared" si="685"/>
        <v>11</v>
      </c>
    </row>
    <row r="43860" spans="1:2">
      <c r="A43860" t="s">
        <v>90364</v>
      </c>
      <c r="B43860">
        <f t="shared" si="685"/>
        <v>8</v>
      </c>
    </row>
    <row r="43861" spans="1:2">
      <c r="A43861" t="s">
        <v>90365</v>
      </c>
      <c r="B43861">
        <f t="shared" si="685"/>
        <v>14</v>
      </c>
    </row>
    <row r="43862" spans="1:2">
      <c r="A43862" t="s">
        <v>90366</v>
      </c>
      <c r="B43862">
        <f t="shared" si="685"/>
        <v>11</v>
      </c>
    </row>
    <row r="43863" spans="1:2">
      <c r="A43863" t="s">
        <v>90367</v>
      </c>
      <c r="B43863">
        <f t="shared" si="685"/>
        <v>9</v>
      </c>
    </row>
    <row r="43864" spans="1:2">
      <c r="A43864" t="s">
        <v>16717</v>
      </c>
      <c r="B43864">
        <f t="shared" si="685"/>
        <v>9</v>
      </c>
    </row>
    <row r="43865" spans="1:2">
      <c r="A43865" t="s">
        <v>90368</v>
      </c>
      <c r="B43865">
        <f t="shared" si="685"/>
        <v>9</v>
      </c>
    </row>
    <row r="43866" spans="1:2">
      <c r="A43866" t="s">
        <v>90369</v>
      </c>
      <c r="B43866">
        <f t="shared" si="685"/>
        <v>9</v>
      </c>
    </row>
    <row r="43867" spans="1:2">
      <c r="A43867" t="s">
        <v>90370</v>
      </c>
      <c r="B43867">
        <f t="shared" si="685"/>
        <v>11</v>
      </c>
    </row>
    <row r="43868" spans="1:2">
      <c r="A43868" t="s">
        <v>90371</v>
      </c>
      <c r="B43868">
        <f t="shared" si="685"/>
        <v>12</v>
      </c>
    </row>
    <row r="43869" spans="1:2">
      <c r="A43869" t="s">
        <v>90372</v>
      </c>
      <c r="B43869">
        <f t="shared" si="685"/>
        <v>8</v>
      </c>
    </row>
    <row r="43870" spans="1:2">
      <c r="A43870" t="s">
        <v>90373</v>
      </c>
      <c r="B43870">
        <f t="shared" si="685"/>
        <v>9</v>
      </c>
    </row>
    <row r="43871" spans="1:2">
      <c r="A43871" t="s">
        <v>90374</v>
      </c>
      <c r="B43871">
        <f t="shared" si="685"/>
        <v>10</v>
      </c>
    </row>
    <row r="43872" spans="1:2">
      <c r="A43872" t="s">
        <v>90375</v>
      </c>
      <c r="B43872">
        <f t="shared" si="685"/>
        <v>8</v>
      </c>
    </row>
    <row r="43873" spans="1:2">
      <c r="A43873" t="s">
        <v>3956</v>
      </c>
      <c r="B43873">
        <f t="shared" si="685"/>
        <v>9</v>
      </c>
    </row>
    <row r="43874" spans="1:2">
      <c r="A43874" t="s">
        <v>90376</v>
      </c>
      <c r="B43874">
        <f t="shared" si="685"/>
        <v>16</v>
      </c>
    </row>
    <row r="43875" spans="1:2">
      <c r="A43875" t="s">
        <v>147</v>
      </c>
      <c r="B43875">
        <f t="shared" si="685"/>
        <v>15</v>
      </c>
    </row>
    <row r="43876" spans="1:2">
      <c r="A43876" t="s">
        <v>90377</v>
      </c>
      <c r="B43876">
        <f t="shared" si="685"/>
        <v>12</v>
      </c>
    </row>
    <row r="43877" spans="1:2">
      <c r="A43877" t="s">
        <v>90378</v>
      </c>
      <c r="B43877">
        <f t="shared" si="685"/>
        <v>12</v>
      </c>
    </row>
    <row r="43878" spans="1:2">
      <c r="A43878" t="s">
        <v>90379</v>
      </c>
      <c r="B43878">
        <f t="shared" si="685"/>
        <v>14</v>
      </c>
    </row>
    <row r="43879" spans="1:2">
      <c r="A43879" t="s">
        <v>8007</v>
      </c>
      <c r="B43879">
        <f t="shared" si="685"/>
        <v>9</v>
      </c>
    </row>
    <row r="43880" spans="1:2">
      <c r="A43880" t="s">
        <v>90380</v>
      </c>
      <c r="B43880">
        <f t="shared" si="685"/>
        <v>9</v>
      </c>
    </row>
    <row r="43881" spans="1:2">
      <c r="A43881" t="s">
        <v>90381</v>
      </c>
      <c r="B43881">
        <f t="shared" si="685"/>
        <v>9</v>
      </c>
    </row>
    <row r="43882" spans="1:2">
      <c r="A43882" t="s">
        <v>90382</v>
      </c>
      <c r="B43882">
        <f t="shared" si="685"/>
        <v>10</v>
      </c>
    </row>
    <row r="43883" spans="1:2">
      <c r="A43883" t="s">
        <v>90383</v>
      </c>
      <c r="B43883">
        <f t="shared" si="685"/>
        <v>9</v>
      </c>
    </row>
    <row r="43884" spans="1:2">
      <c r="A43884" t="s">
        <v>90384</v>
      </c>
      <c r="B43884">
        <f t="shared" si="685"/>
        <v>10</v>
      </c>
    </row>
    <row r="43885" spans="1:2">
      <c r="A43885" t="s">
        <v>90385</v>
      </c>
      <c r="B43885">
        <f t="shared" si="685"/>
        <v>10</v>
      </c>
    </row>
    <row r="43886" spans="1:2">
      <c r="A43886" t="s">
        <v>90386</v>
      </c>
      <c r="B43886">
        <f t="shared" si="685"/>
        <v>10</v>
      </c>
    </row>
    <row r="43887" spans="1:2">
      <c r="A43887" t="s">
        <v>90387</v>
      </c>
      <c r="B43887">
        <f t="shared" si="685"/>
        <v>11</v>
      </c>
    </row>
    <row r="43888" spans="1:2">
      <c r="A43888" t="s">
        <v>90388</v>
      </c>
      <c r="B43888">
        <f t="shared" si="685"/>
        <v>9</v>
      </c>
    </row>
    <row r="43889" spans="1:2">
      <c r="A43889" t="s">
        <v>90389</v>
      </c>
      <c r="B43889">
        <f t="shared" si="685"/>
        <v>11</v>
      </c>
    </row>
    <row r="43890" spans="1:2">
      <c r="A43890" t="s">
        <v>90390</v>
      </c>
      <c r="B43890">
        <f t="shared" si="685"/>
        <v>8</v>
      </c>
    </row>
    <row r="43891" spans="1:2">
      <c r="A43891" t="s">
        <v>90391</v>
      </c>
      <c r="B43891">
        <f t="shared" si="685"/>
        <v>9</v>
      </c>
    </row>
    <row r="43892" spans="1:2">
      <c r="A43892" t="s">
        <v>15825</v>
      </c>
      <c r="B43892">
        <f t="shared" si="685"/>
        <v>9</v>
      </c>
    </row>
    <row r="43893" spans="1:2">
      <c r="A43893" t="s">
        <v>90392</v>
      </c>
      <c r="B43893">
        <f t="shared" si="685"/>
        <v>13</v>
      </c>
    </row>
    <row r="43894" spans="1:2">
      <c r="A43894" t="s">
        <v>90393</v>
      </c>
      <c r="B43894">
        <f t="shared" si="685"/>
        <v>10</v>
      </c>
    </row>
    <row r="43895" spans="1:2">
      <c r="A43895" t="s">
        <v>16269</v>
      </c>
      <c r="B43895">
        <f t="shared" si="685"/>
        <v>10</v>
      </c>
    </row>
    <row r="43896" spans="1:2">
      <c r="A43896" t="s">
        <v>90394</v>
      </c>
      <c r="B43896">
        <f t="shared" si="685"/>
        <v>10</v>
      </c>
    </row>
    <row r="43897" spans="1:2">
      <c r="A43897" t="s">
        <v>90395</v>
      </c>
      <c r="B43897">
        <f t="shared" si="685"/>
        <v>9</v>
      </c>
    </row>
    <row r="43898" spans="1:2">
      <c r="A43898" t="s">
        <v>90396</v>
      </c>
      <c r="B43898">
        <f t="shared" si="685"/>
        <v>9</v>
      </c>
    </row>
    <row r="43899" spans="1:2">
      <c r="A43899" t="s">
        <v>90397</v>
      </c>
      <c r="B43899">
        <f t="shared" si="685"/>
        <v>9</v>
      </c>
    </row>
    <row r="43900" spans="1:2">
      <c r="A43900" t="s">
        <v>90398</v>
      </c>
      <c r="B43900">
        <f t="shared" si="685"/>
        <v>9</v>
      </c>
    </row>
    <row r="43901" spans="1:2">
      <c r="A43901" t="s">
        <v>31588</v>
      </c>
      <c r="B43901">
        <f t="shared" si="685"/>
        <v>9</v>
      </c>
    </row>
    <row r="43902" spans="1:2">
      <c r="A43902" t="s">
        <v>90399</v>
      </c>
      <c r="B43902">
        <f t="shared" si="685"/>
        <v>10</v>
      </c>
    </row>
    <row r="43903" spans="1:2">
      <c r="A43903" t="s">
        <v>90400</v>
      </c>
      <c r="B43903">
        <f t="shared" si="685"/>
        <v>8</v>
      </c>
    </row>
    <row r="43904" spans="1:2">
      <c r="A43904" t="s">
        <v>90401</v>
      </c>
      <c r="B43904">
        <f t="shared" si="685"/>
        <v>9</v>
      </c>
    </row>
    <row r="43905" spans="1:2">
      <c r="A43905" t="s">
        <v>7918</v>
      </c>
      <c r="B43905">
        <f t="shared" si="685"/>
        <v>10</v>
      </c>
    </row>
    <row r="43906" spans="1:2">
      <c r="A43906" t="s">
        <v>90402</v>
      </c>
      <c r="B43906">
        <f t="shared" si="685"/>
        <v>9</v>
      </c>
    </row>
    <row r="43907" spans="1:2">
      <c r="A43907" t="s">
        <v>90403</v>
      </c>
      <c r="B43907">
        <f t="shared" ref="B43907:B43970" si="686">LEN(A43907)</f>
        <v>9</v>
      </c>
    </row>
    <row r="43908" spans="1:2">
      <c r="A43908" t="s">
        <v>90404</v>
      </c>
      <c r="B43908">
        <f t="shared" si="686"/>
        <v>9</v>
      </c>
    </row>
    <row r="43909" spans="1:2">
      <c r="A43909" t="s">
        <v>90405</v>
      </c>
      <c r="B43909">
        <f t="shared" si="686"/>
        <v>9</v>
      </c>
    </row>
    <row r="43910" spans="1:2">
      <c r="A43910" t="s">
        <v>90406</v>
      </c>
      <c r="B43910">
        <f t="shared" si="686"/>
        <v>9</v>
      </c>
    </row>
    <row r="43911" spans="1:2">
      <c r="A43911" t="s">
        <v>12440</v>
      </c>
      <c r="B43911">
        <f t="shared" si="686"/>
        <v>9</v>
      </c>
    </row>
    <row r="43912" spans="1:2">
      <c r="A43912" t="s">
        <v>90407</v>
      </c>
      <c r="B43912">
        <f t="shared" si="686"/>
        <v>8</v>
      </c>
    </row>
    <row r="43913" spans="1:2">
      <c r="A43913" t="s">
        <v>90408</v>
      </c>
      <c r="B43913">
        <f t="shared" si="686"/>
        <v>8</v>
      </c>
    </row>
    <row r="43914" spans="1:2">
      <c r="A43914" t="s">
        <v>90409</v>
      </c>
      <c r="B43914">
        <f t="shared" si="686"/>
        <v>9</v>
      </c>
    </row>
    <row r="43915" spans="1:2">
      <c r="A43915" t="s">
        <v>90410</v>
      </c>
      <c r="B43915">
        <f t="shared" si="686"/>
        <v>12</v>
      </c>
    </row>
    <row r="43916" spans="1:2">
      <c r="A43916" t="s">
        <v>90411</v>
      </c>
      <c r="B43916">
        <f t="shared" si="686"/>
        <v>9</v>
      </c>
    </row>
    <row r="43917" spans="1:2">
      <c r="A43917" t="s">
        <v>90412</v>
      </c>
      <c r="B43917">
        <f t="shared" si="686"/>
        <v>14</v>
      </c>
    </row>
    <row r="43918" spans="1:2">
      <c r="A43918" t="s">
        <v>90413</v>
      </c>
      <c r="B43918">
        <f t="shared" si="686"/>
        <v>11</v>
      </c>
    </row>
    <row r="43919" spans="1:2">
      <c r="A43919" t="s">
        <v>90414</v>
      </c>
      <c r="B43919">
        <f t="shared" si="686"/>
        <v>10</v>
      </c>
    </row>
    <row r="43920" spans="1:2">
      <c r="A43920" t="s">
        <v>90415</v>
      </c>
      <c r="B43920">
        <f t="shared" si="686"/>
        <v>13</v>
      </c>
    </row>
    <row r="43921" spans="1:2">
      <c r="A43921" t="s">
        <v>90416</v>
      </c>
      <c r="B43921">
        <f t="shared" si="686"/>
        <v>9</v>
      </c>
    </row>
    <row r="43922" spans="1:2">
      <c r="A43922" t="s">
        <v>90417</v>
      </c>
      <c r="B43922">
        <f t="shared" si="686"/>
        <v>9</v>
      </c>
    </row>
    <row r="43923" spans="1:2">
      <c r="A43923" t="s">
        <v>90418</v>
      </c>
      <c r="B43923">
        <f t="shared" si="686"/>
        <v>18</v>
      </c>
    </row>
    <row r="43924" spans="1:2">
      <c r="A43924" t="s">
        <v>90419</v>
      </c>
      <c r="B43924">
        <f t="shared" si="686"/>
        <v>9</v>
      </c>
    </row>
    <row r="43925" spans="1:2">
      <c r="A43925" t="s">
        <v>90420</v>
      </c>
      <c r="B43925">
        <f t="shared" si="686"/>
        <v>10</v>
      </c>
    </row>
    <row r="43926" spans="1:2">
      <c r="A43926" t="s">
        <v>90421</v>
      </c>
      <c r="B43926">
        <f t="shared" si="686"/>
        <v>10</v>
      </c>
    </row>
    <row r="43927" spans="1:2">
      <c r="A43927" t="s">
        <v>90422</v>
      </c>
      <c r="B43927">
        <f t="shared" si="686"/>
        <v>10</v>
      </c>
    </row>
    <row r="43928" spans="1:2">
      <c r="A43928" t="s">
        <v>13651</v>
      </c>
      <c r="B43928">
        <f t="shared" si="686"/>
        <v>9</v>
      </c>
    </row>
    <row r="43929" spans="1:2">
      <c r="A43929" t="s">
        <v>90423</v>
      </c>
      <c r="B43929">
        <f t="shared" si="686"/>
        <v>9</v>
      </c>
    </row>
    <row r="43930" spans="1:2">
      <c r="A43930" t="s">
        <v>90424</v>
      </c>
      <c r="B43930">
        <f t="shared" si="686"/>
        <v>10</v>
      </c>
    </row>
    <row r="43931" spans="1:2">
      <c r="A43931" t="s">
        <v>90425</v>
      </c>
      <c r="B43931">
        <f t="shared" si="686"/>
        <v>10</v>
      </c>
    </row>
    <row r="43932" spans="1:2">
      <c r="A43932" t="s">
        <v>90426</v>
      </c>
      <c r="B43932">
        <f t="shared" si="686"/>
        <v>8</v>
      </c>
    </row>
    <row r="43933" spans="1:2">
      <c r="A43933" t="s">
        <v>90427</v>
      </c>
      <c r="B43933">
        <f t="shared" si="686"/>
        <v>9</v>
      </c>
    </row>
    <row r="43934" spans="1:2">
      <c r="A43934" t="s">
        <v>90428</v>
      </c>
      <c r="B43934">
        <f t="shared" si="686"/>
        <v>9</v>
      </c>
    </row>
    <row r="43935" spans="1:2">
      <c r="A43935" t="s">
        <v>90429</v>
      </c>
      <c r="B43935">
        <f t="shared" si="686"/>
        <v>9</v>
      </c>
    </row>
    <row r="43936" spans="1:2">
      <c r="A43936" t="s">
        <v>90430</v>
      </c>
      <c r="B43936">
        <f t="shared" si="686"/>
        <v>10</v>
      </c>
    </row>
    <row r="43937" spans="1:2">
      <c r="A43937" t="s">
        <v>90431</v>
      </c>
      <c r="B43937">
        <f t="shared" si="686"/>
        <v>10</v>
      </c>
    </row>
    <row r="43938" spans="1:2">
      <c r="A43938" t="s">
        <v>90432</v>
      </c>
      <c r="B43938">
        <f t="shared" si="686"/>
        <v>9</v>
      </c>
    </row>
    <row r="43939" spans="1:2">
      <c r="A43939" t="s">
        <v>90433</v>
      </c>
      <c r="B43939">
        <f t="shared" si="686"/>
        <v>8</v>
      </c>
    </row>
    <row r="43940" spans="1:2">
      <c r="A43940" t="s">
        <v>90434</v>
      </c>
      <c r="B43940">
        <f t="shared" si="686"/>
        <v>10</v>
      </c>
    </row>
    <row r="43941" spans="1:2">
      <c r="A43941" t="s">
        <v>90435</v>
      </c>
      <c r="B43941">
        <f t="shared" si="686"/>
        <v>9</v>
      </c>
    </row>
    <row r="43942" spans="1:2">
      <c r="A43942" t="s">
        <v>90436</v>
      </c>
      <c r="B43942">
        <f t="shared" si="686"/>
        <v>12</v>
      </c>
    </row>
    <row r="43943" spans="1:2">
      <c r="A43943" t="s">
        <v>90437</v>
      </c>
      <c r="B43943">
        <f t="shared" si="686"/>
        <v>14</v>
      </c>
    </row>
    <row r="43944" spans="1:2">
      <c r="A43944" t="s">
        <v>90438</v>
      </c>
      <c r="B43944">
        <f t="shared" si="686"/>
        <v>10</v>
      </c>
    </row>
    <row r="43945" spans="1:2">
      <c r="A43945" t="s">
        <v>90439</v>
      </c>
      <c r="B43945">
        <f t="shared" si="686"/>
        <v>9</v>
      </c>
    </row>
    <row r="43946" spans="1:2">
      <c r="A43946" t="s">
        <v>90440</v>
      </c>
      <c r="B43946">
        <f t="shared" si="686"/>
        <v>9</v>
      </c>
    </row>
    <row r="43947" spans="1:2">
      <c r="A43947" t="s">
        <v>90441</v>
      </c>
      <c r="B43947">
        <f t="shared" si="686"/>
        <v>9</v>
      </c>
    </row>
    <row r="43948" spans="1:2">
      <c r="A43948" t="s">
        <v>90442</v>
      </c>
      <c r="B43948">
        <f t="shared" si="686"/>
        <v>9</v>
      </c>
    </row>
    <row r="43949" spans="1:2">
      <c r="A43949" t="s">
        <v>90443</v>
      </c>
      <c r="B43949">
        <f t="shared" si="686"/>
        <v>9</v>
      </c>
    </row>
    <row r="43950" spans="1:2">
      <c r="A43950" t="s">
        <v>90444</v>
      </c>
      <c r="B43950">
        <f t="shared" si="686"/>
        <v>9</v>
      </c>
    </row>
    <row r="43951" spans="1:2">
      <c r="A43951" t="s">
        <v>90445</v>
      </c>
      <c r="B43951">
        <f t="shared" si="686"/>
        <v>11</v>
      </c>
    </row>
    <row r="43952" spans="1:2">
      <c r="A43952" t="s">
        <v>90446</v>
      </c>
      <c r="B43952">
        <f t="shared" si="686"/>
        <v>11</v>
      </c>
    </row>
    <row r="43953" spans="1:2">
      <c r="A43953" t="s">
        <v>1058</v>
      </c>
      <c r="B43953">
        <f t="shared" si="686"/>
        <v>11</v>
      </c>
    </row>
    <row r="43954" spans="1:2">
      <c r="A43954" t="s">
        <v>90447</v>
      </c>
      <c r="B43954">
        <f t="shared" si="686"/>
        <v>11</v>
      </c>
    </row>
    <row r="43955" spans="1:2">
      <c r="A43955" t="s">
        <v>90448</v>
      </c>
      <c r="B43955">
        <f t="shared" si="686"/>
        <v>11</v>
      </c>
    </row>
    <row r="43956" spans="1:2">
      <c r="A43956" t="s">
        <v>90449</v>
      </c>
      <c r="B43956">
        <f t="shared" si="686"/>
        <v>19</v>
      </c>
    </row>
    <row r="43957" spans="1:2">
      <c r="A43957" t="s">
        <v>90450</v>
      </c>
      <c r="B43957">
        <f t="shared" si="686"/>
        <v>10</v>
      </c>
    </row>
    <row r="43958" spans="1:2">
      <c r="A43958" t="s">
        <v>90451</v>
      </c>
      <c r="B43958">
        <f t="shared" si="686"/>
        <v>11</v>
      </c>
    </row>
    <row r="43959" spans="1:2">
      <c r="A43959" t="s">
        <v>90452</v>
      </c>
      <c r="B43959">
        <f t="shared" si="686"/>
        <v>8</v>
      </c>
    </row>
    <row r="43960" spans="1:2">
      <c r="A43960" t="s">
        <v>90453</v>
      </c>
      <c r="B43960">
        <f t="shared" si="686"/>
        <v>9</v>
      </c>
    </row>
    <row r="43961" spans="1:2">
      <c r="A43961" t="s">
        <v>90454</v>
      </c>
      <c r="B43961">
        <f t="shared" si="686"/>
        <v>9</v>
      </c>
    </row>
    <row r="43962" spans="1:2">
      <c r="A43962" t="s">
        <v>90455</v>
      </c>
      <c r="B43962">
        <f t="shared" si="686"/>
        <v>10</v>
      </c>
    </row>
    <row r="43963" spans="1:2">
      <c r="A43963" t="s">
        <v>90456</v>
      </c>
      <c r="B43963">
        <f t="shared" si="686"/>
        <v>8</v>
      </c>
    </row>
    <row r="43964" spans="1:2">
      <c r="A43964" t="s">
        <v>90457</v>
      </c>
      <c r="B43964">
        <f t="shared" si="686"/>
        <v>9</v>
      </c>
    </row>
    <row r="43965" spans="1:2">
      <c r="A43965" t="s">
        <v>90458</v>
      </c>
      <c r="B43965">
        <f t="shared" si="686"/>
        <v>8</v>
      </c>
    </row>
    <row r="43966" spans="1:2">
      <c r="A43966" t="s">
        <v>90459</v>
      </c>
      <c r="B43966">
        <f t="shared" si="686"/>
        <v>22</v>
      </c>
    </row>
    <row r="43967" spans="1:2">
      <c r="A43967" t="s">
        <v>90460</v>
      </c>
      <c r="B43967">
        <f t="shared" si="686"/>
        <v>9</v>
      </c>
    </row>
    <row r="43968" spans="1:2">
      <c r="A43968" t="s">
        <v>90461</v>
      </c>
      <c r="B43968">
        <f t="shared" si="686"/>
        <v>17</v>
      </c>
    </row>
    <row r="43969" spans="1:2">
      <c r="A43969" t="s">
        <v>90462</v>
      </c>
      <c r="B43969">
        <f t="shared" si="686"/>
        <v>10</v>
      </c>
    </row>
    <row r="43970" spans="1:2">
      <c r="A43970" t="s">
        <v>90463</v>
      </c>
      <c r="B43970">
        <f t="shared" si="686"/>
        <v>9</v>
      </c>
    </row>
    <row r="43971" spans="1:2">
      <c r="A43971" t="s">
        <v>90464</v>
      </c>
      <c r="B43971">
        <f t="shared" ref="B43971:B44034" si="687">LEN(A43971)</f>
        <v>11</v>
      </c>
    </row>
    <row r="43972" spans="1:2">
      <c r="A43972" t="s">
        <v>90465</v>
      </c>
      <c r="B43972">
        <f t="shared" si="687"/>
        <v>9</v>
      </c>
    </row>
    <row r="43973" spans="1:2">
      <c r="A43973" t="s">
        <v>90466</v>
      </c>
      <c r="B43973">
        <f t="shared" si="687"/>
        <v>7</v>
      </c>
    </row>
    <row r="43974" spans="1:2">
      <c r="A43974" t="s">
        <v>90467</v>
      </c>
      <c r="B43974">
        <f t="shared" si="687"/>
        <v>7</v>
      </c>
    </row>
    <row r="43975" spans="1:2">
      <c r="A43975" t="s">
        <v>90468</v>
      </c>
      <c r="B43975">
        <f t="shared" si="687"/>
        <v>9</v>
      </c>
    </row>
    <row r="43976" spans="1:2">
      <c r="A43976" t="s">
        <v>90469</v>
      </c>
      <c r="B43976">
        <f t="shared" si="687"/>
        <v>9</v>
      </c>
    </row>
    <row r="43977" spans="1:2">
      <c r="A43977" t="s">
        <v>90470</v>
      </c>
      <c r="B43977">
        <f t="shared" si="687"/>
        <v>10</v>
      </c>
    </row>
    <row r="43978" spans="1:2">
      <c r="A43978" t="s">
        <v>90471</v>
      </c>
      <c r="B43978">
        <f t="shared" si="687"/>
        <v>8</v>
      </c>
    </row>
    <row r="43979" spans="1:2">
      <c r="A43979" t="s">
        <v>90472</v>
      </c>
      <c r="B43979">
        <f t="shared" si="687"/>
        <v>9</v>
      </c>
    </row>
    <row r="43980" spans="1:2">
      <c r="A43980" t="s">
        <v>90473</v>
      </c>
      <c r="B43980">
        <f t="shared" si="687"/>
        <v>9</v>
      </c>
    </row>
    <row r="43981" spans="1:2">
      <c r="A43981" t="s">
        <v>90474</v>
      </c>
      <c r="B43981">
        <f t="shared" si="687"/>
        <v>9</v>
      </c>
    </row>
    <row r="43982" spans="1:2">
      <c r="A43982" t="s">
        <v>90475</v>
      </c>
      <c r="B43982">
        <f t="shared" si="687"/>
        <v>9</v>
      </c>
    </row>
    <row r="43983" spans="1:2">
      <c r="A43983" t="s">
        <v>90476</v>
      </c>
      <c r="B43983">
        <f t="shared" si="687"/>
        <v>9</v>
      </c>
    </row>
    <row r="43984" spans="1:2">
      <c r="A43984" t="s">
        <v>90477</v>
      </c>
      <c r="B43984">
        <f t="shared" si="687"/>
        <v>13</v>
      </c>
    </row>
    <row r="43985" spans="1:2">
      <c r="A43985" t="s">
        <v>19209</v>
      </c>
      <c r="B43985">
        <f t="shared" si="687"/>
        <v>9</v>
      </c>
    </row>
    <row r="43986" spans="1:2">
      <c r="A43986" t="s">
        <v>90478</v>
      </c>
      <c r="B43986">
        <f t="shared" si="687"/>
        <v>9</v>
      </c>
    </row>
    <row r="43987" spans="1:2">
      <c r="A43987" t="s">
        <v>90479</v>
      </c>
      <c r="B43987">
        <f t="shared" si="687"/>
        <v>10</v>
      </c>
    </row>
    <row r="43988" spans="1:2">
      <c r="A43988" t="s">
        <v>90480</v>
      </c>
      <c r="B43988">
        <f t="shared" si="687"/>
        <v>9</v>
      </c>
    </row>
    <row r="43989" spans="1:2">
      <c r="A43989" t="s">
        <v>90481</v>
      </c>
      <c r="B43989">
        <f t="shared" si="687"/>
        <v>9</v>
      </c>
    </row>
    <row r="43990" spans="1:2">
      <c r="A43990" t="s">
        <v>90482</v>
      </c>
      <c r="B43990">
        <f t="shared" si="687"/>
        <v>10</v>
      </c>
    </row>
    <row r="43991" spans="1:2">
      <c r="A43991" t="s">
        <v>90483</v>
      </c>
      <c r="B43991">
        <f t="shared" si="687"/>
        <v>10</v>
      </c>
    </row>
    <row r="43992" spans="1:2">
      <c r="A43992" t="s">
        <v>90484</v>
      </c>
      <c r="B43992">
        <f t="shared" si="687"/>
        <v>8</v>
      </c>
    </row>
    <row r="43993" spans="1:2">
      <c r="A43993" t="s">
        <v>8886</v>
      </c>
      <c r="B43993">
        <f t="shared" si="687"/>
        <v>9</v>
      </c>
    </row>
    <row r="43994" spans="1:2">
      <c r="A43994" t="s">
        <v>90485</v>
      </c>
      <c r="B43994">
        <f t="shared" si="687"/>
        <v>9</v>
      </c>
    </row>
    <row r="43995" spans="1:2">
      <c r="A43995" t="s">
        <v>90486</v>
      </c>
      <c r="B43995">
        <f t="shared" si="687"/>
        <v>8</v>
      </c>
    </row>
    <row r="43996" spans="1:2">
      <c r="A43996" t="s">
        <v>90487</v>
      </c>
      <c r="B43996">
        <f t="shared" si="687"/>
        <v>13</v>
      </c>
    </row>
    <row r="43997" spans="1:2">
      <c r="A43997" t="s">
        <v>90488</v>
      </c>
      <c r="B43997">
        <f t="shared" si="687"/>
        <v>13</v>
      </c>
    </row>
    <row r="43998" spans="1:2">
      <c r="A43998" t="s">
        <v>90489</v>
      </c>
      <c r="B43998">
        <f t="shared" si="687"/>
        <v>9</v>
      </c>
    </row>
    <row r="43999" spans="1:2">
      <c r="A43999" t="s">
        <v>90490</v>
      </c>
      <c r="B43999">
        <f t="shared" si="687"/>
        <v>9</v>
      </c>
    </row>
    <row r="44000" spans="1:2">
      <c r="A44000" t="s">
        <v>90491</v>
      </c>
      <c r="B44000">
        <f t="shared" si="687"/>
        <v>9</v>
      </c>
    </row>
    <row r="44001" spans="1:2">
      <c r="A44001" t="s">
        <v>90492</v>
      </c>
      <c r="B44001">
        <f t="shared" si="687"/>
        <v>9</v>
      </c>
    </row>
    <row r="44002" spans="1:2">
      <c r="A44002" t="s">
        <v>90493</v>
      </c>
      <c r="B44002">
        <f t="shared" si="687"/>
        <v>9</v>
      </c>
    </row>
    <row r="44003" spans="1:2">
      <c r="A44003" t="s">
        <v>90494</v>
      </c>
      <c r="B44003">
        <f t="shared" si="687"/>
        <v>9</v>
      </c>
    </row>
    <row r="44004" spans="1:2">
      <c r="A44004" t="s">
        <v>90495</v>
      </c>
      <c r="B44004">
        <f t="shared" si="687"/>
        <v>10</v>
      </c>
    </row>
    <row r="44005" spans="1:2">
      <c r="A44005" t="s">
        <v>90496</v>
      </c>
      <c r="B44005">
        <f t="shared" si="687"/>
        <v>12</v>
      </c>
    </row>
    <row r="44006" spans="1:2">
      <c r="A44006" t="s">
        <v>90497</v>
      </c>
      <c r="B44006">
        <f t="shared" si="687"/>
        <v>9</v>
      </c>
    </row>
    <row r="44007" spans="1:2">
      <c r="A44007" t="s">
        <v>12252</v>
      </c>
      <c r="B44007">
        <f t="shared" si="687"/>
        <v>10</v>
      </c>
    </row>
    <row r="44008" spans="1:2">
      <c r="A44008" t="s">
        <v>90498</v>
      </c>
      <c r="B44008">
        <f t="shared" si="687"/>
        <v>9</v>
      </c>
    </row>
    <row r="44009" spans="1:2">
      <c r="A44009" t="s">
        <v>90499</v>
      </c>
      <c r="B44009">
        <f t="shared" si="687"/>
        <v>8</v>
      </c>
    </row>
    <row r="44010" spans="1:2">
      <c r="A44010" t="s">
        <v>90500</v>
      </c>
      <c r="B44010">
        <f t="shared" si="687"/>
        <v>7</v>
      </c>
    </row>
    <row r="44011" spans="1:2">
      <c r="A44011" t="s">
        <v>90501</v>
      </c>
      <c r="B44011">
        <f t="shared" si="687"/>
        <v>11</v>
      </c>
    </row>
    <row r="44012" spans="1:2">
      <c r="A44012" t="s">
        <v>6610</v>
      </c>
      <c r="B44012">
        <f t="shared" si="687"/>
        <v>9</v>
      </c>
    </row>
    <row r="44013" spans="1:2">
      <c r="A44013" t="s">
        <v>90502</v>
      </c>
      <c r="B44013">
        <f t="shared" si="687"/>
        <v>9</v>
      </c>
    </row>
    <row r="44014" spans="1:2">
      <c r="A44014" t="s">
        <v>90503</v>
      </c>
      <c r="B44014">
        <f t="shared" si="687"/>
        <v>7</v>
      </c>
    </row>
    <row r="44015" spans="1:2">
      <c r="A44015" t="s">
        <v>90504</v>
      </c>
      <c r="B44015">
        <f t="shared" si="687"/>
        <v>7</v>
      </c>
    </row>
    <row r="44016" spans="1:2">
      <c r="A44016" t="s">
        <v>90505</v>
      </c>
      <c r="B44016">
        <f t="shared" si="687"/>
        <v>8</v>
      </c>
    </row>
    <row r="44017" spans="1:2">
      <c r="A44017" t="s">
        <v>90506</v>
      </c>
      <c r="B44017">
        <f t="shared" si="687"/>
        <v>8</v>
      </c>
    </row>
    <row r="44018" spans="1:2">
      <c r="A44018" t="s">
        <v>12063</v>
      </c>
      <c r="B44018">
        <f t="shared" si="687"/>
        <v>9</v>
      </c>
    </row>
    <row r="44019" spans="1:2">
      <c r="A44019" t="s">
        <v>90507</v>
      </c>
      <c r="B44019">
        <f t="shared" si="687"/>
        <v>9</v>
      </c>
    </row>
    <row r="44020" spans="1:2">
      <c r="A44020" t="s">
        <v>18945</v>
      </c>
      <c r="B44020">
        <f t="shared" si="687"/>
        <v>9</v>
      </c>
    </row>
    <row r="44021" spans="1:2">
      <c r="A44021" t="s">
        <v>90508</v>
      </c>
      <c r="B44021">
        <f t="shared" si="687"/>
        <v>9</v>
      </c>
    </row>
    <row r="44022" spans="1:2">
      <c r="A44022" t="s">
        <v>90509</v>
      </c>
      <c r="B44022">
        <f t="shared" si="687"/>
        <v>10</v>
      </c>
    </row>
    <row r="44023" spans="1:2">
      <c r="A44023" t="s">
        <v>17065</v>
      </c>
      <c r="B44023">
        <f t="shared" si="687"/>
        <v>9</v>
      </c>
    </row>
    <row r="44024" spans="1:2">
      <c r="A44024" t="s">
        <v>90510</v>
      </c>
      <c r="B44024">
        <f t="shared" si="687"/>
        <v>11</v>
      </c>
    </row>
    <row r="44025" spans="1:2">
      <c r="A44025" t="s">
        <v>90511</v>
      </c>
      <c r="B44025">
        <f t="shared" si="687"/>
        <v>9</v>
      </c>
    </row>
    <row r="44026" spans="1:2">
      <c r="A44026" t="s">
        <v>90512</v>
      </c>
      <c r="B44026">
        <f t="shared" si="687"/>
        <v>34</v>
      </c>
    </row>
    <row r="44027" spans="1:2">
      <c r="A44027" t="s">
        <v>90513</v>
      </c>
      <c r="B44027">
        <f t="shared" si="687"/>
        <v>11</v>
      </c>
    </row>
    <row r="44028" spans="1:2">
      <c r="A44028" t="s">
        <v>19128</v>
      </c>
      <c r="B44028">
        <f t="shared" si="687"/>
        <v>9</v>
      </c>
    </row>
    <row r="44029" spans="1:2">
      <c r="A44029" t="s">
        <v>90514</v>
      </c>
      <c r="B44029">
        <f t="shared" si="687"/>
        <v>8</v>
      </c>
    </row>
    <row r="44030" spans="1:2">
      <c r="A44030" t="s">
        <v>90515</v>
      </c>
      <c r="B44030">
        <f t="shared" si="687"/>
        <v>9</v>
      </c>
    </row>
    <row r="44031" spans="1:2">
      <c r="A44031" t="s">
        <v>90516</v>
      </c>
      <c r="B44031">
        <f t="shared" si="687"/>
        <v>10</v>
      </c>
    </row>
    <row r="44032" spans="1:2">
      <c r="A44032" t="s">
        <v>90517</v>
      </c>
      <c r="B44032">
        <f t="shared" si="687"/>
        <v>9</v>
      </c>
    </row>
    <row r="44033" spans="1:2">
      <c r="A44033" t="s">
        <v>90518</v>
      </c>
      <c r="B44033">
        <f t="shared" si="687"/>
        <v>10</v>
      </c>
    </row>
    <row r="44034" spans="1:2">
      <c r="A44034" t="s">
        <v>90519</v>
      </c>
      <c r="B44034">
        <f t="shared" si="687"/>
        <v>12</v>
      </c>
    </row>
    <row r="44035" spans="1:2">
      <c r="A44035" t="s">
        <v>90520</v>
      </c>
      <c r="B44035">
        <f t="shared" ref="B44035:B44098" si="688">LEN(A44035)</f>
        <v>9</v>
      </c>
    </row>
    <row r="44036" spans="1:2">
      <c r="A44036" t="s">
        <v>90521</v>
      </c>
      <c r="B44036">
        <f t="shared" si="688"/>
        <v>14</v>
      </c>
    </row>
    <row r="44037" spans="1:2">
      <c r="A44037" t="s">
        <v>90522</v>
      </c>
      <c r="B44037">
        <f t="shared" si="688"/>
        <v>9</v>
      </c>
    </row>
    <row r="44038" spans="1:2">
      <c r="A44038" t="s">
        <v>90523</v>
      </c>
      <c r="B44038">
        <f t="shared" si="688"/>
        <v>9</v>
      </c>
    </row>
    <row r="44039" spans="1:2">
      <c r="A44039" t="s">
        <v>90524</v>
      </c>
      <c r="B44039">
        <f t="shared" si="688"/>
        <v>9</v>
      </c>
    </row>
    <row r="44040" spans="1:2">
      <c r="A44040" t="s">
        <v>90525</v>
      </c>
      <c r="B44040">
        <f t="shared" si="688"/>
        <v>9</v>
      </c>
    </row>
    <row r="44041" spans="1:2">
      <c r="A44041" t="s">
        <v>90526</v>
      </c>
      <c r="B44041">
        <f t="shared" si="688"/>
        <v>9</v>
      </c>
    </row>
    <row r="44042" spans="1:2">
      <c r="A44042" t="s">
        <v>17887</v>
      </c>
      <c r="B44042">
        <f t="shared" si="688"/>
        <v>9</v>
      </c>
    </row>
    <row r="44043" spans="1:2">
      <c r="A44043" t="s">
        <v>18882</v>
      </c>
      <c r="B44043">
        <f t="shared" si="688"/>
        <v>9</v>
      </c>
    </row>
    <row r="44044" spans="1:2">
      <c r="A44044" t="s">
        <v>90527</v>
      </c>
      <c r="B44044">
        <f t="shared" si="688"/>
        <v>9</v>
      </c>
    </row>
    <row r="44045" spans="1:2">
      <c r="A44045" t="s">
        <v>90528</v>
      </c>
      <c r="B44045">
        <f t="shared" si="688"/>
        <v>9</v>
      </c>
    </row>
    <row r="44046" spans="1:2">
      <c r="A44046" t="s">
        <v>90529</v>
      </c>
      <c r="B44046">
        <f t="shared" si="688"/>
        <v>12</v>
      </c>
    </row>
    <row r="44047" spans="1:2">
      <c r="A44047" t="s">
        <v>90530</v>
      </c>
      <c r="B44047">
        <f t="shared" si="688"/>
        <v>10</v>
      </c>
    </row>
    <row r="44048" spans="1:2">
      <c r="A44048" t="s">
        <v>90531</v>
      </c>
      <c r="B44048">
        <f t="shared" si="688"/>
        <v>9</v>
      </c>
    </row>
    <row r="44049" spans="1:2">
      <c r="A44049" t="s">
        <v>90532</v>
      </c>
      <c r="B44049">
        <f t="shared" si="688"/>
        <v>9</v>
      </c>
    </row>
    <row r="44050" spans="1:2">
      <c r="A44050" t="s">
        <v>90533</v>
      </c>
      <c r="B44050">
        <f t="shared" si="688"/>
        <v>10</v>
      </c>
    </row>
    <row r="44051" spans="1:2">
      <c r="A44051" t="s">
        <v>90534</v>
      </c>
      <c r="B44051">
        <f t="shared" si="688"/>
        <v>9</v>
      </c>
    </row>
    <row r="44052" spans="1:2">
      <c r="A44052" t="s">
        <v>14490</v>
      </c>
      <c r="B44052">
        <f t="shared" si="688"/>
        <v>9</v>
      </c>
    </row>
    <row r="44053" spans="1:2">
      <c r="A44053" t="s">
        <v>90535</v>
      </c>
      <c r="B44053">
        <f t="shared" si="688"/>
        <v>11</v>
      </c>
    </row>
    <row r="44054" spans="1:2">
      <c r="A44054" t="s">
        <v>90536</v>
      </c>
      <c r="B44054">
        <f t="shared" si="688"/>
        <v>8</v>
      </c>
    </row>
    <row r="44055" spans="1:2">
      <c r="A44055" t="s">
        <v>90537</v>
      </c>
      <c r="B44055">
        <f t="shared" si="688"/>
        <v>10</v>
      </c>
    </row>
    <row r="44056" spans="1:2">
      <c r="A44056" t="s">
        <v>90538</v>
      </c>
      <c r="B44056">
        <f t="shared" si="688"/>
        <v>17</v>
      </c>
    </row>
    <row r="44057" spans="1:2">
      <c r="A44057" t="s">
        <v>18877</v>
      </c>
      <c r="B44057">
        <f t="shared" si="688"/>
        <v>9</v>
      </c>
    </row>
    <row r="44058" spans="1:2">
      <c r="A44058" t="s">
        <v>90539</v>
      </c>
      <c r="B44058">
        <f t="shared" si="688"/>
        <v>9</v>
      </c>
    </row>
    <row r="44059" spans="1:2">
      <c r="A44059" t="s">
        <v>90540</v>
      </c>
      <c r="B44059">
        <f t="shared" si="688"/>
        <v>9</v>
      </c>
    </row>
    <row r="44060" spans="1:2">
      <c r="A44060" t="s">
        <v>90541</v>
      </c>
      <c r="B44060">
        <f t="shared" si="688"/>
        <v>9</v>
      </c>
    </row>
    <row r="44061" spans="1:2">
      <c r="A44061" t="s">
        <v>90542</v>
      </c>
      <c r="B44061">
        <f t="shared" si="688"/>
        <v>9</v>
      </c>
    </row>
    <row r="44062" spans="1:2">
      <c r="A44062" t="s">
        <v>90543</v>
      </c>
      <c r="B44062">
        <f t="shared" si="688"/>
        <v>10</v>
      </c>
    </row>
    <row r="44063" spans="1:2">
      <c r="A44063" t="s">
        <v>10854</v>
      </c>
      <c r="B44063">
        <f t="shared" si="688"/>
        <v>9</v>
      </c>
    </row>
    <row r="44064" spans="1:2">
      <c r="A44064" t="s">
        <v>90544</v>
      </c>
      <c r="B44064">
        <f t="shared" si="688"/>
        <v>10</v>
      </c>
    </row>
    <row r="44065" spans="1:2">
      <c r="A44065" t="s">
        <v>90545</v>
      </c>
      <c r="B44065">
        <f t="shared" si="688"/>
        <v>7</v>
      </c>
    </row>
    <row r="44066" spans="1:2">
      <c r="A44066" t="s">
        <v>90546</v>
      </c>
      <c r="B44066">
        <f t="shared" si="688"/>
        <v>9</v>
      </c>
    </row>
    <row r="44067" spans="1:2">
      <c r="A44067" t="s">
        <v>90547</v>
      </c>
      <c r="B44067">
        <f t="shared" si="688"/>
        <v>8</v>
      </c>
    </row>
    <row r="44068" spans="1:2">
      <c r="A44068" t="s">
        <v>90548</v>
      </c>
      <c r="B44068">
        <f t="shared" si="688"/>
        <v>10</v>
      </c>
    </row>
    <row r="44069" spans="1:2">
      <c r="A44069" t="s">
        <v>90549</v>
      </c>
      <c r="B44069">
        <f t="shared" si="688"/>
        <v>7</v>
      </c>
    </row>
    <row r="44070" spans="1:2">
      <c r="A44070" t="s">
        <v>321</v>
      </c>
      <c r="B44070">
        <f t="shared" si="688"/>
        <v>17</v>
      </c>
    </row>
    <row r="44071" spans="1:2">
      <c r="A44071" t="s">
        <v>90550</v>
      </c>
      <c r="B44071">
        <f t="shared" si="688"/>
        <v>9</v>
      </c>
    </row>
    <row r="44072" spans="1:2">
      <c r="A44072" t="s">
        <v>90551</v>
      </c>
      <c r="B44072">
        <f t="shared" si="688"/>
        <v>20</v>
      </c>
    </row>
    <row r="44073" spans="1:2">
      <c r="A44073" t="s">
        <v>90552</v>
      </c>
      <c r="B44073">
        <f t="shared" si="688"/>
        <v>7</v>
      </c>
    </row>
    <row r="44074" spans="1:2">
      <c r="A44074" t="s">
        <v>90553</v>
      </c>
      <c r="B44074">
        <f t="shared" si="688"/>
        <v>10</v>
      </c>
    </row>
    <row r="44075" spans="1:2">
      <c r="A44075" t="s">
        <v>90554</v>
      </c>
      <c r="B44075">
        <f t="shared" si="688"/>
        <v>14</v>
      </c>
    </row>
    <row r="44076" spans="1:2">
      <c r="A44076" t="s">
        <v>90555</v>
      </c>
      <c r="B44076">
        <f t="shared" si="688"/>
        <v>10</v>
      </c>
    </row>
    <row r="44077" spans="1:2">
      <c r="A44077" t="s">
        <v>90556</v>
      </c>
      <c r="B44077">
        <f t="shared" si="688"/>
        <v>9</v>
      </c>
    </row>
    <row r="44078" spans="1:2">
      <c r="A44078" t="s">
        <v>90557</v>
      </c>
      <c r="B44078">
        <f t="shared" si="688"/>
        <v>11</v>
      </c>
    </row>
    <row r="44079" spans="1:2">
      <c r="A44079" t="s">
        <v>90558</v>
      </c>
      <c r="B44079">
        <f t="shared" si="688"/>
        <v>8</v>
      </c>
    </row>
    <row r="44080" spans="1:2">
      <c r="A44080" t="s">
        <v>90559</v>
      </c>
      <c r="B44080">
        <f t="shared" si="688"/>
        <v>19</v>
      </c>
    </row>
    <row r="44081" spans="1:2">
      <c r="A44081" t="s">
        <v>90560</v>
      </c>
      <c r="B44081">
        <f t="shared" si="688"/>
        <v>8</v>
      </c>
    </row>
    <row r="44082" spans="1:2">
      <c r="A44082" t="s">
        <v>90561</v>
      </c>
      <c r="B44082">
        <f t="shared" si="688"/>
        <v>9</v>
      </c>
    </row>
    <row r="44083" spans="1:2">
      <c r="A44083" t="s">
        <v>90562</v>
      </c>
      <c r="B44083">
        <f t="shared" si="688"/>
        <v>11</v>
      </c>
    </row>
    <row r="44084" spans="1:2">
      <c r="A44084" t="s">
        <v>90563</v>
      </c>
      <c r="B44084">
        <f t="shared" si="688"/>
        <v>12</v>
      </c>
    </row>
    <row r="44085" spans="1:2">
      <c r="A44085" t="s">
        <v>90564</v>
      </c>
      <c r="B44085">
        <f t="shared" si="688"/>
        <v>9</v>
      </c>
    </row>
    <row r="44086" spans="1:2">
      <c r="A44086" t="s">
        <v>90565</v>
      </c>
      <c r="B44086">
        <f t="shared" si="688"/>
        <v>9</v>
      </c>
    </row>
    <row r="44087" spans="1:2">
      <c r="A44087" t="s">
        <v>90566</v>
      </c>
      <c r="B44087">
        <f t="shared" si="688"/>
        <v>9</v>
      </c>
    </row>
    <row r="44088" spans="1:2">
      <c r="A44088" t="s">
        <v>90567</v>
      </c>
      <c r="B44088">
        <f t="shared" si="688"/>
        <v>7</v>
      </c>
    </row>
    <row r="44089" spans="1:2">
      <c r="A44089" t="s">
        <v>90568</v>
      </c>
      <c r="B44089">
        <f t="shared" si="688"/>
        <v>9</v>
      </c>
    </row>
    <row r="44090" spans="1:2">
      <c r="A44090" t="s">
        <v>90569</v>
      </c>
      <c r="B44090">
        <f t="shared" si="688"/>
        <v>9</v>
      </c>
    </row>
    <row r="44091" spans="1:2">
      <c r="A44091" t="s">
        <v>90570</v>
      </c>
      <c r="B44091">
        <f t="shared" si="688"/>
        <v>9</v>
      </c>
    </row>
    <row r="44092" spans="1:2">
      <c r="A44092" t="s">
        <v>90571</v>
      </c>
      <c r="B44092">
        <f t="shared" si="688"/>
        <v>9</v>
      </c>
    </row>
    <row r="44093" spans="1:2">
      <c r="A44093" t="s">
        <v>90572</v>
      </c>
      <c r="B44093">
        <f t="shared" si="688"/>
        <v>15</v>
      </c>
    </row>
    <row r="44094" spans="1:2">
      <c r="A44094" t="s">
        <v>90573</v>
      </c>
      <c r="B44094">
        <f t="shared" si="688"/>
        <v>11</v>
      </c>
    </row>
    <row r="44095" spans="1:2">
      <c r="A44095" t="s">
        <v>90574</v>
      </c>
      <c r="B44095">
        <f t="shared" si="688"/>
        <v>9</v>
      </c>
    </row>
    <row r="44096" spans="1:2">
      <c r="A44096" t="s">
        <v>90575</v>
      </c>
      <c r="B44096">
        <f t="shared" si="688"/>
        <v>16</v>
      </c>
    </row>
    <row r="44097" spans="1:2">
      <c r="A44097" t="s">
        <v>90576</v>
      </c>
      <c r="B44097">
        <f t="shared" si="688"/>
        <v>12</v>
      </c>
    </row>
    <row r="44098" spans="1:2">
      <c r="A44098" t="s">
        <v>90577</v>
      </c>
      <c r="B44098">
        <f t="shared" si="688"/>
        <v>9</v>
      </c>
    </row>
    <row r="44099" spans="1:2">
      <c r="A44099" t="s">
        <v>90578</v>
      </c>
      <c r="B44099">
        <f t="shared" ref="B44099:B44162" si="689">LEN(A44099)</f>
        <v>9</v>
      </c>
    </row>
    <row r="44100" spans="1:2">
      <c r="A44100" t="s">
        <v>90579</v>
      </c>
      <c r="B44100">
        <f t="shared" si="689"/>
        <v>11</v>
      </c>
    </row>
    <row r="44101" spans="1:2">
      <c r="A44101" t="s">
        <v>90580</v>
      </c>
      <c r="B44101">
        <f t="shared" si="689"/>
        <v>8</v>
      </c>
    </row>
    <row r="44102" spans="1:2">
      <c r="A44102" t="s">
        <v>90581</v>
      </c>
      <c r="B44102">
        <f t="shared" si="689"/>
        <v>8</v>
      </c>
    </row>
    <row r="44103" spans="1:2">
      <c r="A44103" t="s">
        <v>90582</v>
      </c>
      <c r="B44103">
        <f t="shared" si="689"/>
        <v>8</v>
      </c>
    </row>
    <row r="44104" spans="1:2">
      <c r="A44104" t="s">
        <v>90583</v>
      </c>
      <c r="B44104">
        <f t="shared" si="689"/>
        <v>9</v>
      </c>
    </row>
    <row r="44105" spans="1:2">
      <c r="A44105" t="s">
        <v>90584</v>
      </c>
      <c r="B44105">
        <f t="shared" si="689"/>
        <v>8</v>
      </c>
    </row>
    <row r="44106" spans="1:2">
      <c r="A44106" t="s">
        <v>90585</v>
      </c>
      <c r="B44106">
        <f t="shared" si="689"/>
        <v>8</v>
      </c>
    </row>
    <row r="44107" spans="1:2">
      <c r="A44107" t="s">
        <v>90586</v>
      </c>
      <c r="B44107">
        <f t="shared" si="689"/>
        <v>9</v>
      </c>
    </row>
    <row r="44108" spans="1:2">
      <c r="A44108" t="s">
        <v>90587</v>
      </c>
      <c r="B44108">
        <f t="shared" si="689"/>
        <v>10</v>
      </c>
    </row>
    <row r="44109" spans="1:2">
      <c r="A44109" t="s">
        <v>90588</v>
      </c>
      <c r="B44109">
        <f t="shared" si="689"/>
        <v>9</v>
      </c>
    </row>
    <row r="44110" spans="1:2">
      <c r="A44110" t="s">
        <v>90589</v>
      </c>
      <c r="B44110">
        <f t="shared" si="689"/>
        <v>11</v>
      </c>
    </row>
    <row r="44111" spans="1:2">
      <c r="A44111" t="s">
        <v>90590</v>
      </c>
      <c r="B44111">
        <f t="shared" si="689"/>
        <v>41</v>
      </c>
    </row>
    <row r="44112" spans="1:2">
      <c r="A44112" t="s">
        <v>90591</v>
      </c>
      <c r="B44112">
        <f t="shared" si="689"/>
        <v>10</v>
      </c>
    </row>
    <row r="44113" spans="1:2">
      <c r="A44113" t="s">
        <v>14606</v>
      </c>
      <c r="B44113">
        <f t="shared" si="689"/>
        <v>10</v>
      </c>
    </row>
    <row r="44114" spans="1:2">
      <c r="A44114" t="s">
        <v>90592</v>
      </c>
      <c r="B44114">
        <f t="shared" si="689"/>
        <v>12</v>
      </c>
    </row>
    <row r="44115" spans="1:2">
      <c r="A44115" t="s">
        <v>90593</v>
      </c>
      <c r="B44115">
        <f t="shared" si="689"/>
        <v>9</v>
      </c>
    </row>
    <row r="44116" spans="1:2">
      <c r="A44116" t="s">
        <v>90594</v>
      </c>
      <c r="B44116">
        <f t="shared" si="689"/>
        <v>11</v>
      </c>
    </row>
    <row r="44117" spans="1:2">
      <c r="A44117" t="s">
        <v>90595</v>
      </c>
      <c r="B44117">
        <f t="shared" si="689"/>
        <v>14</v>
      </c>
    </row>
    <row r="44118" spans="1:2">
      <c r="A44118" t="s">
        <v>17500</v>
      </c>
      <c r="B44118">
        <f t="shared" si="689"/>
        <v>9</v>
      </c>
    </row>
    <row r="44119" spans="1:2">
      <c r="A44119" t="s">
        <v>90596</v>
      </c>
      <c r="B44119">
        <f t="shared" si="689"/>
        <v>9</v>
      </c>
    </row>
    <row r="44120" spans="1:2">
      <c r="A44120" t="s">
        <v>90597</v>
      </c>
      <c r="B44120">
        <f t="shared" si="689"/>
        <v>10</v>
      </c>
    </row>
    <row r="44121" spans="1:2">
      <c r="A44121" t="s">
        <v>90598</v>
      </c>
      <c r="B44121">
        <f t="shared" si="689"/>
        <v>9</v>
      </c>
    </row>
    <row r="44122" spans="1:2">
      <c r="A44122" t="s">
        <v>90599</v>
      </c>
      <c r="B44122">
        <f t="shared" si="689"/>
        <v>11</v>
      </c>
    </row>
    <row r="44123" spans="1:2">
      <c r="A44123" t="s">
        <v>90600</v>
      </c>
      <c r="B44123">
        <f t="shared" si="689"/>
        <v>9</v>
      </c>
    </row>
    <row r="44124" spans="1:2">
      <c r="A44124" t="s">
        <v>90601</v>
      </c>
      <c r="B44124">
        <f t="shared" si="689"/>
        <v>8</v>
      </c>
    </row>
    <row r="44125" spans="1:2">
      <c r="A44125" t="s">
        <v>90602</v>
      </c>
      <c r="B44125">
        <f t="shared" si="689"/>
        <v>10</v>
      </c>
    </row>
    <row r="44126" spans="1:2">
      <c r="A44126" t="s">
        <v>90603</v>
      </c>
      <c r="B44126">
        <f t="shared" si="689"/>
        <v>14</v>
      </c>
    </row>
    <row r="44127" spans="1:2">
      <c r="A44127" t="s">
        <v>90604</v>
      </c>
      <c r="B44127">
        <f t="shared" si="689"/>
        <v>10</v>
      </c>
    </row>
    <row r="44128" spans="1:2">
      <c r="A44128" t="s">
        <v>90605</v>
      </c>
      <c r="B44128">
        <f t="shared" si="689"/>
        <v>12</v>
      </c>
    </row>
    <row r="44129" spans="1:2">
      <c r="A44129" t="s">
        <v>90606</v>
      </c>
      <c r="B44129">
        <f t="shared" si="689"/>
        <v>7</v>
      </c>
    </row>
    <row r="44130" spans="1:2">
      <c r="A44130" t="s">
        <v>90607</v>
      </c>
      <c r="B44130">
        <f t="shared" si="689"/>
        <v>8</v>
      </c>
    </row>
    <row r="44131" spans="1:2">
      <c r="A44131" t="s">
        <v>90608</v>
      </c>
      <c r="B44131">
        <f t="shared" si="689"/>
        <v>9</v>
      </c>
    </row>
    <row r="44132" spans="1:2">
      <c r="A44132" t="s">
        <v>8129</v>
      </c>
      <c r="B44132">
        <f t="shared" si="689"/>
        <v>8</v>
      </c>
    </row>
    <row r="44133" spans="1:2">
      <c r="A44133" t="s">
        <v>16611</v>
      </c>
      <c r="B44133">
        <f t="shared" si="689"/>
        <v>9</v>
      </c>
    </row>
    <row r="44134" spans="1:2">
      <c r="A44134" t="s">
        <v>90609</v>
      </c>
      <c r="B44134">
        <f t="shared" si="689"/>
        <v>11</v>
      </c>
    </row>
    <row r="44135" spans="1:2">
      <c r="A44135" t="s">
        <v>90610</v>
      </c>
      <c r="B44135">
        <f t="shared" si="689"/>
        <v>9</v>
      </c>
    </row>
    <row r="44136" spans="1:2">
      <c r="A44136" t="s">
        <v>90611</v>
      </c>
      <c r="B44136">
        <f t="shared" si="689"/>
        <v>7</v>
      </c>
    </row>
    <row r="44137" spans="1:2">
      <c r="A44137" t="s">
        <v>90612</v>
      </c>
      <c r="B44137">
        <f t="shared" si="689"/>
        <v>8</v>
      </c>
    </row>
    <row r="44138" spans="1:2">
      <c r="A44138" t="s">
        <v>90613</v>
      </c>
      <c r="B44138">
        <f t="shared" si="689"/>
        <v>10</v>
      </c>
    </row>
    <row r="44139" spans="1:2">
      <c r="A44139" t="s">
        <v>90614</v>
      </c>
      <c r="B44139">
        <f t="shared" si="689"/>
        <v>10</v>
      </c>
    </row>
    <row r="44140" spans="1:2">
      <c r="A44140" t="s">
        <v>90615</v>
      </c>
      <c r="B44140">
        <f t="shared" si="689"/>
        <v>9</v>
      </c>
    </row>
    <row r="44141" spans="1:2">
      <c r="A44141" t="s">
        <v>90616</v>
      </c>
      <c r="B44141">
        <f t="shared" si="689"/>
        <v>9</v>
      </c>
    </row>
    <row r="44142" spans="1:2">
      <c r="A44142" t="s">
        <v>90617</v>
      </c>
      <c r="B44142">
        <f t="shared" si="689"/>
        <v>13</v>
      </c>
    </row>
    <row r="44143" spans="1:2">
      <c r="A44143" t="s">
        <v>90618</v>
      </c>
      <c r="B44143">
        <f t="shared" si="689"/>
        <v>9</v>
      </c>
    </row>
    <row r="44144" spans="1:2">
      <c r="A44144" t="s">
        <v>90619</v>
      </c>
      <c r="B44144">
        <f t="shared" si="689"/>
        <v>9</v>
      </c>
    </row>
    <row r="44145" spans="1:2">
      <c r="A44145" t="s">
        <v>90620</v>
      </c>
      <c r="B44145">
        <f t="shared" si="689"/>
        <v>10</v>
      </c>
    </row>
    <row r="44146" spans="1:2">
      <c r="A44146" t="s">
        <v>90621</v>
      </c>
      <c r="B44146">
        <f t="shared" si="689"/>
        <v>9</v>
      </c>
    </row>
    <row r="44147" spans="1:2">
      <c r="A44147" t="s">
        <v>90622</v>
      </c>
      <c r="B44147">
        <f t="shared" si="689"/>
        <v>10</v>
      </c>
    </row>
    <row r="44148" spans="1:2">
      <c r="A44148" t="s">
        <v>90623</v>
      </c>
      <c r="B44148">
        <f t="shared" si="689"/>
        <v>9</v>
      </c>
    </row>
    <row r="44149" spans="1:2">
      <c r="A44149" t="s">
        <v>90624</v>
      </c>
      <c r="B44149">
        <f t="shared" si="689"/>
        <v>11</v>
      </c>
    </row>
    <row r="44150" spans="1:2">
      <c r="A44150" t="s">
        <v>90625</v>
      </c>
      <c r="B44150">
        <f t="shared" si="689"/>
        <v>9</v>
      </c>
    </row>
    <row r="44151" spans="1:2">
      <c r="A44151" t="s">
        <v>90626</v>
      </c>
      <c r="B44151">
        <f t="shared" si="689"/>
        <v>10</v>
      </c>
    </row>
    <row r="44152" spans="1:2">
      <c r="A44152" t="s">
        <v>90627</v>
      </c>
      <c r="B44152">
        <f t="shared" si="689"/>
        <v>9</v>
      </c>
    </row>
    <row r="44153" spans="1:2">
      <c r="A44153" t="s">
        <v>90628</v>
      </c>
      <c r="B44153">
        <f t="shared" si="689"/>
        <v>11</v>
      </c>
    </row>
    <row r="44154" spans="1:2">
      <c r="A44154" t="s">
        <v>90629</v>
      </c>
      <c r="B44154">
        <f t="shared" si="689"/>
        <v>9</v>
      </c>
    </row>
    <row r="44155" spans="1:2">
      <c r="A44155" t="s">
        <v>90630</v>
      </c>
      <c r="B44155">
        <f t="shared" si="689"/>
        <v>8</v>
      </c>
    </row>
    <row r="44156" spans="1:2">
      <c r="A44156" t="s">
        <v>90631</v>
      </c>
      <c r="B44156">
        <f t="shared" si="689"/>
        <v>11</v>
      </c>
    </row>
    <row r="44157" spans="1:2">
      <c r="A44157" t="s">
        <v>90632</v>
      </c>
      <c r="B44157">
        <f t="shared" si="689"/>
        <v>8</v>
      </c>
    </row>
    <row r="44158" spans="1:2">
      <c r="A44158" t="s">
        <v>90633</v>
      </c>
      <c r="B44158">
        <f t="shared" si="689"/>
        <v>9</v>
      </c>
    </row>
    <row r="44159" spans="1:2">
      <c r="A44159" t="s">
        <v>90634</v>
      </c>
      <c r="B44159">
        <f t="shared" si="689"/>
        <v>10</v>
      </c>
    </row>
    <row r="44160" spans="1:2">
      <c r="A44160" t="s">
        <v>90635</v>
      </c>
      <c r="B44160">
        <f t="shared" si="689"/>
        <v>11</v>
      </c>
    </row>
    <row r="44161" spans="1:2">
      <c r="A44161" t="s">
        <v>90636</v>
      </c>
      <c r="B44161">
        <f t="shared" si="689"/>
        <v>10</v>
      </c>
    </row>
    <row r="44162" spans="1:2">
      <c r="A44162" t="s">
        <v>90637</v>
      </c>
      <c r="B44162">
        <f t="shared" si="689"/>
        <v>9</v>
      </c>
    </row>
    <row r="44163" spans="1:2">
      <c r="A44163" t="s">
        <v>90638</v>
      </c>
      <c r="B44163">
        <f t="shared" ref="B44163:B44226" si="690">LEN(A44163)</f>
        <v>8</v>
      </c>
    </row>
    <row r="44164" spans="1:2">
      <c r="A44164" t="s">
        <v>90639</v>
      </c>
      <c r="B44164">
        <f t="shared" si="690"/>
        <v>9</v>
      </c>
    </row>
    <row r="44165" spans="1:2">
      <c r="A44165" t="s">
        <v>2711</v>
      </c>
      <c r="B44165">
        <f t="shared" si="690"/>
        <v>12</v>
      </c>
    </row>
    <row r="44166" spans="1:2">
      <c r="A44166" t="s">
        <v>17634</v>
      </c>
      <c r="B44166">
        <f t="shared" si="690"/>
        <v>10</v>
      </c>
    </row>
    <row r="44167" spans="1:2">
      <c r="A44167" t="s">
        <v>90640</v>
      </c>
      <c r="B44167">
        <f t="shared" si="690"/>
        <v>26</v>
      </c>
    </row>
    <row r="44168" spans="1:2">
      <c r="A44168" t="s">
        <v>90641</v>
      </c>
      <c r="B44168">
        <f t="shared" si="690"/>
        <v>7</v>
      </c>
    </row>
    <row r="44169" spans="1:2">
      <c r="A44169" t="s">
        <v>90642</v>
      </c>
      <c r="B44169">
        <f t="shared" si="690"/>
        <v>9</v>
      </c>
    </row>
    <row r="44170" spans="1:2">
      <c r="A44170" t="s">
        <v>90643</v>
      </c>
      <c r="B44170">
        <f t="shared" si="690"/>
        <v>11</v>
      </c>
    </row>
    <row r="44171" spans="1:2">
      <c r="A44171" t="s">
        <v>90644</v>
      </c>
      <c r="B44171">
        <f t="shared" si="690"/>
        <v>9</v>
      </c>
    </row>
    <row r="44172" spans="1:2">
      <c r="A44172" t="s">
        <v>90645</v>
      </c>
      <c r="B44172">
        <f t="shared" si="690"/>
        <v>14</v>
      </c>
    </row>
    <row r="44173" spans="1:2">
      <c r="A44173" t="s">
        <v>90646</v>
      </c>
      <c r="B44173">
        <f t="shared" si="690"/>
        <v>24</v>
      </c>
    </row>
    <row r="44174" spans="1:2">
      <c r="A44174" t="s">
        <v>90647</v>
      </c>
      <c r="B44174">
        <f t="shared" si="690"/>
        <v>12</v>
      </c>
    </row>
    <row r="44175" spans="1:2">
      <c r="A44175" t="s">
        <v>90648</v>
      </c>
      <c r="B44175">
        <f t="shared" si="690"/>
        <v>9</v>
      </c>
    </row>
    <row r="44176" spans="1:2">
      <c r="A44176" t="s">
        <v>90649</v>
      </c>
      <c r="B44176">
        <f t="shared" si="690"/>
        <v>7</v>
      </c>
    </row>
    <row r="44177" spans="1:2">
      <c r="A44177" t="s">
        <v>4871</v>
      </c>
      <c r="B44177">
        <f t="shared" si="690"/>
        <v>11</v>
      </c>
    </row>
    <row r="44178" spans="1:2">
      <c r="A44178" t="s">
        <v>90650</v>
      </c>
      <c r="B44178">
        <f t="shared" si="690"/>
        <v>10</v>
      </c>
    </row>
    <row r="44179" spans="1:2">
      <c r="A44179" t="s">
        <v>90651</v>
      </c>
      <c r="B44179">
        <f t="shared" si="690"/>
        <v>9</v>
      </c>
    </row>
    <row r="44180" spans="1:2">
      <c r="A44180" t="s">
        <v>90652</v>
      </c>
      <c r="B44180">
        <f t="shared" si="690"/>
        <v>9</v>
      </c>
    </row>
    <row r="44181" spans="1:2">
      <c r="A44181" t="s">
        <v>90653</v>
      </c>
      <c r="B44181">
        <f t="shared" si="690"/>
        <v>9</v>
      </c>
    </row>
    <row r="44182" spans="1:2">
      <c r="A44182" t="s">
        <v>90654</v>
      </c>
      <c r="B44182">
        <f t="shared" si="690"/>
        <v>10</v>
      </c>
    </row>
    <row r="44183" spans="1:2">
      <c r="A44183" t="s">
        <v>90655</v>
      </c>
      <c r="B44183">
        <f t="shared" si="690"/>
        <v>10</v>
      </c>
    </row>
    <row r="44184" spans="1:2">
      <c r="A44184" t="s">
        <v>43231</v>
      </c>
      <c r="B44184">
        <f t="shared" si="690"/>
        <v>16</v>
      </c>
    </row>
    <row r="44185" spans="1:2">
      <c r="A44185" t="s">
        <v>90656</v>
      </c>
      <c r="B44185">
        <f t="shared" si="690"/>
        <v>13</v>
      </c>
    </row>
    <row r="44186" spans="1:2">
      <c r="A44186" t="s">
        <v>90657</v>
      </c>
      <c r="B44186">
        <f t="shared" si="690"/>
        <v>9</v>
      </c>
    </row>
    <row r="44187" spans="1:2">
      <c r="A44187" t="s">
        <v>90658</v>
      </c>
      <c r="B44187">
        <f t="shared" si="690"/>
        <v>9</v>
      </c>
    </row>
    <row r="44188" spans="1:2">
      <c r="A44188" t="s">
        <v>90659</v>
      </c>
      <c r="B44188">
        <f t="shared" si="690"/>
        <v>10</v>
      </c>
    </row>
    <row r="44189" spans="1:2">
      <c r="A44189" t="s">
        <v>90660</v>
      </c>
      <c r="B44189">
        <f t="shared" si="690"/>
        <v>8</v>
      </c>
    </row>
    <row r="44190" spans="1:2">
      <c r="A44190" t="s">
        <v>90661</v>
      </c>
      <c r="B44190">
        <f t="shared" si="690"/>
        <v>9</v>
      </c>
    </row>
    <row r="44191" spans="1:2">
      <c r="A44191" t="s">
        <v>90662</v>
      </c>
      <c r="B44191">
        <f t="shared" si="690"/>
        <v>11</v>
      </c>
    </row>
    <row r="44192" spans="1:2">
      <c r="A44192" t="s">
        <v>90663</v>
      </c>
      <c r="B44192">
        <f t="shared" si="690"/>
        <v>12</v>
      </c>
    </row>
    <row r="44193" spans="1:2">
      <c r="A44193" t="s">
        <v>90664</v>
      </c>
      <c r="B44193">
        <f t="shared" si="690"/>
        <v>8</v>
      </c>
    </row>
    <row r="44194" spans="1:2">
      <c r="A44194" t="s">
        <v>90665</v>
      </c>
      <c r="B44194">
        <f t="shared" si="690"/>
        <v>10</v>
      </c>
    </row>
    <row r="44195" spans="1:2">
      <c r="A44195" t="s">
        <v>90666</v>
      </c>
      <c r="B44195">
        <f t="shared" si="690"/>
        <v>9</v>
      </c>
    </row>
    <row r="44196" spans="1:2">
      <c r="A44196" t="s">
        <v>90667</v>
      </c>
      <c r="B44196">
        <f t="shared" si="690"/>
        <v>14</v>
      </c>
    </row>
    <row r="44197" spans="1:2">
      <c r="A44197" t="s">
        <v>90668</v>
      </c>
      <c r="B44197">
        <f t="shared" si="690"/>
        <v>8</v>
      </c>
    </row>
    <row r="44198" spans="1:2">
      <c r="A44198" t="s">
        <v>90669</v>
      </c>
      <c r="B44198">
        <f t="shared" si="690"/>
        <v>7</v>
      </c>
    </row>
    <row r="44199" spans="1:2">
      <c r="A44199" t="s">
        <v>90670</v>
      </c>
      <c r="B44199">
        <f t="shared" si="690"/>
        <v>10</v>
      </c>
    </row>
    <row r="44200" spans="1:2">
      <c r="A44200" t="s">
        <v>90671</v>
      </c>
      <c r="B44200">
        <f t="shared" si="690"/>
        <v>14</v>
      </c>
    </row>
    <row r="44201" spans="1:2">
      <c r="A44201" t="s">
        <v>90672</v>
      </c>
      <c r="B44201">
        <f t="shared" si="690"/>
        <v>9</v>
      </c>
    </row>
    <row r="44202" spans="1:2">
      <c r="A44202" t="s">
        <v>90673</v>
      </c>
      <c r="B44202">
        <f t="shared" si="690"/>
        <v>8</v>
      </c>
    </row>
    <row r="44203" spans="1:2">
      <c r="A44203" t="s">
        <v>10259</v>
      </c>
      <c r="B44203">
        <f t="shared" si="690"/>
        <v>9</v>
      </c>
    </row>
    <row r="44204" spans="1:2">
      <c r="A44204" t="s">
        <v>90674</v>
      </c>
      <c r="B44204">
        <f t="shared" si="690"/>
        <v>9</v>
      </c>
    </row>
    <row r="44205" spans="1:2">
      <c r="A44205" t="s">
        <v>90675</v>
      </c>
      <c r="B44205">
        <f t="shared" si="690"/>
        <v>10</v>
      </c>
    </row>
    <row r="44206" spans="1:2">
      <c r="A44206" t="s">
        <v>90676</v>
      </c>
      <c r="B44206">
        <f t="shared" si="690"/>
        <v>11</v>
      </c>
    </row>
    <row r="44207" spans="1:2">
      <c r="A44207" t="s">
        <v>90677</v>
      </c>
      <c r="B44207">
        <f t="shared" si="690"/>
        <v>18</v>
      </c>
    </row>
    <row r="44208" spans="1:2">
      <c r="A44208" t="s">
        <v>90678</v>
      </c>
      <c r="B44208">
        <f t="shared" si="690"/>
        <v>9</v>
      </c>
    </row>
    <row r="44209" spans="1:2">
      <c r="A44209" t="s">
        <v>90679</v>
      </c>
      <c r="B44209">
        <f t="shared" si="690"/>
        <v>9</v>
      </c>
    </row>
    <row r="44210" spans="1:2">
      <c r="A44210" t="s">
        <v>90680</v>
      </c>
      <c r="B44210">
        <f t="shared" si="690"/>
        <v>15</v>
      </c>
    </row>
    <row r="44211" spans="1:2">
      <c r="A44211" t="s">
        <v>18552</v>
      </c>
      <c r="B44211">
        <f t="shared" si="690"/>
        <v>9</v>
      </c>
    </row>
    <row r="44212" spans="1:2">
      <c r="A44212" t="s">
        <v>90681</v>
      </c>
      <c r="B44212">
        <f t="shared" si="690"/>
        <v>9</v>
      </c>
    </row>
    <row r="44213" spans="1:2">
      <c r="A44213" t="s">
        <v>90682</v>
      </c>
      <c r="B44213">
        <f t="shared" si="690"/>
        <v>9</v>
      </c>
    </row>
    <row r="44214" spans="1:2">
      <c r="A44214" t="s">
        <v>90683</v>
      </c>
      <c r="B44214">
        <f t="shared" si="690"/>
        <v>9</v>
      </c>
    </row>
    <row r="44215" spans="1:2">
      <c r="A44215" t="s">
        <v>90684</v>
      </c>
      <c r="B44215">
        <f t="shared" si="690"/>
        <v>9</v>
      </c>
    </row>
    <row r="44216" spans="1:2">
      <c r="A44216" t="s">
        <v>90685</v>
      </c>
      <c r="B44216">
        <f t="shared" si="690"/>
        <v>11</v>
      </c>
    </row>
    <row r="44217" spans="1:2">
      <c r="A44217" t="s">
        <v>90686</v>
      </c>
      <c r="B44217">
        <f t="shared" si="690"/>
        <v>9</v>
      </c>
    </row>
    <row r="44218" spans="1:2">
      <c r="A44218" t="s">
        <v>18523</v>
      </c>
      <c r="B44218">
        <f t="shared" si="690"/>
        <v>10</v>
      </c>
    </row>
    <row r="44219" spans="1:2">
      <c r="A44219" t="s">
        <v>90687</v>
      </c>
      <c r="B44219">
        <f t="shared" si="690"/>
        <v>11</v>
      </c>
    </row>
    <row r="44220" spans="1:2">
      <c r="A44220" t="s">
        <v>90688</v>
      </c>
      <c r="B44220">
        <f t="shared" si="690"/>
        <v>9</v>
      </c>
    </row>
    <row r="44221" spans="1:2">
      <c r="A44221" t="s">
        <v>90689</v>
      </c>
      <c r="B44221">
        <f t="shared" si="690"/>
        <v>15</v>
      </c>
    </row>
    <row r="44222" spans="1:2">
      <c r="A44222" t="s">
        <v>90690</v>
      </c>
      <c r="B44222">
        <f t="shared" si="690"/>
        <v>10</v>
      </c>
    </row>
    <row r="44223" spans="1:2">
      <c r="A44223" t="s">
        <v>90691</v>
      </c>
      <c r="B44223">
        <f t="shared" si="690"/>
        <v>8</v>
      </c>
    </row>
    <row r="44224" spans="1:2">
      <c r="A44224" t="s">
        <v>90692</v>
      </c>
      <c r="B44224">
        <f t="shared" si="690"/>
        <v>15</v>
      </c>
    </row>
    <row r="44225" spans="1:2">
      <c r="A44225" t="s">
        <v>90693</v>
      </c>
      <c r="B44225">
        <f t="shared" si="690"/>
        <v>9</v>
      </c>
    </row>
    <row r="44226" spans="1:2">
      <c r="A44226" t="s">
        <v>90694</v>
      </c>
      <c r="B44226">
        <f t="shared" si="690"/>
        <v>12</v>
      </c>
    </row>
    <row r="44227" spans="1:2">
      <c r="A44227" t="s">
        <v>90695</v>
      </c>
      <c r="B44227">
        <f t="shared" ref="B44227:B44290" si="691">LEN(A44227)</f>
        <v>9</v>
      </c>
    </row>
    <row r="44228" spans="1:2">
      <c r="A44228" t="s">
        <v>15770</v>
      </c>
      <c r="B44228">
        <f t="shared" si="691"/>
        <v>9</v>
      </c>
    </row>
    <row r="44229" spans="1:2">
      <c r="A44229" t="s">
        <v>90696</v>
      </c>
      <c r="B44229">
        <f t="shared" si="691"/>
        <v>9</v>
      </c>
    </row>
    <row r="44230" spans="1:2">
      <c r="A44230" t="s">
        <v>90697</v>
      </c>
      <c r="B44230">
        <f t="shared" si="691"/>
        <v>10</v>
      </c>
    </row>
    <row r="44231" spans="1:2">
      <c r="A44231" t="s">
        <v>90698</v>
      </c>
      <c r="B44231">
        <f t="shared" si="691"/>
        <v>9</v>
      </c>
    </row>
    <row r="44232" spans="1:2">
      <c r="A44232" t="s">
        <v>90699</v>
      </c>
      <c r="B44232">
        <f t="shared" si="691"/>
        <v>9</v>
      </c>
    </row>
    <row r="44233" spans="1:2">
      <c r="A44233" t="s">
        <v>90700</v>
      </c>
      <c r="B44233">
        <f t="shared" si="691"/>
        <v>9</v>
      </c>
    </row>
    <row r="44234" spans="1:2">
      <c r="A44234" t="s">
        <v>7768</v>
      </c>
      <c r="B44234">
        <f t="shared" si="691"/>
        <v>9</v>
      </c>
    </row>
    <row r="44235" spans="1:2">
      <c r="A44235" t="s">
        <v>90701</v>
      </c>
      <c r="B44235">
        <f t="shared" si="691"/>
        <v>9</v>
      </c>
    </row>
    <row r="44236" spans="1:2">
      <c r="A44236" t="s">
        <v>90702</v>
      </c>
      <c r="B44236">
        <f t="shared" si="691"/>
        <v>11</v>
      </c>
    </row>
    <row r="44237" spans="1:2">
      <c r="A44237" t="s">
        <v>90703</v>
      </c>
      <c r="B44237">
        <f t="shared" si="691"/>
        <v>7</v>
      </c>
    </row>
    <row r="44238" spans="1:2">
      <c r="A44238" t="s">
        <v>90704</v>
      </c>
      <c r="B44238">
        <f t="shared" si="691"/>
        <v>7</v>
      </c>
    </row>
    <row r="44239" spans="1:2">
      <c r="A44239" t="s">
        <v>90705</v>
      </c>
      <c r="B44239">
        <f t="shared" si="691"/>
        <v>9</v>
      </c>
    </row>
    <row r="44240" spans="1:2">
      <c r="A44240" t="s">
        <v>90706</v>
      </c>
      <c r="B44240">
        <f t="shared" si="691"/>
        <v>9</v>
      </c>
    </row>
    <row r="44241" spans="1:2">
      <c r="A44241" t="s">
        <v>90707</v>
      </c>
      <c r="B44241">
        <f t="shared" si="691"/>
        <v>14</v>
      </c>
    </row>
    <row r="44242" spans="1:2">
      <c r="A44242" t="s">
        <v>90708</v>
      </c>
      <c r="B44242">
        <f t="shared" si="691"/>
        <v>10</v>
      </c>
    </row>
    <row r="44243" spans="1:2">
      <c r="A44243" t="s">
        <v>90709</v>
      </c>
      <c r="B44243">
        <f t="shared" si="691"/>
        <v>12</v>
      </c>
    </row>
    <row r="44244" spans="1:2">
      <c r="A44244" t="s">
        <v>90710</v>
      </c>
      <c r="B44244">
        <f t="shared" si="691"/>
        <v>12</v>
      </c>
    </row>
    <row r="44245" spans="1:2">
      <c r="A44245" t="s">
        <v>90711</v>
      </c>
      <c r="B44245">
        <f t="shared" si="691"/>
        <v>10</v>
      </c>
    </row>
    <row r="44246" spans="1:2">
      <c r="A44246" t="s">
        <v>90712</v>
      </c>
      <c r="B44246">
        <f t="shared" si="691"/>
        <v>9</v>
      </c>
    </row>
    <row r="44247" spans="1:2">
      <c r="A44247" t="s">
        <v>90713</v>
      </c>
      <c r="B44247">
        <f t="shared" si="691"/>
        <v>11</v>
      </c>
    </row>
    <row r="44248" spans="1:2">
      <c r="A44248" t="s">
        <v>90714</v>
      </c>
      <c r="B44248">
        <f t="shared" si="691"/>
        <v>9</v>
      </c>
    </row>
    <row r="44249" spans="1:2">
      <c r="A44249" t="s">
        <v>3467</v>
      </c>
      <c r="B44249">
        <f t="shared" si="691"/>
        <v>10</v>
      </c>
    </row>
    <row r="44250" spans="1:2">
      <c r="A44250" t="s">
        <v>90715</v>
      </c>
      <c r="B44250">
        <f t="shared" si="691"/>
        <v>10</v>
      </c>
    </row>
    <row r="44251" spans="1:2">
      <c r="A44251" t="s">
        <v>90716</v>
      </c>
      <c r="B44251">
        <f t="shared" si="691"/>
        <v>9</v>
      </c>
    </row>
    <row r="44252" spans="1:2">
      <c r="A44252" t="s">
        <v>90717</v>
      </c>
      <c r="B44252">
        <f t="shared" si="691"/>
        <v>9</v>
      </c>
    </row>
    <row r="44253" spans="1:2">
      <c r="A44253" t="s">
        <v>90718</v>
      </c>
      <c r="B44253">
        <f t="shared" si="691"/>
        <v>10</v>
      </c>
    </row>
    <row r="44254" spans="1:2">
      <c r="A44254" t="s">
        <v>90719</v>
      </c>
      <c r="B44254">
        <f t="shared" si="691"/>
        <v>9</v>
      </c>
    </row>
    <row r="44255" spans="1:2">
      <c r="A44255" t="s">
        <v>90720</v>
      </c>
      <c r="B44255">
        <f t="shared" si="691"/>
        <v>10</v>
      </c>
    </row>
    <row r="44256" spans="1:2">
      <c r="A44256" t="s">
        <v>90721</v>
      </c>
      <c r="B44256">
        <f t="shared" si="691"/>
        <v>10</v>
      </c>
    </row>
    <row r="44257" spans="1:2">
      <c r="A44257" t="s">
        <v>90722</v>
      </c>
      <c r="B44257">
        <f t="shared" si="691"/>
        <v>11</v>
      </c>
    </row>
    <row r="44258" spans="1:2">
      <c r="A44258" t="s">
        <v>90723</v>
      </c>
      <c r="B44258">
        <f t="shared" si="691"/>
        <v>9</v>
      </c>
    </row>
    <row r="44259" spans="1:2">
      <c r="A44259" t="s">
        <v>90724</v>
      </c>
      <c r="B44259">
        <f t="shared" si="691"/>
        <v>12</v>
      </c>
    </row>
    <row r="44260" spans="1:2">
      <c r="A44260" t="s">
        <v>12157</v>
      </c>
      <c r="B44260">
        <f t="shared" si="691"/>
        <v>8</v>
      </c>
    </row>
    <row r="44261" spans="1:2">
      <c r="A44261" t="s">
        <v>90725</v>
      </c>
      <c r="B44261">
        <f t="shared" si="691"/>
        <v>9</v>
      </c>
    </row>
    <row r="44262" spans="1:2">
      <c r="A44262" t="s">
        <v>90726</v>
      </c>
      <c r="B44262">
        <f t="shared" si="691"/>
        <v>9</v>
      </c>
    </row>
    <row r="44263" spans="1:2">
      <c r="A44263" t="s">
        <v>90727</v>
      </c>
      <c r="B44263">
        <f t="shared" si="691"/>
        <v>8</v>
      </c>
    </row>
    <row r="44264" spans="1:2">
      <c r="A44264" t="s">
        <v>90728</v>
      </c>
      <c r="B44264">
        <f t="shared" si="691"/>
        <v>9</v>
      </c>
    </row>
    <row r="44265" spans="1:2">
      <c r="A44265" t="s">
        <v>90729</v>
      </c>
      <c r="B44265">
        <f t="shared" si="691"/>
        <v>10</v>
      </c>
    </row>
    <row r="44266" spans="1:2">
      <c r="A44266" t="s">
        <v>90730</v>
      </c>
      <c r="B44266">
        <f t="shared" si="691"/>
        <v>9</v>
      </c>
    </row>
    <row r="44267" spans="1:2">
      <c r="A44267" t="s">
        <v>90731</v>
      </c>
      <c r="B44267">
        <f t="shared" si="691"/>
        <v>7</v>
      </c>
    </row>
    <row r="44268" spans="1:2">
      <c r="A44268" t="s">
        <v>90732</v>
      </c>
      <c r="B44268">
        <f t="shared" si="691"/>
        <v>9</v>
      </c>
    </row>
    <row r="44269" spans="1:2">
      <c r="A44269" t="s">
        <v>90733</v>
      </c>
      <c r="B44269">
        <f t="shared" si="691"/>
        <v>10</v>
      </c>
    </row>
    <row r="44270" spans="1:2">
      <c r="A44270" t="s">
        <v>90734</v>
      </c>
      <c r="B44270">
        <f t="shared" si="691"/>
        <v>10</v>
      </c>
    </row>
    <row r="44271" spans="1:2">
      <c r="A44271" t="s">
        <v>90735</v>
      </c>
      <c r="B44271">
        <f t="shared" si="691"/>
        <v>9</v>
      </c>
    </row>
    <row r="44272" spans="1:2">
      <c r="A44272" t="s">
        <v>90736</v>
      </c>
      <c r="B44272">
        <f t="shared" si="691"/>
        <v>9</v>
      </c>
    </row>
    <row r="44273" spans="1:2">
      <c r="A44273" t="s">
        <v>90737</v>
      </c>
      <c r="B44273">
        <f t="shared" si="691"/>
        <v>14</v>
      </c>
    </row>
    <row r="44274" spans="1:2">
      <c r="A44274" t="s">
        <v>90738</v>
      </c>
      <c r="B44274">
        <f t="shared" si="691"/>
        <v>9</v>
      </c>
    </row>
    <row r="44275" spans="1:2">
      <c r="A44275" t="s">
        <v>15819</v>
      </c>
      <c r="B44275">
        <f t="shared" si="691"/>
        <v>9</v>
      </c>
    </row>
    <row r="44276" spans="1:2">
      <c r="A44276" t="s">
        <v>17616</v>
      </c>
      <c r="B44276">
        <f t="shared" si="691"/>
        <v>9</v>
      </c>
    </row>
    <row r="44277" spans="1:2">
      <c r="A44277" t="s">
        <v>90739</v>
      </c>
      <c r="B44277">
        <f t="shared" si="691"/>
        <v>9</v>
      </c>
    </row>
    <row r="44278" spans="1:2">
      <c r="A44278" t="s">
        <v>90740</v>
      </c>
      <c r="B44278">
        <f t="shared" si="691"/>
        <v>9</v>
      </c>
    </row>
    <row r="44279" spans="1:2">
      <c r="A44279" t="s">
        <v>90741</v>
      </c>
      <c r="B44279">
        <f t="shared" si="691"/>
        <v>7</v>
      </c>
    </row>
    <row r="44280" spans="1:2">
      <c r="A44280" t="s">
        <v>90742</v>
      </c>
      <c r="B44280">
        <f t="shared" si="691"/>
        <v>9</v>
      </c>
    </row>
    <row r="44281" spans="1:2">
      <c r="A44281" t="s">
        <v>90743</v>
      </c>
      <c r="B44281">
        <f t="shared" si="691"/>
        <v>10</v>
      </c>
    </row>
    <row r="44282" spans="1:2">
      <c r="A44282" t="s">
        <v>90744</v>
      </c>
      <c r="B44282">
        <f t="shared" si="691"/>
        <v>9</v>
      </c>
    </row>
    <row r="44283" spans="1:2">
      <c r="A44283" t="s">
        <v>14236</v>
      </c>
      <c r="B44283">
        <f t="shared" si="691"/>
        <v>9</v>
      </c>
    </row>
    <row r="44284" spans="1:2">
      <c r="A44284" t="s">
        <v>90745</v>
      </c>
      <c r="B44284">
        <f t="shared" si="691"/>
        <v>7</v>
      </c>
    </row>
    <row r="44285" spans="1:2">
      <c r="A44285" t="s">
        <v>90746</v>
      </c>
      <c r="B44285">
        <f t="shared" si="691"/>
        <v>9</v>
      </c>
    </row>
    <row r="44286" spans="1:2">
      <c r="A44286" t="s">
        <v>90747</v>
      </c>
      <c r="B44286">
        <f t="shared" si="691"/>
        <v>8</v>
      </c>
    </row>
    <row r="44287" spans="1:2">
      <c r="A44287" t="s">
        <v>15212</v>
      </c>
      <c r="B44287">
        <f t="shared" si="691"/>
        <v>9</v>
      </c>
    </row>
    <row r="44288" spans="1:2">
      <c r="A44288" t="s">
        <v>90748</v>
      </c>
      <c r="B44288">
        <f t="shared" si="691"/>
        <v>10</v>
      </c>
    </row>
    <row r="44289" spans="1:2">
      <c r="A44289" t="s">
        <v>90749</v>
      </c>
      <c r="B44289">
        <f t="shared" si="691"/>
        <v>11</v>
      </c>
    </row>
    <row r="44290" spans="1:2">
      <c r="A44290" t="s">
        <v>90750</v>
      </c>
      <c r="B44290">
        <f t="shared" si="691"/>
        <v>24</v>
      </c>
    </row>
    <row r="44291" spans="1:2">
      <c r="A44291" t="s">
        <v>4221</v>
      </c>
      <c r="B44291">
        <f t="shared" ref="B44291:B44354" si="692">LEN(A44291)</f>
        <v>10</v>
      </c>
    </row>
    <row r="44292" spans="1:2">
      <c r="A44292" t="s">
        <v>90751</v>
      </c>
      <c r="B44292">
        <f t="shared" si="692"/>
        <v>10</v>
      </c>
    </row>
    <row r="44293" spans="1:2">
      <c r="A44293" t="s">
        <v>90752</v>
      </c>
      <c r="B44293">
        <f t="shared" si="692"/>
        <v>10</v>
      </c>
    </row>
    <row r="44294" spans="1:2">
      <c r="A44294" t="s">
        <v>90753</v>
      </c>
      <c r="B44294">
        <f t="shared" si="692"/>
        <v>10</v>
      </c>
    </row>
    <row r="44295" spans="1:2">
      <c r="A44295" t="s">
        <v>90754</v>
      </c>
      <c r="B44295">
        <f t="shared" si="692"/>
        <v>11</v>
      </c>
    </row>
    <row r="44296" spans="1:2">
      <c r="A44296" t="s">
        <v>90755</v>
      </c>
      <c r="B44296">
        <f t="shared" si="692"/>
        <v>9</v>
      </c>
    </row>
    <row r="44297" spans="1:2">
      <c r="A44297" t="s">
        <v>90756</v>
      </c>
      <c r="B44297">
        <f t="shared" si="692"/>
        <v>11</v>
      </c>
    </row>
    <row r="44298" spans="1:2">
      <c r="A44298" t="s">
        <v>90757</v>
      </c>
      <c r="B44298">
        <f t="shared" si="692"/>
        <v>9</v>
      </c>
    </row>
    <row r="44299" spans="1:2">
      <c r="A44299" t="s">
        <v>90758</v>
      </c>
      <c r="B44299">
        <f t="shared" si="692"/>
        <v>10</v>
      </c>
    </row>
    <row r="44300" spans="1:2">
      <c r="A44300" t="s">
        <v>90759</v>
      </c>
      <c r="B44300">
        <f t="shared" si="692"/>
        <v>10</v>
      </c>
    </row>
    <row r="44301" spans="1:2">
      <c r="A44301" t="s">
        <v>90760</v>
      </c>
      <c r="B44301">
        <f t="shared" si="692"/>
        <v>9</v>
      </c>
    </row>
    <row r="44302" spans="1:2">
      <c r="A44302" t="s">
        <v>90761</v>
      </c>
      <c r="B44302">
        <f t="shared" si="692"/>
        <v>10</v>
      </c>
    </row>
    <row r="44303" spans="1:2">
      <c r="A44303" t="s">
        <v>90762</v>
      </c>
      <c r="B44303">
        <f t="shared" si="692"/>
        <v>14</v>
      </c>
    </row>
    <row r="44304" spans="1:2">
      <c r="A44304" t="s">
        <v>90763</v>
      </c>
      <c r="B44304">
        <f t="shared" si="692"/>
        <v>11</v>
      </c>
    </row>
    <row r="44305" spans="1:2">
      <c r="A44305" t="s">
        <v>90764</v>
      </c>
      <c r="B44305">
        <f t="shared" si="692"/>
        <v>8</v>
      </c>
    </row>
    <row r="44306" spans="1:2">
      <c r="A44306" t="s">
        <v>90765</v>
      </c>
      <c r="B44306">
        <f t="shared" si="692"/>
        <v>9</v>
      </c>
    </row>
    <row r="44307" spans="1:2">
      <c r="A44307" t="s">
        <v>90766</v>
      </c>
      <c r="B44307">
        <f t="shared" si="692"/>
        <v>12</v>
      </c>
    </row>
    <row r="44308" spans="1:2">
      <c r="A44308" t="s">
        <v>90767</v>
      </c>
      <c r="B44308">
        <f t="shared" si="692"/>
        <v>16</v>
      </c>
    </row>
    <row r="44309" spans="1:2">
      <c r="A44309" t="s">
        <v>90768</v>
      </c>
      <c r="B44309">
        <f t="shared" si="692"/>
        <v>9</v>
      </c>
    </row>
    <row r="44310" spans="1:2">
      <c r="A44310" t="s">
        <v>90769</v>
      </c>
      <c r="B44310">
        <f t="shared" si="692"/>
        <v>17</v>
      </c>
    </row>
    <row r="44311" spans="1:2">
      <c r="A44311" t="s">
        <v>90770</v>
      </c>
      <c r="B44311">
        <f t="shared" si="692"/>
        <v>9</v>
      </c>
    </row>
    <row r="44312" spans="1:2">
      <c r="A44312" t="s">
        <v>90771</v>
      </c>
      <c r="B44312">
        <f t="shared" si="692"/>
        <v>9</v>
      </c>
    </row>
    <row r="44313" spans="1:2">
      <c r="A44313" t="s">
        <v>90772</v>
      </c>
      <c r="B44313">
        <f t="shared" si="692"/>
        <v>9</v>
      </c>
    </row>
    <row r="44314" spans="1:2">
      <c r="A44314" t="s">
        <v>90773</v>
      </c>
      <c r="B44314">
        <f t="shared" si="692"/>
        <v>13</v>
      </c>
    </row>
    <row r="44315" spans="1:2">
      <c r="A44315" t="s">
        <v>90774</v>
      </c>
      <c r="B44315">
        <f t="shared" si="692"/>
        <v>10</v>
      </c>
    </row>
    <row r="44316" spans="1:2">
      <c r="A44316" t="s">
        <v>90775</v>
      </c>
      <c r="B44316">
        <f t="shared" si="692"/>
        <v>7</v>
      </c>
    </row>
    <row r="44317" spans="1:2">
      <c r="A44317" t="s">
        <v>90776</v>
      </c>
      <c r="B44317">
        <f t="shared" si="692"/>
        <v>9</v>
      </c>
    </row>
    <row r="44318" spans="1:2">
      <c r="A44318" t="s">
        <v>90777</v>
      </c>
      <c r="B44318">
        <f t="shared" si="692"/>
        <v>18</v>
      </c>
    </row>
    <row r="44319" spans="1:2">
      <c r="A44319" t="s">
        <v>90778</v>
      </c>
      <c r="B44319">
        <f t="shared" si="692"/>
        <v>11</v>
      </c>
    </row>
    <row r="44320" spans="1:2">
      <c r="A44320" t="s">
        <v>90779</v>
      </c>
      <c r="B44320">
        <f t="shared" si="692"/>
        <v>8</v>
      </c>
    </row>
    <row r="44321" spans="1:2">
      <c r="A44321" t="s">
        <v>90780</v>
      </c>
      <c r="B44321">
        <f t="shared" si="692"/>
        <v>9</v>
      </c>
    </row>
    <row r="44322" spans="1:2">
      <c r="A44322" t="s">
        <v>90781</v>
      </c>
      <c r="B44322">
        <f t="shared" si="692"/>
        <v>17</v>
      </c>
    </row>
    <row r="44323" spans="1:2">
      <c r="A44323" t="s">
        <v>90782</v>
      </c>
      <c r="B44323">
        <f t="shared" si="692"/>
        <v>9</v>
      </c>
    </row>
    <row r="44324" spans="1:2">
      <c r="A44324" t="s">
        <v>90783</v>
      </c>
      <c r="B44324">
        <f t="shared" si="692"/>
        <v>9</v>
      </c>
    </row>
    <row r="44325" spans="1:2">
      <c r="A44325" t="s">
        <v>90784</v>
      </c>
      <c r="B44325">
        <f t="shared" si="692"/>
        <v>9</v>
      </c>
    </row>
    <row r="44326" spans="1:2">
      <c r="A44326" t="s">
        <v>90785</v>
      </c>
      <c r="B44326">
        <f t="shared" si="692"/>
        <v>10</v>
      </c>
    </row>
    <row r="44327" spans="1:2">
      <c r="A44327" t="s">
        <v>90786</v>
      </c>
      <c r="B44327">
        <f t="shared" si="692"/>
        <v>12</v>
      </c>
    </row>
    <row r="44328" spans="1:2">
      <c r="A44328" t="s">
        <v>90787</v>
      </c>
      <c r="B44328">
        <f t="shared" si="692"/>
        <v>9</v>
      </c>
    </row>
    <row r="44329" spans="1:2">
      <c r="A44329" t="s">
        <v>90788</v>
      </c>
      <c r="B44329">
        <f t="shared" si="692"/>
        <v>9</v>
      </c>
    </row>
    <row r="44330" spans="1:2">
      <c r="A44330" t="s">
        <v>90789</v>
      </c>
      <c r="B44330">
        <f t="shared" si="692"/>
        <v>17</v>
      </c>
    </row>
    <row r="44331" spans="1:2">
      <c r="A44331" t="s">
        <v>90790</v>
      </c>
      <c r="B44331">
        <f t="shared" si="692"/>
        <v>9</v>
      </c>
    </row>
    <row r="44332" spans="1:2">
      <c r="A44332" t="s">
        <v>90791</v>
      </c>
      <c r="B44332">
        <f t="shared" si="692"/>
        <v>12</v>
      </c>
    </row>
    <row r="44333" spans="1:2">
      <c r="A44333" t="s">
        <v>90792</v>
      </c>
      <c r="B44333">
        <f t="shared" si="692"/>
        <v>9</v>
      </c>
    </row>
    <row r="44334" spans="1:2">
      <c r="A44334" t="s">
        <v>90793</v>
      </c>
      <c r="B44334">
        <f t="shared" si="692"/>
        <v>9</v>
      </c>
    </row>
    <row r="44335" spans="1:2">
      <c r="A44335" t="s">
        <v>90794</v>
      </c>
      <c r="B44335">
        <f t="shared" si="692"/>
        <v>7</v>
      </c>
    </row>
    <row r="44336" spans="1:2">
      <c r="A44336" t="s">
        <v>90795</v>
      </c>
      <c r="B44336">
        <f t="shared" si="692"/>
        <v>9</v>
      </c>
    </row>
    <row r="44337" spans="1:2">
      <c r="A44337" t="s">
        <v>90796</v>
      </c>
      <c r="B44337">
        <f t="shared" si="692"/>
        <v>11</v>
      </c>
    </row>
    <row r="44338" spans="1:2">
      <c r="A44338" t="s">
        <v>90797</v>
      </c>
      <c r="B44338">
        <f t="shared" si="692"/>
        <v>10</v>
      </c>
    </row>
    <row r="44339" spans="1:2">
      <c r="A44339" t="s">
        <v>90798</v>
      </c>
      <c r="B44339">
        <f t="shared" si="692"/>
        <v>9</v>
      </c>
    </row>
    <row r="44340" spans="1:2">
      <c r="A44340" t="s">
        <v>90799</v>
      </c>
      <c r="B44340">
        <f t="shared" si="692"/>
        <v>9</v>
      </c>
    </row>
    <row r="44341" spans="1:2">
      <c r="A44341" t="s">
        <v>90800</v>
      </c>
      <c r="B44341">
        <f t="shared" si="692"/>
        <v>11</v>
      </c>
    </row>
    <row r="44342" spans="1:2">
      <c r="A44342" t="s">
        <v>90801</v>
      </c>
      <c r="B44342">
        <f t="shared" si="692"/>
        <v>10</v>
      </c>
    </row>
    <row r="44343" spans="1:2">
      <c r="A44343" t="s">
        <v>90802</v>
      </c>
      <c r="B44343">
        <f t="shared" si="692"/>
        <v>9</v>
      </c>
    </row>
    <row r="44344" spans="1:2">
      <c r="A44344" t="s">
        <v>90803</v>
      </c>
      <c r="B44344">
        <f t="shared" si="692"/>
        <v>9</v>
      </c>
    </row>
    <row r="44345" spans="1:2">
      <c r="A44345" t="s">
        <v>90804</v>
      </c>
      <c r="B44345">
        <f t="shared" si="692"/>
        <v>11</v>
      </c>
    </row>
    <row r="44346" spans="1:2">
      <c r="A44346" t="s">
        <v>90805</v>
      </c>
      <c r="B44346">
        <f t="shared" si="692"/>
        <v>10</v>
      </c>
    </row>
    <row r="44347" spans="1:2">
      <c r="A44347" t="s">
        <v>90806</v>
      </c>
      <c r="B44347">
        <f t="shared" si="692"/>
        <v>8</v>
      </c>
    </row>
    <row r="44348" spans="1:2">
      <c r="A44348" t="s">
        <v>90807</v>
      </c>
      <c r="B44348">
        <f t="shared" si="692"/>
        <v>7</v>
      </c>
    </row>
    <row r="44349" spans="1:2">
      <c r="A44349" t="s">
        <v>90808</v>
      </c>
      <c r="B44349">
        <f t="shared" si="692"/>
        <v>9</v>
      </c>
    </row>
    <row r="44350" spans="1:2">
      <c r="A44350" t="s">
        <v>90809</v>
      </c>
      <c r="B44350">
        <f t="shared" si="692"/>
        <v>8</v>
      </c>
    </row>
    <row r="44351" spans="1:2">
      <c r="A44351" t="s">
        <v>90810</v>
      </c>
      <c r="B44351">
        <f t="shared" si="692"/>
        <v>9</v>
      </c>
    </row>
    <row r="44352" spans="1:2">
      <c r="A44352" t="s">
        <v>90811</v>
      </c>
      <c r="B44352">
        <f t="shared" si="692"/>
        <v>9</v>
      </c>
    </row>
    <row r="44353" spans="1:2">
      <c r="A44353" t="s">
        <v>90812</v>
      </c>
      <c r="B44353">
        <f t="shared" si="692"/>
        <v>12</v>
      </c>
    </row>
    <row r="44354" spans="1:2">
      <c r="A44354" t="s">
        <v>90813</v>
      </c>
      <c r="B44354">
        <f t="shared" si="692"/>
        <v>9</v>
      </c>
    </row>
    <row r="44355" spans="1:2">
      <c r="A44355" t="s">
        <v>90814</v>
      </c>
      <c r="B44355">
        <f t="shared" ref="B44355:B44418" si="693">LEN(A44355)</f>
        <v>11</v>
      </c>
    </row>
    <row r="44356" spans="1:2">
      <c r="A44356" t="s">
        <v>90815</v>
      </c>
      <c r="B44356">
        <f t="shared" si="693"/>
        <v>7</v>
      </c>
    </row>
    <row r="44357" spans="1:2">
      <c r="A44357" t="s">
        <v>90816</v>
      </c>
      <c r="B44357">
        <f t="shared" si="693"/>
        <v>11</v>
      </c>
    </row>
    <row r="44358" spans="1:2">
      <c r="A44358" t="s">
        <v>90817</v>
      </c>
      <c r="B44358">
        <f t="shared" si="693"/>
        <v>10</v>
      </c>
    </row>
    <row r="44359" spans="1:2">
      <c r="A44359" t="s">
        <v>90818</v>
      </c>
      <c r="B44359">
        <f t="shared" si="693"/>
        <v>12</v>
      </c>
    </row>
    <row r="44360" spans="1:2">
      <c r="A44360" t="s">
        <v>90819</v>
      </c>
      <c r="B44360">
        <f t="shared" si="693"/>
        <v>9</v>
      </c>
    </row>
    <row r="44361" spans="1:2">
      <c r="A44361" t="s">
        <v>90820</v>
      </c>
      <c r="B44361">
        <f t="shared" si="693"/>
        <v>11</v>
      </c>
    </row>
    <row r="44362" spans="1:2">
      <c r="A44362" t="s">
        <v>90821</v>
      </c>
      <c r="B44362">
        <f t="shared" si="693"/>
        <v>12</v>
      </c>
    </row>
    <row r="44363" spans="1:2">
      <c r="A44363" t="s">
        <v>90822</v>
      </c>
      <c r="B44363">
        <f t="shared" si="693"/>
        <v>12</v>
      </c>
    </row>
    <row r="44364" spans="1:2">
      <c r="A44364" t="s">
        <v>90823</v>
      </c>
      <c r="B44364">
        <f t="shared" si="693"/>
        <v>9</v>
      </c>
    </row>
    <row r="44365" spans="1:2">
      <c r="A44365" t="s">
        <v>48137</v>
      </c>
      <c r="B44365">
        <f t="shared" si="693"/>
        <v>11</v>
      </c>
    </row>
    <row r="44366" spans="1:2">
      <c r="A44366" t="s">
        <v>90824</v>
      </c>
      <c r="B44366">
        <f t="shared" si="693"/>
        <v>20</v>
      </c>
    </row>
    <row r="44367" spans="1:2">
      <c r="A44367" t="s">
        <v>90825</v>
      </c>
      <c r="B44367">
        <f t="shared" si="693"/>
        <v>9</v>
      </c>
    </row>
    <row r="44368" spans="1:2">
      <c r="A44368" t="s">
        <v>90826</v>
      </c>
      <c r="B44368">
        <f t="shared" si="693"/>
        <v>9</v>
      </c>
    </row>
    <row r="44369" spans="1:2">
      <c r="A44369" t="s">
        <v>90827</v>
      </c>
      <c r="B44369">
        <f t="shared" si="693"/>
        <v>9</v>
      </c>
    </row>
    <row r="44370" spans="1:2">
      <c r="A44370" t="s">
        <v>90828</v>
      </c>
      <c r="B44370">
        <f t="shared" si="693"/>
        <v>11</v>
      </c>
    </row>
    <row r="44371" spans="1:2">
      <c r="A44371" t="s">
        <v>90829</v>
      </c>
      <c r="B44371">
        <f t="shared" si="693"/>
        <v>12</v>
      </c>
    </row>
    <row r="44372" spans="1:2">
      <c r="A44372" t="s">
        <v>90830</v>
      </c>
      <c r="B44372">
        <f t="shared" si="693"/>
        <v>8</v>
      </c>
    </row>
    <row r="44373" spans="1:2">
      <c r="A44373" t="s">
        <v>90831</v>
      </c>
      <c r="B44373">
        <f t="shared" si="693"/>
        <v>9</v>
      </c>
    </row>
    <row r="44374" spans="1:2">
      <c r="A44374" t="s">
        <v>90832</v>
      </c>
      <c r="B44374">
        <f t="shared" si="693"/>
        <v>9</v>
      </c>
    </row>
    <row r="44375" spans="1:2">
      <c r="A44375" t="s">
        <v>90833</v>
      </c>
      <c r="B44375">
        <f t="shared" si="693"/>
        <v>16</v>
      </c>
    </row>
    <row r="44376" spans="1:2">
      <c r="A44376" t="s">
        <v>90834</v>
      </c>
      <c r="B44376">
        <f t="shared" si="693"/>
        <v>11</v>
      </c>
    </row>
    <row r="44377" spans="1:2">
      <c r="A44377" t="s">
        <v>10652</v>
      </c>
      <c r="B44377">
        <f t="shared" si="693"/>
        <v>10</v>
      </c>
    </row>
    <row r="44378" spans="1:2">
      <c r="A44378" t="s">
        <v>90835</v>
      </c>
      <c r="B44378">
        <f t="shared" si="693"/>
        <v>13</v>
      </c>
    </row>
    <row r="44379" spans="1:2">
      <c r="A44379" t="s">
        <v>90836</v>
      </c>
      <c r="B44379">
        <f t="shared" si="693"/>
        <v>9</v>
      </c>
    </row>
    <row r="44380" spans="1:2">
      <c r="A44380" t="s">
        <v>90837</v>
      </c>
      <c r="B44380">
        <f t="shared" si="693"/>
        <v>8</v>
      </c>
    </row>
    <row r="44381" spans="1:2">
      <c r="A44381" t="s">
        <v>90838</v>
      </c>
      <c r="B44381">
        <f t="shared" si="693"/>
        <v>9</v>
      </c>
    </row>
    <row r="44382" spans="1:2">
      <c r="A44382" t="s">
        <v>90839</v>
      </c>
      <c r="B44382">
        <f t="shared" si="693"/>
        <v>11</v>
      </c>
    </row>
    <row r="44383" spans="1:2">
      <c r="A44383" t="s">
        <v>90840</v>
      </c>
      <c r="B44383">
        <f t="shared" si="693"/>
        <v>9</v>
      </c>
    </row>
    <row r="44384" spans="1:2">
      <c r="A44384" t="s">
        <v>90841</v>
      </c>
      <c r="B44384">
        <f t="shared" si="693"/>
        <v>9</v>
      </c>
    </row>
    <row r="44385" spans="1:2">
      <c r="A44385" t="s">
        <v>90842</v>
      </c>
      <c r="B44385">
        <f t="shared" si="693"/>
        <v>9</v>
      </c>
    </row>
    <row r="44386" spans="1:2">
      <c r="A44386" t="s">
        <v>90843</v>
      </c>
      <c r="B44386">
        <f t="shared" si="693"/>
        <v>10</v>
      </c>
    </row>
    <row r="44387" spans="1:2">
      <c r="A44387" t="s">
        <v>90844</v>
      </c>
      <c r="B44387">
        <f t="shared" si="693"/>
        <v>9</v>
      </c>
    </row>
    <row r="44388" spans="1:2">
      <c r="A44388" t="s">
        <v>90845</v>
      </c>
      <c r="B44388">
        <f t="shared" si="693"/>
        <v>9</v>
      </c>
    </row>
    <row r="44389" spans="1:2">
      <c r="A44389" t="s">
        <v>90846</v>
      </c>
      <c r="B44389">
        <f t="shared" si="693"/>
        <v>14</v>
      </c>
    </row>
    <row r="44390" spans="1:2">
      <c r="A44390" t="s">
        <v>90847</v>
      </c>
      <c r="B44390">
        <f t="shared" si="693"/>
        <v>18</v>
      </c>
    </row>
    <row r="44391" spans="1:2">
      <c r="A44391" t="s">
        <v>90848</v>
      </c>
      <c r="B44391">
        <f t="shared" si="693"/>
        <v>9</v>
      </c>
    </row>
    <row r="44392" spans="1:2">
      <c r="A44392" t="s">
        <v>90849</v>
      </c>
      <c r="B44392">
        <f t="shared" si="693"/>
        <v>9</v>
      </c>
    </row>
    <row r="44393" spans="1:2">
      <c r="A44393" t="s">
        <v>90850</v>
      </c>
      <c r="B44393">
        <f t="shared" si="693"/>
        <v>17</v>
      </c>
    </row>
    <row r="44394" spans="1:2">
      <c r="A44394" t="s">
        <v>90851</v>
      </c>
      <c r="B44394">
        <f t="shared" si="693"/>
        <v>9</v>
      </c>
    </row>
    <row r="44395" spans="1:2">
      <c r="A44395" t="s">
        <v>90852</v>
      </c>
      <c r="B44395">
        <f t="shared" si="693"/>
        <v>9</v>
      </c>
    </row>
    <row r="44396" spans="1:2">
      <c r="A44396" t="s">
        <v>90853</v>
      </c>
      <c r="B44396">
        <f t="shared" si="693"/>
        <v>11</v>
      </c>
    </row>
    <row r="44397" spans="1:2">
      <c r="A44397" t="s">
        <v>90854</v>
      </c>
      <c r="B44397">
        <f t="shared" si="693"/>
        <v>9</v>
      </c>
    </row>
    <row r="44398" spans="1:2">
      <c r="A44398" t="s">
        <v>90855</v>
      </c>
      <c r="B44398">
        <f t="shared" si="693"/>
        <v>10</v>
      </c>
    </row>
    <row r="44399" spans="1:2">
      <c r="A44399" t="s">
        <v>90856</v>
      </c>
      <c r="B44399">
        <f t="shared" si="693"/>
        <v>9</v>
      </c>
    </row>
    <row r="44400" spans="1:2">
      <c r="A44400" t="s">
        <v>90857</v>
      </c>
      <c r="B44400">
        <f t="shared" si="693"/>
        <v>11</v>
      </c>
    </row>
    <row r="44401" spans="1:2">
      <c r="A44401" t="s">
        <v>90858</v>
      </c>
      <c r="B44401">
        <f t="shared" si="693"/>
        <v>10</v>
      </c>
    </row>
    <row r="44402" spans="1:2">
      <c r="A44402" t="s">
        <v>90859</v>
      </c>
      <c r="B44402">
        <f t="shared" si="693"/>
        <v>14</v>
      </c>
    </row>
    <row r="44403" spans="1:2">
      <c r="A44403" t="s">
        <v>90860</v>
      </c>
      <c r="B44403">
        <f t="shared" si="693"/>
        <v>9</v>
      </c>
    </row>
    <row r="44404" spans="1:2">
      <c r="A44404" t="s">
        <v>90861</v>
      </c>
      <c r="B44404">
        <f t="shared" si="693"/>
        <v>19</v>
      </c>
    </row>
    <row r="44405" spans="1:2">
      <c r="A44405" t="s">
        <v>90862</v>
      </c>
      <c r="B44405">
        <f t="shared" si="693"/>
        <v>8</v>
      </c>
    </row>
    <row r="44406" spans="1:2">
      <c r="A44406" t="s">
        <v>90863</v>
      </c>
      <c r="B44406">
        <f t="shared" si="693"/>
        <v>9</v>
      </c>
    </row>
    <row r="44407" spans="1:2">
      <c r="A44407" t="s">
        <v>90864</v>
      </c>
      <c r="B44407">
        <f t="shared" si="693"/>
        <v>11</v>
      </c>
    </row>
    <row r="44408" spans="1:2">
      <c r="A44408" t="s">
        <v>90865</v>
      </c>
      <c r="B44408">
        <f t="shared" si="693"/>
        <v>11</v>
      </c>
    </row>
    <row r="44409" spans="1:2">
      <c r="A44409" t="s">
        <v>3079</v>
      </c>
      <c r="B44409">
        <f t="shared" si="693"/>
        <v>9</v>
      </c>
    </row>
    <row r="44410" spans="1:2">
      <c r="A44410" t="s">
        <v>90866</v>
      </c>
      <c r="B44410">
        <f t="shared" si="693"/>
        <v>9</v>
      </c>
    </row>
    <row r="44411" spans="1:2">
      <c r="A44411" t="s">
        <v>90867</v>
      </c>
      <c r="B44411">
        <f t="shared" si="693"/>
        <v>10</v>
      </c>
    </row>
    <row r="44412" spans="1:2">
      <c r="A44412" t="s">
        <v>90868</v>
      </c>
      <c r="B44412">
        <f t="shared" si="693"/>
        <v>9</v>
      </c>
    </row>
    <row r="44413" spans="1:2">
      <c r="A44413" t="s">
        <v>90869</v>
      </c>
      <c r="B44413">
        <f t="shared" si="693"/>
        <v>26</v>
      </c>
    </row>
    <row r="44414" spans="1:2">
      <c r="A44414" t="s">
        <v>90870</v>
      </c>
      <c r="B44414">
        <f t="shared" si="693"/>
        <v>9</v>
      </c>
    </row>
    <row r="44415" spans="1:2">
      <c r="A44415" t="s">
        <v>90871</v>
      </c>
      <c r="B44415">
        <f t="shared" si="693"/>
        <v>9</v>
      </c>
    </row>
    <row r="44416" spans="1:2">
      <c r="A44416" t="s">
        <v>90872</v>
      </c>
      <c r="B44416">
        <f t="shared" si="693"/>
        <v>11</v>
      </c>
    </row>
    <row r="44417" spans="1:2">
      <c r="A44417" t="s">
        <v>90873</v>
      </c>
      <c r="B44417">
        <f t="shared" si="693"/>
        <v>9</v>
      </c>
    </row>
    <row r="44418" spans="1:2">
      <c r="A44418" t="s">
        <v>90874</v>
      </c>
      <c r="B44418">
        <f t="shared" si="693"/>
        <v>11</v>
      </c>
    </row>
    <row r="44419" spans="1:2">
      <c r="A44419" t="s">
        <v>90875</v>
      </c>
      <c r="B44419">
        <f t="shared" ref="B44419:B44482" si="694">LEN(A44419)</f>
        <v>7</v>
      </c>
    </row>
    <row r="44420" spans="1:2">
      <c r="A44420" t="s">
        <v>90876</v>
      </c>
      <c r="B44420">
        <f t="shared" si="694"/>
        <v>7</v>
      </c>
    </row>
    <row r="44421" spans="1:2">
      <c r="A44421" t="s">
        <v>90877</v>
      </c>
      <c r="B44421">
        <f t="shared" si="694"/>
        <v>11</v>
      </c>
    </row>
    <row r="44422" spans="1:2">
      <c r="A44422" t="s">
        <v>90878</v>
      </c>
      <c r="B44422">
        <f t="shared" si="694"/>
        <v>10</v>
      </c>
    </row>
    <row r="44423" spans="1:2">
      <c r="A44423" t="s">
        <v>41094</v>
      </c>
      <c r="B44423">
        <f t="shared" si="694"/>
        <v>9</v>
      </c>
    </row>
    <row r="44424" spans="1:2">
      <c r="A44424" t="s">
        <v>90879</v>
      </c>
      <c r="B44424">
        <f t="shared" si="694"/>
        <v>9</v>
      </c>
    </row>
    <row r="44425" spans="1:2">
      <c r="A44425" t="s">
        <v>90880</v>
      </c>
      <c r="B44425">
        <f t="shared" si="694"/>
        <v>9</v>
      </c>
    </row>
    <row r="44426" spans="1:2">
      <c r="A44426" t="s">
        <v>90881</v>
      </c>
      <c r="B44426">
        <f t="shared" si="694"/>
        <v>8</v>
      </c>
    </row>
    <row r="44427" spans="1:2">
      <c r="A44427" t="s">
        <v>90882</v>
      </c>
      <c r="B44427">
        <f t="shared" si="694"/>
        <v>9</v>
      </c>
    </row>
    <row r="44428" spans="1:2">
      <c r="A44428" t="s">
        <v>90883</v>
      </c>
      <c r="B44428">
        <f t="shared" si="694"/>
        <v>10</v>
      </c>
    </row>
    <row r="44429" spans="1:2">
      <c r="A44429" t="s">
        <v>90884</v>
      </c>
      <c r="B44429">
        <f t="shared" si="694"/>
        <v>8</v>
      </c>
    </row>
    <row r="44430" spans="1:2">
      <c r="A44430" t="s">
        <v>90885</v>
      </c>
      <c r="B44430">
        <f t="shared" si="694"/>
        <v>14</v>
      </c>
    </row>
    <row r="44431" spans="1:2">
      <c r="A44431" t="s">
        <v>90886</v>
      </c>
      <c r="B44431">
        <f t="shared" si="694"/>
        <v>10</v>
      </c>
    </row>
    <row r="44432" spans="1:2">
      <c r="A44432" t="s">
        <v>90887</v>
      </c>
      <c r="B44432">
        <f t="shared" si="694"/>
        <v>11</v>
      </c>
    </row>
    <row r="44433" spans="1:2">
      <c r="A44433" t="s">
        <v>90888</v>
      </c>
      <c r="B44433">
        <f t="shared" si="694"/>
        <v>12</v>
      </c>
    </row>
    <row r="44434" spans="1:2">
      <c r="A44434" t="s">
        <v>90889</v>
      </c>
      <c r="B44434">
        <f t="shared" si="694"/>
        <v>10</v>
      </c>
    </row>
    <row r="44435" spans="1:2">
      <c r="A44435" t="s">
        <v>90890</v>
      </c>
      <c r="B44435">
        <f t="shared" si="694"/>
        <v>8</v>
      </c>
    </row>
    <row r="44436" spans="1:2">
      <c r="A44436" t="s">
        <v>90891</v>
      </c>
      <c r="B44436">
        <f t="shared" si="694"/>
        <v>15</v>
      </c>
    </row>
    <row r="44437" spans="1:2">
      <c r="A44437" t="s">
        <v>90892</v>
      </c>
      <c r="B44437">
        <f t="shared" si="694"/>
        <v>10</v>
      </c>
    </row>
    <row r="44438" spans="1:2">
      <c r="A44438" t="s">
        <v>90893</v>
      </c>
      <c r="B44438">
        <f t="shared" si="694"/>
        <v>11</v>
      </c>
    </row>
    <row r="44439" spans="1:2">
      <c r="A44439" t="s">
        <v>90894</v>
      </c>
      <c r="B44439">
        <f t="shared" si="694"/>
        <v>14</v>
      </c>
    </row>
    <row r="44440" spans="1:2">
      <c r="A44440" t="s">
        <v>90895</v>
      </c>
      <c r="B44440">
        <f t="shared" si="694"/>
        <v>9</v>
      </c>
    </row>
    <row r="44441" spans="1:2">
      <c r="A44441" t="s">
        <v>90896</v>
      </c>
      <c r="B44441">
        <f t="shared" si="694"/>
        <v>8</v>
      </c>
    </row>
    <row r="44442" spans="1:2">
      <c r="A44442" t="s">
        <v>90897</v>
      </c>
      <c r="B44442">
        <f t="shared" si="694"/>
        <v>8</v>
      </c>
    </row>
    <row r="44443" spans="1:2">
      <c r="A44443" t="s">
        <v>90898</v>
      </c>
      <c r="B44443">
        <f t="shared" si="694"/>
        <v>10</v>
      </c>
    </row>
    <row r="44444" spans="1:2">
      <c r="A44444" t="s">
        <v>90899</v>
      </c>
      <c r="B44444">
        <f t="shared" si="694"/>
        <v>10</v>
      </c>
    </row>
    <row r="44445" spans="1:2">
      <c r="A44445" t="s">
        <v>90900</v>
      </c>
      <c r="B44445">
        <f t="shared" si="694"/>
        <v>7</v>
      </c>
    </row>
    <row r="44446" spans="1:2">
      <c r="A44446" t="s">
        <v>90901</v>
      </c>
      <c r="B44446">
        <f t="shared" si="694"/>
        <v>10</v>
      </c>
    </row>
    <row r="44447" spans="1:2">
      <c r="A44447" t="s">
        <v>90902</v>
      </c>
      <c r="B44447">
        <f t="shared" si="694"/>
        <v>10</v>
      </c>
    </row>
    <row r="44448" spans="1:2">
      <c r="A44448" t="s">
        <v>15814</v>
      </c>
      <c r="B44448">
        <f t="shared" si="694"/>
        <v>9</v>
      </c>
    </row>
    <row r="44449" spans="1:2">
      <c r="A44449" t="s">
        <v>90903</v>
      </c>
      <c r="B44449">
        <f t="shared" si="694"/>
        <v>10</v>
      </c>
    </row>
    <row r="44450" spans="1:2">
      <c r="A44450" t="s">
        <v>90904</v>
      </c>
      <c r="B44450">
        <f t="shared" si="694"/>
        <v>9</v>
      </c>
    </row>
    <row r="44451" spans="1:2">
      <c r="A44451" t="s">
        <v>90905</v>
      </c>
      <c r="B44451">
        <f t="shared" si="694"/>
        <v>9</v>
      </c>
    </row>
    <row r="44452" spans="1:2">
      <c r="A44452" t="s">
        <v>90906</v>
      </c>
      <c r="B44452">
        <f t="shared" si="694"/>
        <v>11</v>
      </c>
    </row>
    <row r="44453" spans="1:2">
      <c r="A44453" t="s">
        <v>90907</v>
      </c>
      <c r="B44453">
        <f t="shared" si="694"/>
        <v>12</v>
      </c>
    </row>
    <row r="44454" spans="1:2">
      <c r="A44454" t="s">
        <v>90908</v>
      </c>
      <c r="B44454">
        <f t="shared" si="694"/>
        <v>9</v>
      </c>
    </row>
    <row r="44455" spans="1:2">
      <c r="A44455" t="s">
        <v>90909</v>
      </c>
      <c r="B44455">
        <f t="shared" si="694"/>
        <v>9</v>
      </c>
    </row>
    <row r="44456" spans="1:2">
      <c r="A44456" t="s">
        <v>90910</v>
      </c>
      <c r="B44456">
        <f t="shared" si="694"/>
        <v>9</v>
      </c>
    </row>
    <row r="44457" spans="1:2">
      <c r="A44457" t="s">
        <v>10080</v>
      </c>
      <c r="B44457">
        <f t="shared" si="694"/>
        <v>9</v>
      </c>
    </row>
    <row r="44458" spans="1:2">
      <c r="A44458" t="s">
        <v>5321</v>
      </c>
      <c r="B44458">
        <f t="shared" si="694"/>
        <v>9</v>
      </c>
    </row>
    <row r="44459" spans="1:2">
      <c r="A44459" t="s">
        <v>90911</v>
      </c>
      <c r="B44459">
        <f t="shared" si="694"/>
        <v>7</v>
      </c>
    </row>
    <row r="44460" spans="1:2">
      <c r="A44460" t="s">
        <v>90912</v>
      </c>
      <c r="B44460">
        <f t="shared" si="694"/>
        <v>11</v>
      </c>
    </row>
    <row r="44461" spans="1:2">
      <c r="A44461" t="s">
        <v>90913</v>
      </c>
      <c r="B44461">
        <f t="shared" si="694"/>
        <v>8</v>
      </c>
    </row>
    <row r="44462" spans="1:2">
      <c r="A44462" t="s">
        <v>90914</v>
      </c>
      <c r="B44462">
        <f t="shared" si="694"/>
        <v>9</v>
      </c>
    </row>
    <row r="44463" spans="1:2">
      <c r="A44463" t="s">
        <v>90915</v>
      </c>
      <c r="B44463">
        <f t="shared" si="694"/>
        <v>11</v>
      </c>
    </row>
    <row r="44464" spans="1:2">
      <c r="A44464" t="s">
        <v>90916</v>
      </c>
      <c r="B44464">
        <f t="shared" si="694"/>
        <v>11</v>
      </c>
    </row>
    <row r="44465" spans="1:2">
      <c r="A44465" t="s">
        <v>7564</v>
      </c>
      <c r="B44465">
        <f t="shared" si="694"/>
        <v>9</v>
      </c>
    </row>
    <row r="44466" spans="1:2">
      <c r="A44466" t="s">
        <v>90917</v>
      </c>
      <c r="B44466">
        <f t="shared" si="694"/>
        <v>9</v>
      </c>
    </row>
    <row r="44467" spans="1:2">
      <c r="A44467" t="s">
        <v>90918</v>
      </c>
      <c r="B44467">
        <f t="shared" si="694"/>
        <v>10</v>
      </c>
    </row>
    <row r="44468" spans="1:2">
      <c r="A44468" t="s">
        <v>18086</v>
      </c>
      <c r="B44468">
        <f t="shared" si="694"/>
        <v>9</v>
      </c>
    </row>
    <row r="44469" spans="1:2">
      <c r="A44469" t="s">
        <v>90919</v>
      </c>
      <c r="B44469">
        <f t="shared" si="694"/>
        <v>9</v>
      </c>
    </row>
    <row r="44470" spans="1:2">
      <c r="A44470" t="s">
        <v>48126</v>
      </c>
      <c r="B44470">
        <f t="shared" si="694"/>
        <v>11</v>
      </c>
    </row>
    <row r="44471" spans="1:2">
      <c r="A44471" t="s">
        <v>90920</v>
      </c>
      <c r="B44471">
        <f t="shared" si="694"/>
        <v>15</v>
      </c>
    </row>
    <row r="44472" spans="1:2">
      <c r="A44472" t="s">
        <v>90921</v>
      </c>
      <c r="B44472">
        <f t="shared" si="694"/>
        <v>10</v>
      </c>
    </row>
    <row r="44473" spans="1:2">
      <c r="A44473" t="s">
        <v>90922</v>
      </c>
      <c r="B44473">
        <f t="shared" si="694"/>
        <v>17</v>
      </c>
    </row>
    <row r="44474" spans="1:2">
      <c r="A44474" t="s">
        <v>90923</v>
      </c>
      <c r="B44474">
        <f t="shared" si="694"/>
        <v>8</v>
      </c>
    </row>
    <row r="44475" spans="1:2">
      <c r="A44475" t="s">
        <v>90924</v>
      </c>
      <c r="B44475">
        <f t="shared" si="694"/>
        <v>11</v>
      </c>
    </row>
    <row r="44476" spans="1:2">
      <c r="A44476" t="s">
        <v>6704</v>
      </c>
      <c r="B44476">
        <f t="shared" si="694"/>
        <v>13</v>
      </c>
    </row>
    <row r="44477" spans="1:2">
      <c r="A44477" t="s">
        <v>90925</v>
      </c>
      <c r="B44477">
        <f t="shared" si="694"/>
        <v>7</v>
      </c>
    </row>
    <row r="44478" spans="1:2">
      <c r="A44478" t="s">
        <v>90926</v>
      </c>
      <c r="B44478">
        <f t="shared" si="694"/>
        <v>12</v>
      </c>
    </row>
    <row r="44479" spans="1:2">
      <c r="A44479" t="s">
        <v>90927</v>
      </c>
      <c r="B44479">
        <f t="shared" si="694"/>
        <v>7</v>
      </c>
    </row>
    <row r="44480" spans="1:2">
      <c r="A44480" t="s">
        <v>90928</v>
      </c>
      <c r="B44480">
        <f t="shared" si="694"/>
        <v>9</v>
      </c>
    </row>
    <row r="44481" spans="1:2">
      <c r="A44481" t="s">
        <v>11464</v>
      </c>
      <c r="B44481">
        <f t="shared" si="694"/>
        <v>9</v>
      </c>
    </row>
    <row r="44482" spans="1:2">
      <c r="A44482" t="s">
        <v>90929</v>
      </c>
      <c r="B44482">
        <f t="shared" si="694"/>
        <v>10</v>
      </c>
    </row>
    <row r="44483" spans="1:2">
      <c r="A44483" t="s">
        <v>90930</v>
      </c>
      <c r="B44483">
        <f t="shared" ref="B44483:B44546" si="695">LEN(A44483)</f>
        <v>9</v>
      </c>
    </row>
    <row r="44484" spans="1:2">
      <c r="A44484" t="s">
        <v>90931</v>
      </c>
      <c r="B44484">
        <f t="shared" si="695"/>
        <v>9</v>
      </c>
    </row>
    <row r="44485" spans="1:2">
      <c r="A44485" t="s">
        <v>90932</v>
      </c>
      <c r="B44485">
        <f t="shared" si="695"/>
        <v>12</v>
      </c>
    </row>
    <row r="44486" spans="1:2">
      <c r="A44486" t="s">
        <v>11283</v>
      </c>
      <c r="B44486">
        <f t="shared" si="695"/>
        <v>9</v>
      </c>
    </row>
    <row r="44487" spans="1:2">
      <c r="A44487" t="s">
        <v>90933</v>
      </c>
      <c r="B44487">
        <f t="shared" si="695"/>
        <v>9</v>
      </c>
    </row>
    <row r="44488" spans="1:2">
      <c r="A44488" t="s">
        <v>90934</v>
      </c>
      <c r="B44488">
        <f t="shared" si="695"/>
        <v>13</v>
      </c>
    </row>
    <row r="44489" spans="1:2">
      <c r="A44489" t="s">
        <v>90935</v>
      </c>
      <c r="B44489">
        <f t="shared" si="695"/>
        <v>12</v>
      </c>
    </row>
    <row r="44490" spans="1:2">
      <c r="A44490" t="s">
        <v>90936</v>
      </c>
      <c r="B44490">
        <f t="shared" si="695"/>
        <v>10</v>
      </c>
    </row>
    <row r="44491" spans="1:2">
      <c r="A44491" t="s">
        <v>13389</v>
      </c>
      <c r="B44491">
        <f t="shared" si="695"/>
        <v>9</v>
      </c>
    </row>
    <row r="44492" spans="1:2">
      <c r="A44492" t="s">
        <v>90937</v>
      </c>
      <c r="B44492">
        <f t="shared" si="695"/>
        <v>10</v>
      </c>
    </row>
    <row r="44493" spans="1:2">
      <c r="A44493" t="s">
        <v>90938</v>
      </c>
      <c r="B44493">
        <f t="shared" si="695"/>
        <v>12</v>
      </c>
    </row>
    <row r="44494" spans="1:2">
      <c r="A44494" t="s">
        <v>90939</v>
      </c>
      <c r="B44494">
        <f t="shared" si="695"/>
        <v>8</v>
      </c>
    </row>
    <row r="44495" spans="1:2">
      <c r="A44495" t="s">
        <v>90940</v>
      </c>
      <c r="B44495">
        <f t="shared" si="695"/>
        <v>10</v>
      </c>
    </row>
    <row r="44496" spans="1:2">
      <c r="A44496" t="s">
        <v>90941</v>
      </c>
      <c r="B44496">
        <f t="shared" si="695"/>
        <v>9</v>
      </c>
    </row>
    <row r="44497" spans="1:2">
      <c r="A44497" t="s">
        <v>90942</v>
      </c>
      <c r="B44497">
        <f t="shared" si="695"/>
        <v>9</v>
      </c>
    </row>
    <row r="44498" spans="1:2">
      <c r="A44498" t="s">
        <v>90943</v>
      </c>
      <c r="B44498">
        <f t="shared" si="695"/>
        <v>12</v>
      </c>
    </row>
    <row r="44499" spans="1:2">
      <c r="A44499" t="s">
        <v>90944</v>
      </c>
      <c r="B44499">
        <f t="shared" si="695"/>
        <v>8</v>
      </c>
    </row>
    <row r="44500" spans="1:2">
      <c r="A44500" t="s">
        <v>90945</v>
      </c>
      <c r="B44500">
        <f t="shared" si="695"/>
        <v>7</v>
      </c>
    </row>
    <row r="44501" spans="1:2">
      <c r="A44501" t="s">
        <v>90946</v>
      </c>
      <c r="B44501">
        <f t="shared" si="695"/>
        <v>8</v>
      </c>
    </row>
    <row r="44502" spans="1:2">
      <c r="A44502" t="s">
        <v>90947</v>
      </c>
      <c r="B44502">
        <f t="shared" si="695"/>
        <v>9</v>
      </c>
    </row>
    <row r="44503" spans="1:2">
      <c r="A44503" t="s">
        <v>90948</v>
      </c>
      <c r="B44503">
        <f t="shared" si="695"/>
        <v>9</v>
      </c>
    </row>
    <row r="44504" spans="1:2">
      <c r="A44504" t="s">
        <v>90949</v>
      </c>
      <c r="B44504">
        <f t="shared" si="695"/>
        <v>9</v>
      </c>
    </row>
    <row r="44505" spans="1:2">
      <c r="A44505" t="s">
        <v>90950</v>
      </c>
      <c r="B44505">
        <f t="shared" si="695"/>
        <v>11</v>
      </c>
    </row>
    <row r="44506" spans="1:2">
      <c r="A44506" t="s">
        <v>90951</v>
      </c>
      <c r="B44506">
        <f t="shared" si="695"/>
        <v>10</v>
      </c>
    </row>
    <row r="44507" spans="1:2">
      <c r="A44507" t="s">
        <v>90952</v>
      </c>
      <c r="B44507">
        <f t="shared" si="695"/>
        <v>10</v>
      </c>
    </row>
    <row r="44508" spans="1:2">
      <c r="A44508" t="s">
        <v>90953</v>
      </c>
      <c r="B44508">
        <f t="shared" si="695"/>
        <v>10</v>
      </c>
    </row>
    <row r="44509" spans="1:2">
      <c r="A44509" t="s">
        <v>90954</v>
      </c>
      <c r="B44509">
        <f t="shared" si="695"/>
        <v>8</v>
      </c>
    </row>
    <row r="44510" spans="1:2">
      <c r="A44510" t="s">
        <v>90955</v>
      </c>
      <c r="B44510">
        <f t="shared" si="695"/>
        <v>9</v>
      </c>
    </row>
    <row r="44511" spans="1:2">
      <c r="A44511" t="s">
        <v>90956</v>
      </c>
      <c r="B44511">
        <f t="shared" si="695"/>
        <v>13</v>
      </c>
    </row>
    <row r="44512" spans="1:2">
      <c r="A44512" t="s">
        <v>90957</v>
      </c>
      <c r="B44512">
        <f t="shared" si="695"/>
        <v>12</v>
      </c>
    </row>
    <row r="44513" spans="1:2">
      <c r="A44513" t="s">
        <v>90958</v>
      </c>
      <c r="B44513">
        <f t="shared" si="695"/>
        <v>9</v>
      </c>
    </row>
    <row r="44514" spans="1:2">
      <c r="A44514" t="s">
        <v>90959</v>
      </c>
      <c r="B44514">
        <f t="shared" si="695"/>
        <v>12</v>
      </c>
    </row>
    <row r="44515" spans="1:2">
      <c r="A44515" t="s">
        <v>90960</v>
      </c>
      <c r="B44515">
        <f t="shared" si="695"/>
        <v>9</v>
      </c>
    </row>
    <row r="44516" spans="1:2">
      <c r="A44516" t="s">
        <v>90961</v>
      </c>
      <c r="B44516">
        <f t="shared" si="695"/>
        <v>11</v>
      </c>
    </row>
    <row r="44517" spans="1:2">
      <c r="A44517" t="s">
        <v>90962</v>
      </c>
      <c r="B44517">
        <f t="shared" si="695"/>
        <v>8</v>
      </c>
    </row>
    <row r="44518" spans="1:2">
      <c r="A44518" t="s">
        <v>90963</v>
      </c>
      <c r="B44518">
        <f t="shared" si="695"/>
        <v>13</v>
      </c>
    </row>
    <row r="44519" spans="1:2">
      <c r="A44519" t="s">
        <v>90964</v>
      </c>
      <c r="B44519">
        <f t="shared" si="695"/>
        <v>9</v>
      </c>
    </row>
    <row r="44520" spans="1:2">
      <c r="A44520" t="s">
        <v>90965</v>
      </c>
      <c r="B44520">
        <f t="shared" si="695"/>
        <v>9</v>
      </c>
    </row>
    <row r="44521" spans="1:2">
      <c r="A44521" t="s">
        <v>90966</v>
      </c>
      <c r="B44521">
        <f t="shared" si="695"/>
        <v>9</v>
      </c>
    </row>
    <row r="44522" spans="1:2">
      <c r="A44522" t="s">
        <v>7494</v>
      </c>
      <c r="B44522">
        <f t="shared" si="695"/>
        <v>9</v>
      </c>
    </row>
    <row r="44523" spans="1:2">
      <c r="A44523" t="s">
        <v>90967</v>
      </c>
      <c r="B44523">
        <f t="shared" si="695"/>
        <v>9</v>
      </c>
    </row>
    <row r="44524" spans="1:2">
      <c r="A44524" t="s">
        <v>90968</v>
      </c>
      <c r="B44524">
        <f t="shared" si="695"/>
        <v>9</v>
      </c>
    </row>
    <row r="44525" spans="1:2">
      <c r="A44525" t="s">
        <v>90969</v>
      </c>
      <c r="B44525">
        <f t="shared" si="695"/>
        <v>9</v>
      </c>
    </row>
    <row r="44526" spans="1:2">
      <c r="A44526" t="s">
        <v>15301</v>
      </c>
      <c r="B44526">
        <f t="shared" si="695"/>
        <v>9</v>
      </c>
    </row>
    <row r="44527" spans="1:2">
      <c r="A44527" t="s">
        <v>90970</v>
      </c>
      <c r="B44527">
        <f t="shared" si="695"/>
        <v>9</v>
      </c>
    </row>
    <row r="44528" spans="1:2">
      <c r="A44528" t="s">
        <v>90971</v>
      </c>
      <c r="B44528">
        <f t="shared" si="695"/>
        <v>8</v>
      </c>
    </row>
    <row r="44529" spans="1:2">
      <c r="A44529" t="s">
        <v>90972</v>
      </c>
      <c r="B44529">
        <f t="shared" si="695"/>
        <v>12</v>
      </c>
    </row>
    <row r="44530" spans="1:2">
      <c r="A44530" t="s">
        <v>90973</v>
      </c>
      <c r="B44530">
        <f t="shared" si="695"/>
        <v>7</v>
      </c>
    </row>
    <row r="44531" spans="1:2">
      <c r="A44531" t="s">
        <v>90974</v>
      </c>
      <c r="B44531">
        <f t="shared" si="695"/>
        <v>9</v>
      </c>
    </row>
    <row r="44532" spans="1:2">
      <c r="A44532" t="s">
        <v>90975</v>
      </c>
      <c r="B44532">
        <f t="shared" si="695"/>
        <v>9</v>
      </c>
    </row>
    <row r="44533" spans="1:2">
      <c r="A44533" t="s">
        <v>14511</v>
      </c>
      <c r="B44533">
        <f t="shared" si="695"/>
        <v>9</v>
      </c>
    </row>
    <row r="44534" spans="1:2">
      <c r="A44534" t="s">
        <v>90976</v>
      </c>
      <c r="B44534">
        <f t="shared" si="695"/>
        <v>9</v>
      </c>
    </row>
    <row r="44535" spans="1:2">
      <c r="A44535" t="s">
        <v>14115</v>
      </c>
      <c r="B44535">
        <f t="shared" si="695"/>
        <v>9</v>
      </c>
    </row>
    <row r="44536" spans="1:2">
      <c r="A44536" t="s">
        <v>90977</v>
      </c>
      <c r="B44536">
        <f t="shared" si="695"/>
        <v>9</v>
      </c>
    </row>
    <row r="44537" spans="1:2">
      <c r="A44537" t="s">
        <v>90978</v>
      </c>
      <c r="B44537">
        <f t="shared" si="695"/>
        <v>11</v>
      </c>
    </row>
    <row r="44538" spans="1:2">
      <c r="A44538" t="s">
        <v>90979</v>
      </c>
      <c r="B44538">
        <f t="shared" si="695"/>
        <v>10</v>
      </c>
    </row>
    <row r="44539" spans="1:2">
      <c r="A44539" t="s">
        <v>90980</v>
      </c>
      <c r="B44539">
        <f t="shared" si="695"/>
        <v>9</v>
      </c>
    </row>
    <row r="44540" spans="1:2">
      <c r="A44540" t="s">
        <v>90981</v>
      </c>
      <c r="B44540">
        <f t="shared" si="695"/>
        <v>10</v>
      </c>
    </row>
    <row r="44541" spans="1:2">
      <c r="A44541" t="s">
        <v>90982</v>
      </c>
      <c r="B44541">
        <f t="shared" si="695"/>
        <v>9</v>
      </c>
    </row>
    <row r="44542" spans="1:2">
      <c r="A44542" t="s">
        <v>90983</v>
      </c>
      <c r="B44542">
        <f t="shared" si="695"/>
        <v>9</v>
      </c>
    </row>
    <row r="44543" spans="1:2">
      <c r="A44543" t="s">
        <v>90984</v>
      </c>
      <c r="B44543">
        <f t="shared" si="695"/>
        <v>9</v>
      </c>
    </row>
    <row r="44544" spans="1:2">
      <c r="A44544" t="s">
        <v>90985</v>
      </c>
      <c r="B44544">
        <f t="shared" si="695"/>
        <v>9</v>
      </c>
    </row>
    <row r="44545" spans="1:2">
      <c r="A44545" t="s">
        <v>90986</v>
      </c>
      <c r="B44545">
        <f t="shared" si="695"/>
        <v>9</v>
      </c>
    </row>
    <row r="44546" spans="1:2">
      <c r="A44546" t="s">
        <v>90987</v>
      </c>
      <c r="B44546">
        <f t="shared" si="695"/>
        <v>11</v>
      </c>
    </row>
    <row r="44547" spans="1:2">
      <c r="A44547" t="s">
        <v>90988</v>
      </c>
      <c r="B44547">
        <f t="shared" ref="B44547:B44610" si="696">LEN(A44547)</f>
        <v>11</v>
      </c>
    </row>
    <row r="44548" spans="1:2">
      <c r="A44548" t="s">
        <v>90989</v>
      </c>
      <c r="B44548">
        <f t="shared" si="696"/>
        <v>9</v>
      </c>
    </row>
    <row r="44549" spans="1:2">
      <c r="A44549" t="s">
        <v>90990</v>
      </c>
      <c r="B44549">
        <f t="shared" si="696"/>
        <v>9</v>
      </c>
    </row>
    <row r="44550" spans="1:2">
      <c r="A44550" t="s">
        <v>90991</v>
      </c>
      <c r="B44550">
        <f t="shared" si="696"/>
        <v>7</v>
      </c>
    </row>
    <row r="44551" spans="1:2">
      <c r="A44551" t="s">
        <v>90992</v>
      </c>
      <c r="B44551">
        <f t="shared" si="696"/>
        <v>9</v>
      </c>
    </row>
    <row r="44552" spans="1:2">
      <c r="A44552" t="s">
        <v>39777</v>
      </c>
      <c r="B44552">
        <f t="shared" si="696"/>
        <v>9</v>
      </c>
    </row>
    <row r="44553" spans="1:2">
      <c r="A44553" t="s">
        <v>90993</v>
      </c>
      <c r="B44553">
        <f t="shared" si="696"/>
        <v>9</v>
      </c>
    </row>
    <row r="44554" spans="1:2">
      <c r="A44554" t="s">
        <v>90994</v>
      </c>
      <c r="B44554">
        <f t="shared" si="696"/>
        <v>8</v>
      </c>
    </row>
    <row r="44555" spans="1:2">
      <c r="A44555" t="s">
        <v>90995</v>
      </c>
      <c r="B44555">
        <f t="shared" si="696"/>
        <v>10</v>
      </c>
    </row>
    <row r="44556" spans="1:2">
      <c r="A44556" t="s">
        <v>90996</v>
      </c>
      <c r="B44556">
        <f t="shared" si="696"/>
        <v>8</v>
      </c>
    </row>
    <row r="44557" spans="1:2">
      <c r="A44557" t="s">
        <v>90997</v>
      </c>
      <c r="B44557">
        <f t="shared" si="696"/>
        <v>14</v>
      </c>
    </row>
    <row r="44558" spans="1:2">
      <c r="A44558" t="s">
        <v>90998</v>
      </c>
      <c r="B44558">
        <f t="shared" si="696"/>
        <v>9</v>
      </c>
    </row>
    <row r="44559" spans="1:2">
      <c r="A44559" t="s">
        <v>90999</v>
      </c>
      <c r="B44559">
        <f t="shared" si="696"/>
        <v>11</v>
      </c>
    </row>
    <row r="44560" spans="1:2">
      <c r="A44560" t="s">
        <v>91000</v>
      </c>
      <c r="B44560">
        <f t="shared" si="696"/>
        <v>8</v>
      </c>
    </row>
    <row r="44561" spans="1:2">
      <c r="A44561" t="s">
        <v>91001</v>
      </c>
      <c r="B44561">
        <f t="shared" si="696"/>
        <v>12</v>
      </c>
    </row>
    <row r="44562" spans="1:2">
      <c r="A44562" t="s">
        <v>91002</v>
      </c>
      <c r="B44562">
        <f t="shared" si="696"/>
        <v>9</v>
      </c>
    </row>
    <row r="44563" spans="1:2">
      <c r="A44563" t="s">
        <v>91003</v>
      </c>
      <c r="B44563">
        <f t="shared" si="696"/>
        <v>12</v>
      </c>
    </row>
    <row r="44564" spans="1:2">
      <c r="A44564" t="s">
        <v>91004</v>
      </c>
      <c r="B44564">
        <f t="shared" si="696"/>
        <v>24</v>
      </c>
    </row>
    <row r="44565" spans="1:2">
      <c r="A44565" t="s">
        <v>91005</v>
      </c>
      <c r="B44565">
        <f t="shared" si="696"/>
        <v>9</v>
      </c>
    </row>
    <row r="44566" spans="1:2">
      <c r="A44566" t="s">
        <v>91006</v>
      </c>
      <c r="B44566">
        <f t="shared" si="696"/>
        <v>9</v>
      </c>
    </row>
    <row r="44567" spans="1:2">
      <c r="A44567" t="s">
        <v>91007</v>
      </c>
      <c r="B44567">
        <f t="shared" si="696"/>
        <v>9</v>
      </c>
    </row>
    <row r="44568" spans="1:2">
      <c r="A44568" t="s">
        <v>91008</v>
      </c>
      <c r="B44568">
        <f t="shared" si="696"/>
        <v>10</v>
      </c>
    </row>
    <row r="44569" spans="1:2">
      <c r="A44569" t="s">
        <v>91009</v>
      </c>
      <c r="B44569">
        <f t="shared" si="696"/>
        <v>11</v>
      </c>
    </row>
    <row r="44570" spans="1:2">
      <c r="A44570" t="s">
        <v>91010</v>
      </c>
      <c r="B44570">
        <f t="shared" si="696"/>
        <v>9</v>
      </c>
    </row>
    <row r="44571" spans="1:2">
      <c r="A44571" t="s">
        <v>91011</v>
      </c>
      <c r="B44571">
        <f t="shared" si="696"/>
        <v>9</v>
      </c>
    </row>
    <row r="44572" spans="1:2">
      <c r="A44572" t="s">
        <v>91012</v>
      </c>
      <c r="B44572">
        <f t="shared" si="696"/>
        <v>9</v>
      </c>
    </row>
    <row r="44573" spans="1:2">
      <c r="A44573" t="s">
        <v>91013</v>
      </c>
      <c r="B44573">
        <f t="shared" si="696"/>
        <v>8</v>
      </c>
    </row>
    <row r="44574" spans="1:2">
      <c r="A44574" t="s">
        <v>91014</v>
      </c>
      <c r="B44574">
        <f t="shared" si="696"/>
        <v>9</v>
      </c>
    </row>
    <row r="44575" spans="1:2">
      <c r="A44575" t="s">
        <v>91015</v>
      </c>
      <c r="B44575">
        <f t="shared" si="696"/>
        <v>8</v>
      </c>
    </row>
    <row r="44576" spans="1:2">
      <c r="A44576" t="s">
        <v>7135</v>
      </c>
      <c r="B44576">
        <f t="shared" si="696"/>
        <v>9</v>
      </c>
    </row>
    <row r="44577" spans="1:2">
      <c r="A44577" t="s">
        <v>91016</v>
      </c>
      <c r="B44577">
        <f t="shared" si="696"/>
        <v>9</v>
      </c>
    </row>
    <row r="44578" spans="1:2">
      <c r="A44578" t="s">
        <v>91017</v>
      </c>
      <c r="B44578">
        <f t="shared" si="696"/>
        <v>9</v>
      </c>
    </row>
    <row r="44579" spans="1:2">
      <c r="A44579" t="s">
        <v>91018</v>
      </c>
      <c r="B44579">
        <f t="shared" si="696"/>
        <v>9</v>
      </c>
    </row>
    <row r="44580" spans="1:2">
      <c r="A44580" t="s">
        <v>91019</v>
      </c>
      <c r="B44580">
        <f t="shared" si="696"/>
        <v>11</v>
      </c>
    </row>
    <row r="44581" spans="1:2">
      <c r="A44581" t="s">
        <v>91020</v>
      </c>
      <c r="B44581">
        <f t="shared" si="696"/>
        <v>10</v>
      </c>
    </row>
    <row r="44582" spans="1:2">
      <c r="A44582" t="s">
        <v>91021</v>
      </c>
      <c r="B44582">
        <f t="shared" si="696"/>
        <v>11</v>
      </c>
    </row>
    <row r="44583" spans="1:2">
      <c r="A44583" t="s">
        <v>91022</v>
      </c>
      <c r="B44583">
        <f t="shared" si="696"/>
        <v>11</v>
      </c>
    </row>
    <row r="44584" spans="1:2">
      <c r="A44584" t="s">
        <v>91023</v>
      </c>
      <c r="B44584">
        <f t="shared" si="696"/>
        <v>9</v>
      </c>
    </row>
    <row r="44585" spans="1:2">
      <c r="A44585" t="s">
        <v>91024</v>
      </c>
      <c r="B44585">
        <f t="shared" si="696"/>
        <v>10</v>
      </c>
    </row>
    <row r="44586" spans="1:2">
      <c r="A44586" t="s">
        <v>91025</v>
      </c>
      <c r="B44586">
        <f t="shared" si="696"/>
        <v>9</v>
      </c>
    </row>
    <row r="44587" spans="1:2">
      <c r="A44587" t="s">
        <v>91026</v>
      </c>
      <c r="B44587">
        <f t="shared" si="696"/>
        <v>16</v>
      </c>
    </row>
    <row r="44588" spans="1:2">
      <c r="A44588" t="s">
        <v>91027</v>
      </c>
      <c r="B44588">
        <f t="shared" si="696"/>
        <v>10</v>
      </c>
    </row>
    <row r="44589" spans="1:2">
      <c r="A44589" t="s">
        <v>91028</v>
      </c>
      <c r="B44589">
        <f t="shared" si="696"/>
        <v>9</v>
      </c>
    </row>
    <row r="44590" spans="1:2">
      <c r="A44590" t="s">
        <v>91029</v>
      </c>
      <c r="B44590">
        <f t="shared" si="696"/>
        <v>9</v>
      </c>
    </row>
    <row r="44591" spans="1:2">
      <c r="A44591" t="s">
        <v>91030</v>
      </c>
      <c r="B44591">
        <f t="shared" si="696"/>
        <v>14</v>
      </c>
    </row>
    <row r="44592" spans="1:2">
      <c r="A44592" t="s">
        <v>51863</v>
      </c>
      <c r="B44592">
        <f t="shared" si="696"/>
        <v>9</v>
      </c>
    </row>
    <row r="44593" spans="1:2">
      <c r="A44593" t="s">
        <v>91031</v>
      </c>
      <c r="B44593">
        <f t="shared" si="696"/>
        <v>11</v>
      </c>
    </row>
    <row r="44594" spans="1:2">
      <c r="A44594" t="s">
        <v>91032</v>
      </c>
      <c r="B44594">
        <f t="shared" si="696"/>
        <v>9</v>
      </c>
    </row>
    <row r="44595" spans="1:2">
      <c r="A44595" t="s">
        <v>4429</v>
      </c>
      <c r="B44595">
        <f t="shared" si="696"/>
        <v>9</v>
      </c>
    </row>
    <row r="44596" spans="1:2">
      <c r="A44596" t="s">
        <v>13368</v>
      </c>
      <c r="B44596">
        <f t="shared" si="696"/>
        <v>9</v>
      </c>
    </row>
    <row r="44597" spans="1:2">
      <c r="A44597" t="s">
        <v>91033</v>
      </c>
      <c r="B44597">
        <f t="shared" si="696"/>
        <v>8</v>
      </c>
    </row>
    <row r="44598" spans="1:2">
      <c r="A44598" t="s">
        <v>91034</v>
      </c>
      <c r="B44598">
        <f t="shared" si="696"/>
        <v>9</v>
      </c>
    </row>
    <row r="44599" spans="1:2">
      <c r="A44599" t="s">
        <v>91035</v>
      </c>
      <c r="B44599">
        <f t="shared" si="696"/>
        <v>9</v>
      </c>
    </row>
    <row r="44600" spans="1:2">
      <c r="A44600" t="s">
        <v>91036</v>
      </c>
      <c r="B44600">
        <f t="shared" si="696"/>
        <v>9</v>
      </c>
    </row>
    <row r="44601" spans="1:2">
      <c r="A44601" t="s">
        <v>13541</v>
      </c>
      <c r="B44601">
        <f t="shared" si="696"/>
        <v>10</v>
      </c>
    </row>
    <row r="44602" spans="1:2">
      <c r="A44602" t="s">
        <v>91037</v>
      </c>
      <c r="B44602">
        <f t="shared" si="696"/>
        <v>8</v>
      </c>
    </row>
    <row r="44603" spans="1:2">
      <c r="A44603" t="s">
        <v>91038</v>
      </c>
      <c r="B44603">
        <f t="shared" si="696"/>
        <v>9</v>
      </c>
    </row>
    <row r="44604" spans="1:2">
      <c r="A44604" t="s">
        <v>91039</v>
      </c>
      <c r="B44604">
        <f t="shared" si="696"/>
        <v>9</v>
      </c>
    </row>
    <row r="44605" spans="1:2">
      <c r="A44605" t="s">
        <v>91040</v>
      </c>
      <c r="B44605">
        <f t="shared" si="696"/>
        <v>10</v>
      </c>
    </row>
    <row r="44606" spans="1:2">
      <c r="A44606" t="s">
        <v>91041</v>
      </c>
      <c r="B44606">
        <f t="shared" si="696"/>
        <v>12</v>
      </c>
    </row>
    <row r="44607" spans="1:2">
      <c r="A44607" t="s">
        <v>91042</v>
      </c>
      <c r="B44607">
        <f t="shared" si="696"/>
        <v>9</v>
      </c>
    </row>
    <row r="44608" spans="1:2">
      <c r="A44608" t="s">
        <v>91043</v>
      </c>
      <c r="B44608">
        <f t="shared" si="696"/>
        <v>9</v>
      </c>
    </row>
    <row r="44609" spans="1:2">
      <c r="A44609" t="s">
        <v>91044</v>
      </c>
      <c r="B44609">
        <f t="shared" si="696"/>
        <v>9</v>
      </c>
    </row>
    <row r="44610" spans="1:2">
      <c r="A44610" t="s">
        <v>91045</v>
      </c>
      <c r="B44610">
        <f t="shared" si="696"/>
        <v>11</v>
      </c>
    </row>
    <row r="44611" spans="1:2">
      <c r="A44611" t="s">
        <v>91046</v>
      </c>
      <c r="B44611">
        <f t="shared" ref="B44611:B44674" si="697">LEN(A44611)</f>
        <v>12</v>
      </c>
    </row>
    <row r="44612" spans="1:2">
      <c r="A44612" t="s">
        <v>91047</v>
      </c>
      <c r="B44612">
        <f t="shared" si="697"/>
        <v>8</v>
      </c>
    </row>
    <row r="44613" spans="1:2">
      <c r="A44613" t="s">
        <v>91048</v>
      </c>
      <c r="B44613">
        <f t="shared" si="697"/>
        <v>10</v>
      </c>
    </row>
    <row r="44614" spans="1:2">
      <c r="A44614" t="s">
        <v>91049</v>
      </c>
      <c r="B44614">
        <f t="shared" si="697"/>
        <v>8</v>
      </c>
    </row>
    <row r="44615" spans="1:2">
      <c r="A44615" t="s">
        <v>91050</v>
      </c>
      <c r="B44615">
        <f t="shared" si="697"/>
        <v>9</v>
      </c>
    </row>
    <row r="44616" spans="1:2">
      <c r="A44616" t="s">
        <v>91051</v>
      </c>
      <c r="B44616">
        <f t="shared" si="697"/>
        <v>8</v>
      </c>
    </row>
    <row r="44617" spans="1:2">
      <c r="A44617" t="s">
        <v>91052</v>
      </c>
      <c r="B44617">
        <f t="shared" si="697"/>
        <v>14</v>
      </c>
    </row>
    <row r="44618" spans="1:2">
      <c r="A44618" t="s">
        <v>8557</v>
      </c>
      <c r="B44618">
        <f t="shared" si="697"/>
        <v>10</v>
      </c>
    </row>
    <row r="44619" spans="1:2">
      <c r="A44619" t="s">
        <v>91053</v>
      </c>
      <c r="B44619">
        <f t="shared" si="697"/>
        <v>9</v>
      </c>
    </row>
    <row r="44620" spans="1:2">
      <c r="A44620" t="s">
        <v>91054</v>
      </c>
      <c r="B44620">
        <f t="shared" si="697"/>
        <v>11</v>
      </c>
    </row>
    <row r="44621" spans="1:2">
      <c r="A44621" t="s">
        <v>91055</v>
      </c>
      <c r="B44621">
        <f t="shared" si="697"/>
        <v>9</v>
      </c>
    </row>
    <row r="44622" spans="1:2">
      <c r="A44622" t="s">
        <v>91056</v>
      </c>
      <c r="B44622">
        <f t="shared" si="697"/>
        <v>11</v>
      </c>
    </row>
    <row r="44623" spans="1:2">
      <c r="A44623" t="s">
        <v>91057</v>
      </c>
      <c r="B44623">
        <f t="shared" si="697"/>
        <v>12</v>
      </c>
    </row>
    <row r="44624" spans="1:2">
      <c r="A44624" t="s">
        <v>91058</v>
      </c>
      <c r="B44624">
        <f t="shared" si="697"/>
        <v>9</v>
      </c>
    </row>
    <row r="44625" spans="1:2">
      <c r="A44625" t="s">
        <v>91059</v>
      </c>
      <c r="B44625">
        <f t="shared" si="697"/>
        <v>10</v>
      </c>
    </row>
    <row r="44626" spans="1:2">
      <c r="A44626" t="s">
        <v>91060</v>
      </c>
      <c r="B44626">
        <f t="shared" si="697"/>
        <v>10</v>
      </c>
    </row>
    <row r="44627" spans="1:2">
      <c r="A44627" t="s">
        <v>91061</v>
      </c>
      <c r="B44627">
        <f t="shared" si="697"/>
        <v>9</v>
      </c>
    </row>
    <row r="44628" spans="1:2">
      <c r="A44628" t="s">
        <v>91062</v>
      </c>
      <c r="B44628">
        <f t="shared" si="697"/>
        <v>15</v>
      </c>
    </row>
    <row r="44629" spans="1:2">
      <c r="A44629" t="s">
        <v>91063</v>
      </c>
      <c r="B44629">
        <f t="shared" si="697"/>
        <v>13</v>
      </c>
    </row>
    <row r="44630" spans="1:2">
      <c r="A44630" t="s">
        <v>91064</v>
      </c>
      <c r="B44630">
        <f t="shared" si="697"/>
        <v>9</v>
      </c>
    </row>
    <row r="44631" spans="1:2">
      <c r="A44631" t="s">
        <v>91065</v>
      </c>
      <c r="B44631">
        <f t="shared" si="697"/>
        <v>9</v>
      </c>
    </row>
    <row r="44632" spans="1:2">
      <c r="A44632" t="s">
        <v>91066</v>
      </c>
      <c r="B44632">
        <f t="shared" si="697"/>
        <v>8</v>
      </c>
    </row>
    <row r="44633" spans="1:2">
      <c r="A44633" t="s">
        <v>6606</v>
      </c>
      <c r="B44633">
        <f t="shared" si="697"/>
        <v>9</v>
      </c>
    </row>
    <row r="44634" spans="1:2">
      <c r="A44634" t="s">
        <v>91067</v>
      </c>
      <c r="B44634">
        <f t="shared" si="697"/>
        <v>9</v>
      </c>
    </row>
    <row r="44635" spans="1:2">
      <c r="A44635" t="s">
        <v>91068</v>
      </c>
      <c r="B44635">
        <f t="shared" si="697"/>
        <v>12</v>
      </c>
    </row>
    <row r="44636" spans="1:2">
      <c r="A44636" t="s">
        <v>91069</v>
      </c>
      <c r="B44636">
        <f t="shared" si="697"/>
        <v>10</v>
      </c>
    </row>
    <row r="44637" spans="1:2">
      <c r="A44637" t="s">
        <v>91070</v>
      </c>
      <c r="B44637">
        <f t="shared" si="697"/>
        <v>10</v>
      </c>
    </row>
    <row r="44638" spans="1:2">
      <c r="A44638" t="s">
        <v>91071</v>
      </c>
      <c r="B44638">
        <f t="shared" si="697"/>
        <v>8</v>
      </c>
    </row>
    <row r="44639" spans="1:2">
      <c r="A44639" t="s">
        <v>13133</v>
      </c>
      <c r="B44639">
        <f t="shared" si="697"/>
        <v>9</v>
      </c>
    </row>
    <row r="44640" spans="1:2">
      <c r="A44640" t="s">
        <v>91072</v>
      </c>
      <c r="B44640">
        <f t="shared" si="697"/>
        <v>9</v>
      </c>
    </row>
    <row r="44641" spans="1:2">
      <c r="A44641" t="s">
        <v>2054</v>
      </c>
      <c r="B44641">
        <f t="shared" si="697"/>
        <v>10</v>
      </c>
    </row>
    <row r="44642" spans="1:2">
      <c r="A44642" t="s">
        <v>91073</v>
      </c>
      <c r="B44642">
        <f t="shared" si="697"/>
        <v>12</v>
      </c>
    </row>
    <row r="44643" spans="1:2">
      <c r="A44643" t="s">
        <v>91074</v>
      </c>
      <c r="B44643">
        <f t="shared" si="697"/>
        <v>11</v>
      </c>
    </row>
    <row r="44644" spans="1:2">
      <c r="A44644" t="s">
        <v>91075</v>
      </c>
      <c r="B44644">
        <f t="shared" si="697"/>
        <v>9</v>
      </c>
    </row>
    <row r="44645" spans="1:2">
      <c r="A44645" t="s">
        <v>91076</v>
      </c>
      <c r="B44645">
        <f t="shared" si="697"/>
        <v>9</v>
      </c>
    </row>
    <row r="44646" spans="1:2">
      <c r="A44646" t="s">
        <v>91077</v>
      </c>
      <c r="B44646">
        <f t="shared" si="697"/>
        <v>9</v>
      </c>
    </row>
    <row r="44647" spans="1:2">
      <c r="A44647" t="s">
        <v>91078</v>
      </c>
      <c r="B44647">
        <f t="shared" si="697"/>
        <v>9</v>
      </c>
    </row>
    <row r="44648" spans="1:2">
      <c r="A44648" t="s">
        <v>91079</v>
      </c>
      <c r="B44648">
        <f t="shared" si="697"/>
        <v>10</v>
      </c>
    </row>
    <row r="44649" spans="1:2">
      <c r="A44649" t="s">
        <v>91080</v>
      </c>
      <c r="B44649">
        <f t="shared" si="697"/>
        <v>10</v>
      </c>
    </row>
    <row r="44650" spans="1:2">
      <c r="A44650" t="s">
        <v>91081</v>
      </c>
      <c r="B44650">
        <f t="shared" si="697"/>
        <v>10</v>
      </c>
    </row>
    <row r="44651" spans="1:2">
      <c r="A44651" t="s">
        <v>91082</v>
      </c>
      <c r="B44651">
        <f t="shared" si="697"/>
        <v>10</v>
      </c>
    </row>
    <row r="44652" spans="1:2">
      <c r="A44652" t="s">
        <v>91083</v>
      </c>
      <c r="B44652">
        <f t="shared" si="697"/>
        <v>9</v>
      </c>
    </row>
    <row r="44653" spans="1:2">
      <c r="A44653" t="s">
        <v>91084</v>
      </c>
      <c r="B44653">
        <f t="shared" si="697"/>
        <v>9</v>
      </c>
    </row>
    <row r="44654" spans="1:2">
      <c r="A44654" t="s">
        <v>91085</v>
      </c>
      <c r="B44654">
        <f t="shared" si="697"/>
        <v>20</v>
      </c>
    </row>
    <row r="44655" spans="1:2">
      <c r="A44655" t="s">
        <v>91086</v>
      </c>
      <c r="B44655">
        <f t="shared" si="697"/>
        <v>11</v>
      </c>
    </row>
    <row r="44656" spans="1:2">
      <c r="A44656" t="s">
        <v>91087</v>
      </c>
      <c r="B44656">
        <f t="shared" si="697"/>
        <v>12</v>
      </c>
    </row>
    <row r="44657" spans="1:2">
      <c r="A44657" t="s">
        <v>91088</v>
      </c>
      <c r="B44657">
        <f t="shared" si="697"/>
        <v>8</v>
      </c>
    </row>
    <row r="44658" spans="1:2">
      <c r="A44658" t="s">
        <v>91089</v>
      </c>
      <c r="B44658">
        <f t="shared" si="697"/>
        <v>9</v>
      </c>
    </row>
    <row r="44659" spans="1:2">
      <c r="A44659" t="s">
        <v>91090</v>
      </c>
      <c r="B44659">
        <f t="shared" si="697"/>
        <v>12</v>
      </c>
    </row>
    <row r="44660" spans="1:2">
      <c r="A44660" t="s">
        <v>13910</v>
      </c>
      <c r="B44660">
        <f t="shared" si="697"/>
        <v>9</v>
      </c>
    </row>
    <row r="44661" spans="1:2">
      <c r="A44661" t="s">
        <v>91091</v>
      </c>
      <c r="B44661">
        <f t="shared" si="697"/>
        <v>9</v>
      </c>
    </row>
    <row r="44662" spans="1:2">
      <c r="A44662" t="s">
        <v>91092</v>
      </c>
      <c r="B44662">
        <f t="shared" si="697"/>
        <v>9</v>
      </c>
    </row>
    <row r="44663" spans="1:2">
      <c r="A44663" t="s">
        <v>91093</v>
      </c>
      <c r="B44663">
        <f t="shared" si="697"/>
        <v>9</v>
      </c>
    </row>
    <row r="44664" spans="1:2">
      <c r="A44664" t="s">
        <v>91094</v>
      </c>
      <c r="B44664">
        <f t="shared" si="697"/>
        <v>10</v>
      </c>
    </row>
    <row r="44665" spans="1:2">
      <c r="A44665" t="s">
        <v>91095</v>
      </c>
      <c r="B44665">
        <f t="shared" si="697"/>
        <v>8</v>
      </c>
    </row>
    <row r="44666" spans="1:2">
      <c r="A44666" t="s">
        <v>91096</v>
      </c>
      <c r="B44666">
        <f t="shared" si="697"/>
        <v>9</v>
      </c>
    </row>
    <row r="44667" spans="1:2">
      <c r="A44667" t="s">
        <v>91097</v>
      </c>
      <c r="B44667">
        <f t="shared" si="697"/>
        <v>10</v>
      </c>
    </row>
    <row r="44668" spans="1:2">
      <c r="A44668" t="s">
        <v>91098</v>
      </c>
      <c r="B44668">
        <f t="shared" si="697"/>
        <v>9</v>
      </c>
    </row>
    <row r="44669" spans="1:2">
      <c r="A44669" t="s">
        <v>91099</v>
      </c>
      <c r="B44669">
        <f t="shared" si="697"/>
        <v>9</v>
      </c>
    </row>
    <row r="44670" spans="1:2">
      <c r="A44670" t="s">
        <v>91100</v>
      </c>
      <c r="B44670">
        <f t="shared" si="697"/>
        <v>9</v>
      </c>
    </row>
    <row r="44671" spans="1:2">
      <c r="A44671" t="s">
        <v>91101</v>
      </c>
      <c r="B44671">
        <f t="shared" si="697"/>
        <v>10</v>
      </c>
    </row>
    <row r="44672" spans="1:2">
      <c r="A44672" t="s">
        <v>91102</v>
      </c>
      <c r="B44672">
        <f t="shared" si="697"/>
        <v>11</v>
      </c>
    </row>
    <row r="44673" spans="1:2">
      <c r="A44673" t="s">
        <v>91103</v>
      </c>
      <c r="B44673">
        <f t="shared" si="697"/>
        <v>8</v>
      </c>
    </row>
    <row r="44674" spans="1:2">
      <c r="A44674" t="s">
        <v>16193</v>
      </c>
      <c r="B44674">
        <f t="shared" si="697"/>
        <v>11</v>
      </c>
    </row>
    <row r="44675" spans="1:2">
      <c r="A44675" t="s">
        <v>91104</v>
      </c>
      <c r="B44675">
        <f t="shared" ref="B44675:B44738" si="698">LEN(A44675)</f>
        <v>10</v>
      </c>
    </row>
    <row r="44676" spans="1:2">
      <c r="A44676" t="s">
        <v>91105</v>
      </c>
      <c r="B44676">
        <f t="shared" si="698"/>
        <v>15</v>
      </c>
    </row>
    <row r="44677" spans="1:2">
      <c r="A44677" t="s">
        <v>91106</v>
      </c>
      <c r="B44677">
        <f t="shared" si="698"/>
        <v>9</v>
      </c>
    </row>
    <row r="44678" spans="1:2">
      <c r="A44678" t="s">
        <v>91107</v>
      </c>
      <c r="B44678">
        <f t="shared" si="698"/>
        <v>9</v>
      </c>
    </row>
    <row r="44679" spans="1:2">
      <c r="A44679" t="s">
        <v>91108</v>
      </c>
      <c r="B44679">
        <f t="shared" si="698"/>
        <v>11</v>
      </c>
    </row>
    <row r="44680" spans="1:2">
      <c r="A44680" t="s">
        <v>91109</v>
      </c>
      <c r="B44680">
        <f t="shared" si="698"/>
        <v>9</v>
      </c>
    </row>
    <row r="44681" spans="1:2">
      <c r="A44681" t="s">
        <v>91110</v>
      </c>
      <c r="B44681">
        <f t="shared" si="698"/>
        <v>9</v>
      </c>
    </row>
    <row r="44682" spans="1:2">
      <c r="A44682" t="s">
        <v>91111</v>
      </c>
      <c r="B44682">
        <f t="shared" si="698"/>
        <v>9</v>
      </c>
    </row>
    <row r="44683" spans="1:2">
      <c r="A44683" t="s">
        <v>91112</v>
      </c>
      <c r="B44683">
        <f t="shared" si="698"/>
        <v>8</v>
      </c>
    </row>
    <row r="44684" spans="1:2">
      <c r="A44684" t="s">
        <v>91113</v>
      </c>
      <c r="B44684">
        <f t="shared" si="698"/>
        <v>9</v>
      </c>
    </row>
    <row r="44685" spans="1:2">
      <c r="A44685" t="s">
        <v>91114</v>
      </c>
      <c r="B44685">
        <f t="shared" si="698"/>
        <v>21</v>
      </c>
    </row>
    <row r="44686" spans="1:2">
      <c r="A44686" t="s">
        <v>91115</v>
      </c>
      <c r="B44686">
        <f t="shared" si="698"/>
        <v>8</v>
      </c>
    </row>
    <row r="44687" spans="1:2">
      <c r="A44687" t="s">
        <v>91116</v>
      </c>
      <c r="B44687">
        <f t="shared" si="698"/>
        <v>8</v>
      </c>
    </row>
    <row r="44688" spans="1:2">
      <c r="A44688" t="s">
        <v>91117</v>
      </c>
      <c r="B44688">
        <f t="shared" si="698"/>
        <v>9</v>
      </c>
    </row>
    <row r="44689" spans="1:2">
      <c r="A44689" t="s">
        <v>91118</v>
      </c>
      <c r="B44689">
        <f t="shared" si="698"/>
        <v>8</v>
      </c>
    </row>
    <row r="44690" spans="1:2">
      <c r="A44690" t="s">
        <v>91119</v>
      </c>
      <c r="B44690">
        <f t="shared" si="698"/>
        <v>9</v>
      </c>
    </row>
    <row r="44691" spans="1:2">
      <c r="A44691" t="s">
        <v>91120</v>
      </c>
      <c r="B44691">
        <f t="shared" si="698"/>
        <v>9</v>
      </c>
    </row>
    <row r="44692" spans="1:2">
      <c r="A44692" t="s">
        <v>91121</v>
      </c>
      <c r="B44692">
        <f t="shared" si="698"/>
        <v>10</v>
      </c>
    </row>
    <row r="44693" spans="1:2">
      <c r="A44693" t="s">
        <v>91122</v>
      </c>
      <c r="B44693">
        <f t="shared" si="698"/>
        <v>10</v>
      </c>
    </row>
    <row r="44694" spans="1:2">
      <c r="A44694" t="s">
        <v>91123</v>
      </c>
      <c r="B44694">
        <f t="shared" si="698"/>
        <v>8</v>
      </c>
    </row>
    <row r="44695" spans="1:2">
      <c r="A44695" t="s">
        <v>91124</v>
      </c>
      <c r="B44695">
        <f t="shared" si="698"/>
        <v>9</v>
      </c>
    </row>
    <row r="44696" spans="1:2">
      <c r="A44696" t="s">
        <v>91125</v>
      </c>
      <c r="B44696">
        <f t="shared" si="698"/>
        <v>9</v>
      </c>
    </row>
    <row r="44697" spans="1:2">
      <c r="A44697" t="s">
        <v>91126</v>
      </c>
      <c r="B44697">
        <f t="shared" si="698"/>
        <v>7</v>
      </c>
    </row>
    <row r="44698" spans="1:2">
      <c r="A44698" t="s">
        <v>91127</v>
      </c>
      <c r="B44698">
        <f t="shared" si="698"/>
        <v>10</v>
      </c>
    </row>
    <row r="44699" spans="1:2">
      <c r="A44699" t="s">
        <v>91128</v>
      </c>
      <c r="B44699">
        <f t="shared" si="698"/>
        <v>14</v>
      </c>
    </row>
    <row r="44700" spans="1:2">
      <c r="A44700" t="s">
        <v>91129</v>
      </c>
      <c r="B44700">
        <f t="shared" si="698"/>
        <v>8</v>
      </c>
    </row>
    <row r="44701" spans="1:2">
      <c r="A44701" t="s">
        <v>91130</v>
      </c>
      <c r="B44701">
        <f t="shared" si="698"/>
        <v>9</v>
      </c>
    </row>
    <row r="44702" spans="1:2">
      <c r="A44702" t="s">
        <v>91131</v>
      </c>
      <c r="B44702">
        <f t="shared" si="698"/>
        <v>9</v>
      </c>
    </row>
    <row r="44703" spans="1:2">
      <c r="A44703" t="s">
        <v>91132</v>
      </c>
      <c r="B44703">
        <f t="shared" si="698"/>
        <v>9</v>
      </c>
    </row>
    <row r="44704" spans="1:2">
      <c r="A44704" t="s">
        <v>91133</v>
      </c>
      <c r="B44704">
        <f t="shared" si="698"/>
        <v>9</v>
      </c>
    </row>
    <row r="44705" spans="1:2">
      <c r="A44705" t="s">
        <v>91134</v>
      </c>
      <c r="B44705">
        <f t="shared" si="698"/>
        <v>9</v>
      </c>
    </row>
    <row r="44706" spans="1:2">
      <c r="A44706" t="s">
        <v>91135</v>
      </c>
      <c r="B44706">
        <f t="shared" si="698"/>
        <v>9</v>
      </c>
    </row>
    <row r="44707" spans="1:2">
      <c r="A44707" t="s">
        <v>91136</v>
      </c>
      <c r="B44707">
        <f t="shared" si="698"/>
        <v>15</v>
      </c>
    </row>
    <row r="44708" spans="1:2">
      <c r="A44708" t="s">
        <v>91137</v>
      </c>
      <c r="B44708">
        <f t="shared" si="698"/>
        <v>11</v>
      </c>
    </row>
    <row r="44709" spans="1:2">
      <c r="A44709" t="s">
        <v>91138</v>
      </c>
      <c r="B44709">
        <f t="shared" si="698"/>
        <v>15</v>
      </c>
    </row>
    <row r="44710" spans="1:2">
      <c r="A44710" t="s">
        <v>91139</v>
      </c>
      <c r="B44710">
        <f t="shared" si="698"/>
        <v>9</v>
      </c>
    </row>
    <row r="44711" spans="1:2">
      <c r="A44711" t="s">
        <v>91140</v>
      </c>
      <c r="B44711">
        <f t="shared" si="698"/>
        <v>9</v>
      </c>
    </row>
    <row r="44712" spans="1:2">
      <c r="A44712" t="s">
        <v>91141</v>
      </c>
      <c r="B44712">
        <f t="shared" si="698"/>
        <v>9</v>
      </c>
    </row>
    <row r="44713" spans="1:2">
      <c r="A44713" t="s">
        <v>91142</v>
      </c>
      <c r="B44713">
        <f t="shared" si="698"/>
        <v>9</v>
      </c>
    </row>
    <row r="44714" spans="1:2">
      <c r="A44714" t="s">
        <v>6995</v>
      </c>
      <c r="B44714">
        <f t="shared" si="698"/>
        <v>9</v>
      </c>
    </row>
    <row r="44715" spans="1:2">
      <c r="A44715" t="s">
        <v>91143</v>
      </c>
      <c r="B44715">
        <f t="shared" si="698"/>
        <v>9</v>
      </c>
    </row>
    <row r="44716" spans="1:2">
      <c r="A44716" t="s">
        <v>91144</v>
      </c>
      <c r="B44716">
        <f t="shared" si="698"/>
        <v>9</v>
      </c>
    </row>
    <row r="44717" spans="1:2">
      <c r="A44717" t="s">
        <v>91145</v>
      </c>
      <c r="B44717">
        <f t="shared" si="698"/>
        <v>10</v>
      </c>
    </row>
    <row r="44718" spans="1:2">
      <c r="A44718" t="s">
        <v>17187</v>
      </c>
      <c r="B44718">
        <f t="shared" si="698"/>
        <v>9</v>
      </c>
    </row>
    <row r="44719" spans="1:2">
      <c r="A44719" t="s">
        <v>91146</v>
      </c>
      <c r="B44719">
        <f t="shared" si="698"/>
        <v>10</v>
      </c>
    </row>
    <row r="44720" spans="1:2">
      <c r="A44720" t="s">
        <v>91147</v>
      </c>
      <c r="B44720">
        <f t="shared" si="698"/>
        <v>21</v>
      </c>
    </row>
    <row r="44721" spans="1:2">
      <c r="A44721" t="s">
        <v>91148</v>
      </c>
      <c r="B44721">
        <f t="shared" si="698"/>
        <v>9</v>
      </c>
    </row>
    <row r="44722" spans="1:2">
      <c r="A44722" t="s">
        <v>91149</v>
      </c>
      <c r="B44722">
        <f t="shared" si="698"/>
        <v>24</v>
      </c>
    </row>
    <row r="44723" spans="1:2">
      <c r="A44723" t="s">
        <v>91150</v>
      </c>
      <c r="B44723">
        <f t="shared" si="698"/>
        <v>8</v>
      </c>
    </row>
    <row r="44724" spans="1:2">
      <c r="A44724" t="s">
        <v>91151</v>
      </c>
      <c r="B44724">
        <f t="shared" si="698"/>
        <v>8</v>
      </c>
    </row>
    <row r="44725" spans="1:2">
      <c r="A44725" t="s">
        <v>91152</v>
      </c>
      <c r="B44725">
        <f t="shared" si="698"/>
        <v>12</v>
      </c>
    </row>
    <row r="44726" spans="1:2">
      <c r="A44726" t="s">
        <v>91153</v>
      </c>
      <c r="B44726">
        <f t="shared" si="698"/>
        <v>18</v>
      </c>
    </row>
    <row r="44727" spans="1:2">
      <c r="A44727" t="s">
        <v>91154</v>
      </c>
      <c r="B44727">
        <f t="shared" si="698"/>
        <v>12</v>
      </c>
    </row>
    <row r="44728" spans="1:2">
      <c r="A44728" t="s">
        <v>91155</v>
      </c>
      <c r="B44728">
        <f t="shared" si="698"/>
        <v>9</v>
      </c>
    </row>
    <row r="44729" spans="1:2">
      <c r="A44729" t="s">
        <v>91156</v>
      </c>
      <c r="B44729">
        <f t="shared" si="698"/>
        <v>9</v>
      </c>
    </row>
    <row r="44730" spans="1:2">
      <c r="A44730" t="s">
        <v>91157</v>
      </c>
      <c r="B44730">
        <f t="shared" si="698"/>
        <v>9</v>
      </c>
    </row>
    <row r="44731" spans="1:2">
      <c r="A44731" t="s">
        <v>91158</v>
      </c>
      <c r="B44731">
        <f t="shared" si="698"/>
        <v>9</v>
      </c>
    </row>
    <row r="44732" spans="1:2">
      <c r="A44732" t="s">
        <v>91159</v>
      </c>
      <c r="B44732">
        <f t="shared" si="698"/>
        <v>9</v>
      </c>
    </row>
    <row r="44733" spans="1:2">
      <c r="A44733" t="s">
        <v>91160</v>
      </c>
      <c r="B44733">
        <f t="shared" si="698"/>
        <v>9</v>
      </c>
    </row>
    <row r="44734" spans="1:2">
      <c r="A44734" t="s">
        <v>91161</v>
      </c>
      <c r="B44734">
        <f t="shared" si="698"/>
        <v>18</v>
      </c>
    </row>
    <row r="44735" spans="1:2">
      <c r="A44735" t="s">
        <v>91162</v>
      </c>
      <c r="B44735">
        <f t="shared" si="698"/>
        <v>13</v>
      </c>
    </row>
    <row r="44736" spans="1:2">
      <c r="A44736" t="s">
        <v>91163</v>
      </c>
      <c r="B44736">
        <f t="shared" si="698"/>
        <v>9</v>
      </c>
    </row>
    <row r="44737" spans="1:2">
      <c r="A44737" t="s">
        <v>91164</v>
      </c>
      <c r="B44737">
        <f t="shared" si="698"/>
        <v>10</v>
      </c>
    </row>
    <row r="44738" spans="1:2">
      <c r="A44738" t="s">
        <v>91165</v>
      </c>
      <c r="B44738">
        <f t="shared" si="698"/>
        <v>9</v>
      </c>
    </row>
    <row r="44739" spans="1:2">
      <c r="A44739" t="s">
        <v>91166</v>
      </c>
      <c r="B44739">
        <f t="shared" ref="B44739:B44802" si="699">LEN(A44739)</f>
        <v>9</v>
      </c>
    </row>
    <row r="44740" spans="1:2">
      <c r="A44740" t="s">
        <v>91167</v>
      </c>
      <c r="B44740">
        <f t="shared" si="699"/>
        <v>9</v>
      </c>
    </row>
    <row r="44741" spans="1:2">
      <c r="A44741" t="s">
        <v>91168</v>
      </c>
      <c r="B44741">
        <f t="shared" si="699"/>
        <v>9</v>
      </c>
    </row>
    <row r="44742" spans="1:2">
      <c r="A44742" t="s">
        <v>91169</v>
      </c>
      <c r="B44742">
        <f t="shared" si="699"/>
        <v>9</v>
      </c>
    </row>
    <row r="44743" spans="1:2">
      <c r="A44743" t="s">
        <v>91170</v>
      </c>
      <c r="B44743">
        <f t="shared" si="699"/>
        <v>10</v>
      </c>
    </row>
    <row r="44744" spans="1:2">
      <c r="A44744" t="s">
        <v>91171</v>
      </c>
      <c r="B44744">
        <f t="shared" si="699"/>
        <v>11</v>
      </c>
    </row>
    <row r="44745" spans="1:2">
      <c r="A44745" t="s">
        <v>91172</v>
      </c>
      <c r="B44745">
        <f t="shared" si="699"/>
        <v>12</v>
      </c>
    </row>
    <row r="44746" spans="1:2">
      <c r="A44746" t="s">
        <v>91173</v>
      </c>
      <c r="B44746">
        <f t="shared" si="699"/>
        <v>12</v>
      </c>
    </row>
    <row r="44747" spans="1:2">
      <c r="A44747" t="s">
        <v>2468</v>
      </c>
      <c r="B44747">
        <f t="shared" si="699"/>
        <v>11</v>
      </c>
    </row>
    <row r="44748" spans="1:2">
      <c r="A44748" t="s">
        <v>91174</v>
      </c>
      <c r="B44748">
        <f t="shared" si="699"/>
        <v>8</v>
      </c>
    </row>
    <row r="44749" spans="1:2">
      <c r="A44749" t="s">
        <v>91175</v>
      </c>
      <c r="B44749">
        <f t="shared" si="699"/>
        <v>8</v>
      </c>
    </row>
    <row r="44750" spans="1:2">
      <c r="A44750" t="s">
        <v>91176</v>
      </c>
      <c r="B44750">
        <f t="shared" si="699"/>
        <v>9</v>
      </c>
    </row>
    <row r="44751" spans="1:2">
      <c r="A44751" t="s">
        <v>91177</v>
      </c>
      <c r="B44751">
        <f t="shared" si="699"/>
        <v>8</v>
      </c>
    </row>
    <row r="44752" spans="1:2">
      <c r="A44752" t="s">
        <v>91178</v>
      </c>
      <c r="B44752">
        <f t="shared" si="699"/>
        <v>10</v>
      </c>
    </row>
    <row r="44753" spans="1:2">
      <c r="A44753" t="s">
        <v>91179</v>
      </c>
      <c r="B44753">
        <f t="shared" si="699"/>
        <v>8</v>
      </c>
    </row>
    <row r="44754" spans="1:2">
      <c r="A44754" t="s">
        <v>91180</v>
      </c>
      <c r="B44754">
        <f t="shared" si="699"/>
        <v>18</v>
      </c>
    </row>
    <row r="44755" spans="1:2">
      <c r="A44755" t="s">
        <v>91181</v>
      </c>
      <c r="B44755">
        <f t="shared" si="699"/>
        <v>9</v>
      </c>
    </row>
    <row r="44756" spans="1:2">
      <c r="A44756" t="s">
        <v>91182</v>
      </c>
      <c r="B44756">
        <f t="shared" si="699"/>
        <v>10</v>
      </c>
    </row>
    <row r="44757" spans="1:2">
      <c r="A44757" t="s">
        <v>91183</v>
      </c>
      <c r="B44757">
        <f t="shared" si="699"/>
        <v>10</v>
      </c>
    </row>
    <row r="44758" spans="1:2">
      <c r="A44758" t="s">
        <v>91184</v>
      </c>
      <c r="B44758">
        <f t="shared" si="699"/>
        <v>10</v>
      </c>
    </row>
    <row r="44759" spans="1:2">
      <c r="A44759" t="s">
        <v>91185</v>
      </c>
      <c r="B44759">
        <f t="shared" si="699"/>
        <v>9</v>
      </c>
    </row>
    <row r="44760" spans="1:2">
      <c r="A44760" t="s">
        <v>91186</v>
      </c>
      <c r="B44760">
        <f t="shared" si="699"/>
        <v>7</v>
      </c>
    </row>
    <row r="44761" spans="1:2">
      <c r="A44761" t="s">
        <v>91187</v>
      </c>
      <c r="B44761">
        <f t="shared" si="699"/>
        <v>9</v>
      </c>
    </row>
    <row r="44762" spans="1:2">
      <c r="A44762" t="s">
        <v>91188</v>
      </c>
      <c r="B44762">
        <f t="shared" si="699"/>
        <v>9</v>
      </c>
    </row>
    <row r="44763" spans="1:2">
      <c r="A44763" t="s">
        <v>91189</v>
      </c>
      <c r="B44763">
        <f t="shared" si="699"/>
        <v>9</v>
      </c>
    </row>
    <row r="44764" spans="1:2">
      <c r="A44764" t="s">
        <v>91190</v>
      </c>
      <c r="B44764">
        <f t="shared" si="699"/>
        <v>13</v>
      </c>
    </row>
    <row r="44765" spans="1:2">
      <c r="A44765" t="s">
        <v>91191</v>
      </c>
      <c r="B44765">
        <f t="shared" si="699"/>
        <v>10</v>
      </c>
    </row>
    <row r="44766" spans="1:2">
      <c r="A44766" t="s">
        <v>91192</v>
      </c>
      <c r="B44766">
        <f t="shared" si="699"/>
        <v>9</v>
      </c>
    </row>
    <row r="44767" spans="1:2">
      <c r="A44767" t="s">
        <v>3088</v>
      </c>
      <c r="B44767">
        <f t="shared" si="699"/>
        <v>12</v>
      </c>
    </row>
    <row r="44768" spans="1:2">
      <c r="A44768" t="s">
        <v>91193</v>
      </c>
      <c r="B44768">
        <f t="shared" si="699"/>
        <v>11</v>
      </c>
    </row>
    <row r="44769" spans="1:2">
      <c r="A44769" t="s">
        <v>91194</v>
      </c>
      <c r="B44769">
        <f t="shared" si="699"/>
        <v>9</v>
      </c>
    </row>
    <row r="44770" spans="1:2">
      <c r="A44770" t="s">
        <v>91195</v>
      </c>
      <c r="B44770">
        <f t="shared" si="699"/>
        <v>9</v>
      </c>
    </row>
    <row r="44771" spans="1:2">
      <c r="A44771" t="s">
        <v>91196</v>
      </c>
      <c r="B44771">
        <f t="shared" si="699"/>
        <v>10</v>
      </c>
    </row>
    <row r="44772" spans="1:2">
      <c r="A44772" t="s">
        <v>91197</v>
      </c>
      <c r="B44772">
        <f t="shared" si="699"/>
        <v>9</v>
      </c>
    </row>
    <row r="44773" spans="1:2">
      <c r="A44773" t="s">
        <v>91198</v>
      </c>
      <c r="B44773">
        <f t="shared" si="699"/>
        <v>9</v>
      </c>
    </row>
    <row r="44774" spans="1:2">
      <c r="A44774" t="s">
        <v>91199</v>
      </c>
      <c r="B44774">
        <f t="shared" si="699"/>
        <v>9</v>
      </c>
    </row>
    <row r="44775" spans="1:2">
      <c r="A44775" t="s">
        <v>91200</v>
      </c>
      <c r="B44775">
        <f t="shared" si="699"/>
        <v>9</v>
      </c>
    </row>
    <row r="44776" spans="1:2">
      <c r="A44776" t="s">
        <v>91201</v>
      </c>
      <c r="B44776">
        <f t="shared" si="699"/>
        <v>9</v>
      </c>
    </row>
    <row r="44777" spans="1:2">
      <c r="A44777" t="s">
        <v>91202</v>
      </c>
      <c r="B44777">
        <f t="shared" si="699"/>
        <v>9</v>
      </c>
    </row>
    <row r="44778" spans="1:2">
      <c r="A44778" t="s">
        <v>91203</v>
      </c>
      <c r="B44778">
        <f t="shared" si="699"/>
        <v>9</v>
      </c>
    </row>
    <row r="44779" spans="1:2">
      <c r="A44779" t="s">
        <v>91204</v>
      </c>
      <c r="B44779">
        <f t="shared" si="699"/>
        <v>7</v>
      </c>
    </row>
    <row r="44780" spans="1:2">
      <c r="A44780" t="s">
        <v>91205</v>
      </c>
      <c r="B44780">
        <f t="shared" si="699"/>
        <v>11</v>
      </c>
    </row>
    <row r="44781" spans="1:2">
      <c r="A44781" t="s">
        <v>91206</v>
      </c>
      <c r="B44781">
        <f t="shared" si="699"/>
        <v>10</v>
      </c>
    </row>
    <row r="44782" spans="1:2">
      <c r="A44782" t="s">
        <v>91207</v>
      </c>
      <c r="B44782">
        <f t="shared" si="699"/>
        <v>9</v>
      </c>
    </row>
    <row r="44783" spans="1:2">
      <c r="A44783" t="s">
        <v>15313</v>
      </c>
      <c r="B44783">
        <f t="shared" si="699"/>
        <v>9</v>
      </c>
    </row>
    <row r="44784" spans="1:2">
      <c r="A44784" t="s">
        <v>91208</v>
      </c>
      <c r="B44784">
        <f t="shared" si="699"/>
        <v>9</v>
      </c>
    </row>
    <row r="44785" spans="1:2">
      <c r="A44785" t="s">
        <v>91209</v>
      </c>
      <c r="B44785">
        <f t="shared" si="699"/>
        <v>9</v>
      </c>
    </row>
    <row r="44786" spans="1:2">
      <c r="A44786" t="s">
        <v>91210</v>
      </c>
      <c r="B44786">
        <f t="shared" si="699"/>
        <v>9</v>
      </c>
    </row>
    <row r="44787" spans="1:2">
      <c r="A44787" t="s">
        <v>91211</v>
      </c>
      <c r="B44787">
        <f t="shared" si="699"/>
        <v>11</v>
      </c>
    </row>
    <row r="44788" spans="1:2">
      <c r="A44788" t="s">
        <v>91212</v>
      </c>
      <c r="B44788">
        <f t="shared" si="699"/>
        <v>9</v>
      </c>
    </row>
    <row r="44789" spans="1:2">
      <c r="A44789" t="s">
        <v>91213</v>
      </c>
      <c r="B44789">
        <f t="shared" si="699"/>
        <v>9</v>
      </c>
    </row>
    <row r="44790" spans="1:2">
      <c r="A44790" t="s">
        <v>91214</v>
      </c>
      <c r="B44790">
        <f t="shared" si="699"/>
        <v>13</v>
      </c>
    </row>
    <row r="44791" spans="1:2">
      <c r="A44791" t="s">
        <v>14745</v>
      </c>
      <c r="B44791">
        <f t="shared" si="699"/>
        <v>9</v>
      </c>
    </row>
    <row r="44792" spans="1:2">
      <c r="A44792" t="s">
        <v>91215</v>
      </c>
      <c r="B44792">
        <f t="shared" si="699"/>
        <v>9</v>
      </c>
    </row>
    <row r="44793" spans="1:2">
      <c r="A44793" t="s">
        <v>91216</v>
      </c>
      <c r="B44793">
        <f t="shared" si="699"/>
        <v>9</v>
      </c>
    </row>
    <row r="44794" spans="1:2">
      <c r="A44794" t="s">
        <v>91217</v>
      </c>
      <c r="B44794">
        <f t="shared" si="699"/>
        <v>9</v>
      </c>
    </row>
    <row r="44795" spans="1:2">
      <c r="A44795" t="s">
        <v>91218</v>
      </c>
      <c r="B44795">
        <f t="shared" si="699"/>
        <v>9</v>
      </c>
    </row>
    <row r="44796" spans="1:2">
      <c r="A44796" t="s">
        <v>91219</v>
      </c>
      <c r="B44796">
        <f t="shared" si="699"/>
        <v>10</v>
      </c>
    </row>
    <row r="44797" spans="1:2">
      <c r="A44797" t="s">
        <v>91220</v>
      </c>
      <c r="B44797">
        <f t="shared" si="699"/>
        <v>9</v>
      </c>
    </row>
    <row r="44798" spans="1:2">
      <c r="A44798" t="s">
        <v>91221</v>
      </c>
      <c r="B44798">
        <f t="shared" si="699"/>
        <v>10</v>
      </c>
    </row>
    <row r="44799" spans="1:2">
      <c r="A44799" t="s">
        <v>91222</v>
      </c>
      <c r="B44799">
        <f t="shared" si="699"/>
        <v>11</v>
      </c>
    </row>
    <row r="44800" spans="1:2">
      <c r="A44800" t="s">
        <v>91223</v>
      </c>
      <c r="B44800">
        <f t="shared" si="699"/>
        <v>9</v>
      </c>
    </row>
    <row r="44801" spans="1:2">
      <c r="A44801" t="s">
        <v>91224</v>
      </c>
      <c r="B44801">
        <f t="shared" si="699"/>
        <v>9</v>
      </c>
    </row>
    <row r="44802" spans="1:2">
      <c r="A44802" t="s">
        <v>91225</v>
      </c>
      <c r="B44802">
        <f t="shared" si="699"/>
        <v>9</v>
      </c>
    </row>
    <row r="44803" spans="1:2">
      <c r="A44803" t="s">
        <v>91226</v>
      </c>
      <c r="B44803">
        <f t="shared" ref="B44803:B44866" si="700">LEN(A44803)</f>
        <v>11</v>
      </c>
    </row>
    <row r="44804" spans="1:2">
      <c r="A44804" t="s">
        <v>91227</v>
      </c>
      <c r="B44804">
        <f t="shared" si="700"/>
        <v>9</v>
      </c>
    </row>
    <row r="44805" spans="1:2">
      <c r="A44805" t="s">
        <v>91228</v>
      </c>
      <c r="B44805">
        <f t="shared" si="700"/>
        <v>8</v>
      </c>
    </row>
    <row r="44806" spans="1:2">
      <c r="A44806" t="s">
        <v>91229</v>
      </c>
      <c r="B44806">
        <f t="shared" si="700"/>
        <v>10</v>
      </c>
    </row>
    <row r="44807" spans="1:2">
      <c r="A44807" t="s">
        <v>91230</v>
      </c>
      <c r="B44807">
        <f t="shared" si="700"/>
        <v>9</v>
      </c>
    </row>
    <row r="44808" spans="1:2">
      <c r="A44808" t="s">
        <v>91231</v>
      </c>
      <c r="B44808">
        <f t="shared" si="700"/>
        <v>9</v>
      </c>
    </row>
    <row r="44809" spans="1:2">
      <c r="A44809" t="s">
        <v>91232</v>
      </c>
      <c r="B44809">
        <f t="shared" si="700"/>
        <v>8</v>
      </c>
    </row>
    <row r="44810" spans="1:2">
      <c r="A44810" t="s">
        <v>91233</v>
      </c>
      <c r="B44810">
        <f t="shared" si="700"/>
        <v>9</v>
      </c>
    </row>
    <row r="44811" spans="1:2">
      <c r="A44811" t="s">
        <v>91234</v>
      </c>
      <c r="B44811">
        <f t="shared" si="700"/>
        <v>10</v>
      </c>
    </row>
    <row r="44812" spans="1:2">
      <c r="A44812" t="s">
        <v>91235</v>
      </c>
      <c r="B44812">
        <f t="shared" si="700"/>
        <v>13</v>
      </c>
    </row>
    <row r="44813" spans="1:2">
      <c r="A44813" t="s">
        <v>91236</v>
      </c>
      <c r="B44813">
        <f t="shared" si="700"/>
        <v>9</v>
      </c>
    </row>
    <row r="44814" spans="1:2">
      <c r="A44814" t="s">
        <v>13991</v>
      </c>
      <c r="B44814">
        <f t="shared" si="700"/>
        <v>9</v>
      </c>
    </row>
    <row r="44815" spans="1:2">
      <c r="A44815" t="s">
        <v>18652</v>
      </c>
      <c r="B44815">
        <f t="shared" si="700"/>
        <v>9</v>
      </c>
    </row>
    <row r="44816" spans="1:2">
      <c r="A44816" t="s">
        <v>91237</v>
      </c>
      <c r="B44816">
        <f t="shared" si="700"/>
        <v>9</v>
      </c>
    </row>
    <row r="44817" spans="1:2">
      <c r="A44817" t="s">
        <v>91238</v>
      </c>
      <c r="B44817">
        <f t="shared" si="700"/>
        <v>9</v>
      </c>
    </row>
    <row r="44818" spans="1:2">
      <c r="A44818" t="s">
        <v>91239</v>
      </c>
      <c r="B44818">
        <f t="shared" si="700"/>
        <v>11</v>
      </c>
    </row>
    <row r="44819" spans="1:2">
      <c r="A44819" t="s">
        <v>91240</v>
      </c>
      <c r="B44819">
        <f t="shared" si="700"/>
        <v>9</v>
      </c>
    </row>
    <row r="44820" spans="1:2">
      <c r="A44820" t="s">
        <v>91241</v>
      </c>
      <c r="B44820">
        <f t="shared" si="700"/>
        <v>16</v>
      </c>
    </row>
    <row r="44821" spans="1:2">
      <c r="A44821" t="s">
        <v>18082</v>
      </c>
      <c r="B44821">
        <f t="shared" si="700"/>
        <v>9</v>
      </c>
    </row>
    <row r="44822" spans="1:2">
      <c r="A44822" t="s">
        <v>91242</v>
      </c>
      <c r="B44822">
        <f t="shared" si="700"/>
        <v>9</v>
      </c>
    </row>
    <row r="44823" spans="1:2">
      <c r="A44823" t="s">
        <v>91243</v>
      </c>
      <c r="B44823">
        <f t="shared" si="700"/>
        <v>9</v>
      </c>
    </row>
    <row r="44824" spans="1:2">
      <c r="A44824" t="s">
        <v>91244</v>
      </c>
      <c r="B44824">
        <f t="shared" si="700"/>
        <v>8</v>
      </c>
    </row>
    <row r="44825" spans="1:2">
      <c r="A44825" t="s">
        <v>91245</v>
      </c>
      <c r="B44825">
        <f t="shared" si="700"/>
        <v>13</v>
      </c>
    </row>
    <row r="44826" spans="1:2">
      <c r="A44826" t="s">
        <v>91246</v>
      </c>
      <c r="B44826">
        <f t="shared" si="700"/>
        <v>10</v>
      </c>
    </row>
    <row r="44827" spans="1:2">
      <c r="A44827" t="s">
        <v>91247</v>
      </c>
      <c r="B44827">
        <f t="shared" si="700"/>
        <v>9</v>
      </c>
    </row>
    <row r="44828" spans="1:2">
      <c r="A44828" t="s">
        <v>91248</v>
      </c>
      <c r="B44828">
        <f t="shared" si="700"/>
        <v>11</v>
      </c>
    </row>
    <row r="44829" spans="1:2">
      <c r="A44829" t="s">
        <v>91249</v>
      </c>
      <c r="B44829">
        <f t="shared" si="700"/>
        <v>8</v>
      </c>
    </row>
    <row r="44830" spans="1:2">
      <c r="A44830" t="s">
        <v>91250</v>
      </c>
      <c r="B44830">
        <f t="shared" si="700"/>
        <v>12</v>
      </c>
    </row>
    <row r="44831" spans="1:2">
      <c r="A44831" t="s">
        <v>91251</v>
      </c>
      <c r="B44831">
        <f t="shared" si="700"/>
        <v>7</v>
      </c>
    </row>
    <row r="44832" spans="1:2">
      <c r="A44832" t="s">
        <v>91252</v>
      </c>
      <c r="B44832">
        <f t="shared" si="700"/>
        <v>10</v>
      </c>
    </row>
    <row r="44833" spans="1:2">
      <c r="A44833" t="s">
        <v>91253</v>
      </c>
      <c r="B44833">
        <f t="shared" si="700"/>
        <v>14</v>
      </c>
    </row>
    <row r="44834" spans="1:2">
      <c r="A44834" t="s">
        <v>91254</v>
      </c>
      <c r="B44834">
        <f t="shared" si="700"/>
        <v>8</v>
      </c>
    </row>
    <row r="44835" spans="1:2">
      <c r="A44835" t="s">
        <v>91255</v>
      </c>
      <c r="B44835">
        <f t="shared" si="700"/>
        <v>9</v>
      </c>
    </row>
    <row r="44836" spans="1:2">
      <c r="A44836" t="s">
        <v>91256</v>
      </c>
      <c r="B44836">
        <f t="shared" si="700"/>
        <v>8</v>
      </c>
    </row>
    <row r="44837" spans="1:2">
      <c r="A44837" t="s">
        <v>91257</v>
      </c>
      <c r="B44837">
        <f t="shared" si="700"/>
        <v>9</v>
      </c>
    </row>
    <row r="44838" spans="1:2">
      <c r="A44838" t="s">
        <v>91258</v>
      </c>
      <c r="B44838">
        <f t="shared" si="700"/>
        <v>9</v>
      </c>
    </row>
    <row r="44839" spans="1:2">
      <c r="A44839" t="s">
        <v>91259</v>
      </c>
      <c r="B44839">
        <f t="shared" si="700"/>
        <v>8</v>
      </c>
    </row>
    <row r="44840" spans="1:2">
      <c r="A44840" t="s">
        <v>91260</v>
      </c>
      <c r="B44840">
        <f t="shared" si="700"/>
        <v>9</v>
      </c>
    </row>
    <row r="44841" spans="1:2">
      <c r="A44841" t="s">
        <v>91261</v>
      </c>
      <c r="B44841">
        <f t="shared" si="700"/>
        <v>9</v>
      </c>
    </row>
    <row r="44842" spans="1:2">
      <c r="A44842" t="s">
        <v>91262</v>
      </c>
      <c r="B44842">
        <f t="shared" si="700"/>
        <v>9</v>
      </c>
    </row>
    <row r="44843" spans="1:2">
      <c r="A44843" t="s">
        <v>13492</v>
      </c>
      <c r="B44843">
        <f t="shared" si="700"/>
        <v>9</v>
      </c>
    </row>
    <row r="44844" spans="1:2">
      <c r="A44844" t="s">
        <v>91263</v>
      </c>
      <c r="B44844">
        <f t="shared" si="700"/>
        <v>17</v>
      </c>
    </row>
    <row r="44845" spans="1:2">
      <c r="A44845" t="s">
        <v>91264</v>
      </c>
      <c r="B44845">
        <f t="shared" si="700"/>
        <v>9</v>
      </c>
    </row>
    <row r="44846" spans="1:2">
      <c r="A44846" t="s">
        <v>91265</v>
      </c>
      <c r="B44846">
        <f t="shared" si="700"/>
        <v>9</v>
      </c>
    </row>
    <row r="44847" spans="1:2">
      <c r="A44847" t="s">
        <v>91266</v>
      </c>
      <c r="B44847">
        <f t="shared" si="700"/>
        <v>9</v>
      </c>
    </row>
    <row r="44848" spans="1:2">
      <c r="A44848" t="s">
        <v>12296</v>
      </c>
      <c r="B44848">
        <f t="shared" si="700"/>
        <v>9</v>
      </c>
    </row>
    <row r="44849" spans="1:2">
      <c r="A44849" t="s">
        <v>91267</v>
      </c>
      <c r="B44849">
        <f t="shared" si="700"/>
        <v>11</v>
      </c>
    </row>
    <row r="44850" spans="1:2">
      <c r="A44850" t="s">
        <v>91268</v>
      </c>
      <c r="B44850">
        <f t="shared" si="700"/>
        <v>10</v>
      </c>
    </row>
    <row r="44851" spans="1:2">
      <c r="A44851" t="s">
        <v>91269</v>
      </c>
      <c r="B44851">
        <f t="shared" si="700"/>
        <v>9</v>
      </c>
    </row>
    <row r="44852" spans="1:2">
      <c r="A44852" t="s">
        <v>91270</v>
      </c>
      <c r="B44852">
        <f t="shared" si="700"/>
        <v>10</v>
      </c>
    </row>
    <row r="44853" spans="1:2">
      <c r="A44853" t="s">
        <v>91271</v>
      </c>
      <c r="B44853">
        <f t="shared" si="700"/>
        <v>9</v>
      </c>
    </row>
    <row r="44854" spans="1:2">
      <c r="A44854" t="s">
        <v>91272</v>
      </c>
      <c r="B44854">
        <f t="shared" si="700"/>
        <v>10</v>
      </c>
    </row>
    <row r="44855" spans="1:2">
      <c r="A44855" t="s">
        <v>91273</v>
      </c>
      <c r="B44855">
        <f t="shared" si="700"/>
        <v>15</v>
      </c>
    </row>
    <row r="44856" spans="1:2">
      <c r="A44856" t="s">
        <v>91274</v>
      </c>
      <c r="B44856">
        <f t="shared" si="700"/>
        <v>8</v>
      </c>
    </row>
    <row r="44857" spans="1:2">
      <c r="A44857" t="s">
        <v>91275</v>
      </c>
      <c r="B44857">
        <f t="shared" si="700"/>
        <v>9</v>
      </c>
    </row>
    <row r="44858" spans="1:2">
      <c r="A44858" t="s">
        <v>91276</v>
      </c>
      <c r="B44858">
        <f t="shared" si="700"/>
        <v>10</v>
      </c>
    </row>
    <row r="44859" spans="1:2">
      <c r="A44859" t="s">
        <v>91277</v>
      </c>
      <c r="B44859">
        <f t="shared" si="700"/>
        <v>10</v>
      </c>
    </row>
    <row r="44860" spans="1:2">
      <c r="A44860" t="s">
        <v>91278</v>
      </c>
      <c r="B44860">
        <f t="shared" si="700"/>
        <v>9</v>
      </c>
    </row>
    <row r="44861" spans="1:2">
      <c r="A44861" t="s">
        <v>91279</v>
      </c>
      <c r="B44861">
        <f t="shared" si="700"/>
        <v>7</v>
      </c>
    </row>
    <row r="44862" spans="1:2">
      <c r="A44862" t="s">
        <v>91280</v>
      </c>
      <c r="B44862">
        <f t="shared" si="700"/>
        <v>11</v>
      </c>
    </row>
    <row r="44863" spans="1:2">
      <c r="A44863" t="s">
        <v>91281</v>
      </c>
      <c r="B44863">
        <f t="shared" si="700"/>
        <v>9</v>
      </c>
    </row>
    <row r="44864" spans="1:2">
      <c r="A44864" t="s">
        <v>91282</v>
      </c>
      <c r="B44864">
        <f t="shared" si="700"/>
        <v>10</v>
      </c>
    </row>
    <row r="44865" spans="1:2">
      <c r="A44865" t="s">
        <v>91283</v>
      </c>
      <c r="B44865">
        <f t="shared" si="700"/>
        <v>9</v>
      </c>
    </row>
    <row r="44866" spans="1:2">
      <c r="A44866" t="s">
        <v>91284</v>
      </c>
      <c r="B44866">
        <f t="shared" si="700"/>
        <v>29</v>
      </c>
    </row>
    <row r="44867" spans="1:2">
      <c r="A44867" t="s">
        <v>91285</v>
      </c>
      <c r="B44867">
        <f t="shared" ref="B44867:B44930" si="701">LEN(A44867)</f>
        <v>14</v>
      </c>
    </row>
    <row r="44868" spans="1:2">
      <c r="A44868" t="s">
        <v>91286</v>
      </c>
      <c r="B44868">
        <f t="shared" si="701"/>
        <v>8</v>
      </c>
    </row>
    <row r="44869" spans="1:2">
      <c r="A44869" t="s">
        <v>91287</v>
      </c>
      <c r="B44869">
        <f t="shared" si="701"/>
        <v>9</v>
      </c>
    </row>
    <row r="44870" spans="1:2">
      <c r="A44870" t="s">
        <v>91288</v>
      </c>
      <c r="B44870">
        <f t="shared" si="701"/>
        <v>10</v>
      </c>
    </row>
    <row r="44871" spans="1:2">
      <c r="A44871" t="s">
        <v>91289</v>
      </c>
      <c r="B44871">
        <f t="shared" si="701"/>
        <v>9</v>
      </c>
    </row>
    <row r="44872" spans="1:2">
      <c r="A44872" t="s">
        <v>91290</v>
      </c>
      <c r="B44872">
        <f t="shared" si="701"/>
        <v>9</v>
      </c>
    </row>
    <row r="44873" spans="1:2">
      <c r="A44873" t="s">
        <v>91291</v>
      </c>
      <c r="B44873">
        <f t="shared" si="701"/>
        <v>9</v>
      </c>
    </row>
    <row r="44874" spans="1:2">
      <c r="A44874" t="s">
        <v>13906</v>
      </c>
      <c r="B44874">
        <f t="shared" si="701"/>
        <v>11</v>
      </c>
    </row>
    <row r="44875" spans="1:2">
      <c r="A44875" t="s">
        <v>91292</v>
      </c>
      <c r="B44875">
        <f t="shared" si="701"/>
        <v>12</v>
      </c>
    </row>
    <row r="44876" spans="1:2">
      <c r="A44876" t="s">
        <v>91293</v>
      </c>
      <c r="B44876">
        <f t="shared" si="701"/>
        <v>9</v>
      </c>
    </row>
    <row r="44877" spans="1:2">
      <c r="A44877" t="s">
        <v>91294</v>
      </c>
      <c r="B44877">
        <f t="shared" si="701"/>
        <v>9</v>
      </c>
    </row>
    <row r="44878" spans="1:2">
      <c r="A44878" t="s">
        <v>91295</v>
      </c>
      <c r="B44878">
        <f t="shared" si="701"/>
        <v>8</v>
      </c>
    </row>
    <row r="44879" spans="1:2">
      <c r="A44879" t="s">
        <v>91296</v>
      </c>
      <c r="B44879">
        <f t="shared" si="701"/>
        <v>9</v>
      </c>
    </row>
    <row r="44880" spans="1:2">
      <c r="A44880" t="s">
        <v>91297</v>
      </c>
      <c r="B44880">
        <f t="shared" si="701"/>
        <v>12</v>
      </c>
    </row>
    <row r="44881" spans="1:2">
      <c r="A44881" t="s">
        <v>91298</v>
      </c>
      <c r="B44881">
        <f t="shared" si="701"/>
        <v>10</v>
      </c>
    </row>
    <row r="44882" spans="1:2">
      <c r="A44882" t="s">
        <v>91299</v>
      </c>
      <c r="B44882">
        <f t="shared" si="701"/>
        <v>9</v>
      </c>
    </row>
    <row r="44883" spans="1:2">
      <c r="A44883" t="s">
        <v>91300</v>
      </c>
      <c r="B44883">
        <f t="shared" si="701"/>
        <v>9</v>
      </c>
    </row>
    <row r="44884" spans="1:2">
      <c r="A44884" t="s">
        <v>91301</v>
      </c>
      <c r="B44884">
        <f t="shared" si="701"/>
        <v>9</v>
      </c>
    </row>
    <row r="44885" spans="1:2">
      <c r="A44885" t="s">
        <v>91302</v>
      </c>
      <c r="B44885">
        <f t="shared" si="701"/>
        <v>9</v>
      </c>
    </row>
    <row r="44886" spans="1:2">
      <c r="A44886" t="s">
        <v>91303</v>
      </c>
      <c r="B44886">
        <f t="shared" si="701"/>
        <v>10</v>
      </c>
    </row>
    <row r="44887" spans="1:2">
      <c r="A44887" t="s">
        <v>91304</v>
      </c>
      <c r="B44887">
        <f t="shared" si="701"/>
        <v>11</v>
      </c>
    </row>
    <row r="44888" spans="1:2">
      <c r="A44888" t="s">
        <v>91305</v>
      </c>
      <c r="B44888">
        <f t="shared" si="701"/>
        <v>9</v>
      </c>
    </row>
    <row r="44889" spans="1:2">
      <c r="A44889" t="s">
        <v>91306</v>
      </c>
      <c r="B44889">
        <f t="shared" si="701"/>
        <v>9</v>
      </c>
    </row>
    <row r="44890" spans="1:2">
      <c r="A44890" t="s">
        <v>91307</v>
      </c>
      <c r="B44890">
        <f t="shared" si="701"/>
        <v>11</v>
      </c>
    </row>
    <row r="44891" spans="1:2">
      <c r="A44891" t="s">
        <v>91308</v>
      </c>
      <c r="B44891">
        <f t="shared" si="701"/>
        <v>9</v>
      </c>
    </row>
    <row r="44892" spans="1:2">
      <c r="A44892" t="s">
        <v>91309</v>
      </c>
      <c r="B44892">
        <f t="shared" si="701"/>
        <v>9</v>
      </c>
    </row>
    <row r="44893" spans="1:2">
      <c r="A44893" t="s">
        <v>91310</v>
      </c>
      <c r="B44893">
        <f t="shared" si="701"/>
        <v>13</v>
      </c>
    </row>
    <row r="44894" spans="1:2">
      <c r="A44894" t="s">
        <v>91311</v>
      </c>
      <c r="B44894">
        <f t="shared" si="701"/>
        <v>9</v>
      </c>
    </row>
    <row r="44895" spans="1:2">
      <c r="A44895" t="s">
        <v>91312</v>
      </c>
      <c r="B44895">
        <f t="shared" si="701"/>
        <v>9</v>
      </c>
    </row>
    <row r="44896" spans="1:2">
      <c r="A44896" t="s">
        <v>91313</v>
      </c>
      <c r="B44896">
        <f t="shared" si="701"/>
        <v>8</v>
      </c>
    </row>
    <row r="44897" spans="1:2">
      <c r="A44897" t="s">
        <v>91314</v>
      </c>
      <c r="B44897">
        <f t="shared" si="701"/>
        <v>9</v>
      </c>
    </row>
    <row r="44898" spans="1:2">
      <c r="A44898" t="s">
        <v>91315</v>
      </c>
      <c r="B44898">
        <f t="shared" si="701"/>
        <v>9</v>
      </c>
    </row>
    <row r="44899" spans="1:2">
      <c r="A44899" t="s">
        <v>91316</v>
      </c>
      <c r="B44899">
        <f t="shared" si="701"/>
        <v>10</v>
      </c>
    </row>
    <row r="44900" spans="1:2">
      <c r="A44900" t="s">
        <v>91317</v>
      </c>
      <c r="B44900">
        <f t="shared" si="701"/>
        <v>11</v>
      </c>
    </row>
    <row r="44901" spans="1:2">
      <c r="A44901" t="s">
        <v>44410</v>
      </c>
      <c r="B44901">
        <f t="shared" si="701"/>
        <v>10</v>
      </c>
    </row>
    <row r="44902" spans="1:2">
      <c r="A44902" t="s">
        <v>91318</v>
      </c>
      <c r="B44902">
        <f t="shared" si="701"/>
        <v>14</v>
      </c>
    </row>
    <row r="44903" spans="1:2">
      <c r="A44903" t="s">
        <v>91319</v>
      </c>
      <c r="B44903">
        <f t="shared" si="701"/>
        <v>10</v>
      </c>
    </row>
    <row r="44904" spans="1:2">
      <c r="A44904" t="s">
        <v>91320</v>
      </c>
      <c r="B44904">
        <f t="shared" si="701"/>
        <v>9</v>
      </c>
    </row>
    <row r="44905" spans="1:2">
      <c r="A44905" t="s">
        <v>91321</v>
      </c>
      <c r="B44905">
        <f t="shared" si="701"/>
        <v>13</v>
      </c>
    </row>
    <row r="44906" spans="1:2">
      <c r="A44906" t="s">
        <v>91322</v>
      </c>
      <c r="B44906">
        <f t="shared" si="701"/>
        <v>10</v>
      </c>
    </row>
    <row r="44907" spans="1:2">
      <c r="A44907" t="s">
        <v>91323</v>
      </c>
      <c r="B44907">
        <f t="shared" si="701"/>
        <v>9</v>
      </c>
    </row>
    <row r="44908" spans="1:2">
      <c r="A44908" t="s">
        <v>91324</v>
      </c>
      <c r="B44908">
        <f t="shared" si="701"/>
        <v>15</v>
      </c>
    </row>
    <row r="44909" spans="1:2">
      <c r="A44909" t="s">
        <v>91325</v>
      </c>
      <c r="B44909">
        <f t="shared" si="701"/>
        <v>10</v>
      </c>
    </row>
    <row r="44910" spans="1:2">
      <c r="A44910" t="s">
        <v>91326</v>
      </c>
      <c r="B44910">
        <f t="shared" si="701"/>
        <v>12</v>
      </c>
    </row>
    <row r="44911" spans="1:2">
      <c r="A44911" t="s">
        <v>10047</v>
      </c>
      <c r="B44911">
        <f t="shared" si="701"/>
        <v>10</v>
      </c>
    </row>
    <row r="44912" spans="1:2">
      <c r="A44912" t="s">
        <v>91327</v>
      </c>
      <c r="B44912">
        <f t="shared" si="701"/>
        <v>9</v>
      </c>
    </row>
    <row r="44913" spans="1:2">
      <c r="A44913" t="s">
        <v>91328</v>
      </c>
      <c r="B44913">
        <f t="shared" si="701"/>
        <v>13</v>
      </c>
    </row>
    <row r="44914" spans="1:2">
      <c r="A44914" t="s">
        <v>9151</v>
      </c>
      <c r="B44914">
        <f t="shared" si="701"/>
        <v>9</v>
      </c>
    </row>
    <row r="44915" spans="1:2">
      <c r="A44915" t="s">
        <v>91329</v>
      </c>
      <c r="B44915">
        <f t="shared" si="701"/>
        <v>9</v>
      </c>
    </row>
    <row r="44916" spans="1:2">
      <c r="A44916" t="s">
        <v>91330</v>
      </c>
      <c r="B44916">
        <f t="shared" si="701"/>
        <v>9</v>
      </c>
    </row>
    <row r="44917" spans="1:2">
      <c r="A44917" t="s">
        <v>91331</v>
      </c>
      <c r="B44917">
        <f t="shared" si="701"/>
        <v>9</v>
      </c>
    </row>
    <row r="44918" spans="1:2">
      <c r="A44918" t="s">
        <v>91332</v>
      </c>
      <c r="B44918">
        <f t="shared" si="701"/>
        <v>9</v>
      </c>
    </row>
    <row r="44919" spans="1:2">
      <c r="A44919" t="s">
        <v>91333</v>
      </c>
      <c r="B44919">
        <f t="shared" si="701"/>
        <v>8</v>
      </c>
    </row>
    <row r="44920" spans="1:2">
      <c r="A44920" t="s">
        <v>91334</v>
      </c>
      <c r="B44920">
        <f t="shared" si="701"/>
        <v>10</v>
      </c>
    </row>
    <row r="44921" spans="1:2">
      <c r="A44921" t="s">
        <v>17043</v>
      </c>
      <c r="B44921">
        <f t="shared" si="701"/>
        <v>8</v>
      </c>
    </row>
    <row r="44922" spans="1:2">
      <c r="A44922" t="s">
        <v>91335</v>
      </c>
      <c r="B44922">
        <f t="shared" si="701"/>
        <v>9</v>
      </c>
    </row>
    <row r="44923" spans="1:2">
      <c r="A44923" t="s">
        <v>91336</v>
      </c>
      <c r="B44923">
        <f t="shared" si="701"/>
        <v>10</v>
      </c>
    </row>
    <row r="44924" spans="1:2">
      <c r="A44924" t="s">
        <v>91337</v>
      </c>
      <c r="B44924">
        <f t="shared" si="701"/>
        <v>10</v>
      </c>
    </row>
    <row r="44925" spans="1:2">
      <c r="A44925" t="s">
        <v>91338</v>
      </c>
      <c r="B44925">
        <f t="shared" si="701"/>
        <v>9</v>
      </c>
    </row>
    <row r="44926" spans="1:2">
      <c r="A44926" t="s">
        <v>91339</v>
      </c>
      <c r="B44926">
        <f t="shared" si="701"/>
        <v>9</v>
      </c>
    </row>
    <row r="44927" spans="1:2">
      <c r="A44927" t="s">
        <v>18283</v>
      </c>
      <c r="B44927">
        <f t="shared" si="701"/>
        <v>10</v>
      </c>
    </row>
    <row r="44928" spans="1:2">
      <c r="A44928" t="s">
        <v>91340</v>
      </c>
      <c r="B44928">
        <f t="shared" si="701"/>
        <v>12</v>
      </c>
    </row>
    <row r="44929" spans="1:2">
      <c r="A44929" t="s">
        <v>91341</v>
      </c>
      <c r="B44929">
        <f t="shared" si="701"/>
        <v>9</v>
      </c>
    </row>
    <row r="44930" spans="1:2">
      <c r="A44930" t="s">
        <v>91342</v>
      </c>
      <c r="B44930">
        <f t="shared" si="701"/>
        <v>8</v>
      </c>
    </row>
    <row r="44931" spans="1:2">
      <c r="A44931" t="s">
        <v>91343</v>
      </c>
      <c r="B44931">
        <f t="shared" ref="B44931:B44994" si="702">LEN(A44931)</f>
        <v>14</v>
      </c>
    </row>
    <row r="44932" spans="1:2">
      <c r="A44932" t="s">
        <v>91344</v>
      </c>
      <c r="B44932">
        <f t="shared" si="702"/>
        <v>11</v>
      </c>
    </row>
    <row r="44933" spans="1:2">
      <c r="A44933" t="s">
        <v>91345</v>
      </c>
      <c r="B44933">
        <f t="shared" si="702"/>
        <v>8</v>
      </c>
    </row>
    <row r="44934" spans="1:2">
      <c r="A44934" t="s">
        <v>91346</v>
      </c>
      <c r="B44934">
        <f t="shared" si="702"/>
        <v>12</v>
      </c>
    </row>
    <row r="44935" spans="1:2">
      <c r="A44935" t="s">
        <v>91347</v>
      </c>
      <c r="B44935">
        <f t="shared" si="702"/>
        <v>9</v>
      </c>
    </row>
    <row r="44936" spans="1:2">
      <c r="A44936" t="s">
        <v>91348</v>
      </c>
      <c r="B44936">
        <f t="shared" si="702"/>
        <v>9</v>
      </c>
    </row>
    <row r="44937" spans="1:2">
      <c r="A44937" t="s">
        <v>91349</v>
      </c>
      <c r="B44937">
        <f t="shared" si="702"/>
        <v>9</v>
      </c>
    </row>
    <row r="44938" spans="1:2">
      <c r="A44938" t="s">
        <v>91350</v>
      </c>
      <c r="B44938">
        <f t="shared" si="702"/>
        <v>7</v>
      </c>
    </row>
    <row r="44939" spans="1:2">
      <c r="A44939" t="s">
        <v>91351</v>
      </c>
      <c r="B44939">
        <f t="shared" si="702"/>
        <v>9</v>
      </c>
    </row>
    <row r="44940" spans="1:2">
      <c r="A44940" t="s">
        <v>91352</v>
      </c>
      <c r="B44940">
        <f t="shared" si="702"/>
        <v>11</v>
      </c>
    </row>
    <row r="44941" spans="1:2">
      <c r="A44941" t="s">
        <v>91353</v>
      </c>
      <c r="B44941">
        <f t="shared" si="702"/>
        <v>11</v>
      </c>
    </row>
    <row r="44942" spans="1:2">
      <c r="A44942" t="s">
        <v>91354</v>
      </c>
      <c r="B44942">
        <f t="shared" si="702"/>
        <v>8</v>
      </c>
    </row>
    <row r="44943" spans="1:2">
      <c r="A44943" t="s">
        <v>91355</v>
      </c>
      <c r="B44943">
        <f t="shared" si="702"/>
        <v>10</v>
      </c>
    </row>
    <row r="44944" spans="1:2">
      <c r="A44944" t="s">
        <v>91356</v>
      </c>
      <c r="B44944">
        <f t="shared" si="702"/>
        <v>7</v>
      </c>
    </row>
    <row r="44945" spans="1:2">
      <c r="A44945" t="s">
        <v>91357</v>
      </c>
      <c r="B44945">
        <f t="shared" si="702"/>
        <v>9</v>
      </c>
    </row>
    <row r="44946" spans="1:2">
      <c r="A44946" t="s">
        <v>91358</v>
      </c>
      <c r="B44946">
        <f t="shared" si="702"/>
        <v>10</v>
      </c>
    </row>
    <row r="44947" spans="1:2">
      <c r="A44947" t="s">
        <v>91359</v>
      </c>
      <c r="B44947">
        <f t="shared" si="702"/>
        <v>15</v>
      </c>
    </row>
    <row r="44948" spans="1:2">
      <c r="A44948" t="s">
        <v>91360</v>
      </c>
      <c r="B44948">
        <f t="shared" si="702"/>
        <v>32</v>
      </c>
    </row>
    <row r="44949" spans="1:2">
      <c r="A44949" t="s">
        <v>91361</v>
      </c>
      <c r="B44949">
        <f t="shared" si="702"/>
        <v>39</v>
      </c>
    </row>
    <row r="44950" spans="1:2">
      <c r="A44950" t="s">
        <v>91362</v>
      </c>
      <c r="B44950">
        <f t="shared" si="702"/>
        <v>11</v>
      </c>
    </row>
    <row r="44951" spans="1:2">
      <c r="A44951" t="s">
        <v>91363</v>
      </c>
      <c r="B44951">
        <f t="shared" si="702"/>
        <v>9</v>
      </c>
    </row>
    <row r="44952" spans="1:2">
      <c r="A44952" t="s">
        <v>91364</v>
      </c>
      <c r="B44952">
        <f t="shared" si="702"/>
        <v>9</v>
      </c>
    </row>
    <row r="44953" spans="1:2">
      <c r="A44953" t="s">
        <v>91365</v>
      </c>
      <c r="B44953">
        <f t="shared" si="702"/>
        <v>10</v>
      </c>
    </row>
    <row r="44954" spans="1:2">
      <c r="A44954" t="s">
        <v>91366</v>
      </c>
      <c r="B44954">
        <f t="shared" si="702"/>
        <v>9</v>
      </c>
    </row>
    <row r="44955" spans="1:2">
      <c r="A44955" t="s">
        <v>91367</v>
      </c>
      <c r="B44955">
        <f t="shared" si="702"/>
        <v>9</v>
      </c>
    </row>
    <row r="44956" spans="1:2">
      <c r="A44956" t="s">
        <v>91368</v>
      </c>
      <c r="B44956">
        <f t="shared" si="702"/>
        <v>8</v>
      </c>
    </row>
    <row r="44957" spans="1:2">
      <c r="A44957" t="s">
        <v>91369</v>
      </c>
      <c r="B44957">
        <f t="shared" si="702"/>
        <v>10</v>
      </c>
    </row>
    <row r="44958" spans="1:2">
      <c r="A44958" t="s">
        <v>91370</v>
      </c>
      <c r="B44958">
        <f t="shared" si="702"/>
        <v>10</v>
      </c>
    </row>
    <row r="44959" spans="1:2">
      <c r="A44959" t="s">
        <v>91371</v>
      </c>
      <c r="B44959">
        <f t="shared" si="702"/>
        <v>12</v>
      </c>
    </row>
    <row r="44960" spans="1:2">
      <c r="A44960" t="s">
        <v>91372</v>
      </c>
      <c r="B44960">
        <f t="shared" si="702"/>
        <v>13</v>
      </c>
    </row>
    <row r="44961" spans="1:2">
      <c r="A44961" t="s">
        <v>91373</v>
      </c>
      <c r="B44961">
        <f t="shared" si="702"/>
        <v>9</v>
      </c>
    </row>
    <row r="44962" spans="1:2">
      <c r="A44962" t="s">
        <v>91374</v>
      </c>
      <c r="B44962">
        <f t="shared" si="702"/>
        <v>9</v>
      </c>
    </row>
    <row r="44963" spans="1:2">
      <c r="A44963" t="s">
        <v>91375</v>
      </c>
      <c r="B44963">
        <f t="shared" si="702"/>
        <v>9</v>
      </c>
    </row>
    <row r="44964" spans="1:2">
      <c r="A44964" t="s">
        <v>91376</v>
      </c>
      <c r="B44964">
        <f t="shared" si="702"/>
        <v>9</v>
      </c>
    </row>
    <row r="44965" spans="1:2">
      <c r="A44965" t="s">
        <v>91377</v>
      </c>
      <c r="B44965">
        <f t="shared" si="702"/>
        <v>10</v>
      </c>
    </row>
    <row r="44966" spans="1:2">
      <c r="A44966" t="s">
        <v>91378</v>
      </c>
      <c r="B44966">
        <f t="shared" si="702"/>
        <v>8</v>
      </c>
    </row>
    <row r="44967" spans="1:2">
      <c r="A44967" t="s">
        <v>91379</v>
      </c>
      <c r="B44967">
        <f t="shared" si="702"/>
        <v>9</v>
      </c>
    </row>
    <row r="44968" spans="1:2">
      <c r="A44968" t="s">
        <v>91380</v>
      </c>
      <c r="B44968">
        <f t="shared" si="702"/>
        <v>9</v>
      </c>
    </row>
    <row r="44969" spans="1:2">
      <c r="A44969" t="s">
        <v>91381</v>
      </c>
      <c r="B44969">
        <f t="shared" si="702"/>
        <v>9</v>
      </c>
    </row>
    <row r="44970" spans="1:2">
      <c r="A44970" t="s">
        <v>91382</v>
      </c>
      <c r="B44970">
        <f t="shared" si="702"/>
        <v>10</v>
      </c>
    </row>
    <row r="44971" spans="1:2">
      <c r="A44971" t="s">
        <v>91383</v>
      </c>
      <c r="B44971">
        <f t="shared" si="702"/>
        <v>15</v>
      </c>
    </row>
    <row r="44972" spans="1:2">
      <c r="A44972" t="s">
        <v>91384</v>
      </c>
      <c r="B44972">
        <f t="shared" si="702"/>
        <v>20</v>
      </c>
    </row>
    <row r="44973" spans="1:2">
      <c r="A44973" t="s">
        <v>91385</v>
      </c>
      <c r="B44973">
        <f t="shared" si="702"/>
        <v>9</v>
      </c>
    </row>
    <row r="44974" spans="1:2">
      <c r="A44974" t="s">
        <v>91386</v>
      </c>
      <c r="B44974">
        <f t="shared" si="702"/>
        <v>9</v>
      </c>
    </row>
    <row r="44975" spans="1:2">
      <c r="A44975" t="s">
        <v>91387</v>
      </c>
      <c r="B44975">
        <f t="shared" si="702"/>
        <v>11</v>
      </c>
    </row>
    <row r="44976" spans="1:2">
      <c r="A44976" t="s">
        <v>91388</v>
      </c>
      <c r="B44976">
        <f t="shared" si="702"/>
        <v>9</v>
      </c>
    </row>
    <row r="44977" spans="1:2">
      <c r="A44977" t="s">
        <v>91389</v>
      </c>
      <c r="B44977">
        <f t="shared" si="702"/>
        <v>9</v>
      </c>
    </row>
    <row r="44978" spans="1:2">
      <c r="A44978" t="s">
        <v>91390</v>
      </c>
      <c r="B44978">
        <f t="shared" si="702"/>
        <v>12</v>
      </c>
    </row>
    <row r="44979" spans="1:2">
      <c r="A44979" t="s">
        <v>91391</v>
      </c>
      <c r="B44979">
        <f t="shared" si="702"/>
        <v>9</v>
      </c>
    </row>
    <row r="44980" spans="1:2">
      <c r="A44980" t="s">
        <v>43548</v>
      </c>
      <c r="B44980">
        <f t="shared" si="702"/>
        <v>9</v>
      </c>
    </row>
    <row r="44981" spans="1:2">
      <c r="A44981" t="s">
        <v>91392</v>
      </c>
      <c r="B44981">
        <f t="shared" si="702"/>
        <v>13</v>
      </c>
    </row>
    <row r="44982" spans="1:2">
      <c r="A44982" t="s">
        <v>91393</v>
      </c>
      <c r="B44982">
        <f t="shared" si="702"/>
        <v>9</v>
      </c>
    </row>
    <row r="44983" spans="1:2">
      <c r="A44983" t="s">
        <v>8283</v>
      </c>
      <c r="B44983">
        <f t="shared" si="702"/>
        <v>9</v>
      </c>
    </row>
    <row r="44984" spans="1:2">
      <c r="A44984" t="s">
        <v>91394</v>
      </c>
      <c r="B44984">
        <f t="shared" si="702"/>
        <v>10</v>
      </c>
    </row>
    <row r="44985" spans="1:2">
      <c r="A44985" t="s">
        <v>91395</v>
      </c>
      <c r="B44985">
        <f t="shared" si="702"/>
        <v>13</v>
      </c>
    </row>
    <row r="44986" spans="1:2">
      <c r="A44986" t="s">
        <v>91396</v>
      </c>
      <c r="B44986">
        <f t="shared" si="702"/>
        <v>10</v>
      </c>
    </row>
    <row r="44987" spans="1:2">
      <c r="A44987" t="s">
        <v>91397</v>
      </c>
      <c r="B44987">
        <f t="shared" si="702"/>
        <v>11</v>
      </c>
    </row>
    <row r="44988" spans="1:2">
      <c r="A44988" t="s">
        <v>91398</v>
      </c>
      <c r="B44988">
        <f t="shared" si="702"/>
        <v>9</v>
      </c>
    </row>
    <row r="44989" spans="1:2">
      <c r="A44989" t="s">
        <v>91399</v>
      </c>
      <c r="B44989">
        <f t="shared" si="702"/>
        <v>8</v>
      </c>
    </row>
    <row r="44990" spans="1:2">
      <c r="A44990" t="s">
        <v>91400</v>
      </c>
      <c r="B44990">
        <f t="shared" si="702"/>
        <v>9</v>
      </c>
    </row>
    <row r="44991" spans="1:2">
      <c r="A44991" t="s">
        <v>91401</v>
      </c>
      <c r="B44991">
        <f t="shared" si="702"/>
        <v>9</v>
      </c>
    </row>
    <row r="44992" spans="1:2">
      <c r="A44992" t="s">
        <v>91402</v>
      </c>
      <c r="B44992">
        <f t="shared" si="702"/>
        <v>9</v>
      </c>
    </row>
    <row r="44993" spans="1:2">
      <c r="A44993" t="s">
        <v>91403</v>
      </c>
      <c r="B44993">
        <f t="shared" si="702"/>
        <v>11</v>
      </c>
    </row>
    <row r="44994" spans="1:2">
      <c r="A44994" t="s">
        <v>91404</v>
      </c>
      <c r="B44994">
        <f t="shared" si="702"/>
        <v>10</v>
      </c>
    </row>
    <row r="44995" spans="1:2">
      <c r="A44995" t="s">
        <v>91405</v>
      </c>
      <c r="B44995">
        <f t="shared" ref="B44995:B45058" si="703">LEN(A44995)</f>
        <v>10</v>
      </c>
    </row>
    <row r="44996" spans="1:2">
      <c r="A44996" t="s">
        <v>91406</v>
      </c>
      <c r="B44996">
        <f t="shared" si="703"/>
        <v>10</v>
      </c>
    </row>
    <row r="44997" spans="1:2">
      <c r="A44997" t="s">
        <v>91407</v>
      </c>
      <c r="B44997">
        <f t="shared" si="703"/>
        <v>8</v>
      </c>
    </row>
    <row r="44998" spans="1:2">
      <c r="A44998" t="s">
        <v>91408</v>
      </c>
      <c r="B44998">
        <f t="shared" si="703"/>
        <v>9</v>
      </c>
    </row>
    <row r="44999" spans="1:2">
      <c r="A44999" t="s">
        <v>91409</v>
      </c>
      <c r="B44999">
        <f t="shared" si="703"/>
        <v>11</v>
      </c>
    </row>
    <row r="45000" spans="1:2">
      <c r="A45000" t="s">
        <v>91410</v>
      </c>
      <c r="B45000">
        <f t="shared" si="703"/>
        <v>8</v>
      </c>
    </row>
    <row r="45001" spans="1:2">
      <c r="A45001" t="s">
        <v>91411</v>
      </c>
      <c r="B45001">
        <f t="shared" si="703"/>
        <v>9</v>
      </c>
    </row>
    <row r="45002" spans="1:2">
      <c r="A45002" t="s">
        <v>24061</v>
      </c>
      <c r="B45002">
        <f t="shared" si="703"/>
        <v>11</v>
      </c>
    </row>
    <row r="45003" spans="1:2">
      <c r="A45003" t="s">
        <v>2475</v>
      </c>
      <c r="B45003">
        <f t="shared" si="703"/>
        <v>12</v>
      </c>
    </row>
    <row r="45004" spans="1:2">
      <c r="A45004" t="s">
        <v>91412</v>
      </c>
      <c r="B45004">
        <f t="shared" si="703"/>
        <v>12</v>
      </c>
    </row>
    <row r="45005" spans="1:2">
      <c r="A45005" t="s">
        <v>91413</v>
      </c>
      <c r="B45005">
        <f t="shared" si="703"/>
        <v>9</v>
      </c>
    </row>
    <row r="45006" spans="1:2">
      <c r="A45006" t="s">
        <v>91414</v>
      </c>
      <c r="B45006">
        <f t="shared" si="703"/>
        <v>15</v>
      </c>
    </row>
    <row r="45007" spans="1:2">
      <c r="A45007" t="s">
        <v>91415</v>
      </c>
      <c r="B45007">
        <f t="shared" si="703"/>
        <v>10</v>
      </c>
    </row>
    <row r="45008" spans="1:2">
      <c r="A45008" t="s">
        <v>91416</v>
      </c>
      <c r="B45008">
        <f t="shared" si="703"/>
        <v>9</v>
      </c>
    </row>
    <row r="45009" spans="1:2">
      <c r="A45009" t="s">
        <v>13908</v>
      </c>
      <c r="B45009">
        <f t="shared" si="703"/>
        <v>9</v>
      </c>
    </row>
    <row r="45010" spans="1:2">
      <c r="A45010" t="s">
        <v>91417</v>
      </c>
      <c r="B45010">
        <f t="shared" si="703"/>
        <v>7</v>
      </c>
    </row>
    <row r="45011" spans="1:2">
      <c r="A45011" t="s">
        <v>91418</v>
      </c>
      <c r="B45011">
        <f t="shared" si="703"/>
        <v>9</v>
      </c>
    </row>
    <row r="45012" spans="1:2">
      <c r="A45012" t="s">
        <v>91419</v>
      </c>
      <c r="B45012">
        <f t="shared" si="703"/>
        <v>11</v>
      </c>
    </row>
    <row r="45013" spans="1:2">
      <c r="A45013" t="s">
        <v>91420</v>
      </c>
      <c r="B45013">
        <f t="shared" si="703"/>
        <v>9</v>
      </c>
    </row>
    <row r="45014" spans="1:2">
      <c r="A45014" t="s">
        <v>91421</v>
      </c>
      <c r="B45014">
        <f t="shared" si="703"/>
        <v>12</v>
      </c>
    </row>
    <row r="45015" spans="1:2">
      <c r="A45015" t="s">
        <v>91422</v>
      </c>
      <c r="B45015">
        <f t="shared" si="703"/>
        <v>8</v>
      </c>
    </row>
    <row r="45016" spans="1:2">
      <c r="A45016" t="s">
        <v>91423</v>
      </c>
      <c r="B45016">
        <f t="shared" si="703"/>
        <v>7</v>
      </c>
    </row>
    <row r="45017" spans="1:2">
      <c r="A45017" t="s">
        <v>91424</v>
      </c>
      <c r="B45017">
        <f t="shared" si="703"/>
        <v>10</v>
      </c>
    </row>
    <row r="45018" spans="1:2">
      <c r="A45018" t="s">
        <v>91425</v>
      </c>
      <c r="B45018">
        <f t="shared" si="703"/>
        <v>9</v>
      </c>
    </row>
    <row r="45019" spans="1:2">
      <c r="A45019" t="s">
        <v>14551</v>
      </c>
      <c r="B45019">
        <f t="shared" si="703"/>
        <v>9</v>
      </c>
    </row>
    <row r="45020" spans="1:2">
      <c r="A45020" t="s">
        <v>91426</v>
      </c>
      <c r="B45020">
        <f t="shared" si="703"/>
        <v>9</v>
      </c>
    </row>
    <row r="45021" spans="1:2">
      <c r="A45021" t="s">
        <v>91427</v>
      </c>
      <c r="B45021">
        <f t="shared" si="703"/>
        <v>11</v>
      </c>
    </row>
    <row r="45022" spans="1:2">
      <c r="A45022" t="s">
        <v>91428</v>
      </c>
      <c r="B45022">
        <f t="shared" si="703"/>
        <v>9</v>
      </c>
    </row>
    <row r="45023" spans="1:2">
      <c r="A45023" t="s">
        <v>91429</v>
      </c>
      <c r="B45023">
        <f t="shared" si="703"/>
        <v>10</v>
      </c>
    </row>
    <row r="45024" spans="1:2">
      <c r="A45024" t="s">
        <v>91430</v>
      </c>
      <c r="B45024">
        <f t="shared" si="703"/>
        <v>18</v>
      </c>
    </row>
    <row r="45025" spans="1:2">
      <c r="A45025" t="s">
        <v>91431</v>
      </c>
      <c r="B45025">
        <f t="shared" si="703"/>
        <v>9</v>
      </c>
    </row>
    <row r="45026" spans="1:2">
      <c r="A45026" t="s">
        <v>91432</v>
      </c>
      <c r="B45026">
        <f t="shared" si="703"/>
        <v>9</v>
      </c>
    </row>
    <row r="45027" spans="1:2">
      <c r="A45027" t="s">
        <v>91433</v>
      </c>
      <c r="B45027">
        <f t="shared" si="703"/>
        <v>14</v>
      </c>
    </row>
    <row r="45028" spans="1:2">
      <c r="A45028" t="s">
        <v>91434</v>
      </c>
      <c r="B45028">
        <f t="shared" si="703"/>
        <v>11</v>
      </c>
    </row>
    <row r="45029" spans="1:2">
      <c r="A45029" t="s">
        <v>91435</v>
      </c>
      <c r="B45029">
        <f t="shared" si="703"/>
        <v>9</v>
      </c>
    </row>
    <row r="45030" spans="1:2">
      <c r="A45030" t="s">
        <v>91436</v>
      </c>
      <c r="B45030">
        <f t="shared" si="703"/>
        <v>11</v>
      </c>
    </row>
    <row r="45031" spans="1:2">
      <c r="A45031" t="s">
        <v>91437</v>
      </c>
      <c r="B45031">
        <f t="shared" si="703"/>
        <v>11</v>
      </c>
    </row>
    <row r="45032" spans="1:2">
      <c r="A45032" t="s">
        <v>91438</v>
      </c>
      <c r="B45032">
        <f t="shared" si="703"/>
        <v>11</v>
      </c>
    </row>
    <row r="45033" spans="1:2">
      <c r="A45033" t="s">
        <v>91439</v>
      </c>
      <c r="B45033">
        <f t="shared" si="703"/>
        <v>9</v>
      </c>
    </row>
    <row r="45034" spans="1:2">
      <c r="A45034" t="s">
        <v>91440</v>
      </c>
      <c r="B45034">
        <f t="shared" si="703"/>
        <v>10</v>
      </c>
    </row>
    <row r="45035" spans="1:2">
      <c r="A45035" t="s">
        <v>91441</v>
      </c>
      <c r="B45035">
        <f t="shared" si="703"/>
        <v>9</v>
      </c>
    </row>
    <row r="45036" spans="1:2">
      <c r="A45036" t="s">
        <v>91442</v>
      </c>
      <c r="B45036">
        <f t="shared" si="703"/>
        <v>7</v>
      </c>
    </row>
    <row r="45037" spans="1:2">
      <c r="A45037" t="s">
        <v>91443</v>
      </c>
      <c r="B45037">
        <f t="shared" si="703"/>
        <v>10</v>
      </c>
    </row>
    <row r="45038" spans="1:2">
      <c r="A45038" t="s">
        <v>91444</v>
      </c>
      <c r="B45038">
        <f t="shared" si="703"/>
        <v>12</v>
      </c>
    </row>
    <row r="45039" spans="1:2">
      <c r="A45039" t="s">
        <v>91445</v>
      </c>
      <c r="B45039">
        <f t="shared" si="703"/>
        <v>8</v>
      </c>
    </row>
    <row r="45040" spans="1:2">
      <c r="A45040" t="s">
        <v>13575</v>
      </c>
      <c r="B45040">
        <f t="shared" si="703"/>
        <v>9</v>
      </c>
    </row>
    <row r="45041" spans="1:2">
      <c r="A45041" t="s">
        <v>14925</v>
      </c>
      <c r="B45041">
        <f t="shared" si="703"/>
        <v>9</v>
      </c>
    </row>
    <row r="45042" spans="1:2">
      <c r="A45042" t="s">
        <v>91446</v>
      </c>
      <c r="B45042">
        <f t="shared" si="703"/>
        <v>10</v>
      </c>
    </row>
    <row r="45043" spans="1:2">
      <c r="A45043" t="s">
        <v>91447</v>
      </c>
      <c r="B45043">
        <f t="shared" si="703"/>
        <v>10</v>
      </c>
    </row>
    <row r="45044" spans="1:2">
      <c r="A45044" t="s">
        <v>91448</v>
      </c>
      <c r="B45044">
        <f t="shared" si="703"/>
        <v>9</v>
      </c>
    </row>
    <row r="45045" spans="1:2">
      <c r="A45045" t="s">
        <v>91449</v>
      </c>
      <c r="B45045">
        <f t="shared" si="703"/>
        <v>10</v>
      </c>
    </row>
    <row r="45046" spans="1:2">
      <c r="A45046" t="s">
        <v>13223</v>
      </c>
      <c r="B45046">
        <f t="shared" si="703"/>
        <v>9</v>
      </c>
    </row>
    <row r="45047" spans="1:2">
      <c r="A45047" t="s">
        <v>91450</v>
      </c>
      <c r="B45047">
        <f t="shared" si="703"/>
        <v>10</v>
      </c>
    </row>
    <row r="45048" spans="1:2">
      <c r="A45048" t="s">
        <v>91451</v>
      </c>
      <c r="B45048">
        <f t="shared" si="703"/>
        <v>13</v>
      </c>
    </row>
    <row r="45049" spans="1:2">
      <c r="A45049" t="s">
        <v>91452</v>
      </c>
      <c r="B45049">
        <f t="shared" si="703"/>
        <v>13</v>
      </c>
    </row>
    <row r="45050" spans="1:2">
      <c r="A45050" t="s">
        <v>91453</v>
      </c>
      <c r="B45050">
        <f t="shared" si="703"/>
        <v>12</v>
      </c>
    </row>
    <row r="45051" spans="1:2">
      <c r="A45051" t="s">
        <v>91454</v>
      </c>
      <c r="B45051">
        <f t="shared" si="703"/>
        <v>11</v>
      </c>
    </row>
    <row r="45052" spans="1:2">
      <c r="A45052" t="s">
        <v>91455</v>
      </c>
      <c r="B45052">
        <f t="shared" si="703"/>
        <v>10</v>
      </c>
    </row>
    <row r="45053" spans="1:2">
      <c r="A45053" t="s">
        <v>91456</v>
      </c>
      <c r="B45053">
        <f t="shared" si="703"/>
        <v>10</v>
      </c>
    </row>
    <row r="45054" spans="1:2">
      <c r="A45054" t="s">
        <v>91457</v>
      </c>
      <c r="B45054">
        <f t="shared" si="703"/>
        <v>9</v>
      </c>
    </row>
    <row r="45055" spans="1:2">
      <c r="A45055" t="s">
        <v>91458</v>
      </c>
      <c r="B45055">
        <f t="shared" si="703"/>
        <v>9</v>
      </c>
    </row>
    <row r="45056" spans="1:2">
      <c r="A45056" t="s">
        <v>91459</v>
      </c>
      <c r="B45056">
        <f t="shared" si="703"/>
        <v>9</v>
      </c>
    </row>
    <row r="45057" spans="1:2">
      <c r="A45057" t="s">
        <v>91460</v>
      </c>
      <c r="B45057">
        <f t="shared" si="703"/>
        <v>7</v>
      </c>
    </row>
    <row r="45058" spans="1:2">
      <c r="A45058" t="s">
        <v>91461</v>
      </c>
      <c r="B45058">
        <f t="shared" si="703"/>
        <v>14</v>
      </c>
    </row>
    <row r="45059" spans="1:2">
      <c r="A45059" t="s">
        <v>91462</v>
      </c>
      <c r="B45059">
        <f t="shared" ref="B45059:B45122" si="704">LEN(A45059)</f>
        <v>10</v>
      </c>
    </row>
    <row r="45060" spans="1:2">
      <c r="A45060" t="s">
        <v>91463</v>
      </c>
      <c r="B45060">
        <f t="shared" si="704"/>
        <v>10</v>
      </c>
    </row>
    <row r="45061" spans="1:2">
      <c r="A45061" t="s">
        <v>91464</v>
      </c>
      <c r="B45061">
        <f t="shared" si="704"/>
        <v>9</v>
      </c>
    </row>
    <row r="45062" spans="1:2">
      <c r="A45062" t="s">
        <v>91465</v>
      </c>
      <c r="B45062">
        <f t="shared" si="704"/>
        <v>10</v>
      </c>
    </row>
    <row r="45063" spans="1:2">
      <c r="A45063" t="s">
        <v>91466</v>
      </c>
      <c r="B45063">
        <f t="shared" si="704"/>
        <v>56</v>
      </c>
    </row>
    <row r="45064" spans="1:2">
      <c r="A45064" t="s">
        <v>91467</v>
      </c>
      <c r="B45064">
        <f t="shared" si="704"/>
        <v>9</v>
      </c>
    </row>
    <row r="45065" spans="1:2">
      <c r="A45065" t="s">
        <v>91468</v>
      </c>
      <c r="B45065">
        <f t="shared" si="704"/>
        <v>9</v>
      </c>
    </row>
    <row r="45066" spans="1:2">
      <c r="A45066" t="s">
        <v>91469</v>
      </c>
      <c r="B45066">
        <f t="shared" si="704"/>
        <v>9</v>
      </c>
    </row>
    <row r="45067" spans="1:2">
      <c r="A45067" t="s">
        <v>91470</v>
      </c>
      <c r="B45067">
        <f t="shared" si="704"/>
        <v>9</v>
      </c>
    </row>
    <row r="45068" spans="1:2">
      <c r="A45068" t="s">
        <v>91471</v>
      </c>
      <c r="B45068">
        <f t="shared" si="704"/>
        <v>10</v>
      </c>
    </row>
    <row r="45069" spans="1:2">
      <c r="A45069" t="s">
        <v>91472</v>
      </c>
      <c r="B45069">
        <f t="shared" si="704"/>
        <v>10</v>
      </c>
    </row>
    <row r="45070" spans="1:2">
      <c r="A45070" t="s">
        <v>91473</v>
      </c>
      <c r="B45070">
        <f t="shared" si="704"/>
        <v>9</v>
      </c>
    </row>
    <row r="45071" spans="1:2">
      <c r="A45071" t="s">
        <v>91474</v>
      </c>
      <c r="B45071">
        <f t="shared" si="704"/>
        <v>8</v>
      </c>
    </row>
    <row r="45072" spans="1:2">
      <c r="A45072" t="s">
        <v>91475</v>
      </c>
      <c r="B45072">
        <f t="shared" si="704"/>
        <v>13</v>
      </c>
    </row>
    <row r="45073" spans="1:2">
      <c r="A45073" t="s">
        <v>91476</v>
      </c>
      <c r="B45073">
        <f t="shared" si="704"/>
        <v>9</v>
      </c>
    </row>
    <row r="45074" spans="1:2">
      <c r="A45074" t="s">
        <v>91477</v>
      </c>
      <c r="B45074">
        <f t="shared" si="704"/>
        <v>10</v>
      </c>
    </row>
    <row r="45075" spans="1:2">
      <c r="A45075" t="s">
        <v>91478</v>
      </c>
      <c r="B45075">
        <f t="shared" si="704"/>
        <v>18</v>
      </c>
    </row>
    <row r="45076" spans="1:2">
      <c r="A45076" t="s">
        <v>91479</v>
      </c>
      <c r="B45076">
        <f t="shared" si="704"/>
        <v>10</v>
      </c>
    </row>
    <row r="45077" spans="1:2">
      <c r="A45077" t="s">
        <v>91480</v>
      </c>
      <c r="B45077">
        <f t="shared" si="704"/>
        <v>9</v>
      </c>
    </row>
    <row r="45078" spans="1:2">
      <c r="A45078" t="s">
        <v>91481</v>
      </c>
      <c r="B45078">
        <f t="shared" si="704"/>
        <v>9</v>
      </c>
    </row>
    <row r="45079" spans="1:2">
      <c r="A45079" t="s">
        <v>91482</v>
      </c>
      <c r="B45079">
        <f t="shared" si="704"/>
        <v>8</v>
      </c>
    </row>
    <row r="45080" spans="1:2">
      <c r="A45080" t="s">
        <v>91483</v>
      </c>
      <c r="B45080">
        <f t="shared" si="704"/>
        <v>16</v>
      </c>
    </row>
    <row r="45081" spans="1:2">
      <c r="A45081" t="s">
        <v>91484</v>
      </c>
      <c r="B45081">
        <f t="shared" si="704"/>
        <v>9</v>
      </c>
    </row>
    <row r="45082" spans="1:2">
      <c r="A45082" t="s">
        <v>91485</v>
      </c>
      <c r="B45082">
        <f t="shared" si="704"/>
        <v>12</v>
      </c>
    </row>
    <row r="45083" spans="1:2">
      <c r="A45083" t="s">
        <v>91486</v>
      </c>
      <c r="B45083">
        <f t="shared" si="704"/>
        <v>22</v>
      </c>
    </row>
    <row r="45084" spans="1:2">
      <c r="A45084" t="s">
        <v>91487</v>
      </c>
      <c r="B45084">
        <f t="shared" si="704"/>
        <v>10</v>
      </c>
    </row>
    <row r="45085" spans="1:2">
      <c r="A45085" t="s">
        <v>91488</v>
      </c>
      <c r="B45085">
        <f t="shared" si="704"/>
        <v>10</v>
      </c>
    </row>
    <row r="45086" spans="1:2">
      <c r="A45086" t="s">
        <v>91489</v>
      </c>
      <c r="B45086">
        <f t="shared" si="704"/>
        <v>9</v>
      </c>
    </row>
    <row r="45087" spans="1:2">
      <c r="A45087" t="s">
        <v>91490</v>
      </c>
      <c r="B45087">
        <f t="shared" si="704"/>
        <v>8</v>
      </c>
    </row>
    <row r="45088" spans="1:2">
      <c r="A45088" t="s">
        <v>91491</v>
      </c>
      <c r="B45088">
        <f t="shared" si="704"/>
        <v>9</v>
      </c>
    </row>
    <row r="45089" spans="1:2">
      <c r="A45089" t="s">
        <v>91492</v>
      </c>
      <c r="B45089">
        <f t="shared" si="704"/>
        <v>11</v>
      </c>
    </row>
    <row r="45090" spans="1:2">
      <c r="A45090" t="s">
        <v>41289</v>
      </c>
      <c r="B45090">
        <f t="shared" si="704"/>
        <v>10</v>
      </c>
    </row>
    <row r="45091" spans="1:2">
      <c r="A45091" t="s">
        <v>91493</v>
      </c>
      <c r="B45091">
        <f t="shared" si="704"/>
        <v>9</v>
      </c>
    </row>
    <row r="45092" spans="1:2">
      <c r="A45092" t="s">
        <v>91494</v>
      </c>
      <c r="B45092">
        <f t="shared" si="704"/>
        <v>10</v>
      </c>
    </row>
    <row r="45093" spans="1:2">
      <c r="A45093" t="s">
        <v>91495</v>
      </c>
      <c r="B45093">
        <f t="shared" si="704"/>
        <v>9</v>
      </c>
    </row>
    <row r="45094" spans="1:2">
      <c r="A45094" t="s">
        <v>91496</v>
      </c>
      <c r="B45094">
        <f t="shared" si="704"/>
        <v>9</v>
      </c>
    </row>
    <row r="45095" spans="1:2">
      <c r="A45095" t="s">
        <v>91497</v>
      </c>
      <c r="B45095">
        <f t="shared" si="704"/>
        <v>8</v>
      </c>
    </row>
    <row r="45096" spans="1:2">
      <c r="A45096" t="s">
        <v>16870</v>
      </c>
      <c r="B45096">
        <f t="shared" si="704"/>
        <v>9</v>
      </c>
    </row>
    <row r="45097" spans="1:2">
      <c r="A45097" t="s">
        <v>91498</v>
      </c>
      <c r="B45097">
        <f t="shared" si="704"/>
        <v>9</v>
      </c>
    </row>
    <row r="45098" spans="1:2">
      <c r="A45098" t="s">
        <v>91499</v>
      </c>
      <c r="B45098">
        <f t="shared" si="704"/>
        <v>9</v>
      </c>
    </row>
    <row r="45099" spans="1:2">
      <c r="A45099" t="s">
        <v>91500</v>
      </c>
      <c r="B45099">
        <f t="shared" si="704"/>
        <v>10</v>
      </c>
    </row>
    <row r="45100" spans="1:2">
      <c r="A45100" t="s">
        <v>91501</v>
      </c>
      <c r="B45100">
        <f t="shared" si="704"/>
        <v>10</v>
      </c>
    </row>
    <row r="45101" spans="1:2">
      <c r="A45101" t="s">
        <v>91502</v>
      </c>
      <c r="B45101">
        <f t="shared" si="704"/>
        <v>9</v>
      </c>
    </row>
    <row r="45102" spans="1:2">
      <c r="A45102" t="s">
        <v>91503</v>
      </c>
      <c r="B45102">
        <f t="shared" si="704"/>
        <v>8</v>
      </c>
    </row>
    <row r="45103" spans="1:2">
      <c r="A45103" t="s">
        <v>91504</v>
      </c>
      <c r="B45103">
        <f t="shared" si="704"/>
        <v>7</v>
      </c>
    </row>
    <row r="45104" spans="1:2">
      <c r="A45104" t="s">
        <v>91505</v>
      </c>
      <c r="B45104">
        <f t="shared" si="704"/>
        <v>9</v>
      </c>
    </row>
    <row r="45105" spans="1:2">
      <c r="A45105" t="s">
        <v>91506</v>
      </c>
      <c r="B45105">
        <f t="shared" si="704"/>
        <v>11</v>
      </c>
    </row>
    <row r="45106" spans="1:2">
      <c r="A45106" t="s">
        <v>91507</v>
      </c>
      <c r="B45106">
        <f t="shared" si="704"/>
        <v>11</v>
      </c>
    </row>
    <row r="45107" spans="1:2">
      <c r="A45107" t="s">
        <v>91508</v>
      </c>
      <c r="B45107">
        <f t="shared" si="704"/>
        <v>9</v>
      </c>
    </row>
    <row r="45108" spans="1:2">
      <c r="A45108" t="s">
        <v>91509</v>
      </c>
      <c r="B45108">
        <f t="shared" si="704"/>
        <v>9</v>
      </c>
    </row>
    <row r="45109" spans="1:2">
      <c r="A45109" t="s">
        <v>91510</v>
      </c>
      <c r="B45109">
        <f t="shared" si="704"/>
        <v>19</v>
      </c>
    </row>
    <row r="45110" spans="1:2">
      <c r="A45110" t="s">
        <v>91511</v>
      </c>
      <c r="B45110">
        <f t="shared" si="704"/>
        <v>11</v>
      </c>
    </row>
    <row r="45111" spans="1:2">
      <c r="A45111" t="s">
        <v>91512</v>
      </c>
      <c r="B45111">
        <f t="shared" si="704"/>
        <v>9</v>
      </c>
    </row>
    <row r="45112" spans="1:2">
      <c r="A45112" t="s">
        <v>91513</v>
      </c>
      <c r="B45112">
        <f t="shared" si="704"/>
        <v>8</v>
      </c>
    </row>
    <row r="45113" spans="1:2">
      <c r="A45113" t="s">
        <v>91514</v>
      </c>
      <c r="B45113">
        <f t="shared" si="704"/>
        <v>12</v>
      </c>
    </row>
    <row r="45114" spans="1:2">
      <c r="A45114" t="s">
        <v>10178</v>
      </c>
      <c r="B45114">
        <f t="shared" si="704"/>
        <v>9</v>
      </c>
    </row>
    <row r="45115" spans="1:2">
      <c r="A45115" t="s">
        <v>91515</v>
      </c>
      <c r="B45115">
        <f t="shared" si="704"/>
        <v>9</v>
      </c>
    </row>
    <row r="45116" spans="1:2">
      <c r="A45116" t="s">
        <v>91516</v>
      </c>
      <c r="B45116">
        <f t="shared" si="704"/>
        <v>11</v>
      </c>
    </row>
    <row r="45117" spans="1:2">
      <c r="A45117" t="s">
        <v>91517</v>
      </c>
      <c r="B45117">
        <f t="shared" si="704"/>
        <v>17</v>
      </c>
    </row>
    <row r="45118" spans="1:2">
      <c r="A45118" t="s">
        <v>91518</v>
      </c>
      <c r="B45118">
        <f t="shared" si="704"/>
        <v>13</v>
      </c>
    </row>
    <row r="45119" spans="1:2">
      <c r="A45119" t="s">
        <v>91519</v>
      </c>
      <c r="B45119">
        <f t="shared" si="704"/>
        <v>12</v>
      </c>
    </row>
    <row r="45120" spans="1:2">
      <c r="A45120" t="s">
        <v>91520</v>
      </c>
      <c r="B45120">
        <f t="shared" si="704"/>
        <v>33</v>
      </c>
    </row>
    <row r="45121" spans="1:2">
      <c r="A45121" t="s">
        <v>91521</v>
      </c>
      <c r="B45121">
        <f t="shared" si="704"/>
        <v>9</v>
      </c>
    </row>
    <row r="45122" spans="1:2">
      <c r="A45122" t="s">
        <v>91522</v>
      </c>
      <c r="B45122">
        <f t="shared" si="704"/>
        <v>9</v>
      </c>
    </row>
    <row r="45123" spans="1:2">
      <c r="A45123" t="s">
        <v>91523</v>
      </c>
      <c r="B45123">
        <f t="shared" ref="B45123:B45186" si="705">LEN(A45123)</f>
        <v>9</v>
      </c>
    </row>
    <row r="45124" spans="1:2">
      <c r="A45124" t="s">
        <v>91524</v>
      </c>
      <c r="B45124">
        <f t="shared" si="705"/>
        <v>13</v>
      </c>
    </row>
    <row r="45125" spans="1:2">
      <c r="A45125" t="s">
        <v>91525</v>
      </c>
      <c r="B45125">
        <f t="shared" si="705"/>
        <v>9</v>
      </c>
    </row>
    <row r="45126" spans="1:2">
      <c r="A45126" t="s">
        <v>91526</v>
      </c>
      <c r="B45126">
        <f t="shared" si="705"/>
        <v>10</v>
      </c>
    </row>
    <row r="45127" spans="1:2">
      <c r="A45127" t="s">
        <v>91527</v>
      </c>
      <c r="B45127">
        <f t="shared" si="705"/>
        <v>10</v>
      </c>
    </row>
    <row r="45128" spans="1:2">
      <c r="A45128" t="s">
        <v>91528</v>
      </c>
      <c r="B45128">
        <f t="shared" si="705"/>
        <v>9</v>
      </c>
    </row>
    <row r="45129" spans="1:2">
      <c r="A45129" t="s">
        <v>91529</v>
      </c>
      <c r="B45129">
        <f t="shared" si="705"/>
        <v>8</v>
      </c>
    </row>
    <row r="45130" spans="1:2">
      <c r="A45130" t="s">
        <v>91530</v>
      </c>
      <c r="B45130">
        <f t="shared" si="705"/>
        <v>10</v>
      </c>
    </row>
    <row r="45131" spans="1:2">
      <c r="A45131" t="s">
        <v>91531</v>
      </c>
      <c r="B45131">
        <f t="shared" si="705"/>
        <v>14</v>
      </c>
    </row>
    <row r="45132" spans="1:2">
      <c r="A45132" t="s">
        <v>91532</v>
      </c>
      <c r="B45132">
        <f t="shared" si="705"/>
        <v>10</v>
      </c>
    </row>
    <row r="45133" spans="1:2">
      <c r="A45133" t="s">
        <v>91533</v>
      </c>
      <c r="B45133">
        <f t="shared" si="705"/>
        <v>8</v>
      </c>
    </row>
    <row r="45134" spans="1:2">
      <c r="A45134" t="s">
        <v>91534</v>
      </c>
      <c r="B45134">
        <f t="shared" si="705"/>
        <v>9</v>
      </c>
    </row>
    <row r="45135" spans="1:2">
      <c r="A45135" t="s">
        <v>91535</v>
      </c>
      <c r="B45135">
        <f t="shared" si="705"/>
        <v>10</v>
      </c>
    </row>
    <row r="45136" spans="1:2">
      <c r="A45136" t="s">
        <v>91536</v>
      </c>
      <c r="B45136">
        <f t="shared" si="705"/>
        <v>9</v>
      </c>
    </row>
    <row r="45137" spans="1:2">
      <c r="A45137" t="s">
        <v>91537</v>
      </c>
      <c r="B45137">
        <f t="shared" si="705"/>
        <v>12</v>
      </c>
    </row>
    <row r="45138" spans="1:2">
      <c r="A45138" t="s">
        <v>91538</v>
      </c>
      <c r="B45138">
        <f t="shared" si="705"/>
        <v>15</v>
      </c>
    </row>
    <row r="45139" spans="1:2">
      <c r="A45139" t="s">
        <v>91539</v>
      </c>
      <c r="B45139">
        <f t="shared" si="705"/>
        <v>10</v>
      </c>
    </row>
    <row r="45140" spans="1:2">
      <c r="A45140" t="s">
        <v>17544</v>
      </c>
      <c r="B45140">
        <f t="shared" si="705"/>
        <v>11</v>
      </c>
    </row>
    <row r="45141" spans="1:2">
      <c r="A45141" t="s">
        <v>91540</v>
      </c>
      <c r="B45141">
        <f t="shared" si="705"/>
        <v>11</v>
      </c>
    </row>
    <row r="45142" spans="1:2">
      <c r="A45142" t="s">
        <v>91541</v>
      </c>
      <c r="B45142">
        <f t="shared" si="705"/>
        <v>18</v>
      </c>
    </row>
    <row r="45143" spans="1:2">
      <c r="A45143" t="s">
        <v>91542</v>
      </c>
      <c r="B45143">
        <f t="shared" si="705"/>
        <v>11</v>
      </c>
    </row>
    <row r="45144" spans="1:2">
      <c r="A45144" t="s">
        <v>91543</v>
      </c>
      <c r="B45144">
        <f t="shared" si="705"/>
        <v>15</v>
      </c>
    </row>
    <row r="45145" spans="1:2">
      <c r="A45145" t="s">
        <v>91544</v>
      </c>
      <c r="B45145">
        <f t="shared" si="705"/>
        <v>13</v>
      </c>
    </row>
    <row r="45146" spans="1:2">
      <c r="A45146" t="s">
        <v>91545</v>
      </c>
      <c r="B45146">
        <f t="shared" si="705"/>
        <v>8</v>
      </c>
    </row>
    <row r="45147" spans="1:2">
      <c r="A45147" t="s">
        <v>91546</v>
      </c>
      <c r="B45147">
        <f t="shared" si="705"/>
        <v>9</v>
      </c>
    </row>
    <row r="45148" spans="1:2">
      <c r="A45148" t="s">
        <v>17399</v>
      </c>
      <c r="B45148">
        <f t="shared" si="705"/>
        <v>11</v>
      </c>
    </row>
    <row r="45149" spans="1:2">
      <c r="A45149" t="s">
        <v>91547</v>
      </c>
      <c r="B45149">
        <f t="shared" si="705"/>
        <v>9</v>
      </c>
    </row>
    <row r="45150" spans="1:2">
      <c r="A45150" t="s">
        <v>91548</v>
      </c>
      <c r="B45150">
        <f t="shared" si="705"/>
        <v>59</v>
      </c>
    </row>
    <row r="45151" spans="1:2">
      <c r="A45151" t="s">
        <v>91549</v>
      </c>
      <c r="B45151">
        <f t="shared" si="705"/>
        <v>9</v>
      </c>
    </row>
    <row r="45152" spans="1:2">
      <c r="A45152" t="s">
        <v>14729</v>
      </c>
      <c r="B45152">
        <f t="shared" si="705"/>
        <v>10</v>
      </c>
    </row>
    <row r="45153" spans="1:2">
      <c r="A45153" t="s">
        <v>91550</v>
      </c>
      <c r="B45153">
        <f t="shared" si="705"/>
        <v>10</v>
      </c>
    </row>
    <row r="45154" spans="1:2">
      <c r="A45154" t="s">
        <v>91551</v>
      </c>
      <c r="B45154">
        <f t="shared" si="705"/>
        <v>8</v>
      </c>
    </row>
    <row r="45155" spans="1:2">
      <c r="A45155" t="s">
        <v>91552</v>
      </c>
      <c r="B45155">
        <f t="shared" si="705"/>
        <v>9</v>
      </c>
    </row>
    <row r="45156" spans="1:2">
      <c r="A45156" t="s">
        <v>91553</v>
      </c>
      <c r="B45156">
        <f t="shared" si="705"/>
        <v>11</v>
      </c>
    </row>
    <row r="45157" spans="1:2">
      <c r="A45157" t="s">
        <v>91554</v>
      </c>
      <c r="B45157">
        <f t="shared" si="705"/>
        <v>10</v>
      </c>
    </row>
    <row r="45158" spans="1:2">
      <c r="A45158" t="s">
        <v>14773</v>
      </c>
      <c r="B45158">
        <f t="shared" si="705"/>
        <v>11</v>
      </c>
    </row>
    <row r="45159" spans="1:2">
      <c r="A45159" t="s">
        <v>91555</v>
      </c>
      <c r="B45159">
        <f t="shared" si="705"/>
        <v>9</v>
      </c>
    </row>
    <row r="45160" spans="1:2">
      <c r="A45160" t="s">
        <v>91556</v>
      </c>
      <c r="B45160">
        <f t="shared" si="705"/>
        <v>12</v>
      </c>
    </row>
    <row r="45161" spans="1:2">
      <c r="A45161" t="s">
        <v>91557</v>
      </c>
      <c r="B45161">
        <f t="shared" si="705"/>
        <v>8</v>
      </c>
    </row>
    <row r="45162" spans="1:2">
      <c r="A45162" t="s">
        <v>91558</v>
      </c>
      <c r="B45162">
        <f t="shared" si="705"/>
        <v>8</v>
      </c>
    </row>
    <row r="45163" spans="1:2">
      <c r="A45163" t="s">
        <v>91559</v>
      </c>
      <c r="B45163">
        <f t="shared" si="705"/>
        <v>10</v>
      </c>
    </row>
    <row r="45164" spans="1:2">
      <c r="A45164" t="s">
        <v>6809</v>
      </c>
      <c r="B45164">
        <f t="shared" si="705"/>
        <v>9</v>
      </c>
    </row>
    <row r="45165" spans="1:2">
      <c r="A45165" t="s">
        <v>91560</v>
      </c>
      <c r="B45165">
        <f t="shared" si="705"/>
        <v>9</v>
      </c>
    </row>
    <row r="45166" spans="1:2">
      <c r="A45166" t="s">
        <v>91561</v>
      </c>
      <c r="B45166">
        <f t="shared" si="705"/>
        <v>9</v>
      </c>
    </row>
    <row r="45167" spans="1:2">
      <c r="A45167" t="s">
        <v>91562</v>
      </c>
      <c r="B45167">
        <f t="shared" si="705"/>
        <v>13</v>
      </c>
    </row>
    <row r="45168" spans="1:2">
      <c r="A45168" t="s">
        <v>91563</v>
      </c>
      <c r="B45168">
        <f t="shared" si="705"/>
        <v>9</v>
      </c>
    </row>
    <row r="45169" spans="1:2">
      <c r="A45169" t="s">
        <v>91564</v>
      </c>
      <c r="B45169">
        <f t="shared" si="705"/>
        <v>13</v>
      </c>
    </row>
    <row r="45170" spans="1:2">
      <c r="A45170" t="s">
        <v>16274</v>
      </c>
      <c r="B45170">
        <f t="shared" si="705"/>
        <v>9</v>
      </c>
    </row>
    <row r="45171" spans="1:2">
      <c r="A45171" t="s">
        <v>91565</v>
      </c>
      <c r="B45171">
        <f t="shared" si="705"/>
        <v>8</v>
      </c>
    </row>
    <row r="45172" spans="1:2">
      <c r="A45172" t="s">
        <v>91566</v>
      </c>
      <c r="B45172">
        <f t="shared" si="705"/>
        <v>10</v>
      </c>
    </row>
    <row r="45173" spans="1:2">
      <c r="A45173" t="s">
        <v>91567</v>
      </c>
      <c r="B45173">
        <f t="shared" si="705"/>
        <v>9</v>
      </c>
    </row>
    <row r="45174" spans="1:2">
      <c r="A45174" t="s">
        <v>91568</v>
      </c>
      <c r="B45174">
        <f t="shared" si="705"/>
        <v>9</v>
      </c>
    </row>
    <row r="45175" spans="1:2">
      <c r="A45175" t="s">
        <v>91569</v>
      </c>
      <c r="B45175">
        <f t="shared" si="705"/>
        <v>9</v>
      </c>
    </row>
    <row r="45176" spans="1:2">
      <c r="A45176" t="s">
        <v>18019</v>
      </c>
      <c r="B45176">
        <f t="shared" si="705"/>
        <v>9</v>
      </c>
    </row>
    <row r="45177" spans="1:2">
      <c r="A45177" t="s">
        <v>15089</v>
      </c>
      <c r="B45177">
        <f t="shared" si="705"/>
        <v>9</v>
      </c>
    </row>
    <row r="45178" spans="1:2">
      <c r="A45178" t="s">
        <v>91570</v>
      </c>
      <c r="B45178">
        <f t="shared" si="705"/>
        <v>9</v>
      </c>
    </row>
    <row r="45179" spans="1:2">
      <c r="A45179" t="s">
        <v>91571</v>
      </c>
      <c r="B45179">
        <f t="shared" si="705"/>
        <v>9</v>
      </c>
    </row>
    <row r="45180" spans="1:2">
      <c r="A45180" t="s">
        <v>91572</v>
      </c>
      <c r="B45180">
        <f t="shared" si="705"/>
        <v>9</v>
      </c>
    </row>
    <row r="45181" spans="1:2">
      <c r="A45181" t="s">
        <v>91573</v>
      </c>
      <c r="B45181">
        <f t="shared" si="705"/>
        <v>9</v>
      </c>
    </row>
    <row r="45182" spans="1:2">
      <c r="A45182" t="s">
        <v>91574</v>
      </c>
      <c r="B45182">
        <f t="shared" si="705"/>
        <v>22</v>
      </c>
    </row>
    <row r="45183" spans="1:2">
      <c r="A45183" t="s">
        <v>91575</v>
      </c>
      <c r="B45183">
        <f t="shared" si="705"/>
        <v>12</v>
      </c>
    </row>
    <row r="45184" spans="1:2">
      <c r="A45184" t="s">
        <v>91576</v>
      </c>
      <c r="B45184">
        <f t="shared" si="705"/>
        <v>9</v>
      </c>
    </row>
    <row r="45185" spans="1:2">
      <c r="A45185" t="s">
        <v>91577</v>
      </c>
      <c r="B45185">
        <f t="shared" si="705"/>
        <v>9</v>
      </c>
    </row>
    <row r="45186" spans="1:2">
      <c r="A45186" t="s">
        <v>91578</v>
      </c>
      <c r="B45186">
        <f t="shared" si="705"/>
        <v>9</v>
      </c>
    </row>
    <row r="45187" spans="1:2">
      <c r="A45187" t="s">
        <v>91579</v>
      </c>
      <c r="B45187">
        <f t="shared" ref="B45187:B45250" si="706">LEN(A45187)</f>
        <v>9</v>
      </c>
    </row>
    <row r="45188" spans="1:2">
      <c r="A45188" t="s">
        <v>91580</v>
      </c>
      <c r="B45188">
        <f t="shared" si="706"/>
        <v>9</v>
      </c>
    </row>
    <row r="45189" spans="1:2">
      <c r="A45189" t="s">
        <v>91581</v>
      </c>
      <c r="B45189">
        <f t="shared" si="706"/>
        <v>9</v>
      </c>
    </row>
    <row r="45190" spans="1:2">
      <c r="A45190" t="s">
        <v>91582</v>
      </c>
      <c r="B45190">
        <f t="shared" si="706"/>
        <v>13</v>
      </c>
    </row>
    <row r="45191" spans="1:2">
      <c r="A45191" t="s">
        <v>91583</v>
      </c>
      <c r="B45191">
        <f t="shared" si="706"/>
        <v>9</v>
      </c>
    </row>
    <row r="45192" spans="1:2">
      <c r="A45192" t="s">
        <v>17088</v>
      </c>
      <c r="B45192">
        <f t="shared" si="706"/>
        <v>9</v>
      </c>
    </row>
    <row r="45193" spans="1:2">
      <c r="A45193" t="s">
        <v>91584</v>
      </c>
      <c r="B45193">
        <f t="shared" si="706"/>
        <v>9</v>
      </c>
    </row>
    <row r="45194" spans="1:2">
      <c r="A45194" t="s">
        <v>91585</v>
      </c>
      <c r="B45194">
        <f t="shared" si="706"/>
        <v>8</v>
      </c>
    </row>
    <row r="45195" spans="1:2">
      <c r="A45195" t="s">
        <v>91586</v>
      </c>
      <c r="B45195">
        <f t="shared" si="706"/>
        <v>9</v>
      </c>
    </row>
    <row r="45196" spans="1:2">
      <c r="A45196" t="s">
        <v>91587</v>
      </c>
      <c r="B45196">
        <f t="shared" si="706"/>
        <v>9</v>
      </c>
    </row>
    <row r="45197" spans="1:2">
      <c r="A45197" t="s">
        <v>91588</v>
      </c>
      <c r="B45197">
        <f t="shared" si="706"/>
        <v>11</v>
      </c>
    </row>
    <row r="45198" spans="1:2">
      <c r="A45198" t="s">
        <v>91589</v>
      </c>
      <c r="B45198">
        <f t="shared" si="706"/>
        <v>9</v>
      </c>
    </row>
    <row r="45199" spans="1:2">
      <c r="A45199" t="s">
        <v>91590</v>
      </c>
      <c r="B45199">
        <f t="shared" si="706"/>
        <v>11</v>
      </c>
    </row>
    <row r="45200" spans="1:2">
      <c r="A45200" t="s">
        <v>91591</v>
      </c>
      <c r="B45200">
        <f t="shared" si="706"/>
        <v>10</v>
      </c>
    </row>
    <row r="45201" spans="1:2">
      <c r="A45201" t="s">
        <v>91592</v>
      </c>
      <c r="B45201">
        <f t="shared" si="706"/>
        <v>9</v>
      </c>
    </row>
    <row r="45202" spans="1:2">
      <c r="A45202" t="s">
        <v>91593</v>
      </c>
      <c r="B45202">
        <f t="shared" si="706"/>
        <v>10</v>
      </c>
    </row>
    <row r="45203" spans="1:2">
      <c r="A45203" t="s">
        <v>91594</v>
      </c>
      <c r="B45203">
        <f t="shared" si="706"/>
        <v>9</v>
      </c>
    </row>
    <row r="45204" spans="1:2">
      <c r="A45204" t="s">
        <v>91595</v>
      </c>
      <c r="B45204">
        <f t="shared" si="706"/>
        <v>15</v>
      </c>
    </row>
    <row r="45205" spans="1:2">
      <c r="A45205" t="s">
        <v>91596</v>
      </c>
      <c r="B45205">
        <f t="shared" si="706"/>
        <v>9</v>
      </c>
    </row>
    <row r="45206" spans="1:2">
      <c r="A45206" t="s">
        <v>91597</v>
      </c>
      <c r="B45206">
        <f t="shared" si="706"/>
        <v>10</v>
      </c>
    </row>
    <row r="45207" spans="1:2">
      <c r="A45207" t="s">
        <v>91598</v>
      </c>
      <c r="B45207">
        <f t="shared" si="706"/>
        <v>9</v>
      </c>
    </row>
    <row r="45208" spans="1:2">
      <c r="A45208" t="s">
        <v>91599</v>
      </c>
      <c r="B45208">
        <f t="shared" si="706"/>
        <v>8</v>
      </c>
    </row>
    <row r="45209" spans="1:2">
      <c r="A45209" t="s">
        <v>91600</v>
      </c>
      <c r="B45209">
        <f t="shared" si="706"/>
        <v>9</v>
      </c>
    </row>
    <row r="45210" spans="1:2">
      <c r="A45210" t="s">
        <v>91601</v>
      </c>
      <c r="B45210">
        <f t="shared" si="706"/>
        <v>14</v>
      </c>
    </row>
    <row r="45211" spans="1:2">
      <c r="A45211" t="s">
        <v>91602</v>
      </c>
      <c r="B45211">
        <f t="shared" si="706"/>
        <v>10</v>
      </c>
    </row>
    <row r="45212" spans="1:2">
      <c r="A45212" t="s">
        <v>91603</v>
      </c>
      <c r="B45212">
        <f t="shared" si="706"/>
        <v>9</v>
      </c>
    </row>
    <row r="45213" spans="1:2">
      <c r="A45213" t="s">
        <v>91604</v>
      </c>
      <c r="B45213">
        <f t="shared" si="706"/>
        <v>8</v>
      </c>
    </row>
    <row r="45214" spans="1:2">
      <c r="A45214" t="s">
        <v>91605</v>
      </c>
      <c r="B45214">
        <f t="shared" si="706"/>
        <v>10</v>
      </c>
    </row>
    <row r="45215" spans="1:2">
      <c r="A45215" t="s">
        <v>4840</v>
      </c>
      <c r="B45215">
        <f t="shared" si="706"/>
        <v>12</v>
      </c>
    </row>
    <row r="45216" spans="1:2">
      <c r="A45216" t="s">
        <v>91606</v>
      </c>
      <c r="B45216">
        <f t="shared" si="706"/>
        <v>10</v>
      </c>
    </row>
    <row r="45217" spans="1:2">
      <c r="A45217" t="s">
        <v>91607</v>
      </c>
      <c r="B45217">
        <f t="shared" si="706"/>
        <v>7</v>
      </c>
    </row>
    <row r="45218" spans="1:2">
      <c r="A45218" t="s">
        <v>91608</v>
      </c>
      <c r="B45218">
        <f t="shared" si="706"/>
        <v>10</v>
      </c>
    </row>
    <row r="45219" spans="1:2">
      <c r="A45219" t="s">
        <v>91609</v>
      </c>
      <c r="B45219">
        <f t="shared" si="706"/>
        <v>10</v>
      </c>
    </row>
    <row r="45220" spans="1:2">
      <c r="A45220" t="s">
        <v>91610</v>
      </c>
      <c r="B45220">
        <f t="shared" si="706"/>
        <v>8</v>
      </c>
    </row>
    <row r="45221" spans="1:2">
      <c r="A45221" t="s">
        <v>91611</v>
      </c>
      <c r="B45221">
        <f t="shared" si="706"/>
        <v>9</v>
      </c>
    </row>
    <row r="45222" spans="1:2">
      <c r="A45222" t="s">
        <v>91612</v>
      </c>
      <c r="B45222">
        <f t="shared" si="706"/>
        <v>10</v>
      </c>
    </row>
    <row r="45223" spans="1:2">
      <c r="A45223" t="s">
        <v>91613</v>
      </c>
      <c r="B45223">
        <f t="shared" si="706"/>
        <v>10</v>
      </c>
    </row>
    <row r="45224" spans="1:2">
      <c r="A45224" t="s">
        <v>91614</v>
      </c>
      <c r="B45224">
        <f t="shared" si="706"/>
        <v>9</v>
      </c>
    </row>
    <row r="45225" spans="1:2">
      <c r="A45225" t="s">
        <v>12734</v>
      </c>
      <c r="B45225">
        <f t="shared" si="706"/>
        <v>8</v>
      </c>
    </row>
    <row r="45226" spans="1:2">
      <c r="A45226" t="s">
        <v>11256</v>
      </c>
      <c r="B45226">
        <f t="shared" si="706"/>
        <v>9</v>
      </c>
    </row>
    <row r="45227" spans="1:2">
      <c r="A45227" t="s">
        <v>91615</v>
      </c>
      <c r="B45227">
        <f t="shared" si="706"/>
        <v>9</v>
      </c>
    </row>
    <row r="45228" spans="1:2">
      <c r="A45228" t="s">
        <v>91616</v>
      </c>
      <c r="B45228">
        <f t="shared" si="706"/>
        <v>12</v>
      </c>
    </row>
    <row r="45229" spans="1:2">
      <c r="A45229" t="s">
        <v>91617</v>
      </c>
      <c r="B45229">
        <f t="shared" si="706"/>
        <v>13</v>
      </c>
    </row>
    <row r="45230" spans="1:2">
      <c r="A45230" t="s">
        <v>91618</v>
      </c>
      <c r="B45230">
        <f t="shared" si="706"/>
        <v>8</v>
      </c>
    </row>
    <row r="45231" spans="1:2">
      <c r="A45231" t="s">
        <v>91619</v>
      </c>
      <c r="B45231">
        <f t="shared" si="706"/>
        <v>10</v>
      </c>
    </row>
    <row r="45232" spans="1:2">
      <c r="A45232" t="s">
        <v>91620</v>
      </c>
      <c r="B45232">
        <f t="shared" si="706"/>
        <v>9</v>
      </c>
    </row>
    <row r="45233" spans="1:2">
      <c r="A45233" t="s">
        <v>91621</v>
      </c>
      <c r="B45233">
        <f t="shared" si="706"/>
        <v>11</v>
      </c>
    </row>
    <row r="45234" spans="1:2">
      <c r="A45234" t="s">
        <v>91622</v>
      </c>
      <c r="B45234">
        <f t="shared" si="706"/>
        <v>11</v>
      </c>
    </row>
    <row r="45235" spans="1:2">
      <c r="A45235" t="s">
        <v>91623</v>
      </c>
      <c r="B45235">
        <f t="shared" si="706"/>
        <v>10</v>
      </c>
    </row>
    <row r="45236" spans="1:2">
      <c r="A45236" t="s">
        <v>91624</v>
      </c>
      <c r="B45236">
        <f t="shared" si="706"/>
        <v>8</v>
      </c>
    </row>
    <row r="45237" spans="1:2">
      <c r="A45237" t="s">
        <v>91625</v>
      </c>
      <c r="B45237">
        <f t="shared" si="706"/>
        <v>10</v>
      </c>
    </row>
    <row r="45238" spans="1:2">
      <c r="A45238" t="s">
        <v>91626</v>
      </c>
      <c r="B45238">
        <f t="shared" si="706"/>
        <v>11</v>
      </c>
    </row>
    <row r="45239" spans="1:2">
      <c r="A45239" t="s">
        <v>91627</v>
      </c>
      <c r="B45239">
        <f t="shared" si="706"/>
        <v>11</v>
      </c>
    </row>
    <row r="45240" spans="1:2">
      <c r="A45240" t="s">
        <v>91628</v>
      </c>
      <c r="B45240">
        <f t="shared" si="706"/>
        <v>9</v>
      </c>
    </row>
    <row r="45241" spans="1:2">
      <c r="A45241" t="s">
        <v>91629</v>
      </c>
      <c r="B45241">
        <f t="shared" si="706"/>
        <v>9</v>
      </c>
    </row>
    <row r="45242" spans="1:2">
      <c r="A45242" t="s">
        <v>91630</v>
      </c>
      <c r="B45242">
        <f t="shared" si="706"/>
        <v>10</v>
      </c>
    </row>
    <row r="45243" spans="1:2">
      <c r="A45243" t="s">
        <v>91631</v>
      </c>
      <c r="B45243">
        <f t="shared" si="706"/>
        <v>9</v>
      </c>
    </row>
    <row r="45244" spans="1:2">
      <c r="A45244" t="s">
        <v>91632</v>
      </c>
      <c r="B45244">
        <f t="shared" si="706"/>
        <v>9</v>
      </c>
    </row>
    <row r="45245" spans="1:2">
      <c r="A45245" t="s">
        <v>91633</v>
      </c>
      <c r="B45245">
        <f t="shared" si="706"/>
        <v>8</v>
      </c>
    </row>
    <row r="45246" spans="1:2">
      <c r="A45246" t="s">
        <v>91634</v>
      </c>
      <c r="B45246">
        <f t="shared" si="706"/>
        <v>9</v>
      </c>
    </row>
    <row r="45247" spans="1:2">
      <c r="A45247" t="s">
        <v>91635</v>
      </c>
      <c r="B45247">
        <f t="shared" si="706"/>
        <v>10</v>
      </c>
    </row>
    <row r="45248" spans="1:2">
      <c r="A45248" t="s">
        <v>91636</v>
      </c>
      <c r="B45248">
        <f t="shared" si="706"/>
        <v>10</v>
      </c>
    </row>
    <row r="45249" spans="1:2">
      <c r="A45249" t="s">
        <v>91637</v>
      </c>
      <c r="B45249">
        <f t="shared" si="706"/>
        <v>18</v>
      </c>
    </row>
    <row r="45250" spans="1:2">
      <c r="A45250" t="s">
        <v>91638</v>
      </c>
      <c r="B45250">
        <f t="shared" si="706"/>
        <v>11</v>
      </c>
    </row>
    <row r="45251" spans="1:2">
      <c r="A45251" t="s">
        <v>5306</v>
      </c>
      <c r="B45251">
        <f t="shared" ref="B45251:B45314" si="707">LEN(A45251)</f>
        <v>9</v>
      </c>
    </row>
    <row r="45252" spans="1:2">
      <c r="A45252" t="s">
        <v>91639</v>
      </c>
      <c r="B45252">
        <f t="shared" si="707"/>
        <v>9</v>
      </c>
    </row>
    <row r="45253" spans="1:2">
      <c r="A45253" t="s">
        <v>91640</v>
      </c>
      <c r="B45253">
        <f t="shared" si="707"/>
        <v>9</v>
      </c>
    </row>
    <row r="45254" spans="1:2">
      <c r="A45254" t="s">
        <v>91641</v>
      </c>
      <c r="B45254">
        <f t="shared" si="707"/>
        <v>11</v>
      </c>
    </row>
    <row r="45255" spans="1:2">
      <c r="A45255" t="s">
        <v>91642</v>
      </c>
      <c r="B45255">
        <f t="shared" si="707"/>
        <v>10</v>
      </c>
    </row>
    <row r="45256" spans="1:2">
      <c r="A45256" t="s">
        <v>91643</v>
      </c>
      <c r="B45256">
        <f t="shared" si="707"/>
        <v>9</v>
      </c>
    </row>
    <row r="45257" spans="1:2">
      <c r="A45257" t="s">
        <v>91644</v>
      </c>
      <c r="B45257">
        <f t="shared" si="707"/>
        <v>9</v>
      </c>
    </row>
    <row r="45258" spans="1:2">
      <c r="A45258" t="s">
        <v>91645</v>
      </c>
      <c r="B45258">
        <f t="shared" si="707"/>
        <v>14</v>
      </c>
    </row>
    <row r="45259" spans="1:2">
      <c r="A45259" t="s">
        <v>5376</v>
      </c>
      <c r="B45259">
        <f t="shared" si="707"/>
        <v>9</v>
      </c>
    </row>
    <row r="45260" spans="1:2">
      <c r="A45260" t="s">
        <v>5067</v>
      </c>
      <c r="B45260">
        <f t="shared" si="707"/>
        <v>9</v>
      </c>
    </row>
    <row r="45261" spans="1:2">
      <c r="A45261" t="s">
        <v>91646</v>
      </c>
      <c r="B45261">
        <f t="shared" si="707"/>
        <v>9</v>
      </c>
    </row>
    <row r="45262" spans="1:2">
      <c r="A45262" t="s">
        <v>91647</v>
      </c>
      <c r="B45262">
        <f t="shared" si="707"/>
        <v>9</v>
      </c>
    </row>
    <row r="45263" spans="1:2">
      <c r="A45263" t="s">
        <v>12728</v>
      </c>
      <c r="B45263">
        <f t="shared" si="707"/>
        <v>9</v>
      </c>
    </row>
    <row r="45264" spans="1:2">
      <c r="A45264" t="s">
        <v>91648</v>
      </c>
      <c r="B45264">
        <f t="shared" si="707"/>
        <v>17</v>
      </c>
    </row>
    <row r="45265" spans="1:2">
      <c r="A45265" t="s">
        <v>91649</v>
      </c>
      <c r="B45265">
        <f t="shared" si="707"/>
        <v>8</v>
      </c>
    </row>
    <row r="45266" spans="1:2">
      <c r="A45266" t="s">
        <v>91650</v>
      </c>
      <c r="B45266">
        <f t="shared" si="707"/>
        <v>8</v>
      </c>
    </row>
    <row r="45267" spans="1:2">
      <c r="A45267" t="s">
        <v>91651</v>
      </c>
      <c r="B45267">
        <f t="shared" si="707"/>
        <v>10</v>
      </c>
    </row>
    <row r="45268" spans="1:2">
      <c r="A45268" t="s">
        <v>7013</v>
      </c>
      <c r="B45268">
        <f t="shared" si="707"/>
        <v>11</v>
      </c>
    </row>
    <row r="45269" spans="1:2">
      <c r="A45269" t="s">
        <v>91652</v>
      </c>
      <c r="B45269">
        <f t="shared" si="707"/>
        <v>9</v>
      </c>
    </row>
    <row r="45270" spans="1:2">
      <c r="A45270" t="s">
        <v>91653</v>
      </c>
      <c r="B45270">
        <f t="shared" si="707"/>
        <v>12</v>
      </c>
    </row>
    <row r="45271" spans="1:2">
      <c r="A45271" t="s">
        <v>91654</v>
      </c>
      <c r="B45271">
        <f t="shared" si="707"/>
        <v>11</v>
      </c>
    </row>
    <row r="45272" spans="1:2">
      <c r="A45272" t="s">
        <v>91655</v>
      </c>
      <c r="B45272">
        <f t="shared" si="707"/>
        <v>8</v>
      </c>
    </row>
    <row r="45273" spans="1:2">
      <c r="A45273" t="s">
        <v>91656</v>
      </c>
      <c r="B45273">
        <f t="shared" si="707"/>
        <v>18</v>
      </c>
    </row>
    <row r="45274" spans="1:2">
      <c r="A45274" t="s">
        <v>91657</v>
      </c>
      <c r="B45274">
        <f t="shared" si="707"/>
        <v>9</v>
      </c>
    </row>
    <row r="45275" spans="1:2">
      <c r="A45275" t="s">
        <v>91658</v>
      </c>
      <c r="B45275">
        <f t="shared" si="707"/>
        <v>9</v>
      </c>
    </row>
    <row r="45276" spans="1:2">
      <c r="A45276" t="s">
        <v>91659</v>
      </c>
      <c r="B45276">
        <f t="shared" si="707"/>
        <v>9</v>
      </c>
    </row>
    <row r="45277" spans="1:2">
      <c r="A45277" t="s">
        <v>91660</v>
      </c>
      <c r="B45277">
        <f t="shared" si="707"/>
        <v>15</v>
      </c>
    </row>
    <row r="45278" spans="1:2">
      <c r="A45278" t="s">
        <v>91661</v>
      </c>
      <c r="B45278">
        <f t="shared" si="707"/>
        <v>9</v>
      </c>
    </row>
    <row r="45279" spans="1:2">
      <c r="A45279" t="s">
        <v>91662</v>
      </c>
      <c r="B45279">
        <f t="shared" si="707"/>
        <v>11</v>
      </c>
    </row>
    <row r="45280" spans="1:2">
      <c r="A45280" t="s">
        <v>91663</v>
      </c>
      <c r="B45280">
        <f t="shared" si="707"/>
        <v>10</v>
      </c>
    </row>
    <row r="45281" spans="1:2">
      <c r="A45281" t="s">
        <v>91664</v>
      </c>
      <c r="B45281">
        <f t="shared" si="707"/>
        <v>9</v>
      </c>
    </row>
    <row r="45282" spans="1:2">
      <c r="A45282" t="s">
        <v>91665</v>
      </c>
      <c r="B45282">
        <f t="shared" si="707"/>
        <v>19</v>
      </c>
    </row>
    <row r="45283" spans="1:2">
      <c r="A45283" t="s">
        <v>91666</v>
      </c>
      <c r="B45283">
        <f t="shared" si="707"/>
        <v>7</v>
      </c>
    </row>
    <row r="45284" spans="1:2">
      <c r="A45284" t="s">
        <v>91667</v>
      </c>
      <c r="B45284">
        <f t="shared" si="707"/>
        <v>9</v>
      </c>
    </row>
    <row r="45285" spans="1:2">
      <c r="A45285" t="s">
        <v>91668</v>
      </c>
      <c r="B45285">
        <f t="shared" si="707"/>
        <v>9</v>
      </c>
    </row>
    <row r="45286" spans="1:2">
      <c r="A45286" t="s">
        <v>91669</v>
      </c>
      <c r="B45286">
        <f t="shared" si="707"/>
        <v>15</v>
      </c>
    </row>
    <row r="45287" spans="1:2">
      <c r="A45287" t="s">
        <v>6256</v>
      </c>
      <c r="B45287">
        <f t="shared" si="707"/>
        <v>9</v>
      </c>
    </row>
    <row r="45288" spans="1:2">
      <c r="A45288" t="s">
        <v>91670</v>
      </c>
      <c r="B45288">
        <f t="shared" si="707"/>
        <v>9</v>
      </c>
    </row>
    <row r="45289" spans="1:2">
      <c r="A45289" t="s">
        <v>91671</v>
      </c>
      <c r="B45289">
        <f t="shared" si="707"/>
        <v>10</v>
      </c>
    </row>
    <row r="45290" spans="1:2">
      <c r="A45290" t="s">
        <v>91672</v>
      </c>
      <c r="B45290">
        <f t="shared" si="707"/>
        <v>9</v>
      </c>
    </row>
    <row r="45291" spans="1:2">
      <c r="A45291" t="s">
        <v>91673</v>
      </c>
      <c r="B45291">
        <f t="shared" si="707"/>
        <v>9</v>
      </c>
    </row>
    <row r="45292" spans="1:2">
      <c r="A45292" t="s">
        <v>91674</v>
      </c>
      <c r="B45292">
        <f t="shared" si="707"/>
        <v>10</v>
      </c>
    </row>
    <row r="45293" spans="1:2">
      <c r="A45293" t="s">
        <v>91675</v>
      </c>
      <c r="B45293">
        <f t="shared" si="707"/>
        <v>13</v>
      </c>
    </row>
    <row r="45294" spans="1:2">
      <c r="A45294" t="s">
        <v>91676</v>
      </c>
      <c r="B45294">
        <f t="shared" si="707"/>
        <v>8</v>
      </c>
    </row>
    <row r="45295" spans="1:2">
      <c r="A45295" t="s">
        <v>17820</v>
      </c>
      <c r="B45295">
        <f t="shared" si="707"/>
        <v>9</v>
      </c>
    </row>
    <row r="45296" spans="1:2">
      <c r="A45296" t="s">
        <v>91677</v>
      </c>
      <c r="B45296">
        <f t="shared" si="707"/>
        <v>10</v>
      </c>
    </row>
    <row r="45297" spans="1:2">
      <c r="A45297" t="s">
        <v>91678</v>
      </c>
      <c r="B45297">
        <f t="shared" si="707"/>
        <v>9</v>
      </c>
    </row>
    <row r="45298" spans="1:2">
      <c r="A45298" t="s">
        <v>91679</v>
      </c>
      <c r="B45298">
        <f t="shared" si="707"/>
        <v>9</v>
      </c>
    </row>
    <row r="45299" spans="1:2">
      <c r="A45299" t="s">
        <v>91680</v>
      </c>
      <c r="B45299">
        <f t="shared" si="707"/>
        <v>9</v>
      </c>
    </row>
    <row r="45300" spans="1:2">
      <c r="A45300" t="s">
        <v>91681</v>
      </c>
      <c r="B45300">
        <f t="shared" si="707"/>
        <v>9</v>
      </c>
    </row>
    <row r="45301" spans="1:2">
      <c r="A45301" t="s">
        <v>91682</v>
      </c>
      <c r="B45301">
        <f t="shared" si="707"/>
        <v>11</v>
      </c>
    </row>
    <row r="45302" spans="1:2">
      <c r="A45302" t="s">
        <v>91683</v>
      </c>
      <c r="B45302">
        <f t="shared" si="707"/>
        <v>12</v>
      </c>
    </row>
    <row r="45303" spans="1:2">
      <c r="A45303" t="s">
        <v>91684</v>
      </c>
      <c r="B45303">
        <f t="shared" si="707"/>
        <v>11</v>
      </c>
    </row>
    <row r="45304" spans="1:2">
      <c r="A45304" t="s">
        <v>91685</v>
      </c>
      <c r="B45304">
        <f t="shared" si="707"/>
        <v>9</v>
      </c>
    </row>
    <row r="45305" spans="1:2">
      <c r="A45305" t="s">
        <v>91686</v>
      </c>
      <c r="B45305">
        <f t="shared" si="707"/>
        <v>9</v>
      </c>
    </row>
    <row r="45306" spans="1:2">
      <c r="A45306" t="s">
        <v>91687</v>
      </c>
      <c r="B45306">
        <f t="shared" si="707"/>
        <v>11</v>
      </c>
    </row>
    <row r="45307" spans="1:2">
      <c r="A45307" t="s">
        <v>91688</v>
      </c>
      <c r="B45307">
        <f t="shared" si="707"/>
        <v>10</v>
      </c>
    </row>
    <row r="45308" spans="1:2">
      <c r="A45308" t="s">
        <v>91689</v>
      </c>
      <c r="B45308">
        <f t="shared" si="707"/>
        <v>9</v>
      </c>
    </row>
    <row r="45309" spans="1:2">
      <c r="A45309" t="s">
        <v>18530</v>
      </c>
      <c r="B45309">
        <f t="shared" si="707"/>
        <v>9</v>
      </c>
    </row>
    <row r="45310" spans="1:2">
      <c r="A45310" t="s">
        <v>91690</v>
      </c>
      <c r="B45310">
        <f t="shared" si="707"/>
        <v>8</v>
      </c>
    </row>
    <row r="45311" spans="1:2">
      <c r="A45311" t="s">
        <v>91691</v>
      </c>
      <c r="B45311">
        <f t="shared" si="707"/>
        <v>10</v>
      </c>
    </row>
    <row r="45312" spans="1:2">
      <c r="A45312" t="s">
        <v>91692</v>
      </c>
      <c r="B45312">
        <f t="shared" si="707"/>
        <v>9</v>
      </c>
    </row>
    <row r="45313" spans="1:2">
      <c r="A45313" t="s">
        <v>91693</v>
      </c>
      <c r="B45313">
        <f t="shared" si="707"/>
        <v>9</v>
      </c>
    </row>
    <row r="45314" spans="1:2">
      <c r="A45314" t="s">
        <v>91694</v>
      </c>
      <c r="B45314">
        <f t="shared" si="707"/>
        <v>10</v>
      </c>
    </row>
    <row r="45315" spans="1:2">
      <c r="A45315" t="s">
        <v>91695</v>
      </c>
      <c r="B45315">
        <f t="shared" ref="B45315:B45378" si="708">LEN(A45315)</f>
        <v>12</v>
      </c>
    </row>
    <row r="45316" spans="1:2">
      <c r="A45316" t="s">
        <v>5096</v>
      </c>
      <c r="B45316">
        <f t="shared" si="708"/>
        <v>9</v>
      </c>
    </row>
    <row r="45317" spans="1:2">
      <c r="A45317" t="s">
        <v>91696</v>
      </c>
      <c r="B45317">
        <f t="shared" si="708"/>
        <v>9</v>
      </c>
    </row>
    <row r="45318" spans="1:2">
      <c r="A45318" t="s">
        <v>11199</v>
      </c>
      <c r="B45318">
        <f t="shared" si="708"/>
        <v>7</v>
      </c>
    </row>
    <row r="45319" spans="1:2">
      <c r="A45319" t="s">
        <v>91697</v>
      </c>
      <c r="B45319">
        <f t="shared" si="708"/>
        <v>13</v>
      </c>
    </row>
    <row r="45320" spans="1:2">
      <c r="A45320" t="s">
        <v>91698</v>
      </c>
      <c r="B45320">
        <f t="shared" si="708"/>
        <v>12</v>
      </c>
    </row>
    <row r="45321" spans="1:2">
      <c r="A45321" t="s">
        <v>91699</v>
      </c>
      <c r="B45321">
        <f t="shared" si="708"/>
        <v>9</v>
      </c>
    </row>
    <row r="45322" spans="1:2">
      <c r="A45322" t="s">
        <v>91700</v>
      </c>
      <c r="B45322">
        <f t="shared" si="708"/>
        <v>8</v>
      </c>
    </row>
    <row r="45323" spans="1:2">
      <c r="A45323" t="s">
        <v>91701</v>
      </c>
      <c r="B45323">
        <f t="shared" si="708"/>
        <v>8</v>
      </c>
    </row>
    <row r="45324" spans="1:2">
      <c r="A45324" t="s">
        <v>91702</v>
      </c>
      <c r="B45324">
        <f t="shared" si="708"/>
        <v>8</v>
      </c>
    </row>
    <row r="45325" spans="1:2">
      <c r="A45325" t="s">
        <v>91703</v>
      </c>
      <c r="B45325">
        <f t="shared" si="708"/>
        <v>8</v>
      </c>
    </row>
    <row r="45326" spans="1:2">
      <c r="A45326" t="s">
        <v>91704</v>
      </c>
      <c r="B45326">
        <f t="shared" si="708"/>
        <v>12</v>
      </c>
    </row>
    <row r="45327" spans="1:2">
      <c r="A45327" t="s">
        <v>91705</v>
      </c>
      <c r="B45327">
        <f t="shared" si="708"/>
        <v>8</v>
      </c>
    </row>
    <row r="45328" spans="1:2">
      <c r="A45328" t="s">
        <v>91706</v>
      </c>
      <c r="B45328">
        <f t="shared" si="708"/>
        <v>8</v>
      </c>
    </row>
    <row r="45329" spans="1:2">
      <c r="A45329" t="s">
        <v>91707</v>
      </c>
      <c r="B45329">
        <f t="shared" si="708"/>
        <v>8</v>
      </c>
    </row>
    <row r="45330" spans="1:2">
      <c r="A45330" t="s">
        <v>91708</v>
      </c>
      <c r="B45330">
        <f t="shared" si="708"/>
        <v>8</v>
      </c>
    </row>
    <row r="45331" spans="1:2">
      <c r="A45331" t="s">
        <v>91709</v>
      </c>
      <c r="B45331">
        <f t="shared" si="708"/>
        <v>8</v>
      </c>
    </row>
    <row r="45332" spans="1:2">
      <c r="A45332" t="s">
        <v>91710</v>
      </c>
      <c r="B45332">
        <f t="shared" si="708"/>
        <v>9</v>
      </c>
    </row>
    <row r="45333" spans="1:2">
      <c r="A45333" t="s">
        <v>11689</v>
      </c>
      <c r="B45333">
        <f t="shared" si="708"/>
        <v>9</v>
      </c>
    </row>
    <row r="45334" spans="1:2">
      <c r="A45334" t="s">
        <v>91711</v>
      </c>
      <c r="B45334">
        <f t="shared" si="708"/>
        <v>9</v>
      </c>
    </row>
    <row r="45335" spans="1:2">
      <c r="A45335" t="s">
        <v>91712</v>
      </c>
      <c r="B45335">
        <f t="shared" si="708"/>
        <v>9</v>
      </c>
    </row>
    <row r="45336" spans="1:2">
      <c r="A45336" t="s">
        <v>91713</v>
      </c>
      <c r="B45336">
        <f t="shared" si="708"/>
        <v>12</v>
      </c>
    </row>
    <row r="45337" spans="1:2">
      <c r="A45337" t="s">
        <v>91714</v>
      </c>
      <c r="B45337">
        <f t="shared" si="708"/>
        <v>13</v>
      </c>
    </row>
    <row r="45338" spans="1:2">
      <c r="A45338" t="s">
        <v>91715</v>
      </c>
      <c r="B45338">
        <f t="shared" si="708"/>
        <v>14</v>
      </c>
    </row>
    <row r="45339" spans="1:2">
      <c r="A45339" t="s">
        <v>91716</v>
      </c>
      <c r="B45339">
        <f t="shared" si="708"/>
        <v>12</v>
      </c>
    </row>
    <row r="45340" spans="1:2">
      <c r="A45340" t="s">
        <v>91717</v>
      </c>
      <c r="B45340">
        <f t="shared" si="708"/>
        <v>9</v>
      </c>
    </row>
    <row r="45341" spans="1:2">
      <c r="A45341" t="s">
        <v>91718</v>
      </c>
      <c r="B45341">
        <f t="shared" si="708"/>
        <v>8</v>
      </c>
    </row>
    <row r="45342" spans="1:2">
      <c r="A45342" t="s">
        <v>91719</v>
      </c>
      <c r="B45342">
        <f t="shared" si="708"/>
        <v>8</v>
      </c>
    </row>
    <row r="45343" spans="1:2">
      <c r="A45343" t="s">
        <v>91720</v>
      </c>
      <c r="B45343">
        <f t="shared" si="708"/>
        <v>17</v>
      </c>
    </row>
    <row r="45344" spans="1:2">
      <c r="A45344" t="s">
        <v>91721</v>
      </c>
      <c r="B45344">
        <f t="shared" si="708"/>
        <v>10</v>
      </c>
    </row>
    <row r="45345" spans="1:2">
      <c r="A45345" t="s">
        <v>91722</v>
      </c>
      <c r="B45345">
        <f t="shared" si="708"/>
        <v>8</v>
      </c>
    </row>
    <row r="45346" spans="1:2">
      <c r="A45346" t="s">
        <v>91723</v>
      </c>
      <c r="B45346">
        <f t="shared" si="708"/>
        <v>9</v>
      </c>
    </row>
    <row r="45347" spans="1:2">
      <c r="A45347" t="s">
        <v>91724</v>
      </c>
      <c r="B45347">
        <f t="shared" si="708"/>
        <v>9</v>
      </c>
    </row>
    <row r="45348" spans="1:2">
      <c r="A45348" t="s">
        <v>91725</v>
      </c>
      <c r="B45348">
        <f t="shared" si="708"/>
        <v>9</v>
      </c>
    </row>
    <row r="45349" spans="1:2">
      <c r="A45349" t="s">
        <v>91726</v>
      </c>
      <c r="B45349">
        <f t="shared" si="708"/>
        <v>9</v>
      </c>
    </row>
    <row r="45350" spans="1:2">
      <c r="A45350" t="s">
        <v>91727</v>
      </c>
      <c r="B45350">
        <f t="shared" si="708"/>
        <v>15</v>
      </c>
    </row>
    <row r="45351" spans="1:2">
      <c r="A45351" t="s">
        <v>91728</v>
      </c>
      <c r="B45351">
        <f t="shared" si="708"/>
        <v>9</v>
      </c>
    </row>
    <row r="45352" spans="1:2">
      <c r="A45352" t="s">
        <v>91729</v>
      </c>
      <c r="B45352">
        <f t="shared" si="708"/>
        <v>14</v>
      </c>
    </row>
    <row r="45353" spans="1:2">
      <c r="A45353" t="s">
        <v>91730</v>
      </c>
      <c r="B45353">
        <f t="shared" si="708"/>
        <v>9</v>
      </c>
    </row>
    <row r="45354" spans="1:2">
      <c r="A45354" t="s">
        <v>91731</v>
      </c>
      <c r="B45354">
        <f t="shared" si="708"/>
        <v>7</v>
      </c>
    </row>
    <row r="45355" spans="1:2">
      <c r="A45355" t="s">
        <v>91732</v>
      </c>
      <c r="B45355">
        <f t="shared" si="708"/>
        <v>9</v>
      </c>
    </row>
    <row r="45356" spans="1:2">
      <c r="A45356" t="s">
        <v>91733</v>
      </c>
      <c r="B45356">
        <f t="shared" si="708"/>
        <v>9</v>
      </c>
    </row>
    <row r="45357" spans="1:2">
      <c r="A45357" t="s">
        <v>91734</v>
      </c>
      <c r="B45357">
        <f t="shared" si="708"/>
        <v>7</v>
      </c>
    </row>
    <row r="45358" spans="1:2">
      <c r="A45358" t="s">
        <v>91735</v>
      </c>
      <c r="B45358">
        <f t="shared" si="708"/>
        <v>9</v>
      </c>
    </row>
    <row r="45359" spans="1:2">
      <c r="A45359" t="s">
        <v>91736</v>
      </c>
      <c r="B45359">
        <f t="shared" si="708"/>
        <v>9</v>
      </c>
    </row>
    <row r="45360" spans="1:2">
      <c r="A45360" t="s">
        <v>91737</v>
      </c>
      <c r="B45360">
        <f t="shared" si="708"/>
        <v>9</v>
      </c>
    </row>
    <row r="45361" spans="1:2">
      <c r="A45361" t="s">
        <v>91738</v>
      </c>
      <c r="B45361">
        <f t="shared" si="708"/>
        <v>9</v>
      </c>
    </row>
    <row r="45362" spans="1:2">
      <c r="A45362" t="s">
        <v>91739</v>
      </c>
      <c r="B45362">
        <f t="shared" si="708"/>
        <v>8</v>
      </c>
    </row>
    <row r="45363" spans="1:2">
      <c r="A45363" t="s">
        <v>91740</v>
      </c>
      <c r="B45363">
        <f t="shared" si="708"/>
        <v>9</v>
      </c>
    </row>
    <row r="45364" spans="1:2">
      <c r="A45364" t="s">
        <v>91741</v>
      </c>
      <c r="B45364">
        <f t="shared" si="708"/>
        <v>9</v>
      </c>
    </row>
    <row r="45365" spans="1:2">
      <c r="A45365" t="s">
        <v>10767</v>
      </c>
      <c r="B45365">
        <f t="shared" si="708"/>
        <v>9</v>
      </c>
    </row>
    <row r="45366" spans="1:2">
      <c r="A45366" t="s">
        <v>91742</v>
      </c>
      <c r="B45366">
        <f t="shared" si="708"/>
        <v>10</v>
      </c>
    </row>
    <row r="45367" spans="1:2">
      <c r="A45367" t="s">
        <v>91743</v>
      </c>
      <c r="B45367">
        <f t="shared" si="708"/>
        <v>9</v>
      </c>
    </row>
    <row r="45368" spans="1:2">
      <c r="A45368" t="s">
        <v>91744</v>
      </c>
      <c r="B45368">
        <f t="shared" si="708"/>
        <v>9</v>
      </c>
    </row>
    <row r="45369" spans="1:2">
      <c r="A45369" t="s">
        <v>91745</v>
      </c>
      <c r="B45369">
        <f t="shared" si="708"/>
        <v>10</v>
      </c>
    </row>
    <row r="45370" spans="1:2">
      <c r="A45370" t="s">
        <v>91746</v>
      </c>
      <c r="B45370">
        <f t="shared" si="708"/>
        <v>8</v>
      </c>
    </row>
    <row r="45371" spans="1:2">
      <c r="A45371" t="s">
        <v>91747</v>
      </c>
      <c r="B45371">
        <f t="shared" si="708"/>
        <v>9</v>
      </c>
    </row>
    <row r="45372" spans="1:2">
      <c r="A45372" t="s">
        <v>91748</v>
      </c>
      <c r="B45372">
        <f t="shared" si="708"/>
        <v>9</v>
      </c>
    </row>
    <row r="45373" spans="1:2">
      <c r="A45373" t="s">
        <v>91749</v>
      </c>
      <c r="B45373">
        <f t="shared" si="708"/>
        <v>9</v>
      </c>
    </row>
    <row r="45374" spans="1:2">
      <c r="A45374" t="s">
        <v>91750</v>
      </c>
      <c r="B45374">
        <f t="shared" si="708"/>
        <v>9</v>
      </c>
    </row>
    <row r="45375" spans="1:2">
      <c r="A45375" t="s">
        <v>91751</v>
      </c>
      <c r="B45375">
        <f t="shared" si="708"/>
        <v>13</v>
      </c>
    </row>
    <row r="45376" spans="1:2">
      <c r="A45376" t="s">
        <v>91752</v>
      </c>
      <c r="B45376">
        <f t="shared" si="708"/>
        <v>9</v>
      </c>
    </row>
    <row r="45377" spans="1:2">
      <c r="A45377" t="s">
        <v>91753</v>
      </c>
      <c r="B45377">
        <f t="shared" si="708"/>
        <v>9</v>
      </c>
    </row>
    <row r="45378" spans="1:2">
      <c r="A45378" t="s">
        <v>91754</v>
      </c>
      <c r="B45378">
        <f t="shared" si="708"/>
        <v>9</v>
      </c>
    </row>
    <row r="45379" spans="1:2">
      <c r="A45379" t="s">
        <v>91755</v>
      </c>
      <c r="B45379">
        <f t="shared" ref="B45379:B45442" si="709">LEN(A45379)</f>
        <v>10</v>
      </c>
    </row>
    <row r="45380" spans="1:2">
      <c r="A45380" t="s">
        <v>91756</v>
      </c>
      <c r="B45380">
        <f t="shared" si="709"/>
        <v>11</v>
      </c>
    </row>
    <row r="45381" spans="1:2">
      <c r="A45381" t="s">
        <v>91757</v>
      </c>
      <c r="B45381">
        <f t="shared" si="709"/>
        <v>11</v>
      </c>
    </row>
    <row r="45382" spans="1:2">
      <c r="A45382" t="s">
        <v>91758</v>
      </c>
      <c r="B45382">
        <f t="shared" si="709"/>
        <v>9</v>
      </c>
    </row>
    <row r="45383" spans="1:2">
      <c r="A45383" t="s">
        <v>91759</v>
      </c>
      <c r="B45383">
        <f t="shared" si="709"/>
        <v>9</v>
      </c>
    </row>
    <row r="45384" spans="1:2">
      <c r="A45384" t="s">
        <v>91760</v>
      </c>
      <c r="B45384">
        <f t="shared" si="709"/>
        <v>14</v>
      </c>
    </row>
    <row r="45385" spans="1:2">
      <c r="A45385" t="s">
        <v>91761</v>
      </c>
      <c r="B45385">
        <f t="shared" si="709"/>
        <v>10</v>
      </c>
    </row>
    <row r="45386" spans="1:2">
      <c r="A45386" t="s">
        <v>91762</v>
      </c>
      <c r="B45386">
        <f t="shared" si="709"/>
        <v>10</v>
      </c>
    </row>
    <row r="45387" spans="1:2">
      <c r="A45387" t="s">
        <v>91763</v>
      </c>
      <c r="B45387">
        <f t="shared" si="709"/>
        <v>11</v>
      </c>
    </row>
    <row r="45388" spans="1:2">
      <c r="A45388" t="s">
        <v>91764</v>
      </c>
      <c r="B45388">
        <f t="shared" si="709"/>
        <v>9</v>
      </c>
    </row>
    <row r="45389" spans="1:2">
      <c r="A45389" t="s">
        <v>7870</v>
      </c>
      <c r="B45389">
        <f t="shared" si="709"/>
        <v>9</v>
      </c>
    </row>
    <row r="45390" spans="1:2">
      <c r="A45390" t="s">
        <v>14759</v>
      </c>
      <c r="B45390">
        <f t="shared" si="709"/>
        <v>9</v>
      </c>
    </row>
    <row r="45391" spans="1:2">
      <c r="A45391" t="s">
        <v>91765</v>
      </c>
      <c r="B45391">
        <f t="shared" si="709"/>
        <v>10</v>
      </c>
    </row>
    <row r="45392" spans="1:2">
      <c r="A45392" t="s">
        <v>91766</v>
      </c>
      <c r="B45392">
        <f t="shared" si="709"/>
        <v>9</v>
      </c>
    </row>
    <row r="45393" spans="1:2">
      <c r="A45393" t="s">
        <v>16439</v>
      </c>
      <c r="B45393">
        <f t="shared" si="709"/>
        <v>11</v>
      </c>
    </row>
    <row r="45394" spans="1:2">
      <c r="A45394" t="s">
        <v>91767</v>
      </c>
      <c r="B45394">
        <f t="shared" si="709"/>
        <v>8</v>
      </c>
    </row>
    <row r="45395" spans="1:2">
      <c r="A45395" t="s">
        <v>91768</v>
      </c>
      <c r="B45395">
        <f t="shared" si="709"/>
        <v>10</v>
      </c>
    </row>
    <row r="45396" spans="1:2">
      <c r="A45396" t="s">
        <v>91769</v>
      </c>
      <c r="B45396">
        <f t="shared" si="709"/>
        <v>9</v>
      </c>
    </row>
    <row r="45397" spans="1:2">
      <c r="A45397" t="s">
        <v>91770</v>
      </c>
      <c r="B45397">
        <f t="shared" si="709"/>
        <v>9</v>
      </c>
    </row>
    <row r="45398" spans="1:2">
      <c r="A45398" t="s">
        <v>91771</v>
      </c>
      <c r="B45398">
        <f t="shared" si="709"/>
        <v>8</v>
      </c>
    </row>
    <row r="45399" spans="1:2">
      <c r="A45399" t="s">
        <v>91772</v>
      </c>
      <c r="B45399">
        <f t="shared" si="709"/>
        <v>9</v>
      </c>
    </row>
    <row r="45400" spans="1:2">
      <c r="A45400" t="s">
        <v>91773</v>
      </c>
      <c r="B45400">
        <f t="shared" si="709"/>
        <v>11</v>
      </c>
    </row>
    <row r="45401" spans="1:2">
      <c r="A45401" t="s">
        <v>91774</v>
      </c>
      <c r="B45401">
        <f t="shared" si="709"/>
        <v>8</v>
      </c>
    </row>
    <row r="45402" spans="1:2">
      <c r="A45402" t="s">
        <v>91775</v>
      </c>
      <c r="B45402">
        <f t="shared" si="709"/>
        <v>9</v>
      </c>
    </row>
    <row r="45403" spans="1:2">
      <c r="A45403" t="s">
        <v>91776</v>
      </c>
      <c r="B45403">
        <f t="shared" si="709"/>
        <v>9</v>
      </c>
    </row>
    <row r="45404" spans="1:2">
      <c r="A45404" t="s">
        <v>91777</v>
      </c>
      <c r="B45404">
        <f t="shared" si="709"/>
        <v>11</v>
      </c>
    </row>
    <row r="45405" spans="1:2">
      <c r="A45405" t="s">
        <v>91778</v>
      </c>
      <c r="B45405">
        <f t="shared" si="709"/>
        <v>9</v>
      </c>
    </row>
    <row r="45406" spans="1:2">
      <c r="A45406" t="s">
        <v>91779</v>
      </c>
      <c r="B45406">
        <f t="shared" si="709"/>
        <v>9</v>
      </c>
    </row>
    <row r="45407" spans="1:2">
      <c r="A45407" t="s">
        <v>91780</v>
      </c>
      <c r="B45407">
        <f t="shared" si="709"/>
        <v>9</v>
      </c>
    </row>
    <row r="45408" spans="1:2">
      <c r="A45408" t="s">
        <v>91781</v>
      </c>
      <c r="B45408">
        <f t="shared" si="709"/>
        <v>10</v>
      </c>
    </row>
    <row r="45409" spans="1:2">
      <c r="A45409" t="s">
        <v>91782</v>
      </c>
      <c r="B45409">
        <f t="shared" si="709"/>
        <v>11</v>
      </c>
    </row>
    <row r="45410" spans="1:2">
      <c r="A45410" t="s">
        <v>91783</v>
      </c>
      <c r="B45410">
        <f t="shared" si="709"/>
        <v>11</v>
      </c>
    </row>
    <row r="45411" spans="1:2">
      <c r="A45411" t="s">
        <v>91784</v>
      </c>
      <c r="B45411">
        <f t="shared" si="709"/>
        <v>13</v>
      </c>
    </row>
    <row r="45412" spans="1:2">
      <c r="A45412" t="s">
        <v>91785</v>
      </c>
      <c r="B45412">
        <f t="shared" si="709"/>
        <v>9</v>
      </c>
    </row>
    <row r="45413" spans="1:2">
      <c r="A45413" t="s">
        <v>91786</v>
      </c>
      <c r="B45413">
        <f t="shared" si="709"/>
        <v>9</v>
      </c>
    </row>
    <row r="45414" spans="1:2">
      <c r="A45414" t="s">
        <v>91787</v>
      </c>
      <c r="B45414">
        <f t="shared" si="709"/>
        <v>9</v>
      </c>
    </row>
    <row r="45415" spans="1:2">
      <c r="A45415" t="s">
        <v>91788</v>
      </c>
      <c r="B45415">
        <f t="shared" si="709"/>
        <v>10</v>
      </c>
    </row>
    <row r="45416" spans="1:2">
      <c r="A45416" t="s">
        <v>91789</v>
      </c>
      <c r="B45416">
        <f t="shared" si="709"/>
        <v>9</v>
      </c>
    </row>
    <row r="45417" spans="1:2">
      <c r="A45417" t="s">
        <v>91790</v>
      </c>
      <c r="B45417">
        <f t="shared" si="709"/>
        <v>9</v>
      </c>
    </row>
    <row r="45418" spans="1:2">
      <c r="A45418" t="s">
        <v>91791</v>
      </c>
      <c r="B45418">
        <f t="shared" si="709"/>
        <v>8</v>
      </c>
    </row>
    <row r="45419" spans="1:2">
      <c r="A45419" t="s">
        <v>91792</v>
      </c>
      <c r="B45419">
        <f t="shared" si="709"/>
        <v>9</v>
      </c>
    </row>
    <row r="45420" spans="1:2">
      <c r="A45420" t="s">
        <v>91793</v>
      </c>
      <c r="B45420">
        <f t="shared" si="709"/>
        <v>11</v>
      </c>
    </row>
    <row r="45421" spans="1:2">
      <c r="A45421" t="s">
        <v>91794</v>
      </c>
      <c r="B45421">
        <f t="shared" si="709"/>
        <v>8</v>
      </c>
    </row>
    <row r="45422" spans="1:2">
      <c r="A45422" t="s">
        <v>91795</v>
      </c>
      <c r="B45422">
        <f t="shared" si="709"/>
        <v>13</v>
      </c>
    </row>
    <row r="45423" spans="1:2">
      <c r="A45423" t="s">
        <v>91796</v>
      </c>
      <c r="B45423">
        <f t="shared" si="709"/>
        <v>9</v>
      </c>
    </row>
    <row r="45424" spans="1:2">
      <c r="A45424" t="s">
        <v>91797</v>
      </c>
      <c r="B45424">
        <f t="shared" si="709"/>
        <v>12</v>
      </c>
    </row>
    <row r="45425" spans="1:2">
      <c r="A45425" t="s">
        <v>91798</v>
      </c>
      <c r="B45425">
        <f t="shared" si="709"/>
        <v>11</v>
      </c>
    </row>
    <row r="45426" spans="1:2">
      <c r="A45426" t="s">
        <v>14336</v>
      </c>
      <c r="B45426">
        <f t="shared" si="709"/>
        <v>9</v>
      </c>
    </row>
    <row r="45427" spans="1:2">
      <c r="A45427" t="s">
        <v>91799</v>
      </c>
      <c r="B45427">
        <f t="shared" si="709"/>
        <v>9</v>
      </c>
    </row>
    <row r="45428" spans="1:2">
      <c r="A45428" t="s">
        <v>91800</v>
      </c>
      <c r="B45428">
        <f t="shared" si="709"/>
        <v>7</v>
      </c>
    </row>
    <row r="45429" spans="1:2">
      <c r="A45429" t="s">
        <v>91801</v>
      </c>
      <c r="B45429">
        <f t="shared" si="709"/>
        <v>12</v>
      </c>
    </row>
    <row r="45430" spans="1:2">
      <c r="A45430" t="s">
        <v>91802</v>
      </c>
      <c r="B45430">
        <f t="shared" si="709"/>
        <v>9</v>
      </c>
    </row>
    <row r="45431" spans="1:2">
      <c r="A45431" t="s">
        <v>91803</v>
      </c>
      <c r="B45431">
        <f t="shared" si="709"/>
        <v>9</v>
      </c>
    </row>
    <row r="45432" spans="1:2">
      <c r="A45432" t="s">
        <v>91804</v>
      </c>
      <c r="B45432">
        <f t="shared" si="709"/>
        <v>11</v>
      </c>
    </row>
    <row r="45433" spans="1:2">
      <c r="A45433" t="s">
        <v>91805</v>
      </c>
      <c r="B45433">
        <f t="shared" si="709"/>
        <v>10</v>
      </c>
    </row>
    <row r="45434" spans="1:2">
      <c r="A45434" t="s">
        <v>91806</v>
      </c>
      <c r="B45434">
        <f t="shared" si="709"/>
        <v>10</v>
      </c>
    </row>
    <row r="45435" spans="1:2">
      <c r="A45435" t="s">
        <v>5989</v>
      </c>
      <c r="B45435">
        <f t="shared" si="709"/>
        <v>11</v>
      </c>
    </row>
    <row r="45436" spans="1:2">
      <c r="A45436" t="s">
        <v>91807</v>
      </c>
      <c r="B45436">
        <f t="shared" si="709"/>
        <v>9</v>
      </c>
    </row>
    <row r="45437" spans="1:2">
      <c r="A45437" t="s">
        <v>91808</v>
      </c>
      <c r="B45437">
        <f t="shared" si="709"/>
        <v>11</v>
      </c>
    </row>
    <row r="45438" spans="1:2">
      <c r="A45438" t="s">
        <v>91809</v>
      </c>
      <c r="B45438">
        <f t="shared" si="709"/>
        <v>14</v>
      </c>
    </row>
    <row r="45439" spans="1:2">
      <c r="A45439" t="s">
        <v>91810</v>
      </c>
      <c r="B45439">
        <f t="shared" si="709"/>
        <v>12</v>
      </c>
    </row>
    <row r="45440" spans="1:2">
      <c r="A45440" t="s">
        <v>91811</v>
      </c>
      <c r="B45440">
        <f t="shared" si="709"/>
        <v>12</v>
      </c>
    </row>
    <row r="45441" spans="1:2">
      <c r="A45441" t="s">
        <v>91812</v>
      </c>
      <c r="B45441">
        <f t="shared" si="709"/>
        <v>10</v>
      </c>
    </row>
    <row r="45442" spans="1:2">
      <c r="A45442" t="s">
        <v>91813</v>
      </c>
      <c r="B45442">
        <f t="shared" si="709"/>
        <v>11</v>
      </c>
    </row>
    <row r="45443" spans="1:2">
      <c r="A45443" t="s">
        <v>91814</v>
      </c>
      <c r="B45443">
        <f t="shared" ref="B45443:B45506" si="710">LEN(A45443)</f>
        <v>8</v>
      </c>
    </row>
    <row r="45444" spans="1:2">
      <c r="A45444" t="s">
        <v>91815</v>
      </c>
      <c r="B45444">
        <f t="shared" si="710"/>
        <v>9</v>
      </c>
    </row>
    <row r="45445" spans="1:2">
      <c r="A45445" t="s">
        <v>91816</v>
      </c>
      <c r="B45445">
        <f t="shared" si="710"/>
        <v>8</v>
      </c>
    </row>
    <row r="45446" spans="1:2">
      <c r="A45446" t="s">
        <v>91817</v>
      </c>
      <c r="B45446">
        <f t="shared" si="710"/>
        <v>12</v>
      </c>
    </row>
    <row r="45447" spans="1:2">
      <c r="A45447" t="s">
        <v>91818</v>
      </c>
      <c r="B45447">
        <f t="shared" si="710"/>
        <v>9</v>
      </c>
    </row>
    <row r="45448" spans="1:2">
      <c r="A45448" t="s">
        <v>91819</v>
      </c>
      <c r="B45448">
        <f t="shared" si="710"/>
        <v>10</v>
      </c>
    </row>
    <row r="45449" spans="1:2">
      <c r="A45449" t="s">
        <v>91820</v>
      </c>
      <c r="B45449">
        <f t="shared" si="710"/>
        <v>9</v>
      </c>
    </row>
    <row r="45450" spans="1:2">
      <c r="A45450" t="s">
        <v>91821</v>
      </c>
      <c r="B45450">
        <f t="shared" si="710"/>
        <v>10</v>
      </c>
    </row>
    <row r="45451" spans="1:2">
      <c r="A45451" t="s">
        <v>91822</v>
      </c>
      <c r="B45451">
        <f t="shared" si="710"/>
        <v>10</v>
      </c>
    </row>
    <row r="45452" spans="1:2">
      <c r="A45452" t="s">
        <v>91823</v>
      </c>
      <c r="B45452">
        <f t="shared" si="710"/>
        <v>8</v>
      </c>
    </row>
    <row r="45453" spans="1:2">
      <c r="A45453" t="s">
        <v>91824</v>
      </c>
      <c r="B45453">
        <f t="shared" si="710"/>
        <v>9</v>
      </c>
    </row>
    <row r="45454" spans="1:2">
      <c r="A45454" t="s">
        <v>91825</v>
      </c>
      <c r="B45454">
        <f t="shared" si="710"/>
        <v>9</v>
      </c>
    </row>
    <row r="45455" spans="1:2">
      <c r="A45455" t="s">
        <v>91826</v>
      </c>
      <c r="B45455">
        <f t="shared" si="710"/>
        <v>9</v>
      </c>
    </row>
    <row r="45456" spans="1:2">
      <c r="A45456" t="s">
        <v>91827</v>
      </c>
      <c r="B45456">
        <f t="shared" si="710"/>
        <v>9</v>
      </c>
    </row>
    <row r="45457" spans="1:2">
      <c r="A45457" t="s">
        <v>91828</v>
      </c>
      <c r="B45457">
        <f t="shared" si="710"/>
        <v>9</v>
      </c>
    </row>
    <row r="45458" spans="1:2">
      <c r="A45458" t="s">
        <v>91829</v>
      </c>
      <c r="B45458">
        <f t="shared" si="710"/>
        <v>9</v>
      </c>
    </row>
    <row r="45459" spans="1:2">
      <c r="A45459" t="s">
        <v>91830</v>
      </c>
      <c r="B45459">
        <f t="shared" si="710"/>
        <v>9</v>
      </c>
    </row>
    <row r="45460" spans="1:2">
      <c r="A45460" t="s">
        <v>91831</v>
      </c>
      <c r="B45460">
        <f t="shared" si="710"/>
        <v>15</v>
      </c>
    </row>
    <row r="45461" spans="1:2">
      <c r="A45461" t="s">
        <v>91832</v>
      </c>
      <c r="B45461">
        <f t="shared" si="710"/>
        <v>7</v>
      </c>
    </row>
    <row r="45462" spans="1:2">
      <c r="A45462" t="s">
        <v>91833</v>
      </c>
      <c r="B45462">
        <f t="shared" si="710"/>
        <v>7</v>
      </c>
    </row>
    <row r="45463" spans="1:2">
      <c r="A45463" t="s">
        <v>91834</v>
      </c>
      <c r="B45463">
        <f t="shared" si="710"/>
        <v>11</v>
      </c>
    </row>
    <row r="45464" spans="1:2">
      <c r="A45464" t="s">
        <v>91835</v>
      </c>
      <c r="B45464">
        <f t="shared" si="710"/>
        <v>10</v>
      </c>
    </row>
    <row r="45465" spans="1:2">
      <c r="A45465" t="s">
        <v>91836</v>
      </c>
      <c r="B45465">
        <f t="shared" si="710"/>
        <v>9</v>
      </c>
    </row>
    <row r="45466" spans="1:2">
      <c r="A45466" t="s">
        <v>91837</v>
      </c>
      <c r="B45466">
        <f t="shared" si="710"/>
        <v>10</v>
      </c>
    </row>
    <row r="45467" spans="1:2">
      <c r="A45467" t="s">
        <v>91838</v>
      </c>
      <c r="B45467">
        <f t="shared" si="710"/>
        <v>9</v>
      </c>
    </row>
    <row r="45468" spans="1:2">
      <c r="A45468" t="s">
        <v>12760</v>
      </c>
      <c r="B45468">
        <f t="shared" si="710"/>
        <v>10</v>
      </c>
    </row>
    <row r="45469" spans="1:2">
      <c r="A45469" t="s">
        <v>91839</v>
      </c>
      <c r="B45469">
        <f t="shared" si="710"/>
        <v>9</v>
      </c>
    </row>
    <row r="45470" spans="1:2">
      <c r="A45470" t="s">
        <v>91840</v>
      </c>
      <c r="B45470">
        <f t="shared" si="710"/>
        <v>7</v>
      </c>
    </row>
    <row r="45471" spans="1:2">
      <c r="A45471" t="s">
        <v>91841</v>
      </c>
      <c r="B45471">
        <f t="shared" si="710"/>
        <v>10</v>
      </c>
    </row>
    <row r="45472" spans="1:2">
      <c r="A45472" t="s">
        <v>46508</v>
      </c>
      <c r="B45472">
        <f t="shared" si="710"/>
        <v>9</v>
      </c>
    </row>
    <row r="45473" spans="1:2">
      <c r="A45473" t="s">
        <v>91842</v>
      </c>
      <c r="B45473">
        <f t="shared" si="710"/>
        <v>9</v>
      </c>
    </row>
    <row r="45474" spans="1:2">
      <c r="A45474" t="s">
        <v>7705</v>
      </c>
      <c r="B45474">
        <f t="shared" si="710"/>
        <v>9</v>
      </c>
    </row>
    <row r="45475" spans="1:2">
      <c r="A45475" t="s">
        <v>91843</v>
      </c>
      <c r="B45475">
        <f t="shared" si="710"/>
        <v>10</v>
      </c>
    </row>
    <row r="45476" spans="1:2">
      <c r="A45476" t="s">
        <v>91844</v>
      </c>
      <c r="B45476">
        <f t="shared" si="710"/>
        <v>9</v>
      </c>
    </row>
    <row r="45477" spans="1:2">
      <c r="A45477" t="s">
        <v>91845</v>
      </c>
      <c r="B45477">
        <f t="shared" si="710"/>
        <v>9</v>
      </c>
    </row>
    <row r="45478" spans="1:2">
      <c r="A45478" t="s">
        <v>91846</v>
      </c>
      <c r="B45478">
        <f t="shared" si="710"/>
        <v>18</v>
      </c>
    </row>
    <row r="45479" spans="1:2">
      <c r="A45479" t="s">
        <v>91847</v>
      </c>
      <c r="B45479">
        <f t="shared" si="710"/>
        <v>13</v>
      </c>
    </row>
    <row r="45480" spans="1:2">
      <c r="A45480" t="s">
        <v>91848</v>
      </c>
      <c r="B45480">
        <f t="shared" si="710"/>
        <v>18</v>
      </c>
    </row>
    <row r="45481" spans="1:2">
      <c r="A45481" t="s">
        <v>91849</v>
      </c>
      <c r="B45481">
        <f t="shared" si="710"/>
        <v>16</v>
      </c>
    </row>
    <row r="45482" spans="1:2">
      <c r="A45482" t="s">
        <v>91850</v>
      </c>
      <c r="B45482">
        <f t="shared" si="710"/>
        <v>17</v>
      </c>
    </row>
    <row r="45483" spans="1:2">
      <c r="A45483" t="s">
        <v>91851</v>
      </c>
      <c r="B45483">
        <f t="shared" si="710"/>
        <v>12</v>
      </c>
    </row>
    <row r="45484" spans="1:2">
      <c r="A45484" t="s">
        <v>91852</v>
      </c>
      <c r="B45484">
        <f t="shared" si="710"/>
        <v>20</v>
      </c>
    </row>
    <row r="45485" spans="1:2">
      <c r="A45485" t="s">
        <v>91853</v>
      </c>
      <c r="B45485">
        <f t="shared" si="710"/>
        <v>8</v>
      </c>
    </row>
    <row r="45486" spans="1:2">
      <c r="A45486" t="s">
        <v>91854</v>
      </c>
      <c r="B45486">
        <f t="shared" si="710"/>
        <v>10</v>
      </c>
    </row>
    <row r="45487" spans="1:2">
      <c r="A45487" t="s">
        <v>91855</v>
      </c>
      <c r="B45487">
        <f t="shared" si="710"/>
        <v>10</v>
      </c>
    </row>
    <row r="45488" spans="1:2">
      <c r="A45488" t="s">
        <v>91856</v>
      </c>
      <c r="B45488">
        <f t="shared" si="710"/>
        <v>9</v>
      </c>
    </row>
    <row r="45489" spans="1:2">
      <c r="A45489" t="s">
        <v>91857</v>
      </c>
      <c r="B45489">
        <f t="shared" si="710"/>
        <v>8</v>
      </c>
    </row>
    <row r="45490" spans="1:2">
      <c r="A45490" t="s">
        <v>91858</v>
      </c>
      <c r="B45490">
        <f t="shared" si="710"/>
        <v>11</v>
      </c>
    </row>
    <row r="45491" spans="1:2">
      <c r="A45491" t="s">
        <v>91859</v>
      </c>
      <c r="B45491">
        <f t="shared" si="710"/>
        <v>10</v>
      </c>
    </row>
    <row r="45492" spans="1:2">
      <c r="A45492" t="s">
        <v>91860</v>
      </c>
      <c r="B45492">
        <f t="shared" si="710"/>
        <v>11</v>
      </c>
    </row>
    <row r="45493" spans="1:2">
      <c r="A45493" t="s">
        <v>91861</v>
      </c>
      <c r="B45493">
        <f t="shared" si="710"/>
        <v>13</v>
      </c>
    </row>
    <row r="45494" spans="1:2">
      <c r="A45494" t="s">
        <v>91862</v>
      </c>
      <c r="B45494">
        <f t="shared" si="710"/>
        <v>9</v>
      </c>
    </row>
    <row r="45495" spans="1:2">
      <c r="A45495" t="s">
        <v>91863</v>
      </c>
      <c r="B45495">
        <f t="shared" si="710"/>
        <v>12</v>
      </c>
    </row>
    <row r="45496" spans="1:2">
      <c r="A45496" t="s">
        <v>91864</v>
      </c>
      <c r="B45496">
        <f t="shared" si="710"/>
        <v>9</v>
      </c>
    </row>
    <row r="45497" spans="1:2">
      <c r="A45497" t="s">
        <v>91865</v>
      </c>
      <c r="B45497">
        <f t="shared" si="710"/>
        <v>9</v>
      </c>
    </row>
    <row r="45498" spans="1:2">
      <c r="A45498" t="s">
        <v>91866</v>
      </c>
      <c r="B45498">
        <f t="shared" si="710"/>
        <v>10</v>
      </c>
    </row>
    <row r="45499" spans="1:2">
      <c r="A45499" t="s">
        <v>91867</v>
      </c>
      <c r="B45499">
        <f t="shared" si="710"/>
        <v>9</v>
      </c>
    </row>
    <row r="45500" spans="1:2">
      <c r="A45500" t="s">
        <v>91868</v>
      </c>
      <c r="B45500">
        <f t="shared" si="710"/>
        <v>13</v>
      </c>
    </row>
    <row r="45501" spans="1:2">
      <c r="A45501" t="s">
        <v>91869</v>
      </c>
      <c r="B45501">
        <f t="shared" si="710"/>
        <v>11</v>
      </c>
    </row>
    <row r="45502" spans="1:2">
      <c r="A45502" t="s">
        <v>91870</v>
      </c>
      <c r="B45502">
        <f t="shared" si="710"/>
        <v>9</v>
      </c>
    </row>
    <row r="45503" spans="1:2">
      <c r="A45503" t="s">
        <v>91871</v>
      </c>
      <c r="B45503">
        <f t="shared" si="710"/>
        <v>9</v>
      </c>
    </row>
    <row r="45504" spans="1:2">
      <c r="A45504" t="s">
        <v>91872</v>
      </c>
      <c r="B45504">
        <f t="shared" si="710"/>
        <v>10</v>
      </c>
    </row>
    <row r="45505" spans="1:2">
      <c r="A45505" t="s">
        <v>91873</v>
      </c>
      <c r="B45505">
        <f t="shared" si="710"/>
        <v>9</v>
      </c>
    </row>
    <row r="45506" spans="1:2">
      <c r="A45506" t="s">
        <v>91874</v>
      </c>
      <c r="B45506">
        <f t="shared" si="710"/>
        <v>14</v>
      </c>
    </row>
    <row r="45507" spans="1:2">
      <c r="A45507" t="s">
        <v>91875</v>
      </c>
      <c r="B45507">
        <f t="shared" ref="B45507:B45570" si="711">LEN(A45507)</f>
        <v>10</v>
      </c>
    </row>
    <row r="45508" spans="1:2">
      <c r="A45508" t="s">
        <v>91876</v>
      </c>
      <c r="B45508">
        <f t="shared" si="711"/>
        <v>11</v>
      </c>
    </row>
    <row r="45509" spans="1:2">
      <c r="A45509" t="s">
        <v>91877</v>
      </c>
      <c r="B45509">
        <f t="shared" si="711"/>
        <v>11</v>
      </c>
    </row>
    <row r="45510" spans="1:2">
      <c r="A45510" t="s">
        <v>91878</v>
      </c>
      <c r="B45510">
        <f t="shared" si="711"/>
        <v>9</v>
      </c>
    </row>
    <row r="45511" spans="1:2">
      <c r="A45511" t="s">
        <v>91879</v>
      </c>
      <c r="B45511">
        <f t="shared" si="711"/>
        <v>10</v>
      </c>
    </row>
    <row r="45512" spans="1:2">
      <c r="A45512" t="s">
        <v>91880</v>
      </c>
      <c r="B45512">
        <f t="shared" si="711"/>
        <v>9</v>
      </c>
    </row>
    <row r="45513" spans="1:2">
      <c r="A45513" t="s">
        <v>91881</v>
      </c>
      <c r="B45513">
        <f t="shared" si="711"/>
        <v>14</v>
      </c>
    </row>
    <row r="45514" spans="1:2">
      <c r="A45514" t="s">
        <v>15108</v>
      </c>
      <c r="B45514">
        <f t="shared" si="711"/>
        <v>9</v>
      </c>
    </row>
    <row r="45515" spans="1:2">
      <c r="A45515" t="s">
        <v>91882</v>
      </c>
      <c r="B45515">
        <f t="shared" si="711"/>
        <v>9</v>
      </c>
    </row>
    <row r="45516" spans="1:2">
      <c r="A45516" t="s">
        <v>91883</v>
      </c>
      <c r="B45516">
        <f t="shared" si="711"/>
        <v>9</v>
      </c>
    </row>
    <row r="45517" spans="1:2">
      <c r="A45517" t="s">
        <v>91884</v>
      </c>
      <c r="B45517">
        <f t="shared" si="711"/>
        <v>7</v>
      </c>
    </row>
    <row r="45518" spans="1:2">
      <c r="A45518" t="s">
        <v>91885</v>
      </c>
      <c r="B45518">
        <f t="shared" si="711"/>
        <v>12</v>
      </c>
    </row>
    <row r="45519" spans="1:2">
      <c r="A45519" t="s">
        <v>91886</v>
      </c>
      <c r="B45519">
        <f t="shared" si="711"/>
        <v>8</v>
      </c>
    </row>
    <row r="45520" spans="1:2">
      <c r="A45520" t="s">
        <v>91887</v>
      </c>
      <c r="B45520">
        <f t="shared" si="711"/>
        <v>8</v>
      </c>
    </row>
    <row r="45521" spans="1:2">
      <c r="A45521" t="s">
        <v>91888</v>
      </c>
      <c r="B45521">
        <f t="shared" si="711"/>
        <v>9</v>
      </c>
    </row>
    <row r="45522" spans="1:2">
      <c r="A45522" t="s">
        <v>91889</v>
      </c>
      <c r="B45522">
        <f t="shared" si="711"/>
        <v>7</v>
      </c>
    </row>
    <row r="45523" spans="1:2">
      <c r="A45523" t="s">
        <v>91890</v>
      </c>
      <c r="B45523">
        <f t="shared" si="711"/>
        <v>9</v>
      </c>
    </row>
    <row r="45524" spans="1:2">
      <c r="A45524" t="s">
        <v>91891</v>
      </c>
      <c r="B45524">
        <f t="shared" si="711"/>
        <v>9</v>
      </c>
    </row>
    <row r="45525" spans="1:2">
      <c r="A45525" t="s">
        <v>91892</v>
      </c>
      <c r="B45525">
        <f t="shared" si="711"/>
        <v>10</v>
      </c>
    </row>
    <row r="45526" spans="1:2">
      <c r="A45526" t="s">
        <v>91893</v>
      </c>
      <c r="B45526">
        <f t="shared" si="711"/>
        <v>9</v>
      </c>
    </row>
    <row r="45527" spans="1:2">
      <c r="A45527" t="s">
        <v>91894</v>
      </c>
      <c r="B45527">
        <f t="shared" si="711"/>
        <v>8</v>
      </c>
    </row>
    <row r="45528" spans="1:2">
      <c r="A45528" t="s">
        <v>7942</v>
      </c>
      <c r="B45528">
        <f t="shared" si="711"/>
        <v>9</v>
      </c>
    </row>
    <row r="45529" spans="1:2">
      <c r="A45529" t="s">
        <v>91895</v>
      </c>
      <c r="B45529">
        <f t="shared" si="711"/>
        <v>9</v>
      </c>
    </row>
    <row r="45530" spans="1:2">
      <c r="A45530" t="s">
        <v>91896</v>
      </c>
      <c r="B45530">
        <f t="shared" si="711"/>
        <v>9</v>
      </c>
    </row>
    <row r="45531" spans="1:2">
      <c r="A45531" t="s">
        <v>91897</v>
      </c>
      <c r="B45531">
        <f t="shared" si="711"/>
        <v>9</v>
      </c>
    </row>
    <row r="45532" spans="1:2">
      <c r="A45532" t="s">
        <v>91898</v>
      </c>
      <c r="B45532">
        <f t="shared" si="711"/>
        <v>9</v>
      </c>
    </row>
    <row r="45533" spans="1:2">
      <c r="A45533" t="s">
        <v>91899</v>
      </c>
      <c r="B45533">
        <f t="shared" si="711"/>
        <v>8</v>
      </c>
    </row>
    <row r="45534" spans="1:2">
      <c r="A45534" t="s">
        <v>91900</v>
      </c>
      <c r="B45534">
        <f t="shared" si="711"/>
        <v>9</v>
      </c>
    </row>
    <row r="45535" spans="1:2">
      <c r="A45535" t="s">
        <v>91901</v>
      </c>
      <c r="B45535">
        <f t="shared" si="711"/>
        <v>11</v>
      </c>
    </row>
    <row r="45536" spans="1:2">
      <c r="A45536" t="s">
        <v>15581</v>
      </c>
      <c r="B45536">
        <f t="shared" si="711"/>
        <v>8</v>
      </c>
    </row>
    <row r="45537" spans="1:2">
      <c r="A45537" t="s">
        <v>91902</v>
      </c>
      <c r="B45537">
        <f t="shared" si="711"/>
        <v>16</v>
      </c>
    </row>
    <row r="45538" spans="1:2">
      <c r="A45538" t="s">
        <v>91903</v>
      </c>
      <c r="B45538">
        <f t="shared" si="711"/>
        <v>9</v>
      </c>
    </row>
    <row r="45539" spans="1:2">
      <c r="A45539" t="s">
        <v>91904</v>
      </c>
      <c r="B45539">
        <f t="shared" si="711"/>
        <v>9</v>
      </c>
    </row>
    <row r="45540" spans="1:2">
      <c r="A45540" t="s">
        <v>91905</v>
      </c>
      <c r="B45540">
        <f t="shared" si="711"/>
        <v>9</v>
      </c>
    </row>
    <row r="45541" spans="1:2">
      <c r="A45541" t="s">
        <v>91906</v>
      </c>
      <c r="B45541">
        <f t="shared" si="711"/>
        <v>8</v>
      </c>
    </row>
    <row r="45542" spans="1:2">
      <c r="A45542" t="s">
        <v>91907</v>
      </c>
      <c r="B45542">
        <f t="shared" si="711"/>
        <v>7</v>
      </c>
    </row>
    <row r="45543" spans="1:2">
      <c r="A45543" t="s">
        <v>91908</v>
      </c>
      <c r="B45543">
        <f t="shared" si="711"/>
        <v>8</v>
      </c>
    </row>
    <row r="45544" spans="1:2">
      <c r="A45544" t="s">
        <v>91909</v>
      </c>
      <c r="B45544">
        <f t="shared" si="711"/>
        <v>9</v>
      </c>
    </row>
    <row r="45545" spans="1:2">
      <c r="A45545" t="s">
        <v>15335</v>
      </c>
      <c r="B45545">
        <f t="shared" si="711"/>
        <v>10</v>
      </c>
    </row>
    <row r="45546" spans="1:2">
      <c r="A45546" t="s">
        <v>91910</v>
      </c>
      <c r="B45546">
        <f t="shared" si="711"/>
        <v>18</v>
      </c>
    </row>
    <row r="45547" spans="1:2">
      <c r="A45547" t="s">
        <v>91911</v>
      </c>
      <c r="B45547">
        <f t="shared" si="711"/>
        <v>9</v>
      </c>
    </row>
    <row r="45548" spans="1:2">
      <c r="A45548" t="s">
        <v>91912</v>
      </c>
      <c r="B45548">
        <f t="shared" si="711"/>
        <v>9</v>
      </c>
    </row>
    <row r="45549" spans="1:2">
      <c r="A45549" t="s">
        <v>91913</v>
      </c>
      <c r="B45549">
        <f t="shared" si="711"/>
        <v>9</v>
      </c>
    </row>
    <row r="45550" spans="1:2">
      <c r="A45550" t="s">
        <v>91914</v>
      </c>
      <c r="B45550">
        <f t="shared" si="711"/>
        <v>9</v>
      </c>
    </row>
    <row r="45551" spans="1:2">
      <c r="A45551" t="s">
        <v>91915</v>
      </c>
      <c r="B45551">
        <f t="shared" si="711"/>
        <v>12</v>
      </c>
    </row>
    <row r="45552" spans="1:2">
      <c r="A45552" t="s">
        <v>91916</v>
      </c>
      <c r="B45552">
        <f t="shared" si="711"/>
        <v>10</v>
      </c>
    </row>
    <row r="45553" spans="1:2">
      <c r="A45553" t="s">
        <v>91917</v>
      </c>
      <c r="B45553">
        <f t="shared" si="711"/>
        <v>9</v>
      </c>
    </row>
    <row r="45554" spans="1:2">
      <c r="A45554" t="s">
        <v>91918</v>
      </c>
      <c r="B45554">
        <f t="shared" si="711"/>
        <v>9</v>
      </c>
    </row>
    <row r="45555" spans="1:2">
      <c r="A45555" t="s">
        <v>91919</v>
      </c>
      <c r="B45555">
        <f t="shared" si="711"/>
        <v>11</v>
      </c>
    </row>
    <row r="45556" spans="1:2">
      <c r="A45556" t="s">
        <v>91920</v>
      </c>
      <c r="B45556">
        <f t="shared" si="711"/>
        <v>9</v>
      </c>
    </row>
    <row r="45557" spans="1:2">
      <c r="A45557" t="s">
        <v>91921</v>
      </c>
      <c r="B45557">
        <f t="shared" si="711"/>
        <v>23</v>
      </c>
    </row>
    <row r="45558" spans="1:2">
      <c r="A45558" t="s">
        <v>91922</v>
      </c>
      <c r="B45558">
        <f t="shared" si="711"/>
        <v>9</v>
      </c>
    </row>
    <row r="45559" spans="1:2">
      <c r="A45559" t="s">
        <v>91923</v>
      </c>
      <c r="B45559">
        <f t="shared" si="711"/>
        <v>18</v>
      </c>
    </row>
    <row r="45560" spans="1:2">
      <c r="A45560" t="s">
        <v>91924</v>
      </c>
      <c r="B45560">
        <f t="shared" si="711"/>
        <v>10</v>
      </c>
    </row>
    <row r="45561" spans="1:2">
      <c r="A45561" t="s">
        <v>91925</v>
      </c>
      <c r="B45561">
        <f t="shared" si="711"/>
        <v>9</v>
      </c>
    </row>
    <row r="45562" spans="1:2">
      <c r="A45562" t="s">
        <v>91926</v>
      </c>
      <c r="B45562">
        <f t="shared" si="711"/>
        <v>13</v>
      </c>
    </row>
    <row r="45563" spans="1:2">
      <c r="A45563" t="s">
        <v>91927</v>
      </c>
      <c r="B45563">
        <f t="shared" si="711"/>
        <v>10</v>
      </c>
    </row>
    <row r="45564" spans="1:2">
      <c r="A45564" t="s">
        <v>91928</v>
      </c>
      <c r="B45564">
        <f t="shared" si="711"/>
        <v>15</v>
      </c>
    </row>
    <row r="45565" spans="1:2">
      <c r="A45565" t="s">
        <v>2155</v>
      </c>
      <c r="B45565">
        <f t="shared" si="711"/>
        <v>11</v>
      </c>
    </row>
    <row r="45566" spans="1:2">
      <c r="A45566" t="s">
        <v>91929</v>
      </c>
      <c r="B45566">
        <f t="shared" si="711"/>
        <v>8</v>
      </c>
    </row>
    <row r="45567" spans="1:2">
      <c r="A45567" t="s">
        <v>91930</v>
      </c>
      <c r="B45567">
        <f t="shared" si="711"/>
        <v>9</v>
      </c>
    </row>
    <row r="45568" spans="1:2">
      <c r="A45568" t="s">
        <v>91931</v>
      </c>
      <c r="B45568">
        <f t="shared" si="711"/>
        <v>9</v>
      </c>
    </row>
    <row r="45569" spans="1:2">
      <c r="A45569" t="s">
        <v>91932</v>
      </c>
      <c r="B45569">
        <f t="shared" si="711"/>
        <v>8</v>
      </c>
    </row>
    <row r="45570" spans="1:2">
      <c r="A45570" t="s">
        <v>91933</v>
      </c>
      <c r="B45570">
        <f t="shared" si="711"/>
        <v>9</v>
      </c>
    </row>
    <row r="45571" spans="1:2">
      <c r="A45571" t="s">
        <v>91934</v>
      </c>
      <c r="B45571">
        <f t="shared" ref="B45571:B45634" si="712">LEN(A45571)</f>
        <v>13</v>
      </c>
    </row>
    <row r="45572" spans="1:2">
      <c r="A45572" t="s">
        <v>91935</v>
      </c>
      <c r="B45572">
        <f t="shared" si="712"/>
        <v>16</v>
      </c>
    </row>
    <row r="45573" spans="1:2">
      <c r="A45573" t="s">
        <v>91936</v>
      </c>
      <c r="B45573">
        <f t="shared" si="712"/>
        <v>17</v>
      </c>
    </row>
    <row r="45574" spans="1:2">
      <c r="A45574" t="s">
        <v>91937</v>
      </c>
      <c r="B45574">
        <f t="shared" si="712"/>
        <v>9</v>
      </c>
    </row>
    <row r="45575" spans="1:2">
      <c r="A45575" t="s">
        <v>91938</v>
      </c>
      <c r="B45575">
        <f t="shared" si="712"/>
        <v>10</v>
      </c>
    </row>
    <row r="45576" spans="1:2">
      <c r="A45576" t="s">
        <v>91939</v>
      </c>
      <c r="B45576">
        <f t="shared" si="712"/>
        <v>15</v>
      </c>
    </row>
    <row r="45577" spans="1:2">
      <c r="A45577" t="s">
        <v>91940</v>
      </c>
      <c r="B45577">
        <f t="shared" si="712"/>
        <v>15</v>
      </c>
    </row>
    <row r="45578" spans="1:2">
      <c r="A45578" t="s">
        <v>91941</v>
      </c>
      <c r="B45578">
        <f t="shared" si="712"/>
        <v>12</v>
      </c>
    </row>
    <row r="45579" spans="1:2">
      <c r="A45579" t="s">
        <v>25221</v>
      </c>
      <c r="B45579">
        <f t="shared" si="712"/>
        <v>9</v>
      </c>
    </row>
    <row r="45580" spans="1:2">
      <c r="A45580" t="s">
        <v>91942</v>
      </c>
      <c r="B45580">
        <f t="shared" si="712"/>
        <v>9</v>
      </c>
    </row>
    <row r="45581" spans="1:2">
      <c r="A45581" t="s">
        <v>91943</v>
      </c>
      <c r="B45581">
        <f t="shared" si="712"/>
        <v>8</v>
      </c>
    </row>
    <row r="45582" spans="1:2">
      <c r="A45582" t="s">
        <v>13497</v>
      </c>
      <c r="B45582">
        <f t="shared" si="712"/>
        <v>9</v>
      </c>
    </row>
    <row r="45583" spans="1:2">
      <c r="A45583" t="s">
        <v>15104</v>
      </c>
      <c r="B45583">
        <f t="shared" si="712"/>
        <v>9</v>
      </c>
    </row>
    <row r="45584" spans="1:2">
      <c r="A45584" t="s">
        <v>91944</v>
      </c>
      <c r="B45584">
        <f t="shared" si="712"/>
        <v>9</v>
      </c>
    </row>
    <row r="45585" spans="1:2">
      <c r="A45585" t="s">
        <v>91945</v>
      </c>
      <c r="B45585">
        <f t="shared" si="712"/>
        <v>17</v>
      </c>
    </row>
    <row r="45586" spans="1:2">
      <c r="A45586" t="s">
        <v>91946</v>
      </c>
      <c r="B45586">
        <f t="shared" si="712"/>
        <v>12</v>
      </c>
    </row>
    <row r="45587" spans="1:2">
      <c r="A45587" t="s">
        <v>3734</v>
      </c>
      <c r="B45587">
        <f t="shared" si="712"/>
        <v>10</v>
      </c>
    </row>
    <row r="45588" spans="1:2">
      <c r="A45588" t="s">
        <v>91947</v>
      </c>
      <c r="B45588">
        <f t="shared" si="712"/>
        <v>9</v>
      </c>
    </row>
    <row r="45589" spans="1:2">
      <c r="A45589" t="s">
        <v>91948</v>
      </c>
      <c r="B45589">
        <f t="shared" si="712"/>
        <v>14</v>
      </c>
    </row>
    <row r="45590" spans="1:2">
      <c r="A45590" t="s">
        <v>91949</v>
      </c>
      <c r="B45590">
        <f t="shared" si="712"/>
        <v>8</v>
      </c>
    </row>
    <row r="45591" spans="1:2">
      <c r="A45591" t="s">
        <v>91950</v>
      </c>
      <c r="B45591">
        <f t="shared" si="712"/>
        <v>9</v>
      </c>
    </row>
    <row r="45592" spans="1:2">
      <c r="A45592" t="s">
        <v>91951</v>
      </c>
      <c r="B45592">
        <f t="shared" si="712"/>
        <v>8</v>
      </c>
    </row>
    <row r="45593" spans="1:2">
      <c r="A45593" t="s">
        <v>91952</v>
      </c>
      <c r="B45593">
        <f t="shared" si="712"/>
        <v>8</v>
      </c>
    </row>
    <row r="45594" spans="1:2">
      <c r="A45594" t="s">
        <v>91953</v>
      </c>
      <c r="B45594">
        <f t="shared" si="712"/>
        <v>10</v>
      </c>
    </row>
    <row r="45595" spans="1:2">
      <c r="A45595" t="s">
        <v>91954</v>
      </c>
      <c r="B45595">
        <f t="shared" si="712"/>
        <v>12</v>
      </c>
    </row>
    <row r="45596" spans="1:2">
      <c r="A45596" t="s">
        <v>9972</v>
      </c>
      <c r="B45596">
        <f t="shared" si="712"/>
        <v>9</v>
      </c>
    </row>
    <row r="45597" spans="1:2">
      <c r="A45597" t="s">
        <v>91955</v>
      </c>
      <c r="B45597">
        <f t="shared" si="712"/>
        <v>8</v>
      </c>
    </row>
    <row r="45598" spans="1:2">
      <c r="A45598" t="s">
        <v>91956</v>
      </c>
      <c r="B45598">
        <f t="shared" si="712"/>
        <v>8</v>
      </c>
    </row>
    <row r="45599" spans="1:2">
      <c r="A45599" t="s">
        <v>91957</v>
      </c>
      <c r="B45599">
        <f t="shared" si="712"/>
        <v>11</v>
      </c>
    </row>
    <row r="45600" spans="1:2">
      <c r="A45600" t="s">
        <v>91958</v>
      </c>
      <c r="B45600">
        <f t="shared" si="712"/>
        <v>7</v>
      </c>
    </row>
    <row r="45601" spans="1:2">
      <c r="A45601" t="s">
        <v>91959</v>
      </c>
      <c r="B45601">
        <f t="shared" si="712"/>
        <v>14</v>
      </c>
    </row>
    <row r="45602" spans="1:2">
      <c r="A45602" t="s">
        <v>91960</v>
      </c>
      <c r="B45602">
        <f t="shared" si="712"/>
        <v>10</v>
      </c>
    </row>
    <row r="45603" spans="1:2">
      <c r="A45603" t="s">
        <v>91961</v>
      </c>
      <c r="B45603">
        <f t="shared" si="712"/>
        <v>9</v>
      </c>
    </row>
    <row r="45604" spans="1:2">
      <c r="A45604" t="s">
        <v>91962</v>
      </c>
      <c r="B45604">
        <f t="shared" si="712"/>
        <v>9</v>
      </c>
    </row>
    <row r="45605" spans="1:2">
      <c r="A45605" t="s">
        <v>91963</v>
      </c>
      <c r="B45605">
        <f t="shared" si="712"/>
        <v>11</v>
      </c>
    </row>
    <row r="45606" spans="1:2">
      <c r="A45606" t="s">
        <v>91964</v>
      </c>
      <c r="B45606">
        <f t="shared" si="712"/>
        <v>12</v>
      </c>
    </row>
    <row r="45607" spans="1:2">
      <c r="A45607" t="s">
        <v>91965</v>
      </c>
      <c r="B45607">
        <f t="shared" si="712"/>
        <v>9</v>
      </c>
    </row>
    <row r="45608" spans="1:2">
      <c r="A45608" t="s">
        <v>91966</v>
      </c>
      <c r="B45608">
        <f t="shared" si="712"/>
        <v>13</v>
      </c>
    </row>
    <row r="45609" spans="1:2">
      <c r="A45609" t="s">
        <v>91967</v>
      </c>
      <c r="B45609">
        <f t="shared" si="712"/>
        <v>9</v>
      </c>
    </row>
    <row r="45610" spans="1:2">
      <c r="A45610" t="s">
        <v>91968</v>
      </c>
      <c r="B45610">
        <f t="shared" si="712"/>
        <v>11</v>
      </c>
    </row>
    <row r="45611" spans="1:2">
      <c r="A45611" t="s">
        <v>91969</v>
      </c>
      <c r="B45611">
        <f t="shared" si="712"/>
        <v>9</v>
      </c>
    </row>
    <row r="45612" spans="1:2">
      <c r="A45612" t="s">
        <v>91970</v>
      </c>
      <c r="B45612">
        <f t="shared" si="712"/>
        <v>9</v>
      </c>
    </row>
    <row r="45613" spans="1:2">
      <c r="A45613" t="s">
        <v>91971</v>
      </c>
      <c r="B45613">
        <f t="shared" si="712"/>
        <v>12</v>
      </c>
    </row>
    <row r="45614" spans="1:2">
      <c r="A45614" t="s">
        <v>91972</v>
      </c>
      <c r="B45614">
        <f t="shared" si="712"/>
        <v>9</v>
      </c>
    </row>
    <row r="45615" spans="1:2">
      <c r="A45615" t="s">
        <v>91973</v>
      </c>
      <c r="B45615">
        <f t="shared" si="712"/>
        <v>9</v>
      </c>
    </row>
    <row r="45616" spans="1:2">
      <c r="A45616" t="s">
        <v>91974</v>
      </c>
      <c r="B45616">
        <f t="shared" si="712"/>
        <v>10</v>
      </c>
    </row>
    <row r="45617" spans="1:2">
      <c r="A45617" t="s">
        <v>91975</v>
      </c>
      <c r="B45617">
        <f t="shared" si="712"/>
        <v>9</v>
      </c>
    </row>
    <row r="45618" spans="1:2">
      <c r="A45618" t="s">
        <v>91976</v>
      </c>
      <c r="B45618">
        <f t="shared" si="712"/>
        <v>10</v>
      </c>
    </row>
    <row r="45619" spans="1:2">
      <c r="A45619" t="s">
        <v>91977</v>
      </c>
      <c r="B45619">
        <f t="shared" si="712"/>
        <v>10</v>
      </c>
    </row>
    <row r="45620" spans="1:2">
      <c r="A45620" t="s">
        <v>5880</v>
      </c>
      <c r="B45620">
        <f t="shared" si="712"/>
        <v>11</v>
      </c>
    </row>
    <row r="45621" spans="1:2">
      <c r="A45621" t="s">
        <v>91978</v>
      </c>
      <c r="B45621">
        <f t="shared" si="712"/>
        <v>13</v>
      </c>
    </row>
    <row r="45622" spans="1:2">
      <c r="A45622" t="s">
        <v>91979</v>
      </c>
      <c r="B45622">
        <f t="shared" si="712"/>
        <v>9</v>
      </c>
    </row>
    <row r="45623" spans="1:2">
      <c r="A45623" t="s">
        <v>91980</v>
      </c>
      <c r="B45623">
        <f t="shared" si="712"/>
        <v>11</v>
      </c>
    </row>
    <row r="45624" spans="1:2">
      <c r="A45624" t="s">
        <v>91981</v>
      </c>
      <c r="B45624">
        <f t="shared" si="712"/>
        <v>11</v>
      </c>
    </row>
    <row r="45625" spans="1:2">
      <c r="A45625" t="s">
        <v>91982</v>
      </c>
      <c r="B45625">
        <f t="shared" si="712"/>
        <v>10</v>
      </c>
    </row>
    <row r="45626" spans="1:2">
      <c r="A45626" t="s">
        <v>91983</v>
      </c>
      <c r="B45626">
        <f t="shared" si="712"/>
        <v>13</v>
      </c>
    </row>
    <row r="45627" spans="1:2">
      <c r="A45627" t="s">
        <v>91984</v>
      </c>
      <c r="B45627">
        <f t="shared" si="712"/>
        <v>39</v>
      </c>
    </row>
    <row r="45628" spans="1:2">
      <c r="A45628" t="s">
        <v>91985</v>
      </c>
      <c r="B45628">
        <f t="shared" si="712"/>
        <v>10</v>
      </c>
    </row>
    <row r="45629" spans="1:2">
      <c r="A45629" t="s">
        <v>91986</v>
      </c>
      <c r="B45629">
        <f t="shared" si="712"/>
        <v>8</v>
      </c>
    </row>
    <row r="45630" spans="1:2">
      <c r="A45630" t="s">
        <v>91987</v>
      </c>
      <c r="B45630">
        <f t="shared" si="712"/>
        <v>11</v>
      </c>
    </row>
    <row r="45631" spans="1:2">
      <c r="A45631" t="s">
        <v>91988</v>
      </c>
      <c r="B45631">
        <f t="shared" si="712"/>
        <v>10</v>
      </c>
    </row>
    <row r="45632" spans="1:2">
      <c r="A45632" t="s">
        <v>91989</v>
      </c>
      <c r="B45632">
        <f t="shared" si="712"/>
        <v>11</v>
      </c>
    </row>
    <row r="45633" spans="1:2">
      <c r="A45633" t="s">
        <v>91990</v>
      </c>
      <c r="B45633">
        <f t="shared" si="712"/>
        <v>9</v>
      </c>
    </row>
    <row r="45634" spans="1:2">
      <c r="A45634" t="s">
        <v>91991</v>
      </c>
      <c r="B45634">
        <f t="shared" si="712"/>
        <v>11</v>
      </c>
    </row>
    <row r="45635" spans="1:2">
      <c r="A45635" t="s">
        <v>91992</v>
      </c>
      <c r="B45635">
        <f t="shared" ref="B45635:B45698" si="713">LEN(A45635)</f>
        <v>9</v>
      </c>
    </row>
    <row r="45636" spans="1:2">
      <c r="A45636" t="s">
        <v>91993</v>
      </c>
      <c r="B45636">
        <f t="shared" si="713"/>
        <v>9</v>
      </c>
    </row>
    <row r="45637" spans="1:2">
      <c r="A45637" t="s">
        <v>91994</v>
      </c>
      <c r="B45637">
        <f t="shared" si="713"/>
        <v>9</v>
      </c>
    </row>
    <row r="45638" spans="1:2">
      <c r="A45638" t="s">
        <v>91995</v>
      </c>
      <c r="B45638">
        <f t="shared" si="713"/>
        <v>11</v>
      </c>
    </row>
    <row r="45639" spans="1:2">
      <c r="A45639" t="s">
        <v>91996</v>
      </c>
      <c r="B45639">
        <f t="shared" si="713"/>
        <v>10</v>
      </c>
    </row>
    <row r="45640" spans="1:2">
      <c r="A45640" t="s">
        <v>91997</v>
      </c>
      <c r="B45640">
        <f t="shared" si="713"/>
        <v>9</v>
      </c>
    </row>
    <row r="45641" spans="1:2">
      <c r="A45641" t="s">
        <v>91998</v>
      </c>
      <c r="B45641">
        <f t="shared" si="713"/>
        <v>10</v>
      </c>
    </row>
    <row r="45642" spans="1:2">
      <c r="A45642" t="s">
        <v>91999</v>
      </c>
      <c r="B45642">
        <f t="shared" si="713"/>
        <v>9</v>
      </c>
    </row>
    <row r="45643" spans="1:2">
      <c r="A45643" t="s">
        <v>92000</v>
      </c>
      <c r="B45643">
        <f t="shared" si="713"/>
        <v>9</v>
      </c>
    </row>
    <row r="45644" spans="1:2">
      <c r="A45644" t="s">
        <v>92001</v>
      </c>
      <c r="B45644">
        <f t="shared" si="713"/>
        <v>13</v>
      </c>
    </row>
    <row r="45645" spans="1:2">
      <c r="A45645" t="s">
        <v>32314</v>
      </c>
      <c r="B45645">
        <f t="shared" si="713"/>
        <v>9</v>
      </c>
    </row>
    <row r="45646" spans="1:2">
      <c r="A45646" t="s">
        <v>92002</v>
      </c>
      <c r="B45646">
        <f t="shared" si="713"/>
        <v>9</v>
      </c>
    </row>
    <row r="45647" spans="1:2">
      <c r="A45647" t="s">
        <v>92003</v>
      </c>
      <c r="B45647">
        <f t="shared" si="713"/>
        <v>10</v>
      </c>
    </row>
    <row r="45648" spans="1:2">
      <c r="A45648" t="s">
        <v>92004</v>
      </c>
      <c r="B45648">
        <f t="shared" si="713"/>
        <v>9</v>
      </c>
    </row>
    <row r="45649" spans="1:2">
      <c r="A45649" t="s">
        <v>92005</v>
      </c>
      <c r="B45649">
        <f t="shared" si="713"/>
        <v>8</v>
      </c>
    </row>
    <row r="45650" spans="1:2">
      <c r="A45650" t="s">
        <v>92006</v>
      </c>
      <c r="B45650">
        <f t="shared" si="713"/>
        <v>7</v>
      </c>
    </row>
    <row r="45651" spans="1:2">
      <c r="A45651" t="s">
        <v>92007</v>
      </c>
      <c r="B45651">
        <f t="shared" si="713"/>
        <v>9</v>
      </c>
    </row>
    <row r="45652" spans="1:2">
      <c r="A45652" t="s">
        <v>92008</v>
      </c>
      <c r="B45652">
        <f t="shared" si="713"/>
        <v>10</v>
      </c>
    </row>
    <row r="45653" spans="1:2">
      <c r="A45653" t="s">
        <v>92009</v>
      </c>
      <c r="B45653">
        <f t="shared" si="713"/>
        <v>8</v>
      </c>
    </row>
    <row r="45654" spans="1:2">
      <c r="A45654" t="s">
        <v>92010</v>
      </c>
      <c r="B45654">
        <f t="shared" si="713"/>
        <v>14</v>
      </c>
    </row>
    <row r="45655" spans="1:2">
      <c r="A45655" t="s">
        <v>92011</v>
      </c>
      <c r="B45655">
        <f t="shared" si="713"/>
        <v>10</v>
      </c>
    </row>
    <row r="45656" spans="1:2">
      <c r="A45656" t="s">
        <v>92012</v>
      </c>
      <c r="B45656">
        <f t="shared" si="713"/>
        <v>9</v>
      </c>
    </row>
    <row r="45657" spans="1:2">
      <c r="A45657" t="s">
        <v>92013</v>
      </c>
      <c r="B45657">
        <f t="shared" si="713"/>
        <v>9</v>
      </c>
    </row>
    <row r="45658" spans="1:2">
      <c r="A45658" t="s">
        <v>92014</v>
      </c>
      <c r="B45658">
        <f t="shared" si="713"/>
        <v>9</v>
      </c>
    </row>
    <row r="45659" spans="1:2">
      <c r="A45659" t="s">
        <v>92015</v>
      </c>
      <c r="B45659">
        <f t="shared" si="713"/>
        <v>10</v>
      </c>
    </row>
    <row r="45660" spans="1:2">
      <c r="A45660" t="s">
        <v>92016</v>
      </c>
      <c r="B45660">
        <f t="shared" si="713"/>
        <v>11</v>
      </c>
    </row>
    <row r="45661" spans="1:2">
      <c r="A45661" t="s">
        <v>92017</v>
      </c>
      <c r="B45661">
        <f t="shared" si="713"/>
        <v>9</v>
      </c>
    </row>
    <row r="45662" spans="1:2">
      <c r="A45662" t="s">
        <v>92018</v>
      </c>
      <c r="B45662">
        <f t="shared" si="713"/>
        <v>23</v>
      </c>
    </row>
    <row r="45663" spans="1:2">
      <c r="A45663" t="s">
        <v>15196</v>
      </c>
      <c r="B45663">
        <f t="shared" si="713"/>
        <v>9</v>
      </c>
    </row>
    <row r="45664" spans="1:2">
      <c r="A45664" t="s">
        <v>92019</v>
      </c>
      <c r="B45664">
        <f t="shared" si="713"/>
        <v>11</v>
      </c>
    </row>
    <row r="45665" spans="1:2">
      <c r="A45665" t="s">
        <v>92020</v>
      </c>
      <c r="B45665">
        <f t="shared" si="713"/>
        <v>14</v>
      </c>
    </row>
    <row r="45666" spans="1:2">
      <c r="A45666" t="s">
        <v>92021</v>
      </c>
      <c r="B45666">
        <f t="shared" si="713"/>
        <v>9</v>
      </c>
    </row>
    <row r="45667" spans="1:2">
      <c r="A45667" t="s">
        <v>92022</v>
      </c>
      <c r="B45667">
        <f t="shared" si="713"/>
        <v>12</v>
      </c>
    </row>
    <row r="45668" spans="1:2">
      <c r="A45668" t="s">
        <v>92023</v>
      </c>
      <c r="B45668">
        <f t="shared" si="713"/>
        <v>11</v>
      </c>
    </row>
    <row r="45669" spans="1:2">
      <c r="A45669" t="s">
        <v>92024</v>
      </c>
      <c r="B45669">
        <f t="shared" si="713"/>
        <v>9</v>
      </c>
    </row>
    <row r="45670" spans="1:2">
      <c r="A45670" t="s">
        <v>92025</v>
      </c>
      <c r="B45670">
        <f t="shared" si="713"/>
        <v>10</v>
      </c>
    </row>
    <row r="45671" spans="1:2">
      <c r="A45671" t="s">
        <v>92026</v>
      </c>
      <c r="B45671">
        <f t="shared" si="713"/>
        <v>7</v>
      </c>
    </row>
    <row r="45672" spans="1:2">
      <c r="A45672" t="s">
        <v>92027</v>
      </c>
      <c r="B45672">
        <f t="shared" si="713"/>
        <v>9</v>
      </c>
    </row>
    <row r="45673" spans="1:2">
      <c r="A45673" t="s">
        <v>92028</v>
      </c>
      <c r="B45673">
        <f t="shared" si="713"/>
        <v>8</v>
      </c>
    </row>
    <row r="45674" spans="1:2">
      <c r="A45674" t="s">
        <v>92029</v>
      </c>
      <c r="B45674">
        <f t="shared" si="713"/>
        <v>14</v>
      </c>
    </row>
    <row r="45675" spans="1:2">
      <c r="A45675" t="s">
        <v>92030</v>
      </c>
      <c r="B45675">
        <f t="shared" si="713"/>
        <v>7</v>
      </c>
    </row>
    <row r="45676" spans="1:2">
      <c r="A45676" t="s">
        <v>92031</v>
      </c>
      <c r="B45676">
        <f t="shared" si="713"/>
        <v>11</v>
      </c>
    </row>
    <row r="45677" spans="1:2">
      <c r="A45677" t="s">
        <v>92032</v>
      </c>
      <c r="B45677">
        <f t="shared" si="713"/>
        <v>9</v>
      </c>
    </row>
    <row r="45678" spans="1:2">
      <c r="A45678" t="s">
        <v>92033</v>
      </c>
      <c r="B45678">
        <f t="shared" si="713"/>
        <v>9</v>
      </c>
    </row>
    <row r="45679" spans="1:2">
      <c r="A45679" t="s">
        <v>92034</v>
      </c>
      <c r="B45679">
        <f t="shared" si="713"/>
        <v>11</v>
      </c>
    </row>
    <row r="45680" spans="1:2">
      <c r="A45680" t="s">
        <v>92035</v>
      </c>
      <c r="B45680">
        <f t="shared" si="713"/>
        <v>9</v>
      </c>
    </row>
    <row r="45681" spans="1:2">
      <c r="A45681" t="s">
        <v>92036</v>
      </c>
      <c r="B45681">
        <f t="shared" si="713"/>
        <v>11</v>
      </c>
    </row>
    <row r="45682" spans="1:2">
      <c r="A45682" t="s">
        <v>92037</v>
      </c>
      <c r="B45682">
        <f t="shared" si="713"/>
        <v>9</v>
      </c>
    </row>
    <row r="45683" spans="1:2">
      <c r="A45683" t="s">
        <v>92038</v>
      </c>
      <c r="B45683">
        <f t="shared" si="713"/>
        <v>9</v>
      </c>
    </row>
    <row r="45684" spans="1:2">
      <c r="A45684" t="s">
        <v>13755</v>
      </c>
      <c r="B45684">
        <f t="shared" si="713"/>
        <v>9</v>
      </c>
    </row>
    <row r="45685" spans="1:2">
      <c r="A45685" t="s">
        <v>92039</v>
      </c>
      <c r="B45685">
        <f t="shared" si="713"/>
        <v>9</v>
      </c>
    </row>
    <row r="45686" spans="1:2">
      <c r="A45686" t="s">
        <v>92040</v>
      </c>
      <c r="B45686">
        <f t="shared" si="713"/>
        <v>10</v>
      </c>
    </row>
    <row r="45687" spans="1:2">
      <c r="A45687" t="s">
        <v>17506</v>
      </c>
      <c r="B45687">
        <f t="shared" si="713"/>
        <v>9</v>
      </c>
    </row>
    <row r="45688" spans="1:2">
      <c r="A45688" t="s">
        <v>92041</v>
      </c>
      <c r="B45688">
        <f t="shared" si="713"/>
        <v>9</v>
      </c>
    </row>
    <row r="45689" spans="1:2">
      <c r="A45689" t="s">
        <v>92042</v>
      </c>
      <c r="B45689">
        <f t="shared" si="713"/>
        <v>9</v>
      </c>
    </row>
    <row r="45690" spans="1:2">
      <c r="A45690" t="s">
        <v>92043</v>
      </c>
      <c r="B45690">
        <f t="shared" si="713"/>
        <v>10</v>
      </c>
    </row>
    <row r="45691" spans="1:2">
      <c r="A45691" t="s">
        <v>92044</v>
      </c>
      <c r="B45691">
        <f t="shared" si="713"/>
        <v>10</v>
      </c>
    </row>
    <row r="45692" spans="1:2">
      <c r="A45692" t="s">
        <v>92045</v>
      </c>
      <c r="B45692">
        <f t="shared" si="713"/>
        <v>9</v>
      </c>
    </row>
    <row r="45693" spans="1:2">
      <c r="A45693" t="s">
        <v>47260</v>
      </c>
      <c r="B45693">
        <f t="shared" si="713"/>
        <v>7</v>
      </c>
    </row>
    <row r="45694" spans="1:2">
      <c r="A45694" t="s">
        <v>92046</v>
      </c>
      <c r="B45694">
        <f t="shared" si="713"/>
        <v>9</v>
      </c>
    </row>
    <row r="45695" spans="1:2">
      <c r="A45695" t="s">
        <v>92047</v>
      </c>
      <c r="B45695">
        <f t="shared" si="713"/>
        <v>9</v>
      </c>
    </row>
    <row r="45696" spans="1:2">
      <c r="A45696" t="s">
        <v>92048</v>
      </c>
      <c r="B45696">
        <f t="shared" si="713"/>
        <v>12</v>
      </c>
    </row>
    <row r="45697" spans="1:2">
      <c r="A45697" t="s">
        <v>92049</v>
      </c>
      <c r="B45697">
        <f t="shared" si="713"/>
        <v>12</v>
      </c>
    </row>
    <row r="45698" spans="1:2">
      <c r="A45698" t="s">
        <v>92050</v>
      </c>
      <c r="B45698">
        <f t="shared" si="713"/>
        <v>8</v>
      </c>
    </row>
    <row r="45699" spans="1:2">
      <c r="A45699" t="s">
        <v>92051</v>
      </c>
      <c r="B45699">
        <f t="shared" ref="B45699:B45762" si="714">LEN(A45699)</f>
        <v>10</v>
      </c>
    </row>
    <row r="45700" spans="1:2">
      <c r="A45700" t="s">
        <v>92052</v>
      </c>
      <c r="B45700">
        <f t="shared" si="714"/>
        <v>9</v>
      </c>
    </row>
    <row r="45701" spans="1:2">
      <c r="A45701" t="s">
        <v>92053</v>
      </c>
      <c r="B45701">
        <f t="shared" si="714"/>
        <v>13</v>
      </c>
    </row>
    <row r="45702" spans="1:2">
      <c r="A45702" t="s">
        <v>92054</v>
      </c>
      <c r="B45702">
        <f t="shared" si="714"/>
        <v>9</v>
      </c>
    </row>
    <row r="45703" spans="1:2">
      <c r="A45703" t="s">
        <v>92055</v>
      </c>
      <c r="B45703">
        <f t="shared" si="714"/>
        <v>13</v>
      </c>
    </row>
    <row r="45704" spans="1:2">
      <c r="A45704" t="s">
        <v>92056</v>
      </c>
      <c r="B45704">
        <f t="shared" si="714"/>
        <v>9</v>
      </c>
    </row>
    <row r="45705" spans="1:2">
      <c r="A45705" t="s">
        <v>92057</v>
      </c>
      <c r="B45705">
        <f t="shared" si="714"/>
        <v>9</v>
      </c>
    </row>
    <row r="45706" spans="1:2">
      <c r="A45706" t="s">
        <v>92058</v>
      </c>
      <c r="B45706">
        <f t="shared" si="714"/>
        <v>9</v>
      </c>
    </row>
    <row r="45707" spans="1:2">
      <c r="A45707" t="s">
        <v>92059</v>
      </c>
      <c r="B45707">
        <f t="shared" si="714"/>
        <v>9</v>
      </c>
    </row>
    <row r="45708" spans="1:2">
      <c r="A45708" t="s">
        <v>92060</v>
      </c>
      <c r="B45708">
        <f t="shared" si="714"/>
        <v>11</v>
      </c>
    </row>
    <row r="45709" spans="1:2">
      <c r="A45709" t="s">
        <v>92061</v>
      </c>
      <c r="B45709">
        <f t="shared" si="714"/>
        <v>8</v>
      </c>
    </row>
    <row r="45710" spans="1:2">
      <c r="A45710" t="s">
        <v>10761</v>
      </c>
      <c r="B45710">
        <f t="shared" si="714"/>
        <v>9</v>
      </c>
    </row>
    <row r="45711" spans="1:2">
      <c r="A45711" t="s">
        <v>92062</v>
      </c>
      <c r="B45711">
        <f t="shared" si="714"/>
        <v>9</v>
      </c>
    </row>
    <row r="45712" spans="1:2">
      <c r="A45712" t="s">
        <v>92063</v>
      </c>
      <c r="B45712">
        <f t="shared" si="714"/>
        <v>8</v>
      </c>
    </row>
    <row r="45713" spans="1:2">
      <c r="A45713" t="s">
        <v>92064</v>
      </c>
      <c r="B45713">
        <f t="shared" si="714"/>
        <v>8</v>
      </c>
    </row>
    <row r="45714" spans="1:2">
      <c r="A45714" t="s">
        <v>92065</v>
      </c>
      <c r="B45714">
        <f t="shared" si="714"/>
        <v>8</v>
      </c>
    </row>
    <row r="45715" spans="1:2">
      <c r="A45715" t="s">
        <v>92066</v>
      </c>
      <c r="B45715">
        <f t="shared" si="714"/>
        <v>10</v>
      </c>
    </row>
    <row r="45716" spans="1:2">
      <c r="A45716" t="s">
        <v>92067</v>
      </c>
      <c r="B45716">
        <f t="shared" si="714"/>
        <v>9</v>
      </c>
    </row>
    <row r="45717" spans="1:2">
      <c r="A45717" t="s">
        <v>92068</v>
      </c>
      <c r="B45717">
        <f t="shared" si="714"/>
        <v>11</v>
      </c>
    </row>
    <row r="45718" spans="1:2">
      <c r="A45718" t="s">
        <v>92069</v>
      </c>
      <c r="B45718">
        <f t="shared" si="714"/>
        <v>10</v>
      </c>
    </row>
    <row r="45719" spans="1:2">
      <c r="A45719" t="s">
        <v>92070</v>
      </c>
      <c r="B45719">
        <f t="shared" si="714"/>
        <v>10</v>
      </c>
    </row>
    <row r="45720" spans="1:2">
      <c r="A45720" t="s">
        <v>92071</v>
      </c>
      <c r="B45720">
        <f t="shared" si="714"/>
        <v>10</v>
      </c>
    </row>
    <row r="45721" spans="1:2">
      <c r="A45721" t="s">
        <v>92072</v>
      </c>
      <c r="B45721">
        <f t="shared" si="714"/>
        <v>9</v>
      </c>
    </row>
    <row r="45722" spans="1:2">
      <c r="A45722" t="s">
        <v>92073</v>
      </c>
      <c r="B45722">
        <f t="shared" si="714"/>
        <v>11</v>
      </c>
    </row>
    <row r="45723" spans="1:2">
      <c r="A45723" t="s">
        <v>92074</v>
      </c>
      <c r="B45723">
        <f t="shared" si="714"/>
        <v>9</v>
      </c>
    </row>
    <row r="45724" spans="1:2">
      <c r="A45724" t="s">
        <v>92075</v>
      </c>
      <c r="B45724">
        <f t="shared" si="714"/>
        <v>8</v>
      </c>
    </row>
    <row r="45725" spans="1:2">
      <c r="A45725" t="s">
        <v>92076</v>
      </c>
      <c r="B45725">
        <f t="shared" si="714"/>
        <v>7</v>
      </c>
    </row>
    <row r="45726" spans="1:2">
      <c r="A45726" t="s">
        <v>92077</v>
      </c>
      <c r="B45726">
        <f t="shared" si="714"/>
        <v>11</v>
      </c>
    </row>
    <row r="45727" spans="1:2">
      <c r="A45727" t="s">
        <v>92078</v>
      </c>
      <c r="B45727">
        <f t="shared" si="714"/>
        <v>9</v>
      </c>
    </row>
    <row r="45728" spans="1:2">
      <c r="A45728" t="s">
        <v>92079</v>
      </c>
      <c r="B45728">
        <f t="shared" si="714"/>
        <v>9</v>
      </c>
    </row>
    <row r="45729" spans="1:2">
      <c r="A45729" t="s">
        <v>92080</v>
      </c>
      <c r="B45729">
        <f t="shared" si="714"/>
        <v>9</v>
      </c>
    </row>
    <row r="45730" spans="1:2">
      <c r="A45730" t="s">
        <v>6549</v>
      </c>
      <c r="B45730">
        <f t="shared" si="714"/>
        <v>9</v>
      </c>
    </row>
    <row r="45731" spans="1:2">
      <c r="A45731" t="s">
        <v>92081</v>
      </c>
      <c r="B45731">
        <f t="shared" si="714"/>
        <v>9</v>
      </c>
    </row>
    <row r="45732" spans="1:2">
      <c r="A45732" t="s">
        <v>92082</v>
      </c>
      <c r="B45732">
        <f t="shared" si="714"/>
        <v>9</v>
      </c>
    </row>
    <row r="45733" spans="1:2">
      <c r="A45733" t="s">
        <v>92083</v>
      </c>
      <c r="B45733">
        <f t="shared" si="714"/>
        <v>10</v>
      </c>
    </row>
    <row r="45734" spans="1:2">
      <c r="A45734" t="s">
        <v>92084</v>
      </c>
      <c r="B45734">
        <f t="shared" si="714"/>
        <v>10</v>
      </c>
    </row>
    <row r="45735" spans="1:2">
      <c r="A45735" t="s">
        <v>12356</v>
      </c>
      <c r="B45735">
        <f t="shared" si="714"/>
        <v>10</v>
      </c>
    </row>
    <row r="45736" spans="1:2">
      <c r="A45736" t="s">
        <v>92085</v>
      </c>
      <c r="B45736">
        <f t="shared" si="714"/>
        <v>9</v>
      </c>
    </row>
    <row r="45737" spans="1:2">
      <c r="A45737" t="s">
        <v>92086</v>
      </c>
      <c r="B45737">
        <f t="shared" si="714"/>
        <v>10</v>
      </c>
    </row>
    <row r="45738" spans="1:2">
      <c r="A45738" t="s">
        <v>92087</v>
      </c>
      <c r="B45738">
        <f t="shared" si="714"/>
        <v>9</v>
      </c>
    </row>
    <row r="45739" spans="1:2">
      <c r="A45739" t="s">
        <v>92088</v>
      </c>
      <c r="B45739">
        <f t="shared" si="714"/>
        <v>14</v>
      </c>
    </row>
    <row r="45740" spans="1:2">
      <c r="A45740" t="s">
        <v>92089</v>
      </c>
      <c r="B45740">
        <f t="shared" si="714"/>
        <v>10</v>
      </c>
    </row>
    <row r="45741" spans="1:2">
      <c r="A45741" t="s">
        <v>92090</v>
      </c>
      <c r="B45741">
        <f t="shared" si="714"/>
        <v>10</v>
      </c>
    </row>
    <row r="45742" spans="1:2">
      <c r="A45742" t="s">
        <v>92091</v>
      </c>
      <c r="B45742">
        <f t="shared" si="714"/>
        <v>8</v>
      </c>
    </row>
    <row r="45743" spans="1:2">
      <c r="A45743" t="s">
        <v>92092</v>
      </c>
      <c r="B45743">
        <f t="shared" si="714"/>
        <v>19</v>
      </c>
    </row>
    <row r="45744" spans="1:2">
      <c r="A45744" t="s">
        <v>92093</v>
      </c>
      <c r="B45744">
        <f t="shared" si="714"/>
        <v>11</v>
      </c>
    </row>
    <row r="45745" spans="1:2">
      <c r="A45745" t="s">
        <v>92094</v>
      </c>
      <c r="B45745">
        <f t="shared" si="714"/>
        <v>9</v>
      </c>
    </row>
    <row r="45746" spans="1:2">
      <c r="A45746" t="s">
        <v>92095</v>
      </c>
      <c r="B45746">
        <f t="shared" si="714"/>
        <v>9</v>
      </c>
    </row>
    <row r="45747" spans="1:2">
      <c r="A45747" t="s">
        <v>92096</v>
      </c>
      <c r="B45747">
        <f t="shared" si="714"/>
        <v>11</v>
      </c>
    </row>
    <row r="45748" spans="1:2">
      <c r="A45748" t="s">
        <v>92097</v>
      </c>
      <c r="B45748">
        <f t="shared" si="714"/>
        <v>11</v>
      </c>
    </row>
    <row r="45749" spans="1:2">
      <c r="A45749" t="s">
        <v>92098</v>
      </c>
      <c r="B45749">
        <f t="shared" si="714"/>
        <v>11</v>
      </c>
    </row>
    <row r="45750" spans="1:2">
      <c r="A45750" t="s">
        <v>92099</v>
      </c>
      <c r="B45750">
        <f t="shared" si="714"/>
        <v>8</v>
      </c>
    </row>
    <row r="45751" spans="1:2">
      <c r="A45751" t="s">
        <v>92100</v>
      </c>
      <c r="B45751">
        <f t="shared" si="714"/>
        <v>9</v>
      </c>
    </row>
    <row r="45752" spans="1:2">
      <c r="A45752" t="s">
        <v>92101</v>
      </c>
      <c r="B45752">
        <f t="shared" si="714"/>
        <v>11</v>
      </c>
    </row>
    <row r="45753" spans="1:2">
      <c r="A45753" t="s">
        <v>92102</v>
      </c>
      <c r="B45753">
        <f t="shared" si="714"/>
        <v>9</v>
      </c>
    </row>
    <row r="45754" spans="1:2">
      <c r="A45754" t="s">
        <v>92103</v>
      </c>
      <c r="B45754">
        <f t="shared" si="714"/>
        <v>8</v>
      </c>
    </row>
    <row r="45755" spans="1:2">
      <c r="A45755" t="s">
        <v>92104</v>
      </c>
      <c r="B45755">
        <f t="shared" si="714"/>
        <v>9</v>
      </c>
    </row>
    <row r="45756" spans="1:2">
      <c r="A45756" t="s">
        <v>92105</v>
      </c>
      <c r="B45756">
        <f t="shared" si="714"/>
        <v>9</v>
      </c>
    </row>
    <row r="45757" spans="1:2">
      <c r="A45757" t="s">
        <v>92106</v>
      </c>
      <c r="B45757">
        <f t="shared" si="714"/>
        <v>10</v>
      </c>
    </row>
    <row r="45758" spans="1:2">
      <c r="A45758" t="s">
        <v>92107</v>
      </c>
      <c r="B45758">
        <f t="shared" si="714"/>
        <v>9</v>
      </c>
    </row>
    <row r="45759" spans="1:2">
      <c r="A45759" t="s">
        <v>92108</v>
      </c>
      <c r="B45759">
        <f t="shared" si="714"/>
        <v>9</v>
      </c>
    </row>
    <row r="45760" spans="1:2">
      <c r="A45760" t="s">
        <v>92109</v>
      </c>
      <c r="B45760">
        <f t="shared" si="714"/>
        <v>9</v>
      </c>
    </row>
    <row r="45761" spans="1:2">
      <c r="A45761" t="s">
        <v>92110</v>
      </c>
      <c r="B45761">
        <f t="shared" si="714"/>
        <v>9</v>
      </c>
    </row>
    <row r="45762" spans="1:2">
      <c r="A45762" t="s">
        <v>92111</v>
      </c>
      <c r="B45762">
        <f t="shared" si="714"/>
        <v>7</v>
      </c>
    </row>
    <row r="45763" spans="1:2">
      <c r="A45763" t="s">
        <v>92112</v>
      </c>
      <c r="B45763">
        <f t="shared" ref="B45763:B45826" si="715">LEN(A45763)</f>
        <v>9</v>
      </c>
    </row>
    <row r="45764" spans="1:2">
      <c r="A45764" t="s">
        <v>92113</v>
      </c>
      <c r="B45764">
        <f t="shared" si="715"/>
        <v>10</v>
      </c>
    </row>
    <row r="45765" spans="1:2">
      <c r="A45765" t="s">
        <v>16097</v>
      </c>
      <c r="B45765">
        <f t="shared" si="715"/>
        <v>9</v>
      </c>
    </row>
    <row r="45766" spans="1:2">
      <c r="A45766" t="s">
        <v>92114</v>
      </c>
      <c r="B45766">
        <f t="shared" si="715"/>
        <v>9</v>
      </c>
    </row>
    <row r="45767" spans="1:2">
      <c r="A45767" t="s">
        <v>92115</v>
      </c>
      <c r="B45767">
        <f t="shared" si="715"/>
        <v>10</v>
      </c>
    </row>
    <row r="45768" spans="1:2">
      <c r="A45768" t="s">
        <v>92116</v>
      </c>
      <c r="B45768">
        <f t="shared" si="715"/>
        <v>9</v>
      </c>
    </row>
    <row r="45769" spans="1:2">
      <c r="A45769" t="s">
        <v>92117</v>
      </c>
      <c r="B45769">
        <f t="shared" si="715"/>
        <v>11</v>
      </c>
    </row>
    <row r="45770" spans="1:2">
      <c r="A45770" t="s">
        <v>92118</v>
      </c>
      <c r="B45770">
        <f t="shared" si="715"/>
        <v>18</v>
      </c>
    </row>
    <row r="45771" spans="1:2">
      <c r="A45771" t="s">
        <v>92119</v>
      </c>
      <c r="B45771">
        <f t="shared" si="715"/>
        <v>8</v>
      </c>
    </row>
    <row r="45772" spans="1:2">
      <c r="A45772" t="s">
        <v>92120</v>
      </c>
      <c r="B45772">
        <f t="shared" si="715"/>
        <v>8</v>
      </c>
    </row>
    <row r="45773" spans="1:2">
      <c r="A45773" t="s">
        <v>92121</v>
      </c>
      <c r="B45773">
        <f t="shared" si="715"/>
        <v>8</v>
      </c>
    </row>
    <row r="45774" spans="1:2">
      <c r="A45774" t="s">
        <v>92122</v>
      </c>
      <c r="B45774">
        <f t="shared" si="715"/>
        <v>10</v>
      </c>
    </row>
    <row r="45775" spans="1:2">
      <c r="A45775" t="s">
        <v>92123</v>
      </c>
      <c r="B45775">
        <f t="shared" si="715"/>
        <v>8</v>
      </c>
    </row>
    <row r="45776" spans="1:2">
      <c r="A45776" t="s">
        <v>92124</v>
      </c>
      <c r="B45776">
        <f t="shared" si="715"/>
        <v>10</v>
      </c>
    </row>
    <row r="45777" spans="1:2">
      <c r="A45777" t="s">
        <v>92125</v>
      </c>
      <c r="B45777">
        <f t="shared" si="715"/>
        <v>10</v>
      </c>
    </row>
    <row r="45778" spans="1:2">
      <c r="A45778" t="s">
        <v>92126</v>
      </c>
      <c r="B45778">
        <f t="shared" si="715"/>
        <v>9</v>
      </c>
    </row>
    <row r="45779" spans="1:2">
      <c r="A45779" t="s">
        <v>92127</v>
      </c>
      <c r="B45779">
        <f t="shared" si="715"/>
        <v>31</v>
      </c>
    </row>
    <row r="45780" spans="1:2">
      <c r="A45780" t="s">
        <v>92128</v>
      </c>
      <c r="B45780">
        <f t="shared" si="715"/>
        <v>9</v>
      </c>
    </row>
    <row r="45781" spans="1:2">
      <c r="A45781" t="s">
        <v>92129</v>
      </c>
      <c r="B45781">
        <f t="shared" si="715"/>
        <v>8</v>
      </c>
    </row>
    <row r="45782" spans="1:2">
      <c r="A45782" t="s">
        <v>92130</v>
      </c>
      <c r="B45782">
        <f t="shared" si="715"/>
        <v>10</v>
      </c>
    </row>
    <row r="45783" spans="1:2">
      <c r="A45783" t="s">
        <v>92131</v>
      </c>
      <c r="B45783">
        <f t="shared" si="715"/>
        <v>16</v>
      </c>
    </row>
    <row r="45784" spans="1:2">
      <c r="A45784" t="s">
        <v>92132</v>
      </c>
      <c r="B45784">
        <f t="shared" si="715"/>
        <v>12</v>
      </c>
    </row>
    <row r="45785" spans="1:2">
      <c r="A45785" t="s">
        <v>92133</v>
      </c>
      <c r="B45785">
        <f t="shared" si="715"/>
        <v>8</v>
      </c>
    </row>
    <row r="45786" spans="1:2">
      <c r="A45786" t="s">
        <v>92134</v>
      </c>
      <c r="B45786">
        <f t="shared" si="715"/>
        <v>7</v>
      </c>
    </row>
    <row r="45787" spans="1:2">
      <c r="A45787" t="s">
        <v>92135</v>
      </c>
      <c r="B45787">
        <f t="shared" si="715"/>
        <v>7</v>
      </c>
    </row>
    <row r="45788" spans="1:2">
      <c r="A45788" t="s">
        <v>92136</v>
      </c>
      <c r="B45788">
        <f t="shared" si="715"/>
        <v>7</v>
      </c>
    </row>
    <row r="45789" spans="1:2">
      <c r="A45789" t="s">
        <v>92137</v>
      </c>
      <c r="B45789">
        <f t="shared" si="715"/>
        <v>13</v>
      </c>
    </row>
    <row r="45790" spans="1:2">
      <c r="A45790" t="s">
        <v>92138</v>
      </c>
      <c r="B45790">
        <f t="shared" si="715"/>
        <v>9</v>
      </c>
    </row>
    <row r="45791" spans="1:2">
      <c r="A45791" t="s">
        <v>92139</v>
      </c>
      <c r="B45791">
        <f t="shared" si="715"/>
        <v>8</v>
      </c>
    </row>
    <row r="45792" spans="1:2">
      <c r="A45792" t="s">
        <v>92140</v>
      </c>
      <c r="B45792">
        <f t="shared" si="715"/>
        <v>9</v>
      </c>
    </row>
    <row r="45793" spans="1:2">
      <c r="A45793" t="s">
        <v>92141</v>
      </c>
      <c r="B45793">
        <f t="shared" si="715"/>
        <v>9</v>
      </c>
    </row>
    <row r="45794" spans="1:2">
      <c r="A45794" t="s">
        <v>92142</v>
      </c>
      <c r="B45794">
        <f t="shared" si="715"/>
        <v>10</v>
      </c>
    </row>
    <row r="45795" spans="1:2">
      <c r="A45795" t="s">
        <v>92143</v>
      </c>
      <c r="B45795">
        <f t="shared" si="715"/>
        <v>8</v>
      </c>
    </row>
    <row r="45796" spans="1:2">
      <c r="A45796" t="s">
        <v>92144</v>
      </c>
      <c r="B45796">
        <f t="shared" si="715"/>
        <v>9</v>
      </c>
    </row>
    <row r="45797" spans="1:2">
      <c r="A45797" t="s">
        <v>17052</v>
      </c>
      <c r="B45797">
        <f t="shared" si="715"/>
        <v>9</v>
      </c>
    </row>
    <row r="45798" spans="1:2">
      <c r="A45798" t="s">
        <v>92145</v>
      </c>
      <c r="B45798">
        <f t="shared" si="715"/>
        <v>9</v>
      </c>
    </row>
    <row r="45799" spans="1:2">
      <c r="A45799" t="s">
        <v>92146</v>
      </c>
      <c r="B45799">
        <f t="shared" si="715"/>
        <v>9</v>
      </c>
    </row>
    <row r="45800" spans="1:2">
      <c r="A45800" t="s">
        <v>92147</v>
      </c>
      <c r="B45800">
        <f t="shared" si="715"/>
        <v>11</v>
      </c>
    </row>
    <row r="45801" spans="1:2">
      <c r="A45801" t="s">
        <v>92148</v>
      </c>
      <c r="B45801">
        <f t="shared" si="715"/>
        <v>8</v>
      </c>
    </row>
    <row r="45802" spans="1:2">
      <c r="A45802" t="s">
        <v>14528</v>
      </c>
      <c r="B45802">
        <f t="shared" si="715"/>
        <v>9</v>
      </c>
    </row>
    <row r="45803" spans="1:2">
      <c r="A45803" t="s">
        <v>92149</v>
      </c>
      <c r="B45803">
        <f t="shared" si="715"/>
        <v>9</v>
      </c>
    </row>
    <row r="45804" spans="1:2">
      <c r="A45804" t="s">
        <v>92150</v>
      </c>
      <c r="B45804">
        <f t="shared" si="715"/>
        <v>11</v>
      </c>
    </row>
    <row r="45805" spans="1:2">
      <c r="A45805" t="s">
        <v>92151</v>
      </c>
      <c r="B45805">
        <f t="shared" si="715"/>
        <v>11</v>
      </c>
    </row>
    <row r="45806" spans="1:2">
      <c r="A45806" t="s">
        <v>92152</v>
      </c>
      <c r="B45806">
        <f t="shared" si="715"/>
        <v>11</v>
      </c>
    </row>
    <row r="45807" spans="1:2">
      <c r="A45807" t="s">
        <v>92153</v>
      </c>
      <c r="B45807">
        <f t="shared" si="715"/>
        <v>9</v>
      </c>
    </row>
    <row r="45808" spans="1:2">
      <c r="A45808" t="s">
        <v>92154</v>
      </c>
      <c r="B45808">
        <f t="shared" si="715"/>
        <v>13</v>
      </c>
    </row>
    <row r="45809" spans="1:2">
      <c r="A45809" t="s">
        <v>92155</v>
      </c>
      <c r="B45809">
        <f t="shared" si="715"/>
        <v>11</v>
      </c>
    </row>
    <row r="45810" spans="1:2">
      <c r="A45810" t="s">
        <v>92156</v>
      </c>
      <c r="B45810">
        <f t="shared" si="715"/>
        <v>19</v>
      </c>
    </row>
    <row r="45811" spans="1:2">
      <c r="A45811" t="s">
        <v>92157</v>
      </c>
      <c r="B45811">
        <f t="shared" si="715"/>
        <v>9</v>
      </c>
    </row>
    <row r="45812" spans="1:2">
      <c r="A45812" t="s">
        <v>92158</v>
      </c>
      <c r="B45812">
        <f t="shared" si="715"/>
        <v>9</v>
      </c>
    </row>
    <row r="45813" spans="1:2">
      <c r="A45813" t="s">
        <v>92159</v>
      </c>
      <c r="B45813">
        <f t="shared" si="715"/>
        <v>17</v>
      </c>
    </row>
    <row r="45814" spans="1:2">
      <c r="A45814" t="s">
        <v>92160</v>
      </c>
      <c r="B45814">
        <f t="shared" si="715"/>
        <v>11</v>
      </c>
    </row>
    <row r="45815" spans="1:2">
      <c r="A45815" t="s">
        <v>92161</v>
      </c>
      <c r="B45815">
        <f t="shared" si="715"/>
        <v>20</v>
      </c>
    </row>
    <row r="45816" spans="1:2">
      <c r="A45816" t="s">
        <v>92162</v>
      </c>
      <c r="B45816">
        <f t="shared" si="715"/>
        <v>9</v>
      </c>
    </row>
    <row r="45817" spans="1:2">
      <c r="A45817" t="s">
        <v>92163</v>
      </c>
      <c r="B45817">
        <f t="shared" si="715"/>
        <v>11</v>
      </c>
    </row>
    <row r="45818" spans="1:2">
      <c r="A45818" t="s">
        <v>92164</v>
      </c>
      <c r="B45818">
        <f t="shared" si="715"/>
        <v>9</v>
      </c>
    </row>
    <row r="45819" spans="1:2">
      <c r="A45819" t="s">
        <v>92165</v>
      </c>
      <c r="B45819">
        <f t="shared" si="715"/>
        <v>9</v>
      </c>
    </row>
    <row r="45820" spans="1:2">
      <c r="A45820" t="s">
        <v>92166</v>
      </c>
      <c r="B45820">
        <f t="shared" si="715"/>
        <v>10</v>
      </c>
    </row>
    <row r="45821" spans="1:2">
      <c r="A45821" t="s">
        <v>92167</v>
      </c>
      <c r="B45821">
        <f t="shared" si="715"/>
        <v>16</v>
      </c>
    </row>
    <row r="45822" spans="1:2">
      <c r="A45822" t="s">
        <v>92168</v>
      </c>
      <c r="B45822">
        <f t="shared" si="715"/>
        <v>9</v>
      </c>
    </row>
    <row r="45823" spans="1:2">
      <c r="A45823" t="s">
        <v>92169</v>
      </c>
      <c r="B45823">
        <f t="shared" si="715"/>
        <v>11</v>
      </c>
    </row>
    <row r="45824" spans="1:2">
      <c r="A45824" t="s">
        <v>92170</v>
      </c>
      <c r="B45824">
        <f t="shared" si="715"/>
        <v>11</v>
      </c>
    </row>
    <row r="45825" spans="1:2">
      <c r="A45825" t="s">
        <v>92171</v>
      </c>
      <c r="B45825">
        <f t="shared" si="715"/>
        <v>9</v>
      </c>
    </row>
    <row r="45826" spans="1:2">
      <c r="A45826" t="s">
        <v>92172</v>
      </c>
      <c r="B45826">
        <f t="shared" si="715"/>
        <v>8</v>
      </c>
    </row>
    <row r="45827" spans="1:2">
      <c r="A45827" t="s">
        <v>92173</v>
      </c>
      <c r="B45827">
        <f t="shared" ref="B45827:B45890" si="716">LEN(A45827)</f>
        <v>9</v>
      </c>
    </row>
    <row r="45828" spans="1:2">
      <c r="A45828" t="s">
        <v>92174</v>
      </c>
      <c r="B45828">
        <f t="shared" si="716"/>
        <v>9</v>
      </c>
    </row>
    <row r="45829" spans="1:2">
      <c r="A45829" t="s">
        <v>92175</v>
      </c>
      <c r="B45829">
        <f t="shared" si="716"/>
        <v>20</v>
      </c>
    </row>
    <row r="45830" spans="1:2">
      <c r="A45830" t="s">
        <v>92176</v>
      </c>
      <c r="B45830">
        <f t="shared" si="716"/>
        <v>10</v>
      </c>
    </row>
    <row r="45831" spans="1:2">
      <c r="A45831" t="s">
        <v>92177</v>
      </c>
      <c r="B45831">
        <f t="shared" si="716"/>
        <v>10</v>
      </c>
    </row>
    <row r="45832" spans="1:2">
      <c r="A45832" t="s">
        <v>92178</v>
      </c>
      <c r="B45832">
        <f t="shared" si="716"/>
        <v>10</v>
      </c>
    </row>
    <row r="45833" spans="1:2">
      <c r="A45833" t="s">
        <v>92179</v>
      </c>
      <c r="B45833">
        <f t="shared" si="716"/>
        <v>9</v>
      </c>
    </row>
    <row r="45834" spans="1:2">
      <c r="A45834" t="s">
        <v>92180</v>
      </c>
      <c r="B45834">
        <f t="shared" si="716"/>
        <v>9</v>
      </c>
    </row>
    <row r="45835" spans="1:2">
      <c r="A45835" t="s">
        <v>92181</v>
      </c>
      <c r="B45835">
        <f t="shared" si="716"/>
        <v>11</v>
      </c>
    </row>
    <row r="45836" spans="1:2">
      <c r="A45836" t="s">
        <v>92182</v>
      </c>
      <c r="B45836">
        <f t="shared" si="716"/>
        <v>10</v>
      </c>
    </row>
    <row r="45837" spans="1:2">
      <c r="A45837" t="s">
        <v>92183</v>
      </c>
      <c r="B45837">
        <f t="shared" si="716"/>
        <v>10</v>
      </c>
    </row>
    <row r="45838" spans="1:2">
      <c r="A45838" t="s">
        <v>92184</v>
      </c>
      <c r="B45838">
        <f t="shared" si="716"/>
        <v>12</v>
      </c>
    </row>
    <row r="45839" spans="1:2">
      <c r="A45839" t="s">
        <v>92185</v>
      </c>
      <c r="B45839">
        <f t="shared" si="716"/>
        <v>11</v>
      </c>
    </row>
    <row r="45840" spans="1:2">
      <c r="A45840" t="s">
        <v>92186</v>
      </c>
      <c r="B45840">
        <f t="shared" si="716"/>
        <v>9</v>
      </c>
    </row>
    <row r="45841" spans="1:2">
      <c r="A45841" t="s">
        <v>92187</v>
      </c>
      <c r="B45841">
        <f t="shared" si="716"/>
        <v>13</v>
      </c>
    </row>
    <row r="45842" spans="1:2">
      <c r="A45842" t="s">
        <v>92188</v>
      </c>
      <c r="B45842">
        <f t="shared" si="716"/>
        <v>9</v>
      </c>
    </row>
    <row r="45843" spans="1:2">
      <c r="A45843" t="s">
        <v>92189</v>
      </c>
      <c r="B45843">
        <f t="shared" si="716"/>
        <v>11</v>
      </c>
    </row>
    <row r="45844" spans="1:2">
      <c r="A45844" t="s">
        <v>92190</v>
      </c>
      <c r="B45844">
        <f t="shared" si="716"/>
        <v>9</v>
      </c>
    </row>
    <row r="45845" spans="1:2">
      <c r="A45845" t="s">
        <v>92191</v>
      </c>
      <c r="B45845">
        <f t="shared" si="716"/>
        <v>9</v>
      </c>
    </row>
    <row r="45846" spans="1:2">
      <c r="A45846" t="s">
        <v>92192</v>
      </c>
      <c r="B45846">
        <f t="shared" si="716"/>
        <v>9</v>
      </c>
    </row>
    <row r="45847" spans="1:2">
      <c r="A45847" t="s">
        <v>92193</v>
      </c>
      <c r="B45847">
        <f t="shared" si="716"/>
        <v>9</v>
      </c>
    </row>
    <row r="45848" spans="1:2">
      <c r="A45848" t="s">
        <v>15946</v>
      </c>
      <c r="B45848">
        <f t="shared" si="716"/>
        <v>9</v>
      </c>
    </row>
    <row r="45849" spans="1:2">
      <c r="A45849" t="s">
        <v>92194</v>
      </c>
      <c r="B45849">
        <f t="shared" si="716"/>
        <v>18</v>
      </c>
    </row>
    <row r="45850" spans="1:2">
      <c r="A45850" t="s">
        <v>92195</v>
      </c>
      <c r="B45850">
        <f t="shared" si="716"/>
        <v>9</v>
      </c>
    </row>
    <row r="45851" spans="1:2">
      <c r="A45851" t="s">
        <v>92196</v>
      </c>
      <c r="B45851">
        <f t="shared" si="716"/>
        <v>9</v>
      </c>
    </row>
    <row r="45852" spans="1:2">
      <c r="A45852" t="s">
        <v>92197</v>
      </c>
      <c r="B45852">
        <f t="shared" si="716"/>
        <v>9</v>
      </c>
    </row>
    <row r="45853" spans="1:2">
      <c r="A45853" t="s">
        <v>92198</v>
      </c>
      <c r="B45853">
        <f t="shared" si="716"/>
        <v>9</v>
      </c>
    </row>
    <row r="45854" spans="1:2">
      <c r="A45854" t="s">
        <v>92199</v>
      </c>
      <c r="B45854">
        <f t="shared" si="716"/>
        <v>9</v>
      </c>
    </row>
    <row r="45855" spans="1:2">
      <c r="A45855" t="s">
        <v>92200</v>
      </c>
      <c r="B45855">
        <f t="shared" si="716"/>
        <v>9</v>
      </c>
    </row>
    <row r="45856" spans="1:2">
      <c r="A45856" t="s">
        <v>92201</v>
      </c>
      <c r="B45856">
        <f t="shared" si="716"/>
        <v>11</v>
      </c>
    </row>
    <row r="45857" spans="1:2">
      <c r="A45857" t="s">
        <v>92202</v>
      </c>
      <c r="B45857">
        <f t="shared" si="716"/>
        <v>9</v>
      </c>
    </row>
    <row r="45858" spans="1:2">
      <c r="A45858" t="s">
        <v>92203</v>
      </c>
      <c r="B45858">
        <f t="shared" si="716"/>
        <v>10</v>
      </c>
    </row>
    <row r="45859" spans="1:2">
      <c r="A45859" t="s">
        <v>92204</v>
      </c>
      <c r="B45859">
        <f t="shared" si="716"/>
        <v>9</v>
      </c>
    </row>
    <row r="45860" spans="1:2">
      <c r="A45860" t="s">
        <v>92205</v>
      </c>
      <c r="B45860">
        <f t="shared" si="716"/>
        <v>10</v>
      </c>
    </row>
    <row r="45861" spans="1:2">
      <c r="A45861" t="s">
        <v>92206</v>
      </c>
      <c r="B45861">
        <f t="shared" si="716"/>
        <v>10</v>
      </c>
    </row>
    <row r="45862" spans="1:2">
      <c r="A45862" t="s">
        <v>92207</v>
      </c>
      <c r="B45862">
        <f t="shared" si="716"/>
        <v>10</v>
      </c>
    </row>
    <row r="45863" spans="1:2">
      <c r="A45863" t="s">
        <v>92208</v>
      </c>
      <c r="B45863">
        <f t="shared" si="716"/>
        <v>9</v>
      </c>
    </row>
    <row r="45864" spans="1:2">
      <c r="A45864" t="s">
        <v>92209</v>
      </c>
      <c r="B45864">
        <f t="shared" si="716"/>
        <v>9</v>
      </c>
    </row>
    <row r="45865" spans="1:2">
      <c r="A45865" t="s">
        <v>92210</v>
      </c>
      <c r="B45865">
        <f t="shared" si="716"/>
        <v>9</v>
      </c>
    </row>
    <row r="45866" spans="1:2">
      <c r="A45866" t="s">
        <v>92211</v>
      </c>
      <c r="B45866">
        <f t="shared" si="716"/>
        <v>9</v>
      </c>
    </row>
    <row r="45867" spans="1:2">
      <c r="A45867" t="s">
        <v>18470</v>
      </c>
      <c r="B45867">
        <f t="shared" si="716"/>
        <v>7</v>
      </c>
    </row>
    <row r="45868" spans="1:2">
      <c r="A45868" t="s">
        <v>92212</v>
      </c>
      <c r="B45868">
        <f t="shared" si="716"/>
        <v>9</v>
      </c>
    </row>
    <row r="45869" spans="1:2">
      <c r="A45869" t="s">
        <v>92213</v>
      </c>
      <c r="B45869">
        <f t="shared" si="716"/>
        <v>9</v>
      </c>
    </row>
    <row r="45870" spans="1:2">
      <c r="A45870" t="s">
        <v>92214</v>
      </c>
      <c r="B45870">
        <f t="shared" si="716"/>
        <v>9</v>
      </c>
    </row>
    <row r="45871" spans="1:2">
      <c r="A45871" t="s">
        <v>92215</v>
      </c>
      <c r="B45871">
        <f t="shared" si="716"/>
        <v>12</v>
      </c>
    </row>
    <row r="45872" spans="1:2">
      <c r="A45872" t="s">
        <v>92216</v>
      </c>
      <c r="B45872">
        <f t="shared" si="716"/>
        <v>10</v>
      </c>
    </row>
    <row r="45873" spans="1:2">
      <c r="A45873" t="s">
        <v>92217</v>
      </c>
      <c r="B45873">
        <f t="shared" si="716"/>
        <v>13</v>
      </c>
    </row>
    <row r="45874" spans="1:2">
      <c r="A45874" t="s">
        <v>92218</v>
      </c>
      <c r="B45874">
        <f t="shared" si="716"/>
        <v>9</v>
      </c>
    </row>
    <row r="45875" spans="1:2">
      <c r="A45875" t="s">
        <v>92219</v>
      </c>
      <c r="B45875">
        <f t="shared" si="716"/>
        <v>9</v>
      </c>
    </row>
    <row r="45876" spans="1:2">
      <c r="A45876" t="s">
        <v>92220</v>
      </c>
      <c r="B45876">
        <f t="shared" si="716"/>
        <v>11</v>
      </c>
    </row>
    <row r="45877" spans="1:2">
      <c r="A45877" t="s">
        <v>92221</v>
      </c>
      <c r="B45877">
        <f t="shared" si="716"/>
        <v>10</v>
      </c>
    </row>
    <row r="45878" spans="1:2">
      <c r="A45878" t="s">
        <v>92222</v>
      </c>
      <c r="B45878">
        <f t="shared" si="716"/>
        <v>11</v>
      </c>
    </row>
    <row r="45879" spans="1:2">
      <c r="A45879" t="s">
        <v>92223</v>
      </c>
      <c r="B45879">
        <f t="shared" si="716"/>
        <v>8</v>
      </c>
    </row>
    <row r="45880" spans="1:2">
      <c r="A45880" t="s">
        <v>92224</v>
      </c>
      <c r="B45880">
        <f t="shared" si="716"/>
        <v>12</v>
      </c>
    </row>
    <row r="45881" spans="1:2">
      <c r="A45881" t="s">
        <v>92225</v>
      </c>
      <c r="B45881">
        <f t="shared" si="716"/>
        <v>10</v>
      </c>
    </row>
    <row r="45882" spans="1:2">
      <c r="A45882" t="s">
        <v>92226</v>
      </c>
      <c r="B45882">
        <f t="shared" si="716"/>
        <v>10</v>
      </c>
    </row>
    <row r="45883" spans="1:2">
      <c r="A45883" t="s">
        <v>10023</v>
      </c>
      <c r="B45883">
        <f t="shared" si="716"/>
        <v>9</v>
      </c>
    </row>
    <row r="45884" spans="1:2">
      <c r="A45884" t="s">
        <v>92227</v>
      </c>
      <c r="B45884">
        <f t="shared" si="716"/>
        <v>9</v>
      </c>
    </row>
    <row r="45885" spans="1:2">
      <c r="A45885" t="s">
        <v>92228</v>
      </c>
      <c r="B45885">
        <f t="shared" si="716"/>
        <v>9</v>
      </c>
    </row>
    <row r="45886" spans="1:2">
      <c r="A45886" t="s">
        <v>92229</v>
      </c>
      <c r="B45886">
        <f t="shared" si="716"/>
        <v>20</v>
      </c>
    </row>
    <row r="45887" spans="1:2">
      <c r="A45887" t="s">
        <v>92230</v>
      </c>
      <c r="B45887">
        <f t="shared" si="716"/>
        <v>10</v>
      </c>
    </row>
    <row r="45888" spans="1:2">
      <c r="A45888" t="s">
        <v>92231</v>
      </c>
      <c r="B45888">
        <f t="shared" si="716"/>
        <v>12</v>
      </c>
    </row>
    <row r="45889" spans="1:2">
      <c r="A45889" t="s">
        <v>92232</v>
      </c>
      <c r="B45889">
        <f t="shared" si="716"/>
        <v>11</v>
      </c>
    </row>
    <row r="45890" spans="1:2">
      <c r="A45890" t="s">
        <v>92233</v>
      </c>
      <c r="B45890">
        <f t="shared" si="716"/>
        <v>9</v>
      </c>
    </row>
    <row r="45891" spans="1:2">
      <c r="A45891" t="s">
        <v>92234</v>
      </c>
      <c r="B45891">
        <f t="shared" ref="B45891:B45954" si="717">LEN(A45891)</f>
        <v>9</v>
      </c>
    </row>
    <row r="45892" spans="1:2">
      <c r="A45892" t="s">
        <v>92235</v>
      </c>
      <c r="B45892">
        <f t="shared" si="717"/>
        <v>9</v>
      </c>
    </row>
    <row r="45893" spans="1:2">
      <c r="A45893" t="s">
        <v>92236</v>
      </c>
      <c r="B45893">
        <f t="shared" si="717"/>
        <v>9</v>
      </c>
    </row>
    <row r="45894" spans="1:2">
      <c r="A45894" t="s">
        <v>92237</v>
      </c>
      <c r="B45894">
        <f t="shared" si="717"/>
        <v>16</v>
      </c>
    </row>
    <row r="45895" spans="1:2">
      <c r="A45895" t="s">
        <v>92238</v>
      </c>
      <c r="B45895">
        <f t="shared" si="717"/>
        <v>11</v>
      </c>
    </row>
    <row r="45896" spans="1:2">
      <c r="A45896" t="s">
        <v>92239</v>
      </c>
      <c r="B45896">
        <f t="shared" si="717"/>
        <v>9</v>
      </c>
    </row>
    <row r="45897" spans="1:2">
      <c r="A45897" t="s">
        <v>92240</v>
      </c>
      <c r="B45897">
        <f t="shared" si="717"/>
        <v>10</v>
      </c>
    </row>
    <row r="45898" spans="1:2">
      <c r="A45898" t="s">
        <v>4601</v>
      </c>
      <c r="B45898">
        <f t="shared" si="717"/>
        <v>11</v>
      </c>
    </row>
    <row r="45899" spans="1:2">
      <c r="A45899" t="s">
        <v>92241</v>
      </c>
      <c r="B45899">
        <f t="shared" si="717"/>
        <v>14</v>
      </c>
    </row>
    <row r="45900" spans="1:2">
      <c r="A45900" t="s">
        <v>92242</v>
      </c>
      <c r="B45900">
        <f t="shared" si="717"/>
        <v>7</v>
      </c>
    </row>
    <row r="45901" spans="1:2">
      <c r="A45901" t="s">
        <v>6341</v>
      </c>
      <c r="B45901">
        <f t="shared" si="717"/>
        <v>7</v>
      </c>
    </row>
    <row r="45902" spans="1:2">
      <c r="A45902" t="s">
        <v>92243</v>
      </c>
      <c r="B45902">
        <f t="shared" si="717"/>
        <v>10</v>
      </c>
    </row>
    <row r="45903" spans="1:2">
      <c r="A45903" t="s">
        <v>92244</v>
      </c>
      <c r="B45903">
        <f t="shared" si="717"/>
        <v>9</v>
      </c>
    </row>
    <row r="45904" spans="1:2">
      <c r="A45904" t="s">
        <v>92245</v>
      </c>
      <c r="B45904">
        <f t="shared" si="717"/>
        <v>9</v>
      </c>
    </row>
    <row r="45905" spans="1:2">
      <c r="A45905" t="s">
        <v>92246</v>
      </c>
      <c r="B45905">
        <f t="shared" si="717"/>
        <v>9</v>
      </c>
    </row>
    <row r="45906" spans="1:2">
      <c r="A45906" t="s">
        <v>92247</v>
      </c>
      <c r="B45906">
        <f t="shared" si="717"/>
        <v>9</v>
      </c>
    </row>
    <row r="45907" spans="1:2">
      <c r="A45907" t="s">
        <v>92248</v>
      </c>
      <c r="B45907">
        <f t="shared" si="717"/>
        <v>8</v>
      </c>
    </row>
    <row r="45908" spans="1:2">
      <c r="A45908" t="s">
        <v>92249</v>
      </c>
      <c r="B45908">
        <f t="shared" si="717"/>
        <v>8</v>
      </c>
    </row>
    <row r="45909" spans="1:2">
      <c r="A45909" t="s">
        <v>92250</v>
      </c>
      <c r="B45909">
        <f t="shared" si="717"/>
        <v>8</v>
      </c>
    </row>
    <row r="45910" spans="1:2">
      <c r="A45910" t="s">
        <v>92251</v>
      </c>
      <c r="B45910">
        <f t="shared" si="717"/>
        <v>9</v>
      </c>
    </row>
    <row r="45911" spans="1:2">
      <c r="A45911" t="s">
        <v>92252</v>
      </c>
      <c r="B45911">
        <f t="shared" si="717"/>
        <v>8</v>
      </c>
    </row>
    <row r="45912" spans="1:2">
      <c r="A45912" t="s">
        <v>92253</v>
      </c>
      <c r="B45912">
        <f t="shared" si="717"/>
        <v>9</v>
      </c>
    </row>
    <row r="45913" spans="1:2">
      <c r="A45913" t="s">
        <v>92254</v>
      </c>
      <c r="B45913">
        <f t="shared" si="717"/>
        <v>9</v>
      </c>
    </row>
    <row r="45914" spans="1:2">
      <c r="A45914" t="s">
        <v>92255</v>
      </c>
      <c r="B45914">
        <f t="shared" si="717"/>
        <v>10</v>
      </c>
    </row>
    <row r="45915" spans="1:2">
      <c r="A45915" t="s">
        <v>92256</v>
      </c>
      <c r="B45915">
        <f t="shared" si="717"/>
        <v>9</v>
      </c>
    </row>
    <row r="45916" spans="1:2">
      <c r="A45916" t="s">
        <v>92257</v>
      </c>
      <c r="B45916">
        <f t="shared" si="717"/>
        <v>13</v>
      </c>
    </row>
    <row r="45917" spans="1:2">
      <c r="A45917" t="s">
        <v>92258</v>
      </c>
      <c r="B45917">
        <f t="shared" si="717"/>
        <v>17</v>
      </c>
    </row>
    <row r="45918" spans="1:2">
      <c r="A45918" t="s">
        <v>92259</v>
      </c>
      <c r="B45918">
        <f t="shared" si="717"/>
        <v>13</v>
      </c>
    </row>
    <row r="45919" spans="1:2">
      <c r="A45919" t="s">
        <v>92260</v>
      </c>
      <c r="B45919">
        <f t="shared" si="717"/>
        <v>9</v>
      </c>
    </row>
    <row r="45920" spans="1:2">
      <c r="A45920" t="s">
        <v>92261</v>
      </c>
      <c r="B45920">
        <f t="shared" si="717"/>
        <v>15</v>
      </c>
    </row>
    <row r="45921" spans="1:2">
      <c r="A45921" t="s">
        <v>92262</v>
      </c>
      <c r="B45921">
        <f t="shared" si="717"/>
        <v>7</v>
      </c>
    </row>
    <row r="45922" spans="1:2">
      <c r="A45922" t="s">
        <v>92263</v>
      </c>
      <c r="B45922">
        <f t="shared" si="717"/>
        <v>10</v>
      </c>
    </row>
    <row r="45923" spans="1:2">
      <c r="A45923" t="s">
        <v>14651</v>
      </c>
      <c r="B45923">
        <f t="shared" si="717"/>
        <v>9</v>
      </c>
    </row>
    <row r="45924" spans="1:2">
      <c r="A45924" t="s">
        <v>92264</v>
      </c>
      <c r="B45924">
        <f t="shared" si="717"/>
        <v>8</v>
      </c>
    </row>
    <row r="45925" spans="1:2">
      <c r="A45925" t="s">
        <v>92265</v>
      </c>
      <c r="B45925">
        <f t="shared" si="717"/>
        <v>10</v>
      </c>
    </row>
    <row r="45926" spans="1:2">
      <c r="A45926" t="s">
        <v>92266</v>
      </c>
      <c r="B45926">
        <f t="shared" si="717"/>
        <v>8</v>
      </c>
    </row>
    <row r="45927" spans="1:2">
      <c r="A45927" t="s">
        <v>7857</v>
      </c>
      <c r="B45927">
        <f t="shared" si="717"/>
        <v>10</v>
      </c>
    </row>
    <row r="45928" spans="1:2">
      <c r="A45928" t="s">
        <v>92267</v>
      </c>
      <c r="B45928">
        <f t="shared" si="717"/>
        <v>7</v>
      </c>
    </row>
    <row r="45929" spans="1:2">
      <c r="A45929" t="s">
        <v>92268</v>
      </c>
      <c r="B45929">
        <f t="shared" si="717"/>
        <v>10</v>
      </c>
    </row>
    <row r="45930" spans="1:2">
      <c r="A45930" t="s">
        <v>92269</v>
      </c>
      <c r="B45930">
        <f t="shared" si="717"/>
        <v>19</v>
      </c>
    </row>
    <row r="45931" spans="1:2">
      <c r="A45931" t="s">
        <v>92270</v>
      </c>
      <c r="B45931">
        <f t="shared" si="717"/>
        <v>10</v>
      </c>
    </row>
    <row r="45932" spans="1:2">
      <c r="A45932" t="s">
        <v>92271</v>
      </c>
      <c r="B45932">
        <f t="shared" si="717"/>
        <v>12</v>
      </c>
    </row>
    <row r="45933" spans="1:2">
      <c r="A45933" t="s">
        <v>15547</v>
      </c>
      <c r="B45933">
        <f t="shared" si="717"/>
        <v>9</v>
      </c>
    </row>
    <row r="45934" spans="1:2">
      <c r="A45934" t="s">
        <v>92272</v>
      </c>
      <c r="B45934">
        <f t="shared" si="717"/>
        <v>13</v>
      </c>
    </row>
    <row r="45935" spans="1:2">
      <c r="A45935" t="s">
        <v>92273</v>
      </c>
      <c r="B45935">
        <f t="shared" si="717"/>
        <v>8</v>
      </c>
    </row>
    <row r="45936" spans="1:2">
      <c r="A45936" t="s">
        <v>10225</v>
      </c>
      <c r="B45936">
        <f t="shared" si="717"/>
        <v>9</v>
      </c>
    </row>
    <row r="45937" spans="1:2">
      <c r="A45937" t="s">
        <v>92274</v>
      </c>
      <c r="B45937">
        <f t="shared" si="717"/>
        <v>9</v>
      </c>
    </row>
    <row r="45938" spans="1:2">
      <c r="A45938" t="s">
        <v>92275</v>
      </c>
      <c r="B45938">
        <f t="shared" si="717"/>
        <v>10</v>
      </c>
    </row>
    <row r="45939" spans="1:2">
      <c r="A45939" t="s">
        <v>92276</v>
      </c>
      <c r="B45939">
        <f t="shared" si="717"/>
        <v>9</v>
      </c>
    </row>
    <row r="45940" spans="1:2">
      <c r="A45940" t="s">
        <v>92277</v>
      </c>
      <c r="B45940">
        <f t="shared" si="717"/>
        <v>10</v>
      </c>
    </row>
    <row r="45941" spans="1:2">
      <c r="A45941" t="s">
        <v>92278</v>
      </c>
      <c r="B45941">
        <f t="shared" si="717"/>
        <v>8</v>
      </c>
    </row>
    <row r="45942" spans="1:2">
      <c r="A45942" t="s">
        <v>92279</v>
      </c>
      <c r="B45942">
        <f t="shared" si="717"/>
        <v>12</v>
      </c>
    </row>
    <row r="45943" spans="1:2">
      <c r="A45943" t="s">
        <v>18288</v>
      </c>
      <c r="B45943">
        <f t="shared" si="717"/>
        <v>9</v>
      </c>
    </row>
    <row r="45944" spans="1:2">
      <c r="A45944" t="s">
        <v>12800</v>
      </c>
      <c r="B45944">
        <f t="shared" si="717"/>
        <v>9</v>
      </c>
    </row>
    <row r="45945" spans="1:2">
      <c r="A45945" t="s">
        <v>92280</v>
      </c>
      <c r="B45945">
        <f t="shared" si="717"/>
        <v>10</v>
      </c>
    </row>
    <row r="45946" spans="1:2">
      <c r="A45946" t="s">
        <v>92281</v>
      </c>
      <c r="B45946">
        <f t="shared" si="717"/>
        <v>11</v>
      </c>
    </row>
    <row r="45947" spans="1:2">
      <c r="A45947" t="s">
        <v>92282</v>
      </c>
      <c r="B45947">
        <f t="shared" si="717"/>
        <v>14</v>
      </c>
    </row>
    <row r="45948" spans="1:2">
      <c r="A45948" t="s">
        <v>8904</v>
      </c>
      <c r="B45948">
        <f t="shared" si="717"/>
        <v>13</v>
      </c>
    </row>
    <row r="45949" spans="1:2">
      <c r="A45949" t="s">
        <v>92283</v>
      </c>
      <c r="B45949">
        <f t="shared" si="717"/>
        <v>9</v>
      </c>
    </row>
    <row r="45950" spans="1:2">
      <c r="A45950" t="s">
        <v>92284</v>
      </c>
      <c r="B45950">
        <f t="shared" si="717"/>
        <v>7</v>
      </c>
    </row>
    <row r="45951" spans="1:2">
      <c r="A45951" t="s">
        <v>92285</v>
      </c>
      <c r="B45951">
        <f t="shared" si="717"/>
        <v>27</v>
      </c>
    </row>
    <row r="45952" spans="1:2">
      <c r="A45952" t="s">
        <v>92286</v>
      </c>
      <c r="B45952">
        <f t="shared" si="717"/>
        <v>15</v>
      </c>
    </row>
    <row r="45953" spans="1:2">
      <c r="A45953" t="s">
        <v>92287</v>
      </c>
      <c r="B45953">
        <f t="shared" si="717"/>
        <v>8</v>
      </c>
    </row>
    <row r="45954" spans="1:2">
      <c r="A45954" t="s">
        <v>92288</v>
      </c>
      <c r="B45954">
        <f t="shared" si="717"/>
        <v>11</v>
      </c>
    </row>
    <row r="45955" spans="1:2">
      <c r="A45955" t="s">
        <v>92289</v>
      </c>
      <c r="B45955">
        <f t="shared" ref="B45955:B46018" si="718">LEN(A45955)</f>
        <v>11</v>
      </c>
    </row>
    <row r="45956" spans="1:2">
      <c r="A45956" t="s">
        <v>92290</v>
      </c>
      <c r="B45956">
        <f t="shared" si="718"/>
        <v>16</v>
      </c>
    </row>
    <row r="45957" spans="1:2">
      <c r="A45957" t="s">
        <v>92291</v>
      </c>
      <c r="B45957">
        <f t="shared" si="718"/>
        <v>9</v>
      </c>
    </row>
    <row r="45958" spans="1:2">
      <c r="A45958" t="s">
        <v>92292</v>
      </c>
      <c r="B45958">
        <f t="shared" si="718"/>
        <v>13</v>
      </c>
    </row>
    <row r="45959" spans="1:2">
      <c r="A45959" t="s">
        <v>92293</v>
      </c>
      <c r="B45959">
        <f t="shared" si="718"/>
        <v>8</v>
      </c>
    </row>
    <row r="45960" spans="1:2">
      <c r="A45960" t="s">
        <v>92294</v>
      </c>
      <c r="B45960">
        <f t="shared" si="718"/>
        <v>11</v>
      </c>
    </row>
    <row r="45961" spans="1:2">
      <c r="A45961" t="s">
        <v>92295</v>
      </c>
      <c r="B45961">
        <f t="shared" si="718"/>
        <v>10</v>
      </c>
    </row>
    <row r="45962" spans="1:2">
      <c r="A45962" t="s">
        <v>92296</v>
      </c>
      <c r="B45962">
        <f t="shared" si="718"/>
        <v>11</v>
      </c>
    </row>
    <row r="45963" spans="1:2">
      <c r="A45963" t="s">
        <v>92297</v>
      </c>
      <c r="B45963">
        <f t="shared" si="718"/>
        <v>10</v>
      </c>
    </row>
    <row r="45964" spans="1:2">
      <c r="A45964" t="s">
        <v>5867</v>
      </c>
      <c r="B45964">
        <f t="shared" si="718"/>
        <v>10</v>
      </c>
    </row>
    <row r="45965" spans="1:2">
      <c r="A45965" t="s">
        <v>92298</v>
      </c>
      <c r="B45965">
        <f t="shared" si="718"/>
        <v>14</v>
      </c>
    </row>
    <row r="45966" spans="1:2">
      <c r="A45966" t="s">
        <v>92299</v>
      </c>
      <c r="B45966">
        <f t="shared" si="718"/>
        <v>10</v>
      </c>
    </row>
    <row r="45967" spans="1:2">
      <c r="A45967" t="s">
        <v>92300</v>
      </c>
      <c r="B45967">
        <f t="shared" si="718"/>
        <v>8</v>
      </c>
    </row>
    <row r="45968" spans="1:2">
      <c r="A45968" t="s">
        <v>92301</v>
      </c>
      <c r="B45968">
        <f t="shared" si="718"/>
        <v>11</v>
      </c>
    </row>
    <row r="45969" spans="1:2">
      <c r="A45969" t="s">
        <v>92302</v>
      </c>
      <c r="B45969">
        <f t="shared" si="718"/>
        <v>8</v>
      </c>
    </row>
    <row r="45970" spans="1:2">
      <c r="A45970" t="s">
        <v>92303</v>
      </c>
      <c r="B45970">
        <f t="shared" si="718"/>
        <v>9</v>
      </c>
    </row>
    <row r="45971" spans="1:2">
      <c r="A45971" t="s">
        <v>9515</v>
      </c>
      <c r="B45971">
        <f t="shared" si="718"/>
        <v>9</v>
      </c>
    </row>
    <row r="45972" spans="1:2">
      <c r="A45972" t="s">
        <v>92304</v>
      </c>
      <c r="B45972">
        <f t="shared" si="718"/>
        <v>10</v>
      </c>
    </row>
    <row r="45973" spans="1:2">
      <c r="A45973" t="s">
        <v>92305</v>
      </c>
      <c r="B45973">
        <f t="shared" si="718"/>
        <v>11</v>
      </c>
    </row>
    <row r="45974" spans="1:2">
      <c r="A45974" t="s">
        <v>92306</v>
      </c>
      <c r="B45974">
        <f t="shared" si="718"/>
        <v>9</v>
      </c>
    </row>
    <row r="45975" spans="1:2">
      <c r="A45975" t="s">
        <v>92307</v>
      </c>
      <c r="B45975">
        <f t="shared" si="718"/>
        <v>9</v>
      </c>
    </row>
    <row r="45976" spans="1:2">
      <c r="A45976" t="s">
        <v>92308</v>
      </c>
      <c r="B45976">
        <f t="shared" si="718"/>
        <v>12</v>
      </c>
    </row>
    <row r="45977" spans="1:2">
      <c r="A45977" t="s">
        <v>92309</v>
      </c>
      <c r="B45977">
        <f t="shared" si="718"/>
        <v>9</v>
      </c>
    </row>
    <row r="45978" spans="1:2">
      <c r="A45978" t="s">
        <v>92310</v>
      </c>
      <c r="B45978">
        <f t="shared" si="718"/>
        <v>9</v>
      </c>
    </row>
    <row r="45979" spans="1:2">
      <c r="A45979" t="s">
        <v>11762</v>
      </c>
      <c r="B45979">
        <f t="shared" si="718"/>
        <v>9</v>
      </c>
    </row>
    <row r="45980" spans="1:2">
      <c r="A45980" t="s">
        <v>92311</v>
      </c>
      <c r="B45980">
        <f t="shared" si="718"/>
        <v>9</v>
      </c>
    </row>
    <row r="45981" spans="1:2">
      <c r="A45981" t="s">
        <v>92312</v>
      </c>
      <c r="B45981">
        <f t="shared" si="718"/>
        <v>9</v>
      </c>
    </row>
    <row r="45982" spans="1:2">
      <c r="A45982" t="s">
        <v>92313</v>
      </c>
      <c r="B45982">
        <f t="shared" si="718"/>
        <v>9</v>
      </c>
    </row>
    <row r="45983" spans="1:2">
      <c r="A45983" t="s">
        <v>92314</v>
      </c>
      <c r="B45983">
        <f t="shared" si="718"/>
        <v>11</v>
      </c>
    </row>
    <row r="45984" spans="1:2">
      <c r="A45984" t="s">
        <v>92315</v>
      </c>
      <c r="B45984">
        <f t="shared" si="718"/>
        <v>9</v>
      </c>
    </row>
    <row r="45985" spans="1:2">
      <c r="A45985" t="s">
        <v>92316</v>
      </c>
      <c r="B45985">
        <f t="shared" si="718"/>
        <v>13</v>
      </c>
    </row>
    <row r="45986" spans="1:2">
      <c r="A45986" t="s">
        <v>92317</v>
      </c>
      <c r="B45986">
        <f t="shared" si="718"/>
        <v>9</v>
      </c>
    </row>
    <row r="45987" spans="1:2">
      <c r="A45987" t="s">
        <v>92318</v>
      </c>
      <c r="B45987">
        <f t="shared" si="718"/>
        <v>8</v>
      </c>
    </row>
    <row r="45988" spans="1:2">
      <c r="A45988" t="s">
        <v>92319</v>
      </c>
      <c r="B45988">
        <f t="shared" si="718"/>
        <v>10</v>
      </c>
    </row>
    <row r="45989" spans="1:2">
      <c r="A45989" t="s">
        <v>92320</v>
      </c>
      <c r="B45989">
        <f t="shared" si="718"/>
        <v>7</v>
      </c>
    </row>
    <row r="45990" spans="1:2">
      <c r="A45990" t="s">
        <v>92321</v>
      </c>
      <c r="B45990">
        <f t="shared" si="718"/>
        <v>11</v>
      </c>
    </row>
    <row r="45991" spans="1:2">
      <c r="A45991" t="s">
        <v>92322</v>
      </c>
      <c r="B45991">
        <f t="shared" si="718"/>
        <v>9</v>
      </c>
    </row>
    <row r="45992" spans="1:2">
      <c r="A45992" t="s">
        <v>92323</v>
      </c>
      <c r="B45992">
        <f t="shared" si="718"/>
        <v>9</v>
      </c>
    </row>
    <row r="45993" spans="1:2">
      <c r="A45993" t="s">
        <v>92324</v>
      </c>
      <c r="B45993">
        <f t="shared" si="718"/>
        <v>9</v>
      </c>
    </row>
    <row r="45994" spans="1:2">
      <c r="A45994" t="s">
        <v>9692</v>
      </c>
      <c r="B45994">
        <f t="shared" si="718"/>
        <v>9</v>
      </c>
    </row>
    <row r="45995" spans="1:2">
      <c r="A45995" t="s">
        <v>14121</v>
      </c>
      <c r="B45995">
        <f t="shared" si="718"/>
        <v>9</v>
      </c>
    </row>
    <row r="45996" spans="1:2">
      <c r="A45996" t="s">
        <v>92325</v>
      </c>
      <c r="B45996">
        <f t="shared" si="718"/>
        <v>13</v>
      </c>
    </row>
    <row r="45997" spans="1:2">
      <c r="A45997" t="s">
        <v>92326</v>
      </c>
      <c r="B45997">
        <f t="shared" si="718"/>
        <v>10</v>
      </c>
    </row>
    <row r="45998" spans="1:2">
      <c r="A45998" t="s">
        <v>92327</v>
      </c>
      <c r="B45998">
        <f t="shared" si="718"/>
        <v>9</v>
      </c>
    </row>
    <row r="45999" spans="1:2">
      <c r="A45999" t="s">
        <v>92328</v>
      </c>
      <c r="B45999">
        <f t="shared" si="718"/>
        <v>9</v>
      </c>
    </row>
    <row r="46000" spans="1:2">
      <c r="A46000" t="s">
        <v>92329</v>
      </c>
      <c r="B46000">
        <f t="shared" si="718"/>
        <v>12</v>
      </c>
    </row>
    <row r="46001" spans="1:2">
      <c r="A46001" t="s">
        <v>92330</v>
      </c>
      <c r="B46001">
        <f t="shared" si="718"/>
        <v>8</v>
      </c>
    </row>
    <row r="46002" spans="1:2">
      <c r="A46002" t="s">
        <v>92331</v>
      </c>
      <c r="B46002">
        <f t="shared" si="718"/>
        <v>11</v>
      </c>
    </row>
    <row r="46003" spans="1:2">
      <c r="A46003" t="s">
        <v>92332</v>
      </c>
      <c r="B46003">
        <f t="shared" si="718"/>
        <v>16</v>
      </c>
    </row>
    <row r="46004" spans="1:2">
      <c r="A46004" t="s">
        <v>92333</v>
      </c>
      <c r="B46004">
        <f t="shared" si="718"/>
        <v>9</v>
      </c>
    </row>
    <row r="46005" spans="1:2">
      <c r="A46005" t="s">
        <v>92334</v>
      </c>
      <c r="B46005">
        <f t="shared" si="718"/>
        <v>9</v>
      </c>
    </row>
    <row r="46006" spans="1:2">
      <c r="A46006" t="s">
        <v>92335</v>
      </c>
      <c r="B46006">
        <f t="shared" si="718"/>
        <v>10</v>
      </c>
    </row>
    <row r="46007" spans="1:2">
      <c r="A46007" t="s">
        <v>92336</v>
      </c>
      <c r="B46007">
        <f t="shared" si="718"/>
        <v>9</v>
      </c>
    </row>
    <row r="46008" spans="1:2">
      <c r="A46008" t="s">
        <v>92337</v>
      </c>
      <c r="B46008">
        <f t="shared" si="718"/>
        <v>10</v>
      </c>
    </row>
    <row r="46009" spans="1:2">
      <c r="A46009" t="s">
        <v>92338</v>
      </c>
      <c r="B46009">
        <f t="shared" si="718"/>
        <v>9</v>
      </c>
    </row>
    <row r="46010" spans="1:2">
      <c r="A46010" t="s">
        <v>92339</v>
      </c>
      <c r="B46010">
        <f t="shared" si="718"/>
        <v>9</v>
      </c>
    </row>
    <row r="46011" spans="1:2">
      <c r="A46011" t="s">
        <v>92340</v>
      </c>
      <c r="B46011">
        <f t="shared" si="718"/>
        <v>9</v>
      </c>
    </row>
    <row r="46012" spans="1:2">
      <c r="A46012" t="s">
        <v>92341</v>
      </c>
      <c r="B46012">
        <f t="shared" si="718"/>
        <v>12</v>
      </c>
    </row>
    <row r="46013" spans="1:2">
      <c r="A46013" t="s">
        <v>92342</v>
      </c>
      <c r="B46013">
        <f t="shared" si="718"/>
        <v>10</v>
      </c>
    </row>
    <row r="46014" spans="1:2">
      <c r="A46014" t="s">
        <v>92343</v>
      </c>
      <c r="B46014">
        <f t="shared" si="718"/>
        <v>9</v>
      </c>
    </row>
    <row r="46015" spans="1:2">
      <c r="A46015" t="s">
        <v>92344</v>
      </c>
      <c r="B46015">
        <f t="shared" si="718"/>
        <v>12</v>
      </c>
    </row>
    <row r="46016" spans="1:2">
      <c r="A46016" t="s">
        <v>92345</v>
      </c>
      <c r="B46016">
        <f t="shared" si="718"/>
        <v>12</v>
      </c>
    </row>
    <row r="46017" spans="1:2">
      <c r="A46017" t="s">
        <v>92346</v>
      </c>
      <c r="B46017">
        <f t="shared" si="718"/>
        <v>9</v>
      </c>
    </row>
    <row r="46018" spans="1:2">
      <c r="A46018" t="s">
        <v>92347</v>
      </c>
      <c r="B46018">
        <f t="shared" si="718"/>
        <v>9</v>
      </c>
    </row>
    <row r="46019" spans="1:2">
      <c r="A46019" t="s">
        <v>92348</v>
      </c>
      <c r="B46019">
        <f t="shared" ref="B46019:B46082" si="719">LEN(A46019)</f>
        <v>8</v>
      </c>
    </row>
    <row r="46020" spans="1:2">
      <c r="A46020" t="s">
        <v>92349</v>
      </c>
      <c r="B46020">
        <f t="shared" si="719"/>
        <v>9</v>
      </c>
    </row>
    <row r="46021" spans="1:2">
      <c r="A46021" t="s">
        <v>92350</v>
      </c>
      <c r="B46021">
        <f t="shared" si="719"/>
        <v>18</v>
      </c>
    </row>
    <row r="46022" spans="1:2">
      <c r="A46022" t="s">
        <v>92351</v>
      </c>
      <c r="B46022">
        <f t="shared" si="719"/>
        <v>10</v>
      </c>
    </row>
    <row r="46023" spans="1:2">
      <c r="A46023" t="s">
        <v>92352</v>
      </c>
      <c r="B46023">
        <f t="shared" si="719"/>
        <v>8</v>
      </c>
    </row>
    <row r="46024" spans="1:2">
      <c r="A46024" t="s">
        <v>92353</v>
      </c>
      <c r="B46024">
        <f t="shared" si="719"/>
        <v>9</v>
      </c>
    </row>
    <row r="46025" spans="1:2">
      <c r="A46025" t="s">
        <v>92354</v>
      </c>
      <c r="B46025">
        <f t="shared" si="719"/>
        <v>9</v>
      </c>
    </row>
    <row r="46026" spans="1:2">
      <c r="A46026" t="s">
        <v>92355</v>
      </c>
      <c r="B46026">
        <f t="shared" si="719"/>
        <v>10</v>
      </c>
    </row>
    <row r="46027" spans="1:2">
      <c r="A46027" t="s">
        <v>18510</v>
      </c>
      <c r="B46027">
        <f t="shared" si="719"/>
        <v>9</v>
      </c>
    </row>
    <row r="46028" spans="1:2">
      <c r="A46028" t="s">
        <v>15113</v>
      </c>
      <c r="B46028">
        <f t="shared" si="719"/>
        <v>9</v>
      </c>
    </row>
    <row r="46029" spans="1:2">
      <c r="A46029" t="s">
        <v>92356</v>
      </c>
      <c r="B46029">
        <f t="shared" si="719"/>
        <v>9</v>
      </c>
    </row>
    <row r="46030" spans="1:2">
      <c r="A46030" t="s">
        <v>45186</v>
      </c>
      <c r="B46030">
        <f t="shared" si="719"/>
        <v>9</v>
      </c>
    </row>
    <row r="46031" spans="1:2">
      <c r="A46031" t="s">
        <v>92357</v>
      </c>
      <c r="B46031">
        <f t="shared" si="719"/>
        <v>9</v>
      </c>
    </row>
    <row r="46032" spans="1:2">
      <c r="A46032" t="s">
        <v>92358</v>
      </c>
      <c r="B46032">
        <f t="shared" si="719"/>
        <v>32</v>
      </c>
    </row>
    <row r="46033" spans="1:2">
      <c r="A46033" t="s">
        <v>92359</v>
      </c>
      <c r="B46033">
        <f t="shared" si="719"/>
        <v>9</v>
      </c>
    </row>
    <row r="46034" spans="1:2">
      <c r="A46034" t="s">
        <v>92360</v>
      </c>
      <c r="B46034">
        <f t="shared" si="719"/>
        <v>15</v>
      </c>
    </row>
    <row r="46035" spans="1:2">
      <c r="A46035" t="s">
        <v>92361</v>
      </c>
      <c r="B46035">
        <f t="shared" si="719"/>
        <v>9</v>
      </c>
    </row>
    <row r="46036" spans="1:2">
      <c r="A46036" t="s">
        <v>92362</v>
      </c>
      <c r="B46036">
        <f t="shared" si="719"/>
        <v>13</v>
      </c>
    </row>
    <row r="46037" spans="1:2">
      <c r="A46037" t="s">
        <v>92363</v>
      </c>
      <c r="B46037">
        <f t="shared" si="719"/>
        <v>9</v>
      </c>
    </row>
    <row r="46038" spans="1:2">
      <c r="A46038" t="s">
        <v>92364</v>
      </c>
      <c r="B46038">
        <f t="shared" si="719"/>
        <v>10</v>
      </c>
    </row>
    <row r="46039" spans="1:2">
      <c r="A46039" t="s">
        <v>92365</v>
      </c>
      <c r="B46039">
        <f t="shared" si="719"/>
        <v>9</v>
      </c>
    </row>
    <row r="46040" spans="1:2">
      <c r="A46040" t="s">
        <v>8775</v>
      </c>
      <c r="B46040">
        <f t="shared" si="719"/>
        <v>9</v>
      </c>
    </row>
    <row r="46041" spans="1:2">
      <c r="A46041" t="s">
        <v>92366</v>
      </c>
      <c r="B46041">
        <f t="shared" si="719"/>
        <v>9</v>
      </c>
    </row>
    <row r="46042" spans="1:2">
      <c r="A46042" t="s">
        <v>92367</v>
      </c>
      <c r="B46042">
        <f t="shared" si="719"/>
        <v>13</v>
      </c>
    </row>
    <row r="46043" spans="1:2">
      <c r="A46043" t="s">
        <v>92368</v>
      </c>
      <c r="B46043">
        <f t="shared" si="719"/>
        <v>12</v>
      </c>
    </row>
    <row r="46044" spans="1:2">
      <c r="A46044" t="s">
        <v>92369</v>
      </c>
      <c r="B46044">
        <f t="shared" si="719"/>
        <v>8</v>
      </c>
    </row>
    <row r="46045" spans="1:2">
      <c r="A46045" t="s">
        <v>613</v>
      </c>
      <c r="B46045">
        <f t="shared" si="719"/>
        <v>15</v>
      </c>
    </row>
    <row r="46046" spans="1:2">
      <c r="A46046" t="s">
        <v>92370</v>
      </c>
      <c r="B46046">
        <f t="shared" si="719"/>
        <v>10</v>
      </c>
    </row>
    <row r="46047" spans="1:2">
      <c r="A46047" t="s">
        <v>92371</v>
      </c>
      <c r="B46047">
        <f t="shared" si="719"/>
        <v>14</v>
      </c>
    </row>
    <row r="46048" spans="1:2">
      <c r="A46048" t="s">
        <v>92372</v>
      </c>
      <c r="B46048">
        <f t="shared" si="719"/>
        <v>8</v>
      </c>
    </row>
    <row r="46049" spans="1:2">
      <c r="A46049" t="s">
        <v>92373</v>
      </c>
      <c r="B46049">
        <f t="shared" si="719"/>
        <v>11</v>
      </c>
    </row>
    <row r="46050" spans="1:2">
      <c r="A46050" t="s">
        <v>92374</v>
      </c>
      <c r="B46050">
        <f t="shared" si="719"/>
        <v>9</v>
      </c>
    </row>
    <row r="46051" spans="1:2">
      <c r="A46051" t="s">
        <v>92375</v>
      </c>
      <c r="B46051">
        <f t="shared" si="719"/>
        <v>9</v>
      </c>
    </row>
    <row r="46052" spans="1:2">
      <c r="A46052" t="s">
        <v>2780</v>
      </c>
      <c r="B46052">
        <f t="shared" si="719"/>
        <v>8</v>
      </c>
    </row>
    <row r="46053" spans="1:2">
      <c r="A46053" t="s">
        <v>92376</v>
      </c>
      <c r="B46053">
        <f t="shared" si="719"/>
        <v>8</v>
      </c>
    </row>
    <row r="46054" spans="1:2">
      <c r="A46054" t="s">
        <v>92377</v>
      </c>
      <c r="B46054">
        <f t="shared" si="719"/>
        <v>10</v>
      </c>
    </row>
    <row r="46055" spans="1:2">
      <c r="A46055" t="s">
        <v>92378</v>
      </c>
      <c r="B46055">
        <f t="shared" si="719"/>
        <v>15</v>
      </c>
    </row>
    <row r="46056" spans="1:2">
      <c r="A46056" t="s">
        <v>92379</v>
      </c>
      <c r="B46056">
        <f t="shared" si="719"/>
        <v>21</v>
      </c>
    </row>
    <row r="46057" spans="1:2">
      <c r="A46057" t="s">
        <v>2706</v>
      </c>
      <c r="B46057">
        <f t="shared" si="719"/>
        <v>9</v>
      </c>
    </row>
    <row r="46058" spans="1:2">
      <c r="A46058" t="s">
        <v>92380</v>
      </c>
      <c r="B46058">
        <f t="shared" si="719"/>
        <v>14</v>
      </c>
    </row>
    <row r="46059" spans="1:2">
      <c r="A46059" t="s">
        <v>92381</v>
      </c>
      <c r="B46059">
        <f t="shared" si="719"/>
        <v>11</v>
      </c>
    </row>
    <row r="46060" spans="1:2">
      <c r="A46060" t="s">
        <v>92382</v>
      </c>
      <c r="B46060">
        <f t="shared" si="719"/>
        <v>9</v>
      </c>
    </row>
    <row r="46061" spans="1:2">
      <c r="A46061" t="s">
        <v>92383</v>
      </c>
      <c r="B46061">
        <f t="shared" si="719"/>
        <v>11</v>
      </c>
    </row>
    <row r="46062" spans="1:2">
      <c r="A46062" t="s">
        <v>92384</v>
      </c>
      <c r="B46062">
        <f t="shared" si="719"/>
        <v>7</v>
      </c>
    </row>
    <row r="46063" spans="1:2">
      <c r="A46063" t="s">
        <v>92385</v>
      </c>
      <c r="B46063">
        <f t="shared" si="719"/>
        <v>9</v>
      </c>
    </row>
    <row r="46064" spans="1:2">
      <c r="A46064" t="s">
        <v>92386</v>
      </c>
      <c r="B46064">
        <f t="shared" si="719"/>
        <v>15</v>
      </c>
    </row>
    <row r="46065" spans="1:2">
      <c r="A46065" t="s">
        <v>92387</v>
      </c>
      <c r="B46065">
        <f t="shared" si="719"/>
        <v>9</v>
      </c>
    </row>
    <row r="46066" spans="1:2">
      <c r="A46066" t="s">
        <v>92388</v>
      </c>
      <c r="B46066">
        <f t="shared" si="719"/>
        <v>9</v>
      </c>
    </row>
    <row r="46067" spans="1:2">
      <c r="A46067" t="s">
        <v>92389</v>
      </c>
      <c r="B46067">
        <f t="shared" si="719"/>
        <v>12</v>
      </c>
    </row>
    <row r="46068" spans="1:2">
      <c r="A46068" t="s">
        <v>92390</v>
      </c>
      <c r="B46068">
        <f t="shared" si="719"/>
        <v>9</v>
      </c>
    </row>
    <row r="46069" spans="1:2">
      <c r="A46069" t="s">
        <v>13779</v>
      </c>
      <c r="B46069">
        <f t="shared" si="719"/>
        <v>9</v>
      </c>
    </row>
    <row r="46070" spans="1:2">
      <c r="A46070" t="s">
        <v>92391</v>
      </c>
      <c r="B46070">
        <f t="shared" si="719"/>
        <v>17</v>
      </c>
    </row>
    <row r="46071" spans="1:2">
      <c r="A46071" t="s">
        <v>92392</v>
      </c>
      <c r="B46071">
        <f t="shared" si="719"/>
        <v>9</v>
      </c>
    </row>
    <row r="46072" spans="1:2">
      <c r="A46072" t="s">
        <v>45895</v>
      </c>
      <c r="B46072">
        <f t="shared" si="719"/>
        <v>18</v>
      </c>
    </row>
    <row r="46073" spans="1:2">
      <c r="A46073" t="s">
        <v>92393</v>
      </c>
      <c r="B46073">
        <f t="shared" si="719"/>
        <v>8</v>
      </c>
    </row>
    <row r="46074" spans="1:2">
      <c r="A46074" t="s">
        <v>6946</v>
      </c>
      <c r="B46074">
        <f t="shared" si="719"/>
        <v>9</v>
      </c>
    </row>
    <row r="46075" spans="1:2">
      <c r="A46075" t="s">
        <v>92394</v>
      </c>
      <c r="B46075">
        <f t="shared" si="719"/>
        <v>15</v>
      </c>
    </row>
    <row r="46076" spans="1:2">
      <c r="A46076" t="s">
        <v>92395</v>
      </c>
      <c r="B46076">
        <f t="shared" si="719"/>
        <v>7</v>
      </c>
    </row>
    <row r="46077" spans="1:2">
      <c r="A46077" t="s">
        <v>92396</v>
      </c>
      <c r="B46077">
        <f t="shared" si="719"/>
        <v>11</v>
      </c>
    </row>
    <row r="46078" spans="1:2">
      <c r="A46078" t="s">
        <v>92397</v>
      </c>
      <c r="B46078">
        <f t="shared" si="719"/>
        <v>11</v>
      </c>
    </row>
    <row r="46079" spans="1:2">
      <c r="A46079" t="s">
        <v>92398</v>
      </c>
      <c r="B46079">
        <f t="shared" si="719"/>
        <v>9</v>
      </c>
    </row>
    <row r="46080" spans="1:2">
      <c r="A46080" t="s">
        <v>92399</v>
      </c>
      <c r="B46080">
        <f t="shared" si="719"/>
        <v>9</v>
      </c>
    </row>
    <row r="46081" spans="1:2">
      <c r="A46081" t="s">
        <v>92400</v>
      </c>
      <c r="B46081">
        <f t="shared" si="719"/>
        <v>20</v>
      </c>
    </row>
    <row r="46082" spans="1:2">
      <c r="A46082" t="s">
        <v>92401</v>
      </c>
      <c r="B46082">
        <f t="shared" si="719"/>
        <v>12</v>
      </c>
    </row>
    <row r="46083" spans="1:2">
      <c r="A46083" t="s">
        <v>17279</v>
      </c>
      <c r="B46083">
        <f t="shared" ref="B46083:B46146" si="720">LEN(A46083)</f>
        <v>9</v>
      </c>
    </row>
    <row r="46084" spans="1:2">
      <c r="A46084" t="s">
        <v>92402</v>
      </c>
      <c r="B46084">
        <f t="shared" si="720"/>
        <v>12</v>
      </c>
    </row>
    <row r="46085" spans="1:2">
      <c r="A46085" t="s">
        <v>15732</v>
      </c>
      <c r="B46085">
        <f t="shared" si="720"/>
        <v>13</v>
      </c>
    </row>
    <row r="46086" spans="1:2">
      <c r="A46086" t="s">
        <v>92403</v>
      </c>
      <c r="B46086">
        <f t="shared" si="720"/>
        <v>8</v>
      </c>
    </row>
    <row r="46087" spans="1:2">
      <c r="A46087" t="s">
        <v>92404</v>
      </c>
      <c r="B46087">
        <f t="shared" si="720"/>
        <v>10</v>
      </c>
    </row>
    <row r="46088" spans="1:2">
      <c r="A46088" t="s">
        <v>92405</v>
      </c>
      <c r="B46088">
        <f t="shared" si="720"/>
        <v>12</v>
      </c>
    </row>
    <row r="46089" spans="1:2">
      <c r="A46089" t="s">
        <v>92406</v>
      </c>
      <c r="B46089">
        <f t="shared" si="720"/>
        <v>9</v>
      </c>
    </row>
    <row r="46090" spans="1:2">
      <c r="A46090" t="s">
        <v>10585</v>
      </c>
      <c r="B46090">
        <f t="shared" si="720"/>
        <v>9</v>
      </c>
    </row>
    <row r="46091" spans="1:2">
      <c r="A46091" t="s">
        <v>92407</v>
      </c>
      <c r="B46091">
        <f t="shared" si="720"/>
        <v>8</v>
      </c>
    </row>
    <row r="46092" spans="1:2">
      <c r="A46092" t="s">
        <v>92408</v>
      </c>
      <c r="B46092">
        <f t="shared" si="720"/>
        <v>10</v>
      </c>
    </row>
    <row r="46093" spans="1:2">
      <c r="A46093" t="s">
        <v>92409</v>
      </c>
      <c r="B46093">
        <f t="shared" si="720"/>
        <v>8</v>
      </c>
    </row>
    <row r="46094" spans="1:2">
      <c r="A46094" t="s">
        <v>92410</v>
      </c>
      <c r="B46094">
        <f t="shared" si="720"/>
        <v>9</v>
      </c>
    </row>
    <row r="46095" spans="1:2">
      <c r="A46095" t="s">
        <v>92411</v>
      </c>
      <c r="B46095">
        <f t="shared" si="720"/>
        <v>9</v>
      </c>
    </row>
    <row r="46096" spans="1:2">
      <c r="A46096" t="s">
        <v>92412</v>
      </c>
      <c r="B46096">
        <f t="shared" si="720"/>
        <v>9</v>
      </c>
    </row>
    <row r="46097" spans="1:2">
      <c r="A46097" t="s">
        <v>92413</v>
      </c>
      <c r="B46097">
        <f t="shared" si="720"/>
        <v>9</v>
      </c>
    </row>
    <row r="46098" spans="1:2">
      <c r="A46098" t="s">
        <v>92414</v>
      </c>
      <c r="B46098">
        <f t="shared" si="720"/>
        <v>8</v>
      </c>
    </row>
    <row r="46099" spans="1:2">
      <c r="A46099" t="s">
        <v>92415</v>
      </c>
      <c r="B46099">
        <f t="shared" si="720"/>
        <v>7</v>
      </c>
    </row>
    <row r="46100" spans="1:2">
      <c r="A46100" t="s">
        <v>92416</v>
      </c>
      <c r="B46100">
        <f t="shared" si="720"/>
        <v>10</v>
      </c>
    </row>
    <row r="46101" spans="1:2">
      <c r="A46101" t="s">
        <v>92417</v>
      </c>
      <c r="B46101">
        <f t="shared" si="720"/>
        <v>9</v>
      </c>
    </row>
    <row r="46102" spans="1:2">
      <c r="A46102" t="s">
        <v>92418</v>
      </c>
      <c r="B46102">
        <f t="shared" si="720"/>
        <v>9</v>
      </c>
    </row>
    <row r="46103" spans="1:2">
      <c r="A46103" t="s">
        <v>92419</v>
      </c>
      <c r="B46103">
        <f t="shared" si="720"/>
        <v>9</v>
      </c>
    </row>
    <row r="46104" spans="1:2">
      <c r="A46104" t="s">
        <v>92420</v>
      </c>
      <c r="B46104">
        <f t="shared" si="720"/>
        <v>7</v>
      </c>
    </row>
    <row r="46105" spans="1:2">
      <c r="A46105" t="s">
        <v>92421</v>
      </c>
      <c r="B46105">
        <f t="shared" si="720"/>
        <v>10</v>
      </c>
    </row>
    <row r="46106" spans="1:2">
      <c r="A46106" t="s">
        <v>92422</v>
      </c>
      <c r="B46106">
        <f t="shared" si="720"/>
        <v>9</v>
      </c>
    </row>
    <row r="46107" spans="1:2">
      <c r="A46107" t="s">
        <v>92423</v>
      </c>
      <c r="B46107">
        <f t="shared" si="720"/>
        <v>9</v>
      </c>
    </row>
    <row r="46108" spans="1:2">
      <c r="A46108" t="s">
        <v>92424</v>
      </c>
      <c r="B46108">
        <f t="shared" si="720"/>
        <v>11</v>
      </c>
    </row>
    <row r="46109" spans="1:2">
      <c r="A46109" t="s">
        <v>92425</v>
      </c>
      <c r="B46109">
        <f t="shared" si="720"/>
        <v>9</v>
      </c>
    </row>
    <row r="46110" spans="1:2">
      <c r="A46110" t="s">
        <v>92426</v>
      </c>
      <c r="B46110">
        <f t="shared" si="720"/>
        <v>10</v>
      </c>
    </row>
    <row r="46111" spans="1:2">
      <c r="A46111" t="s">
        <v>92427</v>
      </c>
      <c r="B46111">
        <f t="shared" si="720"/>
        <v>10</v>
      </c>
    </row>
    <row r="46112" spans="1:2">
      <c r="A46112" t="s">
        <v>92428</v>
      </c>
      <c r="B46112">
        <f t="shared" si="720"/>
        <v>10</v>
      </c>
    </row>
    <row r="46113" spans="1:2">
      <c r="A46113" t="s">
        <v>92429</v>
      </c>
      <c r="B46113">
        <f t="shared" si="720"/>
        <v>7</v>
      </c>
    </row>
    <row r="46114" spans="1:2">
      <c r="A46114" t="s">
        <v>92430</v>
      </c>
      <c r="B46114">
        <f t="shared" si="720"/>
        <v>12</v>
      </c>
    </row>
    <row r="46115" spans="1:2">
      <c r="A46115" t="s">
        <v>92431</v>
      </c>
      <c r="B46115">
        <f t="shared" si="720"/>
        <v>15</v>
      </c>
    </row>
    <row r="46116" spans="1:2">
      <c r="A46116" t="s">
        <v>92432</v>
      </c>
      <c r="B46116">
        <f t="shared" si="720"/>
        <v>8</v>
      </c>
    </row>
    <row r="46117" spans="1:2">
      <c r="A46117" t="s">
        <v>92433</v>
      </c>
      <c r="B46117">
        <f t="shared" si="720"/>
        <v>9</v>
      </c>
    </row>
    <row r="46118" spans="1:2">
      <c r="A46118" t="s">
        <v>92434</v>
      </c>
      <c r="B46118">
        <f t="shared" si="720"/>
        <v>9</v>
      </c>
    </row>
    <row r="46119" spans="1:2">
      <c r="A46119" t="s">
        <v>92435</v>
      </c>
      <c r="B46119">
        <f t="shared" si="720"/>
        <v>7</v>
      </c>
    </row>
    <row r="46120" spans="1:2">
      <c r="A46120" t="s">
        <v>92436</v>
      </c>
      <c r="B46120">
        <f t="shared" si="720"/>
        <v>9</v>
      </c>
    </row>
    <row r="46121" spans="1:2">
      <c r="A46121" t="s">
        <v>92437</v>
      </c>
      <c r="B46121">
        <f t="shared" si="720"/>
        <v>9</v>
      </c>
    </row>
    <row r="46122" spans="1:2">
      <c r="A46122" t="s">
        <v>92438</v>
      </c>
      <c r="B46122">
        <f t="shared" si="720"/>
        <v>7</v>
      </c>
    </row>
    <row r="46123" spans="1:2">
      <c r="A46123" t="s">
        <v>92439</v>
      </c>
      <c r="B46123">
        <f t="shared" si="720"/>
        <v>9</v>
      </c>
    </row>
    <row r="46124" spans="1:2">
      <c r="A46124" t="s">
        <v>92440</v>
      </c>
      <c r="B46124">
        <f t="shared" si="720"/>
        <v>9</v>
      </c>
    </row>
    <row r="46125" spans="1:2">
      <c r="A46125" t="s">
        <v>92441</v>
      </c>
      <c r="B46125">
        <f t="shared" si="720"/>
        <v>9</v>
      </c>
    </row>
    <row r="46126" spans="1:2">
      <c r="A46126" t="s">
        <v>92442</v>
      </c>
      <c r="B46126">
        <f t="shared" si="720"/>
        <v>11</v>
      </c>
    </row>
    <row r="46127" spans="1:2">
      <c r="A46127" t="s">
        <v>92443</v>
      </c>
      <c r="B46127">
        <f t="shared" si="720"/>
        <v>9</v>
      </c>
    </row>
    <row r="46128" spans="1:2">
      <c r="A46128" t="s">
        <v>92444</v>
      </c>
      <c r="B46128">
        <f t="shared" si="720"/>
        <v>21</v>
      </c>
    </row>
    <row r="46129" spans="1:2">
      <c r="A46129" t="s">
        <v>92445</v>
      </c>
      <c r="B46129">
        <f t="shared" si="720"/>
        <v>9</v>
      </c>
    </row>
    <row r="46130" spans="1:2">
      <c r="A46130" t="s">
        <v>92446</v>
      </c>
      <c r="B46130">
        <f t="shared" si="720"/>
        <v>11</v>
      </c>
    </row>
    <row r="46131" spans="1:2">
      <c r="A46131" t="s">
        <v>92447</v>
      </c>
      <c r="B46131">
        <f t="shared" si="720"/>
        <v>13</v>
      </c>
    </row>
    <row r="46132" spans="1:2">
      <c r="A46132" t="s">
        <v>92448</v>
      </c>
      <c r="B46132">
        <f t="shared" si="720"/>
        <v>11</v>
      </c>
    </row>
    <row r="46133" spans="1:2">
      <c r="A46133" t="s">
        <v>92449</v>
      </c>
      <c r="B46133">
        <f t="shared" si="720"/>
        <v>13</v>
      </c>
    </row>
    <row r="46134" spans="1:2">
      <c r="A46134" t="s">
        <v>92450</v>
      </c>
      <c r="B46134">
        <f t="shared" si="720"/>
        <v>8</v>
      </c>
    </row>
    <row r="46135" spans="1:2">
      <c r="A46135" t="s">
        <v>92451</v>
      </c>
      <c r="B46135">
        <f t="shared" si="720"/>
        <v>15</v>
      </c>
    </row>
    <row r="46136" spans="1:2">
      <c r="A46136" t="s">
        <v>92452</v>
      </c>
      <c r="B46136">
        <f t="shared" si="720"/>
        <v>8</v>
      </c>
    </row>
    <row r="46137" spans="1:2">
      <c r="A46137" t="s">
        <v>92453</v>
      </c>
      <c r="B46137">
        <f t="shared" si="720"/>
        <v>10</v>
      </c>
    </row>
    <row r="46138" spans="1:2">
      <c r="A46138" t="s">
        <v>92454</v>
      </c>
      <c r="B46138">
        <f t="shared" si="720"/>
        <v>9</v>
      </c>
    </row>
    <row r="46139" spans="1:2">
      <c r="A46139" t="s">
        <v>92455</v>
      </c>
      <c r="B46139">
        <f t="shared" si="720"/>
        <v>10</v>
      </c>
    </row>
    <row r="46140" spans="1:2">
      <c r="A46140" t="s">
        <v>92456</v>
      </c>
      <c r="B46140">
        <f t="shared" si="720"/>
        <v>7</v>
      </c>
    </row>
    <row r="46141" spans="1:2">
      <c r="A46141" t="s">
        <v>92457</v>
      </c>
      <c r="B46141">
        <f t="shared" si="720"/>
        <v>7</v>
      </c>
    </row>
    <row r="46142" spans="1:2">
      <c r="A46142" t="s">
        <v>92458</v>
      </c>
      <c r="B46142">
        <f t="shared" si="720"/>
        <v>9</v>
      </c>
    </row>
    <row r="46143" spans="1:2">
      <c r="A46143" t="s">
        <v>92459</v>
      </c>
      <c r="B46143">
        <f t="shared" si="720"/>
        <v>8</v>
      </c>
    </row>
    <row r="46144" spans="1:2">
      <c r="A46144" t="s">
        <v>12112</v>
      </c>
      <c r="B46144">
        <f t="shared" si="720"/>
        <v>10</v>
      </c>
    </row>
    <row r="46145" spans="1:2">
      <c r="A46145" t="s">
        <v>92460</v>
      </c>
      <c r="B46145">
        <f t="shared" si="720"/>
        <v>9</v>
      </c>
    </row>
    <row r="46146" spans="1:2">
      <c r="A46146" t="s">
        <v>92461</v>
      </c>
      <c r="B46146">
        <f t="shared" si="720"/>
        <v>30</v>
      </c>
    </row>
    <row r="46147" spans="1:2">
      <c r="A46147" t="s">
        <v>2282</v>
      </c>
      <c r="B46147">
        <f t="shared" ref="B46147:B46210" si="721">LEN(A46147)</f>
        <v>11</v>
      </c>
    </row>
    <row r="46148" spans="1:2">
      <c r="A46148" t="s">
        <v>92462</v>
      </c>
      <c r="B46148">
        <f t="shared" si="721"/>
        <v>10</v>
      </c>
    </row>
    <row r="46149" spans="1:2">
      <c r="A46149" t="s">
        <v>92463</v>
      </c>
      <c r="B46149">
        <f t="shared" si="721"/>
        <v>12</v>
      </c>
    </row>
    <row r="46150" spans="1:2">
      <c r="A46150" t="s">
        <v>92464</v>
      </c>
      <c r="B46150">
        <f t="shared" si="721"/>
        <v>9</v>
      </c>
    </row>
    <row r="46151" spans="1:2">
      <c r="A46151" t="s">
        <v>92465</v>
      </c>
      <c r="B46151">
        <f t="shared" si="721"/>
        <v>10</v>
      </c>
    </row>
    <row r="46152" spans="1:2">
      <c r="A46152" t="s">
        <v>92466</v>
      </c>
      <c r="B46152">
        <f t="shared" si="721"/>
        <v>9</v>
      </c>
    </row>
    <row r="46153" spans="1:2">
      <c r="A46153" t="s">
        <v>92467</v>
      </c>
      <c r="B46153">
        <f t="shared" si="721"/>
        <v>8</v>
      </c>
    </row>
    <row r="46154" spans="1:2">
      <c r="A46154" t="s">
        <v>92468</v>
      </c>
      <c r="B46154">
        <f t="shared" si="721"/>
        <v>10</v>
      </c>
    </row>
    <row r="46155" spans="1:2">
      <c r="A46155" t="s">
        <v>92469</v>
      </c>
      <c r="B46155">
        <f t="shared" si="721"/>
        <v>10</v>
      </c>
    </row>
    <row r="46156" spans="1:2">
      <c r="A46156" t="s">
        <v>12568</v>
      </c>
      <c r="B46156">
        <f t="shared" si="721"/>
        <v>9</v>
      </c>
    </row>
    <row r="46157" spans="1:2">
      <c r="A46157" t="s">
        <v>92470</v>
      </c>
      <c r="B46157">
        <f t="shared" si="721"/>
        <v>9</v>
      </c>
    </row>
    <row r="46158" spans="1:2">
      <c r="A46158" t="s">
        <v>92471</v>
      </c>
      <c r="B46158">
        <f t="shared" si="721"/>
        <v>18</v>
      </c>
    </row>
    <row r="46159" spans="1:2">
      <c r="A46159" t="s">
        <v>92472</v>
      </c>
      <c r="B46159">
        <f t="shared" si="721"/>
        <v>10</v>
      </c>
    </row>
    <row r="46160" spans="1:2">
      <c r="A46160" t="s">
        <v>92473</v>
      </c>
      <c r="B46160">
        <f t="shared" si="721"/>
        <v>9</v>
      </c>
    </row>
    <row r="46161" spans="1:2">
      <c r="A46161" t="s">
        <v>92474</v>
      </c>
      <c r="B46161">
        <f t="shared" si="721"/>
        <v>11</v>
      </c>
    </row>
    <row r="46162" spans="1:2">
      <c r="A46162" t="s">
        <v>92475</v>
      </c>
      <c r="B46162">
        <f t="shared" si="721"/>
        <v>28</v>
      </c>
    </row>
    <row r="46163" spans="1:2">
      <c r="A46163" t="s">
        <v>92476</v>
      </c>
      <c r="B46163">
        <f t="shared" si="721"/>
        <v>10</v>
      </c>
    </row>
    <row r="46164" spans="1:2">
      <c r="A46164" t="s">
        <v>92477</v>
      </c>
      <c r="B46164">
        <f t="shared" si="721"/>
        <v>10</v>
      </c>
    </row>
    <row r="46165" spans="1:2">
      <c r="A46165" t="s">
        <v>92478</v>
      </c>
      <c r="B46165">
        <f t="shared" si="721"/>
        <v>9</v>
      </c>
    </row>
    <row r="46166" spans="1:2">
      <c r="A46166" t="s">
        <v>92479</v>
      </c>
      <c r="B46166">
        <f t="shared" si="721"/>
        <v>8</v>
      </c>
    </row>
    <row r="46167" spans="1:2">
      <c r="A46167" t="s">
        <v>92480</v>
      </c>
      <c r="B46167">
        <f t="shared" si="721"/>
        <v>9</v>
      </c>
    </row>
    <row r="46168" spans="1:2">
      <c r="A46168" t="s">
        <v>92481</v>
      </c>
      <c r="B46168">
        <f t="shared" si="721"/>
        <v>12</v>
      </c>
    </row>
    <row r="46169" spans="1:2">
      <c r="A46169" t="s">
        <v>92482</v>
      </c>
      <c r="B46169">
        <f t="shared" si="721"/>
        <v>9</v>
      </c>
    </row>
    <row r="46170" spans="1:2">
      <c r="A46170" t="s">
        <v>92483</v>
      </c>
      <c r="B46170">
        <f t="shared" si="721"/>
        <v>12</v>
      </c>
    </row>
    <row r="46171" spans="1:2">
      <c r="A46171" t="s">
        <v>92484</v>
      </c>
      <c r="B46171">
        <f t="shared" si="721"/>
        <v>11</v>
      </c>
    </row>
    <row r="46172" spans="1:2">
      <c r="A46172" t="s">
        <v>7860</v>
      </c>
      <c r="B46172">
        <f t="shared" si="721"/>
        <v>9</v>
      </c>
    </row>
    <row r="46173" spans="1:2">
      <c r="A46173" t="s">
        <v>92485</v>
      </c>
      <c r="B46173">
        <f t="shared" si="721"/>
        <v>11</v>
      </c>
    </row>
    <row r="46174" spans="1:2">
      <c r="A46174" t="s">
        <v>92486</v>
      </c>
      <c r="B46174">
        <f t="shared" si="721"/>
        <v>11</v>
      </c>
    </row>
    <row r="46175" spans="1:2">
      <c r="A46175" t="s">
        <v>92487</v>
      </c>
      <c r="B46175">
        <f t="shared" si="721"/>
        <v>10</v>
      </c>
    </row>
    <row r="46176" spans="1:2">
      <c r="A46176" t="s">
        <v>92488</v>
      </c>
      <c r="B46176">
        <f t="shared" si="721"/>
        <v>10</v>
      </c>
    </row>
    <row r="46177" spans="1:2">
      <c r="A46177" t="s">
        <v>92489</v>
      </c>
      <c r="B46177">
        <f t="shared" si="721"/>
        <v>8</v>
      </c>
    </row>
    <row r="46178" spans="1:2">
      <c r="A46178" t="s">
        <v>92490</v>
      </c>
      <c r="B46178">
        <f t="shared" si="721"/>
        <v>18</v>
      </c>
    </row>
    <row r="46179" spans="1:2">
      <c r="A46179" t="s">
        <v>92491</v>
      </c>
      <c r="B46179">
        <f t="shared" si="721"/>
        <v>9</v>
      </c>
    </row>
    <row r="46180" spans="1:2">
      <c r="A46180" t="s">
        <v>92492</v>
      </c>
      <c r="B46180">
        <f t="shared" si="721"/>
        <v>11</v>
      </c>
    </row>
    <row r="46181" spans="1:2">
      <c r="A46181" t="s">
        <v>92493</v>
      </c>
      <c r="B46181">
        <f t="shared" si="721"/>
        <v>13</v>
      </c>
    </row>
    <row r="46182" spans="1:2">
      <c r="A46182" t="s">
        <v>92494</v>
      </c>
      <c r="B46182">
        <f t="shared" si="721"/>
        <v>9</v>
      </c>
    </row>
    <row r="46183" spans="1:2">
      <c r="A46183" t="s">
        <v>92495</v>
      </c>
      <c r="B46183">
        <f t="shared" si="721"/>
        <v>10</v>
      </c>
    </row>
    <row r="46184" spans="1:2">
      <c r="A46184" t="s">
        <v>92496</v>
      </c>
      <c r="B46184">
        <f t="shared" si="721"/>
        <v>19</v>
      </c>
    </row>
    <row r="46185" spans="1:2">
      <c r="A46185" t="s">
        <v>92497</v>
      </c>
      <c r="B46185">
        <f t="shared" si="721"/>
        <v>9</v>
      </c>
    </row>
    <row r="46186" spans="1:2">
      <c r="A46186" t="s">
        <v>92498</v>
      </c>
      <c r="B46186">
        <f t="shared" si="721"/>
        <v>11</v>
      </c>
    </row>
    <row r="46187" spans="1:2">
      <c r="A46187" t="s">
        <v>92499</v>
      </c>
      <c r="B46187">
        <f t="shared" si="721"/>
        <v>11</v>
      </c>
    </row>
    <row r="46188" spans="1:2">
      <c r="A46188" t="s">
        <v>92500</v>
      </c>
      <c r="B46188">
        <f t="shared" si="721"/>
        <v>11</v>
      </c>
    </row>
    <row r="46189" spans="1:2">
      <c r="A46189" t="s">
        <v>92501</v>
      </c>
      <c r="B46189">
        <f t="shared" si="721"/>
        <v>12</v>
      </c>
    </row>
    <row r="46190" spans="1:2">
      <c r="A46190" t="s">
        <v>92502</v>
      </c>
      <c r="B46190">
        <f t="shared" si="721"/>
        <v>9</v>
      </c>
    </row>
    <row r="46191" spans="1:2">
      <c r="A46191" t="s">
        <v>92503</v>
      </c>
      <c r="B46191">
        <f t="shared" si="721"/>
        <v>13</v>
      </c>
    </row>
    <row r="46192" spans="1:2">
      <c r="A46192" t="s">
        <v>92504</v>
      </c>
      <c r="B46192">
        <f t="shared" si="721"/>
        <v>12</v>
      </c>
    </row>
    <row r="46193" spans="1:2">
      <c r="A46193" t="s">
        <v>92505</v>
      </c>
      <c r="B46193">
        <f t="shared" si="721"/>
        <v>10</v>
      </c>
    </row>
    <row r="46194" spans="1:2">
      <c r="A46194" t="s">
        <v>92506</v>
      </c>
      <c r="B46194">
        <f t="shared" si="721"/>
        <v>33</v>
      </c>
    </row>
    <row r="46195" spans="1:2">
      <c r="A46195" t="s">
        <v>92507</v>
      </c>
      <c r="B46195">
        <f t="shared" si="721"/>
        <v>10</v>
      </c>
    </row>
    <row r="46196" spans="1:2">
      <c r="A46196" t="s">
        <v>92508</v>
      </c>
      <c r="B46196">
        <f t="shared" si="721"/>
        <v>9</v>
      </c>
    </row>
    <row r="46197" spans="1:2">
      <c r="A46197" t="s">
        <v>92509</v>
      </c>
      <c r="B46197">
        <f t="shared" si="721"/>
        <v>10</v>
      </c>
    </row>
    <row r="46198" spans="1:2">
      <c r="A46198" t="s">
        <v>92510</v>
      </c>
      <c r="B46198">
        <f t="shared" si="721"/>
        <v>10</v>
      </c>
    </row>
    <row r="46199" spans="1:2">
      <c r="A46199" t="s">
        <v>92511</v>
      </c>
      <c r="B46199">
        <f t="shared" si="721"/>
        <v>9</v>
      </c>
    </row>
    <row r="46200" spans="1:2">
      <c r="A46200" t="s">
        <v>92512</v>
      </c>
      <c r="B46200">
        <f t="shared" si="721"/>
        <v>9</v>
      </c>
    </row>
    <row r="46201" spans="1:2">
      <c r="A46201" t="s">
        <v>92513</v>
      </c>
      <c r="B46201">
        <f t="shared" si="721"/>
        <v>18</v>
      </c>
    </row>
    <row r="46202" spans="1:2">
      <c r="A46202" t="s">
        <v>92514</v>
      </c>
      <c r="B46202">
        <f t="shared" si="721"/>
        <v>10</v>
      </c>
    </row>
    <row r="46203" spans="1:2">
      <c r="A46203" t="s">
        <v>92515</v>
      </c>
      <c r="B46203">
        <f t="shared" si="721"/>
        <v>11</v>
      </c>
    </row>
    <row r="46204" spans="1:2">
      <c r="A46204" t="s">
        <v>16466</v>
      </c>
      <c r="B46204">
        <f t="shared" si="721"/>
        <v>9</v>
      </c>
    </row>
    <row r="46205" spans="1:2">
      <c r="A46205" t="s">
        <v>92516</v>
      </c>
      <c r="B46205">
        <f t="shared" si="721"/>
        <v>10</v>
      </c>
    </row>
    <row r="46206" spans="1:2">
      <c r="A46206" t="s">
        <v>92517</v>
      </c>
      <c r="B46206">
        <f t="shared" si="721"/>
        <v>9</v>
      </c>
    </row>
    <row r="46207" spans="1:2">
      <c r="A46207" t="s">
        <v>92518</v>
      </c>
      <c r="B46207">
        <f t="shared" si="721"/>
        <v>9</v>
      </c>
    </row>
    <row r="46208" spans="1:2">
      <c r="A46208" t="s">
        <v>92519</v>
      </c>
      <c r="B46208">
        <f t="shared" si="721"/>
        <v>8</v>
      </c>
    </row>
    <row r="46209" spans="1:2">
      <c r="A46209" t="s">
        <v>92520</v>
      </c>
      <c r="B46209">
        <f t="shared" si="721"/>
        <v>9</v>
      </c>
    </row>
    <row r="46210" spans="1:2">
      <c r="A46210" t="s">
        <v>92521</v>
      </c>
      <c r="B46210">
        <f t="shared" si="721"/>
        <v>11</v>
      </c>
    </row>
    <row r="46211" spans="1:2">
      <c r="A46211" t="s">
        <v>92522</v>
      </c>
      <c r="B46211">
        <f t="shared" ref="B46211:B46274" si="722">LEN(A46211)</f>
        <v>17</v>
      </c>
    </row>
    <row r="46212" spans="1:2">
      <c r="A46212" t="s">
        <v>92523</v>
      </c>
      <c r="B46212">
        <f t="shared" si="722"/>
        <v>16</v>
      </c>
    </row>
    <row r="46213" spans="1:2">
      <c r="A46213" t="s">
        <v>92524</v>
      </c>
      <c r="B46213">
        <f t="shared" si="722"/>
        <v>7</v>
      </c>
    </row>
    <row r="46214" spans="1:2">
      <c r="A46214" t="s">
        <v>92525</v>
      </c>
      <c r="B46214">
        <f t="shared" si="722"/>
        <v>12</v>
      </c>
    </row>
    <row r="46215" spans="1:2">
      <c r="A46215" t="s">
        <v>92526</v>
      </c>
      <c r="B46215">
        <f t="shared" si="722"/>
        <v>19</v>
      </c>
    </row>
    <row r="46216" spans="1:2">
      <c r="A46216" t="s">
        <v>92527</v>
      </c>
      <c r="B46216">
        <f t="shared" si="722"/>
        <v>9</v>
      </c>
    </row>
    <row r="46217" spans="1:2">
      <c r="A46217" t="s">
        <v>92528</v>
      </c>
      <c r="B46217">
        <f t="shared" si="722"/>
        <v>8</v>
      </c>
    </row>
    <row r="46218" spans="1:2">
      <c r="A46218" t="s">
        <v>4286</v>
      </c>
      <c r="B46218">
        <f t="shared" si="722"/>
        <v>11</v>
      </c>
    </row>
    <row r="46219" spans="1:2">
      <c r="A46219" t="s">
        <v>92529</v>
      </c>
      <c r="B46219">
        <f t="shared" si="722"/>
        <v>11</v>
      </c>
    </row>
    <row r="46220" spans="1:2">
      <c r="A46220" t="s">
        <v>92530</v>
      </c>
      <c r="B46220">
        <f t="shared" si="722"/>
        <v>9</v>
      </c>
    </row>
    <row r="46221" spans="1:2">
      <c r="A46221" t="s">
        <v>92531</v>
      </c>
      <c r="B46221">
        <f t="shared" si="722"/>
        <v>9</v>
      </c>
    </row>
    <row r="46222" spans="1:2">
      <c r="A46222" t="s">
        <v>92532</v>
      </c>
      <c r="B46222">
        <f t="shared" si="722"/>
        <v>9</v>
      </c>
    </row>
    <row r="46223" spans="1:2">
      <c r="A46223" t="s">
        <v>92533</v>
      </c>
      <c r="B46223">
        <f t="shared" si="722"/>
        <v>9</v>
      </c>
    </row>
    <row r="46224" spans="1:2">
      <c r="A46224" t="s">
        <v>92534</v>
      </c>
      <c r="B46224">
        <f t="shared" si="722"/>
        <v>8</v>
      </c>
    </row>
    <row r="46225" spans="1:2">
      <c r="A46225" t="s">
        <v>92535</v>
      </c>
      <c r="B46225">
        <f t="shared" si="722"/>
        <v>9</v>
      </c>
    </row>
    <row r="46226" spans="1:2">
      <c r="A46226" t="s">
        <v>92536</v>
      </c>
      <c r="B46226">
        <f t="shared" si="722"/>
        <v>10</v>
      </c>
    </row>
    <row r="46227" spans="1:2">
      <c r="A46227" t="s">
        <v>92537</v>
      </c>
      <c r="B46227">
        <f t="shared" si="722"/>
        <v>7</v>
      </c>
    </row>
    <row r="46228" spans="1:2">
      <c r="A46228" t="s">
        <v>92538</v>
      </c>
      <c r="B46228">
        <f t="shared" si="722"/>
        <v>9</v>
      </c>
    </row>
    <row r="46229" spans="1:2">
      <c r="A46229" t="s">
        <v>92539</v>
      </c>
      <c r="B46229">
        <f t="shared" si="722"/>
        <v>10</v>
      </c>
    </row>
    <row r="46230" spans="1:2">
      <c r="A46230" t="s">
        <v>92540</v>
      </c>
      <c r="B46230">
        <f t="shared" si="722"/>
        <v>7</v>
      </c>
    </row>
    <row r="46231" spans="1:2">
      <c r="A46231" t="s">
        <v>92541</v>
      </c>
      <c r="B46231">
        <f t="shared" si="722"/>
        <v>10</v>
      </c>
    </row>
    <row r="46232" spans="1:2">
      <c r="A46232" t="s">
        <v>92542</v>
      </c>
      <c r="B46232">
        <f t="shared" si="722"/>
        <v>11</v>
      </c>
    </row>
    <row r="46233" spans="1:2">
      <c r="A46233" t="s">
        <v>92543</v>
      </c>
      <c r="B46233">
        <f t="shared" si="722"/>
        <v>11</v>
      </c>
    </row>
    <row r="46234" spans="1:2">
      <c r="A46234" t="s">
        <v>92544</v>
      </c>
      <c r="B46234">
        <f t="shared" si="722"/>
        <v>9</v>
      </c>
    </row>
    <row r="46235" spans="1:2">
      <c r="A46235" t="s">
        <v>92545</v>
      </c>
      <c r="B46235">
        <f t="shared" si="722"/>
        <v>18</v>
      </c>
    </row>
    <row r="46236" spans="1:2">
      <c r="A46236" t="s">
        <v>92546</v>
      </c>
      <c r="B46236">
        <f t="shared" si="722"/>
        <v>15</v>
      </c>
    </row>
    <row r="46237" spans="1:2">
      <c r="A46237" t="s">
        <v>92547</v>
      </c>
      <c r="B46237">
        <f t="shared" si="722"/>
        <v>9</v>
      </c>
    </row>
    <row r="46238" spans="1:2">
      <c r="A46238" t="s">
        <v>92548</v>
      </c>
      <c r="B46238">
        <f t="shared" si="722"/>
        <v>10</v>
      </c>
    </row>
    <row r="46239" spans="1:2">
      <c r="A46239" t="s">
        <v>92549</v>
      </c>
      <c r="B46239">
        <f t="shared" si="722"/>
        <v>9</v>
      </c>
    </row>
    <row r="46240" spans="1:2">
      <c r="A46240" t="s">
        <v>92550</v>
      </c>
      <c r="B46240">
        <f t="shared" si="722"/>
        <v>7</v>
      </c>
    </row>
    <row r="46241" spans="1:2">
      <c r="A46241" t="s">
        <v>92551</v>
      </c>
      <c r="B46241">
        <f t="shared" si="722"/>
        <v>7</v>
      </c>
    </row>
    <row r="46242" spans="1:2">
      <c r="A46242" t="s">
        <v>92552</v>
      </c>
      <c r="B46242">
        <f t="shared" si="722"/>
        <v>11</v>
      </c>
    </row>
    <row r="46243" spans="1:2">
      <c r="A46243" t="s">
        <v>92553</v>
      </c>
      <c r="B46243">
        <f t="shared" si="722"/>
        <v>11</v>
      </c>
    </row>
    <row r="46244" spans="1:2">
      <c r="A46244" t="s">
        <v>92554</v>
      </c>
      <c r="B46244">
        <f t="shared" si="722"/>
        <v>10</v>
      </c>
    </row>
    <row r="46245" spans="1:2">
      <c r="A46245" t="s">
        <v>92555</v>
      </c>
      <c r="B46245">
        <f t="shared" si="722"/>
        <v>9</v>
      </c>
    </row>
    <row r="46246" spans="1:2">
      <c r="A46246" t="s">
        <v>92556</v>
      </c>
      <c r="B46246">
        <f t="shared" si="722"/>
        <v>9</v>
      </c>
    </row>
    <row r="46247" spans="1:2">
      <c r="A46247" t="s">
        <v>92557</v>
      </c>
      <c r="B46247">
        <f t="shared" si="722"/>
        <v>12</v>
      </c>
    </row>
    <row r="46248" spans="1:2">
      <c r="A46248" t="s">
        <v>92558</v>
      </c>
      <c r="B46248">
        <f t="shared" si="722"/>
        <v>7</v>
      </c>
    </row>
    <row r="46249" spans="1:2">
      <c r="A46249" t="s">
        <v>92559</v>
      </c>
      <c r="B46249">
        <f t="shared" si="722"/>
        <v>8</v>
      </c>
    </row>
    <row r="46250" spans="1:2">
      <c r="A46250" t="s">
        <v>92560</v>
      </c>
      <c r="B46250">
        <f t="shared" si="722"/>
        <v>16</v>
      </c>
    </row>
    <row r="46251" spans="1:2">
      <c r="A46251" t="s">
        <v>92561</v>
      </c>
      <c r="B46251">
        <f t="shared" si="722"/>
        <v>11</v>
      </c>
    </row>
    <row r="46252" spans="1:2">
      <c r="A46252" t="s">
        <v>92562</v>
      </c>
      <c r="B46252">
        <f t="shared" si="722"/>
        <v>9</v>
      </c>
    </row>
    <row r="46253" spans="1:2">
      <c r="A46253" t="s">
        <v>92563</v>
      </c>
      <c r="B46253">
        <f t="shared" si="722"/>
        <v>11</v>
      </c>
    </row>
    <row r="46254" spans="1:2">
      <c r="A46254" t="s">
        <v>92564</v>
      </c>
      <c r="B46254">
        <f t="shared" si="722"/>
        <v>9</v>
      </c>
    </row>
    <row r="46255" spans="1:2">
      <c r="A46255" t="s">
        <v>4690</v>
      </c>
      <c r="B46255">
        <f t="shared" si="722"/>
        <v>9</v>
      </c>
    </row>
    <row r="46256" spans="1:2">
      <c r="A46256" t="s">
        <v>92565</v>
      </c>
      <c r="B46256">
        <f t="shared" si="722"/>
        <v>9</v>
      </c>
    </row>
    <row r="46257" spans="1:2">
      <c r="A46257" t="s">
        <v>92566</v>
      </c>
      <c r="B46257">
        <f t="shared" si="722"/>
        <v>10</v>
      </c>
    </row>
    <row r="46258" spans="1:2">
      <c r="A46258" t="s">
        <v>92567</v>
      </c>
      <c r="B46258">
        <f t="shared" si="722"/>
        <v>10</v>
      </c>
    </row>
    <row r="46259" spans="1:2">
      <c r="A46259" t="s">
        <v>92568</v>
      </c>
      <c r="B46259">
        <f t="shared" si="722"/>
        <v>9</v>
      </c>
    </row>
    <row r="46260" spans="1:2">
      <c r="A46260" t="s">
        <v>92569</v>
      </c>
      <c r="B46260">
        <f t="shared" si="722"/>
        <v>8</v>
      </c>
    </row>
    <row r="46261" spans="1:2">
      <c r="A46261" t="s">
        <v>92570</v>
      </c>
      <c r="B46261">
        <f t="shared" si="722"/>
        <v>7</v>
      </c>
    </row>
    <row r="46262" spans="1:2">
      <c r="A46262" t="s">
        <v>92571</v>
      </c>
      <c r="B46262">
        <f t="shared" si="722"/>
        <v>14</v>
      </c>
    </row>
    <row r="46263" spans="1:2">
      <c r="A46263" t="s">
        <v>92572</v>
      </c>
      <c r="B46263">
        <f t="shared" si="722"/>
        <v>9</v>
      </c>
    </row>
    <row r="46264" spans="1:2">
      <c r="A46264" t="s">
        <v>92573</v>
      </c>
      <c r="B46264">
        <f t="shared" si="722"/>
        <v>10</v>
      </c>
    </row>
    <row r="46265" spans="1:2">
      <c r="A46265" t="s">
        <v>92574</v>
      </c>
      <c r="B46265">
        <f t="shared" si="722"/>
        <v>8</v>
      </c>
    </row>
    <row r="46266" spans="1:2">
      <c r="A46266" t="s">
        <v>92575</v>
      </c>
      <c r="B46266">
        <f t="shared" si="722"/>
        <v>10</v>
      </c>
    </row>
    <row r="46267" spans="1:2">
      <c r="A46267" t="s">
        <v>92576</v>
      </c>
      <c r="B46267">
        <f t="shared" si="722"/>
        <v>9</v>
      </c>
    </row>
    <row r="46268" spans="1:2">
      <c r="A46268" t="s">
        <v>92577</v>
      </c>
      <c r="B46268">
        <f t="shared" si="722"/>
        <v>9</v>
      </c>
    </row>
    <row r="46269" spans="1:2">
      <c r="A46269" t="s">
        <v>92578</v>
      </c>
      <c r="B46269">
        <f t="shared" si="722"/>
        <v>9</v>
      </c>
    </row>
    <row r="46270" spans="1:2">
      <c r="A46270" t="s">
        <v>92579</v>
      </c>
      <c r="B46270">
        <f t="shared" si="722"/>
        <v>11</v>
      </c>
    </row>
    <row r="46271" spans="1:2">
      <c r="A46271" t="s">
        <v>92580</v>
      </c>
      <c r="B46271">
        <f t="shared" si="722"/>
        <v>9</v>
      </c>
    </row>
    <row r="46272" spans="1:2">
      <c r="A46272" t="s">
        <v>92581</v>
      </c>
      <c r="B46272">
        <f t="shared" si="722"/>
        <v>7</v>
      </c>
    </row>
    <row r="46273" spans="1:2">
      <c r="A46273" t="s">
        <v>92582</v>
      </c>
      <c r="B46273">
        <f t="shared" si="722"/>
        <v>7</v>
      </c>
    </row>
    <row r="46274" spans="1:2">
      <c r="A46274" t="s">
        <v>92583</v>
      </c>
      <c r="B46274">
        <f t="shared" si="722"/>
        <v>9</v>
      </c>
    </row>
    <row r="46275" spans="1:2">
      <c r="A46275" t="s">
        <v>18975</v>
      </c>
      <c r="B46275">
        <f t="shared" ref="B46275:B46338" si="723">LEN(A46275)</f>
        <v>9</v>
      </c>
    </row>
    <row r="46276" spans="1:2">
      <c r="A46276" t="s">
        <v>92584</v>
      </c>
      <c r="B46276">
        <f t="shared" si="723"/>
        <v>10</v>
      </c>
    </row>
    <row r="46277" spans="1:2">
      <c r="A46277" t="s">
        <v>92585</v>
      </c>
      <c r="B46277">
        <f t="shared" si="723"/>
        <v>9</v>
      </c>
    </row>
    <row r="46278" spans="1:2">
      <c r="A46278" t="s">
        <v>92586</v>
      </c>
      <c r="B46278">
        <f t="shared" si="723"/>
        <v>9</v>
      </c>
    </row>
    <row r="46279" spans="1:2">
      <c r="A46279" t="s">
        <v>92587</v>
      </c>
      <c r="B46279">
        <f t="shared" si="723"/>
        <v>10</v>
      </c>
    </row>
    <row r="46280" spans="1:2">
      <c r="A46280" t="s">
        <v>92588</v>
      </c>
      <c r="B46280">
        <f t="shared" si="723"/>
        <v>11</v>
      </c>
    </row>
    <row r="46281" spans="1:2">
      <c r="A46281" t="s">
        <v>92589</v>
      </c>
      <c r="B46281">
        <f t="shared" si="723"/>
        <v>9</v>
      </c>
    </row>
    <row r="46282" spans="1:2">
      <c r="A46282" t="s">
        <v>92590</v>
      </c>
      <c r="B46282">
        <f t="shared" si="723"/>
        <v>9</v>
      </c>
    </row>
    <row r="46283" spans="1:2">
      <c r="A46283" t="s">
        <v>92591</v>
      </c>
      <c r="B46283">
        <f t="shared" si="723"/>
        <v>13</v>
      </c>
    </row>
    <row r="46284" spans="1:2">
      <c r="A46284" t="s">
        <v>92592</v>
      </c>
      <c r="B46284">
        <f t="shared" si="723"/>
        <v>9</v>
      </c>
    </row>
    <row r="46285" spans="1:2">
      <c r="A46285" t="s">
        <v>92593</v>
      </c>
      <c r="B46285">
        <f t="shared" si="723"/>
        <v>12</v>
      </c>
    </row>
    <row r="46286" spans="1:2">
      <c r="A46286" t="s">
        <v>92594</v>
      </c>
      <c r="B46286">
        <f t="shared" si="723"/>
        <v>10</v>
      </c>
    </row>
    <row r="46287" spans="1:2">
      <c r="A46287" t="s">
        <v>92595</v>
      </c>
      <c r="B46287">
        <f t="shared" si="723"/>
        <v>10</v>
      </c>
    </row>
    <row r="46288" spans="1:2">
      <c r="A46288" t="s">
        <v>92596</v>
      </c>
      <c r="B46288">
        <f t="shared" si="723"/>
        <v>12</v>
      </c>
    </row>
    <row r="46289" spans="1:2">
      <c r="A46289" t="s">
        <v>92597</v>
      </c>
      <c r="B46289">
        <f t="shared" si="723"/>
        <v>9</v>
      </c>
    </row>
    <row r="46290" spans="1:2">
      <c r="A46290" t="s">
        <v>92598</v>
      </c>
      <c r="B46290">
        <f t="shared" si="723"/>
        <v>9</v>
      </c>
    </row>
    <row r="46291" spans="1:2">
      <c r="A46291" t="s">
        <v>92599</v>
      </c>
      <c r="B46291">
        <f t="shared" si="723"/>
        <v>9</v>
      </c>
    </row>
    <row r="46292" spans="1:2">
      <c r="A46292" t="s">
        <v>92600</v>
      </c>
      <c r="B46292">
        <f t="shared" si="723"/>
        <v>16</v>
      </c>
    </row>
    <row r="46293" spans="1:2">
      <c r="A46293" t="s">
        <v>92601</v>
      </c>
      <c r="B46293">
        <f t="shared" si="723"/>
        <v>8</v>
      </c>
    </row>
    <row r="46294" spans="1:2">
      <c r="A46294" t="s">
        <v>92602</v>
      </c>
      <c r="B46294">
        <f t="shared" si="723"/>
        <v>16</v>
      </c>
    </row>
    <row r="46295" spans="1:2">
      <c r="A46295" t="s">
        <v>92603</v>
      </c>
      <c r="B46295">
        <f t="shared" si="723"/>
        <v>9</v>
      </c>
    </row>
    <row r="46296" spans="1:2">
      <c r="A46296" t="s">
        <v>92604</v>
      </c>
      <c r="B46296">
        <f t="shared" si="723"/>
        <v>10</v>
      </c>
    </row>
    <row r="46297" spans="1:2">
      <c r="A46297" t="s">
        <v>92605</v>
      </c>
      <c r="B46297">
        <f t="shared" si="723"/>
        <v>9</v>
      </c>
    </row>
    <row r="46298" spans="1:2">
      <c r="A46298" t="s">
        <v>92606</v>
      </c>
      <c r="B46298">
        <f t="shared" si="723"/>
        <v>9</v>
      </c>
    </row>
    <row r="46299" spans="1:2">
      <c r="A46299" t="s">
        <v>92607</v>
      </c>
      <c r="B46299">
        <f t="shared" si="723"/>
        <v>16</v>
      </c>
    </row>
    <row r="46300" spans="1:2">
      <c r="A46300" t="s">
        <v>92608</v>
      </c>
      <c r="B46300">
        <f t="shared" si="723"/>
        <v>9</v>
      </c>
    </row>
    <row r="46301" spans="1:2">
      <c r="A46301" t="s">
        <v>92609</v>
      </c>
      <c r="B46301">
        <f t="shared" si="723"/>
        <v>11</v>
      </c>
    </row>
    <row r="46302" spans="1:2">
      <c r="A46302" t="s">
        <v>92610</v>
      </c>
      <c r="B46302">
        <f t="shared" si="723"/>
        <v>8</v>
      </c>
    </row>
    <row r="46303" spans="1:2">
      <c r="A46303" t="s">
        <v>92611</v>
      </c>
      <c r="B46303">
        <f t="shared" si="723"/>
        <v>8</v>
      </c>
    </row>
    <row r="46304" spans="1:2">
      <c r="A46304" t="s">
        <v>92612</v>
      </c>
      <c r="B46304">
        <f t="shared" si="723"/>
        <v>8</v>
      </c>
    </row>
    <row r="46305" spans="1:2">
      <c r="A46305" t="s">
        <v>16662</v>
      </c>
      <c r="B46305">
        <f t="shared" si="723"/>
        <v>9</v>
      </c>
    </row>
    <row r="46306" spans="1:2">
      <c r="A46306" t="s">
        <v>92613</v>
      </c>
      <c r="B46306">
        <f t="shared" si="723"/>
        <v>8</v>
      </c>
    </row>
    <row r="46307" spans="1:2">
      <c r="A46307" t="s">
        <v>92614</v>
      </c>
      <c r="B46307">
        <f t="shared" si="723"/>
        <v>12</v>
      </c>
    </row>
    <row r="46308" spans="1:2">
      <c r="A46308" t="s">
        <v>92615</v>
      </c>
      <c r="B46308">
        <f t="shared" si="723"/>
        <v>9</v>
      </c>
    </row>
    <row r="46309" spans="1:2">
      <c r="A46309" t="s">
        <v>92616</v>
      </c>
      <c r="B46309">
        <f t="shared" si="723"/>
        <v>9</v>
      </c>
    </row>
    <row r="46310" spans="1:2">
      <c r="A46310" t="s">
        <v>92617</v>
      </c>
      <c r="B46310">
        <f t="shared" si="723"/>
        <v>9</v>
      </c>
    </row>
    <row r="46311" spans="1:2">
      <c r="A46311" t="s">
        <v>92618</v>
      </c>
      <c r="B46311">
        <f t="shared" si="723"/>
        <v>9</v>
      </c>
    </row>
    <row r="46312" spans="1:2">
      <c r="A46312" t="s">
        <v>11179</v>
      </c>
      <c r="B46312">
        <f t="shared" si="723"/>
        <v>9</v>
      </c>
    </row>
    <row r="46313" spans="1:2">
      <c r="A46313" t="s">
        <v>92619</v>
      </c>
      <c r="B46313">
        <f t="shared" si="723"/>
        <v>9</v>
      </c>
    </row>
    <row r="46314" spans="1:2">
      <c r="A46314" t="s">
        <v>92620</v>
      </c>
      <c r="B46314">
        <f t="shared" si="723"/>
        <v>11</v>
      </c>
    </row>
    <row r="46315" spans="1:2">
      <c r="A46315" t="s">
        <v>92621</v>
      </c>
      <c r="B46315">
        <f t="shared" si="723"/>
        <v>9</v>
      </c>
    </row>
    <row r="46316" spans="1:2">
      <c r="A46316" t="s">
        <v>92622</v>
      </c>
      <c r="B46316">
        <f t="shared" si="723"/>
        <v>10</v>
      </c>
    </row>
    <row r="46317" spans="1:2">
      <c r="A46317" t="s">
        <v>92623</v>
      </c>
      <c r="B46317">
        <f t="shared" si="723"/>
        <v>9</v>
      </c>
    </row>
    <row r="46318" spans="1:2">
      <c r="A46318" t="s">
        <v>92624</v>
      </c>
      <c r="B46318">
        <f t="shared" si="723"/>
        <v>9</v>
      </c>
    </row>
    <row r="46319" spans="1:2">
      <c r="A46319" t="s">
        <v>92625</v>
      </c>
      <c r="B46319">
        <f t="shared" si="723"/>
        <v>10</v>
      </c>
    </row>
    <row r="46320" spans="1:2">
      <c r="A46320" t="s">
        <v>92626</v>
      </c>
      <c r="B46320">
        <f t="shared" si="723"/>
        <v>9</v>
      </c>
    </row>
    <row r="46321" spans="1:2">
      <c r="A46321" t="s">
        <v>92627</v>
      </c>
      <c r="B46321">
        <f t="shared" si="723"/>
        <v>8</v>
      </c>
    </row>
    <row r="46322" spans="1:2">
      <c r="A46322" t="s">
        <v>92628</v>
      </c>
      <c r="B46322">
        <f t="shared" si="723"/>
        <v>7</v>
      </c>
    </row>
    <row r="46323" spans="1:2">
      <c r="A46323" t="s">
        <v>92629</v>
      </c>
      <c r="B46323">
        <f t="shared" si="723"/>
        <v>9</v>
      </c>
    </row>
    <row r="46324" spans="1:2">
      <c r="A46324" t="s">
        <v>92630</v>
      </c>
      <c r="B46324">
        <f t="shared" si="723"/>
        <v>9</v>
      </c>
    </row>
    <row r="46325" spans="1:2">
      <c r="A46325" t="s">
        <v>92631</v>
      </c>
      <c r="B46325">
        <f t="shared" si="723"/>
        <v>8</v>
      </c>
    </row>
    <row r="46326" spans="1:2">
      <c r="A46326" t="s">
        <v>92632</v>
      </c>
      <c r="B46326">
        <f t="shared" si="723"/>
        <v>13</v>
      </c>
    </row>
    <row r="46327" spans="1:2">
      <c r="A46327" t="s">
        <v>92633</v>
      </c>
      <c r="B46327">
        <f t="shared" si="723"/>
        <v>11</v>
      </c>
    </row>
    <row r="46328" spans="1:2">
      <c r="A46328" t="s">
        <v>17314</v>
      </c>
      <c r="B46328">
        <f t="shared" si="723"/>
        <v>9</v>
      </c>
    </row>
    <row r="46329" spans="1:2">
      <c r="A46329" t="s">
        <v>92634</v>
      </c>
      <c r="B46329">
        <f t="shared" si="723"/>
        <v>10</v>
      </c>
    </row>
    <row r="46330" spans="1:2">
      <c r="A46330" t="s">
        <v>92635</v>
      </c>
      <c r="B46330">
        <f t="shared" si="723"/>
        <v>10</v>
      </c>
    </row>
    <row r="46331" spans="1:2">
      <c r="A46331" t="s">
        <v>92636</v>
      </c>
      <c r="B46331">
        <f t="shared" si="723"/>
        <v>9</v>
      </c>
    </row>
    <row r="46332" spans="1:2">
      <c r="A46332" t="s">
        <v>92637</v>
      </c>
      <c r="B46332">
        <f t="shared" si="723"/>
        <v>9</v>
      </c>
    </row>
    <row r="46333" spans="1:2">
      <c r="A46333" t="s">
        <v>92638</v>
      </c>
      <c r="B46333">
        <f t="shared" si="723"/>
        <v>15</v>
      </c>
    </row>
    <row r="46334" spans="1:2">
      <c r="A46334" t="s">
        <v>92639</v>
      </c>
      <c r="B46334">
        <f t="shared" si="723"/>
        <v>8</v>
      </c>
    </row>
    <row r="46335" spans="1:2">
      <c r="A46335" t="s">
        <v>15636</v>
      </c>
      <c r="B46335">
        <f t="shared" si="723"/>
        <v>9</v>
      </c>
    </row>
    <row r="46336" spans="1:2">
      <c r="A46336" t="s">
        <v>92640</v>
      </c>
      <c r="B46336">
        <f t="shared" si="723"/>
        <v>10</v>
      </c>
    </row>
    <row r="46337" spans="1:2">
      <c r="A46337" t="s">
        <v>92641</v>
      </c>
      <c r="B46337">
        <f t="shared" si="723"/>
        <v>9</v>
      </c>
    </row>
    <row r="46338" spans="1:2">
      <c r="A46338" t="s">
        <v>5827</v>
      </c>
      <c r="B46338">
        <f t="shared" si="723"/>
        <v>9</v>
      </c>
    </row>
    <row r="46339" spans="1:2">
      <c r="A46339" t="s">
        <v>92642</v>
      </c>
      <c r="B46339">
        <f t="shared" ref="B46339:B46402" si="724">LEN(A46339)</f>
        <v>9</v>
      </c>
    </row>
    <row r="46340" spans="1:2">
      <c r="A46340" t="s">
        <v>92643</v>
      </c>
      <c r="B46340">
        <f t="shared" si="724"/>
        <v>9</v>
      </c>
    </row>
    <row r="46341" spans="1:2">
      <c r="A46341" t="s">
        <v>92644</v>
      </c>
      <c r="B46341">
        <f t="shared" si="724"/>
        <v>10</v>
      </c>
    </row>
    <row r="46342" spans="1:2">
      <c r="A46342" t="s">
        <v>92645</v>
      </c>
      <c r="B46342">
        <f t="shared" si="724"/>
        <v>9</v>
      </c>
    </row>
    <row r="46343" spans="1:2">
      <c r="A46343" t="s">
        <v>92646</v>
      </c>
      <c r="B46343">
        <f t="shared" si="724"/>
        <v>11</v>
      </c>
    </row>
    <row r="46344" spans="1:2">
      <c r="A46344" t="s">
        <v>92647</v>
      </c>
      <c r="B46344">
        <f t="shared" si="724"/>
        <v>8</v>
      </c>
    </row>
    <row r="46345" spans="1:2">
      <c r="A46345" t="s">
        <v>92648</v>
      </c>
      <c r="B46345">
        <f t="shared" si="724"/>
        <v>38</v>
      </c>
    </row>
    <row r="46346" spans="1:2">
      <c r="A46346" t="s">
        <v>92649</v>
      </c>
      <c r="B46346">
        <f t="shared" si="724"/>
        <v>12</v>
      </c>
    </row>
    <row r="46347" spans="1:2">
      <c r="A46347" t="s">
        <v>92650</v>
      </c>
      <c r="B46347">
        <f t="shared" si="724"/>
        <v>10</v>
      </c>
    </row>
    <row r="46348" spans="1:2">
      <c r="A46348" t="s">
        <v>92651</v>
      </c>
      <c r="B46348">
        <f t="shared" si="724"/>
        <v>9</v>
      </c>
    </row>
    <row r="46349" spans="1:2">
      <c r="A46349" t="s">
        <v>92652</v>
      </c>
      <c r="B46349">
        <f t="shared" si="724"/>
        <v>10</v>
      </c>
    </row>
    <row r="46350" spans="1:2">
      <c r="A46350" t="s">
        <v>92653</v>
      </c>
      <c r="B46350">
        <f t="shared" si="724"/>
        <v>10</v>
      </c>
    </row>
    <row r="46351" spans="1:2">
      <c r="A46351" t="s">
        <v>92654</v>
      </c>
      <c r="B46351">
        <f t="shared" si="724"/>
        <v>11</v>
      </c>
    </row>
    <row r="46352" spans="1:2">
      <c r="A46352" t="s">
        <v>92655</v>
      </c>
      <c r="B46352">
        <f t="shared" si="724"/>
        <v>9</v>
      </c>
    </row>
    <row r="46353" spans="1:2">
      <c r="A46353" t="s">
        <v>92656</v>
      </c>
      <c r="B46353">
        <f t="shared" si="724"/>
        <v>9</v>
      </c>
    </row>
    <row r="46354" spans="1:2">
      <c r="A46354" t="s">
        <v>92657</v>
      </c>
      <c r="B46354">
        <f t="shared" si="724"/>
        <v>11</v>
      </c>
    </row>
    <row r="46355" spans="1:2">
      <c r="A46355" t="s">
        <v>92658</v>
      </c>
      <c r="B46355">
        <f t="shared" si="724"/>
        <v>7</v>
      </c>
    </row>
    <row r="46356" spans="1:2">
      <c r="A46356" t="s">
        <v>92659</v>
      </c>
      <c r="B46356">
        <f t="shared" si="724"/>
        <v>10</v>
      </c>
    </row>
    <row r="46357" spans="1:2">
      <c r="A46357" t="s">
        <v>92660</v>
      </c>
      <c r="B46357">
        <f t="shared" si="724"/>
        <v>17</v>
      </c>
    </row>
    <row r="46358" spans="1:2">
      <c r="A46358" t="s">
        <v>92661</v>
      </c>
      <c r="B46358">
        <f t="shared" si="724"/>
        <v>10</v>
      </c>
    </row>
    <row r="46359" spans="1:2">
      <c r="A46359" t="s">
        <v>17125</v>
      </c>
      <c r="B46359">
        <f t="shared" si="724"/>
        <v>9</v>
      </c>
    </row>
    <row r="46360" spans="1:2">
      <c r="A46360" t="s">
        <v>92662</v>
      </c>
      <c r="B46360">
        <f t="shared" si="724"/>
        <v>9</v>
      </c>
    </row>
    <row r="46361" spans="1:2">
      <c r="A46361" t="s">
        <v>92663</v>
      </c>
      <c r="B46361">
        <f t="shared" si="724"/>
        <v>11</v>
      </c>
    </row>
    <row r="46362" spans="1:2">
      <c r="A46362" t="s">
        <v>92664</v>
      </c>
      <c r="B46362">
        <f t="shared" si="724"/>
        <v>9</v>
      </c>
    </row>
    <row r="46363" spans="1:2">
      <c r="A46363" t="s">
        <v>92665</v>
      </c>
      <c r="B46363">
        <f t="shared" si="724"/>
        <v>11</v>
      </c>
    </row>
    <row r="46364" spans="1:2">
      <c r="A46364" t="s">
        <v>92666</v>
      </c>
      <c r="B46364">
        <f t="shared" si="724"/>
        <v>8</v>
      </c>
    </row>
    <row r="46365" spans="1:2">
      <c r="A46365" t="s">
        <v>92667</v>
      </c>
      <c r="B46365">
        <f t="shared" si="724"/>
        <v>13</v>
      </c>
    </row>
    <row r="46366" spans="1:2">
      <c r="A46366" t="s">
        <v>92668</v>
      </c>
      <c r="B46366">
        <f t="shared" si="724"/>
        <v>9</v>
      </c>
    </row>
    <row r="46367" spans="1:2">
      <c r="A46367" t="s">
        <v>12639</v>
      </c>
      <c r="B46367">
        <f t="shared" si="724"/>
        <v>7</v>
      </c>
    </row>
    <row r="46368" spans="1:2">
      <c r="A46368" t="s">
        <v>92669</v>
      </c>
      <c r="B46368">
        <f t="shared" si="724"/>
        <v>10</v>
      </c>
    </row>
    <row r="46369" spans="1:2">
      <c r="A46369" t="s">
        <v>92670</v>
      </c>
      <c r="B46369">
        <f t="shared" si="724"/>
        <v>9</v>
      </c>
    </row>
    <row r="46370" spans="1:2">
      <c r="A46370" t="s">
        <v>92671</v>
      </c>
      <c r="B46370">
        <f t="shared" si="724"/>
        <v>10</v>
      </c>
    </row>
    <row r="46371" spans="1:2">
      <c r="A46371" t="s">
        <v>92672</v>
      </c>
      <c r="B46371">
        <f t="shared" si="724"/>
        <v>8</v>
      </c>
    </row>
    <row r="46372" spans="1:2">
      <c r="A46372" t="s">
        <v>92673</v>
      </c>
      <c r="B46372">
        <f t="shared" si="724"/>
        <v>11</v>
      </c>
    </row>
    <row r="46373" spans="1:2">
      <c r="A46373" t="s">
        <v>92674</v>
      </c>
      <c r="B46373">
        <f t="shared" si="724"/>
        <v>9</v>
      </c>
    </row>
    <row r="46374" spans="1:2">
      <c r="A46374" t="s">
        <v>92675</v>
      </c>
      <c r="B46374">
        <f t="shared" si="724"/>
        <v>8</v>
      </c>
    </row>
    <row r="46375" spans="1:2">
      <c r="A46375" t="s">
        <v>92676</v>
      </c>
      <c r="B46375">
        <f t="shared" si="724"/>
        <v>9</v>
      </c>
    </row>
    <row r="46376" spans="1:2">
      <c r="A46376" t="s">
        <v>92677</v>
      </c>
      <c r="B46376">
        <f t="shared" si="724"/>
        <v>9</v>
      </c>
    </row>
    <row r="46377" spans="1:2">
      <c r="A46377" t="s">
        <v>12638</v>
      </c>
      <c r="B46377">
        <f t="shared" si="724"/>
        <v>9</v>
      </c>
    </row>
    <row r="46378" spans="1:2">
      <c r="A46378" t="s">
        <v>92678</v>
      </c>
      <c r="B46378">
        <f t="shared" si="724"/>
        <v>9</v>
      </c>
    </row>
    <row r="46379" spans="1:2">
      <c r="A46379" t="s">
        <v>92679</v>
      </c>
      <c r="B46379">
        <f t="shared" si="724"/>
        <v>10</v>
      </c>
    </row>
    <row r="46380" spans="1:2">
      <c r="A46380" t="s">
        <v>92680</v>
      </c>
      <c r="B46380">
        <f t="shared" si="724"/>
        <v>15</v>
      </c>
    </row>
    <row r="46381" spans="1:2">
      <c r="A46381" t="s">
        <v>92681</v>
      </c>
      <c r="B46381">
        <f t="shared" si="724"/>
        <v>10</v>
      </c>
    </row>
    <row r="46382" spans="1:2">
      <c r="A46382" t="s">
        <v>92682</v>
      </c>
      <c r="B46382">
        <f t="shared" si="724"/>
        <v>9</v>
      </c>
    </row>
    <row r="46383" spans="1:2">
      <c r="A46383" t="s">
        <v>92683</v>
      </c>
      <c r="B46383">
        <f t="shared" si="724"/>
        <v>10</v>
      </c>
    </row>
    <row r="46384" spans="1:2">
      <c r="A46384" t="s">
        <v>92684</v>
      </c>
      <c r="B46384">
        <f t="shared" si="724"/>
        <v>9</v>
      </c>
    </row>
    <row r="46385" spans="1:2">
      <c r="A46385" t="s">
        <v>47945</v>
      </c>
      <c r="B46385">
        <f t="shared" si="724"/>
        <v>10</v>
      </c>
    </row>
    <row r="46386" spans="1:2">
      <c r="A46386" t="s">
        <v>92685</v>
      </c>
      <c r="B46386">
        <f t="shared" si="724"/>
        <v>9</v>
      </c>
    </row>
    <row r="46387" spans="1:2">
      <c r="A46387" t="s">
        <v>92686</v>
      </c>
      <c r="B46387">
        <f t="shared" si="724"/>
        <v>12</v>
      </c>
    </row>
    <row r="46388" spans="1:2">
      <c r="A46388" t="s">
        <v>92687</v>
      </c>
      <c r="B46388">
        <f t="shared" si="724"/>
        <v>9</v>
      </c>
    </row>
    <row r="46389" spans="1:2">
      <c r="A46389" t="s">
        <v>92688</v>
      </c>
      <c r="B46389">
        <f t="shared" si="724"/>
        <v>10</v>
      </c>
    </row>
    <row r="46390" spans="1:2">
      <c r="A46390" t="s">
        <v>92689</v>
      </c>
      <c r="B46390">
        <f t="shared" si="724"/>
        <v>8</v>
      </c>
    </row>
    <row r="46391" spans="1:2">
      <c r="A46391" t="s">
        <v>92690</v>
      </c>
      <c r="B46391">
        <f t="shared" si="724"/>
        <v>9</v>
      </c>
    </row>
    <row r="46392" spans="1:2">
      <c r="A46392" t="s">
        <v>92691</v>
      </c>
      <c r="B46392">
        <f t="shared" si="724"/>
        <v>10</v>
      </c>
    </row>
    <row r="46393" spans="1:2">
      <c r="A46393" t="s">
        <v>92692</v>
      </c>
      <c r="B46393">
        <f t="shared" si="724"/>
        <v>11</v>
      </c>
    </row>
    <row r="46394" spans="1:2">
      <c r="A46394" t="s">
        <v>92693</v>
      </c>
      <c r="B46394">
        <f t="shared" si="724"/>
        <v>10</v>
      </c>
    </row>
    <row r="46395" spans="1:2">
      <c r="A46395" t="s">
        <v>92694</v>
      </c>
      <c r="B46395">
        <f t="shared" si="724"/>
        <v>16</v>
      </c>
    </row>
    <row r="46396" spans="1:2">
      <c r="A46396" t="s">
        <v>92695</v>
      </c>
      <c r="B46396">
        <f t="shared" si="724"/>
        <v>11</v>
      </c>
    </row>
    <row r="46397" spans="1:2">
      <c r="A46397" t="s">
        <v>92696</v>
      </c>
      <c r="B46397">
        <f t="shared" si="724"/>
        <v>12</v>
      </c>
    </row>
    <row r="46398" spans="1:2">
      <c r="A46398" t="s">
        <v>92697</v>
      </c>
      <c r="B46398">
        <f t="shared" si="724"/>
        <v>9</v>
      </c>
    </row>
    <row r="46399" spans="1:2">
      <c r="A46399" t="s">
        <v>92698</v>
      </c>
      <c r="B46399">
        <f t="shared" si="724"/>
        <v>9</v>
      </c>
    </row>
    <row r="46400" spans="1:2">
      <c r="A46400" t="s">
        <v>92699</v>
      </c>
      <c r="B46400">
        <f t="shared" si="724"/>
        <v>11</v>
      </c>
    </row>
    <row r="46401" spans="1:2">
      <c r="A46401" t="s">
        <v>92700</v>
      </c>
      <c r="B46401">
        <f t="shared" si="724"/>
        <v>9</v>
      </c>
    </row>
    <row r="46402" spans="1:2">
      <c r="A46402" t="s">
        <v>92701</v>
      </c>
      <c r="B46402">
        <f t="shared" si="724"/>
        <v>9</v>
      </c>
    </row>
    <row r="46403" spans="1:2">
      <c r="A46403" t="s">
        <v>92702</v>
      </c>
      <c r="B46403">
        <f t="shared" ref="B46403:B46466" si="725">LEN(A46403)</f>
        <v>9</v>
      </c>
    </row>
    <row r="46404" spans="1:2">
      <c r="A46404" t="s">
        <v>92703</v>
      </c>
      <c r="B46404">
        <f t="shared" si="725"/>
        <v>9</v>
      </c>
    </row>
    <row r="46405" spans="1:2">
      <c r="A46405" t="s">
        <v>92704</v>
      </c>
      <c r="B46405">
        <f t="shared" si="725"/>
        <v>14</v>
      </c>
    </row>
    <row r="46406" spans="1:2">
      <c r="A46406" t="s">
        <v>92705</v>
      </c>
      <c r="B46406">
        <f t="shared" si="725"/>
        <v>15</v>
      </c>
    </row>
    <row r="46407" spans="1:2">
      <c r="A46407" t="s">
        <v>92706</v>
      </c>
      <c r="B46407">
        <f t="shared" si="725"/>
        <v>9</v>
      </c>
    </row>
    <row r="46408" spans="1:2">
      <c r="A46408" t="s">
        <v>92707</v>
      </c>
      <c r="B46408">
        <f t="shared" si="725"/>
        <v>10</v>
      </c>
    </row>
    <row r="46409" spans="1:2">
      <c r="A46409" t="s">
        <v>92708</v>
      </c>
      <c r="B46409">
        <f t="shared" si="725"/>
        <v>9</v>
      </c>
    </row>
    <row r="46410" spans="1:2">
      <c r="A46410" t="s">
        <v>92709</v>
      </c>
      <c r="B46410">
        <f t="shared" si="725"/>
        <v>10</v>
      </c>
    </row>
    <row r="46411" spans="1:2">
      <c r="A46411" t="s">
        <v>92710</v>
      </c>
      <c r="B46411">
        <f t="shared" si="725"/>
        <v>18</v>
      </c>
    </row>
    <row r="46412" spans="1:2">
      <c r="A46412" t="s">
        <v>92711</v>
      </c>
      <c r="B46412">
        <f t="shared" si="725"/>
        <v>9</v>
      </c>
    </row>
    <row r="46413" spans="1:2">
      <c r="A46413" t="s">
        <v>92712</v>
      </c>
      <c r="B46413">
        <f t="shared" si="725"/>
        <v>8</v>
      </c>
    </row>
    <row r="46414" spans="1:2">
      <c r="A46414" t="s">
        <v>92713</v>
      </c>
      <c r="B46414">
        <f t="shared" si="725"/>
        <v>11</v>
      </c>
    </row>
    <row r="46415" spans="1:2">
      <c r="A46415" t="s">
        <v>92714</v>
      </c>
      <c r="B46415">
        <f t="shared" si="725"/>
        <v>15</v>
      </c>
    </row>
    <row r="46416" spans="1:2">
      <c r="A46416" t="s">
        <v>92715</v>
      </c>
      <c r="B46416">
        <f t="shared" si="725"/>
        <v>9</v>
      </c>
    </row>
    <row r="46417" spans="1:2">
      <c r="A46417" t="s">
        <v>92716</v>
      </c>
      <c r="B46417">
        <f t="shared" si="725"/>
        <v>9</v>
      </c>
    </row>
    <row r="46418" spans="1:2">
      <c r="A46418" t="s">
        <v>92717</v>
      </c>
      <c r="B46418">
        <f t="shared" si="725"/>
        <v>14</v>
      </c>
    </row>
    <row r="46419" spans="1:2">
      <c r="A46419" t="s">
        <v>92718</v>
      </c>
      <c r="B46419">
        <f t="shared" si="725"/>
        <v>10</v>
      </c>
    </row>
    <row r="46420" spans="1:2">
      <c r="A46420" t="s">
        <v>92719</v>
      </c>
      <c r="B46420">
        <f t="shared" si="725"/>
        <v>11</v>
      </c>
    </row>
    <row r="46421" spans="1:2">
      <c r="A46421" t="s">
        <v>92720</v>
      </c>
      <c r="B46421">
        <f t="shared" si="725"/>
        <v>8</v>
      </c>
    </row>
    <row r="46422" spans="1:2">
      <c r="A46422" t="s">
        <v>92721</v>
      </c>
      <c r="B46422">
        <f t="shared" si="725"/>
        <v>8</v>
      </c>
    </row>
    <row r="46423" spans="1:2">
      <c r="A46423" t="s">
        <v>92722</v>
      </c>
      <c r="B46423">
        <f t="shared" si="725"/>
        <v>12</v>
      </c>
    </row>
    <row r="46424" spans="1:2">
      <c r="A46424" t="s">
        <v>92723</v>
      </c>
      <c r="B46424">
        <f t="shared" si="725"/>
        <v>9</v>
      </c>
    </row>
    <row r="46425" spans="1:2">
      <c r="A46425" t="s">
        <v>92724</v>
      </c>
      <c r="B46425">
        <f t="shared" si="725"/>
        <v>10</v>
      </c>
    </row>
    <row r="46426" spans="1:2">
      <c r="A46426" t="s">
        <v>92725</v>
      </c>
      <c r="B46426">
        <f t="shared" si="725"/>
        <v>10</v>
      </c>
    </row>
    <row r="46427" spans="1:2">
      <c r="A46427" t="s">
        <v>18282</v>
      </c>
      <c r="B46427">
        <f t="shared" si="725"/>
        <v>9</v>
      </c>
    </row>
    <row r="46428" spans="1:2">
      <c r="A46428" t="s">
        <v>92726</v>
      </c>
      <c r="B46428">
        <f t="shared" si="725"/>
        <v>9</v>
      </c>
    </row>
    <row r="46429" spans="1:2">
      <c r="A46429" t="s">
        <v>92727</v>
      </c>
      <c r="B46429">
        <f t="shared" si="725"/>
        <v>20</v>
      </c>
    </row>
    <row r="46430" spans="1:2">
      <c r="A46430" t="s">
        <v>92728</v>
      </c>
      <c r="B46430">
        <f t="shared" si="725"/>
        <v>9</v>
      </c>
    </row>
    <row r="46431" spans="1:2">
      <c r="A46431" t="s">
        <v>92729</v>
      </c>
      <c r="B46431">
        <f t="shared" si="725"/>
        <v>8</v>
      </c>
    </row>
    <row r="46432" spans="1:2">
      <c r="A46432" t="s">
        <v>92730</v>
      </c>
      <c r="B46432">
        <f t="shared" si="725"/>
        <v>9</v>
      </c>
    </row>
    <row r="46433" spans="1:2">
      <c r="A46433" t="s">
        <v>11564</v>
      </c>
      <c r="B46433">
        <f t="shared" si="725"/>
        <v>9</v>
      </c>
    </row>
    <row r="46434" spans="1:2">
      <c r="A46434" t="s">
        <v>92731</v>
      </c>
      <c r="B46434">
        <f t="shared" si="725"/>
        <v>9</v>
      </c>
    </row>
    <row r="46435" spans="1:2">
      <c r="A46435" t="s">
        <v>92732</v>
      </c>
      <c r="B46435">
        <f t="shared" si="725"/>
        <v>18</v>
      </c>
    </row>
    <row r="46436" spans="1:2">
      <c r="A46436" t="s">
        <v>92733</v>
      </c>
      <c r="B46436">
        <f t="shared" si="725"/>
        <v>8</v>
      </c>
    </row>
    <row r="46437" spans="1:2">
      <c r="A46437" t="s">
        <v>92734</v>
      </c>
      <c r="B46437">
        <f t="shared" si="725"/>
        <v>10</v>
      </c>
    </row>
    <row r="46438" spans="1:2">
      <c r="A46438" t="s">
        <v>92735</v>
      </c>
      <c r="B46438">
        <f t="shared" si="725"/>
        <v>8</v>
      </c>
    </row>
    <row r="46439" spans="1:2">
      <c r="A46439" t="s">
        <v>92736</v>
      </c>
      <c r="B46439">
        <f t="shared" si="725"/>
        <v>9</v>
      </c>
    </row>
    <row r="46440" spans="1:2">
      <c r="A46440" t="s">
        <v>92737</v>
      </c>
      <c r="B46440">
        <f t="shared" si="725"/>
        <v>10</v>
      </c>
    </row>
    <row r="46441" spans="1:2">
      <c r="A46441" t="s">
        <v>7010</v>
      </c>
      <c r="B46441">
        <f t="shared" si="725"/>
        <v>11</v>
      </c>
    </row>
    <row r="46442" spans="1:2">
      <c r="A46442" t="s">
        <v>92738</v>
      </c>
      <c r="B46442">
        <f t="shared" si="725"/>
        <v>9</v>
      </c>
    </row>
    <row r="46443" spans="1:2">
      <c r="A46443" t="s">
        <v>92739</v>
      </c>
      <c r="B46443">
        <f t="shared" si="725"/>
        <v>9</v>
      </c>
    </row>
    <row r="46444" spans="1:2">
      <c r="A46444" t="s">
        <v>92740</v>
      </c>
      <c r="B46444">
        <f t="shared" si="725"/>
        <v>9</v>
      </c>
    </row>
    <row r="46445" spans="1:2">
      <c r="A46445" t="s">
        <v>92741</v>
      </c>
      <c r="B46445">
        <f t="shared" si="725"/>
        <v>10</v>
      </c>
    </row>
    <row r="46446" spans="1:2">
      <c r="A46446" t="s">
        <v>92742</v>
      </c>
      <c r="B46446">
        <f t="shared" si="725"/>
        <v>10</v>
      </c>
    </row>
    <row r="46447" spans="1:2">
      <c r="A46447" t="s">
        <v>92743</v>
      </c>
      <c r="B46447">
        <f t="shared" si="725"/>
        <v>11</v>
      </c>
    </row>
    <row r="46448" spans="1:2">
      <c r="A46448" t="s">
        <v>92744</v>
      </c>
      <c r="B46448">
        <f t="shared" si="725"/>
        <v>11</v>
      </c>
    </row>
    <row r="46449" spans="1:2">
      <c r="A46449" t="s">
        <v>92745</v>
      </c>
      <c r="B46449">
        <f t="shared" si="725"/>
        <v>7</v>
      </c>
    </row>
    <row r="46450" spans="1:2">
      <c r="A46450" t="s">
        <v>92746</v>
      </c>
      <c r="B46450">
        <f t="shared" si="725"/>
        <v>7</v>
      </c>
    </row>
    <row r="46451" spans="1:2">
      <c r="A46451" t="s">
        <v>92747</v>
      </c>
      <c r="B46451">
        <f t="shared" si="725"/>
        <v>9</v>
      </c>
    </row>
    <row r="46452" spans="1:2">
      <c r="A46452" t="s">
        <v>17622</v>
      </c>
      <c r="B46452">
        <f t="shared" si="725"/>
        <v>9</v>
      </c>
    </row>
    <row r="46453" spans="1:2">
      <c r="A46453" t="s">
        <v>92748</v>
      </c>
      <c r="B46453">
        <f t="shared" si="725"/>
        <v>9</v>
      </c>
    </row>
    <row r="46454" spans="1:2">
      <c r="A46454" t="s">
        <v>92749</v>
      </c>
      <c r="B46454">
        <f t="shared" si="725"/>
        <v>7</v>
      </c>
    </row>
    <row r="46455" spans="1:2">
      <c r="A46455" t="s">
        <v>92750</v>
      </c>
      <c r="B46455">
        <f t="shared" si="725"/>
        <v>9</v>
      </c>
    </row>
    <row r="46456" spans="1:2">
      <c r="A46456" t="s">
        <v>92751</v>
      </c>
      <c r="B46456">
        <f t="shared" si="725"/>
        <v>9</v>
      </c>
    </row>
    <row r="46457" spans="1:2">
      <c r="A46457" t="s">
        <v>92752</v>
      </c>
      <c r="B46457">
        <f t="shared" si="725"/>
        <v>11</v>
      </c>
    </row>
    <row r="46458" spans="1:2">
      <c r="A46458" t="s">
        <v>92753</v>
      </c>
      <c r="B46458">
        <f t="shared" si="725"/>
        <v>9</v>
      </c>
    </row>
    <row r="46459" spans="1:2">
      <c r="A46459" t="s">
        <v>16374</v>
      </c>
      <c r="B46459">
        <f t="shared" si="725"/>
        <v>9</v>
      </c>
    </row>
    <row r="46460" spans="1:2">
      <c r="A46460" t="s">
        <v>92754</v>
      </c>
      <c r="B46460">
        <f t="shared" si="725"/>
        <v>15</v>
      </c>
    </row>
    <row r="46461" spans="1:2">
      <c r="A46461" t="s">
        <v>92755</v>
      </c>
      <c r="B46461">
        <f t="shared" si="725"/>
        <v>10</v>
      </c>
    </row>
    <row r="46462" spans="1:2">
      <c r="A46462" t="s">
        <v>92756</v>
      </c>
      <c r="B46462">
        <f t="shared" si="725"/>
        <v>8</v>
      </c>
    </row>
    <row r="46463" spans="1:2">
      <c r="A46463" t="s">
        <v>92757</v>
      </c>
      <c r="B46463">
        <f t="shared" si="725"/>
        <v>9</v>
      </c>
    </row>
    <row r="46464" spans="1:2">
      <c r="A46464" t="s">
        <v>92758</v>
      </c>
      <c r="B46464">
        <f t="shared" si="725"/>
        <v>8</v>
      </c>
    </row>
    <row r="46465" spans="1:2">
      <c r="A46465" t="s">
        <v>92759</v>
      </c>
      <c r="B46465">
        <f t="shared" si="725"/>
        <v>10</v>
      </c>
    </row>
    <row r="46466" spans="1:2">
      <c r="A46466" t="s">
        <v>92760</v>
      </c>
      <c r="B46466">
        <f t="shared" si="725"/>
        <v>7</v>
      </c>
    </row>
    <row r="46467" spans="1:2">
      <c r="A46467" t="s">
        <v>92761</v>
      </c>
      <c r="B46467">
        <f t="shared" ref="B46467:B46530" si="726">LEN(A46467)</f>
        <v>15</v>
      </c>
    </row>
    <row r="46468" spans="1:2">
      <c r="A46468" t="s">
        <v>92762</v>
      </c>
      <c r="B46468">
        <f t="shared" si="726"/>
        <v>9</v>
      </c>
    </row>
    <row r="46469" spans="1:2">
      <c r="A46469" t="s">
        <v>92763</v>
      </c>
      <c r="B46469">
        <f t="shared" si="726"/>
        <v>10</v>
      </c>
    </row>
    <row r="46470" spans="1:2">
      <c r="A46470" t="s">
        <v>92764</v>
      </c>
      <c r="B46470">
        <f t="shared" si="726"/>
        <v>14</v>
      </c>
    </row>
    <row r="46471" spans="1:2">
      <c r="A46471" t="s">
        <v>92765</v>
      </c>
      <c r="B46471">
        <f t="shared" si="726"/>
        <v>11</v>
      </c>
    </row>
    <row r="46472" spans="1:2">
      <c r="A46472" t="s">
        <v>92766</v>
      </c>
      <c r="B46472">
        <f t="shared" si="726"/>
        <v>11</v>
      </c>
    </row>
    <row r="46473" spans="1:2">
      <c r="A46473" t="s">
        <v>92767</v>
      </c>
      <c r="B46473">
        <f t="shared" si="726"/>
        <v>9</v>
      </c>
    </row>
    <row r="46474" spans="1:2">
      <c r="A46474" t="s">
        <v>92768</v>
      </c>
      <c r="B46474">
        <f t="shared" si="726"/>
        <v>7</v>
      </c>
    </row>
    <row r="46475" spans="1:2">
      <c r="A46475" t="s">
        <v>92769</v>
      </c>
      <c r="B46475">
        <f t="shared" si="726"/>
        <v>15</v>
      </c>
    </row>
    <row r="46476" spans="1:2">
      <c r="A46476" t="s">
        <v>92770</v>
      </c>
      <c r="B46476">
        <f t="shared" si="726"/>
        <v>11</v>
      </c>
    </row>
    <row r="46477" spans="1:2">
      <c r="A46477" t="s">
        <v>92771</v>
      </c>
      <c r="B46477">
        <f t="shared" si="726"/>
        <v>9</v>
      </c>
    </row>
    <row r="46478" spans="1:2">
      <c r="A46478" t="s">
        <v>92772</v>
      </c>
      <c r="B46478">
        <f t="shared" si="726"/>
        <v>9</v>
      </c>
    </row>
    <row r="46479" spans="1:2">
      <c r="A46479" t="s">
        <v>92773</v>
      </c>
      <c r="B46479">
        <f t="shared" si="726"/>
        <v>9</v>
      </c>
    </row>
    <row r="46480" spans="1:2">
      <c r="A46480" t="s">
        <v>92774</v>
      </c>
      <c r="B46480">
        <f t="shared" si="726"/>
        <v>10</v>
      </c>
    </row>
    <row r="46481" spans="1:2">
      <c r="A46481" t="s">
        <v>92775</v>
      </c>
      <c r="B46481">
        <f t="shared" si="726"/>
        <v>11</v>
      </c>
    </row>
    <row r="46482" spans="1:2">
      <c r="A46482" t="s">
        <v>92776</v>
      </c>
      <c r="B46482">
        <f t="shared" si="726"/>
        <v>7</v>
      </c>
    </row>
    <row r="46483" spans="1:2">
      <c r="A46483" t="s">
        <v>92777</v>
      </c>
      <c r="B46483">
        <f t="shared" si="726"/>
        <v>18</v>
      </c>
    </row>
    <row r="46484" spans="1:2">
      <c r="A46484" t="s">
        <v>92778</v>
      </c>
      <c r="B46484">
        <f t="shared" si="726"/>
        <v>11</v>
      </c>
    </row>
    <row r="46485" spans="1:2">
      <c r="A46485" t="s">
        <v>92779</v>
      </c>
      <c r="B46485">
        <f t="shared" si="726"/>
        <v>9</v>
      </c>
    </row>
    <row r="46486" spans="1:2">
      <c r="A46486" t="s">
        <v>92780</v>
      </c>
      <c r="B46486">
        <f t="shared" si="726"/>
        <v>9</v>
      </c>
    </row>
    <row r="46487" spans="1:2">
      <c r="A46487" t="s">
        <v>92781</v>
      </c>
      <c r="B46487">
        <f t="shared" si="726"/>
        <v>10</v>
      </c>
    </row>
    <row r="46488" spans="1:2">
      <c r="A46488" t="s">
        <v>92782</v>
      </c>
      <c r="B46488">
        <f t="shared" si="726"/>
        <v>8</v>
      </c>
    </row>
    <row r="46489" spans="1:2">
      <c r="A46489" t="s">
        <v>92783</v>
      </c>
      <c r="B46489">
        <f t="shared" si="726"/>
        <v>14</v>
      </c>
    </row>
    <row r="46490" spans="1:2">
      <c r="A46490" t="s">
        <v>92784</v>
      </c>
      <c r="B46490">
        <f t="shared" si="726"/>
        <v>8</v>
      </c>
    </row>
    <row r="46491" spans="1:2">
      <c r="A46491" t="s">
        <v>92785</v>
      </c>
      <c r="B46491">
        <f t="shared" si="726"/>
        <v>9</v>
      </c>
    </row>
    <row r="46492" spans="1:2">
      <c r="A46492" t="s">
        <v>92786</v>
      </c>
      <c r="B46492">
        <f t="shared" si="726"/>
        <v>9</v>
      </c>
    </row>
    <row r="46493" spans="1:2">
      <c r="A46493" t="s">
        <v>92787</v>
      </c>
      <c r="B46493">
        <f t="shared" si="726"/>
        <v>10</v>
      </c>
    </row>
    <row r="46494" spans="1:2">
      <c r="A46494" t="s">
        <v>92788</v>
      </c>
      <c r="B46494">
        <f t="shared" si="726"/>
        <v>12</v>
      </c>
    </row>
    <row r="46495" spans="1:2">
      <c r="A46495" t="s">
        <v>92789</v>
      </c>
      <c r="B46495">
        <f t="shared" si="726"/>
        <v>10</v>
      </c>
    </row>
    <row r="46496" spans="1:2">
      <c r="A46496" t="s">
        <v>92790</v>
      </c>
      <c r="B46496">
        <f t="shared" si="726"/>
        <v>9</v>
      </c>
    </row>
    <row r="46497" spans="1:2">
      <c r="A46497" t="s">
        <v>92791</v>
      </c>
      <c r="B46497">
        <f t="shared" si="726"/>
        <v>12</v>
      </c>
    </row>
    <row r="46498" spans="1:2">
      <c r="A46498" t="s">
        <v>92792</v>
      </c>
      <c r="B46498">
        <f t="shared" si="726"/>
        <v>8</v>
      </c>
    </row>
    <row r="46499" spans="1:2">
      <c r="A46499" t="s">
        <v>92793</v>
      </c>
      <c r="B46499">
        <f t="shared" si="726"/>
        <v>11</v>
      </c>
    </row>
    <row r="46500" spans="1:2">
      <c r="A46500" t="s">
        <v>92794</v>
      </c>
      <c r="B46500">
        <f t="shared" si="726"/>
        <v>11</v>
      </c>
    </row>
    <row r="46501" spans="1:2">
      <c r="A46501" t="s">
        <v>2407</v>
      </c>
      <c r="B46501">
        <f t="shared" si="726"/>
        <v>11</v>
      </c>
    </row>
    <row r="46502" spans="1:2">
      <c r="A46502" t="s">
        <v>92795</v>
      </c>
      <c r="B46502">
        <f t="shared" si="726"/>
        <v>10</v>
      </c>
    </row>
    <row r="46503" spans="1:2">
      <c r="A46503" t="s">
        <v>92796</v>
      </c>
      <c r="B46503">
        <f t="shared" si="726"/>
        <v>11</v>
      </c>
    </row>
    <row r="46504" spans="1:2">
      <c r="A46504" t="s">
        <v>92797</v>
      </c>
      <c r="B46504">
        <f t="shared" si="726"/>
        <v>13</v>
      </c>
    </row>
    <row r="46505" spans="1:2">
      <c r="A46505" t="s">
        <v>92798</v>
      </c>
      <c r="B46505">
        <f t="shared" si="726"/>
        <v>19</v>
      </c>
    </row>
    <row r="46506" spans="1:2">
      <c r="A46506" t="s">
        <v>92799</v>
      </c>
      <c r="B46506">
        <f t="shared" si="726"/>
        <v>11</v>
      </c>
    </row>
    <row r="46507" spans="1:2">
      <c r="A46507" t="s">
        <v>92800</v>
      </c>
      <c r="B46507">
        <f t="shared" si="726"/>
        <v>8</v>
      </c>
    </row>
    <row r="46508" spans="1:2">
      <c r="A46508" t="s">
        <v>92801</v>
      </c>
      <c r="B46508">
        <f t="shared" si="726"/>
        <v>9</v>
      </c>
    </row>
    <row r="46509" spans="1:2">
      <c r="A46509" t="s">
        <v>92802</v>
      </c>
      <c r="B46509">
        <f t="shared" si="726"/>
        <v>14</v>
      </c>
    </row>
    <row r="46510" spans="1:2">
      <c r="A46510" t="s">
        <v>92803</v>
      </c>
      <c r="B46510">
        <f t="shared" si="726"/>
        <v>13</v>
      </c>
    </row>
    <row r="46511" spans="1:2">
      <c r="A46511" t="s">
        <v>92804</v>
      </c>
      <c r="B46511">
        <f t="shared" si="726"/>
        <v>10</v>
      </c>
    </row>
    <row r="46512" spans="1:2">
      <c r="A46512" t="s">
        <v>92805</v>
      </c>
      <c r="B46512">
        <f t="shared" si="726"/>
        <v>9</v>
      </c>
    </row>
    <row r="46513" spans="1:2">
      <c r="A46513" t="s">
        <v>92806</v>
      </c>
      <c r="B46513">
        <f t="shared" si="726"/>
        <v>10</v>
      </c>
    </row>
    <row r="46514" spans="1:2">
      <c r="A46514" t="s">
        <v>92807</v>
      </c>
      <c r="B46514">
        <f t="shared" si="726"/>
        <v>10</v>
      </c>
    </row>
    <row r="46515" spans="1:2">
      <c r="A46515" t="s">
        <v>92808</v>
      </c>
      <c r="B46515">
        <f t="shared" si="726"/>
        <v>11</v>
      </c>
    </row>
    <row r="46516" spans="1:2">
      <c r="A46516" t="s">
        <v>92809</v>
      </c>
      <c r="B46516">
        <f t="shared" si="726"/>
        <v>32</v>
      </c>
    </row>
    <row r="46517" spans="1:2">
      <c r="A46517" t="s">
        <v>92810</v>
      </c>
      <c r="B46517">
        <f t="shared" si="726"/>
        <v>9</v>
      </c>
    </row>
    <row r="46518" spans="1:2">
      <c r="A46518" t="s">
        <v>92811</v>
      </c>
      <c r="B46518">
        <f t="shared" si="726"/>
        <v>7</v>
      </c>
    </row>
    <row r="46519" spans="1:2">
      <c r="A46519" t="s">
        <v>92812</v>
      </c>
      <c r="B46519">
        <f t="shared" si="726"/>
        <v>7</v>
      </c>
    </row>
    <row r="46520" spans="1:2">
      <c r="A46520" t="s">
        <v>92813</v>
      </c>
      <c r="B46520">
        <f t="shared" si="726"/>
        <v>10</v>
      </c>
    </row>
    <row r="46521" spans="1:2">
      <c r="A46521" t="s">
        <v>92814</v>
      </c>
      <c r="B46521">
        <f t="shared" si="726"/>
        <v>14</v>
      </c>
    </row>
    <row r="46522" spans="1:2">
      <c r="A46522" t="s">
        <v>92815</v>
      </c>
      <c r="B46522">
        <f t="shared" si="726"/>
        <v>16</v>
      </c>
    </row>
    <row r="46523" spans="1:2">
      <c r="A46523" t="s">
        <v>4808</v>
      </c>
      <c r="B46523">
        <f t="shared" si="726"/>
        <v>9</v>
      </c>
    </row>
    <row r="46524" spans="1:2">
      <c r="A46524" t="s">
        <v>92816</v>
      </c>
      <c r="B46524">
        <f t="shared" si="726"/>
        <v>9</v>
      </c>
    </row>
    <row r="46525" spans="1:2">
      <c r="A46525" t="s">
        <v>92817</v>
      </c>
      <c r="B46525">
        <f t="shared" si="726"/>
        <v>9</v>
      </c>
    </row>
    <row r="46526" spans="1:2">
      <c r="A46526" t="s">
        <v>92818</v>
      </c>
      <c r="B46526">
        <f t="shared" si="726"/>
        <v>9</v>
      </c>
    </row>
    <row r="46527" spans="1:2">
      <c r="A46527" t="s">
        <v>92819</v>
      </c>
      <c r="B46527">
        <f t="shared" si="726"/>
        <v>10</v>
      </c>
    </row>
    <row r="46528" spans="1:2">
      <c r="A46528" t="s">
        <v>92820</v>
      </c>
      <c r="B46528">
        <f t="shared" si="726"/>
        <v>48</v>
      </c>
    </row>
    <row r="46529" spans="1:2">
      <c r="A46529" t="s">
        <v>92821</v>
      </c>
      <c r="B46529">
        <f t="shared" si="726"/>
        <v>9</v>
      </c>
    </row>
    <row r="46530" spans="1:2">
      <c r="A46530" t="s">
        <v>92822</v>
      </c>
      <c r="B46530">
        <f t="shared" si="726"/>
        <v>9</v>
      </c>
    </row>
    <row r="46531" spans="1:2">
      <c r="A46531" t="s">
        <v>92823</v>
      </c>
      <c r="B46531">
        <f t="shared" ref="B46531:B46594" si="727">LEN(A46531)</f>
        <v>9</v>
      </c>
    </row>
    <row r="46532" spans="1:2">
      <c r="A46532" t="s">
        <v>92824</v>
      </c>
      <c r="B46532">
        <f t="shared" si="727"/>
        <v>13</v>
      </c>
    </row>
    <row r="46533" spans="1:2">
      <c r="A46533" t="s">
        <v>92825</v>
      </c>
      <c r="B46533">
        <f t="shared" si="727"/>
        <v>8</v>
      </c>
    </row>
    <row r="46534" spans="1:2">
      <c r="A46534" t="s">
        <v>92826</v>
      </c>
      <c r="B46534">
        <f t="shared" si="727"/>
        <v>10</v>
      </c>
    </row>
    <row r="46535" spans="1:2">
      <c r="A46535" t="s">
        <v>92827</v>
      </c>
      <c r="B46535">
        <f t="shared" si="727"/>
        <v>8</v>
      </c>
    </row>
    <row r="46536" spans="1:2">
      <c r="A46536" t="s">
        <v>92828</v>
      </c>
      <c r="B46536">
        <f t="shared" si="727"/>
        <v>9</v>
      </c>
    </row>
    <row r="46537" spans="1:2">
      <c r="A46537" t="s">
        <v>92829</v>
      </c>
      <c r="B46537">
        <f t="shared" si="727"/>
        <v>20</v>
      </c>
    </row>
    <row r="46538" spans="1:2">
      <c r="A46538" t="s">
        <v>3085</v>
      </c>
      <c r="B46538">
        <f t="shared" si="727"/>
        <v>11</v>
      </c>
    </row>
    <row r="46539" spans="1:2">
      <c r="A46539" t="s">
        <v>92830</v>
      </c>
      <c r="B46539">
        <f t="shared" si="727"/>
        <v>9</v>
      </c>
    </row>
    <row r="46540" spans="1:2">
      <c r="A46540" t="s">
        <v>92831</v>
      </c>
      <c r="B46540">
        <f t="shared" si="727"/>
        <v>10</v>
      </c>
    </row>
    <row r="46541" spans="1:2">
      <c r="A46541" t="s">
        <v>92832</v>
      </c>
      <c r="B46541">
        <f t="shared" si="727"/>
        <v>20</v>
      </c>
    </row>
    <row r="46542" spans="1:2">
      <c r="A46542" t="s">
        <v>92833</v>
      </c>
      <c r="B46542">
        <f t="shared" si="727"/>
        <v>9</v>
      </c>
    </row>
    <row r="46543" spans="1:2">
      <c r="A46543" t="s">
        <v>92834</v>
      </c>
      <c r="B46543">
        <f t="shared" si="727"/>
        <v>12</v>
      </c>
    </row>
    <row r="46544" spans="1:2">
      <c r="A46544" t="s">
        <v>92835</v>
      </c>
      <c r="B46544">
        <f t="shared" si="727"/>
        <v>11</v>
      </c>
    </row>
    <row r="46545" spans="1:2">
      <c r="A46545" t="s">
        <v>92836</v>
      </c>
      <c r="B46545">
        <f t="shared" si="727"/>
        <v>7</v>
      </c>
    </row>
    <row r="46546" spans="1:2">
      <c r="A46546" t="s">
        <v>92837</v>
      </c>
      <c r="B46546">
        <f t="shared" si="727"/>
        <v>9</v>
      </c>
    </row>
    <row r="46547" spans="1:2">
      <c r="A46547" t="s">
        <v>92838</v>
      </c>
      <c r="B46547">
        <f t="shared" si="727"/>
        <v>9</v>
      </c>
    </row>
    <row r="46548" spans="1:2">
      <c r="A46548" t="s">
        <v>92839</v>
      </c>
      <c r="B46548">
        <f t="shared" si="727"/>
        <v>9</v>
      </c>
    </row>
    <row r="46549" spans="1:2">
      <c r="A46549" t="s">
        <v>9121</v>
      </c>
      <c r="B46549">
        <f t="shared" si="727"/>
        <v>9</v>
      </c>
    </row>
    <row r="46550" spans="1:2">
      <c r="A46550" t="s">
        <v>92840</v>
      </c>
      <c r="B46550">
        <f t="shared" si="727"/>
        <v>12</v>
      </c>
    </row>
    <row r="46551" spans="1:2">
      <c r="A46551" t="s">
        <v>92841</v>
      </c>
      <c r="B46551">
        <f t="shared" si="727"/>
        <v>9</v>
      </c>
    </row>
    <row r="46552" spans="1:2">
      <c r="A46552" t="s">
        <v>92842</v>
      </c>
      <c r="B46552">
        <f t="shared" si="727"/>
        <v>9</v>
      </c>
    </row>
    <row r="46553" spans="1:2">
      <c r="A46553" t="s">
        <v>92843</v>
      </c>
      <c r="B46553">
        <f t="shared" si="727"/>
        <v>9</v>
      </c>
    </row>
    <row r="46554" spans="1:2">
      <c r="A46554" t="s">
        <v>92844</v>
      </c>
      <c r="B46554">
        <f t="shared" si="727"/>
        <v>13</v>
      </c>
    </row>
    <row r="46555" spans="1:2">
      <c r="A46555" t="s">
        <v>92845</v>
      </c>
      <c r="B46555">
        <f t="shared" si="727"/>
        <v>12</v>
      </c>
    </row>
    <row r="46556" spans="1:2">
      <c r="A46556" t="s">
        <v>92846</v>
      </c>
      <c r="B46556">
        <f t="shared" si="727"/>
        <v>9</v>
      </c>
    </row>
    <row r="46557" spans="1:2">
      <c r="A46557" t="s">
        <v>92847</v>
      </c>
      <c r="B46557">
        <f t="shared" si="727"/>
        <v>9</v>
      </c>
    </row>
    <row r="46558" spans="1:2">
      <c r="A46558" t="s">
        <v>92848</v>
      </c>
      <c r="B46558">
        <f t="shared" si="727"/>
        <v>14</v>
      </c>
    </row>
    <row r="46559" spans="1:2">
      <c r="A46559" t="s">
        <v>92849</v>
      </c>
      <c r="B46559">
        <f t="shared" si="727"/>
        <v>9</v>
      </c>
    </row>
    <row r="46560" spans="1:2">
      <c r="A46560" t="s">
        <v>92850</v>
      </c>
      <c r="B46560">
        <f t="shared" si="727"/>
        <v>19</v>
      </c>
    </row>
    <row r="46561" spans="1:2">
      <c r="A46561" t="s">
        <v>92851</v>
      </c>
      <c r="B46561">
        <f t="shared" si="727"/>
        <v>12</v>
      </c>
    </row>
    <row r="46562" spans="1:2">
      <c r="A46562" t="s">
        <v>92852</v>
      </c>
      <c r="B46562">
        <f t="shared" si="727"/>
        <v>8</v>
      </c>
    </row>
    <row r="46563" spans="1:2">
      <c r="A46563" t="s">
        <v>92853</v>
      </c>
      <c r="B46563">
        <f t="shared" si="727"/>
        <v>9</v>
      </c>
    </row>
    <row r="46564" spans="1:2">
      <c r="A46564" t="s">
        <v>92854</v>
      </c>
      <c r="B46564">
        <f t="shared" si="727"/>
        <v>16</v>
      </c>
    </row>
    <row r="46565" spans="1:2">
      <c r="A46565" t="s">
        <v>92855</v>
      </c>
      <c r="B46565">
        <f t="shared" si="727"/>
        <v>8</v>
      </c>
    </row>
    <row r="46566" spans="1:2">
      <c r="A46566" t="s">
        <v>92856</v>
      </c>
      <c r="B46566">
        <f t="shared" si="727"/>
        <v>7</v>
      </c>
    </row>
    <row r="46567" spans="1:2">
      <c r="A46567" t="s">
        <v>92857</v>
      </c>
      <c r="B46567">
        <f t="shared" si="727"/>
        <v>11</v>
      </c>
    </row>
    <row r="46568" spans="1:2">
      <c r="A46568" t="s">
        <v>92858</v>
      </c>
      <c r="B46568">
        <f t="shared" si="727"/>
        <v>11</v>
      </c>
    </row>
    <row r="46569" spans="1:2">
      <c r="A46569" t="s">
        <v>17896</v>
      </c>
      <c r="B46569">
        <f t="shared" si="727"/>
        <v>9</v>
      </c>
    </row>
    <row r="46570" spans="1:2">
      <c r="A46570" t="s">
        <v>92859</v>
      </c>
      <c r="B46570">
        <f t="shared" si="727"/>
        <v>16</v>
      </c>
    </row>
    <row r="46571" spans="1:2">
      <c r="A46571" t="s">
        <v>92860</v>
      </c>
      <c r="B46571">
        <f t="shared" si="727"/>
        <v>11</v>
      </c>
    </row>
    <row r="46572" spans="1:2">
      <c r="A46572" t="s">
        <v>92861</v>
      </c>
      <c r="B46572">
        <f t="shared" si="727"/>
        <v>9</v>
      </c>
    </row>
    <row r="46573" spans="1:2">
      <c r="A46573" t="s">
        <v>92862</v>
      </c>
      <c r="B46573">
        <f t="shared" si="727"/>
        <v>10</v>
      </c>
    </row>
    <row r="46574" spans="1:2">
      <c r="A46574" t="s">
        <v>92863</v>
      </c>
      <c r="B46574">
        <f t="shared" si="727"/>
        <v>12</v>
      </c>
    </row>
    <row r="46575" spans="1:2">
      <c r="A46575" t="s">
        <v>92864</v>
      </c>
      <c r="B46575">
        <f t="shared" si="727"/>
        <v>11</v>
      </c>
    </row>
    <row r="46576" spans="1:2">
      <c r="A46576" t="s">
        <v>92865</v>
      </c>
      <c r="B46576">
        <f t="shared" si="727"/>
        <v>10</v>
      </c>
    </row>
    <row r="46577" spans="1:2">
      <c r="A46577" t="s">
        <v>92866</v>
      </c>
      <c r="B46577">
        <f t="shared" si="727"/>
        <v>9</v>
      </c>
    </row>
    <row r="46578" spans="1:2">
      <c r="A46578" t="s">
        <v>17322</v>
      </c>
      <c r="B46578">
        <f t="shared" si="727"/>
        <v>10</v>
      </c>
    </row>
    <row r="46579" spans="1:2">
      <c r="A46579" t="s">
        <v>18717</v>
      </c>
      <c r="B46579">
        <f t="shared" si="727"/>
        <v>9</v>
      </c>
    </row>
    <row r="46580" spans="1:2">
      <c r="A46580" t="s">
        <v>92867</v>
      </c>
      <c r="B46580">
        <f t="shared" si="727"/>
        <v>9</v>
      </c>
    </row>
    <row r="46581" spans="1:2">
      <c r="A46581" t="s">
        <v>92868</v>
      </c>
      <c r="B46581">
        <f t="shared" si="727"/>
        <v>9</v>
      </c>
    </row>
    <row r="46582" spans="1:2">
      <c r="A46582" t="s">
        <v>92869</v>
      </c>
      <c r="B46582">
        <f t="shared" si="727"/>
        <v>17</v>
      </c>
    </row>
    <row r="46583" spans="1:2">
      <c r="A46583" t="s">
        <v>92870</v>
      </c>
      <c r="B46583">
        <f t="shared" si="727"/>
        <v>8</v>
      </c>
    </row>
    <row r="46584" spans="1:2">
      <c r="A46584" t="s">
        <v>92871</v>
      </c>
      <c r="B46584">
        <f t="shared" si="727"/>
        <v>9</v>
      </c>
    </row>
    <row r="46585" spans="1:2">
      <c r="A46585" t="s">
        <v>92872</v>
      </c>
      <c r="B46585">
        <f t="shared" si="727"/>
        <v>9</v>
      </c>
    </row>
    <row r="46586" spans="1:2">
      <c r="A46586" t="s">
        <v>92873</v>
      </c>
      <c r="B46586">
        <f t="shared" si="727"/>
        <v>12</v>
      </c>
    </row>
    <row r="46587" spans="1:2">
      <c r="A46587" t="s">
        <v>92874</v>
      </c>
      <c r="B46587">
        <f t="shared" si="727"/>
        <v>8</v>
      </c>
    </row>
    <row r="46588" spans="1:2">
      <c r="A46588" t="s">
        <v>92875</v>
      </c>
      <c r="B46588">
        <f t="shared" si="727"/>
        <v>10</v>
      </c>
    </row>
    <row r="46589" spans="1:2">
      <c r="A46589" t="s">
        <v>92876</v>
      </c>
      <c r="B46589">
        <f t="shared" si="727"/>
        <v>10</v>
      </c>
    </row>
    <row r="46590" spans="1:2">
      <c r="A46590" t="s">
        <v>92877</v>
      </c>
      <c r="B46590">
        <f t="shared" si="727"/>
        <v>8</v>
      </c>
    </row>
    <row r="46591" spans="1:2">
      <c r="A46591" t="s">
        <v>16127</v>
      </c>
      <c r="B46591">
        <f t="shared" si="727"/>
        <v>9</v>
      </c>
    </row>
    <row r="46592" spans="1:2">
      <c r="A46592" t="s">
        <v>92878</v>
      </c>
      <c r="B46592">
        <f t="shared" si="727"/>
        <v>9</v>
      </c>
    </row>
    <row r="46593" spans="1:2">
      <c r="A46593" t="s">
        <v>12441</v>
      </c>
      <c r="B46593">
        <f t="shared" si="727"/>
        <v>9</v>
      </c>
    </row>
    <row r="46594" spans="1:2">
      <c r="A46594" t="s">
        <v>92879</v>
      </c>
      <c r="B46594">
        <f t="shared" si="727"/>
        <v>9</v>
      </c>
    </row>
    <row r="46595" spans="1:2">
      <c r="A46595" t="s">
        <v>92880</v>
      </c>
      <c r="B46595">
        <f t="shared" ref="B46595:B46658" si="728">LEN(A46595)</f>
        <v>9</v>
      </c>
    </row>
    <row r="46596" spans="1:2">
      <c r="A46596" t="s">
        <v>92881</v>
      </c>
      <c r="B46596">
        <f t="shared" si="728"/>
        <v>10</v>
      </c>
    </row>
    <row r="46597" spans="1:2">
      <c r="A46597" t="s">
        <v>92882</v>
      </c>
      <c r="B46597">
        <f t="shared" si="728"/>
        <v>7</v>
      </c>
    </row>
    <row r="46598" spans="1:2">
      <c r="A46598" t="s">
        <v>92883</v>
      </c>
      <c r="B46598">
        <f t="shared" si="728"/>
        <v>12</v>
      </c>
    </row>
    <row r="46599" spans="1:2">
      <c r="A46599" t="s">
        <v>92884</v>
      </c>
      <c r="B46599">
        <f t="shared" si="728"/>
        <v>9</v>
      </c>
    </row>
    <row r="46600" spans="1:2">
      <c r="A46600" t="s">
        <v>92885</v>
      </c>
      <c r="B46600">
        <f t="shared" si="728"/>
        <v>15</v>
      </c>
    </row>
    <row r="46601" spans="1:2">
      <c r="A46601" t="s">
        <v>92886</v>
      </c>
      <c r="B46601">
        <f t="shared" si="728"/>
        <v>11</v>
      </c>
    </row>
    <row r="46602" spans="1:2">
      <c r="A46602" t="s">
        <v>17042</v>
      </c>
      <c r="B46602">
        <f t="shared" si="728"/>
        <v>9</v>
      </c>
    </row>
    <row r="46603" spans="1:2">
      <c r="A46603" t="s">
        <v>92887</v>
      </c>
      <c r="B46603">
        <f t="shared" si="728"/>
        <v>9</v>
      </c>
    </row>
    <row r="46604" spans="1:2">
      <c r="A46604" t="s">
        <v>92888</v>
      </c>
      <c r="B46604">
        <f t="shared" si="728"/>
        <v>9</v>
      </c>
    </row>
    <row r="46605" spans="1:2">
      <c r="A46605" t="s">
        <v>92889</v>
      </c>
      <c r="B46605">
        <f t="shared" si="728"/>
        <v>9</v>
      </c>
    </row>
    <row r="46606" spans="1:2">
      <c r="A46606" t="s">
        <v>92890</v>
      </c>
      <c r="B46606">
        <f t="shared" si="728"/>
        <v>7</v>
      </c>
    </row>
    <row r="46607" spans="1:2">
      <c r="A46607" t="s">
        <v>92891</v>
      </c>
      <c r="B46607">
        <f t="shared" si="728"/>
        <v>8</v>
      </c>
    </row>
    <row r="46608" spans="1:2">
      <c r="A46608" t="s">
        <v>92892</v>
      </c>
      <c r="B46608">
        <f t="shared" si="728"/>
        <v>9</v>
      </c>
    </row>
    <row r="46609" spans="1:2">
      <c r="A46609" t="s">
        <v>92893</v>
      </c>
      <c r="B46609">
        <f t="shared" si="728"/>
        <v>10</v>
      </c>
    </row>
    <row r="46610" spans="1:2">
      <c r="A46610" t="s">
        <v>92894</v>
      </c>
      <c r="B46610">
        <f t="shared" si="728"/>
        <v>13</v>
      </c>
    </row>
    <row r="46611" spans="1:2">
      <c r="A46611" t="s">
        <v>16843</v>
      </c>
      <c r="B46611">
        <f t="shared" si="728"/>
        <v>10</v>
      </c>
    </row>
    <row r="46612" spans="1:2">
      <c r="A46612" t="s">
        <v>92895</v>
      </c>
      <c r="B46612">
        <f t="shared" si="728"/>
        <v>10</v>
      </c>
    </row>
    <row r="46613" spans="1:2">
      <c r="A46613" t="s">
        <v>92896</v>
      </c>
      <c r="B46613">
        <f t="shared" si="728"/>
        <v>8</v>
      </c>
    </row>
    <row r="46614" spans="1:2">
      <c r="A46614" t="s">
        <v>16771</v>
      </c>
      <c r="B46614">
        <f t="shared" si="728"/>
        <v>10</v>
      </c>
    </row>
    <row r="46615" spans="1:2">
      <c r="A46615" t="s">
        <v>92897</v>
      </c>
      <c r="B46615">
        <f t="shared" si="728"/>
        <v>11</v>
      </c>
    </row>
    <row r="46616" spans="1:2">
      <c r="A46616" t="s">
        <v>8486</v>
      </c>
      <c r="B46616">
        <f t="shared" si="728"/>
        <v>10</v>
      </c>
    </row>
    <row r="46617" spans="1:2">
      <c r="A46617" t="s">
        <v>92898</v>
      </c>
      <c r="B46617">
        <f t="shared" si="728"/>
        <v>9</v>
      </c>
    </row>
    <row r="46618" spans="1:2">
      <c r="A46618" t="s">
        <v>92899</v>
      </c>
      <c r="B46618">
        <f t="shared" si="728"/>
        <v>10</v>
      </c>
    </row>
    <row r="46619" spans="1:2">
      <c r="A46619" t="s">
        <v>92900</v>
      </c>
      <c r="B46619">
        <f t="shared" si="728"/>
        <v>9</v>
      </c>
    </row>
    <row r="46620" spans="1:2">
      <c r="A46620" t="s">
        <v>92901</v>
      </c>
      <c r="B46620">
        <f t="shared" si="728"/>
        <v>10</v>
      </c>
    </row>
    <row r="46621" spans="1:2">
      <c r="A46621" t="s">
        <v>92902</v>
      </c>
      <c r="B46621">
        <f t="shared" si="728"/>
        <v>9</v>
      </c>
    </row>
    <row r="46622" spans="1:2">
      <c r="A46622" t="s">
        <v>92903</v>
      </c>
      <c r="B46622">
        <f t="shared" si="728"/>
        <v>8</v>
      </c>
    </row>
    <row r="46623" spans="1:2">
      <c r="A46623" t="s">
        <v>92904</v>
      </c>
      <c r="B46623">
        <f t="shared" si="728"/>
        <v>9</v>
      </c>
    </row>
    <row r="46624" spans="1:2">
      <c r="A46624" t="s">
        <v>92905</v>
      </c>
      <c r="B46624">
        <f t="shared" si="728"/>
        <v>9</v>
      </c>
    </row>
    <row r="46625" spans="1:2">
      <c r="A46625" t="s">
        <v>92906</v>
      </c>
      <c r="B46625">
        <f t="shared" si="728"/>
        <v>9</v>
      </c>
    </row>
    <row r="46626" spans="1:2">
      <c r="A46626" t="s">
        <v>92907</v>
      </c>
      <c r="B46626">
        <f t="shared" si="728"/>
        <v>15</v>
      </c>
    </row>
    <row r="46627" spans="1:2">
      <c r="A46627" t="s">
        <v>92908</v>
      </c>
      <c r="B46627">
        <f t="shared" si="728"/>
        <v>57</v>
      </c>
    </row>
    <row r="46628" spans="1:2">
      <c r="A46628" t="s">
        <v>92909</v>
      </c>
      <c r="B46628">
        <f t="shared" si="728"/>
        <v>9</v>
      </c>
    </row>
    <row r="46629" spans="1:2">
      <c r="A46629" t="s">
        <v>92910</v>
      </c>
      <c r="B46629">
        <f t="shared" si="728"/>
        <v>9</v>
      </c>
    </row>
    <row r="46630" spans="1:2">
      <c r="A46630" t="s">
        <v>92911</v>
      </c>
      <c r="B46630">
        <f t="shared" si="728"/>
        <v>8</v>
      </c>
    </row>
    <row r="46631" spans="1:2">
      <c r="A46631" t="s">
        <v>92912</v>
      </c>
      <c r="B46631">
        <f t="shared" si="728"/>
        <v>8</v>
      </c>
    </row>
    <row r="46632" spans="1:2">
      <c r="A46632" t="s">
        <v>92913</v>
      </c>
      <c r="B46632">
        <f t="shared" si="728"/>
        <v>9</v>
      </c>
    </row>
    <row r="46633" spans="1:2">
      <c r="A46633" t="s">
        <v>92914</v>
      </c>
      <c r="B46633">
        <f t="shared" si="728"/>
        <v>9</v>
      </c>
    </row>
    <row r="46634" spans="1:2">
      <c r="A46634" t="s">
        <v>92915</v>
      </c>
      <c r="B46634">
        <f t="shared" si="728"/>
        <v>10</v>
      </c>
    </row>
    <row r="46635" spans="1:2">
      <c r="A46635" t="s">
        <v>92916</v>
      </c>
      <c r="B46635">
        <f t="shared" si="728"/>
        <v>9</v>
      </c>
    </row>
    <row r="46636" spans="1:2">
      <c r="A46636" t="s">
        <v>92917</v>
      </c>
      <c r="B46636">
        <f t="shared" si="728"/>
        <v>11</v>
      </c>
    </row>
    <row r="46637" spans="1:2">
      <c r="A46637" t="s">
        <v>92918</v>
      </c>
      <c r="B46637">
        <f t="shared" si="728"/>
        <v>19</v>
      </c>
    </row>
    <row r="46638" spans="1:2">
      <c r="A46638" t="s">
        <v>92919</v>
      </c>
      <c r="B46638">
        <f t="shared" si="728"/>
        <v>10</v>
      </c>
    </row>
    <row r="46639" spans="1:2">
      <c r="A46639" t="s">
        <v>92920</v>
      </c>
      <c r="B46639">
        <f t="shared" si="728"/>
        <v>11</v>
      </c>
    </row>
    <row r="46640" spans="1:2">
      <c r="A46640" t="s">
        <v>92921</v>
      </c>
      <c r="B46640">
        <f t="shared" si="728"/>
        <v>11</v>
      </c>
    </row>
    <row r="46641" spans="1:2">
      <c r="A46641" t="s">
        <v>92922</v>
      </c>
      <c r="B46641">
        <f t="shared" si="728"/>
        <v>20</v>
      </c>
    </row>
    <row r="46642" spans="1:2">
      <c r="A46642" t="s">
        <v>92923</v>
      </c>
      <c r="B46642">
        <f t="shared" si="728"/>
        <v>9</v>
      </c>
    </row>
    <row r="46643" spans="1:2">
      <c r="A46643" t="s">
        <v>92924</v>
      </c>
      <c r="B46643">
        <f t="shared" si="728"/>
        <v>10</v>
      </c>
    </row>
    <row r="46644" spans="1:2">
      <c r="A46644" t="s">
        <v>92925</v>
      </c>
      <c r="B46644">
        <f t="shared" si="728"/>
        <v>14</v>
      </c>
    </row>
    <row r="46645" spans="1:2">
      <c r="A46645" t="s">
        <v>92926</v>
      </c>
      <c r="B46645">
        <f t="shared" si="728"/>
        <v>8</v>
      </c>
    </row>
    <row r="46646" spans="1:2">
      <c r="A46646" t="s">
        <v>92927</v>
      </c>
      <c r="B46646">
        <f t="shared" si="728"/>
        <v>10</v>
      </c>
    </row>
    <row r="46647" spans="1:2">
      <c r="A46647" t="s">
        <v>92928</v>
      </c>
      <c r="B46647">
        <f t="shared" si="728"/>
        <v>9</v>
      </c>
    </row>
    <row r="46648" spans="1:2">
      <c r="A46648" t="s">
        <v>92929</v>
      </c>
      <c r="B46648">
        <f t="shared" si="728"/>
        <v>11</v>
      </c>
    </row>
    <row r="46649" spans="1:2">
      <c r="A46649" t="s">
        <v>92930</v>
      </c>
      <c r="B46649">
        <f t="shared" si="728"/>
        <v>14</v>
      </c>
    </row>
    <row r="46650" spans="1:2">
      <c r="A46650" t="s">
        <v>92931</v>
      </c>
      <c r="B46650">
        <f t="shared" si="728"/>
        <v>9</v>
      </c>
    </row>
    <row r="46651" spans="1:2">
      <c r="A46651" t="s">
        <v>92932</v>
      </c>
      <c r="B46651">
        <f t="shared" si="728"/>
        <v>9</v>
      </c>
    </row>
    <row r="46652" spans="1:2">
      <c r="A46652" t="s">
        <v>92933</v>
      </c>
      <c r="B46652">
        <f t="shared" si="728"/>
        <v>8</v>
      </c>
    </row>
    <row r="46653" spans="1:2">
      <c r="A46653" t="s">
        <v>92934</v>
      </c>
      <c r="B46653">
        <f t="shared" si="728"/>
        <v>11</v>
      </c>
    </row>
    <row r="46654" spans="1:2">
      <c r="A46654" t="s">
        <v>92935</v>
      </c>
      <c r="B46654">
        <f t="shared" si="728"/>
        <v>8</v>
      </c>
    </row>
    <row r="46655" spans="1:2">
      <c r="A46655" t="s">
        <v>92936</v>
      </c>
      <c r="B46655">
        <f t="shared" si="728"/>
        <v>9</v>
      </c>
    </row>
    <row r="46656" spans="1:2">
      <c r="A46656" t="s">
        <v>92937</v>
      </c>
      <c r="B46656">
        <f t="shared" si="728"/>
        <v>10</v>
      </c>
    </row>
    <row r="46657" spans="1:2">
      <c r="A46657" t="s">
        <v>92938</v>
      </c>
      <c r="B46657">
        <f t="shared" si="728"/>
        <v>12</v>
      </c>
    </row>
    <row r="46658" spans="1:2">
      <c r="A46658" t="s">
        <v>92939</v>
      </c>
      <c r="B46658">
        <f t="shared" si="728"/>
        <v>13</v>
      </c>
    </row>
    <row r="46659" spans="1:2">
      <c r="A46659" t="s">
        <v>92940</v>
      </c>
      <c r="B46659">
        <f t="shared" ref="B46659:B46722" si="729">LEN(A46659)</f>
        <v>9</v>
      </c>
    </row>
    <row r="46660" spans="1:2">
      <c r="A46660" t="s">
        <v>92941</v>
      </c>
      <c r="B46660">
        <f t="shared" si="729"/>
        <v>10</v>
      </c>
    </row>
    <row r="46661" spans="1:2">
      <c r="A46661" t="s">
        <v>92942</v>
      </c>
      <c r="B46661">
        <f t="shared" si="729"/>
        <v>11</v>
      </c>
    </row>
    <row r="46662" spans="1:2">
      <c r="A46662" t="s">
        <v>12586</v>
      </c>
      <c r="B46662">
        <f t="shared" si="729"/>
        <v>9</v>
      </c>
    </row>
    <row r="46663" spans="1:2">
      <c r="A46663" t="s">
        <v>92943</v>
      </c>
      <c r="B46663">
        <f t="shared" si="729"/>
        <v>11</v>
      </c>
    </row>
    <row r="46664" spans="1:2">
      <c r="A46664" t="s">
        <v>92944</v>
      </c>
      <c r="B46664">
        <f t="shared" si="729"/>
        <v>9</v>
      </c>
    </row>
    <row r="46665" spans="1:2">
      <c r="A46665" t="s">
        <v>92945</v>
      </c>
      <c r="B46665">
        <f t="shared" si="729"/>
        <v>9</v>
      </c>
    </row>
    <row r="46666" spans="1:2">
      <c r="A46666" t="s">
        <v>92946</v>
      </c>
      <c r="B46666">
        <f t="shared" si="729"/>
        <v>9</v>
      </c>
    </row>
    <row r="46667" spans="1:2">
      <c r="A46667" t="s">
        <v>92947</v>
      </c>
      <c r="B46667">
        <f t="shared" si="729"/>
        <v>10</v>
      </c>
    </row>
    <row r="46668" spans="1:2">
      <c r="A46668" t="s">
        <v>18079</v>
      </c>
      <c r="B46668">
        <f t="shared" si="729"/>
        <v>9</v>
      </c>
    </row>
    <row r="46669" spans="1:2">
      <c r="A46669" t="s">
        <v>16893</v>
      </c>
      <c r="B46669">
        <f t="shared" si="729"/>
        <v>9</v>
      </c>
    </row>
    <row r="46670" spans="1:2">
      <c r="A46670" t="s">
        <v>92948</v>
      </c>
      <c r="B46670">
        <f t="shared" si="729"/>
        <v>10</v>
      </c>
    </row>
    <row r="46671" spans="1:2">
      <c r="A46671" t="s">
        <v>92949</v>
      </c>
      <c r="B46671">
        <f t="shared" si="729"/>
        <v>9</v>
      </c>
    </row>
    <row r="46672" spans="1:2">
      <c r="A46672" t="s">
        <v>92950</v>
      </c>
      <c r="B46672">
        <f t="shared" si="729"/>
        <v>10</v>
      </c>
    </row>
    <row r="46673" spans="1:2">
      <c r="A46673" t="s">
        <v>92951</v>
      </c>
      <c r="B46673">
        <f t="shared" si="729"/>
        <v>9</v>
      </c>
    </row>
    <row r="46674" spans="1:2">
      <c r="A46674" t="s">
        <v>92952</v>
      </c>
      <c r="B46674">
        <f t="shared" si="729"/>
        <v>10</v>
      </c>
    </row>
    <row r="46675" spans="1:2">
      <c r="A46675" t="s">
        <v>92953</v>
      </c>
      <c r="B46675">
        <f t="shared" si="729"/>
        <v>10</v>
      </c>
    </row>
    <row r="46676" spans="1:2">
      <c r="A46676" t="s">
        <v>92954</v>
      </c>
      <c r="B46676">
        <f t="shared" si="729"/>
        <v>10</v>
      </c>
    </row>
    <row r="46677" spans="1:2">
      <c r="A46677" t="s">
        <v>92955</v>
      </c>
      <c r="B46677">
        <f t="shared" si="729"/>
        <v>13</v>
      </c>
    </row>
    <row r="46678" spans="1:2">
      <c r="A46678" t="s">
        <v>92956</v>
      </c>
      <c r="B46678">
        <f t="shared" si="729"/>
        <v>7</v>
      </c>
    </row>
    <row r="46679" spans="1:2">
      <c r="A46679" t="s">
        <v>92957</v>
      </c>
      <c r="B46679">
        <f t="shared" si="729"/>
        <v>7</v>
      </c>
    </row>
    <row r="46680" spans="1:2">
      <c r="A46680" t="s">
        <v>92958</v>
      </c>
      <c r="B46680">
        <f t="shared" si="729"/>
        <v>10</v>
      </c>
    </row>
    <row r="46681" spans="1:2">
      <c r="A46681" t="s">
        <v>92959</v>
      </c>
      <c r="B46681">
        <f t="shared" si="729"/>
        <v>15</v>
      </c>
    </row>
    <row r="46682" spans="1:2">
      <c r="A46682" t="s">
        <v>92960</v>
      </c>
      <c r="B46682">
        <f t="shared" si="729"/>
        <v>10</v>
      </c>
    </row>
    <row r="46683" spans="1:2">
      <c r="A46683" t="s">
        <v>92961</v>
      </c>
      <c r="B46683">
        <f t="shared" si="729"/>
        <v>7</v>
      </c>
    </row>
    <row r="46684" spans="1:2">
      <c r="A46684" t="s">
        <v>92962</v>
      </c>
      <c r="B46684">
        <f t="shared" si="729"/>
        <v>9</v>
      </c>
    </row>
    <row r="46685" spans="1:2">
      <c r="A46685" t="s">
        <v>92963</v>
      </c>
      <c r="B46685">
        <f t="shared" si="729"/>
        <v>9</v>
      </c>
    </row>
    <row r="46686" spans="1:2">
      <c r="A46686" t="s">
        <v>92964</v>
      </c>
      <c r="B46686">
        <f t="shared" si="729"/>
        <v>10</v>
      </c>
    </row>
    <row r="46687" spans="1:2">
      <c r="A46687" t="s">
        <v>92965</v>
      </c>
      <c r="B46687">
        <f t="shared" si="729"/>
        <v>15</v>
      </c>
    </row>
    <row r="46688" spans="1:2">
      <c r="A46688" t="s">
        <v>92966</v>
      </c>
      <c r="B46688">
        <f t="shared" si="729"/>
        <v>9</v>
      </c>
    </row>
    <row r="46689" spans="1:2">
      <c r="A46689" t="s">
        <v>92967</v>
      </c>
      <c r="B46689">
        <f t="shared" si="729"/>
        <v>10</v>
      </c>
    </row>
    <row r="46690" spans="1:2">
      <c r="A46690" t="s">
        <v>92968</v>
      </c>
      <c r="B46690">
        <f t="shared" si="729"/>
        <v>11</v>
      </c>
    </row>
    <row r="46691" spans="1:2">
      <c r="A46691" t="s">
        <v>92969</v>
      </c>
      <c r="B46691">
        <f t="shared" si="729"/>
        <v>12</v>
      </c>
    </row>
    <row r="46692" spans="1:2">
      <c r="A46692" t="s">
        <v>92970</v>
      </c>
      <c r="B46692">
        <f t="shared" si="729"/>
        <v>12</v>
      </c>
    </row>
    <row r="46693" spans="1:2">
      <c r="A46693" t="s">
        <v>92971</v>
      </c>
      <c r="B46693">
        <f t="shared" si="729"/>
        <v>11</v>
      </c>
    </row>
    <row r="46694" spans="1:2">
      <c r="A46694" t="s">
        <v>92972</v>
      </c>
      <c r="B46694">
        <f t="shared" si="729"/>
        <v>11</v>
      </c>
    </row>
    <row r="46695" spans="1:2">
      <c r="A46695" t="s">
        <v>92973</v>
      </c>
      <c r="B46695">
        <f t="shared" si="729"/>
        <v>8</v>
      </c>
    </row>
    <row r="46696" spans="1:2">
      <c r="A46696" t="s">
        <v>92974</v>
      </c>
      <c r="B46696">
        <f t="shared" si="729"/>
        <v>12</v>
      </c>
    </row>
    <row r="46697" spans="1:2">
      <c r="A46697" t="s">
        <v>92975</v>
      </c>
      <c r="B46697">
        <f t="shared" si="729"/>
        <v>9</v>
      </c>
    </row>
    <row r="46698" spans="1:2">
      <c r="A46698" t="s">
        <v>92976</v>
      </c>
      <c r="B46698">
        <f t="shared" si="729"/>
        <v>10</v>
      </c>
    </row>
    <row r="46699" spans="1:2">
      <c r="A46699" t="s">
        <v>92977</v>
      </c>
      <c r="B46699">
        <f t="shared" si="729"/>
        <v>11</v>
      </c>
    </row>
    <row r="46700" spans="1:2">
      <c r="A46700" t="s">
        <v>92978</v>
      </c>
      <c r="B46700">
        <f t="shared" si="729"/>
        <v>9</v>
      </c>
    </row>
    <row r="46701" spans="1:2">
      <c r="A46701" t="s">
        <v>92979</v>
      </c>
      <c r="B46701">
        <f t="shared" si="729"/>
        <v>9</v>
      </c>
    </row>
    <row r="46702" spans="1:2">
      <c r="A46702" t="s">
        <v>92980</v>
      </c>
      <c r="B46702">
        <f t="shared" si="729"/>
        <v>10</v>
      </c>
    </row>
    <row r="46703" spans="1:2">
      <c r="A46703" t="s">
        <v>92981</v>
      </c>
      <c r="B46703">
        <f t="shared" si="729"/>
        <v>9</v>
      </c>
    </row>
    <row r="46704" spans="1:2">
      <c r="A46704" t="s">
        <v>92982</v>
      </c>
      <c r="B46704">
        <f t="shared" si="729"/>
        <v>12</v>
      </c>
    </row>
    <row r="46705" spans="1:2">
      <c r="A46705" t="s">
        <v>92983</v>
      </c>
      <c r="B46705">
        <f t="shared" si="729"/>
        <v>10</v>
      </c>
    </row>
    <row r="46706" spans="1:2">
      <c r="A46706" t="s">
        <v>92984</v>
      </c>
      <c r="B46706">
        <f t="shared" si="729"/>
        <v>9</v>
      </c>
    </row>
    <row r="46707" spans="1:2">
      <c r="A46707" t="s">
        <v>92985</v>
      </c>
      <c r="B46707">
        <f t="shared" si="729"/>
        <v>9</v>
      </c>
    </row>
    <row r="46708" spans="1:2">
      <c r="A46708" t="s">
        <v>92986</v>
      </c>
      <c r="B46708">
        <f t="shared" si="729"/>
        <v>13</v>
      </c>
    </row>
    <row r="46709" spans="1:2">
      <c r="A46709" t="s">
        <v>92987</v>
      </c>
      <c r="B46709">
        <f t="shared" si="729"/>
        <v>13</v>
      </c>
    </row>
    <row r="46710" spans="1:2">
      <c r="A46710" t="s">
        <v>92988</v>
      </c>
      <c r="B46710">
        <f t="shared" si="729"/>
        <v>9</v>
      </c>
    </row>
    <row r="46711" spans="1:2">
      <c r="A46711" t="s">
        <v>92989</v>
      </c>
      <c r="B46711">
        <f t="shared" si="729"/>
        <v>9</v>
      </c>
    </row>
    <row r="46712" spans="1:2">
      <c r="A46712" t="s">
        <v>92990</v>
      </c>
      <c r="B46712">
        <f t="shared" si="729"/>
        <v>16</v>
      </c>
    </row>
    <row r="46713" spans="1:2">
      <c r="A46713" t="s">
        <v>92991</v>
      </c>
      <c r="B46713">
        <f t="shared" si="729"/>
        <v>9</v>
      </c>
    </row>
    <row r="46714" spans="1:2">
      <c r="A46714" t="s">
        <v>92992</v>
      </c>
      <c r="B46714">
        <f t="shared" si="729"/>
        <v>9</v>
      </c>
    </row>
    <row r="46715" spans="1:2">
      <c r="A46715" t="s">
        <v>18610</v>
      </c>
      <c r="B46715">
        <f t="shared" si="729"/>
        <v>9</v>
      </c>
    </row>
    <row r="46716" spans="1:2">
      <c r="A46716" t="s">
        <v>92993</v>
      </c>
      <c r="B46716">
        <f t="shared" si="729"/>
        <v>12</v>
      </c>
    </row>
    <row r="46717" spans="1:2">
      <c r="A46717" t="s">
        <v>14728</v>
      </c>
      <c r="B46717">
        <f t="shared" si="729"/>
        <v>9</v>
      </c>
    </row>
    <row r="46718" spans="1:2">
      <c r="A46718" t="s">
        <v>92994</v>
      </c>
      <c r="B46718">
        <f t="shared" si="729"/>
        <v>16</v>
      </c>
    </row>
    <row r="46719" spans="1:2">
      <c r="A46719" t="s">
        <v>92995</v>
      </c>
      <c r="B46719">
        <f t="shared" si="729"/>
        <v>11</v>
      </c>
    </row>
    <row r="46720" spans="1:2">
      <c r="A46720" t="s">
        <v>92996</v>
      </c>
      <c r="B46720">
        <f t="shared" si="729"/>
        <v>12</v>
      </c>
    </row>
    <row r="46721" spans="1:2">
      <c r="A46721" t="s">
        <v>9636</v>
      </c>
      <c r="B46721">
        <f t="shared" si="729"/>
        <v>11</v>
      </c>
    </row>
    <row r="46722" spans="1:2">
      <c r="A46722" t="s">
        <v>16060</v>
      </c>
      <c r="B46722">
        <f t="shared" si="729"/>
        <v>11</v>
      </c>
    </row>
    <row r="46723" spans="1:2">
      <c r="A46723" t="s">
        <v>92997</v>
      </c>
      <c r="B46723">
        <f t="shared" ref="B46723:B46786" si="730">LEN(A46723)</f>
        <v>9</v>
      </c>
    </row>
    <row r="46724" spans="1:2">
      <c r="A46724" t="s">
        <v>92998</v>
      </c>
      <c r="B46724">
        <f t="shared" si="730"/>
        <v>11</v>
      </c>
    </row>
    <row r="46725" spans="1:2">
      <c r="A46725" t="s">
        <v>92999</v>
      </c>
      <c r="B46725">
        <f t="shared" si="730"/>
        <v>9</v>
      </c>
    </row>
    <row r="46726" spans="1:2">
      <c r="A46726" t="s">
        <v>16915</v>
      </c>
      <c r="B46726">
        <f t="shared" si="730"/>
        <v>11</v>
      </c>
    </row>
    <row r="46727" spans="1:2">
      <c r="A46727" t="s">
        <v>93000</v>
      </c>
      <c r="B46727">
        <f t="shared" si="730"/>
        <v>13</v>
      </c>
    </row>
    <row r="46728" spans="1:2">
      <c r="A46728" t="s">
        <v>93001</v>
      </c>
      <c r="B46728">
        <f t="shared" si="730"/>
        <v>9</v>
      </c>
    </row>
    <row r="46729" spans="1:2">
      <c r="A46729" t="s">
        <v>17214</v>
      </c>
      <c r="B46729">
        <f t="shared" si="730"/>
        <v>9</v>
      </c>
    </row>
    <row r="46730" spans="1:2">
      <c r="A46730" t="s">
        <v>93002</v>
      </c>
      <c r="B46730">
        <f t="shared" si="730"/>
        <v>20</v>
      </c>
    </row>
    <row r="46731" spans="1:2">
      <c r="A46731" t="s">
        <v>93003</v>
      </c>
      <c r="B46731">
        <f t="shared" si="730"/>
        <v>10</v>
      </c>
    </row>
    <row r="46732" spans="1:2">
      <c r="A46732" t="s">
        <v>93004</v>
      </c>
      <c r="B46732">
        <f t="shared" si="730"/>
        <v>12</v>
      </c>
    </row>
    <row r="46733" spans="1:2">
      <c r="A46733" t="s">
        <v>93005</v>
      </c>
      <c r="B46733">
        <f t="shared" si="730"/>
        <v>9</v>
      </c>
    </row>
    <row r="46734" spans="1:2">
      <c r="A46734" t="s">
        <v>93006</v>
      </c>
      <c r="B46734">
        <f t="shared" si="730"/>
        <v>9</v>
      </c>
    </row>
    <row r="46735" spans="1:2">
      <c r="A46735" t="s">
        <v>93007</v>
      </c>
      <c r="B46735">
        <f t="shared" si="730"/>
        <v>7</v>
      </c>
    </row>
    <row r="46736" spans="1:2">
      <c r="A46736" t="s">
        <v>93008</v>
      </c>
      <c r="B46736">
        <f t="shared" si="730"/>
        <v>11</v>
      </c>
    </row>
    <row r="46737" spans="1:2">
      <c r="A46737" t="s">
        <v>93009</v>
      </c>
      <c r="B46737">
        <f t="shared" si="730"/>
        <v>9</v>
      </c>
    </row>
    <row r="46738" spans="1:2">
      <c r="A46738" t="s">
        <v>93010</v>
      </c>
      <c r="B46738">
        <f t="shared" si="730"/>
        <v>9</v>
      </c>
    </row>
    <row r="46739" spans="1:2">
      <c r="A46739" t="s">
        <v>93011</v>
      </c>
      <c r="B46739">
        <f t="shared" si="730"/>
        <v>9</v>
      </c>
    </row>
    <row r="46740" spans="1:2">
      <c r="A46740" t="s">
        <v>93012</v>
      </c>
      <c r="B46740">
        <f t="shared" si="730"/>
        <v>9</v>
      </c>
    </row>
    <row r="46741" spans="1:2">
      <c r="A46741" t="s">
        <v>93013</v>
      </c>
      <c r="B46741">
        <f t="shared" si="730"/>
        <v>9</v>
      </c>
    </row>
    <row r="46742" spans="1:2">
      <c r="A46742" t="s">
        <v>93014</v>
      </c>
      <c r="B46742">
        <f t="shared" si="730"/>
        <v>11</v>
      </c>
    </row>
    <row r="46743" spans="1:2">
      <c r="A46743" t="s">
        <v>93015</v>
      </c>
      <c r="B46743">
        <f t="shared" si="730"/>
        <v>9</v>
      </c>
    </row>
    <row r="46744" spans="1:2">
      <c r="A46744" t="s">
        <v>93016</v>
      </c>
      <c r="B46744">
        <f t="shared" si="730"/>
        <v>34</v>
      </c>
    </row>
    <row r="46745" spans="1:2">
      <c r="A46745" t="s">
        <v>93017</v>
      </c>
      <c r="B46745">
        <f t="shared" si="730"/>
        <v>9</v>
      </c>
    </row>
    <row r="46746" spans="1:2">
      <c r="A46746" t="s">
        <v>93018</v>
      </c>
      <c r="B46746">
        <f t="shared" si="730"/>
        <v>9</v>
      </c>
    </row>
    <row r="46747" spans="1:2">
      <c r="A46747" t="s">
        <v>93019</v>
      </c>
      <c r="B46747">
        <f t="shared" si="730"/>
        <v>9</v>
      </c>
    </row>
    <row r="46748" spans="1:2">
      <c r="A46748" t="s">
        <v>18536</v>
      </c>
      <c r="B46748">
        <f t="shared" si="730"/>
        <v>9</v>
      </c>
    </row>
    <row r="46749" spans="1:2">
      <c r="A46749" t="s">
        <v>93020</v>
      </c>
      <c r="B46749">
        <f t="shared" si="730"/>
        <v>35</v>
      </c>
    </row>
    <row r="46750" spans="1:2">
      <c r="A46750" t="s">
        <v>93021</v>
      </c>
      <c r="B46750">
        <f t="shared" si="730"/>
        <v>12</v>
      </c>
    </row>
    <row r="46751" spans="1:2">
      <c r="A46751" t="s">
        <v>93022</v>
      </c>
      <c r="B46751">
        <f t="shared" si="730"/>
        <v>8</v>
      </c>
    </row>
    <row r="46752" spans="1:2">
      <c r="A46752" t="s">
        <v>93023</v>
      </c>
      <c r="B46752">
        <f t="shared" si="730"/>
        <v>11</v>
      </c>
    </row>
    <row r="46753" spans="1:2">
      <c r="A46753" t="s">
        <v>93024</v>
      </c>
      <c r="B46753">
        <f t="shared" si="730"/>
        <v>12</v>
      </c>
    </row>
    <row r="46754" spans="1:2">
      <c r="A46754" t="s">
        <v>93025</v>
      </c>
      <c r="B46754">
        <f t="shared" si="730"/>
        <v>11</v>
      </c>
    </row>
    <row r="46755" spans="1:2">
      <c r="A46755" t="s">
        <v>93026</v>
      </c>
      <c r="B46755">
        <f t="shared" si="730"/>
        <v>10</v>
      </c>
    </row>
    <row r="46756" spans="1:2">
      <c r="A46756" t="s">
        <v>93027</v>
      </c>
      <c r="B46756">
        <f t="shared" si="730"/>
        <v>9</v>
      </c>
    </row>
    <row r="46757" spans="1:2">
      <c r="A46757" t="s">
        <v>93028</v>
      </c>
      <c r="B46757">
        <f t="shared" si="730"/>
        <v>9</v>
      </c>
    </row>
    <row r="46758" spans="1:2">
      <c r="A46758" t="s">
        <v>93029</v>
      </c>
      <c r="B46758">
        <f t="shared" si="730"/>
        <v>8</v>
      </c>
    </row>
    <row r="46759" spans="1:2">
      <c r="A46759" t="s">
        <v>93030</v>
      </c>
      <c r="B46759">
        <f t="shared" si="730"/>
        <v>8</v>
      </c>
    </row>
    <row r="46760" spans="1:2">
      <c r="A46760" t="s">
        <v>2738</v>
      </c>
      <c r="B46760">
        <f t="shared" si="730"/>
        <v>9</v>
      </c>
    </row>
    <row r="46761" spans="1:2">
      <c r="A46761" t="s">
        <v>93031</v>
      </c>
      <c r="B46761">
        <f t="shared" si="730"/>
        <v>9</v>
      </c>
    </row>
    <row r="46762" spans="1:2">
      <c r="A46762" t="s">
        <v>93032</v>
      </c>
      <c r="B46762">
        <f t="shared" si="730"/>
        <v>7</v>
      </c>
    </row>
    <row r="46763" spans="1:2">
      <c r="A46763" t="s">
        <v>93033</v>
      </c>
      <c r="B46763">
        <f t="shared" si="730"/>
        <v>9</v>
      </c>
    </row>
    <row r="46764" spans="1:2">
      <c r="A46764" t="s">
        <v>93034</v>
      </c>
      <c r="B46764">
        <f t="shared" si="730"/>
        <v>9</v>
      </c>
    </row>
    <row r="46765" spans="1:2">
      <c r="A46765" t="s">
        <v>93035</v>
      </c>
      <c r="B46765">
        <f t="shared" si="730"/>
        <v>9</v>
      </c>
    </row>
    <row r="46766" spans="1:2">
      <c r="A46766" t="s">
        <v>93036</v>
      </c>
      <c r="B46766">
        <f t="shared" si="730"/>
        <v>10</v>
      </c>
    </row>
    <row r="46767" spans="1:2">
      <c r="A46767" t="s">
        <v>93037</v>
      </c>
      <c r="B46767">
        <f t="shared" si="730"/>
        <v>9</v>
      </c>
    </row>
    <row r="46768" spans="1:2">
      <c r="A46768" t="s">
        <v>93038</v>
      </c>
      <c r="B46768">
        <f t="shared" si="730"/>
        <v>11</v>
      </c>
    </row>
    <row r="46769" spans="1:2">
      <c r="A46769" t="s">
        <v>93039</v>
      </c>
      <c r="B46769">
        <f t="shared" si="730"/>
        <v>10</v>
      </c>
    </row>
    <row r="46770" spans="1:2">
      <c r="A46770" t="s">
        <v>19238</v>
      </c>
      <c r="B46770">
        <f t="shared" si="730"/>
        <v>10</v>
      </c>
    </row>
    <row r="46771" spans="1:2">
      <c r="A46771" t="s">
        <v>93040</v>
      </c>
      <c r="B46771">
        <f t="shared" si="730"/>
        <v>9</v>
      </c>
    </row>
    <row r="46772" spans="1:2">
      <c r="A46772" t="s">
        <v>93041</v>
      </c>
      <c r="B46772">
        <f t="shared" si="730"/>
        <v>9</v>
      </c>
    </row>
    <row r="46773" spans="1:2">
      <c r="A46773" t="s">
        <v>18157</v>
      </c>
      <c r="B46773">
        <f t="shared" si="730"/>
        <v>9</v>
      </c>
    </row>
    <row r="46774" spans="1:2">
      <c r="A46774" t="s">
        <v>24400</v>
      </c>
      <c r="B46774">
        <f t="shared" si="730"/>
        <v>9</v>
      </c>
    </row>
    <row r="46775" spans="1:2">
      <c r="A46775" t="s">
        <v>93042</v>
      </c>
      <c r="B46775">
        <f t="shared" si="730"/>
        <v>9</v>
      </c>
    </row>
    <row r="46776" spans="1:2">
      <c r="A46776" t="s">
        <v>93043</v>
      </c>
      <c r="B46776">
        <f t="shared" si="730"/>
        <v>9</v>
      </c>
    </row>
    <row r="46777" spans="1:2">
      <c r="A46777" t="s">
        <v>93044</v>
      </c>
      <c r="B46777">
        <f t="shared" si="730"/>
        <v>9</v>
      </c>
    </row>
    <row r="46778" spans="1:2">
      <c r="A46778" t="s">
        <v>93045</v>
      </c>
      <c r="B46778">
        <f t="shared" si="730"/>
        <v>9</v>
      </c>
    </row>
    <row r="46779" spans="1:2">
      <c r="A46779" t="s">
        <v>93046</v>
      </c>
      <c r="B46779">
        <f t="shared" si="730"/>
        <v>14</v>
      </c>
    </row>
    <row r="46780" spans="1:2">
      <c r="A46780" t="s">
        <v>93047</v>
      </c>
      <c r="B46780">
        <f t="shared" si="730"/>
        <v>20</v>
      </c>
    </row>
    <row r="46781" spans="1:2">
      <c r="A46781" t="s">
        <v>93048</v>
      </c>
      <c r="B46781">
        <f t="shared" si="730"/>
        <v>10</v>
      </c>
    </row>
    <row r="46782" spans="1:2">
      <c r="A46782" t="s">
        <v>93049</v>
      </c>
      <c r="B46782">
        <f t="shared" si="730"/>
        <v>11</v>
      </c>
    </row>
    <row r="46783" spans="1:2">
      <c r="A46783" t="s">
        <v>93050</v>
      </c>
      <c r="B46783">
        <f t="shared" si="730"/>
        <v>11</v>
      </c>
    </row>
    <row r="46784" spans="1:2">
      <c r="A46784" t="s">
        <v>93051</v>
      </c>
      <c r="B46784">
        <f t="shared" si="730"/>
        <v>10</v>
      </c>
    </row>
    <row r="46785" spans="1:2">
      <c r="A46785" t="s">
        <v>17397</v>
      </c>
      <c r="B46785">
        <f t="shared" si="730"/>
        <v>9</v>
      </c>
    </row>
    <row r="46786" spans="1:2">
      <c r="A46786" t="s">
        <v>93052</v>
      </c>
      <c r="B46786">
        <f t="shared" si="730"/>
        <v>9</v>
      </c>
    </row>
    <row r="46787" spans="1:2">
      <c r="A46787" t="s">
        <v>93053</v>
      </c>
      <c r="B46787">
        <f t="shared" ref="B46787:B46850" si="731">LEN(A46787)</f>
        <v>11</v>
      </c>
    </row>
    <row r="46788" spans="1:2">
      <c r="A46788" t="s">
        <v>93054</v>
      </c>
      <c r="B46788">
        <f t="shared" si="731"/>
        <v>7</v>
      </c>
    </row>
    <row r="46789" spans="1:2">
      <c r="A46789" t="s">
        <v>93055</v>
      </c>
      <c r="B46789">
        <f t="shared" si="731"/>
        <v>9</v>
      </c>
    </row>
    <row r="46790" spans="1:2">
      <c r="A46790" t="s">
        <v>93056</v>
      </c>
      <c r="B46790">
        <f t="shared" si="731"/>
        <v>7</v>
      </c>
    </row>
    <row r="46791" spans="1:2">
      <c r="A46791" t="s">
        <v>93057</v>
      </c>
      <c r="B46791">
        <f t="shared" si="731"/>
        <v>12</v>
      </c>
    </row>
    <row r="46792" spans="1:2">
      <c r="A46792" t="s">
        <v>93058</v>
      </c>
      <c r="B46792">
        <f t="shared" si="731"/>
        <v>9</v>
      </c>
    </row>
    <row r="46793" spans="1:2">
      <c r="A46793" t="s">
        <v>93059</v>
      </c>
      <c r="B46793">
        <f t="shared" si="731"/>
        <v>13</v>
      </c>
    </row>
    <row r="46794" spans="1:2">
      <c r="A46794" t="s">
        <v>93060</v>
      </c>
      <c r="B46794">
        <f t="shared" si="731"/>
        <v>9</v>
      </c>
    </row>
    <row r="46795" spans="1:2">
      <c r="A46795" t="s">
        <v>93061</v>
      </c>
      <c r="B46795">
        <f t="shared" si="731"/>
        <v>11</v>
      </c>
    </row>
    <row r="46796" spans="1:2">
      <c r="A46796" t="s">
        <v>17537</v>
      </c>
      <c r="B46796">
        <f t="shared" si="731"/>
        <v>9</v>
      </c>
    </row>
    <row r="46797" spans="1:2">
      <c r="A46797" t="s">
        <v>93062</v>
      </c>
      <c r="B46797">
        <f t="shared" si="731"/>
        <v>11</v>
      </c>
    </row>
    <row r="46798" spans="1:2">
      <c r="A46798" t="s">
        <v>93063</v>
      </c>
      <c r="B46798">
        <f t="shared" si="731"/>
        <v>15</v>
      </c>
    </row>
    <row r="46799" spans="1:2">
      <c r="A46799" t="s">
        <v>93064</v>
      </c>
      <c r="B46799">
        <f t="shared" si="731"/>
        <v>9</v>
      </c>
    </row>
    <row r="46800" spans="1:2">
      <c r="A46800" t="s">
        <v>93065</v>
      </c>
      <c r="B46800">
        <f t="shared" si="731"/>
        <v>10</v>
      </c>
    </row>
    <row r="46801" spans="1:2">
      <c r="A46801" t="s">
        <v>93066</v>
      </c>
      <c r="B46801">
        <f t="shared" si="731"/>
        <v>10</v>
      </c>
    </row>
    <row r="46802" spans="1:2">
      <c r="A46802" t="s">
        <v>93067</v>
      </c>
      <c r="B46802">
        <f t="shared" si="731"/>
        <v>11</v>
      </c>
    </row>
    <row r="46803" spans="1:2">
      <c r="A46803" t="s">
        <v>7785</v>
      </c>
      <c r="B46803">
        <f t="shared" si="731"/>
        <v>9</v>
      </c>
    </row>
    <row r="46804" spans="1:2">
      <c r="A46804" t="s">
        <v>93068</v>
      </c>
      <c r="B46804">
        <f t="shared" si="731"/>
        <v>8</v>
      </c>
    </row>
    <row r="46805" spans="1:2">
      <c r="A46805" t="s">
        <v>93069</v>
      </c>
      <c r="B46805">
        <f t="shared" si="731"/>
        <v>10</v>
      </c>
    </row>
    <row r="46806" spans="1:2">
      <c r="A46806" t="s">
        <v>93070</v>
      </c>
      <c r="B46806">
        <f t="shared" si="731"/>
        <v>9</v>
      </c>
    </row>
    <row r="46807" spans="1:2">
      <c r="A46807" t="s">
        <v>93071</v>
      </c>
      <c r="B46807">
        <f t="shared" si="731"/>
        <v>16</v>
      </c>
    </row>
    <row r="46808" spans="1:2">
      <c r="A46808" t="s">
        <v>93072</v>
      </c>
      <c r="B46808">
        <f t="shared" si="731"/>
        <v>9</v>
      </c>
    </row>
    <row r="46809" spans="1:2">
      <c r="A46809" t="s">
        <v>93073</v>
      </c>
      <c r="B46809">
        <f t="shared" si="731"/>
        <v>8</v>
      </c>
    </row>
    <row r="46810" spans="1:2">
      <c r="A46810" t="s">
        <v>93074</v>
      </c>
      <c r="B46810">
        <f t="shared" si="731"/>
        <v>18</v>
      </c>
    </row>
    <row r="46811" spans="1:2">
      <c r="A46811" t="s">
        <v>93075</v>
      </c>
      <c r="B46811">
        <f t="shared" si="731"/>
        <v>7</v>
      </c>
    </row>
    <row r="46812" spans="1:2">
      <c r="A46812" t="s">
        <v>93076</v>
      </c>
      <c r="B46812">
        <f t="shared" si="731"/>
        <v>10</v>
      </c>
    </row>
    <row r="46813" spans="1:2">
      <c r="A46813" t="s">
        <v>9114</v>
      </c>
      <c r="B46813">
        <f t="shared" si="731"/>
        <v>10</v>
      </c>
    </row>
    <row r="46814" spans="1:2">
      <c r="A46814" t="s">
        <v>93077</v>
      </c>
      <c r="B46814">
        <f t="shared" si="731"/>
        <v>11</v>
      </c>
    </row>
    <row r="46815" spans="1:2">
      <c r="A46815" t="s">
        <v>93078</v>
      </c>
      <c r="B46815">
        <f t="shared" si="731"/>
        <v>14</v>
      </c>
    </row>
    <row r="46816" spans="1:2">
      <c r="A46816" t="s">
        <v>1121</v>
      </c>
      <c r="B46816">
        <f t="shared" si="731"/>
        <v>11</v>
      </c>
    </row>
    <row r="46817" spans="1:2">
      <c r="A46817" t="s">
        <v>93079</v>
      </c>
      <c r="B46817">
        <f t="shared" si="731"/>
        <v>8</v>
      </c>
    </row>
    <row r="46818" spans="1:2">
      <c r="A46818" t="s">
        <v>93080</v>
      </c>
      <c r="B46818">
        <f t="shared" si="731"/>
        <v>11</v>
      </c>
    </row>
    <row r="46819" spans="1:2">
      <c r="A46819" t="s">
        <v>12139</v>
      </c>
      <c r="B46819">
        <f t="shared" si="731"/>
        <v>8</v>
      </c>
    </row>
    <row r="46820" spans="1:2">
      <c r="A46820" t="s">
        <v>93081</v>
      </c>
      <c r="B46820">
        <f t="shared" si="731"/>
        <v>10</v>
      </c>
    </row>
    <row r="46821" spans="1:2">
      <c r="A46821" t="s">
        <v>93082</v>
      </c>
      <c r="B46821">
        <f t="shared" si="731"/>
        <v>9</v>
      </c>
    </row>
    <row r="46822" spans="1:2">
      <c r="A46822" t="s">
        <v>93083</v>
      </c>
      <c r="B46822">
        <f t="shared" si="731"/>
        <v>9</v>
      </c>
    </row>
    <row r="46823" spans="1:2">
      <c r="A46823" t="s">
        <v>93084</v>
      </c>
      <c r="B46823">
        <f t="shared" si="731"/>
        <v>10</v>
      </c>
    </row>
    <row r="46824" spans="1:2">
      <c r="A46824" t="s">
        <v>1278</v>
      </c>
      <c r="B46824">
        <f t="shared" si="731"/>
        <v>13</v>
      </c>
    </row>
    <row r="46825" spans="1:2">
      <c r="A46825" t="s">
        <v>93085</v>
      </c>
      <c r="B46825">
        <f t="shared" si="731"/>
        <v>15</v>
      </c>
    </row>
    <row r="46826" spans="1:2">
      <c r="A46826" t="s">
        <v>93086</v>
      </c>
      <c r="B46826">
        <f t="shared" si="731"/>
        <v>9</v>
      </c>
    </row>
    <row r="46827" spans="1:2">
      <c r="A46827" t="s">
        <v>93087</v>
      </c>
      <c r="B46827">
        <f t="shared" si="731"/>
        <v>13</v>
      </c>
    </row>
    <row r="46828" spans="1:2">
      <c r="A46828" t="s">
        <v>93088</v>
      </c>
      <c r="B46828">
        <f t="shared" si="731"/>
        <v>9</v>
      </c>
    </row>
    <row r="46829" spans="1:2">
      <c r="A46829" t="s">
        <v>93089</v>
      </c>
      <c r="B46829">
        <f t="shared" si="731"/>
        <v>10</v>
      </c>
    </row>
    <row r="46830" spans="1:2">
      <c r="A46830" t="s">
        <v>93090</v>
      </c>
      <c r="B46830">
        <f t="shared" si="731"/>
        <v>10</v>
      </c>
    </row>
    <row r="46831" spans="1:2">
      <c r="A46831" t="s">
        <v>93091</v>
      </c>
      <c r="B46831">
        <f t="shared" si="731"/>
        <v>9</v>
      </c>
    </row>
    <row r="46832" spans="1:2">
      <c r="A46832" t="s">
        <v>93092</v>
      </c>
      <c r="B46832">
        <f t="shared" si="731"/>
        <v>9</v>
      </c>
    </row>
    <row r="46833" spans="1:2">
      <c r="A46833" t="s">
        <v>93093</v>
      </c>
      <c r="B46833">
        <f t="shared" si="731"/>
        <v>11</v>
      </c>
    </row>
    <row r="46834" spans="1:2">
      <c r="A46834" t="s">
        <v>93094</v>
      </c>
      <c r="B46834">
        <f t="shared" si="731"/>
        <v>9</v>
      </c>
    </row>
    <row r="46835" spans="1:2">
      <c r="A46835" t="s">
        <v>93095</v>
      </c>
      <c r="B46835">
        <f t="shared" si="731"/>
        <v>12</v>
      </c>
    </row>
    <row r="46836" spans="1:2">
      <c r="A46836" t="s">
        <v>93096</v>
      </c>
      <c r="B46836">
        <f t="shared" si="731"/>
        <v>9</v>
      </c>
    </row>
    <row r="46837" spans="1:2">
      <c r="A46837" t="s">
        <v>93097</v>
      </c>
      <c r="B46837">
        <f t="shared" si="731"/>
        <v>9</v>
      </c>
    </row>
    <row r="46838" spans="1:2">
      <c r="A46838" t="s">
        <v>93098</v>
      </c>
      <c r="B46838">
        <f t="shared" si="731"/>
        <v>9</v>
      </c>
    </row>
    <row r="46839" spans="1:2">
      <c r="A46839" t="s">
        <v>93099</v>
      </c>
      <c r="B46839">
        <f t="shared" si="731"/>
        <v>8</v>
      </c>
    </row>
    <row r="46840" spans="1:2">
      <c r="A46840" t="s">
        <v>93100</v>
      </c>
      <c r="B46840">
        <f t="shared" si="731"/>
        <v>9</v>
      </c>
    </row>
    <row r="46841" spans="1:2">
      <c r="A46841" t="s">
        <v>93101</v>
      </c>
      <c r="B46841">
        <f t="shared" si="731"/>
        <v>15</v>
      </c>
    </row>
    <row r="46842" spans="1:2">
      <c r="A46842" t="s">
        <v>93102</v>
      </c>
      <c r="B46842">
        <f t="shared" si="731"/>
        <v>9</v>
      </c>
    </row>
    <row r="46843" spans="1:2">
      <c r="A46843" t="s">
        <v>93103</v>
      </c>
      <c r="B46843">
        <f t="shared" si="731"/>
        <v>10</v>
      </c>
    </row>
    <row r="46844" spans="1:2">
      <c r="A46844" t="s">
        <v>93104</v>
      </c>
      <c r="B46844">
        <f t="shared" si="731"/>
        <v>9</v>
      </c>
    </row>
    <row r="46845" spans="1:2">
      <c r="A46845" t="s">
        <v>93105</v>
      </c>
      <c r="B46845">
        <f t="shared" si="731"/>
        <v>8</v>
      </c>
    </row>
    <row r="46846" spans="1:2">
      <c r="A46846" t="s">
        <v>93106</v>
      </c>
      <c r="B46846">
        <f t="shared" si="731"/>
        <v>9</v>
      </c>
    </row>
    <row r="46847" spans="1:2">
      <c r="A46847" t="s">
        <v>93107</v>
      </c>
      <c r="B46847">
        <f t="shared" si="731"/>
        <v>7</v>
      </c>
    </row>
    <row r="46848" spans="1:2">
      <c r="A46848" t="s">
        <v>93108</v>
      </c>
      <c r="B46848">
        <f t="shared" si="731"/>
        <v>9</v>
      </c>
    </row>
    <row r="46849" spans="1:2">
      <c r="A46849" t="s">
        <v>93109</v>
      </c>
      <c r="B46849">
        <f t="shared" si="731"/>
        <v>9</v>
      </c>
    </row>
    <row r="46850" spans="1:2">
      <c r="A46850" t="s">
        <v>93110</v>
      </c>
      <c r="B46850">
        <f t="shared" si="731"/>
        <v>9</v>
      </c>
    </row>
    <row r="46851" spans="1:2">
      <c r="A46851" t="s">
        <v>93111</v>
      </c>
      <c r="B46851">
        <f t="shared" ref="B46851:B46914" si="732">LEN(A46851)</f>
        <v>9</v>
      </c>
    </row>
    <row r="46852" spans="1:2">
      <c r="A46852" t="s">
        <v>93112</v>
      </c>
      <c r="B46852">
        <f t="shared" si="732"/>
        <v>9</v>
      </c>
    </row>
    <row r="46853" spans="1:2">
      <c r="A46853" t="s">
        <v>93113</v>
      </c>
      <c r="B46853">
        <f t="shared" si="732"/>
        <v>9</v>
      </c>
    </row>
    <row r="46854" spans="1:2">
      <c r="A46854" t="s">
        <v>93114</v>
      </c>
      <c r="B46854">
        <f t="shared" si="732"/>
        <v>13</v>
      </c>
    </row>
    <row r="46855" spans="1:2">
      <c r="A46855" t="s">
        <v>93115</v>
      </c>
      <c r="B46855">
        <f t="shared" si="732"/>
        <v>12</v>
      </c>
    </row>
    <row r="46856" spans="1:2">
      <c r="A46856" t="s">
        <v>93116</v>
      </c>
      <c r="B46856">
        <f t="shared" si="732"/>
        <v>9</v>
      </c>
    </row>
    <row r="46857" spans="1:2">
      <c r="A46857" t="s">
        <v>93117</v>
      </c>
      <c r="B46857">
        <f t="shared" si="732"/>
        <v>11</v>
      </c>
    </row>
    <row r="46858" spans="1:2">
      <c r="A46858" t="s">
        <v>93118</v>
      </c>
      <c r="B46858">
        <f t="shared" si="732"/>
        <v>10</v>
      </c>
    </row>
    <row r="46859" spans="1:2">
      <c r="A46859" t="s">
        <v>93119</v>
      </c>
      <c r="B46859">
        <f t="shared" si="732"/>
        <v>11</v>
      </c>
    </row>
    <row r="46860" spans="1:2">
      <c r="A46860" t="s">
        <v>93120</v>
      </c>
      <c r="B46860">
        <f t="shared" si="732"/>
        <v>9</v>
      </c>
    </row>
    <row r="46861" spans="1:2">
      <c r="A46861" t="s">
        <v>93121</v>
      </c>
      <c r="B46861">
        <f t="shared" si="732"/>
        <v>8</v>
      </c>
    </row>
    <row r="46862" spans="1:2">
      <c r="A46862" t="s">
        <v>93122</v>
      </c>
      <c r="B46862">
        <f t="shared" si="732"/>
        <v>8</v>
      </c>
    </row>
    <row r="46863" spans="1:2">
      <c r="A46863" t="s">
        <v>5685</v>
      </c>
      <c r="B46863">
        <f t="shared" si="732"/>
        <v>10</v>
      </c>
    </row>
    <row r="46864" spans="1:2">
      <c r="A46864" t="s">
        <v>93123</v>
      </c>
      <c r="B46864">
        <f t="shared" si="732"/>
        <v>20</v>
      </c>
    </row>
    <row r="46865" spans="1:2">
      <c r="A46865" t="s">
        <v>93124</v>
      </c>
      <c r="B46865">
        <f t="shared" si="732"/>
        <v>17</v>
      </c>
    </row>
    <row r="46866" spans="1:2">
      <c r="A46866" t="s">
        <v>93125</v>
      </c>
      <c r="B46866">
        <f t="shared" si="732"/>
        <v>16</v>
      </c>
    </row>
    <row r="46867" spans="1:2">
      <c r="A46867" t="s">
        <v>4392</v>
      </c>
      <c r="B46867">
        <f t="shared" si="732"/>
        <v>9</v>
      </c>
    </row>
    <row r="46868" spans="1:2">
      <c r="A46868" t="s">
        <v>93126</v>
      </c>
      <c r="B46868">
        <f t="shared" si="732"/>
        <v>11</v>
      </c>
    </row>
    <row r="46869" spans="1:2">
      <c r="A46869" t="s">
        <v>93127</v>
      </c>
      <c r="B46869">
        <f t="shared" si="732"/>
        <v>9</v>
      </c>
    </row>
    <row r="46870" spans="1:2">
      <c r="A46870" t="s">
        <v>93128</v>
      </c>
      <c r="B46870">
        <f t="shared" si="732"/>
        <v>10</v>
      </c>
    </row>
    <row r="46871" spans="1:2">
      <c r="A46871" t="s">
        <v>93129</v>
      </c>
      <c r="B46871">
        <f t="shared" si="732"/>
        <v>14</v>
      </c>
    </row>
    <row r="46872" spans="1:2">
      <c r="A46872" t="s">
        <v>93130</v>
      </c>
      <c r="B46872">
        <f t="shared" si="732"/>
        <v>9</v>
      </c>
    </row>
    <row r="46873" spans="1:2">
      <c r="A46873" t="s">
        <v>93131</v>
      </c>
      <c r="B46873">
        <f t="shared" si="732"/>
        <v>12</v>
      </c>
    </row>
    <row r="46874" spans="1:2">
      <c r="A46874" t="s">
        <v>93132</v>
      </c>
      <c r="B46874">
        <f t="shared" si="732"/>
        <v>10</v>
      </c>
    </row>
    <row r="46875" spans="1:2">
      <c r="A46875" t="s">
        <v>93133</v>
      </c>
      <c r="B46875">
        <f t="shared" si="732"/>
        <v>8</v>
      </c>
    </row>
    <row r="46876" spans="1:2">
      <c r="A46876" t="s">
        <v>14452</v>
      </c>
      <c r="B46876">
        <f t="shared" si="732"/>
        <v>9</v>
      </c>
    </row>
    <row r="46877" spans="1:2">
      <c r="A46877" t="s">
        <v>93134</v>
      </c>
      <c r="B46877">
        <f t="shared" si="732"/>
        <v>9</v>
      </c>
    </row>
    <row r="46878" spans="1:2">
      <c r="A46878" t="s">
        <v>93135</v>
      </c>
      <c r="B46878">
        <f t="shared" si="732"/>
        <v>15</v>
      </c>
    </row>
    <row r="46879" spans="1:2">
      <c r="A46879" t="s">
        <v>12224</v>
      </c>
      <c r="B46879">
        <f t="shared" si="732"/>
        <v>10</v>
      </c>
    </row>
    <row r="46880" spans="1:2">
      <c r="A46880" t="s">
        <v>93136</v>
      </c>
      <c r="B46880">
        <f t="shared" si="732"/>
        <v>11</v>
      </c>
    </row>
    <row r="46881" spans="1:2">
      <c r="A46881" t="s">
        <v>93137</v>
      </c>
      <c r="B46881">
        <f t="shared" si="732"/>
        <v>10</v>
      </c>
    </row>
    <row r="46882" spans="1:2">
      <c r="A46882" t="s">
        <v>8075</v>
      </c>
      <c r="B46882">
        <f t="shared" si="732"/>
        <v>10</v>
      </c>
    </row>
    <row r="46883" spans="1:2">
      <c r="A46883" t="s">
        <v>93138</v>
      </c>
      <c r="B46883">
        <f t="shared" si="732"/>
        <v>18</v>
      </c>
    </row>
    <row r="46884" spans="1:2">
      <c r="A46884" t="s">
        <v>93139</v>
      </c>
      <c r="B46884">
        <f t="shared" si="732"/>
        <v>8</v>
      </c>
    </row>
    <row r="46885" spans="1:2">
      <c r="A46885" t="s">
        <v>93140</v>
      </c>
      <c r="B46885">
        <f t="shared" si="732"/>
        <v>9</v>
      </c>
    </row>
    <row r="46886" spans="1:2">
      <c r="A46886" t="s">
        <v>93141</v>
      </c>
      <c r="B46886">
        <f t="shared" si="732"/>
        <v>9</v>
      </c>
    </row>
    <row r="46887" spans="1:2">
      <c r="A46887" t="s">
        <v>93142</v>
      </c>
      <c r="B46887">
        <f t="shared" si="732"/>
        <v>9</v>
      </c>
    </row>
    <row r="46888" spans="1:2">
      <c r="A46888" t="s">
        <v>93143</v>
      </c>
      <c r="B46888">
        <f t="shared" si="732"/>
        <v>15</v>
      </c>
    </row>
    <row r="46889" spans="1:2">
      <c r="A46889" t="s">
        <v>93144</v>
      </c>
      <c r="B46889">
        <f t="shared" si="732"/>
        <v>10</v>
      </c>
    </row>
    <row r="46890" spans="1:2">
      <c r="A46890" t="s">
        <v>93145</v>
      </c>
      <c r="B46890">
        <f t="shared" si="732"/>
        <v>10</v>
      </c>
    </row>
    <row r="46891" spans="1:2">
      <c r="A46891" t="s">
        <v>93146</v>
      </c>
      <c r="B46891">
        <f t="shared" si="732"/>
        <v>7</v>
      </c>
    </row>
    <row r="46892" spans="1:2">
      <c r="A46892" t="s">
        <v>93147</v>
      </c>
      <c r="B46892">
        <f t="shared" si="732"/>
        <v>14</v>
      </c>
    </row>
    <row r="46893" spans="1:2">
      <c r="A46893" t="s">
        <v>93148</v>
      </c>
      <c r="B46893">
        <f t="shared" si="732"/>
        <v>13</v>
      </c>
    </row>
    <row r="46894" spans="1:2">
      <c r="A46894" t="s">
        <v>93149</v>
      </c>
      <c r="B46894">
        <f t="shared" si="732"/>
        <v>9</v>
      </c>
    </row>
    <row r="46895" spans="1:2">
      <c r="A46895" t="s">
        <v>93150</v>
      </c>
      <c r="B46895">
        <f t="shared" si="732"/>
        <v>9</v>
      </c>
    </row>
    <row r="46896" spans="1:2">
      <c r="A46896" t="s">
        <v>93151</v>
      </c>
      <c r="B46896">
        <f t="shared" si="732"/>
        <v>9</v>
      </c>
    </row>
    <row r="46897" spans="1:2">
      <c r="A46897" t="s">
        <v>93152</v>
      </c>
      <c r="B46897">
        <f t="shared" si="732"/>
        <v>9</v>
      </c>
    </row>
    <row r="46898" spans="1:2">
      <c r="A46898" t="s">
        <v>93153</v>
      </c>
      <c r="B46898">
        <f t="shared" si="732"/>
        <v>9</v>
      </c>
    </row>
    <row r="46899" spans="1:2">
      <c r="A46899" t="s">
        <v>93154</v>
      </c>
      <c r="B46899">
        <f t="shared" si="732"/>
        <v>9</v>
      </c>
    </row>
    <row r="46900" spans="1:2">
      <c r="A46900" t="s">
        <v>93155</v>
      </c>
      <c r="B46900">
        <f t="shared" si="732"/>
        <v>7</v>
      </c>
    </row>
    <row r="46901" spans="1:2">
      <c r="A46901" t="s">
        <v>93156</v>
      </c>
      <c r="B46901">
        <f t="shared" si="732"/>
        <v>10</v>
      </c>
    </row>
    <row r="46902" spans="1:2">
      <c r="A46902" t="s">
        <v>93157</v>
      </c>
      <c r="B46902">
        <f t="shared" si="732"/>
        <v>10</v>
      </c>
    </row>
    <row r="46903" spans="1:2">
      <c r="A46903" t="s">
        <v>93158</v>
      </c>
      <c r="B46903">
        <f t="shared" si="732"/>
        <v>8</v>
      </c>
    </row>
    <row r="46904" spans="1:2">
      <c r="A46904" t="s">
        <v>93159</v>
      </c>
      <c r="B46904">
        <f t="shared" si="732"/>
        <v>8</v>
      </c>
    </row>
    <row r="46905" spans="1:2">
      <c r="A46905" t="s">
        <v>93160</v>
      </c>
      <c r="B46905">
        <f t="shared" si="732"/>
        <v>9</v>
      </c>
    </row>
    <row r="46906" spans="1:2">
      <c r="A46906" t="s">
        <v>93161</v>
      </c>
      <c r="B46906">
        <f t="shared" si="732"/>
        <v>16</v>
      </c>
    </row>
    <row r="46907" spans="1:2">
      <c r="A46907" t="s">
        <v>93162</v>
      </c>
      <c r="B46907">
        <f t="shared" si="732"/>
        <v>11</v>
      </c>
    </row>
    <row r="46908" spans="1:2">
      <c r="A46908" t="s">
        <v>93163</v>
      </c>
      <c r="B46908">
        <f t="shared" si="732"/>
        <v>9</v>
      </c>
    </row>
    <row r="46909" spans="1:2">
      <c r="A46909" t="s">
        <v>93164</v>
      </c>
      <c r="B46909">
        <f t="shared" si="732"/>
        <v>16</v>
      </c>
    </row>
    <row r="46910" spans="1:2">
      <c r="A46910" t="s">
        <v>93165</v>
      </c>
      <c r="B46910">
        <f t="shared" si="732"/>
        <v>9</v>
      </c>
    </row>
    <row r="46911" spans="1:2">
      <c r="A46911" t="s">
        <v>93166</v>
      </c>
      <c r="B46911">
        <f t="shared" si="732"/>
        <v>11</v>
      </c>
    </row>
    <row r="46912" spans="1:2">
      <c r="A46912" t="s">
        <v>93167</v>
      </c>
      <c r="B46912">
        <f t="shared" si="732"/>
        <v>9</v>
      </c>
    </row>
    <row r="46913" spans="1:2">
      <c r="A46913" t="s">
        <v>93168</v>
      </c>
      <c r="B46913">
        <f t="shared" si="732"/>
        <v>9</v>
      </c>
    </row>
    <row r="46914" spans="1:2">
      <c r="A46914" t="s">
        <v>93169</v>
      </c>
      <c r="B46914">
        <f t="shared" si="732"/>
        <v>11</v>
      </c>
    </row>
    <row r="46915" spans="1:2">
      <c r="A46915" t="s">
        <v>93170</v>
      </c>
      <c r="B46915">
        <f t="shared" ref="B46915:B46978" si="733">LEN(A46915)</f>
        <v>9</v>
      </c>
    </row>
    <row r="46916" spans="1:2">
      <c r="A46916" t="s">
        <v>93171</v>
      </c>
      <c r="B46916">
        <f t="shared" si="733"/>
        <v>8</v>
      </c>
    </row>
    <row r="46917" spans="1:2">
      <c r="A46917" t="s">
        <v>93172</v>
      </c>
      <c r="B46917">
        <f t="shared" si="733"/>
        <v>9</v>
      </c>
    </row>
    <row r="46918" spans="1:2">
      <c r="A46918" t="s">
        <v>93173</v>
      </c>
      <c r="B46918">
        <f t="shared" si="733"/>
        <v>18</v>
      </c>
    </row>
    <row r="46919" spans="1:2">
      <c r="A46919" t="s">
        <v>93174</v>
      </c>
      <c r="B46919">
        <f t="shared" si="733"/>
        <v>22</v>
      </c>
    </row>
    <row r="46920" spans="1:2">
      <c r="A46920" t="s">
        <v>93175</v>
      </c>
      <c r="B46920">
        <f t="shared" si="733"/>
        <v>9</v>
      </c>
    </row>
    <row r="46921" spans="1:2">
      <c r="A46921" t="s">
        <v>93176</v>
      </c>
      <c r="B46921">
        <f t="shared" si="733"/>
        <v>10</v>
      </c>
    </row>
    <row r="46922" spans="1:2">
      <c r="A46922" t="s">
        <v>93177</v>
      </c>
      <c r="B46922">
        <f t="shared" si="733"/>
        <v>14</v>
      </c>
    </row>
    <row r="46923" spans="1:2">
      <c r="A46923" t="s">
        <v>93178</v>
      </c>
      <c r="B46923">
        <f t="shared" si="733"/>
        <v>8</v>
      </c>
    </row>
    <row r="46924" spans="1:2">
      <c r="A46924" t="s">
        <v>93179</v>
      </c>
      <c r="B46924">
        <f t="shared" si="733"/>
        <v>9</v>
      </c>
    </row>
    <row r="46925" spans="1:2">
      <c r="A46925" t="s">
        <v>93180</v>
      </c>
      <c r="B46925">
        <f t="shared" si="733"/>
        <v>9</v>
      </c>
    </row>
    <row r="46926" spans="1:2">
      <c r="A46926" t="s">
        <v>93181</v>
      </c>
      <c r="B46926">
        <f t="shared" si="733"/>
        <v>13</v>
      </c>
    </row>
    <row r="46927" spans="1:2">
      <c r="A46927" t="s">
        <v>93182</v>
      </c>
      <c r="B46927">
        <f t="shared" si="733"/>
        <v>11</v>
      </c>
    </row>
    <row r="46928" spans="1:2">
      <c r="A46928" t="s">
        <v>93183</v>
      </c>
      <c r="B46928">
        <f t="shared" si="733"/>
        <v>16</v>
      </c>
    </row>
    <row r="46929" spans="1:2">
      <c r="A46929" t="s">
        <v>93184</v>
      </c>
      <c r="B46929">
        <f t="shared" si="733"/>
        <v>8</v>
      </c>
    </row>
    <row r="46930" spans="1:2">
      <c r="A46930" t="s">
        <v>93185</v>
      </c>
      <c r="B46930">
        <f t="shared" si="733"/>
        <v>9</v>
      </c>
    </row>
    <row r="46931" spans="1:2">
      <c r="A46931" t="s">
        <v>93186</v>
      </c>
      <c r="B46931">
        <f t="shared" si="733"/>
        <v>10</v>
      </c>
    </row>
    <row r="46932" spans="1:2">
      <c r="A46932" t="s">
        <v>93187</v>
      </c>
      <c r="B46932">
        <f t="shared" si="733"/>
        <v>7</v>
      </c>
    </row>
    <row r="46933" spans="1:2">
      <c r="A46933" t="s">
        <v>93188</v>
      </c>
      <c r="B46933">
        <f t="shared" si="733"/>
        <v>9</v>
      </c>
    </row>
    <row r="46934" spans="1:2">
      <c r="A46934" t="s">
        <v>93189</v>
      </c>
      <c r="B46934">
        <f t="shared" si="733"/>
        <v>9</v>
      </c>
    </row>
    <row r="46935" spans="1:2">
      <c r="A46935" t="s">
        <v>93190</v>
      </c>
      <c r="B46935">
        <f t="shared" si="733"/>
        <v>9</v>
      </c>
    </row>
    <row r="46936" spans="1:2">
      <c r="A46936" t="s">
        <v>93191</v>
      </c>
      <c r="B46936">
        <f t="shared" si="733"/>
        <v>9</v>
      </c>
    </row>
    <row r="46937" spans="1:2">
      <c r="A46937" t="s">
        <v>93192</v>
      </c>
      <c r="B46937">
        <f t="shared" si="733"/>
        <v>7</v>
      </c>
    </row>
    <row r="46938" spans="1:2">
      <c r="A46938" t="s">
        <v>93193</v>
      </c>
      <c r="B46938">
        <f t="shared" si="733"/>
        <v>19</v>
      </c>
    </row>
    <row r="46939" spans="1:2">
      <c r="A46939" t="s">
        <v>93194</v>
      </c>
      <c r="B46939">
        <f t="shared" si="733"/>
        <v>10</v>
      </c>
    </row>
    <row r="46940" spans="1:2">
      <c r="A46940" t="s">
        <v>93195</v>
      </c>
      <c r="B46940">
        <f t="shared" si="733"/>
        <v>9</v>
      </c>
    </row>
    <row r="46941" spans="1:2">
      <c r="A46941" t="s">
        <v>93196</v>
      </c>
      <c r="B46941">
        <f t="shared" si="733"/>
        <v>9</v>
      </c>
    </row>
    <row r="46942" spans="1:2">
      <c r="A46942" t="s">
        <v>93197</v>
      </c>
      <c r="B46942">
        <f t="shared" si="733"/>
        <v>11</v>
      </c>
    </row>
    <row r="46943" spans="1:2">
      <c r="A46943" t="s">
        <v>93198</v>
      </c>
      <c r="B46943">
        <f t="shared" si="733"/>
        <v>9</v>
      </c>
    </row>
    <row r="46944" spans="1:2">
      <c r="A46944" t="s">
        <v>93199</v>
      </c>
      <c r="B46944">
        <f t="shared" si="733"/>
        <v>10</v>
      </c>
    </row>
    <row r="46945" spans="1:2">
      <c r="A46945" t="s">
        <v>93200</v>
      </c>
      <c r="B46945">
        <f t="shared" si="733"/>
        <v>10</v>
      </c>
    </row>
    <row r="46946" spans="1:2">
      <c r="A46946" t="s">
        <v>93201</v>
      </c>
      <c r="B46946">
        <f t="shared" si="733"/>
        <v>10</v>
      </c>
    </row>
    <row r="46947" spans="1:2">
      <c r="A46947" t="s">
        <v>93202</v>
      </c>
      <c r="B46947">
        <f t="shared" si="733"/>
        <v>9</v>
      </c>
    </row>
    <row r="46948" spans="1:2">
      <c r="A46948" t="s">
        <v>47569</v>
      </c>
      <c r="B46948">
        <f t="shared" si="733"/>
        <v>9</v>
      </c>
    </row>
    <row r="46949" spans="1:2">
      <c r="A46949" t="s">
        <v>93203</v>
      </c>
      <c r="B46949">
        <f t="shared" si="733"/>
        <v>10</v>
      </c>
    </row>
    <row r="46950" spans="1:2">
      <c r="A46950" t="s">
        <v>93204</v>
      </c>
      <c r="B46950">
        <f t="shared" si="733"/>
        <v>8</v>
      </c>
    </row>
    <row r="46951" spans="1:2">
      <c r="A46951" t="s">
        <v>93205</v>
      </c>
      <c r="B46951">
        <f t="shared" si="733"/>
        <v>11</v>
      </c>
    </row>
    <row r="46952" spans="1:2">
      <c r="A46952" t="s">
        <v>93206</v>
      </c>
      <c r="B46952">
        <f t="shared" si="733"/>
        <v>11</v>
      </c>
    </row>
    <row r="46953" spans="1:2">
      <c r="A46953" t="s">
        <v>93207</v>
      </c>
      <c r="B46953">
        <f t="shared" si="733"/>
        <v>10</v>
      </c>
    </row>
    <row r="46954" spans="1:2">
      <c r="A46954" t="s">
        <v>93208</v>
      </c>
      <c r="B46954">
        <f t="shared" si="733"/>
        <v>11</v>
      </c>
    </row>
    <row r="46955" spans="1:2">
      <c r="A46955" t="s">
        <v>93209</v>
      </c>
      <c r="B46955">
        <f t="shared" si="733"/>
        <v>9</v>
      </c>
    </row>
    <row r="46956" spans="1:2">
      <c r="A46956" t="s">
        <v>93210</v>
      </c>
      <c r="B46956">
        <f t="shared" si="733"/>
        <v>10</v>
      </c>
    </row>
    <row r="46957" spans="1:2">
      <c r="A46957" t="s">
        <v>93211</v>
      </c>
      <c r="B46957">
        <f t="shared" si="733"/>
        <v>10</v>
      </c>
    </row>
    <row r="46958" spans="1:2">
      <c r="A46958" t="s">
        <v>93212</v>
      </c>
      <c r="B46958">
        <f t="shared" si="733"/>
        <v>9</v>
      </c>
    </row>
    <row r="46959" spans="1:2">
      <c r="A46959" t="s">
        <v>93213</v>
      </c>
      <c r="B46959">
        <f t="shared" si="733"/>
        <v>11</v>
      </c>
    </row>
    <row r="46960" spans="1:2">
      <c r="A46960" t="s">
        <v>93214</v>
      </c>
      <c r="B46960">
        <f t="shared" si="733"/>
        <v>11</v>
      </c>
    </row>
    <row r="46961" spans="1:2">
      <c r="A46961" t="s">
        <v>93215</v>
      </c>
      <c r="B46961">
        <f t="shared" si="733"/>
        <v>10</v>
      </c>
    </row>
    <row r="46962" spans="1:2">
      <c r="A46962" t="s">
        <v>93216</v>
      </c>
      <c r="B46962">
        <f t="shared" si="733"/>
        <v>9</v>
      </c>
    </row>
    <row r="46963" spans="1:2">
      <c r="A46963" t="s">
        <v>93217</v>
      </c>
      <c r="B46963">
        <f t="shared" si="733"/>
        <v>7</v>
      </c>
    </row>
    <row r="46964" spans="1:2">
      <c r="A46964" t="s">
        <v>93218</v>
      </c>
      <c r="B46964">
        <f t="shared" si="733"/>
        <v>9</v>
      </c>
    </row>
    <row r="46965" spans="1:2">
      <c r="A46965" t="s">
        <v>93219</v>
      </c>
      <c r="B46965">
        <f t="shared" si="733"/>
        <v>7</v>
      </c>
    </row>
    <row r="46966" spans="1:2">
      <c r="A46966" t="s">
        <v>93220</v>
      </c>
      <c r="B46966">
        <f t="shared" si="733"/>
        <v>10</v>
      </c>
    </row>
    <row r="46967" spans="1:2">
      <c r="A46967" t="s">
        <v>93221</v>
      </c>
      <c r="B46967">
        <f t="shared" si="733"/>
        <v>7</v>
      </c>
    </row>
    <row r="46968" spans="1:2">
      <c r="A46968" t="s">
        <v>93222</v>
      </c>
      <c r="B46968">
        <f t="shared" si="733"/>
        <v>9</v>
      </c>
    </row>
    <row r="46969" spans="1:2">
      <c r="A46969" t="s">
        <v>93223</v>
      </c>
      <c r="B46969">
        <f t="shared" si="733"/>
        <v>19</v>
      </c>
    </row>
    <row r="46970" spans="1:2">
      <c r="A46970" t="s">
        <v>93224</v>
      </c>
      <c r="B46970">
        <f t="shared" si="733"/>
        <v>12</v>
      </c>
    </row>
    <row r="46971" spans="1:2">
      <c r="A46971" t="s">
        <v>93225</v>
      </c>
      <c r="B46971">
        <f t="shared" si="733"/>
        <v>10</v>
      </c>
    </row>
    <row r="46972" spans="1:2">
      <c r="A46972" t="s">
        <v>93226</v>
      </c>
      <c r="B46972">
        <f t="shared" si="733"/>
        <v>11</v>
      </c>
    </row>
    <row r="46973" spans="1:2">
      <c r="A46973" t="s">
        <v>93227</v>
      </c>
      <c r="B46973">
        <f t="shared" si="733"/>
        <v>8</v>
      </c>
    </row>
    <row r="46974" spans="1:2">
      <c r="A46974" t="s">
        <v>93228</v>
      </c>
      <c r="B46974">
        <f t="shared" si="733"/>
        <v>9</v>
      </c>
    </row>
    <row r="46975" spans="1:2">
      <c r="A46975" t="s">
        <v>93229</v>
      </c>
      <c r="B46975">
        <f t="shared" si="733"/>
        <v>7</v>
      </c>
    </row>
    <row r="46976" spans="1:2">
      <c r="A46976" t="s">
        <v>93230</v>
      </c>
      <c r="B46976">
        <f t="shared" si="733"/>
        <v>7</v>
      </c>
    </row>
    <row r="46977" spans="1:2">
      <c r="A46977" t="s">
        <v>93231</v>
      </c>
      <c r="B46977">
        <f t="shared" si="733"/>
        <v>9</v>
      </c>
    </row>
    <row r="46978" spans="1:2">
      <c r="A46978" t="s">
        <v>93232</v>
      </c>
      <c r="B46978">
        <f t="shared" si="733"/>
        <v>10</v>
      </c>
    </row>
    <row r="46979" spans="1:2">
      <c r="A46979" t="s">
        <v>13274</v>
      </c>
      <c r="B46979">
        <f t="shared" ref="B46979:B47042" si="734">LEN(A46979)</f>
        <v>10</v>
      </c>
    </row>
    <row r="46980" spans="1:2">
      <c r="A46980" t="s">
        <v>93233</v>
      </c>
      <c r="B46980">
        <f t="shared" si="734"/>
        <v>14</v>
      </c>
    </row>
    <row r="46981" spans="1:2">
      <c r="A46981" t="s">
        <v>93234</v>
      </c>
      <c r="B46981">
        <f t="shared" si="734"/>
        <v>10</v>
      </c>
    </row>
    <row r="46982" spans="1:2">
      <c r="A46982" t="s">
        <v>93235</v>
      </c>
      <c r="B46982">
        <f t="shared" si="734"/>
        <v>10</v>
      </c>
    </row>
    <row r="46983" spans="1:2">
      <c r="A46983" t="s">
        <v>93236</v>
      </c>
      <c r="B46983">
        <f t="shared" si="734"/>
        <v>10</v>
      </c>
    </row>
    <row r="46984" spans="1:2">
      <c r="A46984" t="s">
        <v>93237</v>
      </c>
      <c r="B46984">
        <f t="shared" si="734"/>
        <v>16</v>
      </c>
    </row>
    <row r="46985" spans="1:2">
      <c r="A46985" t="s">
        <v>93238</v>
      </c>
      <c r="B46985">
        <f t="shared" si="734"/>
        <v>9</v>
      </c>
    </row>
    <row r="46986" spans="1:2">
      <c r="A46986" t="s">
        <v>93239</v>
      </c>
      <c r="B46986">
        <f t="shared" si="734"/>
        <v>9</v>
      </c>
    </row>
    <row r="46987" spans="1:2">
      <c r="A46987" t="s">
        <v>93240</v>
      </c>
      <c r="B46987">
        <f t="shared" si="734"/>
        <v>9</v>
      </c>
    </row>
    <row r="46988" spans="1:2">
      <c r="A46988" t="s">
        <v>93241</v>
      </c>
      <c r="B46988">
        <f t="shared" si="734"/>
        <v>10</v>
      </c>
    </row>
    <row r="46989" spans="1:2">
      <c r="A46989" t="s">
        <v>93242</v>
      </c>
      <c r="B46989">
        <f t="shared" si="734"/>
        <v>8</v>
      </c>
    </row>
    <row r="46990" spans="1:2">
      <c r="A46990" t="s">
        <v>93243</v>
      </c>
      <c r="B46990">
        <f t="shared" si="734"/>
        <v>10</v>
      </c>
    </row>
    <row r="46991" spans="1:2">
      <c r="A46991" t="s">
        <v>93244</v>
      </c>
      <c r="B46991">
        <f t="shared" si="734"/>
        <v>11</v>
      </c>
    </row>
    <row r="46992" spans="1:2">
      <c r="A46992" t="s">
        <v>15201</v>
      </c>
      <c r="B46992">
        <f t="shared" si="734"/>
        <v>9</v>
      </c>
    </row>
    <row r="46993" spans="1:2">
      <c r="A46993" t="s">
        <v>93245</v>
      </c>
      <c r="B46993">
        <f t="shared" si="734"/>
        <v>9</v>
      </c>
    </row>
    <row r="46994" spans="1:2">
      <c r="A46994" t="s">
        <v>93246</v>
      </c>
      <c r="B46994">
        <f t="shared" si="734"/>
        <v>10</v>
      </c>
    </row>
    <row r="46995" spans="1:2">
      <c r="A46995" t="s">
        <v>93247</v>
      </c>
      <c r="B46995">
        <f t="shared" si="734"/>
        <v>14</v>
      </c>
    </row>
    <row r="46996" spans="1:2">
      <c r="A46996" t="s">
        <v>93248</v>
      </c>
      <c r="B46996">
        <f t="shared" si="734"/>
        <v>7</v>
      </c>
    </row>
    <row r="46997" spans="1:2">
      <c r="A46997" t="s">
        <v>93249</v>
      </c>
      <c r="B46997">
        <f t="shared" si="734"/>
        <v>9</v>
      </c>
    </row>
    <row r="46998" spans="1:2">
      <c r="A46998" t="s">
        <v>93250</v>
      </c>
      <c r="B46998">
        <f t="shared" si="734"/>
        <v>9</v>
      </c>
    </row>
    <row r="46999" spans="1:2">
      <c r="A46999" t="s">
        <v>93251</v>
      </c>
      <c r="B46999">
        <f t="shared" si="734"/>
        <v>9</v>
      </c>
    </row>
    <row r="47000" spans="1:2">
      <c r="A47000" t="s">
        <v>93252</v>
      </c>
      <c r="B47000">
        <f t="shared" si="734"/>
        <v>9</v>
      </c>
    </row>
    <row r="47001" spans="1:2">
      <c r="A47001" t="s">
        <v>93253</v>
      </c>
      <c r="B47001">
        <f t="shared" si="734"/>
        <v>9</v>
      </c>
    </row>
    <row r="47002" spans="1:2">
      <c r="A47002" t="s">
        <v>93254</v>
      </c>
      <c r="B47002">
        <f t="shared" si="734"/>
        <v>9</v>
      </c>
    </row>
    <row r="47003" spans="1:2">
      <c r="A47003" t="s">
        <v>93255</v>
      </c>
      <c r="B47003">
        <f t="shared" si="734"/>
        <v>9</v>
      </c>
    </row>
    <row r="47004" spans="1:2">
      <c r="A47004" t="s">
        <v>93256</v>
      </c>
      <c r="B47004">
        <f t="shared" si="734"/>
        <v>7</v>
      </c>
    </row>
    <row r="47005" spans="1:2">
      <c r="A47005" t="s">
        <v>93257</v>
      </c>
      <c r="B47005">
        <f t="shared" si="734"/>
        <v>18</v>
      </c>
    </row>
    <row r="47006" spans="1:2">
      <c r="A47006" t="s">
        <v>93258</v>
      </c>
      <c r="B47006">
        <f t="shared" si="734"/>
        <v>9</v>
      </c>
    </row>
    <row r="47007" spans="1:2">
      <c r="A47007" t="s">
        <v>93259</v>
      </c>
      <c r="B47007">
        <f t="shared" si="734"/>
        <v>13</v>
      </c>
    </row>
    <row r="47008" spans="1:2">
      <c r="A47008" t="s">
        <v>12167</v>
      </c>
      <c r="B47008">
        <f t="shared" si="734"/>
        <v>9</v>
      </c>
    </row>
    <row r="47009" spans="1:2">
      <c r="A47009" t="s">
        <v>93260</v>
      </c>
      <c r="B47009">
        <f t="shared" si="734"/>
        <v>8</v>
      </c>
    </row>
    <row r="47010" spans="1:2">
      <c r="A47010" t="s">
        <v>93261</v>
      </c>
      <c r="B47010">
        <f t="shared" si="734"/>
        <v>9</v>
      </c>
    </row>
    <row r="47011" spans="1:2">
      <c r="A47011" t="s">
        <v>93262</v>
      </c>
      <c r="B47011">
        <f t="shared" si="734"/>
        <v>9</v>
      </c>
    </row>
    <row r="47012" spans="1:2">
      <c r="A47012" t="s">
        <v>15982</v>
      </c>
      <c r="B47012">
        <f t="shared" si="734"/>
        <v>9</v>
      </c>
    </row>
    <row r="47013" spans="1:2">
      <c r="A47013" t="s">
        <v>93263</v>
      </c>
      <c r="B47013">
        <f t="shared" si="734"/>
        <v>9</v>
      </c>
    </row>
    <row r="47014" spans="1:2">
      <c r="A47014" t="s">
        <v>93264</v>
      </c>
      <c r="B47014">
        <f t="shared" si="734"/>
        <v>10</v>
      </c>
    </row>
    <row r="47015" spans="1:2">
      <c r="A47015" t="s">
        <v>93265</v>
      </c>
      <c r="B47015">
        <f t="shared" si="734"/>
        <v>8</v>
      </c>
    </row>
    <row r="47016" spans="1:2">
      <c r="A47016" t="s">
        <v>93266</v>
      </c>
      <c r="B47016">
        <f t="shared" si="734"/>
        <v>14</v>
      </c>
    </row>
    <row r="47017" spans="1:2">
      <c r="A47017" t="s">
        <v>93267</v>
      </c>
      <c r="B47017">
        <f t="shared" si="734"/>
        <v>9</v>
      </c>
    </row>
    <row r="47018" spans="1:2">
      <c r="A47018" t="s">
        <v>93268</v>
      </c>
      <c r="B47018">
        <f t="shared" si="734"/>
        <v>10</v>
      </c>
    </row>
    <row r="47019" spans="1:2">
      <c r="A47019" t="s">
        <v>93269</v>
      </c>
      <c r="B47019">
        <f t="shared" si="734"/>
        <v>22</v>
      </c>
    </row>
    <row r="47020" spans="1:2">
      <c r="A47020" t="s">
        <v>93270</v>
      </c>
      <c r="B47020">
        <f t="shared" si="734"/>
        <v>10</v>
      </c>
    </row>
    <row r="47021" spans="1:2">
      <c r="A47021" t="s">
        <v>93271</v>
      </c>
      <c r="B47021">
        <f t="shared" si="734"/>
        <v>9</v>
      </c>
    </row>
    <row r="47022" spans="1:2">
      <c r="A47022" t="s">
        <v>93272</v>
      </c>
      <c r="B47022">
        <f t="shared" si="734"/>
        <v>9</v>
      </c>
    </row>
    <row r="47023" spans="1:2">
      <c r="A47023" t="s">
        <v>93273</v>
      </c>
      <c r="B47023">
        <f t="shared" si="734"/>
        <v>12</v>
      </c>
    </row>
    <row r="47024" spans="1:2">
      <c r="A47024" t="s">
        <v>93274</v>
      </c>
      <c r="B47024">
        <f t="shared" si="734"/>
        <v>7</v>
      </c>
    </row>
    <row r="47025" spans="1:2">
      <c r="A47025" t="s">
        <v>93275</v>
      </c>
      <c r="B47025">
        <f t="shared" si="734"/>
        <v>7</v>
      </c>
    </row>
    <row r="47026" spans="1:2">
      <c r="A47026" t="s">
        <v>93276</v>
      </c>
      <c r="B47026">
        <f t="shared" si="734"/>
        <v>24</v>
      </c>
    </row>
    <row r="47027" spans="1:2">
      <c r="A47027" t="s">
        <v>93277</v>
      </c>
      <c r="B47027">
        <f t="shared" si="734"/>
        <v>9</v>
      </c>
    </row>
    <row r="47028" spans="1:2">
      <c r="A47028" t="s">
        <v>93278</v>
      </c>
      <c r="B47028">
        <f t="shared" si="734"/>
        <v>9</v>
      </c>
    </row>
    <row r="47029" spans="1:2">
      <c r="A47029" t="s">
        <v>93279</v>
      </c>
      <c r="B47029">
        <f t="shared" si="734"/>
        <v>36</v>
      </c>
    </row>
    <row r="47030" spans="1:2">
      <c r="A47030" t="s">
        <v>93280</v>
      </c>
      <c r="B47030">
        <f t="shared" si="734"/>
        <v>9</v>
      </c>
    </row>
    <row r="47031" spans="1:2">
      <c r="A47031" t="s">
        <v>93281</v>
      </c>
      <c r="B47031">
        <f t="shared" si="734"/>
        <v>10</v>
      </c>
    </row>
    <row r="47032" spans="1:2">
      <c r="A47032" t="s">
        <v>93282</v>
      </c>
      <c r="B47032">
        <f t="shared" si="734"/>
        <v>8</v>
      </c>
    </row>
    <row r="47033" spans="1:2">
      <c r="A47033" t="s">
        <v>93283</v>
      </c>
      <c r="B47033">
        <f t="shared" si="734"/>
        <v>11</v>
      </c>
    </row>
    <row r="47034" spans="1:2">
      <c r="A47034" t="s">
        <v>93284</v>
      </c>
      <c r="B47034">
        <f t="shared" si="734"/>
        <v>9</v>
      </c>
    </row>
    <row r="47035" spans="1:2">
      <c r="A47035" t="s">
        <v>16684</v>
      </c>
      <c r="B47035">
        <f t="shared" si="734"/>
        <v>9</v>
      </c>
    </row>
    <row r="47036" spans="1:2">
      <c r="A47036" t="s">
        <v>93285</v>
      </c>
      <c r="B47036">
        <f t="shared" si="734"/>
        <v>9</v>
      </c>
    </row>
    <row r="47037" spans="1:2">
      <c r="A47037" t="s">
        <v>93286</v>
      </c>
      <c r="B47037">
        <f t="shared" si="734"/>
        <v>10</v>
      </c>
    </row>
    <row r="47038" spans="1:2">
      <c r="A47038" t="s">
        <v>93287</v>
      </c>
      <c r="B47038">
        <f t="shared" si="734"/>
        <v>10</v>
      </c>
    </row>
    <row r="47039" spans="1:2">
      <c r="A47039" t="s">
        <v>93288</v>
      </c>
      <c r="B47039">
        <f t="shared" si="734"/>
        <v>9</v>
      </c>
    </row>
    <row r="47040" spans="1:2">
      <c r="A47040" t="s">
        <v>93289</v>
      </c>
      <c r="B47040">
        <f t="shared" si="734"/>
        <v>9</v>
      </c>
    </row>
    <row r="47041" spans="1:2">
      <c r="A47041" t="s">
        <v>93290</v>
      </c>
      <c r="B47041">
        <f t="shared" si="734"/>
        <v>12</v>
      </c>
    </row>
    <row r="47042" spans="1:2">
      <c r="A47042" t="s">
        <v>47550</v>
      </c>
      <c r="B47042">
        <f t="shared" si="734"/>
        <v>9</v>
      </c>
    </row>
    <row r="47043" spans="1:2">
      <c r="A47043" t="s">
        <v>1594</v>
      </c>
      <c r="B47043">
        <f t="shared" ref="B47043:B47106" si="735">LEN(A47043)</f>
        <v>11</v>
      </c>
    </row>
    <row r="47044" spans="1:2">
      <c r="A47044" t="s">
        <v>93291</v>
      </c>
      <c r="B47044">
        <f t="shared" si="735"/>
        <v>9</v>
      </c>
    </row>
    <row r="47045" spans="1:2">
      <c r="A47045" t="s">
        <v>4194</v>
      </c>
      <c r="B47045">
        <f t="shared" si="735"/>
        <v>11</v>
      </c>
    </row>
    <row r="47046" spans="1:2">
      <c r="A47046" t="s">
        <v>93292</v>
      </c>
      <c r="B47046">
        <f t="shared" si="735"/>
        <v>7</v>
      </c>
    </row>
    <row r="47047" spans="1:2">
      <c r="A47047" t="s">
        <v>93293</v>
      </c>
      <c r="B47047">
        <f t="shared" si="735"/>
        <v>7</v>
      </c>
    </row>
    <row r="47048" spans="1:2">
      <c r="A47048" t="s">
        <v>93294</v>
      </c>
      <c r="B47048">
        <f t="shared" si="735"/>
        <v>11</v>
      </c>
    </row>
    <row r="47049" spans="1:2">
      <c r="A47049" t="s">
        <v>93295</v>
      </c>
      <c r="B47049">
        <f t="shared" si="735"/>
        <v>10</v>
      </c>
    </row>
    <row r="47050" spans="1:2">
      <c r="A47050" t="s">
        <v>93296</v>
      </c>
      <c r="B47050">
        <f t="shared" si="735"/>
        <v>9</v>
      </c>
    </row>
    <row r="47051" spans="1:2">
      <c r="A47051" t="s">
        <v>93297</v>
      </c>
      <c r="B47051">
        <f t="shared" si="735"/>
        <v>8</v>
      </c>
    </row>
    <row r="47052" spans="1:2">
      <c r="A47052" t="s">
        <v>93298</v>
      </c>
      <c r="B47052">
        <f t="shared" si="735"/>
        <v>8</v>
      </c>
    </row>
    <row r="47053" spans="1:2">
      <c r="A47053" t="s">
        <v>93299</v>
      </c>
      <c r="B47053">
        <f t="shared" si="735"/>
        <v>9</v>
      </c>
    </row>
    <row r="47054" spans="1:2">
      <c r="A47054" t="s">
        <v>18325</v>
      </c>
      <c r="B47054">
        <f t="shared" si="735"/>
        <v>10</v>
      </c>
    </row>
    <row r="47055" spans="1:2">
      <c r="A47055" t="s">
        <v>93300</v>
      </c>
      <c r="B47055">
        <f t="shared" si="735"/>
        <v>7</v>
      </c>
    </row>
    <row r="47056" spans="1:2">
      <c r="A47056" t="s">
        <v>93301</v>
      </c>
      <c r="B47056">
        <f t="shared" si="735"/>
        <v>12</v>
      </c>
    </row>
    <row r="47057" spans="1:2">
      <c r="A47057" t="s">
        <v>93302</v>
      </c>
      <c r="B47057">
        <f t="shared" si="735"/>
        <v>10</v>
      </c>
    </row>
    <row r="47058" spans="1:2">
      <c r="A47058" t="s">
        <v>93303</v>
      </c>
      <c r="B47058">
        <f t="shared" si="735"/>
        <v>7</v>
      </c>
    </row>
    <row r="47059" spans="1:2">
      <c r="A47059" t="s">
        <v>93304</v>
      </c>
      <c r="B47059">
        <f t="shared" si="735"/>
        <v>9</v>
      </c>
    </row>
    <row r="47060" spans="1:2">
      <c r="A47060" t="s">
        <v>93305</v>
      </c>
      <c r="B47060">
        <f t="shared" si="735"/>
        <v>10</v>
      </c>
    </row>
    <row r="47061" spans="1:2">
      <c r="A47061" t="s">
        <v>93306</v>
      </c>
      <c r="B47061">
        <f t="shared" si="735"/>
        <v>7</v>
      </c>
    </row>
    <row r="47062" spans="1:2">
      <c r="A47062" t="s">
        <v>93307</v>
      </c>
      <c r="B47062">
        <f t="shared" si="735"/>
        <v>7</v>
      </c>
    </row>
    <row r="47063" spans="1:2">
      <c r="A47063" t="s">
        <v>93308</v>
      </c>
      <c r="B47063">
        <f t="shared" si="735"/>
        <v>7</v>
      </c>
    </row>
    <row r="47064" spans="1:2">
      <c r="A47064" t="s">
        <v>93309</v>
      </c>
      <c r="B47064">
        <f t="shared" si="735"/>
        <v>9</v>
      </c>
    </row>
    <row r="47065" spans="1:2">
      <c r="A47065" t="s">
        <v>93310</v>
      </c>
      <c r="B47065">
        <f t="shared" si="735"/>
        <v>9</v>
      </c>
    </row>
    <row r="47066" spans="1:2">
      <c r="A47066" t="s">
        <v>93311</v>
      </c>
      <c r="B47066">
        <f t="shared" si="735"/>
        <v>9</v>
      </c>
    </row>
    <row r="47067" spans="1:2">
      <c r="A47067" t="s">
        <v>93312</v>
      </c>
      <c r="B47067">
        <f t="shared" si="735"/>
        <v>9</v>
      </c>
    </row>
    <row r="47068" spans="1:2">
      <c r="A47068" t="s">
        <v>93313</v>
      </c>
      <c r="B47068">
        <f t="shared" si="735"/>
        <v>9</v>
      </c>
    </row>
    <row r="47069" spans="1:2">
      <c r="A47069" t="s">
        <v>93314</v>
      </c>
      <c r="B47069">
        <f t="shared" si="735"/>
        <v>12</v>
      </c>
    </row>
    <row r="47070" spans="1:2">
      <c r="A47070" t="s">
        <v>93315</v>
      </c>
      <c r="B47070">
        <f t="shared" si="735"/>
        <v>10</v>
      </c>
    </row>
    <row r="47071" spans="1:2">
      <c r="A47071" t="s">
        <v>93316</v>
      </c>
      <c r="B47071">
        <f t="shared" si="735"/>
        <v>10</v>
      </c>
    </row>
    <row r="47072" spans="1:2">
      <c r="A47072" t="s">
        <v>8978</v>
      </c>
      <c r="B47072">
        <f t="shared" si="735"/>
        <v>8</v>
      </c>
    </row>
    <row r="47073" spans="1:2">
      <c r="A47073" t="s">
        <v>93317</v>
      </c>
      <c r="B47073">
        <f t="shared" si="735"/>
        <v>9</v>
      </c>
    </row>
    <row r="47074" spans="1:2">
      <c r="A47074" t="s">
        <v>93318</v>
      </c>
      <c r="B47074">
        <f t="shared" si="735"/>
        <v>11</v>
      </c>
    </row>
    <row r="47075" spans="1:2">
      <c r="A47075" t="s">
        <v>93319</v>
      </c>
      <c r="B47075">
        <f t="shared" si="735"/>
        <v>7</v>
      </c>
    </row>
    <row r="47076" spans="1:2">
      <c r="A47076" t="s">
        <v>93320</v>
      </c>
      <c r="B47076">
        <f t="shared" si="735"/>
        <v>9</v>
      </c>
    </row>
    <row r="47077" spans="1:2">
      <c r="A47077" t="s">
        <v>93321</v>
      </c>
      <c r="B47077">
        <f t="shared" si="735"/>
        <v>9</v>
      </c>
    </row>
    <row r="47078" spans="1:2">
      <c r="A47078" t="s">
        <v>93322</v>
      </c>
      <c r="B47078">
        <f t="shared" si="735"/>
        <v>9</v>
      </c>
    </row>
    <row r="47079" spans="1:2">
      <c r="A47079" t="s">
        <v>93323</v>
      </c>
      <c r="B47079">
        <f t="shared" si="735"/>
        <v>16</v>
      </c>
    </row>
    <row r="47080" spans="1:2">
      <c r="A47080" t="s">
        <v>93324</v>
      </c>
      <c r="B47080">
        <f t="shared" si="735"/>
        <v>8</v>
      </c>
    </row>
    <row r="47081" spans="1:2">
      <c r="A47081" t="s">
        <v>93325</v>
      </c>
      <c r="B47081">
        <f t="shared" si="735"/>
        <v>9</v>
      </c>
    </row>
    <row r="47082" spans="1:2">
      <c r="A47082" t="s">
        <v>93326</v>
      </c>
      <c r="B47082">
        <f t="shared" si="735"/>
        <v>9</v>
      </c>
    </row>
    <row r="47083" spans="1:2">
      <c r="A47083" t="s">
        <v>93327</v>
      </c>
      <c r="B47083">
        <f t="shared" si="735"/>
        <v>13</v>
      </c>
    </row>
    <row r="47084" spans="1:2">
      <c r="A47084" t="s">
        <v>93328</v>
      </c>
      <c r="B47084">
        <f t="shared" si="735"/>
        <v>9</v>
      </c>
    </row>
    <row r="47085" spans="1:2">
      <c r="A47085" t="s">
        <v>93329</v>
      </c>
      <c r="B47085">
        <f t="shared" si="735"/>
        <v>9</v>
      </c>
    </row>
    <row r="47086" spans="1:2">
      <c r="A47086" t="s">
        <v>93330</v>
      </c>
      <c r="B47086">
        <f t="shared" si="735"/>
        <v>9</v>
      </c>
    </row>
    <row r="47087" spans="1:2">
      <c r="A47087" t="s">
        <v>93331</v>
      </c>
      <c r="B47087">
        <f t="shared" si="735"/>
        <v>9</v>
      </c>
    </row>
    <row r="47088" spans="1:2">
      <c r="A47088" t="s">
        <v>93332</v>
      </c>
      <c r="B47088">
        <f t="shared" si="735"/>
        <v>9</v>
      </c>
    </row>
    <row r="47089" spans="1:2">
      <c r="A47089" t="s">
        <v>93333</v>
      </c>
      <c r="B47089">
        <f t="shared" si="735"/>
        <v>14</v>
      </c>
    </row>
    <row r="47090" spans="1:2">
      <c r="A47090" t="s">
        <v>93334</v>
      </c>
      <c r="B47090">
        <f t="shared" si="735"/>
        <v>9</v>
      </c>
    </row>
    <row r="47091" spans="1:2">
      <c r="A47091" t="s">
        <v>93335</v>
      </c>
      <c r="B47091">
        <f t="shared" si="735"/>
        <v>9</v>
      </c>
    </row>
    <row r="47092" spans="1:2">
      <c r="A47092" t="s">
        <v>93336</v>
      </c>
      <c r="B47092">
        <f t="shared" si="735"/>
        <v>9</v>
      </c>
    </row>
    <row r="47093" spans="1:2">
      <c r="A47093" t="s">
        <v>93337</v>
      </c>
      <c r="B47093">
        <f t="shared" si="735"/>
        <v>7</v>
      </c>
    </row>
    <row r="47094" spans="1:2">
      <c r="A47094" t="s">
        <v>93338</v>
      </c>
      <c r="B47094">
        <f t="shared" si="735"/>
        <v>10</v>
      </c>
    </row>
    <row r="47095" spans="1:2">
      <c r="A47095" t="s">
        <v>93339</v>
      </c>
      <c r="B47095">
        <f t="shared" si="735"/>
        <v>11</v>
      </c>
    </row>
    <row r="47096" spans="1:2">
      <c r="A47096" t="s">
        <v>15602</v>
      </c>
      <c r="B47096">
        <f t="shared" si="735"/>
        <v>9</v>
      </c>
    </row>
    <row r="47097" spans="1:2">
      <c r="A47097" t="s">
        <v>93340</v>
      </c>
      <c r="B47097">
        <f t="shared" si="735"/>
        <v>11</v>
      </c>
    </row>
    <row r="47098" spans="1:2">
      <c r="A47098" t="s">
        <v>17355</v>
      </c>
      <c r="B47098">
        <f t="shared" si="735"/>
        <v>9</v>
      </c>
    </row>
    <row r="47099" spans="1:2">
      <c r="A47099" t="s">
        <v>93341</v>
      </c>
      <c r="B47099">
        <f t="shared" si="735"/>
        <v>8</v>
      </c>
    </row>
    <row r="47100" spans="1:2">
      <c r="A47100" t="s">
        <v>93342</v>
      </c>
      <c r="B47100">
        <f t="shared" si="735"/>
        <v>10</v>
      </c>
    </row>
    <row r="47101" spans="1:2">
      <c r="A47101" t="s">
        <v>93343</v>
      </c>
      <c r="B47101">
        <f t="shared" si="735"/>
        <v>9</v>
      </c>
    </row>
    <row r="47102" spans="1:2">
      <c r="A47102" t="s">
        <v>93344</v>
      </c>
      <c r="B47102">
        <f t="shared" si="735"/>
        <v>11</v>
      </c>
    </row>
    <row r="47103" spans="1:2">
      <c r="A47103" t="s">
        <v>93345</v>
      </c>
      <c r="B47103">
        <f t="shared" si="735"/>
        <v>11</v>
      </c>
    </row>
    <row r="47104" spans="1:2">
      <c r="A47104" t="s">
        <v>93346</v>
      </c>
      <c r="B47104">
        <f t="shared" si="735"/>
        <v>7</v>
      </c>
    </row>
    <row r="47105" spans="1:2">
      <c r="A47105" t="s">
        <v>93347</v>
      </c>
      <c r="B47105">
        <f t="shared" si="735"/>
        <v>11</v>
      </c>
    </row>
    <row r="47106" spans="1:2">
      <c r="A47106" t="s">
        <v>93348</v>
      </c>
      <c r="B47106">
        <f t="shared" si="735"/>
        <v>9</v>
      </c>
    </row>
    <row r="47107" spans="1:2">
      <c r="A47107" t="s">
        <v>93349</v>
      </c>
      <c r="B47107">
        <f t="shared" ref="B47107:B47170" si="736">LEN(A47107)</f>
        <v>11</v>
      </c>
    </row>
    <row r="47108" spans="1:2">
      <c r="A47108" t="s">
        <v>93350</v>
      </c>
      <c r="B47108">
        <f t="shared" si="736"/>
        <v>13</v>
      </c>
    </row>
    <row r="47109" spans="1:2">
      <c r="A47109" t="s">
        <v>93351</v>
      </c>
      <c r="B47109">
        <f t="shared" si="736"/>
        <v>8</v>
      </c>
    </row>
    <row r="47110" spans="1:2">
      <c r="A47110" t="s">
        <v>93352</v>
      </c>
      <c r="B47110">
        <f t="shared" si="736"/>
        <v>8</v>
      </c>
    </row>
    <row r="47111" spans="1:2">
      <c r="A47111" t="s">
        <v>93353</v>
      </c>
      <c r="B47111">
        <f t="shared" si="736"/>
        <v>10</v>
      </c>
    </row>
    <row r="47112" spans="1:2">
      <c r="A47112" t="s">
        <v>93354</v>
      </c>
      <c r="B47112">
        <f t="shared" si="736"/>
        <v>9</v>
      </c>
    </row>
    <row r="47113" spans="1:2">
      <c r="A47113" t="s">
        <v>93355</v>
      </c>
      <c r="B47113">
        <f t="shared" si="736"/>
        <v>10</v>
      </c>
    </row>
    <row r="47114" spans="1:2">
      <c r="A47114" t="s">
        <v>93356</v>
      </c>
      <c r="B47114">
        <f t="shared" si="736"/>
        <v>8</v>
      </c>
    </row>
    <row r="47115" spans="1:2">
      <c r="A47115" t="s">
        <v>8413</v>
      </c>
      <c r="B47115">
        <f t="shared" si="736"/>
        <v>9</v>
      </c>
    </row>
    <row r="47116" spans="1:2">
      <c r="A47116" t="s">
        <v>93357</v>
      </c>
      <c r="B47116">
        <f t="shared" si="736"/>
        <v>10</v>
      </c>
    </row>
    <row r="47117" spans="1:2">
      <c r="A47117" t="s">
        <v>93358</v>
      </c>
      <c r="B47117">
        <f t="shared" si="736"/>
        <v>12</v>
      </c>
    </row>
    <row r="47118" spans="1:2">
      <c r="A47118" t="s">
        <v>93359</v>
      </c>
      <c r="B47118">
        <f t="shared" si="736"/>
        <v>11</v>
      </c>
    </row>
    <row r="47119" spans="1:2">
      <c r="A47119" t="s">
        <v>93360</v>
      </c>
      <c r="B47119">
        <f t="shared" si="736"/>
        <v>10</v>
      </c>
    </row>
    <row r="47120" spans="1:2">
      <c r="A47120" t="s">
        <v>93361</v>
      </c>
      <c r="B47120">
        <f t="shared" si="736"/>
        <v>9</v>
      </c>
    </row>
    <row r="47121" spans="1:2">
      <c r="A47121" t="s">
        <v>93362</v>
      </c>
      <c r="B47121">
        <f t="shared" si="736"/>
        <v>7</v>
      </c>
    </row>
    <row r="47122" spans="1:2">
      <c r="A47122" t="s">
        <v>93363</v>
      </c>
      <c r="B47122">
        <f t="shared" si="736"/>
        <v>9</v>
      </c>
    </row>
    <row r="47123" spans="1:2">
      <c r="A47123" t="s">
        <v>93364</v>
      </c>
      <c r="B47123">
        <f t="shared" si="736"/>
        <v>10</v>
      </c>
    </row>
    <row r="47124" spans="1:2">
      <c r="A47124" t="s">
        <v>93365</v>
      </c>
      <c r="B47124">
        <f t="shared" si="736"/>
        <v>9</v>
      </c>
    </row>
    <row r="47125" spans="1:2">
      <c r="A47125" t="s">
        <v>93366</v>
      </c>
      <c r="B47125">
        <f t="shared" si="736"/>
        <v>7</v>
      </c>
    </row>
    <row r="47126" spans="1:2">
      <c r="A47126" t="s">
        <v>93367</v>
      </c>
      <c r="B47126">
        <f t="shared" si="736"/>
        <v>17</v>
      </c>
    </row>
    <row r="47127" spans="1:2">
      <c r="A47127" t="s">
        <v>93368</v>
      </c>
      <c r="B47127">
        <f t="shared" si="736"/>
        <v>9</v>
      </c>
    </row>
    <row r="47128" spans="1:2">
      <c r="A47128" t="s">
        <v>93369</v>
      </c>
      <c r="B47128">
        <f t="shared" si="736"/>
        <v>13</v>
      </c>
    </row>
    <row r="47129" spans="1:2">
      <c r="A47129" t="s">
        <v>93370</v>
      </c>
      <c r="B47129">
        <f t="shared" si="736"/>
        <v>8</v>
      </c>
    </row>
    <row r="47130" spans="1:2">
      <c r="A47130" t="s">
        <v>93371</v>
      </c>
      <c r="B47130">
        <f t="shared" si="736"/>
        <v>10</v>
      </c>
    </row>
    <row r="47131" spans="1:2">
      <c r="A47131" t="s">
        <v>93372</v>
      </c>
      <c r="B47131">
        <f t="shared" si="736"/>
        <v>10</v>
      </c>
    </row>
    <row r="47132" spans="1:2">
      <c r="A47132" t="s">
        <v>93373</v>
      </c>
      <c r="B47132">
        <f t="shared" si="736"/>
        <v>9</v>
      </c>
    </row>
    <row r="47133" spans="1:2">
      <c r="A47133" t="s">
        <v>93374</v>
      </c>
      <c r="B47133">
        <f t="shared" si="736"/>
        <v>9</v>
      </c>
    </row>
    <row r="47134" spans="1:2">
      <c r="A47134" t="s">
        <v>93375</v>
      </c>
      <c r="B47134">
        <f t="shared" si="736"/>
        <v>10</v>
      </c>
    </row>
    <row r="47135" spans="1:2">
      <c r="A47135" t="s">
        <v>93376</v>
      </c>
      <c r="B47135">
        <f t="shared" si="736"/>
        <v>11</v>
      </c>
    </row>
    <row r="47136" spans="1:2">
      <c r="A47136" t="s">
        <v>93377</v>
      </c>
      <c r="B47136">
        <f t="shared" si="736"/>
        <v>9</v>
      </c>
    </row>
    <row r="47137" spans="1:2">
      <c r="A47137" t="s">
        <v>93378</v>
      </c>
      <c r="B47137">
        <f t="shared" si="736"/>
        <v>13</v>
      </c>
    </row>
    <row r="47138" spans="1:2">
      <c r="A47138" t="s">
        <v>93379</v>
      </c>
      <c r="B47138">
        <f t="shared" si="736"/>
        <v>9</v>
      </c>
    </row>
    <row r="47139" spans="1:2">
      <c r="A47139" t="s">
        <v>93380</v>
      </c>
      <c r="B47139">
        <f t="shared" si="736"/>
        <v>9</v>
      </c>
    </row>
    <row r="47140" spans="1:2">
      <c r="A47140" t="s">
        <v>93381</v>
      </c>
      <c r="B47140">
        <f t="shared" si="736"/>
        <v>10</v>
      </c>
    </row>
    <row r="47141" spans="1:2">
      <c r="A47141" t="s">
        <v>93382</v>
      </c>
      <c r="B47141">
        <f t="shared" si="736"/>
        <v>9</v>
      </c>
    </row>
    <row r="47142" spans="1:2">
      <c r="A47142" t="s">
        <v>93383</v>
      </c>
      <c r="B47142">
        <f t="shared" si="736"/>
        <v>10</v>
      </c>
    </row>
    <row r="47143" spans="1:2">
      <c r="A47143" t="s">
        <v>93384</v>
      </c>
      <c r="B47143">
        <f t="shared" si="736"/>
        <v>14</v>
      </c>
    </row>
    <row r="47144" spans="1:2">
      <c r="A47144" t="s">
        <v>93385</v>
      </c>
      <c r="B47144">
        <f t="shared" si="736"/>
        <v>7</v>
      </c>
    </row>
    <row r="47145" spans="1:2">
      <c r="A47145" t="s">
        <v>93386</v>
      </c>
      <c r="B47145">
        <f t="shared" si="736"/>
        <v>7</v>
      </c>
    </row>
    <row r="47146" spans="1:2">
      <c r="A47146" t="s">
        <v>93387</v>
      </c>
      <c r="B47146">
        <f t="shared" si="736"/>
        <v>7</v>
      </c>
    </row>
    <row r="47147" spans="1:2">
      <c r="A47147" t="s">
        <v>93388</v>
      </c>
      <c r="B47147">
        <f t="shared" si="736"/>
        <v>7</v>
      </c>
    </row>
    <row r="47148" spans="1:2">
      <c r="A47148" t="s">
        <v>93389</v>
      </c>
      <c r="B47148">
        <f t="shared" si="736"/>
        <v>10</v>
      </c>
    </row>
    <row r="47149" spans="1:2">
      <c r="A47149" t="s">
        <v>93390</v>
      </c>
      <c r="B47149">
        <f t="shared" si="736"/>
        <v>48</v>
      </c>
    </row>
    <row r="47150" spans="1:2">
      <c r="A47150" t="s">
        <v>8546</v>
      </c>
      <c r="B47150">
        <f t="shared" si="736"/>
        <v>9</v>
      </c>
    </row>
    <row r="47151" spans="1:2">
      <c r="A47151" t="s">
        <v>93391</v>
      </c>
      <c r="B47151">
        <f t="shared" si="736"/>
        <v>9</v>
      </c>
    </row>
    <row r="47152" spans="1:2">
      <c r="A47152" t="s">
        <v>93392</v>
      </c>
      <c r="B47152">
        <f t="shared" si="736"/>
        <v>10</v>
      </c>
    </row>
    <row r="47153" spans="1:2">
      <c r="A47153" t="s">
        <v>93393</v>
      </c>
      <c r="B47153">
        <f t="shared" si="736"/>
        <v>9</v>
      </c>
    </row>
    <row r="47154" spans="1:2">
      <c r="A47154" t="s">
        <v>93394</v>
      </c>
      <c r="B47154">
        <f t="shared" si="736"/>
        <v>9</v>
      </c>
    </row>
    <row r="47155" spans="1:2">
      <c r="A47155" t="s">
        <v>93395</v>
      </c>
      <c r="B47155">
        <f t="shared" si="736"/>
        <v>8</v>
      </c>
    </row>
    <row r="47156" spans="1:2">
      <c r="A47156" t="s">
        <v>93396</v>
      </c>
      <c r="B47156">
        <f t="shared" si="736"/>
        <v>58</v>
      </c>
    </row>
    <row r="47157" spans="1:2">
      <c r="A47157" t="s">
        <v>93397</v>
      </c>
      <c r="B47157">
        <f t="shared" si="736"/>
        <v>12</v>
      </c>
    </row>
    <row r="47158" spans="1:2">
      <c r="A47158" t="s">
        <v>93398</v>
      </c>
      <c r="B47158">
        <f t="shared" si="736"/>
        <v>8</v>
      </c>
    </row>
    <row r="47159" spans="1:2">
      <c r="A47159" t="s">
        <v>93399</v>
      </c>
      <c r="B47159">
        <f t="shared" si="736"/>
        <v>10</v>
      </c>
    </row>
    <row r="47160" spans="1:2">
      <c r="A47160" t="s">
        <v>93400</v>
      </c>
      <c r="B47160">
        <f t="shared" si="736"/>
        <v>10</v>
      </c>
    </row>
    <row r="47161" spans="1:2">
      <c r="A47161" t="s">
        <v>93401</v>
      </c>
      <c r="B47161">
        <f t="shared" si="736"/>
        <v>10</v>
      </c>
    </row>
    <row r="47162" spans="1:2">
      <c r="A47162" t="s">
        <v>93402</v>
      </c>
      <c r="B47162">
        <f t="shared" si="736"/>
        <v>8</v>
      </c>
    </row>
    <row r="47163" spans="1:2">
      <c r="A47163" t="s">
        <v>93403</v>
      </c>
      <c r="B47163">
        <f t="shared" si="736"/>
        <v>9</v>
      </c>
    </row>
    <row r="47164" spans="1:2">
      <c r="A47164" t="s">
        <v>93404</v>
      </c>
      <c r="B47164">
        <f t="shared" si="736"/>
        <v>8</v>
      </c>
    </row>
    <row r="47165" spans="1:2">
      <c r="A47165" t="s">
        <v>93405</v>
      </c>
      <c r="B47165">
        <f t="shared" si="736"/>
        <v>9</v>
      </c>
    </row>
    <row r="47166" spans="1:2">
      <c r="A47166" t="s">
        <v>93406</v>
      </c>
      <c r="B47166">
        <f t="shared" si="736"/>
        <v>12</v>
      </c>
    </row>
    <row r="47167" spans="1:2">
      <c r="A47167" t="s">
        <v>93407</v>
      </c>
      <c r="B47167">
        <f t="shared" si="736"/>
        <v>9</v>
      </c>
    </row>
    <row r="47168" spans="1:2">
      <c r="A47168" t="s">
        <v>93408</v>
      </c>
      <c r="B47168">
        <f t="shared" si="736"/>
        <v>9</v>
      </c>
    </row>
    <row r="47169" spans="1:2">
      <c r="A47169" t="s">
        <v>93409</v>
      </c>
      <c r="B47169">
        <f t="shared" si="736"/>
        <v>9</v>
      </c>
    </row>
    <row r="47170" spans="1:2">
      <c r="A47170" t="s">
        <v>93410</v>
      </c>
      <c r="B47170">
        <f t="shared" si="736"/>
        <v>7</v>
      </c>
    </row>
    <row r="47171" spans="1:2">
      <c r="A47171" t="s">
        <v>93411</v>
      </c>
      <c r="B47171">
        <f t="shared" ref="B47171:B47234" si="737">LEN(A47171)</f>
        <v>16</v>
      </c>
    </row>
    <row r="47172" spans="1:2">
      <c r="A47172" t="s">
        <v>93412</v>
      </c>
      <c r="B47172">
        <f t="shared" si="737"/>
        <v>9</v>
      </c>
    </row>
    <row r="47173" spans="1:2">
      <c r="A47173" t="s">
        <v>93413</v>
      </c>
      <c r="B47173">
        <f t="shared" si="737"/>
        <v>9</v>
      </c>
    </row>
    <row r="47174" spans="1:2">
      <c r="A47174" t="s">
        <v>93414</v>
      </c>
      <c r="B47174">
        <f t="shared" si="737"/>
        <v>9</v>
      </c>
    </row>
    <row r="47175" spans="1:2">
      <c r="A47175" t="s">
        <v>93415</v>
      </c>
      <c r="B47175">
        <f t="shared" si="737"/>
        <v>13</v>
      </c>
    </row>
    <row r="47176" spans="1:2">
      <c r="A47176" t="s">
        <v>93416</v>
      </c>
      <c r="B47176">
        <f t="shared" si="737"/>
        <v>13</v>
      </c>
    </row>
    <row r="47177" spans="1:2">
      <c r="A47177" t="s">
        <v>93417</v>
      </c>
      <c r="B47177">
        <f t="shared" si="737"/>
        <v>11</v>
      </c>
    </row>
    <row r="47178" spans="1:2">
      <c r="A47178" t="s">
        <v>93418</v>
      </c>
      <c r="B47178">
        <f t="shared" si="737"/>
        <v>15</v>
      </c>
    </row>
    <row r="47179" spans="1:2">
      <c r="A47179" t="s">
        <v>93419</v>
      </c>
      <c r="B47179">
        <f t="shared" si="737"/>
        <v>9</v>
      </c>
    </row>
    <row r="47180" spans="1:2">
      <c r="A47180" t="s">
        <v>93420</v>
      </c>
      <c r="B47180">
        <f t="shared" si="737"/>
        <v>7</v>
      </c>
    </row>
    <row r="47181" spans="1:2">
      <c r="A47181" t="s">
        <v>93421</v>
      </c>
      <c r="B47181">
        <f t="shared" si="737"/>
        <v>9</v>
      </c>
    </row>
    <row r="47182" spans="1:2">
      <c r="A47182" t="s">
        <v>93422</v>
      </c>
      <c r="B47182">
        <f t="shared" si="737"/>
        <v>9</v>
      </c>
    </row>
    <row r="47183" spans="1:2">
      <c r="A47183" t="s">
        <v>93423</v>
      </c>
      <c r="B47183">
        <f t="shared" si="737"/>
        <v>14</v>
      </c>
    </row>
    <row r="47184" spans="1:2">
      <c r="A47184" t="s">
        <v>93424</v>
      </c>
      <c r="B47184">
        <f t="shared" si="737"/>
        <v>10</v>
      </c>
    </row>
    <row r="47185" spans="1:2">
      <c r="A47185" t="s">
        <v>93425</v>
      </c>
      <c r="B47185">
        <f t="shared" si="737"/>
        <v>55</v>
      </c>
    </row>
    <row r="47186" spans="1:2">
      <c r="A47186" t="s">
        <v>93426</v>
      </c>
      <c r="B47186">
        <f t="shared" si="737"/>
        <v>9</v>
      </c>
    </row>
    <row r="47187" spans="1:2">
      <c r="A47187" t="s">
        <v>93427</v>
      </c>
      <c r="B47187">
        <f t="shared" si="737"/>
        <v>11</v>
      </c>
    </row>
    <row r="47188" spans="1:2">
      <c r="A47188" t="s">
        <v>93428</v>
      </c>
      <c r="B47188">
        <f t="shared" si="737"/>
        <v>9</v>
      </c>
    </row>
    <row r="47189" spans="1:2">
      <c r="A47189" t="s">
        <v>93429</v>
      </c>
      <c r="B47189">
        <f t="shared" si="737"/>
        <v>21</v>
      </c>
    </row>
    <row r="47190" spans="1:2">
      <c r="A47190" t="s">
        <v>93430</v>
      </c>
      <c r="B47190">
        <f t="shared" si="737"/>
        <v>14</v>
      </c>
    </row>
    <row r="47191" spans="1:2">
      <c r="A47191" t="s">
        <v>93431</v>
      </c>
      <c r="B47191">
        <f t="shared" si="737"/>
        <v>9</v>
      </c>
    </row>
    <row r="47192" spans="1:2">
      <c r="A47192" t="s">
        <v>93432</v>
      </c>
      <c r="B47192">
        <f t="shared" si="737"/>
        <v>11</v>
      </c>
    </row>
    <row r="47193" spans="1:2">
      <c r="A47193" t="s">
        <v>93433</v>
      </c>
      <c r="B47193">
        <f t="shared" si="737"/>
        <v>11</v>
      </c>
    </row>
    <row r="47194" spans="1:2">
      <c r="A47194" t="s">
        <v>93434</v>
      </c>
      <c r="B47194">
        <f t="shared" si="737"/>
        <v>19</v>
      </c>
    </row>
    <row r="47195" spans="1:2">
      <c r="A47195" t="s">
        <v>93435</v>
      </c>
      <c r="B47195">
        <f t="shared" si="737"/>
        <v>9</v>
      </c>
    </row>
    <row r="47196" spans="1:2">
      <c r="A47196" t="s">
        <v>93436</v>
      </c>
      <c r="B47196">
        <f t="shared" si="737"/>
        <v>14</v>
      </c>
    </row>
    <row r="47197" spans="1:2">
      <c r="A47197" t="s">
        <v>93437</v>
      </c>
      <c r="B47197">
        <f t="shared" si="737"/>
        <v>9</v>
      </c>
    </row>
    <row r="47198" spans="1:2">
      <c r="A47198" t="s">
        <v>93438</v>
      </c>
      <c r="B47198">
        <f t="shared" si="737"/>
        <v>9</v>
      </c>
    </row>
    <row r="47199" spans="1:2">
      <c r="A47199" t="s">
        <v>93439</v>
      </c>
      <c r="B47199">
        <f t="shared" si="737"/>
        <v>8</v>
      </c>
    </row>
    <row r="47200" spans="1:2">
      <c r="A47200" t="s">
        <v>93440</v>
      </c>
      <c r="B47200">
        <f t="shared" si="737"/>
        <v>9</v>
      </c>
    </row>
    <row r="47201" spans="1:2">
      <c r="A47201" t="s">
        <v>93441</v>
      </c>
      <c r="B47201">
        <f t="shared" si="737"/>
        <v>10</v>
      </c>
    </row>
    <row r="47202" spans="1:2">
      <c r="A47202" t="s">
        <v>93442</v>
      </c>
      <c r="B47202">
        <f t="shared" si="737"/>
        <v>9</v>
      </c>
    </row>
    <row r="47203" spans="1:2">
      <c r="A47203" t="s">
        <v>93443</v>
      </c>
      <c r="B47203">
        <f t="shared" si="737"/>
        <v>9</v>
      </c>
    </row>
    <row r="47204" spans="1:2">
      <c r="A47204" t="s">
        <v>93444</v>
      </c>
      <c r="B47204">
        <f t="shared" si="737"/>
        <v>10</v>
      </c>
    </row>
    <row r="47205" spans="1:2">
      <c r="A47205" t="s">
        <v>93445</v>
      </c>
      <c r="B47205">
        <f t="shared" si="737"/>
        <v>10</v>
      </c>
    </row>
    <row r="47206" spans="1:2">
      <c r="A47206" t="s">
        <v>93446</v>
      </c>
      <c r="B47206">
        <f t="shared" si="737"/>
        <v>13</v>
      </c>
    </row>
    <row r="47207" spans="1:2">
      <c r="A47207" t="s">
        <v>93447</v>
      </c>
      <c r="B47207">
        <f t="shared" si="737"/>
        <v>10</v>
      </c>
    </row>
    <row r="47208" spans="1:2">
      <c r="A47208" t="s">
        <v>15095</v>
      </c>
      <c r="B47208">
        <f t="shared" si="737"/>
        <v>10</v>
      </c>
    </row>
    <row r="47209" spans="1:2">
      <c r="A47209" t="s">
        <v>93448</v>
      </c>
      <c r="B47209">
        <f t="shared" si="737"/>
        <v>11</v>
      </c>
    </row>
    <row r="47210" spans="1:2">
      <c r="A47210" t="s">
        <v>93449</v>
      </c>
      <c r="B47210">
        <f t="shared" si="737"/>
        <v>33</v>
      </c>
    </row>
    <row r="47211" spans="1:2">
      <c r="A47211" t="s">
        <v>93450</v>
      </c>
      <c r="B47211">
        <f t="shared" si="737"/>
        <v>8</v>
      </c>
    </row>
    <row r="47212" spans="1:2">
      <c r="A47212" t="s">
        <v>93451</v>
      </c>
      <c r="B47212">
        <f t="shared" si="737"/>
        <v>9</v>
      </c>
    </row>
    <row r="47213" spans="1:2">
      <c r="A47213" t="s">
        <v>93452</v>
      </c>
      <c r="B47213">
        <f t="shared" si="737"/>
        <v>9</v>
      </c>
    </row>
    <row r="47214" spans="1:2">
      <c r="A47214" t="s">
        <v>93453</v>
      </c>
      <c r="B47214">
        <f t="shared" si="737"/>
        <v>10</v>
      </c>
    </row>
    <row r="47215" spans="1:2">
      <c r="A47215" t="s">
        <v>93454</v>
      </c>
      <c r="B47215">
        <f t="shared" si="737"/>
        <v>8</v>
      </c>
    </row>
    <row r="47216" spans="1:2">
      <c r="A47216" t="s">
        <v>16364</v>
      </c>
      <c r="B47216">
        <f t="shared" si="737"/>
        <v>9</v>
      </c>
    </row>
    <row r="47217" spans="1:2">
      <c r="A47217" t="s">
        <v>93455</v>
      </c>
      <c r="B47217">
        <f t="shared" si="737"/>
        <v>9</v>
      </c>
    </row>
    <row r="47218" spans="1:2">
      <c r="A47218" t="s">
        <v>93456</v>
      </c>
      <c r="B47218">
        <f t="shared" si="737"/>
        <v>8</v>
      </c>
    </row>
    <row r="47219" spans="1:2">
      <c r="A47219" t="s">
        <v>93457</v>
      </c>
      <c r="B47219">
        <f t="shared" si="737"/>
        <v>9</v>
      </c>
    </row>
    <row r="47220" spans="1:2">
      <c r="A47220" t="s">
        <v>93458</v>
      </c>
      <c r="B47220">
        <f t="shared" si="737"/>
        <v>10</v>
      </c>
    </row>
    <row r="47221" spans="1:2">
      <c r="A47221" t="s">
        <v>93459</v>
      </c>
      <c r="B47221">
        <f t="shared" si="737"/>
        <v>9</v>
      </c>
    </row>
    <row r="47222" spans="1:2">
      <c r="A47222" t="s">
        <v>93460</v>
      </c>
      <c r="B47222">
        <f t="shared" si="737"/>
        <v>9</v>
      </c>
    </row>
    <row r="47223" spans="1:2">
      <c r="A47223" t="s">
        <v>93461</v>
      </c>
      <c r="B47223">
        <f t="shared" si="737"/>
        <v>10</v>
      </c>
    </row>
    <row r="47224" spans="1:2">
      <c r="A47224" t="s">
        <v>93462</v>
      </c>
      <c r="B47224">
        <f t="shared" si="737"/>
        <v>11</v>
      </c>
    </row>
    <row r="47225" spans="1:2">
      <c r="A47225" t="s">
        <v>93463</v>
      </c>
      <c r="B47225">
        <f t="shared" si="737"/>
        <v>11</v>
      </c>
    </row>
    <row r="47226" spans="1:2">
      <c r="A47226" t="s">
        <v>11798</v>
      </c>
      <c r="B47226">
        <f t="shared" si="737"/>
        <v>10</v>
      </c>
    </row>
    <row r="47227" spans="1:2">
      <c r="A47227" t="s">
        <v>93464</v>
      </c>
      <c r="B47227">
        <f t="shared" si="737"/>
        <v>9</v>
      </c>
    </row>
    <row r="47228" spans="1:2">
      <c r="A47228" t="s">
        <v>93465</v>
      </c>
      <c r="B47228">
        <f t="shared" si="737"/>
        <v>9</v>
      </c>
    </row>
    <row r="47229" spans="1:2">
      <c r="A47229" t="s">
        <v>93466</v>
      </c>
      <c r="B47229">
        <f t="shared" si="737"/>
        <v>9</v>
      </c>
    </row>
    <row r="47230" spans="1:2">
      <c r="A47230" t="s">
        <v>93467</v>
      </c>
      <c r="B47230">
        <f t="shared" si="737"/>
        <v>11</v>
      </c>
    </row>
    <row r="47231" spans="1:2">
      <c r="A47231" t="s">
        <v>9175</v>
      </c>
      <c r="B47231">
        <f t="shared" si="737"/>
        <v>9</v>
      </c>
    </row>
    <row r="47232" spans="1:2">
      <c r="A47232" t="s">
        <v>93468</v>
      </c>
      <c r="B47232">
        <f t="shared" si="737"/>
        <v>10</v>
      </c>
    </row>
    <row r="47233" spans="1:2">
      <c r="A47233" t="s">
        <v>93469</v>
      </c>
      <c r="B47233">
        <f t="shared" si="737"/>
        <v>10</v>
      </c>
    </row>
    <row r="47234" spans="1:2">
      <c r="A47234" t="s">
        <v>93470</v>
      </c>
      <c r="B47234">
        <f t="shared" si="737"/>
        <v>9</v>
      </c>
    </row>
    <row r="47235" spans="1:2">
      <c r="A47235" t="s">
        <v>93471</v>
      </c>
      <c r="B47235">
        <f t="shared" ref="B47235:B47298" si="738">LEN(A47235)</f>
        <v>9</v>
      </c>
    </row>
    <row r="47236" spans="1:2">
      <c r="A47236" t="s">
        <v>93472</v>
      </c>
      <c r="B47236">
        <f t="shared" si="738"/>
        <v>9</v>
      </c>
    </row>
    <row r="47237" spans="1:2">
      <c r="A47237" t="s">
        <v>93473</v>
      </c>
      <c r="B47237">
        <f t="shared" si="738"/>
        <v>9</v>
      </c>
    </row>
    <row r="47238" spans="1:2">
      <c r="A47238" t="s">
        <v>93474</v>
      </c>
      <c r="B47238">
        <f t="shared" si="738"/>
        <v>9</v>
      </c>
    </row>
    <row r="47239" spans="1:2">
      <c r="A47239" t="s">
        <v>93475</v>
      </c>
      <c r="B47239">
        <f t="shared" si="738"/>
        <v>11</v>
      </c>
    </row>
    <row r="47240" spans="1:2">
      <c r="A47240" t="s">
        <v>93476</v>
      </c>
      <c r="B47240">
        <f t="shared" si="738"/>
        <v>8</v>
      </c>
    </row>
    <row r="47241" spans="1:2">
      <c r="A47241" t="s">
        <v>93477</v>
      </c>
      <c r="B47241">
        <f t="shared" si="738"/>
        <v>9</v>
      </c>
    </row>
    <row r="47242" spans="1:2">
      <c r="A47242" t="s">
        <v>93478</v>
      </c>
      <c r="B47242">
        <f t="shared" si="738"/>
        <v>9</v>
      </c>
    </row>
    <row r="47243" spans="1:2">
      <c r="A47243" t="s">
        <v>14939</v>
      </c>
      <c r="B47243">
        <f t="shared" si="738"/>
        <v>11</v>
      </c>
    </row>
    <row r="47244" spans="1:2">
      <c r="A47244" t="s">
        <v>93479</v>
      </c>
      <c r="B47244">
        <f t="shared" si="738"/>
        <v>9</v>
      </c>
    </row>
    <row r="47245" spans="1:2">
      <c r="A47245" t="s">
        <v>93480</v>
      </c>
      <c r="B47245">
        <f t="shared" si="738"/>
        <v>8</v>
      </c>
    </row>
    <row r="47246" spans="1:2">
      <c r="A47246" t="s">
        <v>93481</v>
      </c>
      <c r="B47246">
        <f t="shared" si="738"/>
        <v>9</v>
      </c>
    </row>
    <row r="47247" spans="1:2">
      <c r="A47247" t="s">
        <v>93482</v>
      </c>
      <c r="B47247">
        <f t="shared" si="738"/>
        <v>8</v>
      </c>
    </row>
    <row r="47248" spans="1:2">
      <c r="A47248" t="s">
        <v>93483</v>
      </c>
      <c r="B47248">
        <f t="shared" si="738"/>
        <v>12</v>
      </c>
    </row>
    <row r="47249" spans="1:2">
      <c r="A47249" t="s">
        <v>93484</v>
      </c>
      <c r="B47249">
        <f t="shared" si="738"/>
        <v>9</v>
      </c>
    </row>
    <row r="47250" spans="1:2">
      <c r="A47250" t="s">
        <v>93485</v>
      </c>
      <c r="B47250">
        <f t="shared" si="738"/>
        <v>9</v>
      </c>
    </row>
    <row r="47251" spans="1:2">
      <c r="A47251" t="s">
        <v>93486</v>
      </c>
      <c r="B47251">
        <f t="shared" si="738"/>
        <v>21</v>
      </c>
    </row>
    <row r="47252" spans="1:2">
      <c r="A47252" t="s">
        <v>18704</v>
      </c>
      <c r="B47252">
        <f t="shared" si="738"/>
        <v>9</v>
      </c>
    </row>
    <row r="47253" spans="1:2">
      <c r="A47253" t="s">
        <v>93487</v>
      </c>
      <c r="B47253">
        <f t="shared" si="738"/>
        <v>10</v>
      </c>
    </row>
    <row r="47254" spans="1:2">
      <c r="A47254" t="s">
        <v>93488</v>
      </c>
      <c r="B47254">
        <f t="shared" si="738"/>
        <v>8</v>
      </c>
    </row>
    <row r="47255" spans="1:2">
      <c r="A47255" t="s">
        <v>93489</v>
      </c>
      <c r="B47255">
        <f t="shared" si="738"/>
        <v>15</v>
      </c>
    </row>
    <row r="47256" spans="1:2">
      <c r="A47256" t="s">
        <v>93490</v>
      </c>
      <c r="B47256">
        <f t="shared" si="738"/>
        <v>16</v>
      </c>
    </row>
    <row r="47257" spans="1:2">
      <c r="A47257" t="s">
        <v>93491</v>
      </c>
      <c r="B47257">
        <f t="shared" si="738"/>
        <v>7</v>
      </c>
    </row>
    <row r="47258" spans="1:2">
      <c r="A47258" t="s">
        <v>93492</v>
      </c>
      <c r="B47258">
        <f t="shared" si="738"/>
        <v>13</v>
      </c>
    </row>
    <row r="47259" spans="1:2">
      <c r="A47259" t="s">
        <v>93493</v>
      </c>
      <c r="B47259">
        <f t="shared" si="738"/>
        <v>7</v>
      </c>
    </row>
    <row r="47260" spans="1:2">
      <c r="A47260" t="s">
        <v>93494</v>
      </c>
      <c r="B47260">
        <f t="shared" si="738"/>
        <v>9</v>
      </c>
    </row>
    <row r="47261" spans="1:2">
      <c r="A47261" t="s">
        <v>93495</v>
      </c>
      <c r="B47261">
        <f t="shared" si="738"/>
        <v>9</v>
      </c>
    </row>
    <row r="47262" spans="1:2">
      <c r="A47262" t="s">
        <v>93496</v>
      </c>
      <c r="B47262">
        <f t="shared" si="738"/>
        <v>17</v>
      </c>
    </row>
    <row r="47263" spans="1:2">
      <c r="A47263" t="s">
        <v>93497</v>
      </c>
      <c r="B47263">
        <f t="shared" si="738"/>
        <v>9</v>
      </c>
    </row>
    <row r="47264" spans="1:2">
      <c r="A47264" t="s">
        <v>93498</v>
      </c>
      <c r="B47264">
        <f t="shared" si="738"/>
        <v>9</v>
      </c>
    </row>
    <row r="47265" spans="1:2">
      <c r="A47265" t="s">
        <v>93499</v>
      </c>
      <c r="B47265">
        <f t="shared" si="738"/>
        <v>8</v>
      </c>
    </row>
    <row r="47266" spans="1:2">
      <c r="A47266" t="s">
        <v>93500</v>
      </c>
      <c r="B47266">
        <f t="shared" si="738"/>
        <v>11</v>
      </c>
    </row>
    <row r="47267" spans="1:2">
      <c r="A47267" t="s">
        <v>93501</v>
      </c>
      <c r="B47267">
        <f t="shared" si="738"/>
        <v>10</v>
      </c>
    </row>
    <row r="47268" spans="1:2">
      <c r="A47268" t="s">
        <v>12103</v>
      </c>
      <c r="B47268">
        <f t="shared" si="738"/>
        <v>9</v>
      </c>
    </row>
    <row r="47269" spans="1:2">
      <c r="A47269" t="s">
        <v>93502</v>
      </c>
      <c r="B47269">
        <f t="shared" si="738"/>
        <v>10</v>
      </c>
    </row>
    <row r="47270" spans="1:2">
      <c r="A47270" t="s">
        <v>93503</v>
      </c>
      <c r="B47270">
        <f t="shared" si="738"/>
        <v>9</v>
      </c>
    </row>
    <row r="47271" spans="1:2">
      <c r="A47271" t="s">
        <v>93504</v>
      </c>
      <c r="B47271">
        <f t="shared" si="738"/>
        <v>8</v>
      </c>
    </row>
    <row r="47272" spans="1:2">
      <c r="A47272" t="s">
        <v>93505</v>
      </c>
      <c r="B47272">
        <f t="shared" si="738"/>
        <v>9</v>
      </c>
    </row>
    <row r="47273" spans="1:2">
      <c r="A47273" t="s">
        <v>93506</v>
      </c>
      <c r="B47273">
        <f t="shared" si="738"/>
        <v>11</v>
      </c>
    </row>
    <row r="47274" spans="1:2">
      <c r="A47274" t="s">
        <v>93507</v>
      </c>
      <c r="B47274">
        <f t="shared" si="738"/>
        <v>12</v>
      </c>
    </row>
    <row r="47275" spans="1:2">
      <c r="A47275" t="s">
        <v>93508</v>
      </c>
      <c r="B47275">
        <f t="shared" si="738"/>
        <v>9</v>
      </c>
    </row>
    <row r="47276" spans="1:2">
      <c r="A47276" t="s">
        <v>93509</v>
      </c>
      <c r="B47276">
        <f t="shared" si="738"/>
        <v>13</v>
      </c>
    </row>
    <row r="47277" spans="1:2">
      <c r="A47277" t="s">
        <v>93510</v>
      </c>
      <c r="B47277">
        <f t="shared" si="738"/>
        <v>9</v>
      </c>
    </row>
    <row r="47278" spans="1:2">
      <c r="A47278" t="s">
        <v>93511</v>
      </c>
      <c r="B47278">
        <f t="shared" si="738"/>
        <v>11</v>
      </c>
    </row>
    <row r="47279" spans="1:2">
      <c r="A47279" t="s">
        <v>93512</v>
      </c>
      <c r="B47279">
        <f t="shared" si="738"/>
        <v>11</v>
      </c>
    </row>
    <row r="47280" spans="1:2">
      <c r="A47280" t="s">
        <v>93513</v>
      </c>
      <c r="B47280">
        <f t="shared" si="738"/>
        <v>28</v>
      </c>
    </row>
    <row r="47281" spans="1:2">
      <c r="A47281" t="s">
        <v>18513</v>
      </c>
      <c r="B47281">
        <f t="shared" si="738"/>
        <v>9</v>
      </c>
    </row>
    <row r="47282" spans="1:2">
      <c r="A47282" t="s">
        <v>93514</v>
      </c>
      <c r="B47282">
        <f t="shared" si="738"/>
        <v>10</v>
      </c>
    </row>
    <row r="47283" spans="1:2">
      <c r="A47283" t="s">
        <v>93515</v>
      </c>
      <c r="B47283">
        <f t="shared" si="738"/>
        <v>13</v>
      </c>
    </row>
    <row r="47284" spans="1:2">
      <c r="A47284" t="s">
        <v>93516</v>
      </c>
      <c r="B47284">
        <f t="shared" si="738"/>
        <v>9</v>
      </c>
    </row>
    <row r="47285" spans="1:2">
      <c r="A47285" t="s">
        <v>93517</v>
      </c>
      <c r="B47285">
        <f t="shared" si="738"/>
        <v>8</v>
      </c>
    </row>
    <row r="47286" spans="1:2">
      <c r="A47286" t="s">
        <v>93518</v>
      </c>
      <c r="B47286">
        <f t="shared" si="738"/>
        <v>10</v>
      </c>
    </row>
    <row r="47287" spans="1:2">
      <c r="A47287" t="s">
        <v>93519</v>
      </c>
      <c r="B47287">
        <f t="shared" si="738"/>
        <v>10</v>
      </c>
    </row>
    <row r="47288" spans="1:2">
      <c r="A47288" t="s">
        <v>93520</v>
      </c>
      <c r="B47288">
        <f t="shared" si="738"/>
        <v>9</v>
      </c>
    </row>
    <row r="47289" spans="1:2">
      <c r="A47289" t="s">
        <v>93521</v>
      </c>
      <c r="B47289">
        <f t="shared" si="738"/>
        <v>10</v>
      </c>
    </row>
    <row r="47290" spans="1:2">
      <c r="A47290" t="s">
        <v>93522</v>
      </c>
      <c r="B47290">
        <f t="shared" si="738"/>
        <v>9</v>
      </c>
    </row>
    <row r="47291" spans="1:2">
      <c r="A47291" t="s">
        <v>93523</v>
      </c>
      <c r="B47291">
        <f t="shared" si="738"/>
        <v>8</v>
      </c>
    </row>
    <row r="47292" spans="1:2">
      <c r="A47292" t="s">
        <v>93524</v>
      </c>
      <c r="B47292">
        <f t="shared" si="738"/>
        <v>9</v>
      </c>
    </row>
    <row r="47293" spans="1:2">
      <c r="A47293" t="s">
        <v>93525</v>
      </c>
      <c r="B47293">
        <f t="shared" si="738"/>
        <v>11</v>
      </c>
    </row>
    <row r="47294" spans="1:2">
      <c r="A47294" t="s">
        <v>93526</v>
      </c>
      <c r="B47294">
        <f t="shared" si="738"/>
        <v>10</v>
      </c>
    </row>
    <row r="47295" spans="1:2">
      <c r="A47295" t="s">
        <v>93527</v>
      </c>
      <c r="B47295">
        <f t="shared" si="738"/>
        <v>9</v>
      </c>
    </row>
    <row r="47296" spans="1:2">
      <c r="A47296" t="s">
        <v>17639</v>
      </c>
      <c r="B47296">
        <f t="shared" si="738"/>
        <v>9</v>
      </c>
    </row>
    <row r="47297" spans="1:2">
      <c r="A47297" t="s">
        <v>93528</v>
      </c>
      <c r="B47297">
        <f t="shared" si="738"/>
        <v>8</v>
      </c>
    </row>
    <row r="47298" spans="1:2">
      <c r="A47298" t="s">
        <v>93529</v>
      </c>
      <c r="B47298">
        <f t="shared" si="738"/>
        <v>10</v>
      </c>
    </row>
    <row r="47299" spans="1:2">
      <c r="A47299" t="s">
        <v>93530</v>
      </c>
      <c r="B47299">
        <f t="shared" ref="B47299:B47362" si="739">LEN(A47299)</f>
        <v>15</v>
      </c>
    </row>
    <row r="47300" spans="1:2">
      <c r="A47300" t="s">
        <v>93531</v>
      </c>
      <c r="B47300">
        <f t="shared" si="739"/>
        <v>7</v>
      </c>
    </row>
    <row r="47301" spans="1:2">
      <c r="A47301" t="s">
        <v>93532</v>
      </c>
      <c r="B47301">
        <f t="shared" si="739"/>
        <v>9</v>
      </c>
    </row>
    <row r="47302" spans="1:2">
      <c r="A47302" t="s">
        <v>93533</v>
      </c>
      <c r="B47302">
        <f t="shared" si="739"/>
        <v>9</v>
      </c>
    </row>
    <row r="47303" spans="1:2">
      <c r="A47303" t="s">
        <v>93534</v>
      </c>
      <c r="B47303">
        <f t="shared" si="739"/>
        <v>9</v>
      </c>
    </row>
    <row r="47304" spans="1:2">
      <c r="A47304" t="s">
        <v>93535</v>
      </c>
      <c r="B47304">
        <f t="shared" si="739"/>
        <v>10</v>
      </c>
    </row>
    <row r="47305" spans="1:2">
      <c r="A47305" t="s">
        <v>93536</v>
      </c>
      <c r="B47305">
        <f t="shared" si="739"/>
        <v>8</v>
      </c>
    </row>
    <row r="47306" spans="1:2">
      <c r="A47306" t="s">
        <v>93537</v>
      </c>
      <c r="B47306">
        <f t="shared" si="739"/>
        <v>17</v>
      </c>
    </row>
    <row r="47307" spans="1:2">
      <c r="A47307" t="s">
        <v>93538</v>
      </c>
      <c r="B47307">
        <f t="shared" si="739"/>
        <v>13</v>
      </c>
    </row>
    <row r="47308" spans="1:2">
      <c r="A47308" t="s">
        <v>93539</v>
      </c>
      <c r="B47308">
        <f t="shared" si="739"/>
        <v>8</v>
      </c>
    </row>
    <row r="47309" spans="1:2">
      <c r="A47309" t="s">
        <v>93540</v>
      </c>
      <c r="B47309">
        <f t="shared" si="739"/>
        <v>11</v>
      </c>
    </row>
    <row r="47310" spans="1:2">
      <c r="A47310" t="s">
        <v>93541</v>
      </c>
      <c r="B47310">
        <f t="shared" si="739"/>
        <v>9</v>
      </c>
    </row>
    <row r="47311" spans="1:2">
      <c r="A47311" t="s">
        <v>17932</v>
      </c>
      <c r="B47311">
        <f t="shared" si="739"/>
        <v>9</v>
      </c>
    </row>
    <row r="47312" spans="1:2">
      <c r="A47312" t="s">
        <v>93542</v>
      </c>
      <c r="B47312">
        <f t="shared" si="739"/>
        <v>10</v>
      </c>
    </row>
    <row r="47313" spans="1:2">
      <c r="A47313" t="s">
        <v>93543</v>
      </c>
      <c r="B47313">
        <f t="shared" si="739"/>
        <v>9</v>
      </c>
    </row>
    <row r="47314" spans="1:2">
      <c r="A47314" t="s">
        <v>4971</v>
      </c>
      <c r="B47314">
        <f t="shared" si="739"/>
        <v>11</v>
      </c>
    </row>
    <row r="47315" spans="1:2">
      <c r="A47315" t="s">
        <v>93544</v>
      </c>
      <c r="B47315">
        <f t="shared" si="739"/>
        <v>11</v>
      </c>
    </row>
    <row r="47316" spans="1:2">
      <c r="A47316" t="s">
        <v>93545</v>
      </c>
      <c r="B47316">
        <f t="shared" si="739"/>
        <v>16</v>
      </c>
    </row>
    <row r="47317" spans="1:2">
      <c r="A47317" t="s">
        <v>93546</v>
      </c>
      <c r="B47317">
        <f t="shared" si="739"/>
        <v>11</v>
      </c>
    </row>
    <row r="47318" spans="1:2">
      <c r="A47318" t="s">
        <v>93547</v>
      </c>
      <c r="B47318">
        <f t="shared" si="739"/>
        <v>11</v>
      </c>
    </row>
    <row r="47319" spans="1:2">
      <c r="A47319" t="s">
        <v>14496</v>
      </c>
      <c r="B47319">
        <f t="shared" si="739"/>
        <v>15</v>
      </c>
    </row>
    <row r="47320" spans="1:2">
      <c r="A47320" t="s">
        <v>93548</v>
      </c>
      <c r="B47320">
        <f t="shared" si="739"/>
        <v>8</v>
      </c>
    </row>
    <row r="47321" spans="1:2">
      <c r="A47321" t="s">
        <v>93549</v>
      </c>
      <c r="B47321">
        <f t="shared" si="739"/>
        <v>11</v>
      </c>
    </row>
    <row r="47322" spans="1:2">
      <c r="A47322" t="s">
        <v>93550</v>
      </c>
      <c r="B47322">
        <f t="shared" si="739"/>
        <v>10</v>
      </c>
    </row>
    <row r="47323" spans="1:2">
      <c r="A47323" t="s">
        <v>93551</v>
      </c>
      <c r="B47323">
        <f t="shared" si="739"/>
        <v>10</v>
      </c>
    </row>
    <row r="47324" spans="1:2">
      <c r="A47324" t="s">
        <v>93552</v>
      </c>
      <c r="B47324">
        <f t="shared" si="739"/>
        <v>8</v>
      </c>
    </row>
    <row r="47325" spans="1:2">
      <c r="A47325" t="s">
        <v>93553</v>
      </c>
      <c r="B47325">
        <f t="shared" si="739"/>
        <v>9</v>
      </c>
    </row>
    <row r="47326" spans="1:2">
      <c r="A47326" t="s">
        <v>93554</v>
      </c>
      <c r="B47326">
        <f t="shared" si="739"/>
        <v>9</v>
      </c>
    </row>
    <row r="47327" spans="1:2">
      <c r="A47327" t="s">
        <v>93555</v>
      </c>
      <c r="B47327">
        <f t="shared" si="739"/>
        <v>9</v>
      </c>
    </row>
    <row r="47328" spans="1:2">
      <c r="A47328" t="s">
        <v>93556</v>
      </c>
      <c r="B47328">
        <f t="shared" si="739"/>
        <v>11</v>
      </c>
    </row>
    <row r="47329" spans="1:2">
      <c r="A47329" t="s">
        <v>93557</v>
      </c>
      <c r="B47329">
        <f t="shared" si="739"/>
        <v>9</v>
      </c>
    </row>
    <row r="47330" spans="1:2">
      <c r="A47330" t="s">
        <v>93558</v>
      </c>
      <c r="B47330">
        <f t="shared" si="739"/>
        <v>9</v>
      </c>
    </row>
    <row r="47331" spans="1:2">
      <c r="A47331" t="s">
        <v>93559</v>
      </c>
      <c r="B47331">
        <f t="shared" si="739"/>
        <v>11</v>
      </c>
    </row>
    <row r="47332" spans="1:2">
      <c r="A47332" t="s">
        <v>93560</v>
      </c>
      <c r="B47332">
        <f t="shared" si="739"/>
        <v>9</v>
      </c>
    </row>
    <row r="47333" spans="1:2">
      <c r="A47333" t="s">
        <v>93561</v>
      </c>
      <c r="B47333">
        <f t="shared" si="739"/>
        <v>10</v>
      </c>
    </row>
    <row r="47334" spans="1:2">
      <c r="A47334" t="s">
        <v>93562</v>
      </c>
      <c r="B47334">
        <f t="shared" si="739"/>
        <v>8</v>
      </c>
    </row>
    <row r="47335" spans="1:2">
      <c r="A47335" t="s">
        <v>93563</v>
      </c>
      <c r="B47335">
        <f t="shared" si="739"/>
        <v>10</v>
      </c>
    </row>
    <row r="47336" spans="1:2">
      <c r="A47336" t="s">
        <v>93564</v>
      </c>
      <c r="B47336">
        <f t="shared" si="739"/>
        <v>10</v>
      </c>
    </row>
    <row r="47337" spans="1:2">
      <c r="A47337" t="s">
        <v>93565</v>
      </c>
      <c r="B47337">
        <f t="shared" si="739"/>
        <v>11</v>
      </c>
    </row>
    <row r="47338" spans="1:2">
      <c r="A47338" t="s">
        <v>93566</v>
      </c>
      <c r="B47338">
        <f t="shared" si="739"/>
        <v>11</v>
      </c>
    </row>
    <row r="47339" spans="1:2">
      <c r="A47339" t="s">
        <v>93567</v>
      </c>
      <c r="B47339">
        <f t="shared" si="739"/>
        <v>14</v>
      </c>
    </row>
    <row r="47340" spans="1:2">
      <c r="A47340" t="s">
        <v>13404</v>
      </c>
      <c r="B47340">
        <f t="shared" si="739"/>
        <v>9</v>
      </c>
    </row>
    <row r="47341" spans="1:2">
      <c r="A47341" t="s">
        <v>8343</v>
      </c>
      <c r="B47341">
        <f t="shared" si="739"/>
        <v>10</v>
      </c>
    </row>
    <row r="47342" spans="1:2">
      <c r="A47342" t="s">
        <v>93568</v>
      </c>
      <c r="B47342">
        <f t="shared" si="739"/>
        <v>11</v>
      </c>
    </row>
    <row r="47343" spans="1:2">
      <c r="A47343" t="s">
        <v>93569</v>
      </c>
      <c r="B47343">
        <f t="shared" si="739"/>
        <v>9</v>
      </c>
    </row>
    <row r="47344" spans="1:2">
      <c r="A47344" t="s">
        <v>93570</v>
      </c>
      <c r="B47344">
        <f t="shared" si="739"/>
        <v>9</v>
      </c>
    </row>
    <row r="47345" spans="1:2">
      <c r="A47345" t="s">
        <v>93571</v>
      </c>
      <c r="B47345">
        <f t="shared" si="739"/>
        <v>15</v>
      </c>
    </row>
    <row r="47346" spans="1:2">
      <c r="A47346" t="s">
        <v>93572</v>
      </c>
      <c r="B47346">
        <f t="shared" si="739"/>
        <v>9</v>
      </c>
    </row>
    <row r="47347" spans="1:2">
      <c r="A47347" t="s">
        <v>93573</v>
      </c>
      <c r="B47347">
        <f t="shared" si="739"/>
        <v>14</v>
      </c>
    </row>
    <row r="47348" spans="1:2">
      <c r="A47348" t="s">
        <v>93574</v>
      </c>
      <c r="B47348">
        <f t="shared" si="739"/>
        <v>10</v>
      </c>
    </row>
    <row r="47349" spans="1:2">
      <c r="A47349" t="s">
        <v>6787</v>
      </c>
      <c r="B47349">
        <f t="shared" si="739"/>
        <v>9</v>
      </c>
    </row>
    <row r="47350" spans="1:2">
      <c r="A47350" t="s">
        <v>93575</v>
      </c>
      <c r="B47350">
        <f t="shared" si="739"/>
        <v>42</v>
      </c>
    </row>
    <row r="47351" spans="1:2">
      <c r="A47351" t="s">
        <v>16892</v>
      </c>
      <c r="B47351">
        <f t="shared" si="739"/>
        <v>9</v>
      </c>
    </row>
    <row r="47352" spans="1:2">
      <c r="A47352" t="s">
        <v>93576</v>
      </c>
      <c r="B47352">
        <f t="shared" si="739"/>
        <v>9</v>
      </c>
    </row>
    <row r="47353" spans="1:2">
      <c r="A47353" t="s">
        <v>93577</v>
      </c>
      <c r="B47353">
        <f t="shared" si="739"/>
        <v>9</v>
      </c>
    </row>
    <row r="47354" spans="1:2">
      <c r="A47354" t="s">
        <v>93578</v>
      </c>
      <c r="B47354">
        <f t="shared" si="739"/>
        <v>12</v>
      </c>
    </row>
    <row r="47355" spans="1:2">
      <c r="A47355" t="s">
        <v>93579</v>
      </c>
      <c r="B47355">
        <f t="shared" si="739"/>
        <v>31</v>
      </c>
    </row>
    <row r="47356" spans="1:2">
      <c r="A47356" t="s">
        <v>93580</v>
      </c>
      <c r="B47356">
        <f t="shared" si="739"/>
        <v>15</v>
      </c>
    </row>
    <row r="47357" spans="1:2">
      <c r="A47357" t="s">
        <v>93581</v>
      </c>
      <c r="B47357">
        <f t="shared" si="739"/>
        <v>10</v>
      </c>
    </row>
    <row r="47358" spans="1:2">
      <c r="A47358" t="s">
        <v>93582</v>
      </c>
      <c r="B47358">
        <f t="shared" si="739"/>
        <v>8</v>
      </c>
    </row>
    <row r="47359" spans="1:2">
      <c r="A47359" t="s">
        <v>93583</v>
      </c>
      <c r="B47359">
        <f t="shared" si="739"/>
        <v>12</v>
      </c>
    </row>
    <row r="47360" spans="1:2">
      <c r="A47360" t="s">
        <v>93584</v>
      </c>
      <c r="B47360">
        <f t="shared" si="739"/>
        <v>14</v>
      </c>
    </row>
    <row r="47361" spans="1:2">
      <c r="A47361" t="s">
        <v>93585</v>
      </c>
      <c r="B47361">
        <f t="shared" si="739"/>
        <v>9</v>
      </c>
    </row>
    <row r="47362" spans="1:2">
      <c r="A47362" t="s">
        <v>11970</v>
      </c>
      <c r="B47362">
        <f t="shared" si="739"/>
        <v>11</v>
      </c>
    </row>
    <row r="47363" spans="1:2">
      <c r="A47363" t="s">
        <v>93586</v>
      </c>
      <c r="B47363">
        <f t="shared" ref="B47363:B47426" si="740">LEN(A47363)</f>
        <v>8</v>
      </c>
    </row>
    <row r="47364" spans="1:2">
      <c r="A47364" t="s">
        <v>93587</v>
      </c>
      <c r="B47364">
        <f t="shared" si="740"/>
        <v>9</v>
      </c>
    </row>
    <row r="47365" spans="1:2">
      <c r="A47365" t="s">
        <v>93588</v>
      </c>
      <c r="B47365">
        <f t="shared" si="740"/>
        <v>11</v>
      </c>
    </row>
    <row r="47366" spans="1:2">
      <c r="A47366" t="s">
        <v>93589</v>
      </c>
      <c r="B47366">
        <f t="shared" si="740"/>
        <v>10</v>
      </c>
    </row>
    <row r="47367" spans="1:2">
      <c r="A47367" t="s">
        <v>93590</v>
      </c>
      <c r="B47367">
        <f t="shared" si="740"/>
        <v>9</v>
      </c>
    </row>
    <row r="47368" spans="1:2">
      <c r="A47368" t="s">
        <v>93591</v>
      </c>
      <c r="B47368">
        <f t="shared" si="740"/>
        <v>9</v>
      </c>
    </row>
    <row r="47369" spans="1:2">
      <c r="A47369" t="s">
        <v>93592</v>
      </c>
      <c r="B47369">
        <f t="shared" si="740"/>
        <v>59</v>
      </c>
    </row>
    <row r="47370" spans="1:2">
      <c r="A47370" t="s">
        <v>93593</v>
      </c>
      <c r="B47370">
        <f t="shared" si="740"/>
        <v>10</v>
      </c>
    </row>
    <row r="47371" spans="1:2">
      <c r="A47371" t="s">
        <v>93594</v>
      </c>
      <c r="B47371">
        <f t="shared" si="740"/>
        <v>9</v>
      </c>
    </row>
    <row r="47372" spans="1:2">
      <c r="A47372" t="s">
        <v>93595</v>
      </c>
      <c r="B47372">
        <f t="shared" si="740"/>
        <v>12</v>
      </c>
    </row>
    <row r="47373" spans="1:2">
      <c r="A47373" t="s">
        <v>50771</v>
      </c>
      <c r="B47373">
        <f t="shared" si="740"/>
        <v>9</v>
      </c>
    </row>
    <row r="47374" spans="1:2">
      <c r="A47374" t="s">
        <v>93596</v>
      </c>
      <c r="B47374">
        <f t="shared" si="740"/>
        <v>9</v>
      </c>
    </row>
    <row r="47375" spans="1:2">
      <c r="A47375" t="s">
        <v>93597</v>
      </c>
      <c r="B47375">
        <f t="shared" si="740"/>
        <v>9</v>
      </c>
    </row>
    <row r="47376" spans="1:2">
      <c r="A47376" t="s">
        <v>93598</v>
      </c>
      <c r="B47376">
        <f t="shared" si="740"/>
        <v>13</v>
      </c>
    </row>
    <row r="47377" spans="1:2">
      <c r="A47377" t="s">
        <v>93599</v>
      </c>
      <c r="B47377">
        <f t="shared" si="740"/>
        <v>18</v>
      </c>
    </row>
    <row r="47378" spans="1:2">
      <c r="A47378" t="s">
        <v>93600</v>
      </c>
      <c r="B47378">
        <f t="shared" si="740"/>
        <v>10</v>
      </c>
    </row>
    <row r="47379" spans="1:2">
      <c r="A47379" t="s">
        <v>93601</v>
      </c>
      <c r="B47379">
        <f t="shared" si="740"/>
        <v>15</v>
      </c>
    </row>
    <row r="47380" spans="1:2">
      <c r="A47380" t="s">
        <v>93602</v>
      </c>
      <c r="B47380">
        <f t="shared" si="740"/>
        <v>9</v>
      </c>
    </row>
    <row r="47381" spans="1:2">
      <c r="A47381" t="s">
        <v>93603</v>
      </c>
      <c r="B47381">
        <f t="shared" si="740"/>
        <v>11</v>
      </c>
    </row>
    <row r="47382" spans="1:2">
      <c r="A47382" t="s">
        <v>93604</v>
      </c>
      <c r="B47382">
        <f t="shared" si="740"/>
        <v>9</v>
      </c>
    </row>
    <row r="47383" spans="1:2">
      <c r="A47383" t="s">
        <v>93605</v>
      </c>
      <c r="B47383">
        <f t="shared" si="740"/>
        <v>9</v>
      </c>
    </row>
    <row r="47384" spans="1:2">
      <c r="A47384" t="s">
        <v>93606</v>
      </c>
      <c r="B47384">
        <f t="shared" si="740"/>
        <v>9</v>
      </c>
    </row>
    <row r="47385" spans="1:2">
      <c r="A47385" t="s">
        <v>93607</v>
      </c>
      <c r="B47385">
        <f t="shared" si="740"/>
        <v>17</v>
      </c>
    </row>
    <row r="47386" spans="1:2">
      <c r="A47386" t="s">
        <v>93608</v>
      </c>
      <c r="B47386">
        <f t="shared" si="740"/>
        <v>17</v>
      </c>
    </row>
    <row r="47387" spans="1:2">
      <c r="A47387" t="s">
        <v>93609</v>
      </c>
      <c r="B47387">
        <f t="shared" si="740"/>
        <v>8</v>
      </c>
    </row>
    <row r="47388" spans="1:2">
      <c r="A47388" t="s">
        <v>93610</v>
      </c>
      <c r="B47388">
        <f t="shared" si="740"/>
        <v>9</v>
      </c>
    </row>
    <row r="47389" spans="1:2">
      <c r="A47389" t="s">
        <v>93611</v>
      </c>
      <c r="B47389">
        <f t="shared" si="740"/>
        <v>9</v>
      </c>
    </row>
    <row r="47390" spans="1:2">
      <c r="A47390" t="s">
        <v>93612</v>
      </c>
      <c r="B47390">
        <f t="shared" si="740"/>
        <v>12</v>
      </c>
    </row>
    <row r="47391" spans="1:2">
      <c r="A47391" t="s">
        <v>93613</v>
      </c>
      <c r="B47391">
        <f t="shared" si="740"/>
        <v>9</v>
      </c>
    </row>
    <row r="47392" spans="1:2">
      <c r="A47392" t="s">
        <v>93614</v>
      </c>
      <c r="B47392">
        <f t="shared" si="740"/>
        <v>8</v>
      </c>
    </row>
    <row r="47393" spans="1:2">
      <c r="A47393" t="s">
        <v>93615</v>
      </c>
      <c r="B47393">
        <f t="shared" si="740"/>
        <v>11</v>
      </c>
    </row>
    <row r="47394" spans="1:2">
      <c r="A47394" t="s">
        <v>93616</v>
      </c>
      <c r="B47394">
        <f t="shared" si="740"/>
        <v>11</v>
      </c>
    </row>
    <row r="47395" spans="1:2">
      <c r="A47395" t="s">
        <v>93617</v>
      </c>
      <c r="B47395">
        <f t="shared" si="740"/>
        <v>16</v>
      </c>
    </row>
    <row r="47396" spans="1:2">
      <c r="A47396" t="s">
        <v>93618</v>
      </c>
      <c r="B47396">
        <f t="shared" si="740"/>
        <v>13</v>
      </c>
    </row>
    <row r="47397" spans="1:2">
      <c r="A47397" t="s">
        <v>93619</v>
      </c>
      <c r="B47397">
        <f t="shared" si="740"/>
        <v>10</v>
      </c>
    </row>
    <row r="47398" spans="1:2">
      <c r="A47398" t="s">
        <v>93620</v>
      </c>
      <c r="B47398">
        <f t="shared" si="740"/>
        <v>7</v>
      </c>
    </row>
    <row r="47399" spans="1:2">
      <c r="A47399" t="s">
        <v>93621</v>
      </c>
      <c r="B47399">
        <f t="shared" si="740"/>
        <v>14</v>
      </c>
    </row>
    <row r="47400" spans="1:2">
      <c r="A47400" t="s">
        <v>93622</v>
      </c>
      <c r="B47400">
        <f t="shared" si="740"/>
        <v>9</v>
      </c>
    </row>
    <row r="47401" spans="1:2">
      <c r="A47401" t="s">
        <v>93623</v>
      </c>
      <c r="B47401">
        <f t="shared" si="740"/>
        <v>9</v>
      </c>
    </row>
    <row r="47402" spans="1:2">
      <c r="A47402" t="s">
        <v>5145</v>
      </c>
      <c r="B47402">
        <f t="shared" si="740"/>
        <v>11</v>
      </c>
    </row>
    <row r="47403" spans="1:2">
      <c r="A47403" t="s">
        <v>93624</v>
      </c>
      <c r="B47403">
        <f t="shared" si="740"/>
        <v>10</v>
      </c>
    </row>
    <row r="47404" spans="1:2">
      <c r="A47404" t="s">
        <v>93625</v>
      </c>
      <c r="B47404">
        <f t="shared" si="740"/>
        <v>12</v>
      </c>
    </row>
    <row r="47405" spans="1:2">
      <c r="A47405" t="s">
        <v>93626</v>
      </c>
      <c r="B47405">
        <f t="shared" si="740"/>
        <v>18</v>
      </c>
    </row>
    <row r="47406" spans="1:2">
      <c r="A47406" t="s">
        <v>93627</v>
      </c>
      <c r="B47406">
        <f t="shared" si="740"/>
        <v>10</v>
      </c>
    </row>
    <row r="47407" spans="1:2">
      <c r="A47407" t="s">
        <v>15831</v>
      </c>
      <c r="B47407">
        <f t="shared" si="740"/>
        <v>11</v>
      </c>
    </row>
    <row r="47408" spans="1:2">
      <c r="A47408" t="s">
        <v>93628</v>
      </c>
      <c r="B47408">
        <f t="shared" si="740"/>
        <v>11</v>
      </c>
    </row>
    <row r="47409" spans="1:2">
      <c r="A47409" t="s">
        <v>93629</v>
      </c>
      <c r="B47409">
        <f t="shared" si="740"/>
        <v>9</v>
      </c>
    </row>
    <row r="47410" spans="1:2">
      <c r="A47410" t="s">
        <v>93630</v>
      </c>
      <c r="B47410">
        <f t="shared" si="740"/>
        <v>11</v>
      </c>
    </row>
    <row r="47411" spans="1:2">
      <c r="A47411" t="s">
        <v>93631</v>
      </c>
      <c r="B47411">
        <f t="shared" si="740"/>
        <v>9</v>
      </c>
    </row>
    <row r="47412" spans="1:2">
      <c r="A47412" t="s">
        <v>93632</v>
      </c>
      <c r="B47412">
        <f t="shared" si="740"/>
        <v>8</v>
      </c>
    </row>
    <row r="47413" spans="1:2">
      <c r="A47413" t="s">
        <v>93633</v>
      </c>
      <c r="B47413">
        <f t="shared" si="740"/>
        <v>16</v>
      </c>
    </row>
    <row r="47414" spans="1:2">
      <c r="A47414" t="s">
        <v>93634</v>
      </c>
      <c r="B47414">
        <f t="shared" si="740"/>
        <v>11</v>
      </c>
    </row>
    <row r="47415" spans="1:2">
      <c r="A47415" t="s">
        <v>93635</v>
      </c>
      <c r="B47415">
        <f t="shared" si="740"/>
        <v>8</v>
      </c>
    </row>
    <row r="47416" spans="1:2">
      <c r="A47416" t="s">
        <v>12280</v>
      </c>
      <c r="B47416">
        <f t="shared" si="740"/>
        <v>13</v>
      </c>
    </row>
    <row r="47417" spans="1:2">
      <c r="A47417" t="s">
        <v>12281</v>
      </c>
      <c r="B47417">
        <f t="shared" si="740"/>
        <v>13</v>
      </c>
    </row>
    <row r="47418" spans="1:2">
      <c r="A47418" t="s">
        <v>93636</v>
      </c>
      <c r="B47418">
        <f t="shared" si="740"/>
        <v>8</v>
      </c>
    </row>
    <row r="47419" spans="1:2">
      <c r="A47419" t="s">
        <v>93637</v>
      </c>
      <c r="B47419">
        <f t="shared" si="740"/>
        <v>22</v>
      </c>
    </row>
    <row r="47420" spans="1:2">
      <c r="A47420" t="s">
        <v>93638</v>
      </c>
      <c r="B47420">
        <f t="shared" si="740"/>
        <v>11</v>
      </c>
    </row>
    <row r="47421" spans="1:2">
      <c r="A47421" t="s">
        <v>93639</v>
      </c>
      <c r="B47421">
        <f t="shared" si="740"/>
        <v>9</v>
      </c>
    </row>
    <row r="47422" spans="1:2">
      <c r="A47422" t="s">
        <v>93640</v>
      </c>
      <c r="B47422">
        <f t="shared" si="740"/>
        <v>9</v>
      </c>
    </row>
    <row r="47423" spans="1:2">
      <c r="A47423" t="s">
        <v>93641</v>
      </c>
      <c r="B47423">
        <f t="shared" si="740"/>
        <v>9</v>
      </c>
    </row>
    <row r="47424" spans="1:2">
      <c r="A47424" t="s">
        <v>93642</v>
      </c>
      <c r="B47424">
        <f t="shared" si="740"/>
        <v>9</v>
      </c>
    </row>
    <row r="47425" spans="1:2">
      <c r="A47425" t="s">
        <v>93643</v>
      </c>
      <c r="B47425">
        <f t="shared" si="740"/>
        <v>13</v>
      </c>
    </row>
    <row r="47426" spans="1:2">
      <c r="A47426" t="s">
        <v>93644</v>
      </c>
      <c r="B47426">
        <f t="shared" si="740"/>
        <v>7</v>
      </c>
    </row>
    <row r="47427" spans="1:2">
      <c r="A47427" t="s">
        <v>93645</v>
      </c>
      <c r="B47427">
        <f t="shared" ref="B47427:B47490" si="741">LEN(A47427)</f>
        <v>10</v>
      </c>
    </row>
    <row r="47428" spans="1:2">
      <c r="A47428" t="s">
        <v>93646</v>
      </c>
      <c r="B47428">
        <f t="shared" si="741"/>
        <v>9</v>
      </c>
    </row>
    <row r="47429" spans="1:2">
      <c r="A47429" t="s">
        <v>93647</v>
      </c>
      <c r="B47429">
        <f t="shared" si="741"/>
        <v>9</v>
      </c>
    </row>
    <row r="47430" spans="1:2">
      <c r="A47430" t="s">
        <v>93648</v>
      </c>
      <c r="B47430">
        <f t="shared" si="741"/>
        <v>9</v>
      </c>
    </row>
    <row r="47431" spans="1:2">
      <c r="A47431" t="s">
        <v>93649</v>
      </c>
      <c r="B47431">
        <f t="shared" si="741"/>
        <v>10</v>
      </c>
    </row>
    <row r="47432" spans="1:2">
      <c r="A47432" t="s">
        <v>93650</v>
      </c>
      <c r="B47432">
        <f t="shared" si="741"/>
        <v>10</v>
      </c>
    </row>
    <row r="47433" spans="1:2">
      <c r="A47433" t="s">
        <v>93651</v>
      </c>
      <c r="B47433">
        <f t="shared" si="741"/>
        <v>9</v>
      </c>
    </row>
    <row r="47434" spans="1:2">
      <c r="A47434" t="s">
        <v>93652</v>
      </c>
      <c r="B47434">
        <f t="shared" si="741"/>
        <v>10</v>
      </c>
    </row>
    <row r="47435" spans="1:2">
      <c r="A47435" t="s">
        <v>93653</v>
      </c>
      <c r="B47435">
        <f t="shared" si="741"/>
        <v>10</v>
      </c>
    </row>
    <row r="47436" spans="1:2">
      <c r="A47436" t="s">
        <v>93654</v>
      </c>
      <c r="B47436">
        <f t="shared" si="741"/>
        <v>7</v>
      </c>
    </row>
    <row r="47437" spans="1:2">
      <c r="A47437" t="s">
        <v>93655</v>
      </c>
      <c r="B47437">
        <f t="shared" si="741"/>
        <v>10</v>
      </c>
    </row>
    <row r="47438" spans="1:2">
      <c r="A47438" t="s">
        <v>93656</v>
      </c>
      <c r="B47438">
        <f t="shared" si="741"/>
        <v>9</v>
      </c>
    </row>
    <row r="47439" spans="1:2">
      <c r="A47439" t="s">
        <v>11707</v>
      </c>
      <c r="B47439">
        <f t="shared" si="741"/>
        <v>10</v>
      </c>
    </row>
    <row r="47440" spans="1:2">
      <c r="A47440" t="s">
        <v>93657</v>
      </c>
      <c r="B47440">
        <f t="shared" si="741"/>
        <v>12</v>
      </c>
    </row>
    <row r="47441" spans="1:2">
      <c r="A47441" t="s">
        <v>93658</v>
      </c>
      <c r="B47441">
        <f t="shared" si="741"/>
        <v>10</v>
      </c>
    </row>
    <row r="47442" spans="1:2">
      <c r="A47442" t="s">
        <v>93659</v>
      </c>
      <c r="B47442">
        <f t="shared" si="741"/>
        <v>9</v>
      </c>
    </row>
    <row r="47443" spans="1:2">
      <c r="A47443" t="s">
        <v>93660</v>
      </c>
      <c r="B47443">
        <f t="shared" si="741"/>
        <v>11</v>
      </c>
    </row>
    <row r="47444" spans="1:2">
      <c r="A47444" t="s">
        <v>93661</v>
      </c>
      <c r="B47444">
        <f t="shared" si="741"/>
        <v>10</v>
      </c>
    </row>
    <row r="47445" spans="1:2">
      <c r="A47445" t="s">
        <v>93662</v>
      </c>
      <c r="B47445">
        <f t="shared" si="741"/>
        <v>32</v>
      </c>
    </row>
    <row r="47446" spans="1:2">
      <c r="A47446" t="s">
        <v>93663</v>
      </c>
      <c r="B47446">
        <f t="shared" si="741"/>
        <v>11</v>
      </c>
    </row>
    <row r="47447" spans="1:2">
      <c r="A47447" t="s">
        <v>93664</v>
      </c>
      <c r="B47447">
        <f t="shared" si="741"/>
        <v>11</v>
      </c>
    </row>
    <row r="47448" spans="1:2">
      <c r="A47448" t="s">
        <v>93665</v>
      </c>
      <c r="B47448">
        <f t="shared" si="741"/>
        <v>12</v>
      </c>
    </row>
    <row r="47449" spans="1:2">
      <c r="A47449" t="s">
        <v>93666</v>
      </c>
      <c r="B47449">
        <f t="shared" si="741"/>
        <v>13</v>
      </c>
    </row>
    <row r="47450" spans="1:2">
      <c r="A47450" t="s">
        <v>93667</v>
      </c>
      <c r="B47450">
        <f t="shared" si="741"/>
        <v>10</v>
      </c>
    </row>
    <row r="47451" spans="1:2">
      <c r="A47451" t="s">
        <v>93668</v>
      </c>
      <c r="B47451">
        <f t="shared" si="741"/>
        <v>12</v>
      </c>
    </row>
    <row r="47452" spans="1:2">
      <c r="A47452" t="s">
        <v>93669</v>
      </c>
      <c r="B47452">
        <f t="shared" si="741"/>
        <v>9</v>
      </c>
    </row>
    <row r="47453" spans="1:2">
      <c r="A47453" t="s">
        <v>93670</v>
      </c>
      <c r="B47453">
        <f t="shared" si="741"/>
        <v>12</v>
      </c>
    </row>
    <row r="47454" spans="1:2">
      <c r="A47454" t="s">
        <v>93671</v>
      </c>
      <c r="B47454">
        <f t="shared" si="741"/>
        <v>9</v>
      </c>
    </row>
    <row r="47455" spans="1:2">
      <c r="A47455" t="s">
        <v>93672</v>
      </c>
      <c r="B47455">
        <f t="shared" si="741"/>
        <v>9</v>
      </c>
    </row>
    <row r="47456" spans="1:2">
      <c r="A47456" t="s">
        <v>93673</v>
      </c>
      <c r="B47456">
        <f t="shared" si="741"/>
        <v>12</v>
      </c>
    </row>
    <row r="47457" spans="1:2">
      <c r="A47457" t="s">
        <v>93674</v>
      </c>
      <c r="B47457">
        <f t="shared" si="741"/>
        <v>9</v>
      </c>
    </row>
    <row r="47458" spans="1:2">
      <c r="A47458" t="s">
        <v>93675</v>
      </c>
      <c r="B47458">
        <f t="shared" si="741"/>
        <v>13</v>
      </c>
    </row>
    <row r="47459" spans="1:2">
      <c r="A47459" t="s">
        <v>93676</v>
      </c>
      <c r="B47459">
        <f t="shared" si="741"/>
        <v>9</v>
      </c>
    </row>
    <row r="47460" spans="1:2">
      <c r="A47460" t="s">
        <v>93677</v>
      </c>
      <c r="B47460">
        <f t="shared" si="741"/>
        <v>8</v>
      </c>
    </row>
    <row r="47461" spans="1:2">
      <c r="A47461" t="s">
        <v>93678</v>
      </c>
      <c r="B47461">
        <f t="shared" si="741"/>
        <v>8</v>
      </c>
    </row>
    <row r="47462" spans="1:2">
      <c r="A47462" t="s">
        <v>93679</v>
      </c>
      <c r="B47462">
        <f t="shared" si="741"/>
        <v>11</v>
      </c>
    </row>
    <row r="47463" spans="1:2">
      <c r="A47463" t="s">
        <v>93680</v>
      </c>
      <c r="B47463">
        <f t="shared" si="741"/>
        <v>11</v>
      </c>
    </row>
    <row r="47464" spans="1:2">
      <c r="A47464" t="s">
        <v>93681</v>
      </c>
      <c r="B47464">
        <f t="shared" si="741"/>
        <v>9</v>
      </c>
    </row>
    <row r="47465" spans="1:2">
      <c r="A47465" t="s">
        <v>93682</v>
      </c>
      <c r="B47465">
        <f t="shared" si="741"/>
        <v>9</v>
      </c>
    </row>
    <row r="47466" spans="1:2">
      <c r="A47466" t="s">
        <v>93683</v>
      </c>
      <c r="B47466">
        <f t="shared" si="741"/>
        <v>9</v>
      </c>
    </row>
    <row r="47467" spans="1:2">
      <c r="A47467" t="s">
        <v>93684</v>
      </c>
      <c r="B47467">
        <f t="shared" si="741"/>
        <v>9</v>
      </c>
    </row>
    <row r="47468" spans="1:2">
      <c r="A47468" t="s">
        <v>93685</v>
      </c>
      <c r="B47468">
        <f t="shared" si="741"/>
        <v>8</v>
      </c>
    </row>
    <row r="47469" spans="1:2">
      <c r="A47469" t="s">
        <v>93686</v>
      </c>
      <c r="B47469">
        <f t="shared" si="741"/>
        <v>9</v>
      </c>
    </row>
    <row r="47470" spans="1:2">
      <c r="A47470" t="s">
        <v>93687</v>
      </c>
      <c r="B47470">
        <f t="shared" si="741"/>
        <v>9</v>
      </c>
    </row>
    <row r="47471" spans="1:2">
      <c r="A47471" t="s">
        <v>93688</v>
      </c>
      <c r="B47471">
        <f t="shared" si="741"/>
        <v>16</v>
      </c>
    </row>
    <row r="47472" spans="1:2">
      <c r="A47472" t="s">
        <v>93689</v>
      </c>
      <c r="B47472">
        <f t="shared" si="741"/>
        <v>11</v>
      </c>
    </row>
    <row r="47473" spans="1:2">
      <c r="A47473" t="s">
        <v>7468</v>
      </c>
      <c r="B47473">
        <f t="shared" si="741"/>
        <v>9</v>
      </c>
    </row>
    <row r="47474" spans="1:2">
      <c r="A47474" t="s">
        <v>93690</v>
      </c>
      <c r="B47474">
        <f t="shared" si="741"/>
        <v>9</v>
      </c>
    </row>
    <row r="47475" spans="1:2">
      <c r="A47475" t="s">
        <v>93691</v>
      </c>
      <c r="B47475">
        <f t="shared" si="741"/>
        <v>9</v>
      </c>
    </row>
    <row r="47476" spans="1:2">
      <c r="A47476" t="s">
        <v>93692</v>
      </c>
      <c r="B47476">
        <f t="shared" si="741"/>
        <v>9</v>
      </c>
    </row>
    <row r="47477" spans="1:2">
      <c r="A47477" t="s">
        <v>93693</v>
      </c>
      <c r="B47477">
        <f t="shared" si="741"/>
        <v>10</v>
      </c>
    </row>
    <row r="47478" spans="1:2">
      <c r="A47478" t="s">
        <v>93694</v>
      </c>
      <c r="B47478">
        <f t="shared" si="741"/>
        <v>9</v>
      </c>
    </row>
    <row r="47479" spans="1:2">
      <c r="A47479" t="s">
        <v>93695</v>
      </c>
      <c r="B47479">
        <f t="shared" si="741"/>
        <v>9</v>
      </c>
    </row>
    <row r="47480" spans="1:2">
      <c r="A47480" t="s">
        <v>93696</v>
      </c>
      <c r="B47480">
        <f t="shared" si="741"/>
        <v>9</v>
      </c>
    </row>
    <row r="47481" spans="1:2">
      <c r="A47481" t="s">
        <v>93697</v>
      </c>
      <c r="B47481">
        <f t="shared" si="741"/>
        <v>9</v>
      </c>
    </row>
    <row r="47482" spans="1:2">
      <c r="A47482" t="s">
        <v>93698</v>
      </c>
      <c r="B47482">
        <f t="shared" si="741"/>
        <v>9</v>
      </c>
    </row>
    <row r="47483" spans="1:2">
      <c r="A47483" t="s">
        <v>93699</v>
      </c>
      <c r="B47483">
        <f t="shared" si="741"/>
        <v>9</v>
      </c>
    </row>
    <row r="47484" spans="1:2">
      <c r="A47484" t="s">
        <v>93700</v>
      </c>
      <c r="B47484">
        <f t="shared" si="741"/>
        <v>13</v>
      </c>
    </row>
    <row r="47485" spans="1:2">
      <c r="A47485" t="s">
        <v>93701</v>
      </c>
      <c r="B47485">
        <f t="shared" si="741"/>
        <v>9</v>
      </c>
    </row>
    <row r="47486" spans="1:2">
      <c r="A47486" t="s">
        <v>93702</v>
      </c>
      <c r="B47486">
        <f t="shared" si="741"/>
        <v>8</v>
      </c>
    </row>
    <row r="47487" spans="1:2">
      <c r="A47487" t="s">
        <v>93703</v>
      </c>
      <c r="B47487">
        <f t="shared" si="741"/>
        <v>13</v>
      </c>
    </row>
    <row r="47488" spans="1:2">
      <c r="A47488" t="s">
        <v>93704</v>
      </c>
      <c r="B47488">
        <f t="shared" si="741"/>
        <v>9</v>
      </c>
    </row>
    <row r="47489" spans="1:2">
      <c r="A47489" t="s">
        <v>93705</v>
      </c>
      <c r="B47489">
        <f t="shared" si="741"/>
        <v>10</v>
      </c>
    </row>
    <row r="47490" spans="1:2">
      <c r="A47490" t="s">
        <v>93706</v>
      </c>
      <c r="B47490">
        <f t="shared" si="741"/>
        <v>12</v>
      </c>
    </row>
    <row r="47491" spans="1:2">
      <c r="A47491" t="s">
        <v>93707</v>
      </c>
      <c r="B47491">
        <f t="shared" ref="B47491:B47554" si="742">LEN(A47491)</f>
        <v>8</v>
      </c>
    </row>
    <row r="47492" spans="1:2">
      <c r="A47492" t="s">
        <v>93708</v>
      </c>
      <c r="B47492">
        <f t="shared" si="742"/>
        <v>14</v>
      </c>
    </row>
    <row r="47493" spans="1:2">
      <c r="A47493" t="s">
        <v>93709</v>
      </c>
      <c r="B47493">
        <f t="shared" si="742"/>
        <v>11</v>
      </c>
    </row>
    <row r="47494" spans="1:2">
      <c r="A47494" t="s">
        <v>93710</v>
      </c>
      <c r="B47494">
        <f t="shared" si="742"/>
        <v>10</v>
      </c>
    </row>
    <row r="47495" spans="1:2">
      <c r="A47495" t="s">
        <v>93711</v>
      </c>
      <c r="B47495">
        <f t="shared" si="742"/>
        <v>10</v>
      </c>
    </row>
    <row r="47496" spans="1:2">
      <c r="A47496" t="s">
        <v>93712</v>
      </c>
      <c r="B47496">
        <f t="shared" si="742"/>
        <v>7</v>
      </c>
    </row>
    <row r="47497" spans="1:2">
      <c r="A47497" t="s">
        <v>93713</v>
      </c>
      <c r="B47497">
        <f t="shared" si="742"/>
        <v>12</v>
      </c>
    </row>
    <row r="47498" spans="1:2">
      <c r="A47498" t="s">
        <v>93714</v>
      </c>
      <c r="B47498">
        <f t="shared" si="742"/>
        <v>9</v>
      </c>
    </row>
    <row r="47499" spans="1:2">
      <c r="A47499" t="s">
        <v>93715</v>
      </c>
      <c r="B47499">
        <f t="shared" si="742"/>
        <v>10</v>
      </c>
    </row>
    <row r="47500" spans="1:2">
      <c r="A47500" t="s">
        <v>93716</v>
      </c>
      <c r="B47500">
        <f t="shared" si="742"/>
        <v>9</v>
      </c>
    </row>
    <row r="47501" spans="1:2">
      <c r="A47501" t="s">
        <v>93717</v>
      </c>
      <c r="B47501">
        <f t="shared" si="742"/>
        <v>37</v>
      </c>
    </row>
    <row r="47502" spans="1:2">
      <c r="A47502" t="s">
        <v>93718</v>
      </c>
      <c r="B47502">
        <f t="shared" si="742"/>
        <v>10</v>
      </c>
    </row>
    <row r="47503" spans="1:2">
      <c r="A47503" t="s">
        <v>93719</v>
      </c>
      <c r="B47503">
        <f t="shared" si="742"/>
        <v>9</v>
      </c>
    </row>
    <row r="47504" spans="1:2">
      <c r="A47504" t="s">
        <v>93720</v>
      </c>
      <c r="B47504">
        <f t="shared" si="742"/>
        <v>9</v>
      </c>
    </row>
    <row r="47505" spans="1:2">
      <c r="A47505" t="s">
        <v>93721</v>
      </c>
      <c r="B47505">
        <f t="shared" si="742"/>
        <v>9</v>
      </c>
    </row>
    <row r="47506" spans="1:2">
      <c r="A47506" t="s">
        <v>93722</v>
      </c>
      <c r="B47506">
        <f t="shared" si="742"/>
        <v>9</v>
      </c>
    </row>
    <row r="47507" spans="1:2">
      <c r="A47507" t="s">
        <v>93723</v>
      </c>
      <c r="B47507">
        <f t="shared" si="742"/>
        <v>9</v>
      </c>
    </row>
    <row r="47508" spans="1:2">
      <c r="A47508" t="s">
        <v>93724</v>
      </c>
      <c r="B47508">
        <f t="shared" si="742"/>
        <v>9</v>
      </c>
    </row>
    <row r="47509" spans="1:2">
      <c r="A47509" t="s">
        <v>93725</v>
      </c>
      <c r="B47509">
        <f t="shared" si="742"/>
        <v>13</v>
      </c>
    </row>
    <row r="47510" spans="1:2">
      <c r="A47510" t="s">
        <v>93726</v>
      </c>
      <c r="B47510">
        <f t="shared" si="742"/>
        <v>9</v>
      </c>
    </row>
    <row r="47511" spans="1:2">
      <c r="A47511" t="s">
        <v>93727</v>
      </c>
      <c r="B47511">
        <f t="shared" si="742"/>
        <v>14</v>
      </c>
    </row>
    <row r="47512" spans="1:2">
      <c r="A47512" t="s">
        <v>93728</v>
      </c>
      <c r="B47512">
        <f t="shared" si="742"/>
        <v>9</v>
      </c>
    </row>
    <row r="47513" spans="1:2">
      <c r="A47513" t="s">
        <v>93729</v>
      </c>
      <c r="B47513">
        <f t="shared" si="742"/>
        <v>8</v>
      </c>
    </row>
    <row r="47514" spans="1:2">
      <c r="A47514" t="s">
        <v>93730</v>
      </c>
      <c r="B47514">
        <f t="shared" si="742"/>
        <v>9</v>
      </c>
    </row>
    <row r="47515" spans="1:2">
      <c r="A47515" t="s">
        <v>93731</v>
      </c>
      <c r="B47515">
        <f t="shared" si="742"/>
        <v>9</v>
      </c>
    </row>
    <row r="47516" spans="1:2">
      <c r="A47516" t="s">
        <v>93732</v>
      </c>
      <c r="B47516">
        <f t="shared" si="742"/>
        <v>10</v>
      </c>
    </row>
    <row r="47517" spans="1:2">
      <c r="A47517" t="s">
        <v>93733</v>
      </c>
      <c r="B47517">
        <f t="shared" si="742"/>
        <v>9</v>
      </c>
    </row>
    <row r="47518" spans="1:2">
      <c r="A47518" t="s">
        <v>93734</v>
      </c>
      <c r="B47518">
        <f t="shared" si="742"/>
        <v>8</v>
      </c>
    </row>
    <row r="47519" spans="1:2">
      <c r="A47519" t="s">
        <v>93735</v>
      </c>
      <c r="B47519">
        <f t="shared" si="742"/>
        <v>12</v>
      </c>
    </row>
    <row r="47520" spans="1:2">
      <c r="A47520" t="s">
        <v>93736</v>
      </c>
      <c r="B47520">
        <f t="shared" si="742"/>
        <v>9</v>
      </c>
    </row>
    <row r="47521" spans="1:2">
      <c r="A47521" t="s">
        <v>93737</v>
      </c>
      <c r="B47521">
        <f t="shared" si="742"/>
        <v>10</v>
      </c>
    </row>
    <row r="47522" spans="1:2">
      <c r="A47522" t="s">
        <v>8191</v>
      </c>
      <c r="B47522">
        <f t="shared" si="742"/>
        <v>9</v>
      </c>
    </row>
    <row r="47523" spans="1:2">
      <c r="A47523" t="s">
        <v>93738</v>
      </c>
      <c r="B47523">
        <f t="shared" si="742"/>
        <v>10</v>
      </c>
    </row>
    <row r="47524" spans="1:2">
      <c r="A47524" t="s">
        <v>93739</v>
      </c>
      <c r="B47524">
        <f t="shared" si="742"/>
        <v>10</v>
      </c>
    </row>
    <row r="47525" spans="1:2">
      <c r="A47525" t="s">
        <v>93740</v>
      </c>
      <c r="B47525">
        <f t="shared" si="742"/>
        <v>7</v>
      </c>
    </row>
    <row r="47526" spans="1:2">
      <c r="A47526" t="s">
        <v>93741</v>
      </c>
      <c r="B47526">
        <f t="shared" si="742"/>
        <v>10</v>
      </c>
    </row>
    <row r="47527" spans="1:2">
      <c r="A47527" t="s">
        <v>11032</v>
      </c>
      <c r="B47527">
        <f t="shared" si="742"/>
        <v>9</v>
      </c>
    </row>
    <row r="47528" spans="1:2">
      <c r="A47528" t="s">
        <v>93742</v>
      </c>
      <c r="B47528">
        <f t="shared" si="742"/>
        <v>10</v>
      </c>
    </row>
    <row r="47529" spans="1:2">
      <c r="A47529" t="s">
        <v>8093</v>
      </c>
      <c r="B47529">
        <f t="shared" si="742"/>
        <v>10</v>
      </c>
    </row>
    <row r="47530" spans="1:2">
      <c r="A47530" t="s">
        <v>93743</v>
      </c>
      <c r="B47530">
        <f t="shared" si="742"/>
        <v>9</v>
      </c>
    </row>
    <row r="47531" spans="1:2">
      <c r="A47531" t="s">
        <v>93744</v>
      </c>
      <c r="B47531">
        <f t="shared" si="742"/>
        <v>9</v>
      </c>
    </row>
    <row r="47532" spans="1:2">
      <c r="A47532" t="s">
        <v>93745</v>
      </c>
      <c r="B47532">
        <f t="shared" si="742"/>
        <v>9</v>
      </c>
    </row>
    <row r="47533" spans="1:2">
      <c r="A47533" t="s">
        <v>93746</v>
      </c>
      <c r="B47533">
        <f t="shared" si="742"/>
        <v>9</v>
      </c>
    </row>
    <row r="47534" spans="1:2">
      <c r="A47534" t="s">
        <v>93747</v>
      </c>
      <c r="B47534">
        <f t="shared" si="742"/>
        <v>8</v>
      </c>
    </row>
    <row r="47535" spans="1:2">
      <c r="A47535" t="s">
        <v>93748</v>
      </c>
      <c r="B47535">
        <f t="shared" si="742"/>
        <v>9</v>
      </c>
    </row>
    <row r="47536" spans="1:2">
      <c r="A47536" t="s">
        <v>93749</v>
      </c>
      <c r="B47536">
        <f t="shared" si="742"/>
        <v>9</v>
      </c>
    </row>
    <row r="47537" spans="1:2">
      <c r="A47537" t="s">
        <v>93750</v>
      </c>
      <c r="B47537">
        <f t="shared" si="742"/>
        <v>9</v>
      </c>
    </row>
    <row r="47538" spans="1:2">
      <c r="A47538" t="s">
        <v>93751</v>
      </c>
      <c r="B47538">
        <f t="shared" si="742"/>
        <v>9</v>
      </c>
    </row>
    <row r="47539" spans="1:2">
      <c r="A47539" t="s">
        <v>93752</v>
      </c>
      <c r="B47539">
        <f t="shared" si="742"/>
        <v>11</v>
      </c>
    </row>
    <row r="47540" spans="1:2">
      <c r="A47540" t="s">
        <v>93753</v>
      </c>
      <c r="B47540">
        <f t="shared" si="742"/>
        <v>9</v>
      </c>
    </row>
    <row r="47541" spans="1:2">
      <c r="A47541" t="s">
        <v>93754</v>
      </c>
      <c r="B47541">
        <f t="shared" si="742"/>
        <v>9</v>
      </c>
    </row>
    <row r="47542" spans="1:2">
      <c r="A47542" t="s">
        <v>93755</v>
      </c>
      <c r="B47542">
        <f t="shared" si="742"/>
        <v>10</v>
      </c>
    </row>
    <row r="47543" spans="1:2">
      <c r="A47543" t="s">
        <v>93756</v>
      </c>
      <c r="B47543">
        <f t="shared" si="742"/>
        <v>9</v>
      </c>
    </row>
    <row r="47544" spans="1:2">
      <c r="A47544" t="s">
        <v>93757</v>
      </c>
      <c r="B47544">
        <f t="shared" si="742"/>
        <v>10</v>
      </c>
    </row>
    <row r="47545" spans="1:2">
      <c r="A47545" t="s">
        <v>93758</v>
      </c>
      <c r="B47545">
        <f t="shared" si="742"/>
        <v>11</v>
      </c>
    </row>
    <row r="47546" spans="1:2">
      <c r="A47546" t="s">
        <v>93759</v>
      </c>
      <c r="B47546">
        <f t="shared" si="742"/>
        <v>11</v>
      </c>
    </row>
    <row r="47547" spans="1:2">
      <c r="A47547" t="s">
        <v>93760</v>
      </c>
      <c r="B47547">
        <f t="shared" si="742"/>
        <v>9</v>
      </c>
    </row>
    <row r="47548" spans="1:2">
      <c r="A47548" t="s">
        <v>93761</v>
      </c>
      <c r="B47548">
        <f t="shared" si="742"/>
        <v>9</v>
      </c>
    </row>
    <row r="47549" spans="1:2">
      <c r="A47549" t="s">
        <v>93762</v>
      </c>
      <c r="B47549">
        <f t="shared" si="742"/>
        <v>8</v>
      </c>
    </row>
    <row r="47550" spans="1:2">
      <c r="A47550" t="s">
        <v>93763</v>
      </c>
      <c r="B47550">
        <f t="shared" si="742"/>
        <v>9</v>
      </c>
    </row>
    <row r="47551" spans="1:2">
      <c r="A47551" t="s">
        <v>93764</v>
      </c>
      <c r="B47551">
        <f t="shared" si="742"/>
        <v>10</v>
      </c>
    </row>
    <row r="47552" spans="1:2">
      <c r="A47552" t="s">
        <v>93765</v>
      </c>
      <c r="B47552">
        <f t="shared" si="742"/>
        <v>10</v>
      </c>
    </row>
    <row r="47553" spans="1:2">
      <c r="A47553" t="s">
        <v>93766</v>
      </c>
      <c r="B47553">
        <f t="shared" si="742"/>
        <v>15</v>
      </c>
    </row>
    <row r="47554" spans="1:2">
      <c r="A47554" t="s">
        <v>93767</v>
      </c>
      <c r="B47554">
        <f t="shared" si="742"/>
        <v>10</v>
      </c>
    </row>
    <row r="47555" spans="1:2">
      <c r="A47555" t="s">
        <v>93768</v>
      </c>
      <c r="B47555">
        <f t="shared" ref="B47555:B47618" si="743">LEN(A47555)</f>
        <v>9</v>
      </c>
    </row>
    <row r="47556" spans="1:2">
      <c r="A47556" t="s">
        <v>93769</v>
      </c>
      <c r="B47556">
        <f t="shared" si="743"/>
        <v>9</v>
      </c>
    </row>
    <row r="47557" spans="1:2">
      <c r="A47557" t="s">
        <v>93770</v>
      </c>
      <c r="B47557">
        <f t="shared" si="743"/>
        <v>9</v>
      </c>
    </row>
    <row r="47558" spans="1:2">
      <c r="A47558" t="s">
        <v>93771</v>
      </c>
      <c r="B47558">
        <f t="shared" si="743"/>
        <v>10</v>
      </c>
    </row>
    <row r="47559" spans="1:2">
      <c r="A47559" t="s">
        <v>93772</v>
      </c>
      <c r="B47559">
        <f t="shared" si="743"/>
        <v>17</v>
      </c>
    </row>
    <row r="47560" spans="1:2">
      <c r="A47560" t="s">
        <v>93773</v>
      </c>
      <c r="B47560">
        <f t="shared" si="743"/>
        <v>10</v>
      </c>
    </row>
    <row r="47561" spans="1:2">
      <c r="A47561" t="s">
        <v>93774</v>
      </c>
      <c r="B47561">
        <f t="shared" si="743"/>
        <v>9</v>
      </c>
    </row>
    <row r="47562" spans="1:2">
      <c r="A47562" t="s">
        <v>93775</v>
      </c>
      <c r="B47562">
        <f t="shared" si="743"/>
        <v>9</v>
      </c>
    </row>
    <row r="47563" spans="1:2">
      <c r="A47563" t="s">
        <v>93776</v>
      </c>
      <c r="B47563">
        <f t="shared" si="743"/>
        <v>8</v>
      </c>
    </row>
    <row r="47564" spans="1:2">
      <c r="A47564" t="s">
        <v>93777</v>
      </c>
      <c r="B47564">
        <f t="shared" si="743"/>
        <v>8</v>
      </c>
    </row>
    <row r="47565" spans="1:2">
      <c r="A47565" t="s">
        <v>13035</v>
      </c>
      <c r="B47565">
        <f t="shared" si="743"/>
        <v>9</v>
      </c>
    </row>
    <row r="47566" spans="1:2">
      <c r="A47566" t="s">
        <v>93778</v>
      </c>
      <c r="B47566">
        <f t="shared" si="743"/>
        <v>22</v>
      </c>
    </row>
    <row r="47567" spans="1:2">
      <c r="A47567" t="s">
        <v>93779</v>
      </c>
      <c r="B47567">
        <f t="shared" si="743"/>
        <v>9</v>
      </c>
    </row>
    <row r="47568" spans="1:2">
      <c r="A47568" t="s">
        <v>23594</v>
      </c>
      <c r="B47568">
        <f t="shared" si="743"/>
        <v>10</v>
      </c>
    </row>
    <row r="47569" spans="1:2">
      <c r="A47569" t="s">
        <v>93780</v>
      </c>
      <c r="B47569">
        <f t="shared" si="743"/>
        <v>59</v>
      </c>
    </row>
    <row r="47570" spans="1:2">
      <c r="A47570" t="s">
        <v>93781</v>
      </c>
      <c r="B47570">
        <f t="shared" si="743"/>
        <v>9</v>
      </c>
    </row>
    <row r="47571" spans="1:2">
      <c r="A47571" t="s">
        <v>93782</v>
      </c>
      <c r="B47571">
        <f t="shared" si="743"/>
        <v>8</v>
      </c>
    </row>
    <row r="47572" spans="1:2">
      <c r="A47572" t="s">
        <v>93783</v>
      </c>
      <c r="B47572">
        <f t="shared" si="743"/>
        <v>10</v>
      </c>
    </row>
    <row r="47573" spans="1:2">
      <c r="A47573" t="s">
        <v>93784</v>
      </c>
      <c r="B47573">
        <f t="shared" si="743"/>
        <v>9</v>
      </c>
    </row>
    <row r="47574" spans="1:2">
      <c r="A47574" t="s">
        <v>93785</v>
      </c>
      <c r="B47574">
        <f t="shared" si="743"/>
        <v>10</v>
      </c>
    </row>
    <row r="47575" spans="1:2">
      <c r="A47575" t="s">
        <v>93786</v>
      </c>
      <c r="B47575">
        <f t="shared" si="743"/>
        <v>10</v>
      </c>
    </row>
    <row r="47576" spans="1:2">
      <c r="A47576" t="s">
        <v>93787</v>
      </c>
      <c r="B47576">
        <f t="shared" si="743"/>
        <v>10</v>
      </c>
    </row>
    <row r="47577" spans="1:2">
      <c r="A47577" t="s">
        <v>93788</v>
      </c>
      <c r="B47577">
        <f t="shared" si="743"/>
        <v>11</v>
      </c>
    </row>
    <row r="47578" spans="1:2">
      <c r="A47578" t="s">
        <v>93789</v>
      </c>
      <c r="B47578">
        <f t="shared" si="743"/>
        <v>9</v>
      </c>
    </row>
    <row r="47579" spans="1:2">
      <c r="A47579" t="s">
        <v>93790</v>
      </c>
      <c r="B47579">
        <f t="shared" si="743"/>
        <v>9</v>
      </c>
    </row>
    <row r="47580" spans="1:2">
      <c r="A47580" t="s">
        <v>93791</v>
      </c>
      <c r="B47580">
        <f t="shared" si="743"/>
        <v>9</v>
      </c>
    </row>
    <row r="47581" spans="1:2">
      <c r="A47581" t="s">
        <v>93792</v>
      </c>
      <c r="B47581">
        <f t="shared" si="743"/>
        <v>9</v>
      </c>
    </row>
    <row r="47582" spans="1:2">
      <c r="A47582" t="s">
        <v>93793</v>
      </c>
      <c r="B47582">
        <f t="shared" si="743"/>
        <v>12</v>
      </c>
    </row>
    <row r="47583" spans="1:2">
      <c r="A47583" t="s">
        <v>93794</v>
      </c>
      <c r="B47583">
        <f t="shared" si="743"/>
        <v>14</v>
      </c>
    </row>
    <row r="47584" spans="1:2">
      <c r="A47584" t="s">
        <v>93795</v>
      </c>
      <c r="B47584">
        <f t="shared" si="743"/>
        <v>9</v>
      </c>
    </row>
    <row r="47585" spans="1:2">
      <c r="A47585" t="s">
        <v>93796</v>
      </c>
      <c r="B47585">
        <f t="shared" si="743"/>
        <v>8</v>
      </c>
    </row>
    <row r="47586" spans="1:2">
      <c r="A47586" t="s">
        <v>93797</v>
      </c>
      <c r="B47586">
        <f t="shared" si="743"/>
        <v>9</v>
      </c>
    </row>
    <row r="47587" spans="1:2">
      <c r="A47587" t="s">
        <v>93798</v>
      </c>
      <c r="B47587">
        <f t="shared" si="743"/>
        <v>9</v>
      </c>
    </row>
    <row r="47588" spans="1:2">
      <c r="A47588" t="s">
        <v>93799</v>
      </c>
      <c r="B47588">
        <f t="shared" si="743"/>
        <v>10</v>
      </c>
    </row>
    <row r="47589" spans="1:2">
      <c r="A47589" t="s">
        <v>93800</v>
      </c>
      <c r="B47589">
        <f t="shared" si="743"/>
        <v>8</v>
      </c>
    </row>
    <row r="47590" spans="1:2">
      <c r="A47590" t="s">
        <v>93801</v>
      </c>
      <c r="B47590">
        <f t="shared" si="743"/>
        <v>9</v>
      </c>
    </row>
    <row r="47591" spans="1:2">
      <c r="A47591" t="s">
        <v>93802</v>
      </c>
      <c r="B47591">
        <f t="shared" si="743"/>
        <v>27</v>
      </c>
    </row>
    <row r="47592" spans="1:2">
      <c r="A47592" t="s">
        <v>93803</v>
      </c>
      <c r="B47592">
        <f t="shared" si="743"/>
        <v>9</v>
      </c>
    </row>
    <row r="47593" spans="1:2">
      <c r="A47593" t="s">
        <v>46777</v>
      </c>
      <c r="B47593">
        <f t="shared" si="743"/>
        <v>9</v>
      </c>
    </row>
    <row r="47594" spans="1:2">
      <c r="A47594" t="s">
        <v>93804</v>
      </c>
      <c r="B47594">
        <f t="shared" si="743"/>
        <v>19</v>
      </c>
    </row>
    <row r="47595" spans="1:2">
      <c r="A47595" t="s">
        <v>93805</v>
      </c>
      <c r="B47595">
        <f t="shared" si="743"/>
        <v>10</v>
      </c>
    </row>
    <row r="47596" spans="1:2">
      <c r="A47596" t="s">
        <v>93806</v>
      </c>
      <c r="B47596">
        <f t="shared" si="743"/>
        <v>11</v>
      </c>
    </row>
    <row r="47597" spans="1:2">
      <c r="A47597" t="s">
        <v>93807</v>
      </c>
      <c r="B47597">
        <f t="shared" si="743"/>
        <v>11</v>
      </c>
    </row>
    <row r="47598" spans="1:2">
      <c r="A47598" t="s">
        <v>93808</v>
      </c>
      <c r="B47598">
        <f t="shared" si="743"/>
        <v>10</v>
      </c>
    </row>
    <row r="47599" spans="1:2">
      <c r="A47599" t="s">
        <v>93809</v>
      </c>
      <c r="B47599">
        <f t="shared" si="743"/>
        <v>50</v>
      </c>
    </row>
    <row r="47600" spans="1:2">
      <c r="A47600" t="s">
        <v>93810</v>
      </c>
      <c r="B47600">
        <f t="shared" si="743"/>
        <v>10</v>
      </c>
    </row>
    <row r="47601" spans="1:2">
      <c r="A47601" t="s">
        <v>93811</v>
      </c>
      <c r="B47601">
        <f t="shared" si="743"/>
        <v>9</v>
      </c>
    </row>
    <row r="47602" spans="1:2">
      <c r="A47602" t="s">
        <v>93812</v>
      </c>
      <c r="B47602">
        <f t="shared" si="743"/>
        <v>9</v>
      </c>
    </row>
    <row r="47603" spans="1:2">
      <c r="A47603" t="s">
        <v>93813</v>
      </c>
      <c r="B47603">
        <f t="shared" si="743"/>
        <v>10</v>
      </c>
    </row>
    <row r="47604" spans="1:2">
      <c r="A47604" t="s">
        <v>93814</v>
      </c>
      <c r="B47604">
        <f t="shared" si="743"/>
        <v>8</v>
      </c>
    </row>
    <row r="47605" spans="1:2">
      <c r="A47605" t="s">
        <v>93815</v>
      </c>
      <c r="B47605">
        <f t="shared" si="743"/>
        <v>10</v>
      </c>
    </row>
    <row r="47606" spans="1:2">
      <c r="A47606" t="s">
        <v>93816</v>
      </c>
      <c r="B47606">
        <f t="shared" si="743"/>
        <v>9</v>
      </c>
    </row>
    <row r="47607" spans="1:2">
      <c r="A47607" t="s">
        <v>93817</v>
      </c>
      <c r="B47607">
        <f t="shared" si="743"/>
        <v>9</v>
      </c>
    </row>
    <row r="47608" spans="1:2">
      <c r="A47608" t="s">
        <v>93818</v>
      </c>
      <c r="B47608">
        <f t="shared" si="743"/>
        <v>9</v>
      </c>
    </row>
    <row r="47609" spans="1:2">
      <c r="A47609" t="s">
        <v>93819</v>
      </c>
      <c r="B47609">
        <f t="shared" si="743"/>
        <v>9</v>
      </c>
    </row>
    <row r="47610" spans="1:2">
      <c r="A47610" t="s">
        <v>38650</v>
      </c>
      <c r="B47610">
        <f t="shared" si="743"/>
        <v>9</v>
      </c>
    </row>
    <row r="47611" spans="1:2">
      <c r="A47611" t="s">
        <v>93820</v>
      </c>
      <c r="B47611">
        <f t="shared" si="743"/>
        <v>11</v>
      </c>
    </row>
    <row r="47612" spans="1:2">
      <c r="A47612" t="s">
        <v>93821</v>
      </c>
      <c r="B47612">
        <f t="shared" si="743"/>
        <v>9</v>
      </c>
    </row>
    <row r="47613" spans="1:2">
      <c r="A47613" t="s">
        <v>93822</v>
      </c>
      <c r="B47613">
        <f t="shared" si="743"/>
        <v>14</v>
      </c>
    </row>
    <row r="47614" spans="1:2">
      <c r="A47614" t="s">
        <v>93823</v>
      </c>
      <c r="B47614">
        <f t="shared" si="743"/>
        <v>10</v>
      </c>
    </row>
    <row r="47615" spans="1:2">
      <c r="A47615" t="s">
        <v>93824</v>
      </c>
      <c r="B47615">
        <f t="shared" si="743"/>
        <v>12</v>
      </c>
    </row>
    <row r="47616" spans="1:2">
      <c r="A47616" t="s">
        <v>93825</v>
      </c>
      <c r="B47616">
        <f t="shared" si="743"/>
        <v>8</v>
      </c>
    </row>
    <row r="47617" spans="1:2">
      <c r="A47617" t="s">
        <v>93826</v>
      </c>
      <c r="B47617">
        <f t="shared" si="743"/>
        <v>10</v>
      </c>
    </row>
    <row r="47618" spans="1:2">
      <c r="A47618" t="s">
        <v>93827</v>
      </c>
      <c r="B47618">
        <f t="shared" si="743"/>
        <v>8</v>
      </c>
    </row>
    <row r="47619" spans="1:2">
      <c r="A47619" t="s">
        <v>93828</v>
      </c>
      <c r="B47619">
        <f t="shared" ref="B47619:B47682" si="744">LEN(A47619)</f>
        <v>9</v>
      </c>
    </row>
    <row r="47620" spans="1:2">
      <c r="A47620" t="s">
        <v>93829</v>
      </c>
      <c r="B47620">
        <f t="shared" si="744"/>
        <v>9</v>
      </c>
    </row>
    <row r="47621" spans="1:2">
      <c r="A47621" t="s">
        <v>93830</v>
      </c>
      <c r="B47621">
        <f t="shared" si="744"/>
        <v>9</v>
      </c>
    </row>
    <row r="47622" spans="1:2">
      <c r="A47622" t="s">
        <v>93831</v>
      </c>
      <c r="B47622">
        <f t="shared" si="744"/>
        <v>12</v>
      </c>
    </row>
    <row r="47623" spans="1:2">
      <c r="A47623" t="s">
        <v>93832</v>
      </c>
      <c r="B47623">
        <f t="shared" si="744"/>
        <v>10</v>
      </c>
    </row>
    <row r="47624" spans="1:2">
      <c r="A47624" t="s">
        <v>93833</v>
      </c>
      <c r="B47624">
        <f t="shared" si="744"/>
        <v>17</v>
      </c>
    </row>
    <row r="47625" spans="1:2">
      <c r="A47625" t="s">
        <v>93834</v>
      </c>
      <c r="B47625">
        <f t="shared" si="744"/>
        <v>9</v>
      </c>
    </row>
    <row r="47626" spans="1:2">
      <c r="A47626" t="s">
        <v>93835</v>
      </c>
      <c r="B47626">
        <f t="shared" si="744"/>
        <v>9</v>
      </c>
    </row>
    <row r="47627" spans="1:2">
      <c r="A47627" t="s">
        <v>93836</v>
      </c>
      <c r="B47627">
        <f t="shared" si="744"/>
        <v>11</v>
      </c>
    </row>
    <row r="47628" spans="1:2">
      <c r="A47628" t="s">
        <v>93837</v>
      </c>
      <c r="B47628">
        <f t="shared" si="744"/>
        <v>13</v>
      </c>
    </row>
    <row r="47629" spans="1:2">
      <c r="A47629" t="s">
        <v>93838</v>
      </c>
      <c r="B47629">
        <f t="shared" si="744"/>
        <v>9</v>
      </c>
    </row>
    <row r="47630" spans="1:2">
      <c r="A47630" t="s">
        <v>93839</v>
      </c>
      <c r="B47630">
        <f t="shared" si="744"/>
        <v>14</v>
      </c>
    </row>
    <row r="47631" spans="1:2">
      <c r="A47631" t="s">
        <v>93840</v>
      </c>
      <c r="B47631">
        <f t="shared" si="744"/>
        <v>9</v>
      </c>
    </row>
    <row r="47632" spans="1:2">
      <c r="A47632" t="s">
        <v>93841</v>
      </c>
      <c r="B47632">
        <f t="shared" si="744"/>
        <v>8</v>
      </c>
    </row>
    <row r="47633" spans="1:2">
      <c r="A47633" t="s">
        <v>93842</v>
      </c>
      <c r="B47633">
        <f t="shared" si="744"/>
        <v>8</v>
      </c>
    </row>
    <row r="47634" spans="1:2">
      <c r="A47634" t="s">
        <v>11088</v>
      </c>
      <c r="B47634">
        <f t="shared" si="744"/>
        <v>8</v>
      </c>
    </row>
    <row r="47635" spans="1:2">
      <c r="A47635" t="s">
        <v>93843</v>
      </c>
      <c r="B47635">
        <f t="shared" si="744"/>
        <v>9</v>
      </c>
    </row>
    <row r="47636" spans="1:2">
      <c r="A47636" t="s">
        <v>93844</v>
      </c>
      <c r="B47636">
        <f t="shared" si="744"/>
        <v>9</v>
      </c>
    </row>
    <row r="47637" spans="1:2">
      <c r="A47637" t="s">
        <v>93845</v>
      </c>
      <c r="B47637">
        <f t="shared" si="744"/>
        <v>11</v>
      </c>
    </row>
    <row r="47638" spans="1:2">
      <c r="A47638" t="s">
        <v>93846</v>
      </c>
      <c r="B47638">
        <f t="shared" si="744"/>
        <v>10</v>
      </c>
    </row>
    <row r="47639" spans="1:2">
      <c r="A47639" t="s">
        <v>93847</v>
      </c>
      <c r="B47639">
        <f t="shared" si="744"/>
        <v>9</v>
      </c>
    </row>
    <row r="47640" spans="1:2">
      <c r="A47640" t="s">
        <v>93848</v>
      </c>
      <c r="B47640">
        <f t="shared" si="744"/>
        <v>16</v>
      </c>
    </row>
    <row r="47641" spans="1:2">
      <c r="A47641" t="s">
        <v>93849</v>
      </c>
      <c r="B47641">
        <f t="shared" si="744"/>
        <v>8</v>
      </c>
    </row>
    <row r="47642" spans="1:2">
      <c r="A47642" t="s">
        <v>93850</v>
      </c>
      <c r="B47642">
        <f t="shared" si="744"/>
        <v>9</v>
      </c>
    </row>
    <row r="47643" spans="1:2">
      <c r="A47643" t="s">
        <v>93851</v>
      </c>
      <c r="B47643">
        <f t="shared" si="744"/>
        <v>9</v>
      </c>
    </row>
    <row r="47644" spans="1:2">
      <c r="A47644" t="s">
        <v>93852</v>
      </c>
      <c r="B47644">
        <f t="shared" si="744"/>
        <v>9</v>
      </c>
    </row>
    <row r="47645" spans="1:2">
      <c r="A47645" t="s">
        <v>14274</v>
      </c>
      <c r="B47645">
        <f t="shared" si="744"/>
        <v>9</v>
      </c>
    </row>
    <row r="47646" spans="1:2">
      <c r="A47646" t="s">
        <v>93853</v>
      </c>
      <c r="B47646">
        <f t="shared" si="744"/>
        <v>9</v>
      </c>
    </row>
    <row r="47647" spans="1:2">
      <c r="A47647" t="s">
        <v>93854</v>
      </c>
      <c r="B47647">
        <f t="shared" si="744"/>
        <v>10</v>
      </c>
    </row>
    <row r="47648" spans="1:2">
      <c r="A47648" t="s">
        <v>93855</v>
      </c>
      <c r="B47648">
        <f t="shared" si="744"/>
        <v>9</v>
      </c>
    </row>
    <row r="47649" spans="1:2">
      <c r="A47649" t="s">
        <v>93856</v>
      </c>
      <c r="B47649">
        <f t="shared" si="744"/>
        <v>7</v>
      </c>
    </row>
    <row r="47650" spans="1:2">
      <c r="A47650" t="s">
        <v>93857</v>
      </c>
      <c r="B47650">
        <f t="shared" si="744"/>
        <v>7</v>
      </c>
    </row>
    <row r="47651" spans="1:2">
      <c r="A47651" t="s">
        <v>93858</v>
      </c>
      <c r="B47651">
        <f t="shared" si="744"/>
        <v>11</v>
      </c>
    </row>
    <row r="47652" spans="1:2">
      <c r="A47652" t="s">
        <v>93859</v>
      </c>
      <c r="B47652">
        <f t="shared" si="744"/>
        <v>11</v>
      </c>
    </row>
    <row r="47653" spans="1:2">
      <c r="A47653" t="s">
        <v>93860</v>
      </c>
      <c r="B47653">
        <f t="shared" si="744"/>
        <v>9</v>
      </c>
    </row>
    <row r="47654" spans="1:2">
      <c r="A47654" t="s">
        <v>93861</v>
      </c>
      <c r="B47654">
        <f t="shared" si="744"/>
        <v>9</v>
      </c>
    </row>
    <row r="47655" spans="1:2">
      <c r="A47655" t="s">
        <v>93862</v>
      </c>
      <c r="B47655">
        <f t="shared" si="744"/>
        <v>10</v>
      </c>
    </row>
    <row r="47656" spans="1:2">
      <c r="A47656" t="s">
        <v>93863</v>
      </c>
      <c r="B47656">
        <f t="shared" si="744"/>
        <v>14</v>
      </c>
    </row>
    <row r="47657" spans="1:2">
      <c r="A47657" t="s">
        <v>93864</v>
      </c>
      <c r="B47657">
        <f t="shared" si="744"/>
        <v>9</v>
      </c>
    </row>
    <row r="47658" spans="1:2">
      <c r="A47658" t="s">
        <v>93865</v>
      </c>
      <c r="B47658">
        <f t="shared" si="744"/>
        <v>8</v>
      </c>
    </row>
    <row r="47659" spans="1:2">
      <c r="A47659" t="s">
        <v>93866</v>
      </c>
      <c r="B47659">
        <f t="shared" si="744"/>
        <v>9</v>
      </c>
    </row>
    <row r="47660" spans="1:2">
      <c r="A47660" t="s">
        <v>93867</v>
      </c>
      <c r="B47660">
        <f t="shared" si="744"/>
        <v>10</v>
      </c>
    </row>
    <row r="47661" spans="1:2">
      <c r="A47661" t="s">
        <v>93868</v>
      </c>
      <c r="B47661">
        <f t="shared" si="744"/>
        <v>9</v>
      </c>
    </row>
    <row r="47662" spans="1:2">
      <c r="A47662" t="s">
        <v>93869</v>
      </c>
      <c r="B47662">
        <f t="shared" si="744"/>
        <v>9</v>
      </c>
    </row>
    <row r="47663" spans="1:2">
      <c r="A47663" t="s">
        <v>93870</v>
      </c>
      <c r="B47663">
        <f t="shared" si="744"/>
        <v>11</v>
      </c>
    </row>
    <row r="47664" spans="1:2">
      <c r="A47664" t="s">
        <v>93871</v>
      </c>
      <c r="B47664">
        <f t="shared" si="744"/>
        <v>9</v>
      </c>
    </row>
    <row r="47665" spans="1:2">
      <c r="A47665" t="s">
        <v>93872</v>
      </c>
      <c r="B47665">
        <f t="shared" si="744"/>
        <v>10</v>
      </c>
    </row>
    <row r="47666" spans="1:2">
      <c r="A47666" t="s">
        <v>93873</v>
      </c>
      <c r="B47666">
        <f t="shared" si="744"/>
        <v>12</v>
      </c>
    </row>
    <row r="47667" spans="1:2">
      <c r="A47667" t="s">
        <v>93874</v>
      </c>
      <c r="B47667">
        <f t="shared" si="744"/>
        <v>9</v>
      </c>
    </row>
    <row r="47668" spans="1:2">
      <c r="A47668" t="s">
        <v>93875</v>
      </c>
      <c r="B47668">
        <f t="shared" si="744"/>
        <v>10</v>
      </c>
    </row>
    <row r="47669" spans="1:2">
      <c r="A47669" t="s">
        <v>93876</v>
      </c>
      <c r="B47669">
        <f t="shared" si="744"/>
        <v>9</v>
      </c>
    </row>
    <row r="47670" spans="1:2">
      <c r="A47670" t="s">
        <v>93877</v>
      </c>
      <c r="B47670">
        <f t="shared" si="744"/>
        <v>9</v>
      </c>
    </row>
    <row r="47671" spans="1:2">
      <c r="A47671" t="s">
        <v>93878</v>
      </c>
      <c r="B47671">
        <f t="shared" si="744"/>
        <v>8</v>
      </c>
    </row>
    <row r="47672" spans="1:2">
      <c r="A47672" t="s">
        <v>93879</v>
      </c>
      <c r="B47672">
        <f t="shared" si="744"/>
        <v>15</v>
      </c>
    </row>
    <row r="47673" spans="1:2">
      <c r="A47673" t="s">
        <v>93880</v>
      </c>
      <c r="B47673">
        <f t="shared" si="744"/>
        <v>9</v>
      </c>
    </row>
    <row r="47674" spans="1:2">
      <c r="A47674" t="s">
        <v>93881</v>
      </c>
      <c r="B47674">
        <f t="shared" si="744"/>
        <v>9</v>
      </c>
    </row>
    <row r="47675" spans="1:2">
      <c r="A47675" t="s">
        <v>93882</v>
      </c>
      <c r="B47675">
        <f t="shared" si="744"/>
        <v>11</v>
      </c>
    </row>
    <row r="47676" spans="1:2">
      <c r="A47676" t="s">
        <v>93883</v>
      </c>
      <c r="B47676">
        <f t="shared" si="744"/>
        <v>9</v>
      </c>
    </row>
    <row r="47677" spans="1:2">
      <c r="A47677" t="s">
        <v>93884</v>
      </c>
      <c r="B47677">
        <f t="shared" si="744"/>
        <v>9</v>
      </c>
    </row>
    <row r="47678" spans="1:2">
      <c r="A47678" t="s">
        <v>93885</v>
      </c>
      <c r="B47678">
        <f t="shared" si="744"/>
        <v>8</v>
      </c>
    </row>
    <row r="47679" spans="1:2">
      <c r="A47679" t="s">
        <v>93886</v>
      </c>
      <c r="B47679">
        <f t="shared" si="744"/>
        <v>8</v>
      </c>
    </row>
    <row r="47680" spans="1:2">
      <c r="A47680" t="s">
        <v>93887</v>
      </c>
      <c r="B47680">
        <f t="shared" si="744"/>
        <v>9</v>
      </c>
    </row>
    <row r="47681" spans="1:2">
      <c r="A47681" t="s">
        <v>93888</v>
      </c>
      <c r="B47681">
        <f t="shared" si="744"/>
        <v>12</v>
      </c>
    </row>
    <row r="47682" spans="1:2">
      <c r="A47682" t="s">
        <v>93889</v>
      </c>
      <c r="B47682">
        <f t="shared" si="744"/>
        <v>11</v>
      </c>
    </row>
    <row r="47683" spans="1:2">
      <c r="A47683" t="s">
        <v>93890</v>
      </c>
      <c r="B47683">
        <f t="shared" ref="B47683:B47746" si="745">LEN(A47683)</f>
        <v>9</v>
      </c>
    </row>
    <row r="47684" spans="1:2">
      <c r="A47684" t="s">
        <v>93891</v>
      </c>
      <c r="B47684">
        <f t="shared" si="745"/>
        <v>8</v>
      </c>
    </row>
    <row r="47685" spans="1:2">
      <c r="A47685" t="s">
        <v>93892</v>
      </c>
      <c r="B47685">
        <f t="shared" si="745"/>
        <v>12</v>
      </c>
    </row>
    <row r="47686" spans="1:2">
      <c r="A47686" t="s">
        <v>93893</v>
      </c>
      <c r="B47686">
        <f t="shared" si="745"/>
        <v>12</v>
      </c>
    </row>
    <row r="47687" spans="1:2">
      <c r="A47687" t="s">
        <v>93894</v>
      </c>
      <c r="B47687">
        <f t="shared" si="745"/>
        <v>12</v>
      </c>
    </row>
    <row r="47688" spans="1:2">
      <c r="A47688" t="s">
        <v>93895</v>
      </c>
      <c r="B47688">
        <f t="shared" si="745"/>
        <v>9</v>
      </c>
    </row>
    <row r="47689" spans="1:2">
      <c r="A47689" t="s">
        <v>93896</v>
      </c>
      <c r="B47689">
        <f t="shared" si="745"/>
        <v>9</v>
      </c>
    </row>
    <row r="47690" spans="1:2">
      <c r="A47690" t="s">
        <v>93897</v>
      </c>
      <c r="B47690">
        <f t="shared" si="745"/>
        <v>11</v>
      </c>
    </row>
    <row r="47691" spans="1:2">
      <c r="A47691" t="s">
        <v>93898</v>
      </c>
      <c r="B47691">
        <f t="shared" si="745"/>
        <v>8</v>
      </c>
    </row>
    <row r="47692" spans="1:2">
      <c r="A47692" t="s">
        <v>93899</v>
      </c>
      <c r="B47692">
        <f t="shared" si="745"/>
        <v>9</v>
      </c>
    </row>
    <row r="47693" spans="1:2">
      <c r="A47693" t="s">
        <v>93900</v>
      </c>
      <c r="B47693">
        <f t="shared" si="745"/>
        <v>9</v>
      </c>
    </row>
    <row r="47694" spans="1:2">
      <c r="A47694" t="s">
        <v>93901</v>
      </c>
      <c r="B47694">
        <f t="shared" si="745"/>
        <v>10</v>
      </c>
    </row>
    <row r="47695" spans="1:2">
      <c r="A47695" t="s">
        <v>93902</v>
      </c>
      <c r="B47695">
        <f t="shared" si="745"/>
        <v>9</v>
      </c>
    </row>
    <row r="47696" spans="1:2">
      <c r="A47696" t="s">
        <v>93903</v>
      </c>
      <c r="B47696">
        <f t="shared" si="745"/>
        <v>14</v>
      </c>
    </row>
    <row r="47697" spans="1:2">
      <c r="A47697" t="s">
        <v>93904</v>
      </c>
      <c r="B47697">
        <f t="shared" si="745"/>
        <v>8</v>
      </c>
    </row>
    <row r="47698" spans="1:2">
      <c r="A47698" t="s">
        <v>93905</v>
      </c>
      <c r="B47698">
        <f t="shared" si="745"/>
        <v>9</v>
      </c>
    </row>
    <row r="47699" spans="1:2">
      <c r="A47699" t="s">
        <v>93906</v>
      </c>
      <c r="B47699">
        <f t="shared" si="745"/>
        <v>9</v>
      </c>
    </row>
    <row r="47700" spans="1:2">
      <c r="A47700" t="s">
        <v>93907</v>
      </c>
      <c r="B47700">
        <f t="shared" si="745"/>
        <v>19</v>
      </c>
    </row>
    <row r="47701" spans="1:2">
      <c r="A47701" t="s">
        <v>93908</v>
      </c>
      <c r="B47701">
        <f t="shared" si="745"/>
        <v>10</v>
      </c>
    </row>
    <row r="47702" spans="1:2">
      <c r="A47702" t="s">
        <v>93909</v>
      </c>
      <c r="B47702">
        <f t="shared" si="745"/>
        <v>11</v>
      </c>
    </row>
    <row r="47703" spans="1:2">
      <c r="A47703" t="s">
        <v>93910</v>
      </c>
      <c r="B47703">
        <f t="shared" si="745"/>
        <v>9</v>
      </c>
    </row>
    <row r="47704" spans="1:2">
      <c r="A47704" t="s">
        <v>93911</v>
      </c>
      <c r="B47704">
        <f t="shared" si="745"/>
        <v>13</v>
      </c>
    </row>
    <row r="47705" spans="1:2">
      <c r="A47705" t="s">
        <v>93912</v>
      </c>
      <c r="B47705">
        <f t="shared" si="745"/>
        <v>9</v>
      </c>
    </row>
    <row r="47706" spans="1:2">
      <c r="A47706" t="s">
        <v>93913</v>
      </c>
      <c r="B47706">
        <f t="shared" si="745"/>
        <v>9</v>
      </c>
    </row>
    <row r="47707" spans="1:2">
      <c r="A47707" t="s">
        <v>93914</v>
      </c>
      <c r="B47707">
        <f t="shared" si="745"/>
        <v>9</v>
      </c>
    </row>
    <row r="47708" spans="1:2">
      <c r="A47708" t="s">
        <v>93915</v>
      </c>
      <c r="B47708">
        <f t="shared" si="745"/>
        <v>9</v>
      </c>
    </row>
    <row r="47709" spans="1:2">
      <c r="A47709" t="s">
        <v>93916</v>
      </c>
      <c r="B47709">
        <f t="shared" si="745"/>
        <v>12</v>
      </c>
    </row>
    <row r="47710" spans="1:2">
      <c r="A47710" t="s">
        <v>93917</v>
      </c>
      <c r="B47710">
        <f t="shared" si="745"/>
        <v>9</v>
      </c>
    </row>
    <row r="47711" spans="1:2">
      <c r="A47711" t="s">
        <v>93918</v>
      </c>
      <c r="B47711">
        <f t="shared" si="745"/>
        <v>8</v>
      </c>
    </row>
    <row r="47712" spans="1:2">
      <c r="A47712" t="s">
        <v>93919</v>
      </c>
      <c r="B47712">
        <f t="shared" si="745"/>
        <v>11</v>
      </c>
    </row>
    <row r="47713" spans="1:2">
      <c r="A47713" t="s">
        <v>93920</v>
      </c>
      <c r="B47713">
        <f t="shared" si="745"/>
        <v>11</v>
      </c>
    </row>
    <row r="47714" spans="1:2">
      <c r="A47714" t="s">
        <v>93921</v>
      </c>
      <c r="B47714">
        <f t="shared" si="745"/>
        <v>12</v>
      </c>
    </row>
    <row r="47715" spans="1:2">
      <c r="A47715" t="s">
        <v>93922</v>
      </c>
      <c r="B47715">
        <f t="shared" si="745"/>
        <v>8</v>
      </c>
    </row>
    <row r="47716" spans="1:2">
      <c r="A47716" t="s">
        <v>93923</v>
      </c>
      <c r="B47716">
        <f t="shared" si="745"/>
        <v>11</v>
      </c>
    </row>
    <row r="47717" spans="1:2">
      <c r="A47717" t="s">
        <v>93924</v>
      </c>
      <c r="B47717">
        <f t="shared" si="745"/>
        <v>9</v>
      </c>
    </row>
    <row r="47718" spans="1:2">
      <c r="A47718" t="s">
        <v>7808</v>
      </c>
      <c r="B47718">
        <f t="shared" si="745"/>
        <v>9</v>
      </c>
    </row>
    <row r="47719" spans="1:2">
      <c r="A47719" t="s">
        <v>93925</v>
      </c>
      <c r="B47719">
        <f t="shared" si="745"/>
        <v>10</v>
      </c>
    </row>
    <row r="47720" spans="1:2">
      <c r="A47720" t="s">
        <v>93926</v>
      </c>
      <c r="B47720">
        <f t="shared" si="745"/>
        <v>11</v>
      </c>
    </row>
    <row r="47721" spans="1:2">
      <c r="A47721" t="s">
        <v>93927</v>
      </c>
      <c r="B47721">
        <f t="shared" si="745"/>
        <v>15</v>
      </c>
    </row>
    <row r="47722" spans="1:2">
      <c r="A47722" t="s">
        <v>93928</v>
      </c>
      <c r="B47722">
        <f t="shared" si="745"/>
        <v>11</v>
      </c>
    </row>
    <row r="47723" spans="1:2">
      <c r="A47723" t="s">
        <v>15071</v>
      </c>
      <c r="B47723">
        <f t="shared" si="745"/>
        <v>9</v>
      </c>
    </row>
    <row r="47724" spans="1:2">
      <c r="A47724" t="s">
        <v>93929</v>
      </c>
      <c r="B47724">
        <f t="shared" si="745"/>
        <v>10</v>
      </c>
    </row>
    <row r="47725" spans="1:2">
      <c r="A47725" t="s">
        <v>93930</v>
      </c>
      <c r="B47725">
        <f t="shared" si="745"/>
        <v>10</v>
      </c>
    </row>
    <row r="47726" spans="1:2">
      <c r="A47726" t="s">
        <v>93931</v>
      </c>
      <c r="B47726">
        <f t="shared" si="745"/>
        <v>9</v>
      </c>
    </row>
    <row r="47727" spans="1:2">
      <c r="A47727" t="s">
        <v>93932</v>
      </c>
      <c r="B47727">
        <f t="shared" si="745"/>
        <v>17</v>
      </c>
    </row>
    <row r="47728" spans="1:2">
      <c r="A47728" t="s">
        <v>93933</v>
      </c>
      <c r="B47728">
        <f t="shared" si="745"/>
        <v>9</v>
      </c>
    </row>
    <row r="47729" spans="1:2">
      <c r="A47729" t="s">
        <v>93934</v>
      </c>
      <c r="B47729">
        <f t="shared" si="745"/>
        <v>10</v>
      </c>
    </row>
    <row r="47730" spans="1:2">
      <c r="A47730" t="s">
        <v>93935</v>
      </c>
      <c r="B47730">
        <f t="shared" si="745"/>
        <v>9</v>
      </c>
    </row>
    <row r="47731" spans="1:2">
      <c r="A47731" t="s">
        <v>93936</v>
      </c>
      <c r="B47731">
        <f t="shared" si="745"/>
        <v>8</v>
      </c>
    </row>
    <row r="47732" spans="1:2">
      <c r="A47732" t="s">
        <v>93937</v>
      </c>
      <c r="B47732">
        <f t="shared" si="745"/>
        <v>11</v>
      </c>
    </row>
    <row r="47733" spans="1:2">
      <c r="A47733" t="s">
        <v>93938</v>
      </c>
      <c r="B47733">
        <f t="shared" si="745"/>
        <v>11</v>
      </c>
    </row>
    <row r="47734" spans="1:2">
      <c r="A47734" t="s">
        <v>93939</v>
      </c>
      <c r="B47734">
        <f t="shared" si="745"/>
        <v>15</v>
      </c>
    </row>
    <row r="47735" spans="1:2">
      <c r="A47735" t="s">
        <v>93940</v>
      </c>
      <c r="B47735">
        <f t="shared" si="745"/>
        <v>10</v>
      </c>
    </row>
    <row r="47736" spans="1:2">
      <c r="A47736" t="s">
        <v>93941</v>
      </c>
      <c r="B47736">
        <f t="shared" si="745"/>
        <v>9</v>
      </c>
    </row>
    <row r="47737" spans="1:2">
      <c r="A47737" t="s">
        <v>93942</v>
      </c>
      <c r="B47737">
        <f t="shared" si="745"/>
        <v>9</v>
      </c>
    </row>
    <row r="47738" spans="1:2">
      <c r="A47738" t="s">
        <v>93943</v>
      </c>
      <c r="B47738">
        <f t="shared" si="745"/>
        <v>8</v>
      </c>
    </row>
    <row r="47739" spans="1:2">
      <c r="A47739" t="s">
        <v>93944</v>
      </c>
      <c r="B47739">
        <f t="shared" si="745"/>
        <v>22</v>
      </c>
    </row>
    <row r="47740" spans="1:2">
      <c r="A47740" t="s">
        <v>93945</v>
      </c>
      <c r="B47740">
        <f t="shared" si="745"/>
        <v>12</v>
      </c>
    </row>
    <row r="47741" spans="1:2">
      <c r="A47741" t="s">
        <v>93946</v>
      </c>
      <c r="B47741">
        <f t="shared" si="745"/>
        <v>9</v>
      </c>
    </row>
    <row r="47742" spans="1:2">
      <c r="A47742" t="s">
        <v>93947</v>
      </c>
      <c r="B47742">
        <f t="shared" si="745"/>
        <v>11</v>
      </c>
    </row>
    <row r="47743" spans="1:2">
      <c r="A47743" t="s">
        <v>93948</v>
      </c>
      <c r="B47743">
        <f t="shared" si="745"/>
        <v>10</v>
      </c>
    </row>
    <row r="47744" spans="1:2">
      <c r="A47744" t="s">
        <v>93949</v>
      </c>
      <c r="B47744">
        <f t="shared" si="745"/>
        <v>9</v>
      </c>
    </row>
    <row r="47745" spans="1:2">
      <c r="A47745" t="s">
        <v>93950</v>
      </c>
      <c r="B47745">
        <f t="shared" si="745"/>
        <v>9</v>
      </c>
    </row>
    <row r="47746" spans="1:2">
      <c r="A47746" t="s">
        <v>93951</v>
      </c>
      <c r="B47746">
        <f t="shared" si="745"/>
        <v>10</v>
      </c>
    </row>
    <row r="47747" spans="1:2">
      <c r="A47747" t="s">
        <v>93952</v>
      </c>
      <c r="B47747">
        <f t="shared" ref="B47747:B47810" si="746">LEN(A47747)</f>
        <v>15</v>
      </c>
    </row>
    <row r="47748" spans="1:2">
      <c r="A47748" t="s">
        <v>93953</v>
      </c>
      <c r="B47748">
        <f t="shared" si="746"/>
        <v>15</v>
      </c>
    </row>
    <row r="47749" spans="1:2">
      <c r="A47749" t="s">
        <v>93954</v>
      </c>
      <c r="B47749">
        <f t="shared" si="746"/>
        <v>13</v>
      </c>
    </row>
    <row r="47750" spans="1:2">
      <c r="A47750" t="s">
        <v>93955</v>
      </c>
      <c r="B47750">
        <f t="shared" si="746"/>
        <v>7</v>
      </c>
    </row>
    <row r="47751" spans="1:2">
      <c r="A47751" t="s">
        <v>93956</v>
      </c>
      <c r="B47751">
        <f t="shared" si="746"/>
        <v>8</v>
      </c>
    </row>
    <row r="47752" spans="1:2">
      <c r="A47752" t="s">
        <v>93957</v>
      </c>
      <c r="B47752">
        <f t="shared" si="746"/>
        <v>9</v>
      </c>
    </row>
    <row r="47753" spans="1:2">
      <c r="A47753" t="s">
        <v>93958</v>
      </c>
      <c r="B47753">
        <f t="shared" si="746"/>
        <v>9</v>
      </c>
    </row>
    <row r="47754" spans="1:2">
      <c r="A47754" t="s">
        <v>11105</v>
      </c>
      <c r="B47754">
        <f t="shared" si="746"/>
        <v>9</v>
      </c>
    </row>
    <row r="47755" spans="1:2">
      <c r="A47755" t="s">
        <v>93959</v>
      </c>
      <c r="B47755">
        <f t="shared" si="746"/>
        <v>7</v>
      </c>
    </row>
    <row r="47756" spans="1:2">
      <c r="A47756" t="s">
        <v>15675</v>
      </c>
      <c r="B47756">
        <f t="shared" si="746"/>
        <v>8</v>
      </c>
    </row>
    <row r="47757" spans="1:2">
      <c r="A47757" t="s">
        <v>93960</v>
      </c>
      <c r="B47757">
        <f t="shared" si="746"/>
        <v>10</v>
      </c>
    </row>
    <row r="47758" spans="1:2">
      <c r="A47758" t="s">
        <v>93961</v>
      </c>
      <c r="B47758">
        <f t="shared" si="746"/>
        <v>10</v>
      </c>
    </row>
    <row r="47759" spans="1:2">
      <c r="A47759" t="s">
        <v>93962</v>
      </c>
      <c r="B47759">
        <f t="shared" si="746"/>
        <v>13</v>
      </c>
    </row>
    <row r="47760" spans="1:2">
      <c r="A47760" t="s">
        <v>93963</v>
      </c>
      <c r="B47760">
        <f t="shared" si="746"/>
        <v>12</v>
      </c>
    </row>
    <row r="47761" spans="1:2">
      <c r="A47761" t="s">
        <v>93964</v>
      </c>
      <c r="B47761">
        <f t="shared" si="746"/>
        <v>10</v>
      </c>
    </row>
    <row r="47762" spans="1:2">
      <c r="A47762" t="s">
        <v>93965</v>
      </c>
      <c r="B47762">
        <f t="shared" si="746"/>
        <v>9</v>
      </c>
    </row>
    <row r="47763" spans="1:2">
      <c r="A47763" t="s">
        <v>93966</v>
      </c>
      <c r="B47763">
        <f t="shared" si="746"/>
        <v>10</v>
      </c>
    </row>
    <row r="47764" spans="1:2">
      <c r="A47764" t="s">
        <v>93967</v>
      </c>
      <c r="B47764">
        <f t="shared" si="746"/>
        <v>9</v>
      </c>
    </row>
    <row r="47765" spans="1:2">
      <c r="A47765" t="s">
        <v>93968</v>
      </c>
      <c r="B47765">
        <f t="shared" si="746"/>
        <v>9</v>
      </c>
    </row>
    <row r="47766" spans="1:2">
      <c r="A47766" t="s">
        <v>93969</v>
      </c>
      <c r="B47766">
        <f t="shared" si="746"/>
        <v>8</v>
      </c>
    </row>
    <row r="47767" spans="1:2">
      <c r="A47767" t="s">
        <v>93970</v>
      </c>
      <c r="B47767">
        <f t="shared" si="746"/>
        <v>8</v>
      </c>
    </row>
    <row r="47768" spans="1:2">
      <c r="A47768" t="s">
        <v>93971</v>
      </c>
      <c r="B47768">
        <f t="shared" si="746"/>
        <v>11</v>
      </c>
    </row>
    <row r="47769" spans="1:2">
      <c r="A47769" t="s">
        <v>41233</v>
      </c>
      <c r="B47769">
        <f t="shared" si="746"/>
        <v>9</v>
      </c>
    </row>
    <row r="47770" spans="1:2">
      <c r="A47770" t="s">
        <v>93972</v>
      </c>
      <c r="B47770">
        <f t="shared" si="746"/>
        <v>9</v>
      </c>
    </row>
    <row r="47771" spans="1:2">
      <c r="A47771" t="s">
        <v>93973</v>
      </c>
      <c r="B47771">
        <f t="shared" si="746"/>
        <v>12</v>
      </c>
    </row>
    <row r="47772" spans="1:2">
      <c r="A47772" t="s">
        <v>93974</v>
      </c>
      <c r="B47772">
        <f t="shared" si="746"/>
        <v>9</v>
      </c>
    </row>
    <row r="47773" spans="1:2">
      <c r="A47773" t="s">
        <v>93975</v>
      </c>
      <c r="B47773">
        <f t="shared" si="746"/>
        <v>12</v>
      </c>
    </row>
    <row r="47774" spans="1:2">
      <c r="A47774" t="s">
        <v>93976</v>
      </c>
      <c r="B47774">
        <f t="shared" si="746"/>
        <v>8</v>
      </c>
    </row>
    <row r="47775" spans="1:2">
      <c r="A47775" t="s">
        <v>93977</v>
      </c>
      <c r="B47775">
        <f t="shared" si="746"/>
        <v>11</v>
      </c>
    </row>
    <row r="47776" spans="1:2">
      <c r="A47776" t="s">
        <v>93978</v>
      </c>
      <c r="B47776">
        <f t="shared" si="746"/>
        <v>10</v>
      </c>
    </row>
    <row r="47777" spans="1:2">
      <c r="A47777" t="s">
        <v>2445</v>
      </c>
      <c r="B47777">
        <f t="shared" si="746"/>
        <v>11</v>
      </c>
    </row>
    <row r="47778" spans="1:2">
      <c r="A47778" t="s">
        <v>15942</v>
      </c>
      <c r="B47778">
        <f t="shared" si="746"/>
        <v>9</v>
      </c>
    </row>
    <row r="47779" spans="1:2">
      <c r="A47779" t="s">
        <v>93979</v>
      </c>
      <c r="B47779">
        <f t="shared" si="746"/>
        <v>10</v>
      </c>
    </row>
    <row r="47780" spans="1:2">
      <c r="A47780" t="s">
        <v>16871</v>
      </c>
      <c r="B47780">
        <f t="shared" si="746"/>
        <v>8</v>
      </c>
    </row>
    <row r="47781" spans="1:2">
      <c r="A47781" t="s">
        <v>93980</v>
      </c>
      <c r="B47781">
        <f t="shared" si="746"/>
        <v>11</v>
      </c>
    </row>
    <row r="47782" spans="1:2">
      <c r="A47782" t="s">
        <v>93981</v>
      </c>
      <c r="B47782">
        <f t="shared" si="746"/>
        <v>8</v>
      </c>
    </row>
    <row r="47783" spans="1:2">
      <c r="A47783" t="s">
        <v>93982</v>
      </c>
      <c r="B47783">
        <f t="shared" si="746"/>
        <v>10</v>
      </c>
    </row>
    <row r="47784" spans="1:2">
      <c r="A47784" t="s">
        <v>93983</v>
      </c>
      <c r="B47784">
        <f t="shared" si="746"/>
        <v>9</v>
      </c>
    </row>
    <row r="47785" spans="1:2">
      <c r="A47785" t="s">
        <v>93984</v>
      </c>
      <c r="B47785">
        <f t="shared" si="746"/>
        <v>15</v>
      </c>
    </row>
    <row r="47786" spans="1:2">
      <c r="A47786" t="s">
        <v>93985</v>
      </c>
      <c r="B47786">
        <f t="shared" si="746"/>
        <v>11</v>
      </c>
    </row>
    <row r="47787" spans="1:2">
      <c r="A47787" t="s">
        <v>93986</v>
      </c>
      <c r="B47787">
        <f t="shared" si="746"/>
        <v>9</v>
      </c>
    </row>
    <row r="47788" spans="1:2">
      <c r="A47788" t="s">
        <v>93987</v>
      </c>
      <c r="B47788">
        <f t="shared" si="746"/>
        <v>9</v>
      </c>
    </row>
    <row r="47789" spans="1:2">
      <c r="A47789" t="s">
        <v>93988</v>
      </c>
      <c r="B47789">
        <f t="shared" si="746"/>
        <v>11</v>
      </c>
    </row>
    <row r="47790" spans="1:2">
      <c r="A47790" t="s">
        <v>93989</v>
      </c>
      <c r="B47790">
        <f t="shared" si="746"/>
        <v>11</v>
      </c>
    </row>
    <row r="47791" spans="1:2">
      <c r="A47791" t="s">
        <v>93990</v>
      </c>
      <c r="B47791">
        <f t="shared" si="746"/>
        <v>15</v>
      </c>
    </row>
    <row r="47792" spans="1:2">
      <c r="A47792" t="s">
        <v>93991</v>
      </c>
      <c r="B47792">
        <f t="shared" si="746"/>
        <v>9</v>
      </c>
    </row>
    <row r="47793" spans="1:2">
      <c r="A47793" t="s">
        <v>93992</v>
      </c>
      <c r="B47793">
        <f t="shared" si="746"/>
        <v>9</v>
      </c>
    </row>
    <row r="47794" spans="1:2">
      <c r="A47794" t="s">
        <v>93993</v>
      </c>
      <c r="B47794">
        <f t="shared" si="746"/>
        <v>13</v>
      </c>
    </row>
    <row r="47795" spans="1:2">
      <c r="A47795" t="s">
        <v>93994</v>
      </c>
      <c r="B47795">
        <f t="shared" si="746"/>
        <v>9</v>
      </c>
    </row>
    <row r="47796" spans="1:2">
      <c r="A47796" t="s">
        <v>93995</v>
      </c>
      <c r="B47796">
        <f t="shared" si="746"/>
        <v>9</v>
      </c>
    </row>
    <row r="47797" spans="1:2">
      <c r="A47797" t="s">
        <v>93996</v>
      </c>
      <c r="B47797">
        <f t="shared" si="746"/>
        <v>9</v>
      </c>
    </row>
    <row r="47798" spans="1:2">
      <c r="A47798" t="s">
        <v>3284</v>
      </c>
      <c r="B47798">
        <f t="shared" si="746"/>
        <v>9</v>
      </c>
    </row>
    <row r="47799" spans="1:2">
      <c r="A47799" t="s">
        <v>93997</v>
      </c>
      <c r="B47799">
        <f t="shared" si="746"/>
        <v>9</v>
      </c>
    </row>
    <row r="47800" spans="1:2">
      <c r="A47800" t="s">
        <v>93998</v>
      </c>
      <c r="B47800">
        <f t="shared" si="746"/>
        <v>13</v>
      </c>
    </row>
    <row r="47801" spans="1:2">
      <c r="A47801" t="s">
        <v>93999</v>
      </c>
      <c r="B47801">
        <f t="shared" si="746"/>
        <v>11</v>
      </c>
    </row>
    <row r="47802" spans="1:2">
      <c r="A47802" t="s">
        <v>94000</v>
      </c>
      <c r="B47802">
        <f t="shared" si="746"/>
        <v>9</v>
      </c>
    </row>
    <row r="47803" spans="1:2">
      <c r="A47803" t="s">
        <v>17153</v>
      </c>
      <c r="B47803">
        <f t="shared" si="746"/>
        <v>9</v>
      </c>
    </row>
    <row r="47804" spans="1:2">
      <c r="A47804" t="s">
        <v>94001</v>
      </c>
      <c r="B47804">
        <f t="shared" si="746"/>
        <v>10</v>
      </c>
    </row>
    <row r="47805" spans="1:2">
      <c r="A47805" t="s">
        <v>94002</v>
      </c>
      <c r="B47805">
        <f t="shared" si="746"/>
        <v>9</v>
      </c>
    </row>
    <row r="47806" spans="1:2">
      <c r="A47806" t="s">
        <v>94003</v>
      </c>
      <c r="B47806">
        <f t="shared" si="746"/>
        <v>9</v>
      </c>
    </row>
    <row r="47807" spans="1:2">
      <c r="A47807" t="s">
        <v>94004</v>
      </c>
      <c r="B47807">
        <f t="shared" si="746"/>
        <v>9</v>
      </c>
    </row>
    <row r="47808" spans="1:2">
      <c r="A47808" t="s">
        <v>94005</v>
      </c>
      <c r="B47808">
        <f t="shared" si="746"/>
        <v>10</v>
      </c>
    </row>
    <row r="47809" spans="1:2">
      <c r="A47809" t="s">
        <v>94006</v>
      </c>
      <c r="B47809">
        <f t="shared" si="746"/>
        <v>11</v>
      </c>
    </row>
    <row r="47810" spans="1:2">
      <c r="A47810" t="s">
        <v>94007</v>
      </c>
      <c r="B47810">
        <f t="shared" si="746"/>
        <v>21</v>
      </c>
    </row>
    <row r="47811" spans="1:2">
      <c r="A47811" t="s">
        <v>94008</v>
      </c>
      <c r="B47811">
        <f t="shared" ref="B47811:B47874" si="747">LEN(A47811)</f>
        <v>16</v>
      </c>
    </row>
    <row r="47812" spans="1:2">
      <c r="A47812" t="s">
        <v>94009</v>
      </c>
      <c r="B47812">
        <f t="shared" si="747"/>
        <v>9</v>
      </c>
    </row>
    <row r="47813" spans="1:2">
      <c r="A47813" t="s">
        <v>94010</v>
      </c>
      <c r="B47813">
        <f t="shared" si="747"/>
        <v>9</v>
      </c>
    </row>
    <row r="47814" spans="1:2">
      <c r="A47814" t="s">
        <v>94011</v>
      </c>
      <c r="B47814">
        <f t="shared" si="747"/>
        <v>11</v>
      </c>
    </row>
    <row r="47815" spans="1:2">
      <c r="A47815" t="s">
        <v>94012</v>
      </c>
      <c r="B47815">
        <f t="shared" si="747"/>
        <v>9</v>
      </c>
    </row>
    <row r="47816" spans="1:2">
      <c r="A47816" t="s">
        <v>94013</v>
      </c>
      <c r="B47816">
        <f t="shared" si="747"/>
        <v>10</v>
      </c>
    </row>
    <row r="47817" spans="1:2">
      <c r="A47817" t="s">
        <v>94014</v>
      </c>
      <c r="B47817">
        <f t="shared" si="747"/>
        <v>16</v>
      </c>
    </row>
    <row r="47818" spans="1:2">
      <c r="A47818" t="s">
        <v>94015</v>
      </c>
      <c r="B47818">
        <f t="shared" si="747"/>
        <v>7</v>
      </c>
    </row>
    <row r="47819" spans="1:2">
      <c r="A47819" t="s">
        <v>94016</v>
      </c>
      <c r="B47819">
        <f t="shared" si="747"/>
        <v>7</v>
      </c>
    </row>
    <row r="47820" spans="1:2">
      <c r="A47820" t="s">
        <v>94017</v>
      </c>
      <c r="B47820">
        <f t="shared" si="747"/>
        <v>10</v>
      </c>
    </row>
    <row r="47821" spans="1:2">
      <c r="A47821" t="s">
        <v>94018</v>
      </c>
      <c r="B47821">
        <f t="shared" si="747"/>
        <v>16</v>
      </c>
    </row>
    <row r="47822" spans="1:2">
      <c r="A47822" t="s">
        <v>94019</v>
      </c>
      <c r="B47822">
        <f t="shared" si="747"/>
        <v>10</v>
      </c>
    </row>
    <row r="47823" spans="1:2">
      <c r="A47823" t="s">
        <v>94020</v>
      </c>
      <c r="B47823">
        <f t="shared" si="747"/>
        <v>9</v>
      </c>
    </row>
    <row r="47824" spans="1:2">
      <c r="A47824" t="s">
        <v>94021</v>
      </c>
      <c r="B47824">
        <f t="shared" si="747"/>
        <v>10</v>
      </c>
    </row>
    <row r="47825" spans="1:2">
      <c r="A47825" t="s">
        <v>94022</v>
      </c>
      <c r="B47825">
        <f t="shared" si="747"/>
        <v>7</v>
      </c>
    </row>
    <row r="47826" spans="1:2">
      <c r="A47826" t="s">
        <v>94023</v>
      </c>
      <c r="B47826">
        <f t="shared" si="747"/>
        <v>9</v>
      </c>
    </row>
    <row r="47827" spans="1:2">
      <c r="A47827" t="s">
        <v>94024</v>
      </c>
      <c r="B47827">
        <f t="shared" si="747"/>
        <v>9</v>
      </c>
    </row>
    <row r="47828" spans="1:2">
      <c r="A47828" t="s">
        <v>94025</v>
      </c>
      <c r="B47828">
        <f t="shared" si="747"/>
        <v>13</v>
      </c>
    </row>
    <row r="47829" spans="1:2">
      <c r="A47829" t="s">
        <v>94026</v>
      </c>
      <c r="B47829">
        <f t="shared" si="747"/>
        <v>9</v>
      </c>
    </row>
    <row r="47830" spans="1:2">
      <c r="A47830" t="s">
        <v>94027</v>
      </c>
      <c r="B47830">
        <f t="shared" si="747"/>
        <v>13</v>
      </c>
    </row>
    <row r="47831" spans="1:2">
      <c r="A47831" t="s">
        <v>94028</v>
      </c>
      <c r="B47831">
        <f t="shared" si="747"/>
        <v>8</v>
      </c>
    </row>
    <row r="47832" spans="1:2">
      <c r="A47832" t="s">
        <v>94029</v>
      </c>
      <c r="B47832">
        <f t="shared" si="747"/>
        <v>11</v>
      </c>
    </row>
    <row r="47833" spans="1:2">
      <c r="A47833" t="s">
        <v>94030</v>
      </c>
      <c r="B47833">
        <f t="shared" si="747"/>
        <v>8</v>
      </c>
    </row>
    <row r="47834" spans="1:2">
      <c r="A47834" t="s">
        <v>94031</v>
      </c>
      <c r="B47834">
        <f t="shared" si="747"/>
        <v>8</v>
      </c>
    </row>
    <row r="47835" spans="1:2">
      <c r="A47835" t="s">
        <v>94032</v>
      </c>
      <c r="B47835">
        <f t="shared" si="747"/>
        <v>7</v>
      </c>
    </row>
    <row r="47836" spans="1:2">
      <c r="A47836" t="s">
        <v>94033</v>
      </c>
      <c r="B47836">
        <f t="shared" si="747"/>
        <v>9</v>
      </c>
    </row>
    <row r="47837" spans="1:2">
      <c r="A47837" t="s">
        <v>94034</v>
      </c>
      <c r="B47837">
        <f t="shared" si="747"/>
        <v>11</v>
      </c>
    </row>
    <row r="47838" spans="1:2">
      <c r="A47838" t="s">
        <v>94035</v>
      </c>
      <c r="B47838">
        <f t="shared" si="747"/>
        <v>8</v>
      </c>
    </row>
    <row r="47839" spans="1:2">
      <c r="A47839" t="s">
        <v>2076</v>
      </c>
      <c r="B47839">
        <f t="shared" si="747"/>
        <v>11</v>
      </c>
    </row>
    <row r="47840" spans="1:2">
      <c r="A47840" t="s">
        <v>94036</v>
      </c>
      <c r="B47840">
        <f t="shared" si="747"/>
        <v>7</v>
      </c>
    </row>
    <row r="47841" spans="1:2">
      <c r="A47841" t="s">
        <v>94037</v>
      </c>
      <c r="B47841">
        <f t="shared" si="747"/>
        <v>10</v>
      </c>
    </row>
    <row r="47842" spans="1:2">
      <c r="A47842" t="s">
        <v>94038</v>
      </c>
      <c r="B47842">
        <f t="shared" si="747"/>
        <v>15</v>
      </c>
    </row>
    <row r="47843" spans="1:2">
      <c r="A47843" t="s">
        <v>94039</v>
      </c>
      <c r="B47843">
        <f t="shared" si="747"/>
        <v>11</v>
      </c>
    </row>
    <row r="47844" spans="1:2">
      <c r="A47844" t="s">
        <v>94040</v>
      </c>
      <c r="B47844">
        <f t="shared" si="747"/>
        <v>11</v>
      </c>
    </row>
    <row r="47845" spans="1:2">
      <c r="A47845" t="s">
        <v>94041</v>
      </c>
      <c r="B47845">
        <f t="shared" si="747"/>
        <v>11</v>
      </c>
    </row>
    <row r="47846" spans="1:2">
      <c r="A47846" t="s">
        <v>94042</v>
      </c>
      <c r="B47846">
        <f t="shared" si="747"/>
        <v>9</v>
      </c>
    </row>
    <row r="47847" spans="1:2">
      <c r="A47847" t="s">
        <v>94043</v>
      </c>
      <c r="B47847">
        <f t="shared" si="747"/>
        <v>9</v>
      </c>
    </row>
    <row r="47848" spans="1:2">
      <c r="A47848" t="s">
        <v>94044</v>
      </c>
      <c r="B47848">
        <f t="shared" si="747"/>
        <v>9</v>
      </c>
    </row>
    <row r="47849" spans="1:2">
      <c r="A47849" t="s">
        <v>94045</v>
      </c>
      <c r="B47849">
        <f t="shared" si="747"/>
        <v>9</v>
      </c>
    </row>
    <row r="47850" spans="1:2">
      <c r="A47850" t="s">
        <v>94046</v>
      </c>
      <c r="B47850">
        <f t="shared" si="747"/>
        <v>10</v>
      </c>
    </row>
    <row r="47851" spans="1:2">
      <c r="A47851" t="s">
        <v>94047</v>
      </c>
      <c r="B47851">
        <f t="shared" si="747"/>
        <v>10</v>
      </c>
    </row>
    <row r="47852" spans="1:2">
      <c r="A47852" t="s">
        <v>94048</v>
      </c>
      <c r="B47852">
        <f t="shared" si="747"/>
        <v>9</v>
      </c>
    </row>
    <row r="47853" spans="1:2">
      <c r="A47853" t="s">
        <v>94049</v>
      </c>
      <c r="B47853">
        <f t="shared" si="747"/>
        <v>13</v>
      </c>
    </row>
    <row r="47854" spans="1:2">
      <c r="A47854" t="s">
        <v>94050</v>
      </c>
      <c r="B47854">
        <f t="shared" si="747"/>
        <v>8</v>
      </c>
    </row>
    <row r="47855" spans="1:2">
      <c r="A47855" t="s">
        <v>94051</v>
      </c>
      <c r="B47855">
        <f t="shared" si="747"/>
        <v>8</v>
      </c>
    </row>
    <row r="47856" spans="1:2">
      <c r="A47856" t="s">
        <v>94052</v>
      </c>
      <c r="B47856">
        <f t="shared" si="747"/>
        <v>10</v>
      </c>
    </row>
    <row r="47857" spans="1:2">
      <c r="A47857" t="s">
        <v>94053</v>
      </c>
      <c r="B47857">
        <f t="shared" si="747"/>
        <v>22</v>
      </c>
    </row>
    <row r="47858" spans="1:2">
      <c r="A47858" t="s">
        <v>94054</v>
      </c>
      <c r="B47858">
        <f t="shared" si="747"/>
        <v>9</v>
      </c>
    </row>
    <row r="47859" spans="1:2">
      <c r="A47859" t="s">
        <v>94055</v>
      </c>
      <c r="B47859">
        <f t="shared" si="747"/>
        <v>9</v>
      </c>
    </row>
    <row r="47860" spans="1:2">
      <c r="A47860" t="s">
        <v>94056</v>
      </c>
      <c r="B47860">
        <f t="shared" si="747"/>
        <v>9</v>
      </c>
    </row>
    <row r="47861" spans="1:2">
      <c r="A47861" t="s">
        <v>94057</v>
      </c>
      <c r="B47861">
        <f t="shared" si="747"/>
        <v>8</v>
      </c>
    </row>
    <row r="47862" spans="1:2">
      <c r="A47862" t="s">
        <v>94058</v>
      </c>
      <c r="B47862">
        <f t="shared" si="747"/>
        <v>14</v>
      </c>
    </row>
    <row r="47863" spans="1:2">
      <c r="A47863" t="s">
        <v>94059</v>
      </c>
      <c r="B47863">
        <f t="shared" si="747"/>
        <v>12</v>
      </c>
    </row>
    <row r="47864" spans="1:2">
      <c r="A47864" t="s">
        <v>94060</v>
      </c>
      <c r="B47864">
        <f t="shared" si="747"/>
        <v>9</v>
      </c>
    </row>
    <row r="47865" spans="1:2">
      <c r="A47865" t="s">
        <v>94061</v>
      </c>
      <c r="B47865">
        <f t="shared" si="747"/>
        <v>9</v>
      </c>
    </row>
    <row r="47866" spans="1:2">
      <c r="A47866" t="s">
        <v>94062</v>
      </c>
      <c r="B47866">
        <f t="shared" si="747"/>
        <v>9</v>
      </c>
    </row>
    <row r="47867" spans="1:2">
      <c r="A47867" t="s">
        <v>94063</v>
      </c>
      <c r="B47867">
        <f t="shared" si="747"/>
        <v>9</v>
      </c>
    </row>
    <row r="47868" spans="1:2">
      <c r="A47868" t="s">
        <v>94064</v>
      </c>
      <c r="B47868">
        <f t="shared" si="747"/>
        <v>9</v>
      </c>
    </row>
    <row r="47869" spans="1:2">
      <c r="A47869" t="s">
        <v>94065</v>
      </c>
      <c r="B47869">
        <f t="shared" si="747"/>
        <v>9</v>
      </c>
    </row>
    <row r="47870" spans="1:2">
      <c r="A47870" t="s">
        <v>94066</v>
      </c>
      <c r="B47870">
        <f t="shared" si="747"/>
        <v>9</v>
      </c>
    </row>
    <row r="47871" spans="1:2">
      <c r="A47871" t="s">
        <v>94067</v>
      </c>
      <c r="B47871">
        <f t="shared" si="747"/>
        <v>13</v>
      </c>
    </row>
    <row r="47872" spans="1:2">
      <c r="A47872" t="s">
        <v>94068</v>
      </c>
      <c r="B47872">
        <f t="shared" si="747"/>
        <v>9</v>
      </c>
    </row>
    <row r="47873" spans="1:2">
      <c r="A47873" t="s">
        <v>94069</v>
      </c>
      <c r="B47873">
        <f t="shared" si="747"/>
        <v>8</v>
      </c>
    </row>
    <row r="47874" spans="1:2">
      <c r="A47874" t="s">
        <v>14643</v>
      </c>
      <c r="B47874">
        <f t="shared" si="747"/>
        <v>9</v>
      </c>
    </row>
    <row r="47875" spans="1:2">
      <c r="A47875" t="s">
        <v>94070</v>
      </c>
      <c r="B47875">
        <f t="shared" ref="B47875:B47938" si="748">LEN(A47875)</f>
        <v>9</v>
      </c>
    </row>
    <row r="47876" spans="1:2">
      <c r="A47876" t="s">
        <v>94071</v>
      </c>
      <c r="B47876">
        <f t="shared" si="748"/>
        <v>9</v>
      </c>
    </row>
    <row r="47877" spans="1:2">
      <c r="A47877" t="s">
        <v>94072</v>
      </c>
      <c r="B47877">
        <f t="shared" si="748"/>
        <v>15</v>
      </c>
    </row>
    <row r="47878" spans="1:2">
      <c r="A47878" t="s">
        <v>94073</v>
      </c>
      <c r="B47878">
        <f t="shared" si="748"/>
        <v>8</v>
      </c>
    </row>
    <row r="47879" spans="1:2">
      <c r="A47879" t="s">
        <v>94074</v>
      </c>
      <c r="B47879">
        <f t="shared" si="748"/>
        <v>9</v>
      </c>
    </row>
    <row r="47880" spans="1:2">
      <c r="A47880" t="s">
        <v>94075</v>
      </c>
      <c r="B47880">
        <f t="shared" si="748"/>
        <v>9</v>
      </c>
    </row>
    <row r="47881" spans="1:2">
      <c r="A47881" t="s">
        <v>7054</v>
      </c>
      <c r="B47881">
        <f t="shared" si="748"/>
        <v>12</v>
      </c>
    </row>
    <row r="47882" spans="1:2">
      <c r="A47882" t="s">
        <v>94076</v>
      </c>
      <c r="B47882">
        <f t="shared" si="748"/>
        <v>34</v>
      </c>
    </row>
    <row r="47883" spans="1:2">
      <c r="A47883" t="s">
        <v>94077</v>
      </c>
      <c r="B47883">
        <f t="shared" si="748"/>
        <v>9</v>
      </c>
    </row>
    <row r="47884" spans="1:2">
      <c r="A47884" t="s">
        <v>94078</v>
      </c>
      <c r="B47884">
        <f t="shared" si="748"/>
        <v>9</v>
      </c>
    </row>
    <row r="47885" spans="1:2">
      <c r="A47885" t="s">
        <v>18680</v>
      </c>
      <c r="B47885">
        <f t="shared" si="748"/>
        <v>9</v>
      </c>
    </row>
    <row r="47886" spans="1:2">
      <c r="A47886" t="s">
        <v>94079</v>
      </c>
      <c r="B47886">
        <f t="shared" si="748"/>
        <v>11</v>
      </c>
    </row>
    <row r="47887" spans="1:2">
      <c r="A47887" t="s">
        <v>94080</v>
      </c>
      <c r="B47887">
        <f t="shared" si="748"/>
        <v>8</v>
      </c>
    </row>
    <row r="47888" spans="1:2">
      <c r="A47888" t="s">
        <v>94081</v>
      </c>
      <c r="B47888">
        <f t="shared" si="748"/>
        <v>9</v>
      </c>
    </row>
    <row r="47889" spans="1:2">
      <c r="A47889" t="s">
        <v>94082</v>
      </c>
      <c r="B47889">
        <f t="shared" si="748"/>
        <v>10</v>
      </c>
    </row>
    <row r="47890" spans="1:2">
      <c r="A47890" t="s">
        <v>94083</v>
      </c>
      <c r="B47890">
        <f t="shared" si="748"/>
        <v>56</v>
      </c>
    </row>
    <row r="47891" spans="1:2">
      <c r="A47891" t="s">
        <v>94084</v>
      </c>
      <c r="B47891">
        <f t="shared" si="748"/>
        <v>9</v>
      </c>
    </row>
    <row r="47892" spans="1:2">
      <c r="A47892" t="s">
        <v>94085</v>
      </c>
      <c r="B47892">
        <f t="shared" si="748"/>
        <v>11</v>
      </c>
    </row>
    <row r="47893" spans="1:2">
      <c r="A47893" t="s">
        <v>94086</v>
      </c>
      <c r="B47893">
        <f t="shared" si="748"/>
        <v>11</v>
      </c>
    </row>
    <row r="47894" spans="1:2">
      <c r="A47894" t="s">
        <v>94087</v>
      </c>
      <c r="B47894">
        <f t="shared" si="748"/>
        <v>7</v>
      </c>
    </row>
    <row r="47895" spans="1:2">
      <c r="A47895" t="s">
        <v>94088</v>
      </c>
      <c r="B47895">
        <f t="shared" si="748"/>
        <v>9</v>
      </c>
    </row>
    <row r="47896" spans="1:2">
      <c r="A47896" t="s">
        <v>94089</v>
      </c>
      <c r="B47896">
        <f t="shared" si="748"/>
        <v>7</v>
      </c>
    </row>
    <row r="47897" spans="1:2">
      <c r="A47897" t="s">
        <v>94090</v>
      </c>
      <c r="B47897">
        <f t="shared" si="748"/>
        <v>9</v>
      </c>
    </row>
    <row r="47898" spans="1:2">
      <c r="A47898" t="s">
        <v>94091</v>
      </c>
      <c r="B47898">
        <f t="shared" si="748"/>
        <v>9</v>
      </c>
    </row>
    <row r="47899" spans="1:2">
      <c r="A47899" t="s">
        <v>94092</v>
      </c>
      <c r="B47899">
        <f t="shared" si="748"/>
        <v>9</v>
      </c>
    </row>
    <row r="47900" spans="1:2">
      <c r="A47900" t="s">
        <v>94093</v>
      </c>
      <c r="B47900">
        <f t="shared" si="748"/>
        <v>9</v>
      </c>
    </row>
    <row r="47901" spans="1:2">
      <c r="A47901" t="s">
        <v>94094</v>
      </c>
      <c r="B47901">
        <f t="shared" si="748"/>
        <v>9</v>
      </c>
    </row>
    <row r="47902" spans="1:2">
      <c r="A47902" t="s">
        <v>94095</v>
      </c>
      <c r="B47902">
        <f t="shared" si="748"/>
        <v>14</v>
      </c>
    </row>
    <row r="47903" spans="1:2">
      <c r="A47903" t="s">
        <v>94096</v>
      </c>
      <c r="B47903">
        <f t="shared" si="748"/>
        <v>9</v>
      </c>
    </row>
    <row r="47904" spans="1:2">
      <c r="A47904" t="s">
        <v>94097</v>
      </c>
      <c r="B47904">
        <f t="shared" si="748"/>
        <v>9</v>
      </c>
    </row>
    <row r="47905" spans="1:2">
      <c r="A47905" t="s">
        <v>94098</v>
      </c>
      <c r="B47905">
        <f t="shared" si="748"/>
        <v>10</v>
      </c>
    </row>
    <row r="47906" spans="1:2">
      <c r="A47906" t="s">
        <v>94099</v>
      </c>
      <c r="B47906">
        <f t="shared" si="748"/>
        <v>13</v>
      </c>
    </row>
    <row r="47907" spans="1:2">
      <c r="A47907" t="s">
        <v>94100</v>
      </c>
      <c r="B47907">
        <f t="shared" si="748"/>
        <v>12</v>
      </c>
    </row>
    <row r="47908" spans="1:2">
      <c r="A47908" t="s">
        <v>94101</v>
      </c>
      <c r="B47908">
        <f t="shared" si="748"/>
        <v>9</v>
      </c>
    </row>
    <row r="47909" spans="1:2">
      <c r="A47909" t="s">
        <v>94102</v>
      </c>
      <c r="B47909">
        <f t="shared" si="748"/>
        <v>9</v>
      </c>
    </row>
    <row r="47910" spans="1:2">
      <c r="A47910" t="s">
        <v>94103</v>
      </c>
      <c r="B47910">
        <f t="shared" si="748"/>
        <v>11</v>
      </c>
    </row>
    <row r="47911" spans="1:2">
      <c r="A47911" t="s">
        <v>94104</v>
      </c>
      <c r="B47911">
        <f t="shared" si="748"/>
        <v>9</v>
      </c>
    </row>
    <row r="47912" spans="1:2">
      <c r="A47912" t="s">
        <v>94105</v>
      </c>
      <c r="B47912">
        <f t="shared" si="748"/>
        <v>10</v>
      </c>
    </row>
    <row r="47913" spans="1:2">
      <c r="A47913" t="s">
        <v>94106</v>
      </c>
      <c r="B47913">
        <f t="shared" si="748"/>
        <v>10</v>
      </c>
    </row>
    <row r="47914" spans="1:2">
      <c r="A47914" t="s">
        <v>94107</v>
      </c>
      <c r="B47914">
        <f t="shared" si="748"/>
        <v>11</v>
      </c>
    </row>
    <row r="47915" spans="1:2">
      <c r="A47915" t="s">
        <v>94108</v>
      </c>
      <c r="B47915">
        <f t="shared" si="748"/>
        <v>9</v>
      </c>
    </row>
    <row r="47916" spans="1:2">
      <c r="A47916" t="s">
        <v>94109</v>
      </c>
      <c r="B47916">
        <f t="shared" si="748"/>
        <v>8</v>
      </c>
    </row>
    <row r="47917" spans="1:2">
      <c r="A47917" t="s">
        <v>94110</v>
      </c>
      <c r="B47917">
        <f t="shared" si="748"/>
        <v>10</v>
      </c>
    </row>
    <row r="47918" spans="1:2">
      <c r="A47918" t="s">
        <v>94111</v>
      </c>
      <c r="B47918">
        <f t="shared" si="748"/>
        <v>11</v>
      </c>
    </row>
    <row r="47919" spans="1:2">
      <c r="A47919" t="s">
        <v>94112</v>
      </c>
      <c r="B47919">
        <f t="shared" si="748"/>
        <v>9</v>
      </c>
    </row>
    <row r="47920" spans="1:2">
      <c r="A47920" t="s">
        <v>94113</v>
      </c>
      <c r="B47920">
        <f t="shared" si="748"/>
        <v>10</v>
      </c>
    </row>
    <row r="47921" spans="1:2">
      <c r="A47921" t="s">
        <v>94114</v>
      </c>
      <c r="B47921">
        <f t="shared" si="748"/>
        <v>9</v>
      </c>
    </row>
    <row r="47922" spans="1:2">
      <c r="A47922" t="s">
        <v>94115</v>
      </c>
      <c r="B47922">
        <f t="shared" si="748"/>
        <v>9</v>
      </c>
    </row>
    <row r="47923" spans="1:2">
      <c r="A47923" t="s">
        <v>94116</v>
      </c>
      <c r="B47923">
        <f t="shared" si="748"/>
        <v>9</v>
      </c>
    </row>
    <row r="47924" spans="1:2">
      <c r="A47924" t="s">
        <v>94117</v>
      </c>
      <c r="B47924">
        <f t="shared" si="748"/>
        <v>10</v>
      </c>
    </row>
    <row r="47925" spans="1:2">
      <c r="A47925" t="s">
        <v>94118</v>
      </c>
      <c r="B47925">
        <f t="shared" si="748"/>
        <v>9</v>
      </c>
    </row>
    <row r="47926" spans="1:2">
      <c r="A47926" t="s">
        <v>94119</v>
      </c>
      <c r="B47926">
        <f t="shared" si="748"/>
        <v>8</v>
      </c>
    </row>
    <row r="47927" spans="1:2">
      <c r="A47927" t="s">
        <v>94120</v>
      </c>
      <c r="B47927">
        <f t="shared" si="748"/>
        <v>9</v>
      </c>
    </row>
    <row r="47928" spans="1:2">
      <c r="A47928" t="s">
        <v>94121</v>
      </c>
      <c r="B47928">
        <f t="shared" si="748"/>
        <v>10</v>
      </c>
    </row>
    <row r="47929" spans="1:2">
      <c r="A47929" t="s">
        <v>94122</v>
      </c>
      <c r="B47929">
        <f t="shared" si="748"/>
        <v>13</v>
      </c>
    </row>
    <row r="47930" spans="1:2">
      <c r="A47930" t="s">
        <v>94123</v>
      </c>
      <c r="B47930">
        <f t="shared" si="748"/>
        <v>10</v>
      </c>
    </row>
    <row r="47931" spans="1:2">
      <c r="A47931" t="s">
        <v>94124</v>
      </c>
      <c r="B47931">
        <f t="shared" si="748"/>
        <v>9</v>
      </c>
    </row>
    <row r="47932" spans="1:2">
      <c r="A47932" t="s">
        <v>94125</v>
      </c>
      <c r="B47932">
        <f t="shared" si="748"/>
        <v>9</v>
      </c>
    </row>
    <row r="47933" spans="1:2">
      <c r="A47933" t="s">
        <v>94126</v>
      </c>
      <c r="B47933">
        <f t="shared" si="748"/>
        <v>9</v>
      </c>
    </row>
    <row r="47934" spans="1:2">
      <c r="A47934" t="s">
        <v>94127</v>
      </c>
      <c r="B47934">
        <f t="shared" si="748"/>
        <v>10</v>
      </c>
    </row>
    <row r="47935" spans="1:2">
      <c r="A47935" t="s">
        <v>94128</v>
      </c>
      <c r="B47935">
        <f t="shared" si="748"/>
        <v>9</v>
      </c>
    </row>
    <row r="47936" spans="1:2">
      <c r="A47936" t="s">
        <v>94129</v>
      </c>
      <c r="B47936">
        <f t="shared" si="748"/>
        <v>10</v>
      </c>
    </row>
    <row r="47937" spans="1:2">
      <c r="A47937" t="s">
        <v>51706</v>
      </c>
      <c r="B47937">
        <f t="shared" si="748"/>
        <v>11</v>
      </c>
    </row>
    <row r="47938" spans="1:2">
      <c r="A47938" t="s">
        <v>94130</v>
      </c>
      <c r="B47938">
        <f t="shared" si="748"/>
        <v>9</v>
      </c>
    </row>
    <row r="47939" spans="1:2">
      <c r="A47939" t="s">
        <v>94131</v>
      </c>
      <c r="B47939">
        <f t="shared" ref="B47939:B48002" si="749">LEN(A47939)</f>
        <v>8</v>
      </c>
    </row>
    <row r="47940" spans="1:2">
      <c r="A47940" t="s">
        <v>94132</v>
      </c>
      <c r="B47940">
        <f t="shared" si="749"/>
        <v>8</v>
      </c>
    </row>
    <row r="47941" spans="1:2">
      <c r="A47941" t="s">
        <v>94133</v>
      </c>
      <c r="B47941">
        <f t="shared" si="749"/>
        <v>9</v>
      </c>
    </row>
    <row r="47942" spans="1:2">
      <c r="A47942" t="s">
        <v>94134</v>
      </c>
      <c r="B47942">
        <f t="shared" si="749"/>
        <v>11</v>
      </c>
    </row>
    <row r="47943" spans="1:2">
      <c r="A47943" t="s">
        <v>94135</v>
      </c>
      <c r="B47943">
        <f t="shared" si="749"/>
        <v>10</v>
      </c>
    </row>
    <row r="47944" spans="1:2">
      <c r="A47944" t="s">
        <v>94136</v>
      </c>
      <c r="B47944">
        <f t="shared" si="749"/>
        <v>9</v>
      </c>
    </row>
    <row r="47945" spans="1:2">
      <c r="A47945" t="s">
        <v>94137</v>
      </c>
      <c r="B47945">
        <f t="shared" si="749"/>
        <v>9</v>
      </c>
    </row>
    <row r="47946" spans="1:2">
      <c r="A47946" t="s">
        <v>94138</v>
      </c>
      <c r="B47946">
        <f t="shared" si="749"/>
        <v>11</v>
      </c>
    </row>
    <row r="47947" spans="1:2">
      <c r="A47947" t="s">
        <v>94139</v>
      </c>
      <c r="B47947">
        <f t="shared" si="749"/>
        <v>9</v>
      </c>
    </row>
    <row r="47948" spans="1:2">
      <c r="A47948" t="s">
        <v>94140</v>
      </c>
      <c r="B47948">
        <f t="shared" si="749"/>
        <v>10</v>
      </c>
    </row>
    <row r="47949" spans="1:2">
      <c r="A47949" t="s">
        <v>94141</v>
      </c>
      <c r="B47949">
        <f t="shared" si="749"/>
        <v>9</v>
      </c>
    </row>
    <row r="47950" spans="1:2">
      <c r="A47950" t="s">
        <v>94142</v>
      </c>
      <c r="B47950">
        <f t="shared" si="749"/>
        <v>11</v>
      </c>
    </row>
    <row r="47951" spans="1:2">
      <c r="A47951" t="s">
        <v>94143</v>
      </c>
      <c r="B47951">
        <f t="shared" si="749"/>
        <v>11</v>
      </c>
    </row>
    <row r="47952" spans="1:2">
      <c r="A47952" t="s">
        <v>94144</v>
      </c>
      <c r="B47952">
        <f t="shared" si="749"/>
        <v>9</v>
      </c>
    </row>
    <row r="47953" spans="1:2">
      <c r="A47953" t="s">
        <v>94145</v>
      </c>
      <c r="B47953">
        <f t="shared" si="749"/>
        <v>10</v>
      </c>
    </row>
    <row r="47954" spans="1:2">
      <c r="A47954" t="s">
        <v>94146</v>
      </c>
      <c r="B47954">
        <f t="shared" si="749"/>
        <v>11</v>
      </c>
    </row>
    <row r="47955" spans="1:2">
      <c r="A47955" t="s">
        <v>94147</v>
      </c>
      <c r="B47955">
        <f t="shared" si="749"/>
        <v>9</v>
      </c>
    </row>
    <row r="47956" spans="1:2">
      <c r="A47956" t="s">
        <v>94148</v>
      </c>
      <c r="B47956">
        <f t="shared" si="749"/>
        <v>15</v>
      </c>
    </row>
    <row r="47957" spans="1:2">
      <c r="A47957" t="s">
        <v>94149</v>
      </c>
      <c r="B47957">
        <f t="shared" si="749"/>
        <v>9</v>
      </c>
    </row>
    <row r="47958" spans="1:2">
      <c r="A47958" t="s">
        <v>94150</v>
      </c>
      <c r="B47958">
        <f t="shared" si="749"/>
        <v>21</v>
      </c>
    </row>
    <row r="47959" spans="1:2">
      <c r="A47959" t="s">
        <v>94151</v>
      </c>
      <c r="B47959">
        <f t="shared" si="749"/>
        <v>8</v>
      </c>
    </row>
    <row r="47960" spans="1:2">
      <c r="A47960" t="s">
        <v>94152</v>
      </c>
      <c r="B47960">
        <f t="shared" si="749"/>
        <v>9</v>
      </c>
    </row>
    <row r="47961" spans="1:2">
      <c r="A47961" t="s">
        <v>94153</v>
      </c>
      <c r="B47961">
        <f t="shared" si="749"/>
        <v>9</v>
      </c>
    </row>
    <row r="47962" spans="1:2">
      <c r="A47962" t="s">
        <v>94154</v>
      </c>
      <c r="B47962">
        <f t="shared" si="749"/>
        <v>9</v>
      </c>
    </row>
    <row r="47963" spans="1:2">
      <c r="A47963" t="s">
        <v>94155</v>
      </c>
      <c r="B47963">
        <f t="shared" si="749"/>
        <v>10</v>
      </c>
    </row>
    <row r="47964" spans="1:2">
      <c r="A47964" t="s">
        <v>94156</v>
      </c>
      <c r="B47964">
        <f t="shared" si="749"/>
        <v>13</v>
      </c>
    </row>
    <row r="47965" spans="1:2">
      <c r="A47965" t="s">
        <v>94157</v>
      </c>
      <c r="B47965">
        <f t="shared" si="749"/>
        <v>9</v>
      </c>
    </row>
    <row r="47966" spans="1:2">
      <c r="A47966" t="s">
        <v>94158</v>
      </c>
      <c r="B47966">
        <f t="shared" si="749"/>
        <v>9</v>
      </c>
    </row>
    <row r="47967" spans="1:2">
      <c r="A47967" t="s">
        <v>94159</v>
      </c>
      <c r="B47967">
        <f t="shared" si="749"/>
        <v>13</v>
      </c>
    </row>
    <row r="47968" spans="1:2">
      <c r="A47968" t="s">
        <v>94160</v>
      </c>
      <c r="B47968">
        <f t="shared" si="749"/>
        <v>40</v>
      </c>
    </row>
    <row r="47969" spans="1:2">
      <c r="A47969" t="s">
        <v>94161</v>
      </c>
      <c r="B47969">
        <f t="shared" si="749"/>
        <v>9</v>
      </c>
    </row>
    <row r="47970" spans="1:2">
      <c r="A47970" t="s">
        <v>94162</v>
      </c>
      <c r="B47970">
        <f t="shared" si="749"/>
        <v>9</v>
      </c>
    </row>
    <row r="47971" spans="1:2">
      <c r="A47971" t="s">
        <v>94163</v>
      </c>
      <c r="B47971">
        <f t="shared" si="749"/>
        <v>8</v>
      </c>
    </row>
    <row r="47972" spans="1:2">
      <c r="A47972" t="s">
        <v>94164</v>
      </c>
      <c r="B47972">
        <f t="shared" si="749"/>
        <v>9</v>
      </c>
    </row>
    <row r="47973" spans="1:2">
      <c r="A47973" t="s">
        <v>94165</v>
      </c>
      <c r="B47973">
        <f t="shared" si="749"/>
        <v>8</v>
      </c>
    </row>
    <row r="47974" spans="1:2">
      <c r="A47974" t="s">
        <v>94166</v>
      </c>
      <c r="B47974">
        <f t="shared" si="749"/>
        <v>12</v>
      </c>
    </row>
    <row r="47975" spans="1:2">
      <c r="A47975" t="s">
        <v>94167</v>
      </c>
      <c r="B47975">
        <f t="shared" si="749"/>
        <v>9</v>
      </c>
    </row>
    <row r="47976" spans="1:2">
      <c r="A47976" t="s">
        <v>94168</v>
      </c>
      <c r="B47976">
        <f t="shared" si="749"/>
        <v>15</v>
      </c>
    </row>
    <row r="47977" spans="1:2">
      <c r="A47977" t="s">
        <v>94169</v>
      </c>
      <c r="B47977">
        <f t="shared" si="749"/>
        <v>9</v>
      </c>
    </row>
    <row r="47978" spans="1:2">
      <c r="A47978" t="s">
        <v>94170</v>
      </c>
      <c r="B47978">
        <f t="shared" si="749"/>
        <v>9</v>
      </c>
    </row>
    <row r="47979" spans="1:2">
      <c r="A47979" t="s">
        <v>94171</v>
      </c>
      <c r="B47979">
        <f t="shared" si="749"/>
        <v>10</v>
      </c>
    </row>
    <row r="47980" spans="1:2">
      <c r="A47980" t="s">
        <v>94172</v>
      </c>
      <c r="B47980">
        <f t="shared" si="749"/>
        <v>17</v>
      </c>
    </row>
    <row r="47981" spans="1:2">
      <c r="A47981" t="s">
        <v>94173</v>
      </c>
      <c r="B47981">
        <f t="shared" si="749"/>
        <v>11</v>
      </c>
    </row>
    <row r="47982" spans="1:2">
      <c r="A47982" t="s">
        <v>94174</v>
      </c>
      <c r="B47982">
        <f t="shared" si="749"/>
        <v>9</v>
      </c>
    </row>
    <row r="47983" spans="1:2">
      <c r="A47983" t="s">
        <v>94175</v>
      </c>
      <c r="B47983">
        <f t="shared" si="749"/>
        <v>20</v>
      </c>
    </row>
    <row r="47984" spans="1:2">
      <c r="A47984" t="s">
        <v>94176</v>
      </c>
      <c r="B47984">
        <f t="shared" si="749"/>
        <v>14</v>
      </c>
    </row>
    <row r="47985" spans="1:2">
      <c r="A47985" t="s">
        <v>94177</v>
      </c>
      <c r="B47985">
        <f t="shared" si="749"/>
        <v>9</v>
      </c>
    </row>
    <row r="47986" spans="1:2">
      <c r="A47986" t="s">
        <v>94178</v>
      </c>
      <c r="B47986">
        <f t="shared" si="749"/>
        <v>9</v>
      </c>
    </row>
    <row r="47987" spans="1:2">
      <c r="A47987" t="s">
        <v>94179</v>
      </c>
      <c r="B47987">
        <f t="shared" si="749"/>
        <v>12</v>
      </c>
    </row>
    <row r="47988" spans="1:2">
      <c r="A47988" t="s">
        <v>94180</v>
      </c>
      <c r="B47988">
        <f t="shared" si="749"/>
        <v>14</v>
      </c>
    </row>
    <row r="47989" spans="1:2">
      <c r="A47989" t="s">
        <v>94181</v>
      </c>
      <c r="B47989">
        <f t="shared" si="749"/>
        <v>9</v>
      </c>
    </row>
    <row r="47990" spans="1:2">
      <c r="A47990" t="s">
        <v>94182</v>
      </c>
      <c r="B47990">
        <f t="shared" si="749"/>
        <v>9</v>
      </c>
    </row>
    <row r="47991" spans="1:2">
      <c r="A47991" t="s">
        <v>94183</v>
      </c>
      <c r="B47991">
        <f t="shared" si="749"/>
        <v>9</v>
      </c>
    </row>
    <row r="47992" spans="1:2">
      <c r="A47992" t="s">
        <v>94184</v>
      </c>
      <c r="B47992">
        <f t="shared" si="749"/>
        <v>9</v>
      </c>
    </row>
    <row r="47993" spans="1:2">
      <c r="A47993" t="s">
        <v>94185</v>
      </c>
      <c r="B47993">
        <f t="shared" si="749"/>
        <v>10</v>
      </c>
    </row>
    <row r="47994" spans="1:2">
      <c r="A47994" t="s">
        <v>94186</v>
      </c>
      <c r="B47994">
        <f t="shared" si="749"/>
        <v>10</v>
      </c>
    </row>
    <row r="47995" spans="1:2">
      <c r="A47995" t="s">
        <v>94187</v>
      </c>
      <c r="B47995">
        <f t="shared" si="749"/>
        <v>9</v>
      </c>
    </row>
    <row r="47996" spans="1:2">
      <c r="A47996" t="s">
        <v>94188</v>
      </c>
      <c r="B47996">
        <f t="shared" si="749"/>
        <v>11</v>
      </c>
    </row>
    <row r="47997" spans="1:2">
      <c r="A47997" t="s">
        <v>94189</v>
      </c>
      <c r="B47997">
        <f t="shared" si="749"/>
        <v>9</v>
      </c>
    </row>
    <row r="47998" spans="1:2">
      <c r="A47998" t="s">
        <v>94190</v>
      </c>
      <c r="B47998">
        <f t="shared" si="749"/>
        <v>10</v>
      </c>
    </row>
    <row r="47999" spans="1:2">
      <c r="A47999" t="s">
        <v>94191</v>
      </c>
      <c r="B47999">
        <f t="shared" si="749"/>
        <v>11</v>
      </c>
    </row>
    <row r="48000" spans="1:2">
      <c r="A48000" t="s">
        <v>94192</v>
      </c>
      <c r="B48000">
        <f t="shared" si="749"/>
        <v>11</v>
      </c>
    </row>
    <row r="48001" spans="1:2">
      <c r="A48001" t="s">
        <v>94193</v>
      </c>
      <c r="B48001">
        <f t="shared" si="749"/>
        <v>9</v>
      </c>
    </row>
    <row r="48002" spans="1:2">
      <c r="A48002" t="s">
        <v>94194</v>
      </c>
      <c r="B48002">
        <f t="shared" si="749"/>
        <v>18</v>
      </c>
    </row>
    <row r="48003" spans="1:2">
      <c r="A48003" t="s">
        <v>94195</v>
      </c>
      <c r="B48003">
        <f t="shared" ref="B48003:B48066" si="750">LEN(A48003)</f>
        <v>8</v>
      </c>
    </row>
    <row r="48004" spans="1:2">
      <c r="A48004" t="s">
        <v>94196</v>
      </c>
      <c r="B48004">
        <f t="shared" si="750"/>
        <v>9</v>
      </c>
    </row>
    <row r="48005" spans="1:2">
      <c r="A48005" t="s">
        <v>94197</v>
      </c>
      <c r="B48005">
        <f t="shared" si="750"/>
        <v>16</v>
      </c>
    </row>
    <row r="48006" spans="1:2">
      <c r="A48006" t="s">
        <v>94198</v>
      </c>
      <c r="B48006">
        <f t="shared" si="750"/>
        <v>12</v>
      </c>
    </row>
    <row r="48007" spans="1:2">
      <c r="A48007" t="s">
        <v>94199</v>
      </c>
      <c r="B48007">
        <f t="shared" si="750"/>
        <v>11</v>
      </c>
    </row>
    <row r="48008" spans="1:2">
      <c r="A48008" t="s">
        <v>94200</v>
      </c>
      <c r="B48008">
        <f t="shared" si="750"/>
        <v>9</v>
      </c>
    </row>
    <row r="48009" spans="1:2">
      <c r="A48009" t="s">
        <v>94201</v>
      </c>
      <c r="B48009">
        <f t="shared" si="750"/>
        <v>36</v>
      </c>
    </row>
    <row r="48010" spans="1:2">
      <c r="A48010" t="s">
        <v>94202</v>
      </c>
      <c r="B48010">
        <f t="shared" si="750"/>
        <v>9</v>
      </c>
    </row>
    <row r="48011" spans="1:2">
      <c r="A48011" t="s">
        <v>18637</v>
      </c>
      <c r="B48011">
        <f t="shared" si="750"/>
        <v>12</v>
      </c>
    </row>
    <row r="48012" spans="1:2">
      <c r="A48012" t="s">
        <v>94203</v>
      </c>
      <c r="B48012">
        <f t="shared" si="750"/>
        <v>9</v>
      </c>
    </row>
    <row r="48013" spans="1:2">
      <c r="A48013" t="s">
        <v>15304</v>
      </c>
      <c r="B48013">
        <f t="shared" si="750"/>
        <v>8</v>
      </c>
    </row>
    <row r="48014" spans="1:2">
      <c r="A48014" t="s">
        <v>94204</v>
      </c>
      <c r="B48014">
        <f t="shared" si="750"/>
        <v>10</v>
      </c>
    </row>
    <row r="48015" spans="1:2">
      <c r="A48015" t="s">
        <v>94205</v>
      </c>
      <c r="B48015">
        <f t="shared" si="750"/>
        <v>9</v>
      </c>
    </row>
    <row r="48016" spans="1:2">
      <c r="A48016" t="s">
        <v>94206</v>
      </c>
      <c r="B48016">
        <f t="shared" si="750"/>
        <v>9</v>
      </c>
    </row>
    <row r="48017" spans="1:2">
      <c r="A48017" t="s">
        <v>94207</v>
      </c>
      <c r="B48017">
        <f t="shared" si="750"/>
        <v>9</v>
      </c>
    </row>
    <row r="48018" spans="1:2">
      <c r="A48018" t="s">
        <v>94208</v>
      </c>
      <c r="B48018">
        <f t="shared" si="750"/>
        <v>9</v>
      </c>
    </row>
    <row r="48019" spans="1:2">
      <c r="A48019" t="s">
        <v>94209</v>
      </c>
      <c r="B48019">
        <f t="shared" si="750"/>
        <v>15</v>
      </c>
    </row>
    <row r="48020" spans="1:2">
      <c r="A48020" t="s">
        <v>94210</v>
      </c>
      <c r="B48020">
        <f t="shared" si="750"/>
        <v>9</v>
      </c>
    </row>
    <row r="48021" spans="1:2">
      <c r="A48021" t="s">
        <v>94211</v>
      </c>
      <c r="B48021">
        <f t="shared" si="750"/>
        <v>10</v>
      </c>
    </row>
    <row r="48022" spans="1:2">
      <c r="A48022" t="s">
        <v>94212</v>
      </c>
      <c r="B48022">
        <f t="shared" si="750"/>
        <v>9</v>
      </c>
    </row>
    <row r="48023" spans="1:2">
      <c r="A48023" t="s">
        <v>94213</v>
      </c>
      <c r="B48023">
        <f t="shared" si="750"/>
        <v>9</v>
      </c>
    </row>
    <row r="48024" spans="1:2">
      <c r="A48024" t="s">
        <v>94214</v>
      </c>
      <c r="B48024">
        <f t="shared" si="750"/>
        <v>9</v>
      </c>
    </row>
    <row r="48025" spans="1:2">
      <c r="A48025" t="s">
        <v>94215</v>
      </c>
      <c r="B48025">
        <f t="shared" si="750"/>
        <v>10</v>
      </c>
    </row>
    <row r="48026" spans="1:2">
      <c r="A48026" t="s">
        <v>94216</v>
      </c>
      <c r="B48026">
        <f t="shared" si="750"/>
        <v>9</v>
      </c>
    </row>
    <row r="48027" spans="1:2">
      <c r="A48027" t="s">
        <v>94217</v>
      </c>
      <c r="B48027">
        <f t="shared" si="750"/>
        <v>9</v>
      </c>
    </row>
    <row r="48028" spans="1:2">
      <c r="A48028" t="s">
        <v>94218</v>
      </c>
      <c r="B48028">
        <f t="shared" si="750"/>
        <v>12</v>
      </c>
    </row>
    <row r="48029" spans="1:2">
      <c r="A48029" t="s">
        <v>94219</v>
      </c>
      <c r="B48029">
        <f t="shared" si="750"/>
        <v>11</v>
      </c>
    </row>
    <row r="48030" spans="1:2">
      <c r="A48030" t="s">
        <v>94220</v>
      </c>
      <c r="B48030">
        <f t="shared" si="750"/>
        <v>11</v>
      </c>
    </row>
    <row r="48031" spans="1:2">
      <c r="A48031" t="s">
        <v>94221</v>
      </c>
      <c r="B48031">
        <f t="shared" si="750"/>
        <v>9</v>
      </c>
    </row>
    <row r="48032" spans="1:2">
      <c r="A48032" t="s">
        <v>94222</v>
      </c>
      <c r="B48032">
        <f t="shared" si="750"/>
        <v>10</v>
      </c>
    </row>
    <row r="48033" spans="1:2">
      <c r="A48033" t="s">
        <v>94223</v>
      </c>
      <c r="B48033">
        <f t="shared" si="750"/>
        <v>11</v>
      </c>
    </row>
    <row r="48034" spans="1:2">
      <c r="A48034" t="s">
        <v>94224</v>
      </c>
      <c r="B48034">
        <f t="shared" si="750"/>
        <v>12</v>
      </c>
    </row>
    <row r="48035" spans="1:2">
      <c r="A48035" t="s">
        <v>94225</v>
      </c>
      <c r="B48035">
        <f t="shared" si="750"/>
        <v>14</v>
      </c>
    </row>
    <row r="48036" spans="1:2">
      <c r="A48036" t="s">
        <v>94226</v>
      </c>
      <c r="B48036">
        <f t="shared" si="750"/>
        <v>10</v>
      </c>
    </row>
    <row r="48037" spans="1:2">
      <c r="A48037" t="s">
        <v>94227</v>
      </c>
      <c r="B48037">
        <f t="shared" si="750"/>
        <v>10</v>
      </c>
    </row>
    <row r="48038" spans="1:2">
      <c r="A48038" t="s">
        <v>94228</v>
      </c>
      <c r="B48038">
        <f t="shared" si="750"/>
        <v>14</v>
      </c>
    </row>
    <row r="48039" spans="1:2">
      <c r="A48039" t="s">
        <v>6772</v>
      </c>
      <c r="B48039">
        <f t="shared" si="750"/>
        <v>9</v>
      </c>
    </row>
    <row r="48040" spans="1:2">
      <c r="A48040" t="s">
        <v>18430</v>
      </c>
      <c r="B48040">
        <f t="shared" si="750"/>
        <v>9</v>
      </c>
    </row>
    <row r="48041" spans="1:2">
      <c r="A48041" t="s">
        <v>94229</v>
      </c>
      <c r="B48041">
        <f t="shared" si="750"/>
        <v>10</v>
      </c>
    </row>
    <row r="48042" spans="1:2">
      <c r="A48042" t="s">
        <v>94230</v>
      </c>
      <c r="B48042">
        <f t="shared" si="750"/>
        <v>11</v>
      </c>
    </row>
    <row r="48043" spans="1:2">
      <c r="A48043" t="s">
        <v>94231</v>
      </c>
      <c r="B48043">
        <f t="shared" si="750"/>
        <v>12</v>
      </c>
    </row>
    <row r="48044" spans="1:2">
      <c r="A48044" t="s">
        <v>94232</v>
      </c>
      <c r="B48044">
        <f t="shared" si="750"/>
        <v>9</v>
      </c>
    </row>
    <row r="48045" spans="1:2">
      <c r="A48045" t="s">
        <v>94233</v>
      </c>
      <c r="B48045">
        <f t="shared" si="750"/>
        <v>10</v>
      </c>
    </row>
    <row r="48046" spans="1:2">
      <c r="A48046" t="s">
        <v>94234</v>
      </c>
      <c r="B48046">
        <f t="shared" si="750"/>
        <v>9</v>
      </c>
    </row>
    <row r="48047" spans="1:2">
      <c r="A48047" t="s">
        <v>94235</v>
      </c>
      <c r="B48047">
        <f t="shared" si="750"/>
        <v>10</v>
      </c>
    </row>
    <row r="48048" spans="1:2">
      <c r="A48048" t="s">
        <v>94236</v>
      </c>
      <c r="B48048">
        <f t="shared" si="750"/>
        <v>10</v>
      </c>
    </row>
    <row r="48049" spans="1:2">
      <c r="A48049" t="s">
        <v>94237</v>
      </c>
      <c r="B48049">
        <f t="shared" si="750"/>
        <v>10</v>
      </c>
    </row>
    <row r="48050" spans="1:2">
      <c r="A48050" t="s">
        <v>94238</v>
      </c>
      <c r="B48050">
        <f t="shared" si="750"/>
        <v>11</v>
      </c>
    </row>
    <row r="48051" spans="1:2">
      <c r="A48051" t="s">
        <v>94239</v>
      </c>
      <c r="B48051">
        <f t="shared" si="750"/>
        <v>9</v>
      </c>
    </row>
    <row r="48052" spans="1:2">
      <c r="A48052" t="s">
        <v>94240</v>
      </c>
      <c r="B48052">
        <f t="shared" si="750"/>
        <v>11</v>
      </c>
    </row>
    <row r="48053" spans="1:2">
      <c r="A48053" t="s">
        <v>94241</v>
      </c>
      <c r="B48053">
        <f t="shared" si="750"/>
        <v>12</v>
      </c>
    </row>
    <row r="48054" spans="1:2">
      <c r="A48054" t="s">
        <v>94242</v>
      </c>
      <c r="B48054">
        <f t="shared" si="750"/>
        <v>10</v>
      </c>
    </row>
    <row r="48055" spans="1:2">
      <c r="A48055" t="s">
        <v>94243</v>
      </c>
      <c r="B48055">
        <f t="shared" si="750"/>
        <v>8</v>
      </c>
    </row>
    <row r="48056" spans="1:2">
      <c r="A48056" t="s">
        <v>94244</v>
      </c>
      <c r="B48056">
        <f t="shared" si="750"/>
        <v>9</v>
      </c>
    </row>
    <row r="48057" spans="1:2">
      <c r="A48057" t="s">
        <v>94245</v>
      </c>
      <c r="B48057">
        <f t="shared" si="750"/>
        <v>10</v>
      </c>
    </row>
    <row r="48058" spans="1:2">
      <c r="A48058" t="s">
        <v>94246</v>
      </c>
      <c r="B48058">
        <f t="shared" si="750"/>
        <v>8</v>
      </c>
    </row>
    <row r="48059" spans="1:2">
      <c r="A48059" t="s">
        <v>94247</v>
      </c>
      <c r="B48059">
        <f t="shared" si="750"/>
        <v>8</v>
      </c>
    </row>
    <row r="48060" spans="1:2">
      <c r="A48060" t="s">
        <v>94248</v>
      </c>
      <c r="B48060">
        <f t="shared" si="750"/>
        <v>9</v>
      </c>
    </row>
    <row r="48061" spans="1:2">
      <c r="A48061" t="s">
        <v>94249</v>
      </c>
      <c r="B48061">
        <f t="shared" si="750"/>
        <v>9</v>
      </c>
    </row>
    <row r="48062" spans="1:2">
      <c r="A48062" t="s">
        <v>94250</v>
      </c>
      <c r="B48062">
        <f t="shared" si="750"/>
        <v>11</v>
      </c>
    </row>
    <row r="48063" spans="1:2">
      <c r="A48063" t="s">
        <v>94251</v>
      </c>
      <c r="B48063">
        <f t="shared" si="750"/>
        <v>9</v>
      </c>
    </row>
    <row r="48064" spans="1:2">
      <c r="A48064" t="s">
        <v>94252</v>
      </c>
      <c r="B48064">
        <f t="shared" si="750"/>
        <v>11</v>
      </c>
    </row>
    <row r="48065" spans="1:2">
      <c r="A48065" t="s">
        <v>94253</v>
      </c>
      <c r="B48065">
        <f t="shared" si="750"/>
        <v>9</v>
      </c>
    </row>
    <row r="48066" spans="1:2">
      <c r="A48066" t="s">
        <v>94254</v>
      </c>
      <c r="B48066">
        <f t="shared" si="750"/>
        <v>9</v>
      </c>
    </row>
    <row r="48067" spans="1:2">
      <c r="A48067" t="s">
        <v>94255</v>
      </c>
      <c r="B48067">
        <f t="shared" ref="B48067:B48130" si="751">LEN(A48067)</f>
        <v>9</v>
      </c>
    </row>
    <row r="48068" spans="1:2">
      <c r="A48068" t="s">
        <v>94256</v>
      </c>
      <c r="B48068">
        <f t="shared" si="751"/>
        <v>11</v>
      </c>
    </row>
    <row r="48069" spans="1:2">
      <c r="A48069" t="s">
        <v>94257</v>
      </c>
      <c r="B48069">
        <f t="shared" si="751"/>
        <v>9</v>
      </c>
    </row>
    <row r="48070" spans="1:2">
      <c r="A48070" t="s">
        <v>19131</v>
      </c>
      <c r="B48070">
        <f t="shared" si="751"/>
        <v>9</v>
      </c>
    </row>
    <row r="48071" spans="1:2">
      <c r="A48071" t="s">
        <v>43652</v>
      </c>
      <c r="B48071">
        <f t="shared" si="751"/>
        <v>21</v>
      </c>
    </row>
    <row r="48072" spans="1:2">
      <c r="A48072" t="s">
        <v>94258</v>
      </c>
      <c r="B48072">
        <f t="shared" si="751"/>
        <v>10</v>
      </c>
    </row>
    <row r="48073" spans="1:2">
      <c r="A48073" t="s">
        <v>94259</v>
      </c>
      <c r="B48073">
        <f t="shared" si="751"/>
        <v>9</v>
      </c>
    </row>
    <row r="48074" spans="1:2">
      <c r="A48074" t="s">
        <v>94260</v>
      </c>
      <c r="B48074">
        <f t="shared" si="751"/>
        <v>11</v>
      </c>
    </row>
    <row r="48075" spans="1:2">
      <c r="A48075" t="s">
        <v>94261</v>
      </c>
      <c r="B48075">
        <f t="shared" si="751"/>
        <v>9</v>
      </c>
    </row>
    <row r="48076" spans="1:2">
      <c r="A48076" t="s">
        <v>94262</v>
      </c>
      <c r="B48076">
        <f t="shared" si="751"/>
        <v>10</v>
      </c>
    </row>
    <row r="48077" spans="1:2">
      <c r="A48077" t="s">
        <v>94263</v>
      </c>
      <c r="B48077">
        <f t="shared" si="751"/>
        <v>11</v>
      </c>
    </row>
    <row r="48078" spans="1:2">
      <c r="A48078" t="s">
        <v>94264</v>
      </c>
      <c r="B48078">
        <f t="shared" si="751"/>
        <v>9</v>
      </c>
    </row>
    <row r="48079" spans="1:2">
      <c r="A48079" t="s">
        <v>94265</v>
      </c>
      <c r="B48079">
        <f t="shared" si="751"/>
        <v>10</v>
      </c>
    </row>
    <row r="48080" spans="1:2">
      <c r="A48080" t="s">
        <v>94266</v>
      </c>
      <c r="B48080">
        <f t="shared" si="751"/>
        <v>8</v>
      </c>
    </row>
    <row r="48081" spans="1:2">
      <c r="A48081" t="s">
        <v>94267</v>
      </c>
      <c r="B48081">
        <f t="shared" si="751"/>
        <v>9</v>
      </c>
    </row>
    <row r="48082" spans="1:2">
      <c r="A48082" t="s">
        <v>94268</v>
      </c>
      <c r="B48082">
        <f t="shared" si="751"/>
        <v>9</v>
      </c>
    </row>
    <row r="48083" spans="1:2">
      <c r="A48083" t="s">
        <v>94269</v>
      </c>
      <c r="B48083">
        <f t="shared" si="751"/>
        <v>13</v>
      </c>
    </row>
    <row r="48084" spans="1:2">
      <c r="A48084" t="s">
        <v>94270</v>
      </c>
      <c r="B48084">
        <f t="shared" si="751"/>
        <v>8</v>
      </c>
    </row>
    <row r="48085" spans="1:2">
      <c r="A48085" t="s">
        <v>94271</v>
      </c>
      <c r="B48085">
        <f t="shared" si="751"/>
        <v>9</v>
      </c>
    </row>
    <row r="48086" spans="1:2">
      <c r="A48086" t="s">
        <v>94272</v>
      </c>
      <c r="B48086">
        <f t="shared" si="751"/>
        <v>11</v>
      </c>
    </row>
    <row r="48087" spans="1:2">
      <c r="A48087" t="s">
        <v>94273</v>
      </c>
      <c r="B48087">
        <f t="shared" si="751"/>
        <v>9</v>
      </c>
    </row>
    <row r="48088" spans="1:2">
      <c r="A48088" t="s">
        <v>94274</v>
      </c>
      <c r="B48088">
        <f t="shared" si="751"/>
        <v>9</v>
      </c>
    </row>
    <row r="48089" spans="1:2">
      <c r="A48089" t="s">
        <v>94275</v>
      </c>
      <c r="B48089">
        <f t="shared" si="751"/>
        <v>7</v>
      </c>
    </row>
    <row r="48090" spans="1:2">
      <c r="A48090" t="s">
        <v>94276</v>
      </c>
      <c r="B48090">
        <f t="shared" si="751"/>
        <v>9</v>
      </c>
    </row>
    <row r="48091" spans="1:2">
      <c r="A48091" t="s">
        <v>94277</v>
      </c>
      <c r="B48091">
        <f t="shared" si="751"/>
        <v>9</v>
      </c>
    </row>
    <row r="48092" spans="1:2">
      <c r="A48092" t="s">
        <v>94278</v>
      </c>
      <c r="B48092">
        <f t="shared" si="751"/>
        <v>10</v>
      </c>
    </row>
    <row r="48093" spans="1:2">
      <c r="A48093" t="s">
        <v>94279</v>
      </c>
      <c r="B48093">
        <f t="shared" si="751"/>
        <v>9</v>
      </c>
    </row>
    <row r="48094" spans="1:2">
      <c r="A48094" t="s">
        <v>94280</v>
      </c>
      <c r="B48094">
        <f t="shared" si="751"/>
        <v>10</v>
      </c>
    </row>
    <row r="48095" spans="1:2">
      <c r="A48095" t="s">
        <v>94281</v>
      </c>
      <c r="B48095">
        <f t="shared" si="751"/>
        <v>9</v>
      </c>
    </row>
    <row r="48096" spans="1:2">
      <c r="A48096" t="s">
        <v>94282</v>
      </c>
      <c r="B48096">
        <f t="shared" si="751"/>
        <v>9</v>
      </c>
    </row>
    <row r="48097" spans="1:2">
      <c r="A48097" t="s">
        <v>94283</v>
      </c>
      <c r="B48097">
        <f t="shared" si="751"/>
        <v>7</v>
      </c>
    </row>
    <row r="48098" spans="1:2">
      <c r="A48098" t="s">
        <v>94284</v>
      </c>
      <c r="B48098">
        <f t="shared" si="751"/>
        <v>10</v>
      </c>
    </row>
    <row r="48099" spans="1:2">
      <c r="A48099" t="s">
        <v>94285</v>
      </c>
      <c r="B48099">
        <f t="shared" si="751"/>
        <v>10</v>
      </c>
    </row>
    <row r="48100" spans="1:2">
      <c r="A48100" t="s">
        <v>94286</v>
      </c>
      <c r="B48100">
        <f t="shared" si="751"/>
        <v>12</v>
      </c>
    </row>
    <row r="48101" spans="1:2">
      <c r="A48101" t="s">
        <v>94287</v>
      </c>
      <c r="B48101">
        <f t="shared" si="751"/>
        <v>9</v>
      </c>
    </row>
    <row r="48102" spans="1:2">
      <c r="A48102" t="s">
        <v>94288</v>
      </c>
      <c r="B48102">
        <f t="shared" si="751"/>
        <v>11</v>
      </c>
    </row>
    <row r="48103" spans="1:2">
      <c r="A48103" t="s">
        <v>16316</v>
      </c>
      <c r="B48103">
        <f t="shared" si="751"/>
        <v>11</v>
      </c>
    </row>
    <row r="48104" spans="1:2">
      <c r="A48104" t="s">
        <v>94289</v>
      </c>
      <c r="B48104">
        <f t="shared" si="751"/>
        <v>9</v>
      </c>
    </row>
    <row r="48105" spans="1:2">
      <c r="A48105" t="s">
        <v>94290</v>
      </c>
      <c r="B48105">
        <f t="shared" si="751"/>
        <v>10</v>
      </c>
    </row>
    <row r="48106" spans="1:2">
      <c r="A48106" t="s">
        <v>94291</v>
      </c>
      <c r="B48106">
        <f t="shared" si="751"/>
        <v>9</v>
      </c>
    </row>
    <row r="48107" spans="1:2">
      <c r="A48107" t="s">
        <v>94292</v>
      </c>
      <c r="B48107">
        <f t="shared" si="751"/>
        <v>9</v>
      </c>
    </row>
    <row r="48108" spans="1:2">
      <c r="A48108" t="s">
        <v>94293</v>
      </c>
      <c r="B48108">
        <f t="shared" si="751"/>
        <v>9</v>
      </c>
    </row>
    <row r="48109" spans="1:2">
      <c r="A48109" t="s">
        <v>94294</v>
      </c>
      <c r="B48109">
        <f t="shared" si="751"/>
        <v>19</v>
      </c>
    </row>
    <row r="48110" spans="1:2">
      <c r="A48110" t="s">
        <v>94295</v>
      </c>
      <c r="B48110">
        <f t="shared" si="751"/>
        <v>9</v>
      </c>
    </row>
    <row r="48111" spans="1:2">
      <c r="A48111" t="s">
        <v>94296</v>
      </c>
      <c r="B48111">
        <f t="shared" si="751"/>
        <v>12</v>
      </c>
    </row>
    <row r="48112" spans="1:2">
      <c r="A48112" t="s">
        <v>94297</v>
      </c>
      <c r="B48112">
        <f t="shared" si="751"/>
        <v>11</v>
      </c>
    </row>
    <row r="48113" spans="1:2">
      <c r="A48113" t="s">
        <v>94298</v>
      </c>
      <c r="B48113">
        <f t="shared" si="751"/>
        <v>10</v>
      </c>
    </row>
    <row r="48114" spans="1:2">
      <c r="A48114" t="s">
        <v>94299</v>
      </c>
      <c r="B48114">
        <f t="shared" si="751"/>
        <v>13</v>
      </c>
    </row>
    <row r="48115" spans="1:2">
      <c r="A48115" t="s">
        <v>8388</v>
      </c>
      <c r="B48115">
        <f t="shared" si="751"/>
        <v>12</v>
      </c>
    </row>
    <row r="48116" spans="1:2">
      <c r="A48116" t="s">
        <v>94300</v>
      </c>
      <c r="B48116">
        <f t="shared" si="751"/>
        <v>10</v>
      </c>
    </row>
    <row r="48117" spans="1:2">
      <c r="A48117" t="s">
        <v>94301</v>
      </c>
      <c r="B48117">
        <f t="shared" si="751"/>
        <v>13</v>
      </c>
    </row>
    <row r="48118" spans="1:2">
      <c r="A48118" t="s">
        <v>9790</v>
      </c>
      <c r="B48118">
        <f t="shared" si="751"/>
        <v>9</v>
      </c>
    </row>
    <row r="48119" spans="1:2">
      <c r="A48119" t="s">
        <v>94302</v>
      </c>
      <c r="B48119">
        <f t="shared" si="751"/>
        <v>9</v>
      </c>
    </row>
    <row r="48120" spans="1:2">
      <c r="A48120" t="s">
        <v>94303</v>
      </c>
      <c r="B48120">
        <f t="shared" si="751"/>
        <v>9</v>
      </c>
    </row>
    <row r="48121" spans="1:2">
      <c r="A48121" t="s">
        <v>94304</v>
      </c>
      <c r="B48121">
        <f t="shared" si="751"/>
        <v>14</v>
      </c>
    </row>
    <row r="48122" spans="1:2">
      <c r="A48122" t="s">
        <v>94305</v>
      </c>
      <c r="B48122">
        <f t="shared" si="751"/>
        <v>9</v>
      </c>
    </row>
    <row r="48123" spans="1:2">
      <c r="A48123" t="s">
        <v>94306</v>
      </c>
      <c r="B48123">
        <f t="shared" si="751"/>
        <v>10</v>
      </c>
    </row>
    <row r="48124" spans="1:2">
      <c r="A48124" t="s">
        <v>94307</v>
      </c>
      <c r="B48124">
        <f t="shared" si="751"/>
        <v>9</v>
      </c>
    </row>
    <row r="48125" spans="1:2">
      <c r="A48125" t="s">
        <v>94308</v>
      </c>
      <c r="B48125">
        <f t="shared" si="751"/>
        <v>11</v>
      </c>
    </row>
    <row r="48126" spans="1:2">
      <c r="A48126" t="s">
        <v>94309</v>
      </c>
      <c r="B48126">
        <f t="shared" si="751"/>
        <v>26</v>
      </c>
    </row>
    <row r="48127" spans="1:2">
      <c r="A48127" t="s">
        <v>94310</v>
      </c>
      <c r="B48127">
        <f t="shared" si="751"/>
        <v>11</v>
      </c>
    </row>
    <row r="48128" spans="1:2">
      <c r="A48128" t="s">
        <v>94311</v>
      </c>
      <c r="B48128">
        <f t="shared" si="751"/>
        <v>12</v>
      </c>
    </row>
    <row r="48129" spans="1:2">
      <c r="A48129" t="s">
        <v>94312</v>
      </c>
      <c r="B48129">
        <f t="shared" si="751"/>
        <v>13</v>
      </c>
    </row>
    <row r="48130" spans="1:2">
      <c r="A48130" t="s">
        <v>94313</v>
      </c>
      <c r="B48130">
        <f t="shared" si="751"/>
        <v>9</v>
      </c>
    </row>
    <row r="48131" spans="1:2">
      <c r="A48131" t="s">
        <v>94314</v>
      </c>
      <c r="B48131">
        <f t="shared" ref="B48131:B48194" si="752">LEN(A48131)</f>
        <v>9</v>
      </c>
    </row>
    <row r="48132" spans="1:2">
      <c r="A48132" t="s">
        <v>94315</v>
      </c>
      <c r="B48132">
        <f t="shared" si="752"/>
        <v>10</v>
      </c>
    </row>
    <row r="48133" spans="1:2">
      <c r="A48133" t="s">
        <v>94316</v>
      </c>
      <c r="B48133">
        <f t="shared" si="752"/>
        <v>8</v>
      </c>
    </row>
    <row r="48134" spans="1:2">
      <c r="A48134" t="s">
        <v>94317</v>
      </c>
      <c r="B48134">
        <f t="shared" si="752"/>
        <v>10</v>
      </c>
    </row>
    <row r="48135" spans="1:2">
      <c r="A48135" t="s">
        <v>94318</v>
      </c>
      <c r="B48135">
        <f t="shared" si="752"/>
        <v>10</v>
      </c>
    </row>
    <row r="48136" spans="1:2">
      <c r="A48136" t="s">
        <v>94319</v>
      </c>
      <c r="B48136">
        <f t="shared" si="752"/>
        <v>11</v>
      </c>
    </row>
    <row r="48137" spans="1:2">
      <c r="A48137" t="s">
        <v>94320</v>
      </c>
      <c r="B48137">
        <f t="shared" si="752"/>
        <v>10</v>
      </c>
    </row>
    <row r="48138" spans="1:2">
      <c r="A48138" t="s">
        <v>94321</v>
      </c>
      <c r="B48138">
        <f t="shared" si="752"/>
        <v>9</v>
      </c>
    </row>
    <row r="48139" spans="1:2">
      <c r="A48139" t="s">
        <v>94322</v>
      </c>
      <c r="B48139">
        <f t="shared" si="752"/>
        <v>19</v>
      </c>
    </row>
    <row r="48140" spans="1:2">
      <c r="A48140" t="s">
        <v>94323</v>
      </c>
      <c r="B48140">
        <f t="shared" si="752"/>
        <v>9</v>
      </c>
    </row>
    <row r="48141" spans="1:2">
      <c r="A48141" t="s">
        <v>94324</v>
      </c>
      <c r="B48141">
        <f t="shared" si="752"/>
        <v>8</v>
      </c>
    </row>
    <row r="48142" spans="1:2">
      <c r="A48142" t="s">
        <v>94325</v>
      </c>
      <c r="B48142">
        <f t="shared" si="752"/>
        <v>9</v>
      </c>
    </row>
    <row r="48143" spans="1:2">
      <c r="A48143" t="s">
        <v>94326</v>
      </c>
      <c r="B48143">
        <f t="shared" si="752"/>
        <v>19</v>
      </c>
    </row>
    <row r="48144" spans="1:2">
      <c r="A48144" t="s">
        <v>94327</v>
      </c>
      <c r="B48144">
        <f t="shared" si="752"/>
        <v>9</v>
      </c>
    </row>
    <row r="48145" spans="1:2">
      <c r="A48145" t="s">
        <v>94328</v>
      </c>
      <c r="B48145">
        <f t="shared" si="752"/>
        <v>9</v>
      </c>
    </row>
    <row r="48146" spans="1:2">
      <c r="A48146" t="s">
        <v>94329</v>
      </c>
      <c r="B48146">
        <f t="shared" si="752"/>
        <v>9</v>
      </c>
    </row>
    <row r="48147" spans="1:2">
      <c r="A48147" t="s">
        <v>94330</v>
      </c>
      <c r="B48147">
        <f t="shared" si="752"/>
        <v>10</v>
      </c>
    </row>
    <row r="48148" spans="1:2">
      <c r="A48148" t="s">
        <v>94331</v>
      </c>
      <c r="B48148">
        <f t="shared" si="752"/>
        <v>10</v>
      </c>
    </row>
    <row r="48149" spans="1:2">
      <c r="A48149" t="s">
        <v>94332</v>
      </c>
      <c r="B48149">
        <f t="shared" si="752"/>
        <v>9</v>
      </c>
    </row>
    <row r="48150" spans="1:2">
      <c r="A48150" t="s">
        <v>94333</v>
      </c>
      <c r="B48150">
        <f t="shared" si="752"/>
        <v>10</v>
      </c>
    </row>
    <row r="48151" spans="1:2">
      <c r="A48151" t="s">
        <v>94334</v>
      </c>
      <c r="B48151">
        <f t="shared" si="752"/>
        <v>32</v>
      </c>
    </row>
    <row r="48152" spans="1:2">
      <c r="A48152" t="s">
        <v>94335</v>
      </c>
      <c r="B48152">
        <f t="shared" si="752"/>
        <v>9</v>
      </c>
    </row>
    <row r="48153" spans="1:2">
      <c r="A48153" t="s">
        <v>94336</v>
      </c>
      <c r="B48153">
        <f t="shared" si="752"/>
        <v>9</v>
      </c>
    </row>
    <row r="48154" spans="1:2">
      <c r="A48154" t="s">
        <v>94337</v>
      </c>
      <c r="B48154">
        <f t="shared" si="752"/>
        <v>10</v>
      </c>
    </row>
    <row r="48155" spans="1:2">
      <c r="A48155" t="s">
        <v>94338</v>
      </c>
      <c r="B48155">
        <f t="shared" si="752"/>
        <v>12</v>
      </c>
    </row>
    <row r="48156" spans="1:2">
      <c r="A48156" t="s">
        <v>94339</v>
      </c>
      <c r="B48156">
        <f t="shared" si="752"/>
        <v>11</v>
      </c>
    </row>
    <row r="48157" spans="1:2">
      <c r="A48157" t="s">
        <v>94340</v>
      </c>
      <c r="B48157">
        <f t="shared" si="752"/>
        <v>8</v>
      </c>
    </row>
    <row r="48158" spans="1:2">
      <c r="A48158" t="s">
        <v>94341</v>
      </c>
      <c r="B48158">
        <f t="shared" si="752"/>
        <v>18</v>
      </c>
    </row>
    <row r="48159" spans="1:2">
      <c r="A48159" t="s">
        <v>94342</v>
      </c>
      <c r="B48159">
        <f t="shared" si="752"/>
        <v>10</v>
      </c>
    </row>
    <row r="48160" spans="1:2">
      <c r="A48160" t="s">
        <v>94343</v>
      </c>
      <c r="B48160">
        <f t="shared" si="752"/>
        <v>12</v>
      </c>
    </row>
    <row r="48161" spans="1:2">
      <c r="A48161" t="s">
        <v>94344</v>
      </c>
      <c r="B48161">
        <f t="shared" si="752"/>
        <v>9</v>
      </c>
    </row>
    <row r="48162" spans="1:2">
      <c r="A48162" t="s">
        <v>94345</v>
      </c>
      <c r="B48162">
        <f t="shared" si="752"/>
        <v>10</v>
      </c>
    </row>
    <row r="48163" spans="1:2">
      <c r="A48163" t="s">
        <v>94346</v>
      </c>
      <c r="B48163">
        <f t="shared" si="752"/>
        <v>11</v>
      </c>
    </row>
    <row r="48164" spans="1:2">
      <c r="A48164" t="s">
        <v>42597</v>
      </c>
      <c r="B48164">
        <f t="shared" si="752"/>
        <v>9</v>
      </c>
    </row>
    <row r="48165" spans="1:2">
      <c r="A48165" t="s">
        <v>94347</v>
      </c>
      <c r="B48165">
        <f t="shared" si="752"/>
        <v>9</v>
      </c>
    </row>
    <row r="48166" spans="1:2">
      <c r="A48166" t="s">
        <v>94348</v>
      </c>
      <c r="B48166">
        <f t="shared" si="752"/>
        <v>12</v>
      </c>
    </row>
    <row r="48167" spans="1:2">
      <c r="A48167" t="s">
        <v>94349</v>
      </c>
      <c r="B48167">
        <f t="shared" si="752"/>
        <v>9</v>
      </c>
    </row>
    <row r="48168" spans="1:2">
      <c r="A48168" t="s">
        <v>94350</v>
      </c>
      <c r="B48168">
        <f t="shared" si="752"/>
        <v>15</v>
      </c>
    </row>
    <row r="48169" spans="1:2">
      <c r="A48169" t="s">
        <v>94351</v>
      </c>
      <c r="B48169">
        <f t="shared" si="752"/>
        <v>9</v>
      </c>
    </row>
    <row r="48170" spans="1:2">
      <c r="A48170" t="s">
        <v>94352</v>
      </c>
      <c r="B48170">
        <f t="shared" si="752"/>
        <v>19</v>
      </c>
    </row>
    <row r="48171" spans="1:2">
      <c r="A48171" t="s">
        <v>94353</v>
      </c>
      <c r="B48171">
        <f t="shared" si="752"/>
        <v>8</v>
      </c>
    </row>
    <row r="48172" spans="1:2">
      <c r="A48172" t="s">
        <v>94354</v>
      </c>
      <c r="B48172">
        <f t="shared" si="752"/>
        <v>12</v>
      </c>
    </row>
    <row r="48173" spans="1:2">
      <c r="A48173" t="s">
        <v>94355</v>
      </c>
      <c r="B48173">
        <f t="shared" si="752"/>
        <v>8</v>
      </c>
    </row>
    <row r="48174" spans="1:2">
      <c r="A48174" t="s">
        <v>94356</v>
      </c>
      <c r="B48174">
        <f t="shared" si="752"/>
        <v>59</v>
      </c>
    </row>
    <row r="48175" spans="1:2">
      <c r="A48175" t="s">
        <v>94357</v>
      </c>
      <c r="B48175">
        <f t="shared" si="752"/>
        <v>8</v>
      </c>
    </row>
    <row r="48176" spans="1:2">
      <c r="A48176" t="s">
        <v>94358</v>
      </c>
      <c r="B48176">
        <f t="shared" si="752"/>
        <v>10</v>
      </c>
    </row>
    <row r="48177" spans="1:2">
      <c r="A48177" t="s">
        <v>94359</v>
      </c>
      <c r="B48177">
        <f t="shared" si="752"/>
        <v>17</v>
      </c>
    </row>
    <row r="48178" spans="1:2">
      <c r="A48178" t="s">
        <v>94360</v>
      </c>
      <c r="B48178">
        <f t="shared" si="752"/>
        <v>12</v>
      </c>
    </row>
    <row r="48179" spans="1:2">
      <c r="A48179" t="s">
        <v>94361</v>
      </c>
      <c r="B48179">
        <f t="shared" si="752"/>
        <v>15</v>
      </c>
    </row>
    <row r="48180" spans="1:2">
      <c r="A48180" t="s">
        <v>94362</v>
      </c>
      <c r="B48180">
        <f t="shared" si="752"/>
        <v>9</v>
      </c>
    </row>
    <row r="48181" spans="1:2">
      <c r="A48181" t="s">
        <v>94363</v>
      </c>
      <c r="B48181">
        <f t="shared" si="752"/>
        <v>10</v>
      </c>
    </row>
    <row r="48182" spans="1:2">
      <c r="A48182" t="s">
        <v>94364</v>
      </c>
      <c r="B48182">
        <f t="shared" si="752"/>
        <v>13</v>
      </c>
    </row>
    <row r="48183" spans="1:2">
      <c r="A48183" t="s">
        <v>94365</v>
      </c>
      <c r="B48183">
        <f t="shared" si="752"/>
        <v>12</v>
      </c>
    </row>
    <row r="48184" spans="1:2">
      <c r="A48184" t="s">
        <v>94366</v>
      </c>
      <c r="B48184">
        <f t="shared" si="752"/>
        <v>14</v>
      </c>
    </row>
    <row r="48185" spans="1:2">
      <c r="A48185" t="s">
        <v>94367</v>
      </c>
      <c r="B48185">
        <f t="shared" si="752"/>
        <v>9</v>
      </c>
    </row>
    <row r="48186" spans="1:2">
      <c r="A48186" t="s">
        <v>94368</v>
      </c>
      <c r="B48186">
        <f t="shared" si="752"/>
        <v>9</v>
      </c>
    </row>
    <row r="48187" spans="1:2">
      <c r="A48187" t="s">
        <v>94369</v>
      </c>
      <c r="B48187">
        <f t="shared" si="752"/>
        <v>7</v>
      </c>
    </row>
    <row r="48188" spans="1:2">
      <c r="A48188" t="s">
        <v>94370</v>
      </c>
      <c r="B48188">
        <f t="shared" si="752"/>
        <v>10</v>
      </c>
    </row>
    <row r="48189" spans="1:2">
      <c r="A48189" t="s">
        <v>94371</v>
      </c>
      <c r="B48189">
        <f t="shared" si="752"/>
        <v>16</v>
      </c>
    </row>
    <row r="48190" spans="1:2">
      <c r="A48190" t="s">
        <v>94372</v>
      </c>
      <c r="B48190">
        <f t="shared" si="752"/>
        <v>9</v>
      </c>
    </row>
    <row r="48191" spans="1:2">
      <c r="A48191" t="s">
        <v>94373</v>
      </c>
      <c r="B48191">
        <f t="shared" si="752"/>
        <v>11</v>
      </c>
    </row>
    <row r="48192" spans="1:2">
      <c r="A48192" t="s">
        <v>94374</v>
      </c>
      <c r="B48192">
        <f t="shared" si="752"/>
        <v>10</v>
      </c>
    </row>
    <row r="48193" spans="1:2">
      <c r="A48193" t="s">
        <v>94375</v>
      </c>
      <c r="B48193">
        <f t="shared" si="752"/>
        <v>9</v>
      </c>
    </row>
    <row r="48194" spans="1:2">
      <c r="A48194" t="s">
        <v>94376</v>
      </c>
      <c r="B48194">
        <f t="shared" si="752"/>
        <v>8</v>
      </c>
    </row>
    <row r="48195" spans="1:2">
      <c r="A48195" t="s">
        <v>94377</v>
      </c>
      <c r="B48195">
        <f t="shared" ref="B48195:B48258" si="753">LEN(A48195)</f>
        <v>10</v>
      </c>
    </row>
    <row r="48196" spans="1:2">
      <c r="A48196" t="s">
        <v>94378</v>
      </c>
      <c r="B48196">
        <f t="shared" si="753"/>
        <v>10</v>
      </c>
    </row>
    <row r="48197" spans="1:2">
      <c r="A48197" t="s">
        <v>94379</v>
      </c>
      <c r="B48197">
        <f t="shared" si="753"/>
        <v>9</v>
      </c>
    </row>
    <row r="48198" spans="1:2">
      <c r="A48198" t="s">
        <v>94380</v>
      </c>
      <c r="B48198">
        <f t="shared" si="753"/>
        <v>11</v>
      </c>
    </row>
    <row r="48199" spans="1:2">
      <c r="A48199" t="s">
        <v>94381</v>
      </c>
      <c r="B48199">
        <f t="shared" si="753"/>
        <v>20</v>
      </c>
    </row>
    <row r="48200" spans="1:2">
      <c r="A48200" t="s">
        <v>94382</v>
      </c>
      <c r="B48200">
        <f t="shared" si="753"/>
        <v>10</v>
      </c>
    </row>
    <row r="48201" spans="1:2">
      <c r="A48201" t="s">
        <v>94383</v>
      </c>
      <c r="B48201">
        <f t="shared" si="753"/>
        <v>11</v>
      </c>
    </row>
    <row r="48202" spans="1:2">
      <c r="A48202" t="s">
        <v>94384</v>
      </c>
      <c r="B48202">
        <f t="shared" si="753"/>
        <v>10</v>
      </c>
    </row>
    <row r="48203" spans="1:2">
      <c r="A48203" t="s">
        <v>94385</v>
      </c>
      <c r="B48203">
        <f t="shared" si="753"/>
        <v>11</v>
      </c>
    </row>
    <row r="48204" spans="1:2">
      <c r="A48204" t="s">
        <v>94386</v>
      </c>
      <c r="B48204">
        <f t="shared" si="753"/>
        <v>9</v>
      </c>
    </row>
    <row r="48205" spans="1:2">
      <c r="A48205" t="s">
        <v>94387</v>
      </c>
      <c r="B48205">
        <f t="shared" si="753"/>
        <v>10</v>
      </c>
    </row>
    <row r="48206" spans="1:2">
      <c r="A48206" t="s">
        <v>94388</v>
      </c>
      <c r="B48206">
        <f t="shared" si="753"/>
        <v>9</v>
      </c>
    </row>
    <row r="48207" spans="1:2">
      <c r="A48207" t="s">
        <v>94389</v>
      </c>
      <c r="B48207">
        <f t="shared" si="753"/>
        <v>7</v>
      </c>
    </row>
    <row r="48208" spans="1:2">
      <c r="A48208" t="s">
        <v>94390</v>
      </c>
      <c r="B48208">
        <f t="shared" si="753"/>
        <v>9</v>
      </c>
    </row>
    <row r="48209" spans="1:2">
      <c r="A48209" t="s">
        <v>94391</v>
      </c>
      <c r="B48209">
        <f t="shared" si="753"/>
        <v>10</v>
      </c>
    </row>
    <row r="48210" spans="1:2">
      <c r="A48210" t="s">
        <v>94392</v>
      </c>
      <c r="B48210">
        <f t="shared" si="753"/>
        <v>9</v>
      </c>
    </row>
    <row r="48211" spans="1:2">
      <c r="A48211" t="s">
        <v>94393</v>
      </c>
      <c r="B48211">
        <f t="shared" si="753"/>
        <v>10</v>
      </c>
    </row>
    <row r="48212" spans="1:2">
      <c r="A48212" t="s">
        <v>94394</v>
      </c>
      <c r="B48212">
        <f t="shared" si="753"/>
        <v>9</v>
      </c>
    </row>
    <row r="48213" spans="1:2">
      <c r="A48213" t="s">
        <v>94395</v>
      </c>
      <c r="B48213">
        <f t="shared" si="753"/>
        <v>16</v>
      </c>
    </row>
    <row r="48214" spans="1:2">
      <c r="A48214" t="s">
        <v>94396</v>
      </c>
      <c r="B48214">
        <f t="shared" si="753"/>
        <v>13</v>
      </c>
    </row>
    <row r="48215" spans="1:2">
      <c r="A48215" t="s">
        <v>94397</v>
      </c>
      <c r="B48215">
        <f t="shared" si="753"/>
        <v>9</v>
      </c>
    </row>
    <row r="48216" spans="1:2">
      <c r="A48216" t="s">
        <v>94398</v>
      </c>
      <c r="B48216">
        <f t="shared" si="753"/>
        <v>9</v>
      </c>
    </row>
    <row r="48217" spans="1:2">
      <c r="A48217" t="s">
        <v>94399</v>
      </c>
      <c r="B48217">
        <f t="shared" si="753"/>
        <v>19</v>
      </c>
    </row>
    <row r="48218" spans="1:2">
      <c r="A48218" t="s">
        <v>94400</v>
      </c>
      <c r="B48218">
        <f t="shared" si="753"/>
        <v>10</v>
      </c>
    </row>
    <row r="48219" spans="1:2">
      <c r="A48219" t="s">
        <v>94401</v>
      </c>
      <c r="B48219">
        <f t="shared" si="753"/>
        <v>19</v>
      </c>
    </row>
    <row r="48220" spans="1:2">
      <c r="A48220" t="s">
        <v>94402</v>
      </c>
      <c r="B48220">
        <f t="shared" si="753"/>
        <v>7</v>
      </c>
    </row>
    <row r="48221" spans="1:2">
      <c r="A48221" t="s">
        <v>94403</v>
      </c>
      <c r="B48221">
        <f t="shared" si="753"/>
        <v>9</v>
      </c>
    </row>
    <row r="48222" spans="1:2">
      <c r="A48222" t="s">
        <v>94404</v>
      </c>
      <c r="B48222">
        <f t="shared" si="753"/>
        <v>9</v>
      </c>
    </row>
    <row r="48223" spans="1:2">
      <c r="A48223" t="s">
        <v>94405</v>
      </c>
      <c r="B48223">
        <f t="shared" si="753"/>
        <v>10</v>
      </c>
    </row>
    <row r="48224" spans="1:2">
      <c r="A48224" t="s">
        <v>94406</v>
      </c>
      <c r="B48224">
        <f t="shared" si="753"/>
        <v>9</v>
      </c>
    </row>
    <row r="48225" spans="1:2">
      <c r="A48225" t="s">
        <v>94407</v>
      </c>
      <c r="B48225">
        <f t="shared" si="753"/>
        <v>11</v>
      </c>
    </row>
    <row r="48226" spans="1:2">
      <c r="A48226" t="s">
        <v>94408</v>
      </c>
      <c r="B48226">
        <f t="shared" si="753"/>
        <v>9</v>
      </c>
    </row>
    <row r="48227" spans="1:2">
      <c r="A48227" t="s">
        <v>94409</v>
      </c>
      <c r="B48227">
        <f t="shared" si="753"/>
        <v>12</v>
      </c>
    </row>
    <row r="48228" spans="1:2">
      <c r="A48228" t="s">
        <v>94410</v>
      </c>
      <c r="B48228">
        <f t="shared" si="753"/>
        <v>9</v>
      </c>
    </row>
    <row r="48229" spans="1:2">
      <c r="A48229" t="s">
        <v>94411</v>
      </c>
      <c r="B48229">
        <f t="shared" si="753"/>
        <v>9</v>
      </c>
    </row>
    <row r="48230" spans="1:2">
      <c r="A48230" t="s">
        <v>94412</v>
      </c>
      <c r="B48230">
        <f t="shared" si="753"/>
        <v>12</v>
      </c>
    </row>
    <row r="48231" spans="1:2">
      <c r="A48231" t="s">
        <v>94413</v>
      </c>
      <c r="B48231">
        <f t="shared" si="753"/>
        <v>12</v>
      </c>
    </row>
    <row r="48232" spans="1:2">
      <c r="A48232" t="s">
        <v>35836</v>
      </c>
      <c r="B48232">
        <f t="shared" si="753"/>
        <v>9</v>
      </c>
    </row>
    <row r="48233" spans="1:2">
      <c r="A48233" t="s">
        <v>94414</v>
      </c>
      <c r="B48233">
        <f t="shared" si="753"/>
        <v>9</v>
      </c>
    </row>
    <row r="48234" spans="1:2">
      <c r="A48234" t="s">
        <v>94415</v>
      </c>
      <c r="B48234">
        <f t="shared" si="753"/>
        <v>9</v>
      </c>
    </row>
    <row r="48235" spans="1:2">
      <c r="A48235" t="s">
        <v>94416</v>
      </c>
      <c r="B48235">
        <f t="shared" si="753"/>
        <v>9</v>
      </c>
    </row>
    <row r="48236" spans="1:2">
      <c r="A48236" t="s">
        <v>94417</v>
      </c>
      <c r="B48236">
        <f t="shared" si="753"/>
        <v>10</v>
      </c>
    </row>
    <row r="48237" spans="1:2">
      <c r="A48237" t="s">
        <v>94418</v>
      </c>
      <c r="B48237">
        <f t="shared" si="753"/>
        <v>8</v>
      </c>
    </row>
    <row r="48238" spans="1:2">
      <c r="A48238" t="s">
        <v>94419</v>
      </c>
      <c r="B48238">
        <f t="shared" si="753"/>
        <v>9</v>
      </c>
    </row>
    <row r="48239" spans="1:2">
      <c r="A48239" t="s">
        <v>94420</v>
      </c>
      <c r="B48239">
        <f t="shared" si="753"/>
        <v>12</v>
      </c>
    </row>
    <row r="48240" spans="1:2">
      <c r="A48240" t="s">
        <v>94421</v>
      </c>
      <c r="B48240">
        <f t="shared" si="753"/>
        <v>11</v>
      </c>
    </row>
    <row r="48241" spans="1:2">
      <c r="A48241" t="s">
        <v>94422</v>
      </c>
      <c r="B48241">
        <f t="shared" si="753"/>
        <v>8</v>
      </c>
    </row>
    <row r="48242" spans="1:2">
      <c r="A48242" t="s">
        <v>4882</v>
      </c>
      <c r="B48242">
        <f t="shared" si="753"/>
        <v>11</v>
      </c>
    </row>
    <row r="48243" spans="1:2">
      <c r="A48243" t="s">
        <v>94423</v>
      </c>
      <c r="B48243">
        <f t="shared" si="753"/>
        <v>8</v>
      </c>
    </row>
    <row r="48244" spans="1:2">
      <c r="A48244" t="s">
        <v>94424</v>
      </c>
      <c r="B48244">
        <f t="shared" si="753"/>
        <v>9</v>
      </c>
    </row>
    <row r="48245" spans="1:2">
      <c r="A48245" t="s">
        <v>9742</v>
      </c>
      <c r="B48245">
        <f t="shared" si="753"/>
        <v>9</v>
      </c>
    </row>
    <row r="48246" spans="1:2">
      <c r="A48246" t="s">
        <v>94425</v>
      </c>
      <c r="B48246">
        <f t="shared" si="753"/>
        <v>10</v>
      </c>
    </row>
    <row r="48247" spans="1:2">
      <c r="A48247" t="s">
        <v>94426</v>
      </c>
      <c r="B48247">
        <f t="shared" si="753"/>
        <v>10</v>
      </c>
    </row>
    <row r="48248" spans="1:2">
      <c r="A48248" t="s">
        <v>94427</v>
      </c>
      <c r="B48248">
        <f t="shared" si="753"/>
        <v>11</v>
      </c>
    </row>
    <row r="48249" spans="1:2">
      <c r="A48249" t="s">
        <v>94428</v>
      </c>
      <c r="B48249">
        <f t="shared" si="753"/>
        <v>11</v>
      </c>
    </row>
    <row r="48250" spans="1:2">
      <c r="A48250" t="s">
        <v>94429</v>
      </c>
      <c r="B48250">
        <f t="shared" si="753"/>
        <v>15</v>
      </c>
    </row>
    <row r="48251" spans="1:2">
      <c r="A48251" t="s">
        <v>94430</v>
      </c>
      <c r="B48251">
        <f t="shared" si="753"/>
        <v>14</v>
      </c>
    </row>
    <row r="48252" spans="1:2">
      <c r="A48252" t="s">
        <v>94431</v>
      </c>
      <c r="B48252">
        <f t="shared" si="753"/>
        <v>9</v>
      </c>
    </row>
    <row r="48253" spans="1:2">
      <c r="A48253" t="s">
        <v>94432</v>
      </c>
      <c r="B48253">
        <f t="shared" si="753"/>
        <v>9</v>
      </c>
    </row>
    <row r="48254" spans="1:2">
      <c r="A48254" t="s">
        <v>94433</v>
      </c>
      <c r="B48254">
        <f t="shared" si="753"/>
        <v>15</v>
      </c>
    </row>
    <row r="48255" spans="1:2">
      <c r="A48255" t="s">
        <v>94434</v>
      </c>
      <c r="B48255">
        <f t="shared" si="753"/>
        <v>9</v>
      </c>
    </row>
    <row r="48256" spans="1:2">
      <c r="A48256" t="s">
        <v>94435</v>
      </c>
      <c r="B48256">
        <f t="shared" si="753"/>
        <v>10</v>
      </c>
    </row>
    <row r="48257" spans="1:2">
      <c r="A48257" t="s">
        <v>94436</v>
      </c>
      <c r="B48257">
        <f t="shared" si="753"/>
        <v>9</v>
      </c>
    </row>
    <row r="48258" spans="1:2">
      <c r="A48258" t="s">
        <v>94437</v>
      </c>
      <c r="B48258">
        <f t="shared" si="753"/>
        <v>13</v>
      </c>
    </row>
    <row r="48259" spans="1:2">
      <c r="A48259" t="s">
        <v>17481</v>
      </c>
      <c r="B48259">
        <f t="shared" ref="B48259:B48322" si="754">LEN(A48259)</f>
        <v>9</v>
      </c>
    </row>
    <row r="48260" spans="1:2">
      <c r="A48260" t="s">
        <v>94438</v>
      </c>
      <c r="B48260">
        <f t="shared" si="754"/>
        <v>8</v>
      </c>
    </row>
    <row r="48261" spans="1:2">
      <c r="A48261" t="s">
        <v>94439</v>
      </c>
      <c r="B48261">
        <f t="shared" si="754"/>
        <v>9</v>
      </c>
    </row>
    <row r="48262" spans="1:2">
      <c r="A48262" t="s">
        <v>8931</v>
      </c>
      <c r="B48262">
        <f t="shared" si="754"/>
        <v>10</v>
      </c>
    </row>
    <row r="48263" spans="1:2">
      <c r="A48263" t="s">
        <v>94440</v>
      </c>
      <c r="B48263">
        <f t="shared" si="754"/>
        <v>15</v>
      </c>
    </row>
    <row r="48264" spans="1:2">
      <c r="A48264" t="s">
        <v>94441</v>
      </c>
      <c r="B48264">
        <f t="shared" si="754"/>
        <v>10</v>
      </c>
    </row>
    <row r="48265" spans="1:2">
      <c r="A48265" t="s">
        <v>94442</v>
      </c>
      <c r="B48265">
        <f t="shared" si="754"/>
        <v>11</v>
      </c>
    </row>
    <row r="48266" spans="1:2">
      <c r="A48266" t="s">
        <v>94443</v>
      </c>
      <c r="B48266">
        <f t="shared" si="754"/>
        <v>9</v>
      </c>
    </row>
    <row r="48267" spans="1:2">
      <c r="A48267" t="s">
        <v>94444</v>
      </c>
      <c r="B48267">
        <f t="shared" si="754"/>
        <v>9</v>
      </c>
    </row>
    <row r="48268" spans="1:2">
      <c r="A48268" t="s">
        <v>94445</v>
      </c>
      <c r="B48268">
        <f t="shared" si="754"/>
        <v>12</v>
      </c>
    </row>
    <row r="48269" spans="1:2">
      <c r="A48269" t="s">
        <v>94446</v>
      </c>
      <c r="B48269">
        <f t="shared" si="754"/>
        <v>8</v>
      </c>
    </row>
    <row r="48270" spans="1:2">
      <c r="A48270" t="s">
        <v>94447</v>
      </c>
      <c r="B48270">
        <f t="shared" si="754"/>
        <v>11</v>
      </c>
    </row>
    <row r="48271" spans="1:2">
      <c r="A48271" t="s">
        <v>94448</v>
      </c>
      <c r="B48271">
        <f t="shared" si="754"/>
        <v>19</v>
      </c>
    </row>
    <row r="48272" spans="1:2">
      <c r="A48272" t="s">
        <v>94449</v>
      </c>
      <c r="B48272">
        <f t="shared" si="754"/>
        <v>9</v>
      </c>
    </row>
    <row r="48273" spans="1:2">
      <c r="A48273" t="s">
        <v>94450</v>
      </c>
      <c r="B48273">
        <f t="shared" si="754"/>
        <v>9</v>
      </c>
    </row>
    <row r="48274" spans="1:2">
      <c r="A48274" t="s">
        <v>94451</v>
      </c>
      <c r="B48274">
        <f t="shared" si="754"/>
        <v>8</v>
      </c>
    </row>
    <row r="48275" spans="1:2">
      <c r="A48275" t="s">
        <v>94452</v>
      </c>
      <c r="B48275">
        <f t="shared" si="754"/>
        <v>10</v>
      </c>
    </row>
    <row r="48276" spans="1:2">
      <c r="A48276" t="s">
        <v>18193</v>
      </c>
      <c r="B48276">
        <f t="shared" si="754"/>
        <v>9</v>
      </c>
    </row>
    <row r="48277" spans="1:2">
      <c r="A48277" t="s">
        <v>94453</v>
      </c>
      <c r="B48277">
        <f t="shared" si="754"/>
        <v>11</v>
      </c>
    </row>
    <row r="48278" spans="1:2">
      <c r="A48278" t="s">
        <v>94454</v>
      </c>
      <c r="B48278">
        <f t="shared" si="754"/>
        <v>8</v>
      </c>
    </row>
    <row r="48279" spans="1:2">
      <c r="A48279" t="s">
        <v>94455</v>
      </c>
      <c r="B48279">
        <f t="shared" si="754"/>
        <v>8</v>
      </c>
    </row>
    <row r="48280" spans="1:2">
      <c r="A48280" t="s">
        <v>94456</v>
      </c>
      <c r="B48280">
        <f t="shared" si="754"/>
        <v>11</v>
      </c>
    </row>
    <row r="48281" spans="1:2">
      <c r="A48281" t="s">
        <v>94457</v>
      </c>
      <c r="B48281">
        <f t="shared" si="754"/>
        <v>8</v>
      </c>
    </row>
    <row r="48282" spans="1:2">
      <c r="A48282" t="s">
        <v>94458</v>
      </c>
      <c r="B48282">
        <f t="shared" si="754"/>
        <v>9</v>
      </c>
    </row>
    <row r="48283" spans="1:2">
      <c r="A48283" t="s">
        <v>94459</v>
      </c>
      <c r="B48283">
        <f t="shared" si="754"/>
        <v>10</v>
      </c>
    </row>
    <row r="48284" spans="1:2">
      <c r="A48284" t="s">
        <v>94460</v>
      </c>
      <c r="B48284">
        <f t="shared" si="754"/>
        <v>12</v>
      </c>
    </row>
    <row r="48285" spans="1:2">
      <c r="A48285" t="s">
        <v>94461</v>
      </c>
      <c r="B48285">
        <f t="shared" si="754"/>
        <v>9</v>
      </c>
    </row>
    <row r="48286" spans="1:2">
      <c r="A48286" t="s">
        <v>94462</v>
      </c>
      <c r="B48286">
        <f t="shared" si="754"/>
        <v>8</v>
      </c>
    </row>
    <row r="48287" spans="1:2">
      <c r="A48287" t="s">
        <v>94463</v>
      </c>
      <c r="B48287">
        <f t="shared" si="754"/>
        <v>11</v>
      </c>
    </row>
    <row r="48288" spans="1:2">
      <c r="A48288" t="s">
        <v>94464</v>
      </c>
      <c r="B48288">
        <f t="shared" si="754"/>
        <v>9</v>
      </c>
    </row>
    <row r="48289" spans="1:2">
      <c r="A48289" t="s">
        <v>94465</v>
      </c>
      <c r="B48289">
        <f t="shared" si="754"/>
        <v>9</v>
      </c>
    </row>
    <row r="48290" spans="1:2">
      <c r="A48290" t="s">
        <v>94466</v>
      </c>
      <c r="B48290">
        <f t="shared" si="754"/>
        <v>9</v>
      </c>
    </row>
    <row r="48291" spans="1:2">
      <c r="A48291" t="s">
        <v>94467</v>
      </c>
      <c r="B48291">
        <f t="shared" si="754"/>
        <v>21</v>
      </c>
    </row>
    <row r="48292" spans="1:2">
      <c r="A48292" t="s">
        <v>94468</v>
      </c>
      <c r="B48292">
        <f t="shared" si="754"/>
        <v>13</v>
      </c>
    </row>
    <row r="48293" spans="1:2">
      <c r="A48293" t="s">
        <v>94469</v>
      </c>
      <c r="B48293">
        <f t="shared" si="754"/>
        <v>9</v>
      </c>
    </row>
    <row r="48294" spans="1:2">
      <c r="A48294" t="s">
        <v>94470</v>
      </c>
      <c r="B48294">
        <f t="shared" si="754"/>
        <v>10</v>
      </c>
    </row>
    <row r="48295" spans="1:2">
      <c r="A48295" t="s">
        <v>94471</v>
      </c>
      <c r="B48295">
        <f t="shared" si="754"/>
        <v>11</v>
      </c>
    </row>
    <row r="48296" spans="1:2">
      <c r="A48296" t="s">
        <v>94472</v>
      </c>
      <c r="B48296">
        <f t="shared" si="754"/>
        <v>9</v>
      </c>
    </row>
    <row r="48297" spans="1:2">
      <c r="A48297" t="s">
        <v>94473</v>
      </c>
      <c r="B48297">
        <f t="shared" si="754"/>
        <v>37</v>
      </c>
    </row>
    <row r="48298" spans="1:2">
      <c r="A48298" t="s">
        <v>94474</v>
      </c>
      <c r="B48298">
        <f t="shared" si="754"/>
        <v>12</v>
      </c>
    </row>
    <row r="48299" spans="1:2">
      <c r="A48299" t="s">
        <v>94475</v>
      </c>
      <c r="B48299">
        <f t="shared" si="754"/>
        <v>9</v>
      </c>
    </row>
    <row r="48300" spans="1:2">
      <c r="A48300" t="s">
        <v>94476</v>
      </c>
      <c r="B48300">
        <f t="shared" si="754"/>
        <v>46</v>
      </c>
    </row>
    <row r="48301" spans="1:2">
      <c r="A48301" t="s">
        <v>94477</v>
      </c>
      <c r="B48301">
        <f t="shared" si="754"/>
        <v>11</v>
      </c>
    </row>
    <row r="48302" spans="1:2">
      <c r="A48302" t="s">
        <v>94478</v>
      </c>
      <c r="B48302">
        <f t="shared" si="754"/>
        <v>9</v>
      </c>
    </row>
    <row r="48303" spans="1:2">
      <c r="A48303" t="s">
        <v>94479</v>
      </c>
      <c r="B48303">
        <f t="shared" si="754"/>
        <v>11</v>
      </c>
    </row>
    <row r="48304" spans="1:2">
      <c r="A48304" t="s">
        <v>94480</v>
      </c>
      <c r="B48304">
        <f t="shared" si="754"/>
        <v>9</v>
      </c>
    </row>
    <row r="48305" spans="1:2">
      <c r="A48305" t="s">
        <v>94481</v>
      </c>
      <c r="B48305">
        <f t="shared" si="754"/>
        <v>9</v>
      </c>
    </row>
    <row r="48306" spans="1:2">
      <c r="A48306" t="s">
        <v>94482</v>
      </c>
      <c r="B48306">
        <f t="shared" si="754"/>
        <v>11</v>
      </c>
    </row>
    <row r="48307" spans="1:2">
      <c r="A48307" t="s">
        <v>94483</v>
      </c>
      <c r="B48307">
        <f t="shared" si="754"/>
        <v>8</v>
      </c>
    </row>
    <row r="48308" spans="1:2">
      <c r="A48308" t="s">
        <v>94484</v>
      </c>
      <c r="B48308">
        <f t="shared" si="754"/>
        <v>9</v>
      </c>
    </row>
    <row r="48309" spans="1:2">
      <c r="A48309" t="s">
        <v>94485</v>
      </c>
      <c r="B48309">
        <f t="shared" si="754"/>
        <v>10</v>
      </c>
    </row>
    <row r="48310" spans="1:2">
      <c r="A48310" t="s">
        <v>94486</v>
      </c>
      <c r="B48310">
        <f t="shared" si="754"/>
        <v>9</v>
      </c>
    </row>
    <row r="48311" spans="1:2">
      <c r="A48311" t="s">
        <v>3733</v>
      </c>
      <c r="B48311">
        <f t="shared" si="754"/>
        <v>11</v>
      </c>
    </row>
    <row r="48312" spans="1:2">
      <c r="A48312" t="s">
        <v>94487</v>
      </c>
      <c r="B48312">
        <f t="shared" si="754"/>
        <v>10</v>
      </c>
    </row>
    <row r="48313" spans="1:2">
      <c r="A48313" t="s">
        <v>94488</v>
      </c>
      <c r="B48313">
        <f t="shared" si="754"/>
        <v>9</v>
      </c>
    </row>
    <row r="48314" spans="1:2">
      <c r="A48314" t="s">
        <v>94489</v>
      </c>
      <c r="B48314">
        <f t="shared" si="754"/>
        <v>9</v>
      </c>
    </row>
    <row r="48315" spans="1:2">
      <c r="A48315" t="s">
        <v>94490</v>
      </c>
      <c r="B48315">
        <f t="shared" si="754"/>
        <v>10</v>
      </c>
    </row>
    <row r="48316" spans="1:2">
      <c r="A48316" t="s">
        <v>94491</v>
      </c>
      <c r="B48316">
        <f t="shared" si="754"/>
        <v>12</v>
      </c>
    </row>
    <row r="48317" spans="1:2">
      <c r="A48317" t="s">
        <v>94492</v>
      </c>
      <c r="B48317">
        <f t="shared" si="754"/>
        <v>11</v>
      </c>
    </row>
    <row r="48318" spans="1:2">
      <c r="A48318" t="s">
        <v>94493</v>
      </c>
      <c r="B48318">
        <f t="shared" si="754"/>
        <v>12</v>
      </c>
    </row>
    <row r="48319" spans="1:2">
      <c r="A48319" t="s">
        <v>94494</v>
      </c>
      <c r="B48319">
        <f t="shared" si="754"/>
        <v>9</v>
      </c>
    </row>
    <row r="48320" spans="1:2">
      <c r="A48320" t="s">
        <v>94495</v>
      </c>
      <c r="B48320">
        <f t="shared" si="754"/>
        <v>17</v>
      </c>
    </row>
    <row r="48321" spans="1:2">
      <c r="A48321" t="s">
        <v>94496</v>
      </c>
      <c r="B48321">
        <f t="shared" si="754"/>
        <v>10</v>
      </c>
    </row>
    <row r="48322" spans="1:2">
      <c r="A48322" t="s">
        <v>94497</v>
      </c>
      <c r="B48322">
        <f t="shared" si="754"/>
        <v>7</v>
      </c>
    </row>
    <row r="48323" spans="1:2">
      <c r="A48323" t="s">
        <v>94498</v>
      </c>
      <c r="B48323">
        <f t="shared" ref="B48323:B48386" si="755">LEN(A48323)</f>
        <v>10</v>
      </c>
    </row>
    <row r="48324" spans="1:2">
      <c r="A48324" t="s">
        <v>94499</v>
      </c>
      <c r="B48324">
        <f t="shared" si="755"/>
        <v>17</v>
      </c>
    </row>
    <row r="48325" spans="1:2">
      <c r="A48325" t="s">
        <v>94500</v>
      </c>
      <c r="B48325">
        <f t="shared" si="755"/>
        <v>9</v>
      </c>
    </row>
    <row r="48326" spans="1:2">
      <c r="A48326" t="s">
        <v>94501</v>
      </c>
      <c r="B48326">
        <f t="shared" si="755"/>
        <v>10</v>
      </c>
    </row>
    <row r="48327" spans="1:2">
      <c r="A48327" t="s">
        <v>94502</v>
      </c>
      <c r="B48327">
        <f t="shared" si="755"/>
        <v>9</v>
      </c>
    </row>
    <row r="48328" spans="1:2">
      <c r="A48328" t="s">
        <v>94503</v>
      </c>
      <c r="B48328">
        <f t="shared" si="755"/>
        <v>9</v>
      </c>
    </row>
    <row r="48329" spans="1:2">
      <c r="A48329" t="s">
        <v>94504</v>
      </c>
      <c r="B48329">
        <f t="shared" si="755"/>
        <v>11</v>
      </c>
    </row>
    <row r="48330" spans="1:2">
      <c r="A48330" t="s">
        <v>94505</v>
      </c>
      <c r="B48330">
        <f t="shared" si="755"/>
        <v>9</v>
      </c>
    </row>
    <row r="48331" spans="1:2">
      <c r="A48331" t="s">
        <v>94506</v>
      </c>
      <c r="B48331">
        <f t="shared" si="755"/>
        <v>10</v>
      </c>
    </row>
    <row r="48332" spans="1:2">
      <c r="A48332" t="s">
        <v>94507</v>
      </c>
      <c r="B48332">
        <f t="shared" si="755"/>
        <v>9</v>
      </c>
    </row>
    <row r="48333" spans="1:2">
      <c r="A48333" t="s">
        <v>94508</v>
      </c>
      <c r="B48333">
        <f t="shared" si="755"/>
        <v>11</v>
      </c>
    </row>
    <row r="48334" spans="1:2">
      <c r="A48334" t="s">
        <v>94509</v>
      </c>
      <c r="B48334">
        <f t="shared" si="755"/>
        <v>9</v>
      </c>
    </row>
    <row r="48335" spans="1:2">
      <c r="A48335" t="s">
        <v>94510</v>
      </c>
      <c r="B48335">
        <f t="shared" si="755"/>
        <v>9</v>
      </c>
    </row>
    <row r="48336" spans="1:2">
      <c r="A48336" t="s">
        <v>94511</v>
      </c>
      <c r="B48336">
        <f t="shared" si="755"/>
        <v>9</v>
      </c>
    </row>
    <row r="48337" spans="1:2">
      <c r="A48337" t="s">
        <v>94512</v>
      </c>
      <c r="B48337">
        <f t="shared" si="755"/>
        <v>9</v>
      </c>
    </row>
    <row r="48338" spans="1:2">
      <c r="A48338" t="s">
        <v>15646</v>
      </c>
      <c r="B48338">
        <f t="shared" si="755"/>
        <v>9</v>
      </c>
    </row>
    <row r="48339" spans="1:2">
      <c r="A48339" t="s">
        <v>94513</v>
      </c>
      <c r="B48339">
        <f t="shared" si="755"/>
        <v>7</v>
      </c>
    </row>
    <row r="48340" spans="1:2">
      <c r="A48340" t="s">
        <v>94514</v>
      </c>
      <c r="B48340">
        <f t="shared" si="755"/>
        <v>9</v>
      </c>
    </row>
    <row r="48341" spans="1:2">
      <c r="A48341" t="s">
        <v>94515</v>
      </c>
      <c r="B48341">
        <f t="shared" si="755"/>
        <v>9</v>
      </c>
    </row>
    <row r="48342" spans="1:2">
      <c r="A48342" t="s">
        <v>94516</v>
      </c>
      <c r="B48342">
        <f t="shared" si="755"/>
        <v>8</v>
      </c>
    </row>
    <row r="48343" spans="1:2">
      <c r="A48343" t="s">
        <v>94517</v>
      </c>
      <c r="B48343">
        <f t="shared" si="755"/>
        <v>12</v>
      </c>
    </row>
    <row r="48344" spans="1:2">
      <c r="A48344" t="s">
        <v>94518</v>
      </c>
      <c r="B48344">
        <f t="shared" si="755"/>
        <v>7</v>
      </c>
    </row>
    <row r="48345" spans="1:2">
      <c r="A48345" t="s">
        <v>94519</v>
      </c>
      <c r="B48345">
        <f t="shared" si="755"/>
        <v>14</v>
      </c>
    </row>
    <row r="48346" spans="1:2">
      <c r="A48346" t="s">
        <v>94520</v>
      </c>
      <c r="B48346">
        <f t="shared" si="755"/>
        <v>8</v>
      </c>
    </row>
    <row r="48347" spans="1:2">
      <c r="A48347" t="s">
        <v>94521</v>
      </c>
      <c r="B48347">
        <f t="shared" si="755"/>
        <v>9</v>
      </c>
    </row>
    <row r="48348" spans="1:2">
      <c r="A48348" t="s">
        <v>94522</v>
      </c>
      <c r="B48348">
        <f t="shared" si="755"/>
        <v>11</v>
      </c>
    </row>
    <row r="48349" spans="1:2">
      <c r="A48349" t="s">
        <v>94523</v>
      </c>
      <c r="B48349">
        <f t="shared" si="755"/>
        <v>10</v>
      </c>
    </row>
    <row r="48350" spans="1:2">
      <c r="A48350" t="s">
        <v>94524</v>
      </c>
      <c r="B48350">
        <f t="shared" si="755"/>
        <v>9</v>
      </c>
    </row>
    <row r="48351" spans="1:2">
      <c r="A48351" t="s">
        <v>94525</v>
      </c>
      <c r="B48351">
        <f t="shared" si="755"/>
        <v>10</v>
      </c>
    </row>
    <row r="48352" spans="1:2">
      <c r="A48352" t="s">
        <v>94526</v>
      </c>
      <c r="B48352">
        <f t="shared" si="755"/>
        <v>10</v>
      </c>
    </row>
    <row r="48353" spans="1:2">
      <c r="A48353" t="s">
        <v>94527</v>
      </c>
      <c r="B48353">
        <f t="shared" si="755"/>
        <v>8</v>
      </c>
    </row>
    <row r="48354" spans="1:2">
      <c r="A48354" t="s">
        <v>94528</v>
      </c>
      <c r="B48354">
        <f t="shared" si="755"/>
        <v>10</v>
      </c>
    </row>
    <row r="48355" spans="1:2">
      <c r="A48355" t="s">
        <v>94529</v>
      </c>
      <c r="B48355">
        <f t="shared" si="755"/>
        <v>11</v>
      </c>
    </row>
    <row r="48356" spans="1:2">
      <c r="A48356" t="s">
        <v>94530</v>
      </c>
      <c r="B48356">
        <f t="shared" si="755"/>
        <v>8</v>
      </c>
    </row>
    <row r="48357" spans="1:2">
      <c r="A48357" t="s">
        <v>94531</v>
      </c>
      <c r="B48357">
        <f t="shared" si="755"/>
        <v>9</v>
      </c>
    </row>
    <row r="48358" spans="1:2">
      <c r="A48358" t="s">
        <v>94532</v>
      </c>
      <c r="B48358">
        <f t="shared" si="755"/>
        <v>13</v>
      </c>
    </row>
    <row r="48359" spans="1:2">
      <c r="A48359" t="s">
        <v>94533</v>
      </c>
      <c r="B48359">
        <f t="shared" si="755"/>
        <v>34</v>
      </c>
    </row>
    <row r="48360" spans="1:2">
      <c r="A48360" t="s">
        <v>94534</v>
      </c>
      <c r="B48360">
        <f t="shared" si="755"/>
        <v>16</v>
      </c>
    </row>
    <row r="48361" spans="1:2">
      <c r="A48361" t="s">
        <v>94535</v>
      </c>
      <c r="B48361">
        <f t="shared" si="755"/>
        <v>8</v>
      </c>
    </row>
    <row r="48362" spans="1:2">
      <c r="A48362" t="s">
        <v>94536</v>
      </c>
      <c r="B48362">
        <f t="shared" si="755"/>
        <v>10</v>
      </c>
    </row>
    <row r="48363" spans="1:2">
      <c r="A48363" t="s">
        <v>94537</v>
      </c>
      <c r="B48363">
        <f t="shared" si="755"/>
        <v>9</v>
      </c>
    </row>
    <row r="48364" spans="1:2">
      <c r="A48364" t="s">
        <v>94538</v>
      </c>
      <c r="B48364">
        <f t="shared" si="755"/>
        <v>14</v>
      </c>
    </row>
    <row r="48365" spans="1:2">
      <c r="A48365" t="s">
        <v>94539</v>
      </c>
      <c r="B48365">
        <f t="shared" si="755"/>
        <v>10</v>
      </c>
    </row>
    <row r="48366" spans="1:2">
      <c r="A48366" t="s">
        <v>94540</v>
      </c>
      <c r="B48366">
        <f t="shared" si="755"/>
        <v>10</v>
      </c>
    </row>
    <row r="48367" spans="1:2">
      <c r="A48367" t="s">
        <v>94541</v>
      </c>
      <c r="B48367">
        <f t="shared" si="755"/>
        <v>13</v>
      </c>
    </row>
    <row r="48368" spans="1:2">
      <c r="A48368" t="s">
        <v>94542</v>
      </c>
      <c r="B48368">
        <f t="shared" si="755"/>
        <v>9</v>
      </c>
    </row>
    <row r="48369" spans="1:2">
      <c r="A48369" t="s">
        <v>94543</v>
      </c>
      <c r="B48369">
        <f t="shared" si="755"/>
        <v>12</v>
      </c>
    </row>
    <row r="48370" spans="1:2">
      <c r="A48370" t="s">
        <v>94544</v>
      </c>
      <c r="B48370">
        <f t="shared" si="755"/>
        <v>9</v>
      </c>
    </row>
    <row r="48371" spans="1:2">
      <c r="A48371" t="s">
        <v>94545</v>
      </c>
      <c r="B48371">
        <f t="shared" si="755"/>
        <v>8</v>
      </c>
    </row>
    <row r="48372" spans="1:2">
      <c r="A48372" t="s">
        <v>94546</v>
      </c>
      <c r="B48372">
        <f t="shared" si="755"/>
        <v>11</v>
      </c>
    </row>
    <row r="48373" spans="1:2">
      <c r="A48373" t="s">
        <v>94547</v>
      </c>
      <c r="B48373">
        <f t="shared" si="755"/>
        <v>14</v>
      </c>
    </row>
    <row r="48374" spans="1:2">
      <c r="A48374" t="s">
        <v>94548</v>
      </c>
      <c r="B48374">
        <f t="shared" si="755"/>
        <v>8</v>
      </c>
    </row>
    <row r="48375" spans="1:2">
      <c r="A48375" t="s">
        <v>94549</v>
      </c>
      <c r="B48375">
        <f t="shared" si="755"/>
        <v>10</v>
      </c>
    </row>
    <row r="48376" spans="1:2">
      <c r="A48376" t="s">
        <v>94550</v>
      </c>
      <c r="B48376">
        <f t="shared" si="755"/>
        <v>9</v>
      </c>
    </row>
    <row r="48377" spans="1:2">
      <c r="A48377" t="s">
        <v>94551</v>
      </c>
      <c r="B48377">
        <f t="shared" si="755"/>
        <v>9</v>
      </c>
    </row>
    <row r="48378" spans="1:2">
      <c r="A48378" t="s">
        <v>94552</v>
      </c>
      <c r="B48378">
        <f t="shared" si="755"/>
        <v>9</v>
      </c>
    </row>
    <row r="48379" spans="1:2">
      <c r="A48379" t="s">
        <v>94553</v>
      </c>
      <c r="B48379">
        <f t="shared" si="755"/>
        <v>11</v>
      </c>
    </row>
    <row r="48380" spans="1:2">
      <c r="A48380" t="s">
        <v>94554</v>
      </c>
      <c r="B48380">
        <f t="shared" si="755"/>
        <v>10</v>
      </c>
    </row>
    <row r="48381" spans="1:2">
      <c r="A48381" t="s">
        <v>94555</v>
      </c>
      <c r="B48381">
        <f t="shared" si="755"/>
        <v>9</v>
      </c>
    </row>
    <row r="48382" spans="1:2">
      <c r="A48382" t="s">
        <v>94556</v>
      </c>
      <c r="B48382">
        <f t="shared" si="755"/>
        <v>10</v>
      </c>
    </row>
    <row r="48383" spans="1:2">
      <c r="A48383" t="s">
        <v>94557</v>
      </c>
      <c r="B48383">
        <f t="shared" si="755"/>
        <v>13</v>
      </c>
    </row>
    <row r="48384" spans="1:2">
      <c r="A48384" t="s">
        <v>94558</v>
      </c>
      <c r="B48384">
        <f t="shared" si="755"/>
        <v>9</v>
      </c>
    </row>
    <row r="48385" spans="1:2">
      <c r="A48385" t="s">
        <v>94559</v>
      </c>
      <c r="B48385">
        <f t="shared" si="755"/>
        <v>13</v>
      </c>
    </row>
    <row r="48386" spans="1:2">
      <c r="A48386" t="s">
        <v>94560</v>
      </c>
      <c r="B48386">
        <f t="shared" si="755"/>
        <v>8</v>
      </c>
    </row>
    <row r="48387" spans="1:2">
      <c r="A48387" t="s">
        <v>94561</v>
      </c>
      <c r="B48387">
        <f t="shared" ref="B48387:B48450" si="756">LEN(A48387)</f>
        <v>9</v>
      </c>
    </row>
    <row r="48388" spans="1:2">
      <c r="A48388" t="s">
        <v>94562</v>
      </c>
      <c r="B48388">
        <f t="shared" si="756"/>
        <v>9</v>
      </c>
    </row>
    <row r="48389" spans="1:2">
      <c r="A48389" t="s">
        <v>94563</v>
      </c>
      <c r="B48389">
        <f t="shared" si="756"/>
        <v>9</v>
      </c>
    </row>
    <row r="48390" spans="1:2">
      <c r="A48390" t="s">
        <v>94564</v>
      </c>
      <c r="B48390">
        <f t="shared" si="756"/>
        <v>9</v>
      </c>
    </row>
    <row r="48391" spans="1:2">
      <c r="A48391" t="s">
        <v>94565</v>
      </c>
      <c r="B48391">
        <f t="shared" si="756"/>
        <v>10</v>
      </c>
    </row>
    <row r="48392" spans="1:2">
      <c r="A48392" t="s">
        <v>94566</v>
      </c>
      <c r="B48392">
        <f t="shared" si="756"/>
        <v>10</v>
      </c>
    </row>
    <row r="48393" spans="1:2">
      <c r="A48393" t="s">
        <v>94567</v>
      </c>
      <c r="B48393">
        <f t="shared" si="756"/>
        <v>12</v>
      </c>
    </row>
    <row r="48394" spans="1:2">
      <c r="A48394" t="s">
        <v>94568</v>
      </c>
      <c r="B48394">
        <f t="shared" si="756"/>
        <v>8</v>
      </c>
    </row>
    <row r="48395" spans="1:2">
      <c r="A48395" t="s">
        <v>94569</v>
      </c>
      <c r="B48395">
        <f t="shared" si="756"/>
        <v>9</v>
      </c>
    </row>
    <row r="48396" spans="1:2">
      <c r="A48396" t="s">
        <v>94570</v>
      </c>
      <c r="B48396">
        <f t="shared" si="756"/>
        <v>9</v>
      </c>
    </row>
    <row r="48397" spans="1:2">
      <c r="A48397" t="s">
        <v>94571</v>
      </c>
      <c r="B48397">
        <f t="shared" si="756"/>
        <v>9</v>
      </c>
    </row>
    <row r="48398" spans="1:2">
      <c r="A48398" t="s">
        <v>94572</v>
      </c>
      <c r="B48398">
        <f t="shared" si="756"/>
        <v>12</v>
      </c>
    </row>
    <row r="48399" spans="1:2">
      <c r="A48399" t="s">
        <v>94573</v>
      </c>
      <c r="B48399">
        <f t="shared" si="756"/>
        <v>11</v>
      </c>
    </row>
    <row r="48400" spans="1:2">
      <c r="A48400" t="s">
        <v>94574</v>
      </c>
      <c r="B48400">
        <f t="shared" si="756"/>
        <v>10</v>
      </c>
    </row>
    <row r="48401" spans="1:2">
      <c r="A48401" t="s">
        <v>94575</v>
      </c>
      <c r="B48401">
        <f t="shared" si="756"/>
        <v>9</v>
      </c>
    </row>
    <row r="48402" spans="1:2">
      <c r="A48402" t="s">
        <v>14192</v>
      </c>
      <c r="B48402">
        <f t="shared" si="756"/>
        <v>9</v>
      </c>
    </row>
    <row r="48403" spans="1:2">
      <c r="A48403" t="s">
        <v>94576</v>
      </c>
      <c r="B48403">
        <f t="shared" si="756"/>
        <v>9</v>
      </c>
    </row>
    <row r="48404" spans="1:2">
      <c r="A48404" t="s">
        <v>94577</v>
      </c>
      <c r="B48404">
        <f t="shared" si="756"/>
        <v>18</v>
      </c>
    </row>
    <row r="48405" spans="1:2">
      <c r="A48405" t="s">
        <v>94578</v>
      </c>
      <c r="B48405">
        <f t="shared" si="756"/>
        <v>10</v>
      </c>
    </row>
    <row r="48406" spans="1:2">
      <c r="A48406" t="s">
        <v>94579</v>
      </c>
      <c r="B48406">
        <f t="shared" si="756"/>
        <v>9</v>
      </c>
    </row>
    <row r="48407" spans="1:2">
      <c r="A48407" t="s">
        <v>94580</v>
      </c>
      <c r="B48407">
        <f t="shared" si="756"/>
        <v>9</v>
      </c>
    </row>
    <row r="48408" spans="1:2">
      <c r="A48408" t="s">
        <v>94581</v>
      </c>
      <c r="B48408">
        <f t="shared" si="756"/>
        <v>9</v>
      </c>
    </row>
    <row r="48409" spans="1:2">
      <c r="A48409" t="s">
        <v>94582</v>
      </c>
      <c r="B48409">
        <f t="shared" si="756"/>
        <v>13</v>
      </c>
    </row>
    <row r="48410" spans="1:2">
      <c r="A48410" t="s">
        <v>94583</v>
      </c>
      <c r="B48410">
        <f t="shared" si="756"/>
        <v>9</v>
      </c>
    </row>
    <row r="48411" spans="1:2">
      <c r="A48411" t="s">
        <v>94584</v>
      </c>
      <c r="B48411">
        <f t="shared" si="756"/>
        <v>9</v>
      </c>
    </row>
    <row r="48412" spans="1:2">
      <c r="A48412" t="s">
        <v>94585</v>
      </c>
      <c r="B48412">
        <f t="shared" si="756"/>
        <v>18</v>
      </c>
    </row>
    <row r="48413" spans="1:2">
      <c r="A48413" t="s">
        <v>94586</v>
      </c>
      <c r="B48413">
        <f t="shared" si="756"/>
        <v>9</v>
      </c>
    </row>
    <row r="48414" spans="1:2">
      <c r="A48414" t="s">
        <v>18832</v>
      </c>
      <c r="B48414">
        <f t="shared" si="756"/>
        <v>9</v>
      </c>
    </row>
    <row r="48415" spans="1:2">
      <c r="A48415" t="s">
        <v>94587</v>
      </c>
      <c r="B48415">
        <f t="shared" si="756"/>
        <v>11</v>
      </c>
    </row>
    <row r="48416" spans="1:2">
      <c r="A48416" t="s">
        <v>94588</v>
      </c>
      <c r="B48416">
        <f t="shared" si="756"/>
        <v>13</v>
      </c>
    </row>
    <row r="48417" spans="1:2">
      <c r="A48417" t="s">
        <v>1609</v>
      </c>
      <c r="B48417">
        <f t="shared" si="756"/>
        <v>10</v>
      </c>
    </row>
    <row r="48418" spans="1:2">
      <c r="A48418" t="s">
        <v>94589</v>
      </c>
      <c r="B48418">
        <f t="shared" si="756"/>
        <v>8</v>
      </c>
    </row>
    <row r="48419" spans="1:2">
      <c r="A48419" t="s">
        <v>94590</v>
      </c>
      <c r="B48419">
        <f t="shared" si="756"/>
        <v>8</v>
      </c>
    </row>
    <row r="48420" spans="1:2">
      <c r="A48420" t="s">
        <v>94591</v>
      </c>
      <c r="B48420">
        <f t="shared" si="756"/>
        <v>17</v>
      </c>
    </row>
    <row r="48421" spans="1:2">
      <c r="A48421" t="s">
        <v>94592</v>
      </c>
      <c r="B48421">
        <f t="shared" si="756"/>
        <v>9</v>
      </c>
    </row>
    <row r="48422" spans="1:2">
      <c r="A48422" t="s">
        <v>94593</v>
      </c>
      <c r="B48422">
        <f t="shared" si="756"/>
        <v>11</v>
      </c>
    </row>
    <row r="48423" spans="1:2">
      <c r="A48423" t="s">
        <v>94594</v>
      </c>
      <c r="B48423">
        <f t="shared" si="756"/>
        <v>7</v>
      </c>
    </row>
    <row r="48424" spans="1:2">
      <c r="A48424" t="s">
        <v>94595</v>
      </c>
      <c r="B48424">
        <f t="shared" si="756"/>
        <v>11</v>
      </c>
    </row>
    <row r="48425" spans="1:2">
      <c r="A48425" t="s">
        <v>94596</v>
      </c>
      <c r="B48425">
        <f t="shared" si="756"/>
        <v>9</v>
      </c>
    </row>
    <row r="48426" spans="1:2">
      <c r="A48426" t="s">
        <v>94597</v>
      </c>
      <c r="B48426">
        <f t="shared" si="756"/>
        <v>11</v>
      </c>
    </row>
    <row r="48427" spans="1:2">
      <c r="A48427" t="s">
        <v>94598</v>
      </c>
      <c r="B48427">
        <f t="shared" si="756"/>
        <v>11</v>
      </c>
    </row>
    <row r="48428" spans="1:2">
      <c r="A48428" t="s">
        <v>94599</v>
      </c>
      <c r="B48428">
        <f t="shared" si="756"/>
        <v>23</v>
      </c>
    </row>
    <row r="48429" spans="1:2">
      <c r="A48429" t="s">
        <v>94600</v>
      </c>
      <c r="B48429">
        <f t="shared" si="756"/>
        <v>10</v>
      </c>
    </row>
    <row r="48430" spans="1:2">
      <c r="A48430" t="s">
        <v>94601</v>
      </c>
      <c r="B48430">
        <f t="shared" si="756"/>
        <v>10</v>
      </c>
    </row>
    <row r="48431" spans="1:2">
      <c r="A48431" t="s">
        <v>94602</v>
      </c>
      <c r="B48431">
        <f t="shared" si="756"/>
        <v>10</v>
      </c>
    </row>
    <row r="48432" spans="1:2">
      <c r="A48432" t="s">
        <v>94603</v>
      </c>
      <c r="B48432">
        <f t="shared" si="756"/>
        <v>18</v>
      </c>
    </row>
    <row r="48433" spans="1:2">
      <c r="A48433" t="s">
        <v>94604</v>
      </c>
      <c r="B48433">
        <f t="shared" si="756"/>
        <v>9</v>
      </c>
    </row>
    <row r="48434" spans="1:2">
      <c r="A48434" t="s">
        <v>94605</v>
      </c>
      <c r="B48434">
        <f t="shared" si="756"/>
        <v>9</v>
      </c>
    </row>
    <row r="48435" spans="1:2">
      <c r="A48435" t="s">
        <v>94606</v>
      </c>
      <c r="B48435">
        <f t="shared" si="756"/>
        <v>29</v>
      </c>
    </row>
    <row r="48436" spans="1:2">
      <c r="A48436" t="s">
        <v>94607</v>
      </c>
      <c r="B48436">
        <f t="shared" si="756"/>
        <v>11</v>
      </c>
    </row>
    <row r="48437" spans="1:2">
      <c r="A48437" t="s">
        <v>94608</v>
      </c>
      <c r="B48437">
        <f t="shared" si="756"/>
        <v>10</v>
      </c>
    </row>
    <row r="48438" spans="1:2">
      <c r="A48438" t="s">
        <v>94609</v>
      </c>
      <c r="B48438">
        <f t="shared" si="756"/>
        <v>9</v>
      </c>
    </row>
    <row r="48439" spans="1:2">
      <c r="A48439" t="s">
        <v>94610</v>
      </c>
      <c r="B48439">
        <f t="shared" si="756"/>
        <v>8</v>
      </c>
    </row>
    <row r="48440" spans="1:2">
      <c r="A48440" t="s">
        <v>94611</v>
      </c>
      <c r="B48440">
        <f t="shared" si="756"/>
        <v>12</v>
      </c>
    </row>
    <row r="48441" spans="1:2">
      <c r="A48441" t="s">
        <v>94612</v>
      </c>
      <c r="B48441">
        <f t="shared" si="756"/>
        <v>10</v>
      </c>
    </row>
    <row r="48442" spans="1:2">
      <c r="A48442" t="s">
        <v>94613</v>
      </c>
      <c r="B48442">
        <f t="shared" si="756"/>
        <v>9</v>
      </c>
    </row>
    <row r="48443" spans="1:2">
      <c r="A48443" t="s">
        <v>94614</v>
      </c>
      <c r="B48443">
        <f t="shared" si="756"/>
        <v>16</v>
      </c>
    </row>
    <row r="48444" spans="1:2">
      <c r="A48444" t="s">
        <v>94615</v>
      </c>
      <c r="B48444">
        <f t="shared" si="756"/>
        <v>8</v>
      </c>
    </row>
    <row r="48445" spans="1:2">
      <c r="A48445" t="s">
        <v>94616</v>
      </c>
      <c r="B48445">
        <f t="shared" si="756"/>
        <v>8</v>
      </c>
    </row>
    <row r="48446" spans="1:2">
      <c r="A48446" t="s">
        <v>94617</v>
      </c>
      <c r="B48446">
        <f t="shared" si="756"/>
        <v>9</v>
      </c>
    </row>
    <row r="48447" spans="1:2">
      <c r="A48447" t="s">
        <v>94618</v>
      </c>
      <c r="B48447">
        <f t="shared" si="756"/>
        <v>9</v>
      </c>
    </row>
    <row r="48448" spans="1:2">
      <c r="A48448" t="s">
        <v>94619</v>
      </c>
      <c r="B48448">
        <f t="shared" si="756"/>
        <v>9</v>
      </c>
    </row>
    <row r="48449" spans="1:2">
      <c r="A48449" t="s">
        <v>94620</v>
      </c>
      <c r="B48449">
        <f t="shared" si="756"/>
        <v>9</v>
      </c>
    </row>
    <row r="48450" spans="1:2">
      <c r="A48450" t="s">
        <v>11667</v>
      </c>
      <c r="B48450">
        <f t="shared" si="756"/>
        <v>9</v>
      </c>
    </row>
    <row r="48451" spans="1:2">
      <c r="A48451" t="s">
        <v>94621</v>
      </c>
      <c r="B48451">
        <f t="shared" ref="B48451:B48514" si="757">LEN(A48451)</f>
        <v>10</v>
      </c>
    </row>
    <row r="48452" spans="1:2">
      <c r="A48452" t="s">
        <v>94622</v>
      </c>
      <c r="B48452">
        <f t="shared" si="757"/>
        <v>9</v>
      </c>
    </row>
    <row r="48453" spans="1:2">
      <c r="A48453" t="s">
        <v>94623</v>
      </c>
      <c r="B48453">
        <f t="shared" si="757"/>
        <v>12</v>
      </c>
    </row>
    <row r="48454" spans="1:2">
      <c r="A48454" t="s">
        <v>47604</v>
      </c>
      <c r="B48454">
        <f t="shared" si="757"/>
        <v>9</v>
      </c>
    </row>
    <row r="48455" spans="1:2">
      <c r="A48455" t="s">
        <v>94624</v>
      </c>
      <c r="B48455">
        <f t="shared" si="757"/>
        <v>7</v>
      </c>
    </row>
    <row r="48456" spans="1:2">
      <c r="A48456" t="s">
        <v>94625</v>
      </c>
      <c r="B48456">
        <f t="shared" si="757"/>
        <v>9</v>
      </c>
    </row>
    <row r="48457" spans="1:2">
      <c r="A48457" t="s">
        <v>94626</v>
      </c>
      <c r="B48457">
        <f t="shared" si="757"/>
        <v>9</v>
      </c>
    </row>
    <row r="48458" spans="1:2">
      <c r="A48458" t="s">
        <v>94627</v>
      </c>
      <c r="B48458">
        <f t="shared" si="757"/>
        <v>9</v>
      </c>
    </row>
    <row r="48459" spans="1:2">
      <c r="A48459" t="s">
        <v>94628</v>
      </c>
      <c r="B48459">
        <f t="shared" si="757"/>
        <v>13</v>
      </c>
    </row>
    <row r="48460" spans="1:2">
      <c r="A48460" t="s">
        <v>42430</v>
      </c>
      <c r="B48460">
        <f t="shared" si="757"/>
        <v>9</v>
      </c>
    </row>
    <row r="48461" spans="1:2">
      <c r="A48461" t="s">
        <v>94629</v>
      </c>
      <c r="B48461">
        <f t="shared" si="757"/>
        <v>16</v>
      </c>
    </row>
    <row r="48462" spans="1:2">
      <c r="A48462" t="s">
        <v>94630</v>
      </c>
      <c r="B48462">
        <f t="shared" si="757"/>
        <v>9</v>
      </c>
    </row>
    <row r="48463" spans="1:2">
      <c r="A48463" t="s">
        <v>94631</v>
      </c>
      <c r="B48463">
        <f t="shared" si="757"/>
        <v>12</v>
      </c>
    </row>
    <row r="48464" spans="1:2">
      <c r="A48464" t="s">
        <v>94632</v>
      </c>
      <c r="B48464">
        <f t="shared" si="757"/>
        <v>13</v>
      </c>
    </row>
    <row r="48465" spans="1:2">
      <c r="A48465" t="s">
        <v>94633</v>
      </c>
      <c r="B48465">
        <f t="shared" si="757"/>
        <v>7</v>
      </c>
    </row>
    <row r="48466" spans="1:2">
      <c r="A48466" t="s">
        <v>94634</v>
      </c>
      <c r="B48466">
        <f t="shared" si="757"/>
        <v>8</v>
      </c>
    </row>
    <row r="48467" spans="1:2">
      <c r="A48467" t="s">
        <v>94635</v>
      </c>
      <c r="B48467">
        <f t="shared" si="757"/>
        <v>9</v>
      </c>
    </row>
    <row r="48468" spans="1:2">
      <c r="A48468" t="s">
        <v>94636</v>
      </c>
      <c r="B48468">
        <f t="shared" si="757"/>
        <v>9</v>
      </c>
    </row>
    <row r="48469" spans="1:2">
      <c r="A48469" t="s">
        <v>94637</v>
      </c>
      <c r="B48469">
        <f t="shared" si="757"/>
        <v>9</v>
      </c>
    </row>
    <row r="48470" spans="1:2">
      <c r="A48470" t="s">
        <v>94638</v>
      </c>
      <c r="B48470">
        <f t="shared" si="757"/>
        <v>9</v>
      </c>
    </row>
    <row r="48471" spans="1:2">
      <c r="A48471" t="s">
        <v>94639</v>
      </c>
      <c r="B48471">
        <f t="shared" si="757"/>
        <v>8</v>
      </c>
    </row>
    <row r="48472" spans="1:2">
      <c r="A48472" t="s">
        <v>94640</v>
      </c>
      <c r="B48472">
        <f t="shared" si="757"/>
        <v>10</v>
      </c>
    </row>
    <row r="48473" spans="1:2">
      <c r="A48473" t="s">
        <v>94641</v>
      </c>
      <c r="B48473">
        <f t="shared" si="757"/>
        <v>20</v>
      </c>
    </row>
    <row r="48474" spans="1:2">
      <c r="A48474" t="s">
        <v>94642</v>
      </c>
      <c r="B48474">
        <f t="shared" si="757"/>
        <v>10</v>
      </c>
    </row>
    <row r="48475" spans="1:2">
      <c r="A48475" t="s">
        <v>94643</v>
      </c>
      <c r="B48475">
        <f t="shared" si="757"/>
        <v>17</v>
      </c>
    </row>
    <row r="48476" spans="1:2">
      <c r="A48476" t="s">
        <v>94644</v>
      </c>
      <c r="B48476">
        <f t="shared" si="757"/>
        <v>10</v>
      </c>
    </row>
    <row r="48477" spans="1:2">
      <c r="A48477" t="s">
        <v>94645</v>
      </c>
      <c r="B48477">
        <f t="shared" si="757"/>
        <v>9</v>
      </c>
    </row>
    <row r="48478" spans="1:2">
      <c r="A48478" t="s">
        <v>94646</v>
      </c>
      <c r="B48478">
        <f t="shared" si="757"/>
        <v>19</v>
      </c>
    </row>
    <row r="48479" spans="1:2">
      <c r="A48479" t="s">
        <v>94647</v>
      </c>
      <c r="B48479">
        <f t="shared" si="757"/>
        <v>9</v>
      </c>
    </row>
    <row r="48480" spans="1:2">
      <c r="A48480" t="s">
        <v>94648</v>
      </c>
      <c r="B48480">
        <f t="shared" si="757"/>
        <v>11</v>
      </c>
    </row>
    <row r="48481" spans="1:2">
      <c r="A48481" t="s">
        <v>94649</v>
      </c>
      <c r="B48481">
        <f t="shared" si="757"/>
        <v>7</v>
      </c>
    </row>
    <row r="48482" spans="1:2">
      <c r="A48482" t="s">
        <v>94650</v>
      </c>
      <c r="B48482">
        <f t="shared" si="757"/>
        <v>9</v>
      </c>
    </row>
    <row r="48483" spans="1:2">
      <c r="A48483" t="s">
        <v>94651</v>
      </c>
      <c r="B48483">
        <f t="shared" si="757"/>
        <v>8</v>
      </c>
    </row>
    <row r="48484" spans="1:2">
      <c r="A48484" t="s">
        <v>94652</v>
      </c>
      <c r="B48484">
        <f t="shared" si="757"/>
        <v>14</v>
      </c>
    </row>
    <row r="48485" spans="1:2">
      <c r="A48485" t="s">
        <v>94653</v>
      </c>
      <c r="B48485">
        <f t="shared" si="757"/>
        <v>9</v>
      </c>
    </row>
    <row r="48486" spans="1:2">
      <c r="A48486" t="s">
        <v>11822</v>
      </c>
      <c r="B48486">
        <f t="shared" si="757"/>
        <v>9</v>
      </c>
    </row>
    <row r="48487" spans="1:2">
      <c r="A48487" t="s">
        <v>94654</v>
      </c>
      <c r="B48487">
        <f t="shared" si="757"/>
        <v>10</v>
      </c>
    </row>
    <row r="48488" spans="1:2">
      <c r="A48488" t="s">
        <v>10910</v>
      </c>
      <c r="B48488">
        <f t="shared" si="757"/>
        <v>11</v>
      </c>
    </row>
    <row r="48489" spans="1:2">
      <c r="A48489" t="s">
        <v>94655</v>
      </c>
      <c r="B48489">
        <f t="shared" si="757"/>
        <v>9</v>
      </c>
    </row>
    <row r="48490" spans="1:2">
      <c r="A48490" t="s">
        <v>5875</v>
      </c>
      <c r="B48490">
        <f t="shared" si="757"/>
        <v>9</v>
      </c>
    </row>
    <row r="48491" spans="1:2">
      <c r="A48491" t="s">
        <v>94656</v>
      </c>
      <c r="B48491">
        <f t="shared" si="757"/>
        <v>8</v>
      </c>
    </row>
    <row r="48492" spans="1:2">
      <c r="A48492" t="s">
        <v>94657</v>
      </c>
      <c r="B48492">
        <f t="shared" si="757"/>
        <v>16</v>
      </c>
    </row>
    <row r="48493" spans="1:2">
      <c r="A48493" t="s">
        <v>94658</v>
      </c>
      <c r="B48493">
        <f t="shared" si="757"/>
        <v>11</v>
      </c>
    </row>
    <row r="48494" spans="1:2">
      <c r="A48494" t="s">
        <v>94659</v>
      </c>
      <c r="B48494">
        <f t="shared" si="757"/>
        <v>9</v>
      </c>
    </row>
    <row r="48495" spans="1:2">
      <c r="A48495" t="s">
        <v>94660</v>
      </c>
      <c r="B48495">
        <f t="shared" si="757"/>
        <v>10</v>
      </c>
    </row>
    <row r="48496" spans="1:2">
      <c r="A48496" t="s">
        <v>94661</v>
      </c>
      <c r="B48496">
        <f t="shared" si="757"/>
        <v>13</v>
      </c>
    </row>
    <row r="48497" spans="1:2">
      <c r="A48497" t="s">
        <v>94662</v>
      </c>
      <c r="B48497">
        <f t="shared" si="757"/>
        <v>9</v>
      </c>
    </row>
    <row r="48498" spans="1:2">
      <c r="A48498" t="s">
        <v>94663</v>
      </c>
      <c r="B48498">
        <f t="shared" si="757"/>
        <v>12</v>
      </c>
    </row>
    <row r="48499" spans="1:2">
      <c r="A48499" t="s">
        <v>94664</v>
      </c>
      <c r="B48499">
        <f t="shared" si="757"/>
        <v>9</v>
      </c>
    </row>
    <row r="48500" spans="1:2">
      <c r="A48500" t="s">
        <v>94665</v>
      </c>
      <c r="B48500">
        <f t="shared" si="757"/>
        <v>9</v>
      </c>
    </row>
    <row r="48501" spans="1:2">
      <c r="A48501" t="s">
        <v>94666</v>
      </c>
      <c r="B48501">
        <f t="shared" si="757"/>
        <v>18</v>
      </c>
    </row>
    <row r="48502" spans="1:2">
      <c r="A48502" t="s">
        <v>94667</v>
      </c>
      <c r="B48502">
        <f t="shared" si="757"/>
        <v>10</v>
      </c>
    </row>
    <row r="48503" spans="1:2">
      <c r="A48503" t="s">
        <v>94668</v>
      </c>
      <c r="B48503">
        <f t="shared" si="757"/>
        <v>11</v>
      </c>
    </row>
    <row r="48504" spans="1:2">
      <c r="A48504" t="s">
        <v>94669</v>
      </c>
      <c r="B48504">
        <f t="shared" si="757"/>
        <v>12</v>
      </c>
    </row>
    <row r="48505" spans="1:2">
      <c r="A48505" t="s">
        <v>94670</v>
      </c>
      <c r="B48505">
        <f t="shared" si="757"/>
        <v>9</v>
      </c>
    </row>
    <row r="48506" spans="1:2">
      <c r="A48506" t="s">
        <v>11386</v>
      </c>
      <c r="B48506">
        <f t="shared" si="757"/>
        <v>9</v>
      </c>
    </row>
    <row r="48507" spans="1:2">
      <c r="A48507" t="s">
        <v>94671</v>
      </c>
      <c r="B48507">
        <f t="shared" si="757"/>
        <v>11</v>
      </c>
    </row>
    <row r="48508" spans="1:2">
      <c r="A48508" t="s">
        <v>94672</v>
      </c>
      <c r="B48508">
        <f t="shared" si="757"/>
        <v>8</v>
      </c>
    </row>
    <row r="48509" spans="1:2">
      <c r="A48509" t="s">
        <v>94673</v>
      </c>
      <c r="B48509">
        <f t="shared" si="757"/>
        <v>9</v>
      </c>
    </row>
    <row r="48510" spans="1:2">
      <c r="A48510" t="s">
        <v>94674</v>
      </c>
      <c r="B48510">
        <f t="shared" si="757"/>
        <v>8</v>
      </c>
    </row>
    <row r="48511" spans="1:2">
      <c r="A48511" t="s">
        <v>94675</v>
      </c>
      <c r="B48511">
        <f t="shared" si="757"/>
        <v>10</v>
      </c>
    </row>
    <row r="48512" spans="1:2">
      <c r="A48512" t="s">
        <v>94676</v>
      </c>
      <c r="B48512">
        <f t="shared" si="757"/>
        <v>10</v>
      </c>
    </row>
    <row r="48513" spans="1:2">
      <c r="A48513" t="s">
        <v>7052</v>
      </c>
      <c r="B48513">
        <f t="shared" si="757"/>
        <v>9</v>
      </c>
    </row>
    <row r="48514" spans="1:2">
      <c r="A48514" t="s">
        <v>94677</v>
      </c>
      <c r="B48514">
        <f t="shared" si="757"/>
        <v>9</v>
      </c>
    </row>
    <row r="48515" spans="1:2">
      <c r="A48515" t="s">
        <v>94678</v>
      </c>
      <c r="B48515">
        <f t="shared" ref="B48515:B48578" si="758">LEN(A48515)</f>
        <v>55</v>
      </c>
    </row>
    <row r="48516" spans="1:2">
      <c r="A48516" t="s">
        <v>94679</v>
      </c>
      <c r="B48516">
        <f t="shared" si="758"/>
        <v>8</v>
      </c>
    </row>
    <row r="48517" spans="1:2">
      <c r="A48517" t="s">
        <v>94680</v>
      </c>
      <c r="B48517">
        <f t="shared" si="758"/>
        <v>9</v>
      </c>
    </row>
    <row r="48518" spans="1:2">
      <c r="A48518" t="s">
        <v>94681</v>
      </c>
      <c r="B48518">
        <f t="shared" si="758"/>
        <v>9</v>
      </c>
    </row>
    <row r="48519" spans="1:2">
      <c r="A48519" t="s">
        <v>94682</v>
      </c>
      <c r="B48519">
        <f t="shared" si="758"/>
        <v>12</v>
      </c>
    </row>
    <row r="48520" spans="1:2">
      <c r="A48520" t="s">
        <v>94683</v>
      </c>
      <c r="B48520">
        <f t="shared" si="758"/>
        <v>7</v>
      </c>
    </row>
    <row r="48521" spans="1:2">
      <c r="A48521" t="s">
        <v>94684</v>
      </c>
      <c r="B48521">
        <f t="shared" si="758"/>
        <v>43</v>
      </c>
    </row>
    <row r="48522" spans="1:2">
      <c r="A48522" t="s">
        <v>94685</v>
      </c>
      <c r="B48522">
        <f t="shared" si="758"/>
        <v>9</v>
      </c>
    </row>
    <row r="48523" spans="1:2">
      <c r="A48523" t="s">
        <v>94686</v>
      </c>
      <c r="B48523">
        <f t="shared" si="758"/>
        <v>9</v>
      </c>
    </row>
    <row r="48524" spans="1:2">
      <c r="A48524" t="s">
        <v>94687</v>
      </c>
      <c r="B48524">
        <f t="shared" si="758"/>
        <v>9</v>
      </c>
    </row>
    <row r="48525" spans="1:2">
      <c r="A48525" t="s">
        <v>94688</v>
      </c>
      <c r="B48525">
        <f t="shared" si="758"/>
        <v>12</v>
      </c>
    </row>
    <row r="48526" spans="1:2">
      <c r="A48526" t="s">
        <v>94689</v>
      </c>
      <c r="B48526">
        <f t="shared" si="758"/>
        <v>8</v>
      </c>
    </row>
    <row r="48527" spans="1:2">
      <c r="A48527" t="s">
        <v>94690</v>
      </c>
      <c r="B48527">
        <f t="shared" si="758"/>
        <v>12</v>
      </c>
    </row>
    <row r="48528" spans="1:2">
      <c r="A48528" t="s">
        <v>94691</v>
      </c>
      <c r="B48528">
        <f t="shared" si="758"/>
        <v>9</v>
      </c>
    </row>
    <row r="48529" spans="1:2">
      <c r="A48529" t="s">
        <v>94692</v>
      </c>
      <c r="B48529">
        <f t="shared" si="758"/>
        <v>8</v>
      </c>
    </row>
    <row r="48530" spans="1:2">
      <c r="A48530" t="s">
        <v>94693</v>
      </c>
      <c r="B48530">
        <f t="shared" si="758"/>
        <v>9</v>
      </c>
    </row>
    <row r="48531" spans="1:2">
      <c r="A48531" t="s">
        <v>94694</v>
      </c>
      <c r="B48531">
        <f t="shared" si="758"/>
        <v>14</v>
      </c>
    </row>
    <row r="48532" spans="1:2">
      <c r="A48532" t="s">
        <v>94695</v>
      </c>
      <c r="B48532">
        <f t="shared" si="758"/>
        <v>9</v>
      </c>
    </row>
    <row r="48533" spans="1:2">
      <c r="A48533" t="s">
        <v>94696</v>
      </c>
      <c r="B48533">
        <f t="shared" si="758"/>
        <v>9</v>
      </c>
    </row>
    <row r="48534" spans="1:2">
      <c r="A48534" t="s">
        <v>94697</v>
      </c>
      <c r="B48534">
        <f t="shared" si="758"/>
        <v>9</v>
      </c>
    </row>
    <row r="48535" spans="1:2">
      <c r="A48535" t="s">
        <v>94698</v>
      </c>
      <c r="B48535">
        <f t="shared" si="758"/>
        <v>11</v>
      </c>
    </row>
    <row r="48536" spans="1:2">
      <c r="A48536" t="s">
        <v>16355</v>
      </c>
      <c r="B48536">
        <f t="shared" si="758"/>
        <v>9</v>
      </c>
    </row>
    <row r="48537" spans="1:2">
      <c r="A48537" t="s">
        <v>17769</v>
      </c>
      <c r="B48537">
        <f t="shared" si="758"/>
        <v>9</v>
      </c>
    </row>
    <row r="48538" spans="1:2">
      <c r="A48538" t="s">
        <v>94699</v>
      </c>
      <c r="B48538">
        <f t="shared" si="758"/>
        <v>9</v>
      </c>
    </row>
    <row r="48539" spans="1:2">
      <c r="A48539" t="s">
        <v>94700</v>
      </c>
      <c r="B48539">
        <f t="shared" si="758"/>
        <v>9</v>
      </c>
    </row>
    <row r="48540" spans="1:2">
      <c r="A48540" t="s">
        <v>94701</v>
      </c>
      <c r="B48540">
        <f t="shared" si="758"/>
        <v>8</v>
      </c>
    </row>
    <row r="48541" spans="1:2">
      <c r="A48541" t="s">
        <v>94702</v>
      </c>
      <c r="B48541">
        <f t="shared" si="758"/>
        <v>9</v>
      </c>
    </row>
    <row r="48542" spans="1:2">
      <c r="A48542" t="s">
        <v>94703</v>
      </c>
      <c r="B48542">
        <f t="shared" si="758"/>
        <v>23</v>
      </c>
    </row>
    <row r="48543" spans="1:2">
      <c r="A48543" t="s">
        <v>94704</v>
      </c>
      <c r="B48543">
        <f t="shared" si="758"/>
        <v>11</v>
      </c>
    </row>
    <row r="48544" spans="1:2">
      <c r="A48544" t="s">
        <v>94705</v>
      </c>
      <c r="B48544">
        <f t="shared" si="758"/>
        <v>10</v>
      </c>
    </row>
    <row r="48545" spans="1:2">
      <c r="A48545" t="s">
        <v>6189</v>
      </c>
      <c r="B48545">
        <f t="shared" si="758"/>
        <v>10</v>
      </c>
    </row>
    <row r="48546" spans="1:2">
      <c r="A48546" t="s">
        <v>94706</v>
      </c>
      <c r="B48546">
        <f t="shared" si="758"/>
        <v>11</v>
      </c>
    </row>
    <row r="48547" spans="1:2">
      <c r="A48547" t="s">
        <v>94707</v>
      </c>
      <c r="B48547">
        <f t="shared" si="758"/>
        <v>8</v>
      </c>
    </row>
    <row r="48548" spans="1:2">
      <c r="A48548" t="s">
        <v>94708</v>
      </c>
      <c r="B48548">
        <f t="shared" si="758"/>
        <v>12</v>
      </c>
    </row>
    <row r="48549" spans="1:2">
      <c r="A48549" t="s">
        <v>94709</v>
      </c>
      <c r="B48549">
        <f t="shared" si="758"/>
        <v>9</v>
      </c>
    </row>
    <row r="48550" spans="1:2">
      <c r="A48550" t="s">
        <v>94710</v>
      </c>
      <c r="B48550">
        <f t="shared" si="758"/>
        <v>7</v>
      </c>
    </row>
    <row r="48551" spans="1:2">
      <c r="A48551" t="s">
        <v>94711</v>
      </c>
      <c r="B48551">
        <f t="shared" si="758"/>
        <v>7</v>
      </c>
    </row>
    <row r="48552" spans="1:2">
      <c r="A48552" t="s">
        <v>94712</v>
      </c>
      <c r="B48552">
        <f t="shared" si="758"/>
        <v>7</v>
      </c>
    </row>
    <row r="48553" spans="1:2">
      <c r="A48553" t="s">
        <v>94713</v>
      </c>
      <c r="B48553">
        <f t="shared" si="758"/>
        <v>8</v>
      </c>
    </row>
    <row r="48554" spans="1:2">
      <c r="A48554" t="s">
        <v>94714</v>
      </c>
      <c r="B48554">
        <f t="shared" si="758"/>
        <v>10</v>
      </c>
    </row>
    <row r="48555" spans="1:2">
      <c r="A48555" t="s">
        <v>94715</v>
      </c>
      <c r="B48555">
        <f t="shared" si="758"/>
        <v>9</v>
      </c>
    </row>
    <row r="48556" spans="1:2">
      <c r="A48556" t="s">
        <v>94716</v>
      </c>
      <c r="B48556">
        <f t="shared" si="758"/>
        <v>9</v>
      </c>
    </row>
    <row r="48557" spans="1:2">
      <c r="A48557" t="s">
        <v>94717</v>
      </c>
      <c r="B48557">
        <f t="shared" si="758"/>
        <v>15</v>
      </c>
    </row>
    <row r="48558" spans="1:2">
      <c r="A48558" t="s">
        <v>94718</v>
      </c>
      <c r="B48558">
        <f t="shared" si="758"/>
        <v>9</v>
      </c>
    </row>
    <row r="48559" spans="1:2">
      <c r="A48559" t="s">
        <v>94719</v>
      </c>
      <c r="B48559">
        <f t="shared" si="758"/>
        <v>9</v>
      </c>
    </row>
    <row r="48560" spans="1:2">
      <c r="A48560" t="s">
        <v>94720</v>
      </c>
      <c r="B48560">
        <f t="shared" si="758"/>
        <v>9</v>
      </c>
    </row>
    <row r="48561" spans="1:2">
      <c r="A48561" t="s">
        <v>16615</v>
      </c>
      <c r="B48561">
        <f t="shared" si="758"/>
        <v>9</v>
      </c>
    </row>
    <row r="48562" spans="1:2">
      <c r="A48562" t="s">
        <v>94721</v>
      </c>
      <c r="B48562">
        <f t="shared" si="758"/>
        <v>9</v>
      </c>
    </row>
    <row r="48563" spans="1:2">
      <c r="A48563" t="s">
        <v>94722</v>
      </c>
      <c r="B48563">
        <f t="shared" si="758"/>
        <v>9</v>
      </c>
    </row>
    <row r="48564" spans="1:2">
      <c r="A48564" t="s">
        <v>94723</v>
      </c>
      <c r="B48564">
        <f t="shared" si="758"/>
        <v>11</v>
      </c>
    </row>
    <row r="48565" spans="1:2">
      <c r="A48565" t="s">
        <v>94724</v>
      </c>
      <c r="B48565">
        <f t="shared" si="758"/>
        <v>9</v>
      </c>
    </row>
    <row r="48566" spans="1:2">
      <c r="A48566" t="s">
        <v>94725</v>
      </c>
      <c r="B48566">
        <f t="shared" si="758"/>
        <v>10</v>
      </c>
    </row>
    <row r="48567" spans="1:2">
      <c r="A48567" t="s">
        <v>94726</v>
      </c>
      <c r="B48567">
        <f t="shared" si="758"/>
        <v>11</v>
      </c>
    </row>
    <row r="48568" spans="1:2">
      <c r="A48568" t="s">
        <v>94727</v>
      </c>
      <c r="B48568">
        <f t="shared" si="758"/>
        <v>9</v>
      </c>
    </row>
    <row r="48569" spans="1:2">
      <c r="A48569" t="s">
        <v>94728</v>
      </c>
      <c r="B48569">
        <f t="shared" si="758"/>
        <v>9</v>
      </c>
    </row>
    <row r="48570" spans="1:2">
      <c r="A48570" t="s">
        <v>94729</v>
      </c>
      <c r="B48570">
        <f t="shared" si="758"/>
        <v>9</v>
      </c>
    </row>
    <row r="48571" spans="1:2">
      <c r="A48571" t="s">
        <v>94730</v>
      </c>
      <c r="B48571">
        <f t="shared" si="758"/>
        <v>9</v>
      </c>
    </row>
    <row r="48572" spans="1:2">
      <c r="A48572" t="s">
        <v>94731</v>
      </c>
      <c r="B48572">
        <f t="shared" si="758"/>
        <v>9</v>
      </c>
    </row>
    <row r="48573" spans="1:2">
      <c r="A48573" t="s">
        <v>94732</v>
      </c>
      <c r="B48573">
        <f t="shared" si="758"/>
        <v>12</v>
      </c>
    </row>
    <row r="48574" spans="1:2">
      <c r="A48574" t="s">
        <v>94733</v>
      </c>
      <c r="B48574">
        <f t="shared" si="758"/>
        <v>9</v>
      </c>
    </row>
    <row r="48575" spans="1:2">
      <c r="A48575" t="s">
        <v>94734</v>
      </c>
      <c r="B48575">
        <f t="shared" si="758"/>
        <v>7</v>
      </c>
    </row>
    <row r="48576" spans="1:2">
      <c r="A48576" t="s">
        <v>94735</v>
      </c>
      <c r="B48576">
        <f t="shared" si="758"/>
        <v>15</v>
      </c>
    </row>
    <row r="48577" spans="1:2">
      <c r="A48577" t="s">
        <v>94736</v>
      </c>
      <c r="B48577">
        <f t="shared" si="758"/>
        <v>10</v>
      </c>
    </row>
    <row r="48578" spans="1:2">
      <c r="A48578" t="s">
        <v>94737</v>
      </c>
      <c r="B48578">
        <f t="shared" si="758"/>
        <v>11</v>
      </c>
    </row>
    <row r="48579" spans="1:2">
      <c r="A48579" t="s">
        <v>94738</v>
      </c>
      <c r="B48579">
        <f t="shared" ref="B48579:B48642" si="759">LEN(A48579)</f>
        <v>10</v>
      </c>
    </row>
    <row r="48580" spans="1:2">
      <c r="A48580" t="s">
        <v>94739</v>
      </c>
      <c r="B48580">
        <f t="shared" si="759"/>
        <v>11</v>
      </c>
    </row>
    <row r="48581" spans="1:2">
      <c r="A48581" t="s">
        <v>94740</v>
      </c>
      <c r="B48581">
        <f t="shared" si="759"/>
        <v>9</v>
      </c>
    </row>
    <row r="48582" spans="1:2">
      <c r="A48582" t="s">
        <v>94741</v>
      </c>
      <c r="B48582">
        <f t="shared" si="759"/>
        <v>20</v>
      </c>
    </row>
    <row r="48583" spans="1:2">
      <c r="A48583" t="s">
        <v>94742</v>
      </c>
      <c r="B48583">
        <f t="shared" si="759"/>
        <v>9</v>
      </c>
    </row>
    <row r="48584" spans="1:2">
      <c r="A48584" t="s">
        <v>94743</v>
      </c>
      <c r="B48584">
        <f t="shared" si="759"/>
        <v>12</v>
      </c>
    </row>
    <row r="48585" spans="1:2">
      <c r="A48585" t="s">
        <v>94744</v>
      </c>
      <c r="B48585">
        <f t="shared" si="759"/>
        <v>9</v>
      </c>
    </row>
    <row r="48586" spans="1:2">
      <c r="A48586" t="s">
        <v>94745</v>
      </c>
      <c r="B48586">
        <f t="shared" si="759"/>
        <v>9</v>
      </c>
    </row>
    <row r="48587" spans="1:2">
      <c r="A48587" t="s">
        <v>94746</v>
      </c>
      <c r="B48587">
        <f t="shared" si="759"/>
        <v>9</v>
      </c>
    </row>
    <row r="48588" spans="1:2">
      <c r="A48588" t="s">
        <v>94747</v>
      </c>
      <c r="B48588">
        <f t="shared" si="759"/>
        <v>9</v>
      </c>
    </row>
    <row r="48589" spans="1:2">
      <c r="A48589" t="s">
        <v>94748</v>
      </c>
      <c r="B48589">
        <f t="shared" si="759"/>
        <v>8</v>
      </c>
    </row>
    <row r="48590" spans="1:2">
      <c r="A48590" t="s">
        <v>94749</v>
      </c>
      <c r="B48590">
        <f t="shared" si="759"/>
        <v>9</v>
      </c>
    </row>
    <row r="48591" spans="1:2">
      <c r="A48591" t="s">
        <v>11295</v>
      </c>
      <c r="B48591">
        <f t="shared" si="759"/>
        <v>9</v>
      </c>
    </row>
    <row r="48592" spans="1:2">
      <c r="A48592" t="s">
        <v>94750</v>
      </c>
      <c r="B48592">
        <f t="shared" si="759"/>
        <v>10</v>
      </c>
    </row>
    <row r="48593" spans="1:2">
      <c r="A48593" t="s">
        <v>17800</v>
      </c>
      <c r="B48593">
        <f t="shared" si="759"/>
        <v>9</v>
      </c>
    </row>
    <row r="48594" spans="1:2">
      <c r="A48594" t="s">
        <v>94751</v>
      </c>
      <c r="B48594">
        <f t="shared" si="759"/>
        <v>10</v>
      </c>
    </row>
    <row r="48595" spans="1:2">
      <c r="A48595" t="s">
        <v>94752</v>
      </c>
      <c r="B48595">
        <f t="shared" si="759"/>
        <v>12</v>
      </c>
    </row>
    <row r="48596" spans="1:2">
      <c r="A48596" t="s">
        <v>94753</v>
      </c>
      <c r="B48596">
        <f t="shared" si="759"/>
        <v>10</v>
      </c>
    </row>
    <row r="48597" spans="1:2">
      <c r="A48597" t="s">
        <v>94754</v>
      </c>
      <c r="B48597">
        <f t="shared" si="759"/>
        <v>9</v>
      </c>
    </row>
    <row r="48598" spans="1:2">
      <c r="A48598" t="s">
        <v>94755</v>
      </c>
      <c r="B48598">
        <f t="shared" si="759"/>
        <v>9</v>
      </c>
    </row>
    <row r="48599" spans="1:2">
      <c r="A48599" t="s">
        <v>94756</v>
      </c>
      <c r="B48599">
        <f t="shared" si="759"/>
        <v>11</v>
      </c>
    </row>
    <row r="48600" spans="1:2">
      <c r="A48600" t="s">
        <v>94757</v>
      </c>
      <c r="B48600">
        <f t="shared" si="759"/>
        <v>8</v>
      </c>
    </row>
    <row r="48601" spans="1:2">
      <c r="A48601" t="s">
        <v>94758</v>
      </c>
      <c r="B48601">
        <f t="shared" si="759"/>
        <v>9</v>
      </c>
    </row>
    <row r="48602" spans="1:2">
      <c r="A48602" t="s">
        <v>94759</v>
      </c>
      <c r="B48602">
        <f t="shared" si="759"/>
        <v>9</v>
      </c>
    </row>
    <row r="48603" spans="1:2">
      <c r="A48603" t="s">
        <v>94760</v>
      </c>
      <c r="B48603">
        <f t="shared" si="759"/>
        <v>15</v>
      </c>
    </row>
    <row r="48604" spans="1:2">
      <c r="A48604" t="s">
        <v>94761</v>
      </c>
      <c r="B48604">
        <f t="shared" si="759"/>
        <v>9</v>
      </c>
    </row>
    <row r="48605" spans="1:2">
      <c r="A48605" t="s">
        <v>94762</v>
      </c>
      <c r="B48605">
        <f t="shared" si="759"/>
        <v>11</v>
      </c>
    </row>
    <row r="48606" spans="1:2">
      <c r="A48606" t="s">
        <v>94763</v>
      </c>
      <c r="B48606">
        <f t="shared" si="759"/>
        <v>10</v>
      </c>
    </row>
    <row r="48607" spans="1:2">
      <c r="A48607" t="s">
        <v>94764</v>
      </c>
      <c r="B48607">
        <f t="shared" si="759"/>
        <v>9</v>
      </c>
    </row>
    <row r="48608" spans="1:2">
      <c r="A48608" t="s">
        <v>94765</v>
      </c>
      <c r="B48608">
        <f t="shared" si="759"/>
        <v>10</v>
      </c>
    </row>
    <row r="48609" spans="1:2">
      <c r="A48609" t="s">
        <v>94766</v>
      </c>
      <c r="B48609">
        <f t="shared" si="759"/>
        <v>11</v>
      </c>
    </row>
    <row r="48610" spans="1:2">
      <c r="A48610" t="s">
        <v>94767</v>
      </c>
      <c r="B48610">
        <f t="shared" si="759"/>
        <v>10</v>
      </c>
    </row>
    <row r="48611" spans="1:2">
      <c r="A48611" t="s">
        <v>94768</v>
      </c>
      <c r="B48611">
        <f t="shared" si="759"/>
        <v>11</v>
      </c>
    </row>
    <row r="48612" spans="1:2">
      <c r="A48612" t="s">
        <v>94769</v>
      </c>
      <c r="B48612">
        <f t="shared" si="759"/>
        <v>9</v>
      </c>
    </row>
    <row r="48613" spans="1:2">
      <c r="A48613" t="s">
        <v>94770</v>
      </c>
      <c r="B48613">
        <f t="shared" si="759"/>
        <v>9</v>
      </c>
    </row>
    <row r="48614" spans="1:2">
      <c r="A48614" t="s">
        <v>94771</v>
      </c>
      <c r="B48614">
        <f t="shared" si="759"/>
        <v>8</v>
      </c>
    </row>
    <row r="48615" spans="1:2">
      <c r="A48615" t="s">
        <v>94772</v>
      </c>
      <c r="B48615">
        <f t="shared" si="759"/>
        <v>9</v>
      </c>
    </row>
    <row r="48616" spans="1:2">
      <c r="A48616" t="s">
        <v>94773</v>
      </c>
      <c r="B48616">
        <f t="shared" si="759"/>
        <v>9</v>
      </c>
    </row>
    <row r="48617" spans="1:2">
      <c r="A48617" t="s">
        <v>94774</v>
      </c>
      <c r="B48617">
        <f t="shared" si="759"/>
        <v>10</v>
      </c>
    </row>
    <row r="48618" spans="1:2">
      <c r="A48618" t="s">
        <v>94775</v>
      </c>
      <c r="B48618">
        <f t="shared" si="759"/>
        <v>8</v>
      </c>
    </row>
    <row r="48619" spans="1:2">
      <c r="A48619" t="s">
        <v>94776</v>
      </c>
      <c r="B48619">
        <f t="shared" si="759"/>
        <v>9</v>
      </c>
    </row>
    <row r="48620" spans="1:2">
      <c r="A48620" t="s">
        <v>94777</v>
      </c>
      <c r="B48620">
        <f t="shared" si="759"/>
        <v>7</v>
      </c>
    </row>
    <row r="48621" spans="1:2">
      <c r="A48621" t="s">
        <v>94778</v>
      </c>
      <c r="B48621">
        <f t="shared" si="759"/>
        <v>9</v>
      </c>
    </row>
    <row r="48622" spans="1:2">
      <c r="A48622" t="s">
        <v>94779</v>
      </c>
      <c r="B48622">
        <f t="shared" si="759"/>
        <v>9</v>
      </c>
    </row>
    <row r="48623" spans="1:2">
      <c r="A48623" t="s">
        <v>94780</v>
      </c>
      <c r="B48623">
        <f t="shared" si="759"/>
        <v>9</v>
      </c>
    </row>
    <row r="48624" spans="1:2">
      <c r="A48624" t="s">
        <v>94781</v>
      </c>
      <c r="B48624">
        <f t="shared" si="759"/>
        <v>9</v>
      </c>
    </row>
    <row r="48625" spans="1:2">
      <c r="A48625" t="s">
        <v>94782</v>
      </c>
      <c r="B48625">
        <f t="shared" si="759"/>
        <v>9</v>
      </c>
    </row>
    <row r="48626" spans="1:2">
      <c r="A48626" t="s">
        <v>94783</v>
      </c>
      <c r="B48626">
        <f t="shared" si="759"/>
        <v>11</v>
      </c>
    </row>
    <row r="48627" spans="1:2">
      <c r="A48627" t="s">
        <v>94784</v>
      </c>
      <c r="B48627">
        <f t="shared" si="759"/>
        <v>11</v>
      </c>
    </row>
    <row r="48628" spans="1:2">
      <c r="A48628" t="s">
        <v>94785</v>
      </c>
      <c r="B48628">
        <f t="shared" si="759"/>
        <v>9</v>
      </c>
    </row>
    <row r="48629" spans="1:2">
      <c r="A48629" t="s">
        <v>94786</v>
      </c>
      <c r="B48629">
        <f t="shared" si="759"/>
        <v>8</v>
      </c>
    </row>
    <row r="48630" spans="1:2">
      <c r="A48630" t="s">
        <v>94787</v>
      </c>
      <c r="B48630">
        <f t="shared" si="759"/>
        <v>11</v>
      </c>
    </row>
    <row r="48631" spans="1:2">
      <c r="A48631" t="s">
        <v>13198</v>
      </c>
      <c r="B48631">
        <f t="shared" si="759"/>
        <v>11</v>
      </c>
    </row>
    <row r="48632" spans="1:2">
      <c r="A48632" t="s">
        <v>94788</v>
      </c>
      <c r="B48632">
        <f t="shared" si="759"/>
        <v>9</v>
      </c>
    </row>
    <row r="48633" spans="1:2">
      <c r="A48633" t="s">
        <v>94789</v>
      </c>
      <c r="B48633">
        <f t="shared" si="759"/>
        <v>9</v>
      </c>
    </row>
    <row r="48634" spans="1:2">
      <c r="A48634" t="s">
        <v>94790</v>
      </c>
      <c r="B48634">
        <f t="shared" si="759"/>
        <v>10</v>
      </c>
    </row>
    <row r="48635" spans="1:2">
      <c r="A48635" t="s">
        <v>94791</v>
      </c>
      <c r="B48635">
        <f t="shared" si="759"/>
        <v>11</v>
      </c>
    </row>
    <row r="48636" spans="1:2">
      <c r="A48636" t="s">
        <v>94792</v>
      </c>
      <c r="B48636">
        <f t="shared" si="759"/>
        <v>9</v>
      </c>
    </row>
    <row r="48637" spans="1:2">
      <c r="A48637" t="s">
        <v>94793</v>
      </c>
      <c r="B48637">
        <f t="shared" si="759"/>
        <v>13</v>
      </c>
    </row>
    <row r="48638" spans="1:2">
      <c r="A48638" t="s">
        <v>94794</v>
      </c>
      <c r="B48638">
        <f t="shared" si="759"/>
        <v>9</v>
      </c>
    </row>
    <row r="48639" spans="1:2">
      <c r="A48639" t="s">
        <v>94795</v>
      </c>
      <c r="B48639">
        <f t="shared" si="759"/>
        <v>8</v>
      </c>
    </row>
    <row r="48640" spans="1:2">
      <c r="A48640" t="s">
        <v>94796</v>
      </c>
      <c r="B48640">
        <f t="shared" si="759"/>
        <v>8</v>
      </c>
    </row>
    <row r="48641" spans="1:2">
      <c r="A48641" t="s">
        <v>94797</v>
      </c>
      <c r="B48641">
        <f t="shared" si="759"/>
        <v>9</v>
      </c>
    </row>
    <row r="48642" spans="1:2">
      <c r="A48642" t="s">
        <v>94798</v>
      </c>
      <c r="B48642">
        <f t="shared" si="759"/>
        <v>9</v>
      </c>
    </row>
    <row r="48643" spans="1:2">
      <c r="A48643" t="s">
        <v>94799</v>
      </c>
      <c r="B48643">
        <f t="shared" ref="B48643:B48706" si="760">LEN(A48643)</f>
        <v>9</v>
      </c>
    </row>
    <row r="48644" spans="1:2">
      <c r="A48644" t="s">
        <v>94800</v>
      </c>
      <c r="B48644">
        <f t="shared" si="760"/>
        <v>8</v>
      </c>
    </row>
    <row r="48645" spans="1:2">
      <c r="A48645" t="s">
        <v>94801</v>
      </c>
      <c r="B48645">
        <f t="shared" si="760"/>
        <v>11</v>
      </c>
    </row>
    <row r="48646" spans="1:2">
      <c r="A48646" t="s">
        <v>94802</v>
      </c>
      <c r="B48646">
        <f t="shared" si="760"/>
        <v>12</v>
      </c>
    </row>
    <row r="48647" spans="1:2">
      <c r="A48647" t="s">
        <v>94803</v>
      </c>
      <c r="B48647">
        <f t="shared" si="760"/>
        <v>8</v>
      </c>
    </row>
    <row r="48648" spans="1:2">
      <c r="A48648" t="s">
        <v>94804</v>
      </c>
      <c r="B48648">
        <f t="shared" si="760"/>
        <v>8</v>
      </c>
    </row>
    <row r="48649" spans="1:2">
      <c r="A48649" t="s">
        <v>94805</v>
      </c>
      <c r="B48649">
        <f t="shared" si="760"/>
        <v>9</v>
      </c>
    </row>
    <row r="48650" spans="1:2">
      <c r="A48650" t="s">
        <v>94806</v>
      </c>
      <c r="B48650">
        <f t="shared" si="760"/>
        <v>14</v>
      </c>
    </row>
    <row r="48651" spans="1:2">
      <c r="A48651" t="s">
        <v>94807</v>
      </c>
      <c r="B48651">
        <f t="shared" si="760"/>
        <v>7</v>
      </c>
    </row>
    <row r="48652" spans="1:2">
      <c r="A48652" t="s">
        <v>94808</v>
      </c>
      <c r="B48652">
        <f t="shared" si="760"/>
        <v>10</v>
      </c>
    </row>
    <row r="48653" spans="1:2">
      <c r="A48653" t="s">
        <v>94809</v>
      </c>
      <c r="B48653">
        <f t="shared" si="760"/>
        <v>11</v>
      </c>
    </row>
    <row r="48654" spans="1:2">
      <c r="A48654" t="s">
        <v>94810</v>
      </c>
      <c r="B48654">
        <f t="shared" si="760"/>
        <v>17</v>
      </c>
    </row>
    <row r="48655" spans="1:2">
      <c r="A48655" t="s">
        <v>94811</v>
      </c>
      <c r="B48655">
        <f t="shared" si="760"/>
        <v>9</v>
      </c>
    </row>
    <row r="48656" spans="1:2">
      <c r="A48656" t="s">
        <v>94812</v>
      </c>
      <c r="B48656">
        <f t="shared" si="760"/>
        <v>10</v>
      </c>
    </row>
    <row r="48657" spans="1:2">
      <c r="A48657" t="s">
        <v>2521</v>
      </c>
      <c r="B48657">
        <f t="shared" si="760"/>
        <v>9</v>
      </c>
    </row>
    <row r="48658" spans="1:2">
      <c r="A48658" t="s">
        <v>94813</v>
      </c>
      <c r="B48658">
        <f t="shared" si="760"/>
        <v>9</v>
      </c>
    </row>
    <row r="48659" spans="1:2">
      <c r="A48659" t="s">
        <v>94814</v>
      </c>
      <c r="B48659">
        <f t="shared" si="760"/>
        <v>11</v>
      </c>
    </row>
    <row r="48660" spans="1:2">
      <c r="A48660" t="s">
        <v>94815</v>
      </c>
      <c r="B48660">
        <f t="shared" si="760"/>
        <v>11</v>
      </c>
    </row>
    <row r="48661" spans="1:2">
      <c r="A48661" t="s">
        <v>10122</v>
      </c>
      <c r="B48661">
        <f t="shared" si="760"/>
        <v>9</v>
      </c>
    </row>
    <row r="48662" spans="1:2">
      <c r="A48662" t="s">
        <v>94816</v>
      </c>
      <c r="B48662">
        <f t="shared" si="760"/>
        <v>9</v>
      </c>
    </row>
    <row r="48663" spans="1:2">
      <c r="A48663" t="s">
        <v>94817</v>
      </c>
      <c r="B48663">
        <f t="shared" si="760"/>
        <v>9</v>
      </c>
    </row>
    <row r="48664" spans="1:2">
      <c r="A48664" t="s">
        <v>94818</v>
      </c>
      <c r="B48664">
        <f t="shared" si="760"/>
        <v>9</v>
      </c>
    </row>
    <row r="48665" spans="1:2">
      <c r="A48665" t="s">
        <v>94819</v>
      </c>
      <c r="B48665">
        <f t="shared" si="760"/>
        <v>10</v>
      </c>
    </row>
    <row r="48666" spans="1:2">
      <c r="A48666" t="s">
        <v>94820</v>
      </c>
      <c r="B48666">
        <f t="shared" si="760"/>
        <v>8</v>
      </c>
    </row>
    <row r="48667" spans="1:2">
      <c r="A48667" t="s">
        <v>94821</v>
      </c>
      <c r="B48667">
        <f t="shared" si="760"/>
        <v>9</v>
      </c>
    </row>
    <row r="48668" spans="1:2">
      <c r="A48668" t="s">
        <v>94822</v>
      </c>
      <c r="B48668">
        <f t="shared" si="760"/>
        <v>11</v>
      </c>
    </row>
    <row r="48669" spans="1:2">
      <c r="A48669" t="s">
        <v>94823</v>
      </c>
      <c r="B48669">
        <f t="shared" si="760"/>
        <v>7</v>
      </c>
    </row>
    <row r="48670" spans="1:2">
      <c r="A48670" t="s">
        <v>94824</v>
      </c>
      <c r="B48670">
        <f t="shared" si="760"/>
        <v>11</v>
      </c>
    </row>
    <row r="48671" spans="1:2">
      <c r="A48671" t="s">
        <v>94825</v>
      </c>
      <c r="B48671">
        <f t="shared" si="760"/>
        <v>8</v>
      </c>
    </row>
    <row r="48672" spans="1:2">
      <c r="A48672" t="s">
        <v>94826</v>
      </c>
      <c r="B48672">
        <f t="shared" si="760"/>
        <v>8</v>
      </c>
    </row>
    <row r="48673" spans="1:2">
      <c r="A48673" t="s">
        <v>94827</v>
      </c>
      <c r="B48673">
        <f t="shared" si="760"/>
        <v>8</v>
      </c>
    </row>
    <row r="48674" spans="1:2">
      <c r="A48674" t="s">
        <v>94828</v>
      </c>
      <c r="B48674">
        <f t="shared" si="760"/>
        <v>9</v>
      </c>
    </row>
    <row r="48675" spans="1:2">
      <c r="A48675" t="s">
        <v>94829</v>
      </c>
      <c r="B48675">
        <f t="shared" si="760"/>
        <v>9</v>
      </c>
    </row>
    <row r="48676" spans="1:2">
      <c r="A48676" t="s">
        <v>94830</v>
      </c>
      <c r="B48676">
        <f t="shared" si="760"/>
        <v>7</v>
      </c>
    </row>
    <row r="48677" spans="1:2">
      <c r="A48677" t="s">
        <v>94831</v>
      </c>
      <c r="B48677">
        <f t="shared" si="760"/>
        <v>8</v>
      </c>
    </row>
    <row r="48678" spans="1:2">
      <c r="A48678" t="s">
        <v>94832</v>
      </c>
      <c r="B48678">
        <f t="shared" si="760"/>
        <v>25</v>
      </c>
    </row>
    <row r="48679" spans="1:2">
      <c r="A48679" t="s">
        <v>94833</v>
      </c>
      <c r="B48679">
        <f t="shared" si="760"/>
        <v>9</v>
      </c>
    </row>
    <row r="48680" spans="1:2">
      <c r="A48680" t="s">
        <v>26716</v>
      </c>
      <c r="B48680">
        <f t="shared" si="760"/>
        <v>9</v>
      </c>
    </row>
    <row r="48681" spans="1:2">
      <c r="A48681" t="s">
        <v>94834</v>
      </c>
      <c r="B48681">
        <f t="shared" si="760"/>
        <v>9</v>
      </c>
    </row>
    <row r="48682" spans="1:2">
      <c r="A48682" t="s">
        <v>6905</v>
      </c>
      <c r="B48682">
        <f t="shared" si="760"/>
        <v>9</v>
      </c>
    </row>
    <row r="48683" spans="1:2">
      <c r="A48683" t="s">
        <v>94835</v>
      </c>
      <c r="B48683">
        <f t="shared" si="760"/>
        <v>11</v>
      </c>
    </row>
    <row r="48684" spans="1:2">
      <c r="A48684" t="s">
        <v>15541</v>
      </c>
      <c r="B48684">
        <f t="shared" si="760"/>
        <v>9</v>
      </c>
    </row>
    <row r="48685" spans="1:2">
      <c r="A48685" t="s">
        <v>6827</v>
      </c>
      <c r="B48685">
        <f t="shared" si="760"/>
        <v>9</v>
      </c>
    </row>
    <row r="48686" spans="1:2">
      <c r="A48686" t="s">
        <v>94836</v>
      </c>
      <c r="B48686">
        <f t="shared" si="760"/>
        <v>10</v>
      </c>
    </row>
    <row r="48687" spans="1:2">
      <c r="A48687" t="s">
        <v>94837</v>
      </c>
      <c r="B48687">
        <f t="shared" si="760"/>
        <v>10</v>
      </c>
    </row>
    <row r="48688" spans="1:2">
      <c r="A48688" t="s">
        <v>94838</v>
      </c>
      <c r="B48688">
        <f t="shared" si="760"/>
        <v>55</v>
      </c>
    </row>
    <row r="48689" spans="1:2">
      <c r="A48689" t="s">
        <v>94839</v>
      </c>
      <c r="B48689">
        <f t="shared" si="760"/>
        <v>9</v>
      </c>
    </row>
    <row r="48690" spans="1:2">
      <c r="A48690" t="s">
        <v>94840</v>
      </c>
      <c r="B48690">
        <f t="shared" si="760"/>
        <v>9</v>
      </c>
    </row>
    <row r="48691" spans="1:2">
      <c r="A48691" t="s">
        <v>94841</v>
      </c>
      <c r="B48691">
        <f t="shared" si="760"/>
        <v>8</v>
      </c>
    </row>
    <row r="48692" spans="1:2">
      <c r="A48692" t="s">
        <v>12036</v>
      </c>
      <c r="B48692">
        <f t="shared" si="760"/>
        <v>10</v>
      </c>
    </row>
    <row r="48693" spans="1:2">
      <c r="A48693" t="s">
        <v>94842</v>
      </c>
      <c r="B48693">
        <f t="shared" si="760"/>
        <v>8</v>
      </c>
    </row>
    <row r="48694" spans="1:2">
      <c r="A48694" t="s">
        <v>94843</v>
      </c>
      <c r="B48694">
        <f t="shared" si="760"/>
        <v>9</v>
      </c>
    </row>
    <row r="48695" spans="1:2">
      <c r="A48695" t="s">
        <v>94844</v>
      </c>
      <c r="B48695">
        <f t="shared" si="760"/>
        <v>39</v>
      </c>
    </row>
    <row r="48696" spans="1:2">
      <c r="A48696" t="s">
        <v>94845</v>
      </c>
      <c r="B48696">
        <f t="shared" si="760"/>
        <v>8</v>
      </c>
    </row>
    <row r="48697" spans="1:2">
      <c r="A48697" t="s">
        <v>94846</v>
      </c>
      <c r="B48697">
        <f t="shared" si="760"/>
        <v>11</v>
      </c>
    </row>
    <row r="48698" spans="1:2">
      <c r="A48698" t="s">
        <v>94847</v>
      </c>
      <c r="B48698">
        <f t="shared" si="760"/>
        <v>11</v>
      </c>
    </row>
    <row r="48699" spans="1:2">
      <c r="A48699" t="s">
        <v>94848</v>
      </c>
      <c r="B48699">
        <f t="shared" si="760"/>
        <v>11</v>
      </c>
    </row>
    <row r="48700" spans="1:2">
      <c r="A48700" t="s">
        <v>94849</v>
      </c>
      <c r="B48700">
        <f t="shared" si="760"/>
        <v>7</v>
      </c>
    </row>
    <row r="48701" spans="1:2">
      <c r="A48701" t="s">
        <v>94850</v>
      </c>
      <c r="B48701">
        <f t="shared" si="760"/>
        <v>11</v>
      </c>
    </row>
    <row r="48702" spans="1:2">
      <c r="A48702" t="s">
        <v>94851</v>
      </c>
      <c r="B48702">
        <f t="shared" si="760"/>
        <v>9</v>
      </c>
    </row>
    <row r="48703" spans="1:2">
      <c r="A48703" t="s">
        <v>94852</v>
      </c>
      <c r="B48703">
        <f t="shared" si="760"/>
        <v>10</v>
      </c>
    </row>
    <row r="48704" spans="1:2">
      <c r="A48704" t="s">
        <v>94853</v>
      </c>
      <c r="B48704">
        <f t="shared" si="760"/>
        <v>9</v>
      </c>
    </row>
    <row r="48705" spans="1:2">
      <c r="A48705" t="s">
        <v>94854</v>
      </c>
      <c r="B48705">
        <f t="shared" si="760"/>
        <v>13</v>
      </c>
    </row>
    <row r="48706" spans="1:2">
      <c r="A48706" t="s">
        <v>94855</v>
      </c>
      <c r="B48706">
        <f t="shared" si="760"/>
        <v>9</v>
      </c>
    </row>
    <row r="48707" spans="1:2">
      <c r="A48707" t="s">
        <v>94856</v>
      </c>
      <c r="B48707">
        <f t="shared" ref="B48707:B48770" si="761">LEN(A48707)</f>
        <v>9</v>
      </c>
    </row>
    <row r="48708" spans="1:2">
      <c r="A48708" t="s">
        <v>94857</v>
      </c>
      <c r="B48708">
        <f t="shared" si="761"/>
        <v>12</v>
      </c>
    </row>
    <row r="48709" spans="1:2">
      <c r="A48709" t="s">
        <v>94858</v>
      </c>
      <c r="B48709">
        <f t="shared" si="761"/>
        <v>11</v>
      </c>
    </row>
    <row r="48710" spans="1:2">
      <c r="A48710" t="s">
        <v>94859</v>
      </c>
      <c r="B48710">
        <f t="shared" si="761"/>
        <v>9</v>
      </c>
    </row>
    <row r="48711" spans="1:2">
      <c r="A48711" t="s">
        <v>94860</v>
      </c>
      <c r="B48711">
        <f t="shared" si="761"/>
        <v>9</v>
      </c>
    </row>
    <row r="48712" spans="1:2">
      <c r="A48712" t="s">
        <v>94861</v>
      </c>
      <c r="B48712">
        <f t="shared" si="761"/>
        <v>11</v>
      </c>
    </row>
    <row r="48713" spans="1:2">
      <c r="A48713" t="s">
        <v>94862</v>
      </c>
      <c r="B48713">
        <f t="shared" si="761"/>
        <v>7</v>
      </c>
    </row>
    <row r="48714" spans="1:2">
      <c r="A48714" t="s">
        <v>94863</v>
      </c>
      <c r="B48714">
        <f t="shared" si="761"/>
        <v>7</v>
      </c>
    </row>
    <row r="48715" spans="1:2">
      <c r="A48715" t="s">
        <v>94864</v>
      </c>
      <c r="B48715">
        <f t="shared" si="761"/>
        <v>7</v>
      </c>
    </row>
    <row r="48716" spans="1:2">
      <c r="A48716" t="s">
        <v>94865</v>
      </c>
      <c r="B48716">
        <f t="shared" si="761"/>
        <v>9</v>
      </c>
    </row>
    <row r="48717" spans="1:2">
      <c r="A48717" t="s">
        <v>94866</v>
      </c>
      <c r="B48717">
        <f t="shared" si="761"/>
        <v>12</v>
      </c>
    </row>
    <row r="48718" spans="1:2">
      <c r="A48718" t="s">
        <v>94867</v>
      </c>
      <c r="B48718">
        <f t="shared" si="761"/>
        <v>10</v>
      </c>
    </row>
    <row r="48719" spans="1:2">
      <c r="A48719" t="s">
        <v>94868</v>
      </c>
      <c r="B48719">
        <f t="shared" si="761"/>
        <v>8</v>
      </c>
    </row>
    <row r="48720" spans="1:2">
      <c r="A48720" t="s">
        <v>94869</v>
      </c>
      <c r="B48720">
        <f t="shared" si="761"/>
        <v>9</v>
      </c>
    </row>
    <row r="48721" spans="1:2">
      <c r="A48721" t="s">
        <v>94870</v>
      </c>
      <c r="B48721">
        <f t="shared" si="761"/>
        <v>15</v>
      </c>
    </row>
    <row r="48722" spans="1:2">
      <c r="A48722" t="s">
        <v>94871</v>
      </c>
      <c r="B48722">
        <f t="shared" si="761"/>
        <v>8</v>
      </c>
    </row>
    <row r="48723" spans="1:2">
      <c r="A48723" t="s">
        <v>11548</v>
      </c>
      <c r="B48723">
        <f t="shared" si="761"/>
        <v>11</v>
      </c>
    </row>
    <row r="48724" spans="1:2">
      <c r="A48724" t="s">
        <v>16415</v>
      </c>
      <c r="B48724">
        <f t="shared" si="761"/>
        <v>9</v>
      </c>
    </row>
    <row r="48725" spans="1:2">
      <c r="A48725" t="s">
        <v>94872</v>
      </c>
      <c r="B48725">
        <f t="shared" si="761"/>
        <v>9</v>
      </c>
    </row>
    <row r="48726" spans="1:2">
      <c r="A48726" t="s">
        <v>94873</v>
      </c>
      <c r="B48726">
        <f t="shared" si="761"/>
        <v>9</v>
      </c>
    </row>
    <row r="48727" spans="1:2">
      <c r="A48727" t="s">
        <v>94874</v>
      </c>
      <c r="B48727">
        <f t="shared" si="761"/>
        <v>9</v>
      </c>
    </row>
    <row r="48728" spans="1:2">
      <c r="A48728" t="s">
        <v>94875</v>
      </c>
      <c r="B48728">
        <f t="shared" si="761"/>
        <v>11</v>
      </c>
    </row>
    <row r="48729" spans="1:2">
      <c r="A48729" t="s">
        <v>94876</v>
      </c>
      <c r="B48729">
        <f t="shared" si="761"/>
        <v>9</v>
      </c>
    </row>
    <row r="48730" spans="1:2">
      <c r="A48730" t="s">
        <v>94877</v>
      </c>
      <c r="B48730">
        <f t="shared" si="761"/>
        <v>9</v>
      </c>
    </row>
    <row r="48731" spans="1:2">
      <c r="A48731" t="s">
        <v>94878</v>
      </c>
      <c r="B48731">
        <f t="shared" si="761"/>
        <v>15</v>
      </c>
    </row>
    <row r="48732" spans="1:2">
      <c r="A48732" t="s">
        <v>94879</v>
      </c>
      <c r="B48732">
        <f t="shared" si="761"/>
        <v>9</v>
      </c>
    </row>
    <row r="48733" spans="1:2">
      <c r="A48733" t="s">
        <v>94880</v>
      </c>
      <c r="B48733">
        <f t="shared" si="761"/>
        <v>8</v>
      </c>
    </row>
    <row r="48734" spans="1:2">
      <c r="A48734" t="s">
        <v>94881</v>
      </c>
      <c r="B48734">
        <f t="shared" si="761"/>
        <v>9</v>
      </c>
    </row>
    <row r="48735" spans="1:2">
      <c r="A48735" t="s">
        <v>94882</v>
      </c>
      <c r="B48735">
        <f t="shared" si="761"/>
        <v>10</v>
      </c>
    </row>
    <row r="48736" spans="1:2">
      <c r="A48736" t="s">
        <v>94883</v>
      </c>
      <c r="B48736">
        <f t="shared" si="761"/>
        <v>11</v>
      </c>
    </row>
    <row r="48737" spans="1:2">
      <c r="A48737" t="s">
        <v>94884</v>
      </c>
      <c r="B48737">
        <f t="shared" si="761"/>
        <v>12</v>
      </c>
    </row>
    <row r="48738" spans="1:2">
      <c r="A48738" t="s">
        <v>94885</v>
      </c>
      <c r="B48738">
        <f t="shared" si="761"/>
        <v>15</v>
      </c>
    </row>
    <row r="48739" spans="1:2">
      <c r="A48739" t="s">
        <v>94886</v>
      </c>
      <c r="B48739">
        <f t="shared" si="761"/>
        <v>9</v>
      </c>
    </row>
    <row r="48740" spans="1:2">
      <c r="A48740" t="s">
        <v>94887</v>
      </c>
      <c r="B48740">
        <f t="shared" si="761"/>
        <v>9</v>
      </c>
    </row>
    <row r="48741" spans="1:2">
      <c r="A48741" t="s">
        <v>94888</v>
      </c>
      <c r="B48741">
        <f t="shared" si="761"/>
        <v>10</v>
      </c>
    </row>
    <row r="48742" spans="1:2">
      <c r="A48742" t="s">
        <v>94889</v>
      </c>
      <c r="B48742">
        <f t="shared" si="761"/>
        <v>10</v>
      </c>
    </row>
    <row r="48743" spans="1:2">
      <c r="A48743" t="s">
        <v>94890</v>
      </c>
      <c r="B48743">
        <f t="shared" si="761"/>
        <v>10</v>
      </c>
    </row>
    <row r="48744" spans="1:2">
      <c r="A48744" t="s">
        <v>94891</v>
      </c>
      <c r="B48744">
        <f t="shared" si="761"/>
        <v>11</v>
      </c>
    </row>
    <row r="48745" spans="1:2">
      <c r="A48745" t="s">
        <v>94892</v>
      </c>
      <c r="B48745">
        <f t="shared" si="761"/>
        <v>14</v>
      </c>
    </row>
    <row r="48746" spans="1:2">
      <c r="A48746" t="s">
        <v>94893</v>
      </c>
      <c r="B48746">
        <f t="shared" si="761"/>
        <v>10</v>
      </c>
    </row>
    <row r="48747" spans="1:2">
      <c r="A48747" t="s">
        <v>94894</v>
      </c>
      <c r="B48747">
        <f t="shared" si="761"/>
        <v>11</v>
      </c>
    </row>
    <row r="48748" spans="1:2">
      <c r="A48748" t="s">
        <v>94895</v>
      </c>
      <c r="B48748">
        <f t="shared" si="761"/>
        <v>10</v>
      </c>
    </row>
    <row r="48749" spans="1:2">
      <c r="A48749" t="s">
        <v>94896</v>
      </c>
      <c r="B48749">
        <f t="shared" si="761"/>
        <v>9</v>
      </c>
    </row>
    <row r="48750" spans="1:2">
      <c r="A48750" t="s">
        <v>94897</v>
      </c>
      <c r="B48750">
        <f t="shared" si="761"/>
        <v>9</v>
      </c>
    </row>
    <row r="48751" spans="1:2">
      <c r="A48751" t="s">
        <v>94898</v>
      </c>
      <c r="B48751">
        <f t="shared" si="761"/>
        <v>9</v>
      </c>
    </row>
    <row r="48752" spans="1:2">
      <c r="A48752" t="s">
        <v>94899</v>
      </c>
      <c r="B48752">
        <f t="shared" si="761"/>
        <v>8</v>
      </c>
    </row>
    <row r="48753" spans="1:2">
      <c r="A48753" t="s">
        <v>94900</v>
      </c>
      <c r="B48753">
        <f t="shared" si="761"/>
        <v>10</v>
      </c>
    </row>
    <row r="48754" spans="1:2">
      <c r="A48754" t="s">
        <v>94901</v>
      </c>
      <c r="B48754">
        <f t="shared" si="761"/>
        <v>10</v>
      </c>
    </row>
    <row r="48755" spans="1:2">
      <c r="A48755" t="s">
        <v>94902</v>
      </c>
      <c r="B48755">
        <f t="shared" si="761"/>
        <v>9</v>
      </c>
    </row>
    <row r="48756" spans="1:2">
      <c r="A48756" t="s">
        <v>94903</v>
      </c>
      <c r="B48756">
        <f t="shared" si="761"/>
        <v>16</v>
      </c>
    </row>
    <row r="48757" spans="1:2">
      <c r="A48757" t="s">
        <v>94904</v>
      </c>
      <c r="B48757">
        <f t="shared" si="761"/>
        <v>10</v>
      </c>
    </row>
    <row r="48758" spans="1:2">
      <c r="A48758" t="s">
        <v>94905</v>
      </c>
      <c r="B48758">
        <f t="shared" si="761"/>
        <v>9</v>
      </c>
    </row>
    <row r="48759" spans="1:2">
      <c r="A48759" t="s">
        <v>94906</v>
      </c>
      <c r="B48759">
        <f t="shared" si="761"/>
        <v>9</v>
      </c>
    </row>
    <row r="48760" spans="1:2">
      <c r="A48760" t="s">
        <v>94907</v>
      </c>
      <c r="B48760">
        <f t="shared" si="761"/>
        <v>14</v>
      </c>
    </row>
    <row r="48761" spans="1:2">
      <c r="A48761" t="s">
        <v>94908</v>
      </c>
      <c r="B48761">
        <f t="shared" si="761"/>
        <v>11</v>
      </c>
    </row>
    <row r="48762" spans="1:2">
      <c r="A48762" t="s">
        <v>94909</v>
      </c>
      <c r="B48762">
        <f t="shared" si="761"/>
        <v>11</v>
      </c>
    </row>
    <row r="48763" spans="1:2">
      <c r="A48763" t="s">
        <v>94910</v>
      </c>
      <c r="B48763">
        <f t="shared" si="761"/>
        <v>9</v>
      </c>
    </row>
    <row r="48764" spans="1:2">
      <c r="A48764" t="s">
        <v>94911</v>
      </c>
      <c r="B48764">
        <f t="shared" si="761"/>
        <v>12</v>
      </c>
    </row>
    <row r="48765" spans="1:2">
      <c r="A48765" t="s">
        <v>14959</v>
      </c>
      <c r="B48765">
        <f t="shared" si="761"/>
        <v>8</v>
      </c>
    </row>
    <row r="48766" spans="1:2">
      <c r="A48766" t="s">
        <v>94912</v>
      </c>
      <c r="B48766">
        <f t="shared" si="761"/>
        <v>9</v>
      </c>
    </row>
    <row r="48767" spans="1:2">
      <c r="A48767" t="s">
        <v>94913</v>
      </c>
      <c r="B48767">
        <f t="shared" si="761"/>
        <v>10</v>
      </c>
    </row>
    <row r="48768" spans="1:2">
      <c r="A48768" t="s">
        <v>17633</v>
      </c>
      <c r="B48768">
        <f t="shared" si="761"/>
        <v>9</v>
      </c>
    </row>
    <row r="48769" spans="1:2">
      <c r="A48769" t="s">
        <v>94914</v>
      </c>
      <c r="B48769">
        <f t="shared" si="761"/>
        <v>9</v>
      </c>
    </row>
    <row r="48770" spans="1:2">
      <c r="A48770" t="s">
        <v>94915</v>
      </c>
      <c r="B48770">
        <f t="shared" si="761"/>
        <v>9</v>
      </c>
    </row>
    <row r="48771" spans="1:2">
      <c r="A48771" t="s">
        <v>94916</v>
      </c>
      <c r="B48771">
        <f t="shared" ref="B48771:B48834" si="762">LEN(A48771)</f>
        <v>11</v>
      </c>
    </row>
    <row r="48772" spans="1:2">
      <c r="A48772" t="s">
        <v>94917</v>
      </c>
      <c r="B48772">
        <f t="shared" si="762"/>
        <v>13</v>
      </c>
    </row>
    <row r="48773" spans="1:2">
      <c r="A48773" t="s">
        <v>94918</v>
      </c>
      <c r="B48773">
        <f t="shared" si="762"/>
        <v>9</v>
      </c>
    </row>
    <row r="48774" spans="1:2">
      <c r="A48774" t="s">
        <v>94919</v>
      </c>
      <c r="B48774">
        <f t="shared" si="762"/>
        <v>9</v>
      </c>
    </row>
    <row r="48775" spans="1:2">
      <c r="A48775" t="s">
        <v>18331</v>
      </c>
      <c r="B48775">
        <f t="shared" si="762"/>
        <v>9</v>
      </c>
    </row>
    <row r="48776" spans="1:2">
      <c r="A48776" t="s">
        <v>94920</v>
      </c>
      <c r="B48776">
        <f t="shared" si="762"/>
        <v>12</v>
      </c>
    </row>
    <row r="48777" spans="1:2">
      <c r="A48777" t="s">
        <v>94921</v>
      </c>
      <c r="B48777">
        <f t="shared" si="762"/>
        <v>11</v>
      </c>
    </row>
    <row r="48778" spans="1:2">
      <c r="A48778" t="s">
        <v>94922</v>
      </c>
      <c r="B48778">
        <f t="shared" si="762"/>
        <v>9</v>
      </c>
    </row>
    <row r="48779" spans="1:2">
      <c r="A48779" t="s">
        <v>94923</v>
      </c>
      <c r="B48779">
        <f t="shared" si="762"/>
        <v>8</v>
      </c>
    </row>
    <row r="48780" spans="1:2">
      <c r="A48780" t="s">
        <v>94924</v>
      </c>
      <c r="B48780">
        <f t="shared" si="762"/>
        <v>9</v>
      </c>
    </row>
    <row r="48781" spans="1:2">
      <c r="A48781" t="s">
        <v>12526</v>
      </c>
      <c r="B48781">
        <f t="shared" si="762"/>
        <v>9</v>
      </c>
    </row>
    <row r="48782" spans="1:2">
      <c r="A48782" t="s">
        <v>94925</v>
      </c>
      <c r="B48782">
        <f t="shared" si="762"/>
        <v>7</v>
      </c>
    </row>
    <row r="48783" spans="1:2">
      <c r="A48783" t="s">
        <v>94926</v>
      </c>
      <c r="B48783">
        <f t="shared" si="762"/>
        <v>11</v>
      </c>
    </row>
    <row r="48784" spans="1:2">
      <c r="A48784" t="s">
        <v>94927</v>
      </c>
      <c r="B48784">
        <f t="shared" si="762"/>
        <v>9</v>
      </c>
    </row>
    <row r="48785" spans="1:2">
      <c r="A48785" t="s">
        <v>17190</v>
      </c>
      <c r="B48785">
        <f t="shared" si="762"/>
        <v>9</v>
      </c>
    </row>
    <row r="48786" spans="1:2">
      <c r="A48786" t="s">
        <v>94928</v>
      </c>
      <c r="B48786">
        <f t="shared" si="762"/>
        <v>10</v>
      </c>
    </row>
    <row r="48787" spans="1:2">
      <c r="A48787" t="s">
        <v>94929</v>
      </c>
      <c r="B48787">
        <f t="shared" si="762"/>
        <v>14</v>
      </c>
    </row>
    <row r="48788" spans="1:2">
      <c r="A48788" t="s">
        <v>94930</v>
      </c>
      <c r="B48788">
        <f t="shared" si="762"/>
        <v>14</v>
      </c>
    </row>
    <row r="48789" spans="1:2">
      <c r="A48789" t="s">
        <v>94931</v>
      </c>
      <c r="B48789">
        <f t="shared" si="762"/>
        <v>11</v>
      </c>
    </row>
    <row r="48790" spans="1:2">
      <c r="A48790" t="s">
        <v>94932</v>
      </c>
      <c r="B48790">
        <f t="shared" si="762"/>
        <v>12</v>
      </c>
    </row>
    <row r="48791" spans="1:2">
      <c r="A48791" t="s">
        <v>94933</v>
      </c>
      <c r="B48791">
        <f t="shared" si="762"/>
        <v>12</v>
      </c>
    </row>
    <row r="48792" spans="1:2">
      <c r="A48792" t="s">
        <v>94934</v>
      </c>
      <c r="B48792">
        <f t="shared" si="762"/>
        <v>9</v>
      </c>
    </row>
    <row r="48793" spans="1:2">
      <c r="A48793" t="s">
        <v>94935</v>
      </c>
      <c r="B48793">
        <f t="shared" si="762"/>
        <v>10</v>
      </c>
    </row>
    <row r="48794" spans="1:2">
      <c r="A48794" t="s">
        <v>2557</v>
      </c>
      <c r="B48794">
        <f t="shared" si="762"/>
        <v>12</v>
      </c>
    </row>
    <row r="48795" spans="1:2">
      <c r="A48795" t="s">
        <v>94936</v>
      </c>
      <c r="B48795">
        <f t="shared" si="762"/>
        <v>9</v>
      </c>
    </row>
    <row r="48796" spans="1:2">
      <c r="A48796" t="s">
        <v>94937</v>
      </c>
      <c r="B48796">
        <f t="shared" si="762"/>
        <v>9</v>
      </c>
    </row>
    <row r="48797" spans="1:2">
      <c r="A48797" t="s">
        <v>94938</v>
      </c>
      <c r="B48797">
        <f t="shared" si="762"/>
        <v>10</v>
      </c>
    </row>
    <row r="48798" spans="1:2">
      <c r="A48798" t="s">
        <v>94939</v>
      </c>
      <c r="B48798">
        <f t="shared" si="762"/>
        <v>10</v>
      </c>
    </row>
    <row r="48799" spans="1:2">
      <c r="A48799" t="s">
        <v>94940</v>
      </c>
      <c r="B48799">
        <f t="shared" si="762"/>
        <v>10</v>
      </c>
    </row>
    <row r="48800" spans="1:2">
      <c r="A48800" t="s">
        <v>9755</v>
      </c>
      <c r="B48800">
        <f t="shared" si="762"/>
        <v>9</v>
      </c>
    </row>
    <row r="48801" spans="1:2">
      <c r="A48801" t="s">
        <v>94941</v>
      </c>
      <c r="B48801">
        <f t="shared" si="762"/>
        <v>17</v>
      </c>
    </row>
    <row r="48802" spans="1:2">
      <c r="A48802" t="s">
        <v>94942</v>
      </c>
      <c r="B48802">
        <f t="shared" si="762"/>
        <v>7</v>
      </c>
    </row>
    <row r="48803" spans="1:2">
      <c r="A48803" t="s">
        <v>94943</v>
      </c>
      <c r="B48803">
        <f t="shared" si="762"/>
        <v>7</v>
      </c>
    </row>
    <row r="48804" spans="1:2">
      <c r="A48804" t="s">
        <v>94944</v>
      </c>
      <c r="B48804">
        <f t="shared" si="762"/>
        <v>11</v>
      </c>
    </row>
    <row r="48805" spans="1:2">
      <c r="A48805" t="s">
        <v>94945</v>
      </c>
      <c r="B48805">
        <f t="shared" si="762"/>
        <v>31</v>
      </c>
    </row>
    <row r="48806" spans="1:2">
      <c r="A48806" t="s">
        <v>94946</v>
      </c>
      <c r="B48806">
        <f t="shared" si="762"/>
        <v>8</v>
      </c>
    </row>
    <row r="48807" spans="1:2">
      <c r="A48807" t="s">
        <v>94947</v>
      </c>
      <c r="B48807">
        <f t="shared" si="762"/>
        <v>9</v>
      </c>
    </row>
    <row r="48808" spans="1:2">
      <c r="A48808" t="s">
        <v>94948</v>
      </c>
      <c r="B48808">
        <f t="shared" si="762"/>
        <v>9</v>
      </c>
    </row>
    <row r="48809" spans="1:2">
      <c r="A48809" t="s">
        <v>94949</v>
      </c>
      <c r="B48809">
        <f t="shared" si="762"/>
        <v>14</v>
      </c>
    </row>
    <row r="48810" spans="1:2">
      <c r="A48810" t="s">
        <v>94950</v>
      </c>
      <c r="B48810">
        <f t="shared" si="762"/>
        <v>9</v>
      </c>
    </row>
    <row r="48811" spans="1:2">
      <c r="A48811" t="s">
        <v>94951</v>
      </c>
      <c r="B48811">
        <f t="shared" si="762"/>
        <v>9</v>
      </c>
    </row>
    <row r="48812" spans="1:2">
      <c r="A48812" t="s">
        <v>94952</v>
      </c>
      <c r="B48812">
        <f t="shared" si="762"/>
        <v>10</v>
      </c>
    </row>
    <row r="48813" spans="1:2">
      <c r="A48813" t="s">
        <v>94953</v>
      </c>
      <c r="B48813">
        <f t="shared" si="762"/>
        <v>9</v>
      </c>
    </row>
    <row r="48814" spans="1:2">
      <c r="A48814" t="s">
        <v>94954</v>
      </c>
      <c r="B48814">
        <f t="shared" si="762"/>
        <v>11</v>
      </c>
    </row>
    <row r="48815" spans="1:2">
      <c r="A48815" t="s">
        <v>19154</v>
      </c>
      <c r="B48815">
        <f t="shared" si="762"/>
        <v>9</v>
      </c>
    </row>
    <row r="48816" spans="1:2">
      <c r="A48816" t="s">
        <v>94955</v>
      </c>
      <c r="B48816">
        <f t="shared" si="762"/>
        <v>9</v>
      </c>
    </row>
    <row r="48817" spans="1:2">
      <c r="A48817" t="s">
        <v>14813</v>
      </c>
      <c r="B48817">
        <f t="shared" si="762"/>
        <v>9</v>
      </c>
    </row>
    <row r="48818" spans="1:2">
      <c r="A48818" t="s">
        <v>94956</v>
      </c>
      <c r="B48818">
        <f t="shared" si="762"/>
        <v>10</v>
      </c>
    </row>
    <row r="48819" spans="1:2">
      <c r="A48819" t="s">
        <v>94957</v>
      </c>
      <c r="B48819">
        <f t="shared" si="762"/>
        <v>9</v>
      </c>
    </row>
    <row r="48820" spans="1:2">
      <c r="A48820" t="s">
        <v>94958</v>
      </c>
      <c r="B48820">
        <f t="shared" si="762"/>
        <v>14</v>
      </c>
    </row>
    <row r="48821" spans="1:2">
      <c r="A48821" t="s">
        <v>94959</v>
      </c>
      <c r="B48821">
        <f t="shared" si="762"/>
        <v>10</v>
      </c>
    </row>
    <row r="48822" spans="1:2">
      <c r="A48822" t="s">
        <v>94960</v>
      </c>
      <c r="B48822">
        <f t="shared" si="762"/>
        <v>9</v>
      </c>
    </row>
    <row r="48823" spans="1:2">
      <c r="A48823" t="s">
        <v>94961</v>
      </c>
      <c r="B48823">
        <f t="shared" si="762"/>
        <v>9</v>
      </c>
    </row>
    <row r="48824" spans="1:2">
      <c r="A48824" t="s">
        <v>94962</v>
      </c>
      <c r="B48824">
        <f t="shared" si="762"/>
        <v>11</v>
      </c>
    </row>
    <row r="48825" spans="1:2">
      <c r="A48825" t="s">
        <v>94963</v>
      </c>
      <c r="B48825">
        <f t="shared" si="762"/>
        <v>9</v>
      </c>
    </row>
    <row r="48826" spans="1:2">
      <c r="A48826" t="s">
        <v>94964</v>
      </c>
      <c r="B48826">
        <f t="shared" si="762"/>
        <v>12</v>
      </c>
    </row>
    <row r="48827" spans="1:2">
      <c r="A48827" t="s">
        <v>94965</v>
      </c>
      <c r="B48827">
        <f t="shared" si="762"/>
        <v>12</v>
      </c>
    </row>
    <row r="48828" spans="1:2">
      <c r="A48828" t="s">
        <v>94966</v>
      </c>
      <c r="B48828">
        <f t="shared" si="762"/>
        <v>12</v>
      </c>
    </row>
    <row r="48829" spans="1:2">
      <c r="A48829" t="s">
        <v>94967</v>
      </c>
      <c r="B48829">
        <f t="shared" si="762"/>
        <v>10</v>
      </c>
    </row>
    <row r="48830" spans="1:2">
      <c r="A48830" t="s">
        <v>94968</v>
      </c>
      <c r="B48830">
        <f t="shared" si="762"/>
        <v>8</v>
      </c>
    </row>
    <row r="48831" spans="1:2">
      <c r="A48831" t="s">
        <v>94969</v>
      </c>
      <c r="B48831">
        <f t="shared" si="762"/>
        <v>13</v>
      </c>
    </row>
    <row r="48832" spans="1:2">
      <c r="A48832" t="s">
        <v>94970</v>
      </c>
      <c r="B48832">
        <f t="shared" si="762"/>
        <v>9</v>
      </c>
    </row>
    <row r="48833" spans="1:2">
      <c r="A48833" t="s">
        <v>94971</v>
      </c>
      <c r="B48833">
        <f t="shared" si="762"/>
        <v>9</v>
      </c>
    </row>
    <row r="48834" spans="1:2">
      <c r="A48834" t="s">
        <v>94972</v>
      </c>
      <c r="B48834">
        <f t="shared" si="762"/>
        <v>10</v>
      </c>
    </row>
    <row r="48835" spans="1:2">
      <c r="A48835" t="s">
        <v>94973</v>
      </c>
      <c r="B48835">
        <f t="shared" ref="B48835:B48898" si="763">LEN(A48835)</f>
        <v>10</v>
      </c>
    </row>
    <row r="48836" spans="1:2">
      <c r="A48836" t="s">
        <v>13257</v>
      </c>
      <c r="B48836">
        <f t="shared" si="763"/>
        <v>9</v>
      </c>
    </row>
    <row r="48837" spans="1:2">
      <c r="A48837" t="s">
        <v>94974</v>
      </c>
      <c r="B48837">
        <f t="shared" si="763"/>
        <v>9</v>
      </c>
    </row>
    <row r="48838" spans="1:2">
      <c r="A48838" t="s">
        <v>94975</v>
      </c>
      <c r="B48838">
        <f t="shared" si="763"/>
        <v>17</v>
      </c>
    </row>
    <row r="48839" spans="1:2">
      <c r="A48839" t="s">
        <v>94976</v>
      </c>
      <c r="B48839">
        <f t="shared" si="763"/>
        <v>10</v>
      </c>
    </row>
    <row r="48840" spans="1:2">
      <c r="A48840" t="s">
        <v>94977</v>
      </c>
      <c r="B48840">
        <f t="shared" si="763"/>
        <v>9</v>
      </c>
    </row>
    <row r="48841" spans="1:2">
      <c r="A48841" t="s">
        <v>94978</v>
      </c>
      <c r="B48841">
        <f t="shared" si="763"/>
        <v>10</v>
      </c>
    </row>
    <row r="48842" spans="1:2">
      <c r="A48842" t="s">
        <v>94979</v>
      </c>
      <c r="B48842">
        <f t="shared" si="763"/>
        <v>9</v>
      </c>
    </row>
    <row r="48843" spans="1:2">
      <c r="A48843" t="s">
        <v>5542</v>
      </c>
      <c r="B48843">
        <f t="shared" si="763"/>
        <v>11</v>
      </c>
    </row>
    <row r="48844" spans="1:2">
      <c r="A48844" t="s">
        <v>94980</v>
      </c>
      <c r="B48844">
        <f t="shared" si="763"/>
        <v>11</v>
      </c>
    </row>
    <row r="48845" spans="1:2">
      <c r="A48845" t="s">
        <v>94981</v>
      </c>
      <c r="B48845">
        <f t="shared" si="763"/>
        <v>15</v>
      </c>
    </row>
    <row r="48846" spans="1:2">
      <c r="A48846" t="s">
        <v>94982</v>
      </c>
      <c r="B48846">
        <f t="shared" si="763"/>
        <v>11</v>
      </c>
    </row>
    <row r="48847" spans="1:2">
      <c r="A48847" t="s">
        <v>94983</v>
      </c>
      <c r="B48847">
        <f t="shared" si="763"/>
        <v>16</v>
      </c>
    </row>
    <row r="48848" spans="1:2">
      <c r="A48848" t="s">
        <v>94984</v>
      </c>
      <c r="B48848">
        <f t="shared" si="763"/>
        <v>9</v>
      </c>
    </row>
    <row r="48849" spans="1:2">
      <c r="A48849" t="s">
        <v>18708</v>
      </c>
      <c r="B48849">
        <f t="shared" si="763"/>
        <v>9</v>
      </c>
    </row>
    <row r="48850" spans="1:2">
      <c r="A48850" t="s">
        <v>94985</v>
      </c>
      <c r="B48850">
        <f t="shared" si="763"/>
        <v>7</v>
      </c>
    </row>
    <row r="48851" spans="1:2">
      <c r="A48851" t="s">
        <v>10895</v>
      </c>
      <c r="B48851">
        <f t="shared" si="763"/>
        <v>10</v>
      </c>
    </row>
    <row r="48852" spans="1:2">
      <c r="A48852" t="s">
        <v>94986</v>
      </c>
      <c r="B48852">
        <f t="shared" si="763"/>
        <v>7</v>
      </c>
    </row>
    <row r="48853" spans="1:2">
      <c r="A48853" t="s">
        <v>94987</v>
      </c>
      <c r="B48853">
        <f t="shared" si="763"/>
        <v>8</v>
      </c>
    </row>
    <row r="48854" spans="1:2">
      <c r="A48854" t="s">
        <v>94988</v>
      </c>
      <c r="B48854">
        <f t="shared" si="763"/>
        <v>13</v>
      </c>
    </row>
    <row r="48855" spans="1:2">
      <c r="A48855" t="s">
        <v>94989</v>
      </c>
      <c r="B48855">
        <f t="shared" si="763"/>
        <v>24</v>
      </c>
    </row>
    <row r="48856" spans="1:2">
      <c r="A48856" t="s">
        <v>94990</v>
      </c>
      <c r="B48856">
        <f t="shared" si="763"/>
        <v>11</v>
      </c>
    </row>
    <row r="48857" spans="1:2">
      <c r="A48857" t="s">
        <v>94991</v>
      </c>
      <c r="B48857">
        <f t="shared" si="763"/>
        <v>16</v>
      </c>
    </row>
    <row r="48858" spans="1:2">
      <c r="A48858" t="s">
        <v>94992</v>
      </c>
      <c r="B48858">
        <f t="shared" si="763"/>
        <v>9</v>
      </c>
    </row>
    <row r="48859" spans="1:2">
      <c r="A48859" t="s">
        <v>94993</v>
      </c>
      <c r="B48859">
        <f t="shared" si="763"/>
        <v>9</v>
      </c>
    </row>
    <row r="48860" spans="1:2">
      <c r="A48860" t="s">
        <v>94994</v>
      </c>
      <c r="B48860">
        <f t="shared" si="763"/>
        <v>9</v>
      </c>
    </row>
    <row r="48861" spans="1:2">
      <c r="A48861" t="s">
        <v>94995</v>
      </c>
      <c r="B48861">
        <f t="shared" si="763"/>
        <v>12</v>
      </c>
    </row>
    <row r="48862" spans="1:2">
      <c r="A48862" t="s">
        <v>94996</v>
      </c>
      <c r="B48862">
        <f t="shared" si="763"/>
        <v>8</v>
      </c>
    </row>
    <row r="48863" spans="1:2">
      <c r="A48863" t="s">
        <v>94997</v>
      </c>
      <c r="B48863">
        <f t="shared" si="763"/>
        <v>9</v>
      </c>
    </row>
    <row r="48864" spans="1:2">
      <c r="A48864" t="s">
        <v>94998</v>
      </c>
      <c r="B48864">
        <f t="shared" si="763"/>
        <v>7</v>
      </c>
    </row>
    <row r="48865" spans="1:2">
      <c r="A48865" t="s">
        <v>94999</v>
      </c>
      <c r="B48865">
        <f t="shared" si="763"/>
        <v>10</v>
      </c>
    </row>
    <row r="48866" spans="1:2">
      <c r="A48866" t="s">
        <v>95000</v>
      </c>
      <c r="B48866">
        <f t="shared" si="763"/>
        <v>8</v>
      </c>
    </row>
    <row r="48867" spans="1:2">
      <c r="A48867" t="s">
        <v>95001</v>
      </c>
      <c r="B48867">
        <f t="shared" si="763"/>
        <v>9</v>
      </c>
    </row>
    <row r="48868" spans="1:2">
      <c r="A48868" t="s">
        <v>95002</v>
      </c>
      <c r="B48868">
        <f t="shared" si="763"/>
        <v>8</v>
      </c>
    </row>
    <row r="48869" spans="1:2">
      <c r="A48869" t="s">
        <v>16866</v>
      </c>
      <c r="B48869">
        <f t="shared" si="763"/>
        <v>9</v>
      </c>
    </row>
    <row r="48870" spans="1:2">
      <c r="A48870" t="s">
        <v>95003</v>
      </c>
      <c r="B48870">
        <f t="shared" si="763"/>
        <v>9</v>
      </c>
    </row>
    <row r="48871" spans="1:2">
      <c r="A48871" t="s">
        <v>95004</v>
      </c>
      <c r="B48871">
        <f t="shared" si="763"/>
        <v>11</v>
      </c>
    </row>
    <row r="48872" spans="1:2">
      <c r="A48872" t="s">
        <v>95005</v>
      </c>
      <c r="B48872">
        <f t="shared" si="763"/>
        <v>10</v>
      </c>
    </row>
    <row r="48873" spans="1:2">
      <c r="A48873" t="s">
        <v>95006</v>
      </c>
      <c r="B48873">
        <f t="shared" si="763"/>
        <v>9</v>
      </c>
    </row>
    <row r="48874" spans="1:2">
      <c r="A48874" t="s">
        <v>95007</v>
      </c>
      <c r="B48874">
        <f t="shared" si="763"/>
        <v>9</v>
      </c>
    </row>
    <row r="48875" spans="1:2">
      <c r="A48875" t="s">
        <v>95008</v>
      </c>
      <c r="B48875">
        <f t="shared" si="763"/>
        <v>9</v>
      </c>
    </row>
    <row r="48876" spans="1:2">
      <c r="A48876" t="s">
        <v>95009</v>
      </c>
      <c r="B48876">
        <f t="shared" si="763"/>
        <v>7</v>
      </c>
    </row>
    <row r="48877" spans="1:2">
      <c r="A48877" t="s">
        <v>95010</v>
      </c>
      <c r="B48877">
        <f t="shared" si="763"/>
        <v>7</v>
      </c>
    </row>
    <row r="48878" spans="1:2">
      <c r="A48878" t="s">
        <v>95011</v>
      </c>
      <c r="B48878">
        <f t="shared" si="763"/>
        <v>12</v>
      </c>
    </row>
    <row r="48879" spans="1:2">
      <c r="A48879" t="s">
        <v>95012</v>
      </c>
      <c r="B48879">
        <f t="shared" si="763"/>
        <v>36</v>
      </c>
    </row>
    <row r="48880" spans="1:2">
      <c r="A48880" t="s">
        <v>95013</v>
      </c>
      <c r="B48880">
        <f t="shared" si="763"/>
        <v>9</v>
      </c>
    </row>
    <row r="48881" spans="1:2">
      <c r="A48881" t="s">
        <v>95014</v>
      </c>
      <c r="B48881">
        <f t="shared" si="763"/>
        <v>10</v>
      </c>
    </row>
    <row r="48882" spans="1:2">
      <c r="A48882" t="s">
        <v>95015</v>
      </c>
      <c r="B48882">
        <f t="shared" si="763"/>
        <v>9</v>
      </c>
    </row>
    <row r="48883" spans="1:2">
      <c r="A48883" t="s">
        <v>95016</v>
      </c>
      <c r="B48883">
        <f t="shared" si="763"/>
        <v>9</v>
      </c>
    </row>
    <row r="48884" spans="1:2">
      <c r="A48884" t="s">
        <v>95017</v>
      </c>
      <c r="B48884">
        <f t="shared" si="763"/>
        <v>18</v>
      </c>
    </row>
    <row r="48885" spans="1:2">
      <c r="A48885" t="s">
        <v>95018</v>
      </c>
      <c r="B48885">
        <f t="shared" si="763"/>
        <v>9</v>
      </c>
    </row>
    <row r="48886" spans="1:2">
      <c r="A48886" t="s">
        <v>95019</v>
      </c>
      <c r="B48886">
        <f t="shared" si="763"/>
        <v>14</v>
      </c>
    </row>
    <row r="48887" spans="1:2">
      <c r="A48887" t="s">
        <v>95020</v>
      </c>
      <c r="B48887">
        <f t="shared" si="763"/>
        <v>15</v>
      </c>
    </row>
    <row r="48888" spans="1:2">
      <c r="A48888" t="s">
        <v>95021</v>
      </c>
      <c r="B48888">
        <f t="shared" si="763"/>
        <v>9</v>
      </c>
    </row>
    <row r="48889" spans="1:2">
      <c r="A48889" t="s">
        <v>95022</v>
      </c>
      <c r="B48889">
        <f t="shared" si="763"/>
        <v>11</v>
      </c>
    </row>
    <row r="48890" spans="1:2">
      <c r="A48890" t="s">
        <v>95023</v>
      </c>
      <c r="B48890">
        <f t="shared" si="763"/>
        <v>11</v>
      </c>
    </row>
    <row r="48891" spans="1:2">
      <c r="A48891" t="s">
        <v>95024</v>
      </c>
      <c r="B48891">
        <f t="shared" si="763"/>
        <v>9</v>
      </c>
    </row>
    <row r="48892" spans="1:2">
      <c r="A48892" t="s">
        <v>95025</v>
      </c>
      <c r="B48892">
        <f t="shared" si="763"/>
        <v>7</v>
      </c>
    </row>
    <row r="48893" spans="1:2">
      <c r="A48893" t="s">
        <v>95026</v>
      </c>
      <c r="B48893">
        <f t="shared" si="763"/>
        <v>9</v>
      </c>
    </row>
    <row r="48894" spans="1:2">
      <c r="A48894" t="s">
        <v>95027</v>
      </c>
      <c r="B48894">
        <f t="shared" si="763"/>
        <v>11</v>
      </c>
    </row>
    <row r="48895" spans="1:2">
      <c r="A48895" t="s">
        <v>95028</v>
      </c>
      <c r="B48895">
        <f t="shared" si="763"/>
        <v>7</v>
      </c>
    </row>
    <row r="48896" spans="1:2">
      <c r="A48896" t="s">
        <v>17796</v>
      </c>
      <c r="B48896">
        <f t="shared" si="763"/>
        <v>11</v>
      </c>
    </row>
    <row r="48897" spans="1:2">
      <c r="A48897" t="s">
        <v>95029</v>
      </c>
      <c r="B48897">
        <f t="shared" si="763"/>
        <v>8</v>
      </c>
    </row>
    <row r="48898" spans="1:2">
      <c r="A48898" t="s">
        <v>95030</v>
      </c>
      <c r="B48898">
        <f t="shared" si="763"/>
        <v>17</v>
      </c>
    </row>
    <row r="48899" spans="1:2">
      <c r="A48899" t="s">
        <v>95031</v>
      </c>
      <c r="B48899">
        <f t="shared" ref="B48899:B48957" si="764">LEN(A48899)</f>
        <v>11</v>
      </c>
    </row>
    <row r="48900" spans="1:2">
      <c r="A48900" t="s">
        <v>95032</v>
      </c>
      <c r="B48900">
        <f t="shared" si="764"/>
        <v>10</v>
      </c>
    </row>
    <row r="48901" spans="1:2">
      <c r="A48901" t="s">
        <v>95033</v>
      </c>
      <c r="B48901">
        <f t="shared" si="764"/>
        <v>9</v>
      </c>
    </row>
    <row r="48902" spans="1:2">
      <c r="A48902" t="s">
        <v>95034</v>
      </c>
      <c r="B48902">
        <f t="shared" si="764"/>
        <v>13</v>
      </c>
    </row>
    <row r="48903" spans="1:2">
      <c r="A48903" t="s">
        <v>95035</v>
      </c>
      <c r="B48903">
        <f t="shared" si="764"/>
        <v>11</v>
      </c>
    </row>
    <row r="48904" spans="1:2">
      <c r="A48904" t="s">
        <v>95036</v>
      </c>
      <c r="B48904">
        <f t="shared" si="764"/>
        <v>22</v>
      </c>
    </row>
    <row r="48905" spans="1:2">
      <c r="A48905" t="s">
        <v>95037</v>
      </c>
      <c r="B48905">
        <f t="shared" si="764"/>
        <v>11</v>
      </c>
    </row>
    <row r="48906" spans="1:2">
      <c r="A48906" t="s">
        <v>95038</v>
      </c>
      <c r="B48906">
        <f t="shared" si="764"/>
        <v>10</v>
      </c>
    </row>
    <row r="48907" spans="1:2">
      <c r="A48907" t="s">
        <v>15749</v>
      </c>
      <c r="B48907">
        <f t="shared" si="764"/>
        <v>10</v>
      </c>
    </row>
    <row r="48908" spans="1:2">
      <c r="A48908" t="s">
        <v>95039</v>
      </c>
      <c r="B48908">
        <f t="shared" si="764"/>
        <v>15</v>
      </c>
    </row>
    <row r="48909" spans="1:2">
      <c r="A48909" t="s">
        <v>95040</v>
      </c>
      <c r="B48909">
        <f t="shared" si="764"/>
        <v>9</v>
      </c>
    </row>
    <row r="48910" spans="1:2">
      <c r="A48910" t="s">
        <v>95041</v>
      </c>
      <c r="B48910">
        <f t="shared" si="764"/>
        <v>9</v>
      </c>
    </row>
    <row r="48911" spans="1:2">
      <c r="A48911" t="s">
        <v>95042</v>
      </c>
      <c r="B48911">
        <f t="shared" si="764"/>
        <v>11</v>
      </c>
    </row>
    <row r="48912" spans="1:2">
      <c r="A48912" t="s">
        <v>42650</v>
      </c>
      <c r="B48912">
        <f t="shared" si="764"/>
        <v>11</v>
      </c>
    </row>
    <row r="48913" spans="1:2">
      <c r="A48913" t="s">
        <v>95043</v>
      </c>
      <c r="B48913">
        <f t="shared" si="764"/>
        <v>7</v>
      </c>
    </row>
    <row r="48914" spans="1:2">
      <c r="A48914" t="s">
        <v>95044</v>
      </c>
      <c r="B48914">
        <f t="shared" si="764"/>
        <v>10</v>
      </c>
    </row>
    <row r="48915" spans="1:2">
      <c r="A48915" t="s">
        <v>95045</v>
      </c>
      <c r="B48915">
        <f t="shared" si="764"/>
        <v>9</v>
      </c>
    </row>
    <row r="48916" spans="1:2">
      <c r="A48916" t="s">
        <v>95046</v>
      </c>
      <c r="B48916">
        <f t="shared" si="764"/>
        <v>10</v>
      </c>
    </row>
    <row r="48917" spans="1:2">
      <c r="A48917" t="s">
        <v>95047</v>
      </c>
      <c r="B48917">
        <f t="shared" si="764"/>
        <v>9</v>
      </c>
    </row>
    <row r="48918" spans="1:2">
      <c r="A48918" t="s">
        <v>95048</v>
      </c>
      <c r="B48918">
        <f t="shared" si="764"/>
        <v>10</v>
      </c>
    </row>
    <row r="48919" spans="1:2">
      <c r="A48919" t="s">
        <v>95049</v>
      </c>
      <c r="B48919">
        <f t="shared" si="764"/>
        <v>8</v>
      </c>
    </row>
    <row r="48920" spans="1:2">
      <c r="A48920" t="s">
        <v>95050</v>
      </c>
      <c r="B48920">
        <f t="shared" si="764"/>
        <v>8</v>
      </c>
    </row>
    <row r="48921" spans="1:2">
      <c r="A48921" t="s">
        <v>95051</v>
      </c>
      <c r="B48921">
        <f t="shared" si="764"/>
        <v>9</v>
      </c>
    </row>
    <row r="48922" spans="1:2">
      <c r="A48922" t="s">
        <v>95052</v>
      </c>
      <c r="B48922">
        <f t="shared" si="764"/>
        <v>9</v>
      </c>
    </row>
    <row r="48923" spans="1:2">
      <c r="A48923" t="s">
        <v>95053</v>
      </c>
      <c r="B48923">
        <f t="shared" si="764"/>
        <v>9</v>
      </c>
    </row>
    <row r="48924" spans="1:2">
      <c r="A48924" t="s">
        <v>95054</v>
      </c>
      <c r="B48924">
        <f t="shared" si="764"/>
        <v>9</v>
      </c>
    </row>
    <row r="48925" spans="1:2">
      <c r="A48925" t="s">
        <v>95055</v>
      </c>
      <c r="B48925">
        <f t="shared" si="764"/>
        <v>9</v>
      </c>
    </row>
    <row r="48926" spans="1:2">
      <c r="A48926" t="s">
        <v>16115</v>
      </c>
      <c r="B48926">
        <f t="shared" si="764"/>
        <v>8</v>
      </c>
    </row>
    <row r="48927" spans="1:2">
      <c r="A48927" t="s">
        <v>95056</v>
      </c>
      <c r="B48927">
        <f t="shared" si="764"/>
        <v>11</v>
      </c>
    </row>
    <row r="48928" spans="1:2">
      <c r="A48928" t="s">
        <v>95057</v>
      </c>
      <c r="B48928">
        <f t="shared" si="764"/>
        <v>20</v>
      </c>
    </row>
    <row r="48929" spans="1:2">
      <c r="A48929" t="s">
        <v>95058</v>
      </c>
      <c r="B48929">
        <f t="shared" si="764"/>
        <v>9</v>
      </c>
    </row>
    <row r="48930" spans="1:2">
      <c r="A48930" t="s">
        <v>18304</v>
      </c>
      <c r="B48930">
        <f t="shared" si="764"/>
        <v>12</v>
      </c>
    </row>
    <row r="48931" spans="1:2">
      <c r="A48931" t="s">
        <v>95059</v>
      </c>
      <c r="B48931">
        <f t="shared" si="764"/>
        <v>9</v>
      </c>
    </row>
    <row r="48932" spans="1:2">
      <c r="A48932" t="s">
        <v>95060</v>
      </c>
      <c r="B48932">
        <f t="shared" si="764"/>
        <v>9</v>
      </c>
    </row>
    <row r="48933" spans="1:2">
      <c r="A48933" t="s">
        <v>95061</v>
      </c>
      <c r="B48933">
        <f t="shared" si="764"/>
        <v>10</v>
      </c>
    </row>
    <row r="48934" spans="1:2">
      <c r="A48934" t="s">
        <v>95062</v>
      </c>
      <c r="B48934">
        <f t="shared" si="764"/>
        <v>9</v>
      </c>
    </row>
    <row r="48935" spans="1:2">
      <c r="A48935" t="s">
        <v>95063</v>
      </c>
      <c r="B48935">
        <f t="shared" si="764"/>
        <v>10</v>
      </c>
    </row>
    <row r="48936" spans="1:2">
      <c r="A48936" t="s">
        <v>95064</v>
      </c>
      <c r="B48936">
        <f t="shared" si="764"/>
        <v>11</v>
      </c>
    </row>
    <row r="48937" spans="1:2">
      <c r="A48937" t="s">
        <v>95065</v>
      </c>
      <c r="B48937">
        <f t="shared" si="764"/>
        <v>9</v>
      </c>
    </row>
    <row r="48938" spans="1:2">
      <c r="A48938" t="s">
        <v>95066</v>
      </c>
      <c r="B48938">
        <f t="shared" si="764"/>
        <v>9</v>
      </c>
    </row>
    <row r="48939" spans="1:2">
      <c r="A48939" t="s">
        <v>95067</v>
      </c>
      <c r="B48939">
        <f t="shared" si="764"/>
        <v>9</v>
      </c>
    </row>
    <row r="48940" spans="1:2">
      <c r="A48940" t="s">
        <v>95068</v>
      </c>
      <c r="B48940">
        <f t="shared" si="764"/>
        <v>13</v>
      </c>
    </row>
    <row r="48941" spans="1:2">
      <c r="A48941" t="s">
        <v>95069</v>
      </c>
      <c r="B48941">
        <f t="shared" si="764"/>
        <v>15</v>
      </c>
    </row>
    <row r="48942" spans="1:2">
      <c r="A48942" t="s">
        <v>95070</v>
      </c>
      <c r="B48942">
        <f t="shared" si="764"/>
        <v>9</v>
      </c>
    </row>
    <row r="48943" spans="1:2">
      <c r="A48943" t="s">
        <v>95071</v>
      </c>
      <c r="B48943">
        <f t="shared" si="764"/>
        <v>11</v>
      </c>
    </row>
    <row r="48944" spans="1:2">
      <c r="A48944" t="s">
        <v>95072</v>
      </c>
      <c r="B48944">
        <f t="shared" si="764"/>
        <v>9</v>
      </c>
    </row>
    <row r="48945" spans="1:2">
      <c r="A48945" t="s">
        <v>95073</v>
      </c>
      <c r="B48945">
        <f t="shared" si="764"/>
        <v>14</v>
      </c>
    </row>
    <row r="48946" spans="1:2">
      <c r="A48946" t="s">
        <v>95074</v>
      </c>
      <c r="B48946">
        <f t="shared" si="764"/>
        <v>13</v>
      </c>
    </row>
    <row r="48947" spans="1:2">
      <c r="A48947" t="s">
        <v>95075</v>
      </c>
      <c r="B48947">
        <f t="shared" si="764"/>
        <v>9</v>
      </c>
    </row>
    <row r="48948" spans="1:2">
      <c r="A48948" t="s">
        <v>95076</v>
      </c>
      <c r="B48948">
        <f t="shared" si="764"/>
        <v>13</v>
      </c>
    </row>
    <row r="48949" spans="1:2">
      <c r="A48949" t="s">
        <v>95077</v>
      </c>
      <c r="B48949">
        <f t="shared" si="764"/>
        <v>9</v>
      </c>
    </row>
    <row r="48950" spans="1:2">
      <c r="A48950" t="s">
        <v>95078</v>
      </c>
      <c r="B48950">
        <f t="shared" si="764"/>
        <v>10</v>
      </c>
    </row>
    <row r="48951" spans="1:2">
      <c r="A48951" t="s">
        <v>95079</v>
      </c>
      <c r="B48951">
        <f t="shared" si="764"/>
        <v>9</v>
      </c>
    </row>
    <row r="48952" spans="1:2">
      <c r="A48952" t="s">
        <v>95080</v>
      </c>
      <c r="B48952">
        <f t="shared" si="764"/>
        <v>10</v>
      </c>
    </row>
    <row r="48953" spans="1:2">
      <c r="A48953" t="s">
        <v>95081</v>
      </c>
      <c r="B48953">
        <f t="shared" si="764"/>
        <v>9</v>
      </c>
    </row>
    <row r="48954" spans="1:2">
      <c r="A48954" t="s">
        <v>95082</v>
      </c>
      <c r="B48954">
        <f t="shared" si="764"/>
        <v>11</v>
      </c>
    </row>
    <row r="48955" spans="1:2">
      <c r="A48955" t="s">
        <v>95083</v>
      </c>
      <c r="B48955">
        <f t="shared" si="764"/>
        <v>14</v>
      </c>
    </row>
    <row r="48956" spans="1:2">
      <c r="A48956" t="s">
        <v>95084</v>
      </c>
      <c r="B48956">
        <f t="shared" si="764"/>
        <v>8</v>
      </c>
    </row>
    <row r="48957" spans="1:2">
      <c r="A48957" t="s">
        <v>95085</v>
      </c>
      <c r="B48957">
        <f t="shared" si="764"/>
        <v>10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C1R-A0201</vt:lpstr>
      <vt:lpstr>C1R-B0702</vt:lpstr>
      <vt:lpstr>C1R-B5701</vt:lpstr>
      <vt:lpstr>HLA-C0401-B3503</vt:lpstr>
      <vt:lpstr>B57 Polymorphism</vt:lpstr>
      <vt:lpstr>HLA-B57 ABC</vt:lpstr>
      <vt:lpstr>LM-MEL-33</vt:lpstr>
    </vt:vector>
  </TitlesOfParts>
  <Company>Monash University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Mohammad Shahbazy</dc:creator>
  <cp:lastModifiedBy>Mohammad Shahbazy</cp:lastModifiedBy>
  <dcterms:created xsi:type="dcterms:W3CDTF">2022-09-28T04:05:38Z</dcterms:created>
  <dcterms:modified xsi:type="dcterms:W3CDTF">2023-10-11T23:49:13Z</dcterms:modified>
</cp:coreProperties>
</file>